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roteinsolution-my.sharepoint.com/personal/rsabate_pronokal_com/Documents/Escritorio/UV_Miksa/"/>
    </mc:Choice>
  </mc:AlternateContent>
  <xr:revisionPtr revIDLastSave="9" documentId="11_B25BA53419B0E66D34E48AC45FD74AEADEBC0CD5" xr6:coauthVersionLast="47" xr6:coauthVersionMax="47" xr10:uidLastSave="{217B339C-9242-4656-89FD-22BA21DD571E}"/>
  <bookViews>
    <workbookView xWindow="-110" yWindow="-110" windowWidth="19420" windowHeight="11500" xr2:uid="{00000000-000D-0000-FFFF-FFFF00000000}"/>
  </bookViews>
  <sheets>
    <sheet name="Farm_Comorb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<sst xmlns="http://schemas.openxmlformats.org/spreadsheetml/2006/main" count="264911" uniqueCount="41236">
  <si>
    <t>Fecha de creación</t>
  </si>
  <si>
    <t>ID Paciente (Paciente) (Paciente)</t>
  </si>
  <si>
    <t>Comorbilidad</t>
  </si>
  <si>
    <t>Fármaco</t>
  </si>
  <si>
    <t>Tipo de fármaco</t>
  </si>
  <si>
    <t>Dosis</t>
  </si>
  <si>
    <t>Expediente</t>
  </si>
  <si>
    <t>Prescripción</t>
  </si>
  <si>
    <t>Comorbilidad Activa</t>
  </si>
  <si>
    <t>Dosis (cantidades)</t>
  </si>
  <si>
    <t>Producto complementario</t>
  </si>
  <si>
    <t>Tipo producto complementario</t>
  </si>
  <si>
    <t>HTA</t>
  </si>
  <si>
    <t>ARA II (bloqueadores de receptores angiotensina)</t>
  </si>
  <si>
    <t>Sí, no ha habido ninguna modificacion</t>
  </si>
  <si>
    <t>EXP-390919</t>
  </si>
  <si>
    <t>PRE-762297</t>
  </si>
  <si>
    <t>Sí</t>
  </si>
  <si>
    <t>Antecedentes cardiovasculares (arritmias, IAM o ictus, entre otros)</t>
  </si>
  <si>
    <t>EXP-398945</t>
  </si>
  <si>
    <t>PRE-762288</t>
  </si>
  <si>
    <t>Diabetes tipo 2</t>
  </si>
  <si>
    <t xml:space="preserve">Metformina </t>
  </si>
  <si>
    <t>Dislipemia</t>
  </si>
  <si>
    <t>Estatinas</t>
  </si>
  <si>
    <t>EXP-383478</t>
  </si>
  <si>
    <t>PRE-762247</t>
  </si>
  <si>
    <t>EXP-401068</t>
  </si>
  <si>
    <t>PRE-762236</t>
  </si>
  <si>
    <t>Inhibidores de la ECA</t>
  </si>
  <si>
    <t>EXP-399161</t>
  </si>
  <si>
    <t>PRE-762219</t>
  </si>
  <si>
    <t>Betabloqueantes</t>
  </si>
  <si>
    <t>EXP-392358</t>
  </si>
  <si>
    <t>PRE-762199</t>
  </si>
  <si>
    <t>Semaglutida Inyectada - 0.25 mg</t>
  </si>
  <si>
    <t>Semaglutida Inyectada</t>
  </si>
  <si>
    <t>Antiobesitiy Medication Products</t>
  </si>
  <si>
    <t>EXP-397944</t>
  </si>
  <si>
    <t>PRE-762196</t>
  </si>
  <si>
    <t>EXP-401049</t>
  </si>
  <si>
    <t>PRE-762195</t>
  </si>
  <si>
    <t>Hipotiroidismo</t>
  </si>
  <si>
    <t>EXP-387680</t>
  </si>
  <si>
    <t>PRE-762187</t>
  </si>
  <si>
    <t>Semaglutida Inyectada - 2.4 mg</t>
  </si>
  <si>
    <t>Reflujo gastroesofágico</t>
  </si>
  <si>
    <t>Esteatosis o Hígado graso</t>
  </si>
  <si>
    <t>Asma</t>
  </si>
  <si>
    <t>Síndrome de Ovario Poliquístico (SOP)</t>
  </si>
  <si>
    <t>Alteraciones osteomusculares (artritis)</t>
  </si>
  <si>
    <t>EXP-386925</t>
  </si>
  <si>
    <t>PRE-762184</t>
  </si>
  <si>
    <t>EXP-401045</t>
  </si>
  <si>
    <t>PRE-762179</t>
  </si>
  <si>
    <t>Diuréticos</t>
  </si>
  <si>
    <t>EXP-363987</t>
  </si>
  <si>
    <t>PRE-762170</t>
  </si>
  <si>
    <t>Otras comorbilidades</t>
  </si>
  <si>
    <t>EXP-399396</t>
  </si>
  <si>
    <t>PRE-762167</t>
  </si>
  <si>
    <t>Inhibidor SGLT-2 </t>
  </si>
  <si>
    <t>EXP-396153</t>
  </si>
  <si>
    <t>PRE-762165</t>
  </si>
  <si>
    <t>Análogos del GLP-1</t>
  </si>
  <si>
    <t>EXP-393104</t>
  </si>
  <si>
    <t>PRE-762162</t>
  </si>
  <si>
    <t>Depresión menor</t>
  </si>
  <si>
    <t>Inhibidores selectivos de la recaptación de serotonina (ISRS)</t>
  </si>
  <si>
    <t>EXP-395243</t>
  </si>
  <si>
    <t>PRE-762152</t>
  </si>
  <si>
    <t>EXP-387541</t>
  </si>
  <si>
    <t>PRE-762122</t>
  </si>
  <si>
    <t>Levotiroxina o liotironina sódica</t>
  </si>
  <si>
    <t>EXP-393974</t>
  </si>
  <si>
    <t>PRE-762118</t>
  </si>
  <si>
    <t>EXP-379627</t>
  </si>
  <si>
    <t>PRE-762114</t>
  </si>
  <si>
    <t>EXP-393148</t>
  </si>
  <si>
    <t>PRE-762113</t>
  </si>
  <si>
    <t>EXP-341814</t>
  </si>
  <si>
    <t>PRE-762106</t>
  </si>
  <si>
    <t>EXP-401000</t>
  </si>
  <si>
    <t>PRE-762083</t>
  </si>
  <si>
    <t>EXP-389496</t>
  </si>
  <si>
    <t>PRE-762082</t>
  </si>
  <si>
    <t>EXP-400999</t>
  </si>
  <si>
    <t>PRE-762075</t>
  </si>
  <si>
    <t>EXP-377855</t>
  </si>
  <si>
    <t>PRE-762068</t>
  </si>
  <si>
    <t>EXP-391521</t>
  </si>
  <si>
    <t>PRE-762062</t>
  </si>
  <si>
    <t>EXP-303121</t>
  </si>
  <si>
    <t>PRE-762063</t>
  </si>
  <si>
    <t>Bloqueadores canales de Ca2+</t>
  </si>
  <si>
    <t>EXP-392002</t>
  </si>
  <si>
    <t>PRE-762020</t>
  </si>
  <si>
    <t>EXP-382151</t>
  </si>
  <si>
    <t>PRE-762018</t>
  </si>
  <si>
    <t>EXP-386783</t>
  </si>
  <si>
    <t>PRE-762013</t>
  </si>
  <si>
    <t>Semaglutida Inyectada - 0.5 mg</t>
  </si>
  <si>
    <t>EXP-390291</t>
  </si>
  <si>
    <t>PRE-762009</t>
  </si>
  <si>
    <t>EXP-400971</t>
  </si>
  <si>
    <t>PRE-762010</t>
  </si>
  <si>
    <t>EXP-391864</t>
  </si>
  <si>
    <t>PRE-762003</t>
  </si>
  <si>
    <t>EXP-396315</t>
  </si>
  <si>
    <t>PRE-762002</t>
  </si>
  <si>
    <t>Arroz rojo</t>
  </si>
  <si>
    <t>EXP-399941</t>
  </si>
  <si>
    <t>PRE-762000</t>
  </si>
  <si>
    <t>EXP-400966</t>
  </si>
  <si>
    <t>PRE-761988</t>
  </si>
  <si>
    <t>Tirzepatida Inyectada - 2.5 mg</t>
  </si>
  <si>
    <t>Tirzepatida Inyectada</t>
  </si>
  <si>
    <t>EXP-382835</t>
  </si>
  <si>
    <t>PRE-761984</t>
  </si>
  <si>
    <t>EXP-379651</t>
  </si>
  <si>
    <t>PRE-761982</t>
  </si>
  <si>
    <t>EXP-341973</t>
  </si>
  <si>
    <t>PRE-761981</t>
  </si>
  <si>
    <t>EXP-392721</t>
  </si>
  <si>
    <t>PRE-761975</t>
  </si>
  <si>
    <t>EXP-398101</t>
  </si>
  <si>
    <t>PRE-761945</t>
  </si>
  <si>
    <t>EXP-381749</t>
  </si>
  <si>
    <t>PRE-761942</t>
  </si>
  <si>
    <t>EXP-398583</t>
  </si>
  <si>
    <t>PRE-761936</t>
  </si>
  <si>
    <t>Tirzepatida Inyectada - 5 mg</t>
  </si>
  <si>
    <t>EXP-396594</t>
  </si>
  <si>
    <t>PRE-761922</t>
  </si>
  <si>
    <t>EXP-381416</t>
  </si>
  <si>
    <t>PRE-761919</t>
  </si>
  <si>
    <t>EXP-400921</t>
  </si>
  <si>
    <t>PRE-761896</t>
  </si>
  <si>
    <t>EXP-400920</t>
  </si>
  <si>
    <t>PRE-761891</t>
  </si>
  <si>
    <t>EXP-396747</t>
  </si>
  <si>
    <t>PRE-761847</t>
  </si>
  <si>
    <t>EXP-380443</t>
  </si>
  <si>
    <t>PRE-761844</t>
  </si>
  <si>
    <t>EXP-386936</t>
  </si>
  <si>
    <t>PRE-761841</t>
  </si>
  <si>
    <t>EXP-392253</t>
  </si>
  <si>
    <t>PRE-761836</t>
  </si>
  <si>
    <t>EXP-400899</t>
  </si>
  <si>
    <t>PRE-761832</t>
  </si>
  <si>
    <t>EXP-384562</t>
  </si>
  <si>
    <t>PRE-761831</t>
  </si>
  <si>
    <t>EXP-369328</t>
  </si>
  <si>
    <t>PRE-761826</t>
  </si>
  <si>
    <t>Bloqueadores alfa</t>
  </si>
  <si>
    <t>EXP-399663</t>
  </si>
  <si>
    <t>PRE-761819</t>
  </si>
  <si>
    <t>EXP-326263</t>
  </si>
  <si>
    <t>PRE-761817</t>
  </si>
  <si>
    <t>EXP-387392</t>
  </si>
  <si>
    <t>PRE-761809</t>
  </si>
  <si>
    <t>Apnea del sueño</t>
  </si>
  <si>
    <t>No</t>
  </si>
  <si>
    <t>Colelitiasis</t>
  </si>
  <si>
    <t>Ezetimiba</t>
  </si>
  <si>
    <t>EXP-393980</t>
  </si>
  <si>
    <t>PRE-761807</t>
  </si>
  <si>
    <t>EXP-392961</t>
  </si>
  <si>
    <t>PRE-761780</t>
  </si>
  <si>
    <t>EXP-393340</t>
  </si>
  <si>
    <t>PRE-761773</t>
  </si>
  <si>
    <t>EXP-398971</t>
  </si>
  <si>
    <t>PRE-761772</t>
  </si>
  <si>
    <t>EXP-395789</t>
  </si>
  <si>
    <t>PRE-761767</t>
  </si>
  <si>
    <t>EXP-396080</t>
  </si>
  <si>
    <t>PRE-761765</t>
  </si>
  <si>
    <t>EXP-382816</t>
  </si>
  <si>
    <t>PRE-761752</t>
  </si>
  <si>
    <t>Tirzepatida Inyectada - 7.5 mg</t>
  </si>
  <si>
    <t>EXP-398483</t>
  </si>
  <si>
    <t>PRE-761753</t>
  </si>
  <si>
    <t>EXP-324110</t>
  </si>
  <si>
    <t>PRE-761744</t>
  </si>
  <si>
    <t>Migraña</t>
  </si>
  <si>
    <t>Medicamentos preventivos (topiramato)</t>
  </si>
  <si>
    <t>EXP-351214</t>
  </si>
  <si>
    <t>PRE-761743</t>
  </si>
  <si>
    <t>EXP-390548</t>
  </si>
  <si>
    <t>PRE-761740</t>
  </si>
  <si>
    <t>Tirzepatida Inyectada - 10 mg</t>
  </si>
  <si>
    <t>EXP-384699</t>
  </si>
  <si>
    <t>PRE-761711</t>
  </si>
  <si>
    <t>EXP-382939</t>
  </si>
  <si>
    <t>PRE-761708</t>
  </si>
  <si>
    <t>EXP-400854</t>
  </si>
  <si>
    <t>PRE-761706</t>
  </si>
  <si>
    <t>EXP-396856</t>
  </si>
  <si>
    <t>PRE-761687</t>
  </si>
  <si>
    <t>EXP-311850</t>
  </si>
  <si>
    <t>PRE-761645</t>
  </si>
  <si>
    <t>De alivio rápido (rescate) salbutamol terbinafina</t>
  </si>
  <si>
    <t>EXP-384150</t>
  </si>
  <si>
    <t>PRE-761601</t>
  </si>
  <si>
    <t>EXP-397777</t>
  </si>
  <si>
    <t>PRE-761557</t>
  </si>
  <si>
    <t>EXP-390473</t>
  </si>
  <si>
    <t>PRE-761556</t>
  </si>
  <si>
    <t>EXP-391553</t>
  </si>
  <si>
    <t>PRE-761542</t>
  </si>
  <si>
    <t>EXP-395986</t>
  </si>
  <si>
    <t>PRE-761540</t>
  </si>
  <si>
    <t>EXP-386333</t>
  </si>
  <si>
    <t>PRE-761515</t>
  </si>
  <si>
    <t>EXP-381530</t>
  </si>
  <si>
    <t>PRE-761503</t>
  </si>
  <si>
    <t>EXP-377500</t>
  </si>
  <si>
    <t>PRE-761497</t>
  </si>
  <si>
    <t>EXP-399603</t>
  </si>
  <si>
    <t>PRE-761494</t>
  </si>
  <si>
    <t>EXP-399178</t>
  </si>
  <si>
    <t>PRE-761465</t>
  </si>
  <si>
    <t>EXP-400688</t>
  </si>
  <si>
    <t>PRE-761455</t>
  </si>
  <si>
    <t>Biológicos</t>
  </si>
  <si>
    <t>EXP-400683</t>
  </si>
  <si>
    <t>PRE-761438</t>
  </si>
  <si>
    <t>EXP-400669</t>
  </si>
  <si>
    <t>PRE-761421</t>
  </si>
  <si>
    <t>EXP-383789</t>
  </si>
  <si>
    <t>PRE-761417</t>
  </si>
  <si>
    <t>Semaglutida Inyectada - 1.7 mg</t>
  </si>
  <si>
    <t>EXP-378378</t>
  </si>
  <si>
    <t>PRE-761418</t>
  </si>
  <si>
    <t>EXP-398355</t>
  </si>
  <si>
    <t>PRE-761413</t>
  </si>
  <si>
    <t>EXP-358620</t>
  </si>
  <si>
    <t>PRE-761410</t>
  </si>
  <si>
    <t>EXP-398710</t>
  </si>
  <si>
    <t>PRE-761406</t>
  </si>
  <si>
    <t>EXP-400661</t>
  </si>
  <si>
    <t>PRE-761398</t>
  </si>
  <si>
    <t>EXP-337893</t>
  </si>
  <si>
    <t>PRE-761397</t>
  </si>
  <si>
    <t>EXP-391437</t>
  </si>
  <si>
    <t>PRE-761392</t>
  </si>
  <si>
    <t>EXP-400045</t>
  </si>
  <si>
    <t>PRE-761385</t>
  </si>
  <si>
    <t>EXP-400653</t>
  </si>
  <si>
    <t>PRE-761365</t>
  </si>
  <si>
    <t>EXP-395166</t>
  </si>
  <si>
    <t>PRE-761351</t>
  </si>
  <si>
    <t>EXP-394762</t>
  </si>
  <si>
    <t>PRE-761342</t>
  </si>
  <si>
    <t>EXP-300174</t>
  </si>
  <si>
    <t>PRE-761340</t>
  </si>
  <si>
    <t>EXP-384812</t>
  </si>
  <si>
    <t>PRE-761339</t>
  </si>
  <si>
    <t>EXP-392588</t>
  </si>
  <si>
    <t>PRE-761331</t>
  </si>
  <si>
    <t>EXP-397813</t>
  </si>
  <si>
    <t>PRE-761326</t>
  </si>
  <si>
    <t>EXP-400616</t>
  </si>
  <si>
    <t>PRE-761307</t>
  </si>
  <si>
    <t>EXP-396467</t>
  </si>
  <si>
    <t>PRE-761303</t>
  </si>
  <si>
    <t>EXP-400615</t>
  </si>
  <si>
    <t>PRE-761300</t>
  </si>
  <si>
    <t>EXP-400611</t>
  </si>
  <si>
    <t>PRE-761289</t>
  </si>
  <si>
    <t>EXP-398890</t>
  </si>
  <si>
    <t>PRE-761263</t>
  </si>
  <si>
    <t>Gota</t>
  </si>
  <si>
    <t>Bloqueantes de la producción o que facilitan la eliminación de ácido úrico (uricosúricos)</t>
  </si>
  <si>
    <t>Hipertiroidismo</t>
  </si>
  <si>
    <t>EXP-390198</t>
  </si>
  <si>
    <t>PRE-761251</t>
  </si>
  <si>
    <t>EXP-392363</t>
  </si>
  <si>
    <t>PRE-761250</t>
  </si>
  <si>
    <t>EXP-381300</t>
  </si>
  <si>
    <t>PRE-761247</t>
  </si>
  <si>
    <t>EXP-383582</t>
  </si>
  <si>
    <t>PRE-761243</t>
  </si>
  <si>
    <t>EXP-343804</t>
  </si>
  <si>
    <t>PRE-761239</t>
  </si>
  <si>
    <t>EXP-400589</t>
  </si>
  <si>
    <t>PRE-761238</t>
  </si>
  <si>
    <t>AINEs</t>
  </si>
  <si>
    <t>EXP-390598</t>
  </si>
  <si>
    <t>PRE-761232</t>
  </si>
  <si>
    <t>Antiinflamatorios corticosteroides</t>
  </si>
  <si>
    <t>EXP-400586</t>
  </si>
  <si>
    <t>PRE-761231</t>
  </si>
  <si>
    <t>EXP-397341</t>
  </si>
  <si>
    <t>PRE-761230</t>
  </si>
  <si>
    <t>EXP-393234</t>
  </si>
  <si>
    <t>PRE-761224</t>
  </si>
  <si>
    <t>EXP-400582</t>
  </si>
  <si>
    <t>PRE-761221</t>
  </si>
  <si>
    <t>Tirzepatida Inyectada - 15 mg</t>
  </si>
  <si>
    <t>EXP-393113</t>
  </si>
  <si>
    <t>PRE-761218</t>
  </si>
  <si>
    <t>EXP-391980</t>
  </si>
  <si>
    <t>PRE-761215</t>
  </si>
  <si>
    <t>EXP-387931</t>
  </si>
  <si>
    <t>PRE-761213</t>
  </si>
  <si>
    <t>EXP-400578</t>
  </si>
  <si>
    <t>PRE-761208</t>
  </si>
  <si>
    <t>EXP-322557</t>
  </si>
  <si>
    <t>PRE-761210</t>
  </si>
  <si>
    <t>EXP-400576</t>
  </si>
  <si>
    <t>PRE-761203</t>
  </si>
  <si>
    <t>EXP-376781</t>
  </si>
  <si>
    <t>PRE-761200</t>
  </si>
  <si>
    <t>EXP-395456</t>
  </si>
  <si>
    <t>PRE-761199</t>
  </si>
  <si>
    <t>EXP-385379</t>
  </si>
  <si>
    <t>PRE-761166</t>
  </si>
  <si>
    <t>EXP-397829</t>
  </si>
  <si>
    <t>PRE-761163</t>
  </si>
  <si>
    <t>EXP-385332</t>
  </si>
  <si>
    <t>PRE-761157</t>
  </si>
  <si>
    <t>EXP-400560</t>
  </si>
  <si>
    <t>PRE-761156</t>
  </si>
  <si>
    <t>EXP-397913</t>
  </si>
  <si>
    <t>PRE-761148</t>
  </si>
  <si>
    <t>EXP-400557</t>
  </si>
  <si>
    <t>PRE-761145</t>
  </si>
  <si>
    <t>EXP-392609</t>
  </si>
  <si>
    <t>PRE-761117</t>
  </si>
  <si>
    <t>EXP-371914</t>
  </si>
  <si>
    <t>PRE-761114</t>
  </si>
  <si>
    <t>EXP-379687</t>
  </si>
  <si>
    <t>PRE-761108</t>
  </si>
  <si>
    <t>Semaglutida Inyectada - 1 mg</t>
  </si>
  <si>
    <t>EXP-348006</t>
  </si>
  <si>
    <t>PRE-761098</t>
  </si>
  <si>
    <t>EXP-382157</t>
  </si>
  <si>
    <t>PRE-761058</t>
  </si>
  <si>
    <t>EXP-378020</t>
  </si>
  <si>
    <t>PRE-761050</t>
  </si>
  <si>
    <t>PRE-761047</t>
  </si>
  <si>
    <t>EXP-074666</t>
  </si>
  <si>
    <t>PRE-761046</t>
  </si>
  <si>
    <t>EXP-370899</t>
  </si>
  <si>
    <t>PRE-761036</t>
  </si>
  <si>
    <t>EXP-354059</t>
  </si>
  <si>
    <t>PRE-761024</t>
  </si>
  <si>
    <t>EXP-400505</t>
  </si>
  <si>
    <t>PRE-761025</t>
  </si>
  <si>
    <t>EXP-392343</t>
  </si>
  <si>
    <t>PRE-761018</t>
  </si>
  <si>
    <t>EXP-393984</t>
  </si>
  <si>
    <t>PRE-761013</t>
  </si>
  <si>
    <t>EXP-357574</t>
  </si>
  <si>
    <t>PRE-761009</t>
  </si>
  <si>
    <t>EXP-371052</t>
  </si>
  <si>
    <t>PRE-760997</t>
  </si>
  <si>
    <t>EXP-400483</t>
  </si>
  <si>
    <t>PRE-760971</t>
  </si>
  <si>
    <t>EXP-390383</t>
  </si>
  <si>
    <t>PRE-760970</t>
  </si>
  <si>
    <t>PRE-760949</t>
  </si>
  <si>
    <t>EXP-384313</t>
  </si>
  <si>
    <t>PRE-760922</t>
  </si>
  <si>
    <t>EXP-361661</t>
  </si>
  <si>
    <t>PRE-760902</t>
  </si>
  <si>
    <t>EXP-382704</t>
  </si>
  <si>
    <t>PRE-760871</t>
  </si>
  <si>
    <t>PRE-760869</t>
  </si>
  <si>
    <t>EXP-393730</t>
  </si>
  <si>
    <t>PRE-760864</t>
  </si>
  <si>
    <t>EXP-400503</t>
  </si>
  <si>
    <t>PRE-761010</t>
  </si>
  <si>
    <t>EXP-400430</t>
  </si>
  <si>
    <t>PRE-760861</t>
  </si>
  <si>
    <t>EXP-381906</t>
  </si>
  <si>
    <t>PRE-760858</t>
  </si>
  <si>
    <t>EXP-384826</t>
  </si>
  <si>
    <t>PRE-760855</t>
  </si>
  <si>
    <t>EXP-390315</t>
  </si>
  <si>
    <t>PRE-760854</t>
  </si>
  <si>
    <t>Procinéticos</t>
  </si>
  <si>
    <t>EXP-400429</t>
  </si>
  <si>
    <t>PRE-760850</t>
  </si>
  <si>
    <t>EXP-389858</t>
  </si>
  <si>
    <t>PRE-760851</t>
  </si>
  <si>
    <t>EXP-372640</t>
  </si>
  <si>
    <t>PRE-760847</t>
  </si>
  <si>
    <t>EXP-382271</t>
  </si>
  <si>
    <t>PRE-760835</t>
  </si>
  <si>
    <t>EXP-381273</t>
  </si>
  <si>
    <t>PRE-760834</t>
  </si>
  <si>
    <t>EXP-391550</t>
  </si>
  <si>
    <t>PRE-760832</t>
  </si>
  <si>
    <t>EXP-400426</t>
  </si>
  <si>
    <t>PRE-760830</t>
  </si>
  <si>
    <t>EXP-384691</t>
  </si>
  <si>
    <t>PRE-760829</t>
  </si>
  <si>
    <t>EXP-390920</t>
  </si>
  <si>
    <t>PRE-760819</t>
  </si>
  <si>
    <t>EXP-400421</t>
  </si>
  <si>
    <t>PRE-760816</t>
  </si>
  <si>
    <t>Litiasis renal</t>
  </si>
  <si>
    <t>EXP-371100</t>
  </si>
  <si>
    <t>PRE-760808</t>
  </si>
  <si>
    <t>EXP-400415</t>
  </si>
  <si>
    <t>PRE-760801</t>
  </si>
  <si>
    <t>EXP-386245</t>
  </si>
  <si>
    <t>PRE-760780</t>
  </si>
  <si>
    <t>EXP-386763</t>
  </si>
  <si>
    <t>PRE-760781</t>
  </si>
  <si>
    <t>EXP-335120</t>
  </si>
  <si>
    <t>PRE-760777</t>
  </si>
  <si>
    <t>EXP-371655</t>
  </si>
  <si>
    <t>PRE-760774</t>
  </si>
  <si>
    <t>EXP-399351</t>
  </si>
  <si>
    <t>PRE-760756</t>
  </si>
  <si>
    <t>EXP-369729</t>
  </si>
  <si>
    <t>PRE-760724</t>
  </si>
  <si>
    <t>EXP-377302</t>
  </si>
  <si>
    <t>PRE-760714</t>
  </si>
  <si>
    <t>EXP-395993</t>
  </si>
  <si>
    <t>PRE-760711</t>
  </si>
  <si>
    <t>PRE-760704</t>
  </si>
  <si>
    <t>EXP-400369</t>
  </si>
  <si>
    <t>PRE-760700</t>
  </si>
  <si>
    <t>Semaglutida Oral - 7 mg</t>
  </si>
  <si>
    <t>Semaglutida Oral</t>
  </si>
  <si>
    <t>EXP-391501</t>
  </si>
  <si>
    <t>PRE-760571</t>
  </si>
  <si>
    <t>EXP-372344</t>
  </si>
  <si>
    <t>PRE-760516</t>
  </si>
  <si>
    <t>PRE-760507</t>
  </si>
  <si>
    <t>EXP-378809</t>
  </si>
  <si>
    <t>PRE-760506</t>
  </si>
  <si>
    <t>EXP-400190</t>
  </si>
  <si>
    <t>PRE-760448</t>
  </si>
  <si>
    <t>EXP-394072</t>
  </si>
  <si>
    <t>PRE-760441</t>
  </si>
  <si>
    <t>EXP-400185</t>
  </si>
  <si>
    <t>PRE-760436</t>
  </si>
  <si>
    <t>EXP-399143</t>
  </si>
  <si>
    <t>PRE-760435</t>
  </si>
  <si>
    <t>EXP-392405</t>
  </si>
  <si>
    <t>PRE-760434</t>
  </si>
  <si>
    <t>EXP-372356</t>
  </si>
  <si>
    <t>PRE-760433</t>
  </si>
  <si>
    <t>EXP-398888</t>
  </si>
  <si>
    <t>PRE-760424</t>
  </si>
  <si>
    <t>EXP-395344</t>
  </si>
  <si>
    <t>PRE-760378</t>
  </si>
  <si>
    <t>Psoriasis</t>
  </si>
  <si>
    <t>EXP-375302</t>
  </si>
  <si>
    <t>PRE-760375</t>
  </si>
  <si>
    <t>EXP-393219</t>
  </si>
  <si>
    <t>PRE-760370</t>
  </si>
  <si>
    <t>EXP-382825</t>
  </si>
  <si>
    <t>PRE-760362</t>
  </si>
  <si>
    <t>EXP-376167</t>
  </si>
  <si>
    <t>PRE-760350</t>
  </si>
  <si>
    <t>EXP-400145</t>
  </si>
  <si>
    <t>PRE-760341</t>
  </si>
  <si>
    <t>EXP-394000</t>
  </si>
  <si>
    <t>PRE-760319</t>
  </si>
  <si>
    <t>EXP-387900</t>
  </si>
  <si>
    <t>PRE-760313</t>
  </si>
  <si>
    <t>EXP-400120</t>
  </si>
  <si>
    <t>PRE-760293</t>
  </si>
  <si>
    <t>EXP-362466</t>
  </si>
  <si>
    <t>PRE-760285</t>
  </si>
  <si>
    <t>EXP-400105</t>
  </si>
  <si>
    <t>PRE-760269</t>
  </si>
  <si>
    <t>EXP-395804</t>
  </si>
  <si>
    <t>PRE-760257</t>
  </si>
  <si>
    <t>EXP-400101</t>
  </si>
  <si>
    <t>PRE-760245</t>
  </si>
  <si>
    <t>EXP-397216</t>
  </si>
  <si>
    <t>PRE-760228</t>
  </si>
  <si>
    <t>EXP-397137</t>
  </si>
  <si>
    <t>PRE-760199</t>
  </si>
  <si>
    <t xml:space="preserve">Analgésicos para dolor agudo </t>
  </si>
  <si>
    <t>EXP-343792</t>
  </si>
  <si>
    <t>PRE-760191</t>
  </si>
  <si>
    <t>EXP-341795</t>
  </si>
  <si>
    <t>PRE-760185</t>
  </si>
  <si>
    <t>EXP-400070</t>
  </si>
  <si>
    <t>PRE-760179</t>
  </si>
  <si>
    <t>EXP-382609</t>
  </si>
  <si>
    <t>PRE-760154</t>
  </si>
  <si>
    <t>EXP-396663</t>
  </si>
  <si>
    <t>PRE-760155</t>
  </si>
  <si>
    <t>EXP-398597</t>
  </si>
  <si>
    <t>PRE-760152</t>
  </si>
  <si>
    <t>PRE-760135</t>
  </si>
  <si>
    <t>EXP-400046</t>
  </si>
  <si>
    <t>PRE-760130</t>
  </si>
  <si>
    <t>EXP-348717</t>
  </si>
  <si>
    <t>PRE-760124</t>
  </si>
  <si>
    <t>PRE-760123</t>
  </si>
  <si>
    <t>EXP-390769</t>
  </si>
  <si>
    <t>PRE-760122</t>
  </si>
  <si>
    <t>EXP-400043</t>
  </si>
  <si>
    <t>PRE-760119</t>
  </si>
  <si>
    <t>PRE-760103</t>
  </si>
  <si>
    <t>PRE-760068</t>
  </si>
  <si>
    <t>PRE-760067</t>
  </si>
  <si>
    <t>EXP-392368</t>
  </si>
  <si>
    <t>PRE-760064</t>
  </si>
  <si>
    <t>EXP-295769</t>
  </si>
  <si>
    <t>PRE-760063</t>
  </si>
  <si>
    <t>EXP-397918</t>
  </si>
  <si>
    <t>PRE-760055</t>
  </si>
  <si>
    <t>EXP-394816</t>
  </si>
  <si>
    <t>PRE-760046</t>
  </si>
  <si>
    <t>EXP-390176</t>
  </si>
  <si>
    <t>PRE-760040</t>
  </si>
  <si>
    <t>PRE-760037</t>
  </si>
  <si>
    <t>PRE-760032</t>
  </si>
  <si>
    <t>EXP-400005</t>
  </si>
  <si>
    <t>PRE-759998</t>
  </si>
  <si>
    <t>EXP-392758</t>
  </si>
  <si>
    <t>PRE-759999</t>
  </si>
  <si>
    <t>EXP-397651</t>
  </si>
  <si>
    <t>PRE-759987</t>
  </si>
  <si>
    <t>EXP-372873</t>
  </si>
  <si>
    <t>PRE-759983</t>
  </si>
  <si>
    <t>PRE-759971</t>
  </si>
  <si>
    <t>EXP-384824</t>
  </si>
  <si>
    <t>PRE-759961</t>
  </si>
  <si>
    <t>EXP-365161</t>
  </si>
  <si>
    <t>PRE-759956</t>
  </si>
  <si>
    <t>EXP-398637</t>
  </si>
  <si>
    <t>PRE-759923</t>
  </si>
  <si>
    <t>EXP-390639</t>
  </si>
  <si>
    <t>PRE-759912</t>
  </si>
  <si>
    <t>EXP-386658</t>
  </si>
  <si>
    <t>PRE-759891</t>
  </si>
  <si>
    <t>PRE-759887</t>
  </si>
  <si>
    <t>EXP-378735</t>
  </si>
  <si>
    <t>PRE-759886</t>
  </si>
  <si>
    <t>EXP-395256</t>
  </si>
  <si>
    <t>PRE-759884</t>
  </si>
  <si>
    <t>EXP-397346</t>
  </si>
  <si>
    <t>PRE-759881</t>
  </si>
  <si>
    <t>PRE-759878</t>
  </si>
  <si>
    <t>EXP-396292</t>
  </si>
  <si>
    <t>PRE-759874</t>
  </si>
  <si>
    <t>EXP-397474</t>
  </si>
  <si>
    <t>PRE-759869</t>
  </si>
  <si>
    <t>PRE-759859</t>
  </si>
  <si>
    <t>EXP-384702</t>
  </si>
  <si>
    <t>PRE-759852</t>
  </si>
  <si>
    <t>PRE-759829</t>
  </si>
  <si>
    <t>PRE-759828</t>
  </si>
  <si>
    <t>Sí, pero la dosis ha disminuido</t>
  </si>
  <si>
    <t>EXP-397192</t>
  </si>
  <si>
    <t>PRE-759825</t>
  </si>
  <si>
    <t>PRE-759822</t>
  </si>
  <si>
    <t>EXP-399937</t>
  </si>
  <si>
    <t>PRE-759815</t>
  </si>
  <si>
    <t>EXP-384576</t>
  </si>
  <si>
    <t>PRE-759803</t>
  </si>
  <si>
    <t>EXP-344577</t>
  </si>
  <si>
    <t>PRE-759796</t>
  </si>
  <si>
    <t>EXP-393261</t>
  </si>
  <si>
    <t>PRE-759786</t>
  </si>
  <si>
    <t>PRE-759783</t>
  </si>
  <si>
    <t>EXP-387386</t>
  </si>
  <si>
    <t>PRE-759768</t>
  </si>
  <si>
    <t>EXP-399928</t>
  </si>
  <si>
    <t>PRE-759763</t>
  </si>
  <si>
    <t>PRE-759764</t>
  </si>
  <si>
    <t>EXP-383819</t>
  </si>
  <si>
    <t>PRE-759762</t>
  </si>
  <si>
    <t>PRE-759753</t>
  </si>
  <si>
    <t>EXP-394673</t>
  </si>
  <si>
    <t>PRE-759726</t>
  </si>
  <si>
    <t>EXP-383803</t>
  </si>
  <si>
    <t>PRE-759719</t>
  </si>
  <si>
    <t>EXP-394363</t>
  </si>
  <si>
    <t>PRE-759714</t>
  </si>
  <si>
    <t>EXP-388095</t>
  </si>
  <si>
    <t>PRE-759694</t>
  </si>
  <si>
    <t>PRE-759622</t>
  </si>
  <si>
    <t>PRE-759620</t>
  </si>
  <si>
    <t>EXP-378963</t>
  </si>
  <si>
    <t>PRE-759619</t>
  </si>
  <si>
    <t>EXP-397800</t>
  </si>
  <si>
    <t>PRE-759558</t>
  </si>
  <si>
    <t>EXP-399753</t>
  </si>
  <si>
    <t>PRE-759508</t>
  </si>
  <si>
    <t>PRE-759506</t>
  </si>
  <si>
    <t>EXP-363027</t>
  </si>
  <si>
    <t>PRE-759497</t>
  </si>
  <si>
    <t>EXP-399747</t>
  </si>
  <si>
    <t>PRE-759487</t>
  </si>
  <si>
    <t>EXP-389693</t>
  </si>
  <si>
    <t>PRE-759468</t>
  </si>
  <si>
    <t>EXP-393959</t>
  </si>
  <si>
    <t>PRE-759467</t>
  </si>
  <si>
    <t xml:space="preserve"> A largo plazo con o sin corticoides</t>
  </si>
  <si>
    <t>EXP-389707</t>
  </si>
  <si>
    <t>PRE-759462</t>
  </si>
  <si>
    <t>PRE-759463</t>
  </si>
  <si>
    <t>EXP-385641</t>
  </si>
  <si>
    <t>PRE-759451</t>
  </si>
  <si>
    <t>EXP-394076</t>
  </si>
  <si>
    <t>PRE-759369</t>
  </si>
  <si>
    <t>PRE-759357</t>
  </si>
  <si>
    <t>EXP-383809</t>
  </si>
  <si>
    <t>PRE-759355</t>
  </si>
  <si>
    <t>EXP-399669</t>
  </si>
  <si>
    <t>PRE-759351</t>
  </si>
  <si>
    <t>EXP-398291</t>
  </si>
  <si>
    <t>PRE-759347</t>
  </si>
  <si>
    <t>PRE-759349</t>
  </si>
  <si>
    <t>Inhibidores de la bomba de protones</t>
  </si>
  <si>
    <t>PRE-759350</t>
  </si>
  <si>
    <t>PRE-759346</t>
  </si>
  <si>
    <t>EXP-388810</t>
  </si>
  <si>
    <t>PRE-759341</t>
  </si>
  <si>
    <t xml:space="preserve">Tricíclicos </t>
  </si>
  <si>
    <t>EXP-397058</t>
  </si>
  <si>
    <t>PRE-759334</t>
  </si>
  <si>
    <t>EXP-399666</t>
  </si>
  <si>
    <t>PRE-759336</t>
  </si>
  <si>
    <t>PRE-759325</t>
  </si>
  <si>
    <t>EXP-399661</t>
  </si>
  <si>
    <t>PRE-759323</t>
  </si>
  <si>
    <t>PRE-759301</t>
  </si>
  <si>
    <t>PRE-759278</t>
  </si>
  <si>
    <t>PRE-759267</t>
  </si>
  <si>
    <t>EXP-399634</t>
  </si>
  <si>
    <t>PRE-759252</t>
  </si>
  <si>
    <t>PRE-759243</t>
  </si>
  <si>
    <t>EXP-399627</t>
  </si>
  <si>
    <t>PRE-759242</t>
  </si>
  <si>
    <t>EXP-399623</t>
  </si>
  <si>
    <t>PRE-759235</t>
  </si>
  <si>
    <t>EXP-322692</t>
  </si>
  <si>
    <t>PRE-759231</t>
  </si>
  <si>
    <t>EXP-377621</t>
  </si>
  <si>
    <t>PRE-759229</t>
  </si>
  <si>
    <t>EXP-379960</t>
  </si>
  <si>
    <t>PRE-759227</t>
  </si>
  <si>
    <t>EXP-397217</t>
  </si>
  <si>
    <t>PRE-759225</t>
  </si>
  <si>
    <t>PRE-759205</t>
  </si>
  <si>
    <t>EXP-305084</t>
  </si>
  <si>
    <t>PRE-759178</t>
  </si>
  <si>
    <t>EXP-387299</t>
  </si>
  <si>
    <t>PRE-759173</t>
  </si>
  <si>
    <t>EXP-384030</t>
  </si>
  <si>
    <t>PRE-759143</t>
  </si>
  <si>
    <t>EXP-395150</t>
  </si>
  <si>
    <t>PRE-759141</t>
  </si>
  <si>
    <t>EXP-375570</t>
  </si>
  <si>
    <t>PRE-759135</t>
  </si>
  <si>
    <t>PRE-759133</t>
  </si>
  <si>
    <t>PRE-759129</t>
  </si>
  <si>
    <t>EXP-399567</t>
  </si>
  <si>
    <t>PRE-759127</t>
  </si>
  <si>
    <t>EXP-399566</t>
  </si>
  <si>
    <t>PRE-759125</t>
  </si>
  <si>
    <t>EXP-392372</t>
  </si>
  <si>
    <t>PRE-759119</t>
  </si>
  <si>
    <t>EXP-396112</t>
  </si>
  <si>
    <t>PRE-759113</t>
  </si>
  <si>
    <t>PRE-759114</t>
  </si>
  <si>
    <t>EXP-377859</t>
  </si>
  <si>
    <t>PRE-759108</t>
  </si>
  <si>
    <t>EXP-387542</t>
  </si>
  <si>
    <t>PRE-759109</t>
  </si>
  <si>
    <t>EXP-390159</t>
  </si>
  <si>
    <t>PRE-759098</t>
  </si>
  <si>
    <t>EXP-397716</t>
  </si>
  <si>
    <t>PRE-759095</t>
  </si>
  <si>
    <t>EXP-384410</t>
  </si>
  <si>
    <t>PRE-759093</t>
  </si>
  <si>
    <t>EXP-393091</t>
  </si>
  <si>
    <t>PRE-759094</t>
  </si>
  <si>
    <t>PRE-759092</t>
  </si>
  <si>
    <t>PRE-759091</t>
  </si>
  <si>
    <t>EXP-393971</t>
  </si>
  <si>
    <t>PRE-759088</t>
  </si>
  <si>
    <t>EXP-399541</t>
  </si>
  <si>
    <t>PRE-759066</t>
  </si>
  <si>
    <t>EXP-398078</t>
  </si>
  <si>
    <t>PRE-759036</t>
  </si>
  <si>
    <t>EXP-399526</t>
  </si>
  <si>
    <t>PRE-759016</t>
  </si>
  <si>
    <t>PRE-759007</t>
  </si>
  <si>
    <t>EXP-391896</t>
  </si>
  <si>
    <t>PRE-758978</t>
  </si>
  <si>
    <t>EXP-394710</t>
  </si>
  <si>
    <t>PRE-758943</t>
  </si>
  <si>
    <t>EXP-397816</t>
  </si>
  <si>
    <t>PRE-758939</t>
  </si>
  <si>
    <t>Ácido bempedoico</t>
  </si>
  <si>
    <t>EXP-396805</t>
  </si>
  <si>
    <t>PRE-758933</t>
  </si>
  <si>
    <t>PRE-758912</t>
  </si>
  <si>
    <t>PRE-758904</t>
  </si>
  <si>
    <t>PRE-758897</t>
  </si>
  <si>
    <t>EXP-385524</t>
  </si>
  <si>
    <t>PRE-758886</t>
  </si>
  <si>
    <t>PRE-758869</t>
  </si>
  <si>
    <t>PRE-758867</t>
  </si>
  <si>
    <t>EXP-390301</t>
  </si>
  <si>
    <t>PRE-758866</t>
  </si>
  <si>
    <t>PRE-758862</t>
  </si>
  <si>
    <t>EXP-382941</t>
  </si>
  <si>
    <t>PRE-758853</t>
  </si>
  <si>
    <t>EXP-399464</t>
  </si>
  <si>
    <t>PRE-758836</t>
  </si>
  <si>
    <t>PRE-758820</t>
  </si>
  <si>
    <t>PRE-758816</t>
  </si>
  <si>
    <t>EXP-399455</t>
  </si>
  <si>
    <t>PRE-758812</t>
  </si>
  <si>
    <t>PRE-758811</t>
  </si>
  <si>
    <t>EXP-399452</t>
  </si>
  <si>
    <t>PRE-758805</t>
  </si>
  <si>
    <t>EXP-385901</t>
  </si>
  <si>
    <t>PRE-758801</t>
  </si>
  <si>
    <t>PRE-758754</t>
  </si>
  <si>
    <t>PRE-758749</t>
  </si>
  <si>
    <t>EXP-399415</t>
  </si>
  <si>
    <t>PRE-758734</t>
  </si>
  <si>
    <t>PRE-758698</t>
  </si>
  <si>
    <t>PRE-758690</t>
  </si>
  <si>
    <t>EXP-386639</t>
  </si>
  <si>
    <t>PRE-758689</t>
  </si>
  <si>
    <t>PRE-758688</t>
  </si>
  <si>
    <t>EXP-391576</t>
  </si>
  <si>
    <t>PRE-758685</t>
  </si>
  <si>
    <t>PRE-758682</t>
  </si>
  <si>
    <t>PRE-758680</t>
  </si>
  <si>
    <t>PRE-758673</t>
  </si>
  <si>
    <t>PRE-758670</t>
  </si>
  <si>
    <t>PRE-758656</t>
  </si>
  <si>
    <t>EXP-349511</t>
  </si>
  <si>
    <t>PRE-758655</t>
  </si>
  <si>
    <t>EXP-397915</t>
  </si>
  <si>
    <t>PRE-758653</t>
  </si>
  <si>
    <t>EXP-380876</t>
  </si>
  <si>
    <t>PRE-758649</t>
  </si>
  <si>
    <t>EXP-394818</t>
  </si>
  <si>
    <t>PRE-758634</t>
  </si>
  <si>
    <t>EXP-397136</t>
  </si>
  <si>
    <t>PRE-758612</t>
  </si>
  <si>
    <t>EXP-399394</t>
  </si>
  <si>
    <t>PRE-758868</t>
  </si>
  <si>
    <t>PRE-758610</t>
  </si>
  <si>
    <t>EXP-399368</t>
  </si>
  <si>
    <t>PRE-758597</t>
  </si>
  <si>
    <t>PRE-758596</t>
  </si>
  <si>
    <t>PRE-758566</t>
  </si>
  <si>
    <t>PRE-758565</t>
  </si>
  <si>
    <t>EXP-300017</t>
  </si>
  <si>
    <t>PRE-758555</t>
  </si>
  <si>
    <t>EXP-396505</t>
  </si>
  <si>
    <t>PRE-758552</t>
  </si>
  <si>
    <t>PRE-758551</t>
  </si>
  <si>
    <t>EXP-399349</t>
  </si>
  <si>
    <t>PRE-758543</t>
  </si>
  <si>
    <t>PRE-758511</t>
  </si>
  <si>
    <t>EXP-399323</t>
  </si>
  <si>
    <t>PRE-758502</t>
  </si>
  <si>
    <t>EXP-310310</t>
  </si>
  <si>
    <t>PRE-758498</t>
  </si>
  <si>
    <t>PRE-758482</t>
  </si>
  <si>
    <t>EXP-392315</t>
  </si>
  <si>
    <t>PRE-758462</t>
  </si>
  <si>
    <t>PRE-758461</t>
  </si>
  <si>
    <t>EXP-399270</t>
  </si>
  <si>
    <t>PRE-758421</t>
  </si>
  <si>
    <t>PRE-758405</t>
  </si>
  <si>
    <t>EXP-384627</t>
  </si>
  <si>
    <t>PRE-758339</t>
  </si>
  <si>
    <t>EXP-399193</t>
  </si>
  <si>
    <t>PRE-758327</t>
  </si>
  <si>
    <t>EXP-385363</t>
  </si>
  <si>
    <t>PRE-758316</t>
  </si>
  <si>
    <t>PRE-758669</t>
  </si>
  <si>
    <t>PRE-758303</t>
  </si>
  <si>
    <t>EXP-395198</t>
  </si>
  <si>
    <t>PRE-758294</t>
  </si>
  <si>
    <t>PRE-758287</t>
  </si>
  <si>
    <t>PRE-758255</t>
  </si>
  <si>
    <t>PRE-758222</t>
  </si>
  <si>
    <t>EXP-399142</t>
  </si>
  <si>
    <t>PRE-758218</t>
  </si>
  <si>
    <t>PRE-758219</t>
  </si>
  <si>
    <t>PRE-758215</t>
  </si>
  <si>
    <t>PRE-758211</t>
  </si>
  <si>
    <t>PRE-758207</t>
  </si>
  <si>
    <t>EXP-394372</t>
  </si>
  <si>
    <t>PRE-758201</t>
  </si>
  <si>
    <t>EXP-378308</t>
  </si>
  <si>
    <t>PRE-758186</t>
  </si>
  <si>
    <t>EXP-394793</t>
  </si>
  <si>
    <t>PRE-758177</t>
  </si>
  <si>
    <t>EXP-396855</t>
  </si>
  <si>
    <t>PRE-758171</t>
  </si>
  <si>
    <t>EXP-383002</t>
  </si>
  <si>
    <t>PRE-758166</t>
  </si>
  <si>
    <t>EXP-397460</t>
  </si>
  <si>
    <t>PRE-758149</t>
  </si>
  <si>
    <t>Colchicina</t>
  </si>
  <si>
    <t>EXP-399117</t>
  </si>
  <si>
    <t>PRE-758148</t>
  </si>
  <si>
    <t>EXP-386863</t>
  </si>
  <si>
    <t>PRE-758144</t>
  </si>
  <si>
    <t>EXP-390628</t>
  </si>
  <si>
    <t>PRE-758128</t>
  </si>
  <si>
    <t>PRE-758129</t>
  </si>
  <si>
    <t>EXP-363945</t>
  </si>
  <si>
    <t>PRE-758127</t>
  </si>
  <si>
    <t>PRE-758125</t>
  </si>
  <si>
    <t>PRE-758124</t>
  </si>
  <si>
    <t>PRE-758104</t>
  </si>
  <si>
    <t>EXP-328411</t>
  </si>
  <si>
    <t>PRE-758097</t>
  </si>
  <si>
    <t>EXP-394426</t>
  </si>
  <si>
    <t>PRE-758059</t>
  </si>
  <si>
    <t>PRE-758053</t>
  </si>
  <si>
    <t>EXP-393924</t>
  </si>
  <si>
    <t>PRE-757995</t>
  </si>
  <si>
    <t>PRE-757989</t>
  </si>
  <si>
    <t>PRE-757990</t>
  </si>
  <si>
    <t>PRE-757968</t>
  </si>
  <si>
    <t>PRE-757967</t>
  </si>
  <si>
    <t>EXP-399030</t>
  </si>
  <si>
    <t>PRE-757964</t>
  </si>
  <si>
    <t>EXP-378360</t>
  </si>
  <si>
    <t>PRE-757942</t>
  </si>
  <si>
    <t>EXP-393037</t>
  </si>
  <si>
    <t>PRE-757931</t>
  </si>
  <si>
    <t>EXP-389039</t>
  </si>
  <si>
    <t>PRE-757906</t>
  </si>
  <si>
    <t>PRE-757885</t>
  </si>
  <si>
    <t>EXP-383152</t>
  </si>
  <si>
    <t>PRE-757859</t>
  </si>
  <si>
    <t>EXP-397567</t>
  </si>
  <si>
    <t>PRE-757856</t>
  </si>
  <si>
    <t>EXP-321871</t>
  </si>
  <si>
    <t>PRE-757853</t>
  </si>
  <si>
    <t>PRE-757850</t>
  </si>
  <si>
    <t>PRE-757849</t>
  </si>
  <si>
    <t>PRE-757846</t>
  </si>
  <si>
    <t>EXP-394360</t>
  </si>
  <si>
    <t>PRE-757847</t>
  </si>
  <si>
    <t>PRE-757840</t>
  </si>
  <si>
    <t>No, no toma ningún fármaco</t>
  </si>
  <si>
    <t>EXP-376848</t>
  </si>
  <si>
    <t>PRE-757834</t>
  </si>
  <si>
    <t>PRE-757833</t>
  </si>
  <si>
    <t>EXP-384685</t>
  </si>
  <si>
    <t>PRE-757831</t>
  </si>
  <si>
    <t>PRE-757823</t>
  </si>
  <si>
    <t>PRE-757819</t>
  </si>
  <si>
    <t>EXP-392238</t>
  </si>
  <si>
    <t>PRE-757817</t>
  </si>
  <si>
    <t>EXP-349207</t>
  </si>
  <si>
    <t>PRE-757781</t>
  </si>
  <si>
    <t>EXP-398948</t>
  </si>
  <si>
    <t>PRE-757774</t>
  </si>
  <si>
    <t>PRE-757769</t>
  </si>
  <si>
    <t>EXP-381822</t>
  </si>
  <si>
    <t>PRE-757767</t>
  </si>
  <si>
    <t>EXP-382093</t>
  </si>
  <si>
    <t>PRE-757757</t>
  </si>
  <si>
    <t>EXP-391467</t>
  </si>
  <si>
    <t>PRE-757754</t>
  </si>
  <si>
    <t>EXP-380565</t>
  </si>
  <si>
    <t>PRE-757751</t>
  </si>
  <si>
    <t>EXP-391646</t>
  </si>
  <si>
    <t>PRE-757748</t>
  </si>
  <si>
    <t>EXP-384025</t>
  </si>
  <si>
    <t>PRE-757707</t>
  </si>
  <si>
    <t>PRE-757702</t>
  </si>
  <si>
    <t>EXP-398893</t>
  </si>
  <si>
    <t>PRE-757668</t>
  </si>
  <si>
    <t>PRE-757666</t>
  </si>
  <si>
    <t>EXP-398892</t>
  </si>
  <si>
    <t>PRE-757663</t>
  </si>
  <si>
    <t>PRE-757662</t>
  </si>
  <si>
    <t>PRE-757657</t>
  </si>
  <si>
    <t>EXP-393843</t>
  </si>
  <si>
    <t>PRE-757655</t>
  </si>
  <si>
    <t>PRE-757654</t>
  </si>
  <si>
    <t>PRE-757652</t>
  </si>
  <si>
    <t>PRE-757648</t>
  </si>
  <si>
    <t>EXP-395458</t>
  </si>
  <si>
    <t>PRE-757646</t>
  </si>
  <si>
    <t>EXP-384089</t>
  </si>
  <si>
    <t>PRE-757644</t>
  </si>
  <si>
    <t>PRE-757642</t>
  </si>
  <si>
    <t>PRE-757615</t>
  </si>
  <si>
    <t>EXP-378734</t>
  </si>
  <si>
    <t>PRE-757614</t>
  </si>
  <si>
    <t>PRE-757605</t>
  </si>
  <si>
    <t>PRE-757604</t>
  </si>
  <si>
    <t>PRE-757597</t>
  </si>
  <si>
    <t>EXP-373821</t>
  </si>
  <si>
    <t>PRE-757594</t>
  </si>
  <si>
    <t>PRE-757590</t>
  </si>
  <si>
    <t>PRE-757578</t>
  </si>
  <si>
    <t>EXP-392365</t>
  </si>
  <si>
    <t>PRE-757575</t>
  </si>
  <si>
    <t>PRE-757570</t>
  </si>
  <si>
    <t>PRE-757561</t>
  </si>
  <si>
    <t>EXP-375353</t>
  </si>
  <si>
    <t>PRE-757553</t>
  </si>
  <si>
    <t>PRE-757535</t>
  </si>
  <si>
    <t>PRE-757530</t>
  </si>
  <si>
    <t>PRE-757522</t>
  </si>
  <si>
    <t>EXP-344606</t>
  </si>
  <si>
    <t>PRE-757492</t>
  </si>
  <si>
    <t>PRE-757480</t>
  </si>
  <si>
    <t>EXP-381172</t>
  </si>
  <si>
    <t>PRE-757466</t>
  </si>
  <si>
    <t>PRE-757461</t>
  </si>
  <si>
    <t>PRE-757335</t>
  </si>
  <si>
    <t>PRE-757327</t>
  </si>
  <si>
    <t>PRE-757328</t>
  </si>
  <si>
    <t>EXP-398708</t>
  </si>
  <si>
    <t>PRE-757322</t>
  </si>
  <si>
    <t>PRE-757320</t>
  </si>
  <si>
    <t>PRE-757319</t>
  </si>
  <si>
    <t>EXP-366674</t>
  </si>
  <si>
    <t>PRE-757316</t>
  </si>
  <si>
    <t>EXP-386421</t>
  </si>
  <si>
    <t>PRE-757293</t>
  </si>
  <si>
    <t>EXP-398693</t>
  </si>
  <si>
    <t>PRE-757288</t>
  </si>
  <si>
    <t>EXP-387539</t>
  </si>
  <si>
    <t>PRE-757286</t>
  </si>
  <si>
    <t>EXP-393410</t>
  </si>
  <si>
    <t>PRE-757272</t>
  </si>
  <si>
    <t>EXP-371573</t>
  </si>
  <si>
    <t>PRE-757271</t>
  </si>
  <si>
    <t>EXP-340634</t>
  </si>
  <si>
    <t>PRE-757259</t>
  </si>
  <si>
    <t>PRE-757210</t>
  </si>
  <si>
    <t>PRE-757171</t>
  </si>
  <si>
    <t>PRE-757145</t>
  </si>
  <si>
    <t>PRE-757144</t>
  </si>
  <si>
    <t>PRE-757143</t>
  </si>
  <si>
    <t>PRE-757137</t>
  </si>
  <si>
    <t>PRE-757120</t>
  </si>
  <si>
    <t>PRE-757103</t>
  </si>
  <si>
    <t>EXP-394637</t>
  </si>
  <si>
    <t>PRE-757101</t>
  </si>
  <si>
    <t>PRE-757099</t>
  </si>
  <si>
    <t>PRE-757071</t>
  </si>
  <si>
    <t>PRE-757059</t>
  </si>
  <si>
    <t>EXP-393757</t>
  </si>
  <si>
    <t>PRE-757057</t>
  </si>
  <si>
    <t>PRE-757060</t>
  </si>
  <si>
    <t>EXP-398593</t>
  </si>
  <si>
    <t>PRE-757044</t>
  </si>
  <si>
    <t>PRE-757026</t>
  </si>
  <si>
    <t>EXP-396808</t>
  </si>
  <si>
    <t>PRE-757024</t>
  </si>
  <si>
    <t>EXP-379701</t>
  </si>
  <si>
    <t>PRE-756981</t>
  </si>
  <si>
    <t>PRE-756964</t>
  </si>
  <si>
    <t>PRE-756950</t>
  </si>
  <si>
    <t>EXP-398524</t>
  </si>
  <si>
    <t>PRE-756920</t>
  </si>
  <si>
    <t>EXP-398522</t>
  </si>
  <si>
    <t>PRE-756913</t>
  </si>
  <si>
    <t>PRE-756909</t>
  </si>
  <si>
    <t>EXP-386931</t>
  </si>
  <si>
    <t>PRE-756901</t>
  </si>
  <si>
    <t>PRE-756888</t>
  </si>
  <si>
    <t>PRE-756885</t>
  </si>
  <si>
    <t>EXP-384428</t>
  </si>
  <si>
    <t>PRE-756873</t>
  </si>
  <si>
    <t>PRE-756874</t>
  </si>
  <si>
    <t>PRE-756823</t>
  </si>
  <si>
    <t>EXP-398486</t>
  </si>
  <si>
    <t>PRE-756810</t>
  </si>
  <si>
    <t>EXP-383955</t>
  </si>
  <si>
    <t>PRE-756809</t>
  </si>
  <si>
    <t>PRE-756803</t>
  </si>
  <si>
    <t>PRE-756789</t>
  </si>
  <si>
    <t>PRE-756788</t>
  </si>
  <si>
    <t>EXP-374551</t>
  </si>
  <si>
    <t>PRE-756781</t>
  </si>
  <si>
    <t>PRE-756782</t>
  </si>
  <si>
    <t>PRE-756777</t>
  </si>
  <si>
    <t>PRE-756775</t>
  </si>
  <si>
    <t>PRE-756774</t>
  </si>
  <si>
    <t>PRE-756744</t>
  </si>
  <si>
    <t>EXP-398456</t>
  </si>
  <si>
    <t>PRE-756738</t>
  </si>
  <si>
    <t>EXP-387486</t>
  </si>
  <si>
    <t>PRE-756727</t>
  </si>
  <si>
    <t>PRE-756756</t>
  </si>
  <si>
    <t>PRE-756715</t>
  </si>
  <si>
    <t>PRE-756689</t>
  </si>
  <si>
    <t>PRE-756690</t>
  </si>
  <si>
    <t>PRE-756688</t>
  </si>
  <si>
    <t>PRE-756677</t>
  </si>
  <si>
    <t>EXP-398440</t>
  </si>
  <si>
    <t>PRE-756678</t>
  </si>
  <si>
    <t>PRE-756676</t>
  </si>
  <si>
    <t>EXP-386787</t>
  </si>
  <si>
    <t>PRE-756669</t>
  </si>
  <si>
    <t>PRE-756656</t>
  </si>
  <si>
    <t>PRE-756664</t>
  </si>
  <si>
    <t>PRE-756658</t>
  </si>
  <si>
    <t>PRE-756659</t>
  </si>
  <si>
    <t>EXP-391566</t>
  </si>
  <si>
    <t>PRE-756657</t>
  </si>
  <si>
    <t>EXP-398437</t>
  </si>
  <si>
    <t>PRE-756654</t>
  </si>
  <si>
    <t>EXP-386413</t>
  </si>
  <si>
    <t>PRE-756645</t>
  </si>
  <si>
    <t>PRE-756636</t>
  </si>
  <si>
    <t>PRE-756637</t>
  </si>
  <si>
    <t>EXP-394646</t>
  </si>
  <si>
    <t>PRE-756630</t>
  </si>
  <si>
    <t>PRE-756627</t>
  </si>
  <si>
    <t>EXP-398433</t>
  </si>
  <si>
    <t>PRE-756625</t>
  </si>
  <si>
    <t>PRE-756598</t>
  </si>
  <si>
    <t>PRE-756594</t>
  </si>
  <si>
    <t>PRE-756585</t>
  </si>
  <si>
    <t>EXP-389494</t>
  </si>
  <si>
    <t>PRE-756579</t>
  </si>
  <si>
    <t>EXP-386591</t>
  </si>
  <si>
    <t>PRE-756577</t>
  </si>
  <si>
    <t>EXP-398410</t>
  </si>
  <si>
    <t>PRE-756565</t>
  </si>
  <si>
    <t>PRE-756557</t>
  </si>
  <si>
    <t>EXP-388076</t>
  </si>
  <si>
    <t>PRE-756552</t>
  </si>
  <si>
    <t>EXP-389146</t>
  </si>
  <si>
    <t>PRE-756553</t>
  </si>
  <si>
    <t>EXP-388818</t>
  </si>
  <si>
    <t>PRE-756550</t>
  </si>
  <si>
    <t>EXP-395559</t>
  </si>
  <si>
    <t>PRE-756528</t>
  </si>
  <si>
    <t>PRE-756507</t>
  </si>
  <si>
    <t>EXP-383646</t>
  </si>
  <si>
    <t>PRE-756492</t>
  </si>
  <si>
    <t>EXP-385269</t>
  </si>
  <si>
    <t>PRE-756482</t>
  </si>
  <si>
    <t>PRE-756476</t>
  </si>
  <si>
    <t>PRE-756444</t>
  </si>
  <si>
    <t>EXP-394483</t>
  </si>
  <si>
    <t>PRE-756439</t>
  </si>
  <si>
    <t>EXP-398352</t>
  </si>
  <si>
    <t>PRE-756433</t>
  </si>
  <si>
    <t>PRE-756424</t>
  </si>
  <si>
    <t>PRE-756420</t>
  </si>
  <si>
    <t>PRE-756419</t>
  </si>
  <si>
    <t>PRE-756415</t>
  </si>
  <si>
    <t>EXP-386816</t>
  </si>
  <si>
    <t>PRE-756409</t>
  </si>
  <si>
    <t>PRE-756407</t>
  </si>
  <si>
    <t>PRE-756371</t>
  </si>
  <si>
    <t>PRE-756370</t>
  </si>
  <si>
    <t>EXP-333467</t>
  </si>
  <si>
    <t>PRE-756354</t>
  </si>
  <si>
    <t>PRE-756342</t>
  </si>
  <si>
    <t>PRE-756335</t>
  </si>
  <si>
    <t>EXP-376751</t>
  </si>
  <si>
    <t>PRE-756327</t>
  </si>
  <si>
    <t xml:space="preserve">Inhibidores de DPP-4 </t>
  </si>
  <si>
    <t>PRE-756328</t>
  </si>
  <si>
    <t>EXP-398328</t>
  </si>
  <si>
    <t>PRE-756317</t>
  </si>
  <si>
    <t>EXP-397110</t>
  </si>
  <si>
    <t>PRE-756304</t>
  </si>
  <si>
    <t>EXP-361951</t>
  </si>
  <si>
    <t>PRE-756285</t>
  </si>
  <si>
    <t>EXP-336323</t>
  </si>
  <si>
    <t>PRE-756281</t>
  </si>
  <si>
    <t>PRE-756282</t>
  </si>
  <si>
    <t>PRE-756253</t>
  </si>
  <si>
    <t>PRE-756254</t>
  </si>
  <si>
    <t>EXP-384408</t>
  </si>
  <si>
    <t>PRE-756247</t>
  </si>
  <si>
    <t>EXP-392645</t>
  </si>
  <si>
    <t>PRE-756235</t>
  </si>
  <si>
    <t>EXP-386643</t>
  </si>
  <si>
    <t>PRE-756231</t>
  </si>
  <si>
    <t>EXP-398273</t>
  </si>
  <si>
    <t>PRE-756197</t>
  </si>
  <si>
    <t>EXP-371129</t>
  </si>
  <si>
    <t>PRE-756185</t>
  </si>
  <si>
    <t>PRE-756167</t>
  </si>
  <si>
    <t>PRE-756076</t>
  </si>
  <si>
    <t>EXP-398169</t>
  </si>
  <si>
    <t>PRE-756063</t>
  </si>
  <si>
    <t>EXP-398167</t>
  </si>
  <si>
    <t>PRE-756059</t>
  </si>
  <si>
    <t>PRE-756056</t>
  </si>
  <si>
    <t>EXP-398162</t>
  </si>
  <si>
    <t>PRE-756052</t>
  </si>
  <si>
    <t>EXP-398145</t>
  </si>
  <si>
    <t>PRE-756031</t>
  </si>
  <si>
    <t>PRE-756011</t>
  </si>
  <si>
    <t>EXP-398142</t>
  </si>
  <si>
    <t>PRE-756008</t>
  </si>
  <si>
    <t>EXP-398117</t>
  </si>
  <si>
    <t>PRE-755969</t>
  </si>
  <si>
    <t>EXP-395183</t>
  </si>
  <si>
    <t>PRE-755968</t>
  </si>
  <si>
    <t>PRE-755963</t>
  </si>
  <si>
    <t>EXP-393155</t>
  </si>
  <si>
    <t>PRE-755947</t>
  </si>
  <si>
    <t>EXP-384298</t>
  </si>
  <si>
    <t>PRE-755936</t>
  </si>
  <si>
    <t>PRE-755933</t>
  </si>
  <si>
    <t>EXP-398103</t>
  </si>
  <si>
    <t>PRE-755929</t>
  </si>
  <si>
    <t>PRE-755922</t>
  </si>
  <si>
    <t>EXP-393052</t>
  </si>
  <si>
    <t>PRE-755921</t>
  </si>
  <si>
    <t>PRE-755916</t>
  </si>
  <si>
    <t>EXP-394365</t>
  </si>
  <si>
    <t>PRE-755902</t>
  </si>
  <si>
    <t>EXP-385915</t>
  </si>
  <si>
    <t>PRE-755901</t>
  </si>
  <si>
    <t>PRE-755889</t>
  </si>
  <si>
    <t>EXP-398091</t>
  </si>
  <si>
    <t>PRE-755890</t>
  </si>
  <si>
    <t>EXP-378012</t>
  </si>
  <si>
    <t>PRE-755871</t>
  </si>
  <si>
    <t>PRE-755863</t>
  </si>
  <si>
    <t>EXP-387155</t>
  </si>
  <si>
    <t>PRE-755853</t>
  </si>
  <si>
    <t>PRE-755847</t>
  </si>
  <si>
    <t>EXP-373050</t>
  </si>
  <si>
    <t>PRE-755824</t>
  </si>
  <si>
    <t>PRE-755823</t>
  </si>
  <si>
    <t>PRE-755821</t>
  </si>
  <si>
    <t>PRE-755815</t>
  </si>
  <si>
    <t>PRE-755819</t>
  </si>
  <si>
    <t>EXP-374689</t>
  </si>
  <si>
    <t>PRE-755810</t>
  </si>
  <si>
    <t>PRE-755806</t>
  </si>
  <si>
    <t>EXP-396945</t>
  </si>
  <si>
    <t>PRE-755801</t>
  </si>
  <si>
    <t>PRE-755731</t>
  </si>
  <si>
    <t>EXP-394310</t>
  </si>
  <si>
    <t>PRE-755713</t>
  </si>
  <si>
    <t>PRE-755712</t>
  </si>
  <si>
    <t>PRE-755711</t>
  </si>
  <si>
    <t>EXP-398005</t>
  </si>
  <si>
    <t>PRE-755705</t>
  </si>
  <si>
    <t>EXP-398004</t>
  </si>
  <si>
    <t>PRE-755700</t>
  </si>
  <si>
    <t>EXP-390285</t>
  </si>
  <si>
    <t>PRE-755695</t>
  </si>
  <si>
    <t>PRE-755688</t>
  </si>
  <si>
    <t>EXP-389229</t>
  </si>
  <si>
    <t>PRE-755686</t>
  </si>
  <si>
    <t>PRE-755680</t>
  </si>
  <si>
    <t>PRE-755676</t>
  </si>
  <si>
    <t>PRE-755648</t>
  </si>
  <si>
    <t>EXP-393114</t>
  </si>
  <si>
    <t>PRE-755625</t>
  </si>
  <si>
    <t>PRE-755623</t>
  </si>
  <si>
    <t>PRE-755615</t>
  </si>
  <si>
    <t>EXP-397981</t>
  </si>
  <si>
    <t>PRE-755609</t>
  </si>
  <si>
    <t>PRE-755541</t>
  </si>
  <si>
    <t>EXP-351352</t>
  </si>
  <si>
    <t>PRE-755538</t>
  </si>
  <si>
    <t>PRE-755532</t>
  </si>
  <si>
    <t>PRE-755521</t>
  </si>
  <si>
    <t>PRE-755501</t>
  </si>
  <si>
    <t>PRE-755481</t>
  </si>
  <si>
    <t>PRE-755473</t>
  </si>
  <si>
    <t>PRE-755472</t>
  </si>
  <si>
    <t>PRE-755471</t>
  </si>
  <si>
    <t>PRE-755469</t>
  </si>
  <si>
    <t>EXP-397920</t>
  </si>
  <si>
    <t>PRE-755470</t>
  </si>
  <si>
    <t>PRE-755466</t>
  </si>
  <si>
    <t>PRE-755464</t>
  </si>
  <si>
    <t>PRE-755459</t>
  </si>
  <si>
    <t>PRE-755454</t>
  </si>
  <si>
    <t>PRE-755450</t>
  </si>
  <si>
    <t>EXP-397911</t>
  </si>
  <si>
    <t>PRE-755446</t>
  </si>
  <si>
    <t>PRE-755442</t>
  </si>
  <si>
    <t>PRE-755441</t>
  </si>
  <si>
    <t>PRE-755434</t>
  </si>
  <si>
    <t>PRE-755419</t>
  </si>
  <si>
    <t>PRE-755404</t>
  </si>
  <si>
    <t>EXP-387775</t>
  </si>
  <si>
    <t>PRE-755403</t>
  </si>
  <si>
    <t>PRE-755396</t>
  </si>
  <si>
    <t>EXP-389914</t>
  </si>
  <si>
    <t>PRE-755374</t>
  </si>
  <si>
    <t>PRE-755367</t>
  </si>
  <si>
    <t>PRE-755364</t>
  </si>
  <si>
    <t>EXP-397887</t>
  </si>
  <si>
    <t>PRE-755356</t>
  </si>
  <si>
    <t xml:space="preserve">Inhibidores de la alfa-glucosidasa </t>
  </si>
  <si>
    <t>PRE-755351</t>
  </si>
  <si>
    <t>PRE-755339</t>
  </si>
  <si>
    <t>EXP-395174</t>
  </si>
  <si>
    <t>PRE-755333</t>
  </si>
  <si>
    <t>EXP-397858</t>
  </si>
  <si>
    <t>PRE-755309</t>
  </si>
  <si>
    <t>PRE-755306</t>
  </si>
  <si>
    <t>EXP-397853</t>
  </si>
  <si>
    <t>PRE-755295</t>
  </si>
  <si>
    <t>PRE-755285</t>
  </si>
  <si>
    <t>EXP-374779</t>
  </si>
  <si>
    <t>PRE-755259</t>
  </si>
  <si>
    <t>EXP-397846</t>
  </si>
  <si>
    <t>PRE-755276</t>
  </si>
  <si>
    <t>PRE-755234</t>
  </si>
  <si>
    <t>EXP-394398</t>
  </si>
  <si>
    <t>PRE-755219</t>
  </si>
  <si>
    <t>EXP-392270</t>
  </si>
  <si>
    <t>PRE-755217</t>
  </si>
  <si>
    <t>PRE-755215</t>
  </si>
  <si>
    <t>PRE-755214</t>
  </si>
  <si>
    <t>EXP-397815</t>
  </si>
  <si>
    <t>PRE-755211</t>
  </si>
  <si>
    <t>PRE-755210</t>
  </si>
  <si>
    <t>PRE-755206</t>
  </si>
  <si>
    <t>PRE-755205</t>
  </si>
  <si>
    <t>PRE-755201</t>
  </si>
  <si>
    <t>PRE-755198</t>
  </si>
  <si>
    <t>PRE-755194</t>
  </si>
  <si>
    <t>PRE-755193</t>
  </si>
  <si>
    <t>EXP-386924</t>
  </si>
  <si>
    <t>PRE-755190</t>
  </si>
  <si>
    <t>PRE-755182</t>
  </si>
  <si>
    <t>Tirzepatida Inyectada - 12.5 mg</t>
  </si>
  <si>
    <t>PRE-755176</t>
  </si>
  <si>
    <t>EXP-397804</t>
  </si>
  <si>
    <t>PRE-755178</t>
  </si>
  <si>
    <t>PRE-755175</t>
  </si>
  <si>
    <t>PRE-755169</t>
  </si>
  <si>
    <t>PRE-755168</t>
  </si>
  <si>
    <t>PRE-755163</t>
  </si>
  <si>
    <t>PRE-755156</t>
  </si>
  <si>
    <t>PRE-755148</t>
  </si>
  <si>
    <t>PRE-755145</t>
  </si>
  <si>
    <t>EXP-392633</t>
  </si>
  <si>
    <t>PRE-755135</t>
  </si>
  <si>
    <t>EXP-366913</t>
  </si>
  <si>
    <t>PRE-755129</t>
  </si>
  <si>
    <t>PRE-755126</t>
  </si>
  <si>
    <t>PRE-755105</t>
  </si>
  <si>
    <t>PRE-755099</t>
  </si>
  <si>
    <t>EXP-397776</t>
  </si>
  <si>
    <t>PRE-755095</t>
  </si>
  <si>
    <t>PRE-755089</t>
  </si>
  <si>
    <t>PRE-755081</t>
  </si>
  <si>
    <t>PRE-755061</t>
  </si>
  <si>
    <t>PRE-755006</t>
  </si>
  <si>
    <t>PRE-754990</t>
  </si>
  <si>
    <t>EXP-391703</t>
  </si>
  <si>
    <t>PRE-754989</t>
  </si>
  <si>
    <t>EXP-387361</t>
  </si>
  <si>
    <t>PRE-754969</t>
  </si>
  <si>
    <t>PRE-754961</t>
  </si>
  <si>
    <t>PRE-754928</t>
  </si>
  <si>
    <t>PRE-754909</t>
  </si>
  <si>
    <t>PRE-754910</t>
  </si>
  <si>
    <t>PRE-754870</t>
  </si>
  <si>
    <t>PRE-754855</t>
  </si>
  <si>
    <t>PRE-754777</t>
  </si>
  <si>
    <t>PRE-754773</t>
  </si>
  <si>
    <t>PRE-754763</t>
  </si>
  <si>
    <t>EXP-394822</t>
  </si>
  <si>
    <t>PRE-754756</t>
  </si>
  <si>
    <t>EXP-331503</t>
  </si>
  <si>
    <t>PRE-754706</t>
  </si>
  <si>
    <t>EXP-393157</t>
  </si>
  <si>
    <t>PRE-754705</t>
  </si>
  <si>
    <t>PRE-754703</t>
  </si>
  <si>
    <t>EXP-397523</t>
  </si>
  <si>
    <t>PRE-754677</t>
  </si>
  <si>
    <t>PRE-754628</t>
  </si>
  <si>
    <t>EXP-353949</t>
  </si>
  <si>
    <t>PRE-754611</t>
  </si>
  <si>
    <t>PRE-754593</t>
  </si>
  <si>
    <t>PRE-754589</t>
  </si>
  <si>
    <t>EXP-397473</t>
  </si>
  <si>
    <t>PRE-754586</t>
  </si>
  <si>
    <t>EXP-344885</t>
  </si>
  <si>
    <t>PRE-754580</t>
  </si>
  <si>
    <t>EXP-392277</t>
  </si>
  <si>
    <t>PRE-754577</t>
  </si>
  <si>
    <t>EXP-395182</t>
  </si>
  <si>
    <t>PRE-754571</t>
  </si>
  <si>
    <t>PRE-754570</t>
  </si>
  <si>
    <t>EXP-394081</t>
  </si>
  <si>
    <t>PRE-754564</t>
  </si>
  <si>
    <t>PRE-754565</t>
  </si>
  <si>
    <t>EXP-394799</t>
  </si>
  <si>
    <t>PRE-754562</t>
  </si>
  <si>
    <t>EXP-393851</t>
  </si>
  <si>
    <t>PRE-754561</t>
  </si>
  <si>
    <t>PRE-754560</t>
  </si>
  <si>
    <t>EXP-389030</t>
  </si>
  <si>
    <t>PRE-754544</t>
  </si>
  <si>
    <t>PRE-754542</t>
  </si>
  <si>
    <t>EXP-394410</t>
  </si>
  <si>
    <t>PRE-754543</t>
  </si>
  <si>
    <t>EXP-381247</t>
  </si>
  <si>
    <t>PRE-754541</t>
  </si>
  <si>
    <t>PRE-754534</t>
  </si>
  <si>
    <t>PRE-754530</t>
  </si>
  <si>
    <t>PRE-754527</t>
  </si>
  <si>
    <t>EXP-390522</t>
  </si>
  <si>
    <t>PRE-754524</t>
  </si>
  <si>
    <t>EXP-381938</t>
  </si>
  <si>
    <t>PRE-754496</t>
  </si>
  <si>
    <t>EXP-394477</t>
  </si>
  <si>
    <t>PRE-754482</t>
  </si>
  <si>
    <t>EXP-395866</t>
  </si>
  <si>
    <t>PRE-754479</t>
  </si>
  <si>
    <t>PRE-754478</t>
  </si>
  <si>
    <t>EXP-397428</t>
  </si>
  <si>
    <t>PRE-754467</t>
  </si>
  <si>
    <t>EXP-385538</t>
  </si>
  <si>
    <t>PRE-754460</t>
  </si>
  <si>
    <t>PRE-754442</t>
  </si>
  <si>
    <t>EXP-375932</t>
  </si>
  <si>
    <t>PRE-754417</t>
  </si>
  <si>
    <t>EXP-387673</t>
  </si>
  <si>
    <t>PRE-754419</t>
  </si>
  <si>
    <t>PRE-754410</t>
  </si>
  <si>
    <t>EXP-397403</t>
  </si>
  <si>
    <t>PRE-754394</t>
  </si>
  <si>
    <t>PRE-754356</t>
  </si>
  <si>
    <t>PRE-754348</t>
  </si>
  <si>
    <t>PRE-754342</t>
  </si>
  <si>
    <t>PRE-754337</t>
  </si>
  <si>
    <t>PRE-754332</t>
  </si>
  <si>
    <t>PRE-754325</t>
  </si>
  <si>
    <t>PRE-754319</t>
  </si>
  <si>
    <t>PRE-754286</t>
  </si>
  <si>
    <t>EXP-386648</t>
  </si>
  <si>
    <t>PRE-754285</t>
  </si>
  <si>
    <t>PRE-754279</t>
  </si>
  <si>
    <t>EXP-321662</t>
  </si>
  <si>
    <t>PRE-754277</t>
  </si>
  <si>
    <t>PRE-754275</t>
  </si>
  <si>
    <t>PRE-754258</t>
  </si>
  <si>
    <t>PRE-754257</t>
  </si>
  <si>
    <t>PRE-754254</t>
  </si>
  <si>
    <t>PRE-754241</t>
  </si>
  <si>
    <t>EXP-397338</t>
  </si>
  <si>
    <t>PRE-754237</t>
  </si>
  <si>
    <t>EXP-382078</t>
  </si>
  <si>
    <t>PRE-754215</t>
  </si>
  <si>
    <t>PRE-754197</t>
  </si>
  <si>
    <t>PRE-754127</t>
  </si>
  <si>
    <t>PRE-754106</t>
  </si>
  <si>
    <t>PRE-754094</t>
  </si>
  <si>
    <t>EXP-397304</t>
  </si>
  <si>
    <t>PRE-754085</t>
  </si>
  <si>
    <t>PRE-754066</t>
  </si>
  <si>
    <t>PRE-754059</t>
  </si>
  <si>
    <t>PRE-754035</t>
  </si>
  <si>
    <t>PRE-754013</t>
  </si>
  <si>
    <t>PRE-753968</t>
  </si>
  <si>
    <t>EXP-346521</t>
  </si>
  <si>
    <t>PRE-753957</t>
  </si>
  <si>
    <t>PRE-753943</t>
  </si>
  <si>
    <t>EXP-397246</t>
  </si>
  <si>
    <t>PRE-753929</t>
  </si>
  <si>
    <t>EXP-389627</t>
  </si>
  <si>
    <t>PRE-753918</t>
  </si>
  <si>
    <t>PRE-753911</t>
  </si>
  <si>
    <t>PRE-753906</t>
  </si>
  <si>
    <t>EXP-378290</t>
  </si>
  <si>
    <t>PRE-753903</t>
  </si>
  <si>
    <t>EXP-397219</t>
  </si>
  <si>
    <t>PRE-753867</t>
  </si>
  <si>
    <t>PRE-753866</t>
  </si>
  <si>
    <t>PRE-753865</t>
  </si>
  <si>
    <t>EXP-397218</t>
  </si>
  <si>
    <t>PRE-753863</t>
  </si>
  <si>
    <t>PRE-753850</t>
  </si>
  <si>
    <t>PRE-753848</t>
  </si>
  <si>
    <t>PRE-753846</t>
  </si>
  <si>
    <t>PRE-753845</t>
  </si>
  <si>
    <t>EXP-397215</t>
  </si>
  <si>
    <t>PRE-753842</t>
  </si>
  <si>
    <t>PRE-753841</t>
  </si>
  <si>
    <t>EXP-397211</t>
  </si>
  <si>
    <t>PRE-753836</t>
  </si>
  <si>
    <t>EXP-397210</t>
  </si>
  <si>
    <t>PRE-753837</t>
  </si>
  <si>
    <t>PRE-753831</t>
  </si>
  <si>
    <t>PRE-753828</t>
  </si>
  <si>
    <t>PRE-753823</t>
  </si>
  <si>
    <t>PRE-753818</t>
  </si>
  <si>
    <t>PRE-753816</t>
  </si>
  <si>
    <t>EXP-393671</t>
  </si>
  <si>
    <t>PRE-753791</t>
  </si>
  <si>
    <t>PRE-753787</t>
  </si>
  <si>
    <t>PRE-753780</t>
  </si>
  <si>
    <t>PRE-753778</t>
  </si>
  <si>
    <t>PRE-753719</t>
  </si>
  <si>
    <t>PRE-753715</t>
  </si>
  <si>
    <t>EXP-391420</t>
  </si>
  <si>
    <t>PRE-753712</t>
  </si>
  <si>
    <t>EXP-397187</t>
  </si>
  <si>
    <t>PRE-753770</t>
  </si>
  <si>
    <t>PRE-753707</t>
  </si>
  <si>
    <t>PRE-753687</t>
  </si>
  <si>
    <t>PRE-753680</t>
  </si>
  <si>
    <t>PRE-753681</t>
  </si>
  <si>
    <t>PRE-753673</t>
  </si>
  <si>
    <t>PRE-753666</t>
  </si>
  <si>
    <t>PRE-753659</t>
  </si>
  <si>
    <t>PRE-753657</t>
  </si>
  <si>
    <t>PRE-753653</t>
  </si>
  <si>
    <t>PRE-753649</t>
  </si>
  <si>
    <t>PRE-753648</t>
  </si>
  <si>
    <t>EXP-392257</t>
  </si>
  <si>
    <t>PRE-753646</t>
  </si>
  <si>
    <t>PRE-753632</t>
  </si>
  <si>
    <t>EXP-381984</t>
  </si>
  <si>
    <t>PRE-753620</t>
  </si>
  <si>
    <t>PRE-753619</t>
  </si>
  <si>
    <t>PRE-753614</t>
  </si>
  <si>
    <t>EXP-395440</t>
  </si>
  <si>
    <t>PRE-753589</t>
  </si>
  <si>
    <t>PRE-753588</t>
  </si>
  <si>
    <t>PRE-753583</t>
  </si>
  <si>
    <t>PRE-753574</t>
  </si>
  <si>
    <t>PRE-753568</t>
  </si>
  <si>
    <t>PRE-753567</t>
  </si>
  <si>
    <t>EXP-393850</t>
  </si>
  <si>
    <t>PRE-753565</t>
  </si>
  <si>
    <t>EXP-389816</t>
  </si>
  <si>
    <t>PRE-753563</t>
  </si>
  <si>
    <t>PRE-753559</t>
  </si>
  <si>
    <t>PRE-753544</t>
  </si>
  <si>
    <t>EXP-386741</t>
  </si>
  <si>
    <t>PRE-753542</t>
  </si>
  <si>
    <t>PRE-753540</t>
  </si>
  <si>
    <t>PRE-753536</t>
  </si>
  <si>
    <t>PRE-753508</t>
  </si>
  <si>
    <t>EXP-392595</t>
  </si>
  <si>
    <t>PRE-753498</t>
  </si>
  <si>
    <t>PRE-753482</t>
  </si>
  <si>
    <t>PRE-753465</t>
  </si>
  <si>
    <t>EXP-391853</t>
  </si>
  <si>
    <t>PRE-753454</t>
  </si>
  <si>
    <t>PRE-753347</t>
  </si>
  <si>
    <t>PRE-753340</t>
  </si>
  <si>
    <t>PRE-753334</t>
  </si>
  <si>
    <t>PRE-753330</t>
  </si>
  <si>
    <t>EXP-378873</t>
  </si>
  <si>
    <t>PRE-753304</t>
  </si>
  <si>
    <t>EXP-391954</t>
  </si>
  <si>
    <t>PRE-753275</t>
  </si>
  <si>
    <t>PRE-753273</t>
  </si>
  <si>
    <t>EXP-389473</t>
  </si>
  <si>
    <t>PRE-753269</t>
  </si>
  <si>
    <t>EXP-396919</t>
  </si>
  <si>
    <t>PRE-753263</t>
  </si>
  <si>
    <t>EXP-395266</t>
  </si>
  <si>
    <t>PRE-753238</t>
  </si>
  <si>
    <t>PRE-753220</t>
  </si>
  <si>
    <t>EXP-396863</t>
  </si>
  <si>
    <t>PRE-753182</t>
  </si>
  <si>
    <t>EXP-384975</t>
  </si>
  <si>
    <t>PRE-753181</t>
  </si>
  <si>
    <t>EXP-396862</t>
  </si>
  <si>
    <t>PRE-753180</t>
  </si>
  <si>
    <t>PRE-753174</t>
  </si>
  <si>
    <t>PRE-753163</t>
  </si>
  <si>
    <t>PRE-753161</t>
  </si>
  <si>
    <t>PRE-753159</t>
  </si>
  <si>
    <t>PRE-753157</t>
  </si>
  <si>
    <t>EXP-374771</t>
  </si>
  <si>
    <t>PRE-753154</t>
  </si>
  <si>
    <t>PRE-753155</t>
  </si>
  <si>
    <t>PRE-753148</t>
  </si>
  <si>
    <t>EXP-393093</t>
  </si>
  <si>
    <t>PRE-753146</t>
  </si>
  <si>
    <t>EXP-396854</t>
  </si>
  <si>
    <t>PRE-753138</t>
  </si>
  <si>
    <t>PRE-753136</t>
  </si>
  <si>
    <t>EXP-386281</t>
  </si>
  <si>
    <t>PRE-753121</t>
  </si>
  <si>
    <t>PRE-753118</t>
  </si>
  <si>
    <t>PRE-753096</t>
  </si>
  <si>
    <t>PRE-753093</t>
  </si>
  <si>
    <t>PRE-753071</t>
  </si>
  <si>
    <t>EXP-396821</t>
  </si>
  <si>
    <t>PRE-753067</t>
  </si>
  <si>
    <t>PRE-753052</t>
  </si>
  <si>
    <t>EXP-396812</t>
  </si>
  <si>
    <t>PRE-753042</t>
  </si>
  <si>
    <t>EXP-381807</t>
  </si>
  <si>
    <t>PRE-753041</t>
  </si>
  <si>
    <t>PRE-753036</t>
  </si>
  <si>
    <t>PRE-753027</t>
  </si>
  <si>
    <t>PRE-753024</t>
  </si>
  <si>
    <t>EXP-392341</t>
  </si>
  <si>
    <t>PRE-752957</t>
  </si>
  <si>
    <t>PRE-752953</t>
  </si>
  <si>
    <t>PRE-752919</t>
  </si>
  <si>
    <t>PRE-752918</t>
  </si>
  <si>
    <t>PRE-752915</t>
  </si>
  <si>
    <t>EXP-396740</t>
  </si>
  <si>
    <t>PRE-752897</t>
  </si>
  <si>
    <t>PRE-752894</t>
  </si>
  <si>
    <t>EXP-378530</t>
  </si>
  <si>
    <t>PRE-752893</t>
  </si>
  <si>
    <t>PRE-752891</t>
  </si>
  <si>
    <t>EXP-396735</t>
  </si>
  <si>
    <t>PRE-752886</t>
  </si>
  <si>
    <t>PRE-752880</t>
  </si>
  <si>
    <t>EXP-390419</t>
  </si>
  <si>
    <t>PRE-752867</t>
  </si>
  <si>
    <t>EXP-391578</t>
  </si>
  <si>
    <t>PRE-752862</t>
  </si>
  <si>
    <t>PRE-752857</t>
  </si>
  <si>
    <t>EXP-394073</t>
  </si>
  <si>
    <t>PRE-752842</t>
  </si>
  <si>
    <t>EXP-385875</t>
  </si>
  <si>
    <t>PRE-752834</t>
  </si>
  <si>
    <t>PRE-752828</t>
  </si>
  <si>
    <t>PRE-752824</t>
  </si>
  <si>
    <t>EXP-396709</t>
  </si>
  <si>
    <t>PRE-752815</t>
  </si>
  <si>
    <t>EXP-396708</t>
  </si>
  <si>
    <t>PRE-752812</t>
  </si>
  <si>
    <t>PRE-752811</t>
  </si>
  <si>
    <t>EXP-383517</t>
  </si>
  <si>
    <t>PRE-752808</t>
  </si>
  <si>
    <t>PRE-752797</t>
  </si>
  <si>
    <t>PRE-752788</t>
  </si>
  <si>
    <t>PRE-752776</t>
  </si>
  <si>
    <t>PRE-752754</t>
  </si>
  <si>
    <t>PRE-752746</t>
  </si>
  <si>
    <t>EXP-347795</t>
  </si>
  <si>
    <t>PRE-752722</t>
  </si>
  <si>
    <t>PRE-752698</t>
  </si>
  <si>
    <t>PRE-752681</t>
  </si>
  <si>
    <t>PRE-752675</t>
  </si>
  <si>
    <t>EXP-391710</t>
  </si>
  <si>
    <t>PRE-752672</t>
  </si>
  <si>
    <t>EXP-390896</t>
  </si>
  <si>
    <t>PRE-752644</t>
  </si>
  <si>
    <t>PRE-752645</t>
  </si>
  <si>
    <t>PRE-752643</t>
  </si>
  <si>
    <t>PRE-752638</t>
  </si>
  <si>
    <t>EXP-393724</t>
  </si>
  <si>
    <t>PRE-752637</t>
  </si>
  <si>
    <t>EXP-389512</t>
  </si>
  <si>
    <t>PRE-752634</t>
  </si>
  <si>
    <t>PRE-752632</t>
  </si>
  <si>
    <t>EXP-396199</t>
  </si>
  <si>
    <t>PRE-752629</t>
  </si>
  <si>
    <t>PRE-752630</t>
  </si>
  <si>
    <t>EXP-396630</t>
  </si>
  <si>
    <t>PRE-752623</t>
  </si>
  <si>
    <t>PRE-752619</t>
  </si>
  <si>
    <t>EXP-382148</t>
  </si>
  <si>
    <t>PRE-752615</t>
  </si>
  <si>
    <t>PRE-752612</t>
  </si>
  <si>
    <t>EXP-396691</t>
  </si>
  <si>
    <t>PRE-752759</t>
  </si>
  <si>
    <t>EXP-376092</t>
  </si>
  <si>
    <t>PRE-752609</t>
  </si>
  <si>
    <t>PRE-752608</t>
  </si>
  <si>
    <t>PRE-752600</t>
  </si>
  <si>
    <t>EXP-396624</t>
  </si>
  <si>
    <t>PRE-752599</t>
  </si>
  <si>
    <t>PRE-752593</t>
  </si>
  <si>
    <t>EXP-382127</t>
  </si>
  <si>
    <t>PRE-752588</t>
  </si>
  <si>
    <t>PRE-752583</t>
  </si>
  <si>
    <t>PRE-752573</t>
  </si>
  <si>
    <t>PRE-752548</t>
  </si>
  <si>
    <t>PRE-752533</t>
  </si>
  <si>
    <t>PRE-752526</t>
  </si>
  <si>
    <t>PRE-752522</t>
  </si>
  <si>
    <t>PRE-752518</t>
  </si>
  <si>
    <t>PRE-752495</t>
  </si>
  <si>
    <t>PRE-752484</t>
  </si>
  <si>
    <t>PRE-752478</t>
  </si>
  <si>
    <t>PRE-752452</t>
  </si>
  <si>
    <t>PRE-752423</t>
  </si>
  <si>
    <t>PRE-752400</t>
  </si>
  <si>
    <t>EXP-396520</t>
  </si>
  <si>
    <t>PRE-752359</t>
  </si>
  <si>
    <t>PRE-752353</t>
  </si>
  <si>
    <t>PRE-752342</t>
  </si>
  <si>
    <t>PRE-752341</t>
  </si>
  <si>
    <t>PRE-752338</t>
  </si>
  <si>
    <t>PRE-752335</t>
  </si>
  <si>
    <t>EXP-387930</t>
  </si>
  <si>
    <t>PRE-752326</t>
  </si>
  <si>
    <t>PRE-752324</t>
  </si>
  <si>
    <t>EXP-396511</t>
  </si>
  <si>
    <t>PRE-752323</t>
  </si>
  <si>
    <t>EXP-396508</t>
  </si>
  <si>
    <t>PRE-752316</t>
  </si>
  <si>
    <t>PRE-752313</t>
  </si>
  <si>
    <t>PRE-752303</t>
  </si>
  <si>
    <t>PRE-752291</t>
  </si>
  <si>
    <t>EXP-390931</t>
  </si>
  <si>
    <t>PRE-752288</t>
  </si>
  <si>
    <t>PRE-752273</t>
  </si>
  <si>
    <t>PRE-752253</t>
  </si>
  <si>
    <t>EXP-344861</t>
  </si>
  <si>
    <t>PRE-752247</t>
  </si>
  <si>
    <t>PRE-752232</t>
  </si>
  <si>
    <t>PRE-752202</t>
  </si>
  <si>
    <t>PRE-752186</t>
  </si>
  <si>
    <t>EXP-389458</t>
  </si>
  <si>
    <t>PRE-752152</t>
  </si>
  <si>
    <t>PRE-752153</t>
  </si>
  <si>
    <t>EXP-386651</t>
  </si>
  <si>
    <t>PRE-752142</t>
  </si>
  <si>
    <t>PRE-752138</t>
  </si>
  <si>
    <t>PRE-752105</t>
  </si>
  <si>
    <t>PRE-752103</t>
  </si>
  <si>
    <t>PRE-752074</t>
  </si>
  <si>
    <t>PRE-751988</t>
  </si>
  <si>
    <t>PRE-751973</t>
  </si>
  <si>
    <t>PRE-751963</t>
  </si>
  <si>
    <t>PRE-751958</t>
  </si>
  <si>
    <t>PRE-751954</t>
  </si>
  <si>
    <t>PRE-751953</t>
  </si>
  <si>
    <t>PRE-751939</t>
  </si>
  <si>
    <t>PRE-751933</t>
  </si>
  <si>
    <t>PRE-751930</t>
  </si>
  <si>
    <t>EXP-396305</t>
  </si>
  <si>
    <t>PRE-751922</t>
  </si>
  <si>
    <t>PRE-751909</t>
  </si>
  <si>
    <t>PRE-751898</t>
  </si>
  <si>
    <t>PRE-751896</t>
  </si>
  <si>
    <t>EXP-393464</t>
  </si>
  <si>
    <t>PRE-751882</t>
  </si>
  <si>
    <t>EXP-351568</t>
  </si>
  <si>
    <t>PRE-751850</t>
  </si>
  <si>
    <t>PRE-751843</t>
  </si>
  <si>
    <t>EXP-396254</t>
  </si>
  <si>
    <t>PRE-751841</t>
  </si>
  <si>
    <t>PRE-751828</t>
  </si>
  <si>
    <t>EXP-317025</t>
  </si>
  <si>
    <t>PRE-751823</t>
  </si>
  <si>
    <t>EXP-391084</t>
  </si>
  <si>
    <t>PRE-751788</t>
  </si>
  <si>
    <t>EXP-370200</t>
  </si>
  <si>
    <t>PRE-751781</t>
  </si>
  <si>
    <t>PRE-751773</t>
  </si>
  <si>
    <t>PRE-751768</t>
  </si>
  <si>
    <t>PRE-751763</t>
  </si>
  <si>
    <t>PRE-751753</t>
  </si>
  <si>
    <t>EXP-396223</t>
  </si>
  <si>
    <t>PRE-751748</t>
  </si>
  <si>
    <t>EXP-384491</t>
  </si>
  <si>
    <t>PRE-751744</t>
  </si>
  <si>
    <t>PRE-751737</t>
  </si>
  <si>
    <t>PRE-751727</t>
  </si>
  <si>
    <t>PRE-751699</t>
  </si>
  <si>
    <t>PRE-751692</t>
  </si>
  <si>
    <t>EXP-396200</t>
  </si>
  <si>
    <t>PRE-751687</t>
  </si>
  <si>
    <t>PRE-751685</t>
  </si>
  <si>
    <t>EXP-393107</t>
  </si>
  <si>
    <t>PRE-751677</t>
  </si>
  <si>
    <t>PRE-751658</t>
  </si>
  <si>
    <t>PRE-751648</t>
  </si>
  <si>
    <t>EXP-396184</t>
  </si>
  <si>
    <t>PRE-751645</t>
  </si>
  <si>
    <t>PRE-751642</t>
  </si>
  <si>
    <t>PRE-751641</t>
  </si>
  <si>
    <t>PRE-751601</t>
  </si>
  <si>
    <t>PRE-751595</t>
  </si>
  <si>
    <t>EXP-396150</t>
  </si>
  <si>
    <t>PRE-751587</t>
  </si>
  <si>
    <t>PRE-751573</t>
  </si>
  <si>
    <t>PRE-751561</t>
  </si>
  <si>
    <t>PRE-751557</t>
  </si>
  <si>
    <t>EXP-396141</t>
  </si>
  <si>
    <t>PRE-751556</t>
  </si>
  <si>
    <t>PRE-751534</t>
  </si>
  <si>
    <t>PRE-751522</t>
  </si>
  <si>
    <t>PRE-751521</t>
  </si>
  <si>
    <t>PRE-751517</t>
  </si>
  <si>
    <t>PRE-751514</t>
  </si>
  <si>
    <t>EXP-391060</t>
  </si>
  <si>
    <t>PRE-751508</t>
  </si>
  <si>
    <t>PRE-751505</t>
  </si>
  <si>
    <t>PRE-751498</t>
  </si>
  <si>
    <t>PRE-751494</t>
  </si>
  <si>
    <t>PRE-751493</t>
  </si>
  <si>
    <t>PRE-751487</t>
  </si>
  <si>
    <t>PRE-751472</t>
  </si>
  <si>
    <t>EXP-390539</t>
  </si>
  <si>
    <t>PRE-751465</t>
  </si>
  <si>
    <t>EXP-393268</t>
  </si>
  <si>
    <t>PRE-751459</t>
  </si>
  <si>
    <t>PRE-751458</t>
  </si>
  <si>
    <t>PRE-751456</t>
  </si>
  <si>
    <t>PRE-751443</t>
  </si>
  <si>
    <t>PRE-751441</t>
  </si>
  <si>
    <t>PRE-751438</t>
  </si>
  <si>
    <t>EXP-396087</t>
  </si>
  <si>
    <t>PRE-751430</t>
  </si>
  <si>
    <t>PRE-751423</t>
  </si>
  <si>
    <t>PRE-751402</t>
  </si>
  <si>
    <t>PRE-751399</t>
  </si>
  <si>
    <t>PRE-751388</t>
  </si>
  <si>
    <t>PRE-751371</t>
  </si>
  <si>
    <t>PRE-751367</t>
  </si>
  <si>
    <t>PRE-751318</t>
  </si>
  <si>
    <t>PRE-751242</t>
  </si>
  <si>
    <t>PRE-751241</t>
  </si>
  <si>
    <t>PRE-751234</t>
  </si>
  <si>
    <t>PRE-751233</t>
  </si>
  <si>
    <t>PRE-751226</t>
  </si>
  <si>
    <t>PRE-751222</t>
  </si>
  <si>
    <t>PRE-751213</t>
  </si>
  <si>
    <t>EXP-387027</t>
  </si>
  <si>
    <t>PRE-751212</t>
  </si>
  <si>
    <t>EXP-395997</t>
  </si>
  <si>
    <t>PRE-751207</t>
  </si>
  <si>
    <t>PRE-751204</t>
  </si>
  <si>
    <t>PRE-751199</t>
  </si>
  <si>
    <t>PRE-751190</t>
  </si>
  <si>
    <t>PRE-751189</t>
  </si>
  <si>
    <t>PRE-751188</t>
  </si>
  <si>
    <t>EXP-384578</t>
  </si>
  <si>
    <t>PRE-751185</t>
  </si>
  <si>
    <t>PRE-751176</t>
  </si>
  <si>
    <t>PRE-751162</t>
  </si>
  <si>
    <t>PRE-751163</t>
  </si>
  <si>
    <t>PRE-751158</t>
  </si>
  <si>
    <t>EXP-389625</t>
  </si>
  <si>
    <t>PRE-751156</t>
  </si>
  <si>
    <t>EXP-390298</t>
  </si>
  <si>
    <t>PRE-751150</t>
  </si>
  <si>
    <t>PRE-751138</t>
  </si>
  <si>
    <t>PRE-751135</t>
  </si>
  <si>
    <t>PRE-751127</t>
  </si>
  <si>
    <t>PRE-751113</t>
  </si>
  <si>
    <t>PRE-751110</t>
  </si>
  <si>
    <t>PRE-751034</t>
  </si>
  <si>
    <t>EXP-386735</t>
  </si>
  <si>
    <t>PRE-751029</t>
  </si>
  <si>
    <t>PRE-751017</t>
  </si>
  <si>
    <t>EXP-395907</t>
  </si>
  <si>
    <t>PRE-751015</t>
  </si>
  <si>
    <t>EXP-369732</t>
  </si>
  <si>
    <t>PRE-751006</t>
  </si>
  <si>
    <t>PRE-750992</t>
  </si>
  <si>
    <t>PRE-750947</t>
  </si>
  <si>
    <t>PRE-750946</t>
  </si>
  <si>
    <t>PRE-750942</t>
  </si>
  <si>
    <t>PRE-750926</t>
  </si>
  <si>
    <t>PRE-750902</t>
  </si>
  <si>
    <t>EXP-384515</t>
  </si>
  <si>
    <t>PRE-750896</t>
  </si>
  <si>
    <t>PRE-750887</t>
  </si>
  <si>
    <t>PRE-750940</t>
  </si>
  <si>
    <t>PRE-750868</t>
  </si>
  <si>
    <t>PRE-750866</t>
  </si>
  <si>
    <t>PRE-750865</t>
  </si>
  <si>
    <t>EXP-381843</t>
  </si>
  <si>
    <t>PRE-750864</t>
  </si>
  <si>
    <t>EXP-380756</t>
  </si>
  <si>
    <t>PRE-750861</t>
  </si>
  <si>
    <t>PRE-750851</t>
  </si>
  <si>
    <t>PRE-750848</t>
  </si>
  <si>
    <t>EXP-390177</t>
  </si>
  <si>
    <t>PRE-750835</t>
  </si>
  <si>
    <t>PRE-750824</t>
  </si>
  <si>
    <t>EXP-378302</t>
  </si>
  <si>
    <t>PRE-750819</t>
  </si>
  <si>
    <t>EXP-383564</t>
  </si>
  <si>
    <t>PRE-750816</t>
  </si>
  <si>
    <t>EXP-395817</t>
  </si>
  <si>
    <t>PRE-750804</t>
  </si>
  <si>
    <t>PRE-750801</t>
  </si>
  <si>
    <t>PRE-750797</t>
  </si>
  <si>
    <t>PRE-750795</t>
  </si>
  <si>
    <t>PRE-750787</t>
  </si>
  <si>
    <t>PRE-750769</t>
  </si>
  <si>
    <t>EXP-389878</t>
  </si>
  <si>
    <t>PRE-750752</t>
  </si>
  <si>
    <t>PRE-750744</t>
  </si>
  <si>
    <t>PRE-750745</t>
  </si>
  <si>
    <t>PRE-750724</t>
  </si>
  <si>
    <t>PRE-750725</t>
  </si>
  <si>
    <t>PRE-750719</t>
  </si>
  <si>
    <t>PRE-750718</t>
  </si>
  <si>
    <t>EXP-395783</t>
  </si>
  <si>
    <t>PRE-750705</t>
  </si>
  <si>
    <t>EXP-383598</t>
  </si>
  <si>
    <t>PRE-750693</t>
  </si>
  <si>
    <t>PRE-750689</t>
  </si>
  <si>
    <t>EXP-362404</t>
  </si>
  <si>
    <t>PRE-750685</t>
  </si>
  <si>
    <t>PRE-750663</t>
  </si>
  <si>
    <t>EXP-385188</t>
  </si>
  <si>
    <t>PRE-750656</t>
  </si>
  <si>
    <t>EXP-376425</t>
  </si>
  <si>
    <t>PRE-750640</t>
  </si>
  <si>
    <t>EXP-395754</t>
  </si>
  <si>
    <t>PRE-750642</t>
  </si>
  <si>
    <t>PRE-750641</t>
  </si>
  <si>
    <t>PRE-750634</t>
  </si>
  <si>
    <t>PRE-750591</t>
  </si>
  <si>
    <t>PRE-750565</t>
  </si>
  <si>
    <t>PRE-750527</t>
  </si>
  <si>
    <t>EXP-309753</t>
  </si>
  <si>
    <t>PRE-750470</t>
  </si>
  <si>
    <t>PRE-750444</t>
  </si>
  <si>
    <t>EXP-383978</t>
  </si>
  <si>
    <t>PRE-750436</t>
  </si>
  <si>
    <t>EXP-395633</t>
  </si>
  <si>
    <t>PRE-750432</t>
  </si>
  <si>
    <t>PRE-750402</t>
  </si>
  <si>
    <t>PRE-750400</t>
  </si>
  <si>
    <t>PRE-750391</t>
  </si>
  <si>
    <t>PRE-750380</t>
  </si>
  <si>
    <t>PRE-750370</t>
  </si>
  <si>
    <t>EXP-395597</t>
  </si>
  <si>
    <t>PRE-750362</t>
  </si>
  <si>
    <t>PRE-750320</t>
  </si>
  <si>
    <t>EXP-393145</t>
  </si>
  <si>
    <t>PRE-750311</t>
  </si>
  <si>
    <t>EXP-395563</t>
  </si>
  <si>
    <t>PRE-750310</t>
  </si>
  <si>
    <t>PRE-750305</t>
  </si>
  <si>
    <t>PRE-750261</t>
  </si>
  <si>
    <t>PRE-750262</t>
  </si>
  <si>
    <t>EXP-395530</t>
  </si>
  <si>
    <t>PRE-750253</t>
  </si>
  <si>
    <t>EXP-395529</t>
  </si>
  <si>
    <t>PRE-750250</t>
  </si>
  <si>
    <t>PRE-750251</t>
  </si>
  <si>
    <t>PRE-750240</t>
  </si>
  <si>
    <t>PRE-750232</t>
  </si>
  <si>
    <t>PRE-750170</t>
  </si>
  <si>
    <t>PRE-750155</t>
  </si>
  <si>
    <t>EXP-395447</t>
  </si>
  <si>
    <t>PRE-750134</t>
  </si>
  <si>
    <t>EXP-387157</t>
  </si>
  <si>
    <t>PRE-750120</t>
  </si>
  <si>
    <t>EXP-393041</t>
  </si>
  <si>
    <t>PRE-750075</t>
  </si>
  <si>
    <t>EXP-395397</t>
  </si>
  <si>
    <t>PRE-750034</t>
  </si>
  <si>
    <t>EXP-395393</t>
  </si>
  <si>
    <t>PRE-750019</t>
  </si>
  <si>
    <t>PRE-749977</t>
  </si>
  <si>
    <t>PRE-749975</t>
  </si>
  <si>
    <t>PRE-749962</t>
  </si>
  <si>
    <t>PRE-749959</t>
  </si>
  <si>
    <t>PRE-749958</t>
  </si>
  <si>
    <t>PRE-750123</t>
  </si>
  <si>
    <t>PRE-749945</t>
  </si>
  <si>
    <t>PRE-749947</t>
  </si>
  <si>
    <t>PRE-749916</t>
  </si>
  <si>
    <t>PRE-749914</t>
  </si>
  <si>
    <t>PRE-749913</t>
  </si>
  <si>
    <t>PRE-749908</t>
  </si>
  <si>
    <t>EXP-378820</t>
  </si>
  <si>
    <t>PRE-749904</t>
  </si>
  <si>
    <t>PRE-749903</t>
  </si>
  <si>
    <t>PRE-749888</t>
  </si>
  <si>
    <t>PRE-749874</t>
  </si>
  <si>
    <t>PRE-749867</t>
  </si>
  <si>
    <t>PRE-749863</t>
  </si>
  <si>
    <t>PRE-749856</t>
  </si>
  <si>
    <t>PRE-749849</t>
  </si>
  <si>
    <t>PRE-749850</t>
  </si>
  <si>
    <t>EXP-354287</t>
  </si>
  <si>
    <t>PRE-749845</t>
  </si>
  <si>
    <t>PRE-749825</t>
  </si>
  <si>
    <t>PRE-749801</t>
  </si>
  <si>
    <t>PRE-749778</t>
  </si>
  <si>
    <t>PRE-749777</t>
  </si>
  <si>
    <t>EXP-389662</t>
  </si>
  <si>
    <t>PRE-749746</t>
  </si>
  <si>
    <t>EXP-395276</t>
  </si>
  <si>
    <t>PRE-749717</t>
  </si>
  <si>
    <t>PRE-749715</t>
  </si>
  <si>
    <t>PRE-749708</t>
  </si>
  <si>
    <t>PRE-749705</t>
  </si>
  <si>
    <t>PRE-749704</t>
  </si>
  <si>
    <t>EXP-395275</t>
  </si>
  <si>
    <t>PRE-749694</t>
  </si>
  <si>
    <t>PRE-749689</t>
  </si>
  <si>
    <t>EXP-383698</t>
  </si>
  <si>
    <t>PRE-749686</t>
  </si>
  <si>
    <t>EXP-377729</t>
  </si>
  <si>
    <t>PRE-749680</t>
  </si>
  <si>
    <t>PRE-749675</t>
  </si>
  <si>
    <t>PRE-749668</t>
  </si>
  <si>
    <t>PRE-749666</t>
  </si>
  <si>
    <t>PRE-749660</t>
  </si>
  <si>
    <t>PRE-749656</t>
  </si>
  <si>
    <t>PRE-749650</t>
  </si>
  <si>
    <t>PRE-749649</t>
  </si>
  <si>
    <t>PRE-749641</t>
  </si>
  <si>
    <t>PRE-749639</t>
  </si>
  <si>
    <t>PRE-749632</t>
  </si>
  <si>
    <t>PRE-749628</t>
  </si>
  <si>
    <t>PRE-749619</t>
  </si>
  <si>
    <t>PRE-749609</t>
  </si>
  <si>
    <t>PRE-749598</t>
  </si>
  <si>
    <t>PRE-749587</t>
  </si>
  <si>
    <t>PRE-749585</t>
  </si>
  <si>
    <t>PRE-749583</t>
  </si>
  <si>
    <t>EXP-381509</t>
  </si>
  <si>
    <t>PRE-749584</t>
  </si>
  <si>
    <t>PRE-749575</t>
  </si>
  <si>
    <t>PRE-749567</t>
  </si>
  <si>
    <t>PRE-749562</t>
  </si>
  <si>
    <t>PRE-749560</t>
  </si>
  <si>
    <t>EXP-386376</t>
  </si>
  <si>
    <t>PRE-749563</t>
  </si>
  <si>
    <t>EXP-392323</t>
  </si>
  <si>
    <t>PRE-749552</t>
  </si>
  <si>
    <t>PRE-749521</t>
  </si>
  <si>
    <t>PRE-749509</t>
  </si>
  <si>
    <t>EXP-320103</t>
  </si>
  <si>
    <t>PRE-749506</t>
  </si>
  <si>
    <t>PRE-749504</t>
  </si>
  <si>
    <t>EXP-381073</t>
  </si>
  <si>
    <t>PRE-749476</t>
  </si>
  <si>
    <t>EXP-390410</t>
  </si>
  <si>
    <t>PRE-749470</t>
  </si>
  <si>
    <t>PRE-749469</t>
  </si>
  <si>
    <t>PRE-749465</t>
  </si>
  <si>
    <t>EXP-383084</t>
  </si>
  <si>
    <t>PRE-749458</t>
  </si>
  <si>
    <t>PRE-749457</t>
  </si>
  <si>
    <t>EXP-395197</t>
  </si>
  <si>
    <t>PRE-749455</t>
  </si>
  <si>
    <t>PRE-749436</t>
  </si>
  <si>
    <t>PRE-749429</t>
  </si>
  <si>
    <t>PRE-749425</t>
  </si>
  <si>
    <t>PRE-749423</t>
  </si>
  <si>
    <t>PRE-749413</t>
  </si>
  <si>
    <t>PRE-749409</t>
  </si>
  <si>
    <t>EXP-395179</t>
  </si>
  <si>
    <t>PRE-749408</t>
  </si>
  <si>
    <t>PRE-749406</t>
  </si>
  <si>
    <t>EXP-395177</t>
  </si>
  <si>
    <t>PRE-749401</t>
  </si>
  <si>
    <t>PRE-749397</t>
  </si>
  <si>
    <t>PRE-749396</t>
  </si>
  <si>
    <t>PRE-749393</t>
  </si>
  <si>
    <t>PRE-749380</t>
  </si>
  <si>
    <t>PRE-749377</t>
  </si>
  <si>
    <t>PRE-749359</t>
  </si>
  <si>
    <t>PRE-749358</t>
  </si>
  <si>
    <t>EXP-386740</t>
  </si>
  <si>
    <t>PRE-749347</t>
  </si>
  <si>
    <t>PRE-749329</t>
  </si>
  <si>
    <t>EXP-395157</t>
  </si>
  <si>
    <t>PRE-749324</t>
  </si>
  <si>
    <t>PRE-749315</t>
  </si>
  <si>
    <t>PRE-749305</t>
  </si>
  <si>
    <t>PRE-749298</t>
  </si>
  <si>
    <t>PRE-749281</t>
  </si>
  <si>
    <t>EXP-392325</t>
  </si>
  <si>
    <t>PRE-749261</t>
  </si>
  <si>
    <t>PRE-749260</t>
  </si>
  <si>
    <t>EXP-395126</t>
  </si>
  <si>
    <t>PRE-749249</t>
  </si>
  <si>
    <t>PRE-749217</t>
  </si>
  <si>
    <t>PRE-749179</t>
  </si>
  <si>
    <t>EXP-376477</t>
  </si>
  <si>
    <t>PRE-749164</t>
  </si>
  <si>
    <t>PRE-749154</t>
  </si>
  <si>
    <t>EXP-387074</t>
  </si>
  <si>
    <t>PRE-749155</t>
  </si>
  <si>
    <t>EXP-395081</t>
  </si>
  <si>
    <t>PRE-749151</t>
  </si>
  <si>
    <t>PRE-749139</t>
  </si>
  <si>
    <t>PRE-749125</t>
  </si>
  <si>
    <t>EXP-391729</t>
  </si>
  <si>
    <t>PRE-749108</t>
  </si>
  <si>
    <t>PRE-749107</t>
  </si>
  <si>
    <t>PRE-749087</t>
  </si>
  <si>
    <t>PRE-749074</t>
  </si>
  <si>
    <t>PRE-749071</t>
  </si>
  <si>
    <t>EXP-380099</t>
  </si>
  <si>
    <t>PRE-748962</t>
  </si>
  <si>
    <t>EXP-361733</t>
  </si>
  <si>
    <t>PRE-748959</t>
  </si>
  <si>
    <t>PRE-748946</t>
  </si>
  <si>
    <t>PRE-748932</t>
  </si>
  <si>
    <t>PRE-748930</t>
  </si>
  <si>
    <t>PRE-748889</t>
  </si>
  <si>
    <t>PRE-748882</t>
  </si>
  <si>
    <t>EXP-394903</t>
  </si>
  <si>
    <t>PRE-748873</t>
  </si>
  <si>
    <t>PRE-748838</t>
  </si>
  <si>
    <t>PRE-748837</t>
  </si>
  <si>
    <t>PRE-748821</t>
  </si>
  <si>
    <t>PRE-748787</t>
  </si>
  <si>
    <t>PRE-748758</t>
  </si>
  <si>
    <t>EXP-394836</t>
  </si>
  <si>
    <t>PRE-748750</t>
  </si>
  <si>
    <t>PRE-748731</t>
  </si>
  <si>
    <t>PRE-748727</t>
  </si>
  <si>
    <t>PRE-748723</t>
  </si>
  <si>
    <t>PRE-748719</t>
  </si>
  <si>
    <t>PRE-748711</t>
  </si>
  <si>
    <t>PRE-748708</t>
  </si>
  <si>
    <t>PRE-748705</t>
  </si>
  <si>
    <t>Medicamentos orales o inyectables</t>
  </si>
  <si>
    <t>EXP-383967</t>
  </si>
  <si>
    <t>PRE-748703</t>
  </si>
  <si>
    <t>EXP-383957</t>
  </si>
  <si>
    <t>PRE-748701</t>
  </si>
  <si>
    <t>PRE-748696</t>
  </si>
  <si>
    <t>EXP-387549</t>
  </si>
  <si>
    <t>PRE-748693</t>
  </si>
  <si>
    <t>PRE-748656</t>
  </si>
  <si>
    <t>PRE-748655</t>
  </si>
  <si>
    <t>PRE-748648</t>
  </si>
  <si>
    <t>EXP-379706</t>
  </si>
  <si>
    <t>PRE-748642</t>
  </si>
  <si>
    <t>EXP-374401</t>
  </si>
  <si>
    <t>PRE-748640</t>
  </si>
  <si>
    <t>PRE-748639</t>
  </si>
  <si>
    <t>PRE-748629</t>
  </si>
  <si>
    <t>EXP-385654</t>
  </si>
  <si>
    <t>PRE-748619</t>
  </si>
  <si>
    <t>PRE-748617</t>
  </si>
  <si>
    <t>EXP-392941</t>
  </si>
  <si>
    <t>PRE-748607</t>
  </si>
  <si>
    <t>PRE-748593</t>
  </si>
  <si>
    <t>EXP-393262</t>
  </si>
  <si>
    <t>PRE-748584</t>
  </si>
  <si>
    <t>PRE-748582</t>
  </si>
  <si>
    <t>EXP-386237</t>
  </si>
  <si>
    <t>PRE-748576</t>
  </si>
  <si>
    <t>EXP-390819</t>
  </si>
  <si>
    <t>PRE-748557</t>
  </si>
  <si>
    <t>PRE-748547</t>
  </si>
  <si>
    <t>PRE-748542</t>
  </si>
  <si>
    <t>PRE-748485</t>
  </si>
  <si>
    <t>PRE-748480</t>
  </si>
  <si>
    <t>EXP-386606</t>
  </si>
  <si>
    <t>PRE-748471</t>
  </si>
  <si>
    <t>PRE-748470</t>
  </si>
  <si>
    <t>PRE-748466</t>
  </si>
  <si>
    <t>PRE-748465</t>
  </si>
  <si>
    <t>PRE-748464</t>
  </si>
  <si>
    <t>PRE-748439</t>
  </si>
  <si>
    <t>PRE-748438</t>
  </si>
  <si>
    <t>PRE-748431</t>
  </si>
  <si>
    <t>PRE-748424</t>
  </si>
  <si>
    <t>PRE-748425</t>
  </si>
  <si>
    <t>EXP-384970</t>
  </si>
  <si>
    <t>PRE-748418</t>
  </si>
  <si>
    <t>EXP-381531</t>
  </si>
  <si>
    <t>PRE-748417</t>
  </si>
  <si>
    <t>EXP-379463</t>
  </si>
  <si>
    <t>PRE-748409</t>
  </si>
  <si>
    <t>PRE-748400</t>
  </si>
  <si>
    <t>PRE-748388</t>
  </si>
  <si>
    <t>PRE-748351</t>
  </si>
  <si>
    <t>EXP-381985</t>
  </si>
  <si>
    <t>PRE-748353</t>
  </si>
  <si>
    <t>EXP-390170</t>
  </si>
  <si>
    <t>PRE-748352</t>
  </si>
  <si>
    <t>PRE-748329</t>
  </si>
  <si>
    <t>PRE-748319</t>
  </si>
  <si>
    <t>EXP-371764</t>
  </si>
  <si>
    <t>PRE-748316</t>
  </si>
  <si>
    <t>EXP-394648</t>
  </si>
  <si>
    <t>PRE-748305</t>
  </si>
  <si>
    <t>PRE-748302</t>
  </si>
  <si>
    <t>PRE-748289</t>
  </si>
  <si>
    <t>EXP-394642</t>
  </si>
  <si>
    <t>PRE-748288</t>
  </si>
  <si>
    <t>PRE-748279</t>
  </si>
  <si>
    <t>PRE-748229</t>
  </si>
  <si>
    <t>PRE-748223</t>
  </si>
  <si>
    <t>EXP-390370</t>
  </si>
  <si>
    <t>PRE-748224</t>
  </si>
  <si>
    <t>PRE-748150</t>
  </si>
  <si>
    <t>PRE-748149</t>
  </si>
  <si>
    <t>PRE-748059</t>
  </si>
  <si>
    <t>EXP-394494</t>
  </si>
  <si>
    <t>PRE-748058</t>
  </si>
  <si>
    <t>EXP-391558</t>
  </si>
  <si>
    <t>PRE-748052</t>
  </si>
  <si>
    <t>PRE-748050</t>
  </si>
  <si>
    <t>PRE-748037</t>
  </si>
  <si>
    <t>PRE-748033</t>
  </si>
  <si>
    <t>PRE-748032</t>
  </si>
  <si>
    <t>PRE-748030</t>
  </si>
  <si>
    <t>PRE-748022</t>
  </si>
  <si>
    <t>EXP-386784</t>
  </si>
  <si>
    <t>PRE-748019</t>
  </si>
  <si>
    <t>PRE-748013</t>
  </si>
  <si>
    <t>PRE-748004</t>
  </si>
  <si>
    <t>PRE-748005</t>
  </si>
  <si>
    <t>PRE-747998</t>
  </si>
  <si>
    <t>EXP-334653</t>
  </si>
  <si>
    <t>PRE-747996</t>
  </si>
  <si>
    <t>Terapia tópica corticoides</t>
  </si>
  <si>
    <t>EXP-378880</t>
  </si>
  <si>
    <t>PRE-747994</t>
  </si>
  <si>
    <t>PRE-747988</t>
  </si>
  <si>
    <t>EXP-373100</t>
  </si>
  <si>
    <t>PRE-747980</t>
  </si>
  <si>
    <t>PRE-747974</t>
  </si>
  <si>
    <t>PRE-747955</t>
  </si>
  <si>
    <t>PRE-747953</t>
  </si>
  <si>
    <t>PRE-747928</t>
  </si>
  <si>
    <t>PRE-747919</t>
  </si>
  <si>
    <t>PRE-747908</t>
  </si>
  <si>
    <t>EXP-361005</t>
  </si>
  <si>
    <t>PRE-747899</t>
  </si>
  <si>
    <t>PRE-747898</t>
  </si>
  <si>
    <t>PRE-747876</t>
  </si>
  <si>
    <t>PRE-747843</t>
  </si>
  <si>
    <t>EXP-384312</t>
  </si>
  <si>
    <t>PRE-747838</t>
  </si>
  <si>
    <t>EXP-279270</t>
  </si>
  <si>
    <t>PRE-747836</t>
  </si>
  <si>
    <t>PRE-747837</t>
  </si>
  <si>
    <t>PRE-747806</t>
  </si>
  <si>
    <t>EXP-394407</t>
  </si>
  <si>
    <t>PRE-747798</t>
  </si>
  <si>
    <t>PRE-747778</t>
  </si>
  <si>
    <t>PRE-747772</t>
  </si>
  <si>
    <t>PRE-747747</t>
  </si>
  <si>
    <t>PRE-747742</t>
  </si>
  <si>
    <t>PRE-747741</t>
  </si>
  <si>
    <t>PRE-747743</t>
  </si>
  <si>
    <t>PRE-747735</t>
  </si>
  <si>
    <t>PRE-747731</t>
  </si>
  <si>
    <t>PRE-747727</t>
  </si>
  <si>
    <t>PRE-747721</t>
  </si>
  <si>
    <t>PRE-747718</t>
  </si>
  <si>
    <t>EXP-394374</t>
  </si>
  <si>
    <t>PRE-747717</t>
  </si>
  <si>
    <t>PRE-747715</t>
  </si>
  <si>
    <t>PRE-747709</t>
  </si>
  <si>
    <t>EXP-381366</t>
  </si>
  <si>
    <t>PRE-747705</t>
  </si>
  <si>
    <t>PRE-747699</t>
  </si>
  <si>
    <t>EXP-381371</t>
  </si>
  <si>
    <t>PRE-747698</t>
  </si>
  <si>
    <t>PRE-747697</t>
  </si>
  <si>
    <t>EXP-385645</t>
  </si>
  <si>
    <t>PRE-747690</t>
  </si>
  <si>
    <t>EXP-384032</t>
  </si>
  <si>
    <t>PRE-747692</t>
  </si>
  <si>
    <t>PRE-747686</t>
  </si>
  <si>
    <t>EXP-386307</t>
  </si>
  <si>
    <t>PRE-747685</t>
  </si>
  <si>
    <t>PRE-747682</t>
  </si>
  <si>
    <t>PRE-747677</t>
  </si>
  <si>
    <t>PRE-747667</t>
  </si>
  <si>
    <t>PRE-747666</t>
  </si>
  <si>
    <t>PRE-747659</t>
  </si>
  <si>
    <t>PRE-747650</t>
  </si>
  <si>
    <t>PRE-747649</t>
  </si>
  <si>
    <t>PRE-747634</t>
  </si>
  <si>
    <t>PRE-747630</t>
  </si>
  <si>
    <t>PRE-747625</t>
  </si>
  <si>
    <t>PRE-747616</t>
  </si>
  <si>
    <t>PRE-747597</t>
  </si>
  <si>
    <t>PRE-747594</t>
  </si>
  <si>
    <t>EXP-389592</t>
  </si>
  <si>
    <t>PRE-747590</t>
  </si>
  <si>
    <t>EXP-390127</t>
  </si>
  <si>
    <t>PRE-747565</t>
  </si>
  <si>
    <t>PRE-747557</t>
  </si>
  <si>
    <t>PRE-747538</t>
  </si>
  <si>
    <t>PRE-747537</t>
  </si>
  <si>
    <t>PRE-747534</t>
  </si>
  <si>
    <t>EXP-383391</t>
  </si>
  <si>
    <t>PRE-747533</t>
  </si>
  <si>
    <t>PRE-747529</t>
  </si>
  <si>
    <t>PRE-747523</t>
  </si>
  <si>
    <t>PRE-747509</t>
  </si>
  <si>
    <t>EXP-333294</t>
  </si>
  <si>
    <t>PRE-747425</t>
  </si>
  <si>
    <t>EXP-375350</t>
  </si>
  <si>
    <t>PRE-747422</t>
  </si>
  <si>
    <t>PRE-747384</t>
  </si>
  <si>
    <t>EXP-391681</t>
  </si>
  <si>
    <t>PRE-747291</t>
  </si>
  <si>
    <t>PRE-747228</t>
  </si>
  <si>
    <t>EXP-387387</t>
  </si>
  <si>
    <t>PRE-747180</t>
  </si>
  <si>
    <t>PRE-747176</t>
  </si>
  <si>
    <t>PRE-747170</t>
  </si>
  <si>
    <t>PRE-747146</t>
  </si>
  <si>
    <t>PRE-747143</t>
  </si>
  <si>
    <t>EXP-391787</t>
  </si>
  <si>
    <t>PRE-747139</t>
  </si>
  <si>
    <t>EXP-394077</t>
  </si>
  <si>
    <t>PRE-747133</t>
  </si>
  <si>
    <t>PRE-747122</t>
  </si>
  <si>
    <t>PRE-747076</t>
  </si>
  <si>
    <t>PRE-747067</t>
  </si>
  <si>
    <t>EXP-388814</t>
  </si>
  <si>
    <t>PRE-747064</t>
  </si>
  <si>
    <t>EXP-379396</t>
  </si>
  <si>
    <t>PRE-747060</t>
  </si>
  <si>
    <t>EXP-394013</t>
  </si>
  <si>
    <t>PRE-747011</t>
  </si>
  <si>
    <t>PRE-746992</t>
  </si>
  <si>
    <t>PRE-746971</t>
  </si>
  <si>
    <t>PRE-746970</t>
  </si>
  <si>
    <t>PRE-746968</t>
  </si>
  <si>
    <t>PRE-746957</t>
  </si>
  <si>
    <t>PRE-746941</t>
  </si>
  <si>
    <t>EXP-376660</t>
  </si>
  <si>
    <t>PRE-746938</t>
  </si>
  <si>
    <t>PRE-746931</t>
  </si>
  <si>
    <t>PRE-746918</t>
  </si>
  <si>
    <t>PRE-746917</t>
  </si>
  <si>
    <t>PRE-746910</t>
  </si>
  <si>
    <t>PRE-746911</t>
  </si>
  <si>
    <t>EXP-391497</t>
  </si>
  <si>
    <t>PRE-746900</t>
  </si>
  <si>
    <t>PRE-746903</t>
  </si>
  <si>
    <t>PRE-746896</t>
  </si>
  <si>
    <t>PRE-746888</t>
  </si>
  <si>
    <t>EXP-381214</t>
  </si>
  <si>
    <t>PRE-746887</t>
  </si>
  <si>
    <t>PRE-746881</t>
  </si>
  <si>
    <t>PRE-746883</t>
  </si>
  <si>
    <t>EXP-393962</t>
  </si>
  <si>
    <t>PRE-746876</t>
  </si>
  <si>
    <t>EXP-391581</t>
  </si>
  <si>
    <t>PRE-746875</t>
  </si>
  <si>
    <t>PRE-746819</t>
  </si>
  <si>
    <t>PRE-746809</t>
  </si>
  <si>
    <t>PRE-746799</t>
  </si>
  <si>
    <t>PRE-746790</t>
  </si>
  <si>
    <t>PRE-746782</t>
  </si>
  <si>
    <t>PRE-746778</t>
  </si>
  <si>
    <t>PRE-746764</t>
  </si>
  <si>
    <t>PRE-746755</t>
  </si>
  <si>
    <t>PRE-746757</t>
  </si>
  <si>
    <t>PRE-746754</t>
  </si>
  <si>
    <t>PRE-746708</t>
  </si>
  <si>
    <t>PRE-746667</t>
  </si>
  <si>
    <t>EXP-387912</t>
  </si>
  <si>
    <t>PRE-746635</t>
  </si>
  <si>
    <t>PRE-746625</t>
  </si>
  <si>
    <t>PRE-746626</t>
  </si>
  <si>
    <t>PRE-746623</t>
  </si>
  <si>
    <t>PRE-746621</t>
  </si>
  <si>
    <t>PRE-746618</t>
  </si>
  <si>
    <t>PRE-746613</t>
  </si>
  <si>
    <t>PRE-746610</t>
  </si>
  <si>
    <t>PRE-746605</t>
  </si>
  <si>
    <t>PRE-746596</t>
  </si>
  <si>
    <t>PRE-746591</t>
  </si>
  <si>
    <t>PRE-746589</t>
  </si>
  <si>
    <t>PRE-746582</t>
  </si>
  <si>
    <t>PRE-746580</t>
  </si>
  <si>
    <t>PRE-746567</t>
  </si>
  <si>
    <t>EXP-354058</t>
  </si>
  <si>
    <t>PRE-746571</t>
  </si>
  <si>
    <t>PRE-746554</t>
  </si>
  <si>
    <t>PRE-746505</t>
  </si>
  <si>
    <t>EXP-386768</t>
  </si>
  <si>
    <t>PRE-746497</t>
  </si>
  <si>
    <t>PRE-746490</t>
  </si>
  <si>
    <t>PRE-746489</t>
  </si>
  <si>
    <t>PRE-746464</t>
  </si>
  <si>
    <t>PRE-746465</t>
  </si>
  <si>
    <t>PRE-746461</t>
  </si>
  <si>
    <t>EXP-379632</t>
  </si>
  <si>
    <t>PRE-746466</t>
  </si>
  <si>
    <t>EXP-322424</t>
  </si>
  <si>
    <t>PRE-746420</t>
  </si>
  <si>
    <t>PRE-746418</t>
  </si>
  <si>
    <t>EXP-375888</t>
  </si>
  <si>
    <t>PRE-746410</t>
  </si>
  <si>
    <t>PRE-746384</t>
  </si>
  <si>
    <t>EXP-381759</t>
  </si>
  <si>
    <t>PRE-746377</t>
  </si>
  <si>
    <t>EXP-370111</t>
  </si>
  <si>
    <t>PRE-746371</t>
  </si>
  <si>
    <t>PRE-746370</t>
  </si>
  <si>
    <t>EXP-384060</t>
  </si>
  <si>
    <t>PRE-746353</t>
  </si>
  <si>
    <t>PRE-746351</t>
  </si>
  <si>
    <t>PRE-746341</t>
  </si>
  <si>
    <t>PRE-746338</t>
  </si>
  <si>
    <t>PRE-746324</t>
  </si>
  <si>
    <t>PRE-746322</t>
  </si>
  <si>
    <t>PRE-746297</t>
  </si>
  <si>
    <t>PRE-746292</t>
  </si>
  <si>
    <t>EXP-393727</t>
  </si>
  <si>
    <t>PRE-746287</t>
  </si>
  <si>
    <t>EXP-385684</t>
  </si>
  <si>
    <t>PRE-746285</t>
  </si>
  <si>
    <t>EXP-343338</t>
  </si>
  <si>
    <t>PRE-746281</t>
  </si>
  <si>
    <t>PRE-746278</t>
  </si>
  <si>
    <t>EXP-393721</t>
  </si>
  <si>
    <t>PRE-746274</t>
  </si>
  <si>
    <t>EXP-393720</t>
  </si>
  <si>
    <t>PRE-746270</t>
  </si>
  <si>
    <t>PRE-746268</t>
  </si>
  <si>
    <t>EXP-393717</t>
  </si>
  <si>
    <t>PRE-746266</t>
  </si>
  <si>
    <t>PRE-746259</t>
  </si>
  <si>
    <t>PRE-746251</t>
  </si>
  <si>
    <t>EXP-393712</t>
  </si>
  <si>
    <t>PRE-746254</t>
  </si>
  <si>
    <t>PRE-746246</t>
  </si>
  <si>
    <t>PRE-746243</t>
  </si>
  <si>
    <t>PRE-746244</t>
  </si>
  <si>
    <t>PRE-746235</t>
  </si>
  <si>
    <t>PRE-746222</t>
  </si>
  <si>
    <t>PRE-746218</t>
  </si>
  <si>
    <t>PRE-746214</t>
  </si>
  <si>
    <t>EXP-360117</t>
  </si>
  <si>
    <t>PRE-746210</t>
  </si>
  <si>
    <t>PRE-746209</t>
  </si>
  <si>
    <t>PRE-746206</t>
  </si>
  <si>
    <t>PRE-746205</t>
  </si>
  <si>
    <t>PRE-746198</t>
  </si>
  <si>
    <t>PRE-746183</t>
  </si>
  <si>
    <t>EXP-384654</t>
  </si>
  <si>
    <t>PRE-746180</t>
  </si>
  <si>
    <t>PRE-746176</t>
  </si>
  <si>
    <t>PRE-746159</t>
  </si>
  <si>
    <t>EXP-347811</t>
  </si>
  <si>
    <t>PRE-746147</t>
  </si>
  <si>
    <t>EXP-393681</t>
  </si>
  <si>
    <t>PRE-746142</t>
  </si>
  <si>
    <t>PRE-746139</t>
  </si>
  <si>
    <t>EXP-326390</t>
  </si>
  <si>
    <t>PRE-746133</t>
  </si>
  <si>
    <t>PRE-746129</t>
  </si>
  <si>
    <t>PRE-746118</t>
  </si>
  <si>
    <t>PRE-746107</t>
  </si>
  <si>
    <t>PRE-746096</t>
  </si>
  <si>
    <t>PRE-746097</t>
  </si>
  <si>
    <t>EXP-393672</t>
  </si>
  <si>
    <t>PRE-746098</t>
  </si>
  <si>
    <t>EXP-385518</t>
  </si>
  <si>
    <t>PRE-746084</t>
  </si>
  <si>
    <t>PRE-746045</t>
  </si>
  <si>
    <t>PRE-746043</t>
  </si>
  <si>
    <t>PRE-746038</t>
  </si>
  <si>
    <t>PRE-746023</t>
  </si>
  <si>
    <t>PRE-746028</t>
  </si>
  <si>
    <t>PRE-746014</t>
  </si>
  <si>
    <t>PRE-745998</t>
  </si>
  <si>
    <t>PRE-745966</t>
  </si>
  <si>
    <t>PRE-745951</t>
  </si>
  <si>
    <t>PRE-745949</t>
  </si>
  <si>
    <t>PRE-745936</t>
  </si>
  <si>
    <t>PRE-745905</t>
  </si>
  <si>
    <t>EXP-393563</t>
  </si>
  <si>
    <t>PRE-745885</t>
  </si>
  <si>
    <t>PRE-745822</t>
  </si>
  <si>
    <t>PRE-745817</t>
  </si>
  <si>
    <t>PRE-745815</t>
  </si>
  <si>
    <t>EXP-382709</t>
  </si>
  <si>
    <t>PRE-745809</t>
  </si>
  <si>
    <t>PRE-745803</t>
  </si>
  <si>
    <t>PRE-745785</t>
  </si>
  <si>
    <t>PRE-745767</t>
  </si>
  <si>
    <t>EXP-389513</t>
  </si>
  <si>
    <t>PRE-745759</t>
  </si>
  <si>
    <t>PRE-745735</t>
  </si>
  <si>
    <t>PRE-745703</t>
  </si>
  <si>
    <t>EXP-380711</t>
  </si>
  <si>
    <t>PRE-745669</t>
  </si>
  <si>
    <t>EXP-389856</t>
  </si>
  <si>
    <t>PRE-745668</t>
  </si>
  <si>
    <t>EXP-385216</t>
  </si>
  <si>
    <t>PRE-745620</t>
  </si>
  <si>
    <t>PRE-745616</t>
  </si>
  <si>
    <t>PRE-745582</t>
  </si>
  <si>
    <t>PRE-745581</t>
  </si>
  <si>
    <t>PRE-745570</t>
  </si>
  <si>
    <t>PRE-745565</t>
  </si>
  <si>
    <t>PRE-745567</t>
  </si>
  <si>
    <t>EXP-393388</t>
  </si>
  <si>
    <t>PRE-745554</t>
  </si>
  <si>
    <t>PRE-745547</t>
  </si>
  <si>
    <t>PRE-745533</t>
  </si>
  <si>
    <t>PRE-745512</t>
  </si>
  <si>
    <t>PRE-745509</t>
  </si>
  <si>
    <t>PRE-745483</t>
  </si>
  <si>
    <t>PRE-745482</t>
  </si>
  <si>
    <t>PRE-745475</t>
  </si>
  <si>
    <t>PRE-745473</t>
  </si>
  <si>
    <t>PRE-745459</t>
  </si>
  <si>
    <t>EXP-387515</t>
  </si>
  <si>
    <t>PRE-745452</t>
  </si>
  <si>
    <t>PRE-745434</t>
  </si>
  <si>
    <t>EXP-373017</t>
  </si>
  <si>
    <t>PRE-745425</t>
  </si>
  <si>
    <t>PRE-745389</t>
  </si>
  <si>
    <t>PRE-745380</t>
  </si>
  <si>
    <t>PRE-745357</t>
  </si>
  <si>
    <t>PRE-745345</t>
  </si>
  <si>
    <t>PRE-745347</t>
  </si>
  <si>
    <t>PRE-745339</t>
  </si>
  <si>
    <t>EXP-380210</t>
  </si>
  <si>
    <t>PRE-745322</t>
  </si>
  <si>
    <t>PRE-745317</t>
  </si>
  <si>
    <t>EXP-379212</t>
  </si>
  <si>
    <t>PRE-745311</t>
  </si>
  <si>
    <t>PRE-745308</t>
  </si>
  <si>
    <t>PRE-745295</t>
  </si>
  <si>
    <t>PRE-745291</t>
  </si>
  <si>
    <t>EXP-393265</t>
  </si>
  <si>
    <t>PRE-745287</t>
  </si>
  <si>
    <t>EXP-385327</t>
  </si>
  <si>
    <t>PRE-745282</t>
  </si>
  <si>
    <t>PRE-745280</t>
  </si>
  <si>
    <t>PRE-745279</t>
  </si>
  <si>
    <t>PRE-745274</t>
  </si>
  <si>
    <t>EXP-322580</t>
  </si>
  <si>
    <t>PRE-745272</t>
  </si>
  <si>
    <t>EXP-393258</t>
  </si>
  <si>
    <t>PRE-745273</t>
  </si>
  <si>
    <t>PRE-745271</t>
  </si>
  <si>
    <t>PRE-745264</t>
  </si>
  <si>
    <t>PRE-745261</t>
  </si>
  <si>
    <t>PRE-745259</t>
  </si>
  <si>
    <t>EXP-393254</t>
  </si>
  <si>
    <t>PRE-745255</t>
  </si>
  <si>
    <t>EXP-389704</t>
  </si>
  <si>
    <t>PRE-745251</t>
  </si>
  <si>
    <t>PRE-745243</t>
  </si>
  <si>
    <t>EXP-381083</t>
  </si>
  <si>
    <t>PRE-745213</t>
  </si>
  <si>
    <t>PRE-745201</t>
  </si>
  <si>
    <t>PRE-745199</t>
  </si>
  <si>
    <t>PRE-745189</t>
  </si>
  <si>
    <t>PRE-745185</t>
  </si>
  <si>
    <t>EXP-311495</t>
  </si>
  <si>
    <t>PRE-745177</t>
  </si>
  <si>
    <t>PRE-745163</t>
  </si>
  <si>
    <t>PRE-745158</t>
  </si>
  <si>
    <t>PRE-745155</t>
  </si>
  <si>
    <t>PRE-745138</t>
  </si>
  <si>
    <t>PRE-745125</t>
  </si>
  <si>
    <t>PRE-745113</t>
  </si>
  <si>
    <t>EXP-387752</t>
  </si>
  <si>
    <t>PRE-745093</t>
  </si>
  <si>
    <t>PRE-745088</t>
  </si>
  <si>
    <t>EXP-386917</t>
  </si>
  <si>
    <t>PRE-745064</t>
  </si>
  <si>
    <t>PRE-745065</t>
  </si>
  <si>
    <t>EXP-372881</t>
  </si>
  <si>
    <t>PRE-745053</t>
  </si>
  <si>
    <t>EXP-359666</t>
  </si>
  <si>
    <t>PRE-745052</t>
  </si>
  <si>
    <t>PRE-745031</t>
  </si>
  <si>
    <t>PRE-745023</t>
  </si>
  <si>
    <t>PRE-745026</t>
  </si>
  <si>
    <t>PRE-744977</t>
  </si>
  <si>
    <t>EXP-386447</t>
  </si>
  <si>
    <t>PRE-744965</t>
  </si>
  <si>
    <t>PRE-744963</t>
  </si>
  <si>
    <t>PRE-744962</t>
  </si>
  <si>
    <t>PRE-744961</t>
  </si>
  <si>
    <t>PRE-745046</t>
  </si>
  <si>
    <t>PRE-744959</t>
  </si>
  <si>
    <t>PRE-744957</t>
  </si>
  <si>
    <t>PRE-744958</t>
  </si>
  <si>
    <t>PRE-744955</t>
  </si>
  <si>
    <t>PRE-745049</t>
  </si>
  <si>
    <t>PRE-744948</t>
  </si>
  <si>
    <t>PRE-744949</t>
  </si>
  <si>
    <t>PRE-744941</t>
  </si>
  <si>
    <t>PRE-744945</t>
  </si>
  <si>
    <t>PRE-744942</t>
  </si>
  <si>
    <t>EXP-373565</t>
  </si>
  <si>
    <t>PRE-744938</t>
  </si>
  <si>
    <t>PRE-744935</t>
  </si>
  <si>
    <t>PRE-744928</t>
  </si>
  <si>
    <t>PRE-744912</t>
  </si>
  <si>
    <t>EXP-393100</t>
  </si>
  <si>
    <t>PRE-744915</t>
  </si>
  <si>
    <t>PRE-744909</t>
  </si>
  <si>
    <t>PRE-744910</t>
  </si>
  <si>
    <t>PRE-744904</t>
  </si>
  <si>
    <t>PRE-744903</t>
  </si>
  <si>
    <t>PRE-744902</t>
  </si>
  <si>
    <t>PRE-744897</t>
  </si>
  <si>
    <t>PRE-744894</t>
  </si>
  <si>
    <t>PRE-744890</t>
  </si>
  <si>
    <t>PRE-744886</t>
  </si>
  <si>
    <t>PRE-744882</t>
  </si>
  <si>
    <t>PRE-744871</t>
  </si>
  <si>
    <t>PRE-744865</t>
  </si>
  <si>
    <t>EXP-393075</t>
  </si>
  <si>
    <t>PRE-744845</t>
  </si>
  <si>
    <t>PRE-744843</t>
  </si>
  <si>
    <t>EXP-370635</t>
  </si>
  <si>
    <t>PRE-744839</t>
  </si>
  <si>
    <t>PRE-744816</t>
  </si>
  <si>
    <t>PRE-744798</t>
  </si>
  <si>
    <t>PRE-744794</t>
  </si>
  <si>
    <t>PRE-744787</t>
  </si>
  <si>
    <t>PRE-744776</t>
  </si>
  <si>
    <t>PRE-744770</t>
  </si>
  <si>
    <t>PRE-744757</t>
  </si>
  <si>
    <t>PRE-744756</t>
  </si>
  <si>
    <t>PRE-744723</t>
  </si>
  <si>
    <t>PRE-744722</t>
  </si>
  <si>
    <t>PRE-744702</t>
  </si>
  <si>
    <t>PRE-744698</t>
  </si>
  <si>
    <t>PRE-744676</t>
  </si>
  <si>
    <t>PRE-744655</t>
  </si>
  <si>
    <t>PRE-744654</t>
  </si>
  <si>
    <t>PRE-744643</t>
  </si>
  <si>
    <t>PRE-744635</t>
  </si>
  <si>
    <t>PRE-744636</t>
  </si>
  <si>
    <t>EXP-389284</t>
  </si>
  <si>
    <t>PRE-744622</t>
  </si>
  <si>
    <t>PRE-744613</t>
  </si>
  <si>
    <t>PRE-744608</t>
  </si>
  <si>
    <t>PRE-744590</t>
  </si>
  <si>
    <t>EXP-385139</t>
  </si>
  <si>
    <t>PRE-744587</t>
  </si>
  <si>
    <t>PRE-744583</t>
  </si>
  <si>
    <t>EXP-385287</t>
  </si>
  <si>
    <t>PRE-744582</t>
  </si>
  <si>
    <t>PRE-744580</t>
  </si>
  <si>
    <t>EXP-392959</t>
  </si>
  <si>
    <t>PRE-744574</t>
  </si>
  <si>
    <t>PRE-744576</t>
  </si>
  <si>
    <t>PRE-744567</t>
  </si>
  <si>
    <t>EXP-385979</t>
  </si>
  <si>
    <t>PRE-744563</t>
  </si>
  <si>
    <t>PRE-744552</t>
  </si>
  <si>
    <t>PRE-744545</t>
  </si>
  <si>
    <t>EXP-375328</t>
  </si>
  <si>
    <t>PRE-744535</t>
  </si>
  <si>
    <t>PRE-744534</t>
  </si>
  <si>
    <t>PRE-744532</t>
  </si>
  <si>
    <t>PRE-744527</t>
  </si>
  <si>
    <t>PRE-744524</t>
  </si>
  <si>
    <t>PRE-744520</t>
  </si>
  <si>
    <t>PRE-744503</t>
  </si>
  <si>
    <t>PRE-744487</t>
  </si>
  <si>
    <t>EXP-392927</t>
  </si>
  <si>
    <t>PRE-744483</t>
  </si>
  <si>
    <t>PRE-744476</t>
  </si>
  <si>
    <t>PRE-744463</t>
  </si>
  <si>
    <t>EXP-375909</t>
  </si>
  <si>
    <t>PRE-744452</t>
  </si>
  <si>
    <t>PRE-744412</t>
  </si>
  <si>
    <t>PRE-744413</t>
  </si>
  <si>
    <t>PRE-744405</t>
  </si>
  <si>
    <t>PRE-744404</t>
  </si>
  <si>
    <t>EXP-372113</t>
  </si>
  <si>
    <t>PRE-744394</t>
  </si>
  <si>
    <t>PRE-744385</t>
  </si>
  <si>
    <t>PRE-744380</t>
  </si>
  <si>
    <t>PRE-744337</t>
  </si>
  <si>
    <t>EXP-390309</t>
  </si>
  <si>
    <t>PRE-744330</t>
  </si>
  <si>
    <t>EXP-387691</t>
  </si>
  <si>
    <t>PRE-744315</t>
  </si>
  <si>
    <t>PRE-744199</t>
  </si>
  <si>
    <t>PRE-744197</t>
  </si>
  <si>
    <t>PRE-744192</t>
  </si>
  <si>
    <t>EXP-387302</t>
  </si>
  <si>
    <t>PRE-744185</t>
  </si>
  <si>
    <t>PRE-744171</t>
  </si>
  <si>
    <t>PRE-744155</t>
  </si>
  <si>
    <t>PRE-744145</t>
  </si>
  <si>
    <t>EXP-392730</t>
  </si>
  <si>
    <t>PRE-744128</t>
  </si>
  <si>
    <t>PRE-744119</t>
  </si>
  <si>
    <t>PRE-744113</t>
  </si>
  <si>
    <t>PRE-744081</t>
  </si>
  <si>
    <t>PRE-743998</t>
  </si>
  <si>
    <t>EXP-368062</t>
  </si>
  <si>
    <t>PRE-743995</t>
  </si>
  <si>
    <t>PRE-743975</t>
  </si>
  <si>
    <t>EXP-392630</t>
  </si>
  <si>
    <t>PRE-743972</t>
  </si>
  <si>
    <t>EXP-386023</t>
  </si>
  <si>
    <t>PRE-743960</t>
  </si>
  <si>
    <t>EXP-382701</t>
  </si>
  <si>
    <t>PRE-743952</t>
  </si>
  <si>
    <t>PRE-743951</t>
  </si>
  <si>
    <t>PRE-743947</t>
  </si>
  <si>
    <t>EXP-387786</t>
  </si>
  <si>
    <t>PRE-743941</t>
  </si>
  <si>
    <t>PRE-743937</t>
  </si>
  <si>
    <t>EXP-392619</t>
  </si>
  <si>
    <t>PRE-743931</t>
  </si>
  <si>
    <t>PRE-743900</t>
  </si>
  <si>
    <t>PRE-743894</t>
  </si>
  <si>
    <t>EXP-388763</t>
  </si>
  <si>
    <t>PRE-743879</t>
  </si>
  <si>
    <t>PRE-743871</t>
  </si>
  <si>
    <t>EXP-388107</t>
  </si>
  <si>
    <t>PRE-743869</t>
  </si>
  <si>
    <t>PRE-743868</t>
  </si>
  <si>
    <t>PRE-743858</t>
  </si>
  <si>
    <t>PRE-743859</t>
  </si>
  <si>
    <t>PRE-743838</t>
  </si>
  <si>
    <t>PRE-743839</t>
  </si>
  <si>
    <t>PRE-743825</t>
  </si>
  <si>
    <t>EXP-387417</t>
  </si>
  <si>
    <t>PRE-743798</t>
  </si>
  <si>
    <t>EXP-392551</t>
  </si>
  <si>
    <t>PRE-743772</t>
  </si>
  <si>
    <t>EXP-363893</t>
  </si>
  <si>
    <t>PRE-743768</t>
  </si>
  <si>
    <t>EXP-378742</t>
  </si>
  <si>
    <t>PRE-743743</t>
  </si>
  <si>
    <t>PRE-743695</t>
  </si>
  <si>
    <t>EXP-377331</t>
  </si>
  <si>
    <t>PRE-743693</t>
  </si>
  <si>
    <t>PRE-743683</t>
  </si>
  <si>
    <t>EXP-379342</t>
  </si>
  <si>
    <t>PRE-743679</t>
  </si>
  <si>
    <t>PRE-743674</t>
  </si>
  <si>
    <t>EXP-392507</t>
  </si>
  <si>
    <t>PRE-743665</t>
  </si>
  <si>
    <t>PRE-743648</t>
  </si>
  <si>
    <t>EXP-315881</t>
  </si>
  <si>
    <t>PRE-743626</t>
  </si>
  <si>
    <t>PRE-743618</t>
  </si>
  <si>
    <t>PRE-743619</t>
  </si>
  <si>
    <t>PRE-743597</t>
  </si>
  <si>
    <t>EXP-392489</t>
  </si>
  <si>
    <t>PRE-743598</t>
  </si>
  <si>
    <t>PRE-743594</t>
  </si>
  <si>
    <t>EXP-333626</t>
  </si>
  <si>
    <t>PRE-743588</t>
  </si>
  <si>
    <t>EXP-382541</t>
  </si>
  <si>
    <t>PRE-743578</t>
  </si>
  <si>
    <t>PRE-743575</t>
  </si>
  <si>
    <t>PRE-743570</t>
  </si>
  <si>
    <t>PRE-743563</t>
  </si>
  <si>
    <t>PRE-743559</t>
  </si>
  <si>
    <t>PRE-743547</t>
  </si>
  <si>
    <t>EXP-389026</t>
  </si>
  <si>
    <t>PRE-743544</t>
  </si>
  <si>
    <t>EXP-392464</t>
  </si>
  <si>
    <t>PRE-743541</t>
  </si>
  <si>
    <t>PRE-743513</t>
  </si>
  <si>
    <t>PRE-743515</t>
  </si>
  <si>
    <t>EXP-380073</t>
  </si>
  <si>
    <t>PRE-743512</t>
  </si>
  <si>
    <t>EXP-392452</t>
  </si>
  <si>
    <t>PRE-743509</t>
  </si>
  <si>
    <t>EXP-387333</t>
  </si>
  <si>
    <t>PRE-743510</t>
  </si>
  <si>
    <t>PRE-743489</t>
  </si>
  <si>
    <t>PRE-743490</t>
  </si>
  <si>
    <t>PRE-743488</t>
  </si>
  <si>
    <t>PRE-743481</t>
  </si>
  <si>
    <t>EXP-328412</t>
  </si>
  <si>
    <t>PRE-743479</t>
  </si>
  <si>
    <t>EXP-380767</t>
  </si>
  <si>
    <t>PRE-743480</t>
  </si>
  <si>
    <t>PRE-743471</t>
  </si>
  <si>
    <t>EXP-386922</t>
  </si>
  <si>
    <t>PRE-743423</t>
  </si>
  <si>
    <t>EXP-376312</t>
  </si>
  <si>
    <t>PRE-743418</t>
  </si>
  <si>
    <t>PRE-743400</t>
  </si>
  <si>
    <t>PRE-743367</t>
  </si>
  <si>
    <t>PRE-743364</t>
  </si>
  <si>
    <t>EXP-392374</t>
  </si>
  <si>
    <t>PRE-743361</t>
  </si>
  <si>
    <t>PRE-743408</t>
  </si>
  <si>
    <t>PRE-743356</t>
  </si>
  <si>
    <t>PRE-743350</t>
  </si>
  <si>
    <t>EXP-388812</t>
  </si>
  <si>
    <t>PRE-743349</t>
  </si>
  <si>
    <t>PRE-743345</t>
  </si>
  <si>
    <t>PRE-743342</t>
  </si>
  <si>
    <t>EXP-381979</t>
  </si>
  <si>
    <t>PRE-743337</t>
  </si>
  <si>
    <t>PRE-743336</t>
  </si>
  <si>
    <t>PRE-743328</t>
  </si>
  <si>
    <t>PRE-743324</t>
  </si>
  <si>
    <t>PRE-743319</t>
  </si>
  <si>
    <t>EXP-388802</t>
  </si>
  <si>
    <t>PRE-743311</t>
  </si>
  <si>
    <t>PRE-743305</t>
  </si>
  <si>
    <t>PRE-743298</t>
  </si>
  <si>
    <t>PRE-743296</t>
  </si>
  <si>
    <t>PRE-743267</t>
  </si>
  <si>
    <t>PRE-743255</t>
  </si>
  <si>
    <t>PRE-743253</t>
  </si>
  <si>
    <t>PRE-743216</t>
  </si>
  <si>
    <t>PRE-743214</t>
  </si>
  <si>
    <t>PRE-743198</t>
  </si>
  <si>
    <t>PRE-743196</t>
  </si>
  <si>
    <t>PRE-743197</t>
  </si>
  <si>
    <t>EXP-383952</t>
  </si>
  <si>
    <t>PRE-743176</t>
  </si>
  <si>
    <t>PRE-743178</t>
  </si>
  <si>
    <t>EXP-384500</t>
  </si>
  <si>
    <t>PRE-743170</t>
  </si>
  <si>
    <t>PRE-743169</t>
  </si>
  <si>
    <t>PRE-743164</t>
  </si>
  <si>
    <t>PRE-743123</t>
  </si>
  <si>
    <t>PRE-743115</t>
  </si>
  <si>
    <t>PRE-743111</t>
  </si>
  <si>
    <t>PRE-743081</t>
  </si>
  <si>
    <t>PRE-743078</t>
  </si>
  <si>
    <t>EXP-316377</t>
  </si>
  <si>
    <t>PRE-743071</t>
  </si>
  <si>
    <t>EXP-385932</t>
  </si>
  <si>
    <t>PRE-743069</t>
  </si>
  <si>
    <t>PRE-743062</t>
  </si>
  <si>
    <t>PRE-743054</t>
  </si>
  <si>
    <t>PRE-743049</t>
  </si>
  <si>
    <t>PRE-743045</t>
  </si>
  <si>
    <t>EXP-388152</t>
  </si>
  <si>
    <t>PRE-743040</t>
  </si>
  <si>
    <t>PRE-743035</t>
  </si>
  <si>
    <t>PRE-743026</t>
  </si>
  <si>
    <t>PRE-743024</t>
  </si>
  <si>
    <t>EXP-387739</t>
  </si>
  <si>
    <t>PRE-743022</t>
  </si>
  <si>
    <t>EXP-381833</t>
  </si>
  <si>
    <t>PRE-743009</t>
  </si>
  <si>
    <t>PRE-743008</t>
  </si>
  <si>
    <t>EXP-354988</t>
  </si>
  <si>
    <t>PRE-743006</t>
  </si>
  <si>
    <t>PRE-742993</t>
  </si>
  <si>
    <t>PRE-742994</t>
  </si>
  <si>
    <t>PRE-742987</t>
  </si>
  <si>
    <t>EXP-376673</t>
  </si>
  <si>
    <t>PRE-742972</t>
  </si>
  <si>
    <t>EXP-273016</t>
  </si>
  <si>
    <t>PRE-742966</t>
  </si>
  <si>
    <t>EXP-366844</t>
  </si>
  <si>
    <t>PRE-742960</t>
  </si>
  <si>
    <t>EXP-377118</t>
  </si>
  <si>
    <t>PRE-742952</t>
  </si>
  <si>
    <t>PRE-742944</t>
  </si>
  <si>
    <t>EXP-384884</t>
  </si>
  <si>
    <t>PRE-742936</t>
  </si>
  <si>
    <t>PRE-742935</t>
  </si>
  <si>
    <t>PRE-742866</t>
  </si>
  <si>
    <t>PRE-742801</t>
  </si>
  <si>
    <t>PRE-742799</t>
  </si>
  <si>
    <t>EXP-392110</t>
  </si>
  <si>
    <t>PRE-742770</t>
  </si>
  <si>
    <t>PRE-742754</t>
  </si>
  <si>
    <t>PRE-742750</t>
  </si>
  <si>
    <t>PRE-742744</t>
  </si>
  <si>
    <t>EXP-285104</t>
  </si>
  <si>
    <t>PRE-742720</t>
  </si>
  <si>
    <t>EXP-381678</t>
  </si>
  <si>
    <t>PRE-742717</t>
  </si>
  <si>
    <t>PRE-742715</t>
  </si>
  <si>
    <t>PRE-742714</t>
  </si>
  <si>
    <t>PRE-742673</t>
  </si>
  <si>
    <t>EXP-392035</t>
  </si>
  <si>
    <t>PRE-742665</t>
  </si>
  <si>
    <t>PRE-742658</t>
  </si>
  <si>
    <t>PRE-742628</t>
  </si>
  <si>
    <t>EXP-385928</t>
  </si>
  <si>
    <t>PRE-742623</t>
  </si>
  <si>
    <t>EXP-374626</t>
  </si>
  <si>
    <t>PRE-742600</t>
  </si>
  <si>
    <t>EXP-378479</t>
  </si>
  <si>
    <t>PRE-742599</t>
  </si>
  <si>
    <t>EXP-391982</t>
  </si>
  <si>
    <t>PRE-742594</t>
  </si>
  <si>
    <t>PRE-742593</t>
  </si>
  <si>
    <t>EXP-386420</t>
  </si>
  <si>
    <t>PRE-742591</t>
  </si>
  <si>
    <t>PRE-742585</t>
  </si>
  <si>
    <t>EXP-391976</t>
  </si>
  <si>
    <t>PRE-742587</t>
  </si>
  <si>
    <t>PRE-742584</t>
  </si>
  <si>
    <t>PRE-742546</t>
  </si>
  <si>
    <t>PRE-742513</t>
  </si>
  <si>
    <t>PRE-742495</t>
  </si>
  <si>
    <t>EXP-391935</t>
  </si>
  <si>
    <t>PRE-742493</t>
  </si>
  <si>
    <t>PRE-742486</t>
  </si>
  <si>
    <t>PRE-742483</t>
  </si>
  <si>
    <t>PRE-742439</t>
  </si>
  <si>
    <t>PRE-742436</t>
  </si>
  <si>
    <t>EXP-388920</t>
  </si>
  <si>
    <t>PRE-742406</t>
  </si>
  <si>
    <t>PRE-742405</t>
  </si>
  <si>
    <t>PRE-742386</t>
  </si>
  <si>
    <t>PRE-742383</t>
  </si>
  <si>
    <t>PRE-742379</t>
  </si>
  <si>
    <t>PRE-742377</t>
  </si>
  <si>
    <t>EXP-391861</t>
  </si>
  <si>
    <t>PRE-742368</t>
  </si>
  <si>
    <t>PRE-742369</t>
  </si>
  <si>
    <t>EXP-391860</t>
  </si>
  <si>
    <t>PRE-742366</t>
  </si>
  <si>
    <t>EXP-369734</t>
  </si>
  <si>
    <t>PRE-742364</t>
  </si>
  <si>
    <t>PRE-742361</t>
  </si>
  <si>
    <t>PRE-742353</t>
  </si>
  <si>
    <t>PRE-742351</t>
  </si>
  <si>
    <t>PRE-742346</t>
  </si>
  <si>
    <t>PRE-742339</t>
  </si>
  <si>
    <t>PRE-742332</t>
  </si>
  <si>
    <t>PRE-742315</t>
  </si>
  <si>
    <t>PRE-742316</t>
  </si>
  <si>
    <t>PRE-742306</t>
  </si>
  <si>
    <t>EXP-381817</t>
  </si>
  <si>
    <t>PRE-742309</t>
  </si>
  <si>
    <t>PRE-742300</t>
  </si>
  <si>
    <t>PRE-742281</t>
  </si>
  <si>
    <t>EXP-372144</t>
  </si>
  <si>
    <t>PRE-742256</t>
  </si>
  <si>
    <t>EXP-386230</t>
  </si>
  <si>
    <t>PRE-742229</t>
  </si>
  <si>
    <t>PRE-742227</t>
  </si>
  <si>
    <t>PRE-742215</t>
  </si>
  <si>
    <t>PRE-742204</t>
  </si>
  <si>
    <t>PRE-742203</t>
  </si>
  <si>
    <t>PRE-742192</t>
  </si>
  <si>
    <t>PRE-742139</t>
  </si>
  <si>
    <t>PRE-742132</t>
  </si>
  <si>
    <t>PRE-742109</t>
  </si>
  <si>
    <t>PRE-742102</t>
  </si>
  <si>
    <t>PRE-742076</t>
  </si>
  <si>
    <t>PRE-742073</t>
  </si>
  <si>
    <t>EXP-376575</t>
  </si>
  <si>
    <t>PRE-742070</t>
  </si>
  <si>
    <t>PRE-742069</t>
  </si>
  <si>
    <t>EXP-382154</t>
  </si>
  <si>
    <t>PRE-742064</t>
  </si>
  <si>
    <t>PRE-742060</t>
  </si>
  <si>
    <t>EXP-382141</t>
  </si>
  <si>
    <t>PRE-742052</t>
  </si>
  <si>
    <t>PRE-742053</t>
  </si>
  <si>
    <t>PRE-742046</t>
  </si>
  <si>
    <t>EXP-391696</t>
  </si>
  <si>
    <t>PRE-742041</t>
  </si>
  <si>
    <t>PRE-742031</t>
  </si>
  <si>
    <t>PRE-742029</t>
  </si>
  <si>
    <t>EXP-391687</t>
  </si>
  <si>
    <t>PRE-742021</t>
  </si>
  <si>
    <t>PRE-742006</t>
  </si>
  <si>
    <t>EXP-389695</t>
  </si>
  <si>
    <t>PRE-742001</t>
  </si>
  <si>
    <t>PRE-741994</t>
  </si>
  <si>
    <t>PRE-741972</t>
  </si>
  <si>
    <t>PRE-741959</t>
  </si>
  <si>
    <t>PRE-741951</t>
  </si>
  <si>
    <t>EXP-384656</t>
  </si>
  <si>
    <t>PRE-741938</t>
  </si>
  <si>
    <t>EXP-386746</t>
  </si>
  <si>
    <t>PRE-741925</t>
  </si>
  <si>
    <t>PRE-741923</t>
  </si>
  <si>
    <t>EXP-344691</t>
  </si>
  <si>
    <t>PRE-741913</t>
  </si>
  <si>
    <t>PRE-741914</t>
  </si>
  <si>
    <t>PRE-741909</t>
  </si>
  <si>
    <t>PRE-741906</t>
  </si>
  <si>
    <t>PRE-741905</t>
  </si>
  <si>
    <t>PRE-741891</t>
  </si>
  <si>
    <t>PRE-741886</t>
  </si>
  <si>
    <t>PRE-741858</t>
  </si>
  <si>
    <t>PRE-741837</t>
  </si>
  <si>
    <t>PRE-741794</t>
  </si>
  <si>
    <t>PRE-741786</t>
  </si>
  <si>
    <t>PRE-741775</t>
  </si>
  <si>
    <t>PRE-741772</t>
  </si>
  <si>
    <t>EXP-363287</t>
  </si>
  <si>
    <t>PRE-741777</t>
  </si>
  <si>
    <t>EXP-371586</t>
  </si>
  <si>
    <t>PRE-741764</t>
  </si>
  <si>
    <t>PRE-741768</t>
  </si>
  <si>
    <t>PRE-741749</t>
  </si>
  <si>
    <t>PRE-741745</t>
  </si>
  <si>
    <t>PRE-741743</t>
  </si>
  <si>
    <t>PRE-741734</t>
  </si>
  <si>
    <t>PRE-741737</t>
  </si>
  <si>
    <t>PRE-741732</t>
  </si>
  <si>
    <t>EXP-384335</t>
  </si>
  <si>
    <t>PRE-741731</t>
  </si>
  <si>
    <t>PRE-741724</t>
  </si>
  <si>
    <t>PRE-741718</t>
  </si>
  <si>
    <t>PRE-741719</t>
  </si>
  <si>
    <t>PRE-741708</t>
  </si>
  <si>
    <t>PRE-741712</t>
  </si>
  <si>
    <t>PRE-741707</t>
  </si>
  <si>
    <t>PRE-741700</t>
  </si>
  <si>
    <t>PRE-741701</t>
  </si>
  <si>
    <t>PRE-741695</t>
  </si>
  <si>
    <t>PRE-741689</t>
  </si>
  <si>
    <t>PRE-741684</t>
  </si>
  <si>
    <t>PRE-741683</t>
  </si>
  <si>
    <t>PRE-741678</t>
  </si>
  <si>
    <t>PRE-741674</t>
  </si>
  <si>
    <t>EXP-391546</t>
  </si>
  <si>
    <t>PRE-741667</t>
  </si>
  <si>
    <t>PRE-741661</t>
  </si>
  <si>
    <t>PRE-741662</t>
  </si>
  <si>
    <t>PRE-741658</t>
  </si>
  <si>
    <t>PRE-741671</t>
  </si>
  <si>
    <t>PRE-741627</t>
  </si>
  <si>
    <t>PRE-741626</t>
  </si>
  <si>
    <t>PRE-741602</t>
  </si>
  <si>
    <t>PRE-741599</t>
  </si>
  <si>
    <t>EXP-339190</t>
  </si>
  <si>
    <t>PRE-741601</t>
  </si>
  <si>
    <t>EXP-391520</t>
  </si>
  <si>
    <t>PRE-741595</t>
  </si>
  <si>
    <t>PRE-741592</t>
  </si>
  <si>
    <t>PRE-741585</t>
  </si>
  <si>
    <t>PRE-741584</t>
  </si>
  <si>
    <t>PRE-741581</t>
  </si>
  <si>
    <t>PRE-741579</t>
  </si>
  <si>
    <t>PRE-741548</t>
  </si>
  <si>
    <t>PRE-741538</t>
  </si>
  <si>
    <t>PRE-741537</t>
  </si>
  <si>
    <t>PRE-741536</t>
  </si>
  <si>
    <t>PRE-741529</t>
  </si>
  <si>
    <t>EXP-390134</t>
  </si>
  <si>
    <t>PRE-741521</t>
  </si>
  <si>
    <t>EXP-389452</t>
  </si>
  <si>
    <t>PRE-741496</t>
  </si>
  <si>
    <t>PRE-741489</t>
  </si>
  <si>
    <t>EXP-375214</t>
  </si>
  <si>
    <t>PRE-741476</t>
  </si>
  <si>
    <t>EXP-384665</t>
  </si>
  <si>
    <t>PRE-741467</t>
  </si>
  <si>
    <t>EXP-391460</t>
  </si>
  <si>
    <t>PRE-741457</t>
  </si>
  <si>
    <t>PRE-741455</t>
  </si>
  <si>
    <t>PRE-741452</t>
  </si>
  <si>
    <t>PRE-741447</t>
  </si>
  <si>
    <t>PRE-741445</t>
  </si>
  <si>
    <t>PRE-741421</t>
  </si>
  <si>
    <t>PRE-741405</t>
  </si>
  <si>
    <t>PRE-741399</t>
  </si>
  <si>
    <t>PRE-741394</t>
  </si>
  <si>
    <t>PRE-741395</t>
  </si>
  <si>
    <t>PRE-741388</t>
  </si>
  <si>
    <t>PRE-741384</t>
  </si>
  <si>
    <t>PRE-741380</t>
  </si>
  <si>
    <t>PRE-741371</t>
  </si>
  <si>
    <t>EXP-382259</t>
  </si>
  <si>
    <t>PRE-741356</t>
  </si>
  <si>
    <t>PRE-741333</t>
  </si>
  <si>
    <t>EXP-376012</t>
  </si>
  <si>
    <t>PRE-741330</t>
  </si>
  <si>
    <t>PRE-741289</t>
  </si>
  <si>
    <t>EXP-358101</t>
  </si>
  <si>
    <t>PRE-741285</t>
  </si>
  <si>
    <t>EXP-386335</t>
  </si>
  <si>
    <t>PRE-741281</t>
  </si>
  <si>
    <t>PRE-741206</t>
  </si>
  <si>
    <t>PRE-741143</t>
  </si>
  <si>
    <t>PRE-741097</t>
  </si>
  <si>
    <t>PRE-741064</t>
  </si>
  <si>
    <t>PRE-741029</t>
  </si>
  <si>
    <t>EXP-391187</t>
  </si>
  <si>
    <t>PRE-741019</t>
  </si>
  <si>
    <t>EXP-391162</t>
  </si>
  <si>
    <t>PRE-740980</t>
  </si>
  <si>
    <t>EXP-391160</t>
  </si>
  <si>
    <t>PRE-740973</t>
  </si>
  <si>
    <t>EXP-327790</t>
  </si>
  <si>
    <t>PRE-740934</t>
  </si>
  <si>
    <t>PRE-740915</t>
  </si>
  <si>
    <t>EXP-391120</t>
  </si>
  <si>
    <t>PRE-740906</t>
  </si>
  <si>
    <t>EXP-382301</t>
  </si>
  <si>
    <t>PRE-740904</t>
  </si>
  <si>
    <t>PRE-740877</t>
  </si>
  <si>
    <t>PRE-740874</t>
  </si>
  <si>
    <t>PRE-740833</t>
  </si>
  <si>
    <t>EXP-341355</t>
  </si>
  <si>
    <t>PRE-740831</t>
  </si>
  <si>
    <t>PRE-740801</t>
  </si>
  <si>
    <t>PRE-740795</t>
  </si>
  <si>
    <t>PRE-740785</t>
  </si>
  <si>
    <t>PRE-740786</t>
  </si>
  <si>
    <t>EXP-391059</t>
  </si>
  <si>
    <t>PRE-740784</t>
  </si>
  <si>
    <t>EXP-386944</t>
  </si>
  <si>
    <t>PRE-740778</t>
  </si>
  <si>
    <t>EXP-349147</t>
  </si>
  <si>
    <t>PRE-740777</t>
  </si>
  <si>
    <t>PRE-740774</t>
  </si>
  <si>
    <t>PRE-740766</t>
  </si>
  <si>
    <t>PRE-740759</t>
  </si>
  <si>
    <t>EXP-387679</t>
  </si>
  <si>
    <t>PRE-740761</t>
  </si>
  <si>
    <t>PRE-740749</t>
  </si>
  <si>
    <t>PRE-740754</t>
  </si>
  <si>
    <t>EXP-354383</t>
  </si>
  <si>
    <t>PRE-740746</t>
  </si>
  <si>
    <t>EXP-387671</t>
  </si>
  <si>
    <t>PRE-740742</t>
  </si>
  <si>
    <t>PRE-740682</t>
  </si>
  <si>
    <t>PRE-740666</t>
  </si>
  <si>
    <t>PRE-740668</t>
  </si>
  <si>
    <t>PRE-740662</t>
  </si>
  <si>
    <t>EXP-391013</t>
  </si>
  <si>
    <t>PRE-740654</t>
  </si>
  <si>
    <t>PRE-740640</t>
  </si>
  <si>
    <t>EXP-335857</t>
  </si>
  <si>
    <t>PRE-740632</t>
  </si>
  <si>
    <t>EXP-340523</t>
  </si>
  <si>
    <t>PRE-740620</t>
  </si>
  <si>
    <t>EXP-390998</t>
  </si>
  <si>
    <t>PRE-740622</t>
  </si>
  <si>
    <t>PRE-740611</t>
  </si>
  <si>
    <t>EXP-371970</t>
  </si>
  <si>
    <t>PRE-740606</t>
  </si>
  <si>
    <t>PRE-740597</t>
  </si>
  <si>
    <t>PRE-740584</t>
  </si>
  <si>
    <t>EXP-382793</t>
  </si>
  <si>
    <t>PRE-740570</t>
  </si>
  <si>
    <t>EXP-382248</t>
  </si>
  <si>
    <t>PRE-740553</t>
  </si>
  <si>
    <t>EXP-343314</t>
  </si>
  <si>
    <t>PRE-740540</t>
  </si>
  <si>
    <t>PRE-740535</t>
  </si>
  <si>
    <t>EXP-372967</t>
  </si>
  <si>
    <t>PRE-740517</t>
  </si>
  <si>
    <t>PRE-740485</t>
  </si>
  <si>
    <t>PRE-740479</t>
  </si>
  <si>
    <t>PRE-740476</t>
  </si>
  <si>
    <t>PRE-740471</t>
  </si>
  <si>
    <t>EXP-381992</t>
  </si>
  <si>
    <t>PRE-740457</t>
  </si>
  <si>
    <t>PRE-740450</t>
  </si>
  <si>
    <t>PRE-740449</t>
  </si>
  <si>
    <t>EXP-383571</t>
  </si>
  <si>
    <t>PRE-740451</t>
  </si>
  <si>
    <t>PRE-740447</t>
  </si>
  <si>
    <t>PRE-740446</t>
  </si>
  <si>
    <t>PRE-740434</t>
  </si>
  <si>
    <t>PRE-740433</t>
  </si>
  <si>
    <t>EXP-344652</t>
  </si>
  <si>
    <t>PRE-740415</t>
  </si>
  <si>
    <t>PRE-740391</t>
  </si>
  <si>
    <t>PRE-740378</t>
  </si>
  <si>
    <t>PRE-740363</t>
  </si>
  <si>
    <t>PRE-740361</t>
  </si>
  <si>
    <t>PRE-740359</t>
  </si>
  <si>
    <t>EXP-390890</t>
  </si>
  <si>
    <t>PRE-740360</t>
  </si>
  <si>
    <t>PRE-740356</t>
  </si>
  <si>
    <t>EXP-387489</t>
  </si>
  <si>
    <t>PRE-740353</t>
  </si>
  <si>
    <t>PRE-740350</t>
  </si>
  <si>
    <t>PRE-740343</t>
  </si>
  <si>
    <t>PRE-740338</t>
  </si>
  <si>
    <t>PRE-740337</t>
  </si>
  <si>
    <t>PRE-740335</t>
  </si>
  <si>
    <t>PRE-740333</t>
  </si>
  <si>
    <t>PRE-740299</t>
  </si>
  <si>
    <t>PRE-740292</t>
  </si>
  <si>
    <t>PRE-740293</t>
  </si>
  <si>
    <t>EXP-378576</t>
  </si>
  <si>
    <t>PRE-740284</t>
  </si>
  <si>
    <t>PRE-740273</t>
  </si>
  <si>
    <t>PRE-740271</t>
  </si>
  <si>
    <t>EXP-386417</t>
  </si>
  <si>
    <t>PRE-740262</t>
  </si>
  <si>
    <t>EXP-390837</t>
  </si>
  <si>
    <t>PRE-740252</t>
  </si>
  <si>
    <t>PRE-740254</t>
  </si>
  <si>
    <t>PRE-740219</t>
  </si>
  <si>
    <t>PRE-740216</t>
  </si>
  <si>
    <t>PRE-740210</t>
  </si>
  <si>
    <t>PRE-740206</t>
  </si>
  <si>
    <t>EXP-388805</t>
  </si>
  <si>
    <t>PRE-740200</t>
  </si>
  <si>
    <t>PRE-740197</t>
  </si>
  <si>
    <t>PRE-740195</t>
  </si>
  <si>
    <t>PRE-740193</t>
  </si>
  <si>
    <t>PRE-740194</t>
  </si>
  <si>
    <t>EXP-390814</t>
  </si>
  <si>
    <t>PRE-740189</t>
  </si>
  <si>
    <t>PRE-740185</t>
  </si>
  <si>
    <t>PRE-740181</t>
  </si>
  <si>
    <t>PRE-740172</t>
  </si>
  <si>
    <t>PRE-740165</t>
  </si>
  <si>
    <t>EXP-374139</t>
  </si>
  <si>
    <t>PRE-740158</t>
  </si>
  <si>
    <t>PRE-740154</t>
  </si>
  <si>
    <t>PRE-740151</t>
  </si>
  <si>
    <t>PRE-740150</t>
  </si>
  <si>
    <t>PRE-740134</t>
  </si>
  <si>
    <t>PRE-740125</t>
  </si>
  <si>
    <t>EXP-390788</t>
  </si>
  <si>
    <t>PRE-740110</t>
  </si>
  <si>
    <t>EXP-390784</t>
  </si>
  <si>
    <t>PRE-740096</t>
  </si>
  <si>
    <t>EXP-375238</t>
  </si>
  <si>
    <t>PRE-740093</t>
  </si>
  <si>
    <t>EXP-388159</t>
  </si>
  <si>
    <t>PRE-740094</t>
  </si>
  <si>
    <t>EXP-378318</t>
  </si>
  <si>
    <t>PRE-740082</t>
  </si>
  <si>
    <t>PRE-740078</t>
  </si>
  <si>
    <t>PRE-740070</t>
  </si>
  <si>
    <t>PRE-740064</t>
  </si>
  <si>
    <t>PRE-740058</t>
  </si>
  <si>
    <t>PRE-740057</t>
  </si>
  <si>
    <t>PRE-740055</t>
  </si>
  <si>
    <t>PRE-740040</t>
  </si>
  <si>
    <t>EXP-345757</t>
  </si>
  <si>
    <t>PRE-740034</t>
  </si>
  <si>
    <t>PRE-740026</t>
  </si>
  <si>
    <t>PRE-740025</t>
  </si>
  <si>
    <t>PRE-740022</t>
  </si>
  <si>
    <t>PRE-740007</t>
  </si>
  <si>
    <t>PRE-740005</t>
  </si>
  <si>
    <t>PRE-739984</t>
  </si>
  <si>
    <t>PRE-739986</t>
  </si>
  <si>
    <t>PRE-739975</t>
  </si>
  <si>
    <t>PRE-739978</t>
  </si>
  <si>
    <t>PRE-739968</t>
  </si>
  <si>
    <t>PRE-739967</t>
  </si>
  <si>
    <t>EXP-385510</t>
  </si>
  <si>
    <t>PRE-739957</t>
  </si>
  <si>
    <t>PRE-739949</t>
  </si>
  <si>
    <t>PRE-739935</t>
  </si>
  <si>
    <t>EXP-390733</t>
  </si>
  <si>
    <t>PRE-739917</t>
  </si>
  <si>
    <t>EXP-371898</t>
  </si>
  <si>
    <t>PRE-739894</t>
  </si>
  <si>
    <t>PRE-739893</t>
  </si>
  <si>
    <t>PRE-739892</t>
  </si>
  <si>
    <t>EXP-390660</t>
  </si>
  <si>
    <t>PRE-739823</t>
  </si>
  <si>
    <t>PRE-739802</t>
  </si>
  <si>
    <t>EXP-390641</t>
  </si>
  <si>
    <t>PRE-739799</t>
  </si>
  <si>
    <t>PRE-739797</t>
  </si>
  <si>
    <t>EXP-390640</t>
  </si>
  <si>
    <t>PRE-739796</t>
  </si>
  <si>
    <t>PRE-739794</t>
  </si>
  <si>
    <t>EXP-386415</t>
  </si>
  <si>
    <t>PRE-739791</t>
  </si>
  <si>
    <t>EXP-386168</t>
  </si>
  <si>
    <t>PRE-739787</t>
  </si>
  <si>
    <t>PRE-739778</t>
  </si>
  <si>
    <t>PRE-739777</t>
  </si>
  <si>
    <t>PRE-739771</t>
  </si>
  <si>
    <t>PRE-739765</t>
  </si>
  <si>
    <t>PRE-739743</t>
  </si>
  <si>
    <t>EXP-390617</t>
  </si>
  <si>
    <t>PRE-739730</t>
  </si>
  <si>
    <t>PRE-739697</t>
  </si>
  <si>
    <t>PRE-739688</t>
  </si>
  <si>
    <t>PRE-739677</t>
  </si>
  <si>
    <t>PRE-739672</t>
  </si>
  <si>
    <t>PRE-739671</t>
  </si>
  <si>
    <t>PRE-739668</t>
  </si>
  <si>
    <t>PRE-739642</t>
  </si>
  <si>
    <t>PRE-739598</t>
  </si>
  <si>
    <t>PRE-739597</t>
  </si>
  <si>
    <t>PRE-739596</t>
  </si>
  <si>
    <t>PRE-739590</t>
  </si>
  <si>
    <t>PRE-739583</t>
  </si>
  <si>
    <t>PRE-739572</t>
  </si>
  <si>
    <t>PRE-739556</t>
  </si>
  <si>
    <t>EXP-390533</t>
  </si>
  <si>
    <t>PRE-739547</t>
  </si>
  <si>
    <t>PRE-739541</t>
  </si>
  <si>
    <t>PRE-739539</t>
  </si>
  <si>
    <t>PRE-739537</t>
  </si>
  <si>
    <t>PRE-739531</t>
  </si>
  <si>
    <t>EXP-390523</t>
  </si>
  <si>
    <t>PRE-739525</t>
  </si>
  <si>
    <t>PRE-739526</t>
  </si>
  <si>
    <t>PRE-739519</t>
  </si>
  <si>
    <t>PRE-739518</t>
  </si>
  <si>
    <t>EXP-382120</t>
  </si>
  <si>
    <t>PRE-739510</t>
  </si>
  <si>
    <t>EXP-390503</t>
  </si>
  <si>
    <t>PRE-739486</t>
  </si>
  <si>
    <t>PRE-739473</t>
  </si>
  <si>
    <t>PRE-739469</t>
  </si>
  <si>
    <t>PRE-739462</t>
  </si>
  <si>
    <t>PRE-739460</t>
  </si>
  <si>
    <t>PRE-739447</t>
  </si>
  <si>
    <t>PRE-739444</t>
  </si>
  <si>
    <t>PRE-739441</t>
  </si>
  <si>
    <t>EXP-385140</t>
  </si>
  <si>
    <t>PRE-739438</t>
  </si>
  <si>
    <t>PRE-739439</t>
  </si>
  <si>
    <t>EXP-384646</t>
  </si>
  <si>
    <t>PRE-739424</t>
  </si>
  <si>
    <t>PRE-739408</t>
  </si>
  <si>
    <t>PRE-739392</t>
  </si>
  <si>
    <t>PRE-739386</t>
  </si>
  <si>
    <t>PRE-739350</t>
  </si>
  <si>
    <t>EXP-390446</t>
  </si>
  <si>
    <t>PRE-739341</t>
  </si>
  <si>
    <t>EXP-383894</t>
  </si>
  <si>
    <t>PRE-739321</t>
  </si>
  <si>
    <t>PRE-739303</t>
  </si>
  <si>
    <t>PRE-739290</t>
  </si>
  <si>
    <t>PRE-739276</t>
  </si>
  <si>
    <t>PRE-739275</t>
  </si>
  <si>
    <t>PRE-739263</t>
  </si>
  <si>
    <t>PRE-739258</t>
  </si>
  <si>
    <t>EXP-390417</t>
  </si>
  <si>
    <t>PRE-739255</t>
  </si>
  <si>
    <t>PRE-739254</t>
  </si>
  <si>
    <t>PRE-739237</t>
  </si>
  <si>
    <t>EXP-390408</t>
  </si>
  <si>
    <t>PRE-739232</t>
  </si>
  <si>
    <t>PRE-739226</t>
  </si>
  <si>
    <t>PRE-739217</t>
  </si>
  <si>
    <t>PRE-739216</t>
  </si>
  <si>
    <t>EXP-375294</t>
  </si>
  <si>
    <t>PRE-739214</t>
  </si>
  <si>
    <t>PRE-739211</t>
  </si>
  <si>
    <t>PRE-739205</t>
  </si>
  <si>
    <t>PRE-739201</t>
  </si>
  <si>
    <t>PRE-739185</t>
  </si>
  <si>
    <t>PRE-739175</t>
  </si>
  <si>
    <t>PRE-739170</t>
  </si>
  <si>
    <t>PRE-739169</t>
  </si>
  <si>
    <t>EXP-383497</t>
  </si>
  <si>
    <t>PRE-739159</t>
  </si>
  <si>
    <t>PRE-739158</t>
  </si>
  <si>
    <t>EXP-384638</t>
  </si>
  <si>
    <t>PRE-739154</t>
  </si>
  <si>
    <t>EXP-373916</t>
  </si>
  <si>
    <t>PRE-739153</t>
  </si>
  <si>
    <t>PRE-739143</t>
  </si>
  <si>
    <t>PRE-739133</t>
  </si>
  <si>
    <t>EXP-390369</t>
  </si>
  <si>
    <t>PRE-739125</t>
  </si>
  <si>
    <t>EXP-384152</t>
  </si>
  <si>
    <t>PRE-739118</t>
  </si>
  <si>
    <t>EXP-388878</t>
  </si>
  <si>
    <t>PRE-739104</t>
  </si>
  <si>
    <t>PRE-739093</t>
  </si>
  <si>
    <t>PRE-739044</t>
  </si>
  <si>
    <t>PRE-739040</t>
  </si>
  <si>
    <t>PRE-739019</t>
  </si>
  <si>
    <t>PRE-739018</t>
  </si>
  <si>
    <t>PRE-739013</t>
  </si>
  <si>
    <t>PRE-739010</t>
  </si>
  <si>
    <t>PRE-739008</t>
  </si>
  <si>
    <t>PRE-739007</t>
  </si>
  <si>
    <t>EXP-285959</t>
  </si>
  <si>
    <t>PRE-739001</t>
  </si>
  <si>
    <t>EXP-371126</t>
  </si>
  <si>
    <t>PRE-738997</t>
  </si>
  <si>
    <t>PRE-738993</t>
  </si>
  <si>
    <t>PRE-738989</t>
  </si>
  <si>
    <t>EXP-385629</t>
  </si>
  <si>
    <t>PRE-738984</t>
  </si>
  <si>
    <t>PRE-738978</t>
  </si>
  <si>
    <t>PRE-738959</t>
  </si>
  <si>
    <t>PRE-738960</t>
  </si>
  <si>
    <t>PRE-738955</t>
  </si>
  <si>
    <t>PRE-738951</t>
  </si>
  <si>
    <t>PRE-738948</t>
  </si>
  <si>
    <t>PRE-738950</t>
  </si>
  <si>
    <t>EXP-377633</t>
  </si>
  <si>
    <t>PRE-738941</t>
  </si>
  <si>
    <t>PRE-738942</t>
  </si>
  <si>
    <t>PRE-738940</t>
  </si>
  <si>
    <t>PRE-738936</t>
  </si>
  <si>
    <t>EXP-388801</t>
  </si>
  <si>
    <t>PRE-738930</t>
  </si>
  <si>
    <t>PRE-738919</t>
  </si>
  <si>
    <t>EXP-385205</t>
  </si>
  <si>
    <t>PRE-738921</t>
  </si>
  <si>
    <t>PRE-738908</t>
  </si>
  <si>
    <t>PRE-738907</t>
  </si>
  <si>
    <t>EXP-390287</t>
  </si>
  <si>
    <t>PRE-738898</t>
  </si>
  <si>
    <t>PRE-738899</t>
  </si>
  <si>
    <t>PRE-738894</t>
  </si>
  <si>
    <t>EXP-390259</t>
  </si>
  <si>
    <t>PRE-738849</t>
  </si>
  <si>
    <t>PRE-738846</t>
  </si>
  <si>
    <t>PRE-738843</t>
  </si>
  <si>
    <t>PRE-738836</t>
  </si>
  <si>
    <t>PRE-738834</t>
  </si>
  <si>
    <t>PRE-738827</t>
  </si>
  <si>
    <t>PRE-738814</t>
  </si>
  <si>
    <t>EXP-385653</t>
  </si>
  <si>
    <t>PRE-738803</t>
  </si>
  <si>
    <t>PRE-738798</t>
  </si>
  <si>
    <t>PRE-738790</t>
  </si>
  <si>
    <t>EXP-390241</t>
  </si>
  <si>
    <t>PRE-738791</t>
  </si>
  <si>
    <t>EXP-368917</t>
  </si>
  <si>
    <t>PRE-738783</t>
  </si>
  <si>
    <t>PRE-738780</t>
  </si>
  <si>
    <t>PRE-738778</t>
  </si>
  <si>
    <t>EXP-390235</t>
  </si>
  <si>
    <t>PRE-738776</t>
  </si>
  <si>
    <t>PRE-738777</t>
  </si>
  <si>
    <t>EXP-383776</t>
  </si>
  <si>
    <t>PRE-738752</t>
  </si>
  <si>
    <t>EXP-390205</t>
  </si>
  <si>
    <t>PRE-738723</t>
  </si>
  <si>
    <t>EXP-390183</t>
  </si>
  <si>
    <t>PRE-738682</t>
  </si>
  <si>
    <t>PRE-738678</t>
  </si>
  <si>
    <t>EXP-386779</t>
  </si>
  <si>
    <t>PRE-738672</t>
  </si>
  <si>
    <t>PRE-738659</t>
  </si>
  <si>
    <t>EXP-377329</t>
  </si>
  <si>
    <t>PRE-738658</t>
  </si>
  <si>
    <t>PRE-738655</t>
  </si>
  <si>
    <t>PRE-738657</t>
  </si>
  <si>
    <t>EXP-386167</t>
  </si>
  <si>
    <t>PRE-738650</t>
  </si>
  <si>
    <t>PRE-738648</t>
  </si>
  <si>
    <t>EXP-357347</t>
  </si>
  <si>
    <t>PRE-738633</t>
  </si>
  <si>
    <t>PRE-738631</t>
  </si>
  <si>
    <t>PRE-738630</t>
  </si>
  <si>
    <t>EXP-370194</t>
  </si>
  <si>
    <t>PRE-738626</t>
  </si>
  <si>
    <t>PRE-738623</t>
  </si>
  <si>
    <t>EXP-390167</t>
  </si>
  <si>
    <t>PRE-738620</t>
  </si>
  <si>
    <t>PRE-738618</t>
  </si>
  <si>
    <t>EXP-387364</t>
  </si>
  <si>
    <t>PRE-738617</t>
  </si>
  <si>
    <t>PRE-738609</t>
  </si>
  <si>
    <t>PRE-738608</t>
  </si>
  <si>
    <t>EXP-318583</t>
  </si>
  <si>
    <t>PRE-738601</t>
  </si>
  <si>
    <t>PRE-738595</t>
  </si>
  <si>
    <t>PRE-738584</t>
  </si>
  <si>
    <t>EXP-381921</t>
  </si>
  <si>
    <t>PRE-738555</t>
  </si>
  <si>
    <t>EXP-386183</t>
  </si>
  <si>
    <t>PRE-738547</t>
  </si>
  <si>
    <t>PRE-738544</t>
  </si>
  <si>
    <t>EXP-390138</t>
  </si>
  <si>
    <t>PRE-738543</t>
  </si>
  <si>
    <t>PRE-738534</t>
  </si>
  <si>
    <t>PRE-738533</t>
  </si>
  <si>
    <t>PRE-738531</t>
  </si>
  <si>
    <t>PRE-738529</t>
  </si>
  <si>
    <t>PRE-738526</t>
  </si>
  <si>
    <t>PRE-738519</t>
  </si>
  <si>
    <t>PRE-738518</t>
  </si>
  <si>
    <t>PRE-738515</t>
  </si>
  <si>
    <t>PRE-738502</t>
  </si>
  <si>
    <t>PRE-738500</t>
  </si>
  <si>
    <t>PRE-738499</t>
  </si>
  <si>
    <t>PRE-738489</t>
  </si>
  <si>
    <t>EXP-390114</t>
  </si>
  <si>
    <t>PRE-738461</t>
  </si>
  <si>
    <t>PRE-738447</t>
  </si>
  <si>
    <t>EXP-356800</t>
  </si>
  <si>
    <t>PRE-738334</t>
  </si>
  <si>
    <t>PRE-738299</t>
  </si>
  <si>
    <t>PRE-738298</t>
  </si>
  <si>
    <t>PRE-738264</t>
  </si>
  <si>
    <t>PRE-738240</t>
  </si>
  <si>
    <t>EXP-369872</t>
  </si>
  <si>
    <t>PRE-738236</t>
  </si>
  <si>
    <t>PRE-738235</t>
  </si>
  <si>
    <t>PRE-738231</t>
  </si>
  <si>
    <t>EXP-379723</t>
  </si>
  <si>
    <t>PRE-738212</t>
  </si>
  <si>
    <t>PRE-738209</t>
  </si>
  <si>
    <t>PRE-738207</t>
  </si>
  <si>
    <t>EXP-375478</t>
  </si>
  <si>
    <t>PRE-738170</t>
  </si>
  <si>
    <t>PRE-738169</t>
  </si>
  <si>
    <t>PRE-738165</t>
  </si>
  <si>
    <t>PRE-738137</t>
  </si>
  <si>
    <t>PRE-738159</t>
  </si>
  <si>
    <t>PRE-738132</t>
  </si>
  <si>
    <t>EXP-387148</t>
  </si>
  <si>
    <t>PRE-738122</t>
  </si>
  <si>
    <t>PRE-738121</t>
  </si>
  <si>
    <t>EXP-389899</t>
  </si>
  <si>
    <t>PRE-738114</t>
  </si>
  <si>
    <t>PRE-738113</t>
  </si>
  <si>
    <t>EXP-389898</t>
  </si>
  <si>
    <t>PRE-738112</t>
  </si>
  <si>
    <t>PRE-738107</t>
  </si>
  <si>
    <t>PRE-738106</t>
  </si>
  <si>
    <t>PRE-738075</t>
  </si>
  <si>
    <t>EXP-371395</t>
  </si>
  <si>
    <t>PRE-738044</t>
  </si>
  <si>
    <t>PRE-738037</t>
  </si>
  <si>
    <t>PRE-738033</t>
  </si>
  <si>
    <t>PRE-738025</t>
  </si>
  <si>
    <t>PRE-738026</t>
  </si>
  <si>
    <t>EXP-389854</t>
  </si>
  <si>
    <t>PRE-738023</t>
  </si>
  <si>
    <t>EXP-382328</t>
  </si>
  <si>
    <t>PRE-738019</t>
  </si>
  <si>
    <t>PRE-738017</t>
  </si>
  <si>
    <t>PRE-738015</t>
  </si>
  <si>
    <t>PRE-738006</t>
  </si>
  <si>
    <t>PRE-738003</t>
  </si>
  <si>
    <t>PRE-737991</t>
  </si>
  <si>
    <t>EXP-382132</t>
  </si>
  <si>
    <t>PRE-737984</t>
  </si>
  <si>
    <t>EXP-382009</t>
  </si>
  <si>
    <t>PRE-737979</t>
  </si>
  <si>
    <t>PRE-737963</t>
  </si>
  <si>
    <t>PRE-737935</t>
  </si>
  <si>
    <t>PRE-737934</t>
  </si>
  <si>
    <t>PRE-737936</t>
  </si>
  <si>
    <t>PRE-737925</t>
  </si>
  <si>
    <t>PRE-737924</t>
  </si>
  <si>
    <t>PRE-737901</t>
  </si>
  <si>
    <t>PRE-737891</t>
  </si>
  <si>
    <t>EXP-383489</t>
  </si>
  <si>
    <t>PRE-737836</t>
  </si>
  <si>
    <t>PRE-737835</t>
  </si>
  <si>
    <t>PRE-737823</t>
  </si>
  <si>
    <t>PRE-737795</t>
  </si>
  <si>
    <t>PRE-737791</t>
  </si>
  <si>
    <t>EXP-381855</t>
  </si>
  <si>
    <t>PRE-737790</t>
  </si>
  <si>
    <t>EXP-380977</t>
  </si>
  <si>
    <t>PRE-737786</t>
  </si>
  <si>
    <t>EXP-372938</t>
  </si>
  <si>
    <t>PRE-737770</t>
  </si>
  <si>
    <t>PRE-737766</t>
  </si>
  <si>
    <t>PRE-737765</t>
  </si>
  <si>
    <t>EXP-382145</t>
  </si>
  <si>
    <t>PRE-737755</t>
  </si>
  <si>
    <t>EXP-354001</t>
  </si>
  <si>
    <t>PRE-737732</t>
  </si>
  <si>
    <t>PRE-737719</t>
  </si>
  <si>
    <t>PRE-737715</t>
  </si>
  <si>
    <t>EXP-336327</t>
  </si>
  <si>
    <t>PRE-737707</t>
  </si>
  <si>
    <t>EXP-379789</t>
  </si>
  <si>
    <t>PRE-737686</t>
  </si>
  <si>
    <t>EXP-384401</t>
  </si>
  <si>
    <t>PRE-737675</t>
  </si>
  <si>
    <t>PRE-737667</t>
  </si>
  <si>
    <t>PRE-737665</t>
  </si>
  <si>
    <t>EXP-361282</t>
  </si>
  <si>
    <t>PRE-737658</t>
  </si>
  <si>
    <t>PRE-737659</t>
  </si>
  <si>
    <t>EXP-389702</t>
  </si>
  <si>
    <t>PRE-737655</t>
  </si>
  <si>
    <t>EXP-377394</t>
  </si>
  <si>
    <t>PRE-737649</t>
  </si>
  <si>
    <t>EXP-389698</t>
  </si>
  <si>
    <t>PRE-737644</t>
  </si>
  <si>
    <t>EXP-370530</t>
  </si>
  <si>
    <t>PRE-737640</t>
  </si>
  <si>
    <t>PRE-737639</t>
  </si>
  <si>
    <t>PRE-737634</t>
  </si>
  <si>
    <t>PRE-737631</t>
  </si>
  <si>
    <t>PRE-737629</t>
  </si>
  <si>
    <t>PRE-737616</t>
  </si>
  <si>
    <t>EXP-379321</t>
  </si>
  <si>
    <t>PRE-737604</t>
  </si>
  <si>
    <t>EXP-371991</t>
  </si>
  <si>
    <t>PRE-737597</t>
  </si>
  <si>
    <t>PRE-737589</t>
  </si>
  <si>
    <t>EXP-389678</t>
  </si>
  <si>
    <t>PRE-737582</t>
  </si>
  <si>
    <t>PRE-737584</t>
  </si>
  <si>
    <t>PRE-737562</t>
  </si>
  <si>
    <t>PRE-737545</t>
  </si>
  <si>
    <t>PRE-737516</t>
  </si>
  <si>
    <t>PRE-737515</t>
  </si>
  <si>
    <t>EXP-383159</t>
  </si>
  <si>
    <t>PRE-737506</t>
  </si>
  <si>
    <t>PRE-737502</t>
  </si>
  <si>
    <t>EXP-389632</t>
  </si>
  <si>
    <t>PRE-737501</t>
  </si>
  <si>
    <t>PRE-737496</t>
  </si>
  <si>
    <t>PRE-737491</t>
  </si>
  <si>
    <t>EXP-389629</t>
  </si>
  <si>
    <t>PRE-737488</t>
  </si>
  <si>
    <t>PRE-737487</t>
  </si>
  <si>
    <t>PRE-737483</t>
  </si>
  <si>
    <t>PRE-737480</t>
  </si>
  <si>
    <t>PRE-737481</t>
  </si>
  <si>
    <t>PRE-737478</t>
  </si>
  <si>
    <t>EXP-382842</t>
  </si>
  <si>
    <t>PRE-737471</t>
  </si>
  <si>
    <t>EXP-376698</t>
  </si>
  <si>
    <t>PRE-737470</t>
  </si>
  <si>
    <t>EXP-384559</t>
  </si>
  <si>
    <t>PRE-737464</t>
  </si>
  <si>
    <t>PRE-737458</t>
  </si>
  <si>
    <t>PRE-737455</t>
  </si>
  <si>
    <t>EXP-344729</t>
  </si>
  <si>
    <t>PRE-737451</t>
  </si>
  <si>
    <t>EXP-389623</t>
  </si>
  <si>
    <t>PRE-737452</t>
  </si>
  <si>
    <t>EXP-382836</t>
  </si>
  <si>
    <t>PRE-737447</t>
  </si>
  <si>
    <t>PRE-737444</t>
  </si>
  <si>
    <t>PRE-737437</t>
  </si>
  <si>
    <t>EXP-361728</t>
  </si>
  <si>
    <t>PRE-737435</t>
  </si>
  <si>
    <t>PRE-737427</t>
  </si>
  <si>
    <t>PRE-737414</t>
  </si>
  <si>
    <t>EXP-389593</t>
  </si>
  <si>
    <t>PRE-737388</t>
  </si>
  <si>
    <t>EXP-386987</t>
  </si>
  <si>
    <t>PRE-737385</t>
  </si>
  <si>
    <t>PRE-737382</t>
  </si>
  <si>
    <t>PRE-737375</t>
  </si>
  <si>
    <t>PRE-737371</t>
  </si>
  <si>
    <t>EXP-383525</t>
  </si>
  <si>
    <t>PRE-737366</t>
  </si>
  <si>
    <t>PRE-737354</t>
  </si>
  <si>
    <t>PRE-737353</t>
  </si>
  <si>
    <t>PRE-737349</t>
  </si>
  <si>
    <t>PRE-737338</t>
  </si>
  <si>
    <t>EXP-389576</t>
  </si>
  <si>
    <t>PRE-737334</t>
  </si>
  <si>
    <t>PRE-737324</t>
  </si>
  <si>
    <t>PRE-737252</t>
  </si>
  <si>
    <t>PRE-737247</t>
  </si>
  <si>
    <t>PRE-737248</t>
  </si>
  <si>
    <t>EXP-386096</t>
  </si>
  <si>
    <t>PRE-737221</t>
  </si>
  <si>
    <t>PRE-737218</t>
  </si>
  <si>
    <t>PRE-737213</t>
  </si>
  <si>
    <t>EXP-343197</t>
  </si>
  <si>
    <t>PRE-737208</t>
  </si>
  <si>
    <t>No, el fármaco ha cambiado</t>
  </si>
  <si>
    <t>PRE-737210</t>
  </si>
  <si>
    <t>PRE-737207</t>
  </si>
  <si>
    <t>PRE-737209</t>
  </si>
  <si>
    <t>PRE-737206</t>
  </si>
  <si>
    <t>PRE-737204</t>
  </si>
  <si>
    <t>PRE-737202</t>
  </si>
  <si>
    <t>PRE-737199</t>
  </si>
  <si>
    <t>EXP-377687</t>
  </si>
  <si>
    <t>PRE-737197</t>
  </si>
  <si>
    <t>PRE-737195</t>
  </si>
  <si>
    <t>PRE-737192</t>
  </si>
  <si>
    <t>EXP-389508</t>
  </si>
  <si>
    <t>PRE-737183</t>
  </si>
  <si>
    <t>PRE-737176</t>
  </si>
  <si>
    <t>PRE-737173</t>
  </si>
  <si>
    <t>PRE-737171</t>
  </si>
  <si>
    <t>PRE-737170</t>
  </si>
  <si>
    <t>PRE-737165</t>
  </si>
  <si>
    <t>EXP-380982</t>
  </si>
  <si>
    <t>PRE-737167</t>
  </si>
  <si>
    <t>PRE-737159</t>
  </si>
  <si>
    <t>PRE-737157</t>
  </si>
  <si>
    <t>EXP-373491</t>
  </si>
  <si>
    <t>PRE-737153</t>
  </si>
  <si>
    <t>EXP-389501</t>
  </si>
  <si>
    <t>PRE-737154</t>
  </si>
  <si>
    <t>PRE-737143</t>
  </si>
  <si>
    <t>PRE-737141</t>
  </si>
  <si>
    <t>PRE-737124</t>
  </si>
  <si>
    <t>PRE-737103</t>
  </si>
  <si>
    <t>PRE-737090</t>
  </si>
  <si>
    <t>PRE-737085</t>
  </si>
  <si>
    <t>PRE-737083</t>
  </si>
  <si>
    <t>PRE-737071</t>
  </si>
  <si>
    <t>PRE-737063</t>
  </si>
  <si>
    <t>PRE-737041</t>
  </si>
  <si>
    <t>EXP-387636</t>
  </si>
  <si>
    <t>PRE-737035</t>
  </si>
  <si>
    <t>PRE-737029</t>
  </si>
  <si>
    <t>PRE-737027</t>
  </si>
  <si>
    <t>PRE-737023</t>
  </si>
  <si>
    <t>PRE-737018</t>
  </si>
  <si>
    <t>PRE-737019</t>
  </si>
  <si>
    <t>PRE-737013</t>
  </si>
  <si>
    <t>PRE-736992</t>
  </si>
  <si>
    <t>PRE-736986</t>
  </si>
  <si>
    <t>PRE-736974</t>
  </si>
  <si>
    <t>PRE-736976</t>
  </si>
  <si>
    <t>PRE-736922</t>
  </si>
  <si>
    <t>PRE-736923</t>
  </si>
  <si>
    <t>PRE-736884</t>
  </si>
  <si>
    <t>PRE-736864</t>
  </si>
  <si>
    <t>PRE-736863</t>
  </si>
  <si>
    <t>PRE-736862</t>
  </si>
  <si>
    <t>EXP-385575</t>
  </si>
  <si>
    <t>PRE-736831</t>
  </si>
  <si>
    <t>PRE-736767</t>
  </si>
  <si>
    <t>EXP-389299</t>
  </si>
  <si>
    <t>PRE-736763</t>
  </si>
  <si>
    <t>EXP-389291</t>
  </si>
  <si>
    <t>PRE-736744</t>
  </si>
  <si>
    <t>PRE-736739</t>
  </si>
  <si>
    <t>PRE-736715</t>
  </si>
  <si>
    <t>EXP-384429</t>
  </si>
  <si>
    <t>PRE-736692</t>
  </si>
  <si>
    <t>PRE-736680</t>
  </si>
  <si>
    <t>PRE-736678</t>
  </si>
  <si>
    <t>PRE-736676</t>
  </si>
  <si>
    <t>PRE-736673</t>
  </si>
  <si>
    <t>PRE-736639</t>
  </si>
  <si>
    <t>PRE-736638</t>
  </si>
  <si>
    <t>EXP-384918</t>
  </si>
  <si>
    <t>PRE-736604</t>
  </si>
  <si>
    <t>PRE-736596</t>
  </si>
  <si>
    <t>PRE-736598</t>
  </si>
  <si>
    <t>PRE-736556</t>
  </si>
  <si>
    <t>EXP-383148</t>
  </si>
  <si>
    <t>PRE-736552</t>
  </si>
  <si>
    <t>EXP-369814</t>
  </si>
  <si>
    <t>PRE-736539</t>
  </si>
  <si>
    <t>EXP-378831</t>
  </si>
  <si>
    <t>PRE-736525</t>
  </si>
  <si>
    <t>EXP-389191</t>
  </si>
  <si>
    <t>PRE-736510</t>
  </si>
  <si>
    <t>PRE-736509</t>
  </si>
  <si>
    <t>PRE-736486</t>
  </si>
  <si>
    <t>PRE-736458</t>
  </si>
  <si>
    <t>EXP-389079</t>
  </si>
  <si>
    <t>PRE-736384</t>
  </si>
  <si>
    <t>EXP-389073</t>
  </si>
  <si>
    <t>PRE-736374</t>
  </si>
  <si>
    <t>PRE-736321</t>
  </si>
  <si>
    <t>PRE-736298</t>
  </si>
  <si>
    <t>EXP-389038</t>
  </si>
  <si>
    <t>PRE-736293</t>
  </si>
  <si>
    <t>EXP-376098</t>
  </si>
  <si>
    <t>PRE-736274</t>
  </si>
  <si>
    <t>PRE-736270</t>
  </si>
  <si>
    <t>PRE-736256</t>
  </si>
  <si>
    <t>PRE-736242</t>
  </si>
  <si>
    <t>PRE-736232</t>
  </si>
  <si>
    <t>Semaglutida Oral - 14 mg</t>
  </si>
  <si>
    <t>PRE-736229</t>
  </si>
  <si>
    <t>EXP-389015</t>
  </si>
  <si>
    <t>PRE-736222</t>
  </si>
  <si>
    <t>EXP-381307</t>
  </si>
  <si>
    <t>PRE-736136</t>
  </si>
  <si>
    <t>PRE-736137</t>
  </si>
  <si>
    <t>PRE-736133</t>
  </si>
  <si>
    <t>EXP-388960</t>
  </si>
  <si>
    <t>PRE-736129</t>
  </si>
  <si>
    <t>PRE-736125</t>
  </si>
  <si>
    <t>EXP-388957</t>
  </si>
  <si>
    <t>PRE-736123</t>
  </si>
  <si>
    <t>PRE-736119</t>
  </si>
  <si>
    <t>PRE-736102</t>
  </si>
  <si>
    <t>EXP-388948</t>
  </si>
  <si>
    <t>PRE-736096</t>
  </si>
  <si>
    <t>EXP-385430</t>
  </si>
  <si>
    <t>PRE-736091</t>
  </si>
  <si>
    <t>PRE-736085</t>
  </si>
  <si>
    <t>EXP-385435</t>
  </si>
  <si>
    <t>PRE-736066</t>
  </si>
  <si>
    <t>EXP-374570</t>
  </si>
  <si>
    <t>PRE-736065</t>
  </si>
  <si>
    <t>EXP-382138</t>
  </si>
  <si>
    <t>PRE-736061</t>
  </si>
  <si>
    <t>EXP-375215</t>
  </si>
  <si>
    <t>PRE-736059</t>
  </si>
  <si>
    <t>PRE-736055</t>
  </si>
  <si>
    <t>PRE-736046</t>
  </si>
  <si>
    <t>PRE-736031</t>
  </si>
  <si>
    <t>PRE-736034</t>
  </si>
  <si>
    <t>EXP-382653</t>
  </si>
  <si>
    <t>PRE-736026</t>
  </si>
  <si>
    <t>PRE-736028</t>
  </si>
  <si>
    <t>PRE-736014</t>
  </si>
  <si>
    <t>PRE-736013</t>
  </si>
  <si>
    <t>PRE-736006</t>
  </si>
  <si>
    <t>PRE-736002</t>
  </si>
  <si>
    <t>EXP-384643</t>
  </si>
  <si>
    <t>PRE-735977</t>
  </si>
  <si>
    <t>PRE-735972</t>
  </si>
  <si>
    <t>PRE-735948</t>
  </si>
  <si>
    <t>PRE-735940</t>
  </si>
  <si>
    <t>EXP-369717</t>
  </si>
  <si>
    <t>PRE-735935</t>
  </si>
  <si>
    <t>PRE-735913</t>
  </si>
  <si>
    <t>PRE-735915</t>
  </si>
  <si>
    <t>EXP-386694</t>
  </si>
  <si>
    <t>PRE-735916</t>
  </si>
  <si>
    <t>EXP-379983</t>
  </si>
  <si>
    <t>PRE-735893</t>
  </si>
  <si>
    <t>PRE-735894</t>
  </si>
  <si>
    <t>EXP-382911</t>
  </si>
  <si>
    <t>PRE-735862</t>
  </si>
  <si>
    <t>EXP-376685</t>
  </si>
  <si>
    <t>PRE-735859</t>
  </si>
  <si>
    <t>EXP-384978</t>
  </si>
  <si>
    <t>PRE-735819</t>
  </si>
  <si>
    <t>PRE-735813</t>
  </si>
  <si>
    <t>PRE-735807</t>
  </si>
  <si>
    <t>PRE-735802</t>
  </si>
  <si>
    <t>PRE-735800</t>
  </si>
  <si>
    <t>PRE-735799</t>
  </si>
  <si>
    <t>PRE-735798</t>
  </si>
  <si>
    <t>PRE-735791</t>
  </si>
  <si>
    <t>EXP-382394</t>
  </si>
  <si>
    <t>PRE-735778</t>
  </si>
  <si>
    <t>PRE-735779</t>
  </si>
  <si>
    <t>PRE-735773</t>
  </si>
  <si>
    <t>PRE-735777</t>
  </si>
  <si>
    <t>PRE-735766</t>
  </si>
  <si>
    <t>PRE-735760</t>
  </si>
  <si>
    <t>PRE-735756</t>
  </si>
  <si>
    <t>PRE-735755</t>
  </si>
  <si>
    <t>PRE-735748</t>
  </si>
  <si>
    <t>PRE-735750</t>
  </si>
  <si>
    <t>PRE-735745</t>
  </si>
  <si>
    <t>PRE-735744</t>
  </si>
  <si>
    <t>PRE-735742</t>
  </si>
  <si>
    <t>PRE-735741</t>
  </si>
  <si>
    <t>PRE-735739</t>
  </si>
  <si>
    <t>EXP-388799</t>
  </si>
  <si>
    <t>PRE-735733</t>
  </si>
  <si>
    <t>PRE-735734</t>
  </si>
  <si>
    <t>PRE-735730</t>
  </si>
  <si>
    <t>EXP-384242</t>
  </si>
  <si>
    <t>PRE-735728</t>
  </si>
  <si>
    <t>EXP-386107</t>
  </si>
  <si>
    <t>PRE-735718</t>
  </si>
  <si>
    <t>PRE-735716</t>
  </si>
  <si>
    <t>PRE-735701</t>
  </si>
  <si>
    <t>EXP-388766</t>
  </si>
  <si>
    <t>PRE-735657</t>
  </si>
  <si>
    <t>EXP-379838</t>
  </si>
  <si>
    <t>PRE-735651</t>
  </si>
  <si>
    <t>PRE-735650</t>
  </si>
  <si>
    <t>EXP-378906</t>
  </si>
  <si>
    <t>PRE-735645</t>
  </si>
  <si>
    <t>PRE-735643</t>
  </si>
  <si>
    <t>PRE-735624</t>
  </si>
  <si>
    <t>EXP-378277</t>
  </si>
  <si>
    <t>PRE-735620</t>
  </si>
  <si>
    <t>EXP-343880</t>
  </si>
  <si>
    <t>PRE-735606</t>
  </si>
  <si>
    <t>PRE-735598</t>
  </si>
  <si>
    <t>PRE-735557</t>
  </si>
  <si>
    <t>PRE-735539</t>
  </si>
  <si>
    <t>PRE-735538</t>
  </si>
  <si>
    <t>PRE-735511</t>
  </si>
  <si>
    <t>PRE-735504</t>
  </si>
  <si>
    <t>EXP-370211</t>
  </si>
  <si>
    <t>PRE-735273</t>
  </si>
  <si>
    <t>PRE-735171</t>
  </si>
  <si>
    <t>PRE-734923</t>
  </si>
  <si>
    <t>PRE-734921</t>
  </si>
  <si>
    <t>PRE-734920</t>
  </si>
  <si>
    <t>PRE-734904</t>
  </si>
  <si>
    <t>EXP-378349</t>
  </si>
  <si>
    <t>PRE-734899</t>
  </si>
  <si>
    <t>PRE-734897</t>
  </si>
  <si>
    <t>EXP-369090</t>
  </si>
  <si>
    <t>PRE-734891</t>
  </si>
  <si>
    <t>PRE-734892</t>
  </si>
  <si>
    <t>PRE-734889</t>
  </si>
  <si>
    <t>PRE-734887</t>
  </si>
  <si>
    <t>EXP-388151</t>
  </si>
  <si>
    <t>PRE-734880</t>
  </si>
  <si>
    <t>EXP-388150</t>
  </si>
  <si>
    <t>PRE-734878</t>
  </si>
  <si>
    <t>EXP-388148</t>
  </si>
  <si>
    <t>PRE-734875</t>
  </si>
  <si>
    <t>PRE-734866</t>
  </si>
  <si>
    <t>PRE-734868</t>
  </si>
  <si>
    <t>PRE-734862</t>
  </si>
  <si>
    <t>PRE-735581</t>
  </si>
  <si>
    <t>PRE-734856</t>
  </si>
  <si>
    <t>PRE-734843</t>
  </si>
  <si>
    <t>PRE-734844</t>
  </si>
  <si>
    <t>PRE-734845</t>
  </si>
  <si>
    <t>PRE-734846</t>
  </si>
  <si>
    <t>EXP-376684</t>
  </si>
  <si>
    <t>PRE-734841</t>
  </si>
  <si>
    <t>PRE-734840</t>
  </si>
  <si>
    <t>PRE-734838</t>
  </si>
  <si>
    <t>PRE-734837</t>
  </si>
  <si>
    <t>EXP-388136</t>
  </si>
  <si>
    <t>PRE-734832</t>
  </si>
  <si>
    <t>EXP-388135</t>
  </si>
  <si>
    <t>PRE-734822</t>
  </si>
  <si>
    <t>EXP-388132</t>
  </si>
  <si>
    <t>PRE-734818</t>
  </si>
  <si>
    <t>EXP-379339</t>
  </si>
  <si>
    <t>PRE-734817</t>
  </si>
  <si>
    <t>PRE-734810</t>
  </si>
  <si>
    <t>PRE-734806</t>
  </si>
  <si>
    <t>PRE-734803</t>
  </si>
  <si>
    <t>EXP-386290</t>
  </si>
  <si>
    <t>PRE-734802</t>
  </si>
  <si>
    <t>PRE-734797</t>
  </si>
  <si>
    <t>PRE-734779</t>
  </si>
  <si>
    <t>PRE-734775</t>
  </si>
  <si>
    <t>PRE-734768</t>
  </si>
  <si>
    <t>PRE-734762</t>
  </si>
  <si>
    <t>EXP-384348</t>
  </si>
  <si>
    <t>PRE-734760</t>
  </si>
  <si>
    <t>EXP-382309</t>
  </si>
  <si>
    <t>PRE-734750</t>
  </si>
  <si>
    <t>EXP-385121</t>
  </si>
  <si>
    <t>PRE-734723</t>
  </si>
  <si>
    <t>PRE-734724</t>
  </si>
  <si>
    <t>EXP-377091</t>
  </si>
  <si>
    <t>PRE-734717</t>
  </si>
  <si>
    <t>PRE-734700</t>
  </si>
  <si>
    <t>PRE-734699</t>
  </si>
  <si>
    <t>EXP-385720</t>
  </si>
  <si>
    <t>PRE-734684</t>
  </si>
  <si>
    <t>PRE-734673</t>
  </si>
  <si>
    <t>EXP-388078</t>
  </si>
  <si>
    <t>PRE-734674</t>
  </si>
  <si>
    <t>PRE-734669</t>
  </si>
  <si>
    <t>PRE-734664</t>
  </si>
  <si>
    <t>PRE-734644</t>
  </si>
  <si>
    <t>PRE-734645</t>
  </si>
  <si>
    <t>PRE-734600</t>
  </si>
  <si>
    <t>PRE-734599</t>
  </si>
  <si>
    <t>PRE-734590</t>
  </si>
  <si>
    <t>PRE-734589</t>
  </si>
  <si>
    <t>PRE-734567</t>
  </si>
  <si>
    <t>PRE-734566</t>
  </si>
  <si>
    <t>PRE-734565</t>
  </si>
  <si>
    <t>EXP-388013</t>
  </si>
  <si>
    <t>PRE-734539</t>
  </si>
  <si>
    <t>EXP-387987</t>
  </si>
  <si>
    <t>PRE-734513</t>
  </si>
  <si>
    <t>EXP-341982</t>
  </si>
  <si>
    <t>PRE-734512</t>
  </si>
  <si>
    <t>PRE-734477</t>
  </si>
  <si>
    <t>PRE-734463</t>
  </si>
  <si>
    <t>PRE-734459</t>
  </si>
  <si>
    <t>EXP-387938</t>
  </si>
  <si>
    <t>PRE-734452</t>
  </si>
  <si>
    <t>PRE-734449</t>
  </si>
  <si>
    <t>PRE-734441</t>
  </si>
  <si>
    <t>PRE-734440</t>
  </si>
  <si>
    <t>EXP-378806</t>
  </si>
  <si>
    <t>PRE-734437</t>
  </si>
  <si>
    <t>PRE-734407</t>
  </si>
  <si>
    <t>PRE-734386</t>
  </si>
  <si>
    <t>PRE-734381</t>
  </si>
  <si>
    <t>PRE-734375</t>
  </si>
  <si>
    <t>PRE-734376</t>
  </si>
  <si>
    <t>EXP-387892</t>
  </si>
  <si>
    <t>PRE-734357</t>
  </si>
  <si>
    <t>PRE-734340</t>
  </si>
  <si>
    <t>PRE-734331</t>
  </si>
  <si>
    <t>EXP-387798</t>
  </si>
  <si>
    <t>PRE-734223</t>
  </si>
  <si>
    <t>PRE-734222</t>
  </si>
  <si>
    <t>PRE-734215</t>
  </si>
  <si>
    <t>PRE-734209</t>
  </si>
  <si>
    <t>PRE-734208</t>
  </si>
  <si>
    <t>EXP-387793</t>
  </si>
  <si>
    <t>PRE-734203</t>
  </si>
  <si>
    <t>PRE-734202</t>
  </si>
  <si>
    <t>EXP-381294</t>
  </si>
  <si>
    <t>PRE-734194</t>
  </si>
  <si>
    <t>PRE-734189</t>
  </si>
  <si>
    <t>PRE-734182</t>
  </si>
  <si>
    <t>PRE-734178</t>
  </si>
  <si>
    <t>PRE-734171</t>
  </si>
  <si>
    <t>PRE-734154</t>
  </si>
  <si>
    <t>EXP-387776</t>
  </si>
  <si>
    <t>PRE-734149</t>
  </si>
  <si>
    <t>EXP-384727</t>
  </si>
  <si>
    <t>PRE-734139</t>
  </si>
  <si>
    <t>PRE-734141</t>
  </si>
  <si>
    <t>PRE-734136</t>
  </si>
  <si>
    <t>PRE-734116</t>
  </si>
  <si>
    <t>PRE-734108</t>
  </si>
  <si>
    <t>PRE-734106</t>
  </si>
  <si>
    <t>PRE-734093</t>
  </si>
  <si>
    <t>PRE-734095</t>
  </si>
  <si>
    <t>PRE-734090</t>
  </si>
  <si>
    <t>EXP-373042</t>
  </si>
  <si>
    <t>PRE-734076</t>
  </si>
  <si>
    <t>PRE-734077</t>
  </si>
  <si>
    <t>EXP-387743</t>
  </si>
  <si>
    <t>PRE-734060</t>
  </si>
  <si>
    <t>PRE-734055</t>
  </si>
  <si>
    <t>EXP-372973</t>
  </si>
  <si>
    <t>PRE-734043</t>
  </si>
  <si>
    <t>PRE-734039</t>
  </si>
  <si>
    <t>PRE-733961</t>
  </si>
  <si>
    <t>PRE-733960</t>
  </si>
  <si>
    <t>PRE-733952</t>
  </si>
  <si>
    <t>EXP-353504</t>
  </si>
  <si>
    <t>PRE-733951</t>
  </si>
  <si>
    <t>PRE-733945</t>
  </si>
  <si>
    <t>EXP-387682</t>
  </si>
  <si>
    <t>PRE-733941</t>
  </si>
  <si>
    <t>PRE-733942</t>
  </si>
  <si>
    <t>PRE-733940</t>
  </si>
  <si>
    <t>PRE-733938</t>
  </si>
  <si>
    <t>PRE-733935</t>
  </si>
  <si>
    <t>PRE-733933</t>
  </si>
  <si>
    <t>PRE-733931</t>
  </si>
  <si>
    <t>PRE-733922</t>
  </si>
  <si>
    <t>PRE-733919</t>
  </si>
  <si>
    <t>PRE-733889</t>
  </si>
  <si>
    <t>PRE-733893</t>
  </si>
  <si>
    <t>EXP-383799</t>
  </si>
  <si>
    <t>PRE-733888</t>
  </si>
  <si>
    <t>PRE-733885</t>
  </si>
  <si>
    <t>EXP-387667</t>
  </si>
  <si>
    <t>PRE-733882</t>
  </si>
  <si>
    <t>Semaglutida Oral - 3 mg</t>
  </si>
  <si>
    <t>PRE-733878</t>
  </si>
  <si>
    <t>PRE-733859</t>
  </si>
  <si>
    <t>PRE-733856</t>
  </si>
  <si>
    <t>PRE-733851</t>
  </si>
  <si>
    <t>EXP-357719</t>
  </si>
  <si>
    <t>PRE-733836</t>
  </si>
  <si>
    <t>EXP-371988</t>
  </si>
  <si>
    <t>PRE-733831</t>
  </si>
  <si>
    <t>EXP-381439</t>
  </si>
  <si>
    <t>PRE-733826</t>
  </si>
  <si>
    <t>PRE-733820</t>
  </si>
  <si>
    <t>EXP-382311</t>
  </si>
  <si>
    <t>PRE-733819</t>
  </si>
  <si>
    <t>PRE-733817</t>
  </si>
  <si>
    <t>EXP-387626</t>
  </si>
  <si>
    <t>PRE-733805</t>
  </si>
  <si>
    <t>PRE-733800</t>
  </si>
  <si>
    <t>PRE-733798</t>
  </si>
  <si>
    <t>PRE-733779</t>
  </si>
  <si>
    <t>PRE-733777</t>
  </si>
  <si>
    <t>PRE-733778</t>
  </si>
  <si>
    <t>EXP-383427</t>
  </si>
  <si>
    <t>PRE-733749</t>
  </si>
  <si>
    <t>Liraglutida Inyectada - 1.2 mg</t>
  </si>
  <si>
    <t>Liraglutida Inyectada</t>
  </si>
  <si>
    <t>EXP-378371</t>
  </si>
  <si>
    <t>PRE-733744</t>
  </si>
  <si>
    <t>PRE-733743</t>
  </si>
  <si>
    <t>EXP-387604</t>
  </si>
  <si>
    <t>PRE-733739</t>
  </si>
  <si>
    <t>PRE-733698</t>
  </si>
  <si>
    <t>PRE-733690</t>
  </si>
  <si>
    <t>EXP-383889</t>
  </si>
  <si>
    <t>PRE-733659</t>
  </si>
  <si>
    <t>PRE-733652</t>
  </si>
  <si>
    <t>EXP-383791</t>
  </si>
  <si>
    <t>PRE-733645</t>
  </si>
  <si>
    <t>PRE-733643</t>
  </si>
  <si>
    <t>EXP-387555</t>
  </si>
  <si>
    <t>PRE-733642</t>
  </si>
  <si>
    <t>PRE-733641</t>
  </si>
  <si>
    <t>PRE-733631</t>
  </si>
  <si>
    <t>PRE-733630</t>
  </si>
  <si>
    <t>PRE-733629</t>
  </si>
  <si>
    <t>PRE-733636</t>
  </si>
  <si>
    <t>PRE-733626</t>
  </si>
  <si>
    <t>EXP-387550</t>
  </si>
  <si>
    <t>PRE-733619</t>
  </si>
  <si>
    <t>PRE-733613</t>
  </si>
  <si>
    <t>PRE-733606</t>
  </si>
  <si>
    <t>PRE-733605</t>
  </si>
  <si>
    <t>PRE-733602</t>
  </si>
  <si>
    <t>PRE-733600</t>
  </si>
  <si>
    <t>PRE-733596</t>
  </si>
  <si>
    <t>EXP-384813</t>
  </si>
  <si>
    <t>PRE-733599</t>
  </si>
  <si>
    <t>PRE-733595</t>
  </si>
  <si>
    <t>PRE-733592</t>
  </si>
  <si>
    <t>EXP-387545</t>
  </si>
  <si>
    <t>PRE-733574</t>
  </si>
  <si>
    <t>PRE-733578</t>
  </si>
  <si>
    <t>PRE-733566</t>
  </si>
  <si>
    <t>PRE-733568</t>
  </si>
  <si>
    <t>PRE-733560</t>
  </si>
  <si>
    <t>EXP-380394</t>
  </si>
  <si>
    <t>PRE-733540</t>
  </si>
  <si>
    <t>PRE-733520</t>
  </si>
  <si>
    <t>EXP-311973</t>
  </si>
  <si>
    <t>PRE-733517</t>
  </si>
  <si>
    <t>PRE-733518</t>
  </si>
  <si>
    <t>EXP-324873</t>
  </si>
  <si>
    <t>PRE-733516</t>
  </si>
  <si>
    <t>EXP-387511</t>
  </si>
  <si>
    <t>PRE-733504</t>
  </si>
  <si>
    <t>EXP-380946</t>
  </si>
  <si>
    <t>PRE-733499</t>
  </si>
  <si>
    <t>PRE-733479</t>
  </si>
  <si>
    <t>EXP-387506</t>
  </si>
  <si>
    <t>PRE-733476</t>
  </si>
  <si>
    <t>PRE-733473</t>
  </si>
  <si>
    <t>PRE-733452</t>
  </si>
  <si>
    <t>PRE-733448</t>
  </si>
  <si>
    <t>PRE-733432</t>
  </si>
  <si>
    <t>PRE-733424</t>
  </si>
  <si>
    <t>EXP-387454</t>
  </si>
  <si>
    <t>PRE-733376</t>
  </si>
  <si>
    <t>PRE-733369</t>
  </si>
  <si>
    <t>PRE-733341</t>
  </si>
  <si>
    <t>PRE-733340</t>
  </si>
  <si>
    <t>PRE-733339</t>
  </si>
  <si>
    <t>EXP-387426</t>
  </si>
  <si>
    <t>PRE-733327</t>
  </si>
  <si>
    <t>EXP-387421</t>
  </si>
  <si>
    <t>PRE-733318</t>
  </si>
  <si>
    <t>EXP-387419</t>
  </si>
  <si>
    <t>PRE-733314</t>
  </si>
  <si>
    <t>PRE-733312</t>
  </si>
  <si>
    <t>PRE-733310</t>
  </si>
  <si>
    <t>PRE-733311</t>
  </si>
  <si>
    <t>PRE-733305</t>
  </si>
  <si>
    <t>PRE-733304</t>
  </si>
  <si>
    <t>EXP-379272</t>
  </si>
  <si>
    <t>PRE-733293</t>
  </si>
  <si>
    <t>PRE-733283</t>
  </si>
  <si>
    <t>PRE-733279</t>
  </si>
  <si>
    <t>PRE-733280</t>
  </si>
  <si>
    <t>PRE-733281</t>
  </si>
  <si>
    <t>PRE-733274</t>
  </si>
  <si>
    <t>PRE-733270</t>
  </si>
  <si>
    <t>PRE-733272</t>
  </si>
  <si>
    <t>PRE-733269</t>
  </si>
  <si>
    <t>PRE-733257</t>
  </si>
  <si>
    <t>PRE-733253</t>
  </si>
  <si>
    <t>PRE-733252</t>
  </si>
  <si>
    <t>PRE-733250</t>
  </si>
  <si>
    <t>PRE-733244</t>
  </si>
  <si>
    <t>PRE-733242</t>
  </si>
  <si>
    <t>EXP-363118</t>
  </si>
  <si>
    <t>PRE-733240</t>
  </si>
  <si>
    <t>PRE-733241</t>
  </si>
  <si>
    <t>PRE-733234</t>
  </si>
  <si>
    <t>PRE-733223</t>
  </si>
  <si>
    <t>PRE-733221</t>
  </si>
  <si>
    <t>PRE-733203</t>
  </si>
  <si>
    <t>PRE-733181</t>
  </si>
  <si>
    <t>EXP-387362</t>
  </si>
  <si>
    <t>PRE-733179</t>
  </si>
  <si>
    <t>EXP-382766</t>
  </si>
  <si>
    <t>PRE-733172</t>
  </si>
  <si>
    <t>EXP-381078</t>
  </si>
  <si>
    <t>PRE-733163</t>
  </si>
  <si>
    <t>PRE-733147</t>
  </si>
  <si>
    <t>EXP-387348</t>
  </si>
  <si>
    <t>PRE-733148</t>
  </si>
  <si>
    <t>PRE-733140</t>
  </si>
  <si>
    <t>PRE-733136</t>
  </si>
  <si>
    <t>EXP-387343</t>
  </si>
  <si>
    <t>PRE-733130</t>
  </si>
  <si>
    <t>PRE-733129</t>
  </si>
  <si>
    <t>EXP-387338</t>
  </si>
  <si>
    <t>PRE-733121</t>
  </si>
  <si>
    <t>PRE-733119</t>
  </si>
  <si>
    <t>PRE-733113</t>
  </si>
  <si>
    <t>PRE-733104</t>
  </si>
  <si>
    <t>PRE-733106</t>
  </si>
  <si>
    <t>EXP-383494</t>
  </si>
  <si>
    <t>PRE-733095</t>
  </si>
  <si>
    <t>EXP-335178</t>
  </si>
  <si>
    <t>PRE-733079</t>
  </si>
  <si>
    <t>EXP-387323</t>
  </si>
  <si>
    <t>PRE-733072</t>
  </si>
  <si>
    <t>PRE-733063</t>
  </si>
  <si>
    <t>PRE-733041</t>
  </si>
  <si>
    <t>PRE-733027</t>
  </si>
  <si>
    <t>PRE-733020</t>
  </si>
  <si>
    <t>PRE-732999</t>
  </si>
  <si>
    <t>PRE-732996</t>
  </si>
  <si>
    <t>PRE-732965</t>
  </si>
  <si>
    <t>PRE-732964</t>
  </si>
  <si>
    <t>PRE-732924</t>
  </si>
  <si>
    <t>EXP-387191</t>
  </si>
  <si>
    <t>PRE-732863</t>
  </si>
  <si>
    <t>EXP-387189</t>
  </si>
  <si>
    <t>PRE-732856</t>
  </si>
  <si>
    <t>PRE-732845</t>
  </si>
  <si>
    <t>EXP-382452</t>
  </si>
  <si>
    <t>PRE-732825</t>
  </si>
  <si>
    <t>EXP-362726</t>
  </si>
  <si>
    <t>PRE-732820</t>
  </si>
  <si>
    <t>EXP-387154</t>
  </si>
  <si>
    <t>PRE-732788</t>
  </si>
  <si>
    <t>PRE-732789</t>
  </si>
  <si>
    <t>EXP-382447</t>
  </si>
  <si>
    <t>PRE-732790</t>
  </si>
  <si>
    <t>EXP-385917</t>
  </si>
  <si>
    <t>PRE-732786</t>
  </si>
  <si>
    <t>EXP-385916</t>
  </si>
  <si>
    <t>PRE-732787</t>
  </si>
  <si>
    <t>PRE-732779</t>
  </si>
  <si>
    <t>PRE-732774</t>
  </si>
  <si>
    <t>EXP-387147</t>
  </si>
  <si>
    <t>PRE-732773</t>
  </si>
  <si>
    <t>EXP-379845</t>
  </si>
  <si>
    <t>PRE-732760</t>
  </si>
  <si>
    <t>PRE-732706</t>
  </si>
  <si>
    <t>EXP-387108</t>
  </si>
  <si>
    <t>PRE-732704</t>
  </si>
  <si>
    <t>EXP-321937</t>
  </si>
  <si>
    <t>PRE-732693</t>
  </si>
  <si>
    <t>PRE-732689</t>
  </si>
  <si>
    <t>PRE-732669</t>
  </si>
  <si>
    <t>EXP-387085</t>
  </si>
  <si>
    <t>PRE-732659</t>
  </si>
  <si>
    <t>EXP-387084</t>
  </si>
  <si>
    <t>PRE-732657</t>
  </si>
  <si>
    <t>PRE-732656</t>
  </si>
  <si>
    <t>EXP-387079</t>
  </si>
  <si>
    <t>PRE-732649</t>
  </si>
  <si>
    <t>PRE-732639</t>
  </si>
  <si>
    <t>PRE-732627</t>
  </si>
  <si>
    <t>PRE-732615</t>
  </si>
  <si>
    <t>EXP-387056</t>
  </si>
  <si>
    <t>PRE-732603</t>
  </si>
  <si>
    <t>PRE-732597</t>
  </si>
  <si>
    <t>EXP-387054</t>
  </si>
  <si>
    <t>PRE-732594</t>
  </si>
  <si>
    <t>PRE-732580</t>
  </si>
  <si>
    <t>EXP-381059</t>
  </si>
  <si>
    <t>PRE-732574</t>
  </si>
  <si>
    <t>EXP-337813</t>
  </si>
  <si>
    <t>PRE-732562</t>
  </si>
  <si>
    <t>EXP-387032</t>
  </si>
  <si>
    <t>PRE-732557</t>
  </si>
  <si>
    <t>EXP-365260</t>
  </si>
  <si>
    <t>PRE-732549</t>
  </si>
  <si>
    <t>PRE-732547</t>
  </si>
  <si>
    <t>PRE-732527</t>
  </si>
  <si>
    <t>PRE-732515</t>
  </si>
  <si>
    <t>EXP-387010</t>
  </si>
  <si>
    <t>PRE-732510</t>
  </si>
  <si>
    <t>EXP-387003</t>
  </si>
  <si>
    <t>PRE-732491</t>
  </si>
  <si>
    <t>PRE-732481</t>
  </si>
  <si>
    <t>PRE-732475</t>
  </si>
  <si>
    <t>EXP-373157</t>
  </si>
  <si>
    <t>PRE-732464</t>
  </si>
  <si>
    <t>EXP-386990</t>
  </si>
  <si>
    <t>PRE-732453</t>
  </si>
  <si>
    <t>PRE-732448</t>
  </si>
  <si>
    <t>EXP-386967</t>
  </si>
  <si>
    <t>PRE-732420</t>
  </si>
  <si>
    <t>PRE-732418</t>
  </si>
  <si>
    <t>EXP-382163</t>
  </si>
  <si>
    <t>PRE-732417</t>
  </si>
  <si>
    <t>PRE-732415</t>
  </si>
  <si>
    <t>EXP-386960</t>
  </si>
  <si>
    <t>PRE-732399</t>
  </si>
  <si>
    <t>PRE-732381</t>
  </si>
  <si>
    <t>EXP-386943</t>
  </si>
  <si>
    <t>PRE-732380</t>
  </si>
  <si>
    <t>EXP-386942</t>
  </si>
  <si>
    <t>PRE-732379</t>
  </si>
  <si>
    <t>EXP-386940</t>
  </si>
  <si>
    <t>PRE-732377</t>
  </si>
  <si>
    <t>EXP-386935</t>
  </si>
  <si>
    <t>PRE-732371</t>
  </si>
  <si>
    <t>PRE-732372</t>
  </si>
  <si>
    <t>PRE-732367</t>
  </si>
  <si>
    <t>PRE-732365</t>
  </si>
  <si>
    <t>EXP-386932</t>
  </si>
  <si>
    <t>PRE-732361</t>
  </si>
  <si>
    <t>PRE-732356</t>
  </si>
  <si>
    <t>PRE-732353</t>
  </si>
  <si>
    <t>PRE-732351</t>
  </si>
  <si>
    <t>EXP-384148</t>
  </si>
  <si>
    <t>PRE-732347</t>
  </si>
  <si>
    <t>PRE-732344</t>
  </si>
  <si>
    <t>EXP-382627</t>
  </si>
  <si>
    <t>PRE-732338</t>
  </si>
  <si>
    <t>EXP-386920</t>
  </si>
  <si>
    <t>PRE-732339</t>
  </si>
  <si>
    <t>PRE-732336</t>
  </si>
  <si>
    <t>PRE-732333</t>
  </si>
  <si>
    <t>PRE-732331</t>
  </si>
  <si>
    <t>PRE-732330</t>
  </si>
  <si>
    <t>PRE-732329</t>
  </si>
  <si>
    <t>PRE-732326</t>
  </si>
  <si>
    <t>PRE-732311</t>
  </si>
  <si>
    <t>PRE-732310</t>
  </si>
  <si>
    <t>EXP-338189</t>
  </si>
  <si>
    <t>PRE-732291</t>
  </si>
  <si>
    <t>EXP-383794</t>
  </si>
  <si>
    <t>PRE-732273</t>
  </si>
  <si>
    <t>EXP-386896</t>
  </si>
  <si>
    <t>PRE-732272</t>
  </si>
  <si>
    <t>PRE-732269</t>
  </si>
  <si>
    <t>PRE-732238</t>
  </si>
  <si>
    <t>EXP-386875</t>
  </si>
  <si>
    <t>PRE-732235</t>
  </si>
  <si>
    <t>EXP-382139</t>
  </si>
  <si>
    <t>PRE-732236</t>
  </si>
  <si>
    <t>PRE-732225</t>
  </si>
  <si>
    <t>PRE-732219</t>
  </si>
  <si>
    <t>PRE-732210</t>
  </si>
  <si>
    <t>PRE-732173</t>
  </si>
  <si>
    <t>PRE-732167</t>
  </si>
  <si>
    <t>PRE-732159</t>
  </si>
  <si>
    <t>PRE-732160</t>
  </si>
  <si>
    <t>PRE-732153</t>
  </si>
  <si>
    <t>EXP-386838</t>
  </si>
  <si>
    <t>PRE-732144</t>
  </si>
  <si>
    <t>PRE-732145</t>
  </si>
  <si>
    <t>PRE-732142</t>
  </si>
  <si>
    <t>PRE-732141</t>
  </si>
  <si>
    <t>PRE-732135</t>
  </si>
  <si>
    <t>PRE-732134</t>
  </si>
  <si>
    <t>PRE-732118</t>
  </si>
  <si>
    <t>PRE-732117</t>
  </si>
  <si>
    <t>PRE-732057</t>
  </si>
  <si>
    <t>EXP-384698</t>
  </si>
  <si>
    <t>PRE-732056</t>
  </si>
  <si>
    <t>PRE-732053</t>
  </si>
  <si>
    <t>PRE-732052</t>
  </si>
  <si>
    <t>PRE-732049</t>
  </si>
  <si>
    <t>PRE-732098</t>
  </si>
  <si>
    <t>PRE-732039</t>
  </si>
  <si>
    <t>PRE-732036</t>
  </si>
  <si>
    <t>EXP-386788</t>
  </si>
  <si>
    <t>PRE-732031</t>
  </si>
  <si>
    <t>PRE-732028</t>
  </si>
  <si>
    <t>PRE-732025</t>
  </si>
  <si>
    <t>PRE-732024</t>
  </si>
  <si>
    <t>PRE-732021</t>
  </si>
  <si>
    <t>PRE-732014</t>
  </si>
  <si>
    <t>PRE-732013</t>
  </si>
  <si>
    <t>EXP-381831</t>
  </si>
  <si>
    <t>PRE-732011</t>
  </si>
  <si>
    <t>PRE-732009</t>
  </si>
  <si>
    <t>PRE-732005</t>
  </si>
  <si>
    <t>PRE-731997</t>
  </si>
  <si>
    <t>EXP-386778</t>
  </si>
  <si>
    <t>PRE-731994</t>
  </si>
  <si>
    <t>PRE-731991</t>
  </si>
  <si>
    <t>PRE-731989</t>
  </si>
  <si>
    <t>EXP-383770</t>
  </si>
  <si>
    <t>PRE-731985</t>
  </si>
  <si>
    <t>PRE-731986</t>
  </si>
  <si>
    <t>PRE-731980</t>
  </si>
  <si>
    <t>EXP-378214</t>
  </si>
  <si>
    <t>PRE-731974</t>
  </si>
  <si>
    <t>EXP-386771</t>
  </si>
  <si>
    <t>PRE-731971</t>
  </si>
  <si>
    <t>EXP-377128</t>
  </si>
  <si>
    <t>PRE-731961</t>
  </si>
  <si>
    <t>PRE-731963</t>
  </si>
  <si>
    <t>PRE-731930</t>
  </si>
  <si>
    <t>EXP-381956</t>
  </si>
  <si>
    <t>PRE-731910</t>
  </si>
  <si>
    <t>PRE-731905</t>
  </si>
  <si>
    <t>PRE-731906</t>
  </si>
  <si>
    <t>PRE-731901</t>
  </si>
  <si>
    <t>PRE-731908</t>
  </si>
  <si>
    <t>PRE-731899</t>
  </si>
  <si>
    <t>PRE-731892</t>
  </si>
  <si>
    <t>PRE-731885</t>
  </si>
  <si>
    <t>PRE-731883</t>
  </si>
  <si>
    <t>PRE-731884</t>
  </si>
  <si>
    <t>PRE-731874</t>
  </si>
  <si>
    <t>PRE-731873</t>
  </si>
  <si>
    <t>EXP-386734</t>
  </si>
  <si>
    <t>PRE-731869</t>
  </si>
  <si>
    <t>PRE-731870</t>
  </si>
  <si>
    <t>PRE-731866</t>
  </si>
  <si>
    <t>PRE-731859</t>
  </si>
  <si>
    <t>EXP-386729</t>
  </si>
  <si>
    <t>PRE-731842</t>
  </si>
  <si>
    <t>PRE-731835</t>
  </si>
  <si>
    <t>PRE-731823</t>
  </si>
  <si>
    <t>PRE-731821</t>
  </si>
  <si>
    <t>PRE-731811</t>
  </si>
  <si>
    <t>EXP-348515</t>
  </si>
  <si>
    <t>PRE-731804</t>
  </si>
  <si>
    <t>PRE-731796</t>
  </si>
  <si>
    <t>PRE-731794</t>
  </si>
  <si>
    <t>PRE-731774</t>
  </si>
  <si>
    <t>EXP-386680</t>
  </si>
  <si>
    <t>PRE-731742</t>
  </si>
  <si>
    <t>PRE-731736</t>
  </si>
  <si>
    <t>PRE-731721</t>
  </si>
  <si>
    <t>PRE-731720</t>
  </si>
  <si>
    <t>EXP-386664</t>
  </si>
  <si>
    <t>PRE-731715</t>
  </si>
  <si>
    <t>EXP-386662</t>
  </si>
  <si>
    <t>PRE-731711</t>
  </si>
  <si>
    <t>PRE-731698</t>
  </si>
  <si>
    <t>PRE-731697</t>
  </si>
  <si>
    <t>PRE-731694</t>
  </si>
  <si>
    <t>EXP-374465</t>
  </si>
  <si>
    <t>PRE-731689</t>
  </si>
  <si>
    <t>EXP-384973</t>
  </si>
  <si>
    <t>PRE-731687</t>
  </si>
  <si>
    <t>EXP-382155</t>
  </si>
  <si>
    <t>PRE-731684</t>
  </si>
  <si>
    <t>PRE-731673</t>
  </si>
  <si>
    <t>PRE-731674</t>
  </si>
  <si>
    <t>EXP-386652</t>
  </si>
  <si>
    <t>PRE-731668</t>
  </si>
  <si>
    <t>PRE-731665</t>
  </si>
  <si>
    <t>EXP-384398</t>
  </si>
  <si>
    <t>PRE-731660</t>
  </si>
  <si>
    <t>PRE-731659</t>
  </si>
  <si>
    <t>EXP-386647</t>
  </si>
  <si>
    <t>PRE-731652</t>
  </si>
  <si>
    <t>PRE-731654</t>
  </si>
  <si>
    <t>PRE-731648</t>
  </si>
  <si>
    <t>EXP-386645</t>
  </si>
  <si>
    <t>PRE-731649</t>
  </si>
  <si>
    <t>EXP-385196</t>
  </si>
  <si>
    <t>PRE-731640</t>
  </si>
  <si>
    <t>PRE-731635</t>
  </si>
  <si>
    <t>PRE-731636</t>
  </si>
  <si>
    <t>PRE-731632</t>
  </si>
  <si>
    <t>PRE-731629</t>
  </si>
  <si>
    <t>PRE-731618</t>
  </si>
  <si>
    <t>EXP-386628</t>
  </si>
  <si>
    <t>PRE-731606</t>
  </si>
  <si>
    <t>PRE-731596</t>
  </si>
  <si>
    <t>PRE-731564</t>
  </si>
  <si>
    <t>EXP-380372</t>
  </si>
  <si>
    <t>PRE-731557</t>
  </si>
  <si>
    <t>PRE-731551</t>
  </si>
  <si>
    <t>PRE-731541</t>
  </si>
  <si>
    <t>PRE-731527</t>
  </si>
  <si>
    <t>PRE-731526</t>
  </si>
  <si>
    <t>PRE-731528</t>
  </si>
  <si>
    <t>PRE-731523</t>
  </si>
  <si>
    <t>PRE-731519</t>
  </si>
  <si>
    <t>PRE-731520</t>
  </si>
  <si>
    <t>PRE-731514</t>
  </si>
  <si>
    <t>PRE-731515</t>
  </si>
  <si>
    <t>EXP-386587</t>
  </si>
  <si>
    <t>PRE-731511</t>
  </si>
  <si>
    <t>PRE-731473</t>
  </si>
  <si>
    <t>PRE-731459</t>
  </si>
  <si>
    <t>PRE-731448</t>
  </si>
  <si>
    <t>PRE-731450</t>
  </si>
  <si>
    <t>PRE-731433</t>
  </si>
  <si>
    <t>PRE-731426</t>
  </si>
  <si>
    <t>PRE-731411</t>
  </si>
  <si>
    <t>EXP-386542</t>
  </si>
  <si>
    <t>PRE-731404</t>
  </si>
  <si>
    <t>PRE-731403</t>
  </si>
  <si>
    <t>PRE-731357</t>
  </si>
  <si>
    <t>PRE-731356</t>
  </si>
  <si>
    <t>PRE-731345</t>
  </si>
  <si>
    <t>EXP-382173</t>
  </si>
  <si>
    <t>PRE-731343</t>
  </si>
  <si>
    <t>PRE-731327</t>
  </si>
  <si>
    <t>EXP-374915</t>
  </si>
  <si>
    <t>PRE-731325</t>
  </si>
  <si>
    <t>EXP-383461</t>
  </si>
  <si>
    <t>PRE-731313</t>
  </si>
  <si>
    <t>EXP-381578</t>
  </si>
  <si>
    <t>PRE-731277</t>
  </si>
  <si>
    <t>PRE-731273</t>
  </si>
  <si>
    <t>EXP-386448</t>
  </si>
  <si>
    <t>PRE-731272</t>
  </si>
  <si>
    <t>PRE-731271</t>
  </si>
  <si>
    <t>EXP-372357</t>
  </si>
  <si>
    <t>PRE-731268</t>
  </si>
  <si>
    <t>PRE-731240</t>
  </si>
  <si>
    <t>PRE-731239</t>
  </si>
  <si>
    <t>PRE-731238</t>
  </si>
  <si>
    <t>EXP-386419</t>
  </si>
  <si>
    <t>PRE-731231</t>
  </si>
  <si>
    <t>PRE-731228</t>
  </si>
  <si>
    <t>PRE-731226</t>
  </si>
  <si>
    <t>PRE-731225</t>
  </si>
  <si>
    <t>PRE-731217</t>
  </si>
  <si>
    <t>PRE-731212</t>
  </si>
  <si>
    <t>PRE-731204</t>
  </si>
  <si>
    <t>Fibratos</t>
  </si>
  <si>
    <t>EXP-355121</t>
  </si>
  <si>
    <t>PRE-731162</t>
  </si>
  <si>
    <t>EXP-381525</t>
  </si>
  <si>
    <t>PRE-731131</t>
  </si>
  <si>
    <t>PRE-731129</t>
  </si>
  <si>
    <t>EXP-375251</t>
  </si>
  <si>
    <t>PRE-731126</t>
  </si>
  <si>
    <t>PRE-731127</t>
  </si>
  <si>
    <t>EXP-386365</t>
  </si>
  <si>
    <t>PRE-731106</t>
  </si>
  <si>
    <t>EXP-386366</t>
  </si>
  <si>
    <t>PRE-731107</t>
  </si>
  <si>
    <t>PRE-731108</t>
  </si>
  <si>
    <t>PRE-731064</t>
  </si>
  <si>
    <t>EXP-383883</t>
  </si>
  <si>
    <t>PRE-731061</t>
  </si>
  <si>
    <t>PRE-731062</t>
  </si>
  <si>
    <t>EXP-378409</t>
  </si>
  <si>
    <t>PRE-731044</t>
  </si>
  <si>
    <t>PRE-731024</t>
  </si>
  <si>
    <t>PRE-731023</t>
  </si>
  <si>
    <t>PRE-731011</t>
  </si>
  <si>
    <t>PRE-731004</t>
  </si>
  <si>
    <t>PRE-731001</t>
  </si>
  <si>
    <t>PRE-730991</t>
  </si>
  <si>
    <t>EXP-386300</t>
  </si>
  <si>
    <t>PRE-730993</t>
  </si>
  <si>
    <t>PRE-730984</t>
  </si>
  <si>
    <t>EXP-321430</t>
  </si>
  <si>
    <t>PRE-730980</t>
  </si>
  <si>
    <t>PRE-730979</t>
  </si>
  <si>
    <t>PRE-730971</t>
  </si>
  <si>
    <t>PRE-730943</t>
  </si>
  <si>
    <t>PRE-730909</t>
  </si>
  <si>
    <t>EXP-386257</t>
  </si>
  <si>
    <t>PRE-730903</t>
  </si>
  <si>
    <t>PRE-730895</t>
  </si>
  <si>
    <t>EXP-316986</t>
  </si>
  <si>
    <t>PRE-730898</t>
  </si>
  <si>
    <t>EXP-386246</t>
  </si>
  <si>
    <t>PRE-730877</t>
  </si>
  <si>
    <t>PRE-730876</t>
  </si>
  <si>
    <t>EXP-375388</t>
  </si>
  <si>
    <t>PRE-730871</t>
  </si>
  <si>
    <t>PRE-730855</t>
  </si>
  <si>
    <t>PRE-730851</t>
  </si>
  <si>
    <t>PRE-730850</t>
  </si>
  <si>
    <t>PRE-730844</t>
  </si>
  <si>
    <t>PRE-730838</t>
  </si>
  <si>
    <t>PRE-730831</t>
  </si>
  <si>
    <t>PRE-730824</t>
  </si>
  <si>
    <t>EXP-386228</t>
  </si>
  <si>
    <t>PRE-730820</t>
  </si>
  <si>
    <t>EXP-374319</t>
  </si>
  <si>
    <t>PRE-730814</t>
  </si>
  <si>
    <t>EXP-374316</t>
  </si>
  <si>
    <t>PRE-730812</t>
  </si>
  <si>
    <t>EXP-382258</t>
  </si>
  <si>
    <t>PRE-730802</t>
  </si>
  <si>
    <t>PRE-730804</t>
  </si>
  <si>
    <t>PRE-730800</t>
  </si>
  <si>
    <t>PRE-730796</t>
  </si>
  <si>
    <t>PRE-730788</t>
  </si>
  <si>
    <t>EXP-386199</t>
  </si>
  <si>
    <t>PRE-730765</t>
  </si>
  <si>
    <t>PRE-730728</t>
  </si>
  <si>
    <t>EXP-379989</t>
  </si>
  <si>
    <t>PRE-730726</t>
  </si>
  <si>
    <t>PRE-730793</t>
  </si>
  <si>
    <t>PRE-730709</t>
  </si>
  <si>
    <t>PRE-730708</t>
  </si>
  <si>
    <t>PRE-730706</t>
  </si>
  <si>
    <t>PRE-730705</t>
  </si>
  <si>
    <t>PRE-730704</t>
  </si>
  <si>
    <t>PRE-730695</t>
  </si>
  <si>
    <t>PRE-730690</t>
  </si>
  <si>
    <t>EXP-386163</t>
  </si>
  <si>
    <t>PRE-730693</t>
  </si>
  <si>
    <t>PRE-730688</t>
  </si>
  <si>
    <t>EXP-386156</t>
  </si>
  <si>
    <t>PRE-730676</t>
  </si>
  <si>
    <t>PRE-730667</t>
  </si>
  <si>
    <t>EXP-386150</t>
  </si>
  <si>
    <t>PRE-730662</t>
  </si>
  <si>
    <t>EXP-386142</t>
  </si>
  <si>
    <t>PRE-730643</t>
  </si>
  <si>
    <t>EXP-386113</t>
  </si>
  <si>
    <t>PRE-730596</t>
  </si>
  <si>
    <t>PRE-730581</t>
  </si>
  <si>
    <t>PRE-730577</t>
  </si>
  <si>
    <t>PRE-730564</t>
  </si>
  <si>
    <t>PRE-730551</t>
  </si>
  <si>
    <t>PRE-730541</t>
  </si>
  <si>
    <t>PRE-730539</t>
  </si>
  <si>
    <t>PRE-730518</t>
  </si>
  <si>
    <t>EXP-380211</t>
  </si>
  <si>
    <t>PRE-730504</t>
  </si>
  <si>
    <t>PRE-730469</t>
  </si>
  <si>
    <t>PRE-730445</t>
  </si>
  <si>
    <t>EXP-386050</t>
  </si>
  <si>
    <t>PRE-730444</t>
  </si>
  <si>
    <t>PRE-730425</t>
  </si>
  <si>
    <t>EXP-381995</t>
  </si>
  <si>
    <t>PRE-730423</t>
  </si>
  <si>
    <t>EXP-374922</t>
  </si>
  <si>
    <t>PRE-730420</t>
  </si>
  <si>
    <t>PRE-730422</t>
  </si>
  <si>
    <t>PRE-730411</t>
  </si>
  <si>
    <t>PRE-730406</t>
  </si>
  <si>
    <t>EXP-372185</t>
  </si>
  <si>
    <t>PRE-730401</t>
  </si>
  <si>
    <t>PRE-730400</t>
  </si>
  <si>
    <t>PRE-730394</t>
  </si>
  <si>
    <t>EXP-383110</t>
  </si>
  <si>
    <t>PRE-730387</t>
  </si>
  <si>
    <t>PRE-730386</t>
  </si>
  <si>
    <t>PRE-730378</t>
  </si>
  <si>
    <t>PRE-730364</t>
  </si>
  <si>
    <t>EXP-353892</t>
  </si>
  <si>
    <t>PRE-730343</t>
  </si>
  <si>
    <t>PRE-730342</t>
  </si>
  <si>
    <t>PRE-730300</t>
  </si>
  <si>
    <t>PRE-730294</t>
  </si>
  <si>
    <t>PRE-730293</t>
  </si>
  <si>
    <t>EXP-382263</t>
  </si>
  <si>
    <t>PRE-730286</t>
  </si>
  <si>
    <t>EXP-381966</t>
  </si>
  <si>
    <t>PRE-730281</t>
  </si>
  <si>
    <t>PRE-730264</t>
  </si>
  <si>
    <t>EXP-346566</t>
  </si>
  <si>
    <t>PRE-730241</t>
  </si>
  <si>
    <t>PRE-730239</t>
  </si>
  <si>
    <t>PRE-730235</t>
  </si>
  <si>
    <t>PRE-730231</t>
  </si>
  <si>
    <t>PRE-730166</t>
  </si>
  <si>
    <t>PRE-730160</t>
  </si>
  <si>
    <t>PRE-730156</t>
  </si>
  <si>
    <t>PRE-730145</t>
  </si>
  <si>
    <t>EXP-377145</t>
  </si>
  <si>
    <t>PRE-730143</t>
  </si>
  <si>
    <t>EXP-385925</t>
  </si>
  <si>
    <t>PRE-730139</t>
  </si>
  <si>
    <t>PRE-730135</t>
  </si>
  <si>
    <t>PRE-730129</t>
  </si>
  <si>
    <t>PRE-730125</t>
  </si>
  <si>
    <t>PRE-730124</t>
  </si>
  <si>
    <t>EXP-382837</t>
  </si>
  <si>
    <t>PRE-730120</t>
  </si>
  <si>
    <t>PRE-730119</t>
  </si>
  <si>
    <t>PRE-730117</t>
  </si>
  <si>
    <t>PRE-730110</t>
  </si>
  <si>
    <t>PRE-730107</t>
  </si>
  <si>
    <t>PRE-730103</t>
  </si>
  <si>
    <t>PRE-730098</t>
  </si>
  <si>
    <t>PRE-730099</t>
  </si>
  <si>
    <t>PRE-730100</t>
  </si>
  <si>
    <t>PRE-730090</t>
  </si>
  <si>
    <t>PRE-730080</t>
  </si>
  <si>
    <t>PRE-730075</t>
  </si>
  <si>
    <t>PRE-730070</t>
  </si>
  <si>
    <t>EXP-383893</t>
  </si>
  <si>
    <t>PRE-730069</t>
  </si>
  <si>
    <t>PRE-730067</t>
  </si>
  <si>
    <t>PRE-730037</t>
  </si>
  <si>
    <t>EXP-382698</t>
  </si>
  <si>
    <t>PRE-730030</t>
  </si>
  <si>
    <t>PRE-730024</t>
  </si>
  <si>
    <t>PRE-730020</t>
  </si>
  <si>
    <t>PRE-730015</t>
  </si>
  <si>
    <t>PRE-730011</t>
  </si>
  <si>
    <t>PRE-730010</t>
  </si>
  <si>
    <t>PRE-729992</t>
  </si>
  <si>
    <t>PRE-729969</t>
  </si>
  <si>
    <t>PRE-729963</t>
  </si>
  <si>
    <t>PRE-729943</t>
  </si>
  <si>
    <t>PRE-729946</t>
  </si>
  <si>
    <t>PRE-729936</t>
  </si>
  <si>
    <t>PRE-729932</t>
  </si>
  <si>
    <t>PRE-729904</t>
  </si>
  <si>
    <t>PRE-729902</t>
  </si>
  <si>
    <t>PRE-729812</t>
  </si>
  <si>
    <t>PRE-729800</t>
  </si>
  <si>
    <t>PRE-729801</t>
  </si>
  <si>
    <t>PRE-729799</t>
  </si>
  <si>
    <t>EXP-385722</t>
  </si>
  <si>
    <t>PRE-729751</t>
  </si>
  <si>
    <t>PRE-729748</t>
  </si>
  <si>
    <t>EXP-385688</t>
  </si>
  <si>
    <t>PRE-729713</t>
  </si>
  <si>
    <t>PRE-729711</t>
  </si>
  <si>
    <t>PRE-729708</t>
  </si>
  <si>
    <t>PRE-729705</t>
  </si>
  <si>
    <t>PRE-729704</t>
  </si>
  <si>
    <t>EXP-385682</t>
  </si>
  <si>
    <t>PRE-729699</t>
  </si>
  <si>
    <t>EXP-366934</t>
  </si>
  <si>
    <t>PRE-729689</t>
  </si>
  <si>
    <t>EXP-383659</t>
  </si>
  <si>
    <t>PRE-729685</t>
  </si>
  <si>
    <t>EXP-349032</t>
  </si>
  <si>
    <t>PRE-729677</t>
  </si>
  <si>
    <t>PRE-729674</t>
  </si>
  <si>
    <t>PRE-729667</t>
  </si>
  <si>
    <t>EXP-379046</t>
  </si>
  <si>
    <t>PRE-729653</t>
  </si>
  <si>
    <t>PRE-729649</t>
  </si>
  <si>
    <t>EXP-369215</t>
  </si>
  <si>
    <t>PRE-729648</t>
  </si>
  <si>
    <t>PRE-729640</t>
  </si>
  <si>
    <t>PRE-729631</t>
  </si>
  <si>
    <t>PRE-729628</t>
  </si>
  <si>
    <t>PRE-729627</t>
  </si>
  <si>
    <t>EXP-383008</t>
  </si>
  <si>
    <t>PRE-729629</t>
  </si>
  <si>
    <t>PRE-729623</t>
  </si>
  <si>
    <t>PRE-729607</t>
  </si>
  <si>
    <t>PRE-729601</t>
  </si>
  <si>
    <t>EXP-378498</t>
  </si>
  <si>
    <t>PRE-729555</t>
  </si>
  <si>
    <t>EXP-378491</t>
  </si>
  <si>
    <t>PRE-729526</t>
  </si>
  <si>
    <t>PRE-729504</t>
  </si>
  <si>
    <t>EXP-385574</t>
  </si>
  <si>
    <t>PRE-729503</t>
  </si>
  <si>
    <t>PRE-729499</t>
  </si>
  <si>
    <t>PRE-729502</t>
  </si>
  <si>
    <t>PRE-729501</t>
  </si>
  <si>
    <t>PRE-729487</t>
  </si>
  <si>
    <t>PRE-729583</t>
  </si>
  <si>
    <t>PRE-729482</t>
  </si>
  <si>
    <t>PRE-729477</t>
  </si>
  <si>
    <t>EXP-358791</t>
  </si>
  <si>
    <t>PRE-729474</t>
  </si>
  <si>
    <t>PRE-729471</t>
  </si>
  <si>
    <t>PRE-729470</t>
  </si>
  <si>
    <t>PRE-729461</t>
  </si>
  <si>
    <t>PRE-729457</t>
  </si>
  <si>
    <t>PRE-729449</t>
  </si>
  <si>
    <t>EXP-382282</t>
  </si>
  <si>
    <t>PRE-729444</t>
  </si>
  <si>
    <t>PRE-729435</t>
  </si>
  <si>
    <t>PRE-729414</t>
  </si>
  <si>
    <t>PRE-729413</t>
  </si>
  <si>
    <t>EXP-383851</t>
  </si>
  <si>
    <t>PRE-729401</t>
  </si>
  <si>
    <t>PRE-729395</t>
  </si>
  <si>
    <t>PRE-729391</t>
  </si>
  <si>
    <t>PRE-729386</t>
  </si>
  <si>
    <t>EXP-383243</t>
  </si>
  <si>
    <t>PRE-729380</t>
  </si>
  <si>
    <t>EXP-385529</t>
  </si>
  <si>
    <t>PRE-729367</t>
  </si>
  <si>
    <t>PRE-729365</t>
  </si>
  <si>
    <t>PRE-729366</t>
  </si>
  <si>
    <t>EXP-385527</t>
  </si>
  <si>
    <t>PRE-729363</t>
  </si>
  <si>
    <t>PRE-729357</t>
  </si>
  <si>
    <t>PRE-729352</t>
  </si>
  <si>
    <t>PRE-729350</t>
  </si>
  <si>
    <t>EXP-379996</t>
  </si>
  <si>
    <t>PRE-729338</t>
  </si>
  <si>
    <t>PRE-729336</t>
  </si>
  <si>
    <t>PRE-729317</t>
  </si>
  <si>
    <t>EXP-376935</t>
  </si>
  <si>
    <t>PRE-729297</t>
  </si>
  <si>
    <t>PRE-729241</t>
  </si>
  <si>
    <t>PRE-729239</t>
  </si>
  <si>
    <t>PRE-729222</t>
  </si>
  <si>
    <t>PRE-729219</t>
  </si>
  <si>
    <t>PRE-729213</t>
  </si>
  <si>
    <t>PRE-729210</t>
  </si>
  <si>
    <t>EXP-385508</t>
  </si>
  <si>
    <t>PRE-729315</t>
  </si>
  <si>
    <t>PRE-729202</t>
  </si>
  <si>
    <t>PRE-729185</t>
  </si>
  <si>
    <t>PRE-729183</t>
  </si>
  <si>
    <t>PRE-729158</t>
  </si>
  <si>
    <t>PRE-729155</t>
  </si>
  <si>
    <t>PRE-729148</t>
  </si>
  <si>
    <t>PRE-729332</t>
  </si>
  <si>
    <t>PRE-729145</t>
  </si>
  <si>
    <t>PRE-729140</t>
  </si>
  <si>
    <t>EXP-382459</t>
  </si>
  <si>
    <t>PRE-729141</t>
  </si>
  <si>
    <t>PRE-729129</t>
  </si>
  <si>
    <t>EXP-382121</t>
  </si>
  <si>
    <t>PRE-729127</t>
  </si>
  <si>
    <t>EXP-385421</t>
  </si>
  <si>
    <t>PRE-729119</t>
  </si>
  <si>
    <t>PRE-729107</t>
  </si>
  <si>
    <t>PRE-729086</t>
  </si>
  <si>
    <t>PRE-729075</t>
  </si>
  <si>
    <t>EXP-385396</t>
  </si>
  <si>
    <t>PRE-729065</t>
  </si>
  <si>
    <t>PRE-729056</t>
  </si>
  <si>
    <t>PRE-729049</t>
  </si>
  <si>
    <t>EXP-385390</t>
  </si>
  <si>
    <t>PRE-729047</t>
  </si>
  <si>
    <t>PRE-729039</t>
  </si>
  <si>
    <t>PRE-729029</t>
  </si>
  <si>
    <t>PRE-729022</t>
  </si>
  <si>
    <t>EXP-381101</t>
  </si>
  <si>
    <t>PRE-729024</t>
  </si>
  <si>
    <t>PRE-729005</t>
  </si>
  <si>
    <t>EXP-363982</t>
  </si>
  <si>
    <t>PRE-728995</t>
  </si>
  <si>
    <t>EXP-103143</t>
  </si>
  <si>
    <t>PRE-728986</t>
  </si>
  <si>
    <t>PRE-728974</t>
  </si>
  <si>
    <t>PRE-728960</t>
  </si>
  <si>
    <t>EXP-385357</t>
  </si>
  <si>
    <t>PRE-728955</t>
  </si>
  <si>
    <t>PRE-728929</t>
  </si>
  <si>
    <t>PRE-728928</t>
  </si>
  <si>
    <t>PRE-728924</t>
  </si>
  <si>
    <t>PRE-728923</t>
  </si>
  <si>
    <t>EXP-383696</t>
  </si>
  <si>
    <t>PRE-728921</t>
  </si>
  <si>
    <t>EXP-383044</t>
  </si>
  <si>
    <t>PRE-728907</t>
  </si>
  <si>
    <t>PRE-728902</t>
  </si>
  <si>
    <t>PRE-728899</t>
  </si>
  <si>
    <t>PRE-728887</t>
  </si>
  <si>
    <t>PRE-728886</t>
  </si>
  <si>
    <t>EXP-380779</t>
  </si>
  <si>
    <t>PRE-728874</t>
  </si>
  <si>
    <t>EXP-299397</t>
  </si>
  <si>
    <t>PRE-728868</t>
  </si>
  <si>
    <t>PRE-728867</t>
  </si>
  <si>
    <t>EXP-385319</t>
  </si>
  <si>
    <t>PRE-728864</t>
  </si>
  <si>
    <t>PRE-728862</t>
  </si>
  <si>
    <t>PRE-728861</t>
  </si>
  <si>
    <t>EXP-385317</t>
  </si>
  <si>
    <t>PRE-728853</t>
  </si>
  <si>
    <t>PRE-728833</t>
  </si>
  <si>
    <t>PRE-728823</t>
  </si>
  <si>
    <t>PRE-728791</t>
  </si>
  <si>
    <t>EXP-385286</t>
  </si>
  <si>
    <t>PRE-728785</t>
  </si>
  <si>
    <t>PRE-728783</t>
  </si>
  <si>
    <t>EXP-385284</t>
  </si>
  <si>
    <t>PRE-728780</t>
  </si>
  <si>
    <t>EXP-382059</t>
  </si>
  <si>
    <t>PRE-728751</t>
  </si>
  <si>
    <t>EXP-385268</t>
  </si>
  <si>
    <t>PRE-728741</t>
  </si>
  <si>
    <t>PRE-728743</t>
  </si>
  <si>
    <t>PRE-728727</t>
  </si>
  <si>
    <t>EXP-381910</t>
  </si>
  <si>
    <t>PRE-728683</t>
  </si>
  <si>
    <t>EXP-385237</t>
  </si>
  <si>
    <t>PRE-728679</t>
  </si>
  <si>
    <t>PRE-728645</t>
  </si>
  <si>
    <t>PRE-728642</t>
  </si>
  <si>
    <t>PRE-728641</t>
  </si>
  <si>
    <t>PRE-728640</t>
  </si>
  <si>
    <t>PRE-728637</t>
  </si>
  <si>
    <t>PRE-728634</t>
  </si>
  <si>
    <t>EXP-371137</t>
  </si>
  <si>
    <t>PRE-728633</t>
  </si>
  <si>
    <t>PRE-728632</t>
  </si>
  <si>
    <t>PRE-728630</t>
  </si>
  <si>
    <t>PRE-728627</t>
  </si>
  <si>
    <t>PRE-728628</t>
  </si>
  <si>
    <t>PRE-728621</t>
  </si>
  <si>
    <t>PRE-728619</t>
  </si>
  <si>
    <t>EXP-385211</t>
  </si>
  <si>
    <t>PRE-728620</t>
  </si>
  <si>
    <t>PRE-728606</t>
  </si>
  <si>
    <t>EXP-382280</t>
  </si>
  <si>
    <t>PRE-728605</t>
  </si>
  <si>
    <t>EXP-385200</t>
  </si>
  <si>
    <t>PRE-728600</t>
  </si>
  <si>
    <t>PRE-728582</t>
  </si>
  <si>
    <t>PRE-728585</t>
  </si>
  <si>
    <t>PRE-728578</t>
  </si>
  <si>
    <t>PRE-728574</t>
  </si>
  <si>
    <t>PRE-728567</t>
  </si>
  <si>
    <t>PRE-728565</t>
  </si>
  <si>
    <t>PRE-728562</t>
  </si>
  <si>
    <t>EXP-378437</t>
  </si>
  <si>
    <t>PRE-728556</t>
  </si>
  <si>
    <t>PRE-728541</t>
  </si>
  <si>
    <t>PRE-728542</t>
  </si>
  <si>
    <t>PRE-728540</t>
  </si>
  <si>
    <t>PRE-728538</t>
  </si>
  <si>
    <t>PRE-728530</t>
  </si>
  <si>
    <t>EXP-385163</t>
  </si>
  <si>
    <t>PRE-728505</t>
  </si>
  <si>
    <t>PRE-728499</t>
  </si>
  <si>
    <t>PRE-728463</t>
  </si>
  <si>
    <t>EXP-385142</t>
  </si>
  <si>
    <t>PRE-728464</t>
  </si>
  <si>
    <t>PRE-728458</t>
  </si>
  <si>
    <t>PRE-728457</t>
  </si>
  <si>
    <t>PRE-728454</t>
  </si>
  <si>
    <t>PRE-728426</t>
  </si>
  <si>
    <t>EXP-372713</t>
  </si>
  <si>
    <t>PRE-728419</t>
  </si>
  <si>
    <t>PRE-728418</t>
  </si>
  <si>
    <t>EXP-385125</t>
  </si>
  <si>
    <t>PRE-728407</t>
  </si>
  <si>
    <t>PRE-728390</t>
  </si>
  <si>
    <t>PRE-728389</t>
  </si>
  <si>
    <t>EXP-385082</t>
  </si>
  <si>
    <t>PRE-728334</t>
  </si>
  <si>
    <t>PRE-728328</t>
  </si>
  <si>
    <t>PRE-728325</t>
  </si>
  <si>
    <t>EXP-380717</t>
  </si>
  <si>
    <t>PRE-728311</t>
  </si>
  <si>
    <t>PRE-728299</t>
  </si>
  <si>
    <t>EXP-379824</t>
  </si>
  <si>
    <t>PRE-728213</t>
  </si>
  <si>
    <t>EXP-378054</t>
  </si>
  <si>
    <t>PRE-728208</t>
  </si>
  <si>
    <t>EXP-384980</t>
  </si>
  <si>
    <t>PRE-728206</t>
  </si>
  <si>
    <t>PRE-728204</t>
  </si>
  <si>
    <t>EXP-384979</t>
  </si>
  <si>
    <t>PRE-728205</t>
  </si>
  <si>
    <t>PRE-728201</t>
  </si>
  <si>
    <t>PRE-728198</t>
  </si>
  <si>
    <t>PRE-728197</t>
  </si>
  <si>
    <t>EXP-374277</t>
  </si>
  <si>
    <t>PRE-728195</t>
  </si>
  <si>
    <t>PRE-728193</t>
  </si>
  <si>
    <t>PRE-728188</t>
  </si>
  <si>
    <t>PRE-728185</t>
  </si>
  <si>
    <t>EXP-376775</t>
  </si>
  <si>
    <t>PRE-728181</t>
  </si>
  <si>
    <t>PRE-728182</t>
  </si>
  <si>
    <t>EXP-384962</t>
  </si>
  <si>
    <t>PRE-728169</t>
  </si>
  <si>
    <t>EXP-382443</t>
  </si>
  <si>
    <t>PRE-728167</t>
  </si>
  <si>
    <t>EXP-377827</t>
  </si>
  <si>
    <t>PRE-728158</t>
  </si>
  <si>
    <t>PRE-728131</t>
  </si>
  <si>
    <t>PRE-728124</t>
  </si>
  <si>
    <t>PRE-728107</t>
  </si>
  <si>
    <t>EXP-384925</t>
  </si>
  <si>
    <t>PRE-728095</t>
  </si>
  <si>
    <t>PRE-728089</t>
  </si>
  <si>
    <t>EXP-384921</t>
  </si>
  <si>
    <t>PRE-728087</t>
  </si>
  <si>
    <t>PRE-728079</t>
  </si>
  <si>
    <t>PRE-728050</t>
  </si>
  <si>
    <t>PRE-728036</t>
  </si>
  <si>
    <t>PRE-727972</t>
  </si>
  <si>
    <t>PRE-727964</t>
  </si>
  <si>
    <t>PRE-727962</t>
  </si>
  <si>
    <t>PRE-727956</t>
  </si>
  <si>
    <t>PRE-727955</t>
  </si>
  <si>
    <t>EXP-384920</t>
  </si>
  <si>
    <t>PRE-728086</t>
  </si>
  <si>
    <t>PRE-727945</t>
  </si>
  <si>
    <t>PRE-727946</t>
  </si>
  <si>
    <t>PRE-727943</t>
  </si>
  <si>
    <t>PRE-727937</t>
  </si>
  <si>
    <t>PRE-727939</t>
  </si>
  <si>
    <t>PRE-727936</t>
  </si>
  <si>
    <t>EXP-378912</t>
  </si>
  <si>
    <t>PRE-727932</t>
  </si>
  <si>
    <t>PRE-727921</t>
  </si>
  <si>
    <t>EXP-384814</t>
  </si>
  <si>
    <t>PRE-727913</t>
  </si>
  <si>
    <t>PRE-727912</t>
  </si>
  <si>
    <t>PRE-727910</t>
  </si>
  <si>
    <t>PRE-727911</t>
  </si>
  <si>
    <t>PRE-727906</t>
  </si>
  <si>
    <t>EXP-375987</t>
  </si>
  <si>
    <t>PRE-727907</t>
  </si>
  <si>
    <t>EXP-382408</t>
  </si>
  <si>
    <t>PRE-727886</t>
  </si>
  <si>
    <t>PRE-727873</t>
  </si>
  <si>
    <t>EXP-384795</t>
  </si>
  <si>
    <t>PRE-727869</t>
  </si>
  <si>
    <t>PRE-727857</t>
  </si>
  <si>
    <t>PRE-727854</t>
  </si>
  <si>
    <t>PRE-727852</t>
  </si>
  <si>
    <t>PRE-727838</t>
  </si>
  <si>
    <t>PRE-727837</t>
  </si>
  <si>
    <t>PRE-727835</t>
  </si>
  <si>
    <t>PRE-727834</t>
  </si>
  <si>
    <t>PRE-727830</t>
  </si>
  <si>
    <t>PRE-727831</t>
  </si>
  <si>
    <t>PRE-727824</t>
  </si>
  <si>
    <t>PRE-727804</t>
  </si>
  <si>
    <t>PRE-727800</t>
  </si>
  <si>
    <t>PRE-727790</t>
  </si>
  <si>
    <t>PRE-727784</t>
  </si>
  <si>
    <t>PRE-727785</t>
  </si>
  <si>
    <t>PRE-727765</t>
  </si>
  <si>
    <t>PRE-727758</t>
  </si>
  <si>
    <t>PRE-727739</t>
  </si>
  <si>
    <t>PRE-727732</t>
  </si>
  <si>
    <t>PRE-727733</t>
  </si>
  <si>
    <t>PRE-727726</t>
  </si>
  <si>
    <t>EXP-379958</t>
  </si>
  <si>
    <t>PRE-727722</t>
  </si>
  <si>
    <t>PRE-727719</t>
  </si>
  <si>
    <t>EXP-384705</t>
  </si>
  <si>
    <t>PRE-727691</t>
  </si>
  <si>
    <t>PRE-727687</t>
  </si>
  <si>
    <t>PRE-727686</t>
  </si>
  <si>
    <t>PRE-727684</t>
  </si>
  <si>
    <t>PRE-727678</t>
  </si>
  <si>
    <t>PRE-727675</t>
  </si>
  <si>
    <t>PRE-727677</t>
  </si>
  <si>
    <t>PRE-727670</t>
  </si>
  <si>
    <t>PRE-727668</t>
  </si>
  <si>
    <t>PRE-727667</t>
  </si>
  <si>
    <t>PRE-727671</t>
  </si>
  <si>
    <t>PRE-727662</t>
  </si>
  <si>
    <t>Metimazol</t>
  </si>
  <si>
    <t>EXP-381839</t>
  </si>
  <si>
    <t>PRE-727651</t>
  </si>
  <si>
    <t>PRE-727649</t>
  </si>
  <si>
    <t>PRE-727644</t>
  </si>
  <si>
    <t>EXP-384686</t>
  </si>
  <si>
    <t>PRE-727630</t>
  </si>
  <si>
    <t>PRE-727632</t>
  </si>
  <si>
    <t>PRE-727629</t>
  </si>
  <si>
    <t>PRE-727622</t>
  </si>
  <si>
    <t>EXP-374509</t>
  </si>
  <si>
    <t>PRE-727624</t>
  </si>
  <si>
    <t>EXP-384682</t>
  </si>
  <si>
    <t>PRE-727623</t>
  </si>
  <si>
    <t>EXP-377102</t>
  </si>
  <si>
    <t>PRE-727609</t>
  </si>
  <si>
    <t>PRE-727612</t>
  </si>
  <si>
    <t>PRE-727610</t>
  </si>
  <si>
    <t>PRE-727599</t>
  </si>
  <si>
    <t>EXP-367059</t>
  </si>
  <si>
    <t>PRE-727579</t>
  </si>
  <si>
    <t>PRE-727569</t>
  </si>
  <si>
    <t>PRE-727561</t>
  </si>
  <si>
    <t>PRE-727563</t>
  </si>
  <si>
    <t>PRE-727559</t>
  </si>
  <si>
    <t>PRE-727544</t>
  </si>
  <si>
    <t>PRE-727540</t>
  </si>
  <si>
    <t>PRE-727535</t>
  </si>
  <si>
    <t>PRE-727530</t>
  </si>
  <si>
    <t>PRE-727525</t>
  </si>
  <si>
    <t>PRE-727519</t>
  </si>
  <si>
    <t>PRE-727502</t>
  </si>
  <si>
    <t>PRE-727456</t>
  </si>
  <si>
    <t>PRE-727443</t>
  </si>
  <si>
    <t>PRE-727412</t>
  </si>
  <si>
    <t>EXP-381422</t>
  </si>
  <si>
    <t>PRE-727410</t>
  </si>
  <si>
    <t>PRE-727407</t>
  </si>
  <si>
    <t>PRE-727408</t>
  </si>
  <si>
    <t>EXP-384577</t>
  </si>
  <si>
    <t>PRE-727405</t>
  </si>
  <si>
    <t>PRE-727406</t>
  </si>
  <si>
    <t>PRE-727396</t>
  </si>
  <si>
    <t>PRE-727391</t>
  </si>
  <si>
    <t>PRE-727390</t>
  </si>
  <si>
    <t>PRE-727383</t>
  </si>
  <si>
    <t>EXP-384568</t>
  </si>
  <si>
    <t>PRE-727384</t>
  </si>
  <si>
    <t>PRE-727364</t>
  </si>
  <si>
    <t>PRE-727362</t>
  </si>
  <si>
    <t>PRE-727360</t>
  </si>
  <si>
    <t>PRE-727356</t>
  </si>
  <si>
    <t>Hipercolesterolemia</t>
  </si>
  <si>
    <t>EXP-381568</t>
  </si>
  <si>
    <t>PRE-727352</t>
  </si>
  <si>
    <t>PRE-727333</t>
  </si>
  <si>
    <t>PRE-727328</t>
  </si>
  <si>
    <t>PRE-727329</t>
  </si>
  <si>
    <t>PRE-727326</t>
  </si>
  <si>
    <t>EXP-384543</t>
  </si>
  <si>
    <t>PRE-727308</t>
  </si>
  <si>
    <t>PRE-727289</t>
  </si>
  <si>
    <t>EXP-378398</t>
  </si>
  <si>
    <t>PRE-727285</t>
  </si>
  <si>
    <t>EXP-384514</t>
  </si>
  <si>
    <t>PRE-727253</t>
  </si>
  <si>
    <t>PRE-727242</t>
  </si>
  <si>
    <t>PRE-727240</t>
  </si>
  <si>
    <t>EXP-384501</t>
  </si>
  <si>
    <t>PRE-727232</t>
  </si>
  <si>
    <t>EXP-384493</t>
  </si>
  <si>
    <t>PRE-727220</t>
  </si>
  <si>
    <t>PRE-727218</t>
  </si>
  <si>
    <t>EXP-384490</t>
  </si>
  <si>
    <t>PRE-727216</t>
  </si>
  <si>
    <t>PRE-727167</t>
  </si>
  <si>
    <t>EXP-370116</t>
  </si>
  <si>
    <t>PRE-727155</t>
  </si>
  <si>
    <t>PRE-727146</t>
  </si>
  <si>
    <t>EXP-384431</t>
  </si>
  <si>
    <t>PRE-727123</t>
  </si>
  <si>
    <t>PRE-727120</t>
  </si>
  <si>
    <t>EXP-379415</t>
  </si>
  <si>
    <t>PRE-727114</t>
  </si>
  <si>
    <t>PRE-727113</t>
  </si>
  <si>
    <t>PRE-727104</t>
  </si>
  <si>
    <t>PRE-727102</t>
  </si>
  <si>
    <t>PRE-727101</t>
  </si>
  <si>
    <t>PRE-727097</t>
  </si>
  <si>
    <t>PRE-727077</t>
  </si>
  <si>
    <t>PRE-727072</t>
  </si>
  <si>
    <t>PRE-727071</t>
  </si>
  <si>
    <t>PRE-727067</t>
  </si>
  <si>
    <t>EXP-382345</t>
  </si>
  <si>
    <t>PRE-727068</t>
  </si>
  <si>
    <t>PRE-727064</t>
  </si>
  <si>
    <t>PRE-727062</t>
  </si>
  <si>
    <t>PRE-727060</t>
  </si>
  <si>
    <t>PRE-727059</t>
  </si>
  <si>
    <t>PRE-727055</t>
  </si>
  <si>
    <t>PRE-727051</t>
  </si>
  <si>
    <t>PRE-727048</t>
  </si>
  <si>
    <t>PRE-727045</t>
  </si>
  <si>
    <t>PRE-727043</t>
  </si>
  <si>
    <t>PRE-727044</t>
  </si>
  <si>
    <t>EXP-380173</t>
  </si>
  <si>
    <t>PRE-727039</t>
  </si>
  <si>
    <t>PRE-727030</t>
  </si>
  <si>
    <t>PRE-727008</t>
  </si>
  <si>
    <t>PRE-726987</t>
  </si>
  <si>
    <t>EXP-379079</t>
  </si>
  <si>
    <t>PRE-726983</t>
  </si>
  <si>
    <t>PRE-726981</t>
  </si>
  <si>
    <t>EXP-384367</t>
  </si>
  <si>
    <t>PRE-726974</t>
  </si>
  <si>
    <t>PRE-726975</t>
  </si>
  <si>
    <t>PRE-726951</t>
  </si>
  <si>
    <t>EXP-384356</t>
  </si>
  <si>
    <t>PRE-726952</t>
  </si>
  <si>
    <t>PRE-726941</t>
  </si>
  <si>
    <t>EXP-384351</t>
  </si>
  <si>
    <t>PRE-726938</t>
  </si>
  <si>
    <t>EXP-378729</t>
  </si>
  <si>
    <t>PRE-726927</t>
  </si>
  <si>
    <t>PRE-726928</t>
  </si>
  <si>
    <t>PRE-726915</t>
  </si>
  <si>
    <t>PRE-726901</t>
  </si>
  <si>
    <t>EXP-384333</t>
  </si>
  <si>
    <t>PRE-726897</t>
  </si>
  <si>
    <t>PRE-726888</t>
  </si>
  <si>
    <t>PRE-726885</t>
  </si>
  <si>
    <t>EXP-384328</t>
  </si>
  <si>
    <t>PRE-726887</t>
  </si>
  <si>
    <t>PRE-726867</t>
  </si>
  <si>
    <t>EXP-379652</t>
  </si>
  <si>
    <t>PRE-726858</t>
  </si>
  <si>
    <t>PRE-726850</t>
  </si>
  <si>
    <t>EXP-384299</t>
  </si>
  <si>
    <t>PRE-726826</t>
  </si>
  <si>
    <t>PRE-726824</t>
  </si>
  <si>
    <t>PRE-726789</t>
  </si>
  <si>
    <t>PRE-726769</t>
  </si>
  <si>
    <t>PRE-726733</t>
  </si>
  <si>
    <t>PRE-726720</t>
  </si>
  <si>
    <t>PRE-726719</t>
  </si>
  <si>
    <t>EXP-374394</t>
  </si>
  <si>
    <t>PRE-726673</t>
  </si>
  <si>
    <t>EXP-381299</t>
  </si>
  <si>
    <t>PRE-726649</t>
  </si>
  <si>
    <t>EXP-381506</t>
  </si>
  <si>
    <t>PRE-726626</t>
  </si>
  <si>
    <t>PRE-726627</t>
  </si>
  <si>
    <t>PRE-726624</t>
  </si>
  <si>
    <t>PRE-726620</t>
  </si>
  <si>
    <t>PRE-726618</t>
  </si>
  <si>
    <t>PRE-726617</t>
  </si>
  <si>
    <t>PRE-726612</t>
  </si>
  <si>
    <t>EXP-384146</t>
  </si>
  <si>
    <t>PRE-726609</t>
  </si>
  <si>
    <t>PRE-726597</t>
  </si>
  <si>
    <t>PRE-726568</t>
  </si>
  <si>
    <t>EXP-384122</t>
  </si>
  <si>
    <t>PRE-726563</t>
  </si>
  <si>
    <t>PRE-726555</t>
  </si>
  <si>
    <t>PRE-726546</t>
  </si>
  <si>
    <t>PRE-726541</t>
  </si>
  <si>
    <t>PRE-726529</t>
  </si>
  <si>
    <t>PRE-726526</t>
  </si>
  <si>
    <t>EXP-355510</t>
  </si>
  <si>
    <t>PRE-726524</t>
  </si>
  <si>
    <t>EXP-384095</t>
  </si>
  <si>
    <t>PRE-726509</t>
  </si>
  <si>
    <t>PRE-726507</t>
  </si>
  <si>
    <t>EXP-384087</t>
  </si>
  <si>
    <t>PRE-726499</t>
  </si>
  <si>
    <t>EXP-384061</t>
  </si>
  <si>
    <t>PRE-726473</t>
  </si>
  <si>
    <t>PRE-726470</t>
  </si>
  <si>
    <t>PRE-726460</t>
  </si>
  <si>
    <t>PRE-726461</t>
  </si>
  <si>
    <t>PRE-726424</t>
  </si>
  <si>
    <t>PRE-726423</t>
  </si>
  <si>
    <t>EXP-384033</t>
  </si>
  <si>
    <t>PRE-726411</t>
  </si>
  <si>
    <t>PRE-726412</t>
  </si>
  <si>
    <t>PRE-726413</t>
  </si>
  <si>
    <t>PRE-726406</t>
  </si>
  <si>
    <t>EXP-354900</t>
  </si>
  <si>
    <t>PRE-726402</t>
  </si>
  <si>
    <t>PRE-726501</t>
  </si>
  <si>
    <t>PRE-726394</t>
  </si>
  <si>
    <t>PRE-726393</t>
  </si>
  <si>
    <t>PRE-726390</t>
  </si>
  <si>
    <t>EXP-384021</t>
  </si>
  <si>
    <t>PRE-726386</t>
  </si>
  <si>
    <t>PRE-726384</t>
  </si>
  <si>
    <t>EXP-384009</t>
  </si>
  <si>
    <t>PRE-726363</t>
  </si>
  <si>
    <t>PRE-726362</t>
  </si>
  <si>
    <t>PRE-726323</t>
  </si>
  <si>
    <t>PRE-726316</t>
  </si>
  <si>
    <t>EXP-383976</t>
  </si>
  <si>
    <t>PRE-726309</t>
  </si>
  <si>
    <t>EXP-340524</t>
  </si>
  <si>
    <t>PRE-726303</t>
  </si>
  <si>
    <t>EXP-349740</t>
  </si>
  <si>
    <t>PRE-726300</t>
  </si>
  <si>
    <t>PRE-726291</t>
  </si>
  <si>
    <t>EXP-383962</t>
  </si>
  <si>
    <t>PRE-726285</t>
  </si>
  <si>
    <t>PRE-726276</t>
  </si>
  <si>
    <t>PRE-726277</t>
  </si>
  <si>
    <t>EXP-382769</t>
  </si>
  <si>
    <t>PRE-726270</t>
  </si>
  <si>
    <t>PRE-726269</t>
  </si>
  <si>
    <t>PRE-726267</t>
  </si>
  <si>
    <t>PRE-726265</t>
  </si>
  <si>
    <t>PRE-726262</t>
  </si>
  <si>
    <t>EXP-383953</t>
  </si>
  <si>
    <t>PRE-726254</t>
  </si>
  <si>
    <t>PRE-726253</t>
  </si>
  <si>
    <t>PRE-726236</t>
  </si>
  <si>
    <t>PRE-726192</t>
  </si>
  <si>
    <t>PRE-726169</t>
  </si>
  <si>
    <t>PRE-726167</t>
  </si>
  <si>
    <t>PRE-726165</t>
  </si>
  <si>
    <t>PRE-726164</t>
  </si>
  <si>
    <t>PRE-726162</t>
  </si>
  <si>
    <t>EXP-383892</t>
  </si>
  <si>
    <t>PRE-726161</t>
  </si>
  <si>
    <t>EXP-383890</t>
  </si>
  <si>
    <t>PRE-726149</t>
  </si>
  <si>
    <t>PRE-726148</t>
  </si>
  <si>
    <t>PRE-726150</t>
  </si>
  <si>
    <t>PRE-726141</t>
  </si>
  <si>
    <t>PRE-726139</t>
  </si>
  <si>
    <t>PRE-726134</t>
  </si>
  <si>
    <t>PRE-726133</t>
  </si>
  <si>
    <t>PRE-726128</t>
  </si>
  <si>
    <t>PRE-726122</t>
  </si>
  <si>
    <t>PRE-726103</t>
  </si>
  <si>
    <t>PRE-726086</t>
  </si>
  <si>
    <t>PRE-726084</t>
  </si>
  <si>
    <t>PRE-726080</t>
  </si>
  <si>
    <t>PRE-726076</t>
  </si>
  <si>
    <t>PRE-726074</t>
  </si>
  <si>
    <t>PRE-726043</t>
  </si>
  <si>
    <t>PRE-726075</t>
  </si>
  <si>
    <t>EXP-379985</t>
  </si>
  <si>
    <t>PRE-726016</t>
  </si>
  <si>
    <t>PRE-726009</t>
  </si>
  <si>
    <t>EXP-383818</t>
  </si>
  <si>
    <t>PRE-726005</t>
  </si>
  <si>
    <t>PRE-725998</t>
  </si>
  <si>
    <t>PRE-725994</t>
  </si>
  <si>
    <t>PRE-725989</t>
  </si>
  <si>
    <t>EXP-326318</t>
  </si>
  <si>
    <t>PRE-725986</t>
  </si>
  <si>
    <t>PRE-725981</t>
  </si>
  <si>
    <t>EXP-383806</t>
  </si>
  <si>
    <t>PRE-725974</t>
  </si>
  <si>
    <t>PRE-725977</t>
  </si>
  <si>
    <t>PRE-725968</t>
  </si>
  <si>
    <t>PRE-725963</t>
  </si>
  <si>
    <t>PRE-725944</t>
  </si>
  <si>
    <t>EXP-383795</t>
  </si>
  <si>
    <t>PRE-725940</t>
  </si>
  <si>
    <t>PRE-725957</t>
  </si>
  <si>
    <t>PRE-725961</t>
  </si>
  <si>
    <t>PRE-725947</t>
  </si>
  <si>
    <t>EXP-383798</t>
  </si>
  <si>
    <t>PRE-725946</t>
  </si>
  <si>
    <t>PRE-725939</t>
  </si>
  <si>
    <t>PRE-725937</t>
  </si>
  <si>
    <t>EXP-383785</t>
  </si>
  <si>
    <t>PRE-725919</t>
  </si>
  <si>
    <t>PRE-725924</t>
  </si>
  <si>
    <t>PRE-725930</t>
  </si>
  <si>
    <t>PRE-725927</t>
  </si>
  <si>
    <t>EXP-381937</t>
  </si>
  <si>
    <t>PRE-725921</t>
  </si>
  <si>
    <t>PRE-725909</t>
  </si>
  <si>
    <t>PRE-725885</t>
  </si>
  <si>
    <t>EXP-383779</t>
  </si>
  <si>
    <t>PRE-725899</t>
  </si>
  <si>
    <t>PRE-725905</t>
  </si>
  <si>
    <t>EXP-383781</t>
  </si>
  <si>
    <t>PRE-725904</t>
  </si>
  <si>
    <t>PRE-725902</t>
  </si>
  <si>
    <t>PRE-725901</t>
  </si>
  <si>
    <t>PRE-725887</t>
  </si>
  <si>
    <t>EXP-349038</t>
  </si>
  <si>
    <t>PRE-725889</t>
  </si>
  <si>
    <t>PRE-725883</t>
  </si>
  <si>
    <t>PRE-725877</t>
  </si>
  <si>
    <t>PRE-725873</t>
  </si>
  <si>
    <t>PRE-725870</t>
  </si>
  <si>
    <t>EXP-356335</t>
  </si>
  <si>
    <t>PRE-725869</t>
  </si>
  <si>
    <t>PRE-725766</t>
  </si>
  <si>
    <t>PRE-725764</t>
  </si>
  <si>
    <t>EXP-383697</t>
  </si>
  <si>
    <t>PRE-725763</t>
  </si>
  <si>
    <t>PRE-725759</t>
  </si>
  <si>
    <t>PRE-725757</t>
  </si>
  <si>
    <t>EXP-373217</t>
  </si>
  <si>
    <t>PRE-725756</t>
  </si>
  <si>
    <t>PRE-725743</t>
  </si>
  <si>
    <t>PRE-725726</t>
  </si>
  <si>
    <t>EXP-370198</t>
  </si>
  <si>
    <t>PRE-725714</t>
  </si>
  <si>
    <t>PRE-725713</t>
  </si>
  <si>
    <t>EXP-383664</t>
  </si>
  <si>
    <t>PRE-725710</t>
  </si>
  <si>
    <t>EXP-375313</t>
  </si>
  <si>
    <t>PRE-725702</t>
  </si>
  <si>
    <t>EXP-366588</t>
  </si>
  <si>
    <t>PRE-725686</t>
  </si>
  <si>
    <t>PRE-725681</t>
  </si>
  <si>
    <t>EXP-383641</t>
  </si>
  <si>
    <t>PRE-725670</t>
  </si>
  <si>
    <t>PRE-725587</t>
  </si>
  <si>
    <t>PRE-725584</t>
  </si>
  <si>
    <t>PRE-725570</t>
  </si>
  <si>
    <t>EXP-383611</t>
  </si>
  <si>
    <t>PRE-725623</t>
  </si>
  <si>
    <t>EXP-380700</t>
  </si>
  <si>
    <t>PRE-725560</t>
  </si>
  <si>
    <t>PRE-725559</t>
  </si>
  <si>
    <t>PRE-725557</t>
  </si>
  <si>
    <t>EXP-383583</t>
  </si>
  <si>
    <t>PRE-725558</t>
  </si>
  <si>
    <t>PRE-725553</t>
  </si>
  <si>
    <t>PRE-725552</t>
  </si>
  <si>
    <t>PRE-725548</t>
  </si>
  <si>
    <t>PRE-725544</t>
  </si>
  <si>
    <t>EXP-383577</t>
  </si>
  <si>
    <t>PRE-725541</t>
  </si>
  <si>
    <t>PRE-725536</t>
  </si>
  <si>
    <t>PRE-725526</t>
  </si>
  <si>
    <t>PRE-725513</t>
  </si>
  <si>
    <t>PRE-725512</t>
  </si>
  <si>
    <t>EXP-379693</t>
  </si>
  <si>
    <t>PRE-725495</t>
  </si>
  <si>
    <t>PRE-725485</t>
  </si>
  <si>
    <t>PRE-725470</t>
  </si>
  <si>
    <t>EXP-383543</t>
  </si>
  <si>
    <t>PRE-725466</t>
  </si>
  <si>
    <t>PRE-725441</t>
  </si>
  <si>
    <t>PRE-725428</t>
  </si>
  <si>
    <t>PRE-725414</t>
  </si>
  <si>
    <t>PRE-725413</t>
  </si>
  <si>
    <t>PRE-725383</t>
  </si>
  <si>
    <t>PRE-725378</t>
  </si>
  <si>
    <t>PRE-725368</t>
  </si>
  <si>
    <t>EXP-376586</t>
  </si>
  <si>
    <t>PRE-725366</t>
  </si>
  <si>
    <t>PRE-725344</t>
  </si>
  <si>
    <t>PRE-725333</t>
  </si>
  <si>
    <t>PRE-725329</t>
  </si>
  <si>
    <t>PRE-725319</t>
  </si>
  <si>
    <t>PRE-725296</t>
  </si>
  <si>
    <t>EXP-383460</t>
  </si>
  <si>
    <t>PRE-725295</t>
  </si>
  <si>
    <t>PRE-725254</t>
  </si>
  <si>
    <t>EXP-349349</t>
  </si>
  <si>
    <t>PRE-725199</t>
  </si>
  <si>
    <t>PRE-725198</t>
  </si>
  <si>
    <t>PRE-725197</t>
  </si>
  <si>
    <t>EXP-376224</t>
  </si>
  <si>
    <t>PRE-725160</t>
  </si>
  <si>
    <t>EXP-383290</t>
  </si>
  <si>
    <t>PRE-725090</t>
  </si>
  <si>
    <t>EXP-383287</t>
  </si>
  <si>
    <t>PRE-725083</t>
  </si>
  <si>
    <t>EXP-376106</t>
  </si>
  <si>
    <t>PRE-725079</t>
  </si>
  <si>
    <t>PRE-725077</t>
  </si>
  <si>
    <t>EXP-383282</t>
  </si>
  <si>
    <t>PRE-725070</t>
  </si>
  <si>
    <t>PRE-725017</t>
  </si>
  <si>
    <t>EXP-383175</t>
  </si>
  <si>
    <t>PRE-724889</t>
  </si>
  <si>
    <t>PRE-724870</t>
  </si>
  <si>
    <t>PRE-724869</t>
  </si>
  <si>
    <t>PRE-724860</t>
  </si>
  <si>
    <t>PRE-724854</t>
  </si>
  <si>
    <t>PRE-724845</t>
  </si>
  <si>
    <t>EXP-379209</t>
  </si>
  <si>
    <t>PRE-724840</t>
  </si>
  <si>
    <t>EXP-383144</t>
  </si>
  <si>
    <t>PRE-724831</t>
  </si>
  <si>
    <t>PRE-724826</t>
  </si>
  <si>
    <t>PRE-724819</t>
  </si>
  <si>
    <t>PRE-724811</t>
  </si>
  <si>
    <t>PRE-724782</t>
  </si>
  <si>
    <t>PRE-724759</t>
  </si>
  <si>
    <t>PRE-724757</t>
  </si>
  <si>
    <t>PRE-724752</t>
  </si>
  <si>
    <t>PRE-724750</t>
  </si>
  <si>
    <t>EXP-383101</t>
  </si>
  <si>
    <t>PRE-724737</t>
  </si>
  <si>
    <t>PRE-724735</t>
  </si>
  <si>
    <t>EXP-383099</t>
  </si>
  <si>
    <t>PRE-724733</t>
  </si>
  <si>
    <t>EXP-383095</t>
  </si>
  <si>
    <t>PRE-724724</t>
  </si>
  <si>
    <t>EXP-383094</t>
  </si>
  <si>
    <t>PRE-724725</t>
  </si>
  <si>
    <t>EXP-383091</t>
  </si>
  <si>
    <t>PRE-724719</t>
  </si>
  <si>
    <t>EXP-376246</t>
  </si>
  <si>
    <t>PRE-724716</t>
  </si>
  <si>
    <t>EXP-375539</t>
  </si>
  <si>
    <t>PRE-724712</t>
  </si>
  <si>
    <t>EXP-383086</t>
  </si>
  <si>
    <t>PRE-724708</t>
  </si>
  <si>
    <t>PRE-724703</t>
  </si>
  <si>
    <t>PRE-724705</t>
  </si>
  <si>
    <t>EXP-373218</t>
  </si>
  <si>
    <t>PRE-724688</t>
  </si>
  <si>
    <t>PRE-724649</t>
  </si>
  <si>
    <t>PRE-724646</t>
  </si>
  <si>
    <t>PRE-724645</t>
  </si>
  <si>
    <t>PRE-724638</t>
  </si>
  <si>
    <t>EXP-378373</t>
  </si>
  <si>
    <t>PRE-724632</t>
  </si>
  <si>
    <t>EXP-383038</t>
  </si>
  <si>
    <t>PRE-724627</t>
  </si>
  <si>
    <t>EXP-358436</t>
  </si>
  <si>
    <t>PRE-724594</t>
  </si>
  <si>
    <t>EXP-380102</t>
  </si>
  <si>
    <t>PRE-724588</t>
  </si>
  <si>
    <t>PRE-724587</t>
  </si>
  <si>
    <t>PRE-724585</t>
  </si>
  <si>
    <t>PRE-724573</t>
  </si>
  <si>
    <t>EXP-378455</t>
  </si>
  <si>
    <t>PRE-724570</t>
  </si>
  <si>
    <t>PRE-724566</t>
  </si>
  <si>
    <t>PRE-724559</t>
  </si>
  <si>
    <t>EXP-382993</t>
  </si>
  <si>
    <t>PRE-724547</t>
  </si>
  <si>
    <t>EXP-382989</t>
  </si>
  <si>
    <t>PRE-724542</t>
  </si>
  <si>
    <t>EXP-355992</t>
  </si>
  <si>
    <t>PRE-724528</t>
  </si>
  <si>
    <t>EXP-378301</t>
  </si>
  <si>
    <t>PRE-724521</t>
  </si>
  <si>
    <t>PRE-724517</t>
  </si>
  <si>
    <t>PRE-724514</t>
  </si>
  <si>
    <t>EXP-368112</t>
  </si>
  <si>
    <t>PRE-724489</t>
  </si>
  <si>
    <t>EXP-380932</t>
  </si>
  <si>
    <t>PRE-724482</t>
  </si>
  <si>
    <t>EXP-378216</t>
  </si>
  <si>
    <t>PRE-724479</t>
  </si>
  <si>
    <t>PRE-724477</t>
  </si>
  <si>
    <t>EXP-382945</t>
  </si>
  <si>
    <t>PRE-724461</t>
  </si>
  <si>
    <t>EXP-378539</t>
  </si>
  <si>
    <t>PRE-724451</t>
  </si>
  <si>
    <t>PRE-724450</t>
  </si>
  <si>
    <t>PRE-724448</t>
  </si>
  <si>
    <t>PRE-724435</t>
  </si>
  <si>
    <t>PRE-724424</t>
  </si>
  <si>
    <t>EXP-377819</t>
  </si>
  <si>
    <t>PRE-724410</t>
  </si>
  <si>
    <t>PRE-724409</t>
  </si>
  <si>
    <t>PRE-724403</t>
  </si>
  <si>
    <t>PRE-724347</t>
  </si>
  <si>
    <t>EXP-348556</t>
  </si>
  <si>
    <t>PRE-724341</t>
  </si>
  <si>
    <t>PRE-724317</t>
  </si>
  <si>
    <t>PRE-724306</t>
  </si>
  <si>
    <t>EXP-382847</t>
  </si>
  <si>
    <t>PRE-724303</t>
  </si>
  <si>
    <t>PRE-724294</t>
  </si>
  <si>
    <t>PRE-724293</t>
  </si>
  <si>
    <t>PRE-724288</t>
  </si>
  <si>
    <t>EXP-366122</t>
  </si>
  <si>
    <t>PRE-724287</t>
  </si>
  <si>
    <t>PRE-724286</t>
  </si>
  <si>
    <t>PRE-724285</t>
  </si>
  <si>
    <t>PRE-724282</t>
  </si>
  <si>
    <t>PRE-724283</t>
  </si>
  <si>
    <t>EXP-379271</t>
  </si>
  <si>
    <t>PRE-724268</t>
  </si>
  <si>
    <t>PRE-724263</t>
  </si>
  <si>
    <t>EXP-382821</t>
  </si>
  <si>
    <t>PRE-724258</t>
  </si>
  <si>
    <t>PRE-724251</t>
  </si>
  <si>
    <t>PRE-724247</t>
  </si>
  <si>
    <t>PRE-724249</t>
  </si>
  <si>
    <t>PRE-724250</t>
  </si>
  <si>
    <t>EXP-382817</t>
  </si>
  <si>
    <t>PRE-724248</t>
  </si>
  <si>
    <t>PRE-724220</t>
  </si>
  <si>
    <t>EXP-372120</t>
  </si>
  <si>
    <t>PRE-724214</t>
  </si>
  <si>
    <t>PRE-724205</t>
  </si>
  <si>
    <t>PRE-724197</t>
  </si>
  <si>
    <t>PRE-724196</t>
  </si>
  <si>
    <t>PRE-724172</t>
  </si>
  <si>
    <t>PRE-724165</t>
  </si>
  <si>
    <t>PRE-724159</t>
  </si>
  <si>
    <t>EXP-382775</t>
  </si>
  <si>
    <t>PRE-724155</t>
  </si>
  <si>
    <t>EXP-382700</t>
  </si>
  <si>
    <t>PRE-724144</t>
  </si>
  <si>
    <t>PRE-724143</t>
  </si>
  <si>
    <t>PRE-724077</t>
  </si>
  <si>
    <t>PRE-724062</t>
  </si>
  <si>
    <t>EXP-382383</t>
  </si>
  <si>
    <t>PRE-724138</t>
  </si>
  <si>
    <t>EXP-382710</t>
  </si>
  <si>
    <t>PRE-724058</t>
  </si>
  <si>
    <t>PRE-724056</t>
  </si>
  <si>
    <t>PRE-724053</t>
  </si>
  <si>
    <t>PRE-724052</t>
  </si>
  <si>
    <t>PRE-724046</t>
  </si>
  <si>
    <t>PRE-724041</t>
  </si>
  <si>
    <t>PRE-724040</t>
  </si>
  <si>
    <t>PRE-724026</t>
  </si>
  <si>
    <t>PRE-724018</t>
  </si>
  <si>
    <t>EXP-382690</t>
  </si>
  <si>
    <t>PRE-724011</t>
  </si>
  <si>
    <t>PRE-724012</t>
  </si>
  <si>
    <t>PRE-724007</t>
  </si>
  <si>
    <t>PRE-724006</t>
  </si>
  <si>
    <t>PRE-723999</t>
  </si>
  <si>
    <t>EXP-382679</t>
  </si>
  <si>
    <t>PRE-723988</t>
  </si>
  <si>
    <t>PRE-723972</t>
  </si>
  <si>
    <t>PRE-723964</t>
  </si>
  <si>
    <t>PRE-723950</t>
  </si>
  <si>
    <t>PRE-723940</t>
  </si>
  <si>
    <t>PRE-723939</t>
  </si>
  <si>
    <t>PRE-723933</t>
  </si>
  <si>
    <t>EXP-371101</t>
  </si>
  <si>
    <t>PRE-723934</t>
  </si>
  <si>
    <t>PRE-723935</t>
  </si>
  <si>
    <t>PRE-723932</t>
  </si>
  <si>
    <t>EXP-374066</t>
  </si>
  <si>
    <t>PRE-723910</t>
  </si>
  <si>
    <t>PRE-723892</t>
  </si>
  <si>
    <t>PRE-723883</t>
  </si>
  <si>
    <t>EXP-376242</t>
  </si>
  <si>
    <t>PRE-723882</t>
  </si>
  <si>
    <t>PRE-723874</t>
  </si>
  <si>
    <t>PRE-723858</t>
  </si>
  <si>
    <t>PRE-723856</t>
  </si>
  <si>
    <t>EXP-382601</t>
  </si>
  <si>
    <t>PRE-723846</t>
  </si>
  <si>
    <t>PRE-723777</t>
  </si>
  <si>
    <t>PRE-723775</t>
  </si>
  <si>
    <t>PRE-723761</t>
  </si>
  <si>
    <t>PRE-723749</t>
  </si>
  <si>
    <t>PRE-723748</t>
  </si>
  <si>
    <t>EXP-378603</t>
  </si>
  <si>
    <t>PRE-723709</t>
  </si>
  <si>
    <t>PRE-723668</t>
  </si>
  <si>
    <t>EXP-382454</t>
  </si>
  <si>
    <t>PRE-723657</t>
  </si>
  <si>
    <t>PRE-723655</t>
  </si>
  <si>
    <t>PRE-723654</t>
  </si>
  <si>
    <t>PRE-723651</t>
  </si>
  <si>
    <t>PRE-723637</t>
  </si>
  <si>
    <t>PRE-723633</t>
  </si>
  <si>
    <t>PRE-723605</t>
  </si>
  <si>
    <t>PRE-723578</t>
  </si>
  <si>
    <t>PRE-723558</t>
  </si>
  <si>
    <t>PRE-723553</t>
  </si>
  <si>
    <t>PRE-723550</t>
  </si>
  <si>
    <t>EXP-382392</t>
  </si>
  <si>
    <t>PRE-723549</t>
  </si>
  <si>
    <t>PRE-723536</t>
  </si>
  <si>
    <t>EXP-361533</t>
  </si>
  <si>
    <t>PRE-723491</t>
  </si>
  <si>
    <t>EXP-374616</t>
  </si>
  <si>
    <t>PRE-723486</t>
  </si>
  <si>
    <t>PRE-723485</t>
  </si>
  <si>
    <t>EXP-382338</t>
  </si>
  <si>
    <t>PRE-723477</t>
  </si>
  <si>
    <t>EXP-382335</t>
  </si>
  <si>
    <t>PRE-723471</t>
  </si>
  <si>
    <t>EXP-382333</t>
  </si>
  <si>
    <t>PRE-723464</t>
  </si>
  <si>
    <t>PRE-723457</t>
  </si>
  <si>
    <t>PRE-723456</t>
  </si>
  <si>
    <t>PRE-723450</t>
  </si>
  <si>
    <t>PRE-723447</t>
  </si>
  <si>
    <t>PRE-723425</t>
  </si>
  <si>
    <t>PRE-723421</t>
  </si>
  <si>
    <t>PRE-723414</t>
  </si>
  <si>
    <t>PRE-723417</t>
  </si>
  <si>
    <t>EXP-382306</t>
  </si>
  <si>
    <t>PRE-723411</t>
  </si>
  <si>
    <t>PRE-723403</t>
  </si>
  <si>
    <t>PRE-723399</t>
  </si>
  <si>
    <t>PRE-723370</t>
  </si>
  <si>
    <t>EXP-382275</t>
  </si>
  <si>
    <t>PRE-723363</t>
  </si>
  <si>
    <t>PRE-723355</t>
  </si>
  <si>
    <t>PRE-723354</t>
  </si>
  <si>
    <t>PRE-723338</t>
  </si>
  <si>
    <t>PRE-723328</t>
  </si>
  <si>
    <t>PRE-723329</t>
  </si>
  <si>
    <t>EXP-335361</t>
  </si>
  <si>
    <t>PRE-723325</t>
  </si>
  <si>
    <t>PRE-723324</t>
  </si>
  <si>
    <t>PRE-723297</t>
  </si>
  <si>
    <t>PRE-723283</t>
  </si>
  <si>
    <t>PRE-723226</t>
  </si>
  <si>
    <t>PRE-723206</t>
  </si>
  <si>
    <t>EXP-378274</t>
  </si>
  <si>
    <t>PRE-723189</t>
  </si>
  <si>
    <t>PRE-723192</t>
  </si>
  <si>
    <t>PRE-723184</t>
  </si>
  <si>
    <t>PRE-723179</t>
  </si>
  <si>
    <t>PRE-723177</t>
  </si>
  <si>
    <t>PRE-723172</t>
  </si>
  <si>
    <t>PRE-723165</t>
  </si>
  <si>
    <t>PRE-723159</t>
  </si>
  <si>
    <t>EXP-382146</t>
  </si>
  <si>
    <t>PRE-723160</t>
  </si>
  <si>
    <t>PRE-723151</t>
  </si>
  <si>
    <t>PRE-723147</t>
  </si>
  <si>
    <t>PRE-723148</t>
  </si>
  <si>
    <t>EXP-382134</t>
  </si>
  <si>
    <t>PRE-723140</t>
  </si>
  <si>
    <t>PRE-723139</t>
  </si>
  <si>
    <t>PRE-723136</t>
  </si>
  <si>
    <t>PRE-723126</t>
  </si>
  <si>
    <t>EXP-377783</t>
  </si>
  <si>
    <t>PRE-723122</t>
  </si>
  <si>
    <t>PRE-723115</t>
  </si>
  <si>
    <t>PRE-723114</t>
  </si>
  <si>
    <t>PRE-723113</t>
  </si>
  <si>
    <t>PRE-723111</t>
  </si>
  <si>
    <t>PRE-723096</t>
  </si>
  <si>
    <t>PRE-723075</t>
  </si>
  <si>
    <t>EXP-373118</t>
  </si>
  <si>
    <t>PRE-723073</t>
  </si>
  <si>
    <t>PRE-723035</t>
  </si>
  <si>
    <t>PRE-723006</t>
  </si>
  <si>
    <t>PRE-722998</t>
  </si>
  <si>
    <t>PRE-722958</t>
  </si>
  <si>
    <t>EXP-382010</t>
  </si>
  <si>
    <t>PRE-722922</t>
  </si>
  <si>
    <t>PRE-722918</t>
  </si>
  <si>
    <t>EXP-382004</t>
  </si>
  <si>
    <t>PRE-722912</t>
  </si>
  <si>
    <t>PRE-722887</t>
  </si>
  <si>
    <t>PRE-722889</t>
  </si>
  <si>
    <t>PRE-722891</t>
  </si>
  <si>
    <t>PRE-722888</t>
  </si>
  <si>
    <t>PRE-722880</t>
  </si>
  <si>
    <t>PRE-722877</t>
  </si>
  <si>
    <t>PRE-722878</t>
  </si>
  <si>
    <t>PRE-722868</t>
  </si>
  <si>
    <t>PRE-722865</t>
  </si>
  <si>
    <t>PRE-722863</t>
  </si>
  <si>
    <t>PRE-722866</t>
  </si>
  <si>
    <t>PRE-722856</t>
  </si>
  <si>
    <t>PRE-722857</t>
  </si>
  <si>
    <t>EXP-381981</t>
  </si>
  <si>
    <t>PRE-722851</t>
  </si>
  <si>
    <t>PRE-722850</t>
  </si>
  <si>
    <t>PRE-722841</t>
  </si>
  <si>
    <t>PRE-722837</t>
  </si>
  <si>
    <t>EXP-381973</t>
  </si>
  <si>
    <t>PRE-722828</t>
  </si>
  <si>
    <t>PRE-722825</t>
  </si>
  <si>
    <t>PRE-722818</t>
  </si>
  <si>
    <t>PRE-722813</t>
  </si>
  <si>
    <t>EXP-371106</t>
  </si>
  <si>
    <t>PRE-722805</t>
  </si>
  <si>
    <t>PRE-722801</t>
  </si>
  <si>
    <t>PRE-722802</t>
  </si>
  <si>
    <t>EXP-381944</t>
  </si>
  <si>
    <t>PRE-722777</t>
  </si>
  <si>
    <t>PRE-722776</t>
  </si>
  <si>
    <t>PRE-722769</t>
  </si>
  <si>
    <t>PRE-722770</t>
  </si>
  <si>
    <t>EXP-375567</t>
  </si>
  <si>
    <t>PRE-722765</t>
  </si>
  <si>
    <t>EXP-378192</t>
  </si>
  <si>
    <t>PRE-722761</t>
  </si>
  <si>
    <t>EXP-371053</t>
  </si>
  <si>
    <t>PRE-722750</t>
  </si>
  <si>
    <t>EXP-334295</t>
  </si>
  <si>
    <t>PRE-722736</t>
  </si>
  <si>
    <t>PRE-722732</t>
  </si>
  <si>
    <t>PRE-722725</t>
  </si>
  <si>
    <t>PRE-722726</t>
  </si>
  <si>
    <t>PRE-722710</t>
  </si>
  <si>
    <t>PRE-722704</t>
  </si>
  <si>
    <t>PRE-722668</t>
  </si>
  <si>
    <t>EXP-367037</t>
  </si>
  <si>
    <t>PRE-722661</t>
  </si>
  <si>
    <t>EXP-381865</t>
  </si>
  <si>
    <t>PRE-722647</t>
  </si>
  <si>
    <t>PRE-722630</t>
  </si>
  <si>
    <t>PRE-722703</t>
  </si>
  <si>
    <t>EXP-381849</t>
  </si>
  <si>
    <t>PRE-722620</t>
  </si>
  <si>
    <t>PRE-722613</t>
  </si>
  <si>
    <t>EXP-381844</t>
  </si>
  <si>
    <t>PRE-722611</t>
  </si>
  <si>
    <t>PRE-722609</t>
  </si>
  <si>
    <t>PRE-722608</t>
  </si>
  <si>
    <t>PRE-722603</t>
  </si>
  <si>
    <t>EXP-381838</t>
  </si>
  <si>
    <t>PRE-722600</t>
  </si>
  <si>
    <t>PRE-722602</t>
  </si>
  <si>
    <t>PRE-722596</t>
  </si>
  <si>
    <t>PRE-722587</t>
  </si>
  <si>
    <t>PRE-722584</t>
  </si>
  <si>
    <t>PRE-722579</t>
  </si>
  <si>
    <t>PRE-722576</t>
  </si>
  <si>
    <t>PRE-722572</t>
  </si>
  <si>
    <t>PRE-722560</t>
  </si>
  <si>
    <t>PRE-722559</t>
  </si>
  <si>
    <t>PRE-722547</t>
  </si>
  <si>
    <t>PRE-722544</t>
  </si>
  <si>
    <t>PRE-722543</t>
  </si>
  <si>
    <t>PRE-722542</t>
  </si>
  <si>
    <t>PRE-722539</t>
  </si>
  <si>
    <t>PRE-722538</t>
  </si>
  <si>
    <t>PRE-722528</t>
  </si>
  <si>
    <t>EXP-381802</t>
  </si>
  <si>
    <t>PRE-722505</t>
  </si>
  <si>
    <t>PRE-722515</t>
  </si>
  <si>
    <t>PRE-722500</t>
  </si>
  <si>
    <t>PRE-722481</t>
  </si>
  <si>
    <t>EXP-381786</t>
  </si>
  <si>
    <t>PRE-722477</t>
  </si>
  <si>
    <t>EXP-373836</t>
  </si>
  <si>
    <t>PRE-722475</t>
  </si>
  <si>
    <t>PRE-722470</t>
  </si>
  <si>
    <t>EXP-359561</t>
  </si>
  <si>
    <t>PRE-722451</t>
  </si>
  <si>
    <t>PRE-722450</t>
  </si>
  <si>
    <t>EXP-377127</t>
  </si>
  <si>
    <t>PRE-722443</t>
  </si>
  <si>
    <t>PRE-722436</t>
  </si>
  <si>
    <t>PRE-722435</t>
  </si>
  <si>
    <t>EXP-359059</t>
  </si>
  <si>
    <t>PRE-722428</t>
  </si>
  <si>
    <t>PRE-722418</t>
  </si>
  <si>
    <t>PRE-722409</t>
  </si>
  <si>
    <t>PRE-722406</t>
  </si>
  <si>
    <t>PRE-722382</t>
  </si>
  <si>
    <t>EXP-381730</t>
  </si>
  <si>
    <t>PRE-722375</t>
  </si>
  <si>
    <t>PRE-722323</t>
  </si>
  <si>
    <t>EXP-353397</t>
  </si>
  <si>
    <t>PRE-722315</t>
  </si>
  <si>
    <t>EXP-357966</t>
  </si>
  <si>
    <t>PRE-722299</t>
  </si>
  <si>
    <t>EXP-358600</t>
  </si>
  <si>
    <t>PRE-722258</t>
  </si>
  <si>
    <t>EXP-372612</t>
  </si>
  <si>
    <t>PRE-722185</t>
  </si>
  <si>
    <t>PRE-722184</t>
  </si>
  <si>
    <t>PRE-722176</t>
  </si>
  <si>
    <t>PRE-722165</t>
  </si>
  <si>
    <t>PRE-722135</t>
  </si>
  <si>
    <t>PRE-722096</t>
  </si>
  <si>
    <t>EXP-380220</t>
  </si>
  <si>
    <t>PRE-722090</t>
  </si>
  <si>
    <t>PRE-722088</t>
  </si>
  <si>
    <t>PRE-722084</t>
  </si>
  <si>
    <t>EXP-381520</t>
  </si>
  <si>
    <t>PRE-722077</t>
  </si>
  <si>
    <t>PRE-722079</t>
  </si>
  <si>
    <t>EXP-381508</t>
  </si>
  <si>
    <t>PRE-722060</t>
  </si>
  <si>
    <t>PRE-722061</t>
  </si>
  <si>
    <t>PRE-722056</t>
  </si>
  <si>
    <t>PRE-722047</t>
  </si>
  <si>
    <t>PRE-722005</t>
  </si>
  <si>
    <t>EXP-379062</t>
  </si>
  <si>
    <t>PRE-721977</t>
  </si>
  <si>
    <t>EXP-369641</t>
  </si>
  <si>
    <t>PRE-721970</t>
  </si>
  <si>
    <t>PRE-721961</t>
  </si>
  <si>
    <t>PRE-721956</t>
  </si>
  <si>
    <t>PRE-721954</t>
  </si>
  <si>
    <t>PRE-721953</t>
  </si>
  <si>
    <t>EXP-381438</t>
  </si>
  <si>
    <t>PRE-721951</t>
  </si>
  <si>
    <t>PRE-721946</t>
  </si>
  <si>
    <t>PRE-721941</t>
  </si>
  <si>
    <t>PRE-721942</t>
  </si>
  <si>
    <t>PRE-721935</t>
  </si>
  <si>
    <t>PRE-721927</t>
  </si>
  <si>
    <t>PRE-721924</t>
  </si>
  <si>
    <t>PRE-721919</t>
  </si>
  <si>
    <t>EXP-333473</t>
  </si>
  <si>
    <t>PRE-721917</t>
  </si>
  <si>
    <t>PRE-721918</t>
  </si>
  <si>
    <t>PRE-721915</t>
  </si>
  <si>
    <t>PRE-721904</t>
  </si>
  <si>
    <t>EXP-381405</t>
  </si>
  <si>
    <t>PRE-721884</t>
  </si>
  <si>
    <t>PRE-721881</t>
  </si>
  <si>
    <t>PRE-721851</t>
  </si>
  <si>
    <t>PRE-721846</t>
  </si>
  <si>
    <t>PRE-721836</t>
  </si>
  <si>
    <t>PRE-721839</t>
  </si>
  <si>
    <t>PRE-721832</t>
  </si>
  <si>
    <t>PRE-721823</t>
  </si>
  <si>
    <t>EXP-369839</t>
  </si>
  <si>
    <t>PRE-721817</t>
  </si>
  <si>
    <t>PRE-721813</t>
  </si>
  <si>
    <t>PRE-721814</t>
  </si>
  <si>
    <t>EXP-381367</t>
  </si>
  <si>
    <t>PRE-721806</t>
  </si>
  <si>
    <t>PRE-721804</t>
  </si>
  <si>
    <t>PRE-721796</t>
  </si>
  <si>
    <t>PRE-721789</t>
  </si>
  <si>
    <t>EXP-377194</t>
  </si>
  <si>
    <t>PRE-721735</t>
  </si>
  <si>
    <t>PRE-721733</t>
  </si>
  <si>
    <t>PRE-721712</t>
  </si>
  <si>
    <t>EXP-381064</t>
  </si>
  <si>
    <t>PRE-721711</t>
  </si>
  <si>
    <t>EXP-381306</t>
  </si>
  <si>
    <t>PRE-721709</t>
  </si>
  <si>
    <t>PRE-721704</t>
  </si>
  <si>
    <t>PRE-721694</t>
  </si>
  <si>
    <t>PRE-721692</t>
  </si>
  <si>
    <t>PRE-721687</t>
  </si>
  <si>
    <t>EXP-381296</t>
  </si>
  <si>
    <t>PRE-721686</t>
  </si>
  <si>
    <t>EXP-374654</t>
  </si>
  <si>
    <t>PRE-721685</t>
  </si>
  <si>
    <t>PRE-721678</t>
  </si>
  <si>
    <t>PRE-721673</t>
  </si>
  <si>
    <t>PRE-721663</t>
  </si>
  <si>
    <t>EXP-357616</t>
  </si>
  <si>
    <t>PRE-721652</t>
  </si>
  <si>
    <t>PRE-721628</t>
  </si>
  <si>
    <t>PRE-721617</t>
  </si>
  <si>
    <t>PRE-721612</t>
  </si>
  <si>
    <t>PRE-721608</t>
  </si>
  <si>
    <t>PRE-721594</t>
  </si>
  <si>
    <t>EXP-381252</t>
  </si>
  <si>
    <t>PRE-721587</t>
  </si>
  <si>
    <t>PRE-721591</t>
  </si>
  <si>
    <t>PRE-721573</t>
  </si>
  <si>
    <t>PRE-721542</t>
  </si>
  <si>
    <t>EXP-381226</t>
  </si>
  <si>
    <t>PRE-721536</t>
  </si>
  <si>
    <t>EXP-374620</t>
  </si>
  <si>
    <t>PRE-721528</t>
  </si>
  <si>
    <t>PRE-721523</t>
  </si>
  <si>
    <t>EXP-377402</t>
  </si>
  <si>
    <t>PRE-721511</t>
  </si>
  <si>
    <t>PRE-721507</t>
  </si>
  <si>
    <t>PRE-721500</t>
  </si>
  <si>
    <t>EXP-371932</t>
  </si>
  <si>
    <t>PRE-721479</t>
  </si>
  <si>
    <t>EXP-371903</t>
  </si>
  <si>
    <t>PRE-721477</t>
  </si>
  <si>
    <t>PRE-721478</t>
  </si>
  <si>
    <t>EXP-311637</t>
  </si>
  <si>
    <t>PRE-721447</t>
  </si>
  <si>
    <t>EXP-372075</t>
  </si>
  <si>
    <t>PRE-721446</t>
  </si>
  <si>
    <t>PRE-721441</t>
  </si>
  <si>
    <t>PRE-721439</t>
  </si>
  <si>
    <t>PRE-721438</t>
  </si>
  <si>
    <t>PRE-721430</t>
  </si>
  <si>
    <t>PRE-721421</t>
  </si>
  <si>
    <t>PRE-721409</t>
  </si>
  <si>
    <t>PRE-721407</t>
  </si>
  <si>
    <t>EXP-379629</t>
  </si>
  <si>
    <t>PRE-721406</t>
  </si>
  <si>
    <t>EXP-380237</t>
  </si>
  <si>
    <t>PRE-721402</t>
  </si>
  <si>
    <t>EXP-376636</t>
  </si>
  <si>
    <t>PRE-721401</t>
  </si>
  <si>
    <t>PRE-721340</t>
  </si>
  <si>
    <t>PRE-721326</t>
  </si>
  <si>
    <t>PRE-721324</t>
  </si>
  <si>
    <t>EXP-367652</t>
  </si>
  <si>
    <t>PRE-721321</t>
  </si>
  <si>
    <t>PRE-721319</t>
  </si>
  <si>
    <t>PRE-721281</t>
  </si>
  <si>
    <t>PRE-721272</t>
  </si>
  <si>
    <t>PRE-721269</t>
  </si>
  <si>
    <t>EXP-373826</t>
  </si>
  <si>
    <t>PRE-721264</t>
  </si>
  <si>
    <t>PRE-721263</t>
  </si>
  <si>
    <t>PRE-721242</t>
  </si>
  <si>
    <t>PRE-721228</t>
  </si>
  <si>
    <t>PRE-721157</t>
  </si>
  <si>
    <t>PRE-721124</t>
  </si>
  <si>
    <t>PRE-721118</t>
  </si>
  <si>
    <t>EXP-353393</t>
  </si>
  <si>
    <t>PRE-721116</t>
  </si>
  <si>
    <t>PRE-721084</t>
  </si>
  <si>
    <t>EXP-379854</t>
  </si>
  <si>
    <t>PRE-721063</t>
  </si>
  <si>
    <t>PRE-721065</t>
  </si>
  <si>
    <t>PRE-721057</t>
  </si>
  <si>
    <t>PRE-721045</t>
  </si>
  <si>
    <t>EXP-375476</t>
  </si>
  <si>
    <t>PRE-721041</t>
  </si>
  <si>
    <t>EXP-380917</t>
  </si>
  <si>
    <t>PRE-721031</t>
  </si>
  <si>
    <t>PRE-721019</t>
  </si>
  <si>
    <t>EXP-380910</t>
  </si>
  <si>
    <t>PRE-721009</t>
  </si>
  <si>
    <t>PRE-720968</t>
  </si>
  <si>
    <t>PRE-720963</t>
  </si>
  <si>
    <t>PRE-720958</t>
  </si>
  <si>
    <t>PRE-720946</t>
  </si>
  <si>
    <t>EXP-380824</t>
  </si>
  <si>
    <t>PRE-720907</t>
  </si>
  <si>
    <t>EXP-379249</t>
  </si>
  <si>
    <t>PRE-720906</t>
  </si>
  <si>
    <t>PRE-720902</t>
  </si>
  <si>
    <t>PRE-720856</t>
  </si>
  <si>
    <t>PRE-720845</t>
  </si>
  <si>
    <t>PRE-720842</t>
  </si>
  <si>
    <t>EXP-378991</t>
  </si>
  <si>
    <t>PRE-720840</t>
  </si>
  <si>
    <t>PRE-720838</t>
  </si>
  <si>
    <t>PRE-720832</t>
  </si>
  <si>
    <t>PRE-720827</t>
  </si>
  <si>
    <t>PRE-720815</t>
  </si>
  <si>
    <t>PRE-720812</t>
  </si>
  <si>
    <t>EXP-376390</t>
  </si>
  <si>
    <t>PRE-720808</t>
  </si>
  <si>
    <t>PRE-720802</t>
  </si>
  <si>
    <t>PRE-720750</t>
  </si>
  <si>
    <t>PRE-720729</t>
  </si>
  <si>
    <t>PRE-720728</t>
  </si>
  <si>
    <t>PRE-720777</t>
  </si>
  <si>
    <t>PRE-720716</t>
  </si>
  <si>
    <t>PRE-720709</t>
  </si>
  <si>
    <t>PRE-720710</t>
  </si>
  <si>
    <t>EXP-380709</t>
  </si>
  <si>
    <t>PRE-720707</t>
  </si>
  <si>
    <t>EXP-348561</t>
  </si>
  <si>
    <t>PRE-720705</t>
  </si>
  <si>
    <t>PRE-720700</t>
  </si>
  <si>
    <t>PRE-720695</t>
  </si>
  <si>
    <t>PRE-720691</t>
  </si>
  <si>
    <t>PRE-720685</t>
  </si>
  <si>
    <t>EXP-380697</t>
  </si>
  <si>
    <t>PRE-720684</t>
  </si>
  <si>
    <t>PRE-720656</t>
  </si>
  <si>
    <t>PRE-720642</t>
  </si>
  <si>
    <t>PRE-720635</t>
  </si>
  <si>
    <t>PRE-720629</t>
  </si>
  <si>
    <t>PRE-720627</t>
  </si>
  <si>
    <t>PRE-720620</t>
  </si>
  <si>
    <t>EXP-369595</t>
  </si>
  <si>
    <t>PRE-720612</t>
  </si>
  <si>
    <t>EXP-380672</t>
  </si>
  <si>
    <t>PRE-720607</t>
  </si>
  <si>
    <t>PRE-720602</t>
  </si>
  <si>
    <t>PRE-720472</t>
  </si>
  <si>
    <t>EXP-380568</t>
  </si>
  <si>
    <t>PRE-720471</t>
  </si>
  <si>
    <t>EXP-380566</t>
  </si>
  <si>
    <t>PRE-720469</t>
  </si>
  <si>
    <t>PRE-720458</t>
  </si>
  <si>
    <t>PRE-720367</t>
  </si>
  <si>
    <t>PRE-720364</t>
  </si>
  <si>
    <t>PRE-720324</t>
  </si>
  <si>
    <t>PRE-720307</t>
  </si>
  <si>
    <t>PRE-720305</t>
  </si>
  <si>
    <t>EXP-377962</t>
  </si>
  <si>
    <t>PRE-720301</t>
  </si>
  <si>
    <t>PRE-720300</t>
  </si>
  <si>
    <t>EXP-366067</t>
  </si>
  <si>
    <t>PRE-720285</t>
  </si>
  <si>
    <t>PRE-720275</t>
  </si>
  <si>
    <t>PRE-720277</t>
  </si>
  <si>
    <t>PRE-720270</t>
  </si>
  <si>
    <t>PRE-720269</t>
  </si>
  <si>
    <t>EXP-378801</t>
  </si>
  <si>
    <t>PRE-720263</t>
  </si>
  <si>
    <t>PRE-720261</t>
  </si>
  <si>
    <t>PRE-720254</t>
  </si>
  <si>
    <t>PRE-720250</t>
  </si>
  <si>
    <t>PRE-720249</t>
  </si>
  <si>
    <t>PRE-720246</t>
  </si>
  <si>
    <t>EXP-380430</t>
  </si>
  <si>
    <t>PRE-720238</t>
  </si>
  <si>
    <t>EXP-380425</t>
  </si>
  <si>
    <t>PRE-720232</t>
  </si>
  <si>
    <t>PRE-720219</t>
  </si>
  <si>
    <t>PRE-720197</t>
  </si>
  <si>
    <t>PRE-720198</t>
  </si>
  <si>
    <t>PRE-720168</t>
  </si>
  <si>
    <t>EXP-380391</t>
  </si>
  <si>
    <t>PRE-720165</t>
  </si>
  <si>
    <t>PRE-720158</t>
  </si>
  <si>
    <t>EXP-380389</t>
  </si>
  <si>
    <t>PRE-720159</t>
  </si>
  <si>
    <t>PRE-720156</t>
  </si>
  <si>
    <t>PRE-720155</t>
  </si>
  <si>
    <t>PRE-720154</t>
  </si>
  <si>
    <t>EXP-380386</t>
  </si>
  <si>
    <t>PRE-720145</t>
  </si>
  <si>
    <t>PRE-720144</t>
  </si>
  <si>
    <t>PRE-720143</t>
  </si>
  <si>
    <t>PRE-720138</t>
  </si>
  <si>
    <t>PRE-720136</t>
  </si>
  <si>
    <t>PRE-720130</t>
  </si>
  <si>
    <t>PRE-720119</t>
  </si>
  <si>
    <t>PRE-720118</t>
  </si>
  <si>
    <t>PRE-720097</t>
  </si>
  <si>
    <t>PRE-720096</t>
  </si>
  <si>
    <t>EXP-380370</t>
  </si>
  <si>
    <t>PRE-720090</t>
  </si>
  <si>
    <t>PRE-720077</t>
  </si>
  <si>
    <t>EXP-380362</t>
  </si>
  <si>
    <t>PRE-720068</t>
  </si>
  <si>
    <t>PRE-720064</t>
  </si>
  <si>
    <t>EXP-380361</t>
  </si>
  <si>
    <t>PRE-720066</t>
  </si>
  <si>
    <t>PRE-720067</t>
  </si>
  <si>
    <t>PRE-720063</t>
  </si>
  <si>
    <t>PRE-720053</t>
  </si>
  <si>
    <t>EXP-380356</t>
  </si>
  <si>
    <t>PRE-720048</t>
  </si>
  <si>
    <t>PRE-720049</t>
  </si>
  <si>
    <t>PRE-720050</t>
  </si>
  <si>
    <t>EXP-380242</t>
  </si>
  <si>
    <t>PRE-720047</t>
  </si>
  <si>
    <t>PRE-720038</t>
  </si>
  <si>
    <t>PRE-719984</t>
  </si>
  <si>
    <t>PRE-719957</t>
  </si>
  <si>
    <t>PRE-719956</t>
  </si>
  <si>
    <t>PRE-719918</t>
  </si>
  <si>
    <t>PRE-719917</t>
  </si>
  <si>
    <t>PRE-719912</t>
  </si>
  <si>
    <t>PRE-719880</t>
  </si>
  <si>
    <t>PRE-719879</t>
  </si>
  <si>
    <t>EXP-371741</t>
  </si>
  <si>
    <t>PRE-719874</t>
  </si>
  <si>
    <t>PRE-719867</t>
  </si>
  <si>
    <t>PRE-719866</t>
  </si>
  <si>
    <t>PRE-719860</t>
  </si>
  <si>
    <t>EXP-380238</t>
  </si>
  <si>
    <t>PRE-719858</t>
  </si>
  <si>
    <t>EXP-380235</t>
  </si>
  <si>
    <t>PRE-719854</t>
  </si>
  <si>
    <t>PRE-719851</t>
  </si>
  <si>
    <t>EXP-380228</t>
  </si>
  <si>
    <t>PRE-719839</t>
  </si>
  <si>
    <t>EXP-380226</t>
  </si>
  <si>
    <t>PRE-719837</t>
  </si>
  <si>
    <t>EXP-380227</t>
  </si>
  <si>
    <t>PRE-719836</t>
  </si>
  <si>
    <t>EXP-377620</t>
  </si>
  <si>
    <t>PRE-719828</t>
  </si>
  <si>
    <t>EXP-374713</t>
  </si>
  <si>
    <t>PRE-719826</t>
  </si>
  <si>
    <t>PRE-719820</t>
  </si>
  <si>
    <t>PRE-719818</t>
  </si>
  <si>
    <t>EXP-376956</t>
  </si>
  <si>
    <t>PRE-719811</t>
  </si>
  <si>
    <t>PRE-719806</t>
  </si>
  <si>
    <t>PRE-719798</t>
  </si>
  <si>
    <t>PRE-719796</t>
  </si>
  <si>
    <t>PRE-719793</t>
  </si>
  <si>
    <t>EXP-380182</t>
  </si>
  <si>
    <t>PRE-719748</t>
  </si>
  <si>
    <t>PRE-719734</t>
  </si>
  <si>
    <t>PRE-719733</t>
  </si>
  <si>
    <t>EXP-380175</t>
  </si>
  <si>
    <t>PRE-719727</t>
  </si>
  <si>
    <t>PRE-719722</t>
  </si>
  <si>
    <t>PRE-719717</t>
  </si>
  <si>
    <t>PRE-719711</t>
  </si>
  <si>
    <t>PRE-719706</t>
  </si>
  <si>
    <t>PRE-719703</t>
  </si>
  <si>
    <t>PRE-719697</t>
  </si>
  <si>
    <t>EXP-376929</t>
  </si>
  <si>
    <t>PRE-719692</t>
  </si>
  <si>
    <t>PRE-719682</t>
  </si>
  <si>
    <t>EXP-380168</t>
  </si>
  <si>
    <t>PRE-719679</t>
  </si>
  <si>
    <t>PRE-719674</t>
  </si>
  <si>
    <t>EXP-376880</t>
  </si>
  <si>
    <t>PRE-719662</t>
  </si>
  <si>
    <t>EXP-373013</t>
  </si>
  <si>
    <t>PRE-719656</t>
  </si>
  <si>
    <t>EXP-376878</t>
  </si>
  <si>
    <t>PRE-719646</t>
  </si>
  <si>
    <t>PRE-719645</t>
  </si>
  <si>
    <t>PRE-719641</t>
  </si>
  <si>
    <t>PRE-719634</t>
  </si>
  <si>
    <t>PRE-719626</t>
  </si>
  <si>
    <t>PRE-719623</t>
  </si>
  <si>
    <t>PRE-719620</t>
  </si>
  <si>
    <t>EXP-376833</t>
  </si>
  <si>
    <t>PRE-719621</t>
  </si>
  <si>
    <t>EXP-368916</t>
  </si>
  <si>
    <t>PRE-719617</t>
  </si>
  <si>
    <t>PRE-719608</t>
  </si>
  <si>
    <t>EXP-374266</t>
  </si>
  <si>
    <t>PRE-719595</t>
  </si>
  <si>
    <t>PRE-719576</t>
  </si>
  <si>
    <t>EXP-378226</t>
  </si>
  <si>
    <t>PRE-719535</t>
  </si>
  <si>
    <t>PRE-719515</t>
  </si>
  <si>
    <t>PRE-719512</t>
  </si>
  <si>
    <t>EXP-380100</t>
  </si>
  <si>
    <t>PRE-719507</t>
  </si>
  <si>
    <t>PRE-719506</t>
  </si>
  <si>
    <t>PRE-719505</t>
  </si>
  <si>
    <t>PRE-719501</t>
  </si>
  <si>
    <t>PRE-719488</t>
  </si>
  <si>
    <t>EXP-370034</t>
  </si>
  <si>
    <t>PRE-719484</t>
  </si>
  <si>
    <t>PRE-719478</t>
  </si>
  <si>
    <t>EXP-380087</t>
  </si>
  <si>
    <t>PRE-719467</t>
  </si>
  <si>
    <t>EXP-380088</t>
  </si>
  <si>
    <t>PRE-719466</t>
  </si>
  <si>
    <t>PRE-719463</t>
  </si>
  <si>
    <t>EXP-379055</t>
  </si>
  <si>
    <t>PRE-719462</t>
  </si>
  <si>
    <t>EXP-359752</t>
  </si>
  <si>
    <t>PRE-719460</t>
  </si>
  <si>
    <t>EXP-319357</t>
  </si>
  <si>
    <t>PRE-719447</t>
  </si>
  <si>
    <t>PRE-719443</t>
  </si>
  <si>
    <t>EXP-369278</t>
  </si>
  <si>
    <t>PRE-719444</t>
  </si>
  <si>
    <t>PRE-719441</t>
  </si>
  <si>
    <t>EXP-376240</t>
  </si>
  <si>
    <t>PRE-719440</t>
  </si>
  <si>
    <t>PRE-719427</t>
  </si>
  <si>
    <t>PRE-719408</t>
  </si>
  <si>
    <t>EXP-371963</t>
  </si>
  <si>
    <t>PRE-719398</t>
  </si>
  <si>
    <t>PRE-719401</t>
  </si>
  <si>
    <t>PRE-719385</t>
  </si>
  <si>
    <t>EXP-372217</t>
  </si>
  <si>
    <t>PRE-719336</t>
  </si>
  <si>
    <t>PRE-719334</t>
  </si>
  <si>
    <t>PRE-719331</t>
  </si>
  <si>
    <t>PRE-719328</t>
  </si>
  <si>
    <t>EXP-377867</t>
  </si>
  <si>
    <t>PRE-719325</t>
  </si>
  <si>
    <t>PRE-719309</t>
  </si>
  <si>
    <t>PRE-719314</t>
  </si>
  <si>
    <t>PRE-719310</t>
  </si>
  <si>
    <t>PRE-719311</t>
  </si>
  <si>
    <t>EXP-361543</t>
  </si>
  <si>
    <t>PRE-719307</t>
  </si>
  <si>
    <t>PRE-719308</t>
  </si>
  <si>
    <t>PRE-719306</t>
  </si>
  <si>
    <t>PRE-719304</t>
  </si>
  <si>
    <t>EXP-378300</t>
  </si>
  <si>
    <t>PRE-719302</t>
  </si>
  <si>
    <t>PRE-719294</t>
  </si>
  <si>
    <t>EXP-378220</t>
  </si>
  <si>
    <t>PRE-719281</t>
  </si>
  <si>
    <t>EXP-375108</t>
  </si>
  <si>
    <t>PRE-719278</t>
  </si>
  <si>
    <t>PRE-719277</t>
  </si>
  <si>
    <t>EXP-380036</t>
  </si>
  <si>
    <t>PRE-719274</t>
  </si>
  <si>
    <t>EXP-376773</t>
  </si>
  <si>
    <t>PRE-719263</t>
  </si>
  <si>
    <t>PRE-719260</t>
  </si>
  <si>
    <t>PRE-719235</t>
  </si>
  <si>
    <t>PRE-719234</t>
  </si>
  <si>
    <t>PRE-719230</t>
  </si>
  <si>
    <t>EXP-228160</t>
  </si>
  <si>
    <t>PRE-719232</t>
  </si>
  <si>
    <t>PRE-719218</t>
  </si>
  <si>
    <t>EXP-370751</t>
  </si>
  <si>
    <t>PRE-719216</t>
  </si>
  <si>
    <t>EXP-372726</t>
  </si>
  <si>
    <t>PRE-719214</t>
  </si>
  <si>
    <t>PRE-719209</t>
  </si>
  <si>
    <t>EXP-368911</t>
  </si>
  <si>
    <t>PRE-719206</t>
  </si>
  <si>
    <t>PRE-719198</t>
  </si>
  <si>
    <t>EXP-374380</t>
  </si>
  <si>
    <t>PRE-719194</t>
  </si>
  <si>
    <t>PRE-719183</t>
  </si>
  <si>
    <t>PRE-719157</t>
  </si>
  <si>
    <t>PRE-719150</t>
  </si>
  <si>
    <t>EXP-379990</t>
  </si>
  <si>
    <t>PRE-719145</t>
  </si>
  <si>
    <t>PRE-719144</t>
  </si>
  <si>
    <t>PRE-719139</t>
  </si>
  <si>
    <t>PRE-719132</t>
  </si>
  <si>
    <t>PRE-719128</t>
  </si>
  <si>
    <t>PRE-719126</t>
  </si>
  <si>
    <t>PRE-719121</t>
  </si>
  <si>
    <t>PRE-719119</t>
  </si>
  <si>
    <t>PRE-719118</t>
  </si>
  <si>
    <t>EXP-379984</t>
  </si>
  <si>
    <t>PRE-719115</t>
  </si>
  <si>
    <t>PRE-719113</t>
  </si>
  <si>
    <t>PRE-719107</t>
  </si>
  <si>
    <t>PRE-719110</t>
  </si>
  <si>
    <t>PRE-719101</t>
  </si>
  <si>
    <t>PRE-719095</t>
  </si>
  <si>
    <t>PRE-719091</t>
  </si>
  <si>
    <t>PRE-719085</t>
  </si>
  <si>
    <t>PRE-719082</t>
  </si>
  <si>
    <t>EXP-376694</t>
  </si>
  <si>
    <t>PRE-719076</t>
  </si>
  <si>
    <t>EXP-358071</t>
  </si>
  <si>
    <t>PRE-719065</t>
  </si>
  <si>
    <t>EXP-378385</t>
  </si>
  <si>
    <t>PRE-719044</t>
  </si>
  <si>
    <t>EXP-379967</t>
  </si>
  <si>
    <t>PRE-719041</t>
  </si>
  <si>
    <t>PRE-719039</t>
  </si>
  <si>
    <t>EXP-370900</t>
  </si>
  <si>
    <t>PRE-719030</t>
  </si>
  <si>
    <t>PRE-719026</t>
  </si>
  <si>
    <t>PRE-719025</t>
  </si>
  <si>
    <t>PRE-719017</t>
  </si>
  <si>
    <t>PRE-719011</t>
  </si>
  <si>
    <t>PRE-719001</t>
  </si>
  <si>
    <t>PRE-719000</t>
  </si>
  <si>
    <t>EXP-372619</t>
  </si>
  <si>
    <t>PRE-718998</t>
  </si>
  <si>
    <t>PRE-718994</t>
  </si>
  <si>
    <t>EXP-372055</t>
  </si>
  <si>
    <t>PRE-718990</t>
  </si>
  <si>
    <t>EXP-369816</t>
  </si>
  <si>
    <t>PRE-718985</t>
  </si>
  <si>
    <t>PRE-718976</t>
  </si>
  <si>
    <t>PRE-718978</t>
  </si>
  <si>
    <t>EXP-379922</t>
  </si>
  <si>
    <t>PRE-718927</t>
  </si>
  <si>
    <t>PRE-718926</t>
  </si>
  <si>
    <t>EXP-379912</t>
  </si>
  <si>
    <t>PRE-718899</t>
  </si>
  <si>
    <t>PRE-718833</t>
  </si>
  <si>
    <t>PRE-718829</t>
  </si>
  <si>
    <t>PRE-718828</t>
  </si>
  <si>
    <t>EXP-377653</t>
  </si>
  <si>
    <t>PRE-718827</t>
  </si>
  <si>
    <t>PRE-718822</t>
  </si>
  <si>
    <t>EXP-370024</t>
  </si>
  <si>
    <t>PRE-718818</t>
  </si>
  <si>
    <t>PRE-718817</t>
  </si>
  <si>
    <t>EXP-378045</t>
  </si>
  <si>
    <t>PRE-718816</t>
  </si>
  <si>
    <t>EXP-379850</t>
  </si>
  <si>
    <t>PRE-718815</t>
  </si>
  <si>
    <t>EXP-379847</t>
  </si>
  <si>
    <t>PRE-718806</t>
  </si>
  <si>
    <t>EXP-361355</t>
  </si>
  <si>
    <t>PRE-718803</t>
  </si>
  <si>
    <t>PRE-718800</t>
  </si>
  <si>
    <t>PRE-718795</t>
  </si>
  <si>
    <t>PRE-718786</t>
  </si>
  <si>
    <t>PRE-718782</t>
  </si>
  <si>
    <t>PRE-718773</t>
  </si>
  <si>
    <t>EXP-377694</t>
  </si>
  <si>
    <t>PRE-718772</t>
  </si>
  <si>
    <t>EXP-369128</t>
  </si>
  <si>
    <t>PRE-718771</t>
  </si>
  <si>
    <t>PRE-718770</t>
  </si>
  <si>
    <t>PRE-718769</t>
  </si>
  <si>
    <t>EXP-379836</t>
  </si>
  <si>
    <t>PRE-718767</t>
  </si>
  <si>
    <t>PRE-718749</t>
  </si>
  <si>
    <t>PRE-718744</t>
  </si>
  <si>
    <t>EXP-379823</t>
  </si>
  <si>
    <t>PRE-718741</t>
  </si>
  <si>
    <t>EXP-379820</t>
  </si>
  <si>
    <t>PRE-718736</t>
  </si>
  <si>
    <t>EXP-371899</t>
  </si>
  <si>
    <t>PRE-718735</t>
  </si>
  <si>
    <t>EXP-379795</t>
  </si>
  <si>
    <t>PRE-718708</t>
  </si>
  <si>
    <t>PRE-718707</t>
  </si>
  <si>
    <t>EXP-377757</t>
  </si>
  <si>
    <t>PRE-718699</t>
  </si>
  <si>
    <t>PRE-718696</t>
  </si>
  <si>
    <t>EXP-376059</t>
  </si>
  <si>
    <t>PRE-718688</t>
  </si>
  <si>
    <t>EXP-373386</t>
  </si>
  <si>
    <t>PRE-718679</t>
  </si>
  <si>
    <t>PRE-718677</t>
  </si>
  <si>
    <t>PRE-718676</t>
  </si>
  <si>
    <t>PRE-718675</t>
  </si>
  <si>
    <t>EXP-379788</t>
  </si>
  <si>
    <t>PRE-718674</t>
  </si>
  <si>
    <t>PRE-718673</t>
  </si>
  <si>
    <t>PRE-718671</t>
  </si>
  <si>
    <t>EXP-379786</t>
  </si>
  <si>
    <t>PRE-718664</t>
  </si>
  <si>
    <t>PRE-718662</t>
  </si>
  <si>
    <t>PRE-718658</t>
  </si>
  <si>
    <t>EXP-379822</t>
  </si>
  <si>
    <t>PRE-718739</t>
  </si>
  <si>
    <t>PRE-718656</t>
  </si>
  <si>
    <t>PRE-718655</t>
  </si>
  <si>
    <t>PRE-718637</t>
  </si>
  <si>
    <t>EXP-379777</t>
  </si>
  <si>
    <t>PRE-718634</t>
  </si>
  <si>
    <t>PRE-718624</t>
  </si>
  <si>
    <t>PRE-718623</t>
  </si>
  <si>
    <t>PRE-718620</t>
  </si>
  <si>
    <t>PRE-718611</t>
  </si>
  <si>
    <t>EXP-377924</t>
  </si>
  <si>
    <t>PRE-718610</t>
  </si>
  <si>
    <t>PRE-718606</t>
  </si>
  <si>
    <t>PRE-718603</t>
  </si>
  <si>
    <t>PRE-718590</t>
  </si>
  <si>
    <t>PRE-718588</t>
  </si>
  <si>
    <t>PRE-718582</t>
  </si>
  <si>
    <t>PRE-718573</t>
  </si>
  <si>
    <t>EXP-371976</t>
  </si>
  <si>
    <t>PRE-718571</t>
  </si>
  <si>
    <t>EXP-367376</t>
  </si>
  <si>
    <t>PRE-718570</t>
  </si>
  <si>
    <t>EXP-376418</t>
  </si>
  <si>
    <t>PRE-718565</t>
  </si>
  <si>
    <t>PRE-718564</t>
  </si>
  <si>
    <t>PRE-718532</t>
  </si>
  <si>
    <t>EXP-370073</t>
  </si>
  <si>
    <t>PRE-718527</t>
  </si>
  <si>
    <t>PRE-718505</t>
  </si>
  <si>
    <t>EXP-379722</t>
  </si>
  <si>
    <t>PRE-718503</t>
  </si>
  <si>
    <t>PRE-718497</t>
  </si>
  <si>
    <t>EXP-379721</t>
  </si>
  <si>
    <t>PRE-718495</t>
  </si>
  <si>
    <t>PRE-718490</t>
  </si>
  <si>
    <t>PRE-718487</t>
  </si>
  <si>
    <t>EXP-379719</t>
  </si>
  <si>
    <t>PRE-718485</t>
  </si>
  <si>
    <t>PRE-718484</t>
  </si>
  <si>
    <t>EXP-379717</t>
  </si>
  <si>
    <t>PRE-718481</t>
  </si>
  <si>
    <t>PRE-718479</t>
  </si>
  <si>
    <t>PRE-718473</t>
  </si>
  <si>
    <t>EXP-379714</t>
  </si>
  <si>
    <t>PRE-718469</t>
  </si>
  <si>
    <t>EXP-376250</t>
  </si>
  <si>
    <t>PRE-718466</t>
  </si>
  <si>
    <t>PRE-718460</t>
  </si>
  <si>
    <t>EXP-376766</t>
  </si>
  <si>
    <t>PRE-718459</t>
  </si>
  <si>
    <t>PRE-718455</t>
  </si>
  <si>
    <t>PRE-718457</t>
  </si>
  <si>
    <t>PRE-718449</t>
  </si>
  <si>
    <t>PRE-718447</t>
  </si>
  <si>
    <t>PRE-718443</t>
  </si>
  <si>
    <t>PRE-718444</t>
  </si>
  <si>
    <t>EXP-370940</t>
  </si>
  <si>
    <t>PRE-718436</t>
  </si>
  <si>
    <t>PRE-718431</t>
  </si>
  <si>
    <t>PRE-718425</t>
  </si>
  <si>
    <t>PRE-718419</t>
  </si>
  <si>
    <t>PRE-718415</t>
  </si>
  <si>
    <t>PRE-718409</t>
  </si>
  <si>
    <t>PRE-718394</t>
  </si>
  <si>
    <t>EXP-379698</t>
  </si>
  <si>
    <t>PRE-718395</t>
  </si>
  <si>
    <t>PRE-718391</t>
  </si>
  <si>
    <t>EXP-335196</t>
  </si>
  <si>
    <t>PRE-718385</t>
  </si>
  <si>
    <t>PRE-718384</t>
  </si>
  <si>
    <t>PRE-718378</t>
  </si>
  <si>
    <t>EXP-379692</t>
  </si>
  <si>
    <t>PRE-718375</t>
  </si>
  <si>
    <t>PRE-718366</t>
  </si>
  <si>
    <t>PRE-718362</t>
  </si>
  <si>
    <t>PRE-718361</t>
  </si>
  <si>
    <t>EXP-300225</t>
  </si>
  <si>
    <t>PRE-718356</t>
  </si>
  <si>
    <t>EXP-346282</t>
  </si>
  <si>
    <t>PRE-718353</t>
  </si>
  <si>
    <t>EXP-377769</t>
  </si>
  <si>
    <t>PRE-718332</t>
  </si>
  <si>
    <t>PRE-718330</t>
  </si>
  <si>
    <t>EXP-379663</t>
  </si>
  <si>
    <t>PRE-718318</t>
  </si>
  <si>
    <t>EXP-379659</t>
  </si>
  <si>
    <t>PRE-718303</t>
  </si>
  <si>
    <t>EXP-379658</t>
  </si>
  <si>
    <t>PRE-718302</t>
  </si>
  <si>
    <t>EXP-379653</t>
  </si>
  <si>
    <t>PRE-718295</t>
  </si>
  <si>
    <t>PRE-718293</t>
  </si>
  <si>
    <t>PRE-718289</t>
  </si>
  <si>
    <t>PRE-718290</t>
  </si>
  <si>
    <t>EXP-379650</t>
  </si>
  <si>
    <t>PRE-718278</t>
  </si>
  <si>
    <t>PRE-718277</t>
  </si>
  <si>
    <t>PRE-718274</t>
  </si>
  <si>
    <t>PRE-718269</t>
  </si>
  <si>
    <t>PRE-718263</t>
  </si>
  <si>
    <t>EXP-341934</t>
  </si>
  <si>
    <t>PRE-718258</t>
  </si>
  <si>
    <t>EXP-376845</t>
  </si>
  <si>
    <t>PRE-718259</t>
  </si>
  <si>
    <t>EXP-379646</t>
  </si>
  <si>
    <t>PRE-718260</t>
  </si>
  <si>
    <t>PRE-718256</t>
  </si>
  <si>
    <t>PRE-718255</t>
  </si>
  <si>
    <t>PRE-718249</t>
  </si>
  <si>
    <t>PRE-718250</t>
  </si>
  <si>
    <t>PRE-718246</t>
  </si>
  <si>
    <t>PRE-718241</t>
  </si>
  <si>
    <t>EXP-373706</t>
  </si>
  <si>
    <t>PRE-718239</t>
  </si>
  <si>
    <t>PRE-718237</t>
  </si>
  <si>
    <t>PRE-718230</t>
  </si>
  <si>
    <t>EXP-373560</t>
  </si>
  <si>
    <t>PRE-718227</t>
  </si>
  <si>
    <t>PRE-718226</t>
  </si>
  <si>
    <t>PRE-718223</t>
  </si>
  <si>
    <t>PRE-718220</t>
  </si>
  <si>
    <t>PRE-718218</t>
  </si>
  <si>
    <t>PRE-718210</t>
  </si>
  <si>
    <t>PRE-718208</t>
  </si>
  <si>
    <t>PRE-718199</t>
  </si>
  <si>
    <t>PRE-718185</t>
  </si>
  <si>
    <t>PRE-718184</t>
  </si>
  <si>
    <t>PRE-718177</t>
  </si>
  <si>
    <t>PRE-718170</t>
  </si>
  <si>
    <t>PRE-718169</t>
  </si>
  <si>
    <t>PRE-718165</t>
  </si>
  <si>
    <t>EXP-378275</t>
  </si>
  <si>
    <t>PRE-718162</t>
  </si>
  <si>
    <t>PRE-718159</t>
  </si>
  <si>
    <t>PRE-718152</t>
  </si>
  <si>
    <t>PRE-718153</t>
  </si>
  <si>
    <t>PRE-718151</t>
  </si>
  <si>
    <t>EXP-376822</t>
  </si>
  <si>
    <t>PRE-718139</t>
  </si>
  <si>
    <t>PRE-718104</t>
  </si>
  <si>
    <t>EXP-362517</t>
  </si>
  <si>
    <t>PRE-718105</t>
  </si>
  <si>
    <t>EXP-379591</t>
  </si>
  <si>
    <t>PRE-718096</t>
  </si>
  <si>
    <t>PRE-718088</t>
  </si>
  <si>
    <t>PRE-718085</t>
  </si>
  <si>
    <t>PRE-718078</t>
  </si>
  <si>
    <t>EXP-353799</t>
  </si>
  <si>
    <t>PRE-718070</t>
  </si>
  <si>
    <t>EXP-379583</t>
  </si>
  <si>
    <t>PRE-718067</t>
  </si>
  <si>
    <t>EXP-376336</t>
  </si>
  <si>
    <t>PRE-718042</t>
  </si>
  <si>
    <t>PRE-718041</t>
  </si>
  <si>
    <t>PRE-718038</t>
  </si>
  <si>
    <t>PRE-718006</t>
  </si>
  <si>
    <t>PRE-717946</t>
  </si>
  <si>
    <t>PRE-717944</t>
  </si>
  <si>
    <t>PRE-717943</t>
  </si>
  <si>
    <t>EXP-378394</t>
  </si>
  <si>
    <t>PRE-717940</t>
  </si>
  <si>
    <t>EXP-378485</t>
  </si>
  <si>
    <t>PRE-717937</t>
  </si>
  <si>
    <t>EXP-379474</t>
  </si>
  <si>
    <t>PRE-717938</t>
  </si>
  <si>
    <t>PRE-717932</t>
  </si>
  <si>
    <t>EXP-378234</t>
  </si>
  <si>
    <t>PRE-717919</t>
  </si>
  <si>
    <t>PRE-717912</t>
  </si>
  <si>
    <t>EXP-365425</t>
  </si>
  <si>
    <t>PRE-717908</t>
  </si>
  <si>
    <t>PRE-717902</t>
  </si>
  <si>
    <t>EXP-374453</t>
  </si>
  <si>
    <t>PRE-717894</t>
  </si>
  <si>
    <t>PRE-717891</t>
  </si>
  <si>
    <t>PRE-717892</t>
  </si>
  <si>
    <t>PRE-717872</t>
  </si>
  <si>
    <t>PRE-717816</t>
  </si>
  <si>
    <t>PRE-717814</t>
  </si>
  <si>
    <t>PRE-717811</t>
  </si>
  <si>
    <t>PRE-717809</t>
  </si>
  <si>
    <t>EXP-379416</t>
  </si>
  <si>
    <t>PRE-717805</t>
  </si>
  <si>
    <t>PRE-717804</t>
  </si>
  <si>
    <t>PRE-717799</t>
  </si>
  <si>
    <t>EXP-373112</t>
  </si>
  <si>
    <t>PRE-717793</t>
  </si>
  <si>
    <t>EXP-372757</t>
  </si>
  <si>
    <t>PRE-717794</t>
  </si>
  <si>
    <t>EXP-379414</t>
  </si>
  <si>
    <t>PRE-717789</t>
  </si>
  <si>
    <t>PRE-717783</t>
  </si>
  <si>
    <t>PRE-717776</t>
  </si>
  <si>
    <t>PRE-717775</t>
  </si>
  <si>
    <t>EXP-379411</t>
  </si>
  <si>
    <t>PRE-717771</t>
  </si>
  <si>
    <t>EXP-379410</t>
  </si>
  <si>
    <t>PRE-717766</t>
  </si>
  <si>
    <t>EXP-379407</t>
  </si>
  <si>
    <t>PRE-717762</t>
  </si>
  <si>
    <t>EXP-345564</t>
  </si>
  <si>
    <t>PRE-717753</t>
  </si>
  <si>
    <t>EXP-379400</t>
  </si>
  <si>
    <t>PRE-717740</t>
  </si>
  <si>
    <t>PRE-717732</t>
  </si>
  <si>
    <t>EXP-378914</t>
  </si>
  <si>
    <t>PRE-717731</t>
  </si>
  <si>
    <t>PRE-717728</t>
  </si>
  <si>
    <t>PRE-717727</t>
  </si>
  <si>
    <t>PRE-717717</t>
  </si>
  <si>
    <t>PRE-717713</t>
  </si>
  <si>
    <t>EXP-372498</t>
  </si>
  <si>
    <t>PRE-717674</t>
  </si>
  <si>
    <t>EXP-379355</t>
  </si>
  <si>
    <t>PRE-717654</t>
  </si>
  <si>
    <t>PRE-717648</t>
  </si>
  <si>
    <t>PRE-717642</t>
  </si>
  <si>
    <t>PRE-717639</t>
  </si>
  <si>
    <t>EXP-357059</t>
  </si>
  <si>
    <t>PRE-717638</t>
  </si>
  <si>
    <t>EXP-379347</t>
  </si>
  <si>
    <t>PRE-717635</t>
  </si>
  <si>
    <t>PRE-717627</t>
  </si>
  <si>
    <t>PRE-717624</t>
  </si>
  <si>
    <t>PRE-717623</t>
  </si>
  <si>
    <t>PRE-717618</t>
  </si>
  <si>
    <t>PRE-717615</t>
  </si>
  <si>
    <t>PRE-717613</t>
  </si>
  <si>
    <t>PRE-717612</t>
  </si>
  <si>
    <t>PRE-717603</t>
  </si>
  <si>
    <t>PRE-717600</t>
  </si>
  <si>
    <t>PRE-717596</t>
  </si>
  <si>
    <t>PRE-717568</t>
  </si>
  <si>
    <t>EXP-367366</t>
  </si>
  <si>
    <t>PRE-717565</t>
  </si>
  <si>
    <t>PRE-717558</t>
  </si>
  <si>
    <t>PRE-717541</t>
  </si>
  <si>
    <t>PRE-717540</t>
  </si>
  <si>
    <t>PRE-717531</t>
  </si>
  <si>
    <t>PRE-717526</t>
  </si>
  <si>
    <t>EXP-379315</t>
  </si>
  <si>
    <t>PRE-717515</t>
  </si>
  <si>
    <t>PRE-717514</t>
  </si>
  <si>
    <t>EXP-370800</t>
  </si>
  <si>
    <t>PRE-717495</t>
  </si>
  <si>
    <t>PRE-717486</t>
  </si>
  <si>
    <t>EXP-372476</t>
  </si>
  <si>
    <t>PRE-717445</t>
  </si>
  <si>
    <t>EXP-379274</t>
  </si>
  <si>
    <t>PRE-717435</t>
  </si>
  <si>
    <t>EXP-374105</t>
  </si>
  <si>
    <t>PRE-717429</t>
  </si>
  <si>
    <t>PRE-717415</t>
  </si>
  <si>
    <t>PRE-717410</t>
  </si>
  <si>
    <t>PRE-717413</t>
  </si>
  <si>
    <t>PRE-717408</t>
  </si>
  <si>
    <t>PRE-717404</t>
  </si>
  <si>
    <t>PRE-717397</t>
  </si>
  <si>
    <t>EXP-312624</t>
  </si>
  <si>
    <t>PRE-717393</t>
  </si>
  <si>
    <t>PRE-717390</t>
  </si>
  <si>
    <t>PRE-717386</t>
  </si>
  <si>
    <t>EXP-379268</t>
  </si>
  <si>
    <t>PRE-717382</t>
  </si>
  <si>
    <t>EXP-376001</t>
  </si>
  <si>
    <t>PRE-717380</t>
  </si>
  <si>
    <t>EXP-377526</t>
  </si>
  <si>
    <t>PRE-717379</t>
  </si>
  <si>
    <t>PRE-717371</t>
  </si>
  <si>
    <t>PRE-717368</t>
  </si>
  <si>
    <t>EXP-374797</t>
  </si>
  <si>
    <t>PRE-717360</t>
  </si>
  <si>
    <t>PRE-717356</t>
  </si>
  <si>
    <t>PRE-717348</t>
  </si>
  <si>
    <t>PRE-717338</t>
  </si>
  <si>
    <t>PRE-717335</t>
  </si>
  <si>
    <t>PRE-717325</t>
  </si>
  <si>
    <t>EXP-345376</t>
  </si>
  <si>
    <t>PRE-717327</t>
  </si>
  <si>
    <t>EXP-379258</t>
  </si>
  <si>
    <t>PRE-717321</t>
  </si>
  <si>
    <t>EXP-347888</t>
  </si>
  <si>
    <t>PRE-717316</t>
  </si>
  <si>
    <t>PRE-717317</t>
  </si>
  <si>
    <t>PRE-717303</t>
  </si>
  <si>
    <t>PRE-717292</t>
  </si>
  <si>
    <t>PRE-717290</t>
  </si>
  <si>
    <t>EXP-379246</t>
  </si>
  <si>
    <t>PRE-717285</t>
  </si>
  <si>
    <t>EXP-379245</t>
  </si>
  <si>
    <t>PRE-717284</t>
  </si>
  <si>
    <t>PRE-717282</t>
  </si>
  <si>
    <t>PRE-717278</t>
  </si>
  <si>
    <t>PRE-717261</t>
  </si>
  <si>
    <t>PRE-717245</t>
  </si>
  <si>
    <t>PRE-717216</t>
  </si>
  <si>
    <t>PRE-717206</t>
  </si>
  <si>
    <t>PRE-717192</t>
  </si>
  <si>
    <t>PRE-717193</t>
  </si>
  <si>
    <t>EXP-338195</t>
  </si>
  <si>
    <t>PRE-717187</t>
  </si>
  <si>
    <t>PRE-717177</t>
  </si>
  <si>
    <t>PRE-717172</t>
  </si>
  <si>
    <t>PRE-717169</t>
  </si>
  <si>
    <t>PRE-717165</t>
  </si>
  <si>
    <t>EXP-349201</t>
  </si>
  <si>
    <t>PRE-717164</t>
  </si>
  <si>
    <t>PRE-717160</t>
  </si>
  <si>
    <t>PRE-717154</t>
  </si>
  <si>
    <t>PRE-717149</t>
  </si>
  <si>
    <t>PRE-717139</t>
  </si>
  <si>
    <t>PRE-717125</t>
  </si>
  <si>
    <t>EXP-370995</t>
  </si>
  <si>
    <t>PRE-717115</t>
  </si>
  <si>
    <t>EXP-376866</t>
  </si>
  <si>
    <t>PRE-717094</t>
  </si>
  <si>
    <t>PRE-717095</t>
  </si>
  <si>
    <t>EXP-379187</t>
  </si>
  <si>
    <t>PRE-717075</t>
  </si>
  <si>
    <t>EXP-379188</t>
  </si>
  <si>
    <t>PRE-717076</t>
  </si>
  <si>
    <t>PRE-717073</t>
  </si>
  <si>
    <t>EXP-369588</t>
  </si>
  <si>
    <t>PRE-717070</t>
  </si>
  <si>
    <t>EXP-379186</t>
  </si>
  <si>
    <t>PRE-717066</t>
  </si>
  <si>
    <t>EXP-342027</t>
  </si>
  <si>
    <t>PRE-717067</t>
  </si>
  <si>
    <t>PRE-717040</t>
  </si>
  <si>
    <t>EXP-368903</t>
  </si>
  <si>
    <t>PRE-717001</t>
  </si>
  <si>
    <t>PRE-716995</t>
  </si>
  <si>
    <t>EXP-379145</t>
  </si>
  <si>
    <t>PRE-716996</t>
  </si>
  <si>
    <t>PRE-716989</t>
  </si>
  <si>
    <t>EXP-379109</t>
  </si>
  <si>
    <t>PRE-716931</t>
  </si>
  <si>
    <t>EXP-353883</t>
  </si>
  <si>
    <t>PRE-716893</t>
  </si>
  <si>
    <t>PRE-716892</t>
  </si>
  <si>
    <t>EXP-379078</t>
  </si>
  <si>
    <t>PRE-716891</t>
  </si>
  <si>
    <t>EXP-379077</t>
  </si>
  <si>
    <t>PRE-716889</t>
  </si>
  <si>
    <t>PRE-716887</t>
  </si>
  <si>
    <t>EXP-379076</t>
  </si>
  <si>
    <t>PRE-716888</t>
  </si>
  <si>
    <t>PRE-716883</t>
  </si>
  <si>
    <t>EXP-368181</t>
  </si>
  <si>
    <t>PRE-716882</t>
  </si>
  <si>
    <t>PRE-716880</t>
  </si>
  <si>
    <t>PRE-716877</t>
  </si>
  <si>
    <t>PRE-716870</t>
  </si>
  <si>
    <t>EXP-379063</t>
  </si>
  <si>
    <t>PRE-716850</t>
  </si>
  <si>
    <t>PRE-716844</t>
  </si>
  <si>
    <t>PRE-716842</t>
  </si>
  <si>
    <t>PRE-716831</t>
  </si>
  <si>
    <t>EXP-379054</t>
  </si>
  <si>
    <t>PRE-716809</t>
  </si>
  <si>
    <t>PRE-716810</t>
  </si>
  <si>
    <t>EXP-379053</t>
  </si>
  <si>
    <t>PRE-716807</t>
  </si>
  <si>
    <t>EXP-370061</t>
  </si>
  <si>
    <t>PRE-716803</t>
  </si>
  <si>
    <t>EXP-374845</t>
  </si>
  <si>
    <t>PRE-716799</t>
  </si>
  <si>
    <t>EXP-377525</t>
  </si>
  <si>
    <t>PRE-716796</t>
  </si>
  <si>
    <t>EXP-379049</t>
  </si>
  <si>
    <t>PRE-716793</t>
  </si>
  <si>
    <t>EXP-362970</t>
  </si>
  <si>
    <t>PRE-716787</t>
  </si>
  <si>
    <t>PRE-716785</t>
  </si>
  <si>
    <t>PRE-716775</t>
  </si>
  <si>
    <t>PRE-716771</t>
  </si>
  <si>
    <t>PRE-716767</t>
  </si>
  <si>
    <t>EXP-379011</t>
  </si>
  <si>
    <t>PRE-716741</t>
  </si>
  <si>
    <t>EXP-379010</t>
  </si>
  <si>
    <t>PRE-716732</t>
  </si>
  <si>
    <t>EXP-375295</t>
  </si>
  <si>
    <t>PRE-716727</t>
  </si>
  <si>
    <t>EXP-379008</t>
  </si>
  <si>
    <t>PRE-716722</t>
  </si>
  <si>
    <t>PRE-716704</t>
  </si>
  <si>
    <t>EXP-379000</t>
  </si>
  <si>
    <t>PRE-716703</t>
  </si>
  <si>
    <t>PRE-716702</t>
  </si>
  <si>
    <t>PRE-716697</t>
  </si>
  <si>
    <t>PRE-716698</t>
  </si>
  <si>
    <t>PRE-716696</t>
  </si>
  <si>
    <t>EXP-346088</t>
  </si>
  <si>
    <t>PRE-716664</t>
  </si>
  <si>
    <t>PRE-716658</t>
  </si>
  <si>
    <t>PRE-716660</t>
  </si>
  <si>
    <t>PRE-716657</t>
  </si>
  <si>
    <t>EXP-378989</t>
  </si>
  <si>
    <t>PRE-716655</t>
  </si>
  <si>
    <t>EXP-372754</t>
  </si>
  <si>
    <t>PRE-716650</t>
  </si>
  <si>
    <t>EXP-377685</t>
  </si>
  <si>
    <t>PRE-716649</t>
  </si>
  <si>
    <t>PRE-716647</t>
  </si>
  <si>
    <t>EXP-378987</t>
  </si>
  <si>
    <t>PRE-716639</t>
  </si>
  <si>
    <t>PRE-716637</t>
  </si>
  <si>
    <t>PRE-716631</t>
  </si>
  <si>
    <t>EXP-373122</t>
  </si>
  <si>
    <t>PRE-716630</t>
  </si>
  <si>
    <t>PRE-716623</t>
  </si>
  <si>
    <t>EXP-373965</t>
  </si>
  <si>
    <t>PRE-716614</t>
  </si>
  <si>
    <t>EXP-350276</t>
  </si>
  <si>
    <t>PRE-716594</t>
  </si>
  <si>
    <t>PRE-716591</t>
  </si>
  <si>
    <t>PRE-716579</t>
  </si>
  <si>
    <t>PRE-716573</t>
  </si>
  <si>
    <t>PRE-716568</t>
  </si>
  <si>
    <t>EXP-378962</t>
  </si>
  <si>
    <t>PRE-716559</t>
  </si>
  <si>
    <t>PRE-716560</t>
  </si>
  <si>
    <t>PRE-716556</t>
  </si>
  <si>
    <t>EXP-330190</t>
  </si>
  <si>
    <t>PRE-716550</t>
  </si>
  <si>
    <t>PRE-716532</t>
  </si>
  <si>
    <t>EXP-378927</t>
  </si>
  <si>
    <t>PRE-716501</t>
  </si>
  <si>
    <t>PRE-716479</t>
  </si>
  <si>
    <t>PRE-716476</t>
  </si>
  <si>
    <t>EXP-369884</t>
  </si>
  <si>
    <t>PRE-716472</t>
  </si>
  <si>
    <t>PRE-716468</t>
  </si>
  <si>
    <t>PRE-716456</t>
  </si>
  <si>
    <t>PRE-716452</t>
  </si>
  <si>
    <t>EXP-378911</t>
  </si>
  <si>
    <t>PRE-716451</t>
  </si>
  <si>
    <t>PRE-716448</t>
  </si>
  <si>
    <t>EXP-378910</t>
  </si>
  <si>
    <t>PRE-716444</t>
  </si>
  <si>
    <t>PRE-716435</t>
  </si>
  <si>
    <t>PRE-716428</t>
  </si>
  <si>
    <t>EXP-372206</t>
  </si>
  <si>
    <t>PRE-716423</t>
  </si>
  <si>
    <t>PRE-716421</t>
  </si>
  <si>
    <t>EXP-378904</t>
  </si>
  <si>
    <t>PRE-716417</t>
  </si>
  <si>
    <t>PRE-716413</t>
  </si>
  <si>
    <t>PRE-716410</t>
  </si>
  <si>
    <t>PRE-716407</t>
  </si>
  <si>
    <t>PRE-716399</t>
  </si>
  <si>
    <t>PRE-716388</t>
  </si>
  <si>
    <t>EXP-378895</t>
  </si>
  <si>
    <t>PRE-716385</t>
  </si>
  <si>
    <t>PRE-716383</t>
  </si>
  <si>
    <t>EXP-378893</t>
  </si>
  <si>
    <t>PRE-716374</t>
  </si>
  <si>
    <t>EXP-370894</t>
  </si>
  <si>
    <t>PRE-716372</t>
  </si>
  <si>
    <t>EXP-373769</t>
  </si>
  <si>
    <t>PRE-716367</t>
  </si>
  <si>
    <t>EXP-370888</t>
  </si>
  <si>
    <t>PRE-716365</t>
  </si>
  <si>
    <t>EXP-378883</t>
  </si>
  <si>
    <t>PRE-716343</t>
  </si>
  <si>
    <t>EXP-378881</t>
  </si>
  <si>
    <t>PRE-716341</t>
  </si>
  <si>
    <t>PRE-716340</t>
  </si>
  <si>
    <t>PRE-716339</t>
  </si>
  <si>
    <t>EXP-378877</t>
  </si>
  <si>
    <t>PRE-716335</t>
  </si>
  <si>
    <t>PRE-716333</t>
  </si>
  <si>
    <t>EXP-378875</t>
  </si>
  <si>
    <t>PRE-716330</t>
  </si>
  <si>
    <t>EXP-378874</t>
  </si>
  <si>
    <t>PRE-716320</t>
  </si>
  <si>
    <t>EXP-378872</t>
  </si>
  <si>
    <t>PRE-716313</t>
  </si>
  <si>
    <t>EXP-378871</t>
  </si>
  <si>
    <t>PRE-716304</t>
  </si>
  <si>
    <t>PRE-716306</t>
  </si>
  <si>
    <t>EXP-378869</t>
  </si>
  <si>
    <t>PRE-716300</t>
  </si>
  <si>
    <t>PRE-716295</t>
  </si>
  <si>
    <t>PRE-716267</t>
  </si>
  <si>
    <t>EXP-378840</t>
  </si>
  <si>
    <t>PRE-716252</t>
  </si>
  <si>
    <t>EXP-350367</t>
  </si>
  <si>
    <t>PRE-716238</t>
  </si>
  <si>
    <t>PRE-716227</t>
  </si>
  <si>
    <t>PRE-716224</t>
  </si>
  <si>
    <t>EXP-378830</t>
  </si>
  <si>
    <t>PRE-716220</t>
  </si>
  <si>
    <t>EXP-359100</t>
  </si>
  <si>
    <t>PRE-716213</t>
  </si>
  <si>
    <t>EXP-370813</t>
  </si>
  <si>
    <t>PRE-716208</t>
  </si>
  <si>
    <t>EXP-378825</t>
  </si>
  <si>
    <t>PRE-716206</t>
  </si>
  <si>
    <t>PRE-716205</t>
  </si>
  <si>
    <t>PRE-716201</t>
  </si>
  <si>
    <t>PRE-716194</t>
  </si>
  <si>
    <t>EXP-378821</t>
  </si>
  <si>
    <t>PRE-716193</t>
  </si>
  <si>
    <t>EXP-378819</t>
  </si>
  <si>
    <t>PRE-716189</t>
  </si>
  <si>
    <t>PRE-716190</t>
  </si>
  <si>
    <t>PRE-716188</t>
  </si>
  <si>
    <t>PRE-716183</t>
  </si>
  <si>
    <t>PRE-716179</t>
  </si>
  <si>
    <t>PRE-716177</t>
  </si>
  <si>
    <t>EXP-378814</t>
  </si>
  <si>
    <t>PRE-716172</t>
  </si>
  <si>
    <t>EXP-378811</t>
  </si>
  <si>
    <t>PRE-716167</t>
  </si>
  <si>
    <t>PRE-716162</t>
  </si>
  <si>
    <t>PRE-716159</t>
  </si>
  <si>
    <t>EXP-370029</t>
  </si>
  <si>
    <t>PRE-716157</t>
  </si>
  <si>
    <t>PRE-716154</t>
  </si>
  <si>
    <t>PRE-716155</t>
  </si>
  <si>
    <t>PRE-716144</t>
  </si>
  <si>
    <t>PRE-716138</t>
  </si>
  <si>
    <t>PRE-716131</t>
  </si>
  <si>
    <t>PRE-716126</t>
  </si>
  <si>
    <t>PRE-716127</t>
  </si>
  <si>
    <t>EXP-378797</t>
  </si>
  <si>
    <t>PRE-716117</t>
  </si>
  <si>
    <t>EXP-378796</t>
  </si>
  <si>
    <t>PRE-716114</t>
  </si>
  <si>
    <t>PRE-716115</t>
  </si>
  <si>
    <t>EXP-378789</t>
  </si>
  <si>
    <t>PRE-716095</t>
  </si>
  <si>
    <t>PRE-716075</t>
  </si>
  <si>
    <t>EXP-378777</t>
  </si>
  <si>
    <t>PRE-716063</t>
  </si>
  <si>
    <t>EXP-378775</t>
  </si>
  <si>
    <t>PRE-716054</t>
  </si>
  <si>
    <t>PRE-716052</t>
  </si>
  <si>
    <t>PRE-716036</t>
  </si>
  <si>
    <t>PRE-715989</t>
  </si>
  <si>
    <t>PRE-715978</t>
  </si>
  <si>
    <t>EXP-378769</t>
  </si>
  <si>
    <t>PRE-716031</t>
  </si>
  <si>
    <t>PRE-715973</t>
  </si>
  <si>
    <t>EXP-377917</t>
  </si>
  <si>
    <t>PRE-715966</t>
  </si>
  <si>
    <t>PRE-715963</t>
  </si>
  <si>
    <t>PRE-715961</t>
  </si>
  <si>
    <t>PRE-715960</t>
  </si>
  <si>
    <t>PRE-715956</t>
  </si>
  <si>
    <t>EXP-350365</t>
  </si>
  <si>
    <t>PRE-715948</t>
  </si>
  <si>
    <t>PRE-715950</t>
  </si>
  <si>
    <t>EXP-372765</t>
  </si>
  <si>
    <t>PRE-715945</t>
  </si>
  <si>
    <t>EXP-378726</t>
  </si>
  <si>
    <t>PRE-715946</t>
  </si>
  <si>
    <t>EXP-367953</t>
  </si>
  <si>
    <t>PRE-715936</t>
  </si>
  <si>
    <t>PRE-715930</t>
  </si>
  <si>
    <t>PRE-715928</t>
  </si>
  <si>
    <t>EXP-346553</t>
  </si>
  <si>
    <t>PRE-715927</t>
  </si>
  <si>
    <t>EXP-372205</t>
  </si>
  <si>
    <t>PRE-715923</t>
  </si>
  <si>
    <t>EXP-375058</t>
  </si>
  <si>
    <t>PRE-715924</t>
  </si>
  <si>
    <t>PRE-715919</t>
  </si>
  <si>
    <t>PRE-715910</t>
  </si>
  <si>
    <t>EXP-376388</t>
  </si>
  <si>
    <t>PRE-715908</t>
  </si>
  <si>
    <t>PRE-715904</t>
  </si>
  <si>
    <t>PRE-715906</t>
  </si>
  <si>
    <t>EXP-377225</t>
  </si>
  <si>
    <t>PRE-715905</t>
  </si>
  <si>
    <t>PRE-715902</t>
  </si>
  <si>
    <t>EXP-378707</t>
  </si>
  <si>
    <t>PRE-715853</t>
  </si>
  <si>
    <t>PRE-715845</t>
  </si>
  <si>
    <t>EXP-359672</t>
  </si>
  <si>
    <t>PRE-715841</t>
  </si>
  <si>
    <t>PRE-715838</t>
  </si>
  <si>
    <t>EXP-356002</t>
  </si>
  <si>
    <t>PRE-715836</t>
  </si>
  <si>
    <t>PRE-715823</t>
  </si>
  <si>
    <t>PRE-715815</t>
  </si>
  <si>
    <t>PRE-715801</t>
  </si>
  <si>
    <t>PRE-715788</t>
  </si>
  <si>
    <t>EXP-342806</t>
  </si>
  <si>
    <t>PRE-715787</t>
  </si>
  <si>
    <t>EXP-357345</t>
  </si>
  <si>
    <t>PRE-715775</t>
  </si>
  <si>
    <t>PRE-715771</t>
  </si>
  <si>
    <t>PRE-715763</t>
  </si>
  <si>
    <t>PRE-715746</t>
  </si>
  <si>
    <t>PRE-715737</t>
  </si>
  <si>
    <t>PRE-715705</t>
  </si>
  <si>
    <t>EXP-376206</t>
  </si>
  <si>
    <t>PRE-715696</t>
  </si>
  <si>
    <t>PRE-715692</t>
  </si>
  <si>
    <t>EXP-378635</t>
  </si>
  <si>
    <t>PRE-715685</t>
  </si>
  <si>
    <t>EXP-378634</t>
  </si>
  <si>
    <t>PRE-715683</t>
  </si>
  <si>
    <t>EXP-373093</t>
  </si>
  <si>
    <t>PRE-715680</t>
  </si>
  <si>
    <t>PRE-715675</t>
  </si>
  <si>
    <t>EXP-378631</t>
  </si>
  <si>
    <t>PRE-715674</t>
  </si>
  <si>
    <t>PRE-715643</t>
  </si>
  <si>
    <t>EXP-376413</t>
  </si>
  <si>
    <t>PRE-715644</t>
  </si>
  <si>
    <t>EXP-375777</t>
  </si>
  <si>
    <t>PRE-715641</t>
  </si>
  <si>
    <t>EXP-378604</t>
  </si>
  <si>
    <t>PRE-715640</t>
  </si>
  <si>
    <t>PRE-715639</t>
  </si>
  <si>
    <t>PRE-715638</t>
  </si>
  <si>
    <t>PRE-715614</t>
  </si>
  <si>
    <t>EXP-378583</t>
  </si>
  <si>
    <t>PRE-715610</t>
  </si>
  <si>
    <t>EXP-345105</t>
  </si>
  <si>
    <t>PRE-715609</t>
  </si>
  <si>
    <t>PRE-715601</t>
  </si>
  <si>
    <t>EXP-373412</t>
  </si>
  <si>
    <t>PRE-715592</t>
  </si>
  <si>
    <t>PRE-715574</t>
  </si>
  <si>
    <t>PRE-715570</t>
  </si>
  <si>
    <t>PRE-715546</t>
  </si>
  <si>
    <t>PRE-715544</t>
  </si>
  <si>
    <t>PRE-715543</t>
  </si>
  <si>
    <t>EXP-377216</t>
  </si>
  <si>
    <t>PRE-715533</t>
  </si>
  <si>
    <t>EXP-378544</t>
  </si>
  <si>
    <t>PRE-715526</t>
  </si>
  <si>
    <t>PRE-715522</t>
  </si>
  <si>
    <t>EXP-378543</t>
  </si>
  <si>
    <t>PRE-715524</t>
  </si>
  <si>
    <t>EXP-378537</t>
  </si>
  <si>
    <t>PRE-715510</t>
  </si>
  <si>
    <t>EXP-378532</t>
  </si>
  <si>
    <t>PRE-715493</t>
  </si>
  <si>
    <t>PRE-715490</t>
  </si>
  <si>
    <t>PRE-715457</t>
  </si>
  <si>
    <t>EXP-378497</t>
  </si>
  <si>
    <t>PRE-715455</t>
  </si>
  <si>
    <t>EXP-378493</t>
  </si>
  <si>
    <t>PRE-715444</t>
  </si>
  <si>
    <t>EXP-367614</t>
  </si>
  <si>
    <t>PRE-715443</t>
  </si>
  <si>
    <t>PRE-715439</t>
  </si>
  <si>
    <t>EXP-378490</t>
  </si>
  <si>
    <t>PRE-715438</t>
  </si>
  <si>
    <t>EXP-369325</t>
  </si>
  <si>
    <t>PRE-715437</t>
  </si>
  <si>
    <t>PRE-715429</t>
  </si>
  <si>
    <t>PRE-715428</t>
  </si>
  <si>
    <t>EXP-372876</t>
  </si>
  <si>
    <t>PRE-715415</t>
  </si>
  <si>
    <t>EXP-372855</t>
  </si>
  <si>
    <t>PRE-715412</t>
  </si>
  <si>
    <t>PRE-715407</t>
  </si>
  <si>
    <t>PRE-715405</t>
  </si>
  <si>
    <t>PRE-715396</t>
  </si>
  <si>
    <t>PRE-715374</t>
  </si>
  <si>
    <t>EXP-378466</t>
  </si>
  <si>
    <t>PRE-715369</t>
  </si>
  <si>
    <t>PRE-715359</t>
  </si>
  <si>
    <t>PRE-715351</t>
  </si>
  <si>
    <t>PRE-715345</t>
  </si>
  <si>
    <t>EXP-370132</t>
  </si>
  <si>
    <t>PRE-715344</t>
  </si>
  <si>
    <t>PRE-715336</t>
  </si>
  <si>
    <t>PRE-715335</t>
  </si>
  <si>
    <t>EXP-378452</t>
  </si>
  <si>
    <t>PRE-715329</t>
  </si>
  <si>
    <t>EXP-378449</t>
  </si>
  <si>
    <t>PRE-715321</t>
  </si>
  <si>
    <t>EXP-378447</t>
  </si>
  <si>
    <t>PRE-715318</t>
  </si>
  <si>
    <t>PRE-715316</t>
  </si>
  <si>
    <t>EXP-378441</t>
  </si>
  <si>
    <t>PRE-715307</t>
  </si>
  <si>
    <t>PRE-715306</t>
  </si>
  <si>
    <t>EXP-378438</t>
  </si>
  <si>
    <t>PRE-715302</t>
  </si>
  <si>
    <t>PRE-715300</t>
  </si>
  <si>
    <t>PRE-715301</t>
  </si>
  <si>
    <t>PRE-715299</t>
  </si>
  <si>
    <t>PRE-715296</t>
  </si>
  <si>
    <t>EXP-378434</t>
  </si>
  <si>
    <t>PRE-715293</t>
  </si>
  <si>
    <t>PRE-715292</t>
  </si>
  <si>
    <t>PRE-715287</t>
  </si>
  <si>
    <t>PRE-715276</t>
  </si>
  <si>
    <t>PRE-715270</t>
  </si>
  <si>
    <t>PRE-715246</t>
  </si>
  <si>
    <t>EXP-376428</t>
  </si>
  <si>
    <t>PRE-715244</t>
  </si>
  <si>
    <t>EXP-335943</t>
  </si>
  <si>
    <t>PRE-715237</t>
  </si>
  <si>
    <t>EXP-378404</t>
  </si>
  <si>
    <t>PRE-715227</t>
  </si>
  <si>
    <t>PRE-715220</t>
  </si>
  <si>
    <t>EXP-378400</t>
  </si>
  <si>
    <t>PRE-715219</t>
  </si>
  <si>
    <t>PRE-715218</t>
  </si>
  <si>
    <t>PRE-715214</t>
  </si>
  <si>
    <t>PRE-715208</t>
  </si>
  <si>
    <t>EXP-378397</t>
  </si>
  <si>
    <t>PRE-715205</t>
  </si>
  <si>
    <t>PRE-715200</t>
  </si>
  <si>
    <t>EXP-353389</t>
  </si>
  <si>
    <t>PRE-715199</t>
  </si>
  <si>
    <t>PRE-715198</t>
  </si>
  <si>
    <t>PRE-715197</t>
  </si>
  <si>
    <t>PRE-715193</t>
  </si>
  <si>
    <t>EXP-375355</t>
  </si>
  <si>
    <t>PRE-715183</t>
  </si>
  <si>
    <t>PRE-715179</t>
  </si>
  <si>
    <t>PRE-715172</t>
  </si>
  <si>
    <t>EXP-371119</t>
  </si>
  <si>
    <t>PRE-715171</t>
  </si>
  <si>
    <t>EXP-375436</t>
  </si>
  <si>
    <t>PRE-715167</t>
  </si>
  <si>
    <t>PRE-715165</t>
  </si>
  <si>
    <t>PRE-715161</t>
  </si>
  <si>
    <t>EXP-376249</t>
  </si>
  <si>
    <t>PRE-715157</t>
  </si>
  <si>
    <t>EXP-378383</t>
  </si>
  <si>
    <t>PRE-715155</t>
  </si>
  <si>
    <t>PRE-715151</t>
  </si>
  <si>
    <t>EXP-378381</t>
  </si>
  <si>
    <t>PRE-715147</t>
  </si>
  <si>
    <t>PRE-715144</t>
  </si>
  <si>
    <t>PRE-715141</t>
  </si>
  <si>
    <t>EXP-371051</t>
  </si>
  <si>
    <t>PRE-715142</t>
  </si>
  <si>
    <t>PRE-715130</t>
  </si>
  <si>
    <t>EXP-375044</t>
  </si>
  <si>
    <t>PRE-715131</t>
  </si>
  <si>
    <t>PRE-715126</t>
  </si>
  <si>
    <t>PRE-715125</t>
  </si>
  <si>
    <t>PRE-715123</t>
  </si>
  <si>
    <t>EXP-377405</t>
  </si>
  <si>
    <t>PRE-715110</t>
  </si>
  <si>
    <t>PRE-715099</t>
  </si>
  <si>
    <t>PRE-715090</t>
  </si>
  <si>
    <t>PRE-715086</t>
  </si>
  <si>
    <t>EXP-378368</t>
  </si>
  <si>
    <t>PRE-715082</t>
  </si>
  <si>
    <t>PRE-715067</t>
  </si>
  <si>
    <t>PRE-715062</t>
  </si>
  <si>
    <t>PRE-715059</t>
  </si>
  <si>
    <t>EXP-378359</t>
  </si>
  <si>
    <t>PRE-715056</t>
  </si>
  <si>
    <t>EXP-378357</t>
  </si>
  <si>
    <t>PRE-715053</t>
  </si>
  <si>
    <t>EXP-378356</t>
  </si>
  <si>
    <t>PRE-715051</t>
  </si>
  <si>
    <t>PRE-715035</t>
  </si>
  <si>
    <t>EXP-345866</t>
  </si>
  <si>
    <t>PRE-715021</t>
  </si>
  <si>
    <t>PRE-715020</t>
  </si>
  <si>
    <t>PRE-714984</t>
  </si>
  <si>
    <t>EXP-374339</t>
  </si>
  <si>
    <t>PRE-714947</t>
  </si>
  <si>
    <t>PRE-714945</t>
  </si>
  <si>
    <t>PRE-714949</t>
  </si>
  <si>
    <t>EXP-358524</t>
  </si>
  <si>
    <t>PRE-714935</t>
  </si>
  <si>
    <t>PRE-714930</t>
  </si>
  <si>
    <t>PRE-714927</t>
  </si>
  <si>
    <t>EXP-378305</t>
  </si>
  <si>
    <t>PRE-714925</t>
  </si>
  <si>
    <t>PRE-714924</t>
  </si>
  <si>
    <t>EXP-365361</t>
  </si>
  <si>
    <t>PRE-714921</t>
  </si>
  <si>
    <t>PRE-714914</t>
  </si>
  <si>
    <t>EXP-370509</t>
  </si>
  <si>
    <t>PRE-714916</t>
  </si>
  <si>
    <t>EXP-374560</t>
  </si>
  <si>
    <t>PRE-714910</t>
  </si>
  <si>
    <t>EXP-359047</t>
  </si>
  <si>
    <t>PRE-714907</t>
  </si>
  <si>
    <t>PRE-714904</t>
  </si>
  <si>
    <t>PRE-714896</t>
  </si>
  <si>
    <t>EXP-360934</t>
  </si>
  <si>
    <t>PRE-714895</t>
  </si>
  <si>
    <t>PRE-714894</t>
  </si>
  <si>
    <t>EXP-363817</t>
  </si>
  <si>
    <t>PRE-714892</t>
  </si>
  <si>
    <t>PRE-714887</t>
  </si>
  <si>
    <t>PRE-714889</t>
  </si>
  <si>
    <t>PRE-714885</t>
  </si>
  <si>
    <t>EXP-343196</t>
  </si>
  <si>
    <t>PRE-714884</t>
  </si>
  <si>
    <t>PRE-714882</t>
  </si>
  <si>
    <t>EXP-378298</t>
  </si>
  <si>
    <t>PRE-714883</t>
  </si>
  <si>
    <t>EXP-374927</t>
  </si>
  <si>
    <t>PRE-714877</t>
  </si>
  <si>
    <t>EXP-378294</t>
  </si>
  <si>
    <t>PRE-714872</t>
  </si>
  <si>
    <t>PRE-714865</t>
  </si>
  <si>
    <t>PRE-714864</t>
  </si>
  <si>
    <t>PRE-714859</t>
  </si>
  <si>
    <t>EXP-372755</t>
  </si>
  <si>
    <t>PRE-714851</t>
  </si>
  <si>
    <t>EXP-373593</t>
  </si>
  <si>
    <t>PRE-714825</t>
  </si>
  <si>
    <t>PRE-714822</t>
  </si>
  <si>
    <t>PRE-714811</t>
  </si>
  <si>
    <t>EXP-376213</t>
  </si>
  <si>
    <t>PRE-714803</t>
  </si>
  <si>
    <t>PRE-714802</t>
  </si>
  <si>
    <t>PRE-714796</t>
  </si>
  <si>
    <t>PRE-714787</t>
  </si>
  <si>
    <t>PRE-714788</t>
  </si>
  <si>
    <t>PRE-714786</t>
  </si>
  <si>
    <t>PRE-714779</t>
  </si>
  <si>
    <t>PRE-714778</t>
  </si>
  <si>
    <t>EXP-373477</t>
  </si>
  <si>
    <t>PRE-714772</t>
  </si>
  <si>
    <t>PRE-714769</t>
  </si>
  <si>
    <t>PRE-714720</t>
  </si>
  <si>
    <t>EXP-377160</t>
  </si>
  <si>
    <t>PRE-714701</t>
  </si>
  <si>
    <t>PRE-714692</t>
  </si>
  <si>
    <t>PRE-714688</t>
  </si>
  <si>
    <t>PRE-714683</t>
  </si>
  <si>
    <t>PRE-714681</t>
  </si>
  <si>
    <t>PRE-714679</t>
  </si>
  <si>
    <t>PRE-714673</t>
  </si>
  <si>
    <t>PRE-714672</t>
  </si>
  <si>
    <t>PRE-714666</t>
  </si>
  <si>
    <t>PRE-714661</t>
  </si>
  <si>
    <t>PRE-714657</t>
  </si>
  <si>
    <t>PRE-714637</t>
  </si>
  <si>
    <t>EXP-335651</t>
  </si>
  <si>
    <t>PRE-714633</t>
  </si>
  <si>
    <t>PRE-714635</t>
  </si>
  <si>
    <t>PRE-714629</t>
  </si>
  <si>
    <t>EXP-378213</t>
  </si>
  <si>
    <t>PRE-714630</t>
  </si>
  <si>
    <t>PRE-714631</t>
  </si>
  <si>
    <t>PRE-714609</t>
  </si>
  <si>
    <t>PRE-714610</t>
  </si>
  <si>
    <t>EXP-371878</t>
  </si>
  <si>
    <t>PRE-714616</t>
  </si>
  <si>
    <t>PRE-714618</t>
  </si>
  <si>
    <t>PRE-714620</t>
  </si>
  <si>
    <t>PRE-714590</t>
  </si>
  <si>
    <t>EXP-373546</t>
  </si>
  <si>
    <t>PRE-714569</t>
  </si>
  <si>
    <t>EXP-375537</t>
  </si>
  <si>
    <t>PRE-714567</t>
  </si>
  <si>
    <t>PRE-714563</t>
  </si>
  <si>
    <t>EXP-371730</t>
  </si>
  <si>
    <t>PRE-714558</t>
  </si>
  <si>
    <t>PRE-714549</t>
  </si>
  <si>
    <t>EXP-372127</t>
  </si>
  <si>
    <t>PRE-714543</t>
  </si>
  <si>
    <t>PRE-714546</t>
  </si>
  <si>
    <t>PRE-714539</t>
  </si>
  <si>
    <t>EXP-378189</t>
  </si>
  <si>
    <t>PRE-714536</t>
  </si>
  <si>
    <t>EXP-371143</t>
  </si>
  <si>
    <t>PRE-714532</t>
  </si>
  <si>
    <t>PRE-714533</t>
  </si>
  <si>
    <t>PRE-714499</t>
  </si>
  <si>
    <t>PRE-714484</t>
  </si>
  <si>
    <t>EXP-364006</t>
  </si>
  <si>
    <t>PRE-714467</t>
  </si>
  <si>
    <t>EXP-364416</t>
  </si>
  <si>
    <t>PRE-714468</t>
  </si>
  <si>
    <t>EXP-336639</t>
  </si>
  <si>
    <t>PRE-714456</t>
  </si>
  <si>
    <t>EXP-378166</t>
  </si>
  <si>
    <t>PRE-714458</t>
  </si>
  <si>
    <t>EXP-378085</t>
  </si>
  <si>
    <t>PRE-714338</t>
  </si>
  <si>
    <t>EXP-378084</t>
  </si>
  <si>
    <t>PRE-714337</t>
  </si>
  <si>
    <t>EXP-378083</t>
  </si>
  <si>
    <t>PRE-714335</t>
  </si>
  <si>
    <t>EXP-378082</t>
  </si>
  <si>
    <t>PRE-714334</t>
  </si>
  <si>
    <t>EXP-378081</t>
  </si>
  <si>
    <t>PRE-714333</t>
  </si>
  <si>
    <t>PRE-714305</t>
  </si>
  <si>
    <t>EXP-378053</t>
  </si>
  <si>
    <t>PRE-714304</t>
  </si>
  <si>
    <t>EXP-365461</t>
  </si>
  <si>
    <t>PRE-714300</t>
  </si>
  <si>
    <t>PRE-714287</t>
  </si>
  <si>
    <t>EXP-376768</t>
  </si>
  <si>
    <t>PRE-714281</t>
  </si>
  <si>
    <t>PRE-714278</t>
  </si>
  <si>
    <t>EXP-315669</t>
  </si>
  <si>
    <t>PRE-714273</t>
  </si>
  <si>
    <t>PRE-714272</t>
  </si>
  <si>
    <t>EXP-378040</t>
  </si>
  <si>
    <t>PRE-714264</t>
  </si>
  <si>
    <t>PRE-714245</t>
  </si>
  <si>
    <t>EXP-271695</t>
  </si>
  <si>
    <t>PRE-714227</t>
  </si>
  <si>
    <t>EXP-334333</t>
  </si>
  <si>
    <t>PRE-714220</t>
  </si>
  <si>
    <t>PRE-714221</t>
  </si>
  <si>
    <t>PRE-714214</t>
  </si>
  <si>
    <t>EXP-378018</t>
  </si>
  <si>
    <t>PRE-714209</t>
  </si>
  <si>
    <t>PRE-714222</t>
  </si>
  <si>
    <t>PRE-714197</t>
  </si>
  <si>
    <t>EXP-378013</t>
  </si>
  <si>
    <t>PRE-714199</t>
  </si>
  <si>
    <t>PRE-714193</t>
  </si>
  <si>
    <t>EXP-378010</t>
  </si>
  <si>
    <t>PRE-714189</t>
  </si>
  <si>
    <t>EXP-376286</t>
  </si>
  <si>
    <t>PRE-714177</t>
  </si>
  <si>
    <t>PRE-714131</t>
  </si>
  <si>
    <t>EXP-370978</t>
  </si>
  <si>
    <t>PRE-714125</t>
  </si>
  <si>
    <t>PRE-714105</t>
  </si>
  <si>
    <t>PRE-714101</t>
  </si>
  <si>
    <t>PRE-714097</t>
  </si>
  <si>
    <t>PRE-714093</t>
  </si>
  <si>
    <t>PRE-714090</t>
  </si>
  <si>
    <t>PRE-714087</t>
  </si>
  <si>
    <t>PRE-714084</t>
  </si>
  <si>
    <t>PRE-714075</t>
  </si>
  <si>
    <t>PRE-714069</t>
  </si>
  <si>
    <t>PRE-714068</t>
  </si>
  <si>
    <t>PRE-714067</t>
  </si>
  <si>
    <t>PRE-714057</t>
  </si>
  <si>
    <t>PRE-714055</t>
  </si>
  <si>
    <t>PRE-714045</t>
  </si>
  <si>
    <t>PRE-714038</t>
  </si>
  <si>
    <t>PRE-714006</t>
  </si>
  <si>
    <t>PRE-714007</t>
  </si>
  <si>
    <t>PRE-713998</t>
  </si>
  <si>
    <t>PRE-713986</t>
  </si>
  <si>
    <t>EXP-376293</t>
  </si>
  <si>
    <t>PRE-713982</t>
  </si>
  <si>
    <t>PRE-713981</t>
  </si>
  <si>
    <t>PRE-713965</t>
  </si>
  <si>
    <t>EXP-370265</t>
  </si>
  <si>
    <t>PRE-713966</t>
  </si>
  <si>
    <t>PRE-713963</t>
  </si>
  <si>
    <t>EXP-377916</t>
  </si>
  <si>
    <t>PRE-713958</t>
  </si>
  <si>
    <t>PRE-713948</t>
  </si>
  <si>
    <t>EXP-354156</t>
  </si>
  <si>
    <t>PRE-713949</t>
  </si>
  <si>
    <t>PRE-713947</t>
  </si>
  <si>
    <t>EXP-377908</t>
  </si>
  <si>
    <t>PRE-713934</t>
  </si>
  <si>
    <t>PRE-713928</t>
  </si>
  <si>
    <t>PRE-713896</t>
  </si>
  <si>
    <t>PRE-713885</t>
  </si>
  <si>
    <t>PRE-713869</t>
  </si>
  <si>
    <t>EXP-377872</t>
  </si>
  <si>
    <t>PRE-713859</t>
  </si>
  <si>
    <t>EXP-376581</t>
  </si>
  <si>
    <t>PRE-713852</t>
  </si>
  <si>
    <t>EXP-377870</t>
  </si>
  <si>
    <t>PRE-713849</t>
  </si>
  <si>
    <t>EXP-375487</t>
  </si>
  <si>
    <t>PRE-713844</t>
  </si>
  <si>
    <t>PRE-713840</t>
  </si>
  <si>
    <t>PRE-713837</t>
  </si>
  <si>
    <t>PRE-713831</t>
  </si>
  <si>
    <t>EXP-377864</t>
  </si>
  <si>
    <t>PRE-713829</t>
  </si>
  <si>
    <t>PRE-713826</t>
  </si>
  <si>
    <t>PRE-713822</t>
  </si>
  <si>
    <t>EXP-372027</t>
  </si>
  <si>
    <t>PRE-713816</t>
  </si>
  <si>
    <t>PRE-713814</t>
  </si>
  <si>
    <t>PRE-713813</t>
  </si>
  <si>
    <t>PRE-713805</t>
  </si>
  <si>
    <t>PRE-713801</t>
  </si>
  <si>
    <t>PRE-713777</t>
  </si>
  <si>
    <t>PRE-713762</t>
  </si>
  <si>
    <t>EXP-377839</t>
  </si>
  <si>
    <t>PRE-713760</t>
  </si>
  <si>
    <t>PRE-713758</t>
  </si>
  <si>
    <t>EXP-371975</t>
  </si>
  <si>
    <t>PRE-713751</t>
  </si>
  <si>
    <t>PRE-713746</t>
  </si>
  <si>
    <t>PRE-713740</t>
  </si>
  <si>
    <t>PRE-713739</t>
  </si>
  <si>
    <t>EXP-345530</t>
  </si>
  <si>
    <t>PRE-713732</t>
  </si>
  <si>
    <t>PRE-713733</t>
  </si>
  <si>
    <t>PRE-713728</t>
  </si>
  <si>
    <t>EXP-356342</t>
  </si>
  <si>
    <t>PRE-713723</t>
  </si>
  <si>
    <t>PRE-713717</t>
  </si>
  <si>
    <t>EXP-353980</t>
  </si>
  <si>
    <t>PRE-713712</t>
  </si>
  <si>
    <t>EXP-374550</t>
  </si>
  <si>
    <t>PRE-713711</t>
  </si>
  <si>
    <t>EXP-375705</t>
  </si>
  <si>
    <t>PRE-713700</t>
  </si>
  <si>
    <t>EXP-346595</t>
  </si>
  <si>
    <t>PRE-713699</t>
  </si>
  <si>
    <t>PRE-713689</t>
  </si>
  <si>
    <t>PRE-713691</t>
  </si>
  <si>
    <t>EXP-372863</t>
  </si>
  <si>
    <t>PRE-713670</t>
  </si>
  <si>
    <t>PRE-713672</t>
  </si>
  <si>
    <t>EXP-374276</t>
  </si>
  <si>
    <t>PRE-713671</t>
  </si>
  <si>
    <t>PRE-713641</t>
  </si>
  <si>
    <t>EXP-365261</t>
  </si>
  <si>
    <t>PRE-713618</t>
  </si>
  <si>
    <t>PRE-713616</t>
  </si>
  <si>
    <t>PRE-713599</t>
  </si>
  <si>
    <t>PRE-713597</t>
  </si>
  <si>
    <t>PRE-713598</t>
  </si>
  <si>
    <t>PRE-713592</t>
  </si>
  <si>
    <t>EXP-377774</t>
  </si>
  <si>
    <t>PRE-713587</t>
  </si>
  <si>
    <t>PRE-713586</t>
  </si>
  <si>
    <t>EXP-376689</t>
  </si>
  <si>
    <t>PRE-713582</t>
  </si>
  <si>
    <t>PRE-713579</t>
  </si>
  <si>
    <t>PRE-713573</t>
  </si>
  <si>
    <t>PRE-713569</t>
  </si>
  <si>
    <t>EXP-355631</t>
  </si>
  <si>
    <t>PRE-713567</t>
  </si>
  <si>
    <t>EXP-377771</t>
  </si>
  <si>
    <t>PRE-713563</t>
  </si>
  <si>
    <t>EXP-375364</t>
  </si>
  <si>
    <t>PRE-713560</t>
  </si>
  <si>
    <t>PRE-713558</t>
  </si>
  <si>
    <t>EXP-354274</t>
  </si>
  <si>
    <t>PRE-713557</t>
  </si>
  <si>
    <t>PRE-713551</t>
  </si>
  <si>
    <t>EXP-336787</t>
  </si>
  <si>
    <t>PRE-713546</t>
  </si>
  <si>
    <t>EXP-173423</t>
  </si>
  <si>
    <t>PRE-713544</t>
  </si>
  <si>
    <t>PRE-713527</t>
  </si>
  <si>
    <t>PRE-713524</t>
  </si>
  <si>
    <t>PRE-713520</t>
  </si>
  <si>
    <t>PRE-713518</t>
  </si>
  <si>
    <t>EXP-377760</t>
  </si>
  <si>
    <t>PRE-713516</t>
  </si>
  <si>
    <t>PRE-713510</t>
  </si>
  <si>
    <t>PRE-713509</t>
  </si>
  <si>
    <t>PRE-713508</t>
  </si>
  <si>
    <t>EXP-377755</t>
  </si>
  <si>
    <t>PRE-713506</t>
  </si>
  <si>
    <t>PRE-713477</t>
  </si>
  <si>
    <t>PRE-713475</t>
  </si>
  <si>
    <t>PRE-713471</t>
  </si>
  <si>
    <t>PRE-713445</t>
  </si>
  <si>
    <t>PRE-713446</t>
  </si>
  <si>
    <t>PRE-713438</t>
  </si>
  <si>
    <t>PRE-713434</t>
  </si>
  <si>
    <t>PRE-713403</t>
  </si>
  <si>
    <t>EXP-372947</t>
  </si>
  <si>
    <t>PRE-713387</t>
  </si>
  <si>
    <t>EXP-377699</t>
  </si>
  <si>
    <t>PRE-713379</t>
  </si>
  <si>
    <t>PRE-713378</t>
  </si>
  <si>
    <t>PRE-713369</t>
  </si>
  <si>
    <t>PRE-713361</t>
  </si>
  <si>
    <t>EXP-377690</t>
  </si>
  <si>
    <t>PRE-713359</t>
  </si>
  <si>
    <t>EXP-377688</t>
  </si>
  <si>
    <t>PRE-713355</t>
  </si>
  <si>
    <t>PRE-713352</t>
  </si>
  <si>
    <t>PRE-713351</t>
  </si>
  <si>
    <t>EXP-374137</t>
  </si>
  <si>
    <t>PRE-713349</t>
  </si>
  <si>
    <t>EXP-345949</t>
  </si>
  <si>
    <t>PRE-713343</t>
  </si>
  <si>
    <t>EXP-377686</t>
  </si>
  <si>
    <t>PRE-713339</t>
  </si>
  <si>
    <t>PRE-713340</t>
  </si>
  <si>
    <t>PRE-713336</t>
  </si>
  <si>
    <t>PRE-713426</t>
  </si>
  <si>
    <t>EXP-377684</t>
  </si>
  <si>
    <t>PRE-713333</t>
  </si>
  <si>
    <t>EXP-365164</t>
  </si>
  <si>
    <t>PRE-713327</t>
  </si>
  <si>
    <t>EXP-371752</t>
  </si>
  <si>
    <t>PRE-713329</t>
  </si>
  <si>
    <t>PRE-713318</t>
  </si>
  <si>
    <t>EXP-365467</t>
  </si>
  <si>
    <t>PRE-713308</t>
  </si>
  <si>
    <t>PRE-713307</t>
  </si>
  <si>
    <t>EXP-363107</t>
  </si>
  <si>
    <t>PRE-713305</t>
  </si>
  <si>
    <t>PRE-713298</t>
  </si>
  <si>
    <t>PRE-713290</t>
  </si>
  <si>
    <t>PRE-713279</t>
  </si>
  <si>
    <t>PRE-713268</t>
  </si>
  <si>
    <t>EXP-370645</t>
  </si>
  <si>
    <t>PRE-713259</t>
  </si>
  <si>
    <t>EXP-373863</t>
  </si>
  <si>
    <t>PRE-713239</t>
  </si>
  <si>
    <t>PRE-713225</t>
  </si>
  <si>
    <t>PRE-713224</t>
  </si>
  <si>
    <t>PRE-713215</t>
  </si>
  <si>
    <t>PRE-713211</t>
  </si>
  <si>
    <t>PRE-713194</t>
  </si>
  <si>
    <t>PRE-713166</t>
  </si>
  <si>
    <t>PRE-713164</t>
  </si>
  <si>
    <t>PRE-713147</t>
  </si>
  <si>
    <t>EXP-372869</t>
  </si>
  <si>
    <t>PRE-713146</t>
  </si>
  <si>
    <t>EXP-377592</t>
  </si>
  <si>
    <t>PRE-713117</t>
  </si>
  <si>
    <t>PRE-713102</t>
  </si>
  <si>
    <t>PRE-713098</t>
  </si>
  <si>
    <t>EXP-377583</t>
  </si>
  <si>
    <t>PRE-713094</t>
  </si>
  <si>
    <t>EXP-377555</t>
  </si>
  <si>
    <t>PRE-713064</t>
  </si>
  <si>
    <t>PRE-713062</t>
  </si>
  <si>
    <t>EXP-377527</t>
  </si>
  <si>
    <t>PRE-713030</t>
  </si>
  <si>
    <t>PRE-713028</t>
  </si>
  <si>
    <t>PRE-713027</t>
  </si>
  <si>
    <t>PRE-713026</t>
  </si>
  <si>
    <t>EXP-377523</t>
  </si>
  <si>
    <t>PRE-713023</t>
  </si>
  <si>
    <t>PRE-713021</t>
  </si>
  <si>
    <t>PRE-713017</t>
  </si>
  <si>
    <t>PRE-713018</t>
  </si>
  <si>
    <t>PRE-713003</t>
  </si>
  <si>
    <t>EXP-377514</t>
  </si>
  <si>
    <t>PRE-712995</t>
  </si>
  <si>
    <t>PRE-712978</t>
  </si>
  <si>
    <t>EXP-377503</t>
  </si>
  <si>
    <t>PRE-712976</t>
  </si>
  <si>
    <t>PRE-712972</t>
  </si>
  <si>
    <t>PRE-712952</t>
  </si>
  <si>
    <t>EXP-373413</t>
  </si>
  <si>
    <t>PRE-712953</t>
  </si>
  <si>
    <t>PRE-712941</t>
  </si>
  <si>
    <t>EXP-362100</t>
  </si>
  <si>
    <t>PRE-712929</t>
  </si>
  <si>
    <t>EXP-363796</t>
  </si>
  <si>
    <t>PRE-712916</t>
  </si>
  <si>
    <t>EXP-376173</t>
  </si>
  <si>
    <t>PRE-712877</t>
  </si>
  <si>
    <t>EXP-369005</t>
  </si>
  <si>
    <t>PRE-712857</t>
  </si>
  <si>
    <t>PRE-712852</t>
  </si>
  <si>
    <t>EXP-366987</t>
  </si>
  <si>
    <t>PRE-712849</t>
  </si>
  <si>
    <t>PRE-712841</t>
  </si>
  <si>
    <t>PRE-712839</t>
  </si>
  <si>
    <t>EXP-343837</t>
  </si>
  <si>
    <t>PRE-712826</t>
  </si>
  <si>
    <t>PRE-712824</t>
  </si>
  <si>
    <t>EXP-377428</t>
  </si>
  <si>
    <t>PRE-712822</t>
  </si>
  <si>
    <t>EXP-344938</t>
  </si>
  <si>
    <t>PRE-712814</t>
  </si>
  <si>
    <t>PRE-712813</t>
  </si>
  <si>
    <t>EXP-375578</t>
  </si>
  <si>
    <t>PRE-712793</t>
  </si>
  <si>
    <t>PRE-712806</t>
  </si>
  <si>
    <t>EXP-374619</t>
  </si>
  <si>
    <t>PRE-712786</t>
  </si>
  <si>
    <t>PRE-712787</t>
  </si>
  <si>
    <t>PRE-712775</t>
  </si>
  <si>
    <t>PRE-712776</t>
  </si>
  <si>
    <t>PRE-712772</t>
  </si>
  <si>
    <t>PRE-712769</t>
  </si>
  <si>
    <t>EXP-365870</t>
  </si>
  <si>
    <t>PRE-712759</t>
  </si>
  <si>
    <t>PRE-712755</t>
  </si>
  <si>
    <t>EXP-349151</t>
  </si>
  <si>
    <t>PRE-712749</t>
  </si>
  <si>
    <t>EXP-359519</t>
  </si>
  <si>
    <t>PRE-712746</t>
  </si>
  <si>
    <t>EXP-369282</t>
  </si>
  <si>
    <t>PRE-712743</t>
  </si>
  <si>
    <t>EXP-373830</t>
  </si>
  <si>
    <t>PRE-712741</t>
  </si>
  <si>
    <t>PRE-712731</t>
  </si>
  <si>
    <t>PRE-712729</t>
  </si>
  <si>
    <t>PRE-712721</t>
  </si>
  <si>
    <t>PRE-712710</t>
  </si>
  <si>
    <t>PRE-712701</t>
  </si>
  <si>
    <t>PRE-712702</t>
  </si>
  <si>
    <t>PRE-712698</t>
  </si>
  <si>
    <t>EXP-377388</t>
  </si>
  <si>
    <t>PRE-712691</t>
  </si>
  <si>
    <t>EXP-377364</t>
  </si>
  <si>
    <t>PRE-712651</t>
  </si>
  <si>
    <t>EXP-377333</t>
  </si>
  <si>
    <t>PRE-712610</t>
  </si>
  <si>
    <t>PRE-712605</t>
  </si>
  <si>
    <t>PRE-712602</t>
  </si>
  <si>
    <t>PRE-712597</t>
  </si>
  <si>
    <t>EXP-375231</t>
  </si>
  <si>
    <t>PRE-712587</t>
  </si>
  <si>
    <t>PRE-712586</t>
  </si>
  <si>
    <t>PRE-712578</t>
  </si>
  <si>
    <t>EXP-376837</t>
  </si>
  <si>
    <t>PRE-712580</t>
  </si>
  <si>
    <t>PRE-712569</t>
  </si>
  <si>
    <t>PRE-712565</t>
  </si>
  <si>
    <t>EXP-372698</t>
  </si>
  <si>
    <t>PRE-712562</t>
  </si>
  <si>
    <t>PRE-712557</t>
  </si>
  <si>
    <t>PRE-712547</t>
  </si>
  <si>
    <t>PRE-712544</t>
  </si>
  <si>
    <t>PRE-712537</t>
  </si>
  <si>
    <t>EXP-377305</t>
  </si>
  <si>
    <t>PRE-712529</t>
  </si>
  <si>
    <t>PRE-712524</t>
  </si>
  <si>
    <t>PRE-712518</t>
  </si>
  <si>
    <t>PRE-712511</t>
  </si>
  <si>
    <t>EXP-371812</t>
  </si>
  <si>
    <t>PRE-712509</t>
  </si>
  <si>
    <t>PRE-712486</t>
  </si>
  <si>
    <t>PRE-712481</t>
  </si>
  <si>
    <t>EXP-377291</t>
  </si>
  <si>
    <t>PRE-712470</t>
  </si>
  <si>
    <t>PRE-712469</t>
  </si>
  <si>
    <t>PRE-712453</t>
  </si>
  <si>
    <t>EXP-351385</t>
  </si>
  <si>
    <t>PRE-712452</t>
  </si>
  <si>
    <t>EXP-377284</t>
  </si>
  <si>
    <t>PRE-712450</t>
  </si>
  <si>
    <t>PRE-712441</t>
  </si>
  <si>
    <t>PRE-712440</t>
  </si>
  <si>
    <t>PRE-712394</t>
  </si>
  <si>
    <t>PRE-712380</t>
  </si>
  <si>
    <t>PRE-712381</t>
  </si>
  <si>
    <t>PRE-712372</t>
  </si>
  <si>
    <t>EXP-369996</t>
  </si>
  <si>
    <t>PRE-712349</t>
  </si>
  <si>
    <t>PRE-712348</t>
  </si>
  <si>
    <t>PRE-712345</t>
  </si>
  <si>
    <t>PRE-712344</t>
  </si>
  <si>
    <t>EXP-377242</t>
  </si>
  <si>
    <t>PRE-712341</t>
  </si>
  <si>
    <t>PRE-712339</t>
  </si>
  <si>
    <t>PRE-712334</t>
  </si>
  <si>
    <t>EXP-370959</t>
  </si>
  <si>
    <t>PRE-712330</t>
  </si>
  <si>
    <t>PRE-712328</t>
  </si>
  <si>
    <t>EXP-377238</t>
  </si>
  <si>
    <t>PRE-712327</t>
  </si>
  <si>
    <t>PRE-712319</t>
  </si>
  <si>
    <t>PRE-712320</t>
  </si>
  <si>
    <t>PRE-712317</t>
  </si>
  <si>
    <t>EXP-377235</t>
  </si>
  <si>
    <t>PRE-712314</t>
  </si>
  <si>
    <t>PRE-712313</t>
  </si>
  <si>
    <t>PRE-712312</t>
  </si>
  <si>
    <t>PRE-712308</t>
  </si>
  <si>
    <t>EXP-376108</t>
  </si>
  <si>
    <t>PRE-712298</t>
  </si>
  <si>
    <t>PRE-712300</t>
  </si>
  <si>
    <t>PRE-712299</t>
  </si>
  <si>
    <t>PRE-712290</t>
  </si>
  <si>
    <t>PRE-712294</t>
  </si>
  <si>
    <t>PRE-712295</t>
  </si>
  <si>
    <t>PRE-712292</t>
  </si>
  <si>
    <t>EXP-377229</t>
  </si>
  <si>
    <t>PRE-712288</t>
  </si>
  <si>
    <t>PRE-712282</t>
  </si>
  <si>
    <t>PRE-712275</t>
  </si>
  <si>
    <t>PRE-712264</t>
  </si>
  <si>
    <t>PRE-712255</t>
  </si>
  <si>
    <t>PRE-712242</t>
  </si>
  <si>
    <t>PRE-712240</t>
  </si>
  <si>
    <t>EXP-377207</t>
  </si>
  <si>
    <t>PRE-712238</t>
  </si>
  <si>
    <t>PRE-712235</t>
  </si>
  <si>
    <t>PRE-712230</t>
  </si>
  <si>
    <t>PRE-712231</t>
  </si>
  <si>
    <t>PRE-712232</t>
  </si>
  <si>
    <t>EXP-377203</t>
  </si>
  <si>
    <t>PRE-712223</t>
  </si>
  <si>
    <t>EXP-377201</t>
  </si>
  <si>
    <t>PRE-712216</t>
  </si>
  <si>
    <t>PRE-712215</t>
  </si>
  <si>
    <t>EXP-372721</t>
  </si>
  <si>
    <t>PRE-712211</t>
  </si>
  <si>
    <t>PRE-712205</t>
  </si>
  <si>
    <t>EXP-377198</t>
  </si>
  <si>
    <t>PRE-712207</t>
  </si>
  <si>
    <t>PRE-712202</t>
  </si>
  <si>
    <t>PRE-712199</t>
  </si>
  <si>
    <t>PRE-712194</t>
  </si>
  <si>
    <t>EXP-369242</t>
  </si>
  <si>
    <t>PRE-712195</t>
  </si>
  <si>
    <t>PRE-712193</t>
  </si>
  <si>
    <t>PRE-712190</t>
  </si>
  <si>
    <t>EXP-377193</t>
  </si>
  <si>
    <t>PRE-712189</t>
  </si>
  <si>
    <t>PRE-712173</t>
  </si>
  <si>
    <t>PRE-712169</t>
  </si>
  <si>
    <t>PRE-712162</t>
  </si>
  <si>
    <t>PRE-712130</t>
  </si>
  <si>
    <t>PRE-712118</t>
  </si>
  <si>
    <t>PRE-712116</t>
  </si>
  <si>
    <t>PRE-712092</t>
  </si>
  <si>
    <t>EXP-374272</t>
  </si>
  <si>
    <t>PRE-712094</t>
  </si>
  <si>
    <t>EXP-375234</t>
  </si>
  <si>
    <t>PRE-712087</t>
  </si>
  <si>
    <t>PRE-712086</t>
  </si>
  <si>
    <t>PRE-712083</t>
  </si>
  <si>
    <t>PRE-712081</t>
  </si>
  <si>
    <t>EXP-367575</t>
  </si>
  <si>
    <t>PRE-712078</t>
  </si>
  <si>
    <t>PRE-712074</t>
  </si>
  <si>
    <t>EXP-377147</t>
  </si>
  <si>
    <t>PRE-712073</t>
  </si>
  <si>
    <t>EXP-377146</t>
  </si>
  <si>
    <t>PRE-712072</t>
  </si>
  <si>
    <t>PRE-712070</t>
  </si>
  <si>
    <t>PRE-712063</t>
  </si>
  <si>
    <t>PRE-712057</t>
  </si>
  <si>
    <t>PRE-712053</t>
  </si>
  <si>
    <t>PRE-712047</t>
  </si>
  <si>
    <t>PRE-712045</t>
  </si>
  <si>
    <t>PRE-712023</t>
  </si>
  <si>
    <t>PRE-712016</t>
  </si>
  <si>
    <t>EXP-374690</t>
  </si>
  <si>
    <t>PRE-712014</t>
  </si>
  <si>
    <t>Sí, pero la dosis ha aumentado</t>
  </si>
  <si>
    <t>PRE-711985</t>
  </si>
  <si>
    <t>PRE-711962</t>
  </si>
  <si>
    <t>PRE-711955</t>
  </si>
  <si>
    <t>PRE-711950</t>
  </si>
  <si>
    <t>PRE-711942</t>
  </si>
  <si>
    <t>PRE-711940</t>
  </si>
  <si>
    <t>PRE-711923</t>
  </si>
  <si>
    <t>PRE-711918</t>
  </si>
  <si>
    <t>EXP-375882</t>
  </si>
  <si>
    <t>PRE-711921</t>
  </si>
  <si>
    <t>PRE-711920</t>
  </si>
  <si>
    <t>PRE-711903</t>
  </si>
  <si>
    <t>PRE-711868</t>
  </si>
  <si>
    <t>EXP-372529</t>
  </si>
  <si>
    <t>PRE-711861</t>
  </si>
  <si>
    <t>PRE-711835</t>
  </si>
  <si>
    <t>EXP-377070</t>
  </si>
  <si>
    <t>PRE-711836</t>
  </si>
  <si>
    <t>PRE-711773</t>
  </si>
  <si>
    <t>PRE-711766</t>
  </si>
  <si>
    <t>EXP-373394</t>
  </si>
  <si>
    <t>PRE-711767</t>
  </si>
  <si>
    <t>EXP-365116</t>
  </si>
  <si>
    <t>PRE-711763</t>
  </si>
  <si>
    <t>PRE-711761</t>
  </si>
  <si>
    <t>PRE-711660</t>
  </si>
  <si>
    <t>PRE-711657</t>
  </si>
  <si>
    <t>PRE-711656</t>
  </si>
  <si>
    <t>PRE-711654</t>
  </si>
  <si>
    <t>PRE-711652</t>
  </si>
  <si>
    <t>PRE-711643</t>
  </si>
  <si>
    <t>PRE-711622</t>
  </si>
  <si>
    <t>PRE-711617</t>
  </si>
  <si>
    <t>EXP-374044</t>
  </si>
  <si>
    <t>PRE-711608</t>
  </si>
  <si>
    <t>PRE-711599</t>
  </si>
  <si>
    <t>EXP-376899</t>
  </si>
  <si>
    <t>PRE-711543</t>
  </si>
  <si>
    <t>PRE-711531</t>
  </si>
  <si>
    <t>PRE-711530</t>
  </si>
  <si>
    <t>PRE-711521</t>
  </si>
  <si>
    <t>EXP-374138</t>
  </si>
  <si>
    <t>PRE-711511</t>
  </si>
  <si>
    <t>Liraglutida Inyectada - 1.8 mg</t>
  </si>
  <si>
    <t>PRE-711509</t>
  </si>
  <si>
    <t>PRE-711508</t>
  </si>
  <si>
    <t>EXP-363268</t>
  </si>
  <si>
    <t>PRE-711504</t>
  </si>
  <si>
    <t>EXP-360001</t>
  </si>
  <si>
    <t>PRE-711502</t>
  </si>
  <si>
    <t>PRE-711489</t>
  </si>
  <si>
    <t>PRE-711483</t>
  </si>
  <si>
    <t>PRE-711477</t>
  </si>
  <si>
    <t>EXP-376879</t>
  </si>
  <si>
    <t>PRE-711473</t>
  </si>
  <si>
    <t>EXP-373975</t>
  </si>
  <si>
    <t>PRE-711470</t>
  </si>
  <si>
    <t>PRE-711457</t>
  </si>
  <si>
    <t>PRE-711458</t>
  </si>
  <si>
    <t>PRE-711466</t>
  </si>
  <si>
    <t>PRE-711450</t>
  </si>
  <si>
    <t>PRE-711443</t>
  </si>
  <si>
    <t>PRE-711441</t>
  </si>
  <si>
    <t>PRE-711439</t>
  </si>
  <si>
    <t>PRE-711411</t>
  </si>
  <si>
    <t>PRE-711407</t>
  </si>
  <si>
    <t>PRE-711395</t>
  </si>
  <si>
    <t>EXP-376847</t>
  </si>
  <si>
    <t>PRE-711394</t>
  </si>
  <si>
    <t>PRE-711392</t>
  </si>
  <si>
    <t>PRE-711391</t>
  </si>
  <si>
    <t>EXP-376844</t>
  </si>
  <si>
    <t>PRE-711389</t>
  </si>
  <si>
    <t>EXP-363492</t>
  </si>
  <si>
    <t>PRE-711381</t>
  </si>
  <si>
    <t>PRE-711362</t>
  </si>
  <si>
    <t>EXP-372688</t>
  </si>
  <si>
    <t>PRE-711361</t>
  </si>
  <si>
    <t>PRE-711357</t>
  </si>
  <si>
    <t>EXP-373899</t>
  </si>
  <si>
    <t>PRE-711354</t>
  </si>
  <si>
    <t>EXP-376827</t>
  </si>
  <si>
    <t>PRE-711351</t>
  </si>
  <si>
    <t>EXP-374583</t>
  </si>
  <si>
    <t>PRE-711350</t>
  </si>
  <si>
    <t>PRE-711340</t>
  </si>
  <si>
    <t>PRE-711327</t>
  </si>
  <si>
    <t>EXP-376823</t>
  </si>
  <si>
    <t>PRE-711328</t>
  </si>
  <si>
    <t>EXP-376820</t>
  </si>
  <si>
    <t>PRE-711325</t>
  </si>
  <si>
    <t>PRE-711321</t>
  </si>
  <si>
    <t>EXP-376816</t>
  </si>
  <si>
    <t>PRE-711313</t>
  </si>
  <si>
    <t>EXP-372771</t>
  </si>
  <si>
    <t>PRE-711308</t>
  </si>
  <si>
    <t>EXP-376793</t>
  </si>
  <si>
    <t>PRE-711284</t>
  </si>
  <si>
    <t>EXP-369753</t>
  </si>
  <si>
    <t>PRE-711283</t>
  </si>
  <si>
    <t>PRE-711275</t>
  </si>
  <si>
    <t>EXP-337462</t>
  </si>
  <si>
    <t>PRE-711262</t>
  </si>
  <si>
    <t>Antiácidos</t>
  </si>
  <si>
    <t>EXP-363301</t>
  </si>
  <si>
    <t>PRE-711260</t>
  </si>
  <si>
    <t>PRE-711258</t>
  </si>
  <si>
    <t>EXP-373004</t>
  </si>
  <si>
    <t>PRE-711250</t>
  </si>
  <si>
    <t>EXP-376782</t>
  </si>
  <si>
    <t>PRE-711242</t>
  </si>
  <si>
    <t>PRE-711237</t>
  </si>
  <si>
    <t>PRE-711225</t>
  </si>
  <si>
    <t>PRE-711218</t>
  </si>
  <si>
    <t>PRE-711214</t>
  </si>
  <si>
    <t>PRE-711212</t>
  </si>
  <si>
    <t>PRE-711207</t>
  </si>
  <si>
    <t>PRE-711203</t>
  </si>
  <si>
    <t>PRE-711197</t>
  </si>
  <si>
    <t>PRE-711194</t>
  </si>
  <si>
    <t>PRE-711191</t>
  </si>
  <si>
    <t>EXP-348682</t>
  </si>
  <si>
    <t>PRE-711176</t>
  </si>
  <si>
    <t>PRE-711167</t>
  </si>
  <si>
    <t>PRE-711156</t>
  </si>
  <si>
    <t>PRE-711146</t>
  </si>
  <si>
    <t>PRE-711137</t>
  </si>
  <si>
    <t>PRE-711140</t>
  </si>
  <si>
    <t>EXP-366645</t>
  </si>
  <si>
    <t>PRE-711128</t>
  </si>
  <si>
    <t>PRE-711125</t>
  </si>
  <si>
    <t>PRE-711101</t>
  </si>
  <si>
    <t>EXP-369748</t>
  </si>
  <si>
    <t>PRE-711083</t>
  </si>
  <si>
    <t>PRE-711032</t>
  </si>
  <si>
    <t>EXP-325623</t>
  </si>
  <si>
    <t>PRE-711029</t>
  </si>
  <si>
    <t>PRE-711021</t>
  </si>
  <si>
    <t>PRE-711020</t>
  </si>
  <si>
    <t>PRE-711017</t>
  </si>
  <si>
    <t>PRE-711016</t>
  </si>
  <si>
    <t>PRE-711005</t>
  </si>
  <si>
    <t>EXP-376697</t>
  </si>
  <si>
    <t>PRE-711003</t>
  </si>
  <si>
    <t>PRE-711000</t>
  </si>
  <si>
    <t>EXP-369320</t>
  </si>
  <si>
    <t>PRE-710994</t>
  </si>
  <si>
    <t>EXP-376693</t>
  </si>
  <si>
    <t>PRE-710998</t>
  </si>
  <si>
    <t>PRE-710993</t>
  </si>
  <si>
    <t>EXP-367377</t>
  </si>
  <si>
    <t>PRE-710988</t>
  </si>
  <si>
    <t>PRE-710986</t>
  </si>
  <si>
    <t>PRE-710979</t>
  </si>
  <si>
    <t>PRE-710977</t>
  </si>
  <si>
    <t>PRE-710975</t>
  </si>
  <si>
    <t>EXP-371889</t>
  </si>
  <si>
    <t>PRE-710972</t>
  </si>
  <si>
    <t>PRE-710968</t>
  </si>
  <si>
    <t>EXP-376688</t>
  </si>
  <si>
    <t>PRE-710969</t>
  </si>
  <si>
    <t>PRE-710965</t>
  </si>
  <si>
    <t>PRE-710958</t>
  </si>
  <si>
    <t>EXP-357555</t>
  </si>
  <si>
    <t>PRE-710956</t>
  </si>
  <si>
    <t>PRE-710954</t>
  </si>
  <si>
    <t>EXP-350234</t>
  </si>
  <si>
    <t>PRE-710940</t>
  </si>
  <si>
    <t>EXP-376681</t>
  </si>
  <si>
    <t>PRE-710939</t>
  </si>
  <si>
    <t>PRE-710938</t>
  </si>
  <si>
    <t>EXP-361845</t>
  </si>
  <si>
    <t>PRE-710926</t>
  </si>
  <si>
    <t>PRE-710925</t>
  </si>
  <si>
    <t>EXP-376677</t>
  </si>
  <si>
    <t>PRE-710921</t>
  </si>
  <si>
    <t>PRE-710919</t>
  </si>
  <si>
    <t>PRE-710912</t>
  </si>
  <si>
    <t>PRE-710908</t>
  </si>
  <si>
    <t>PRE-710907</t>
  </si>
  <si>
    <t>EXP-373418</t>
  </si>
  <si>
    <t>PRE-710889</t>
  </si>
  <si>
    <t>PRE-710881</t>
  </si>
  <si>
    <t>PRE-710865</t>
  </si>
  <si>
    <t>PRE-710864</t>
  </si>
  <si>
    <t>PRE-710846</t>
  </si>
  <si>
    <t>EXP-351297</t>
  </si>
  <si>
    <t>PRE-710847</t>
  </si>
  <si>
    <t>PRE-710840</t>
  </si>
  <si>
    <t>PRE-710835</t>
  </si>
  <si>
    <t>EXP-355396</t>
  </si>
  <si>
    <t>PRE-710827</t>
  </si>
  <si>
    <t>PRE-710828</t>
  </si>
  <si>
    <t>EXP-374335</t>
  </si>
  <si>
    <t>PRE-710816</t>
  </si>
  <si>
    <t>PRE-710814</t>
  </si>
  <si>
    <t>EXP-374981</t>
  </si>
  <si>
    <t>PRE-710813</t>
  </si>
  <si>
    <t>EXP-374838</t>
  </si>
  <si>
    <t>PRE-710812</t>
  </si>
  <si>
    <t>PRE-710794</t>
  </si>
  <si>
    <t>PRE-710795</t>
  </si>
  <si>
    <t>PRE-710786</t>
  </si>
  <si>
    <t>PRE-710787</t>
  </si>
  <si>
    <t>PRE-710721</t>
  </si>
  <si>
    <t>PRE-710716</t>
  </si>
  <si>
    <t>PRE-710714</t>
  </si>
  <si>
    <t>PRE-710710</t>
  </si>
  <si>
    <t>PRE-710706</t>
  </si>
  <si>
    <t>PRE-710705</t>
  </si>
  <si>
    <t>EXP-373700</t>
  </si>
  <si>
    <t>PRE-710697</t>
  </si>
  <si>
    <t>PRE-710688</t>
  </si>
  <si>
    <t>PRE-710684</t>
  </si>
  <si>
    <t>PRE-710679</t>
  </si>
  <si>
    <t>PRE-710680</t>
  </si>
  <si>
    <t>PRE-710677</t>
  </si>
  <si>
    <t>EXP-376578</t>
  </si>
  <si>
    <t>PRE-710675</t>
  </si>
  <si>
    <t>PRE-710661</t>
  </si>
  <si>
    <t>PRE-710662</t>
  </si>
  <si>
    <t>PRE-710656</t>
  </si>
  <si>
    <t>PRE-710650</t>
  </si>
  <si>
    <t>PRE-710596</t>
  </si>
  <si>
    <t>EXP-369652</t>
  </si>
  <si>
    <t>PRE-710581</t>
  </si>
  <si>
    <t>PRE-710579</t>
  </si>
  <si>
    <t>EXP-349025</t>
  </si>
  <si>
    <t>PRE-710572</t>
  </si>
  <si>
    <t>PRE-710554</t>
  </si>
  <si>
    <t>EXP-374688</t>
  </si>
  <si>
    <t>PRE-710553</t>
  </si>
  <si>
    <t>EXP-371649</t>
  </si>
  <si>
    <t>PRE-710536</t>
  </si>
  <si>
    <t>EXP-376542</t>
  </si>
  <si>
    <t>PRE-710516</t>
  </si>
  <si>
    <t>PRE-710506</t>
  </si>
  <si>
    <t>PRE-710504</t>
  </si>
  <si>
    <t>PRE-710496</t>
  </si>
  <si>
    <t>PRE-710486</t>
  </si>
  <si>
    <t>EXP-360056</t>
  </si>
  <si>
    <t>PRE-710470</t>
  </si>
  <si>
    <t>EXP-357987</t>
  </si>
  <si>
    <t>PRE-710455</t>
  </si>
  <si>
    <t>EXP-372922</t>
  </si>
  <si>
    <t>PRE-710454</t>
  </si>
  <si>
    <t>PRE-710452</t>
  </si>
  <si>
    <t>EXP-371819</t>
  </si>
  <si>
    <t>PRE-710434</t>
  </si>
  <si>
    <t>PRE-710437</t>
  </si>
  <si>
    <t>PRE-710435</t>
  </si>
  <si>
    <t>EXP-373720</t>
  </si>
  <si>
    <t>PRE-710394</t>
  </si>
  <si>
    <t>PRE-710395</t>
  </si>
  <si>
    <t>EXP-369133</t>
  </si>
  <si>
    <t>PRE-710377</t>
  </si>
  <si>
    <t>PRE-710378</t>
  </si>
  <si>
    <t>PRE-710365</t>
  </si>
  <si>
    <t>PRE-710362</t>
  </si>
  <si>
    <t>PRE-710352</t>
  </si>
  <si>
    <t>EXP-376450</t>
  </si>
  <si>
    <t>PRE-710324</t>
  </si>
  <si>
    <t>PRE-710301</t>
  </si>
  <si>
    <t>PRE-710300</t>
  </si>
  <si>
    <t>EXP-376427</t>
  </si>
  <si>
    <t>PRE-710295</t>
  </si>
  <si>
    <t>PRE-710294</t>
  </si>
  <si>
    <t>EXP-371668</t>
  </si>
  <si>
    <t>PRE-710291</t>
  </si>
  <si>
    <t>EXP-376426</t>
  </si>
  <si>
    <t>PRE-710290</t>
  </si>
  <si>
    <t>PRE-710289</t>
  </si>
  <si>
    <t>EXP-376423</t>
  </si>
  <si>
    <t>PRE-710285</t>
  </si>
  <si>
    <t>PRE-710284</t>
  </si>
  <si>
    <t>EXP-376216</t>
  </si>
  <si>
    <t>PRE-710281</t>
  </si>
  <si>
    <t>PRE-710276</t>
  </si>
  <si>
    <t>PRE-710266</t>
  </si>
  <si>
    <t>EXP-376407</t>
  </si>
  <si>
    <t>PRE-710258</t>
  </si>
  <si>
    <t>EXP-336162</t>
  </si>
  <si>
    <t>PRE-710254</t>
  </si>
  <si>
    <t>PRE-710244</t>
  </si>
  <si>
    <t>EXP-376395</t>
  </si>
  <si>
    <t>PRE-710229</t>
  </si>
  <si>
    <t>PRE-710221</t>
  </si>
  <si>
    <t>PRE-710218</t>
  </si>
  <si>
    <t>PRE-710213</t>
  </si>
  <si>
    <t>EXP-376319</t>
  </si>
  <si>
    <t>PRE-710195</t>
  </si>
  <si>
    <t>EXP-341381</t>
  </si>
  <si>
    <t>PRE-710147</t>
  </si>
  <si>
    <t>PRE-710137</t>
  </si>
  <si>
    <t>EXP-354278</t>
  </si>
  <si>
    <t>PRE-710138</t>
  </si>
  <si>
    <t>PRE-710116</t>
  </si>
  <si>
    <t>PRE-710114</t>
  </si>
  <si>
    <t>EXP-376330</t>
  </si>
  <si>
    <t>PRE-710104</t>
  </si>
  <si>
    <t>PRE-710101</t>
  </si>
  <si>
    <t>PRE-710079</t>
  </si>
  <si>
    <t>EXP-376321</t>
  </si>
  <si>
    <t>PRE-710077</t>
  </si>
  <si>
    <t>PRE-710071</t>
  </si>
  <si>
    <t>PRE-710063</t>
  </si>
  <si>
    <t>EXP-366758</t>
  </si>
  <si>
    <t>PRE-710050</t>
  </si>
  <si>
    <t>PRE-710032</t>
  </si>
  <si>
    <t>PRE-710006</t>
  </si>
  <si>
    <t>PRE-710002</t>
  </si>
  <si>
    <t>EXP-372715</t>
  </si>
  <si>
    <t>PRE-710003</t>
  </si>
  <si>
    <t>PRE-710000</t>
  </si>
  <si>
    <t>PRE-709993</t>
  </si>
  <si>
    <t>PRE-709992</t>
  </si>
  <si>
    <t>EXP-372184</t>
  </si>
  <si>
    <t>PRE-709988</t>
  </si>
  <si>
    <t>EXP-367481</t>
  </si>
  <si>
    <t>PRE-709989</t>
  </si>
  <si>
    <t>EXP-370920</t>
  </si>
  <si>
    <t>PRE-709987</t>
  </si>
  <si>
    <t>PRE-709981</t>
  </si>
  <si>
    <t>PRE-709975</t>
  </si>
  <si>
    <t>PRE-709970</t>
  </si>
  <si>
    <t>PRE-709928</t>
  </si>
  <si>
    <t>EXP-372561</t>
  </si>
  <si>
    <t>PRE-709917</t>
  </si>
  <si>
    <t>PRE-709912</t>
  </si>
  <si>
    <t>PRE-709907</t>
  </si>
  <si>
    <t>PRE-709900</t>
  </si>
  <si>
    <t>EXP-376233</t>
  </si>
  <si>
    <t>PRE-709883</t>
  </si>
  <si>
    <t>EXP-376232</t>
  </si>
  <si>
    <t>PRE-709879</t>
  </si>
  <si>
    <t>PRE-709858</t>
  </si>
  <si>
    <t>PRE-709857</t>
  </si>
  <si>
    <t>PRE-709852</t>
  </si>
  <si>
    <t>PRE-709849</t>
  </si>
  <si>
    <t>PRE-709846</t>
  </si>
  <si>
    <t>EXP-376221</t>
  </si>
  <si>
    <t>PRE-709845</t>
  </si>
  <si>
    <t>PRE-709838</t>
  </si>
  <si>
    <t>PRE-709835</t>
  </si>
  <si>
    <t>PRE-709823</t>
  </si>
  <si>
    <t>PRE-709821</t>
  </si>
  <si>
    <t>PRE-709817</t>
  </si>
  <si>
    <t>EXP-340129</t>
  </si>
  <si>
    <t>PRE-709809</t>
  </si>
  <si>
    <t>PRE-709799</t>
  </si>
  <si>
    <t>EXP-361804</t>
  </si>
  <si>
    <t>PRE-709796</t>
  </si>
  <si>
    <t>EXP-376181</t>
  </si>
  <si>
    <t>PRE-709756</t>
  </si>
  <si>
    <t>PRE-709737</t>
  </si>
  <si>
    <t>EXP-376175</t>
  </si>
  <si>
    <t>PRE-709732</t>
  </si>
  <si>
    <t>EXP-376174</t>
  </si>
  <si>
    <t>PRE-709730</t>
  </si>
  <si>
    <t>PRE-709729</t>
  </si>
  <si>
    <t>PRE-709727</t>
  </si>
  <si>
    <t>PRE-709723</t>
  </si>
  <si>
    <t>PRE-709713</t>
  </si>
  <si>
    <t>PRE-709710</t>
  </si>
  <si>
    <t>EXP-341345</t>
  </si>
  <si>
    <t>PRE-709704</t>
  </si>
  <si>
    <t>PRE-709689</t>
  </si>
  <si>
    <t>EXP-376159</t>
  </si>
  <si>
    <t>PRE-709690</t>
  </si>
  <si>
    <t>EXP-376156</t>
  </si>
  <si>
    <t>PRE-709678</t>
  </si>
  <si>
    <t>EXP-329676</t>
  </si>
  <si>
    <t>PRE-709670</t>
  </si>
  <si>
    <t>EXP-373634</t>
  </si>
  <si>
    <t>PRE-709669</t>
  </si>
  <si>
    <t>PRE-709640</t>
  </si>
  <si>
    <t>PRE-709639</t>
  </si>
  <si>
    <t>EXP-376131</t>
  </si>
  <si>
    <t>PRE-709634</t>
  </si>
  <si>
    <t>PRE-709628</t>
  </si>
  <si>
    <t>PRE-709603</t>
  </si>
  <si>
    <t>PRE-709599</t>
  </si>
  <si>
    <t>PRE-709600</t>
  </si>
  <si>
    <t>PRE-709575</t>
  </si>
  <si>
    <t>PRE-709570</t>
  </si>
  <si>
    <t>PRE-709568</t>
  </si>
  <si>
    <t>EXP-350358</t>
  </si>
  <si>
    <t>PRE-709561</t>
  </si>
  <si>
    <t>PRE-709557</t>
  </si>
  <si>
    <t>PRE-709556</t>
  </si>
  <si>
    <t>PRE-709549</t>
  </si>
  <si>
    <t>PRE-709547</t>
  </si>
  <si>
    <t>PRE-709546</t>
  </si>
  <si>
    <t>EXP-369707</t>
  </si>
  <si>
    <t>PRE-709545</t>
  </si>
  <si>
    <t>PRE-709541</t>
  </si>
  <si>
    <t>EXP-374383</t>
  </si>
  <si>
    <t>PRE-709540</t>
  </si>
  <si>
    <t>PRE-709542</t>
  </si>
  <si>
    <t>PRE-709536</t>
  </si>
  <si>
    <t>EXP-376101</t>
  </si>
  <si>
    <t>PRE-709537</t>
  </si>
  <si>
    <t>PRE-709532</t>
  </si>
  <si>
    <t>PRE-709530</t>
  </si>
  <si>
    <t>PRE-709527</t>
  </si>
  <si>
    <t>PRE-709518</t>
  </si>
  <si>
    <t>EXP-365214</t>
  </si>
  <si>
    <t>PRE-709506</t>
  </si>
  <si>
    <t>PRE-709497</t>
  </si>
  <si>
    <t>PRE-709463</t>
  </si>
  <si>
    <t>EXP-376064</t>
  </si>
  <si>
    <t>PRE-709462</t>
  </si>
  <si>
    <t>PRE-709451</t>
  </si>
  <si>
    <t>EXP-368591</t>
  </si>
  <si>
    <t>PRE-709443</t>
  </si>
  <si>
    <t>PRE-709444</t>
  </si>
  <si>
    <t>EXP-373622</t>
  </si>
  <si>
    <t>PRE-709440</t>
  </si>
  <si>
    <t>PRE-709441</t>
  </si>
  <si>
    <t>EXP-353239</t>
  </si>
  <si>
    <t>PRE-709428</t>
  </si>
  <si>
    <t>PRE-709418</t>
  </si>
  <si>
    <t>PRE-709415</t>
  </si>
  <si>
    <t>EXP-376051</t>
  </si>
  <si>
    <t>PRE-709414</t>
  </si>
  <si>
    <t>PRE-709397</t>
  </si>
  <si>
    <t>PRE-709394</t>
  </si>
  <si>
    <t>PRE-709396</t>
  </si>
  <si>
    <t>EXP-376042</t>
  </si>
  <si>
    <t>PRE-709389</t>
  </si>
  <si>
    <t>PRE-709391</t>
  </si>
  <si>
    <t>PRE-709388</t>
  </si>
  <si>
    <t>PRE-709374</t>
  </si>
  <si>
    <t>PRE-709369</t>
  </si>
  <si>
    <t>EXP-376033</t>
  </si>
  <si>
    <t>PRE-709364</t>
  </si>
  <si>
    <t>PRE-709347</t>
  </si>
  <si>
    <t>PRE-709329</t>
  </si>
  <si>
    <t>PRE-709311</t>
  </si>
  <si>
    <t>PRE-709297</t>
  </si>
  <si>
    <t>EXP-374505</t>
  </si>
  <si>
    <t>PRE-709291</t>
  </si>
  <si>
    <t>PRE-709287</t>
  </si>
  <si>
    <t>EXP-360995</t>
  </si>
  <si>
    <t>PRE-709286</t>
  </si>
  <si>
    <t>PRE-709285</t>
  </si>
  <si>
    <t>EXP-375998</t>
  </si>
  <si>
    <t>PRE-709281</t>
  </si>
  <si>
    <t>PRE-709279</t>
  </si>
  <si>
    <t>EXP-369891</t>
  </si>
  <si>
    <t>PRE-709280</t>
  </si>
  <si>
    <t>EXP-375996</t>
  </si>
  <si>
    <t>PRE-709277</t>
  </si>
  <si>
    <t>PRE-709273</t>
  </si>
  <si>
    <t>PRE-709266</t>
  </si>
  <si>
    <t>PRE-709267</t>
  </si>
  <si>
    <t>PRE-709264</t>
  </si>
  <si>
    <t>EXP-375991</t>
  </si>
  <si>
    <t>PRE-709259</t>
  </si>
  <si>
    <t>PRE-709255</t>
  </si>
  <si>
    <t>PRE-709253</t>
  </si>
  <si>
    <t>PRE-709249</t>
  </si>
  <si>
    <t>EXP-360386</t>
  </si>
  <si>
    <t>PRE-709244</t>
  </si>
  <si>
    <t>EXP-375988</t>
  </si>
  <si>
    <t>PRE-709247</t>
  </si>
  <si>
    <t>PRE-709242</t>
  </si>
  <si>
    <t>PRE-709238</t>
  </si>
  <si>
    <t>PRE-709234</t>
  </si>
  <si>
    <t>EXP-375984</t>
  </si>
  <si>
    <t>PRE-709231</t>
  </si>
  <si>
    <t>PRE-709228</t>
  </si>
  <si>
    <t>EXP-372760</t>
  </si>
  <si>
    <t>PRE-709224</t>
  </si>
  <si>
    <t>PRE-709218</t>
  </si>
  <si>
    <t>PRE-709215</t>
  </si>
  <si>
    <t>EXP-335895</t>
  </si>
  <si>
    <t>PRE-709208</t>
  </si>
  <si>
    <t>PRE-709206</t>
  </si>
  <si>
    <t>EXP-365163</t>
  </si>
  <si>
    <t>PRE-709147</t>
  </si>
  <si>
    <t>PRE-709148</t>
  </si>
  <si>
    <t>PRE-709142</t>
  </si>
  <si>
    <t>PRE-709141</t>
  </si>
  <si>
    <t>EXP-370620</t>
  </si>
  <si>
    <t>PRE-709122</t>
  </si>
  <si>
    <t>PRE-709116</t>
  </si>
  <si>
    <t>PRE-709102</t>
  </si>
  <si>
    <t>PRE-709098</t>
  </si>
  <si>
    <t>EXP-375923</t>
  </si>
  <si>
    <t>PRE-709090</t>
  </si>
  <si>
    <t>PRE-709070</t>
  </si>
  <si>
    <t>PRE-709072</t>
  </si>
  <si>
    <t>EXP-375908</t>
  </si>
  <si>
    <t>PRE-709064</t>
  </si>
  <si>
    <t>PRE-709065</t>
  </si>
  <si>
    <t>EXP-370508</t>
  </si>
  <si>
    <t>PRE-709041</t>
  </si>
  <si>
    <t>PRE-709022</t>
  </si>
  <si>
    <t>PRE-709021</t>
  </si>
  <si>
    <t>PRE-709008</t>
  </si>
  <si>
    <t>PRE-709005</t>
  </si>
  <si>
    <t>PRE-708988</t>
  </si>
  <si>
    <t>PRE-708983</t>
  </si>
  <si>
    <t>PRE-708984</t>
  </si>
  <si>
    <t>EXP-345129</t>
  </si>
  <si>
    <t>PRE-708976</t>
  </si>
  <si>
    <t>EXP-368754</t>
  </si>
  <si>
    <t>PRE-708970</t>
  </si>
  <si>
    <t>PRE-708964</t>
  </si>
  <si>
    <t>EXP-369199</t>
  </si>
  <si>
    <t>PRE-708965</t>
  </si>
  <si>
    <t>PRE-708956</t>
  </si>
  <si>
    <t>PRE-708846</t>
  </si>
  <si>
    <t>EXP-375775</t>
  </si>
  <si>
    <t>PRE-708844</t>
  </si>
  <si>
    <t>EXP-351588</t>
  </si>
  <si>
    <t>PRE-708812</t>
  </si>
  <si>
    <t>PRE-708807</t>
  </si>
  <si>
    <t>EXP-372949</t>
  </si>
  <si>
    <t>PRE-708801</t>
  </si>
  <si>
    <t>PRE-708792</t>
  </si>
  <si>
    <t>PRE-708754</t>
  </si>
  <si>
    <t>PRE-708720</t>
  </si>
  <si>
    <t>EXP-371740</t>
  </si>
  <si>
    <t>PRE-708710</t>
  </si>
  <si>
    <t>PRE-708711</t>
  </si>
  <si>
    <t>EXP-375696</t>
  </si>
  <si>
    <t>PRE-708705</t>
  </si>
  <si>
    <t>EXP-375691</t>
  </si>
  <si>
    <t>PRE-708695</t>
  </si>
  <si>
    <t>EXP-375688</t>
  </si>
  <si>
    <t>PRE-708688</t>
  </si>
  <si>
    <t>PRE-708639</t>
  </si>
  <si>
    <t>PRE-708634</t>
  </si>
  <si>
    <t>PRE-708617</t>
  </si>
  <si>
    <t>PRE-708601</t>
  </si>
  <si>
    <t>PRE-708579</t>
  </si>
  <si>
    <t>PRE-708580</t>
  </si>
  <si>
    <t>PRE-708574</t>
  </si>
  <si>
    <t>PRE-708573</t>
  </si>
  <si>
    <t>EXP-375633</t>
  </si>
  <si>
    <t>PRE-708569</t>
  </si>
  <si>
    <t>PRE-708568</t>
  </si>
  <si>
    <t>PRE-708537</t>
  </si>
  <si>
    <t>PRE-708536</t>
  </si>
  <si>
    <t>EXP-369537</t>
  </si>
  <si>
    <t>PRE-708530</t>
  </si>
  <si>
    <t>EXP-347699</t>
  </si>
  <si>
    <t>PRE-708528</t>
  </si>
  <si>
    <t>Terapia con progestina</t>
  </si>
  <si>
    <t>EXP-363049</t>
  </si>
  <si>
    <t>PRE-708526</t>
  </si>
  <si>
    <t>PRE-708514</t>
  </si>
  <si>
    <t>PRE-708510</t>
  </si>
  <si>
    <t>PRE-708504</t>
  </si>
  <si>
    <t>PRE-708506</t>
  </si>
  <si>
    <t>PRE-708464</t>
  </si>
  <si>
    <t>PRE-708461</t>
  </si>
  <si>
    <t>EXP-346184</t>
  </si>
  <si>
    <t>PRE-708459</t>
  </si>
  <si>
    <t>PRE-708450</t>
  </si>
  <si>
    <t>PRE-708440</t>
  </si>
  <si>
    <t>PRE-708437</t>
  </si>
  <si>
    <t>PRE-708436</t>
  </si>
  <si>
    <t>PRE-708432</t>
  </si>
  <si>
    <t>PRE-708428</t>
  </si>
  <si>
    <t>PRE-708419</t>
  </si>
  <si>
    <t>PRE-708420</t>
  </si>
  <si>
    <t>PRE-708412</t>
  </si>
  <si>
    <t>EXP-375553</t>
  </si>
  <si>
    <t>PRE-708399</t>
  </si>
  <si>
    <t>PRE-708389</t>
  </si>
  <si>
    <t>PRE-708385</t>
  </si>
  <si>
    <t>PRE-708375</t>
  </si>
  <si>
    <t>EXP-373978</t>
  </si>
  <si>
    <t>PRE-708371</t>
  </si>
  <si>
    <t>EXP-375542</t>
  </si>
  <si>
    <t>PRE-708367</t>
  </si>
  <si>
    <t>PRE-708362</t>
  </si>
  <si>
    <t>PRE-708319</t>
  </si>
  <si>
    <t>PRE-708315</t>
  </si>
  <si>
    <t>PRE-708316</t>
  </si>
  <si>
    <t>PRE-708310</t>
  </si>
  <si>
    <t>PRE-708274</t>
  </si>
  <si>
    <t>PRE-708273</t>
  </si>
  <si>
    <t>PRE-708267</t>
  </si>
  <si>
    <t>PRE-708266</t>
  </si>
  <si>
    <t>PRE-708265</t>
  </si>
  <si>
    <t>EXP-375490</t>
  </si>
  <si>
    <t>PRE-708264</t>
  </si>
  <si>
    <t>EXP-375489</t>
  </si>
  <si>
    <t>PRE-708262</t>
  </si>
  <si>
    <t>PRE-708260</t>
  </si>
  <si>
    <t>PRE-708239</t>
  </si>
  <si>
    <t>EXP-368374</t>
  </si>
  <si>
    <t>PRE-708238</t>
  </si>
  <si>
    <t>PRE-708225</t>
  </si>
  <si>
    <t>PRE-708220</t>
  </si>
  <si>
    <t>PRE-708221</t>
  </si>
  <si>
    <t>PRE-708218</t>
  </si>
  <si>
    <t>EXP-361851</t>
  </si>
  <si>
    <t>PRE-708212</t>
  </si>
  <si>
    <t>PRE-708199</t>
  </si>
  <si>
    <t>PRE-708201</t>
  </si>
  <si>
    <t>EXP-269226</t>
  </si>
  <si>
    <t>PRE-708204</t>
  </si>
  <si>
    <t>PRE-708192</t>
  </si>
  <si>
    <t>PRE-708195</t>
  </si>
  <si>
    <t>PRE-708191</t>
  </si>
  <si>
    <t>EXP-311908</t>
  </si>
  <si>
    <t>PRE-708190</t>
  </si>
  <si>
    <t>PRE-708189</t>
  </si>
  <si>
    <t>EXP-351156</t>
  </si>
  <si>
    <t>PRE-708184</t>
  </si>
  <si>
    <t>PRE-708163</t>
  </si>
  <si>
    <t>PRE-708154</t>
  </si>
  <si>
    <t>PRE-708145</t>
  </si>
  <si>
    <t>PRE-708140</t>
  </si>
  <si>
    <t>PRE-708137</t>
  </si>
  <si>
    <t>PRE-708134</t>
  </si>
  <si>
    <t>PRE-708131</t>
  </si>
  <si>
    <t>EXP-365219</t>
  </si>
  <si>
    <t>PRE-708121</t>
  </si>
  <si>
    <t>EXP-365872</t>
  </si>
  <si>
    <t>PRE-708119</t>
  </si>
  <si>
    <t>PRE-708115</t>
  </si>
  <si>
    <t>PRE-708111</t>
  </si>
  <si>
    <t>PRE-708106</t>
  </si>
  <si>
    <t>PRE-708102</t>
  </si>
  <si>
    <t>PRE-708103</t>
  </si>
  <si>
    <t>EXP-375434</t>
  </si>
  <si>
    <t>PRE-708100</t>
  </si>
  <si>
    <t>EXP-348681</t>
  </si>
  <si>
    <t>PRE-708090</t>
  </si>
  <si>
    <t>PRE-708087</t>
  </si>
  <si>
    <t>EXP-375432</t>
  </si>
  <si>
    <t>PRE-708085</t>
  </si>
  <si>
    <t>EXP-355152</t>
  </si>
  <si>
    <t>PRE-708080</t>
  </si>
  <si>
    <t>EXP-375428</t>
  </si>
  <si>
    <t>PRE-708076</t>
  </si>
  <si>
    <t>PRE-708071</t>
  </si>
  <si>
    <t>EXP-375395</t>
  </si>
  <si>
    <t>PRE-708019</t>
  </si>
  <si>
    <t>PRE-708005</t>
  </si>
  <si>
    <t>PRE-708007</t>
  </si>
  <si>
    <t>EXP-375377</t>
  </si>
  <si>
    <t>PRE-707979</t>
  </si>
  <si>
    <t>EXP-375375</t>
  </si>
  <si>
    <t>PRE-707975</t>
  </si>
  <si>
    <t>EXP-369016</t>
  </si>
  <si>
    <t>PRE-707970</t>
  </si>
  <si>
    <t>EXP-375372</t>
  </si>
  <si>
    <t>PRE-707967</t>
  </si>
  <si>
    <t>PRE-707954</t>
  </si>
  <si>
    <t>PRE-707950</t>
  </si>
  <si>
    <t>EXP-375365</t>
  </si>
  <si>
    <t>PRE-707946</t>
  </si>
  <si>
    <t>PRE-707943</t>
  </si>
  <si>
    <t>EXP-357147</t>
  </si>
  <si>
    <t>PRE-707940</t>
  </si>
  <si>
    <t>PRE-707933</t>
  </si>
  <si>
    <t>PRE-707930</t>
  </si>
  <si>
    <t>PRE-707929</t>
  </si>
  <si>
    <t>EXP-375358</t>
  </si>
  <si>
    <t>PRE-707928</t>
  </si>
  <si>
    <t>PRE-707926</t>
  </si>
  <si>
    <t>PRE-707916</t>
  </si>
  <si>
    <t>EXP-369883</t>
  </si>
  <si>
    <t>PRE-707915</t>
  </si>
  <si>
    <t>PRE-707908</t>
  </si>
  <si>
    <t>PRE-707910</t>
  </si>
  <si>
    <t>PRE-707904</t>
  </si>
  <si>
    <t>PRE-707901</t>
  </si>
  <si>
    <t>PRE-707896</t>
  </si>
  <si>
    <t>PRE-707864</t>
  </si>
  <si>
    <t>PRE-707862</t>
  </si>
  <si>
    <t>EXP-370886</t>
  </si>
  <si>
    <t>PRE-707860</t>
  </si>
  <si>
    <t>PRE-707858</t>
  </si>
  <si>
    <t>PRE-707833</t>
  </si>
  <si>
    <t>PRE-707829</t>
  </si>
  <si>
    <t>EXP-371836</t>
  </si>
  <si>
    <t>PRE-707827</t>
  </si>
  <si>
    <t>PRE-707828</t>
  </si>
  <si>
    <t>PRE-707821</t>
  </si>
  <si>
    <t>PRE-707823</t>
  </si>
  <si>
    <t>PRE-707819</t>
  </si>
  <si>
    <t>EXP-375303</t>
  </si>
  <si>
    <t>PRE-707798</t>
  </si>
  <si>
    <t>PRE-707797</t>
  </si>
  <si>
    <t>PRE-707795</t>
  </si>
  <si>
    <t>EXP-375298</t>
  </si>
  <si>
    <t>PRE-707788</t>
  </si>
  <si>
    <t>PRE-707786</t>
  </si>
  <si>
    <t>EXP-366603</t>
  </si>
  <si>
    <t>PRE-707779</t>
  </si>
  <si>
    <t>EXP-369577</t>
  </si>
  <si>
    <t>PRE-707778</t>
  </si>
  <si>
    <t>PRE-707773</t>
  </si>
  <si>
    <t>PRE-707771</t>
  </si>
  <si>
    <t>PRE-707762</t>
  </si>
  <si>
    <t>PRE-707760</t>
  </si>
  <si>
    <t>PRE-707732</t>
  </si>
  <si>
    <t>EXP-358215</t>
  </si>
  <si>
    <t>PRE-707727</t>
  </si>
  <si>
    <t>PRE-707684</t>
  </si>
  <si>
    <t>PRE-707658</t>
  </si>
  <si>
    <t>EXP-375236</t>
  </si>
  <si>
    <t>PRE-707655</t>
  </si>
  <si>
    <t>PRE-707650</t>
  </si>
  <si>
    <t>PRE-707649</t>
  </si>
  <si>
    <t>PRE-707639</t>
  </si>
  <si>
    <t>PRE-707638</t>
  </si>
  <si>
    <t>PRE-707636</t>
  </si>
  <si>
    <t>PRE-707635</t>
  </si>
  <si>
    <t>EXP-375227</t>
  </si>
  <si>
    <t>PRE-707628</t>
  </si>
  <si>
    <t>EXP-333323</t>
  </si>
  <si>
    <t>PRE-707614</t>
  </si>
  <si>
    <t>PRE-707615</t>
  </si>
  <si>
    <t>PRE-707608</t>
  </si>
  <si>
    <t>EXP-361586</t>
  </si>
  <si>
    <t>PRE-707604</t>
  </si>
  <si>
    <t>PRE-707605</t>
  </si>
  <si>
    <t>PRE-707597</t>
  </si>
  <si>
    <t>PRE-707590</t>
  </si>
  <si>
    <t>EXP-375213</t>
  </si>
  <si>
    <t>PRE-707583</t>
  </si>
  <si>
    <t>PRE-707535</t>
  </si>
  <si>
    <t>EXP-359322</t>
  </si>
  <si>
    <t>PRE-707523</t>
  </si>
  <si>
    <t>EXP-375174</t>
  </si>
  <si>
    <t>PRE-707524</t>
  </si>
  <si>
    <t>EXP-375168</t>
  </si>
  <si>
    <t>PRE-707513</t>
  </si>
  <si>
    <t>PRE-707444</t>
  </si>
  <si>
    <t>EXP-371640</t>
  </si>
  <si>
    <t>PRE-707433</t>
  </si>
  <si>
    <t>PRE-707429</t>
  </si>
  <si>
    <t>PRE-707396</t>
  </si>
  <si>
    <t>PRE-707397</t>
  </si>
  <si>
    <t>PRE-707389</t>
  </si>
  <si>
    <t>PRE-707387</t>
  </si>
  <si>
    <t>PRE-707382</t>
  </si>
  <si>
    <t>PRE-707367</t>
  </si>
  <si>
    <t>EXP-375056</t>
  </si>
  <si>
    <t>PRE-707339</t>
  </si>
  <si>
    <t>EXP-375057</t>
  </si>
  <si>
    <t>PRE-707342</t>
  </si>
  <si>
    <t>PRE-707341</t>
  </si>
  <si>
    <t>PRE-707335</t>
  </si>
  <si>
    <t>PRE-707315</t>
  </si>
  <si>
    <t>PRE-707312</t>
  </si>
  <si>
    <t>PRE-707307</t>
  </si>
  <si>
    <t>PRE-707296</t>
  </si>
  <si>
    <t>PRE-707289</t>
  </si>
  <si>
    <t>PRE-707288</t>
  </si>
  <si>
    <t>EXP-375038</t>
  </si>
  <si>
    <t>PRE-707283</t>
  </si>
  <si>
    <t>EXP-372475</t>
  </si>
  <si>
    <t>PRE-707281</t>
  </si>
  <si>
    <t>PRE-707274</t>
  </si>
  <si>
    <t>PRE-707208</t>
  </si>
  <si>
    <t>EXP-373125</t>
  </si>
  <si>
    <t>PRE-707150</t>
  </si>
  <si>
    <t>PRE-707146</t>
  </si>
  <si>
    <t>EXP-363281</t>
  </si>
  <si>
    <t>PRE-707145</t>
  </si>
  <si>
    <t>EXP-360983</t>
  </si>
  <si>
    <t>PRE-707144</t>
  </si>
  <si>
    <t>PRE-707136</t>
  </si>
  <si>
    <t>PRE-707135</t>
  </si>
  <si>
    <t>PRE-707124</t>
  </si>
  <si>
    <t>PRE-707121</t>
  </si>
  <si>
    <t>PRE-707109</t>
  </si>
  <si>
    <t>PRE-707051</t>
  </si>
  <si>
    <t>EXP-374852</t>
  </si>
  <si>
    <t>PRE-707012</t>
  </si>
  <si>
    <t>EXP-374846</t>
  </si>
  <si>
    <t>PRE-706992</t>
  </si>
  <si>
    <t>PRE-706991</t>
  </si>
  <si>
    <t>PRE-706990</t>
  </si>
  <si>
    <t>PRE-706977</t>
  </si>
  <si>
    <t>PRE-706972</t>
  </si>
  <si>
    <t>EXP-374806</t>
  </si>
  <si>
    <t>PRE-706939</t>
  </si>
  <si>
    <t>PRE-706938</t>
  </si>
  <si>
    <t>EXP-374801</t>
  </si>
  <si>
    <t>PRE-706929</t>
  </si>
  <si>
    <t>PRE-706921</t>
  </si>
  <si>
    <t>EXP-374788</t>
  </si>
  <si>
    <t>PRE-706906</t>
  </si>
  <si>
    <t>PRE-706889</t>
  </si>
  <si>
    <t>PRE-706887</t>
  </si>
  <si>
    <t>EXP-374784</t>
  </si>
  <si>
    <t>PRE-706884</t>
  </si>
  <si>
    <t>PRE-706873</t>
  </si>
  <si>
    <t>EXP-374778</t>
  </si>
  <si>
    <t>PRE-706872</t>
  </si>
  <si>
    <t>PRE-706871</t>
  </si>
  <si>
    <t>EXP-369329</t>
  </si>
  <si>
    <t>PRE-706865</t>
  </si>
  <si>
    <t>PRE-706855</t>
  </si>
  <si>
    <t>PRE-706849</t>
  </si>
  <si>
    <t>EXP-374765</t>
  </si>
  <si>
    <t>PRE-706841</t>
  </si>
  <si>
    <t>EXP-368755</t>
  </si>
  <si>
    <t>PRE-706822</t>
  </si>
  <si>
    <t>PRE-706788</t>
  </si>
  <si>
    <t>PRE-706782</t>
  </si>
  <si>
    <t>PRE-706774</t>
  </si>
  <si>
    <t>PRE-706768</t>
  </si>
  <si>
    <t>EXP-374718</t>
  </si>
  <si>
    <t>PRE-706743</t>
  </si>
  <si>
    <t>PRE-706727</t>
  </si>
  <si>
    <t>PRE-706724</t>
  </si>
  <si>
    <t>EXP-370230</t>
  </si>
  <si>
    <t>PRE-706722</t>
  </si>
  <si>
    <t>PRE-706712</t>
  </si>
  <si>
    <t>PRE-706704</t>
  </si>
  <si>
    <t>PRE-706689</t>
  </si>
  <si>
    <t>PRE-706687</t>
  </si>
  <si>
    <t>EXP-333613</t>
  </si>
  <si>
    <t>PRE-706678</t>
  </si>
  <si>
    <t>PRE-706676</t>
  </si>
  <si>
    <t>PRE-706677</t>
  </si>
  <si>
    <t>PRE-706661</t>
  </si>
  <si>
    <t>PRE-706658</t>
  </si>
  <si>
    <t>PRE-706622</t>
  </si>
  <si>
    <t>PRE-706655</t>
  </si>
  <si>
    <t>PRE-706610</t>
  </si>
  <si>
    <t>EXP-365624</t>
  </si>
  <si>
    <t>PRE-706572</t>
  </si>
  <si>
    <t>PRE-706552</t>
  </si>
  <si>
    <t>EXP-374628</t>
  </si>
  <si>
    <t>PRE-706541</t>
  </si>
  <si>
    <t>PRE-706536</t>
  </si>
  <si>
    <t>EXP-366592</t>
  </si>
  <si>
    <t>PRE-706538</t>
  </si>
  <si>
    <t>EXP-370658</t>
  </si>
  <si>
    <t>PRE-706528</t>
  </si>
  <si>
    <t>PRE-706526</t>
  </si>
  <si>
    <t>EXP-374623</t>
  </si>
  <si>
    <t>PRE-706522</t>
  </si>
  <si>
    <t>EXP-374622</t>
  </si>
  <si>
    <t>PRE-706520</t>
  </si>
  <si>
    <t>PRE-706518</t>
  </si>
  <si>
    <t>PRE-706515</t>
  </si>
  <si>
    <t>PRE-706513</t>
  </si>
  <si>
    <t>EXP-374614</t>
  </si>
  <si>
    <t>PRE-706506</t>
  </si>
  <si>
    <t>PRE-706501</t>
  </si>
  <si>
    <t>EXP-365781</t>
  </si>
  <si>
    <t>PRE-706493</t>
  </si>
  <si>
    <t>PRE-706458</t>
  </si>
  <si>
    <t>PRE-706438</t>
  </si>
  <si>
    <t>PRE-706433</t>
  </si>
  <si>
    <t>PRE-706432</t>
  </si>
  <si>
    <t>EXP-363613</t>
  </si>
  <si>
    <t>PRE-706430</t>
  </si>
  <si>
    <t>PRE-706421</t>
  </si>
  <si>
    <t>PRE-706424</t>
  </si>
  <si>
    <t>PRE-706425</t>
  </si>
  <si>
    <t>PRE-706422</t>
  </si>
  <si>
    <t>EXP-374567</t>
  </si>
  <si>
    <t>PRE-706418</t>
  </si>
  <si>
    <t>EXP-353354</t>
  </si>
  <si>
    <t>PRE-706417</t>
  </si>
  <si>
    <t>EXP-363179</t>
  </si>
  <si>
    <t>PRE-706410</t>
  </si>
  <si>
    <t>PRE-706403</t>
  </si>
  <si>
    <t>PRE-706401</t>
  </si>
  <si>
    <t>PRE-706397</t>
  </si>
  <si>
    <t>PRE-706389</t>
  </si>
  <si>
    <t>PRE-706384</t>
  </si>
  <si>
    <t>PRE-706381</t>
  </si>
  <si>
    <t>PRE-706377</t>
  </si>
  <si>
    <t>EXP-374553</t>
  </si>
  <si>
    <t>PRE-706376</t>
  </si>
  <si>
    <t>EXP-374552</t>
  </si>
  <si>
    <t>PRE-706375</t>
  </si>
  <si>
    <t>PRE-706370</t>
  </si>
  <si>
    <t>PRE-706364</t>
  </si>
  <si>
    <t>PRE-706366</t>
  </si>
  <si>
    <t>EXP-374548</t>
  </si>
  <si>
    <t>PRE-706358</t>
  </si>
  <si>
    <t>PRE-706333</t>
  </si>
  <si>
    <t>PRE-706328</t>
  </si>
  <si>
    <t>PRE-706303</t>
  </si>
  <si>
    <t>EXP-374515</t>
  </si>
  <si>
    <t>PRE-706288</t>
  </si>
  <si>
    <t>PRE-706276</t>
  </si>
  <si>
    <t>EXP-373094</t>
  </si>
  <si>
    <t>PRE-706273</t>
  </si>
  <si>
    <t>PRE-706274</t>
  </si>
  <si>
    <t>PRE-706275</t>
  </si>
  <si>
    <t>PRE-706272</t>
  </si>
  <si>
    <t>PRE-706268</t>
  </si>
  <si>
    <t>PRE-706258</t>
  </si>
  <si>
    <t>PRE-706260</t>
  </si>
  <si>
    <t>PRE-706257</t>
  </si>
  <si>
    <t>EXP-374503</t>
  </si>
  <si>
    <t>PRE-706255</t>
  </si>
  <si>
    <t>EXP-374498</t>
  </si>
  <si>
    <t>PRE-706245</t>
  </si>
  <si>
    <t>EXP-374496</t>
  </si>
  <si>
    <t>PRE-706238</t>
  </si>
  <si>
    <t>PRE-706233</t>
  </si>
  <si>
    <t>EXP-370797</t>
  </si>
  <si>
    <t>PRE-706227</t>
  </si>
  <si>
    <t>EXP-333474</t>
  </si>
  <si>
    <t>PRE-706226</t>
  </si>
  <si>
    <t>PRE-706219</t>
  </si>
  <si>
    <t>PRE-706207</t>
  </si>
  <si>
    <t>PRE-706201</t>
  </si>
  <si>
    <t>PRE-706203</t>
  </si>
  <si>
    <t>PRE-706180</t>
  </si>
  <si>
    <t>EXP-346536</t>
  </si>
  <si>
    <t>PRE-706177</t>
  </si>
  <si>
    <t>PRE-706141</t>
  </si>
  <si>
    <t>PRE-706131</t>
  </si>
  <si>
    <t>PRE-706126</t>
  </si>
  <si>
    <t>EXP-374456</t>
  </si>
  <si>
    <t>PRE-706116</t>
  </si>
  <si>
    <t>PRE-706113</t>
  </si>
  <si>
    <t>PRE-706111</t>
  </si>
  <si>
    <t>EXP-363029</t>
  </si>
  <si>
    <t>PRE-706107</t>
  </si>
  <si>
    <t>PRE-706093</t>
  </si>
  <si>
    <t>PRE-706090</t>
  </si>
  <si>
    <t>PRE-706087</t>
  </si>
  <si>
    <t>PRE-706063</t>
  </si>
  <si>
    <t>PRE-706044</t>
  </si>
  <si>
    <t>EXP-365804</t>
  </si>
  <si>
    <t>PRE-706038</t>
  </si>
  <si>
    <t>PRE-706030</t>
  </si>
  <si>
    <t>PRE-706025</t>
  </si>
  <si>
    <t>EXP-374411</t>
  </si>
  <si>
    <t>PRE-706014</t>
  </si>
  <si>
    <t>PRE-706006</t>
  </si>
  <si>
    <t>PRE-705987</t>
  </si>
  <si>
    <t>EXP-370519</t>
  </si>
  <si>
    <t>PRE-705985</t>
  </si>
  <si>
    <t>PRE-705982</t>
  </si>
  <si>
    <t>PRE-705971</t>
  </si>
  <si>
    <t>PRE-705969</t>
  </si>
  <si>
    <t>PRE-705968</t>
  </si>
  <si>
    <t>PRE-705965</t>
  </si>
  <si>
    <t>PRE-705964</t>
  </si>
  <si>
    <t>PRE-705954</t>
  </si>
  <si>
    <t>EXP-370808</t>
  </si>
  <si>
    <t>PRE-705953</t>
  </si>
  <si>
    <t>PRE-705952</t>
  </si>
  <si>
    <t>PRE-705947</t>
  </si>
  <si>
    <t>PRE-705943</t>
  </si>
  <si>
    <t>PRE-705942</t>
  </si>
  <si>
    <t>EXP-349986</t>
  </si>
  <si>
    <t>PRE-705934</t>
  </si>
  <si>
    <t>PRE-705933</t>
  </si>
  <si>
    <t>PRE-705915</t>
  </si>
  <si>
    <t>PRE-705911</t>
  </si>
  <si>
    <t>PRE-705910</t>
  </si>
  <si>
    <t>PRE-705903</t>
  </si>
  <si>
    <t>PRE-705902</t>
  </si>
  <si>
    <t>PRE-705895</t>
  </si>
  <si>
    <t>PRE-705889</t>
  </si>
  <si>
    <t>PRE-705839</t>
  </si>
  <si>
    <t>PRE-705827</t>
  </si>
  <si>
    <t>PRE-705821</t>
  </si>
  <si>
    <t>PRE-705789</t>
  </si>
  <si>
    <t>PRE-705772</t>
  </si>
  <si>
    <t>PRE-705767</t>
  </si>
  <si>
    <t>PRE-705743</t>
  </si>
  <si>
    <t>PRE-705699</t>
  </si>
  <si>
    <t>PRE-705692</t>
  </si>
  <si>
    <t>PRE-705673</t>
  </si>
  <si>
    <t>PRE-705660</t>
  </si>
  <si>
    <t>PRE-705646</t>
  </si>
  <si>
    <t>PRE-705645</t>
  </si>
  <si>
    <t>PRE-705641</t>
  </si>
  <si>
    <t>PRE-705637</t>
  </si>
  <si>
    <t>PRE-705634</t>
  </si>
  <si>
    <t>EXP-374217</t>
  </si>
  <si>
    <t>PRE-705591</t>
  </si>
  <si>
    <t>PRE-705567</t>
  </si>
  <si>
    <t>EXP-365991</t>
  </si>
  <si>
    <t>PRE-705530</t>
  </si>
  <si>
    <t>PRE-705498</t>
  </si>
  <si>
    <t>EXP-369139</t>
  </si>
  <si>
    <t>PRE-705497</t>
  </si>
  <si>
    <t>PRE-705496</t>
  </si>
  <si>
    <t>PRE-705495</t>
  </si>
  <si>
    <t>PRE-705493</t>
  </si>
  <si>
    <t>PRE-705466</t>
  </si>
  <si>
    <t>EXP-320351</t>
  </si>
  <si>
    <t>PRE-705444</t>
  </si>
  <si>
    <t>EXP-374108</t>
  </si>
  <si>
    <t>PRE-705441</t>
  </si>
  <si>
    <t>PRE-705438</t>
  </si>
  <si>
    <t>EXP-374107</t>
  </si>
  <si>
    <t>PRE-705434</t>
  </si>
  <si>
    <t>EXP-332930</t>
  </si>
  <si>
    <t>PRE-705433</t>
  </si>
  <si>
    <t>PRE-705428</t>
  </si>
  <si>
    <t>PRE-705426</t>
  </si>
  <si>
    <t>PRE-705425</t>
  </si>
  <si>
    <t>PRE-705424</t>
  </si>
  <si>
    <t>EXP-374102</t>
  </si>
  <si>
    <t>PRE-705422</t>
  </si>
  <si>
    <t>PRE-705391</t>
  </si>
  <si>
    <t>EXP-374071</t>
  </si>
  <si>
    <t>PRE-705375</t>
  </si>
  <si>
    <t>EXP-374070</t>
  </si>
  <si>
    <t>PRE-705374</t>
  </si>
  <si>
    <t>PRE-705361</t>
  </si>
  <si>
    <t>EXP-351573</t>
  </si>
  <si>
    <t>PRE-705357</t>
  </si>
  <si>
    <t>PRE-705335</t>
  </si>
  <si>
    <t>EXP-286739</t>
  </si>
  <si>
    <t>PRE-705333</t>
  </si>
  <si>
    <t>PRE-705322</t>
  </si>
  <si>
    <t>PRE-705321</t>
  </si>
  <si>
    <t>EXP-373993</t>
  </si>
  <si>
    <t>PRE-705257</t>
  </si>
  <si>
    <t>PRE-705256</t>
  </si>
  <si>
    <t>PRE-705244</t>
  </si>
  <si>
    <t>EXP-309357</t>
  </si>
  <si>
    <t>PRE-705242</t>
  </si>
  <si>
    <t>PRE-705243</t>
  </si>
  <si>
    <t>PRE-705219</t>
  </si>
  <si>
    <t>PRE-705215</t>
  </si>
  <si>
    <t>EXP-371894</t>
  </si>
  <si>
    <t>PRE-705214</t>
  </si>
  <si>
    <t>PRE-705211</t>
  </si>
  <si>
    <t>EXP-357979</t>
  </si>
  <si>
    <t>PRE-705205</t>
  </si>
  <si>
    <t>PRE-705202</t>
  </si>
  <si>
    <t>PRE-705181</t>
  </si>
  <si>
    <t>PRE-705177</t>
  </si>
  <si>
    <t>PRE-705178</t>
  </si>
  <si>
    <t>PRE-705173</t>
  </si>
  <si>
    <t>PRE-705115</t>
  </si>
  <si>
    <t>PRE-705103</t>
  </si>
  <si>
    <t>PRE-705089</t>
  </si>
  <si>
    <t>PRE-705088</t>
  </si>
  <si>
    <t>PRE-705085</t>
  </si>
  <si>
    <t>EXP-373913</t>
  </si>
  <si>
    <t>PRE-705078</t>
  </si>
  <si>
    <t>PRE-705076</t>
  </si>
  <si>
    <t>PRE-705061</t>
  </si>
  <si>
    <t>PRE-705047</t>
  </si>
  <si>
    <t>PRE-705044</t>
  </si>
  <si>
    <t>EXP-373895</t>
  </si>
  <si>
    <t>PRE-705036</t>
  </si>
  <si>
    <t>PRE-704998</t>
  </si>
  <si>
    <t>PRE-704995</t>
  </si>
  <si>
    <t>PRE-704980</t>
  </si>
  <si>
    <t>PRE-704976</t>
  </si>
  <si>
    <t>PRE-704966</t>
  </si>
  <si>
    <t>PRE-704949</t>
  </si>
  <si>
    <t>PRE-704942</t>
  </si>
  <si>
    <t>PRE-704940</t>
  </si>
  <si>
    <t>EXP-370036</t>
  </si>
  <si>
    <t>PRE-704939</t>
  </si>
  <si>
    <t>PRE-704937</t>
  </si>
  <si>
    <t>PRE-704934</t>
  </si>
  <si>
    <t>PRE-704929</t>
  </si>
  <si>
    <t>PRE-704926</t>
  </si>
  <si>
    <t>PRE-704921</t>
  </si>
  <si>
    <t>EXP-357563</t>
  </si>
  <si>
    <t>PRE-704909</t>
  </si>
  <si>
    <t>PRE-704901</t>
  </si>
  <si>
    <t>PRE-704904</t>
  </si>
  <si>
    <t>PRE-704896</t>
  </si>
  <si>
    <t>PRE-704894</t>
  </si>
  <si>
    <t>PRE-704890</t>
  </si>
  <si>
    <t>PRE-704886</t>
  </si>
  <si>
    <t>PRE-704884</t>
  </si>
  <si>
    <t>PRE-704876</t>
  </si>
  <si>
    <t>PRE-704821</t>
  </si>
  <si>
    <t>PRE-704818</t>
  </si>
  <si>
    <t>EXP-373787</t>
  </si>
  <si>
    <t>PRE-704810</t>
  </si>
  <si>
    <t>PRE-704804</t>
  </si>
  <si>
    <t>PRE-704798</t>
  </si>
  <si>
    <t>EXP-359283</t>
  </si>
  <si>
    <t>PRE-704793</t>
  </si>
  <si>
    <t>PRE-704786</t>
  </si>
  <si>
    <t>PRE-704785</t>
  </si>
  <si>
    <t>PRE-704783</t>
  </si>
  <si>
    <t>PRE-704775</t>
  </si>
  <si>
    <t>EXP-373771</t>
  </si>
  <si>
    <t>PRE-704756</t>
  </si>
  <si>
    <t>PRE-704751</t>
  </si>
  <si>
    <t>PRE-704747</t>
  </si>
  <si>
    <t>PRE-704740</t>
  </si>
  <si>
    <t>EXP-373742</t>
  </si>
  <si>
    <t>PRE-704716</t>
  </si>
  <si>
    <t>PRE-704709</t>
  </si>
  <si>
    <t>PRE-704711</t>
  </si>
  <si>
    <t>EXP-349782</t>
  </si>
  <si>
    <t>PRE-704690</t>
  </si>
  <si>
    <t>PRE-704671</t>
  </si>
  <si>
    <t>EXP-373714</t>
  </si>
  <si>
    <t>PRE-704648</t>
  </si>
  <si>
    <t>PRE-704645</t>
  </si>
  <si>
    <t>EXP-366554</t>
  </si>
  <si>
    <t>PRE-704635</t>
  </si>
  <si>
    <t>PRE-704633</t>
  </si>
  <si>
    <t>PRE-704626</t>
  </si>
  <si>
    <t>PRE-704616</t>
  </si>
  <si>
    <t>PRE-704614</t>
  </si>
  <si>
    <t>EXP-359562</t>
  </si>
  <si>
    <t>PRE-704613</t>
  </si>
  <si>
    <t>PRE-704611</t>
  </si>
  <si>
    <t>PRE-704606</t>
  </si>
  <si>
    <t>PRE-704605</t>
  </si>
  <si>
    <t>PRE-704604</t>
  </si>
  <si>
    <t>EXP-370344</t>
  </si>
  <si>
    <t>PRE-704602</t>
  </si>
  <si>
    <t>PRE-704601</t>
  </si>
  <si>
    <t>PRE-704599</t>
  </si>
  <si>
    <t>PRE-704592</t>
  </si>
  <si>
    <t>EXP-373696</t>
  </si>
  <si>
    <t>PRE-704589</t>
  </si>
  <si>
    <t>PRE-704585</t>
  </si>
  <si>
    <t>PRE-704586</t>
  </si>
  <si>
    <t>PRE-704578</t>
  </si>
  <si>
    <t>PRE-704570</t>
  </si>
  <si>
    <t>PRE-704561</t>
  </si>
  <si>
    <t>PRE-704556</t>
  </si>
  <si>
    <t>PRE-704551</t>
  </si>
  <si>
    <t>PRE-704507</t>
  </si>
  <si>
    <t>EXP-373651</t>
  </si>
  <si>
    <t>PRE-704500</t>
  </si>
  <si>
    <t>PRE-704489</t>
  </si>
  <si>
    <t>EXP-371588</t>
  </si>
  <si>
    <t>PRE-704468</t>
  </si>
  <si>
    <t>EXP-373637</t>
  </si>
  <si>
    <t>PRE-704465</t>
  </si>
  <si>
    <t>PRE-704464</t>
  </si>
  <si>
    <t>PRE-704460</t>
  </si>
  <si>
    <t>PRE-704438</t>
  </si>
  <si>
    <t>PRE-704435</t>
  </si>
  <si>
    <t>PRE-704392</t>
  </si>
  <si>
    <t>PRE-704386</t>
  </si>
  <si>
    <t>PRE-704354</t>
  </si>
  <si>
    <t>EXP-370815</t>
  </si>
  <si>
    <t>PRE-704329</t>
  </si>
  <si>
    <t>PRE-704328</t>
  </si>
  <si>
    <t>PRE-704327</t>
  </si>
  <si>
    <t>PRE-704321</t>
  </si>
  <si>
    <t>PRE-704317</t>
  </si>
  <si>
    <t>PRE-704318</t>
  </si>
  <si>
    <t>PRE-704313</t>
  </si>
  <si>
    <t>PRE-704299</t>
  </si>
  <si>
    <t>PRE-704295</t>
  </si>
  <si>
    <t>EXP-370037</t>
  </si>
  <si>
    <t>PRE-704290</t>
  </si>
  <si>
    <t>PRE-704285</t>
  </si>
  <si>
    <t>EXP-350082</t>
  </si>
  <si>
    <t>PRE-704279</t>
  </si>
  <si>
    <t>EXP-373553</t>
  </si>
  <si>
    <t>PRE-704281</t>
  </si>
  <si>
    <t>PRE-704276</t>
  </si>
  <si>
    <t>EXP-351592</t>
  </si>
  <si>
    <t>PRE-704265</t>
  </si>
  <si>
    <t>EXP-373545</t>
  </si>
  <si>
    <t>PRE-704257</t>
  </si>
  <si>
    <t>PRE-704260</t>
  </si>
  <si>
    <t>EXP-371127</t>
  </si>
  <si>
    <t>PRE-704248</t>
  </si>
  <si>
    <t>PRE-704241</t>
  </si>
  <si>
    <t>EXP-373547</t>
  </si>
  <si>
    <t>PRE-704261</t>
  </si>
  <si>
    <t>PRE-704238</t>
  </si>
  <si>
    <t>EXP-363896</t>
  </si>
  <si>
    <t>PRE-704239</t>
  </si>
  <si>
    <t>PRE-704236</t>
  </si>
  <si>
    <t>EXP-373537</t>
  </si>
  <si>
    <t>PRE-704229</t>
  </si>
  <si>
    <t>PRE-704190</t>
  </si>
  <si>
    <t>PRE-704181</t>
  </si>
  <si>
    <t>PRE-704178</t>
  </si>
  <si>
    <t>PRE-704150</t>
  </si>
  <si>
    <t>PRE-704141</t>
  </si>
  <si>
    <t>PRE-704143</t>
  </si>
  <si>
    <t>PRE-704140</t>
  </si>
  <si>
    <t>PRE-704132</t>
  </si>
  <si>
    <t>EXP-371817</t>
  </si>
  <si>
    <t>PRE-704112</t>
  </si>
  <si>
    <t>PRE-704105</t>
  </si>
  <si>
    <t>PRE-704103</t>
  </si>
  <si>
    <t>PRE-704089</t>
  </si>
  <si>
    <t>EXP-373466</t>
  </si>
  <si>
    <t>PRE-704079</t>
  </si>
  <si>
    <t>EXP-373464</t>
  </si>
  <si>
    <t>PRE-704076</t>
  </si>
  <si>
    <t>PRE-704070</t>
  </si>
  <si>
    <t>PRE-704064</t>
  </si>
  <si>
    <t>PRE-704051</t>
  </si>
  <si>
    <t>PRE-704009</t>
  </si>
  <si>
    <t>PRE-704011</t>
  </si>
  <si>
    <t>PRE-704002</t>
  </si>
  <si>
    <t>PRE-703981</t>
  </si>
  <si>
    <t>EXP-351521</t>
  </si>
  <si>
    <t>PRE-703980</t>
  </si>
  <si>
    <t>PRE-703975</t>
  </si>
  <si>
    <t>EXP-368902</t>
  </si>
  <si>
    <t>PRE-703959</t>
  </si>
  <si>
    <t>PRE-703955</t>
  </si>
  <si>
    <t>PRE-703948</t>
  </si>
  <si>
    <t>EXP-331839</t>
  </si>
  <si>
    <t>PRE-703934</t>
  </si>
  <si>
    <t>PRE-703932</t>
  </si>
  <si>
    <t>PRE-703865</t>
  </si>
  <si>
    <t>EXP-373244</t>
  </si>
  <si>
    <t>PRE-703772</t>
  </si>
  <si>
    <t>PRE-703759</t>
  </si>
  <si>
    <t>PRE-703747</t>
  </si>
  <si>
    <t>PRE-703737</t>
  </si>
  <si>
    <t>PRE-703722</t>
  </si>
  <si>
    <t>PRE-703720</t>
  </si>
  <si>
    <t>EXP-362651</t>
  </si>
  <si>
    <t>PRE-703660</t>
  </si>
  <si>
    <t>PRE-703633</t>
  </si>
  <si>
    <t>PRE-703629</t>
  </si>
  <si>
    <t>EXP-373162</t>
  </si>
  <si>
    <t>PRE-703628</t>
  </si>
  <si>
    <t>EXP-373161</t>
  </si>
  <si>
    <t>PRE-703627</t>
  </si>
  <si>
    <t>PRE-703612</t>
  </si>
  <si>
    <t>EXP-369371</t>
  </si>
  <si>
    <t>PRE-703611</t>
  </si>
  <si>
    <t>PRE-703583</t>
  </si>
  <si>
    <t>EXP-373147</t>
  </si>
  <si>
    <t>PRE-703581</t>
  </si>
  <si>
    <t>PRE-703579</t>
  </si>
  <si>
    <t>PRE-703534</t>
  </si>
  <si>
    <t>PRE-703532</t>
  </si>
  <si>
    <t>EXP-373119</t>
  </si>
  <si>
    <t>PRE-703517</t>
  </si>
  <si>
    <t>PRE-703516</t>
  </si>
  <si>
    <t>PRE-703504</t>
  </si>
  <si>
    <t>PRE-703492</t>
  </si>
  <si>
    <t>PRE-703526</t>
  </si>
  <si>
    <t>EXP-366864</t>
  </si>
  <si>
    <t>PRE-703486</t>
  </si>
  <si>
    <t>PRE-703482</t>
  </si>
  <si>
    <t>EXP-373103</t>
  </si>
  <si>
    <t>PRE-703481</t>
  </si>
  <si>
    <t>PRE-703466</t>
  </si>
  <si>
    <t>EXP-373101</t>
  </si>
  <si>
    <t>PRE-703464</t>
  </si>
  <si>
    <t>PRE-703463</t>
  </si>
  <si>
    <t>PRE-703460</t>
  </si>
  <si>
    <t>PRE-703462</t>
  </si>
  <si>
    <t>PRE-703448</t>
  </si>
  <si>
    <t>PRE-703438</t>
  </si>
  <si>
    <t>PRE-703387</t>
  </si>
  <si>
    <t>PRE-703376</t>
  </si>
  <si>
    <t>PRE-703369</t>
  </si>
  <si>
    <t>EXP-373035</t>
  </si>
  <si>
    <t>PRE-703347</t>
  </si>
  <si>
    <t>EXP-373031</t>
  </si>
  <si>
    <t>PRE-703342</t>
  </si>
  <si>
    <t>EXP-373030</t>
  </si>
  <si>
    <t>PRE-703339</t>
  </si>
  <si>
    <t>PRE-703341</t>
  </si>
  <si>
    <t>PRE-703336</t>
  </si>
  <si>
    <t>EXP-373025</t>
  </si>
  <si>
    <t>PRE-703332</t>
  </si>
  <si>
    <t>PRE-703316</t>
  </si>
  <si>
    <t>PRE-703313</t>
  </si>
  <si>
    <t>EXP-373006</t>
  </si>
  <si>
    <t>PRE-703306</t>
  </si>
  <si>
    <t>PRE-703305</t>
  </si>
  <si>
    <t>PRE-703302</t>
  </si>
  <si>
    <t>PRE-703294</t>
  </si>
  <si>
    <t>EXP-370066</t>
  </si>
  <si>
    <t>PRE-703288</t>
  </si>
  <si>
    <t>EXP-372997</t>
  </si>
  <si>
    <t>PRE-703286</t>
  </si>
  <si>
    <t>PRE-703283</t>
  </si>
  <si>
    <t>PRE-703259</t>
  </si>
  <si>
    <t>PRE-703250</t>
  </si>
  <si>
    <t>EXP-372961</t>
  </si>
  <si>
    <t>PRE-703232</t>
  </si>
  <si>
    <t>EXP-372950</t>
  </si>
  <si>
    <t>PRE-703208</t>
  </si>
  <si>
    <t>PRE-703206</t>
  </si>
  <si>
    <t>EXP-372951</t>
  </si>
  <si>
    <t>PRE-703207</t>
  </si>
  <si>
    <t>EXP-368969</t>
  </si>
  <si>
    <t>PRE-703205</t>
  </si>
  <si>
    <t>PRE-703196</t>
  </si>
  <si>
    <t>PRE-703187</t>
  </si>
  <si>
    <t>EXP-358578</t>
  </si>
  <si>
    <t>PRE-703171</t>
  </si>
  <si>
    <t>PRE-703170</t>
  </si>
  <si>
    <t>PRE-703164</t>
  </si>
  <si>
    <t>EXP-372936</t>
  </si>
  <si>
    <t>PRE-703160</t>
  </si>
  <si>
    <t>EXP-372935</t>
  </si>
  <si>
    <t>PRE-703157</t>
  </si>
  <si>
    <t>PRE-703152</t>
  </si>
  <si>
    <t>EXP-369225</t>
  </si>
  <si>
    <t>PRE-703151</t>
  </si>
  <si>
    <t>EXP-372933</t>
  </si>
  <si>
    <t>PRE-703149</t>
  </si>
  <si>
    <t>EXP-368953</t>
  </si>
  <si>
    <t>PRE-703140</t>
  </si>
  <si>
    <t>PRE-703133</t>
  </si>
  <si>
    <t>EXP-363145</t>
  </si>
  <si>
    <t>PRE-703131</t>
  </si>
  <si>
    <t>PRE-703130</t>
  </si>
  <si>
    <t>EXP-372928</t>
  </si>
  <si>
    <t>PRE-703125</t>
  </si>
  <si>
    <t>PRE-703120</t>
  </si>
  <si>
    <t>PRE-703116</t>
  </si>
  <si>
    <t>EXP-328750</t>
  </si>
  <si>
    <t>PRE-703110</t>
  </si>
  <si>
    <t>PRE-703108</t>
  </si>
  <si>
    <t>PRE-703106</t>
  </si>
  <si>
    <t>PRE-703099</t>
  </si>
  <si>
    <t>EXP-372889</t>
  </si>
  <si>
    <t>PRE-703057</t>
  </si>
  <si>
    <t>EXP-372888</t>
  </si>
  <si>
    <t>PRE-703056</t>
  </si>
  <si>
    <t>EXP-372885</t>
  </si>
  <si>
    <t>PRE-703049</t>
  </si>
  <si>
    <t>EXP-360089</t>
  </si>
  <si>
    <t>PRE-703040</t>
  </si>
  <si>
    <t>PRE-703039</t>
  </si>
  <si>
    <t>PRE-703031</t>
  </si>
  <si>
    <t>PRE-703027</t>
  </si>
  <si>
    <t>PRE-703021</t>
  </si>
  <si>
    <t>PRE-703022</t>
  </si>
  <si>
    <t>PRE-703012</t>
  </si>
  <si>
    <t>EXP-372858</t>
  </si>
  <si>
    <t>PRE-703000</t>
  </si>
  <si>
    <t>PRE-702998</t>
  </si>
  <si>
    <t>PRE-702996</t>
  </si>
  <si>
    <t>PRE-702994</t>
  </si>
  <si>
    <t>EXP-372849</t>
  </si>
  <si>
    <t>PRE-702983</t>
  </si>
  <si>
    <t>EXP-369181</t>
  </si>
  <si>
    <t>PRE-702922</t>
  </si>
  <si>
    <t>EXP-372793</t>
  </si>
  <si>
    <t>PRE-702912</t>
  </si>
  <si>
    <t>EXP-345937</t>
  </si>
  <si>
    <t>PRE-702909</t>
  </si>
  <si>
    <t>PRE-702894</t>
  </si>
  <si>
    <t>EXP-372784</t>
  </si>
  <si>
    <t>PRE-702887</t>
  </si>
  <si>
    <t>EXP-372779</t>
  </si>
  <si>
    <t>PRE-702873</t>
  </si>
  <si>
    <t>EXP-372778</t>
  </si>
  <si>
    <t>PRE-702871</t>
  </si>
  <si>
    <t>EXP-349434</t>
  </si>
  <si>
    <t>PRE-702859</t>
  </si>
  <si>
    <t>PRE-702858</t>
  </si>
  <si>
    <t>EXP-344134</t>
  </si>
  <si>
    <t>PRE-702852</t>
  </si>
  <si>
    <t>PRE-702848</t>
  </si>
  <si>
    <t>PRE-702845</t>
  </si>
  <si>
    <t>PRE-702844</t>
  </si>
  <si>
    <t>EXP-344324</t>
  </si>
  <si>
    <t>PRE-702838</t>
  </si>
  <si>
    <t>EXP-372768</t>
  </si>
  <si>
    <t>PRE-702837</t>
  </si>
  <si>
    <t>EXP-372766</t>
  </si>
  <si>
    <t>PRE-702832</t>
  </si>
  <si>
    <t>PRE-702830</t>
  </si>
  <si>
    <t>PRE-702826</t>
  </si>
  <si>
    <t>PRE-702823</t>
  </si>
  <si>
    <t>EXP-361591</t>
  </si>
  <si>
    <t>PRE-702821</t>
  </si>
  <si>
    <t>PRE-702822</t>
  </si>
  <si>
    <t>PRE-702819</t>
  </si>
  <si>
    <t>PRE-702817</t>
  </si>
  <si>
    <t>PRE-702816</t>
  </si>
  <si>
    <t>PRE-702810</t>
  </si>
  <si>
    <t>PRE-702807</t>
  </si>
  <si>
    <t>PRE-702806</t>
  </si>
  <si>
    <t>PRE-702801</t>
  </si>
  <si>
    <t>PRE-702798</t>
  </si>
  <si>
    <t>PRE-702795</t>
  </si>
  <si>
    <t>PRE-702791</t>
  </si>
  <si>
    <t>PRE-702788</t>
  </si>
  <si>
    <t>EXP-370785</t>
  </si>
  <si>
    <t>PRE-702787</t>
  </si>
  <si>
    <t>EXP-372756</t>
  </si>
  <si>
    <t>PRE-702790</t>
  </si>
  <si>
    <t>PRE-702785</t>
  </si>
  <si>
    <t>PRE-702782</t>
  </si>
  <si>
    <t>EXP-357778</t>
  </si>
  <si>
    <t>PRE-702777</t>
  </si>
  <si>
    <t>PRE-702771</t>
  </si>
  <si>
    <t>EXP-369869</t>
  </si>
  <si>
    <t>PRE-703051</t>
  </si>
  <si>
    <t>PRE-702740</t>
  </si>
  <si>
    <t>PRE-702731</t>
  </si>
  <si>
    <t>PRE-702716</t>
  </si>
  <si>
    <t>PRE-702721</t>
  </si>
  <si>
    <t>PRE-702709</t>
  </si>
  <si>
    <t>EXP-349737</t>
  </si>
  <si>
    <t>PRE-702705</t>
  </si>
  <si>
    <t>PRE-702700</t>
  </si>
  <si>
    <t>PRE-702694</t>
  </si>
  <si>
    <t>EXP-372707</t>
  </si>
  <si>
    <t>PRE-702689</t>
  </si>
  <si>
    <t>EXP-372702</t>
  </si>
  <si>
    <t>PRE-702676</t>
  </si>
  <si>
    <t>PRE-702664</t>
  </si>
  <si>
    <t>EXP-372696</t>
  </si>
  <si>
    <t>PRE-702658</t>
  </si>
  <si>
    <t>EXP-345433</t>
  </si>
  <si>
    <t>PRE-702650</t>
  </si>
  <si>
    <t>PRE-702649</t>
  </si>
  <si>
    <t>PRE-702640</t>
  </si>
  <si>
    <t>PRE-702632</t>
  </si>
  <si>
    <t>PRE-702600</t>
  </si>
  <si>
    <t>PRE-702597</t>
  </si>
  <si>
    <t>PRE-702530</t>
  </si>
  <si>
    <t>PRE-702547</t>
  </si>
  <si>
    <t>PRE-702528</t>
  </si>
  <si>
    <t>EXP-346484</t>
  </si>
  <si>
    <t>PRE-702526</t>
  </si>
  <si>
    <t>PRE-702527</t>
  </si>
  <si>
    <t>EXP-352840</t>
  </si>
  <si>
    <t>PRE-702520</t>
  </si>
  <si>
    <t>PRE-702515</t>
  </si>
  <si>
    <t>PRE-702513</t>
  </si>
  <si>
    <t>EXP-364182</t>
  </si>
  <si>
    <t>PRE-702505</t>
  </si>
  <si>
    <t>EXP-372627</t>
  </si>
  <si>
    <t>PRE-702503</t>
  </si>
  <si>
    <t>PRE-702501</t>
  </si>
  <si>
    <t>PRE-702498</t>
  </si>
  <si>
    <t>PRE-702492</t>
  </si>
  <si>
    <t>EXP-356309</t>
  </si>
  <si>
    <t>PRE-702491</t>
  </si>
  <si>
    <t>PRE-702489</t>
  </si>
  <si>
    <t>PRE-702482</t>
  </si>
  <si>
    <t>PRE-702476</t>
  </si>
  <si>
    <t>PRE-702471</t>
  </si>
  <si>
    <t>PRE-702467</t>
  </si>
  <si>
    <t>PRE-702464</t>
  </si>
  <si>
    <t>PRE-702463</t>
  </si>
  <si>
    <t>PRE-702462</t>
  </si>
  <si>
    <t>PRE-702459</t>
  </si>
  <si>
    <t>PRE-702460</t>
  </si>
  <si>
    <t>PRE-702456</t>
  </si>
  <si>
    <t>EXP-365797</t>
  </si>
  <si>
    <t>PRE-702454</t>
  </si>
  <si>
    <t>PRE-702443</t>
  </si>
  <si>
    <t>PRE-702440</t>
  </si>
  <si>
    <t>EXP-368430</t>
  </si>
  <si>
    <t>PRE-702408</t>
  </si>
  <si>
    <t>EXP-358579</t>
  </si>
  <si>
    <t>PRE-702404</t>
  </si>
  <si>
    <t>PRE-702365</t>
  </si>
  <si>
    <t>EXP-353151</t>
  </si>
  <si>
    <t>PRE-702358</t>
  </si>
  <si>
    <t>PRE-702345</t>
  </si>
  <si>
    <t>PRE-702329</t>
  </si>
  <si>
    <t>PRE-702297</t>
  </si>
  <si>
    <t>PRE-702289</t>
  </si>
  <si>
    <t>EXP-372505</t>
  </si>
  <si>
    <t>PRE-702254</t>
  </si>
  <si>
    <t>PRE-702239</t>
  </si>
  <si>
    <t>PRE-702203</t>
  </si>
  <si>
    <t>EXP-372478</t>
  </si>
  <si>
    <t>PRE-702194</t>
  </si>
  <si>
    <t>PRE-702191</t>
  </si>
  <si>
    <t>PRE-702190</t>
  </si>
  <si>
    <t>PRE-702187</t>
  </si>
  <si>
    <t>PRE-702186</t>
  </si>
  <si>
    <t>PRE-702116</t>
  </si>
  <si>
    <t>PRE-702070</t>
  </si>
  <si>
    <t>PRE-702041</t>
  </si>
  <si>
    <t>PRE-702040</t>
  </si>
  <si>
    <t>PRE-702031</t>
  </si>
  <si>
    <t>EXP-372353</t>
  </si>
  <si>
    <t>PRE-702030</t>
  </si>
  <si>
    <t>PRE-702027</t>
  </si>
  <si>
    <t>EXP-343907</t>
  </si>
  <si>
    <t>PRE-702024</t>
  </si>
  <si>
    <t>EXP-353607</t>
  </si>
  <si>
    <t>PRE-702023</t>
  </si>
  <si>
    <t>EXP-372351</t>
  </si>
  <si>
    <t>PRE-702021</t>
  </si>
  <si>
    <t>PRE-702019</t>
  </si>
  <si>
    <t>EXP-353277</t>
  </si>
  <si>
    <t>PRE-702013</t>
  </si>
  <si>
    <t>PRE-702006</t>
  </si>
  <si>
    <t>PRE-702005</t>
  </si>
  <si>
    <t>EXP-365794</t>
  </si>
  <si>
    <t>PRE-701938</t>
  </si>
  <si>
    <t>PRE-701937</t>
  </si>
  <si>
    <t>EXP-372292</t>
  </si>
  <si>
    <t>PRE-701932</t>
  </si>
  <si>
    <t>EXP-372290</t>
  </si>
  <si>
    <t>PRE-701929</t>
  </si>
  <si>
    <t>EXP-372287</t>
  </si>
  <si>
    <t>PRE-701925</t>
  </si>
  <si>
    <t>EXP-372284</t>
  </si>
  <si>
    <t>PRE-701922</t>
  </si>
  <si>
    <t>EXP-350357</t>
  </si>
  <si>
    <t>PRE-701910</t>
  </si>
  <si>
    <t>PRE-701909</t>
  </si>
  <si>
    <t>PRE-701899</t>
  </si>
  <si>
    <t>EXP-372273</t>
  </si>
  <si>
    <t>PRE-701895</t>
  </si>
  <si>
    <t>EXP-372247</t>
  </si>
  <si>
    <t>PRE-701864</t>
  </si>
  <si>
    <t>PRE-701847</t>
  </si>
  <si>
    <t>PRE-701840</t>
  </si>
  <si>
    <t>EXP-369657</t>
  </si>
  <si>
    <t>PRE-701834</t>
  </si>
  <si>
    <t>EXP-372223</t>
  </si>
  <si>
    <t>PRE-701815</t>
  </si>
  <si>
    <t>EXP-372222</t>
  </si>
  <si>
    <t>PRE-701813</t>
  </si>
  <si>
    <t>PRE-701808</t>
  </si>
  <si>
    <t>PRE-701802</t>
  </si>
  <si>
    <t>EXP-370076</t>
  </si>
  <si>
    <t>PRE-701785</t>
  </si>
  <si>
    <t>EXP-372207</t>
  </si>
  <si>
    <t>PRE-701784</t>
  </si>
  <si>
    <t>PRE-701780</t>
  </si>
  <si>
    <t>EXP-327240</t>
  </si>
  <si>
    <t>PRE-701778</t>
  </si>
  <si>
    <t>PRE-701781</t>
  </si>
  <si>
    <t>PRE-701775</t>
  </si>
  <si>
    <t>EXP-359749</t>
  </si>
  <si>
    <t>PRE-701766</t>
  </si>
  <si>
    <t>EXP-362786</t>
  </si>
  <si>
    <t>PRE-701768</t>
  </si>
  <si>
    <t>EXP-372197</t>
  </si>
  <si>
    <t>PRE-701764</t>
  </si>
  <si>
    <t>EXP-345459</t>
  </si>
  <si>
    <t>PRE-701758</t>
  </si>
  <si>
    <t>EXP-372195</t>
  </si>
  <si>
    <t>PRE-701757</t>
  </si>
  <si>
    <t>PRE-701742</t>
  </si>
  <si>
    <t>PRE-701741</t>
  </si>
  <si>
    <t>EXP-359926</t>
  </si>
  <si>
    <t>PRE-701689</t>
  </si>
  <si>
    <t>PRE-701684</t>
  </si>
  <si>
    <t>EXP-372136</t>
  </si>
  <si>
    <t>PRE-701671</t>
  </si>
  <si>
    <t>PRE-701659</t>
  </si>
  <si>
    <t>EXP-357983</t>
  </si>
  <si>
    <t>PRE-701656</t>
  </si>
  <si>
    <t>PRE-701644</t>
  </si>
  <si>
    <t>EXP-363871</t>
  </si>
  <si>
    <t>PRE-701636</t>
  </si>
  <si>
    <t>PRE-701631</t>
  </si>
  <si>
    <t>PRE-701630</t>
  </si>
  <si>
    <t>EXP-372080</t>
  </si>
  <si>
    <t>PRE-701585</t>
  </si>
  <si>
    <t>PRE-701584</t>
  </si>
  <si>
    <t>PRE-701583</t>
  </si>
  <si>
    <t>PRE-701556</t>
  </si>
  <si>
    <t>PRE-701544</t>
  </si>
  <si>
    <t>EXP-372050</t>
  </si>
  <si>
    <t>PRE-701531</t>
  </si>
  <si>
    <t>PRE-701527</t>
  </si>
  <si>
    <t>EXP-372045</t>
  </si>
  <si>
    <t>PRE-701524</t>
  </si>
  <si>
    <t>EXP-348781</t>
  </si>
  <si>
    <t>PRE-701511</t>
  </si>
  <si>
    <t>PRE-701513</t>
  </si>
  <si>
    <t>PRE-701504</t>
  </si>
  <si>
    <t>PRE-701505</t>
  </si>
  <si>
    <t>PRE-701502</t>
  </si>
  <si>
    <t>PRE-701499</t>
  </si>
  <si>
    <t>EXP-340483</t>
  </si>
  <si>
    <t>PRE-701496</t>
  </si>
  <si>
    <t>EXP-372029</t>
  </si>
  <si>
    <t>PRE-701479</t>
  </si>
  <si>
    <t>PRE-701474</t>
  </si>
  <si>
    <t>EXP-372026</t>
  </si>
  <si>
    <t>PRE-701470</t>
  </si>
  <si>
    <t>PRE-701471</t>
  </si>
  <si>
    <t>PRE-701469</t>
  </si>
  <si>
    <t>EXP-369761</t>
  </si>
  <si>
    <t>PRE-701464</t>
  </si>
  <si>
    <t>PRE-701454</t>
  </si>
  <si>
    <t>PRE-701453</t>
  </si>
  <si>
    <t>EXP-354969</t>
  </si>
  <si>
    <t>PRE-701446</t>
  </si>
  <si>
    <t>PRE-701412</t>
  </si>
  <si>
    <t>PRE-701408</t>
  </si>
  <si>
    <t>EXP-371720</t>
  </si>
  <si>
    <t>PRE-701402</t>
  </si>
  <si>
    <t>EXP-371993</t>
  </si>
  <si>
    <t>PRE-701397</t>
  </si>
  <si>
    <t>PRE-701393</t>
  </si>
  <si>
    <t>PRE-701390</t>
  </si>
  <si>
    <t>EXP-371985</t>
  </si>
  <si>
    <t>PRE-701387</t>
  </si>
  <si>
    <t>PRE-701386</t>
  </si>
  <si>
    <t>PRE-701377</t>
  </si>
  <si>
    <t>PRE-701376</t>
  </si>
  <si>
    <t>PRE-701373</t>
  </si>
  <si>
    <t>PRE-701369</t>
  </si>
  <si>
    <t>PRE-701368</t>
  </si>
  <si>
    <t>PRE-701359</t>
  </si>
  <si>
    <t>EXP-371972</t>
  </si>
  <si>
    <t>PRE-701356</t>
  </si>
  <si>
    <t>PRE-701353</t>
  </si>
  <si>
    <t>PRE-701309</t>
  </si>
  <si>
    <t>PRE-701307</t>
  </si>
  <si>
    <t>PRE-701299</t>
  </si>
  <si>
    <t>PRE-701293</t>
  </si>
  <si>
    <t>PRE-701271</t>
  </si>
  <si>
    <t>PRE-701261</t>
  </si>
  <si>
    <t>PRE-701251</t>
  </si>
  <si>
    <t>PRE-701245</t>
  </si>
  <si>
    <t>PRE-701238</t>
  </si>
  <si>
    <t>PRE-701236</t>
  </si>
  <si>
    <t>EXP-356462</t>
  </si>
  <si>
    <t>PRE-701223</t>
  </si>
  <si>
    <t>PRE-701220</t>
  </si>
  <si>
    <t>PRE-701215</t>
  </si>
  <si>
    <t>PRE-701214</t>
  </si>
  <si>
    <t>PRE-701206</t>
  </si>
  <si>
    <t>PRE-701198</t>
  </si>
  <si>
    <t>PRE-701196</t>
  </si>
  <si>
    <t>PRE-701189</t>
  </si>
  <si>
    <t>PRE-701182</t>
  </si>
  <si>
    <t>PRE-701185</t>
  </si>
  <si>
    <t>PRE-701180</t>
  </si>
  <si>
    <t>PRE-701183</t>
  </si>
  <si>
    <t>PRE-701181</t>
  </si>
  <si>
    <t>PRE-701173</t>
  </si>
  <si>
    <t>PRE-701172</t>
  </si>
  <si>
    <t>PRE-701158</t>
  </si>
  <si>
    <t>PRE-701156</t>
  </si>
  <si>
    <t>PRE-701154</t>
  </si>
  <si>
    <t>PRE-701150</t>
  </si>
  <si>
    <t>PRE-701130</t>
  </si>
  <si>
    <t>PRE-701112</t>
  </si>
  <si>
    <t>PRE-701091</t>
  </si>
  <si>
    <t>PRE-701085</t>
  </si>
  <si>
    <t>EXP-337383</t>
  </si>
  <si>
    <t>PRE-701077</t>
  </si>
  <si>
    <t>EXP-303132</t>
  </si>
  <si>
    <t>PRE-701078</t>
  </si>
  <si>
    <t>EXP-361904</t>
  </si>
  <si>
    <t>PRE-701068</t>
  </si>
  <si>
    <t>PRE-701067</t>
  </si>
  <si>
    <t>EXP-371825</t>
  </si>
  <si>
    <t>PRE-701059</t>
  </si>
  <si>
    <t>PRE-701046</t>
  </si>
  <si>
    <t>EXP-354899</t>
  </si>
  <si>
    <t>PRE-701044</t>
  </si>
  <si>
    <t>PRE-701049</t>
  </si>
  <si>
    <t>PRE-701034</t>
  </si>
  <si>
    <t>PRE-701030</t>
  </si>
  <si>
    <t>EXP-371809</t>
  </si>
  <si>
    <t>PRE-701021</t>
  </si>
  <si>
    <t>PRE-701020</t>
  </si>
  <si>
    <t>PRE-700993</t>
  </si>
  <si>
    <t>PRE-700979</t>
  </si>
  <si>
    <t>PRE-700970</t>
  </si>
  <si>
    <t>EXP-343421</t>
  </si>
  <si>
    <t>PRE-700969</t>
  </si>
  <si>
    <t>EXP-368370</t>
  </si>
  <si>
    <t>PRE-700963</t>
  </si>
  <si>
    <t>PRE-700956</t>
  </si>
  <si>
    <t>PRE-700950</t>
  </si>
  <si>
    <t>PRE-700949</t>
  </si>
  <si>
    <t>PRE-700927</t>
  </si>
  <si>
    <t>PRE-700917</t>
  </si>
  <si>
    <t>PRE-700909</t>
  </si>
  <si>
    <t>EXP-371747</t>
  </si>
  <si>
    <t>PRE-700908</t>
  </si>
  <si>
    <t>PRE-700905</t>
  </si>
  <si>
    <t>PRE-700906</t>
  </si>
  <si>
    <t>PRE-700902</t>
  </si>
  <si>
    <t>PRE-700896</t>
  </si>
  <si>
    <t>EXP-371742</t>
  </si>
  <si>
    <t>PRE-700897</t>
  </si>
  <si>
    <t>PRE-700893</t>
  </si>
  <si>
    <t>EXP-348485</t>
  </si>
  <si>
    <t>PRE-700882</t>
  </si>
  <si>
    <t>PRE-700881</t>
  </si>
  <si>
    <t>EXP-371684</t>
  </si>
  <si>
    <t>PRE-700987</t>
  </si>
  <si>
    <t>EXP-364199</t>
  </si>
  <si>
    <t>PRE-700877</t>
  </si>
  <si>
    <t>PRE-700875</t>
  </si>
  <si>
    <t>PRE-700872</t>
  </si>
  <si>
    <t>EXP-346210</t>
  </si>
  <si>
    <t>PRE-700866</t>
  </si>
  <si>
    <t>EXP-349026</t>
  </si>
  <si>
    <t>PRE-700869</t>
  </si>
  <si>
    <t>PRE-700850</t>
  </si>
  <si>
    <t>PRE-700843</t>
  </si>
  <si>
    <t>EXP-344413</t>
  </si>
  <si>
    <t>PRE-700797</t>
  </si>
  <si>
    <t>PRE-700795</t>
  </si>
  <si>
    <t>PRE-700766</t>
  </si>
  <si>
    <t>PRE-700762</t>
  </si>
  <si>
    <t>EXP-356790</t>
  </si>
  <si>
    <t>PRE-700751</t>
  </si>
  <si>
    <t>EXP-371659</t>
  </si>
  <si>
    <t>PRE-700744</t>
  </si>
  <si>
    <t>PRE-700741</t>
  </si>
  <si>
    <t>PRE-700738</t>
  </si>
  <si>
    <t>PRE-700735</t>
  </si>
  <si>
    <t>PRE-700729</t>
  </si>
  <si>
    <t>PRE-700714</t>
  </si>
  <si>
    <t>PRE-700713</t>
  </si>
  <si>
    <t>PRE-700712</t>
  </si>
  <si>
    <t>PRE-700708</t>
  </si>
  <si>
    <t>PRE-700697</t>
  </si>
  <si>
    <t>PRE-700627</t>
  </si>
  <si>
    <t>PRE-700625</t>
  </si>
  <si>
    <t>PRE-700619</t>
  </si>
  <si>
    <t>PRE-700617</t>
  </si>
  <si>
    <t>PRE-700610</t>
  </si>
  <si>
    <t>PRE-700591</t>
  </si>
  <si>
    <t>PRE-700587</t>
  </si>
  <si>
    <t>PRE-700584</t>
  </si>
  <si>
    <t>EXP-371499</t>
  </si>
  <si>
    <t>PRE-700493</t>
  </si>
  <si>
    <t>PRE-700491</t>
  </si>
  <si>
    <t>PRE-700427</t>
  </si>
  <si>
    <t>EXP-366988</t>
  </si>
  <si>
    <t>PRE-700415</t>
  </si>
  <si>
    <t>EXP-371439</t>
  </si>
  <si>
    <t>PRE-700414</t>
  </si>
  <si>
    <t>EXP-345888</t>
  </si>
  <si>
    <t>PRE-700413</t>
  </si>
  <si>
    <t>PRE-700397</t>
  </si>
  <si>
    <t>EXP-371431</t>
  </si>
  <si>
    <t>PRE-700393</t>
  </si>
  <si>
    <t>PRE-700392</t>
  </si>
  <si>
    <t>PRE-700345</t>
  </si>
  <si>
    <t>PRE-700341</t>
  </si>
  <si>
    <t>PRE-700338</t>
  </si>
  <si>
    <t>EXP-371377</t>
  </si>
  <si>
    <t>PRE-700310</t>
  </si>
  <si>
    <t>PRE-700309</t>
  </si>
  <si>
    <t>PRE-700305</t>
  </si>
  <si>
    <t>EXP-371156</t>
  </si>
  <si>
    <t>PRE-700077</t>
  </si>
  <si>
    <t>PRE-700064</t>
  </si>
  <si>
    <t>PRE-700021</t>
  </si>
  <si>
    <t>PRE-700006</t>
  </si>
  <si>
    <t>PRE-700004</t>
  </si>
  <si>
    <t>PRE-700002</t>
  </si>
  <si>
    <t>PRE-699999</t>
  </si>
  <si>
    <t>PRE-699998</t>
  </si>
  <si>
    <t>PRE-700000</t>
  </si>
  <si>
    <t>PRE-700022</t>
  </si>
  <si>
    <t>EXP-371121</t>
  </si>
  <si>
    <t>PRE-699992</t>
  </si>
  <si>
    <t>PRE-699991</t>
  </si>
  <si>
    <t>EXP-354381</t>
  </si>
  <si>
    <t>PRE-699990</t>
  </si>
  <si>
    <t>PRE-699987</t>
  </si>
  <si>
    <t>PRE-699988</t>
  </si>
  <si>
    <t>PRE-699977</t>
  </si>
  <si>
    <t>PRE-699975</t>
  </si>
  <si>
    <t>EXP-371110</t>
  </si>
  <si>
    <t>PRE-699973</t>
  </si>
  <si>
    <t>PRE-699965</t>
  </si>
  <si>
    <t>PRE-699966</t>
  </si>
  <si>
    <t>PRE-699949</t>
  </si>
  <si>
    <t>PRE-699901</t>
  </si>
  <si>
    <t>PRE-699899</t>
  </si>
  <si>
    <t>PRE-699890</t>
  </si>
  <si>
    <t>PRE-699873</t>
  </si>
  <si>
    <t>PRE-699872</t>
  </si>
  <si>
    <t>PRE-699869</t>
  </si>
  <si>
    <t>PRE-699870</t>
  </si>
  <si>
    <t>PRE-699860</t>
  </si>
  <si>
    <t>PRE-699850</t>
  </si>
  <si>
    <t>PRE-699847</t>
  </si>
  <si>
    <t>EXP-371036</t>
  </si>
  <si>
    <t>PRE-699837</t>
  </si>
  <si>
    <t>EXP-371034</t>
  </si>
  <si>
    <t>PRE-699833</t>
  </si>
  <si>
    <t>PRE-699798</t>
  </si>
  <si>
    <t>EXP-371002</t>
  </si>
  <si>
    <t>PRE-699793</t>
  </si>
  <si>
    <t>EXP-371000</t>
  </si>
  <si>
    <t>PRE-699790</t>
  </si>
  <si>
    <t>PRE-699786</t>
  </si>
  <si>
    <t>PRE-699780</t>
  </si>
  <si>
    <t>PRE-699773</t>
  </si>
  <si>
    <t>EXP-370989</t>
  </si>
  <si>
    <t>PRE-699765</t>
  </si>
  <si>
    <t>EXP-355061</t>
  </si>
  <si>
    <t>PRE-699759</t>
  </si>
  <si>
    <t>PRE-699758</t>
  </si>
  <si>
    <t>PRE-699746</t>
  </si>
  <si>
    <t>EXP-370977</t>
  </si>
  <si>
    <t>PRE-699745</t>
  </si>
  <si>
    <t>PRE-699742</t>
  </si>
  <si>
    <t>PRE-699739</t>
  </si>
  <si>
    <t>EXP-353930</t>
  </si>
  <si>
    <t>PRE-699718</t>
  </si>
  <si>
    <t>EXP-370961</t>
  </si>
  <si>
    <t>PRE-699709</t>
  </si>
  <si>
    <t>PRE-699708</t>
  </si>
  <si>
    <t>PRE-699706</t>
  </si>
  <si>
    <t>PRE-699702</t>
  </si>
  <si>
    <t>PRE-699703</t>
  </si>
  <si>
    <t>PRE-699699</t>
  </si>
  <si>
    <t>PRE-699697</t>
  </si>
  <si>
    <t>PRE-699692</t>
  </si>
  <si>
    <t>PRE-699686</t>
  </si>
  <si>
    <t>PRE-699681</t>
  </si>
  <si>
    <t>EXP-370950</t>
  </si>
  <si>
    <t>PRE-699679</t>
  </si>
  <si>
    <t>EXP-363991</t>
  </si>
  <si>
    <t>PRE-699667</t>
  </si>
  <si>
    <t>EXP-370945</t>
  </si>
  <si>
    <t>PRE-699664</t>
  </si>
  <si>
    <t>PRE-699652</t>
  </si>
  <si>
    <t>PRE-699627</t>
  </si>
  <si>
    <t>EXP-370916</t>
  </si>
  <si>
    <t>PRE-699621</t>
  </si>
  <si>
    <t>EXP-370904</t>
  </si>
  <si>
    <t>PRE-699600</t>
  </si>
  <si>
    <t>EXP-370902</t>
  </si>
  <si>
    <t>PRE-699597</t>
  </si>
  <si>
    <t>PRE-699596</t>
  </si>
  <si>
    <t>EXP-346252</t>
  </si>
  <si>
    <t>PRE-699588</t>
  </si>
  <si>
    <t>PRE-699585</t>
  </si>
  <si>
    <t>PRE-699572</t>
  </si>
  <si>
    <t>PRE-699573</t>
  </si>
  <si>
    <t xml:space="preserve">Sulfonilureas </t>
  </si>
  <si>
    <t>EXP-370891</t>
  </si>
  <si>
    <t>PRE-699562</t>
  </si>
  <si>
    <t>EXP-370887</t>
  </si>
  <si>
    <t>PRE-699557</t>
  </si>
  <si>
    <t>PRE-699556</t>
  </si>
  <si>
    <t>Bloqueadores H2 (famotidina)</t>
  </si>
  <si>
    <t>PRE-699558</t>
  </si>
  <si>
    <t>PRE-699548</t>
  </si>
  <si>
    <t>EXP-269326</t>
  </si>
  <si>
    <t>PRE-699507</t>
  </si>
  <si>
    <t>EXP-365788</t>
  </si>
  <si>
    <t>PRE-699500</t>
  </si>
  <si>
    <t>PRE-699494</t>
  </si>
  <si>
    <t>EXP-370839</t>
  </si>
  <si>
    <t>PRE-699480</t>
  </si>
  <si>
    <t>PRE-699439</t>
  </si>
  <si>
    <t>PRE-699433</t>
  </si>
  <si>
    <t>PRE-699430</t>
  </si>
  <si>
    <t>PRE-699425</t>
  </si>
  <si>
    <t>PRE-699413</t>
  </si>
  <si>
    <t>PRE-699411</t>
  </si>
  <si>
    <t>PRE-699406</t>
  </si>
  <si>
    <t>PRE-699391</t>
  </si>
  <si>
    <t>EXP-363088</t>
  </si>
  <si>
    <t>PRE-699392</t>
  </si>
  <si>
    <t>PRE-699389</t>
  </si>
  <si>
    <t>PRE-699385</t>
  </si>
  <si>
    <t>PRE-699372</t>
  </si>
  <si>
    <t>PRE-699373</t>
  </si>
  <si>
    <t>PRE-699365</t>
  </si>
  <si>
    <t>EXP-341887</t>
  </si>
  <si>
    <t>PRE-699360</t>
  </si>
  <si>
    <t>PRE-699357</t>
  </si>
  <si>
    <t>PRE-699334</t>
  </si>
  <si>
    <t>PRE-699309</t>
  </si>
  <si>
    <t>PRE-699306</t>
  </si>
  <si>
    <t>EXP-358319</t>
  </si>
  <si>
    <t>PRE-699307</t>
  </si>
  <si>
    <t>EXP-370759</t>
  </si>
  <si>
    <t>PRE-699303</t>
  </si>
  <si>
    <t>PRE-699299</t>
  </si>
  <si>
    <t>EXP-370755</t>
  </si>
  <si>
    <t>PRE-699297</t>
  </si>
  <si>
    <t>PRE-699290</t>
  </si>
  <si>
    <t>PRE-699281</t>
  </si>
  <si>
    <t>EXP-370748</t>
  </si>
  <si>
    <t>PRE-699282</t>
  </si>
  <si>
    <t>PRE-699275</t>
  </si>
  <si>
    <t>PRE-699274</t>
  </si>
  <si>
    <t>PRE-699260</t>
  </si>
  <si>
    <t>PRE-699188</t>
  </si>
  <si>
    <t>PRE-699157</t>
  </si>
  <si>
    <t>PRE-699148</t>
  </si>
  <si>
    <t>EXP-362044</t>
  </si>
  <si>
    <t>PRE-699141</t>
  </si>
  <si>
    <t>PRE-699138</t>
  </si>
  <si>
    <t>EXP-370665</t>
  </si>
  <si>
    <t>PRE-699136</t>
  </si>
  <si>
    <t>PRE-699127</t>
  </si>
  <si>
    <t>PRE-699120</t>
  </si>
  <si>
    <t>PRE-699112</t>
  </si>
  <si>
    <t>PRE-699111</t>
  </si>
  <si>
    <t>EXP-361953</t>
  </si>
  <si>
    <t>PRE-699101</t>
  </si>
  <si>
    <t>EXP-363786</t>
  </si>
  <si>
    <t>PRE-699099</t>
  </si>
  <si>
    <t>EXP-369017</t>
  </si>
  <si>
    <t>PRE-699104</t>
  </si>
  <si>
    <t>PRE-699096</t>
  </si>
  <si>
    <t>PRE-699075</t>
  </si>
  <si>
    <t>PRE-699071</t>
  </si>
  <si>
    <t>PRE-699073</t>
  </si>
  <si>
    <t>EXP-370643</t>
  </si>
  <si>
    <t>PRE-699068</t>
  </si>
  <si>
    <t>EXP-350160</t>
  </si>
  <si>
    <t>PRE-699062</t>
  </si>
  <si>
    <t>PRE-699036</t>
  </si>
  <si>
    <t>EXP-347793</t>
  </si>
  <si>
    <t>PRE-699031</t>
  </si>
  <si>
    <t>PRE-699030</t>
  </si>
  <si>
    <t>EXP-370616</t>
  </si>
  <si>
    <t>PRE-699023</t>
  </si>
  <si>
    <t>EXP-370605</t>
  </si>
  <si>
    <t>PRE-699000</t>
  </si>
  <si>
    <t>PRE-698998</t>
  </si>
  <si>
    <t>PRE-698983</t>
  </si>
  <si>
    <t>EXP-370598</t>
  </si>
  <si>
    <t>PRE-698980</t>
  </si>
  <si>
    <t>EXP-370593</t>
  </si>
  <si>
    <t>PRE-698969</t>
  </si>
  <si>
    <t>EXP-370581</t>
  </si>
  <si>
    <t>PRE-698952</t>
  </si>
  <si>
    <t>PRE-698903</t>
  </si>
  <si>
    <t>EXP-370535</t>
  </si>
  <si>
    <t>PRE-698885</t>
  </si>
  <si>
    <t>PRE-698884</t>
  </si>
  <si>
    <t>PRE-698856</t>
  </si>
  <si>
    <t>PRE-698855</t>
  </si>
  <si>
    <t>PRE-698846</t>
  </si>
  <si>
    <t>EXP-370510</t>
  </si>
  <si>
    <t>PRE-698828</t>
  </si>
  <si>
    <t>PRE-698824</t>
  </si>
  <si>
    <t>PRE-698726</t>
  </si>
  <si>
    <t>EXP-370423</t>
  </si>
  <si>
    <t>PRE-698723</t>
  </si>
  <si>
    <t>EXP-370349</t>
  </si>
  <si>
    <t>PRE-698643</t>
  </si>
  <si>
    <t>PRE-698633</t>
  </si>
  <si>
    <t>EXP-370342</t>
  </si>
  <si>
    <t>PRE-698626</t>
  </si>
  <si>
    <t>EXP-365625</t>
  </si>
  <si>
    <t>PRE-698623</t>
  </si>
  <si>
    <t>EXP-370341</t>
  </si>
  <si>
    <t>PRE-698622</t>
  </si>
  <si>
    <t>PRE-698563</t>
  </si>
  <si>
    <t>PRE-698553</t>
  </si>
  <si>
    <t>PRE-698550</t>
  </si>
  <si>
    <t>EXP-370333</t>
  </si>
  <si>
    <t>PRE-698611</t>
  </si>
  <si>
    <t>PRE-698544</t>
  </si>
  <si>
    <t>EXP-363286</t>
  </si>
  <si>
    <t>PRE-698541</t>
  </si>
  <si>
    <t>EXP-370273</t>
  </si>
  <si>
    <t>PRE-698530</t>
  </si>
  <si>
    <t>PRE-698528</t>
  </si>
  <si>
    <t>EXP-370271</t>
  </si>
  <si>
    <t>PRE-698527</t>
  </si>
  <si>
    <t>EXP-349027</t>
  </si>
  <si>
    <t>PRE-698524</t>
  </si>
  <si>
    <t>PRE-698513</t>
  </si>
  <si>
    <t>EXP-370263</t>
  </si>
  <si>
    <t>PRE-698511</t>
  </si>
  <si>
    <t>PRE-698504</t>
  </si>
  <si>
    <t>PRE-698491</t>
  </si>
  <si>
    <t>EXP-353566</t>
  </si>
  <si>
    <t>PRE-698488</t>
  </si>
  <si>
    <t>PRE-698462</t>
  </si>
  <si>
    <t>PRE-698463</t>
  </si>
  <si>
    <t>PRE-698434</t>
  </si>
  <si>
    <t>PRE-698431</t>
  </si>
  <si>
    <t>PRE-698426</t>
  </si>
  <si>
    <t>PRE-698419</t>
  </si>
  <si>
    <t>PRE-698411</t>
  </si>
  <si>
    <t>EXP-370202</t>
  </si>
  <si>
    <t>PRE-698408</t>
  </si>
  <si>
    <t>PRE-698403</t>
  </si>
  <si>
    <t>PRE-698404</t>
  </si>
  <si>
    <t>PRE-698401</t>
  </si>
  <si>
    <t>PRE-698400</t>
  </si>
  <si>
    <t>PRE-698393</t>
  </si>
  <si>
    <t>EXP-370192</t>
  </si>
  <si>
    <t>PRE-698390</t>
  </si>
  <si>
    <t>EXP-370133</t>
  </si>
  <si>
    <t>PRE-698448</t>
  </si>
  <si>
    <t>EXP-370190</t>
  </si>
  <si>
    <t>PRE-698386</t>
  </si>
  <si>
    <t>EXP-370189</t>
  </si>
  <si>
    <t>PRE-698385</t>
  </si>
  <si>
    <t>EXP-370186</t>
  </si>
  <si>
    <t>PRE-698376</t>
  </si>
  <si>
    <t>PRE-698369</t>
  </si>
  <si>
    <t>PRE-698363</t>
  </si>
  <si>
    <t>EXP-370139</t>
  </si>
  <si>
    <t>PRE-698308</t>
  </si>
  <si>
    <t>PRE-698305</t>
  </si>
  <si>
    <t>EXP-362369</t>
  </si>
  <si>
    <t>PRE-698297</t>
  </si>
  <si>
    <t>PRE-698294</t>
  </si>
  <si>
    <t>PRE-698285</t>
  </si>
  <si>
    <t>EXP-370122</t>
  </si>
  <si>
    <t>PRE-698270</t>
  </si>
  <si>
    <t>EXP-370123</t>
  </si>
  <si>
    <t>PRE-698271</t>
  </si>
  <si>
    <t>EXP-354385</t>
  </si>
  <si>
    <t>PRE-698265</t>
  </si>
  <si>
    <t>PRE-698263</t>
  </si>
  <si>
    <t>EXP-370117</t>
  </si>
  <si>
    <t>PRE-698259</t>
  </si>
  <si>
    <t>PRE-698258</t>
  </si>
  <si>
    <t>PRE-698256</t>
  </si>
  <si>
    <t>EXP-345558</t>
  </si>
  <si>
    <t>PRE-698255</t>
  </si>
  <si>
    <t>PRE-698254</t>
  </si>
  <si>
    <t>PRE-698252</t>
  </si>
  <si>
    <t>EXP-370114</t>
  </si>
  <si>
    <t>PRE-698248</t>
  </si>
  <si>
    <t>PRE-698245</t>
  </si>
  <si>
    <t>EXP-370109</t>
  </si>
  <si>
    <t>PRE-698242</t>
  </si>
  <si>
    <t>PRE-698234</t>
  </si>
  <si>
    <t>PRE-698205</t>
  </si>
  <si>
    <t>PRE-698204</t>
  </si>
  <si>
    <t>PRE-698201</t>
  </si>
  <si>
    <t>PRE-698189</t>
  </si>
  <si>
    <t>PRE-698182</t>
  </si>
  <si>
    <t>PRE-698172</t>
  </si>
  <si>
    <t>EXP-370055</t>
  </si>
  <si>
    <t>PRE-698163</t>
  </si>
  <si>
    <t>EXP-345054</t>
  </si>
  <si>
    <t>PRE-698162</t>
  </si>
  <si>
    <t>PRE-698132</t>
  </si>
  <si>
    <t>PRE-698129</t>
  </si>
  <si>
    <t>PRE-698123</t>
  </si>
  <si>
    <t>PRE-698118</t>
  </si>
  <si>
    <t>EXP-362792</t>
  </si>
  <si>
    <t>PRE-698119</t>
  </si>
  <si>
    <t>PRE-698117</t>
  </si>
  <si>
    <t>PRE-698115</t>
  </si>
  <si>
    <t>PRE-698114</t>
  </si>
  <si>
    <t>PRE-698111</t>
  </si>
  <si>
    <t>PRE-698097</t>
  </si>
  <si>
    <t>EXP-370027</t>
  </si>
  <si>
    <t>PRE-698092</t>
  </si>
  <si>
    <t>PRE-698084</t>
  </si>
  <si>
    <t>PRE-698073</t>
  </si>
  <si>
    <t>PRE-698071</t>
  </si>
  <si>
    <t>PRE-698060</t>
  </si>
  <si>
    <t>PRE-698033</t>
  </si>
  <si>
    <t>EXP-369981</t>
  </si>
  <si>
    <t>PRE-698017</t>
  </si>
  <si>
    <t>PRE-697995</t>
  </si>
  <si>
    <t>PRE-697984</t>
  </si>
  <si>
    <t>PRE-697977</t>
  </si>
  <si>
    <t>PRE-697960</t>
  </si>
  <si>
    <t>PRE-697951</t>
  </si>
  <si>
    <t>EXP-369946</t>
  </si>
  <si>
    <t>PRE-697944</t>
  </si>
  <si>
    <t>PRE-697941</t>
  </si>
  <si>
    <t>EXP-369943</t>
  </si>
  <si>
    <t>PRE-697936</t>
  </si>
  <si>
    <t>EXP-369937</t>
  </si>
  <si>
    <t>PRE-697923</t>
  </si>
  <si>
    <t>PRE-697922</t>
  </si>
  <si>
    <t>PRE-697916</t>
  </si>
  <si>
    <t>PRE-697908</t>
  </si>
  <si>
    <t>PRE-697888</t>
  </si>
  <si>
    <t>PRE-697889</t>
  </si>
  <si>
    <t>EXP-361222</t>
  </si>
  <si>
    <t>PRE-697952</t>
  </si>
  <si>
    <t>PRE-697880</t>
  </si>
  <si>
    <t>EXP-369903</t>
  </si>
  <si>
    <t>PRE-697856</t>
  </si>
  <si>
    <t>EXP-347820</t>
  </si>
  <si>
    <t>PRE-697855</t>
  </si>
  <si>
    <t>PRE-697837</t>
  </si>
  <si>
    <t>PRE-697836</t>
  </si>
  <si>
    <t>PRE-697828</t>
  </si>
  <si>
    <t>PRE-697827</t>
  </si>
  <si>
    <t>EXP-343204</t>
  </si>
  <si>
    <t>PRE-697823</t>
  </si>
  <si>
    <t>PRE-697816</t>
  </si>
  <si>
    <t>PRE-697817</t>
  </si>
  <si>
    <t>PRE-697818</t>
  </si>
  <si>
    <t>EXP-341570</t>
  </si>
  <si>
    <t>PRE-697815</t>
  </si>
  <si>
    <t>PRE-697811</t>
  </si>
  <si>
    <t>EXP-369881</t>
  </si>
  <si>
    <t>PRE-697803</t>
  </si>
  <si>
    <t>PRE-697800</t>
  </si>
  <si>
    <t>EXP-365062</t>
  </si>
  <si>
    <t>PRE-697789</t>
  </si>
  <si>
    <t>EXP-353523</t>
  </si>
  <si>
    <t>PRE-697788</t>
  </si>
  <si>
    <t>PRE-697783</t>
  </si>
  <si>
    <t>PRE-697782</t>
  </si>
  <si>
    <t>PRE-697778</t>
  </si>
  <si>
    <t>PRE-697775</t>
  </si>
  <si>
    <t>PRE-697774</t>
  </si>
  <si>
    <t>PRE-697771</t>
  </si>
  <si>
    <t>EXP-367487</t>
  </si>
  <si>
    <t>PRE-697741</t>
  </si>
  <si>
    <t>PRE-697740</t>
  </si>
  <si>
    <t>PRE-697732</t>
  </si>
  <si>
    <t>EXP-345323</t>
  </si>
  <si>
    <t>PRE-697726</t>
  </si>
  <si>
    <t>PRE-697729</t>
  </si>
  <si>
    <t>PRE-697722</t>
  </si>
  <si>
    <t>PRE-697719</t>
  </si>
  <si>
    <t>PRE-697718</t>
  </si>
  <si>
    <t>EXP-369832</t>
  </si>
  <si>
    <t>PRE-697710</t>
  </si>
  <si>
    <t>EXP-369828</t>
  </si>
  <si>
    <t>PRE-697701</t>
  </si>
  <si>
    <t>EXP-369826</t>
  </si>
  <si>
    <t>PRE-697698</t>
  </si>
  <si>
    <t>PRE-697694</t>
  </si>
  <si>
    <t>PRE-697699</t>
  </si>
  <si>
    <t>EXP-369824</t>
  </si>
  <si>
    <t>PRE-697691</t>
  </si>
  <si>
    <t>PRE-697684</t>
  </si>
  <si>
    <t>PRE-697680</t>
  </si>
  <si>
    <t>PRE-697676</t>
  </si>
  <si>
    <t>PRE-697606</t>
  </si>
  <si>
    <t>EXP-369764</t>
  </si>
  <si>
    <t>PRE-697607</t>
  </si>
  <si>
    <t>PRE-697600</t>
  </si>
  <si>
    <t>PRE-697582</t>
  </si>
  <si>
    <t>PRE-697571</t>
  </si>
  <si>
    <t>PRE-697568</t>
  </si>
  <si>
    <t>PRE-697595</t>
  </si>
  <si>
    <t>EXP-349210</t>
  </si>
  <si>
    <t>PRE-697543</t>
  </si>
  <si>
    <t>PRE-697541</t>
  </si>
  <si>
    <t>PRE-697539</t>
  </si>
  <si>
    <t>PRE-697537</t>
  </si>
  <si>
    <t>EXP-353954</t>
  </si>
  <si>
    <t>PRE-697535</t>
  </si>
  <si>
    <t>PRE-697534</t>
  </si>
  <si>
    <t>PRE-697533</t>
  </si>
  <si>
    <t>PRE-697527</t>
  </si>
  <si>
    <t>PRE-697525</t>
  </si>
  <si>
    <t>PRE-697524</t>
  </si>
  <si>
    <t>PRE-697523</t>
  </si>
  <si>
    <t>EXP-341422</t>
  </si>
  <si>
    <t>PRE-697519</t>
  </si>
  <si>
    <t>EXP-344416</t>
  </si>
  <si>
    <t>PRE-697517</t>
  </si>
  <si>
    <t>PRE-697512</t>
  </si>
  <si>
    <t>PRE-697514</t>
  </si>
  <si>
    <t>EXP-369720</t>
  </si>
  <si>
    <t>PRE-697502</t>
  </si>
  <si>
    <t>EXP-369719</t>
  </si>
  <si>
    <t>PRE-697503</t>
  </si>
  <si>
    <t>PRE-697494</t>
  </si>
  <si>
    <t>PRE-697492</t>
  </si>
  <si>
    <t>EXP-369715</t>
  </si>
  <si>
    <t>PRE-697489</t>
  </si>
  <si>
    <t>PRE-697484</t>
  </si>
  <si>
    <t>PRE-697485</t>
  </si>
  <si>
    <t>PRE-697482</t>
  </si>
  <si>
    <t>PRE-697473</t>
  </si>
  <si>
    <t>PRE-697466</t>
  </si>
  <si>
    <t>PRE-697461</t>
  </si>
  <si>
    <t>EXP-344925</t>
  </si>
  <si>
    <t>PRE-697460</t>
  </si>
  <si>
    <t>PRE-697417</t>
  </si>
  <si>
    <t>PRE-697393</t>
  </si>
  <si>
    <t>PRE-697387</t>
  </si>
  <si>
    <t>PRE-697382</t>
  </si>
  <si>
    <t>EXP-364055</t>
  </si>
  <si>
    <t>PRE-697374</t>
  </si>
  <si>
    <t>PRE-697368</t>
  </si>
  <si>
    <t>PRE-697286</t>
  </si>
  <si>
    <t>PRE-697279</t>
  </si>
  <si>
    <t>PRE-697261</t>
  </si>
  <si>
    <t>PRE-697254</t>
  </si>
  <si>
    <t>PRE-697247</t>
  </si>
  <si>
    <t>EXP-369576</t>
  </si>
  <si>
    <t>PRE-697239</t>
  </si>
  <si>
    <t>PRE-697241</t>
  </si>
  <si>
    <t>EXP-367437</t>
  </si>
  <si>
    <t>PRE-697236</t>
  </si>
  <si>
    <t>EXP-367438</t>
  </si>
  <si>
    <t>PRE-697235</t>
  </si>
  <si>
    <t>PRE-697232</t>
  </si>
  <si>
    <t>EXP-344504</t>
  </si>
  <si>
    <t>PRE-697224</t>
  </si>
  <si>
    <t>PRE-697178</t>
  </si>
  <si>
    <t>PRE-697138</t>
  </si>
  <si>
    <t>EXP-369464</t>
  </si>
  <si>
    <t>PRE-697092</t>
  </si>
  <si>
    <t>PRE-697057</t>
  </si>
  <si>
    <t>PRE-697053</t>
  </si>
  <si>
    <t>PRE-697048</t>
  </si>
  <si>
    <t>EXP-329759</t>
  </si>
  <si>
    <t>PRE-697004</t>
  </si>
  <si>
    <t>PRE-696998</t>
  </si>
  <si>
    <t>PRE-696987</t>
  </si>
  <si>
    <t>EXP-369383</t>
  </si>
  <si>
    <t>PRE-696976</t>
  </si>
  <si>
    <t>PRE-696974</t>
  </si>
  <si>
    <t>PRE-696969</t>
  </si>
  <si>
    <t>PRE-696968</t>
  </si>
  <si>
    <t>EXP-367479</t>
  </si>
  <si>
    <t>PRE-696954</t>
  </si>
  <si>
    <t>PRE-696952</t>
  </si>
  <si>
    <t>EXP-369340</t>
  </si>
  <si>
    <t>PRE-696902</t>
  </si>
  <si>
    <t>EXP-364352</t>
  </si>
  <si>
    <t>PRE-696898</t>
  </si>
  <si>
    <t>EXP-359106</t>
  </si>
  <si>
    <t>PRE-696894</t>
  </si>
  <si>
    <t>EXP-349563</t>
  </si>
  <si>
    <t>PRE-696889</t>
  </si>
  <si>
    <t>EXP-306676</t>
  </si>
  <si>
    <t>PRE-696885</t>
  </si>
  <si>
    <t>PRE-696879</t>
  </si>
  <si>
    <t>EXP-362053</t>
  </si>
  <si>
    <t>PRE-696864</t>
  </si>
  <si>
    <t>PRE-696863</t>
  </si>
  <si>
    <t>PRE-696861</t>
  </si>
  <si>
    <t>PRE-696858</t>
  </si>
  <si>
    <t>PRE-696855</t>
  </si>
  <si>
    <t>PRE-696843</t>
  </si>
  <si>
    <t>PRE-696844</t>
  </si>
  <si>
    <t>EXP-363037</t>
  </si>
  <si>
    <t>PRE-696841</t>
  </si>
  <si>
    <t>PRE-696840</t>
  </si>
  <si>
    <t>PRE-696835</t>
  </si>
  <si>
    <t>PRE-696829</t>
  </si>
  <si>
    <t>PRE-696794</t>
  </si>
  <si>
    <t>PRE-696772</t>
  </si>
  <si>
    <t>PRE-696767</t>
  </si>
  <si>
    <t>PRE-696765</t>
  </si>
  <si>
    <t>PRE-696724</t>
  </si>
  <si>
    <t>PRE-696719</t>
  </si>
  <si>
    <t>PRE-696720</t>
  </si>
  <si>
    <t>EXP-362977</t>
  </si>
  <si>
    <t>PRE-696707</t>
  </si>
  <si>
    <t>PRE-696708</t>
  </si>
  <si>
    <t>PRE-696682</t>
  </si>
  <si>
    <t>PRE-696676</t>
  </si>
  <si>
    <t>EXP-369226</t>
  </si>
  <si>
    <t>PRE-696675</t>
  </si>
  <si>
    <t>PRE-696674</t>
  </si>
  <si>
    <t>PRE-696670</t>
  </si>
  <si>
    <t>EXP-369224</t>
  </si>
  <si>
    <t>PRE-696666</t>
  </si>
  <si>
    <t>PRE-696667</t>
  </si>
  <si>
    <t>PRE-696668</t>
  </si>
  <si>
    <t>EXP-357792</t>
  </si>
  <si>
    <t>PRE-696664</t>
  </si>
  <si>
    <t>PRE-696654</t>
  </si>
  <si>
    <t>PRE-696651</t>
  </si>
  <si>
    <t>PRE-696650</t>
  </si>
  <si>
    <t>EXP-359762</t>
  </si>
  <si>
    <t>PRE-696648</t>
  </si>
  <si>
    <t>PRE-696605</t>
  </si>
  <si>
    <t>PRE-696595</t>
  </si>
  <si>
    <t>EXP-344332</t>
  </si>
  <si>
    <t>PRE-696586</t>
  </si>
  <si>
    <t>EXP-367283</t>
  </si>
  <si>
    <t>PRE-696566</t>
  </si>
  <si>
    <t>EXP-369185</t>
  </si>
  <si>
    <t>PRE-696561</t>
  </si>
  <si>
    <t>EXP-363527</t>
  </si>
  <si>
    <t>PRE-696558</t>
  </si>
  <si>
    <t>PRE-696552</t>
  </si>
  <si>
    <t>PRE-696546</t>
  </si>
  <si>
    <t>EXP-366227</t>
  </si>
  <si>
    <t>PRE-696518</t>
  </si>
  <si>
    <t>PRE-696516</t>
  </si>
  <si>
    <t>PRE-696512</t>
  </si>
  <si>
    <t>PRE-696506</t>
  </si>
  <si>
    <t>PRE-696486</t>
  </si>
  <si>
    <t>PRE-696472</t>
  </si>
  <si>
    <t>PRE-696470</t>
  </si>
  <si>
    <t>PRE-696471</t>
  </si>
  <si>
    <t>PRE-696456</t>
  </si>
  <si>
    <t>PRE-696458</t>
  </si>
  <si>
    <t>PRE-696443</t>
  </si>
  <si>
    <t>PRE-696439</t>
  </si>
  <si>
    <t>EXP-358697</t>
  </si>
  <si>
    <t>PRE-696438</t>
  </si>
  <si>
    <t>PRE-696435</t>
  </si>
  <si>
    <t>PRE-696433</t>
  </si>
  <si>
    <t>PRE-696431</t>
  </si>
  <si>
    <t>PRE-696390</t>
  </si>
  <si>
    <t>PRE-696385</t>
  </si>
  <si>
    <t>PRE-696383</t>
  </si>
  <si>
    <t>PRE-696370</t>
  </si>
  <si>
    <t>PRE-696358</t>
  </si>
  <si>
    <t>PRE-696356</t>
  </si>
  <si>
    <t>PRE-696336</t>
  </si>
  <si>
    <t>PRE-696333</t>
  </si>
  <si>
    <t>PRE-696288</t>
  </si>
  <si>
    <t>EXP-359285</t>
  </si>
  <si>
    <t>PRE-696286</t>
  </si>
  <si>
    <t>PRE-696275</t>
  </si>
  <si>
    <t>PRE-696244</t>
  </si>
  <si>
    <t>PRE-696243</t>
  </si>
  <si>
    <t>PRE-696240</t>
  </si>
  <si>
    <t>EXP-369024</t>
  </si>
  <si>
    <t>PRE-696239</t>
  </si>
  <si>
    <t>EXP-362425</t>
  </si>
  <si>
    <t>PRE-696236</t>
  </si>
  <si>
    <t>PRE-696235</t>
  </si>
  <si>
    <t>EXP-345057</t>
  </si>
  <si>
    <t>PRE-696234</t>
  </si>
  <si>
    <t>PRE-696229</t>
  </si>
  <si>
    <t>EXP-369018</t>
  </si>
  <si>
    <t>PRE-696223</t>
  </si>
  <si>
    <t>PRE-696221</t>
  </si>
  <si>
    <t>PRE-696220</t>
  </si>
  <si>
    <t>PRE-696222</t>
  </si>
  <si>
    <t>PRE-696214</t>
  </si>
  <si>
    <t>PRE-696208</t>
  </si>
  <si>
    <t>PRE-696207</t>
  </si>
  <si>
    <t>PRE-696201</t>
  </si>
  <si>
    <t>EXP-369009</t>
  </si>
  <si>
    <t>PRE-696200</t>
  </si>
  <si>
    <t>PRE-696193</t>
  </si>
  <si>
    <t>PRE-696147</t>
  </si>
  <si>
    <t>PRE-696148</t>
  </si>
  <si>
    <t>EXP-368964</t>
  </si>
  <si>
    <t>PRE-696139</t>
  </si>
  <si>
    <t>PRE-696133</t>
  </si>
  <si>
    <t>EXP-368959</t>
  </si>
  <si>
    <t>PRE-696130</t>
  </si>
  <si>
    <t>PRE-696124</t>
  </si>
  <si>
    <t>EXP-356561</t>
  </si>
  <si>
    <t>PRE-696122</t>
  </si>
  <si>
    <t>PRE-696123</t>
  </si>
  <si>
    <t>PRE-696118</t>
  </si>
  <si>
    <t>PRE-696114</t>
  </si>
  <si>
    <t>PRE-696110</t>
  </si>
  <si>
    <t>EXP-368951</t>
  </si>
  <si>
    <t>PRE-696104</t>
  </si>
  <si>
    <t>PRE-696102</t>
  </si>
  <si>
    <t>PRE-696097</t>
  </si>
  <si>
    <t>PRE-696094</t>
  </si>
  <si>
    <t>PRE-696061</t>
  </si>
  <si>
    <t>EXP-358973</t>
  </si>
  <si>
    <t>PRE-696056</t>
  </si>
  <si>
    <t>PRE-696046</t>
  </si>
  <si>
    <t>PRE-696024</t>
  </si>
  <si>
    <t>PRE-696023</t>
  </si>
  <si>
    <t>PRE-696016</t>
  </si>
  <si>
    <t>PRE-695903</t>
  </si>
  <si>
    <t>PRE-695847</t>
  </si>
  <si>
    <t>EXP-357008</t>
  </si>
  <si>
    <t>PRE-695840</t>
  </si>
  <si>
    <t>PRE-695837</t>
  </si>
  <si>
    <t>EXP-363156</t>
  </si>
  <si>
    <t>PRE-695835</t>
  </si>
  <si>
    <t>EXP-344607</t>
  </si>
  <si>
    <t>PRE-695834</t>
  </si>
  <si>
    <t>EXP-360110</t>
  </si>
  <si>
    <t>PRE-695833</t>
  </si>
  <si>
    <t>EXP-359304</t>
  </si>
  <si>
    <t>PRE-695831</t>
  </si>
  <si>
    <t>PRE-695830</t>
  </si>
  <si>
    <t>EXP-368724</t>
  </si>
  <si>
    <t>PRE-695791</t>
  </si>
  <si>
    <t>EXP-368686</t>
  </si>
  <si>
    <t>PRE-695729</t>
  </si>
  <si>
    <t>PRE-695702</t>
  </si>
  <si>
    <t>EXP-368674</t>
  </si>
  <si>
    <t>PRE-695694</t>
  </si>
  <si>
    <t>PRE-695653</t>
  </si>
  <si>
    <t>EXP-351309</t>
  </si>
  <si>
    <t>PRE-695645</t>
  </si>
  <si>
    <t>PRE-695633</t>
  </si>
  <si>
    <t>PRE-695588</t>
  </si>
  <si>
    <t>PRE-695586</t>
  </si>
  <si>
    <t>PRE-695575</t>
  </si>
  <si>
    <t>EXP-353392</t>
  </si>
  <si>
    <t>PRE-695573</t>
  </si>
  <si>
    <t>PRE-695562</t>
  </si>
  <si>
    <t>EXP-353519</t>
  </si>
  <si>
    <t>PRE-695561</t>
  </si>
  <si>
    <t>EXP-368593</t>
  </si>
  <si>
    <t>PRE-695559</t>
  </si>
  <si>
    <t>EXP-354039</t>
  </si>
  <si>
    <t>PRE-695557</t>
  </si>
  <si>
    <t>PRE-695558</t>
  </si>
  <si>
    <t>PRE-695555</t>
  </si>
  <si>
    <t>PRE-695549</t>
  </si>
  <si>
    <t xml:space="preserve">Glitazonas </t>
  </si>
  <si>
    <t>EXP-367463</t>
  </si>
  <si>
    <t>PRE-695546</t>
  </si>
  <si>
    <t>PRE-695533</t>
  </si>
  <si>
    <t>PRE-695502</t>
  </si>
  <si>
    <t>EXP-363981</t>
  </si>
  <si>
    <t>PRE-695500</t>
  </si>
  <si>
    <t>PRE-695471</t>
  </si>
  <si>
    <t>EXP-368550</t>
  </si>
  <si>
    <t>PRE-695468</t>
  </si>
  <si>
    <t>EXP-368548</t>
  </si>
  <si>
    <t>PRE-695463</t>
  </si>
  <si>
    <t>PRE-695462</t>
  </si>
  <si>
    <t>PRE-695430</t>
  </si>
  <si>
    <t>PRE-695423</t>
  </si>
  <si>
    <t>EXP-368519</t>
  </si>
  <si>
    <t>PRE-695420</t>
  </si>
  <si>
    <t>EXP-368520</t>
  </si>
  <si>
    <t>PRE-695419</t>
  </si>
  <si>
    <t>EXP-356960</t>
  </si>
  <si>
    <t>PRE-695405</t>
  </si>
  <si>
    <t>EXP-368511</t>
  </si>
  <si>
    <t>PRE-695404</t>
  </si>
  <si>
    <t>PRE-695403</t>
  </si>
  <si>
    <t>PRE-695399</t>
  </si>
  <si>
    <t>PRE-695400</t>
  </si>
  <si>
    <t>EXP-366702</t>
  </si>
  <si>
    <t>PRE-695395</t>
  </si>
  <si>
    <t>EXP-367431</t>
  </si>
  <si>
    <t>PRE-695394</t>
  </si>
  <si>
    <t>PRE-695380</t>
  </si>
  <si>
    <t>PRE-695333</t>
  </si>
  <si>
    <t>PRE-695301</t>
  </si>
  <si>
    <t>PRE-695262</t>
  </si>
  <si>
    <t>PRE-695254</t>
  </si>
  <si>
    <t>PRE-695242</t>
  </si>
  <si>
    <t>PRE-695234</t>
  </si>
  <si>
    <t>EXP-363790</t>
  </si>
  <si>
    <t>PRE-695221</t>
  </si>
  <si>
    <t>EXP-361806</t>
  </si>
  <si>
    <t>PRE-695219</t>
  </si>
  <si>
    <t>PRE-695213</t>
  </si>
  <si>
    <t>PRE-695214</t>
  </si>
  <si>
    <t>EXP-368422</t>
  </si>
  <si>
    <t>PRE-695207</t>
  </si>
  <si>
    <t>EXP-368418</t>
  </si>
  <si>
    <t>PRE-695200</t>
  </si>
  <si>
    <t>PRE-695197</t>
  </si>
  <si>
    <t>EXP-352325</t>
  </si>
  <si>
    <t>PRE-695194</t>
  </si>
  <si>
    <t>PRE-695193</t>
  </si>
  <si>
    <t>EXP-368382</t>
  </si>
  <si>
    <t>PRE-695151</t>
  </si>
  <si>
    <t>PRE-695143</t>
  </si>
  <si>
    <t>PRE-695129</t>
  </si>
  <si>
    <t>PRE-695125</t>
  </si>
  <si>
    <t>PRE-695119</t>
  </si>
  <si>
    <t>EXP-343220</t>
  </si>
  <si>
    <t>PRE-695113</t>
  </si>
  <si>
    <t>EXP-368365</t>
  </si>
  <si>
    <t>PRE-695121</t>
  </si>
  <si>
    <t>EXP-368367</t>
  </si>
  <si>
    <t>PRE-695110</t>
  </si>
  <si>
    <t>PRE-695101</t>
  </si>
  <si>
    <t>PRE-695100</t>
  </si>
  <si>
    <t>PRE-695098</t>
  </si>
  <si>
    <t>PRE-695056</t>
  </si>
  <si>
    <t>PRE-695106</t>
  </si>
  <si>
    <t>PRE-695053</t>
  </si>
  <si>
    <t>PRE-695050</t>
  </si>
  <si>
    <t>PRE-695040</t>
  </si>
  <si>
    <t>PRE-695039</t>
  </si>
  <si>
    <t>PRE-694871</t>
  </si>
  <si>
    <t>PRE-694870</t>
  </si>
  <si>
    <t>PRE-694790</t>
  </si>
  <si>
    <t>EXP-362280</t>
  </si>
  <si>
    <t>PRE-694786</t>
  </si>
  <si>
    <t>PRE-694784</t>
  </si>
  <si>
    <t>PRE-694783</t>
  </si>
  <si>
    <t>EXP-368113</t>
  </si>
  <si>
    <t>PRE-694782</t>
  </si>
  <si>
    <t>PRE-694780</t>
  </si>
  <si>
    <t>PRE-694777</t>
  </si>
  <si>
    <t>EXP-368111</t>
  </si>
  <si>
    <t>PRE-694776</t>
  </si>
  <si>
    <t>EXP-356431</t>
  </si>
  <si>
    <t>PRE-694775</t>
  </si>
  <si>
    <t>PRE-694771</t>
  </si>
  <si>
    <t>EXP-368064</t>
  </si>
  <si>
    <t>PRE-694717</t>
  </si>
  <si>
    <t>PRE-694716</t>
  </si>
  <si>
    <t>PRE-694713</t>
  </si>
  <si>
    <t>EXP-358742</t>
  </si>
  <si>
    <t>PRE-694708</t>
  </si>
  <si>
    <t>EXP-363364</t>
  </si>
  <si>
    <t>PRE-694707</t>
  </si>
  <si>
    <t>PRE-694706</t>
  </si>
  <si>
    <t>PRE-694661</t>
  </si>
  <si>
    <t>PRE-694659</t>
  </si>
  <si>
    <t>PRE-694652</t>
  </si>
  <si>
    <t>PRE-694644</t>
  </si>
  <si>
    <t>PRE-694643</t>
  </si>
  <si>
    <t>PRE-694628</t>
  </si>
  <si>
    <t>EXP-349799</t>
  </si>
  <si>
    <t>PRE-694625</t>
  </si>
  <si>
    <t>PRE-694616</t>
  </si>
  <si>
    <t>PRE-694606</t>
  </si>
  <si>
    <t>EXP-368021</t>
  </si>
  <si>
    <t>PRE-694603</t>
  </si>
  <si>
    <t>PRE-694568</t>
  </si>
  <si>
    <t>PRE-694569</t>
  </si>
  <si>
    <t>PRE-694559</t>
  </si>
  <si>
    <t>PRE-694553</t>
  </si>
  <si>
    <t>PRE-694547</t>
  </si>
  <si>
    <t>PRE-694539</t>
  </si>
  <si>
    <t>EXP-367957</t>
  </si>
  <si>
    <t>PRE-694502</t>
  </si>
  <si>
    <t>PRE-694501</t>
  </si>
  <si>
    <t>PRE-694493</t>
  </si>
  <si>
    <t>Píldoras anticonceptivas combinadas</t>
  </si>
  <si>
    <t>EXP-367952</t>
  </si>
  <si>
    <t>PRE-694491</t>
  </si>
  <si>
    <t>EXP-353345</t>
  </si>
  <si>
    <t>PRE-694486</t>
  </si>
  <si>
    <t>PRE-694465</t>
  </si>
  <si>
    <t>PRE-694461</t>
  </si>
  <si>
    <t>PRE-694459</t>
  </si>
  <si>
    <t>PRE-694458</t>
  </si>
  <si>
    <t>PRE-694453</t>
  </si>
  <si>
    <t>PRE-694455</t>
  </si>
  <si>
    <t>EXP-362405</t>
  </si>
  <si>
    <t>PRE-694452</t>
  </si>
  <si>
    <t>PRE-694449</t>
  </si>
  <si>
    <t>PRE-694443</t>
  </si>
  <si>
    <t>PRE-694432</t>
  </si>
  <si>
    <t>EXP-355362</t>
  </si>
  <si>
    <t>PRE-694390</t>
  </si>
  <si>
    <t>PRE-694387</t>
  </si>
  <si>
    <t>PRE-694385</t>
  </si>
  <si>
    <t>PRE-694377</t>
  </si>
  <si>
    <t>PRE-694374</t>
  </si>
  <si>
    <t>PRE-694366</t>
  </si>
  <si>
    <t>PRE-694363</t>
  </si>
  <si>
    <t>PRE-694354</t>
  </si>
  <si>
    <t>PRE-694352</t>
  </si>
  <si>
    <t>PRE-694322</t>
  </si>
  <si>
    <t>EXP-367882</t>
  </si>
  <si>
    <t>PRE-694319</t>
  </si>
  <si>
    <t>PRE-694318</t>
  </si>
  <si>
    <t>PRE-694320</t>
  </si>
  <si>
    <t>EXP-367880</t>
  </si>
  <si>
    <t>PRE-694315</t>
  </si>
  <si>
    <t>EXP-359983</t>
  </si>
  <si>
    <t>PRE-694302</t>
  </si>
  <si>
    <t>PRE-694289</t>
  </si>
  <si>
    <t>PRE-694281</t>
  </si>
  <si>
    <t>EXP-367869</t>
  </si>
  <si>
    <t>PRE-694272</t>
  </si>
  <si>
    <t>EXP-353530</t>
  </si>
  <si>
    <t>PRE-694269</t>
  </si>
  <si>
    <t>EXP-367865</t>
  </si>
  <si>
    <t>PRE-694261</t>
  </si>
  <si>
    <t>EXP-362647</t>
  </si>
  <si>
    <t>PRE-694258</t>
  </si>
  <si>
    <t>EXP-361151</t>
  </si>
  <si>
    <t>PRE-694260</t>
  </si>
  <si>
    <t>PRE-694249</t>
  </si>
  <si>
    <t>EXP-367862</t>
  </si>
  <si>
    <t>PRE-694248</t>
  </si>
  <si>
    <t>EXP-367861</t>
  </si>
  <si>
    <t>PRE-694242</t>
  </si>
  <si>
    <t>PRE-694241</t>
  </si>
  <si>
    <t>PRE-694236</t>
  </si>
  <si>
    <t>PRE-694233</t>
  </si>
  <si>
    <t>PRE-694232</t>
  </si>
  <si>
    <t>PRE-694188</t>
  </si>
  <si>
    <t>EXP-367831</t>
  </si>
  <si>
    <t>PRE-694187</t>
  </si>
  <si>
    <t>PRE-694183</t>
  </si>
  <si>
    <t>PRE-694180</t>
  </si>
  <si>
    <t>PRE-694175</t>
  </si>
  <si>
    <t>PRE-694171</t>
  </si>
  <si>
    <t>PRE-694166</t>
  </si>
  <si>
    <t>PRE-694164</t>
  </si>
  <si>
    <t>PRE-694162</t>
  </si>
  <si>
    <t>EXP-367820</t>
  </si>
  <si>
    <t>PRE-694152</t>
  </si>
  <si>
    <t>EXP-366024</t>
  </si>
  <si>
    <t>PRE-694151</t>
  </si>
  <si>
    <t>PRE-694150</t>
  </si>
  <si>
    <t>PRE-694113</t>
  </si>
  <si>
    <t>PRE-694108</t>
  </si>
  <si>
    <t>PRE-694101</t>
  </si>
  <si>
    <t>EXP-349812</t>
  </si>
  <si>
    <t>PRE-694091</t>
  </si>
  <si>
    <t>PRE-694003</t>
  </si>
  <si>
    <t>PRE-693927</t>
  </si>
  <si>
    <t>PRE-693918</t>
  </si>
  <si>
    <t>EXP-367653</t>
  </si>
  <si>
    <t>PRE-693912</t>
  </si>
  <si>
    <t>PRE-693911</t>
  </si>
  <si>
    <t>PRE-693910</t>
  </si>
  <si>
    <t>PRE-693907</t>
  </si>
  <si>
    <t>PRE-693904</t>
  </si>
  <si>
    <t>EXP-364356</t>
  </si>
  <si>
    <t>PRE-693900</t>
  </si>
  <si>
    <t>PRE-693899</t>
  </si>
  <si>
    <t>PRE-693852</t>
  </si>
  <si>
    <t>PRE-693851</t>
  </si>
  <si>
    <t>EXP-367612</t>
  </si>
  <si>
    <t>PRE-693849</t>
  </si>
  <si>
    <t>Meglitinidas</t>
  </si>
  <si>
    <t>PRE-693823</t>
  </si>
  <si>
    <t>PRE-693821</t>
  </si>
  <si>
    <t>PRE-693818</t>
  </si>
  <si>
    <t>PRE-693785</t>
  </si>
  <si>
    <t>EXP-367573</t>
  </si>
  <si>
    <t>PRE-693777</t>
  </si>
  <si>
    <t>PRE-693749</t>
  </si>
  <si>
    <t>PRE-693748</t>
  </si>
  <si>
    <t>PRE-693745</t>
  </si>
  <si>
    <t>PRE-693744</t>
  </si>
  <si>
    <t>PRE-693742</t>
  </si>
  <si>
    <t>PRE-693741</t>
  </si>
  <si>
    <t>PRE-693735</t>
  </si>
  <si>
    <t>EXP-356379</t>
  </si>
  <si>
    <t>PRE-693733</t>
  </si>
  <si>
    <t>PRE-693726</t>
  </si>
  <si>
    <t>EXP-359497</t>
  </si>
  <si>
    <t>PRE-693687</t>
  </si>
  <si>
    <t>EXP-356473</t>
  </si>
  <si>
    <t>PRE-693675</t>
  </si>
  <si>
    <t>EXP-367525</t>
  </si>
  <si>
    <t>PRE-693668</t>
  </si>
  <si>
    <t>EXP-367523</t>
  </si>
  <si>
    <t>PRE-693660</t>
  </si>
  <si>
    <t>PRE-693659</t>
  </si>
  <si>
    <t>PRE-693657</t>
  </si>
  <si>
    <t>PRE-693638</t>
  </si>
  <si>
    <t>PRE-693605</t>
  </si>
  <si>
    <t>EXP-356671</t>
  </si>
  <si>
    <t>PRE-693602</t>
  </si>
  <si>
    <t>EXP-359490</t>
  </si>
  <si>
    <t>PRE-693604</t>
  </si>
  <si>
    <t>EXP-361838</t>
  </si>
  <si>
    <t>PRE-693596</t>
  </si>
  <si>
    <t>PRE-693594</t>
  </si>
  <si>
    <t>EXP-356323</t>
  </si>
  <si>
    <t>PRE-693587</t>
  </si>
  <si>
    <t>EXP-349195</t>
  </si>
  <si>
    <t>PRE-693572</t>
  </si>
  <si>
    <t>PRE-693570</t>
  </si>
  <si>
    <t>PRE-693568</t>
  </si>
  <si>
    <t>PRE-693580</t>
  </si>
  <si>
    <t>PRE-693564</t>
  </si>
  <si>
    <t>PRE-693563</t>
  </si>
  <si>
    <t>PRE-693561</t>
  </si>
  <si>
    <t>PRE-693555</t>
  </si>
  <si>
    <t>PRE-693556</t>
  </si>
  <si>
    <t>PRE-693553</t>
  </si>
  <si>
    <t>PRE-693548</t>
  </si>
  <si>
    <t>EXP-367476</t>
  </si>
  <si>
    <t>PRE-693546</t>
  </si>
  <si>
    <t>PRE-693545</t>
  </si>
  <si>
    <t>PRE-693541</t>
  </si>
  <si>
    <t>PRE-693511</t>
  </si>
  <si>
    <t>PRE-693508</t>
  </si>
  <si>
    <t>PRE-693481</t>
  </si>
  <si>
    <t>PRE-693470</t>
  </si>
  <si>
    <t>PRE-693469</t>
  </si>
  <si>
    <t>PRE-693461</t>
  </si>
  <si>
    <t>EXP-356623</t>
  </si>
  <si>
    <t>PRE-693460</t>
  </si>
  <si>
    <t>EXP-350046</t>
  </si>
  <si>
    <t>PRE-693455</t>
  </si>
  <si>
    <t>PRE-693450</t>
  </si>
  <si>
    <t>PRE-693449</t>
  </si>
  <si>
    <t>PRE-693439</t>
  </si>
  <si>
    <t>PRE-693432</t>
  </si>
  <si>
    <t>PRE-693431</t>
  </si>
  <si>
    <t>PRE-693387</t>
  </si>
  <si>
    <t>PRE-693385</t>
  </si>
  <si>
    <t>EXP-363165</t>
  </si>
  <si>
    <t>PRE-693351</t>
  </si>
  <si>
    <t>PRE-693347</t>
  </si>
  <si>
    <t>PRE-693343</t>
  </si>
  <si>
    <t>PRE-693337</t>
  </si>
  <si>
    <t>PRE-693334</t>
  </si>
  <si>
    <t>PRE-693331</t>
  </si>
  <si>
    <t>PRE-693311</t>
  </si>
  <si>
    <t>EXP-365264</t>
  </si>
  <si>
    <t>PRE-693310</t>
  </si>
  <si>
    <t>PRE-693291</t>
  </si>
  <si>
    <t>PRE-693305</t>
  </si>
  <si>
    <t>PRE-693286</t>
  </si>
  <si>
    <t>PRE-693272</t>
  </si>
  <si>
    <t>PRE-693266</t>
  </si>
  <si>
    <t>EXP-367340</t>
  </si>
  <si>
    <t>PRE-693245</t>
  </si>
  <si>
    <t>PRE-693237</t>
  </si>
  <si>
    <t>EXP-359815</t>
  </si>
  <si>
    <t>PRE-693191</t>
  </si>
  <si>
    <t>EXP-345708</t>
  </si>
  <si>
    <t>PRE-693192</t>
  </si>
  <si>
    <t>PRE-693179</t>
  </si>
  <si>
    <t>PRE-693176</t>
  </si>
  <si>
    <t>EXP-367346</t>
  </si>
  <si>
    <t>PRE-693259</t>
  </si>
  <si>
    <t>PRE-693171</t>
  </si>
  <si>
    <t>PRE-693141</t>
  </si>
  <si>
    <t>PRE-693138</t>
  </si>
  <si>
    <t>EXP-367284</t>
  </si>
  <si>
    <t>PRE-693137</t>
  </si>
  <si>
    <t>EXP-358904</t>
  </si>
  <si>
    <t>PRE-693132</t>
  </si>
  <si>
    <t>PRE-693134</t>
  </si>
  <si>
    <t>PRE-693133</t>
  </si>
  <si>
    <t>PRE-693129</t>
  </si>
  <si>
    <t>PRE-693127</t>
  </si>
  <si>
    <t>EXP-348579</t>
  </si>
  <si>
    <t>PRE-693124</t>
  </si>
  <si>
    <t>PRE-693125</t>
  </si>
  <si>
    <t>PRE-693121</t>
  </si>
  <si>
    <t>PRE-693122</t>
  </si>
  <si>
    <t>PRE-693131</t>
  </si>
  <si>
    <t>EXP-367279</t>
  </si>
  <si>
    <t>PRE-693119</t>
  </si>
  <si>
    <t>PRE-693116</t>
  </si>
  <si>
    <t>PRE-693115</t>
  </si>
  <si>
    <t>PRE-693114</t>
  </si>
  <si>
    <t>EXP-345217</t>
  </si>
  <si>
    <t>PRE-693105</t>
  </si>
  <si>
    <t>PRE-693100</t>
  </si>
  <si>
    <t>EXP-355415</t>
  </si>
  <si>
    <t>PRE-693092</t>
  </si>
  <si>
    <t>EXP-365267</t>
  </si>
  <si>
    <t>PRE-692915</t>
  </si>
  <si>
    <t>EXP-350145</t>
  </si>
  <si>
    <t>PRE-692908</t>
  </si>
  <si>
    <t>PRE-692897</t>
  </si>
  <si>
    <t>EXP-356360</t>
  </si>
  <si>
    <t>PRE-692893</t>
  </si>
  <si>
    <t>PRE-692891</t>
  </si>
  <si>
    <t>PRE-692884</t>
  </si>
  <si>
    <t>PRE-692883</t>
  </si>
  <si>
    <t>EXP-365780</t>
  </si>
  <si>
    <t>PRE-692882</t>
  </si>
  <si>
    <t>PRE-692881</t>
  </si>
  <si>
    <t>EXP-362253</t>
  </si>
  <si>
    <t>PRE-692878</t>
  </si>
  <si>
    <t>PRE-692870</t>
  </si>
  <si>
    <t>PRE-692852</t>
  </si>
  <si>
    <t>EXP-353938</t>
  </si>
  <si>
    <t>PRE-692805</t>
  </si>
  <si>
    <t>PRE-692804</t>
  </si>
  <si>
    <t>PRE-692759</t>
  </si>
  <si>
    <t>PRE-692754</t>
  </si>
  <si>
    <t>EXP-349611</t>
  </si>
  <si>
    <t>PRE-692746</t>
  </si>
  <si>
    <t>PRE-692723</t>
  </si>
  <si>
    <t>PRE-692616</t>
  </si>
  <si>
    <t>PRE-692606</t>
  </si>
  <si>
    <t>PRE-692602</t>
  </si>
  <si>
    <t>PRE-692595</t>
  </si>
  <si>
    <t>PRE-692593</t>
  </si>
  <si>
    <t>PRE-692545</t>
  </si>
  <si>
    <t>PRE-692543</t>
  </si>
  <si>
    <t>PRE-692528</t>
  </si>
  <si>
    <t>PRE-692494</t>
  </si>
  <si>
    <t>EXP-362658</t>
  </si>
  <si>
    <t>PRE-692463</t>
  </si>
  <si>
    <t>EXP-356804</t>
  </si>
  <si>
    <t>PRE-692452</t>
  </si>
  <si>
    <t>EXP-361588</t>
  </si>
  <si>
    <t>PRE-692445</t>
  </si>
  <si>
    <t>EXP-344948</t>
  </si>
  <si>
    <t>PRE-692442</t>
  </si>
  <si>
    <t>EXP-366863</t>
  </si>
  <si>
    <t>PRE-692440</t>
  </si>
  <si>
    <t>PRE-692439</t>
  </si>
  <si>
    <t>EXP-366860</t>
  </si>
  <si>
    <t>PRE-692435</t>
  </si>
  <si>
    <t>EXP-345130</t>
  </si>
  <si>
    <t>PRE-692429</t>
  </si>
  <si>
    <t>PRE-692432</t>
  </si>
  <si>
    <t>PRE-692426</t>
  </si>
  <si>
    <t>EXP-362293</t>
  </si>
  <si>
    <t>PRE-692423</t>
  </si>
  <si>
    <t>EXP-304737</t>
  </si>
  <si>
    <t>PRE-692414</t>
  </si>
  <si>
    <t>EXP-359758</t>
  </si>
  <si>
    <t>PRE-692415</t>
  </si>
  <si>
    <t>EXP-366857</t>
  </si>
  <si>
    <t>PRE-692409</t>
  </si>
  <si>
    <t>EXP-366854</t>
  </si>
  <si>
    <t>PRE-692402</t>
  </si>
  <si>
    <t>PRE-692391</t>
  </si>
  <si>
    <t>PRE-692388</t>
  </si>
  <si>
    <t>EXP-363023</t>
  </si>
  <si>
    <t>PRE-692378</t>
  </si>
  <si>
    <t>EXP-345430</t>
  </si>
  <si>
    <t>PRE-692377</t>
  </si>
  <si>
    <t>PRE-692376</t>
  </si>
  <si>
    <t>EXP-366845</t>
  </si>
  <si>
    <t>PRE-692367</t>
  </si>
  <si>
    <t>PRE-692370</t>
  </si>
  <si>
    <t>PRE-692366</t>
  </si>
  <si>
    <t>PRE-692359</t>
  </si>
  <si>
    <t>EXP-366839</t>
  </si>
  <si>
    <t>PRE-692355</t>
  </si>
  <si>
    <t>PRE-692352</t>
  </si>
  <si>
    <t>PRE-692348</t>
  </si>
  <si>
    <t>EXP-353385</t>
  </si>
  <si>
    <t>PRE-692337</t>
  </si>
  <si>
    <t>EXP-362315</t>
  </si>
  <si>
    <t>PRE-692299</t>
  </si>
  <si>
    <t>PRE-692296</t>
  </si>
  <si>
    <t>PRE-692295</t>
  </si>
  <si>
    <t>EXP-366799</t>
  </si>
  <si>
    <t>PRE-692294</t>
  </si>
  <si>
    <t>PRE-692286</t>
  </si>
  <si>
    <t>PRE-692285</t>
  </si>
  <si>
    <t>EXP-349394</t>
  </si>
  <si>
    <t>PRE-692247</t>
  </si>
  <si>
    <t>PRE-692248</t>
  </si>
  <si>
    <t>PRE-692246</t>
  </si>
  <si>
    <t>PRE-692244</t>
  </si>
  <si>
    <t>PRE-692239</t>
  </si>
  <si>
    <t>PRE-692237</t>
  </si>
  <si>
    <t>EXP-366780</t>
  </si>
  <si>
    <t>PRE-692234</t>
  </si>
  <si>
    <t>PRE-692233</t>
  </si>
  <si>
    <t>EXP-348897</t>
  </si>
  <si>
    <t>PRE-692231</t>
  </si>
  <si>
    <t>EXP-348598</t>
  </si>
  <si>
    <t>PRE-692229</t>
  </si>
  <si>
    <t>EXP-331504</t>
  </si>
  <si>
    <t>PRE-692230</t>
  </si>
  <si>
    <t>PRE-692228</t>
  </si>
  <si>
    <t>EXP-366778</t>
  </si>
  <si>
    <t>PRE-692225</t>
  </si>
  <si>
    <t>PRE-692351</t>
  </si>
  <si>
    <t>PRE-692223</t>
  </si>
  <si>
    <t>PRE-692221</t>
  </si>
  <si>
    <t>PRE-692222</t>
  </si>
  <si>
    <t>EXP-366776</t>
  </si>
  <si>
    <t>PRE-692220</t>
  </si>
  <si>
    <t>EXP-366775</t>
  </si>
  <si>
    <t>PRE-692218</t>
  </si>
  <si>
    <t>PRE-692211</t>
  </si>
  <si>
    <t>PRE-692201</t>
  </si>
  <si>
    <t>PRE-692202</t>
  </si>
  <si>
    <t>EXP-364062</t>
  </si>
  <si>
    <t>PRE-692196</t>
  </si>
  <si>
    <t>PRE-692186</t>
  </si>
  <si>
    <t>PRE-692170</t>
  </si>
  <si>
    <t>PRE-692171</t>
  </si>
  <si>
    <t>PRE-692167</t>
  </si>
  <si>
    <t>EXP-366759</t>
  </si>
  <si>
    <t>PRE-692164</t>
  </si>
  <si>
    <t>EXP-359736</t>
  </si>
  <si>
    <t>PRE-692162</t>
  </si>
  <si>
    <t>PRE-692158</t>
  </si>
  <si>
    <t>PRE-692157</t>
  </si>
  <si>
    <t>PRE-692161</t>
  </si>
  <si>
    <t>EXP-354386</t>
  </si>
  <si>
    <t>PRE-692153</t>
  </si>
  <si>
    <t>EXP-366753</t>
  </si>
  <si>
    <t>PRE-692150</t>
  </si>
  <si>
    <t>EXP-366748</t>
  </si>
  <si>
    <t>PRE-692138</t>
  </si>
  <si>
    <t>PRE-692130</t>
  </si>
  <si>
    <t>EXP-366743</t>
  </si>
  <si>
    <t>PRE-692119</t>
  </si>
  <si>
    <t>EXP-360932</t>
  </si>
  <si>
    <t>PRE-692117</t>
  </si>
  <si>
    <t>PRE-692116</t>
  </si>
  <si>
    <t>PRE-692118</t>
  </si>
  <si>
    <t>PRE-692107</t>
  </si>
  <si>
    <t>PRE-692108</t>
  </si>
  <si>
    <t>PRE-692103</t>
  </si>
  <si>
    <t>PRE-692089</t>
  </si>
  <si>
    <t>EXP-358586</t>
  </si>
  <si>
    <t>PRE-692076</t>
  </si>
  <si>
    <t>PRE-692036</t>
  </si>
  <si>
    <t>PRE-692023</t>
  </si>
  <si>
    <t>PRE-692020</t>
  </si>
  <si>
    <t>PRE-692015</t>
  </si>
  <si>
    <t>EXP-366693</t>
  </si>
  <si>
    <t>PRE-692003</t>
  </si>
  <si>
    <t>PRE-691969</t>
  </si>
  <si>
    <t>PRE-691968</t>
  </si>
  <si>
    <t>EXP-366686</t>
  </si>
  <si>
    <t>PRE-691967</t>
  </si>
  <si>
    <t>PRE-691966</t>
  </si>
  <si>
    <t>PRE-691963</t>
  </si>
  <si>
    <t>EXP-344867</t>
  </si>
  <si>
    <t>PRE-691959</t>
  </si>
  <si>
    <t>PRE-691961</t>
  </si>
  <si>
    <t>EXP-366683</t>
  </si>
  <si>
    <t>PRE-691958</t>
  </si>
  <si>
    <t>PRE-691946</t>
  </si>
  <si>
    <t>EXP-344848</t>
  </si>
  <si>
    <t>PRE-691945</t>
  </si>
  <si>
    <t>PRE-691943</t>
  </si>
  <si>
    <t>PRE-691942</t>
  </si>
  <si>
    <t>PRE-691939</t>
  </si>
  <si>
    <t>PRE-691935</t>
  </si>
  <si>
    <t>PRE-691931</t>
  </si>
  <si>
    <t>EXP-366675</t>
  </si>
  <si>
    <t>PRE-691916</t>
  </si>
  <si>
    <t>PRE-691909</t>
  </si>
  <si>
    <t>PRE-691907</t>
  </si>
  <si>
    <t>PRE-691911</t>
  </si>
  <si>
    <t>PRE-691910</t>
  </si>
  <si>
    <t>PRE-691906</t>
  </si>
  <si>
    <t>EXP-345473</t>
  </si>
  <si>
    <t>PRE-691903</t>
  </si>
  <si>
    <t>EXP-366672</t>
  </si>
  <si>
    <t>PRE-691902</t>
  </si>
  <si>
    <t>PRE-691893</t>
  </si>
  <si>
    <t>EXP-366667</t>
  </si>
  <si>
    <t>PRE-691873</t>
  </si>
  <si>
    <t>PRE-691852</t>
  </si>
  <si>
    <t>PRE-691843</t>
  </si>
  <si>
    <t>EXP-366658</t>
  </si>
  <si>
    <t>PRE-691835</t>
  </si>
  <si>
    <t>PRE-691834</t>
  </si>
  <si>
    <t>PRE-691823</t>
  </si>
  <si>
    <t>EXP-366654</t>
  </si>
  <si>
    <t>PRE-691819</t>
  </si>
  <si>
    <t>PRE-691810</t>
  </si>
  <si>
    <t>EXP-360326</t>
  </si>
  <si>
    <t>PRE-691807</t>
  </si>
  <si>
    <t>PRE-691796</t>
  </si>
  <si>
    <t>PRE-691795</t>
  </si>
  <si>
    <t>EXP-343058</t>
  </si>
  <si>
    <t>PRE-691788</t>
  </si>
  <si>
    <t>PRE-691780</t>
  </si>
  <si>
    <t>EXP-333882</t>
  </si>
  <si>
    <t>PRE-691781</t>
  </si>
  <si>
    <t>EXP-358458</t>
  </si>
  <si>
    <t>PRE-691734</t>
  </si>
  <si>
    <t>PRE-691723</t>
  </si>
  <si>
    <t>PRE-691725</t>
  </si>
  <si>
    <t>PRE-691717</t>
  </si>
  <si>
    <t>PRE-691708</t>
  </si>
  <si>
    <t>PRE-691689</t>
  </si>
  <si>
    <t>PRE-691688</t>
  </si>
  <si>
    <t>EXP-366593</t>
  </si>
  <si>
    <t>PRE-691683</t>
  </si>
  <si>
    <t>PRE-691674</t>
  </si>
  <si>
    <t>EXP-350354</t>
  </si>
  <si>
    <t>PRE-691671</t>
  </si>
  <si>
    <t>PRE-691669</t>
  </si>
  <si>
    <t>EXP-366589</t>
  </si>
  <si>
    <t>PRE-691666</t>
  </si>
  <si>
    <t>PRE-691662</t>
  </si>
  <si>
    <t>EXP-335415</t>
  </si>
  <si>
    <t>PRE-691664</t>
  </si>
  <si>
    <t>PRE-691657</t>
  </si>
  <si>
    <t>EXP-366585</t>
  </si>
  <si>
    <t>PRE-691659</t>
  </si>
  <si>
    <t>PRE-691655</t>
  </si>
  <si>
    <t>EXP-349941</t>
  </si>
  <si>
    <t>PRE-691654</t>
  </si>
  <si>
    <t>PRE-691646</t>
  </si>
  <si>
    <t>PRE-691633</t>
  </si>
  <si>
    <t>EXP-346479</t>
  </si>
  <si>
    <t>PRE-691632</t>
  </si>
  <si>
    <t>PRE-691588</t>
  </si>
  <si>
    <t>PRE-691580</t>
  </si>
  <si>
    <t>PRE-691562</t>
  </si>
  <si>
    <t>PRE-691552</t>
  </si>
  <si>
    <t>PRE-691551</t>
  </si>
  <si>
    <t>PRE-691541</t>
  </si>
  <si>
    <t>EXP-303903</t>
  </si>
  <si>
    <t>PRE-691540</t>
  </si>
  <si>
    <t>PRE-691536</t>
  </si>
  <si>
    <t>EXP-348472</t>
  </si>
  <si>
    <t>PRE-691537</t>
  </si>
  <si>
    <t>PRE-691531</t>
  </si>
  <si>
    <t>PRE-691529</t>
  </si>
  <si>
    <t>PRE-691526</t>
  </si>
  <si>
    <t>EXP-362959</t>
  </si>
  <si>
    <t>PRE-691523</t>
  </si>
  <si>
    <t>PRE-691512</t>
  </si>
  <si>
    <t>EXP-351315</t>
  </si>
  <si>
    <t>PRE-691513</t>
  </si>
  <si>
    <t>EXP-345035</t>
  </si>
  <si>
    <t>PRE-691514</t>
  </si>
  <si>
    <t>EXP-347800</t>
  </si>
  <si>
    <t>PRE-691496</t>
  </si>
  <si>
    <t>PRE-691443</t>
  </si>
  <si>
    <t>EXP-366487</t>
  </si>
  <si>
    <t>PRE-691440</t>
  </si>
  <si>
    <t>PRE-691438</t>
  </si>
  <si>
    <t>PRE-691444</t>
  </si>
  <si>
    <t>PRE-691431</t>
  </si>
  <si>
    <t>EXP-339284</t>
  </si>
  <si>
    <t>PRE-691429</t>
  </si>
  <si>
    <t>PRE-691426</t>
  </si>
  <si>
    <t>PRE-691418</t>
  </si>
  <si>
    <t>EXP-366481</t>
  </si>
  <si>
    <t>PRE-691420</t>
  </si>
  <si>
    <t>PRE-691407</t>
  </si>
  <si>
    <t>EXP-366476</t>
  </si>
  <si>
    <t>PRE-691409</t>
  </si>
  <si>
    <t>PRE-691398</t>
  </si>
  <si>
    <t>EXP-366474</t>
  </si>
  <si>
    <t>PRE-691396</t>
  </si>
  <si>
    <t>EXP-344692</t>
  </si>
  <si>
    <t>PRE-691280</t>
  </si>
  <si>
    <t>PRE-691229</t>
  </si>
  <si>
    <t>PRE-691228</t>
  </si>
  <si>
    <t>EXP-366348</t>
  </si>
  <si>
    <t>PRE-691225</t>
  </si>
  <si>
    <t>PRE-691182</t>
  </si>
  <si>
    <t>PRE-691181</t>
  </si>
  <si>
    <t>PRE-691157</t>
  </si>
  <si>
    <t>PRE-691155</t>
  </si>
  <si>
    <t>PRE-691153</t>
  </si>
  <si>
    <t>EXP-341101</t>
  </si>
  <si>
    <t>PRE-691137</t>
  </si>
  <si>
    <t>PRE-691081</t>
  </si>
  <si>
    <t>EXP-366240</t>
  </si>
  <si>
    <t>PRE-691073</t>
  </si>
  <si>
    <t>EXP-353903</t>
  </si>
  <si>
    <t>PRE-691057</t>
  </si>
  <si>
    <t>EXP-366229</t>
  </si>
  <si>
    <t>PRE-691046</t>
  </si>
  <si>
    <t>PRE-691044</t>
  </si>
  <si>
    <t>EXP-357980</t>
  </si>
  <si>
    <t>PRE-691033</t>
  </si>
  <si>
    <t>EXP-366185</t>
  </si>
  <si>
    <t>PRE-690987</t>
  </si>
  <si>
    <t>EXP-348893</t>
  </si>
  <si>
    <t>PRE-690938</t>
  </si>
  <si>
    <t>EXP-335633</t>
  </si>
  <si>
    <t>PRE-690925</t>
  </si>
  <si>
    <t>PRE-690915</t>
  </si>
  <si>
    <t>PRE-690893</t>
  </si>
  <si>
    <t>PRE-690891</t>
  </si>
  <si>
    <t>PRE-690894</t>
  </si>
  <si>
    <t>PRE-690888</t>
  </si>
  <si>
    <t>PRE-690881</t>
  </si>
  <si>
    <t>PRE-690878</t>
  </si>
  <si>
    <t>EXP-360332</t>
  </si>
  <si>
    <t>PRE-690876</t>
  </si>
  <si>
    <t>EXP-349402</t>
  </si>
  <si>
    <t>PRE-690869</t>
  </si>
  <si>
    <t>PRE-690873</t>
  </si>
  <si>
    <t>EXP-359560</t>
  </si>
  <si>
    <t>PRE-690868</t>
  </si>
  <si>
    <t>PRE-690866</t>
  </si>
  <si>
    <t>PRE-690865</t>
  </si>
  <si>
    <t>PRE-690863</t>
  </si>
  <si>
    <t>EXP-313177</t>
  </si>
  <si>
    <t>PRE-690853</t>
  </si>
  <si>
    <t>PRE-690840</t>
  </si>
  <si>
    <t>EXP-366115</t>
  </si>
  <si>
    <t>PRE-690841</t>
  </si>
  <si>
    <t>EXP-341201</t>
  </si>
  <si>
    <t>PRE-690806</t>
  </si>
  <si>
    <t>PRE-690804</t>
  </si>
  <si>
    <t>EXP-358596</t>
  </si>
  <si>
    <t>PRE-690798</t>
  </si>
  <si>
    <t>EXP-327107</t>
  </si>
  <si>
    <t>PRE-690790</t>
  </si>
  <si>
    <t>EXP-356340</t>
  </si>
  <si>
    <t>PRE-690787</t>
  </si>
  <si>
    <t>EXP-366089</t>
  </si>
  <si>
    <t>PRE-690782</t>
  </si>
  <si>
    <t>EXP-320922</t>
  </si>
  <si>
    <t>PRE-690773</t>
  </si>
  <si>
    <t>PRE-690775</t>
  </si>
  <si>
    <t>PRE-690764</t>
  </si>
  <si>
    <t>EXP-366077</t>
  </si>
  <si>
    <t>PRE-690759</t>
  </si>
  <si>
    <t>PRE-690751</t>
  </si>
  <si>
    <t>PRE-690748</t>
  </si>
  <si>
    <t>PRE-690749</t>
  </si>
  <si>
    <t>PRE-690738</t>
  </si>
  <si>
    <t>PRE-690730</t>
  </si>
  <si>
    <t>PRE-690725</t>
  </si>
  <si>
    <t>EXP-347990</t>
  </si>
  <si>
    <t>PRE-690719</t>
  </si>
  <si>
    <t>PRE-690694</t>
  </si>
  <si>
    <t>PRE-690678</t>
  </si>
  <si>
    <t>PRE-690676</t>
  </si>
  <si>
    <t>EXP-366035</t>
  </si>
  <si>
    <t>PRE-690660</t>
  </si>
  <si>
    <t>EXP-342688</t>
  </si>
  <si>
    <t>PRE-690638</t>
  </si>
  <si>
    <t>PRE-690635</t>
  </si>
  <si>
    <t>EXP-366030</t>
  </si>
  <si>
    <t>PRE-690632</t>
  </si>
  <si>
    <t>PRE-690630</t>
  </si>
  <si>
    <t>PRE-690626</t>
  </si>
  <si>
    <t>EXP-333808</t>
  </si>
  <si>
    <t>PRE-690624</t>
  </si>
  <si>
    <t>PRE-690622</t>
  </si>
  <si>
    <t>EXP-366028</t>
  </si>
  <si>
    <t>PRE-690620</t>
  </si>
  <si>
    <t>EXP-346085</t>
  </si>
  <si>
    <t>PRE-690617</t>
  </si>
  <si>
    <t>PRE-690616</t>
  </si>
  <si>
    <t>EXP-362525</t>
  </si>
  <si>
    <t>PRE-690608</t>
  </si>
  <si>
    <t>PRE-690603</t>
  </si>
  <si>
    <t>PRE-690606</t>
  </si>
  <si>
    <t>PRE-690593</t>
  </si>
  <si>
    <t>PRE-690592</t>
  </si>
  <si>
    <t>EXP-359821</t>
  </si>
  <si>
    <t>PRE-690588</t>
  </si>
  <si>
    <t>PRE-690542</t>
  </si>
  <si>
    <t>PRE-690538</t>
  </si>
  <si>
    <t>PRE-690516</t>
  </si>
  <si>
    <t>EXP-362610</t>
  </si>
  <si>
    <t>PRE-690502</t>
  </si>
  <si>
    <t>EXP-355630</t>
  </si>
  <si>
    <t>PRE-690500</t>
  </si>
  <si>
    <t>EXP-365983</t>
  </si>
  <si>
    <t>PRE-690494</t>
  </si>
  <si>
    <t>EXP-341993</t>
  </si>
  <si>
    <t>PRE-690480</t>
  </si>
  <si>
    <t>PRE-690468</t>
  </si>
  <si>
    <t>PRE-690454</t>
  </si>
  <si>
    <t>PRE-690452</t>
  </si>
  <si>
    <t>PRE-690414</t>
  </si>
  <si>
    <t>EXP-338174</t>
  </si>
  <si>
    <t>PRE-690405</t>
  </si>
  <si>
    <t>EXP-356775</t>
  </si>
  <si>
    <t>PRE-690404</t>
  </si>
  <si>
    <t>PRE-690365</t>
  </si>
  <si>
    <t>EXP-349160</t>
  </si>
  <si>
    <t>PRE-690361</t>
  </si>
  <si>
    <t>PRE-690352</t>
  </si>
  <si>
    <t>PRE-690351</t>
  </si>
  <si>
    <t>PRE-690349</t>
  </si>
  <si>
    <t>EXP-349900</t>
  </si>
  <si>
    <t>PRE-690347</t>
  </si>
  <si>
    <t>PRE-690346</t>
  </si>
  <si>
    <t>PRE-690337</t>
  </si>
  <si>
    <t>EXP-343750</t>
  </si>
  <si>
    <t>PRE-690339</t>
  </si>
  <si>
    <t>PRE-690340</t>
  </si>
  <si>
    <t>PRE-690335</t>
  </si>
  <si>
    <t>PRE-690332</t>
  </si>
  <si>
    <t>PRE-690331</t>
  </si>
  <si>
    <t>PRE-690328</t>
  </si>
  <si>
    <t>PRE-690325</t>
  </si>
  <si>
    <t>EXP-345939</t>
  </si>
  <si>
    <t>PRE-690324</t>
  </si>
  <si>
    <t>PRE-690323</t>
  </si>
  <si>
    <t>PRE-690315</t>
  </si>
  <si>
    <t>PRE-690310</t>
  </si>
  <si>
    <t>PRE-690309</t>
  </si>
  <si>
    <t>EXP-353923</t>
  </si>
  <si>
    <t>PRE-690298</t>
  </si>
  <si>
    <t>PRE-690271</t>
  </si>
  <si>
    <t>EXP-348904</t>
  </si>
  <si>
    <t>PRE-690269</t>
  </si>
  <si>
    <t>PRE-690266</t>
  </si>
  <si>
    <t>PRE-690262</t>
  </si>
  <si>
    <t>PRE-690254</t>
  </si>
  <si>
    <t>PRE-690256</t>
  </si>
  <si>
    <t>EXP-365881</t>
  </si>
  <si>
    <t>PRE-690241</t>
  </si>
  <si>
    <t>EXP-354873</t>
  </si>
  <si>
    <t>PRE-690240</t>
  </si>
  <si>
    <t>EXP-360264</t>
  </si>
  <si>
    <t>PRE-690237</t>
  </si>
  <si>
    <t>PRE-690227</t>
  </si>
  <si>
    <t>PRE-690228</t>
  </si>
  <si>
    <t>PRE-690223</t>
  </si>
  <si>
    <t>EXP-349868</t>
  </si>
  <si>
    <t>PRE-690222</t>
  </si>
  <si>
    <t>EXP-319192</t>
  </si>
  <si>
    <t>PRE-690219</t>
  </si>
  <si>
    <t>EXP-336239</t>
  </si>
  <si>
    <t>PRE-690215</t>
  </si>
  <si>
    <t>PRE-690196</t>
  </si>
  <si>
    <t>PRE-690193</t>
  </si>
  <si>
    <t>PRE-690195</t>
  </si>
  <si>
    <t>PRE-690197</t>
  </si>
  <si>
    <t>PRE-690190</t>
  </si>
  <si>
    <t>PRE-690187</t>
  </si>
  <si>
    <t>EXP-358507</t>
  </si>
  <si>
    <t>PRE-690182</t>
  </si>
  <si>
    <t>PRE-690118</t>
  </si>
  <si>
    <t>EXP-363369</t>
  </si>
  <si>
    <t>PRE-690120</t>
  </si>
  <si>
    <t>PRE-690099</t>
  </si>
  <si>
    <t>EXP-344365</t>
  </si>
  <si>
    <t>PRE-690096</t>
  </si>
  <si>
    <t>EXP-364108</t>
  </si>
  <si>
    <t>PRE-690091</t>
  </si>
  <si>
    <t>PRE-690087</t>
  </si>
  <si>
    <t>PRE-690082</t>
  </si>
  <si>
    <t>PRE-690075</t>
  </si>
  <si>
    <t>PRE-690069</t>
  </si>
  <si>
    <t>PRE-690065</t>
  </si>
  <si>
    <t>PRE-690048</t>
  </si>
  <si>
    <t>PRE-690047</t>
  </si>
  <si>
    <t>PRE-690036</t>
  </si>
  <si>
    <t>PRE-690029</t>
  </si>
  <si>
    <t>EXP-356799</t>
  </si>
  <si>
    <t>PRE-690027</t>
  </si>
  <si>
    <t>PRE-690025</t>
  </si>
  <si>
    <t>EXP-365785</t>
  </si>
  <si>
    <t>PRE-690024</t>
  </si>
  <si>
    <t>PRE-690052</t>
  </si>
  <si>
    <t>EXP-361288</t>
  </si>
  <si>
    <t>PRE-690022</t>
  </si>
  <si>
    <t>PRE-690019</t>
  </si>
  <si>
    <t>PRE-690015</t>
  </si>
  <si>
    <t>PRE-690014</t>
  </si>
  <si>
    <t>PRE-690010</t>
  </si>
  <si>
    <t>EXP-365782</t>
  </si>
  <si>
    <t>PRE-690011</t>
  </si>
  <si>
    <t>EXP-365783</t>
  </si>
  <si>
    <t>PRE-690012</t>
  </si>
  <si>
    <t>PRE-690008</t>
  </si>
  <si>
    <t>PRE-690000</t>
  </si>
  <si>
    <t>PRE-689998</t>
  </si>
  <si>
    <t>EXP-351589</t>
  </si>
  <si>
    <t>PRE-689995</t>
  </si>
  <si>
    <t>PRE-689991</t>
  </si>
  <si>
    <t>PRE-689990</t>
  </si>
  <si>
    <t>EXP-329839</t>
  </si>
  <si>
    <t>PRE-689989</t>
  </si>
  <si>
    <t>PRE-689986</t>
  </si>
  <si>
    <t>PRE-689976</t>
  </si>
  <si>
    <t>PRE-689974</t>
  </si>
  <si>
    <t>EXP-363290</t>
  </si>
  <si>
    <t>PRE-689973</t>
  </si>
  <si>
    <t>PRE-689972</t>
  </si>
  <si>
    <t>PRE-689971</t>
  </si>
  <si>
    <t>EXP-356268</t>
  </si>
  <si>
    <t>PRE-689931</t>
  </si>
  <si>
    <t>PRE-689928</t>
  </si>
  <si>
    <t>PRE-689925</t>
  </si>
  <si>
    <t>EXP-359055</t>
  </si>
  <si>
    <t>PRE-689913</t>
  </si>
  <si>
    <t>EXP-365742</t>
  </si>
  <si>
    <t>PRE-689901</t>
  </si>
  <si>
    <t>PRE-689899</t>
  </si>
  <si>
    <t>PRE-689897</t>
  </si>
  <si>
    <t>EXP-349243</t>
  </si>
  <si>
    <t>PRE-689894</t>
  </si>
  <si>
    <t>EXP-357290</t>
  </si>
  <si>
    <t>PRE-689876</t>
  </si>
  <si>
    <t>PRE-689875</t>
  </si>
  <si>
    <t>PRE-689858</t>
  </si>
  <si>
    <t>EXP-363867</t>
  </si>
  <si>
    <t>PRE-689790</t>
  </si>
  <si>
    <t>PRE-689784</t>
  </si>
  <si>
    <t>PRE-689777</t>
  </si>
  <si>
    <t>PRE-689724</t>
  </si>
  <si>
    <t>PRE-689725</t>
  </si>
  <si>
    <t>PRE-689686</t>
  </si>
  <si>
    <t>PRE-689679</t>
  </si>
  <si>
    <t>EXP-365586</t>
  </si>
  <si>
    <t>PRE-689648</t>
  </si>
  <si>
    <t>PRE-689592</t>
  </si>
  <si>
    <t>PRE-689516</t>
  </si>
  <si>
    <t>PRE-689503</t>
  </si>
  <si>
    <t>EXP-358130</t>
  </si>
  <si>
    <t>PRE-689500</t>
  </si>
  <si>
    <t>PRE-689494</t>
  </si>
  <si>
    <t>EXP-353273</t>
  </si>
  <si>
    <t>PRE-689490</t>
  </si>
  <si>
    <t>PRE-689488</t>
  </si>
  <si>
    <t>EXP-341967</t>
  </si>
  <si>
    <t>PRE-689485</t>
  </si>
  <si>
    <t>EXP-360956</t>
  </si>
  <si>
    <t>PRE-689437</t>
  </si>
  <si>
    <t>PRE-689431</t>
  </si>
  <si>
    <t>EXP-361678</t>
  </si>
  <si>
    <t>PRE-689403</t>
  </si>
  <si>
    <t>EXP-365415</t>
  </si>
  <si>
    <t>PRE-689399</t>
  </si>
  <si>
    <t>PRE-689392</t>
  </si>
  <si>
    <t>EXP-337125</t>
  </si>
  <si>
    <t>PRE-689388</t>
  </si>
  <si>
    <t>EXP-353877</t>
  </si>
  <si>
    <t>PRE-689384</t>
  </si>
  <si>
    <t>EXP-353986</t>
  </si>
  <si>
    <t>PRE-689343</t>
  </si>
  <si>
    <t>PRE-689335</t>
  </si>
  <si>
    <t>EXP-330858</t>
  </si>
  <si>
    <t>PRE-689327</t>
  </si>
  <si>
    <t>EXP-365370</t>
  </si>
  <si>
    <t>PRE-689325</t>
  </si>
  <si>
    <t>PRE-689304</t>
  </si>
  <si>
    <t>EXP-347622</t>
  </si>
  <si>
    <t>PRE-689303</t>
  </si>
  <si>
    <t>PRE-689301</t>
  </si>
  <si>
    <t>EXP-357352</t>
  </si>
  <si>
    <t>PRE-689290</t>
  </si>
  <si>
    <t>PRE-689291</t>
  </si>
  <si>
    <t>PRE-689285</t>
  </si>
  <si>
    <t>EXP-365360</t>
  </si>
  <si>
    <t>PRE-689284</t>
  </si>
  <si>
    <t>EXP-365359</t>
  </si>
  <si>
    <t>PRE-689277</t>
  </si>
  <si>
    <t>PRE-689276</t>
  </si>
  <si>
    <t>PRE-689269</t>
  </si>
  <si>
    <t>EXP-350078</t>
  </si>
  <si>
    <t>PRE-689266</t>
  </si>
  <si>
    <t>EXP-349605</t>
  </si>
  <si>
    <t>PRE-689249</t>
  </si>
  <si>
    <t>PRE-689246</t>
  </si>
  <si>
    <t>EXP-365354</t>
  </si>
  <si>
    <t>PRE-689241</t>
  </si>
  <si>
    <t>PRE-689207</t>
  </si>
  <si>
    <t>PRE-689188</t>
  </si>
  <si>
    <t>EXP-346681</t>
  </si>
  <si>
    <t>PRE-689173</t>
  </si>
  <si>
    <t>PRE-689168</t>
  </si>
  <si>
    <t>PRE-689157</t>
  </si>
  <si>
    <t>PRE-689159</t>
  </si>
  <si>
    <t>PRE-689152</t>
  </si>
  <si>
    <t>PRE-689153</t>
  </si>
  <si>
    <t>EXP-365313</t>
  </si>
  <si>
    <t>PRE-689147</t>
  </si>
  <si>
    <t>EXP-365311</t>
  </si>
  <si>
    <t>PRE-689145</t>
  </si>
  <si>
    <t>PRE-689141</t>
  </si>
  <si>
    <t>PRE-689144</t>
  </si>
  <si>
    <t>PRE-689137</t>
  </si>
  <si>
    <t>EXP-365301</t>
  </si>
  <si>
    <t>PRE-689123</t>
  </si>
  <si>
    <t>PRE-689101</t>
  </si>
  <si>
    <t>PRE-689094</t>
  </si>
  <si>
    <t>PRE-689054</t>
  </si>
  <si>
    <t>EXP-344058</t>
  </si>
  <si>
    <t>PRE-689044</t>
  </si>
  <si>
    <t>PRE-689040</t>
  </si>
  <si>
    <t>PRE-689034</t>
  </si>
  <si>
    <t>PRE-689026</t>
  </si>
  <si>
    <t>PRE-689024</t>
  </si>
  <si>
    <t>EXP-357791</t>
  </si>
  <si>
    <t>PRE-689020</t>
  </si>
  <si>
    <t>EXP-362592</t>
  </si>
  <si>
    <t>PRE-689017</t>
  </si>
  <si>
    <t>PRE-689018</t>
  </si>
  <si>
    <t>PRE-689007</t>
  </si>
  <si>
    <t>PRE-688996</t>
  </si>
  <si>
    <t>EXP-358799</t>
  </si>
  <si>
    <t>PRE-688992</t>
  </si>
  <si>
    <t>EXP-365256</t>
  </si>
  <si>
    <t>PRE-688991</t>
  </si>
  <si>
    <t>PRE-688990</t>
  </si>
  <si>
    <t>PRE-688964</t>
  </si>
  <si>
    <t>PRE-688955</t>
  </si>
  <si>
    <t>PRE-688951</t>
  </si>
  <si>
    <t>PRE-688930</t>
  </si>
  <si>
    <t>PRE-688924</t>
  </si>
  <si>
    <t>EXP-365223</t>
  </si>
  <si>
    <t>PRE-688921</t>
  </si>
  <si>
    <t>PRE-688913</t>
  </si>
  <si>
    <t>PRE-688910</t>
  </si>
  <si>
    <t>EXP-358782</t>
  </si>
  <si>
    <t>PRE-688908</t>
  </si>
  <si>
    <t>EXP-351193</t>
  </si>
  <si>
    <t>PRE-688904</t>
  </si>
  <si>
    <t>PRE-688897</t>
  </si>
  <si>
    <t>EXP-365216</t>
  </si>
  <si>
    <t>PRE-688892</t>
  </si>
  <si>
    <t>PRE-688883</t>
  </si>
  <si>
    <t>PRE-688854</t>
  </si>
  <si>
    <t>PRE-688853</t>
  </si>
  <si>
    <t>PRE-688847</t>
  </si>
  <si>
    <t>PRE-688835</t>
  </si>
  <si>
    <t>EXP-313659</t>
  </si>
  <si>
    <t>PRE-688829</t>
  </si>
  <si>
    <t>EXP-323350</t>
  </si>
  <si>
    <t>PRE-688823</t>
  </si>
  <si>
    <t>EXP-351226</t>
  </si>
  <si>
    <t>PRE-688824</t>
  </si>
  <si>
    <t>EXP-355070</t>
  </si>
  <si>
    <t>PRE-688798</t>
  </si>
  <si>
    <t>PRE-688784</t>
  </si>
  <si>
    <t>PRE-688783</t>
  </si>
  <si>
    <t>PRE-688780</t>
  </si>
  <si>
    <t>PRE-688777</t>
  </si>
  <si>
    <t>PRE-688776</t>
  </si>
  <si>
    <t>PRE-688774</t>
  </si>
  <si>
    <t>EXP-353226</t>
  </si>
  <si>
    <t>PRE-688767</t>
  </si>
  <si>
    <t>PRE-688769</t>
  </si>
  <si>
    <t>PRE-688763</t>
  </si>
  <si>
    <t>PRE-688761</t>
  </si>
  <si>
    <t>PRE-688759</t>
  </si>
  <si>
    <t>PRE-688753</t>
  </si>
  <si>
    <t>PRE-688750</t>
  </si>
  <si>
    <t>PRE-688748</t>
  </si>
  <si>
    <t>PRE-688747</t>
  </si>
  <si>
    <t>PRE-688743</t>
  </si>
  <si>
    <t>EXP-354906</t>
  </si>
  <si>
    <t>PRE-688738</t>
  </si>
  <si>
    <t>PRE-688732</t>
  </si>
  <si>
    <t>EXP-321557</t>
  </si>
  <si>
    <t>PRE-688733</t>
  </si>
  <si>
    <t>PRE-688731</t>
  </si>
  <si>
    <t>EXP-365160</t>
  </si>
  <si>
    <t>PRE-688729</t>
  </si>
  <si>
    <t>PRE-688728</t>
  </si>
  <si>
    <t>PRE-688726</t>
  </si>
  <si>
    <t>PRE-688724</t>
  </si>
  <si>
    <t>PRE-688720</t>
  </si>
  <si>
    <t>PRE-688721</t>
  </si>
  <si>
    <t>EXP-365157</t>
  </si>
  <si>
    <t>PRE-688716</t>
  </si>
  <si>
    <t>EXP-330811</t>
  </si>
  <si>
    <t>PRE-688714</t>
  </si>
  <si>
    <t>PRE-688710</t>
  </si>
  <si>
    <t>EXP-358807</t>
  </si>
  <si>
    <t>PRE-688711</t>
  </si>
  <si>
    <t>PRE-688701</t>
  </si>
  <si>
    <t>EXP-349175</t>
  </si>
  <si>
    <t>PRE-688699</t>
  </si>
  <si>
    <t>PRE-688678</t>
  </si>
  <si>
    <t>PRE-688666</t>
  </si>
  <si>
    <t>PRE-688650</t>
  </si>
  <si>
    <t>PRE-688649</t>
  </si>
  <si>
    <t>EXP-353166</t>
  </si>
  <si>
    <t>PRE-688651</t>
  </si>
  <si>
    <t>PRE-688648</t>
  </si>
  <si>
    <t>PRE-688641</t>
  </si>
  <si>
    <t>EXP-354288</t>
  </si>
  <si>
    <t>PRE-688639</t>
  </si>
  <si>
    <t>EXP-361722</t>
  </si>
  <si>
    <t>PRE-688628</t>
  </si>
  <si>
    <t>PRE-688626</t>
  </si>
  <si>
    <t>EXP-360474</t>
  </si>
  <si>
    <t>PRE-688614</t>
  </si>
  <si>
    <t>PRE-688612</t>
  </si>
  <si>
    <t>PRE-688603</t>
  </si>
  <si>
    <t>PRE-688594</t>
  </si>
  <si>
    <t>PRE-688574</t>
  </si>
  <si>
    <t>PRE-688571</t>
  </si>
  <si>
    <t>PRE-688529</t>
  </si>
  <si>
    <t>EXP-349918</t>
  </si>
  <si>
    <t>PRE-688525</t>
  </si>
  <si>
    <t>EXP-359316</t>
  </si>
  <si>
    <t>PRE-688500</t>
  </si>
  <si>
    <t>EXP-344527</t>
  </si>
  <si>
    <t>PRE-688487</t>
  </si>
  <si>
    <t>PRE-688486</t>
  </si>
  <si>
    <t>EXP-348629</t>
  </si>
  <si>
    <t>PRE-688466</t>
  </si>
  <si>
    <t>EXP-364935</t>
  </si>
  <si>
    <t>PRE-688348</t>
  </si>
  <si>
    <t>EXP-330378</t>
  </si>
  <si>
    <t>PRE-688344</t>
  </si>
  <si>
    <t>PRE-688343</t>
  </si>
  <si>
    <t>PRE-688342</t>
  </si>
  <si>
    <t>PRE-688341</t>
  </si>
  <si>
    <t>EXP-364933</t>
  </si>
  <si>
    <t>PRE-688339</t>
  </si>
  <si>
    <t>PRE-688338</t>
  </si>
  <si>
    <t>PRE-688335</t>
  </si>
  <si>
    <t>EXP-346631</t>
  </si>
  <si>
    <t>PRE-688331</t>
  </si>
  <si>
    <t>PRE-688323</t>
  </si>
  <si>
    <t>EXP-344288</t>
  </si>
  <si>
    <t>PRE-688325</t>
  </si>
  <si>
    <t>EXP-364928</t>
  </si>
  <si>
    <t>PRE-688321</t>
  </si>
  <si>
    <t>PRE-688319</t>
  </si>
  <si>
    <t>EXP-351598</t>
  </si>
  <si>
    <t>PRE-688317</t>
  </si>
  <si>
    <t>EXP-345861</t>
  </si>
  <si>
    <t>PRE-688315</t>
  </si>
  <si>
    <t>PRE-688311</t>
  </si>
  <si>
    <t>EXP-364927</t>
  </si>
  <si>
    <t>PRE-688300</t>
  </si>
  <si>
    <t>EXP-358413</t>
  </si>
  <si>
    <t>PRE-688292</t>
  </si>
  <si>
    <t>EXP-344277</t>
  </si>
  <si>
    <t>PRE-688290</t>
  </si>
  <si>
    <t>PRE-688288</t>
  </si>
  <si>
    <t>EXP-364925</t>
  </si>
  <si>
    <t>PRE-688286</t>
  </si>
  <si>
    <t>PRE-688282</t>
  </si>
  <si>
    <t>PRE-688279</t>
  </si>
  <si>
    <t>PRE-688275</t>
  </si>
  <si>
    <t>EXP-354050</t>
  </si>
  <si>
    <t>PRE-688269</t>
  </si>
  <si>
    <t>PRE-688189</t>
  </si>
  <si>
    <t>PRE-687750</t>
  </si>
  <si>
    <t>EXP-364422</t>
  </si>
  <si>
    <t>PRE-687749</t>
  </si>
  <si>
    <t>PRE-687748</t>
  </si>
  <si>
    <t>EXP-364419</t>
  </si>
  <si>
    <t>PRE-687744</t>
  </si>
  <si>
    <t>PRE-687738</t>
  </si>
  <si>
    <t>PRE-687734</t>
  </si>
  <si>
    <t>PRE-687730</t>
  </si>
  <si>
    <t>PRE-687729</t>
  </si>
  <si>
    <t>PRE-687711</t>
  </si>
  <si>
    <t>PRE-687710</t>
  </si>
  <si>
    <t>PRE-687709</t>
  </si>
  <si>
    <t>EXP-364398</t>
  </si>
  <si>
    <t>PRE-687682</t>
  </si>
  <si>
    <t>EXP-313343</t>
  </si>
  <si>
    <t>PRE-687667</t>
  </si>
  <si>
    <t>PRE-687660</t>
  </si>
  <si>
    <t>PRE-687611</t>
  </si>
  <si>
    <t>PRE-687588</t>
  </si>
  <si>
    <t>PRE-687586</t>
  </si>
  <si>
    <t>PRE-687578</t>
  </si>
  <si>
    <t>PRE-687565</t>
  </si>
  <si>
    <t>EXP-356806</t>
  </si>
  <si>
    <t>PRE-687563</t>
  </si>
  <si>
    <t>EXP-364324</t>
  </si>
  <si>
    <t>PRE-687530</t>
  </si>
  <si>
    <t>PRE-687495</t>
  </si>
  <si>
    <t>PRE-687392</t>
  </si>
  <si>
    <t>PRE-687387</t>
  </si>
  <si>
    <t>PRE-687385</t>
  </si>
  <si>
    <t>PRE-687383</t>
  </si>
  <si>
    <t>PRE-687381</t>
  </si>
  <si>
    <t>EXP-344312</t>
  </si>
  <si>
    <t>PRE-687377</t>
  </si>
  <si>
    <t>PRE-687376</t>
  </si>
  <si>
    <t>EXP-364195</t>
  </si>
  <si>
    <t>PRE-687374</t>
  </si>
  <si>
    <t>EXP-345367</t>
  </si>
  <si>
    <t>PRE-687370</t>
  </si>
  <si>
    <t>EXP-364169</t>
  </si>
  <si>
    <t>PRE-687328</t>
  </si>
  <si>
    <t>PRE-687291</t>
  </si>
  <si>
    <t>EXP-330954</t>
  </si>
  <si>
    <t>PRE-687286</t>
  </si>
  <si>
    <t>EXP-326104</t>
  </si>
  <si>
    <t>PRE-687212</t>
  </si>
  <si>
    <t>EXP-354042</t>
  </si>
  <si>
    <t>PRE-687209</t>
  </si>
  <si>
    <t>EXP-352306</t>
  </si>
  <si>
    <t>PRE-687210</t>
  </si>
  <si>
    <t>EXP-364110</t>
  </si>
  <si>
    <t>PRE-687191</t>
  </si>
  <si>
    <t>EXP-349907</t>
  </si>
  <si>
    <t>PRE-687188</t>
  </si>
  <si>
    <t>EXP-350362</t>
  </si>
  <si>
    <t>PRE-687185</t>
  </si>
  <si>
    <t>EXP-350073</t>
  </si>
  <si>
    <t>PRE-687179</t>
  </si>
  <si>
    <t>EXP-349146</t>
  </si>
  <si>
    <t>PRE-687177</t>
  </si>
  <si>
    <t>PRE-687178</t>
  </si>
  <si>
    <t>PRE-687171</t>
  </si>
  <si>
    <t>PRE-687165</t>
  </si>
  <si>
    <t>PRE-687164</t>
  </si>
  <si>
    <t>EXP-345499</t>
  </si>
  <si>
    <t>PRE-687144</t>
  </si>
  <si>
    <t>EXP-364074</t>
  </si>
  <si>
    <t>PRE-687112</t>
  </si>
  <si>
    <t>PRE-687111</t>
  </si>
  <si>
    <t>PRE-687102</t>
  </si>
  <si>
    <t>PRE-687093</t>
  </si>
  <si>
    <t>PRE-687084</t>
  </si>
  <si>
    <t>PRE-687081</t>
  </si>
  <si>
    <t>EXP-349861</t>
  </si>
  <si>
    <t>PRE-687077</t>
  </si>
  <si>
    <t>PRE-687071</t>
  </si>
  <si>
    <t>EXP-358428</t>
  </si>
  <si>
    <t>PRE-687065</t>
  </si>
  <si>
    <t>PRE-687063</t>
  </si>
  <si>
    <t>PRE-687048</t>
  </si>
  <si>
    <t>PRE-687047</t>
  </si>
  <si>
    <t>PRE-686970</t>
  </si>
  <si>
    <t>PRE-686967</t>
  </si>
  <si>
    <t>PRE-686964</t>
  </si>
  <si>
    <t>PRE-686956</t>
  </si>
  <si>
    <t>EXP-363999</t>
  </si>
  <si>
    <t>PRE-686948</t>
  </si>
  <si>
    <t>PRE-686947</t>
  </si>
  <si>
    <t>PRE-686946</t>
  </si>
  <si>
    <t>EXP-363998</t>
  </si>
  <si>
    <t>PRE-686945</t>
  </si>
  <si>
    <t>PRE-686940</t>
  </si>
  <si>
    <t>PRE-686936</t>
  </si>
  <si>
    <t>PRE-686934</t>
  </si>
  <si>
    <t>PRE-686927</t>
  </si>
  <si>
    <t>PRE-686926</t>
  </si>
  <si>
    <t>PRE-686923</t>
  </si>
  <si>
    <t>PRE-686922</t>
  </si>
  <si>
    <t>PRE-686918</t>
  </si>
  <si>
    <t>EXP-349993</t>
  </si>
  <si>
    <t>PRE-686915</t>
  </si>
  <si>
    <t>PRE-686910</t>
  </si>
  <si>
    <t>PRE-686908</t>
  </si>
  <si>
    <t>PRE-686913</t>
  </si>
  <si>
    <t>PRE-686900</t>
  </si>
  <si>
    <t>PRE-686899</t>
  </si>
  <si>
    <t>PRE-686898</t>
  </si>
  <si>
    <t>PRE-686895</t>
  </si>
  <si>
    <t>EXP-306053</t>
  </si>
  <si>
    <t>PRE-686890</t>
  </si>
  <si>
    <t>PRE-686885</t>
  </si>
  <si>
    <t>PRE-686884</t>
  </si>
  <si>
    <t>PRE-686877</t>
  </si>
  <si>
    <t>PRE-686858</t>
  </si>
  <si>
    <t>PRE-686840</t>
  </si>
  <si>
    <t>PRE-686837</t>
  </si>
  <si>
    <t>EXP-358737</t>
  </si>
  <si>
    <t>PRE-686812</t>
  </si>
  <si>
    <t>PRE-686809</t>
  </si>
  <si>
    <t>PRE-686804</t>
  </si>
  <si>
    <t>PRE-686788</t>
  </si>
  <si>
    <t>PRE-686790</t>
  </si>
  <si>
    <t>EXP-342025</t>
  </si>
  <si>
    <t>PRE-686776</t>
  </si>
  <si>
    <t>PRE-686766</t>
  </si>
  <si>
    <t>PRE-686762</t>
  </si>
  <si>
    <t>PRE-686759</t>
  </si>
  <si>
    <t>EXP-335865</t>
  </si>
  <si>
    <t>PRE-686742</t>
  </si>
  <si>
    <t>PRE-686730</t>
  </si>
  <si>
    <t>PRE-686716</t>
  </si>
  <si>
    <t>PRE-686703</t>
  </si>
  <si>
    <t>EXP-343806</t>
  </si>
  <si>
    <t>PRE-686698</t>
  </si>
  <si>
    <t>PRE-686691</t>
  </si>
  <si>
    <t>PRE-686685</t>
  </si>
  <si>
    <t>EXP-356258</t>
  </si>
  <si>
    <t>PRE-686681</t>
  </si>
  <si>
    <t>PRE-686675</t>
  </si>
  <si>
    <t>PRE-686676</t>
  </si>
  <si>
    <t>PRE-686670</t>
  </si>
  <si>
    <t>EXP-363794</t>
  </si>
  <si>
    <t>PRE-686672</t>
  </si>
  <si>
    <t>PRE-686666</t>
  </si>
  <si>
    <t>PRE-686665</t>
  </si>
  <si>
    <t>PRE-686659</t>
  </si>
  <si>
    <t>PRE-686650</t>
  </si>
  <si>
    <t>PRE-686645</t>
  </si>
  <si>
    <t>PRE-686641</t>
  </si>
  <si>
    <t>PRE-686633</t>
  </si>
  <si>
    <t>PRE-686634</t>
  </si>
  <si>
    <t>PRE-686631</t>
  </si>
  <si>
    <t>PRE-686627</t>
  </si>
  <si>
    <t>PRE-686621</t>
  </si>
  <si>
    <t>PRE-686613</t>
  </si>
  <si>
    <t>PRE-686601</t>
  </si>
  <si>
    <t>PRE-686597</t>
  </si>
  <si>
    <t>PRE-686586</t>
  </si>
  <si>
    <t>PRE-686590</t>
  </si>
  <si>
    <t>EXP-351612</t>
  </si>
  <si>
    <t>PRE-686584</t>
  </si>
  <si>
    <t>EXP-345642</t>
  </si>
  <si>
    <t>PRE-686575</t>
  </si>
  <si>
    <t>EXP-363864</t>
  </si>
  <si>
    <t>PRE-686576</t>
  </si>
  <si>
    <t>PRE-686567</t>
  </si>
  <si>
    <t>PRE-686556</t>
  </si>
  <si>
    <t>EXP-344916</t>
  </si>
  <si>
    <t>PRE-686548</t>
  </si>
  <si>
    <t>PRE-686550</t>
  </si>
  <si>
    <t>PRE-686479</t>
  </si>
  <si>
    <t>PRE-686476</t>
  </si>
  <si>
    <t>EXP-354056</t>
  </si>
  <si>
    <t>PRE-686472</t>
  </si>
  <si>
    <t>PRE-686473</t>
  </si>
  <si>
    <t>EXP-349143</t>
  </si>
  <si>
    <t>PRE-686467</t>
  </si>
  <si>
    <t>PRE-686464</t>
  </si>
  <si>
    <t>EXP-363811</t>
  </si>
  <si>
    <t>PRE-686463</t>
  </si>
  <si>
    <t>PRE-686454</t>
  </si>
  <si>
    <t>PRE-686434</t>
  </si>
  <si>
    <t>PRE-686433</t>
  </si>
  <si>
    <t>PRE-686424</t>
  </si>
  <si>
    <t>EXP-349568</t>
  </si>
  <si>
    <t>PRE-686417</t>
  </si>
  <si>
    <t>PRE-686413</t>
  </si>
  <si>
    <t>EXP-343474</t>
  </si>
  <si>
    <t>PRE-686412</t>
  </si>
  <si>
    <t>PRE-686408</t>
  </si>
  <si>
    <t>PRE-686403</t>
  </si>
  <si>
    <t>PRE-686405</t>
  </si>
  <si>
    <t>PRE-686396</t>
  </si>
  <si>
    <t>PRE-686394</t>
  </si>
  <si>
    <t>EXP-341821</t>
  </si>
  <si>
    <t>PRE-686388</t>
  </si>
  <si>
    <t>PRE-686390</t>
  </si>
  <si>
    <t>PRE-686386</t>
  </si>
  <si>
    <t>PRE-686385</t>
  </si>
  <si>
    <t>PRE-686380</t>
  </si>
  <si>
    <t>PRE-686377</t>
  </si>
  <si>
    <t>PRE-686369</t>
  </si>
  <si>
    <t>EXP-363783</t>
  </si>
  <si>
    <t>PRE-686362</t>
  </si>
  <si>
    <t>EXP-335122</t>
  </si>
  <si>
    <t>PRE-686365</t>
  </si>
  <si>
    <t>PRE-686354</t>
  </si>
  <si>
    <t>PRE-686353</t>
  </si>
  <si>
    <t>EXP-363777</t>
  </si>
  <si>
    <t>PRE-686346</t>
  </si>
  <si>
    <t>PRE-686347</t>
  </si>
  <si>
    <t>EXP-359706</t>
  </si>
  <si>
    <t>PRE-686342</t>
  </si>
  <si>
    <t>EXP-363774</t>
  </si>
  <si>
    <t>PRE-686338</t>
  </si>
  <si>
    <t>PRE-686351</t>
  </si>
  <si>
    <t>PRE-686330</t>
  </si>
  <si>
    <t>PRE-686319</t>
  </si>
  <si>
    <t>PRE-686284</t>
  </si>
  <si>
    <t>PRE-686278</t>
  </si>
  <si>
    <t>EXP-357973</t>
  </si>
  <si>
    <t>PRE-686277</t>
  </si>
  <si>
    <t>EXP-358142</t>
  </si>
  <si>
    <t>PRE-686264</t>
  </si>
  <si>
    <t>EXP-359284</t>
  </si>
  <si>
    <t>PRE-686262</t>
  </si>
  <si>
    <t>PRE-686249</t>
  </si>
  <si>
    <t>PRE-686242</t>
  </si>
  <si>
    <t>EXP-359738</t>
  </si>
  <si>
    <t>PRE-686237</t>
  </si>
  <si>
    <t>PRE-686233</t>
  </si>
  <si>
    <t>PRE-686230</t>
  </si>
  <si>
    <t>PRE-686223</t>
  </si>
  <si>
    <t>PRE-686218</t>
  </si>
  <si>
    <t>PRE-686219</t>
  </si>
  <si>
    <t>PRE-686214</t>
  </si>
  <si>
    <t>PRE-686206</t>
  </si>
  <si>
    <t>EXP-363723</t>
  </si>
  <si>
    <t>PRE-686199</t>
  </si>
  <si>
    <t>PRE-686198</t>
  </si>
  <si>
    <t>PRE-686192</t>
  </si>
  <si>
    <t>PRE-686144</t>
  </si>
  <si>
    <t>EXP-337275</t>
  </si>
  <si>
    <t>PRE-686143</t>
  </si>
  <si>
    <t>PRE-686128</t>
  </si>
  <si>
    <t>PRE-686125</t>
  </si>
  <si>
    <t>PRE-686104</t>
  </si>
  <si>
    <t>EXP-335086</t>
  </si>
  <si>
    <t>PRE-686098</t>
  </si>
  <si>
    <t>PRE-686064</t>
  </si>
  <si>
    <t>EXP-363586</t>
  </si>
  <si>
    <t>PRE-685970</t>
  </si>
  <si>
    <t>EXP-363563</t>
  </si>
  <si>
    <t>PRE-685942</t>
  </si>
  <si>
    <t>EXP-355900</t>
  </si>
  <si>
    <t>PRE-685940</t>
  </si>
  <si>
    <t>PRE-685939</t>
  </si>
  <si>
    <t>EXP-355783</t>
  </si>
  <si>
    <t>PRE-685936</t>
  </si>
  <si>
    <t>EXP-355174</t>
  </si>
  <si>
    <t>PRE-685891</t>
  </si>
  <si>
    <t>EXP-363530</t>
  </si>
  <si>
    <t>PRE-685889</t>
  </si>
  <si>
    <t>EXP-363529</t>
  </si>
  <si>
    <t>PRE-685890</t>
  </si>
  <si>
    <t>PRE-685887</t>
  </si>
  <si>
    <t>PRE-685884</t>
  </si>
  <si>
    <t>PRE-685882</t>
  </si>
  <si>
    <t>EXP-351140</t>
  </si>
  <si>
    <t>PRE-685879</t>
  </si>
  <si>
    <t>PRE-685878</t>
  </si>
  <si>
    <t>PRE-685875</t>
  </si>
  <si>
    <t>EXP-350266</t>
  </si>
  <si>
    <t>PRE-685872</t>
  </si>
  <si>
    <t>PRE-685869</t>
  </si>
  <si>
    <t>EXP-363494</t>
  </si>
  <si>
    <t>PRE-685821</t>
  </si>
  <si>
    <t>PRE-685804</t>
  </si>
  <si>
    <t>EXP-363477</t>
  </si>
  <si>
    <t>PRE-685771</t>
  </si>
  <si>
    <t>PRE-685754</t>
  </si>
  <si>
    <t>PRE-685696</t>
  </si>
  <si>
    <t>EXP-363427</t>
  </si>
  <si>
    <t>PRE-685664</t>
  </si>
  <si>
    <t>PRE-685661</t>
  </si>
  <si>
    <t>EXP-363425</t>
  </si>
  <si>
    <t>PRE-685657</t>
  </si>
  <si>
    <t>EXP-361131</t>
  </si>
  <si>
    <t>PRE-685650</t>
  </si>
  <si>
    <t>EXP-356300</t>
  </si>
  <si>
    <t>PRE-685646</t>
  </si>
  <si>
    <t>EXP-363419</t>
  </si>
  <si>
    <t>PRE-685642</t>
  </si>
  <si>
    <t>PRE-685640</t>
  </si>
  <si>
    <t>EXP-348492</t>
  </si>
  <si>
    <t>PRE-685634</t>
  </si>
  <si>
    <t>PRE-685632</t>
  </si>
  <si>
    <t>PRE-685627</t>
  </si>
  <si>
    <t>PRE-685626</t>
  </si>
  <si>
    <t>EXP-363413</t>
  </si>
  <si>
    <t>PRE-685620</t>
  </si>
  <si>
    <t>PRE-685613</t>
  </si>
  <si>
    <t>PRE-685609</t>
  </si>
  <si>
    <t>PRE-685607</t>
  </si>
  <si>
    <t>PRE-685602</t>
  </si>
  <si>
    <t>EXP-363408</t>
  </si>
  <si>
    <t>PRE-685596</t>
  </si>
  <si>
    <t>EXP-361432</t>
  </si>
  <si>
    <t>PRE-685588</t>
  </si>
  <si>
    <t>EXP-363374</t>
  </si>
  <si>
    <t>PRE-685536</t>
  </si>
  <si>
    <t>EXP-363370</t>
  </si>
  <si>
    <t>PRE-685527</t>
  </si>
  <si>
    <t>PRE-685518</t>
  </si>
  <si>
    <t>PRE-685514</t>
  </si>
  <si>
    <t>PRE-685510</t>
  </si>
  <si>
    <t>PRE-685505</t>
  </si>
  <si>
    <t>PRE-685491</t>
  </si>
  <si>
    <t>EXP-363352</t>
  </si>
  <si>
    <t>PRE-685486</t>
  </si>
  <si>
    <t>PRE-685482</t>
  </si>
  <si>
    <t>PRE-685478</t>
  </si>
  <si>
    <t>PRE-685475</t>
  </si>
  <si>
    <t>PRE-685476</t>
  </si>
  <si>
    <t>PRE-685414</t>
  </si>
  <si>
    <t>PRE-685410</t>
  </si>
  <si>
    <t>PRE-685408</t>
  </si>
  <si>
    <t>PRE-685409</t>
  </si>
  <si>
    <t>PRE-685396</t>
  </si>
  <si>
    <t>PRE-685387</t>
  </si>
  <si>
    <t>PRE-685374</t>
  </si>
  <si>
    <t>PRE-685365</t>
  </si>
  <si>
    <t>EXP-363299</t>
  </si>
  <si>
    <t>PRE-685362</t>
  </si>
  <si>
    <t>EXP-363297</t>
  </si>
  <si>
    <t>PRE-685360</t>
  </si>
  <si>
    <t>PRE-685355</t>
  </si>
  <si>
    <t>PRE-685353</t>
  </si>
  <si>
    <t>EXP-363295</t>
  </si>
  <si>
    <t>PRE-685352</t>
  </si>
  <si>
    <t>PRE-685350</t>
  </si>
  <si>
    <t>EXP-333220</t>
  </si>
  <si>
    <t>PRE-685348</t>
  </si>
  <si>
    <t>PRE-685347</t>
  </si>
  <si>
    <t>EXP-363293</t>
  </si>
  <si>
    <t>PRE-685342</t>
  </si>
  <si>
    <t>PRE-685338</t>
  </si>
  <si>
    <t>EXP-343833</t>
  </si>
  <si>
    <t>PRE-685334</t>
  </si>
  <si>
    <t>PRE-685331</t>
  </si>
  <si>
    <t>PRE-685329</t>
  </si>
  <si>
    <t>PRE-685324</t>
  </si>
  <si>
    <t>PRE-685320</t>
  </si>
  <si>
    <t>PRE-685321</t>
  </si>
  <si>
    <t>PRE-685319</t>
  </si>
  <si>
    <t>PRE-685312</t>
  </si>
  <si>
    <t>PRE-685307</t>
  </si>
  <si>
    <t>EXP-363283</t>
  </si>
  <si>
    <t>PRE-685305</t>
  </si>
  <si>
    <t>PRE-685304</t>
  </si>
  <si>
    <t>PRE-685302</t>
  </si>
  <si>
    <t>EXP-359830</t>
  </si>
  <si>
    <t>PRE-685299</t>
  </si>
  <si>
    <t>EXP-354809</t>
  </si>
  <si>
    <t>PRE-685301</t>
  </si>
  <si>
    <t>PRE-685265</t>
  </si>
  <si>
    <t>PRE-685266</t>
  </si>
  <si>
    <t>PRE-685251</t>
  </si>
  <si>
    <t>PRE-685250</t>
  </si>
  <si>
    <t>EXP-353264</t>
  </si>
  <si>
    <t>PRE-685249</t>
  </si>
  <si>
    <t>PRE-685242</t>
  </si>
  <si>
    <t>PRE-685236</t>
  </si>
  <si>
    <t>EXP-356324</t>
  </si>
  <si>
    <t>PRE-685224</t>
  </si>
  <si>
    <t>PRE-685216</t>
  </si>
  <si>
    <t>EXP-341998</t>
  </si>
  <si>
    <t>PRE-685200</t>
  </si>
  <si>
    <t>PRE-685188</t>
  </si>
  <si>
    <t>EXP-357898</t>
  </si>
  <si>
    <t>PRE-685182</t>
  </si>
  <si>
    <t>PRE-685184</t>
  </si>
  <si>
    <t>PRE-685173</t>
  </si>
  <si>
    <t>PRE-685168</t>
  </si>
  <si>
    <t>EXP-363232</t>
  </si>
  <si>
    <t>PRE-685164</t>
  </si>
  <si>
    <t>EXP-351212</t>
  </si>
  <si>
    <t>PRE-685123</t>
  </si>
  <si>
    <t>EXP-363184</t>
  </si>
  <si>
    <t>PRE-685095</t>
  </si>
  <si>
    <t>PRE-685087</t>
  </si>
  <si>
    <t>PRE-685075</t>
  </si>
  <si>
    <t>PRE-685069</t>
  </si>
  <si>
    <t>EXP-348005</t>
  </si>
  <si>
    <t>PRE-685067</t>
  </si>
  <si>
    <t>PRE-685063</t>
  </si>
  <si>
    <t>PRE-685064</t>
  </si>
  <si>
    <t>EXP-363167</t>
  </si>
  <si>
    <t>PRE-685045</t>
  </si>
  <si>
    <t>PRE-685039</t>
  </si>
  <si>
    <t>EXP-357058</t>
  </si>
  <si>
    <t>PRE-685033</t>
  </si>
  <si>
    <t>PRE-685030</t>
  </si>
  <si>
    <t>EXP-357580</t>
  </si>
  <si>
    <t>PRE-685024</t>
  </si>
  <si>
    <t>EXP-334836</t>
  </si>
  <si>
    <t>PRE-685026</t>
  </si>
  <si>
    <t>PRE-685021</t>
  </si>
  <si>
    <t>PRE-685020</t>
  </si>
  <si>
    <t>PRE-685010</t>
  </si>
  <si>
    <t>PRE-685006</t>
  </si>
  <si>
    <t>PRE-684997</t>
  </si>
  <si>
    <t>PRE-684996</t>
  </si>
  <si>
    <t>PRE-684993</t>
  </si>
  <si>
    <t>EXP-350364</t>
  </si>
  <si>
    <t>PRE-684991</t>
  </si>
  <si>
    <t>EXP-355551</t>
  </si>
  <si>
    <t>PRE-684992</t>
  </si>
  <si>
    <t>EXP-363151</t>
  </si>
  <si>
    <t>PRE-684989</t>
  </si>
  <si>
    <t>PRE-684986</t>
  </si>
  <si>
    <t>EXP-363148</t>
  </si>
  <si>
    <t>PRE-684983</t>
  </si>
  <si>
    <t>EXP-345396</t>
  </si>
  <si>
    <t>PRE-684982</t>
  </si>
  <si>
    <t>EXP-359485</t>
  </si>
  <si>
    <t>PRE-684980</t>
  </si>
  <si>
    <t>PRE-684978</t>
  </si>
  <si>
    <t>PRE-684975</t>
  </si>
  <si>
    <t>PRE-684969</t>
  </si>
  <si>
    <t>EXP-360124</t>
  </si>
  <si>
    <t>PRE-684966</t>
  </si>
  <si>
    <t>EXP-363143</t>
  </si>
  <si>
    <t>PRE-684960</t>
  </si>
  <si>
    <t>PRE-684955</t>
  </si>
  <si>
    <t>PRE-684944</t>
  </si>
  <si>
    <t>EXP-349894</t>
  </si>
  <si>
    <t>PRE-684941</t>
  </si>
  <si>
    <t>PRE-684913</t>
  </si>
  <si>
    <t>EXP-339043</t>
  </si>
  <si>
    <t>PRE-684905</t>
  </si>
  <si>
    <t>PRE-684898</t>
  </si>
  <si>
    <t>PRE-684895</t>
  </si>
  <si>
    <t>EXP-363117</t>
  </si>
  <si>
    <t>PRE-684890</t>
  </si>
  <si>
    <t>EXP-343306</t>
  </si>
  <si>
    <t>PRE-684884</t>
  </si>
  <si>
    <t>PRE-684881</t>
  </si>
  <si>
    <t>PRE-684874</t>
  </si>
  <si>
    <t>PRE-684871</t>
  </si>
  <si>
    <t>EXP-363109</t>
  </si>
  <si>
    <t>PRE-684867</t>
  </si>
  <si>
    <t>EXP-345092</t>
  </si>
  <si>
    <t>PRE-684865</t>
  </si>
  <si>
    <t>PRE-684861</t>
  </si>
  <si>
    <t>PRE-684860</t>
  </si>
  <si>
    <t>PRE-684849</t>
  </si>
  <si>
    <t>PRE-684833</t>
  </si>
  <si>
    <t>PRE-684822</t>
  </si>
  <si>
    <t>EXP-340502</t>
  </si>
  <si>
    <t>PRE-684812</t>
  </si>
  <si>
    <t>PRE-684807</t>
  </si>
  <si>
    <t>PRE-684750</t>
  </si>
  <si>
    <t>PRE-684742</t>
  </si>
  <si>
    <t>EXP-350434</t>
  </si>
  <si>
    <t>PRE-684745</t>
  </si>
  <si>
    <t>EXP-344042</t>
  </si>
  <si>
    <t>PRE-684732</t>
  </si>
  <si>
    <t>PRE-684723</t>
  </si>
  <si>
    <t>PRE-684722</t>
  </si>
  <si>
    <t>PRE-684720</t>
  </si>
  <si>
    <t>PRE-684713</t>
  </si>
  <si>
    <t>PRE-684710</t>
  </si>
  <si>
    <t>PRE-684703</t>
  </si>
  <si>
    <t>PRE-684699</t>
  </si>
  <si>
    <t>EXP-354902</t>
  </si>
  <si>
    <t>PRE-684682</t>
  </si>
  <si>
    <t>PRE-684676</t>
  </si>
  <si>
    <t>PRE-684677</t>
  </si>
  <si>
    <t>PRE-684674</t>
  </si>
  <si>
    <t>PRE-684672</t>
  </si>
  <si>
    <t>PRE-684669</t>
  </si>
  <si>
    <t>EXP-346661</t>
  </si>
  <si>
    <t>PRE-684667</t>
  </si>
  <si>
    <t>PRE-684668</t>
  </si>
  <si>
    <t>PRE-684665</t>
  </si>
  <si>
    <t>PRE-684690</t>
  </si>
  <si>
    <t>EXP-341825</t>
  </si>
  <si>
    <t>PRE-684664</t>
  </si>
  <si>
    <t>EXP-356511</t>
  </si>
  <si>
    <t>PRE-684656</t>
  </si>
  <si>
    <t>PRE-684646</t>
  </si>
  <si>
    <t>EXP-327485</t>
  </si>
  <si>
    <t>PRE-684644</t>
  </si>
  <si>
    <t>EXP-363030</t>
  </si>
  <si>
    <t>PRE-684641</t>
  </si>
  <si>
    <t>PRE-684638</t>
  </si>
  <si>
    <t>EXP-359730</t>
  </si>
  <si>
    <t>PRE-684636</t>
  </si>
  <si>
    <t>PRE-684629</t>
  </si>
  <si>
    <t>PRE-684626</t>
  </si>
  <si>
    <t>PRE-684623</t>
  </si>
  <si>
    <t>PRE-684625</t>
  </si>
  <si>
    <t>PRE-684621</t>
  </si>
  <si>
    <t>PRE-684615</t>
  </si>
  <si>
    <t>PRE-684611</t>
  </si>
  <si>
    <t>PRE-684606</t>
  </si>
  <si>
    <t>PRE-684597</t>
  </si>
  <si>
    <t>EXP-363021</t>
  </si>
  <si>
    <t>PRE-684600</t>
  </si>
  <si>
    <t>EXP-363017</t>
  </si>
  <si>
    <t>PRE-684593</t>
  </si>
  <si>
    <t>EXP-363014</t>
  </si>
  <si>
    <t>PRE-684582</t>
  </si>
  <si>
    <t>PRE-684575</t>
  </si>
  <si>
    <t>PRE-684521</t>
  </si>
  <si>
    <t>PRE-684519</t>
  </si>
  <si>
    <t>EXP-353931</t>
  </si>
  <si>
    <t>PRE-684512</t>
  </si>
  <si>
    <t>PRE-684496</t>
  </si>
  <si>
    <t>PRE-684488</t>
  </si>
  <si>
    <t>EXP-358738</t>
  </si>
  <si>
    <t>PRE-684463</t>
  </si>
  <si>
    <t>PRE-684464</t>
  </si>
  <si>
    <t>PRE-684460</t>
  </si>
  <si>
    <t>PRE-684448</t>
  </si>
  <si>
    <t>PRE-684434</t>
  </si>
  <si>
    <t>EXP-356678</t>
  </si>
  <si>
    <t>PRE-684436</t>
  </si>
  <si>
    <t>PRE-684388</t>
  </si>
  <si>
    <t>PRE-684376</t>
  </si>
  <si>
    <t>PRE-684371</t>
  </si>
  <si>
    <t>PRE-684367</t>
  </si>
  <si>
    <t>EXP-341745</t>
  </si>
  <si>
    <t>PRE-684364</t>
  </si>
  <si>
    <t>PRE-684354</t>
  </si>
  <si>
    <t>PRE-684352</t>
  </si>
  <si>
    <t>PRE-684283</t>
  </si>
  <si>
    <t>PRE-684274</t>
  </si>
  <si>
    <t>EXP-356215</t>
  </si>
  <si>
    <t>PRE-684193</t>
  </si>
  <si>
    <t>PRE-684187</t>
  </si>
  <si>
    <t>PRE-684184</t>
  </si>
  <si>
    <t>PRE-684183</t>
  </si>
  <si>
    <t>PRE-684419</t>
  </si>
  <si>
    <t>PRE-684180</t>
  </si>
  <si>
    <t>PRE-684181</t>
  </si>
  <si>
    <t>PRE-684178</t>
  </si>
  <si>
    <t>PRE-684169</t>
  </si>
  <si>
    <t>EXP-345972</t>
  </si>
  <si>
    <t>PRE-684165</t>
  </si>
  <si>
    <t>PRE-684163</t>
  </si>
  <si>
    <t>EXP-337622</t>
  </si>
  <si>
    <t>PRE-684105</t>
  </si>
  <si>
    <t>EXP-343207</t>
  </si>
  <si>
    <t>PRE-684098</t>
  </si>
  <si>
    <t>PRE-684085</t>
  </si>
  <si>
    <t>PRE-684078</t>
  </si>
  <si>
    <t>PRE-684075</t>
  </si>
  <si>
    <t>PRE-684067</t>
  </si>
  <si>
    <t>EXP-359538</t>
  </si>
  <si>
    <t>PRE-684057</t>
  </si>
  <si>
    <t>EXP-341325</t>
  </si>
  <si>
    <t>PRE-684050</t>
  </si>
  <si>
    <t>EXP-362728</t>
  </si>
  <si>
    <t>PRE-684039</t>
  </si>
  <si>
    <t>PRE-684034</t>
  </si>
  <si>
    <t>PRE-684029</t>
  </si>
  <si>
    <t>EXP-360538</t>
  </si>
  <si>
    <t>PRE-684025</t>
  </si>
  <si>
    <t>EXP-346077</t>
  </si>
  <si>
    <t>PRE-684024</t>
  </si>
  <si>
    <t>EXP-362724</t>
  </si>
  <si>
    <t>PRE-684023</t>
  </si>
  <si>
    <t>PRE-683971</t>
  </si>
  <si>
    <t>PRE-683969</t>
  </si>
  <si>
    <t>EXP-355184</t>
  </si>
  <si>
    <t>PRE-683966</t>
  </si>
  <si>
    <t>EXP-336551</t>
  </si>
  <si>
    <t>PRE-683949</t>
  </si>
  <si>
    <t>PRE-683950</t>
  </si>
  <si>
    <t>PRE-683944</t>
  </si>
  <si>
    <t>PRE-683918</t>
  </si>
  <si>
    <t>EXP-347804</t>
  </si>
  <si>
    <t>PRE-683913</t>
  </si>
  <si>
    <t>EXP-354428</t>
  </si>
  <si>
    <t>PRE-683898</t>
  </si>
  <si>
    <t>EXP-362660</t>
  </si>
  <si>
    <t>PRE-683899</t>
  </si>
  <si>
    <t>EXP-362659</t>
  </si>
  <si>
    <t>PRE-683896</t>
  </si>
  <si>
    <t>EXP-259367</t>
  </si>
  <si>
    <t>PRE-683895</t>
  </si>
  <si>
    <t>PRE-683891</t>
  </si>
  <si>
    <t>PRE-683888</t>
  </si>
  <si>
    <t>EXP-353379</t>
  </si>
  <si>
    <t>PRE-683878</t>
  </si>
  <si>
    <t>EXP-362657</t>
  </si>
  <si>
    <t>PRE-683884</t>
  </si>
  <si>
    <t>EXP-341925</t>
  </si>
  <si>
    <t>PRE-683869</t>
  </si>
  <si>
    <t>PRE-683861</t>
  </si>
  <si>
    <t>PRE-683863</t>
  </si>
  <si>
    <t>PRE-683855</t>
  </si>
  <si>
    <t>PRE-683845</t>
  </si>
  <si>
    <t>EXP-354115</t>
  </si>
  <si>
    <t>PRE-683844</t>
  </si>
  <si>
    <t>PRE-683843</t>
  </si>
  <si>
    <t>EXP-362643</t>
  </si>
  <si>
    <t>PRE-683832</t>
  </si>
  <si>
    <t>PRE-683826</t>
  </si>
  <si>
    <t>EXP-362639</t>
  </si>
  <si>
    <t>PRE-683823</t>
  </si>
  <si>
    <t>PRE-683822</t>
  </si>
  <si>
    <t>PRE-683812</t>
  </si>
  <si>
    <t>PRE-683791</t>
  </si>
  <si>
    <t>PRE-683787</t>
  </si>
  <si>
    <t>EXP-358548</t>
  </si>
  <si>
    <t>PRE-683785</t>
  </si>
  <si>
    <t>EXP-362619</t>
  </si>
  <si>
    <t>PRE-683773</t>
  </si>
  <si>
    <t>PRE-683771</t>
  </si>
  <si>
    <t>PRE-683745</t>
  </si>
  <si>
    <t>PRE-683735</t>
  </si>
  <si>
    <t>EXP-362599</t>
  </si>
  <si>
    <t>PRE-683713</t>
  </si>
  <si>
    <t>PRE-683698</t>
  </si>
  <si>
    <t>PRE-683690</t>
  </si>
  <si>
    <t>PRE-683647</t>
  </si>
  <si>
    <t>EXP-344913</t>
  </si>
  <si>
    <t>PRE-683639</t>
  </si>
  <si>
    <t>PRE-683626</t>
  </si>
  <si>
    <t>PRE-683617</t>
  </si>
  <si>
    <t>PRE-683595</t>
  </si>
  <si>
    <t>PRE-683594</t>
  </si>
  <si>
    <t>PRE-683588</t>
  </si>
  <si>
    <t>PRE-683585</t>
  </si>
  <si>
    <t>PRE-683583</t>
  </si>
  <si>
    <t>PRE-683580</t>
  </si>
  <si>
    <t>PRE-683581</t>
  </si>
  <si>
    <t>PRE-683579</t>
  </si>
  <si>
    <t>EXP-362529</t>
  </si>
  <si>
    <t>PRE-683574</t>
  </si>
  <si>
    <t>PRE-683571</t>
  </si>
  <si>
    <t>EXP-362528</t>
  </si>
  <si>
    <t>PRE-683572</t>
  </si>
  <si>
    <t>EXP-362538</t>
  </si>
  <si>
    <t>PRE-683612</t>
  </si>
  <si>
    <t>PRE-683565</t>
  </si>
  <si>
    <t>EXP-344604</t>
  </si>
  <si>
    <t>PRE-683554</t>
  </si>
  <si>
    <t>PRE-683556</t>
  </si>
  <si>
    <t>PRE-683552</t>
  </si>
  <si>
    <t>PRE-683551</t>
  </si>
  <si>
    <t>PRE-683549</t>
  </si>
  <si>
    <t>EXP-353514</t>
  </si>
  <si>
    <t>PRE-683548</t>
  </si>
  <si>
    <t>PRE-683546</t>
  </si>
  <si>
    <t>PRE-683543</t>
  </si>
  <si>
    <t>PRE-683542</t>
  </si>
  <si>
    <t>PRE-683534</t>
  </si>
  <si>
    <t>PRE-683535</t>
  </si>
  <si>
    <t>PRE-683529</t>
  </si>
  <si>
    <t>PRE-683522</t>
  </si>
  <si>
    <t>PRE-683518</t>
  </si>
  <si>
    <t>PRE-683513</t>
  </si>
  <si>
    <t>PRE-683509</t>
  </si>
  <si>
    <t>PRE-683504</t>
  </si>
  <si>
    <t>PRE-683503</t>
  </si>
  <si>
    <t>PRE-683498</t>
  </si>
  <si>
    <t>PRE-683497</t>
  </si>
  <si>
    <t>PRE-683495</t>
  </si>
  <si>
    <t>EXP-362489</t>
  </si>
  <si>
    <t>PRE-683447</t>
  </si>
  <si>
    <t>PRE-683441</t>
  </si>
  <si>
    <t>EXP-349398</t>
  </si>
  <si>
    <t>PRE-683440</t>
  </si>
  <si>
    <t>PRE-683432</t>
  </si>
  <si>
    <t>PRE-683435</t>
  </si>
  <si>
    <t>PRE-683429</t>
  </si>
  <si>
    <t>PRE-683376</t>
  </si>
  <si>
    <t>EXP-362485</t>
  </si>
  <si>
    <t>PRE-683372</t>
  </si>
  <si>
    <t>EXP-356085</t>
  </si>
  <si>
    <t>PRE-683370</t>
  </si>
  <si>
    <t>EXP-362482</t>
  </si>
  <si>
    <t>PRE-683357</t>
  </si>
  <si>
    <t>EXP-359465</t>
  </si>
  <si>
    <t>PRE-683352</t>
  </si>
  <si>
    <t>PRE-683355</t>
  </si>
  <si>
    <t>EXP-350321</t>
  </si>
  <si>
    <t>PRE-683358</t>
  </si>
  <si>
    <t>PRE-683359</t>
  </si>
  <si>
    <t>PRE-683347</t>
  </si>
  <si>
    <t>EXP-357711</t>
  </si>
  <si>
    <t>PRE-683334</t>
  </si>
  <si>
    <t>PRE-683333</t>
  </si>
  <si>
    <t>PRE-683331</t>
  </si>
  <si>
    <t>PRE-683326</t>
  </si>
  <si>
    <t>EXP-336229</t>
  </si>
  <si>
    <t>PRE-683321</t>
  </si>
  <si>
    <t>EXP-362476</t>
  </si>
  <si>
    <t>PRE-683317</t>
  </si>
  <si>
    <t>PRE-683314</t>
  </si>
  <si>
    <t>PRE-683313</t>
  </si>
  <si>
    <t>PRE-683304</t>
  </si>
  <si>
    <t>PRE-683295</t>
  </si>
  <si>
    <t>PRE-683289</t>
  </si>
  <si>
    <t>PRE-683277</t>
  </si>
  <si>
    <t>PRE-683276</t>
  </si>
  <si>
    <t>PRE-683256</t>
  </si>
  <si>
    <t>PRE-683217</t>
  </si>
  <si>
    <t>PRE-683214</t>
  </si>
  <si>
    <t>EXP-356368</t>
  </si>
  <si>
    <t>PRE-683209</t>
  </si>
  <si>
    <t>PRE-683206</t>
  </si>
  <si>
    <t>EXP-353407</t>
  </si>
  <si>
    <t>PRE-683203</t>
  </si>
  <si>
    <t>PRE-683198</t>
  </si>
  <si>
    <t>EXP-353896</t>
  </si>
  <si>
    <t>PRE-683186</t>
  </si>
  <si>
    <t>PRE-683182</t>
  </si>
  <si>
    <t>PRE-683179</t>
  </si>
  <si>
    <t>PRE-683169</t>
  </si>
  <si>
    <t>PRE-683170</t>
  </si>
  <si>
    <t>PRE-683141</t>
  </si>
  <si>
    <t>PRE-683138</t>
  </si>
  <si>
    <t>PRE-683136</t>
  </si>
  <si>
    <t>PRE-683132</t>
  </si>
  <si>
    <t>PRE-683130</t>
  </si>
  <si>
    <t>PRE-683122</t>
  </si>
  <si>
    <t>PRE-683124</t>
  </si>
  <si>
    <t>PRE-683118</t>
  </si>
  <si>
    <t>PRE-683117</t>
  </si>
  <si>
    <t>PRE-683114</t>
  </si>
  <si>
    <t>PRE-683111</t>
  </si>
  <si>
    <t>PRE-683108</t>
  </si>
  <si>
    <t>EXP-341912</t>
  </si>
  <si>
    <t>PRE-683105</t>
  </si>
  <si>
    <t>PRE-683104</t>
  </si>
  <si>
    <t>PRE-683103</t>
  </si>
  <si>
    <t>PRE-683096</t>
  </si>
  <si>
    <t>EXP-357911</t>
  </si>
  <si>
    <t>PRE-683042</t>
  </si>
  <si>
    <t>PRE-683036</t>
  </si>
  <si>
    <t>PRE-683028</t>
  </si>
  <si>
    <t>PRE-683022</t>
  </si>
  <si>
    <t>PRE-682985</t>
  </si>
  <si>
    <t>EXP-349787</t>
  </si>
  <si>
    <t>PRE-682977</t>
  </si>
  <si>
    <t>EXP-362353</t>
  </si>
  <si>
    <t>PRE-682978</t>
  </si>
  <si>
    <t>PRE-682943</t>
  </si>
  <si>
    <t>PRE-682938</t>
  </si>
  <si>
    <t>PRE-682927</t>
  </si>
  <si>
    <t>PRE-682879</t>
  </si>
  <si>
    <t>PRE-682868</t>
  </si>
  <si>
    <t>PRE-682865</t>
  </si>
  <si>
    <t>PRE-682864</t>
  </si>
  <si>
    <t>PRE-682861</t>
  </si>
  <si>
    <t>PRE-682856</t>
  </si>
  <si>
    <t>PRE-682857</t>
  </si>
  <si>
    <t>EXP-362291</t>
  </si>
  <si>
    <t>PRE-682855</t>
  </si>
  <si>
    <t>PRE-682850</t>
  </si>
  <si>
    <t>EXP-347732</t>
  </si>
  <si>
    <t>PRE-682848</t>
  </si>
  <si>
    <t>EXP-340766</t>
  </si>
  <si>
    <t>PRE-682846</t>
  </si>
  <si>
    <t>EXP-358139</t>
  </si>
  <si>
    <t>PRE-682844</t>
  </si>
  <si>
    <t>PRE-682839</t>
  </si>
  <si>
    <t>PRE-682836</t>
  </si>
  <si>
    <t>PRE-682835</t>
  </si>
  <si>
    <t>PRE-682822</t>
  </si>
  <si>
    <t>PRE-682810</t>
  </si>
  <si>
    <t>PRE-682807</t>
  </si>
  <si>
    <t>PRE-682806</t>
  </si>
  <si>
    <t>PRE-682803</t>
  </si>
  <si>
    <t>EXP-362262</t>
  </si>
  <si>
    <t>PRE-682780</t>
  </si>
  <si>
    <t>EXP-353962</t>
  </si>
  <si>
    <t>PRE-682778</t>
  </si>
  <si>
    <t>PRE-682767</t>
  </si>
  <si>
    <t>PRE-682751</t>
  </si>
  <si>
    <t>EXP-362248</t>
  </si>
  <si>
    <t>PRE-682739</t>
  </si>
  <si>
    <t>PRE-682733</t>
  </si>
  <si>
    <t>EXP-362245</t>
  </si>
  <si>
    <t>PRE-682728</t>
  </si>
  <si>
    <t>PRE-682722</t>
  </si>
  <si>
    <t>PRE-682718</t>
  </si>
  <si>
    <t>PRE-682707</t>
  </si>
  <si>
    <t>PRE-682700</t>
  </si>
  <si>
    <t>PRE-682695</t>
  </si>
  <si>
    <t>EXP-362234</t>
  </si>
  <si>
    <t>PRE-682688</t>
  </si>
  <si>
    <t>EXP-362233</t>
  </si>
  <si>
    <t>PRE-682687</t>
  </si>
  <si>
    <t>EXP-338079</t>
  </si>
  <si>
    <t>PRE-682606</t>
  </si>
  <si>
    <t>PRE-682593</t>
  </si>
  <si>
    <t>PRE-682580</t>
  </si>
  <si>
    <t>EXP-349480</t>
  </si>
  <si>
    <t>PRE-682564</t>
  </si>
  <si>
    <t>PRE-682561</t>
  </si>
  <si>
    <t>PRE-682465</t>
  </si>
  <si>
    <t>PRE-682460</t>
  </si>
  <si>
    <t>EXP-344059</t>
  </si>
  <si>
    <t>PRE-682461</t>
  </si>
  <si>
    <t>PRE-682459</t>
  </si>
  <si>
    <t>PRE-682418</t>
  </si>
  <si>
    <t>PRE-682401</t>
  </si>
  <si>
    <t>PRE-682399</t>
  </si>
  <si>
    <t>PRE-682395</t>
  </si>
  <si>
    <t>EXP-362050</t>
  </si>
  <si>
    <t>PRE-682394</t>
  </si>
  <si>
    <t>PRE-682388</t>
  </si>
  <si>
    <t>PRE-682378</t>
  </si>
  <si>
    <t>EXP-320909</t>
  </si>
  <si>
    <t>PRE-682374</t>
  </si>
  <si>
    <t>EXP-354876</t>
  </si>
  <si>
    <t>PRE-682372</t>
  </si>
  <si>
    <t>PRE-682344</t>
  </si>
  <si>
    <t>PRE-682317</t>
  </si>
  <si>
    <t>EXP-362019</t>
  </si>
  <si>
    <t>PRE-682312</t>
  </si>
  <si>
    <t>PRE-682291</t>
  </si>
  <si>
    <t>EXP-362003</t>
  </si>
  <si>
    <t>PRE-682261</t>
  </si>
  <si>
    <t>PRE-682210</t>
  </si>
  <si>
    <t>PRE-682200</t>
  </si>
  <si>
    <t>PRE-682188</t>
  </si>
  <si>
    <t>EXP-353285</t>
  </si>
  <si>
    <t>PRE-682187</t>
  </si>
  <si>
    <t>PRE-682183</t>
  </si>
  <si>
    <t>PRE-682182</t>
  </si>
  <si>
    <t>EXP-350273</t>
  </si>
  <si>
    <t>PRE-682172</t>
  </si>
  <si>
    <t>PRE-682169</t>
  </si>
  <si>
    <t>PRE-682167</t>
  </si>
  <si>
    <t>PRE-682162</t>
  </si>
  <si>
    <t>PRE-682152</t>
  </si>
  <si>
    <t>PRE-682155</t>
  </si>
  <si>
    <t>EXP-361955</t>
  </si>
  <si>
    <t>PRE-682148</t>
  </si>
  <si>
    <t>PRE-682133</t>
  </si>
  <si>
    <t>PRE-682123</t>
  </si>
  <si>
    <t>EXP-358758</t>
  </si>
  <si>
    <t>PRE-682120</t>
  </si>
  <si>
    <t>PRE-682117</t>
  </si>
  <si>
    <t>PRE-682109</t>
  </si>
  <si>
    <t>EXP-361927</t>
  </si>
  <si>
    <t>PRE-682077</t>
  </si>
  <si>
    <t>PRE-682072</t>
  </si>
  <si>
    <t>EXP-351319</t>
  </si>
  <si>
    <t>PRE-682073</t>
  </si>
  <si>
    <t>EXP-361921</t>
  </si>
  <si>
    <t>PRE-682068</t>
  </si>
  <si>
    <t>PRE-682050</t>
  </si>
  <si>
    <t>PRE-682027</t>
  </si>
  <si>
    <t>PRE-682020</t>
  </si>
  <si>
    <t>PRE-682021</t>
  </si>
  <si>
    <t>PRE-682019</t>
  </si>
  <si>
    <t>EXP-347851</t>
  </si>
  <si>
    <t>PRE-682018</t>
  </si>
  <si>
    <t>PRE-682009</t>
  </si>
  <si>
    <t>PRE-682004</t>
  </si>
  <si>
    <t>PRE-682003</t>
  </si>
  <si>
    <t>PRE-681997</t>
  </si>
  <si>
    <t>PRE-681995</t>
  </si>
  <si>
    <t>EXP-361893</t>
  </si>
  <si>
    <t>PRE-681977</t>
  </si>
  <si>
    <t>PRE-681946</t>
  </si>
  <si>
    <t>PRE-681938</t>
  </si>
  <si>
    <t>PRE-681932</t>
  </si>
  <si>
    <t>EXP-353982</t>
  </si>
  <si>
    <t>PRE-681914</t>
  </si>
  <si>
    <t>EXP-357991</t>
  </si>
  <si>
    <t>PRE-681891</t>
  </si>
  <si>
    <t>PRE-681873</t>
  </si>
  <si>
    <t>PRE-681872</t>
  </si>
  <si>
    <t>PRE-681871</t>
  </si>
  <si>
    <t>EXP-361850</t>
  </si>
  <si>
    <t>PRE-681867</t>
  </si>
  <si>
    <t>PRE-681866</t>
  </si>
  <si>
    <t>PRE-681855</t>
  </si>
  <si>
    <t>PRE-681853</t>
  </si>
  <si>
    <t>PRE-681850</t>
  </si>
  <si>
    <t>PRE-681845</t>
  </si>
  <si>
    <t>EXP-361844</t>
  </si>
  <si>
    <t>PRE-681846</t>
  </si>
  <si>
    <t>EXP-319233</t>
  </si>
  <si>
    <t>PRE-681842</t>
  </si>
  <si>
    <t>EXP-360057</t>
  </si>
  <si>
    <t>PRE-681831</t>
  </si>
  <si>
    <t>PRE-681832</t>
  </si>
  <si>
    <t>PRE-681827</t>
  </si>
  <si>
    <t>EXP-361841</t>
  </si>
  <si>
    <t>PRE-681824</t>
  </si>
  <si>
    <t>PRE-681809</t>
  </si>
  <si>
    <t>PRE-681803</t>
  </si>
  <si>
    <t>PRE-681777</t>
  </si>
  <si>
    <t>PRE-681775</t>
  </si>
  <si>
    <t>PRE-681770</t>
  </si>
  <si>
    <t>PRE-681767</t>
  </si>
  <si>
    <t>EXP-361818</t>
  </si>
  <si>
    <t>PRE-681764</t>
  </si>
  <si>
    <t>PRE-681763</t>
  </si>
  <si>
    <t>PRE-681754</t>
  </si>
  <si>
    <t>EXP-356225</t>
  </si>
  <si>
    <t>PRE-681748</t>
  </si>
  <si>
    <t>EXP-340173</t>
  </si>
  <si>
    <t>PRE-681739</t>
  </si>
  <si>
    <t>PRE-681727</t>
  </si>
  <si>
    <t>PRE-681729</t>
  </si>
  <si>
    <t>PRE-681720</t>
  </si>
  <si>
    <t>PRE-681724</t>
  </si>
  <si>
    <t>PRE-681719</t>
  </si>
  <si>
    <t>PRE-681716</t>
  </si>
  <si>
    <t>PRE-681710</t>
  </si>
  <si>
    <t>PRE-681707</t>
  </si>
  <si>
    <t>EXP-357779</t>
  </si>
  <si>
    <t>PRE-681704</t>
  </si>
  <si>
    <t>PRE-681698</t>
  </si>
  <si>
    <t>PRE-681691</t>
  </si>
  <si>
    <t>PRE-681682</t>
  </si>
  <si>
    <t>EXP-361798</t>
  </si>
  <si>
    <t>PRE-681678</t>
  </si>
  <si>
    <t>PRE-681627</t>
  </si>
  <si>
    <t>EXP-361769</t>
  </si>
  <si>
    <t>PRE-681614</t>
  </si>
  <si>
    <t>PRE-681610</t>
  </si>
  <si>
    <t>PRE-681608</t>
  </si>
  <si>
    <t>EXP-353236</t>
  </si>
  <si>
    <t>PRE-681598</t>
  </si>
  <si>
    <t>EXP-347808</t>
  </si>
  <si>
    <t>PRE-681591</t>
  </si>
  <si>
    <t>EXP-361761</t>
  </si>
  <si>
    <t>PRE-681589</t>
  </si>
  <si>
    <t>PRE-681567</t>
  </si>
  <si>
    <t>PRE-681599</t>
  </si>
  <si>
    <t>EXP-340360</t>
  </si>
  <si>
    <t>PRE-681556</t>
  </si>
  <si>
    <t>EXP-361755</t>
  </si>
  <si>
    <t>PRE-681555</t>
  </si>
  <si>
    <t>PRE-681554</t>
  </si>
  <si>
    <t>PRE-681547</t>
  </si>
  <si>
    <t>EXP-361750</t>
  </si>
  <si>
    <t>PRE-681544</t>
  </si>
  <si>
    <t>PRE-681543</t>
  </si>
  <si>
    <t>PRE-681540</t>
  </si>
  <si>
    <t>EXP-308399</t>
  </si>
  <si>
    <t>PRE-681538</t>
  </si>
  <si>
    <t>EXP-361749</t>
  </si>
  <si>
    <t>PRE-681541</t>
  </si>
  <si>
    <t>EXP-357745</t>
  </si>
  <si>
    <t>PRE-681539</t>
  </si>
  <si>
    <t>PRE-681527</t>
  </si>
  <si>
    <t>PRE-681522</t>
  </si>
  <si>
    <t>PRE-681519</t>
  </si>
  <si>
    <t>PRE-681518</t>
  </si>
  <si>
    <t>PRE-681511</t>
  </si>
  <si>
    <t>PRE-681499</t>
  </si>
  <si>
    <t>EXP-361741</t>
  </si>
  <si>
    <t>PRE-681498</t>
  </si>
  <si>
    <t>PRE-681495</t>
  </si>
  <si>
    <t>PRE-681490</t>
  </si>
  <si>
    <t>PRE-681491</t>
  </si>
  <si>
    <t>PRE-681486</t>
  </si>
  <si>
    <t>PRE-681493</t>
  </si>
  <si>
    <t>EXP-354898</t>
  </si>
  <si>
    <t>PRE-681485</t>
  </si>
  <si>
    <t>PRE-681473</t>
  </si>
  <si>
    <t>PRE-681455</t>
  </si>
  <si>
    <t>PRE-681453</t>
  </si>
  <si>
    <t>PRE-681454</t>
  </si>
  <si>
    <t>PRE-681452</t>
  </si>
  <si>
    <t>EXP-309610</t>
  </si>
  <si>
    <t>PRE-681449</t>
  </si>
  <si>
    <t>PRE-681436</t>
  </si>
  <si>
    <t>EXP-341872</t>
  </si>
  <si>
    <t>PRE-681435</t>
  </si>
  <si>
    <t>PRE-681427</t>
  </si>
  <si>
    <t>EXP-361721</t>
  </si>
  <si>
    <t>PRE-681424</t>
  </si>
  <si>
    <t>PRE-681393</t>
  </si>
  <si>
    <t>EXP-356733</t>
  </si>
  <si>
    <t>PRE-681379</t>
  </si>
  <si>
    <t>PRE-681377</t>
  </si>
  <si>
    <t>EXP-340897</t>
  </si>
  <si>
    <t>PRE-681362</t>
  </si>
  <si>
    <t>PRE-681355</t>
  </si>
  <si>
    <t>PRE-681345</t>
  </si>
  <si>
    <t>PRE-681343</t>
  </si>
  <si>
    <t>PRE-681337</t>
  </si>
  <si>
    <t>EXP-361686</t>
  </si>
  <si>
    <t>PRE-681329</t>
  </si>
  <si>
    <t>EXP-361685</t>
  </si>
  <si>
    <t>PRE-681328</t>
  </si>
  <si>
    <t>PRE-681311</t>
  </si>
  <si>
    <t>EXP-354802</t>
  </si>
  <si>
    <t>PRE-681309</t>
  </si>
  <si>
    <t>PRE-681294</t>
  </si>
  <si>
    <t>PRE-681389</t>
  </si>
  <si>
    <t>EXP-361668</t>
  </si>
  <si>
    <t>PRE-681282</t>
  </si>
  <si>
    <t>PRE-681281</t>
  </si>
  <si>
    <t>PRE-681275</t>
  </si>
  <si>
    <t>PRE-681264</t>
  </si>
  <si>
    <t>PRE-681270</t>
  </si>
  <si>
    <t>PRE-681260</t>
  </si>
  <si>
    <t>EXP-345919</t>
  </si>
  <si>
    <t>PRE-681210</t>
  </si>
  <si>
    <t>EXP-356458</t>
  </si>
  <si>
    <t>PRE-681198</t>
  </si>
  <si>
    <t>EXP-358310</t>
  </si>
  <si>
    <t>PRE-681163</t>
  </si>
  <si>
    <t>EXP-351224</t>
  </si>
  <si>
    <t>PRE-681151</t>
  </si>
  <si>
    <t>PRE-681141</t>
  </si>
  <si>
    <t>PRE-681136</t>
  </si>
  <si>
    <t>PRE-681118</t>
  </si>
  <si>
    <t>EXP-302504</t>
  </si>
  <si>
    <t>PRE-681107</t>
  </si>
  <si>
    <t>PRE-681101</t>
  </si>
  <si>
    <t>PRE-681100</t>
  </si>
  <si>
    <t>PRE-681099</t>
  </si>
  <si>
    <t>PRE-681097</t>
  </si>
  <si>
    <t>PRE-681096</t>
  </si>
  <si>
    <t>PRE-681093</t>
  </si>
  <si>
    <t>EXP-361589</t>
  </si>
  <si>
    <t>PRE-681094</t>
  </si>
  <si>
    <t>EXP-345650</t>
  </si>
  <si>
    <t>PRE-681091</t>
  </si>
  <si>
    <t>PRE-681089</t>
  </si>
  <si>
    <t>PRE-681088</t>
  </si>
  <si>
    <t>PRE-681123</t>
  </si>
  <si>
    <t>EXP-344865</t>
  </si>
  <si>
    <t>PRE-681084</t>
  </si>
  <si>
    <t>PRE-681082</t>
  </si>
  <si>
    <t>PRE-681081</t>
  </si>
  <si>
    <t>PRE-681077</t>
  </si>
  <si>
    <t>PRE-681076</t>
  </si>
  <si>
    <t>PRE-681075</t>
  </si>
  <si>
    <t>EXP-356325</t>
  </si>
  <si>
    <t>PRE-681073</t>
  </si>
  <si>
    <t>PRE-681069</t>
  </si>
  <si>
    <t>PRE-681067</t>
  </si>
  <si>
    <t>PRE-681065</t>
  </si>
  <si>
    <t>PRE-681049</t>
  </si>
  <si>
    <t>PRE-681045</t>
  </si>
  <si>
    <t>PRE-681040</t>
  </si>
  <si>
    <t>PRE-681039</t>
  </si>
  <si>
    <t>EXP-350045</t>
  </si>
  <si>
    <t>PRE-681038</t>
  </si>
  <si>
    <t>EXP-328547</t>
  </si>
  <si>
    <t>PRE-681035</t>
  </si>
  <si>
    <t>PRE-681024</t>
  </si>
  <si>
    <t>PRE-681021</t>
  </si>
  <si>
    <t>PRE-681015</t>
  </si>
  <si>
    <t>EXP-357755</t>
  </si>
  <si>
    <t>PRE-681008</t>
  </si>
  <si>
    <t>EXP-358966</t>
  </si>
  <si>
    <t>PRE-681005</t>
  </si>
  <si>
    <t>PRE-680982</t>
  </si>
  <si>
    <t>EXP-361557</t>
  </si>
  <si>
    <t>PRE-680976</t>
  </si>
  <si>
    <t>EXP-361529</t>
  </si>
  <si>
    <t>PRE-680920</t>
  </si>
  <si>
    <t>EXP-353376</t>
  </si>
  <si>
    <t>PRE-680918</t>
  </si>
  <si>
    <t>PRE-680897</t>
  </si>
  <si>
    <t>PRE-680884</t>
  </si>
  <si>
    <t>PRE-680877</t>
  </si>
  <si>
    <t>PRE-680870</t>
  </si>
  <si>
    <t>PRE-680872</t>
  </si>
  <si>
    <t>EXP-339285</t>
  </si>
  <si>
    <t>PRE-680863</t>
  </si>
  <si>
    <t>EXP-353347</t>
  </si>
  <si>
    <t>PRE-680847</t>
  </si>
  <si>
    <t>PRE-680834</t>
  </si>
  <si>
    <t>EXP-348991</t>
  </si>
  <si>
    <t>PRE-680827</t>
  </si>
  <si>
    <t>EXP-347891</t>
  </si>
  <si>
    <t>PRE-680744</t>
  </si>
  <si>
    <t>PRE-680736</t>
  </si>
  <si>
    <t>PRE-680730</t>
  </si>
  <si>
    <t>PRE-680719</t>
  </si>
  <si>
    <t>EXP-361422</t>
  </si>
  <si>
    <t>PRE-680709</t>
  </si>
  <si>
    <t>PRE-680707</t>
  </si>
  <si>
    <t>PRE-680691</t>
  </si>
  <si>
    <t>PRE-680680</t>
  </si>
  <si>
    <t>EXP-313513</t>
  </si>
  <si>
    <t>PRE-680615</t>
  </si>
  <si>
    <t>EXP-346195</t>
  </si>
  <si>
    <t>PRE-680606</t>
  </si>
  <si>
    <t>EXP-298076</t>
  </si>
  <si>
    <t>PRE-680532</t>
  </si>
  <si>
    <t>PRE-680516</t>
  </si>
  <si>
    <t>PRE-680511</t>
  </si>
  <si>
    <t>PRE-680507</t>
  </si>
  <si>
    <t>EXP-361289</t>
  </si>
  <si>
    <t>PRE-680505</t>
  </si>
  <si>
    <t>PRE-680504</t>
  </si>
  <si>
    <t>EXP-361285</t>
  </si>
  <si>
    <t>PRE-680498</t>
  </si>
  <si>
    <t>EXP-358735</t>
  </si>
  <si>
    <t>PRE-680493</t>
  </si>
  <si>
    <t>PRE-680491</t>
  </si>
  <si>
    <t>PRE-680489</t>
  </si>
  <si>
    <t>PRE-680485</t>
  </si>
  <si>
    <t>EXP-356976</t>
  </si>
  <si>
    <t>PRE-680482</t>
  </si>
  <si>
    <t>PRE-680479</t>
  </si>
  <si>
    <t>PRE-680444</t>
  </si>
  <si>
    <t>EXP-361248</t>
  </si>
  <si>
    <t>PRE-680437</t>
  </si>
  <si>
    <t>EXP-361242</t>
  </si>
  <si>
    <t>PRE-680424</t>
  </si>
  <si>
    <t>PRE-680418</t>
  </si>
  <si>
    <t>EXP-358985</t>
  </si>
  <si>
    <t>PRE-680413</t>
  </si>
  <si>
    <t>EXP-361233</t>
  </si>
  <si>
    <t>PRE-680409</t>
  </si>
  <si>
    <t>PRE-680402</t>
  </si>
  <si>
    <t>PRE-680384</t>
  </si>
  <si>
    <t>EXP-361217</t>
  </si>
  <si>
    <t>PRE-680376</t>
  </si>
  <si>
    <t>PRE-680371</t>
  </si>
  <si>
    <t>EXP-358599</t>
  </si>
  <si>
    <t>PRE-680362</t>
  </si>
  <si>
    <t>PRE-680291</t>
  </si>
  <si>
    <t>PRE-680270</t>
  </si>
  <si>
    <t>PRE-680269</t>
  </si>
  <si>
    <t>PRE-680264</t>
  </si>
  <si>
    <t>PRE-680249</t>
  </si>
  <si>
    <t>PRE-680261</t>
  </si>
  <si>
    <t>EXP-361140</t>
  </si>
  <si>
    <t>PRE-680233</t>
  </si>
  <si>
    <t>EXP-340904</t>
  </si>
  <si>
    <t>PRE-680229</t>
  </si>
  <si>
    <t>PRE-680230</t>
  </si>
  <si>
    <t>EXP-340182</t>
  </si>
  <si>
    <t>PRE-680224</t>
  </si>
  <si>
    <t>EXP-361134</t>
  </si>
  <si>
    <t>PRE-680220</t>
  </si>
  <si>
    <t>PRE-680208</t>
  </si>
  <si>
    <t>PRE-680206</t>
  </si>
  <si>
    <t>PRE-680197</t>
  </si>
  <si>
    <t>PRE-680194</t>
  </si>
  <si>
    <t>PRE-680190</t>
  </si>
  <si>
    <t>PRE-680193</t>
  </si>
  <si>
    <t>PRE-680189</t>
  </si>
  <si>
    <t>PRE-680188</t>
  </si>
  <si>
    <t>EXP-361128</t>
  </si>
  <si>
    <t>PRE-680187</t>
  </si>
  <si>
    <t>EXP-353501</t>
  </si>
  <si>
    <t>PRE-680161</t>
  </si>
  <si>
    <t>PRE-680152</t>
  </si>
  <si>
    <t>PRE-680129</t>
  </si>
  <si>
    <t>PRE-680127</t>
  </si>
  <si>
    <t>PRE-680109</t>
  </si>
  <si>
    <t>PRE-680099</t>
  </si>
  <si>
    <t>EXP-361079</t>
  </si>
  <si>
    <t>PRE-680085</t>
  </si>
  <si>
    <t>EXP-361078</t>
  </si>
  <si>
    <t>PRE-680084</t>
  </si>
  <si>
    <t>PRE-680265</t>
  </si>
  <si>
    <t>EXP-349750</t>
  </si>
  <si>
    <t>PRE-680076</t>
  </si>
  <si>
    <t>PRE-679990</t>
  </si>
  <si>
    <t>PRE-679973</t>
  </si>
  <si>
    <t>PRE-679962</t>
  </si>
  <si>
    <t>PRE-679963</t>
  </si>
  <si>
    <t>EXP-348433</t>
  </si>
  <si>
    <t>PRE-679957</t>
  </si>
  <si>
    <t>PRE-679944</t>
  </si>
  <si>
    <t>EXP-357582</t>
  </si>
  <si>
    <t>PRE-679928</t>
  </si>
  <si>
    <t>PRE-679922</t>
  </si>
  <si>
    <t>EXP-355398</t>
  </si>
  <si>
    <t>PRE-679920</t>
  </si>
  <si>
    <t>EXP-349351</t>
  </si>
  <si>
    <t>PRE-679902</t>
  </si>
  <si>
    <t>PRE-679897</t>
  </si>
  <si>
    <t>PRE-679892</t>
  </si>
  <si>
    <t>PRE-679890</t>
  </si>
  <si>
    <t>EXP-338296</t>
  </si>
  <si>
    <t>PRE-679891</t>
  </si>
  <si>
    <t>PRE-679887</t>
  </si>
  <si>
    <t>PRE-679884</t>
  </si>
  <si>
    <t>EXP-360992</t>
  </si>
  <si>
    <t>PRE-679882</t>
  </si>
  <si>
    <t>PRE-679880</t>
  </si>
  <si>
    <t>EXP-360991</t>
  </si>
  <si>
    <t>PRE-679876</t>
  </si>
  <si>
    <t>PRE-679868</t>
  </si>
  <si>
    <t>PRE-679861</t>
  </si>
  <si>
    <t>PRE-679856</t>
  </si>
  <si>
    <t>EXP-360985</t>
  </si>
  <si>
    <t>PRE-679849</t>
  </si>
  <si>
    <t>EXP-360986</t>
  </si>
  <si>
    <t>PRE-679853</t>
  </si>
  <si>
    <t>PRE-679839</t>
  </si>
  <si>
    <t>PRE-679830</t>
  </si>
  <si>
    <t>EXP-349976</t>
  </si>
  <si>
    <t>PRE-679828</t>
  </si>
  <si>
    <t>PRE-679796</t>
  </si>
  <si>
    <t>PRE-679798</t>
  </si>
  <si>
    <t>PRE-679794</t>
  </si>
  <si>
    <t>PRE-679791</t>
  </si>
  <si>
    <t>PRE-679786</t>
  </si>
  <si>
    <t>PRE-679783</t>
  </si>
  <si>
    <t>PRE-679772</t>
  </si>
  <si>
    <t>PRE-679768</t>
  </si>
  <si>
    <t>PRE-679761</t>
  </si>
  <si>
    <t>EXP-360947</t>
  </si>
  <si>
    <t>PRE-679708</t>
  </si>
  <si>
    <t>EXP-310720</t>
  </si>
  <si>
    <t>PRE-679697</t>
  </si>
  <si>
    <t>EXP-347996</t>
  </si>
  <si>
    <t>PRE-679675</t>
  </si>
  <si>
    <t>PRE-679677</t>
  </si>
  <si>
    <t>PRE-679664</t>
  </si>
  <si>
    <t>PRE-679657</t>
  </si>
  <si>
    <t>EXP-360925</t>
  </si>
  <si>
    <t>PRE-679639</t>
  </si>
  <si>
    <t>PRE-679638</t>
  </si>
  <si>
    <t>PRE-679628</t>
  </si>
  <si>
    <t>PRE-679629</t>
  </si>
  <si>
    <t>PRE-679596</t>
  </si>
  <si>
    <t>PRE-679591</t>
  </si>
  <si>
    <t>PRE-679585</t>
  </si>
  <si>
    <t>EXP-358784</t>
  </si>
  <si>
    <t>PRE-679584</t>
  </si>
  <si>
    <t>PRE-679582</t>
  </si>
  <si>
    <t>PRE-679578</t>
  </si>
  <si>
    <t>EXP-360888</t>
  </si>
  <si>
    <t>PRE-679568</t>
  </si>
  <si>
    <t>PRE-679567</t>
  </si>
  <si>
    <t>PRE-679569</t>
  </si>
  <si>
    <t>PRE-679566</t>
  </si>
  <si>
    <t>PRE-679562</t>
  </si>
  <si>
    <t>PRE-679559</t>
  </si>
  <si>
    <t>PRE-679543</t>
  </si>
  <si>
    <t>PRE-679538</t>
  </si>
  <si>
    <t>PRE-679193</t>
  </si>
  <si>
    <t>PRE-679190</t>
  </si>
  <si>
    <t>PRE-679183</t>
  </si>
  <si>
    <t>PRE-679174</t>
  </si>
  <si>
    <t>EXP-353155</t>
  </si>
  <si>
    <t>PRE-679170</t>
  </si>
  <si>
    <t>PRE-679163</t>
  </si>
  <si>
    <t>PRE-679152</t>
  </si>
  <si>
    <t>PRE-679153</t>
  </si>
  <si>
    <t>PRE-679144</t>
  </si>
  <si>
    <t>PRE-679141</t>
  </si>
  <si>
    <t>EXP-360535</t>
  </si>
  <si>
    <t>PRE-679132</t>
  </si>
  <si>
    <t>PRE-679124</t>
  </si>
  <si>
    <t>EXP-341302</t>
  </si>
  <si>
    <t>PRE-679122</t>
  </si>
  <si>
    <t>PRE-679117</t>
  </si>
  <si>
    <t>EXP-356793</t>
  </si>
  <si>
    <t>PRE-679112</t>
  </si>
  <si>
    <t>PRE-679110</t>
  </si>
  <si>
    <t>PRE-679106</t>
  </si>
  <si>
    <t>PRE-679102</t>
  </si>
  <si>
    <t>PRE-679099</t>
  </si>
  <si>
    <t>PRE-679092</t>
  </si>
  <si>
    <t>EXP-360523</t>
  </si>
  <si>
    <t>PRE-679077</t>
  </si>
  <si>
    <t>EXP-357511</t>
  </si>
  <si>
    <t>PRE-679002</t>
  </si>
  <si>
    <t>PRE-679001</t>
  </si>
  <si>
    <t>EXP-341996</t>
  </si>
  <si>
    <t>PRE-678977</t>
  </si>
  <si>
    <t>PRE-678970</t>
  </si>
  <si>
    <t>PRE-678960</t>
  </si>
  <si>
    <t>PRE-678953</t>
  </si>
  <si>
    <t>PRE-678951</t>
  </si>
  <si>
    <t>PRE-678935</t>
  </si>
  <si>
    <t>PRE-678936</t>
  </si>
  <si>
    <t>PRE-678929</t>
  </si>
  <si>
    <t>PRE-678910</t>
  </si>
  <si>
    <t>PRE-678870</t>
  </si>
  <si>
    <t>PRE-678826</t>
  </si>
  <si>
    <t>PRE-678820</t>
  </si>
  <si>
    <t>PRE-678812</t>
  </si>
  <si>
    <t>PRE-678811</t>
  </si>
  <si>
    <t>EXP-360406</t>
  </si>
  <si>
    <t>PRE-678810</t>
  </si>
  <si>
    <t>PRE-678806</t>
  </si>
  <si>
    <t>PRE-678801</t>
  </si>
  <si>
    <t>PRE-678803</t>
  </si>
  <si>
    <t>EXP-360401</t>
  </si>
  <si>
    <t>PRE-678797</t>
  </si>
  <si>
    <t>PRE-678796</t>
  </si>
  <si>
    <t>EXP-348822</t>
  </si>
  <si>
    <t>PRE-678794</t>
  </si>
  <si>
    <t>EXP-360402</t>
  </si>
  <si>
    <t>PRE-678798</t>
  </si>
  <si>
    <t>EXP-360399</t>
  </si>
  <si>
    <t>PRE-678793</t>
  </si>
  <si>
    <t>PRE-678789</t>
  </si>
  <si>
    <t>EXP-319352</t>
  </si>
  <si>
    <t>PRE-678785</t>
  </si>
  <si>
    <t>PRE-678783</t>
  </si>
  <si>
    <t>EXP-356575</t>
  </si>
  <si>
    <t>PRE-678777</t>
  </si>
  <si>
    <t>PRE-678773</t>
  </si>
  <si>
    <t>PRE-678775</t>
  </si>
  <si>
    <t>PRE-678774</t>
  </si>
  <si>
    <t>PRE-678770</t>
  </si>
  <si>
    <t>EXP-360394</t>
  </si>
  <si>
    <t>PRE-678771</t>
  </si>
  <si>
    <t>PRE-678765</t>
  </si>
  <si>
    <t>EXP-349319</t>
  </si>
  <si>
    <t>PRE-678763</t>
  </si>
  <si>
    <t>EXP-360389</t>
  </si>
  <si>
    <t>PRE-678761</t>
  </si>
  <si>
    <t>PRE-678760</t>
  </si>
  <si>
    <t>PRE-678746</t>
  </si>
  <si>
    <t>PRE-678745</t>
  </si>
  <si>
    <t>PRE-678735</t>
  </si>
  <si>
    <t>PRE-678731</t>
  </si>
  <si>
    <t>PRE-678723</t>
  </si>
  <si>
    <t>PRE-678704</t>
  </si>
  <si>
    <t>PRE-678669</t>
  </si>
  <si>
    <t>EXP-345817</t>
  </si>
  <si>
    <t>PRE-678654</t>
  </si>
  <si>
    <t>EXP-354081</t>
  </si>
  <si>
    <t>PRE-678641</t>
  </si>
  <si>
    <t>PRE-678629</t>
  </si>
  <si>
    <t>EXP-351204</t>
  </si>
  <si>
    <t>PRE-678626</t>
  </si>
  <si>
    <t>PRE-678624</t>
  </si>
  <si>
    <t>PRE-678623</t>
  </si>
  <si>
    <t>EXP-334673</t>
  </si>
  <si>
    <t>PRE-678608</t>
  </si>
  <si>
    <t>PRE-678610</t>
  </si>
  <si>
    <t>EXP-354354</t>
  </si>
  <si>
    <t>PRE-678590</t>
  </si>
  <si>
    <t>EXP-356081</t>
  </si>
  <si>
    <t>PRE-678591</t>
  </si>
  <si>
    <t>PRE-678579</t>
  </si>
  <si>
    <t>PRE-678560</t>
  </si>
  <si>
    <t>PRE-678552</t>
  </si>
  <si>
    <t>EXP-358134</t>
  </si>
  <si>
    <t>PRE-678546</t>
  </si>
  <si>
    <t>EXP-354369</t>
  </si>
  <si>
    <t>PRE-678540</t>
  </si>
  <si>
    <t>EXP-360297</t>
  </si>
  <si>
    <t>PRE-678535</t>
  </si>
  <si>
    <t>PRE-678526</t>
  </si>
  <si>
    <t>PRE-678491</t>
  </si>
  <si>
    <t>PRE-678486</t>
  </si>
  <si>
    <t>PRE-678475</t>
  </si>
  <si>
    <t>PRE-678467</t>
  </si>
  <si>
    <t>EXP-360255</t>
  </si>
  <si>
    <t>PRE-678459</t>
  </si>
  <si>
    <t>PRE-678455</t>
  </si>
  <si>
    <t>PRE-678456</t>
  </si>
  <si>
    <t>EXP-356226</t>
  </si>
  <si>
    <t>PRE-678457</t>
  </si>
  <si>
    <t>PRE-678420</t>
  </si>
  <si>
    <t>PRE-678419</t>
  </si>
  <si>
    <t>EXP-351560</t>
  </si>
  <si>
    <t>PRE-680383</t>
  </si>
  <si>
    <t>PRE-678350</t>
  </si>
  <si>
    <t>PRE-678327</t>
  </si>
  <si>
    <t>EXP-360175</t>
  </si>
  <si>
    <t>PRE-678322</t>
  </si>
  <si>
    <t>EXP-353164</t>
  </si>
  <si>
    <t>PRE-678270</t>
  </si>
  <si>
    <t>EXP-345380</t>
  </si>
  <si>
    <t>PRE-678260</t>
  </si>
  <si>
    <t>PRE-678259</t>
  </si>
  <si>
    <t>PRE-678257</t>
  </si>
  <si>
    <t>EXP-360121</t>
  </si>
  <si>
    <t>PRE-678248</t>
  </si>
  <si>
    <t>PRE-678246</t>
  </si>
  <si>
    <t>PRE-678241</t>
  </si>
  <si>
    <t>PRE-678232</t>
  </si>
  <si>
    <t>EXP-344239</t>
  </si>
  <si>
    <t>PRE-678231</t>
  </si>
  <si>
    <t>PRE-678226</t>
  </si>
  <si>
    <t>EXP-360108</t>
  </si>
  <si>
    <t>PRE-678218</t>
  </si>
  <si>
    <t>PRE-678190</t>
  </si>
  <si>
    <t>PRE-678173</t>
  </si>
  <si>
    <t>EXP-349593</t>
  </si>
  <si>
    <t>PRE-678164</t>
  </si>
  <si>
    <t>EXP-348862</t>
  </si>
  <si>
    <t>PRE-678156</t>
  </si>
  <si>
    <t>PRE-678144</t>
  </si>
  <si>
    <t>PRE-678124</t>
  </si>
  <si>
    <t>PRE-678123</t>
  </si>
  <si>
    <t>PRE-678111</t>
  </si>
  <si>
    <t>EXP-360045</t>
  </si>
  <si>
    <t>PRE-678097</t>
  </si>
  <si>
    <t>EXP-359997</t>
  </si>
  <si>
    <t>PRE-678034</t>
  </si>
  <si>
    <t>PRE-678031</t>
  </si>
  <si>
    <t>EXP-343637</t>
  </si>
  <si>
    <t>PRE-678027</t>
  </si>
  <si>
    <t>PRE-678010</t>
  </si>
  <si>
    <t>PRE-678003</t>
  </si>
  <si>
    <t>PRE-677942</t>
  </si>
  <si>
    <t>EXP-359934</t>
  </si>
  <si>
    <t>PRE-677937</t>
  </si>
  <si>
    <t>PRE-677932</t>
  </si>
  <si>
    <t>EXP-347921</t>
  </si>
  <si>
    <t>PRE-677931</t>
  </si>
  <si>
    <t>EXP-354389</t>
  </si>
  <si>
    <t>PRE-677922</t>
  </si>
  <si>
    <t>EXP-359929</t>
  </si>
  <si>
    <t>PRE-677918</t>
  </si>
  <si>
    <t>PRE-677915</t>
  </si>
  <si>
    <t>PRE-677913</t>
  </si>
  <si>
    <t>PRE-677902</t>
  </si>
  <si>
    <t>EXP-352826</t>
  </si>
  <si>
    <t>PRE-677897</t>
  </si>
  <si>
    <t>PRE-677889</t>
  </si>
  <si>
    <t>EXP-356922</t>
  </si>
  <si>
    <t>PRE-677878</t>
  </si>
  <si>
    <t>EXP-355886</t>
  </si>
  <si>
    <t>PRE-677879</t>
  </si>
  <si>
    <t>PRE-677865</t>
  </si>
  <si>
    <t>PRE-677859</t>
  </si>
  <si>
    <t>PRE-677852</t>
  </si>
  <si>
    <t>PRE-677807</t>
  </si>
  <si>
    <t>PRE-677792</t>
  </si>
  <si>
    <t>EXP-354930</t>
  </si>
  <si>
    <t>PRE-677784</t>
  </si>
  <si>
    <t>PRE-677770</t>
  </si>
  <si>
    <t>PRE-677764</t>
  </si>
  <si>
    <t>PRE-677756</t>
  </si>
  <si>
    <t>PRE-677754</t>
  </si>
  <si>
    <t>EXP-349693</t>
  </si>
  <si>
    <t>PRE-677750</t>
  </si>
  <si>
    <t>EXP-347613</t>
  </si>
  <si>
    <t>PRE-677741</t>
  </si>
  <si>
    <t>PRE-677730</t>
  </si>
  <si>
    <t>EXP-359824</t>
  </si>
  <si>
    <t>PRE-677718</t>
  </si>
  <si>
    <t>PRE-677712</t>
  </si>
  <si>
    <t>EXP-340368</t>
  </si>
  <si>
    <t>PRE-677708</t>
  </si>
  <si>
    <t>PRE-677709</t>
  </si>
  <si>
    <t>PRE-677696</t>
  </si>
  <si>
    <t>PRE-677691</t>
  </si>
  <si>
    <t>PRE-677688</t>
  </si>
  <si>
    <t>PRE-677687</t>
  </si>
  <si>
    <t>PRE-677652</t>
  </si>
  <si>
    <t>EXP-359783</t>
  </si>
  <si>
    <t>PRE-677648</t>
  </si>
  <si>
    <t>PRE-677633</t>
  </si>
  <si>
    <t>EXP-342841</t>
  </si>
  <si>
    <t>PRE-677628</t>
  </si>
  <si>
    <t>PRE-677602</t>
  </si>
  <si>
    <t>EXP-330467</t>
  </si>
  <si>
    <t>PRE-677588</t>
  </si>
  <si>
    <t>EXP-332258</t>
  </si>
  <si>
    <t>PRE-677582</t>
  </si>
  <si>
    <t>PRE-677580</t>
  </si>
  <si>
    <t>PRE-677581</t>
  </si>
  <si>
    <t>EXP-259712</t>
  </si>
  <si>
    <t>PRE-677572</t>
  </si>
  <si>
    <t>PRE-677571</t>
  </si>
  <si>
    <t>PRE-677563</t>
  </si>
  <si>
    <t>PRE-677559</t>
  </si>
  <si>
    <t>PRE-677557</t>
  </si>
  <si>
    <t>PRE-677552</t>
  </si>
  <si>
    <t>PRE-677548</t>
  </si>
  <si>
    <t>PRE-677547</t>
  </si>
  <si>
    <t>PRE-677544</t>
  </si>
  <si>
    <t>EXP-357435</t>
  </si>
  <si>
    <t>PRE-677545</t>
  </si>
  <si>
    <t>PRE-677542</t>
  </si>
  <si>
    <t>PRE-677537</t>
  </si>
  <si>
    <t>PRE-677530</t>
  </si>
  <si>
    <t>EXP-339279</t>
  </si>
  <si>
    <t>PRE-677527</t>
  </si>
  <si>
    <t>PRE-677519</t>
  </si>
  <si>
    <t>PRE-677515</t>
  </si>
  <si>
    <t>PRE-677514</t>
  </si>
  <si>
    <t>PRE-677511</t>
  </si>
  <si>
    <t>PRE-677503</t>
  </si>
  <si>
    <t>PRE-677501</t>
  </si>
  <si>
    <t>PRE-677498</t>
  </si>
  <si>
    <t>PRE-677496</t>
  </si>
  <si>
    <t>PRE-677494</t>
  </si>
  <si>
    <t>PRE-677484</t>
  </si>
  <si>
    <t>PRE-677487</t>
  </si>
  <si>
    <t>PRE-677482</t>
  </si>
  <si>
    <t>EXP-359729</t>
  </si>
  <si>
    <t>PRE-677483</t>
  </si>
  <si>
    <t>PRE-677478</t>
  </si>
  <si>
    <t>EXP-356564</t>
  </si>
  <si>
    <t>PRE-677479</t>
  </si>
  <si>
    <t>PRE-677457</t>
  </si>
  <si>
    <t>PRE-677459</t>
  </si>
  <si>
    <t>PRE-677443</t>
  </si>
  <si>
    <t>PRE-677444</t>
  </si>
  <si>
    <t>EXP-359709</t>
  </si>
  <si>
    <t>PRE-677439</t>
  </si>
  <si>
    <t>PRE-677435</t>
  </si>
  <si>
    <t>PRE-677426</t>
  </si>
  <si>
    <t>EXP-346026</t>
  </si>
  <si>
    <t>PRE-677425</t>
  </si>
  <si>
    <t>PRE-677412</t>
  </si>
  <si>
    <t>EXP-351307</t>
  </si>
  <si>
    <t>PRE-677411</t>
  </si>
  <si>
    <t>PRE-677404</t>
  </si>
  <si>
    <t>PRE-677403</t>
  </si>
  <si>
    <t>PRE-677385</t>
  </si>
  <si>
    <t>EXP-354045</t>
  </si>
  <si>
    <t>PRE-677368</t>
  </si>
  <si>
    <t>PRE-677349</t>
  </si>
  <si>
    <t>PRE-677344</t>
  </si>
  <si>
    <t>PRE-677340</t>
  </si>
  <si>
    <t>PRE-677338</t>
  </si>
  <si>
    <t>PRE-677329</t>
  </si>
  <si>
    <t>PRE-677275</t>
  </si>
  <si>
    <t>PRE-677263</t>
  </si>
  <si>
    <t>PRE-677251</t>
  </si>
  <si>
    <t>EXP-359636</t>
  </si>
  <si>
    <t>PRE-677212</t>
  </si>
  <si>
    <t>EXP-359608</t>
  </si>
  <si>
    <t>PRE-677180</t>
  </si>
  <si>
    <t>PRE-677177</t>
  </si>
  <si>
    <t>PRE-677170</t>
  </si>
  <si>
    <t>EXP-359602</t>
  </si>
  <si>
    <t>PRE-677167</t>
  </si>
  <si>
    <t>PRE-677156</t>
  </si>
  <si>
    <t>PRE-677139</t>
  </si>
  <si>
    <t>EXP-359587</t>
  </si>
  <si>
    <t>PRE-677133</t>
  </si>
  <si>
    <t>EXP-294886</t>
  </si>
  <si>
    <t>PRE-677131</t>
  </si>
  <si>
    <t>PRE-677111</t>
  </si>
  <si>
    <t>PRE-677093</t>
  </si>
  <si>
    <t>PRE-677078</t>
  </si>
  <si>
    <t>PRE-677075</t>
  </si>
  <si>
    <t>PRE-677065</t>
  </si>
  <si>
    <t>EXP-359575</t>
  </si>
  <si>
    <t>PRE-677092</t>
  </si>
  <si>
    <t>PRE-677063</t>
  </si>
  <si>
    <t>EXP-359567</t>
  </si>
  <si>
    <t>PRE-677061</t>
  </si>
  <si>
    <t>PRE-677050</t>
  </si>
  <si>
    <t>PRE-677043</t>
  </si>
  <si>
    <t>EXP-357577</t>
  </si>
  <si>
    <t>PRE-677038</t>
  </si>
  <si>
    <t>PRE-677039</t>
  </si>
  <si>
    <t>PRE-677040</t>
  </si>
  <si>
    <t>PRE-677031</t>
  </si>
  <si>
    <t>PRE-677033</t>
  </si>
  <si>
    <t>PRE-677027</t>
  </si>
  <si>
    <t>PRE-677025</t>
  </si>
  <si>
    <t>EXP-355164</t>
  </si>
  <si>
    <t>PRE-677021</t>
  </si>
  <si>
    <t>PRE-677014</t>
  </si>
  <si>
    <t>PRE-677002</t>
  </si>
  <si>
    <t>EXP-342641</t>
  </si>
  <si>
    <t>PRE-677003</t>
  </si>
  <si>
    <t>PRE-676987</t>
  </si>
  <si>
    <t>PRE-676982</t>
  </si>
  <si>
    <t>PRE-676970</t>
  </si>
  <si>
    <t>PRE-676963</t>
  </si>
  <si>
    <t>PRE-676952</t>
  </si>
  <si>
    <t>PRE-676949</t>
  </si>
  <si>
    <t>PRE-676927</t>
  </si>
  <si>
    <t>EXP-348685</t>
  </si>
  <si>
    <t>PRE-676925</t>
  </si>
  <si>
    <t>PRE-676894</t>
  </si>
  <si>
    <t>EXP-359507</t>
  </si>
  <si>
    <t>PRE-676895</t>
  </si>
  <si>
    <t>PRE-676874</t>
  </si>
  <si>
    <t>EXP-359493</t>
  </si>
  <si>
    <t>PRE-676858</t>
  </si>
  <si>
    <t>PRE-676852</t>
  </si>
  <si>
    <t>PRE-676842</t>
  </si>
  <si>
    <t>PRE-676843</t>
  </si>
  <si>
    <t>PRE-676823</t>
  </si>
  <si>
    <t>PRE-676818</t>
  </si>
  <si>
    <t>EXP-349866</t>
  </si>
  <si>
    <t>PRE-676802</t>
  </si>
  <si>
    <t>EXP-344000</t>
  </si>
  <si>
    <t>PRE-676786</t>
  </si>
  <si>
    <t>PRE-676777</t>
  </si>
  <si>
    <t>EXP-353884</t>
  </si>
  <si>
    <t>PRE-676765</t>
  </si>
  <si>
    <t>EXP-359372</t>
  </si>
  <si>
    <t>PRE-676669</t>
  </si>
  <si>
    <t>PRE-676668</t>
  </si>
  <si>
    <t>PRE-676667</t>
  </si>
  <si>
    <t>PRE-676652</t>
  </si>
  <si>
    <t>EXP-344901</t>
  </si>
  <si>
    <t>PRE-676654</t>
  </si>
  <si>
    <t>PRE-676644</t>
  </si>
  <si>
    <t>PRE-676639</t>
  </si>
  <si>
    <t>PRE-676638</t>
  </si>
  <si>
    <t>PRE-676640</t>
  </si>
  <si>
    <t>EXP-316838</t>
  </si>
  <si>
    <t>PRE-676608</t>
  </si>
  <si>
    <t>PRE-676591</t>
  </si>
  <si>
    <t>PRE-676562</t>
  </si>
  <si>
    <t>EXP-346200</t>
  </si>
  <si>
    <t>PRE-676561</t>
  </si>
  <si>
    <t>PRE-676552</t>
  </si>
  <si>
    <t>EXP-335224</t>
  </si>
  <si>
    <t>PRE-676550</t>
  </si>
  <si>
    <t>PRE-676548</t>
  </si>
  <si>
    <t>PRE-676546</t>
  </si>
  <si>
    <t>PRE-676544</t>
  </si>
  <si>
    <t>PRE-676541</t>
  </si>
  <si>
    <t>EXP-341636</t>
  </si>
  <si>
    <t>PRE-676536</t>
  </si>
  <si>
    <t>PRE-676535</t>
  </si>
  <si>
    <t>PRE-676533</t>
  </si>
  <si>
    <t>PRE-676527</t>
  </si>
  <si>
    <t>PRE-676526</t>
  </si>
  <si>
    <t>PRE-676529</t>
  </si>
  <si>
    <t>EXP-349192</t>
  </si>
  <si>
    <t>PRE-676520</t>
  </si>
  <si>
    <t>EXP-359321</t>
  </si>
  <si>
    <t>PRE-676522</t>
  </si>
  <si>
    <t>PRE-676509</t>
  </si>
  <si>
    <t>PRE-676514</t>
  </si>
  <si>
    <t>PRE-676505</t>
  </si>
  <si>
    <t>PRE-676498</t>
  </si>
  <si>
    <t>PRE-676493</t>
  </si>
  <si>
    <t>PRE-676482</t>
  </si>
  <si>
    <t>EXP-359311</t>
  </si>
  <si>
    <t>PRE-676479</t>
  </si>
  <si>
    <t>PRE-676473</t>
  </si>
  <si>
    <t>PRE-676464</t>
  </si>
  <si>
    <t>PRE-676462</t>
  </si>
  <si>
    <t>PRE-676455</t>
  </si>
  <si>
    <t>EXP-359290</t>
  </si>
  <si>
    <t>PRE-676439</t>
  </si>
  <si>
    <t>PRE-676434</t>
  </si>
  <si>
    <t>PRE-676433</t>
  </si>
  <si>
    <t>EXP-340367</t>
  </si>
  <si>
    <t>PRE-676430</t>
  </si>
  <si>
    <t>PRE-676422</t>
  </si>
  <si>
    <t>PRE-676424</t>
  </si>
  <si>
    <t>PRE-676421</t>
  </si>
  <si>
    <t>PRE-676415</t>
  </si>
  <si>
    <t>EXP-359278</t>
  </si>
  <si>
    <t>PRE-676413</t>
  </si>
  <si>
    <t>EXP-337823</t>
  </si>
  <si>
    <t>PRE-676412</t>
  </si>
  <si>
    <t>EXP-359274</t>
  </si>
  <si>
    <t>PRE-676402</t>
  </si>
  <si>
    <t>EXP-314380</t>
  </si>
  <si>
    <t>PRE-676399</t>
  </si>
  <si>
    <t>PRE-676393</t>
  </si>
  <si>
    <t>PRE-676390</t>
  </si>
  <si>
    <t>PRE-676382</t>
  </si>
  <si>
    <t>EXP-350319</t>
  </si>
  <si>
    <t>PRE-676379</t>
  </si>
  <si>
    <t>EXP-353499</t>
  </si>
  <si>
    <t>PRE-676375</t>
  </si>
  <si>
    <t>EXP-356001</t>
  </si>
  <si>
    <t>PRE-676371</t>
  </si>
  <si>
    <t>PRE-676366</t>
  </si>
  <si>
    <t>EXP-351552</t>
  </si>
  <si>
    <t>PRE-676360</t>
  </si>
  <si>
    <t>PRE-676359</t>
  </si>
  <si>
    <t>PRE-676357</t>
  </si>
  <si>
    <t>PRE-676309</t>
  </si>
  <si>
    <t>PRE-676297</t>
  </si>
  <si>
    <t>PRE-676295</t>
  </si>
  <si>
    <t>PRE-676285</t>
  </si>
  <si>
    <t>EXP-359224</t>
  </si>
  <si>
    <t>PRE-676280</t>
  </si>
  <si>
    <t>PRE-676275</t>
  </si>
  <si>
    <t>PRE-676273</t>
  </si>
  <si>
    <t>PRE-676274</t>
  </si>
  <si>
    <t>EXP-350004</t>
  </si>
  <si>
    <t>PRE-676271</t>
  </si>
  <si>
    <t>PRE-676269</t>
  </si>
  <si>
    <t>PRE-676268</t>
  </si>
  <si>
    <t>PRE-676264</t>
  </si>
  <si>
    <t>PRE-676252</t>
  </si>
  <si>
    <t>PRE-676251</t>
  </si>
  <si>
    <t>EXP-359218</t>
  </si>
  <si>
    <t>PRE-676250</t>
  </si>
  <si>
    <t>PRE-676238</t>
  </si>
  <si>
    <t>PRE-676237</t>
  </si>
  <si>
    <t>PRE-676182</t>
  </si>
  <si>
    <t>PRE-676181</t>
  </si>
  <si>
    <t>PRE-676158</t>
  </si>
  <si>
    <t>PRE-676113</t>
  </si>
  <si>
    <t>PRE-676107</t>
  </si>
  <si>
    <t>PRE-676104</t>
  </si>
  <si>
    <t>EXP-337445</t>
  </si>
  <si>
    <t>PRE-676101</t>
  </si>
  <si>
    <t>EXP-359103</t>
  </si>
  <si>
    <t>PRE-676093</t>
  </si>
  <si>
    <t>PRE-676090</t>
  </si>
  <si>
    <t>PRE-676091</t>
  </si>
  <si>
    <t>PRE-676088</t>
  </si>
  <si>
    <t>PRE-676087</t>
  </si>
  <si>
    <t>PRE-676262</t>
  </si>
  <si>
    <t>PRE-676076</t>
  </si>
  <si>
    <t>PRE-676069</t>
  </si>
  <si>
    <t>PRE-676044</t>
  </si>
  <si>
    <t>EXP-359067</t>
  </si>
  <si>
    <t>PRE-676019</t>
  </si>
  <si>
    <t>PRE-676005</t>
  </si>
  <si>
    <t>EXP-346412</t>
  </si>
  <si>
    <t>PRE-676002</t>
  </si>
  <si>
    <t>PRE-675991</t>
  </si>
  <si>
    <t>PRE-675986</t>
  </si>
  <si>
    <t>PRE-675996</t>
  </si>
  <si>
    <t>PRE-675888</t>
  </si>
  <si>
    <t>PRE-675884</t>
  </si>
  <si>
    <t>PRE-675882</t>
  </si>
  <si>
    <t>EXP-346558</t>
  </si>
  <si>
    <t>PRE-675877</t>
  </si>
  <si>
    <t>PRE-675874</t>
  </si>
  <si>
    <t>PRE-675872</t>
  </si>
  <si>
    <t>PRE-675855</t>
  </si>
  <si>
    <t>EXP-341805</t>
  </si>
  <si>
    <t>PRE-675841</t>
  </si>
  <si>
    <t>EXP-358977</t>
  </si>
  <si>
    <t>PRE-675839</t>
  </si>
  <si>
    <t>PRE-675833</t>
  </si>
  <si>
    <t>EXP-358975</t>
  </si>
  <si>
    <t>PRE-675832</t>
  </si>
  <si>
    <t>PRE-675822</t>
  </si>
  <si>
    <t>PRE-675830</t>
  </si>
  <si>
    <t>PRE-675805</t>
  </si>
  <si>
    <t>PRE-675803</t>
  </si>
  <si>
    <t>EXP-354010</t>
  </si>
  <si>
    <t>PRE-675795</t>
  </si>
  <si>
    <t>EXP-353386</t>
  </si>
  <si>
    <t>PRE-675790</t>
  </si>
  <si>
    <t>PRE-675789</t>
  </si>
  <si>
    <t>PRE-675782</t>
  </si>
  <si>
    <t>PRE-675771</t>
  </si>
  <si>
    <t>EXP-341921</t>
  </si>
  <si>
    <t>PRE-675769</t>
  </si>
  <si>
    <t>PRE-675759</t>
  </si>
  <si>
    <t>EXP-344260</t>
  </si>
  <si>
    <t>PRE-675753</t>
  </si>
  <si>
    <t>EXP-358946</t>
  </si>
  <si>
    <t>PRE-675755</t>
  </si>
  <si>
    <t>PRE-675746</t>
  </si>
  <si>
    <t>PRE-675713</t>
  </si>
  <si>
    <t>PRE-675708</t>
  </si>
  <si>
    <t>PRE-675697</t>
  </si>
  <si>
    <t>EXP-334218</t>
  </si>
  <si>
    <t>PRE-675696</t>
  </si>
  <si>
    <t>PRE-675688</t>
  </si>
  <si>
    <t>PRE-675687</t>
  </si>
  <si>
    <t>PRE-675674</t>
  </si>
  <si>
    <t>PRE-675669</t>
  </si>
  <si>
    <t>PRE-675635</t>
  </si>
  <si>
    <t>PRE-675629</t>
  </si>
  <si>
    <t>EXP-358839</t>
  </si>
  <si>
    <t>PRE-675575</t>
  </si>
  <si>
    <t>PRE-675549</t>
  </si>
  <si>
    <t>EXP-353299</t>
  </si>
  <si>
    <t>PRE-675548</t>
  </si>
  <si>
    <t>EXP-358825</t>
  </si>
  <si>
    <t>PRE-675545</t>
  </si>
  <si>
    <t>PRE-675538</t>
  </si>
  <si>
    <t>PRE-675530</t>
  </si>
  <si>
    <t>EXP-349345</t>
  </si>
  <si>
    <t>PRE-675528</t>
  </si>
  <si>
    <t>PRE-675526</t>
  </si>
  <si>
    <t>PRE-675522</t>
  </si>
  <si>
    <t>PRE-675517</t>
  </si>
  <si>
    <t>EXP-341508</t>
  </si>
  <si>
    <t>PRE-675508</t>
  </si>
  <si>
    <t>PRE-675506</t>
  </si>
  <si>
    <t>PRE-675504</t>
  </si>
  <si>
    <t>EXP-358810</t>
  </si>
  <si>
    <t>PRE-675503</t>
  </si>
  <si>
    <t>PRE-675496</t>
  </si>
  <si>
    <t>PRE-675493</t>
  </si>
  <si>
    <t>PRE-675492</t>
  </si>
  <si>
    <t>PRE-675490</t>
  </si>
  <si>
    <t>EXP-349853</t>
  </si>
  <si>
    <t>PRE-675489</t>
  </si>
  <si>
    <t>PRE-675482</t>
  </si>
  <si>
    <t>PRE-675481</t>
  </si>
  <si>
    <t>PRE-675479</t>
  </si>
  <si>
    <t>PRE-675476</t>
  </si>
  <si>
    <t>PRE-675467</t>
  </si>
  <si>
    <t>PRE-675463</t>
  </si>
  <si>
    <t>EXP-345142</t>
  </si>
  <si>
    <t>PRE-675456</t>
  </si>
  <si>
    <t>PRE-675452</t>
  </si>
  <si>
    <t>PRE-675433</t>
  </si>
  <si>
    <t>PRE-675429</t>
  </si>
  <si>
    <t>EXP-356547</t>
  </si>
  <si>
    <t>PRE-675428</t>
  </si>
  <si>
    <t>EXP-344689</t>
  </si>
  <si>
    <t>PRE-675425</t>
  </si>
  <si>
    <t>EXP-348474</t>
  </si>
  <si>
    <t>PRE-675424</t>
  </si>
  <si>
    <t>PRE-675422</t>
  </si>
  <si>
    <t>PRE-675419</t>
  </si>
  <si>
    <t>EXP-351131</t>
  </si>
  <si>
    <t>PRE-675402</t>
  </si>
  <si>
    <t>PRE-675400</t>
  </si>
  <si>
    <t>PRE-675389</t>
  </si>
  <si>
    <t>PRE-675385</t>
  </si>
  <si>
    <t>PRE-675347</t>
  </si>
  <si>
    <t>PRE-675346</t>
  </si>
  <si>
    <t>EXP-313450</t>
  </si>
  <si>
    <t>PRE-675336</t>
  </si>
  <si>
    <t>PRE-675332</t>
  </si>
  <si>
    <t>PRE-675331</t>
  </si>
  <si>
    <t>PRE-675327</t>
  </si>
  <si>
    <t>PRE-675321</t>
  </si>
  <si>
    <t>PRE-675315</t>
  </si>
  <si>
    <t>EXP-358740</t>
  </si>
  <si>
    <t>PRE-675310</t>
  </si>
  <si>
    <t>PRE-675308</t>
  </si>
  <si>
    <t>PRE-675306</t>
  </si>
  <si>
    <t>EXP-349570</t>
  </si>
  <si>
    <t>PRE-675307</t>
  </si>
  <si>
    <t>PRE-675301</t>
  </si>
  <si>
    <t>EXP-341888</t>
  </si>
  <si>
    <t>PRE-675302</t>
  </si>
  <si>
    <t>PRE-675300</t>
  </si>
  <si>
    <t>EXP-353605</t>
  </si>
  <si>
    <t>PRE-675288</t>
  </si>
  <si>
    <t>PRE-675287</t>
  </si>
  <si>
    <t>PRE-675275</t>
  </si>
  <si>
    <t>PRE-675269</t>
  </si>
  <si>
    <t>PRE-675264</t>
  </si>
  <si>
    <t>PRE-675230</t>
  </si>
  <si>
    <t>EXP-349430</t>
  </si>
  <si>
    <t>PRE-675229</t>
  </si>
  <si>
    <t>PRE-675209</t>
  </si>
  <si>
    <t>PRE-675158</t>
  </si>
  <si>
    <t>PRE-675161</t>
  </si>
  <si>
    <t>PRE-675160</t>
  </si>
  <si>
    <t>PRE-675149</t>
  </si>
  <si>
    <t>PRE-675150</t>
  </si>
  <si>
    <t>EXP-358647</t>
  </si>
  <si>
    <t>PRE-675144</t>
  </si>
  <si>
    <t>PRE-675142</t>
  </si>
  <si>
    <t>PRE-675109</t>
  </si>
  <si>
    <t>PRE-675098</t>
  </si>
  <si>
    <t>EXP-358626</t>
  </si>
  <si>
    <t>PRE-675096</t>
  </si>
  <si>
    <t>PRE-675068</t>
  </si>
  <si>
    <t>PRE-675065</t>
  </si>
  <si>
    <t>PRE-675053</t>
  </si>
  <si>
    <t>EXP-358611</t>
  </si>
  <si>
    <t>PRE-675056</t>
  </si>
  <si>
    <t>EXP-358613</t>
  </si>
  <si>
    <t>PRE-675058</t>
  </si>
  <si>
    <t>EXP-349781</t>
  </si>
  <si>
    <t>PRE-675047</t>
  </si>
  <si>
    <t>EXP-313501</t>
  </si>
  <si>
    <t>PRE-675046</t>
  </si>
  <si>
    <t>PRE-675036</t>
  </si>
  <si>
    <t>PRE-675023</t>
  </si>
  <si>
    <t>PRE-675022</t>
  </si>
  <si>
    <t>PRE-675018</t>
  </si>
  <si>
    <t>PRE-675020</t>
  </si>
  <si>
    <t>PRE-675080</t>
  </si>
  <si>
    <t>EXP-346144</t>
  </si>
  <si>
    <t>PRE-675079</t>
  </si>
  <si>
    <t>EXP-353337</t>
  </si>
  <si>
    <t>PRE-675008</t>
  </si>
  <si>
    <t>PRE-675006</t>
  </si>
  <si>
    <t>PRE-675004</t>
  </si>
  <si>
    <t>PRE-675002</t>
  </si>
  <si>
    <t>EXP-352339</t>
  </si>
  <si>
    <t>PRE-675000</t>
  </si>
  <si>
    <t>PRE-674995</t>
  </si>
  <si>
    <t>PRE-674998</t>
  </si>
  <si>
    <t>PRE-674990</t>
  </si>
  <si>
    <t>PRE-674994</t>
  </si>
  <si>
    <t>PRE-674989</t>
  </si>
  <si>
    <t>EXP-358598</t>
  </si>
  <si>
    <t>PRE-674988</t>
  </si>
  <si>
    <t>EXP-345990</t>
  </si>
  <si>
    <t>PRE-674984</t>
  </si>
  <si>
    <t>PRE-674980</t>
  </si>
  <si>
    <t>EXP-358597</t>
  </si>
  <si>
    <t>PRE-674983</t>
  </si>
  <si>
    <t>PRE-674962</t>
  </si>
  <si>
    <t>PRE-674960</t>
  </si>
  <si>
    <t>PRE-674959</t>
  </si>
  <si>
    <t>PRE-674952</t>
  </si>
  <si>
    <t>PRE-674954</t>
  </si>
  <si>
    <t>PRE-674950</t>
  </si>
  <si>
    <t>PRE-674945</t>
  </si>
  <si>
    <t>PRE-674947</t>
  </si>
  <si>
    <t>PRE-674944</t>
  </si>
  <si>
    <t>PRE-674937</t>
  </si>
  <si>
    <t>PRE-674933</t>
  </si>
  <si>
    <t>PRE-674932</t>
  </si>
  <si>
    <t>PRE-674930</t>
  </si>
  <si>
    <t>PRE-674934</t>
  </si>
  <si>
    <t>EXP-358576</t>
  </si>
  <si>
    <t>PRE-674928</t>
  </si>
  <si>
    <t>PRE-674924</t>
  </si>
  <si>
    <t>PRE-674916</t>
  </si>
  <si>
    <t>EXP-344578</t>
  </si>
  <si>
    <t>PRE-674876</t>
  </si>
  <si>
    <t>PRE-674871</t>
  </si>
  <si>
    <t>PRE-674851</t>
  </si>
  <si>
    <t>EXP-358539</t>
  </si>
  <si>
    <t>PRE-674846</t>
  </si>
  <si>
    <t>PRE-674842</t>
  </si>
  <si>
    <t>EXP-346120</t>
  </si>
  <si>
    <t>PRE-674827</t>
  </si>
  <si>
    <t>EXP-358532</t>
  </si>
  <si>
    <t>PRE-674825</t>
  </si>
  <si>
    <t>EXP-358525</t>
  </si>
  <si>
    <t>PRE-674806</t>
  </si>
  <si>
    <t>EXP-345405</t>
  </si>
  <si>
    <t>PRE-674805</t>
  </si>
  <si>
    <t>EXP-358517</t>
  </si>
  <si>
    <t>PRE-674783</t>
  </si>
  <si>
    <t>PRE-674782</t>
  </si>
  <si>
    <t>EXP-347933</t>
  </si>
  <si>
    <t>PRE-674779</t>
  </si>
  <si>
    <t>PRE-674778</t>
  </si>
  <si>
    <t>PRE-674766</t>
  </si>
  <si>
    <t>PRE-674764</t>
  </si>
  <si>
    <t>PRE-674743</t>
  </si>
  <si>
    <t>PRE-674727</t>
  </si>
  <si>
    <t>EXP-340994</t>
  </si>
  <si>
    <t>PRE-674720</t>
  </si>
  <si>
    <t>PRE-674685</t>
  </si>
  <si>
    <t>EXP-347680</t>
  </si>
  <si>
    <t>PRE-674670</t>
  </si>
  <si>
    <t>PRE-674673</t>
  </si>
  <si>
    <t>PRE-674632</t>
  </si>
  <si>
    <t>PRE-674626</t>
  </si>
  <si>
    <t>PRE-674623</t>
  </si>
  <si>
    <t>EXP-312051</t>
  </si>
  <si>
    <t>PRE-674615</t>
  </si>
  <si>
    <t>PRE-674617</t>
  </si>
  <si>
    <t>EXP-358427</t>
  </si>
  <si>
    <t>PRE-674614</t>
  </si>
  <si>
    <t>PRE-674602</t>
  </si>
  <si>
    <t>PRE-674601</t>
  </si>
  <si>
    <t>EXP-358423</t>
  </si>
  <si>
    <t>PRE-674599</t>
  </si>
  <si>
    <t>PRE-674592</t>
  </si>
  <si>
    <t>PRE-674593</t>
  </si>
  <si>
    <t>PRE-674590</t>
  </si>
  <si>
    <t>PRE-674587</t>
  </si>
  <si>
    <t>PRE-674584</t>
  </si>
  <si>
    <t>PRE-674573</t>
  </si>
  <si>
    <t>PRE-674572</t>
  </si>
  <si>
    <t>PRE-674564</t>
  </si>
  <si>
    <t>PRE-674562</t>
  </si>
  <si>
    <t>PRE-674559</t>
  </si>
  <si>
    <t>EXP-334226</t>
  </si>
  <si>
    <t>PRE-674553</t>
  </si>
  <si>
    <t>EXP-352830</t>
  </si>
  <si>
    <t>PRE-674556</t>
  </si>
  <si>
    <t>PRE-674548</t>
  </si>
  <si>
    <t>EXP-324628</t>
  </si>
  <si>
    <t>PRE-674546</t>
  </si>
  <si>
    <t>EXP-353507</t>
  </si>
  <si>
    <t>PRE-674544</t>
  </si>
  <si>
    <t>PRE-674538</t>
  </si>
  <si>
    <t>PRE-674533</t>
  </si>
  <si>
    <t>EXP-356334</t>
  </si>
  <si>
    <t>PRE-674531</t>
  </si>
  <si>
    <t>EXP-354271</t>
  </si>
  <si>
    <t>PRE-674517</t>
  </si>
  <si>
    <t>PRE-674495</t>
  </si>
  <si>
    <t>EXP-340496</t>
  </si>
  <si>
    <t>PRE-674486</t>
  </si>
  <si>
    <t>PRE-674481</t>
  </si>
  <si>
    <t>PRE-674452</t>
  </si>
  <si>
    <t>PRE-674447</t>
  </si>
  <si>
    <t>EXP-358367</t>
  </si>
  <si>
    <t>PRE-674440</t>
  </si>
  <si>
    <t>PRE-674437</t>
  </si>
  <si>
    <t>EXP-358368</t>
  </si>
  <si>
    <t>PRE-674441</t>
  </si>
  <si>
    <t>PRE-674416</t>
  </si>
  <si>
    <t>PRE-674412</t>
  </si>
  <si>
    <t>PRE-674411</t>
  </si>
  <si>
    <t>PRE-674403</t>
  </si>
  <si>
    <t>EXP-358348</t>
  </si>
  <si>
    <t>PRE-674400</t>
  </si>
  <si>
    <t>PRE-674391</t>
  </si>
  <si>
    <t>PRE-674382</t>
  </si>
  <si>
    <t>EXP-346665</t>
  </si>
  <si>
    <t>PRE-674378</t>
  </si>
  <si>
    <t>PRE-674373</t>
  </si>
  <si>
    <t>PRE-674367</t>
  </si>
  <si>
    <t>EXP-358330</t>
  </si>
  <si>
    <t>PRE-674353</t>
  </si>
  <si>
    <t>PRE-674350</t>
  </si>
  <si>
    <t>PRE-674340</t>
  </si>
  <si>
    <t>PRE-674332</t>
  </si>
  <si>
    <t>PRE-674324</t>
  </si>
  <si>
    <t>PRE-674326</t>
  </si>
  <si>
    <t>PRE-674325</t>
  </si>
  <si>
    <t>PRE-674308</t>
  </si>
  <si>
    <t>PRE-674255</t>
  </si>
  <si>
    <t>PRE-674254</t>
  </si>
  <si>
    <t>PRE-674243</t>
  </si>
  <si>
    <t>PRE-674248</t>
  </si>
  <si>
    <t>PRE-674199</t>
  </si>
  <si>
    <t>PRE-674185</t>
  </si>
  <si>
    <t>EXP-337754</t>
  </si>
  <si>
    <t>PRE-674187</t>
  </si>
  <si>
    <t>PRE-674177</t>
  </si>
  <si>
    <t>EXP-358253</t>
  </si>
  <si>
    <t>PRE-674172</t>
  </si>
  <si>
    <t>PRE-674169</t>
  </si>
  <si>
    <t>PRE-674147</t>
  </si>
  <si>
    <t>PRE-674149</t>
  </si>
  <si>
    <t>EXP-358238</t>
  </si>
  <si>
    <t>PRE-674143</t>
  </si>
  <si>
    <t>PRE-674142</t>
  </si>
  <si>
    <t>EXP-353521</t>
  </si>
  <si>
    <t>PRE-674120</t>
  </si>
  <si>
    <t>PRE-674095</t>
  </si>
  <si>
    <t>PRE-674094</t>
  </si>
  <si>
    <t>EXP-358184</t>
  </si>
  <si>
    <t>PRE-674057</t>
  </si>
  <si>
    <t>PRE-674014</t>
  </si>
  <si>
    <t>PRE-674013</t>
  </si>
  <si>
    <t>PRE-674002</t>
  </si>
  <si>
    <t>PRE-673996</t>
  </si>
  <si>
    <t>EXP-358143</t>
  </si>
  <si>
    <t>PRE-673993</t>
  </si>
  <si>
    <t>PRE-673990</t>
  </si>
  <si>
    <t>EXP-311437</t>
  </si>
  <si>
    <t>PRE-673989</t>
  </si>
  <si>
    <t>PRE-673988</t>
  </si>
  <si>
    <t>EXP-345352</t>
  </si>
  <si>
    <t>PRE-673987</t>
  </si>
  <si>
    <t>EXP-358141</t>
  </si>
  <si>
    <t>PRE-673985</t>
  </si>
  <si>
    <t>PRE-673982</t>
  </si>
  <si>
    <t>PRE-673977</t>
  </si>
  <si>
    <t>PRE-673976</t>
  </si>
  <si>
    <t>EXP-341792</t>
  </si>
  <si>
    <t>PRE-673970</t>
  </si>
  <si>
    <t>PRE-673971</t>
  </si>
  <si>
    <t>EXP-336364</t>
  </si>
  <si>
    <t>PRE-673968</t>
  </si>
  <si>
    <t>PRE-673954</t>
  </si>
  <si>
    <t>PRE-673943</t>
  </si>
  <si>
    <t>PRE-673927</t>
  </si>
  <si>
    <t>PRE-673913</t>
  </si>
  <si>
    <t>PRE-673905</t>
  </si>
  <si>
    <t>PRE-673903</t>
  </si>
  <si>
    <t>EXP-344256</t>
  </si>
  <si>
    <t>PRE-673906</t>
  </si>
  <si>
    <t>PRE-673899</t>
  </si>
  <si>
    <t>PRE-673857</t>
  </si>
  <si>
    <t>PRE-673853</t>
  </si>
  <si>
    <t>EXP-358063</t>
  </si>
  <si>
    <t>PRE-673829</t>
  </si>
  <si>
    <t>PRE-673827</t>
  </si>
  <si>
    <t>PRE-673767</t>
  </si>
  <si>
    <t>PRE-673753</t>
  </si>
  <si>
    <t>EXP-358004</t>
  </si>
  <si>
    <t>PRE-673746</t>
  </si>
  <si>
    <t>EXP-339141</t>
  </si>
  <si>
    <t>PRE-673739</t>
  </si>
  <si>
    <t>PRE-673722</t>
  </si>
  <si>
    <t>PRE-673717</t>
  </si>
  <si>
    <t>PRE-673715</t>
  </si>
  <si>
    <t>PRE-673714</t>
  </si>
  <si>
    <t>PRE-673710</t>
  </si>
  <si>
    <t>PRE-673707</t>
  </si>
  <si>
    <t>PRE-673702</t>
  </si>
  <si>
    <t>PRE-673695</t>
  </si>
  <si>
    <t>PRE-673692</t>
  </si>
  <si>
    <t>EXP-357989</t>
  </si>
  <si>
    <t>PRE-673691</t>
  </si>
  <si>
    <t>PRE-673689</t>
  </si>
  <si>
    <t>EXP-345144</t>
  </si>
  <si>
    <t>PRE-673686</t>
  </si>
  <si>
    <t>PRE-673683</t>
  </si>
  <si>
    <t>PRE-673675</t>
  </si>
  <si>
    <t>PRE-673676</t>
  </si>
  <si>
    <t>PRE-673674</t>
  </si>
  <si>
    <t>PRE-673673</t>
  </si>
  <si>
    <t>PRE-673672</t>
  </si>
  <si>
    <t>PRE-673665</t>
  </si>
  <si>
    <t>EXP-354241</t>
  </si>
  <si>
    <t>PRE-673649</t>
  </si>
  <si>
    <t>EXP-346185</t>
  </si>
  <si>
    <t>PRE-673645</t>
  </si>
  <si>
    <t>PRE-673639</t>
  </si>
  <si>
    <t>PRE-673630</t>
  </si>
  <si>
    <t>PRE-673629</t>
  </si>
  <si>
    <t>EXP-357946</t>
  </si>
  <si>
    <t>PRE-673602</t>
  </si>
  <si>
    <t>EXP-357942</t>
  </si>
  <si>
    <t>PRE-673594</t>
  </si>
  <si>
    <t>EXP-357533</t>
  </si>
  <si>
    <t>PRE-673572</t>
  </si>
  <si>
    <t>PRE-673569</t>
  </si>
  <si>
    <t>EXP-349850</t>
  </si>
  <si>
    <t>PRE-673560</t>
  </si>
  <si>
    <t>EXP-357927</t>
  </si>
  <si>
    <t>PRE-673557</t>
  </si>
  <si>
    <t>EXP-357738</t>
  </si>
  <si>
    <t>PRE-673547</t>
  </si>
  <si>
    <t>PRE-673546</t>
  </si>
  <si>
    <t>PRE-673528</t>
  </si>
  <si>
    <t>PRE-673527</t>
  </si>
  <si>
    <t>EXP-357907</t>
  </si>
  <si>
    <t>PRE-673522</t>
  </si>
  <si>
    <t>EXP-349961</t>
  </si>
  <si>
    <t>PRE-673509</t>
  </si>
  <si>
    <t>PRE-673504</t>
  </si>
  <si>
    <t>EXP-357896</t>
  </si>
  <si>
    <t>PRE-673500</t>
  </si>
  <si>
    <t>EXP-357889</t>
  </si>
  <si>
    <t>PRE-673489</t>
  </si>
  <si>
    <t>PRE-673490</t>
  </si>
  <si>
    <t>PRE-673486</t>
  </si>
  <si>
    <t>PRE-673475</t>
  </si>
  <si>
    <t>EXP-357851</t>
  </si>
  <si>
    <t>PRE-673440</t>
  </si>
  <si>
    <t>EXP-345038</t>
  </si>
  <si>
    <t>PRE-673429</t>
  </si>
  <si>
    <t>PRE-673417</t>
  </si>
  <si>
    <t>PRE-673415</t>
  </si>
  <si>
    <t>EXP-354103</t>
  </si>
  <si>
    <t>PRE-673416</t>
  </si>
  <si>
    <t>EXP-343484</t>
  </si>
  <si>
    <t>PRE-673411</t>
  </si>
  <si>
    <t>PRE-673403</t>
  </si>
  <si>
    <t>PRE-673401</t>
  </si>
  <si>
    <t>PRE-673369</t>
  </si>
  <si>
    <t>PRE-673368</t>
  </si>
  <si>
    <t>EXP-353281</t>
  </si>
  <si>
    <t>PRE-673356</t>
  </si>
  <si>
    <t>PRE-673354</t>
  </si>
  <si>
    <t>EXP-349776</t>
  </si>
  <si>
    <t>PRE-673349</t>
  </si>
  <si>
    <t>PRE-673348</t>
  </si>
  <si>
    <t>PRE-673346</t>
  </si>
  <si>
    <t>PRE-673343</t>
  </si>
  <si>
    <t>PRE-673342</t>
  </si>
  <si>
    <t>PRE-673341</t>
  </si>
  <si>
    <t>EXP-357806</t>
  </si>
  <si>
    <t>PRE-673339</t>
  </si>
  <si>
    <t>PRE-673333</t>
  </si>
  <si>
    <t>EXP-357804</t>
  </si>
  <si>
    <t>PRE-673332</t>
  </si>
  <si>
    <t>EXP-357803</t>
  </si>
  <si>
    <t>PRE-673331</t>
  </si>
  <si>
    <t>PRE-673326</t>
  </si>
  <si>
    <t>PRE-673324</t>
  </si>
  <si>
    <t>PRE-673320</t>
  </si>
  <si>
    <t>PRE-673314</t>
  </si>
  <si>
    <t>PRE-673309</t>
  </si>
  <si>
    <t>PRE-673305</t>
  </si>
  <si>
    <t>EXP-350347</t>
  </si>
  <si>
    <t>PRE-673302</t>
  </si>
  <si>
    <t>EXP-343694</t>
  </si>
  <si>
    <t>PRE-673296</t>
  </si>
  <si>
    <t>PRE-673294</t>
  </si>
  <si>
    <t>PRE-673295</t>
  </si>
  <si>
    <t>PRE-673291</t>
  </si>
  <si>
    <t>PRE-673285</t>
  </si>
  <si>
    <t>PRE-673281</t>
  </si>
  <si>
    <t>PRE-673279</t>
  </si>
  <si>
    <t>PRE-673274</t>
  </si>
  <si>
    <t>PRE-673262</t>
  </si>
  <si>
    <t>PRE-673260</t>
  </si>
  <si>
    <t>PRE-673250</t>
  </si>
  <si>
    <t>EXP-357775</t>
  </si>
  <si>
    <t>PRE-673255</t>
  </si>
  <si>
    <t>PRE-673237</t>
  </si>
  <si>
    <t>PRE-673197</t>
  </si>
  <si>
    <t>PRE-673204</t>
  </si>
  <si>
    <t>EXP-357729</t>
  </si>
  <si>
    <t>PRE-673177</t>
  </si>
  <si>
    <t>PRE-673176</t>
  </si>
  <si>
    <t>PRE-673170</t>
  </si>
  <si>
    <t>PRE-673161</t>
  </si>
  <si>
    <t>PRE-673159</t>
  </si>
  <si>
    <t>PRE-673154</t>
  </si>
  <si>
    <t>PRE-673144</t>
  </si>
  <si>
    <t>PRE-673140</t>
  </si>
  <si>
    <t>EXP-342018</t>
  </si>
  <si>
    <t>PRE-673135</t>
  </si>
  <si>
    <t>EXP-357706</t>
  </si>
  <si>
    <t>PRE-673133</t>
  </si>
  <si>
    <t>EXP-357697</t>
  </si>
  <si>
    <t>PRE-673113</t>
  </si>
  <si>
    <t>PRE-673112</t>
  </si>
  <si>
    <t>PRE-673095</t>
  </si>
  <si>
    <t>PRE-673096</t>
  </si>
  <si>
    <t>PRE-673076</t>
  </si>
  <si>
    <t>PRE-673014</t>
  </si>
  <si>
    <t>PRE-673004</t>
  </si>
  <si>
    <t>PRE-672995</t>
  </si>
  <si>
    <t>EXP-357611</t>
  </si>
  <si>
    <t>PRE-672994</t>
  </si>
  <si>
    <t>PRE-672980</t>
  </si>
  <si>
    <t>PRE-672962</t>
  </si>
  <si>
    <t>PRE-672955</t>
  </si>
  <si>
    <t>EXP-357587</t>
  </si>
  <si>
    <t>PRE-672948</t>
  </si>
  <si>
    <t>PRE-672934</t>
  </si>
  <si>
    <t>PRE-672935</t>
  </si>
  <si>
    <t>PRE-672932</t>
  </si>
  <si>
    <t>PRE-672931</t>
  </si>
  <si>
    <t>EXP-354060</t>
  </si>
  <si>
    <t>PRE-672928</t>
  </si>
  <si>
    <t>EXP-344147</t>
  </si>
  <si>
    <t>PRE-672929</t>
  </si>
  <si>
    <t>PRE-672924</t>
  </si>
  <si>
    <t>PRE-672921</t>
  </si>
  <si>
    <t>EXP-357578</t>
  </si>
  <si>
    <t>PRE-672914</t>
  </si>
  <si>
    <t>PRE-672912</t>
  </si>
  <si>
    <t>EXP-357576</t>
  </si>
  <si>
    <t>PRE-672909</t>
  </si>
  <si>
    <t>EXP-352375</t>
  </si>
  <si>
    <t>PRE-672908</t>
  </si>
  <si>
    <t>PRE-672905</t>
  </si>
  <si>
    <t>PRE-672899</t>
  </si>
  <si>
    <t>PRE-672897</t>
  </si>
  <si>
    <t>PRE-672894</t>
  </si>
  <si>
    <t>EXP-340641</t>
  </si>
  <si>
    <t>PRE-672889</t>
  </si>
  <si>
    <t>PRE-672881</t>
  </si>
  <si>
    <t>EXP-343638</t>
  </si>
  <si>
    <t>PRE-672882</t>
  </si>
  <si>
    <t>EXP-357568</t>
  </si>
  <si>
    <t>PRE-672878</t>
  </si>
  <si>
    <t>PRE-672870</t>
  </si>
  <si>
    <t>EXP-351582</t>
  </si>
  <si>
    <t>PRE-672868</t>
  </si>
  <si>
    <t>PRE-672862</t>
  </si>
  <si>
    <t>PRE-672865</t>
  </si>
  <si>
    <t>PRE-672855</t>
  </si>
  <si>
    <t>PRE-672842</t>
  </si>
  <si>
    <t>PRE-672846</t>
  </si>
  <si>
    <t>PRE-672838</t>
  </si>
  <si>
    <t>PRE-672831</t>
  </si>
  <si>
    <t>PRE-672825</t>
  </si>
  <si>
    <t>PRE-672824</t>
  </si>
  <si>
    <t>PRE-672823</t>
  </si>
  <si>
    <t>PRE-672814</t>
  </si>
  <si>
    <t>PRE-672808</t>
  </si>
  <si>
    <t>PRE-672792</t>
  </si>
  <si>
    <t>PRE-672766</t>
  </si>
  <si>
    <t>PRE-672755</t>
  </si>
  <si>
    <t>PRE-672739</t>
  </si>
  <si>
    <t>EXP-357502</t>
  </si>
  <si>
    <t>PRE-672724</t>
  </si>
  <si>
    <t>PRE-672721</t>
  </si>
  <si>
    <t>PRE-672706</t>
  </si>
  <si>
    <t>PRE-672691</t>
  </si>
  <si>
    <t>EXP-357483</t>
  </si>
  <si>
    <t>PRE-672687</t>
  </si>
  <si>
    <t>EXP-345355</t>
  </si>
  <si>
    <t>PRE-672685</t>
  </si>
  <si>
    <t>EXP-357475</t>
  </si>
  <si>
    <t>PRE-672676</t>
  </si>
  <si>
    <t>PRE-672675</t>
  </si>
  <si>
    <t>PRE-672672</t>
  </si>
  <si>
    <t>EXP-357470</t>
  </si>
  <si>
    <t>PRE-672668</t>
  </si>
  <si>
    <t>EXP-357466</t>
  </si>
  <si>
    <t>PRE-672661</t>
  </si>
  <si>
    <t>PRE-672637</t>
  </si>
  <si>
    <t>EXP-331719</t>
  </si>
  <si>
    <t>PRE-672632</t>
  </si>
  <si>
    <t>PRE-672574</t>
  </si>
  <si>
    <t>PRE-672565</t>
  </si>
  <si>
    <t>PRE-672611</t>
  </si>
  <si>
    <t>PRE-672561</t>
  </si>
  <si>
    <t>PRE-672546</t>
  </si>
  <si>
    <t>PRE-672547</t>
  </si>
  <si>
    <t>EXP-341393</t>
  </si>
  <si>
    <t>PRE-672537</t>
  </si>
  <si>
    <t>EXP-337740</t>
  </si>
  <si>
    <t>PRE-672536</t>
  </si>
  <si>
    <t>PRE-672530</t>
  </si>
  <si>
    <t>EXP-318231</t>
  </si>
  <si>
    <t>PRE-672519</t>
  </si>
  <si>
    <t>PRE-672518</t>
  </si>
  <si>
    <t>PRE-672462</t>
  </si>
  <si>
    <t>PRE-672464</t>
  </si>
  <si>
    <t>PRE-672460</t>
  </si>
  <si>
    <t>PRE-672455</t>
  </si>
  <si>
    <t>PRE-672444</t>
  </si>
  <si>
    <t>EXP-357356</t>
  </si>
  <si>
    <t>PRE-672430</t>
  </si>
  <si>
    <t>PRE-672429</t>
  </si>
  <si>
    <t>PRE-672415</t>
  </si>
  <si>
    <t>PRE-672413</t>
  </si>
  <si>
    <t>PRE-672407</t>
  </si>
  <si>
    <t>PRE-672411</t>
  </si>
  <si>
    <t>PRE-672404</t>
  </si>
  <si>
    <t>PRE-672403</t>
  </si>
  <si>
    <t>PRE-672398</t>
  </si>
  <si>
    <t>PRE-672392</t>
  </si>
  <si>
    <t>PRE-672389</t>
  </si>
  <si>
    <t>PRE-672386</t>
  </si>
  <si>
    <t>PRE-672388</t>
  </si>
  <si>
    <t>PRE-672383</t>
  </si>
  <si>
    <t>EXP-353895</t>
  </si>
  <si>
    <t>PRE-672378</t>
  </si>
  <si>
    <t>PRE-672367</t>
  </si>
  <si>
    <t>PRE-672368</t>
  </si>
  <si>
    <t>EXP-350374</t>
  </si>
  <si>
    <t>PRE-672366</t>
  </si>
  <si>
    <t>PRE-672361</t>
  </si>
  <si>
    <t>EXP-357336</t>
  </si>
  <si>
    <t>PRE-672349</t>
  </si>
  <si>
    <t>PRE-672343</t>
  </si>
  <si>
    <t>PRE-672336</t>
  </si>
  <si>
    <t>PRE-672326</t>
  </si>
  <si>
    <t>EXP-341803</t>
  </si>
  <si>
    <t>PRE-672323</t>
  </si>
  <si>
    <t>PRE-672319</t>
  </si>
  <si>
    <t>PRE-672314</t>
  </si>
  <si>
    <t>EXP-349186</t>
  </si>
  <si>
    <t>PRE-672313</t>
  </si>
  <si>
    <t>EXP-350052</t>
  </si>
  <si>
    <t>PRE-672299</t>
  </si>
  <si>
    <t>PRE-672300</t>
  </si>
  <si>
    <t>EXP-357312</t>
  </si>
  <si>
    <t>PRE-672290</t>
  </si>
  <si>
    <t>EXP-333987</t>
  </si>
  <si>
    <t>PRE-672256</t>
  </si>
  <si>
    <t>PRE-672257</t>
  </si>
  <si>
    <t>EXP-357283</t>
  </si>
  <si>
    <t>PRE-672249</t>
  </si>
  <si>
    <t>PRE-672213</t>
  </si>
  <si>
    <t>EXP-350342</t>
  </si>
  <si>
    <t>PRE-672208</t>
  </si>
  <si>
    <t>PRE-672192</t>
  </si>
  <si>
    <t>PRE-672181</t>
  </si>
  <si>
    <t>EXP-357236</t>
  </si>
  <si>
    <t>PRE-672164</t>
  </si>
  <si>
    <t>PRE-672162</t>
  </si>
  <si>
    <t>PRE-672155</t>
  </si>
  <si>
    <t>PRE-672153</t>
  </si>
  <si>
    <t>EXP-341859</t>
  </si>
  <si>
    <t>PRE-672099</t>
  </si>
  <si>
    <t>EXP-349688</t>
  </si>
  <si>
    <t>PRE-672045</t>
  </si>
  <si>
    <t>EXP-285666</t>
  </si>
  <si>
    <t>PRE-672036</t>
  </si>
  <si>
    <t>PRE-672037</t>
  </si>
  <si>
    <t>PRE-672032</t>
  </si>
  <si>
    <t>EXP-357136</t>
  </si>
  <si>
    <t>PRE-672012</t>
  </si>
  <si>
    <t>EXP-343260</t>
  </si>
  <si>
    <t>PRE-671939</t>
  </si>
  <si>
    <t>PRE-671919</t>
  </si>
  <si>
    <t>PRE-671918</t>
  </si>
  <si>
    <t>EXP-357020</t>
  </si>
  <si>
    <t>PRE-671880</t>
  </si>
  <si>
    <t>EXP-357017</t>
  </si>
  <si>
    <t>PRE-671877</t>
  </si>
  <si>
    <t>EXP-321704</t>
  </si>
  <si>
    <t>PRE-671869</t>
  </si>
  <si>
    <t>PRE-671866</t>
  </si>
  <si>
    <t>PRE-671849</t>
  </si>
  <si>
    <t>PRE-671848</t>
  </si>
  <si>
    <t>EXP-357006</t>
  </si>
  <si>
    <t>PRE-671842</t>
  </si>
  <si>
    <t>EXP-357004</t>
  </si>
  <si>
    <t>PRE-671839</t>
  </si>
  <si>
    <t>EXP-331422</t>
  </si>
  <si>
    <t>PRE-671826</t>
  </si>
  <si>
    <t>PRE-671827</t>
  </si>
  <si>
    <t>PRE-671809</t>
  </si>
  <si>
    <t>PRE-671794</t>
  </si>
  <si>
    <t>PRE-671789</t>
  </si>
  <si>
    <t>EXP-334639</t>
  </si>
  <si>
    <t>PRE-671787</t>
  </si>
  <si>
    <t>PRE-671766</t>
  </si>
  <si>
    <t>PRE-671751</t>
  </si>
  <si>
    <t>EXP-338796</t>
  </si>
  <si>
    <t>PRE-671744</t>
  </si>
  <si>
    <t>EXP-345331</t>
  </si>
  <si>
    <t>PRE-671742</t>
  </si>
  <si>
    <t>EXP-356943</t>
  </si>
  <si>
    <t>PRE-671735</t>
  </si>
  <si>
    <t>PRE-671719</t>
  </si>
  <si>
    <t>PRE-671696</t>
  </si>
  <si>
    <t>PRE-671678</t>
  </si>
  <si>
    <t>PRE-671611</t>
  </si>
  <si>
    <t>PRE-671605</t>
  </si>
  <si>
    <t>PRE-671602</t>
  </si>
  <si>
    <t>PRE-671601</t>
  </si>
  <si>
    <t>PRE-671594</t>
  </si>
  <si>
    <t>EXP-353186</t>
  </si>
  <si>
    <t>PRE-671575</t>
  </si>
  <si>
    <t>PRE-671549</t>
  </si>
  <si>
    <t>PRE-671534</t>
  </si>
  <si>
    <t>PRE-671547</t>
  </si>
  <si>
    <t>PRE-671524</t>
  </si>
  <si>
    <t>PRE-671511</t>
  </si>
  <si>
    <t>PRE-671512</t>
  </si>
  <si>
    <t>EXP-346194</t>
  </si>
  <si>
    <t>PRE-671508</t>
  </si>
  <si>
    <t>PRE-671484</t>
  </si>
  <si>
    <t>PRE-671480</t>
  </si>
  <si>
    <t>EXP-348827</t>
  </si>
  <si>
    <t>PRE-671468</t>
  </si>
  <si>
    <t>EXP-356774</t>
  </si>
  <si>
    <t>PRE-671461</t>
  </si>
  <si>
    <t>PRE-671460</t>
  </si>
  <si>
    <t>PRE-671452</t>
  </si>
  <si>
    <t>PRE-671414</t>
  </si>
  <si>
    <t>PRE-671404</t>
  </si>
  <si>
    <t>PRE-671403</t>
  </si>
  <si>
    <t>EXP-349336</t>
  </si>
  <si>
    <t>PRE-671390</t>
  </si>
  <si>
    <t>PRE-671391</t>
  </si>
  <si>
    <t>EXP-356698</t>
  </si>
  <si>
    <t>PRE-671335</t>
  </si>
  <si>
    <t>PRE-671334</t>
  </si>
  <si>
    <t>EXP-303913</t>
  </si>
  <si>
    <t>PRE-671322</t>
  </si>
  <si>
    <t>PRE-671306</t>
  </si>
  <si>
    <t>PRE-671297</t>
  </si>
  <si>
    <t>PRE-671291</t>
  </si>
  <si>
    <t>PRE-671250</t>
  </si>
  <si>
    <t>PRE-671235</t>
  </si>
  <si>
    <t>PRE-671205</t>
  </si>
  <si>
    <t>PRE-671172</t>
  </si>
  <si>
    <t>PRE-671168</t>
  </si>
  <si>
    <t>EXP-356580</t>
  </si>
  <si>
    <t>PRE-671164</t>
  </si>
  <si>
    <t>PRE-671160</t>
  </si>
  <si>
    <t>PRE-671159</t>
  </si>
  <si>
    <t>PRE-671155</t>
  </si>
  <si>
    <t>PRE-671154</t>
  </si>
  <si>
    <t>EXP-356576</t>
  </si>
  <si>
    <t>PRE-671148</t>
  </si>
  <si>
    <t>PRE-671147</t>
  </si>
  <si>
    <t>PRE-671145</t>
  </si>
  <si>
    <t>PRE-671144</t>
  </si>
  <si>
    <t>PRE-671143</t>
  </si>
  <si>
    <t>EXP-356573</t>
  </si>
  <si>
    <t>PRE-671141</t>
  </si>
  <si>
    <t>PRE-671139</t>
  </si>
  <si>
    <t>PRE-671129</t>
  </si>
  <si>
    <t>EXP-356563</t>
  </si>
  <si>
    <t>PRE-671115</t>
  </si>
  <si>
    <t>PRE-671116</t>
  </si>
  <si>
    <t>PRE-671107</t>
  </si>
  <si>
    <t>EXP-345519</t>
  </si>
  <si>
    <t>PRE-671101</t>
  </si>
  <si>
    <t>PRE-671099</t>
  </si>
  <si>
    <t>PRE-671100</t>
  </si>
  <si>
    <t>EXP-356038</t>
  </si>
  <si>
    <t>PRE-671085</t>
  </si>
  <si>
    <t>PRE-671076</t>
  </si>
  <si>
    <t>PRE-671066</t>
  </si>
  <si>
    <t>PRE-671040</t>
  </si>
  <si>
    <t>PRE-671033</t>
  </si>
  <si>
    <t>PRE-671034</t>
  </si>
  <si>
    <t>EXP-356510</t>
  </si>
  <si>
    <t>PRE-671023</t>
  </si>
  <si>
    <t>PRE-671024</t>
  </si>
  <si>
    <t>PRE-671016</t>
  </si>
  <si>
    <t>PRE-671002</t>
  </si>
  <si>
    <t>PRE-670995</t>
  </si>
  <si>
    <t>PRE-670996</t>
  </si>
  <si>
    <t>EXP-356486</t>
  </si>
  <si>
    <t>PRE-670988</t>
  </si>
  <si>
    <t>PRE-670974</t>
  </si>
  <si>
    <t>PRE-670961</t>
  </si>
  <si>
    <t>PRE-670968</t>
  </si>
  <si>
    <t>PRE-670970</t>
  </si>
  <si>
    <t>EXP-349403</t>
  </si>
  <si>
    <t>PRE-670962</t>
  </si>
  <si>
    <t>PRE-670947</t>
  </si>
  <si>
    <t>PRE-670936</t>
  </si>
  <si>
    <t>PRE-670932</t>
  </si>
  <si>
    <t>PRE-670925</t>
  </si>
  <si>
    <t>PRE-670919</t>
  </si>
  <si>
    <t>PRE-670920</t>
  </si>
  <si>
    <t>PRE-670892</t>
  </si>
  <si>
    <t>PRE-670896</t>
  </si>
  <si>
    <t>EXP-356380</t>
  </si>
  <si>
    <t>PRE-670826</t>
  </si>
  <si>
    <t>PRE-670823</t>
  </si>
  <si>
    <t>PRE-670824</t>
  </si>
  <si>
    <t>PRE-670815</t>
  </si>
  <si>
    <t>PRE-670814</t>
  </si>
  <si>
    <t>PRE-670816</t>
  </si>
  <si>
    <t>PRE-670808</t>
  </si>
  <si>
    <t>PRE-670787</t>
  </si>
  <si>
    <t>EXP-348679</t>
  </si>
  <si>
    <t>PRE-670773</t>
  </si>
  <si>
    <t>EXP-349910</t>
  </si>
  <si>
    <t>PRE-670768</t>
  </si>
  <si>
    <t>PRE-670764</t>
  </si>
  <si>
    <t>EXP-356344</t>
  </si>
  <si>
    <t>PRE-670755</t>
  </si>
  <si>
    <t>PRE-670752</t>
  </si>
  <si>
    <t>EXP-356341</t>
  </si>
  <si>
    <t>PRE-670751</t>
  </si>
  <si>
    <t>PRE-670750</t>
  </si>
  <si>
    <t>PRE-670747</t>
  </si>
  <si>
    <t>PRE-670743</t>
  </si>
  <si>
    <t>EXP-356339</t>
  </si>
  <si>
    <t>PRE-670741</t>
  </si>
  <si>
    <t>EXP-356338</t>
  </si>
  <si>
    <t>PRE-670736</t>
  </si>
  <si>
    <t>PRE-670730</t>
  </si>
  <si>
    <t>PRE-670726</t>
  </si>
  <si>
    <t>PRE-670724</t>
  </si>
  <si>
    <t>PRE-670719</t>
  </si>
  <si>
    <t>EXP-356332</t>
  </si>
  <si>
    <t>PRE-670715</t>
  </si>
  <si>
    <t>PRE-670713</t>
  </si>
  <si>
    <t>PRE-670711</t>
  </si>
  <si>
    <t>PRE-670709</t>
  </si>
  <si>
    <t>PRE-670701</t>
  </si>
  <si>
    <t>PRE-670702</t>
  </si>
  <si>
    <t>PRE-670690</t>
  </si>
  <si>
    <t>PRE-670692</t>
  </si>
  <si>
    <t>PRE-670686</t>
  </si>
  <si>
    <t>PRE-670684</t>
  </si>
  <si>
    <t>PRE-670683</t>
  </si>
  <si>
    <t>PRE-670682</t>
  </si>
  <si>
    <t>PRE-670680</t>
  </si>
  <si>
    <t>PRE-670677</t>
  </si>
  <si>
    <t>PRE-670670</t>
  </si>
  <si>
    <t>PRE-670673</t>
  </si>
  <si>
    <t>PRE-670672</t>
  </si>
  <si>
    <t>PRE-670661</t>
  </si>
  <si>
    <t>EXP-356313</t>
  </si>
  <si>
    <t>PRE-670650</t>
  </si>
  <si>
    <t>PRE-670643</t>
  </si>
  <si>
    <t>PRE-670631</t>
  </si>
  <si>
    <t>PRE-670627</t>
  </si>
  <si>
    <t>PRE-670589</t>
  </si>
  <si>
    <t>EXP-356267</t>
  </si>
  <si>
    <t>PRE-670588</t>
  </si>
  <si>
    <t>EXP-356266</t>
  </si>
  <si>
    <t>PRE-670587</t>
  </si>
  <si>
    <t>PRE-670582</t>
  </si>
  <si>
    <t>PRE-670573</t>
  </si>
  <si>
    <t>PRE-670543</t>
  </si>
  <si>
    <t>PRE-670540</t>
  </si>
  <si>
    <t>EXP-344400</t>
  </si>
  <si>
    <t>PRE-670538</t>
  </si>
  <si>
    <t>EXP-356239</t>
  </si>
  <si>
    <t>PRE-670536</t>
  </si>
  <si>
    <t>EXP-356238</t>
  </si>
  <si>
    <t>PRE-670535</t>
  </si>
  <si>
    <t>PRE-670524</t>
  </si>
  <si>
    <t>PRE-670522</t>
  </si>
  <si>
    <t>PRE-670517</t>
  </si>
  <si>
    <t>PRE-670512</t>
  </si>
  <si>
    <t>PRE-670495</t>
  </si>
  <si>
    <t>PRE-670497</t>
  </si>
  <si>
    <t>PRE-670476</t>
  </si>
  <si>
    <t>EXP-349144</t>
  </si>
  <si>
    <t>PRE-670456</t>
  </si>
  <si>
    <t>PRE-670401</t>
  </si>
  <si>
    <t>EXP-356139</t>
  </si>
  <si>
    <t>PRE-670384</t>
  </si>
  <si>
    <t>PRE-670381</t>
  </si>
  <si>
    <t>PRE-670383</t>
  </si>
  <si>
    <t>PRE-670334</t>
  </si>
  <si>
    <t>PRE-670316</t>
  </si>
  <si>
    <t>PRE-670313</t>
  </si>
  <si>
    <t>PRE-670311</t>
  </si>
  <si>
    <t>EXP-340433</t>
  </si>
  <si>
    <t>PRE-670308</t>
  </si>
  <si>
    <t>EXP-346630</t>
  </si>
  <si>
    <t>PRE-670309</t>
  </si>
  <si>
    <t>EXP-356099</t>
  </si>
  <si>
    <t>PRE-670307</t>
  </si>
  <si>
    <t>PRE-670303</t>
  </si>
  <si>
    <t>PRE-670302</t>
  </si>
  <si>
    <t>PRE-670300</t>
  </si>
  <si>
    <t>PRE-670292</t>
  </si>
  <si>
    <t>PRE-670286</t>
  </si>
  <si>
    <t>EXP-356094</t>
  </si>
  <si>
    <t>PRE-670288</t>
  </si>
  <si>
    <t>PRE-670285</t>
  </si>
  <si>
    <t>PRE-670279</t>
  </si>
  <si>
    <t>PRE-670274</t>
  </si>
  <si>
    <t>PRE-670265</t>
  </si>
  <si>
    <t>PRE-670264</t>
  </si>
  <si>
    <t>PRE-670260</t>
  </si>
  <si>
    <t>PRE-670258</t>
  </si>
  <si>
    <t>PRE-670253</t>
  </si>
  <si>
    <t>PRE-670250</t>
  </si>
  <si>
    <t>EXP-356083</t>
  </si>
  <si>
    <t>PRE-670242</t>
  </si>
  <si>
    <t>PRE-670232</t>
  </si>
  <si>
    <t>EXP-356073</t>
  </si>
  <si>
    <t>PRE-670223</t>
  </si>
  <si>
    <t>EXP-344500</t>
  </si>
  <si>
    <t>PRE-670206</t>
  </si>
  <si>
    <t>PRE-670210</t>
  </si>
  <si>
    <t>EXP-350330</t>
  </si>
  <si>
    <t>PRE-670205</t>
  </si>
  <si>
    <t>PRE-670208</t>
  </si>
  <si>
    <t>PRE-670181</t>
  </si>
  <si>
    <t>PRE-670160</t>
  </si>
  <si>
    <t>PRE-670159</t>
  </si>
  <si>
    <t>PRE-670155</t>
  </si>
  <si>
    <t>PRE-670145</t>
  </si>
  <si>
    <t>PRE-670144</t>
  </si>
  <si>
    <t>EXP-356034</t>
  </si>
  <si>
    <t>PRE-670143</t>
  </si>
  <si>
    <t>PRE-670138</t>
  </si>
  <si>
    <t>EXP-356030</t>
  </si>
  <si>
    <t>PRE-670129</t>
  </si>
  <si>
    <t>EXP-353794</t>
  </si>
  <si>
    <t>PRE-670123</t>
  </si>
  <si>
    <t>EXP-356022</t>
  </si>
  <si>
    <t>PRE-670117</t>
  </si>
  <si>
    <t>EXP-345736</t>
  </si>
  <si>
    <t>PRE-670103</t>
  </si>
  <si>
    <t>EXP-348868</t>
  </si>
  <si>
    <t>PRE-670094</t>
  </si>
  <si>
    <t>PRE-670088</t>
  </si>
  <si>
    <t>PRE-670080</t>
  </si>
  <si>
    <t>PRE-670081</t>
  </si>
  <si>
    <t>PRE-670075</t>
  </si>
  <si>
    <t>EXP-349183</t>
  </si>
  <si>
    <t>PRE-670069</t>
  </si>
  <si>
    <t>PRE-670061</t>
  </si>
  <si>
    <t>PRE-670063</t>
  </si>
  <si>
    <t>PRE-670051</t>
  </si>
  <si>
    <t>EXP-355987</t>
  </si>
  <si>
    <t>PRE-670053</t>
  </si>
  <si>
    <t>EXP-355982</t>
  </si>
  <si>
    <t>PRE-670043</t>
  </si>
  <si>
    <t>PRE-669999</t>
  </si>
  <si>
    <t>PRE-669981</t>
  </si>
  <si>
    <t>PRE-669970</t>
  </si>
  <si>
    <t>PRE-669967</t>
  </si>
  <si>
    <t>PRE-669938</t>
  </si>
  <si>
    <t>PRE-669939</t>
  </si>
  <si>
    <t>EXP-325868</t>
  </si>
  <si>
    <t>PRE-669934</t>
  </si>
  <si>
    <t>PRE-669924</t>
  </si>
  <si>
    <t>PRE-669906</t>
  </si>
  <si>
    <t>EXP-349176</t>
  </si>
  <si>
    <t>PRE-669837</t>
  </si>
  <si>
    <t>PRE-669831</t>
  </si>
  <si>
    <t>PRE-669808</t>
  </si>
  <si>
    <t>PRE-669755</t>
  </si>
  <si>
    <t>PRE-669685</t>
  </si>
  <si>
    <t>PRE-669664</t>
  </si>
  <si>
    <t>EXP-355636</t>
  </si>
  <si>
    <t>PRE-669603</t>
  </si>
  <si>
    <t>EXP-355635</t>
  </si>
  <si>
    <t>PRE-669602</t>
  </si>
  <si>
    <t>PRE-669594</t>
  </si>
  <si>
    <t>PRE-669589</t>
  </si>
  <si>
    <t>PRE-669588</t>
  </si>
  <si>
    <t>PRE-669586</t>
  </si>
  <si>
    <t>PRE-669595</t>
  </si>
  <si>
    <t>EXP-348736</t>
  </si>
  <si>
    <t>PRE-671186</t>
  </si>
  <si>
    <t>PRE-669570</t>
  </si>
  <si>
    <t>PRE-669567</t>
  </si>
  <si>
    <t>PRE-669562</t>
  </si>
  <si>
    <t>PRE-669561</t>
  </si>
  <si>
    <t>EXP-351566</t>
  </si>
  <si>
    <t>PRE-669557</t>
  </si>
  <si>
    <t>PRE-669551</t>
  </si>
  <si>
    <t>PRE-669548</t>
  </si>
  <si>
    <t>PRE-669522</t>
  </si>
  <si>
    <t>PRE-669517</t>
  </si>
  <si>
    <t>EXP-345212</t>
  </si>
  <si>
    <t>PRE-669478</t>
  </si>
  <si>
    <t>PRE-669471</t>
  </si>
  <si>
    <t>PRE-669473</t>
  </si>
  <si>
    <t>PRE-669459</t>
  </si>
  <si>
    <t>EXP-355544</t>
  </si>
  <si>
    <t>PRE-669451</t>
  </si>
  <si>
    <t>PRE-669445</t>
  </si>
  <si>
    <t>EXP-323598</t>
  </si>
  <si>
    <t>PRE-669446</t>
  </si>
  <si>
    <t>EXP-341986</t>
  </si>
  <si>
    <t>PRE-669431</t>
  </si>
  <si>
    <t>EXP-355531</t>
  </si>
  <si>
    <t>PRE-669432</t>
  </si>
  <si>
    <t>PRE-669426</t>
  </si>
  <si>
    <t>PRE-669423</t>
  </si>
  <si>
    <t>PRE-669413</t>
  </si>
  <si>
    <t>EXP-346607</t>
  </si>
  <si>
    <t>PRE-669404</t>
  </si>
  <si>
    <t>PRE-669392</t>
  </si>
  <si>
    <t>PRE-669388</t>
  </si>
  <si>
    <t>EXP-336655</t>
  </si>
  <si>
    <t>PRE-669376</t>
  </si>
  <si>
    <t>EXP-348804</t>
  </si>
  <si>
    <t>PRE-669311</t>
  </si>
  <si>
    <t>PRE-669302</t>
  </si>
  <si>
    <t>EXP-355442</t>
  </si>
  <si>
    <t>PRE-669304</t>
  </si>
  <si>
    <t>EXP-344220</t>
  </si>
  <si>
    <t>PRE-669291</t>
  </si>
  <si>
    <t>EXP-355431</t>
  </si>
  <si>
    <t>PRE-669286</t>
  </si>
  <si>
    <t>PRE-669265</t>
  </si>
  <si>
    <t>PRE-669264</t>
  </si>
  <si>
    <t>PRE-669253</t>
  </si>
  <si>
    <t>PRE-669242</t>
  </si>
  <si>
    <t>EXP-355409</t>
  </si>
  <si>
    <t>PRE-669238</t>
  </si>
  <si>
    <t>EXP-332378</t>
  </si>
  <si>
    <t>PRE-669237</t>
  </si>
  <si>
    <t>PRE-669236</t>
  </si>
  <si>
    <t>PRE-669230</t>
  </si>
  <si>
    <t>EXP-355407</t>
  </si>
  <si>
    <t>PRE-669223</t>
  </si>
  <si>
    <t>EXP-355405</t>
  </si>
  <si>
    <t>PRE-669219</t>
  </si>
  <si>
    <t>PRE-669200</t>
  </si>
  <si>
    <t>PRE-669193</t>
  </si>
  <si>
    <t>PRE-669195</t>
  </si>
  <si>
    <t>PRE-669197</t>
  </si>
  <si>
    <t>EXP-355397</t>
  </si>
  <si>
    <t>PRE-669196</t>
  </si>
  <si>
    <t>EXP-351225</t>
  </si>
  <si>
    <t>PRE-669189</t>
  </si>
  <si>
    <t>EXP-341405</t>
  </si>
  <si>
    <t>PRE-669186</t>
  </si>
  <si>
    <t>PRE-669161</t>
  </si>
  <si>
    <t>EXP-355379</t>
  </si>
  <si>
    <t>PRE-669154</t>
  </si>
  <si>
    <t>PRE-669150</t>
  </si>
  <si>
    <t>EXP-355378</t>
  </si>
  <si>
    <t>PRE-669153</t>
  </si>
  <si>
    <t>EXP-343680</t>
  </si>
  <si>
    <t>PRE-669142</t>
  </si>
  <si>
    <t>PRE-669139</t>
  </si>
  <si>
    <t>EXP-349169</t>
  </si>
  <si>
    <t>PRE-669131</t>
  </si>
  <si>
    <t>PRE-669133</t>
  </si>
  <si>
    <t>PRE-669127</t>
  </si>
  <si>
    <t>PRE-669124</t>
  </si>
  <si>
    <t>PRE-669125</t>
  </si>
  <si>
    <t>PRE-669087</t>
  </si>
  <si>
    <t>PRE-669088</t>
  </si>
  <si>
    <t>EXP-355322</t>
  </si>
  <si>
    <t>PRE-669072</t>
  </si>
  <si>
    <t>PRE-669071</t>
  </si>
  <si>
    <t>PRE-669059</t>
  </si>
  <si>
    <t>PRE-669030</t>
  </si>
  <si>
    <t>EXP-355295</t>
  </si>
  <si>
    <t>PRE-669024</t>
  </si>
  <si>
    <t>PRE-669021</t>
  </si>
  <si>
    <t>PRE-669020</t>
  </si>
  <si>
    <t>EXP-342049</t>
  </si>
  <si>
    <t>PRE-669007</t>
  </si>
  <si>
    <t>PRE-669004</t>
  </si>
  <si>
    <t>EXP-356588</t>
  </si>
  <si>
    <t>PRE-671185</t>
  </si>
  <si>
    <t>PRE-668999</t>
  </si>
  <si>
    <t>EXP-355268</t>
  </si>
  <si>
    <t>PRE-668977</t>
  </si>
  <si>
    <t>PRE-668963</t>
  </si>
  <si>
    <t>PRE-668962</t>
  </si>
  <si>
    <t>EXP-348948</t>
  </si>
  <si>
    <t>PRE-668958</t>
  </si>
  <si>
    <t>EXP-346036</t>
  </si>
  <si>
    <t>PRE-668957</t>
  </si>
  <si>
    <t>PRE-668956</t>
  </si>
  <si>
    <t>PRE-668955</t>
  </si>
  <si>
    <t>PRE-668943</t>
  </si>
  <si>
    <t>PRE-668944</t>
  </si>
  <si>
    <t>PRE-668934</t>
  </si>
  <si>
    <t>PRE-668900</t>
  </si>
  <si>
    <t>PRE-668894</t>
  </si>
  <si>
    <t>PRE-668859</t>
  </si>
  <si>
    <t>EXP-327332</t>
  </si>
  <si>
    <t>PRE-668857</t>
  </si>
  <si>
    <t>PRE-668853</t>
  </si>
  <si>
    <t>EXP-355176</t>
  </si>
  <si>
    <t>PRE-668842</t>
  </si>
  <si>
    <t>PRE-668841</t>
  </si>
  <si>
    <t>PRE-668829</t>
  </si>
  <si>
    <t>PRE-668827</t>
  </si>
  <si>
    <t>PRE-668820</t>
  </si>
  <si>
    <t>PRE-668817</t>
  </si>
  <si>
    <t>PRE-668839</t>
  </si>
  <si>
    <t>PRE-668815</t>
  </si>
  <si>
    <t>EXP-355163</t>
  </si>
  <si>
    <t>PRE-668808</t>
  </si>
  <si>
    <t>PRE-668810</t>
  </si>
  <si>
    <t>EXP-355166</t>
  </si>
  <si>
    <t>PRE-668812</t>
  </si>
  <si>
    <t>PRE-668803</t>
  </si>
  <si>
    <t>EXP-344013</t>
  </si>
  <si>
    <t>PRE-668799</t>
  </si>
  <si>
    <t>PRE-668798</t>
  </si>
  <si>
    <t>PRE-668792</t>
  </si>
  <si>
    <t>EXP-351129</t>
  </si>
  <si>
    <t>PRE-668788</t>
  </si>
  <si>
    <t>PRE-668791</t>
  </si>
  <si>
    <t>PRE-668781</t>
  </si>
  <si>
    <t>PRE-668782</t>
  </si>
  <si>
    <t>PRE-668779</t>
  </si>
  <si>
    <t>EXP-321565</t>
  </si>
  <si>
    <t>PRE-668780</t>
  </si>
  <si>
    <t>PRE-668776</t>
  </si>
  <si>
    <t>PRE-668773</t>
  </si>
  <si>
    <t>EXP-355155</t>
  </si>
  <si>
    <t>PRE-668771</t>
  </si>
  <si>
    <t>PRE-668765</t>
  </si>
  <si>
    <t>PRE-668756</t>
  </si>
  <si>
    <t>PRE-668758</t>
  </si>
  <si>
    <t>PRE-668759</t>
  </si>
  <si>
    <t>PRE-668753</t>
  </si>
  <si>
    <t>PRE-668749</t>
  </si>
  <si>
    <t>PRE-668748</t>
  </si>
  <si>
    <t>EXP-355149</t>
  </si>
  <si>
    <t>PRE-668746</t>
  </si>
  <si>
    <t>PRE-668730</t>
  </si>
  <si>
    <t>EXP-342811</t>
  </si>
  <si>
    <t>PRE-668720</t>
  </si>
  <si>
    <t>EXP-355131</t>
  </si>
  <si>
    <t>PRE-668709</t>
  </si>
  <si>
    <t>PRE-668708</t>
  </si>
  <si>
    <t>PRE-668696</t>
  </si>
  <si>
    <t>EXP-355109</t>
  </si>
  <si>
    <t>PRE-668679</t>
  </si>
  <si>
    <t>PRE-668676</t>
  </si>
  <si>
    <t>PRE-668647</t>
  </si>
  <si>
    <t>PRE-668639</t>
  </si>
  <si>
    <t>EXP-355079</t>
  </si>
  <si>
    <t>PRE-668631</t>
  </si>
  <si>
    <t>PRE-668611</t>
  </si>
  <si>
    <t>EXP-355065</t>
  </si>
  <si>
    <t>PRE-668606</t>
  </si>
  <si>
    <t>EXP-343881</t>
  </si>
  <si>
    <t>PRE-668603</t>
  </si>
  <si>
    <t>PRE-668599</t>
  </si>
  <si>
    <t>EXP-349803</t>
  </si>
  <si>
    <t>PRE-668601</t>
  </si>
  <si>
    <t>PRE-668594</t>
  </si>
  <si>
    <t>PRE-668577</t>
  </si>
  <si>
    <t>EXP-355046</t>
  </si>
  <si>
    <t>PRE-668579</t>
  </si>
  <si>
    <t>PRE-668562</t>
  </si>
  <si>
    <t>PRE-668536</t>
  </si>
  <si>
    <t>EXP-355011</t>
  </si>
  <si>
    <t>PRE-668529</t>
  </si>
  <si>
    <t>EXP-355010</t>
  </si>
  <si>
    <t>PRE-668527</t>
  </si>
  <si>
    <t>PRE-668515</t>
  </si>
  <si>
    <t>PRE-668493</t>
  </si>
  <si>
    <t>PRE-668466</t>
  </si>
  <si>
    <t>PRE-668463</t>
  </si>
  <si>
    <t>EXP-343875</t>
  </si>
  <si>
    <t>PRE-668465</t>
  </si>
  <si>
    <t>EXP-354961</t>
  </si>
  <si>
    <t>PRE-668451</t>
  </si>
  <si>
    <t>PRE-668450</t>
  </si>
  <si>
    <t>EXP-346238</t>
  </si>
  <si>
    <t>PRE-668446</t>
  </si>
  <si>
    <t>PRE-668441</t>
  </si>
  <si>
    <t>PRE-668426</t>
  </si>
  <si>
    <t>PRE-668412</t>
  </si>
  <si>
    <t>PRE-668411</t>
  </si>
  <si>
    <t>PRE-668403</t>
  </si>
  <si>
    <t>PRE-668397</t>
  </si>
  <si>
    <t>PRE-668391</t>
  </si>
  <si>
    <t>PRE-668384</t>
  </si>
  <si>
    <t>PRE-668378</t>
  </si>
  <si>
    <t>PRE-668370</t>
  </si>
  <si>
    <t>PRE-668362</t>
  </si>
  <si>
    <t>EXP-350003</t>
  </si>
  <si>
    <t>PRE-668360</t>
  </si>
  <si>
    <t>EXP-345865</t>
  </si>
  <si>
    <t>PRE-668355</t>
  </si>
  <si>
    <t>PRE-668354</t>
  </si>
  <si>
    <t>EXP-354905</t>
  </si>
  <si>
    <t>PRE-668353</t>
  </si>
  <si>
    <t>PRE-668348</t>
  </si>
  <si>
    <t>PRE-668346</t>
  </si>
  <si>
    <t>PRE-668343</t>
  </si>
  <si>
    <t>EXP-354901</t>
  </si>
  <si>
    <t>PRE-668341</t>
  </si>
  <si>
    <t>PRE-668337</t>
  </si>
  <si>
    <t>EXP-345859</t>
  </si>
  <si>
    <t>PRE-668339</t>
  </si>
  <si>
    <t>EXP-341412</t>
  </si>
  <si>
    <t>PRE-668329</t>
  </si>
  <si>
    <t>PRE-668324</t>
  </si>
  <si>
    <t>PRE-668316</t>
  </si>
  <si>
    <t>PRE-668314</t>
  </si>
  <si>
    <t>EXP-351152</t>
  </si>
  <si>
    <t>PRE-668297</t>
  </si>
  <si>
    <t>PRE-668284</t>
  </si>
  <si>
    <t>EXP-354887</t>
  </si>
  <si>
    <t>PRE-668281</t>
  </si>
  <si>
    <t>EXP-347972</t>
  </si>
  <si>
    <t>PRE-668279</t>
  </si>
  <si>
    <t>PRE-668273</t>
  </si>
  <si>
    <t>PRE-668249</t>
  </si>
  <si>
    <t>PRE-668245</t>
  </si>
  <si>
    <t>EXP-341543</t>
  </si>
  <si>
    <t>PRE-668243</t>
  </si>
  <si>
    <t>PRE-668223</t>
  </si>
  <si>
    <t>PRE-668194</t>
  </si>
  <si>
    <t>PRE-668193</t>
  </si>
  <si>
    <t>PRE-668189</t>
  </si>
  <si>
    <t>EXP-354833</t>
  </si>
  <si>
    <t>PRE-668184</t>
  </si>
  <si>
    <t>EXP-340705</t>
  </si>
  <si>
    <t>PRE-668183</t>
  </si>
  <si>
    <t>EXP-336548</t>
  </si>
  <si>
    <t>PRE-668167</t>
  </si>
  <si>
    <t>EXP-354821</t>
  </si>
  <si>
    <t>PRE-668164</t>
  </si>
  <si>
    <t>EXP-354815</t>
  </si>
  <si>
    <t>PRE-668158</t>
  </si>
  <si>
    <t>PRE-668150</t>
  </si>
  <si>
    <t>PRE-668136</t>
  </si>
  <si>
    <t>EXP-345063</t>
  </si>
  <si>
    <t>PRE-668127</t>
  </si>
  <si>
    <t>PRE-668124</t>
  </si>
  <si>
    <t>PRE-668122</t>
  </si>
  <si>
    <t>EXP-354778</t>
  </si>
  <si>
    <t>PRE-668107</t>
  </si>
  <si>
    <t>PRE-668103</t>
  </si>
  <si>
    <t>PRE-668093</t>
  </si>
  <si>
    <t>PRE-668092</t>
  </si>
  <si>
    <t>EXP-354763</t>
  </si>
  <si>
    <t>PRE-668082</t>
  </si>
  <si>
    <t>PRE-668080</t>
  </si>
  <si>
    <t>PRE-668066</t>
  </si>
  <si>
    <t>PRE-668065</t>
  </si>
  <si>
    <t>PRE-668054</t>
  </si>
  <si>
    <t>PRE-668033</t>
  </si>
  <si>
    <t>PRE-668023</t>
  </si>
  <si>
    <t>EXP-354731</t>
  </si>
  <si>
    <t>PRE-668017</t>
  </si>
  <si>
    <t>EXP-354724</t>
  </si>
  <si>
    <t>PRE-668008</t>
  </si>
  <si>
    <t>PRE-667783</t>
  </si>
  <si>
    <t>PRE-667778</t>
  </si>
  <si>
    <t>PRE-667755</t>
  </si>
  <si>
    <t>PRE-667734</t>
  </si>
  <si>
    <t>PRE-667724</t>
  </si>
  <si>
    <t>EXP-309106</t>
  </si>
  <si>
    <t>PRE-667718</t>
  </si>
  <si>
    <t>PRE-667682</t>
  </si>
  <si>
    <t>EXP-343507</t>
  </si>
  <si>
    <t>PRE-667643</t>
  </si>
  <si>
    <t>EXP-351611</t>
  </si>
  <si>
    <t>PRE-667637</t>
  </si>
  <si>
    <t>PRE-667634</t>
  </si>
  <si>
    <t>EXP-333986</t>
  </si>
  <si>
    <t>PRE-667629</t>
  </si>
  <si>
    <t>PRE-667630</t>
  </si>
  <si>
    <t>PRE-667616</t>
  </si>
  <si>
    <t>PRE-667607</t>
  </si>
  <si>
    <t>PRE-667606</t>
  </si>
  <si>
    <t>PRE-667605</t>
  </si>
  <si>
    <t>EXP-348698</t>
  </si>
  <si>
    <t>PRE-667600</t>
  </si>
  <si>
    <t>PRE-667598</t>
  </si>
  <si>
    <t>PRE-667594</t>
  </si>
  <si>
    <t>PRE-667589</t>
  </si>
  <si>
    <t>PRE-667587</t>
  </si>
  <si>
    <t>PRE-667584</t>
  </si>
  <si>
    <t>PRE-667575</t>
  </si>
  <si>
    <t>PRE-667574</t>
  </si>
  <si>
    <t>PRE-667571</t>
  </si>
  <si>
    <t>EXP-335082</t>
  </si>
  <si>
    <t>PRE-667562</t>
  </si>
  <si>
    <t>PRE-667563</t>
  </si>
  <si>
    <t>PRE-667564</t>
  </si>
  <si>
    <t>PRE-667560</t>
  </si>
  <si>
    <t>PRE-667546</t>
  </si>
  <si>
    <t>PRE-667540</t>
  </si>
  <si>
    <t>PRE-667532</t>
  </si>
  <si>
    <t>PRE-667525</t>
  </si>
  <si>
    <t>EXP-343107</t>
  </si>
  <si>
    <t>PRE-667515</t>
  </si>
  <si>
    <t>PRE-667511</t>
  </si>
  <si>
    <t>EXP-349445</t>
  </si>
  <si>
    <t>PRE-667506</t>
  </si>
  <si>
    <t>PRE-667501</t>
  </si>
  <si>
    <t>PRE-667498</t>
  </si>
  <si>
    <t>PRE-667492</t>
  </si>
  <si>
    <t>PRE-667461</t>
  </si>
  <si>
    <t>EXP-349320</t>
  </si>
  <si>
    <t>PRE-667425</t>
  </si>
  <si>
    <t>EXP-341391</t>
  </si>
  <si>
    <t>PRE-667426</t>
  </si>
  <si>
    <t>PRE-667419</t>
  </si>
  <si>
    <t>PRE-667414</t>
  </si>
  <si>
    <t>PRE-667408</t>
  </si>
  <si>
    <t>PRE-667388</t>
  </si>
  <si>
    <t>PRE-667385</t>
  </si>
  <si>
    <t>PRE-667366</t>
  </si>
  <si>
    <t>PRE-667345</t>
  </si>
  <si>
    <t>PRE-667342</t>
  </si>
  <si>
    <t>PRE-667335</t>
  </si>
  <si>
    <t>PRE-667331</t>
  </si>
  <si>
    <t>PRE-667330</t>
  </si>
  <si>
    <t>PRE-667329</t>
  </si>
  <si>
    <t>PRE-667325</t>
  </si>
  <si>
    <t>EXP-344658</t>
  </si>
  <si>
    <t>PRE-667321</t>
  </si>
  <si>
    <t>PRE-667324</t>
  </si>
  <si>
    <t>PRE-667315</t>
  </si>
  <si>
    <t>PRE-667310</t>
  </si>
  <si>
    <t>PRE-667311</t>
  </si>
  <si>
    <t>PRE-667306</t>
  </si>
  <si>
    <t>PRE-667301</t>
  </si>
  <si>
    <t>EXP-314230</t>
  </si>
  <si>
    <t>PRE-667299</t>
  </si>
  <si>
    <t>EXP-350135</t>
  </si>
  <si>
    <t>PRE-667294</t>
  </si>
  <si>
    <t>PRE-667293</t>
  </si>
  <si>
    <t>EXP-347907</t>
  </si>
  <si>
    <t>PRE-667289</t>
  </si>
  <si>
    <t>PRE-667286</t>
  </si>
  <si>
    <t>EXP-348741</t>
  </si>
  <si>
    <t>PRE-667283</t>
  </si>
  <si>
    <t>PRE-667279</t>
  </si>
  <si>
    <t>EXP-349155</t>
  </si>
  <si>
    <t>PRE-667277</t>
  </si>
  <si>
    <t>PRE-667272</t>
  </si>
  <si>
    <t>PRE-667268</t>
  </si>
  <si>
    <t>PRE-667264</t>
  </si>
  <si>
    <t>PRE-667253</t>
  </si>
  <si>
    <t>PRE-667250</t>
  </si>
  <si>
    <t>PRE-667245</t>
  </si>
  <si>
    <t>PRE-667216</t>
  </si>
  <si>
    <t>EXP-322808</t>
  </si>
  <si>
    <t>PRE-667201</t>
  </si>
  <si>
    <t>PRE-667200</t>
  </si>
  <si>
    <t>PRE-667196</t>
  </si>
  <si>
    <t>EXP-344591</t>
  </si>
  <si>
    <t>PRE-667189</t>
  </si>
  <si>
    <t>PRE-667185</t>
  </si>
  <si>
    <t>EXP-354235</t>
  </si>
  <si>
    <t>PRE-667182</t>
  </si>
  <si>
    <t>PRE-667178</t>
  </si>
  <si>
    <t>PRE-667261</t>
  </si>
  <si>
    <t>PRE-667170</t>
  </si>
  <si>
    <t>PRE-667074</t>
  </si>
  <si>
    <t>EXP-354125</t>
  </si>
  <si>
    <t>PRE-667035</t>
  </si>
  <si>
    <t>PRE-667034</t>
  </si>
  <si>
    <t>PRE-667026</t>
  </si>
  <si>
    <t>PRE-667022</t>
  </si>
  <si>
    <t>PRE-667015</t>
  </si>
  <si>
    <t>EXP-353410</t>
  </si>
  <si>
    <t>PRE-667012</t>
  </si>
  <si>
    <t>EXP-347928</t>
  </si>
  <si>
    <t>PRE-667009</t>
  </si>
  <si>
    <t>EXP-345954</t>
  </si>
  <si>
    <t>PRE-666991</t>
  </si>
  <si>
    <t>EXP-354117</t>
  </si>
  <si>
    <t>PRE-667013</t>
  </si>
  <si>
    <t>PRE-666984</t>
  </si>
  <si>
    <t>PRE-666983</t>
  </si>
  <si>
    <t>EXP-348992</t>
  </si>
  <si>
    <t>PRE-666980</t>
  </si>
  <si>
    <t>EXP-354082</t>
  </si>
  <si>
    <t>PRE-666944</t>
  </si>
  <si>
    <t>EXP-354077</t>
  </si>
  <si>
    <t>PRE-666938</t>
  </si>
  <si>
    <t>EXP-354076</t>
  </si>
  <si>
    <t>PRE-666935</t>
  </si>
  <si>
    <t>EXP-349589</t>
  </si>
  <si>
    <t>PRE-666923</t>
  </si>
  <si>
    <t>PRE-666920</t>
  </si>
  <si>
    <t>PRE-666918</t>
  </si>
  <si>
    <t>PRE-666898</t>
  </si>
  <si>
    <t>PRE-666892</t>
  </si>
  <si>
    <t>PRE-666883</t>
  </si>
  <si>
    <t>PRE-666882</t>
  </si>
  <si>
    <t>PRE-666881</t>
  </si>
  <si>
    <t>EXP-354057</t>
  </si>
  <si>
    <t>PRE-666878</t>
  </si>
  <si>
    <t>PRE-666876</t>
  </si>
  <si>
    <t>PRE-666875</t>
  </si>
  <si>
    <t>EXP-354052</t>
  </si>
  <si>
    <t>PRE-666867</t>
  </si>
  <si>
    <t>PRE-666847</t>
  </si>
  <si>
    <t>PRE-666838</t>
  </si>
  <si>
    <t>PRE-666836</t>
  </si>
  <si>
    <t>PRE-666834</t>
  </si>
  <si>
    <t>PRE-666862</t>
  </si>
  <si>
    <t>PRE-666830</t>
  </si>
  <si>
    <t>PRE-666822</t>
  </si>
  <si>
    <t>PRE-666819</t>
  </si>
  <si>
    <t>PRE-666813</t>
  </si>
  <si>
    <t>PRE-666811</t>
  </si>
  <si>
    <t>PRE-666796</t>
  </si>
  <si>
    <t>PRE-666789</t>
  </si>
  <si>
    <t>PRE-666777</t>
  </si>
  <si>
    <t>PRE-666776</t>
  </si>
  <si>
    <t>PRE-666774</t>
  </si>
  <si>
    <t>PRE-666762</t>
  </si>
  <si>
    <t>PRE-666749</t>
  </si>
  <si>
    <t>EXP-349516</t>
  </si>
  <si>
    <t>PRE-666745</t>
  </si>
  <si>
    <t>PRE-666743</t>
  </si>
  <si>
    <t>PRE-666741</t>
  </si>
  <si>
    <t>PRE-666728</t>
  </si>
  <si>
    <t>PRE-666720</t>
  </si>
  <si>
    <t>EXP-346559</t>
  </si>
  <si>
    <t>PRE-666708</t>
  </si>
  <si>
    <t>PRE-666703</t>
  </si>
  <si>
    <t>EXP-344505</t>
  </si>
  <si>
    <t>PRE-666701</t>
  </si>
  <si>
    <t>PRE-666697</t>
  </si>
  <si>
    <t>PRE-666693</t>
  </si>
  <si>
    <t>EXP-348895</t>
  </si>
  <si>
    <t>PRE-666692</t>
  </si>
  <si>
    <t>PRE-666689</t>
  </si>
  <si>
    <t>PRE-666688</t>
  </si>
  <si>
    <t>PRE-666684</t>
  </si>
  <si>
    <t>PRE-666680</t>
  </si>
  <si>
    <t>EXP-353993</t>
  </si>
  <si>
    <t>PRE-666677</t>
  </si>
  <si>
    <t>PRE-666673</t>
  </si>
  <si>
    <t>PRE-666671</t>
  </si>
  <si>
    <t>EXP-326401</t>
  </si>
  <si>
    <t>PRE-666669</t>
  </si>
  <si>
    <t>PRE-666663</t>
  </si>
  <si>
    <t>PRE-666656</t>
  </si>
  <si>
    <t>PRE-666654</t>
  </si>
  <si>
    <t>PRE-666657</t>
  </si>
  <si>
    <t>PRE-666641</t>
  </si>
  <si>
    <t>EXP-336562</t>
  </si>
  <si>
    <t>PRE-666640</t>
  </si>
  <si>
    <t>PRE-666638</t>
  </si>
  <si>
    <t>EXP-314813</t>
  </si>
  <si>
    <t>PRE-666639</t>
  </si>
  <si>
    <t>PRE-666634</t>
  </si>
  <si>
    <t>PRE-666631</t>
  </si>
  <si>
    <t>EXP-349142</t>
  </si>
  <si>
    <t>PRE-666600</t>
  </si>
  <si>
    <t>EXP-353964</t>
  </si>
  <si>
    <t>PRE-666599</t>
  </si>
  <si>
    <t>PRE-666596</t>
  </si>
  <si>
    <t>PRE-666592</t>
  </si>
  <si>
    <t>EXP-312887</t>
  </si>
  <si>
    <t>PRE-666587</t>
  </si>
  <si>
    <t>PRE-666588</t>
  </si>
  <si>
    <t>EXP-353961</t>
  </si>
  <si>
    <t>PRE-666586</t>
  </si>
  <si>
    <t>EXP-349906</t>
  </si>
  <si>
    <t>PRE-666583</t>
  </si>
  <si>
    <t>PRE-666576</t>
  </si>
  <si>
    <t>PRE-666570</t>
  </si>
  <si>
    <t>PRE-666561</t>
  </si>
  <si>
    <t>PRE-666555</t>
  </si>
  <si>
    <t>PRE-666548</t>
  </si>
  <si>
    <t>PRE-666544</t>
  </si>
  <si>
    <t>EXP-353942</t>
  </si>
  <si>
    <t>PRE-666530</t>
  </si>
  <si>
    <t>EXP-353943</t>
  </si>
  <si>
    <t>PRE-666532</t>
  </si>
  <si>
    <t>PRE-666531</t>
  </si>
  <si>
    <t>EXP-344525</t>
  </si>
  <si>
    <t>PRE-666519</t>
  </si>
  <si>
    <t>PRE-666520</t>
  </si>
  <si>
    <t>PRE-666515</t>
  </si>
  <si>
    <t>PRE-666513</t>
  </si>
  <si>
    <t>PRE-666511</t>
  </si>
  <si>
    <t>EXP-353934</t>
  </si>
  <si>
    <t>PRE-666500</t>
  </si>
  <si>
    <t>PRE-666502</t>
  </si>
  <si>
    <t>PRE-666501</t>
  </si>
  <si>
    <t>PRE-666499</t>
  </si>
  <si>
    <t>PRE-666497</t>
  </si>
  <si>
    <t>PRE-666496</t>
  </si>
  <si>
    <t>PRE-666491</t>
  </si>
  <si>
    <t>EXP-348966</t>
  </si>
  <si>
    <t>PRE-666492</t>
  </si>
  <si>
    <t>EXP-353932</t>
  </si>
  <si>
    <t>PRE-666487</t>
  </si>
  <si>
    <t>PRE-666486</t>
  </si>
  <si>
    <t>PRE-666485</t>
  </si>
  <si>
    <t>PRE-666484</t>
  </si>
  <si>
    <t>PRE-666475</t>
  </si>
  <si>
    <t>PRE-666476</t>
  </si>
  <si>
    <t>PRE-666464</t>
  </si>
  <si>
    <t>EXP-333320</t>
  </si>
  <si>
    <t>PRE-666462</t>
  </si>
  <si>
    <t>PRE-666460</t>
  </si>
  <si>
    <t>PRE-666456</t>
  </si>
  <si>
    <t>PRE-666444</t>
  </si>
  <si>
    <t>PRE-666419</t>
  </si>
  <si>
    <t>EXP-353904</t>
  </si>
  <si>
    <t>PRE-666417</t>
  </si>
  <si>
    <t>PRE-666416</t>
  </si>
  <si>
    <t>EXP-349438</t>
  </si>
  <si>
    <t>PRE-666406</t>
  </si>
  <si>
    <t>PRE-666405</t>
  </si>
  <si>
    <t>PRE-666398</t>
  </si>
  <si>
    <t>PRE-666399</t>
  </si>
  <si>
    <t>PRE-666397</t>
  </si>
  <si>
    <t>PRE-666394</t>
  </si>
  <si>
    <t>EXP-316460</t>
  </si>
  <si>
    <t>PRE-666391</t>
  </si>
  <si>
    <t>PRE-666383</t>
  </si>
  <si>
    <t>EXP-348667</t>
  </si>
  <si>
    <t>PRE-666381</t>
  </si>
  <si>
    <t>PRE-666377</t>
  </si>
  <si>
    <t>PRE-666375</t>
  </si>
  <si>
    <t>PRE-666362</t>
  </si>
  <si>
    <t>EXP-353886</t>
  </si>
  <si>
    <t>PRE-666358</t>
  </si>
  <si>
    <t>PRE-666356</t>
  </si>
  <si>
    <t>PRE-666354</t>
  </si>
  <si>
    <t>PRE-666344</t>
  </si>
  <si>
    <t>EXP-279131</t>
  </si>
  <si>
    <t>PRE-666343</t>
  </si>
  <si>
    <t>PRE-666345</t>
  </si>
  <si>
    <t>PRE-666338</t>
  </si>
  <si>
    <t>EXP-353879</t>
  </si>
  <si>
    <t>PRE-666335</t>
  </si>
  <si>
    <t>EXP-349841</t>
  </si>
  <si>
    <t>PRE-666330</t>
  </si>
  <si>
    <t>PRE-666323</t>
  </si>
  <si>
    <t>EXP-353871</t>
  </si>
  <si>
    <t>PRE-666318</t>
  </si>
  <si>
    <t>PRE-666316</t>
  </si>
  <si>
    <t>EXP-353867</t>
  </si>
  <si>
    <t>PRE-666312</t>
  </si>
  <si>
    <t>PRE-666311</t>
  </si>
  <si>
    <t>EXP-343771</t>
  </si>
  <si>
    <t>PRE-666270</t>
  </si>
  <si>
    <t>EXP-353837</t>
  </si>
  <si>
    <t>PRE-666264</t>
  </si>
  <si>
    <t>PRE-666256</t>
  </si>
  <si>
    <t>EXP-353834</t>
  </si>
  <si>
    <t>PRE-666254</t>
  </si>
  <si>
    <t>PRE-666252</t>
  </si>
  <si>
    <t>PRE-666251</t>
  </si>
  <si>
    <t>PRE-666242</t>
  </si>
  <si>
    <t>PRE-666230</t>
  </si>
  <si>
    <t>EXP-339097</t>
  </si>
  <si>
    <t>PRE-666226</t>
  </si>
  <si>
    <t>PRE-666220</t>
  </si>
  <si>
    <t>PRE-666219</t>
  </si>
  <si>
    <t>EXP-353827</t>
  </si>
  <si>
    <t>PRE-666217</t>
  </si>
  <si>
    <t>PRE-666212</t>
  </si>
  <si>
    <t>PRE-666208</t>
  </si>
  <si>
    <t>PRE-666192</t>
  </si>
  <si>
    <t>PRE-666184</t>
  </si>
  <si>
    <t>EXP-288552</t>
  </si>
  <si>
    <t>PRE-666173</t>
  </si>
  <si>
    <t>PRE-666163</t>
  </si>
  <si>
    <t>PRE-666308</t>
  </si>
  <si>
    <t>PRE-666144</t>
  </si>
  <si>
    <t>PRE-666142</t>
  </si>
  <si>
    <t>PRE-666136</t>
  </si>
  <si>
    <t>PRE-666131</t>
  </si>
  <si>
    <t>PRE-666130</t>
  </si>
  <si>
    <t>EXP-353797</t>
  </si>
  <si>
    <t>PRE-666127</t>
  </si>
  <si>
    <t>PRE-666124</t>
  </si>
  <si>
    <t>EXP-351303</t>
  </si>
  <si>
    <t>PRE-666122</t>
  </si>
  <si>
    <t>PRE-666120</t>
  </si>
  <si>
    <t>PRE-666113</t>
  </si>
  <si>
    <t>PRE-666109</t>
  </si>
  <si>
    <t>PRE-666102</t>
  </si>
  <si>
    <t>PRE-666100</t>
  </si>
  <si>
    <t>PRE-666094</t>
  </si>
  <si>
    <t>EXP-353789</t>
  </si>
  <si>
    <t>PRE-666093</t>
  </si>
  <si>
    <t>EXP-345462</t>
  </si>
  <si>
    <t>PRE-666051</t>
  </si>
  <si>
    <t>PRE-666042</t>
  </si>
  <si>
    <t>PRE-666031</t>
  </si>
  <si>
    <t>PRE-666029</t>
  </si>
  <si>
    <t>EXP-349270</t>
  </si>
  <si>
    <t>PRE-666024</t>
  </si>
  <si>
    <t>PRE-666019</t>
  </si>
  <si>
    <t>EXP-353748</t>
  </si>
  <si>
    <t>PRE-666016</t>
  </si>
  <si>
    <t>PRE-666014</t>
  </si>
  <si>
    <t>EXP-353746</t>
  </si>
  <si>
    <t>PRE-666011</t>
  </si>
  <si>
    <t>PRE-666008</t>
  </si>
  <si>
    <t>PRE-666005</t>
  </si>
  <si>
    <t>PRE-666001</t>
  </si>
  <si>
    <t>PRE-665998</t>
  </si>
  <si>
    <t>PRE-665996</t>
  </si>
  <si>
    <t>EXP-353725</t>
  </si>
  <si>
    <t>PRE-665956</t>
  </si>
  <si>
    <t>EXP-343517</t>
  </si>
  <si>
    <t>PRE-665915</t>
  </si>
  <si>
    <t>PRE-665880</t>
  </si>
  <si>
    <t>EXP-353610</t>
  </si>
  <si>
    <t>PRE-665811</t>
  </si>
  <si>
    <t>PRE-665810</t>
  </si>
  <si>
    <t>EXP-353609</t>
  </si>
  <si>
    <t>PRE-665809</t>
  </si>
  <si>
    <t>PRE-665807</t>
  </si>
  <si>
    <t>PRE-665805</t>
  </si>
  <si>
    <t>PRE-665804</t>
  </si>
  <si>
    <t>PRE-665801</t>
  </si>
  <si>
    <t>PRE-665798</t>
  </si>
  <si>
    <t>PRE-665797</t>
  </si>
  <si>
    <t>PRE-665791</t>
  </si>
  <si>
    <t>PRE-665789</t>
  </si>
  <si>
    <t>PRE-665787</t>
  </si>
  <si>
    <t>PRE-665783</t>
  </si>
  <si>
    <t>EXP-353576</t>
  </si>
  <si>
    <t>PRE-665747</t>
  </si>
  <si>
    <t>PRE-665743</t>
  </si>
  <si>
    <t>PRE-665730</t>
  </si>
  <si>
    <t>PRE-665723</t>
  </si>
  <si>
    <t>EXP-348020</t>
  </si>
  <si>
    <t>PRE-665707</t>
  </si>
  <si>
    <t>PRE-665674</t>
  </si>
  <si>
    <t>PRE-665672</t>
  </si>
  <si>
    <t>EXP-353532</t>
  </si>
  <si>
    <t>PRE-665662</t>
  </si>
  <si>
    <t>PRE-665661</t>
  </si>
  <si>
    <t>EXP-353531</t>
  </si>
  <si>
    <t>PRE-665660</t>
  </si>
  <si>
    <t>PRE-665655</t>
  </si>
  <si>
    <t>PRE-665651</t>
  </si>
  <si>
    <t>EXP-353524</t>
  </si>
  <si>
    <t>PRE-665643</t>
  </si>
  <si>
    <t>PRE-665642</t>
  </si>
  <si>
    <t>PRE-665639</t>
  </si>
  <si>
    <t>PRE-665637</t>
  </si>
  <si>
    <t>PRE-665630</t>
  </si>
  <si>
    <t>PRE-665627</t>
  </si>
  <si>
    <t>PRE-665623</t>
  </si>
  <si>
    <t>PRE-665611</t>
  </si>
  <si>
    <t>PRE-665607</t>
  </si>
  <si>
    <t>PRE-665579</t>
  </si>
  <si>
    <t>PRE-665578</t>
  </si>
  <si>
    <t>PRE-665576</t>
  </si>
  <si>
    <t>EXP-351171</t>
  </si>
  <si>
    <t>PRE-665573</t>
  </si>
  <si>
    <t>PRE-665565</t>
  </si>
  <si>
    <t>PRE-665559</t>
  </si>
  <si>
    <t>PRE-665560</t>
  </si>
  <si>
    <t>PRE-665552</t>
  </si>
  <si>
    <t>PRE-665541</t>
  </si>
  <si>
    <t>PRE-665536</t>
  </si>
  <si>
    <t>PRE-665534</t>
  </si>
  <si>
    <t>PRE-665523</t>
  </si>
  <si>
    <t>PRE-665527</t>
  </si>
  <si>
    <t>PRE-665492</t>
  </si>
  <si>
    <t>PRE-665459</t>
  </si>
  <si>
    <t>PRE-665453</t>
  </si>
  <si>
    <t>EXP-349735</t>
  </si>
  <si>
    <t>PRE-665451</t>
  </si>
  <si>
    <t>PRE-665448</t>
  </si>
  <si>
    <t>PRE-665438</t>
  </si>
  <si>
    <t>EXP-353447</t>
  </si>
  <si>
    <t>PRE-665425</t>
  </si>
  <si>
    <t>PRE-665423</t>
  </si>
  <si>
    <t>PRE-665417</t>
  </si>
  <si>
    <t>PRE-665412</t>
  </si>
  <si>
    <t>EXP-345614</t>
  </si>
  <si>
    <t>PRE-665410</t>
  </si>
  <si>
    <t>PRE-665374</t>
  </si>
  <si>
    <t>PRE-665376</t>
  </si>
  <si>
    <t>EXP-341360</t>
  </si>
  <si>
    <t>PRE-665372</t>
  </si>
  <si>
    <t>EXP-353412</t>
  </si>
  <si>
    <t>PRE-665368</t>
  </si>
  <si>
    <t>PRE-665363</t>
  </si>
  <si>
    <t>PRE-665345</t>
  </si>
  <si>
    <t>EXP-353405</t>
  </si>
  <si>
    <t>PRE-665341</t>
  </si>
  <si>
    <t>EXP-332934</t>
  </si>
  <si>
    <t>PRE-665333</t>
  </si>
  <si>
    <t>PRE-665308</t>
  </si>
  <si>
    <t>PRE-665303</t>
  </si>
  <si>
    <t>EXP-340760</t>
  </si>
  <si>
    <t>PRE-665302</t>
  </si>
  <si>
    <t>EXP-353395</t>
  </si>
  <si>
    <t>PRE-665304</t>
  </si>
  <si>
    <t>PRE-665298</t>
  </si>
  <si>
    <t>PRE-665296</t>
  </si>
  <si>
    <t>PRE-665291</t>
  </si>
  <si>
    <t>PRE-665292</t>
  </si>
  <si>
    <t>PRE-665279</t>
  </si>
  <si>
    <t>PRE-665276</t>
  </si>
  <si>
    <t>PRE-665278</t>
  </si>
  <si>
    <t>PRE-665270</t>
  </si>
  <si>
    <t>PRE-665269</t>
  </si>
  <si>
    <t>PRE-665268</t>
  </si>
  <si>
    <t>PRE-665263</t>
  </si>
  <si>
    <t>PRE-665264</t>
  </si>
  <si>
    <t>PRE-665259</t>
  </si>
  <si>
    <t>PRE-665247</t>
  </si>
  <si>
    <t>PRE-665243</t>
  </si>
  <si>
    <t>PRE-665241</t>
  </si>
  <si>
    <t>PRE-665240</t>
  </si>
  <si>
    <t>PRE-665227</t>
  </si>
  <si>
    <t>PRE-665198</t>
  </si>
  <si>
    <t>EXP-344333</t>
  </si>
  <si>
    <t>PRE-665194</t>
  </si>
  <si>
    <t>PRE-665195</t>
  </si>
  <si>
    <t>PRE-665192</t>
  </si>
  <si>
    <t>PRE-665190</t>
  </si>
  <si>
    <t>PRE-665186</t>
  </si>
  <si>
    <t>PRE-665187</t>
  </si>
  <si>
    <t>PRE-665182</t>
  </si>
  <si>
    <t>PRE-665184</t>
  </si>
  <si>
    <t>EXP-335853</t>
  </si>
  <si>
    <t>PRE-665178</t>
  </si>
  <si>
    <t>PRE-665180</t>
  </si>
  <si>
    <t>EXP-345523</t>
  </si>
  <si>
    <t>PRE-665172</t>
  </si>
  <si>
    <t>PRE-665168</t>
  </si>
  <si>
    <t>EXP-312916</t>
  </si>
  <si>
    <t>PRE-665163</t>
  </si>
  <si>
    <t>PRE-665160</t>
  </si>
  <si>
    <t>PRE-665156</t>
  </si>
  <si>
    <t>EXP-346680</t>
  </si>
  <si>
    <t>PRE-665155</t>
  </si>
  <si>
    <t>EXP-353344</t>
  </si>
  <si>
    <t>PRE-665151</t>
  </si>
  <si>
    <t>Liraglutida Inyectada - 0.6 mg</t>
  </si>
  <si>
    <t>EXP-353343</t>
  </si>
  <si>
    <t>PRE-665150</t>
  </si>
  <si>
    <t>PRE-665138</t>
  </si>
  <si>
    <t>PRE-665132</t>
  </si>
  <si>
    <t>PRE-665130</t>
  </si>
  <si>
    <t>EXP-349401</t>
  </si>
  <si>
    <t>PRE-665125</t>
  </si>
  <si>
    <t>PRE-665123</t>
  </si>
  <si>
    <t>PRE-665081</t>
  </si>
  <si>
    <t>PRE-665079</t>
  </si>
  <si>
    <t>EXP-348955</t>
  </si>
  <si>
    <t>PRE-665074</t>
  </si>
  <si>
    <t>PRE-665071</t>
  </si>
  <si>
    <t>PRE-665072</t>
  </si>
  <si>
    <t>PRE-665076</t>
  </si>
  <si>
    <t>PRE-665063</t>
  </si>
  <si>
    <t>PRE-665060</t>
  </si>
  <si>
    <t>EXP-350133</t>
  </si>
  <si>
    <t>PRE-665058</t>
  </si>
  <si>
    <t>PRE-665054</t>
  </si>
  <si>
    <t>PRE-665051</t>
  </si>
  <si>
    <t>PRE-665052</t>
  </si>
  <si>
    <t>PRE-665044</t>
  </si>
  <si>
    <t>PRE-665031</t>
  </si>
  <si>
    <t>PRE-665030</t>
  </si>
  <si>
    <t>PRE-665029</t>
  </si>
  <si>
    <t>EXP-353289</t>
  </si>
  <si>
    <t>PRE-665025</t>
  </si>
  <si>
    <t>EXP-353287</t>
  </si>
  <si>
    <t>PRE-665021</t>
  </si>
  <si>
    <t>EXP-350265</t>
  </si>
  <si>
    <t>PRE-665019</t>
  </si>
  <si>
    <t>EXP-353288</t>
  </si>
  <si>
    <t>PRE-665022</t>
  </si>
  <si>
    <t>PRE-665016</t>
  </si>
  <si>
    <t>PRE-665017</t>
  </si>
  <si>
    <t>PRE-665015</t>
  </si>
  <si>
    <t>PRE-665011</t>
  </si>
  <si>
    <t>PRE-664999</t>
  </si>
  <si>
    <t>EXP-344870</t>
  </si>
  <si>
    <t>PRE-664998</t>
  </si>
  <si>
    <t>EXP-353283</t>
  </si>
  <si>
    <t>PRE-664997</t>
  </si>
  <si>
    <t>PRE-664992</t>
  </si>
  <si>
    <t>PRE-664991</t>
  </si>
  <si>
    <t>PRE-664983</t>
  </si>
  <si>
    <t>PRE-664973</t>
  </si>
  <si>
    <t>PRE-664972</t>
  </si>
  <si>
    <t>PRE-664970</t>
  </si>
  <si>
    <t>EXP-347925</t>
  </si>
  <si>
    <t>PRE-664966</t>
  </si>
  <si>
    <t>PRE-664965</t>
  </si>
  <si>
    <t>PRE-664961</t>
  </si>
  <si>
    <t>PRE-664960</t>
  </si>
  <si>
    <t>PRE-664959</t>
  </si>
  <si>
    <t>PRE-664956</t>
  </si>
  <si>
    <t>PRE-664954</t>
  </si>
  <si>
    <t>PRE-664953</t>
  </si>
  <si>
    <t>PRE-664941</t>
  </si>
  <si>
    <t>PRE-664940</t>
  </si>
  <si>
    <t>PRE-664935</t>
  </si>
  <si>
    <t>PRE-664937</t>
  </si>
  <si>
    <t>PRE-664930</t>
  </si>
  <si>
    <t>PRE-664931</t>
  </si>
  <si>
    <t>PRE-664924</t>
  </si>
  <si>
    <t>PRE-664922</t>
  </si>
  <si>
    <t>PRE-664896</t>
  </si>
  <si>
    <t>PRE-664893</t>
  </si>
  <si>
    <t>PRE-664888</t>
  </si>
  <si>
    <t>EXP-341131</t>
  </si>
  <si>
    <t>PRE-664881</t>
  </si>
  <si>
    <t>PRE-664875</t>
  </si>
  <si>
    <t>PRE-664865</t>
  </si>
  <si>
    <t>PRE-664860</t>
  </si>
  <si>
    <t>PRE-664861</t>
  </si>
  <si>
    <t>PRE-664839</t>
  </si>
  <si>
    <t>PRE-664840</t>
  </si>
  <si>
    <t>PRE-664832</t>
  </si>
  <si>
    <t>PRE-664834</t>
  </si>
  <si>
    <t>PRE-664837</t>
  </si>
  <si>
    <t>PRE-664835</t>
  </si>
  <si>
    <t>PRE-664828</t>
  </si>
  <si>
    <t>EXP-345536</t>
  </si>
  <si>
    <t>PRE-664810</t>
  </si>
  <si>
    <t>PRE-664804</t>
  </si>
  <si>
    <t>PRE-664798</t>
  </si>
  <si>
    <t>PRE-664794</t>
  </si>
  <si>
    <t>PRE-664792</t>
  </si>
  <si>
    <t>PRE-664787</t>
  </si>
  <si>
    <t>EXP-343047</t>
  </si>
  <si>
    <t>PRE-664746</t>
  </si>
  <si>
    <t>EXP-343985</t>
  </si>
  <si>
    <t>PRE-664745</t>
  </si>
  <si>
    <t>PRE-664750</t>
  </si>
  <si>
    <t>PRE-664739</t>
  </si>
  <si>
    <t>PRE-664736</t>
  </si>
  <si>
    <t>PRE-664738</t>
  </si>
  <si>
    <t>PRE-664732</t>
  </si>
  <si>
    <t>PRE-664731</t>
  </si>
  <si>
    <t>EXP-353184</t>
  </si>
  <si>
    <t>PRE-664728</t>
  </si>
  <si>
    <t>EXP-348779</t>
  </si>
  <si>
    <t>PRE-664723</t>
  </si>
  <si>
    <t>PRE-664724</t>
  </si>
  <si>
    <t>PRE-664719</t>
  </si>
  <si>
    <t>PRE-664715</t>
  </si>
  <si>
    <t>PRE-664712</t>
  </si>
  <si>
    <t>PRE-664709</t>
  </si>
  <si>
    <t>EXP-348971</t>
  </si>
  <si>
    <t>PRE-664707</t>
  </si>
  <si>
    <t>EXP-341087</t>
  </si>
  <si>
    <t>PRE-664705</t>
  </si>
  <si>
    <t>EXP-353180</t>
  </si>
  <si>
    <t>PRE-664704</t>
  </si>
  <si>
    <t>PRE-664702</t>
  </si>
  <si>
    <t>PRE-664699</t>
  </si>
  <si>
    <t>PRE-664697</t>
  </si>
  <si>
    <t>PRE-664687</t>
  </si>
  <si>
    <t>PRE-664685</t>
  </si>
  <si>
    <t>PRE-664682</t>
  </si>
  <si>
    <t>EXP-333995</t>
  </si>
  <si>
    <t>PRE-664680</t>
  </si>
  <si>
    <t>PRE-664679</t>
  </si>
  <si>
    <t>PRE-664678</t>
  </si>
  <si>
    <t>PRE-664675</t>
  </si>
  <si>
    <t>PRE-664674</t>
  </si>
  <si>
    <t>PRE-664673</t>
  </si>
  <si>
    <t>EXP-353174</t>
  </si>
  <si>
    <t>PRE-664672</t>
  </si>
  <si>
    <t>PRE-664669</t>
  </si>
  <si>
    <t>EXP-334161</t>
  </si>
  <si>
    <t>PRE-664666</t>
  </si>
  <si>
    <t>PRE-664663</t>
  </si>
  <si>
    <t>EXP-347930</t>
  </si>
  <si>
    <t>PRE-664656</t>
  </si>
  <si>
    <t>PRE-664652</t>
  </si>
  <si>
    <t>EXP-350452</t>
  </si>
  <si>
    <t>PRE-664651</t>
  </si>
  <si>
    <t>PRE-664645</t>
  </si>
  <si>
    <t>PRE-664637</t>
  </si>
  <si>
    <t>EXP-353162</t>
  </si>
  <si>
    <t>PRE-664631</t>
  </si>
  <si>
    <t>PRE-664628</t>
  </si>
  <si>
    <t>PRE-664624</t>
  </si>
  <si>
    <t>PRE-664619</t>
  </si>
  <si>
    <t>PRE-664618</t>
  </si>
  <si>
    <t>PRE-664607</t>
  </si>
  <si>
    <t>EXP-329929</t>
  </si>
  <si>
    <t>PRE-664606</t>
  </si>
  <si>
    <t>PRE-664605</t>
  </si>
  <si>
    <t>PRE-664604</t>
  </si>
  <si>
    <t>PRE-664601</t>
  </si>
  <si>
    <t>PRE-664591</t>
  </si>
  <si>
    <t>PRE-664589</t>
  </si>
  <si>
    <t>EXP-353149</t>
  </si>
  <si>
    <t>PRE-664588</t>
  </si>
  <si>
    <t>PRE-664577</t>
  </si>
  <si>
    <t>PRE-664576</t>
  </si>
  <si>
    <t>PRE-664566</t>
  </si>
  <si>
    <t>EXP-353111</t>
  </si>
  <si>
    <t>PRE-664529</t>
  </si>
  <si>
    <t>EXP-348670</t>
  </si>
  <si>
    <t>PRE-664526</t>
  </si>
  <si>
    <t>PRE-664527</t>
  </si>
  <si>
    <t>EXP-346422</t>
  </si>
  <si>
    <t>PRE-664514</t>
  </si>
  <si>
    <t>PRE-664505</t>
  </si>
  <si>
    <t>PRE-664459</t>
  </si>
  <si>
    <t>EXP-345578</t>
  </si>
  <si>
    <t>PRE-664376</t>
  </si>
  <si>
    <t>EXP-337362</t>
  </si>
  <si>
    <t>PRE-664331</t>
  </si>
  <si>
    <t>PRE-664282</t>
  </si>
  <si>
    <t>EXP-337465</t>
  </si>
  <si>
    <t>PRE-664244</t>
  </si>
  <si>
    <t>EXP-342749</t>
  </si>
  <si>
    <t>PRE-664241</t>
  </si>
  <si>
    <t>PRE-664238</t>
  </si>
  <si>
    <t>EXP-346569</t>
  </si>
  <si>
    <t>PRE-664232</t>
  </si>
  <si>
    <t>EXP-340494</t>
  </si>
  <si>
    <t>PRE-664231</t>
  </si>
  <si>
    <t>PRE-664203</t>
  </si>
  <si>
    <t>PRE-664190</t>
  </si>
  <si>
    <t>PRE-664188</t>
  </si>
  <si>
    <t>PRE-664185</t>
  </si>
  <si>
    <t>PRE-664183</t>
  </si>
  <si>
    <t>PRE-664156</t>
  </si>
  <si>
    <t>PRE-664148</t>
  </si>
  <si>
    <t>PRE-664140</t>
  </si>
  <si>
    <t>PRE-664139</t>
  </si>
  <si>
    <t>EXP-341521</t>
  </si>
  <si>
    <t>PRE-664136</t>
  </si>
  <si>
    <t>PRE-664132</t>
  </si>
  <si>
    <t>EXP-352837</t>
  </si>
  <si>
    <t>PRE-664127</t>
  </si>
  <si>
    <t>PRE-664106</t>
  </si>
  <si>
    <t>PRE-664100</t>
  </si>
  <si>
    <t>EXP-352824</t>
  </si>
  <si>
    <t>PRE-664092</t>
  </si>
  <si>
    <t>PRE-664087</t>
  </si>
  <si>
    <t>PRE-663979</t>
  </si>
  <si>
    <t>EXP-320235</t>
  </si>
  <si>
    <t>PRE-663623</t>
  </si>
  <si>
    <t>PRE-663616</t>
  </si>
  <si>
    <t>PRE-663614</t>
  </si>
  <si>
    <t>PRE-663611</t>
  </si>
  <si>
    <t>PRE-663607</t>
  </si>
  <si>
    <t>EXP-342816</t>
  </si>
  <si>
    <t>PRE-663600</t>
  </si>
  <si>
    <t>PRE-663597</t>
  </si>
  <si>
    <t>PRE-663590</t>
  </si>
  <si>
    <t>PRE-663587</t>
  </si>
  <si>
    <t>PRE-663580</t>
  </si>
  <si>
    <t>EXP-352371</t>
  </si>
  <si>
    <t>PRE-663578</t>
  </si>
  <si>
    <t>EXP-344041</t>
  </si>
  <si>
    <t>PRE-663577</t>
  </si>
  <si>
    <t>EXP-348861</t>
  </si>
  <si>
    <t>PRE-663572</t>
  </si>
  <si>
    <t>EXP-338177</t>
  </si>
  <si>
    <t>PRE-663568</t>
  </si>
  <si>
    <t>PRE-663565</t>
  </si>
  <si>
    <t>EXP-332773</t>
  </si>
  <si>
    <t>PRE-663528</t>
  </si>
  <si>
    <t>EXP-346663</t>
  </si>
  <si>
    <t>PRE-663527</t>
  </si>
  <si>
    <t>PRE-663529</t>
  </si>
  <si>
    <t>PRE-663525</t>
  </si>
  <si>
    <t>PRE-663523</t>
  </si>
  <si>
    <t>EXP-352338</t>
  </si>
  <si>
    <t>PRE-663521</t>
  </si>
  <si>
    <t>PRE-663518</t>
  </si>
  <si>
    <t>EXP-352337</t>
  </si>
  <si>
    <t>PRE-663515</t>
  </si>
  <si>
    <t>PRE-663513</t>
  </si>
  <si>
    <t>PRE-663512</t>
  </si>
  <si>
    <t>EXP-340408</t>
  </si>
  <si>
    <t>PRE-663509</t>
  </si>
  <si>
    <t>PRE-663505</t>
  </si>
  <si>
    <t>PRE-663503</t>
  </si>
  <si>
    <t>EXP-352333</t>
  </si>
  <si>
    <t>PRE-663496</t>
  </si>
  <si>
    <t>PRE-663491</t>
  </si>
  <si>
    <t>PRE-663487</t>
  </si>
  <si>
    <t>PRE-663474</t>
  </si>
  <si>
    <t>PRE-663472</t>
  </si>
  <si>
    <t>PRE-663461</t>
  </si>
  <si>
    <t>PRE-663463</t>
  </si>
  <si>
    <t>PRE-663454</t>
  </si>
  <si>
    <t>PRE-663450</t>
  </si>
  <si>
    <t>PRE-663449</t>
  </si>
  <si>
    <t>EXP-352320</t>
  </si>
  <si>
    <t>PRE-663446</t>
  </si>
  <si>
    <t>PRE-663444</t>
  </si>
  <si>
    <t>PRE-663443</t>
  </si>
  <si>
    <t>PRE-663441</t>
  </si>
  <si>
    <t>PRE-663435</t>
  </si>
  <si>
    <t>PRE-663428</t>
  </si>
  <si>
    <t>EXP-347877</t>
  </si>
  <si>
    <t>PRE-663427</t>
  </si>
  <si>
    <t>PRE-663421</t>
  </si>
  <si>
    <t>PRE-663424</t>
  </si>
  <si>
    <t>PRE-663419</t>
  </si>
  <si>
    <t>PRE-663406</t>
  </si>
  <si>
    <t>PRE-663405</t>
  </si>
  <si>
    <t>PRE-663404</t>
  </si>
  <si>
    <t>PRE-663399</t>
  </si>
  <si>
    <t>PRE-663400</t>
  </si>
  <si>
    <t>EXP-337037</t>
  </si>
  <si>
    <t>PRE-663397</t>
  </si>
  <si>
    <t>PRE-663394</t>
  </si>
  <si>
    <t>EXP-333417</t>
  </si>
  <si>
    <t>PRE-663393</t>
  </si>
  <si>
    <t>PRE-663391</t>
  </si>
  <si>
    <t>PRE-663382</t>
  </si>
  <si>
    <t>PRE-663372</t>
  </si>
  <si>
    <t>EXP-343805</t>
  </si>
  <si>
    <t>PRE-663373</t>
  </si>
  <si>
    <t>EXP-352307</t>
  </si>
  <si>
    <t>PRE-663366</t>
  </si>
  <si>
    <t>PRE-663357</t>
  </si>
  <si>
    <t>PRE-663356</t>
  </si>
  <si>
    <t>PRE-663353</t>
  </si>
  <si>
    <t>PRE-663345</t>
  </si>
  <si>
    <t>PRE-663331</t>
  </si>
  <si>
    <t>PRE-663328</t>
  </si>
  <si>
    <t>EXP-349343</t>
  </si>
  <si>
    <t>PRE-663317</t>
  </si>
  <si>
    <t>PRE-662967</t>
  </si>
  <si>
    <t>PRE-662843</t>
  </si>
  <si>
    <t>PRE-662631</t>
  </si>
  <si>
    <t>PRE-662628</t>
  </si>
  <si>
    <t>PRE-662609</t>
  </si>
  <si>
    <t>EXP-346602</t>
  </si>
  <si>
    <t>PRE-662591</t>
  </si>
  <si>
    <t>PRE-662578</t>
  </si>
  <si>
    <t>PRE-662571</t>
  </si>
  <si>
    <t>PRE-662569</t>
  </si>
  <si>
    <t>EXP-347707</t>
  </si>
  <si>
    <t>PRE-662566</t>
  </si>
  <si>
    <t>PRE-662562</t>
  </si>
  <si>
    <t>PRE-662561</t>
  </si>
  <si>
    <t>PRE-662556</t>
  </si>
  <si>
    <t>PRE-662557</t>
  </si>
  <si>
    <t>PRE-662551</t>
  </si>
  <si>
    <t>EXP-351593</t>
  </si>
  <si>
    <t>PRE-662554</t>
  </si>
  <si>
    <t>PRE-662594</t>
  </si>
  <si>
    <t>PRE-662593</t>
  </si>
  <si>
    <t>PRE-662549</t>
  </si>
  <si>
    <t>EXP-344068</t>
  </si>
  <si>
    <t>PRE-662544</t>
  </si>
  <si>
    <t>PRE-662542</t>
  </si>
  <si>
    <t>PRE-662537</t>
  </si>
  <si>
    <t>EXP-349777</t>
  </si>
  <si>
    <t>PRE-662536</t>
  </si>
  <si>
    <t>PRE-662535</t>
  </si>
  <si>
    <t>PRE-662534</t>
  </si>
  <si>
    <t>EXP-351586</t>
  </si>
  <si>
    <t>PRE-662531</t>
  </si>
  <si>
    <t>PRE-662529</t>
  </si>
  <si>
    <t>PRE-662520</t>
  </si>
  <si>
    <t>EXP-344933</t>
  </si>
  <si>
    <t>PRE-662523</t>
  </si>
  <si>
    <t>PRE-662522</t>
  </si>
  <si>
    <t>PRE-662519</t>
  </si>
  <si>
    <t>PRE-662513</t>
  </si>
  <si>
    <t>EXP-349197</t>
  </si>
  <si>
    <t>PRE-662510</t>
  </si>
  <si>
    <t>PRE-662507</t>
  </si>
  <si>
    <t>PRE-662488</t>
  </si>
  <si>
    <t>PRE-662487</t>
  </si>
  <si>
    <t>PRE-662486</t>
  </si>
  <si>
    <t>PRE-662484</t>
  </si>
  <si>
    <t>PRE-662474</t>
  </si>
  <si>
    <t>EXP-349193</t>
  </si>
  <si>
    <t>PRE-662473</t>
  </si>
  <si>
    <t>PRE-662457</t>
  </si>
  <si>
    <t>PRE-662449</t>
  </si>
  <si>
    <t>PRE-662443</t>
  </si>
  <si>
    <t>EXP-351563</t>
  </si>
  <si>
    <t>PRE-662444</t>
  </si>
  <si>
    <t>PRE-662440</t>
  </si>
  <si>
    <t>PRE-662432</t>
  </si>
  <si>
    <t>EXP-351559</t>
  </si>
  <si>
    <t>PRE-662431</t>
  </si>
  <si>
    <t>PRE-662429</t>
  </si>
  <si>
    <t>PRE-662408</t>
  </si>
  <si>
    <t>EXP-351553</t>
  </si>
  <si>
    <t>PRE-662409</t>
  </si>
  <si>
    <t>PRE-662401</t>
  </si>
  <si>
    <t>PRE-662397</t>
  </si>
  <si>
    <t>PRE-662386</t>
  </si>
  <si>
    <t>PRE-662385</t>
  </si>
  <si>
    <t>EXP-340881</t>
  </si>
  <si>
    <t>PRE-662375</t>
  </si>
  <si>
    <t>PRE-662345</t>
  </si>
  <si>
    <t>PRE-662342</t>
  </si>
  <si>
    <t>PRE-662339</t>
  </si>
  <si>
    <t>PRE-662335</t>
  </si>
  <si>
    <t>EXP-351524</t>
  </si>
  <si>
    <t>PRE-662330</t>
  </si>
  <si>
    <t>EXP-317859</t>
  </si>
  <si>
    <t>PRE-662327</t>
  </si>
  <si>
    <t>PRE-662317</t>
  </si>
  <si>
    <t>PRE-662313</t>
  </si>
  <si>
    <t>PRE-662309</t>
  </si>
  <si>
    <t>PRE-662304</t>
  </si>
  <si>
    <t>PRE-662305</t>
  </si>
  <si>
    <t>PRE-662294</t>
  </si>
  <si>
    <t>PRE-662281</t>
  </si>
  <si>
    <t>PRE-662280</t>
  </si>
  <si>
    <t>EXP-351458</t>
  </si>
  <si>
    <t>PRE-662226</t>
  </si>
  <si>
    <t>EXP-351457</t>
  </si>
  <si>
    <t>PRE-662225</t>
  </si>
  <si>
    <t>EXP-351454</t>
  </si>
  <si>
    <t>PRE-662219</t>
  </si>
  <si>
    <t>PRE-662216</t>
  </si>
  <si>
    <t>PRE-662194</t>
  </si>
  <si>
    <t>PRE-662179</t>
  </si>
  <si>
    <t>PRE-662178</t>
  </si>
  <si>
    <t>EXP-351419</t>
  </si>
  <si>
    <t>PRE-662173</t>
  </si>
  <si>
    <t>PRE-662171</t>
  </si>
  <si>
    <t>EXP-351413</t>
  </si>
  <si>
    <t>PRE-662155</t>
  </si>
  <si>
    <t>PRE-662151</t>
  </si>
  <si>
    <t>EXP-351411</t>
  </si>
  <si>
    <t>PRE-662152</t>
  </si>
  <si>
    <t>PRE-662139</t>
  </si>
  <si>
    <t>EXP-348575</t>
  </si>
  <si>
    <t>PRE-662137</t>
  </si>
  <si>
    <t>PRE-662134</t>
  </si>
  <si>
    <t>PRE-662128</t>
  </si>
  <si>
    <t>EXP-319023</t>
  </si>
  <si>
    <t>PRE-662127</t>
  </si>
  <si>
    <t>EXP-344515</t>
  </si>
  <si>
    <t>PRE-662126</t>
  </si>
  <si>
    <t>PRE-662123</t>
  </si>
  <si>
    <t>EXP-348881</t>
  </si>
  <si>
    <t>PRE-662118</t>
  </si>
  <si>
    <t>EXP-351396</t>
  </si>
  <si>
    <t>PRE-662105</t>
  </si>
  <si>
    <t>PRE-662103</t>
  </si>
  <si>
    <t>PRE-662096</t>
  </si>
  <si>
    <t>PRE-662083</t>
  </si>
  <si>
    <t>PRE-662077</t>
  </si>
  <si>
    <t>EXP-337864</t>
  </si>
  <si>
    <t>PRE-662075</t>
  </si>
  <si>
    <t>PRE-662074</t>
  </si>
  <si>
    <t>PRE-662072</t>
  </si>
  <si>
    <t>PRE-662071</t>
  </si>
  <si>
    <t>EXP-344438</t>
  </si>
  <si>
    <t>PRE-662068</t>
  </si>
  <si>
    <t>PRE-662030</t>
  </si>
  <si>
    <t>PRE-662017</t>
  </si>
  <si>
    <t>PRE-662015</t>
  </si>
  <si>
    <t>PRE-662008</t>
  </si>
  <si>
    <t>PRE-662007</t>
  </si>
  <si>
    <t>PRE-662000</t>
  </si>
  <si>
    <t>EXP-351353</t>
  </si>
  <si>
    <t>PRE-661999</t>
  </si>
  <si>
    <t>PRE-661997</t>
  </si>
  <si>
    <t>PRE-661996</t>
  </si>
  <si>
    <t>PRE-661995</t>
  </si>
  <si>
    <t>PRE-661992</t>
  </si>
  <si>
    <t>PRE-661974</t>
  </si>
  <si>
    <t>EXP-351338</t>
  </si>
  <si>
    <t>PRE-661972</t>
  </si>
  <si>
    <t>PRE-661971</t>
  </si>
  <si>
    <t>EXP-348688</t>
  </si>
  <si>
    <t>PRE-661969</t>
  </si>
  <si>
    <t>PRE-661965</t>
  </si>
  <si>
    <t>PRE-661967</t>
  </si>
  <si>
    <t>EXP-324055</t>
  </si>
  <si>
    <t>PRE-661959</t>
  </si>
  <si>
    <t>PRE-661953</t>
  </si>
  <si>
    <t>PRE-661948</t>
  </si>
  <si>
    <t>PRE-661944</t>
  </si>
  <si>
    <t>PRE-661941</t>
  </si>
  <si>
    <t>EXP-338598</t>
  </si>
  <si>
    <t>PRE-661939</t>
  </si>
  <si>
    <t>PRE-661935</t>
  </si>
  <si>
    <t>EXP-335880</t>
  </si>
  <si>
    <t>PRE-661928</t>
  </si>
  <si>
    <t>PRE-661927</t>
  </si>
  <si>
    <t>PRE-661920</t>
  </si>
  <si>
    <t>EXP-351324</t>
  </si>
  <si>
    <t>PRE-661916</t>
  </si>
  <si>
    <t>PRE-661896</t>
  </si>
  <si>
    <t>PRE-661890</t>
  </si>
  <si>
    <t>PRE-661886</t>
  </si>
  <si>
    <t>EXP-351316</t>
  </si>
  <si>
    <t>PRE-661882</t>
  </si>
  <si>
    <t>PRE-661879</t>
  </si>
  <si>
    <t>EXP-345059</t>
  </si>
  <si>
    <t>PRE-661872</t>
  </si>
  <si>
    <t>PRE-661874</t>
  </si>
  <si>
    <t>PRE-661869</t>
  </si>
  <si>
    <t>PRE-661873</t>
  </si>
  <si>
    <t>PRE-661864</t>
  </si>
  <si>
    <t>PRE-661856</t>
  </si>
  <si>
    <t>EXP-351308</t>
  </si>
  <si>
    <t>PRE-661847</t>
  </si>
  <si>
    <t>PRE-661846</t>
  </si>
  <si>
    <t>PRE-661842</t>
  </si>
  <si>
    <t>EXP-351310</t>
  </si>
  <si>
    <t>PRE-661853</t>
  </si>
  <si>
    <t>PRE-661835</t>
  </si>
  <si>
    <t>EXP-340765</t>
  </si>
  <si>
    <t>PRE-661828</t>
  </si>
  <si>
    <t>PRE-661824</t>
  </si>
  <si>
    <t>PRE-661826</t>
  </si>
  <si>
    <t>PRE-661816</t>
  </si>
  <si>
    <t>PRE-661812</t>
  </si>
  <si>
    <t>PRE-661810</t>
  </si>
  <si>
    <t>PRE-661808</t>
  </si>
  <si>
    <t>PRE-661793</t>
  </si>
  <si>
    <t>PRE-661794</t>
  </si>
  <si>
    <t>EXP-344036</t>
  </si>
  <si>
    <t>PRE-661792</t>
  </si>
  <si>
    <t>PRE-661785</t>
  </si>
  <si>
    <t>PRE-661781</t>
  </si>
  <si>
    <t>PRE-661755</t>
  </si>
  <si>
    <t>EXP-351269</t>
  </si>
  <si>
    <t>PRE-661756</t>
  </si>
  <si>
    <t>PRE-661752</t>
  </si>
  <si>
    <t>EXP-351266</t>
  </si>
  <si>
    <t>PRE-661747</t>
  </si>
  <si>
    <t>EXP-343488</t>
  </si>
  <si>
    <t>PRE-661745</t>
  </si>
  <si>
    <t>PRE-661743</t>
  </si>
  <si>
    <t>PRE-661726</t>
  </si>
  <si>
    <t>PRE-661719</t>
  </si>
  <si>
    <t>PRE-661712</t>
  </si>
  <si>
    <t>EXP-351259</t>
  </si>
  <si>
    <t>PRE-661711</t>
  </si>
  <si>
    <t>EXP-351242</t>
  </si>
  <si>
    <t>PRE-661692</t>
  </si>
  <si>
    <t>EXP-351241</t>
  </si>
  <si>
    <t>PRE-661691</t>
  </si>
  <si>
    <t>EXP-341356</t>
  </si>
  <si>
    <t>PRE-661682</t>
  </si>
  <si>
    <t>EXP-343222</t>
  </si>
  <si>
    <t>PRE-661683</t>
  </si>
  <si>
    <t>PRE-661678</t>
  </si>
  <si>
    <t>PRE-661669</t>
  </si>
  <si>
    <t>PRE-661672</t>
  </si>
  <si>
    <t>PRE-661658</t>
  </si>
  <si>
    <t>PRE-661656</t>
  </si>
  <si>
    <t>EXP-337403</t>
  </si>
  <si>
    <t>PRE-661655</t>
  </si>
  <si>
    <t>EXP-351233</t>
  </si>
  <si>
    <t>PRE-661651</t>
  </si>
  <si>
    <t>PRE-661649</t>
  </si>
  <si>
    <t>EXP-340640</t>
  </si>
  <si>
    <t>PRE-661645</t>
  </si>
  <si>
    <t>PRE-661642</t>
  </si>
  <si>
    <t>PRE-661638</t>
  </si>
  <si>
    <t>PRE-661625</t>
  </si>
  <si>
    <t>EXP-335797</t>
  </si>
  <si>
    <t>PRE-661627</t>
  </si>
  <si>
    <t>PRE-661618</t>
  </si>
  <si>
    <t>PRE-661614</t>
  </si>
  <si>
    <t>PRE-661613</t>
  </si>
  <si>
    <t>PRE-661609</t>
  </si>
  <si>
    <t>PRE-661608</t>
  </si>
  <si>
    <t>PRE-661604</t>
  </si>
  <si>
    <t>PRE-661591</t>
  </si>
  <si>
    <t>EXP-351217</t>
  </si>
  <si>
    <t>PRE-661639</t>
  </si>
  <si>
    <t>EXP-349485</t>
  </si>
  <si>
    <t>PRE-661590</t>
  </si>
  <si>
    <t>EXP-344497</t>
  </si>
  <si>
    <t>PRE-661586</t>
  </si>
  <si>
    <t>PRE-661584</t>
  </si>
  <si>
    <t>EXP-341783</t>
  </si>
  <si>
    <t>PRE-661582</t>
  </si>
  <si>
    <t>PRE-661579</t>
  </si>
  <si>
    <t>EXP-343304</t>
  </si>
  <si>
    <t>PRE-661578</t>
  </si>
  <si>
    <t>EXP-351218</t>
  </si>
  <si>
    <t>PRE-661569</t>
  </si>
  <si>
    <t>PRE-661567</t>
  </si>
  <si>
    <t>PRE-661561</t>
  </si>
  <si>
    <t>PRE-661558</t>
  </si>
  <si>
    <t>EXP-345981</t>
  </si>
  <si>
    <t>PRE-661554</t>
  </si>
  <si>
    <t>PRE-661553</t>
  </si>
  <si>
    <t>EXP-341093</t>
  </si>
  <si>
    <t>PRE-661549</t>
  </si>
  <si>
    <t>PRE-661552</t>
  </si>
  <si>
    <t>PRE-661547</t>
  </si>
  <si>
    <t>PRE-661541</t>
  </si>
  <si>
    <t>EXP-349329</t>
  </si>
  <si>
    <t>PRE-661538</t>
  </si>
  <si>
    <t>PRE-661532</t>
  </si>
  <si>
    <t>EXP-351203</t>
  </si>
  <si>
    <t>PRE-661523</t>
  </si>
  <si>
    <t>EXP-336177</t>
  </si>
  <si>
    <t>PRE-661527</t>
  </si>
  <si>
    <t>EXP-349324</t>
  </si>
  <si>
    <t>PRE-661522</t>
  </si>
  <si>
    <t>PRE-661511</t>
  </si>
  <si>
    <t>PRE-661510</t>
  </si>
  <si>
    <t>PRE-661507</t>
  </si>
  <si>
    <t>PRE-661506</t>
  </si>
  <si>
    <t>EXP-344103</t>
  </si>
  <si>
    <t>PRE-661497</t>
  </si>
  <si>
    <t>EXP-344596</t>
  </si>
  <si>
    <t>PRE-661498</t>
  </si>
  <si>
    <t>PRE-661485</t>
  </si>
  <si>
    <t>PRE-661474</t>
  </si>
  <si>
    <t>PRE-661475</t>
  </si>
  <si>
    <t>PRE-661452</t>
  </si>
  <si>
    <t>PRE-661453</t>
  </si>
  <si>
    <t>PRE-661447</t>
  </si>
  <si>
    <t>EXP-345034</t>
  </si>
  <si>
    <t>PRE-661444</t>
  </si>
  <si>
    <t>PRE-661437</t>
  </si>
  <si>
    <t>EXP-351173</t>
  </si>
  <si>
    <t>PRE-661435</t>
  </si>
  <si>
    <t>PRE-661430</t>
  </si>
  <si>
    <t>PRE-661428</t>
  </si>
  <si>
    <t>PRE-661425</t>
  </si>
  <si>
    <t>PRE-661407</t>
  </si>
  <si>
    <t>EXP-351157</t>
  </si>
  <si>
    <t>PRE-661406</t>
  </si>
  <si>
    <t>PRE-661404</t>
  </si>
  <si>
    <t>PRE-661402</t>
  </si>
  <si>
    <t>EXP-335946</t>
  </si>
  <si>
    <t>PRE-661397</t>
  </si>
  <si>
    <t>EXP-332908</t>
  </si>
  <si>
    <t>PRE-661392</t>
  </si>
  <si>
    <t>PRE-661387</t>
  </si>
  <si>
    <t>PRE-661388</t>
  </si>
  <si>
    <t>EXP-349325</t>
  </si>
  <si>
    <t>PRE-661385</t>
  </si>
  <si>
    <t>EXP-344310</t>
  </si>
  <si>
    <t>PRE-661380</t>
  </si>
  <si>
    <t>PRE-661379</t>
  </si>
  <si>
    <t>PRE-661375</t>
  </si>
  <si>
    <t>PRE-661368</t>
  </si>
  <si>
    <t>EXP-344871</t>
  </si>
  <si>
    <t>PRE-661372</t>
  </si>
  <si>
    <t>PRE-661363</t>
  </si>
  <si>
    <t>EXP-351148</t>
  </si>
  <si>
    <t>PRE-661362</t>
  </si>
  <si>
    <t>PRE-661358</t>
  </si>
  <si>
    <t>EXP-348977</t>
  </si>
  <si>
    <t>PRE-661357</t>
  </si>
  <si>
    <t>PRE-661343</t>
  </si>
  <si>
    <t>PRE-661338</t>
  </si>
  <si>
    <t>EXP-351139</t>
  </si>
  <si>
    <t>PRE-661336</t>
  </si>
  <si>
    <t>PRE-661334</t>
  </si>
  <si>
    <t>EXP-344380</t>
  </si>
  <si>
    <t>PRE-661333</t>
  </si>
  <si>
    <t>PRE-661330</t>
  </si>
  <si>
    <t>PRE-661337</t>
  </si>
  <si>
    <t>PRE-661324</t>
  </si>
  <si>
    <t>PRE-661317</t>
  </si>
  <si>
    <t>PRE-661319</t>
  </si>
  <si>
    <t>PRE-661316</t>
  </si>
  <si>
    <t>PRE-661308</t>
  </si>
  <si>
    <t>PRE-661305</t>
  </si>
  <si>
    <t>EXP-351135</t>
  </si>
  <si>
    <t>PRE-661306</t>
  </si>
  <si>
    <t>PRE-661291</t>
  </si>
  <si>
    <t>PRE-661292</t>
  </si>
  <si>
    <t>PRE-661284</t>
  </si>
  <si>
    <t>EXP-341424</t>
  </si>
  <si>
    <t>PRE-661281</t>
  </si>
  <si>
    <t>EXP-346605</t>
  </si>
  <si>
    <t>PRE-661279</t>
  </si>
  <si>
    <t>PRE-661275</t>
  </si>
  <si>
    <t>PRE-661272</t>
  </si>
  <si>
    <t>PRE-661088</t>
  </si>
  <si>
    <t>EXP-336464</t>
  </si>
  <si>
    <t>PRE-661067</t>
  </si>
  <si>
    <t>PRE-661086</t>
  </si>
  <si>
    <t>PRE-660786</t>
  </si>
  <si>
    <t>PRE-660573</t>
  </si>
  <si>
    <t>PRE-660576</t>
  </si>
  <si>
    <t>PRE-660561</t>
  </si>
  <si>
    <t>PRE-660554</t>
  </si>
  <si>
    <t>EXP-345106</t>
  </si>
  <si>
    <t>PRE-660548</t>
  </si>
  <si>
    <t>PRE-660547</t>
  </si>
  <si>
    <t>EXP-349178</t>
  </si>
  <si>
    <t>PRE-660549</t>
  </si>
  <si>
    <t>PRE-660533</t>
  </si>
  <si>
    <t>PRE-660540</t>
  </si>
  <si>
    <t>PRE-660529</t>
  </si>
  <si>
    <t>PRE-660523</t>
  </si>
  <si>
    <t>PRE-660507</t>
  </si>
  <si>
    <t>PRE-660498</t>
  </si>
  <si>
    <t>PRE-660500</t>
  </si>
  <si>
    <t>EXP-350414</t>
  </si>
  <si>
    <t>PRE-660486</t>
  </si>
  <si>
    <t>PRE-660482</t>
  </si>
  <si>
    <t>PRE-660476</t>
  </si>
  <si>
    <t>EXP-350382</t>
  </si>
  <si>
    <t>PRE-660445</t>
  </si>
  <si>
    <t>PRE-660446</t>
  </si>
  <si>
    <t>EXP-346481</t>
  </si>
  <si>
    <t>PRE-660443</t>
  </si>
  <si>
    <t>PRE-660438</t>
  </si>
  <si>
    <t>EXP-342037</t>
  </si>
  <si>
    <t>PRE-660429</t>
  </si>
  <si>
    <t>PRE-660428</t>
  </si>
  <si>
    <t>PRE-660423</t>
  </si>
  <si>
    <t>PRE-660415</t>
  </si>
  <si>
    <t>PRE-660413</t>
  </si>
  <si>
    <t>PRE-660400</t>
  </si>
  <si>
    <t>PRE-660398</t>
  </si>
  <si>
    <t>EXP-345979</t>
  </si>
  <si>
    <t>PRE-660391</t>
  </si>
  <si>
    <t>PRE-660386</t>
  </si>
  <si>
    <t>EXP-348631</t>
  </si>
  <si>
    <t>PRE-660383</t>
  </si>
  <si>
    <t>PRE-661442</t>
  </si>
  <si>
    <t>PRE-660382</t>
  </si>
  <si>
    <t>PRE-660381</t>
  </si>
  <si>
    <t>PRE-660378</t>
  </si>
  <si>
    <t>PRE-660372</t>
  </si>
  <si>
    <t>PRE-660369</t>
  </si>
  <si>
    <t>PRE-660366</t>
  </si>
  <si>
    <t>PRE-660364</t>
  </si>
  <si>
    <t>PRE-660352</t>
  </si>
  <si>
    <t>PRE-660360</t>
  </si>
  <si>
    <t>PRE-660345</t>
  </si>
  <si>
    <t>PRE-660342</t>
  </si>
  <si>
    <t>PRE-660344</t>
  </si>
  <si>
    <t>PRE-660338</t>
  </si>
  <si>
    <t>PRE-660339</t>
  </si>
  <si>
    <t>PRE-660336</t>
  </si>
  <si>
    <t>EXP-345976</t>
  </si>
  <si>
    <t>PRE-660335</t>
  </si>
  <si>
    <t>PRE-660332</t>
  </si>
  <si>
    <t>PRE-660321</t>
  </si>
  <si>
    <t>EXP-340183</t>
  </si>
  <si>
    <t>PRE-660322</t>
  </si>
  <si>
    <t>PRE-660326</t>
  </si>
  <si>
    <t>PRE-660314</t>
  </si>
  <si>
    <t>PRE-660313</t>
  </si>
  <si>
    <t>PRE-660311</t>
  </si>
  <si>
    <t>PRE-660310</t>
  </si>
  <si>
    <t>PRE-660307</t>
  </si>
  <si>
    <t>PRE-660302</t>
  </si>
  <si>
    <t>EXP-314682</t>
  </si>
  <si>
    <t>PRE-660299</t>
  </si>
  <si>
    <t>PRE-660300</t>
  </si>
  <si>
    <t>EXP-350348</t>
  </si>
  <si>
    <t>PRE-660295</t>
  </si>
  <si>
    <t>PRE-660287</t>
  </si>
  <si>
    <t>PRE-660283</t>
  </si>
  <si>
    <t>PRE-660278</t>
  </si>
  <si>
    <t>PRE-660267</t>
  </si>
  <si>
    <t>EXP-350338</t>
  </si>
  <si>
    <t>PRE-660268</t>
  </si>
  <si>
    <t>EXP-335747</t>
  </si>
  <si>
    <t>PRE-660260</t>
  </si>
  <si>
    <t>PRE-660263</t>
  </si>
  <si>
    <t>PRE-660257</t>
  </si>
  <si>
    <t>PRE-660259</t>
  </si>
  <si>
    <t>PRE-660254</t>
  </si>
  <si>
    <t>EXP-350336</t>
  </si>
  <si>
    <t>PRE-660256</t>
  </si>
  <si>
    <t>PRE-660251</t>
  </si>
  <si>
    <t>EXP-350332</t>
  </si>
  <si>
    <t>PRE-660246</t>
  </si>
  <si>
    <t>PRE-660243</t>
  </si>
  <si>
    <t>PRE-660229</t>
  </si>
  <si>
    <t>PRE-660234</t>
  </si>
  <si>
    <t>PRE-660231</t>
  </si>
  <si>
    <t>PRE-660230</t>
  </si>
  <si>
    <t>PRE-660223</t>
  </si>
  <si>
    <t>PRE-660217</t>
  </si>
  <si>
    <t>PRE-660219</t>
  </si>
  <si>
    <t>PRE-660216</t>
  </si>
  <si>
    <t>PRE-660212</t>
  </si>
  <si>
    <t>EXP-341371</t>
  </si>
  <si>
    <t>PRE-660210</t>
  </si>
  <si>
    <t>PRE-660204</t>
  </si>
  <si>
    <t>EXP-340884</t>
  </si>
  <si>
    <t>PRE-660194</t>
  </si>
  <si>
    <t>PRE-660193</t>
  </si>
  <si>
    <t>EXP-340126</t>
  </si>
  <si>
    <t>PRE-660190</t>
  </si>
  <si>
    <t>PRE-660185</t>
  </si>
  <si>
    <t>PRE-660182</t>
  </si>
  <si>
    <t>PRE-660176</t>
  </si>
  <si>
    <t>PRE-660178</t>
  </si>
  <si>
    <t>PRE-660189</t>
  </si>
  <si>
    <t>PRE-660165</t>
  </si>
  <si>
    <t>EXP-316164</t>
  </si>
  <si>
    <t>PRE-660164</t>
  </si>
  <si>
    <t>PRE-660148</t>
  </si>
  <si>
    <t>PRE-660146</t>
  </si>
  <si>
    <t>EXP-346101</t>
  </si>
  <si>
    <t>PRE-660141</t>
  </si>
  <si>
    <t>PRE-660132</t>
  </si>
  <si>
    <t>EXP-350277</t>
  </si>
  <si>
    <t>PRE-660100</t>
  </si>
  <si>
    <t>PRE-660093</t>
  </si>
  <si>
    <t>PRE-660091</t>
  </si>
  <si>
    <t>PRE-660090</t>
  </si>
  <si>
    <t>PRE-660088</t>
  </si>
  <si>
    <t>PRE-660081</t>
  </si>
  <si>
    <t>PRE-660084</t>
  </si>
  <si>
    <t>PRE-660073</t>
  </si>
  <si>
    <t>PRE-660069</t>
  </si>
  <si>
    <t>PRE-660066</t>
  </si>
  <si>
    <t>PRE-660055</t>
  </si>
  <si>
    <t>PRE-660047</t>
  </si>
  <si>
    <t>PRE-659976</t>
  </si>
  <si>
    <t>PRE-659970</t>
  </si>
  <si>
    <t>EXP-350166</t>
  </si>
  <si>
    <t>PRE-659938</t>
  </si>
  <si>
    <t>PRE-659935</t>
  </si>
  <si>
    <t>EXP-254541</t>
  </si>
  <si>
    <t>PRE-659936</t>
  </si>
  <si>
    <t>EXP-343422</t>
  </si>
  <si>
    <t>PRE-659928</t>
  </si>
  <si>
    <t>PRE-659923</t>
  </si>
  <si>
    <t>PRE-659922</t>
  </si>
  <si>
    <t>PRE-659921</t>
  </si>
  <si>
    <t>EXP-336438</t>
  </si>
  <si>
    <t>PRE-659909</t>
  </si>
  <si>
    <t>PRE-659905</t>
  </si>
  <si>
    <t>EXP-350155</t>
  </si>
  <si>
    <t>PRE-659904</t>
  </si>
  <si>
    <t>PRE-659900</t>
  </si>
  <si>
    <t>PRE-659901</t>
  </si>
  <si>
    <t>PRE-659899</t>
  </si>
  <si>
    <t>PRE-659895</t>
  </si>
  <si>
    <t>PRE-659894</t>
  </si>
  <si>
    <t>PRE-659890</t>
  </si>
  <si>
    <t>PRE-659886</t>
  </si>
  <si>
    <t>PRE-659878</t>
  </si>
  <si>
    <t>PRE-659879</t>
  </si>
  <si>
    <t>PRE-659868</t>
  </si>
  <si>
    <t>PRE-659869</t>
  </si>
  <si>
    <t>PRE-659866</t>
  </si>
  <si>
    <t>PRE-659864</t>
  </si>
  <si>
    <t>PRE-659862</t>
  </si>
  <si>
    <t>EXP-306498</t>
  </si>
  <si>
    <t>PRE-659846</t>
  </si>
  <si>
    <t>EXP-341368</t>
  </si>
  <si>
    <t>PRE-659839</t>
  </si>
  <si>
    <t>PRE-659837</t>
  </si>
  <si>
    <t>PRE-659830</t>
  </si>
  <si>
    <t>PRE-659835</t>
  </si>
  <si>
    <t>PRE-659823</t>
  </si>
  <si>
    <t>PRE-659815</t>
  </si>
  <si>
    <t>EXP-350126</t>
  </si>
  <si>
    <t>PRE-659805</t>
  </si>
  <si>
    <t>PRE-659804</t>
  </si>
  <si>
    <t>EXP-350122</t>
  </si>
  <si>
    <t>PRE-659798</t>
  </si>
  <si>
    <t>EXP-350095</t>
  </si>
  <si>
    <t>PRE-659769</t>
  </si>
  <si>
    <t>PRE-659749</t>
  </si>
  <si>
    <t>PRE-659747</t>
  </si>
  <si>
    <t>PRE-659741</t>
  </si>
  <si>
    <t>PRE-659738</t>
  </si>
  <si>
    <t>EXP-350085</t>
  </si>
  <si>
    <t>PRE-659735</t>
  </si>
  <si>
    <t>PRE-659729</t>
  </si>
  <si>
    <t>PRE-659724</t>
  </si>
  <si>
    <t>EXP-346678</t>
  </si>
  <si>
    <t>PRE-659719</t>
  </si>
  <si>
    <t>EXP-343654</t>
  </si>
  <si>
    <t>PRE-659712</t>
  </si>
  <si>
    <t>EXP-333346</t>
  </si>
  <si>
    <t>PRE-659700</t>
  </si>
  <si>
    <t>EXP-345563</t>
  </si>
  <si>
    <t>PRE-659688</t>
  </si>
  <si>
    <t>EXP-347873</t>
  </si>
  <si>
    <t>PRE-659689</t>
  </si>
  <si>
    <t>EXP-348486</t>
  </si>
  <si>
    <t>PRE-659678</t>
  </si>
  <si>
    <t>PRE-659661</t>
  </si>
  <si>
    <t>PRE-659655</t>
  </si>
  <si>
    <t>PRE-659654</t>
  </si>
  <si>
    <t>PRE-659645</t>
  </si>
  <si>
    <t>PRE-659643</t>
  </si>
  <si>
    <t>EXP-350055</t>
  </si>
  <si>
    <t>PRE-659641</t>
  </si>
  <si>
    <t>EXP-343883</t>
  </si>
  <si>
    <t>PRE-659635</t>
  </si>
  <si>
    <t>EXP-299177</t>
  </si>
  <si>
    <t>PRE-659630</t>
  </si>
  <si>
    <t>PRE-659613</t>
  </si>
  <si>
    <t>PRE-659607</t>
  </si>
  <si>
    <t>PRE-659592</t>
  </si>
  <si>
    <t>PRE-659587</t>
  </si>
  <si>
    <t>EXP-340501</t>
  </si>
  <si>
    <t>PRE-659559</t>
  </si>
  <si>
    <t>PRE-659558</t>
  </si>
  <si>
    <t>EXP-344057</t>
  </si>
  <si>
    <t>PRE-659555</t>
  </si>
  <si>
    <t>PRE-659549</t>
  </si>
  <si>
    <t>PRE-659544</t>
  </si>
  <si>
    <t>EXP-350015</t>
  </si>
  <si>
    <t>PRE-659543</t>
  </si>
  <si>
    <t>PRE-659542</t>
  </si>
  <si>
    <t>PRE-659535</t>
  </si>
  <si>
    <t>PRE-659530</t>
  </si>
  <si>
    <t>PRE-659523</t>
  </si>
  <si>
    <t>PRE-659521</t>
  </si>
  <si>
    <t>EXP-350011</t>
  </si>
  <si>
    <t>PRE-659531</t>
  </si>
  <si>
    <t>EXP-343347</t>
  </si>
  <si>
    <t>PRE-659520</t>
  </si>
  <si>
    <t>PRE-659517</t>
  </si>
  <si>
    <t>PRE-659514</t>
  </si>
  <si>
    <t>EXP-333342</t>
  </si>
  <si>
    <t>PRE-659492</t>
  </si>
  <si>
    <t>EXP-349997</t>
  </si>
  <si>
    <t>PRE-659493</t>
  </si>
  <si>
    <t>PRE-659482</t>
  </si>
  <si>
    <t>PRE-659472</t>
  </si>
  <si>
    <t>PRE-659475</t>
  </si>
  <si>
    <t>PRE-659470</t>
  </si>
  <si>
    <t>PRE-659455</t>
  </si>
  <si>
    <t>EXP-348477</t>
  </si>
  <si>
    <t>PRE-659454</t>
  </si>
  <si>
    <t>PRE-659449</t>
  </si>
  <si>
    <t>PRE-659444</t>
  </si>
  <si>
    <t>PRE-659442</t>
  </si>
  <si>
    <t>PRE-659437</t>
  </si>
  <si>
    <t>PRE-659429</t>
  </si>
  <si>
    <t>PRE-659427</t>
  </si>
  <si>
    <t>EXP-349980</t>
  </si>
  <si>
    <t>PRE-659422</t>
  </si>
  <si>
    <t>PRE-659421</t>
  </si>
  <si>
    <t>EXP-349978</t>
  </si>
  <si>
    <t>PRE-659418</t>
  </si>
  <si>
    <t>PRE-659415</t>
  </si>
  <si>
    <t>PRE-659412</t>
  </si>
  <si>
    <t>PRE-659410</t>
  </si>
  <si>
    <t>EXP-345100</t>
  </si>
  <si>
    <t>PRE-659404</t>
  </si>
  <si>
    <t>PRE-659395</t>
  </si>
  <si>
    <t>PRE-659388</t>
  </si>
  <si>
    <t>PRE-659387</t>
  </si>
  <si>
    <t>PRE-659386</t>
  </si>
  <si>
    <t>EXP-349966</t>
  </si>
  <si>
    <t>PRE-659384</t>
  </si>
  <si>
    <t>PRE-659381</t>
  </si>
  <si>
    <t>EXP-344962</t>
  </si>
  <si>
    <t>PRE-659376</t>
  </si>
  <si>
    <t>PRE-659370</t>
  </si>
  <si>
    <t>EXP-345610</t>
  </si>
  <si>
    <t>PRE-659355</t>
  </si>
  <si>
    <t>PRE-659326</t>
  </si>
  <si>
    <t>EXP-349946</t>
  </si>
  <si>
    <t>PRE-659320</t>
  </si>
  <si>
    <t>PRE-659318</t>
  </si>
  <si>
    <t>PRE-659313</t>
  </si>
  <si>
    <t>PRE-659311</t>
  </si>
  <si>
    <t>PRE-659309</t>
  </si>
  <si>
    <t>PRE-659307</t>
  </si>
  <si>
    <t>PRE-659282</t>
  </si>
  <si>
    <t>PRE-659281</t>
  </si>
  <si>
    <t>PRE-659275</t>
  </si>
  <si>
    <t>PRE-659268</t>
  </si>
  <si>
    <t>PRE-659265</t>
  </si>
  <si>
    <t>PRE-659256</t>
  </si>
  <si>
    <t>PRE-659250</t>
  </si>
  <si>
    <t>EXP-348014</t>
  </si>
  <si>
    <t>PRE-659248</t>
  </si>
  <si>
    <t>EXP-349902</t>
  </si>
  <si>
    <t>PRE-659240</t>
  </si>
  <si>
    <t>PRE-659238</t>
  </si>
  <si>
    <t>PRE-659244</t>
  </si>
  <si>
    <t>PRE-659237</t>
  </si>
  <si>
    <t>EXP-343752</t>
  </si>
  <si>
    <t>PRE-659235</t>
  </si>
  <si>
    <t>PRE-659224</t>
  </si>
  <si>
    <t>PRE-659220</t>
  </si>
  <si>
    <t>PRE-659217</t>
  </si>
  <si>
    <t>PRE-659216</t>
  </si>
  <si>
    <t>PRE-659245</t>
  </si>
  <si>
    <t>EXP-349897</t>
  </si>
  <si>
    <t>PRE-659212</t>
  </si>
  <si>
    <t>PRE-659203</t>
  </si>
  <si>
    <t>PRE-659202</t>
  </si>
  <si>
    <t>PRE-659194</t>
  </si>
  <si>
    <t>EXP-349893</t>
  </si>
  <si>
    <t>PRE-659196</t>
  </si>
  <si>
    <t>PRE-659190</t>
  </si>
  <si>
    <t>EXP-342022</t>
  </si>
  <si>
    <t>PRE-659191</t>
  </si>
  <si>
    <t>PRE-659186</t>
  </si>
  <si>
    <t>EXP-349891</t>
  </si>
  <si>
    <t>PRE-659182</t>
  </si>
  <si>
    <t>PRE-659179</t>
  </si>
  <si>
    <t>EXP-343689</t>
  </si>
  <si>
    <t>PRE-659177</t>
  </si>
  <si>
    <t>PRE-659173</t>
  </si>
  <si>
    <t>PRE-659159</t>
  </si>
  <si>
    <t>PRE-659152</t>
  </si>
  <si>
    <t>PRE-659138</t>
  </si>
  <si>
    <t>PRE-659133</t>
  </si>
  <si>
    <t>EXP-345457</t>
  </si>
  <si>
    <t>PRE-659130</t>
  </si>
  <si>
    <t>PRE-659128</t>
  </si>
  <si>
    <t>PRE-659123</t>
  </si>
  <si>
    <t>PRE-659120</t>
  </si>
  <si>
    <t>PRE-659117</t>
  </si>
  <si>
    <t>PRE-659110</t>
  </si>
  <si>
    <t>PRE-659111</t>
  </si>
  <si>
    <t>EXP-347691</t>
  </si>
  <si>
    <t>PRE-659106</t>
  </si>
  <si>
    <t>PRE-659098</t>
  </si>
  <si>
    <t>PRE-659093</t>
  </si>
  <si>
    <t>PRE-659088</t>
  </si>
  <si>
    <t>PRE-659081</t>
  </si>
  <si>
    <t>PRE-659066</t>
  </si>
  <si>
    <t>EXP-347802</t>
  </si>
  <si>
    <t>PRE-659062</t>
  </si>
  <si>
    <t>PRE-659061</t>
  </si>
  <si>
    <t>PRE-659058</t>
  </si>
  <si>
    <t>EXP-346156</t>
  </si>
  <si>
    <t>PRE-659053</t>
  </si>
  <si>
    <t>PRE-659047</t>
  </si>
  <si>
    <t>PRE-659040</t>
  </si>
  <si>
    <t>EXP-305417</t>
  </si>
  <si>
    <t>PRE-659039</t>
  </si>
  <si>
    <t>EXP-349840</t>
  </si>
  <si>
    <t>PRE-659027</t>
  </si>
  <si>
    <t>EXP-349818</t>
  </si>
  <si>
    <t>PRE-659004</t>
  </si>
  <si>
    <t>PRE-659029</t>
  </si>
  <si>
    <t>PRE-658998</t>
  </si>
  <si>
    <t>EXP-349816</t>
  </si>
  <si>
    <t>PRE-658994</t>
  </si>
  <si>
    <t>PRE-658991</t>
  </si>
  <si>
    <t>EXP-345913</t>
  </si>
  <si>
    <t>PRE-658993</t>
  </si>
  <si>
    <t>PRE-658981</t>
  </si>
  <si>
    <t>PRE-658974</t>
  </si>
  <si>
    <t>PRE-658969</t>
  </si>
  <si>
    <t>PRE-658967</t>
  </si>
  <si>
    <t>PRE-658959</t>
  </si>
  <si>
    <t>PRE-658943</t>
  </si>
  <si>
    <t>PRE-658932</t>
  </si>
  <si>
    <t>EXP-349800</t>
  </si>
  <si>
    <t>PRE-658931</t>
  </si>
  <si>
    <t>PRE-658923</t>
  </si>
  <si>
    <t>PRE-658924</t>
  </si>
  <si>
    <t>PRE-658921</t>
  </si>
  <si>
    <t>PRE-658919</t>
  </si>
  <si>
    <t>EXP-349797</t>
  </si>
  <si>
    <t>PRE-658914</t>
  </si>
  <si>
    <t>PRE-658910</t>
  </si>
  <si>
    <t>EXP-349795</t>
  </si>
  <si>
    <t>PRE-658907</t>
  </si>
  <si>
    <t>PRE-658901</t>
  </si>
  <si>
    <t>PRE-658897</t>
  </si>
  <si>
    <t>PRE-658884</t>
  </si>
  <si>
    <t>PRE-658885</t>
  </si>
  <si>
    <t>EXP-349779</t>
  </si>
  <si>
    <t>PRE-658881</t>
  </si>
  <si>
    <t>PRE-658879</t>
  </si>
  <si>
    <t>PRE-658876</t>
  </si>
  <si>
    <t>PRE-658874</t>
  </si>
  <si>
    <t>PRE-658872</t>
  </si>
  <si>
    <t>EXP-330647</t>
  </si>
  <si>
    <t>PRE-658871</t>
  </si>
  <si>
    <t>EXP-349773</t>
  </si>
  <si>
    <t>PRE-658865</t>
  </si>
  <si>
    <t>EXP-349772</t>
  </si>
  <si>
    <t>PRE-658860</t>
  </si>
  <si>
    <t>PRE-658849</t>
  </si>
  <si>
    <t>PRE-658846</t>
  </si>
  <si>
    <t>PRE-658844</t>
  </si>
  <si>
    <t>PRE-658842</t>
  </si>
  <si>
    <t>PRE-658841</t>
  </si>
  <si>
    <t>EXP-338795</t>
  </si>
  <si>
    <t>PRE-658838</t>
  </si>
  <si>
    <t>PRE-658836</t>
  </si>
  <si>
    <t>PRE-658834</t>
  </si>
  <si>
    <t>PRE-658835</t>
  </si>
  <si>
    <t>EXP-339007</t>
  </si>
  <si>
    <t>PRE-658825</t>
  </si>
  <si>
    <t>PRE-658823</t>
  </si>
  <si>
    <t>EXP-341480</t>
  </si>
  <si>
    <t>PRE-658821</t>
  </si>
  <si>
    <t>PRE-658812</t>
  </si>
  <si>
    <t>PRE-658811</t>
  </si>
  <si>
    <t>EXP-334213</t>
  </si>
  <si>
    <t>PRE-658808</t>
  </si>
  <si>
    <t>PRE-658810</t>
  </si>
  <si>
    <t>PRE-658807</t>
  </si>
  <si>
    <t>PRE-658804</t>
  </si>
  <si>
    <t>EXP-349763</t>
  </si>
  <si>
    <t>PRE-658799</t>
  </si>
  <si>
    <t>PRE-658791</t>
  </si>
  <si>
    <t>EXP-349754</t>
  </si>
  <si>
    <t>PRE-658779</t>
  </si>
  <si>
    <t>PRE-658778</t>
  </si>
  <si>
    <t>PRE-658774</t>
  </si>
  <si>
    <t>PRE-658773</t>
  </si>
  <si>
    <t>PRE-658768</t>
  </si>
  <si>
    <t>PRE-658761</t>
  </si>
  <si>
    <t>EXP-349743</t>
  </si>
  <si>
    <t>PRE-658759</t>
  </si>
  <si>
    <t>EXP-349741</t>
  </si>
  <si>
    <t>PRE-658754</t>
  </si>
  <si>
    <t>EXP-345647</t>
  </si>
  <si>
    <t>PRE-658751</t>
  </si>
  <si>
    <t>PRE-658748</t>
  </si>
  <si>
    <t>PRE-658742</t>
  </si>
  <si>
    <t>EXP-349736</t>
  </si>
  <si>
    <t>PRE-658738</t>
  </si>
  <si>
    <t>PRE-658737</t>
  </si>
  <si>
    <t>PRE-658729</t>
  </si>
  <si>
    <t>EXP-349730</t>
  </si>
  <si>
    <t>PRE-658726</t>
  </si>
  <si>
    <t>EXP-349724</t>
  </si>
  <si>
    <t>PRE-658710</t>
  </si>
  <si>
    <t>PRE-658709</t>
  </si>
  <si>
    <t>EXP-340311</t>
  </si>
  <si>
    <t>PRE-658686</t>
  </si>
  <si>
    <t>EXP-342008</t>
  </si>
  <si>
    <t>PRE-658678</t>
  </si>
  <si>
    <t>PRE-658677</t>
  </si>
  <si>
    <t>EXP-349696</t>
  </si>
  <si>
    <t>PRE-658670</t>
  </si>
  <si>
    <t>PRE-658664</t>
  </si>
  <si>
    <t>PRE-658662</t>
  </si>
  <si>
    <t>PRE-658658</t>
  </si>
  <si>
    <t>PRE-658655</t>
  </si>
  <si>
    <t>PRE-658650</t>
  </si>
  <si>
    <t>PRE-658646</t>
  </si>
  <si>
    <t>PRE-658633</t>
  </si>
  <si>
    <t>EXP-303892</t>
  </si>
  <si>
    <t>PRE-658632</t>
  </si>
  <si>
    <t>PRE-658586</t>
  </si>
  <si>
    <t>EXP-349614</t>
  </si>
  <si>
    <t>PRE-658542</t>
  </si>
  <si>
    <t>EXP-338368</t>
  </si>
  <si>
    <t>PRE-658535</t>
  </si>
  <si>
    <t>EXP-345183</t>
  </si>
  <si>
    <t>PRE-658530</t>
  </si>
  <si>
    <t>PRE-658526</t>
  </si>
  <si>
    <t>EXP-349607</t>
  </si>
  <si>
    <t>PRE-658522</t>
  </si>
  <si>
    <t>PRE-658517</t>
  </si>
  <si>
    <t>EXP-345930</t>
  </si>
  <si>
    <t>PRE-658513</t>
  </si>
  <si>
    <t>PRE-658506</t>
  </si>
  <si>
    <t>PRE-658501</t>
  </si>
  <si>
    <t>PRE-658499</t>
  </si>
  <si>
    <t>PRE-658497</t>
  </si>
  <si>
    <t>PRE-658494</t>
  </si>
  <si>
    <t>PRE-658491</t>
  </si>
  <si>
    <t>PRE-658483</t>
  </si>
  <si>
    <t>PRE-658478</t>
  </si>
  <si>
    <t>EXP-349587</t>
  </si>
  <si>
    <t>PRE-658475</t>
  </si>
  <si>
    <t>EXP-347832</t>
  </si>
  <si>
    <t>PRE-658476</t>
  </si>
  <si>
    <t>PRE-658469</t>
  </si>
  <si>
    <t>PRE-658467</t>
  </si>
  <si>
    <t>PRE-658450</t>
  </si>
  <si>
    <t>PRE-658443</t>
  </si>
  <si>
    <t>EXP-349573</t>
  </si>
  <si>
    <t>PRE-658436</t>
  </si>
  <si>
    <t>PRE-658434</t>
  </si>
  <si>
    <t>PRE-658429</t>
  </si>
  <si>
    <t>PRE-658427</t>
  </si>
  <si>
    <t>PRE-658425</t>
  </si>
  <si>
    <t>PRE-658419</t>
  </si>
  <si>
    <t>PRE-658413</t>
  </si>
  <si>
    <t>PRE-658384</t>
  </si>
  <si>
    <t>EXP-342000</t>
  </si>
  <si>
    <t>PRE-658383</t>
  </si>
  <si>
    <t>PRE-658365</t>
  </si>
  <si>
    <t>EXP-349533</t>
  </si>
  <si>
    <t>PRE-658361</t>
  </si>
  <si>
    <t>PRE-658360</t>
  </si>
  <si>
    <t>PRE-658358</t>
  </si>
  <si>
    <t>EXP-346246</t>
  </si>
  <si>
    <t>PRE-658354</t>
  </si>
  <si>
    <t>PRE-658347</t>
  </si>
  <si>
    <t>EXP-336995</t>
  </si>
  <si>
    <t>PRE-658346</t>
  </si>
  <si>
    <t>PRE-658344</t>
  </si>
  <si>
    <t>PRE-658336</t>
  </si>
  <si>
    <t>PRE-658324</t>
  </si>
  <si>
    <t>PRE-658303</t>
  </si>
  <si>
    <t>PRE-658298</t>
  </si>
  <si>
    <t>PRE-658288</t>
  </si>
  <si>
    <t>PRE-658281</t>
  </si>
  <si>
    <t>PRE-658274</t>
  </si>
  <si>
    <t>EXP-336048</t>
  </si>
  <si>
    <t>PRE-658269</t>
  </si>
  <si>
    <t>PRE-658265</t>
  </si>
  <si>
    <t>EXP-349508</t>
  </si>
  <si>
    <t>PRE-658264</t>
  </si>
  <si>
    <t>PRE-658263</t>
  </si>
  <si>
    <t>PRE-658259</t>
  </si>
  <si>
    <t>EXP-278869</t>
  </si>
  <si>
    <t>PRE-658254</t>
  </si>
  <si>
    <t>EXP-339143</t>
  </si>
  <si>
    <t>PRE-658250</t>
  </si>
  <si>
    <t>EXP-349502</t>
  </si>
  <si>
    <t>PRE-658246</t>
  </si>
  <si>
    <t>EXP-349499</t>
  </si>
  <si>
    <t>PRE-658239</t>
  </si>
  <si>
    <t>EXP-343818</t>
  </si>
  <si>
    <t>PRE-658235</t>
  </si>
  <si>
    <t>PRE-658236</t>
  </si>
  <si>
    <t>EXP-349497</t>
  </si>
  <si>
    <t>PRE-658231</t>
  </si>
  <si>
    <t>EXP-349496</t>
  </si>
  <si>
    <t>PRE-658227</t>
  </si>
  <si>
    <t>PRE-658226</t>
  </si>
  <si>
    <t>EXP-349494</t>
  </si>
  <si>
    <t>PRE-658224</t>
  </si>
  <si>
    <t>PRE-658222</t>
  </si>
  <si>
    <t>EXP-329573</t>
  </si>
  <si>
    <t>PRE-658217</t>
  </si>
  <si>
    <t>PRE-658209</t>
  </si>
  <si>
    <t>PRE-658211</t>
  </si>
  <si>
    <t>EXP-338539</t>
  </si>
  <si>
    <t>PRE-658212</t>
  </si>
  <si>
    <t>PRE-658206</t>
  </si>
  <si>
    <t>PRE-658203</t>
  </si>
  <si>
    <t>EXP-349489</t>
  </si>
  <si>
    <t>PRE-658198</t>
  </si>
  <si>
    <t>PRE-658189</t>
  </si>
  <si>
    <t>EXP-349486</t>
  </si>
  <si>
    <t>PRE-658190</t>
  </si>
  <si>
    <t>EXP-338124</t>
  </si>
  <si>
    <t>PRE-658181</t>
  </si>
  <si>
    <t>PRE-658172</t>
  </si>
  <si>
    <t>Liraglutida Inyectada - 3 mg</t>
  </si>
  <si>
    <t>EXP-349482</t>
  </si>
  <si>
    <t>PRE-658179</t>
  </si>
  <si>
    <t>PRE-658177</t>
  </si>
  <si>
    <t>EXP-349479</t>
  </si>
  <si>
    <t>PRE-658169</t>
  </si>
  <si>
    <t>PRE-658168</t>
  </si>
  <si>
    <t>EXP-317251</t>
  </si>
  <si>
    <t>PRE-658170</t>
  </si>
  <si>
    <t>EXP-346676</t>
  </si>
  <si>
    <t>PRE-658165</t>
  </si>
  <si>
    <t>PRE-658148</t>
  </si>
  <si>
    <t>PRE-658147</t>
  </si>
  <si>
    <t>PRE-658138</t>
  </si>
  <si>
    <t>EXP-346033</t>
  </si>
  <si>
    <t>PRE-658137</t>
  </si>
  <si>
    <t>PRE-658136</t>
  </si>
  <si>
    <t>EXP-337889</t>
  </si>
  <si>
    <t>PRE-658134</t>
  </si>
  <si>
    <t>PRE-658104</t>
  </si>
  <si>
    <t>PRE-658101</t>
  </si>
  <si>
    <t>PRE-658097</t>
  </si>
  <si>
    <t>PRE-658094</t>
  </si>
  <si>
    <t>PRE-658087</t>
  </si>
  <si>
    <t>PRE-658086</t>
  </si>
  <si>
    <t>PRE-658074</t>
  </si>
  <si>
    <t>PRE-658072</t>
  </si>
  <si>
    <t>PRE-658071</t>
  </si>
  <si>
    <t>PRE-658070</t>
  </si>
  <si>
    <t>PRE-658064</t>
  </si>
  <si>
    <t>PRE-658054</t>
  </si>
  <si>
    <t>PRE-658051</t>
  </si>
  <si>
    <t>PRE-658050</t>
  </si>
  <si>
    <t>EXP-340642</t>
  </si>
  <si>
    <t>PRE-658044</t>
  </si>
  <si>
    <t>PRE-658045</t>
  </si>
  <si>
    <t>PRE-658042</t>
  </si>
  <si>
    <t>PRE-658037</t>
  </si>
  <si>
    <t>PRE-658036</t>
  </si>
  <si>
    <t>PRE-658026</t>
  </si>
  <si>
    <t>PRE-658018</t>
  </si>
  <si>
    <t>PRE-658022</t>
  </si>
  <si>
    <t>EXP-346092</t>
  </si>
  <si>
    <t>PRE-658014</t>
  </si>
  <si>
    <t>PRE-658011</t>
  </si>
  <si>
    <t>PRE-658009</t>
  </si>
  <si>
    <t>EXP-344402</t>
  </si>
  <si>
    <t>PRE-658001</t>
  </si>
  <si>
    <t>PRE-658002</t>
  </si>
  <si>
    <t>PRE-657996</t>
  </si>
  <si>
    <t>EXP-339138</t>
  </si>
  <si>
    <t>PRE-657995</t>
  </si>
  <si>
    <t>PRE-657992</t>
  </si>
  <si>
    <t>EXP-349422</t>
  </si>
  <si>
    <t>PRE-657994</t>
  </si>
  <si>
    <t>PRE-657987</t>
  </si>
  <si>
    <t>PRE-657983</t>
  </si>
  <si>
    <t>PRE-657971</t>
  </si>
  <si>
    <t>PRE-657970</t>
  </si>
  <si>
    <t>PRE-657967</t>
  </si>
  <si>
    <t>EXP-346072</t>
  </si>
  <si>
    <t>PRE-657966</t>
  </si>
  <si>
    <t>PRE-657952</t>
  </si>
  <si>
    <t>PRE-657949</t>
  </si>
  <si>
    <t>EXP-349416</t>
  </si>
  <si>
    <t>PRE-657950</t>
  </si>
  <si>
    <t>PRE-657945</t>
  </si>
  <si>
    <t>PRE-657947</t>
  </si>
  <si>
    <t>PRE-657942</t>
  </si>
  <si>
    <t>EXP-324002</t>
  </si>
  <si>
    <t>PRE-657941</t>
  </si>
  <si>
    <t>PRE-657940</t>
  </si>
  <si>
    <t>PRE-657929</t>
  </si>
  <si>
    <t>PRE-657922</t>
  </si>
  <si>
    <t>PRE-657917</t>
  </si>
  <si>
    <t>EXP-349407</t>
  </si>
  <si>
    <t>PRE-657914</t>
  </si>
  <si>
    <t>PRE-657908</t>
  </si>
  <si>
    <t>PRE-657901</t>
  </si>
  <si>
    <t>PRE-657902</t>
  </si>
  <si>
    <t>EXP-336295</t>
  </si>
  <si>
    <t>PRE-657899</t>
  </si>
  <si>
    <t>PRE-657898</t>
  </si>
  <si>
    <t>PRE-657895</t>
  </si>
  <si>
    <t>EXP-349399</t>
  </si>
  <si>
    <t>PRE-657890</t>
  </si>
  <si>
    <t>PRE-657882</t>
  </si>
  <si>
    <t>PRE-657875</t>
  </si>
  <si>
    <t>PRE-657871</t>
  </si>
  <si>
    <t>PRE-657869</t>
  </si>
  <si>
    <t>EXP-345091</t>
  </si>
  <si>
    <t>PRE-657855</t>
  </si>
  <si>
    <t>EXP-349386</t>
  </si>
  <si>
    <t>PRE-657849</t>
  </si>
  <si>
    <t>PRE-657818</t>
  </si>
  <si>
    <t>EXP-343849</t>
  </si>
  <si>
    <t>PRE-657813</t>
  </si>
  <si>
    <t>PRE-657808</t>
  </si>
  <si>
    <t>EXP-342050</t>
  </si>
  <si>
    <t>PRE-657804</t>
  </si>
  <si>
    <t>EXP-349354</t>
  </si>
  <si>
    <t>PRE-657794</t>
  </si>
  <si>
    <t>EXP-349353</t>
  </si>
  <si>
    <t>PRE-657793</t>
  </si>
  <si>
    <t>EXP-349352</t>
  </si>
  <si>
    <t>PRE-657788</t>
  </si>
  <si>
    <t>PRE-657787</t>
  </si>
  <si>
    <t>PRE-657784</t>
  </si>
  <si>
    <t>EXP-342984</t>
  </si>
  <si>
    <t>PRE-657781</t>
  </si>
  <si>
    <t>PRE-657761</t>
  </si>
  <si>
    <t>PRE-657764</t>
  </si>
  <si>
    <t>EXP-349344</t>
  </si>
  <si>
    <t>PRE-657758</t>
  </si>
  <si>
    <t>PRE-657755</t>
  </si>
  <si>
    <t>PRE-657750</t>
  </si>
  <si>
    <t>PRE-657752</t>
  </si>
  <si>
    <t>PRE-657746</t>
  </si>
  <si>
    <t>PRE-657740</t>
  </si>
  <si>
    <t>EXP-344958</t>
  </si>
  <si>
    <t>PRE-657738</t>
  </si>
  <si>
    <t>PRE-657737</t>
  </si>
  <si>
    <t>EXP-344956</t>
  </si>
  <si>
    <t>PRE-657736</t>
  </si>
  <si>
    <t>EXP-349337</t>
  </si>
  <si>
    <t>PRE-657733</t>
  </si>
  <si>
    <t>PRE-657731</t>
  </si>
  <si>
    <t>EXP-349335</t>
  </si>
  <si>
    <t>PRE-657730</t>
  </si>
  <si>
    <t>EXP-335754</t>
  </si>
  <si>
    <t>PRE-657725</t>
  </si>
  <si>
    <t>PRE-657722</t>
  </si>
  <si>
    <t>EXP-349333</t>
  </si>
  <si>
    <t>PRE-657712</t>
  </si>
  <si>
    <t>EXP-341258</t>
  </si>
  <si>
    <t>PRE-657706</t>
  </si>
  <si>
    <t>PRE-657697</t>
  </si>
  <si>
    <t>PRE-657701</t>
  </si>
  <si>
    <t>EXP-349327</t>
  </si>
  <si>
    <t>PRE-657693</t>
  </si>
  <si>
    <t>PRE-657691</t>
  </si>
  <si>
    <t>PRE-657683</t>
  </si>
  <si>
    <t>PRE-657685</t>
  </si>
  <si>
    <t>PRE-657677</t>
  </si>
  <si>
    <t>PRE-657678</t>
  </si>
  <si>
    <t>PRE-657679</t>
  </si>
  <si>
    <t>PRE-657675</t>
  </si>
  <si>
    <t>PRE-657674</t>
  </si>
  <si>
    <t>EXP-344946</t>
  </si>
  <si>
    <t>PRE-657669</t>
  </si>
  <si>
    <t>EXP-349322</t>
  </si>
  <si>
    <t>PRE-657672</t>
  </si>
  <si>
    <t>PRE-657666</t>
  </si>
  <si>
    <t>EXP-345041</t>
  </si>
  <si>
    <t>PRE-657663</t>
  </si>
  <si>
    <t>PRE-657661</t>
  </si>
  <si>
    <t>EXP-343080</t>
  </si>
  <si>
    <t>PRE-657660</t>
  </si>
  <si>
    <t>PRE-657656</t>
  </si>
  <si>
    <t>PRE-657654</t>
  </si>
  <si>
    <t>EXP-347789</t>
  </si>
  <si>
    <t>PRE-657602</t>
  </si>
  <si>
    <t>PRE-657598</t>
  </si>
  <si>
    <t>PRE-657584</t>
  </si>
  <si>
    <t>PRE-657580</t>
  </si>
  <si>
    <t>EXP-316153</t>
  </si>
  <si>
    <t>PRE-657568</t>
  </si>
  <si>
    <t>EXP-349254</t>
  </si>
  <si>
    <t>PRE-657566</t>
  </si>
  <si>
    <t>PRE-657562</t>
  </si>
  <si>
    <t>PRE-657558</t>
  </si>
  <si>
    <t>PRE-657552</t>
  </si>
  <si>
    <t>EXP-349250</t>
  </si>
  <si>
    <t>PRE-657553</t>
  </si>
  <si>
    <t>PRE-657556</t>
  </si>
  <si>
    <t>PRE-657555</t>
  </si>
  <si>
    <t>PRE-657547</t>
  </si>
  <si>
    <t>EXP-344572</t>
  </si>
  <si>
    <t>PRE-657550</t>
  </si>
  <si>
    <t>PRE-657543</t>
  </si>
  <si>
    <t>EXP-349246</t>
  </si>
  <si>
    <t>PRE-657539</t>
  </si>
  <si>
    <t>PRE-657540</t>
  </si>
  <si>
    <t>EXP-321682</t>
  </si>
  <si>
    <t>PRE-657538</t>
  </si>
  <si>
    <t>PRE-657520</t>
  </si>
  <si>
    <t>EXP-349245</t>
  </si>
  <si>
    <t>PRE-657526</t>
  </si>
  <si>
    <t>PRE-657524</t>
  </si>
  <si>
    <t>PRE-657523</t>
  </si>
  <si>
    <t>PRE-657518</t>
  </si>
  <si>
    <t>PRE-657515</t>
  </si>
  <si>
    <t>PRE-657516</t>
  </si>
  <si>
    <t>PRE-657508</t>
  </si>
  <si>
    <t>EXP-325492</t>
  </si>
  <si>
    <t>PRE-657506</t>
  </si>
  <si>
    <t>PRE-657504</t>
  </si>
  <si>
    <t>PRE-657499</t>
  </si>
  <si>
    <t>EXP-338083</t>
  </si>
  <si>
    <t>PRE-657496</t>
  </si>
  <si>
    <t>PRE-657493</t>
  </si>
  <si>
    <t>EXP-344653</t>
  </si>
  <si>
    <t>PRE-657481</t>
  </si>
  <si>
    <t>PRE-657482</t>
  </si>
  <si>
    <t>PRE-657477</t>
  </si>
  <si>
    <t>EXP-349213</t>
  </si>
  <si>
    <t>PRE-657447</t>
  </si>
  <si>
    <t>PRE-657445</t>
  </si>
  <si>
    <t>EXP-349211</t>
  </si>
  <si>
    <t>PRE-657443</t>
  </si>
  <si>
    <t>EXP-343205</t>
  </si>
  <si>
    <t>PRE-657436</t>
  </si>
  <si>
    <t>PRE-657434</t>
  </si>
  <si>
    <t>PRE-657433</t>
  </si>
  <si>
    <t>EXP-349209</t>
  </si>
  <si>
    <t>PRE-657431</t>
  </si>
  <si>
    <t>PRE-657426</t>
  </si>
  <si>
    <t>PRE-657412</t>
  </si>
  <si>
    <t>PRE-657403</t>
  </si>
  <si>
    <t>PRE-657392</t>
  </si>
  <si>
    <t>PRE-657384</t>
  </si>
  <si>
    <t>PRE-657383</t>
  </si>
  <si>
    <t>EXP-346489</t>
  </si>
  <si>
    <t>PRE-657376</t>
  </si>
  <si>
    <t>PRE-657374</t>
  </si>
  <si>
    <t>PRE-657377</t>
  </si>
  <si>
    <t>EXP-347812</t>
  </si>
  <si>
    <t>PRE-657371</t>
  </si>
  <si>
    <t>PRE-657367</t>
  </si>
  <si>
    <t>PRE-657358</t>
  </si>
  <si>
    <t>PRE-657361</t>
  </si>
  <si>
    <t>PRE-657355</t>
  </si>
  <si>
    <t>PRE-657356</t>
  </si>
  <si>
    <t>EXP-332778</t>
  </si>
  <si>
    <t>PRE-657353</t>
  </si>
  <si>
    <t>PRE-657349</t>
  </si>
  <si>
    <t>PRE-657350</t>
  </si>
  <si>
    <t>PRE-657346</t>
  </si>
  <si>
    <t>PRE-657347</t>
  </si>
  <si>
    <t>PRE-657326</t>
  </si>
  <si>
    <t>PRE-657318</t>
  </si>
  <si>
    <t>PRE-657313</t>
  </si>
  <si>
    <t>PRE-657312</t>
  </si>
  <si>
    <t>PRE-657302</t>
  </si>
  <si>
    <t>PRE-657292</t>
  </si>
  <si>
    <t>PRE-657293</t>
  </si>
  <si>
    <t>PRE-657289</t>
  </si>
  <si>
    <t>EXP-349177</t>
  </si>
  <si>
    <t>PRE-657285</t>
  </si>
  <si>
    <t>PRE-657286</t>
  </si>
  <si>
    <t>PRE-657283</t>
  </si>
  <si>
    <t>PRE-657282</t>
  </si>
  <si>
    <t>PRE-657277</t>
  </si>
  <si>
    <t>PRE-657272</t>
  </si>
  <si>
    <t>PRE-657280</t>
  </si>
  <si>
    <t>PRE-657268</t>
  </si>
  <si>
    <t>PRE-657269</t>
  </si>
  <si>
    <t>PRE-657260</t>
  </si>
  <si>
    <t>PRE-657254</t>
  </si>
  <si>
    <t>EXP-349165</t>
  </si>
  <si>
    <t>PRE-657250</t>
  </si>
  <si>
    <t>PRE-657246</t>
  </si>
  <si>
    <t>EXP-347830</t>
  </si>
  <si>
    <t>PRE-657241</t>
  </si>
  <si>
    <t>EXP-341935</t>
  </si>
  <si>
    <t>PRE-657239</t>
  </si>
  <si>
    <t>PRE-657236</t>
  </si>
  <si>
    <t>PRE-657235</t>
  </si>
  <si>
    <t>PRE-657234</t>
  </si>
  <si>
    <t>PRE-657231</t>
  </si>
  <si>
    <t>PRE-657230</t>
  </si>
  <si>
    <t>PRE-657226</t>
  </si>
  <si>
    <t>PRE-657229</t>
  </si>
  <si>
    <t>PRE-657220</t>
  </si>
  <si>
    <t>PRE-657217</t>
  </si>
  <si>
    <t>PRE-657206</t>
  </si>
  <si>
    <t>PRE-657207</t>
  </si>
  <si>
    <t>EXP-341630</t>
  </si>
  <si>
    <t>PRE-657202</t>
  </si>
  <si>
    <t>PRE-657199</t>
  </si>
  <si>
    <t>EXP-346633</t>
  </si>
  <si>
    <t>PRE-657200</t>
  </si>
  <si>
    <t>PRE-657194</t>
  </si>
  <si>
    <t>EXP-343697</t>
  </si>
  <si>
    <t>PRE-657192</t>
  </si>
  <si>
    <t>PRE-657193</t>
  </si>
  <si>
    <t>PRE-657189</t>
  </si>
  <si>
    <t>PRE-657188</t>
  </si>
  <si>
    <t>PRE-657180</t>
  </si>
  <si>
    <t>PRE-657174</t>
  </si>
  <si>
    <t>PRE-657171</t>
  </si>
  <si>
    <t>PRE-657169</t>
  </si>
  <si>
    <t>EXP-345815</t>
  </si>
  <si>
    <t>PRE-657145</t>
  </si>
  <si>
    <t>PRE-657144</t>
  </si>
  <si>
    <t>PRE-657141</t>
  </si>
  <si>
    <t>PRE-657132</t>
  </si>
  <si>
    <t>PRE-657134</t>
  </si>
  <si>
    <t>PRE-657128</t>
  </si>
  <si>
    <t>PRE-657123</t>
  </si>
  <si>
    <t>PRE-657119</t>
  </si>
  <si>
    <t>EXP-320116</t>
  </si>
  <si>
    <t>PRE-657116</t>
  </si>
  <si>
    <t>PRE-657109</t>
  </si>
  <si>
    <t>EXP-349112</t>
  </si>
  <si>
    <t>PRE-657107</t>
  </si>
  <si>
    <t>EXP-312490</t>
  </si>
  <si>
    <t>PRE-657104</t>
  </si>
  <si>
    <t>PRE-657103</t>
  </si>
  <si>
    <t>EXP-349078</t>
  </si>
  <si>
    <t>PRE-657066</t>
  </si>
  <si>
    <t>PRE-657038</t>
  </si>
  <si>
    <t>PRE-657031</t>
  </si>
  <si>
    <t>PRE-657028</t>
  </si>
  <si>
    <t>PRE-657024</t>
  </si>
  <si>
    <t>PRE-657022</t>
  </si>
  <si>
    <t>PRE-657010</t>
  </si>
  <si>
    <t>PRE-657004</t>
  </si>
  <si>
    <t>PRE-656997</t>
  </si>
  <si>
    <t>PRE-656995</t>
  </si>
  <si>
    <t>PRE-656993</t>
  </si>
  <si>
    <t>PRE-656989</t>
  </si>
  <si>
    <t>PRE-656984</t>
  </si>
  <si>
    <t>PRE-656976</t>
  </si>
  <si>
    <t>PRE-656970</t>
  </si>
  <si>
    <t>PRE-656960</t>
  </si>
  <si>
    <t>PRE-656958</t>
  </si>
  <si>
    <t>PRE-656953</t>
  </si>
  <si>
    <t>EXP-349028</t>
  </si>
  <si>
    <t>PRE-656954</t>
  </si>
  <si>
    <t>PRE-656949</t>
  </si>
  <si>
    <t>PRE-656946</t>
  </si>
  <si>
    <t>PRE-656926</t>
  </si>
  <si>
    <t>PRE-656892</t>
  </si>
  <si>
    <t>PRE-656884</t>
  </si>
  <si>
    <t>PRE-656883</t>
  </si>
  <si>
    <t>PRE-656871</t>
  </si>
  <si>
    <t>PRE-656869</t>
  </si>
  <si>
    <t>EXP-341274</t>
  </si>
  <si>
    <t>PRE-656866</t>
  </si>
  <si>
    <t>PRE-656870</t>
  </si>
  <si>
    <t>PRE-656867</t>
  </si>
  <si>
    <t>EXP-348988</t>
  </si>
  <si>
    <t>PRE-656860</t>
  </si>
  <si>
    <t>PRE-656850</t>
  </si>
  <si>
    <t>EXP-348981</t>
  </si>
  <si>
    <t>PRE-656841</t>
  </si>
  <si>
    <t>PRE-656838</t>
  </si>
  <si>
    <t>PRE-656829</t>
  </si>
  <si>
    <t>PRE-656819</t>
  </si>
  <si>
    <t>EXP-348974</t>
  </si>
  <si>
    <t>PRE-656821</t>
  </si>
  <si>
    <t>EXP-345471</t>
  </si>
  <si>
    <t>PRE-656815</t>
  </si>
  <si>
    <t>PRE-656811</t>
  </si>
  <si>
    <t>PRE-656807</t>
  </si>
  <si>
    <t>PRE-656804</t>
  </si>
  <si>
    <t>PRE-656802</t>
  </si>
  <si>
    <t>PRE-656796</t>
  </si>
  <si>
    <t>PRE-656789</t>
  </si>
  <si>
    <t>PRE-656786</t>
  </si>
  <si>
    <t>EXP-345370</t>
  </si>
  <si>
    <t>PRE-656785</t>
  </si>
  <si>
    <t>PRE-656784</t>
  </si>
  <si>
    <t>PRE-656780</t>
  </si>
  <si>
    <t>EXP-348964</t>
  </si>
  <si>
    <t>PRE-656777</t>
  </si>
  <si>
    <t>PRE-656776</t>
  </si>
  <si>
    <t>PRE-656775</t>
  </si>
  <si>
    <t>PRE-656773</t>
  </si>
  <si>
    <t>PRE-656765</t>
  </si>
  <si>
    <t>PRE-656763</t>
  </si>
  <si>
    <t>EXP-298649</t>
  </si>
  <si>
    <t>PRE-656751</t>
  </si>
  <si>
    <t>PRE-656750</t>
  </si>
  <si>
    <t>PRE-656745</t>
  </si>
  <si>
    <t>EXP-348956</t>
  </si>
  <si>
    <t>PRE-656743</t>
  </si>
  <si>
    <t>PRE-656742</t>
  </si>
  <si>
    <t>EXP-339320</t>
  </si>
  <si>
    <t>PRE-656738</t>
  </si>
  <si>
    <t>PRE-656718</t>
  </si>
  <si>
    <t>EXP-323881</t>
  </si>
  <si>
    <t>PRE-656719</t>
  </si>
  <si>
    <t>PRE-656704</t>
  </si>
  <si>
    <t>PRE-656674</t>
  </si>
  <si>
    <t>EXP-348911</t>
  </si>
  <si>
    <t>PRE-656645</t>
  </si>
  <si>
    <t>PRE-656644</t>
  </si>
  <si>
    <t>PRE-656641</t>
  </si>
  <si>
    <t>PRE-656636</t>
  </si>
  <si>
    <t>PRE-656635</t>
  </si>
  <si>
    <t>EXP-348906</t>
  </si>
  <si>
    <t>PRE-656625</t>
  </si>
  <si>
    <t>PRE-656623</t>
  </si>
  <si>
    <t>PRE-656610</t>
  </si>
  <si>
    <t>PRE-656608</t>
  </si>
  <si>
    <t>EXP-334641</t>
  </si>
  <si>
    <t>PRE-656607</t>
  </si>
  <si>
    <t>EXP-339158</t>
  </si>
  <si>
    <t>PRE-656605</t>
  </si>
  <si>
    <t>PRE-656602</t>
  </si>
  <si>
    <t>EXP-348899</t>
  </si>
  <si>
    <t>PRE-656603</t>
  </si>
  <si>
    <t>PRE-656599</t>
  </si>
  <si>
    <t>PRE-656592</t>
  </si>
  <si>
    <t>PRE-656591</t>
  </si>
  <si>
    <t>PRE-656586</t>
  </si>
  <si>
    <t>PRE-656582</t>
  </si>
  <si>
    <t>PRE-656569</t>
  </si>
  <si>
    <t>PRE-656560</t>
  </si>
  <si>
    <t>EXP-343984</t>
  </si>
  <si>
    <t>PRE-656557</t>
  </si>
  <si>
    <t>EXP-335070</t>
  </si>
  <si>
    <t>PRE-656548</t>
  </si>
  <si>
    <t>PRE-656538</t>
  </si>
  <si>
    <t>PRE-656536</t>
  </si>
  <si>
    <t>PRE-656535</t>
  </si>
  <si>
    <t>EXP-336324</t>
  </si>
  <si>
    <t>PRE-656528</t>
  </si>
  <si>
    <t>PRE-656530</t>
  </si>
  <si>
    <t>PRE-656518</t>
  </si>
  <si>
    <t>PRE-656515</t>
  </si>
  <si>
    <t>PRE-656517</t>
  </si>
  <si>
    <t>PRE-656513</t>
  </si>
  <si>
    <t>PRE-656512</t>
  </si>
  <si>
    <t>EXP-348872</t>
  </si>
  <si>
    <t>PRE-656495</t>
  </si>
  <si>
    <t>PRE-656489</t>
  </si>
  <si>
    <t>PRE-656482</t>
  </si>
  <si>
    <t>EXP-340526</t>
  </si>
  <si>
    <t>PRE-656481</t>
  </si>
  <si>
    <t>EXP-312680</t>
  </si>
  <si>
    <t>PRE-656479</t>
  </si>
  <si>
    <t>PRE-656475</t>
  </si>
  <si>
    <t>EXP-345857</t>
  </si>
  <si>
    <t>PRE-656477</t>
  </si>
  <si>
    <t>PRE-656460</t>
  </si>
  <si>
    <t>PRE-656455</t>
  </si>
  <si>
    <t>EXP-334524</t>
  </si>
  <si>
    <t>PRE-656444</t>
  </si>
  <si>
    <t>EXP-341248</t>
  </si>
  <si>
    <t>PRE-656440</t>
  </si>
  <si>
    <t>EXP-310736</t>
  </si>
  <si>
    <t>PRE-656436</t>
  </si>
  <si>
    <t>EXP-342704</t>
  </si>
  <si>
    <t>PRE-656435</t>
  </si>
  <si>
    <t>PRE-656428</t>
  </si>
  <si>
    <t>PRE-656427</t>
  </si>
  <si>
    <t>PRE-656424</t>
  </si>
  <si>
    <t>EXP-314967</t>
  </si>
  <si>
    <t>PRE-656425</t>
  </si>
  <si>
    <t>PRE-656423</t>
  </si>
  <si>
    <t>PRE-656416</t>
  </si>
  <si>
    <t>EXP-346051</t>
  </si>
  <si>
    <t>PRE-656413</t>
  </si>
  <si>
    <t>PRE-656412</t>
  </si>
  <si>
    <t>PRE-656404</t>
  </si>
  <si>
    <t>PRE-656401</t>
  </si>
  <si>
    <t>PRE-656398</t>
  </si>
  <si>
    <t>PRE-656389</t>
  </si>
  <si>
    <t>PRE-656390</t>
  </si>
  <si>
    <t>EXP-343916</t>
  </si>
  <si>
    <t>PRE-656391</t>
  </si>
  <si>
    <t>PRE-656388</t>
  </si>
  <si>
    <t>PRE-656387</t>
  </si>
  <si>
    <t>PRE-656369</t>
  </si>
  <si>
    <t>PRE-656363</t>
  </si>
  <si>
    <t>PRE-656359</t>
  </si>
  <si>
    <t>PRE-656340</t>
  </si>
  <si>
    <t>PRE-656332</t>
  </si>
  <si>
    <t>PRE-656325</t>
  </si>
  <si>
    <t>PRE-656322</t>
  </si>
  <si>
    <t>PRE-656320</t>
  </si>
  <si>
    <t>EXP-274973</t>
  </si>
  <si>
    <t>PRE-656311</t>
  </si>
  <si>
    <t>PRE-656306</t>
  </si>
  <si>
    <t>PRE-656304</t>
  </si>
  <si>
    <t>PRE-656302</t>
  </si>
  <si>
    <t>PRE-656406</t>
  </si>
  <si>
    <t>EXP-348820</t>
  </si>
  <si>
    <t>PRE-656294</t>
  </si>
  <si>
    <t>PRE-656295</t>
  </si>
  <si>
    <t>EXP-340313</t>
  </si>
  <si>
    <t>PRE-656297</t>
  </si>
  <si>
    <t>PRE-656405</t>
  </si>
  <si>
    <t>EXP-345980</t>
  </si>
  <si>
    <t>PRE-656282</t>
  </si>
  <si>
    <t>PRE-656272</t>
  </si>
  <si>
    <t>PRE-656261</t>
  </si>
  <si>
    <t>PRE-656257</t>
  </si>
  <si>
    <t>PRE-656255</t>
  </si>
  <si>
    <t>EXP-346139</t>
  </si>
  <si>
    <t>PRE-656247</t>
  </si>
  <si>
    <t>PRE-656251</t>
  </si>
  <si>
    <t>PRE-656246</t>
  </si>
  <si>
    <t>PRE-656242</t>
  </si>
  <si>
    <t>PRE-656230</t>
  </si>
  <si>
    <t>PRE-656224</t>
  </si>
  <si>
    <t>PRE-656212</t>
  </si>
  <si>
    <t>EXP-337046</t>
  </si>
  <si>
    <t>PRE-656210</t>
  </si>
  <si>
    <t>PRE-656199</t>
  </si>
  <si>
    <t>PRE-656196</t>
  </si>
  <si>
    <t>PRE-656197</t>
  </si>
  <si>
    <t>PRE-656190</t>
  </si>
  <si>
    <t>PRE-656185</t>
  </si>
  <si>
    <t>PRE-656183</t>
  </si>
  <si>
    <t>PRE-656186</t>
  </si>
  <si>
    <t>EXP-348780</t>
  </si>
  <si>
    <t>PRE-656169</t>
  </si>
  <si>
    <t>PRE-656167</t>
  </si>
  <si>
    <t>PRE-656161</t>
  </si>
  <si>
    <t>PRE-656160</t>
  </si>
  <si>
    <t>PRE-656155</t>
  </si>
  <si>
    <t>EXP-341011</t>
  </si>
  <si>
    <t>PRE-656154</t>
  </si>
  <si>
    <t>EXP-348773</t>
  </si>
  <si>
    <t>PRE-656150</t>
  </si>
  <si>
    <t>EXP-341323</t>
  </si>
  <si>
    <t>PRE-656141</t>
  </si>
  <si>
    <t>PRE-656139</t>
  </si>
  <si>
    <t>EXP-336377</t>
  </si>
  <si>
    <t>PRE-656127</t>
  </si>
  <si>
    <t>PRE-656098</t>
  </si>
  <si>
    <t>EXP-346483</t>
  </si>
  <si>
    <t>PRE-656094</t>
  </si>
  <si>
    <t>PRE-656085</t>
  </si>
  <si>
    <t>EXP-345475</t>
  </si>
  <si>
    <t>PRE-656077</t>
  </si>
  <si>
    <t>EXP-346189</t>
  </si>
  <si>
    <t>PRE-656079</t>
  </si>
  <si>
    <t>EXP-336755</t>
  </si>
  <si>
    <t>PRE-656060</t>
  </si>
  <si>
    <t>PRE-656058</t>
  </si>
  <si>
    <t>PRE-656057</t>
  </si>
  <si>
    <t>EXP-339161</t>
  </si>
  <si>
    <t>PRE-656054</t>
  </si>
  <si>
    <t>PRE-656051</t>
  </si>
  <si>
    <t>EXP-343124</t>
  </si>
  <si>
    <t>PRE-656047</t>
  </si>
  <si>
    <t>PRE-656046</t>
  </si>
  <si>
    <t>PRE-656044</t>
  </si>
  <si>
    <t>EXP-320784</t>
  </si>
  <si>
    <t>PRE-656040</t>
  </si>
  <si>
    <t>EXP-295772</t>
  </si>
  <si>
    <t>PRE-656042</t>
  </si>
  <si>
    <t>EXP-348716</t>
  </si>
  <si>
    <t>PRE-656035</t>
  </si>
  <si>
    <t>PRE-656036</t>
  </si>
  <si>
    <t>EXP-316381</t>
  </si>
  <si>
    <t>PRE-656037</t>
  </si>
  <si>
    <t>PRE-656024</t>
  </si>
  <si>
    <t>PRE-656021</t>
  </si>
  <si>
    <t>PRE-656018</t>
  </si>
  <si>
    <t>PRE-656011</t>
  </si>
  <si>
    <t>EXP-327917</t>
  </si>
  <si>
    <t>PRE-656009</t>
  </si>
  <si>
    <t>PRE-656007</t>
  </si>
  <si>
    <t>PRE-656006</t>
  </si>
  <si>
    <t>PRE-656005</t>
  </si>
  <si>
    <t>PRE-655995</t>
  </si>
  <si>
    <t>EXP-348706</t>
  </si>
  <si>
    <t>PRE-655999</t>
  </si>
  <si>
    <t>EXP-333218</t>
  </si>
  <si>
    <t>PRE-655977</t>
  </si>
  <si>
    <t>EXP-344884</t>
  </si>
  <si>
    <t>PRE-655976</t>
  </si>
  <si>
    <t>EXP-344030</t>
  </si>
  <si>
    <t>PRE-655980</t>
  </si>
  <si>
    <t>PRE-655970</t>
  </si>
  <si>
    <t>PRE-655963</t>
  </si>
  <si>
    <t>EXP-348694</t>
  </si>
  <si>
    <t>PRE-655953</t>
  </si>
  <si>
    <t>PRE-655944</t>
  </si>
  <si>
    <t>EXP-340525</t>
  </si>
  <si>
    <t>PRE-655945</t>
  </si>
  <si>
    <t>EXP-348691</t>
  </si>
  <si>
    <t>PRE-655942</t>
  </si>
  <si>
    <t>PRE-655935</t>
  </si>
  <si>
    <t>PRE-655932</t>
  </si>
  <si>
    <t>PRE-655933</t>
  </si>
  <si>
    <t>PRE-655929</t>
  </si>
  <si>
    <t>PRE-655930</t>
  </si>
  <si>
    <t>PRE-655924</t>
  </si>
  <si>
    <t>PRE-655923</t>
  </si>
  <si>
    <t>PRE-655916</t>
  </si>
  <si>
    <t>PRE-655912</t>
  </si>
  <si>
    <t>PRE-655907</t>
  </si>
  <si>
    <t>PRE-655906</t>
  </si>
  <si>
    <t>PRE-655904</t>
  </si>
  <si>
    <t>PRE-655901</t>
  </si>
  <si>
    <t>PRE-655898</t>
  </si>
  <si>
    <t>PRE-655895</t>
  </si>
  <si>
    <t>PRE-655892</t>
  </si>
  <si>
    <t>PRE-655888</t>
  </si>
  <si>
    <t>PRE-655876</t>
  </si>
  <si>
    <t>PRE-655861</t>
  </si>
  <si>
    <t>EXP-334652</t>
  </si>
  <si>
    <t>PRE-655858</t>
  </si>
  <si>
    <t>PRE-655854</t>
  </si>
  <si>
    <t>PRE-655855</t>
  </si>
  <si>
    <t>PRE-655852</t>
  </si>
  <si>
    <t>EXP-348669</t>
  </si>
  <si>
    <t>PRE-655851</t>
  </si>
  <si>
    <t>EXP-344818</t>
  </si>
  <si>
    <t>PRE-655846</t>
  </si>
  <si>
    <t>PRE-655844</t>
  </si>
  <si>
    <t>PRE-655806</t>
  </si>
  <si>
    <t>PRE-655789</t>
  </si>
  <si>
    <t>PRE-655784</t>
  </si>
  <si>
    <t>PRE-655785</t>
  </si>
  <si>
    <t>EXP-337656</t>
  </si>
  <si>
    <t>PRE-655777</t>
  </si>
  <si>
    <t>PRE-655774</t>
  </si>
  <si>
    <t>PRE-655772</t>
  </si>
  <si>
    <t>EXP-343831</t>
  </si>
  <si>
    <t>PRE-655739</t>
  </si>
  <si>
    <t>PRE-655738</t>
  </si>
  <si>
    <t>PRE-655734</t>
  </si>
  <si>
    <t>PRE-655732</t>
  </si>
  <si>
    <t>PRE-655729</t>
  </si>
  <si>
    <t>PRE-655707</t>
  </si>
  <si>
    <t>EXP-343085</t>
  </si>
  <si>
    <t>PRE-655706</t>
  </si>
  <si>
    <t>PRE-655702</t>
  </si>
  <si>
    <t>PRE-655699</t>
  </si>
  <si>
    <t>PRE-655693</t>
  </si>
  <si>
    <t>PRE-655689</t>
  </si>
  <si>
    <t>EXP-341574</t>
  </si>
  <si>
    <t>PRE-655690</t>
  </si>
  <si>
    <t>PRE-655676</t>
  </si>
  <si>
    <t>PRE-655673</t>
  </si>
  <si>
    <t>EXP-348566</t>
  </si>
  <si>
    <t>PRE-655672</t>
  </si>
  <si>
    <t>EXP-348565</t>
  </si>
  <si>
    <t>PRE-655671</t>
  </si>
  <si>
    <t>PRE-655659</t>
  </si>
  <si>
    <t>PRE-655660</t>
  </si>
  <si>
    <t>PRE-655653</t>
  </si>
  <si>
    <t>PRE-655640</t>
  </si>
  <si>
    <t>PRE-655631</t>
  </si>
  <si>
    <t>EXP-348551</t>
  </si>
  <si>
    <t>PRE-655621</t>
  </si>
  <si>
    <t>PRE-655618</t>
  </si>
  <si>
    <t>PRE-655608</t>
  </si>
  <si>
    <t>PRE-655601</t>
  </si>
  <si>
    <t>EXP-340123</t>
  </si>
  <si>
    <t>PRE-655598</t>
  </si>
  <si>
    <t>PRE-655595</t>
  </si>
  <si>
    <t>EXP-340181</t>
  </si>
  <si>
    <t>PRE-655594</t>
  </si>
  <si>
    <t>EXP-348543</t>
  </si>
  <si>
    <t>PRE-655591</t>
  </si>
  <si>
    <t>EXP-348540</t>
  </si>
  <si>
    <t>PRE-655576</t>
  </si>
  <si>
    <t>EXP-348539</t>
  </si>
  <si>
    <t>PRE-655577</t>
  </si>
  <si>
    <t>PRE-655570</t>
  </si>
  <si>
    <t>EXP-348536</t>
  </si>
  <si>
    <t>PRE-655565</t>
  </si>
  <si>
    <t>PRE-655567</t>
  </si>
  <si>
    <t>EXP-345725</t>
  </si>
  <si>
    <t>PRE-655543</t>
  </si>
  <si>
    <t>PRE-655542</t>
  </si>
  <si>
    <t>PRE-655538</t>
  </si>
  <si>
    <t>PRE-655535</t>
  </si>
  <si>
    <t>EXP-348511</t>
  </si>
  <si>
    <t>PRE-655524</t>
  </si>
  <si>
    <t>PRE-655523</t>
  </si>
  <si>
    <t>EXP-348510</t>
  </si>
  <si>
    <t>PRE-655521</t>
  </si>
  <si>
    <t>PRE-655518</t>
  </si>
  <si>
    <t>PRE-655515</t>
  </si>
  <si>
    <t>EXP-348507</t>
  </si>
  <si>
    <t>PRE-655514</t>
  </si>
  <si>
    <t>PRE-655504</t>
  </si>
  <si>
    <t>PRE-655502</t>
  </si>
  <si>
    <t>EXP-348502</t>
  </si>
  <si>
    <t>PRE-655496</t>
  </si>
  <si>
    <t>PRE-655487</t>
  </si>
  <si>
    <t>PRE-655465</t>
  </si>
  <si>
    <t>PRE-655467</t>
  </si>
  <si>
    <t>EXP-326161</t>
  </si>
  <si>
    <t>PRE-655468</t>
  </si>
  <si>
    <t>PRE-655464</t>
  </si>
  <si>
    <t>PRE-655466</t>
  </si>
  <si>
    <t>EXP-327798</t>
  </si>
  <si>
    <t>PRE-655460</t>
  </si>
  <si>
    <t>PRE-655457</t>
  </si>
  <si>
    <t>PRE-655455</t>
  </si>
  <si>
    <t>PRE-655452</t>
  </si>
  <si>
    <t>PRE-655454</t>
  </si>
  <si>
    <t>PRE-655453</t>
  </si>
  <si>
    <t>PRE-655471</t>
  </si>
  <si>
    <t>EXP-343687</t>
  </si>
  <si>
    <t>PRE-655449</t>
  </si>
  <si>
    <t>PRE-655441</t>
  </si>
  <si>
    <t>PRE-655438</t>
  </si>
  <si>
    <t>PRE-655437</t>
  </si>
  <si>
    <t>PRE-655434</t>
  </si>
  <si>
    <t>PRE-655429</t>
  </si>
  <si>
    <t>PRE-655428</t>
  </si>
  <si>
    <t>PRE-655419</t>
  </si>
  <si>
    <t>PRE-655412</t>
  </si>
  <si>
    <t>EXP-346094</t>
  </si>
  <si>
    <t>PRE-655408</t>
  </si>
  <si>
    <t>EXP-341926</t>
  </si>
  <si>
    <t>PRE-655404</t>
  </si>
  <si>
    <t>EXP-344599</t>
  </si>
  <si>
    <t>PRE-655400</t>
  </si>
  <si>
    <t>PRE-655395</t>
  </si>
  <si>
    <t>EXP-325489</t>
  </si>
  <si>
    <t>PRE-655390</t>
  </si>
  <si>
    <t>PRE-655388</t>
  </si>
  <si>
    <t>PRE-655386</t>
  </si>
  <si>
    <t>PRE-655377</t>
  </si>
  <si>
    <t>PRE-655367</t>
  </si>
  <si>
    <t>PRE-655370</t>
  </si>
  <si>
    <t>PRE-655359</t>
  </si>
  <si>
    <t>PRE-655360</t>
  </si>
  <si>
    <t>EXP-335338</t>
  </si>
  <si>
    <t>PRE-655349</t>
  </si>
  <si>
    <t>PRE-655347</t>
  </si>
  <si>
    <t>EXP-348439</t>
  </si>
  <si>
    <t>PRE-655312</t>
  </si>
  <si>
    <t>EXP-348435</t>
  </si>
  <si>
    <t>PRE-655302</t>
  </si>
  <si>
    <t>PRE-655298</t>
  </si>
  <si>
    <t>PRE-655288</t>
  </si>
  <si>
    <t>EXP-340184</t>
  </si>
  <si>
    <t>PRE-655286</t>
  </si>
  <si>
    <t>PRE-655285</t>
  </si>
  <si>
    <t>PRE-655281</t>
  </si>
  <si>
    <t>EXP-343706</t>
  </si>
  <si>
    <t>PRE-655276</t>
  </si>
  <si>
    <t>EXP-348429</t>
  </si>
  <si>
    <t>PRE-655275</t>
  </si>
  <si>
    <t>EXP-348428</t>
  </si>
  <si>
    <t>PRE-655274</t>
  </si>
  <si>
    <t>EXP-337200</t>
  </si>
  <si>
    <t>PRE-655269</t>
  </si>
  <si>
    <t>PRE-655265</t>
  </si>
  <si>
    <t>EXP-348426</t>
  </si>
  <si>
    <t>PRE-655260</t>
  </si>
  <si>
    <t>EXP-348423</t>
  </si>
  <si>
    <t>PRE-655253</t>
  </si>
  <si>
    <t>PRE-655254</t>
  </si>
  <si>
    <t>PRE-655255</t>
  </si>
  <si>
    <t>PRE-655252</t>
  </si>
  <si>
    <t>PRE-654990</t>
  </si>
  <si>
    <t>EXP-348023</t>
  </si>
  <si>
    <t>PRE-654845</t>
  </si>
  <si>
    <t>PRE-654838</t>
  </si>
  <si>
    <t>PRE-654836</t>
  </si>
  <si>
    <t>PRE-654829</t>
  </si>
  <si>
    <t>EXP-341441</t>
  </si>
  <si>
    <t>PRE-654816</t>
  </si>
  <si>
    <t>EXP-344664</t>
  </si>
  <si>
    <t>PRE-654813</t>
  </si>
  <si>
    <t>PRE-654814</t>
  </si>
  <si>
    <t>PRE-654801</t>
  </si>
  <si>
    <t>PRE-654779</t>
  </si>
  <si>
    <t>PRE-654772</t>
  </si>
  <si>
    <t>PRE-654766</t>
  </si>
  <si>
    <t>EXP-347998</t>
  </si>
  <si>
    <t>PRE-654763</t>
  </si>
  <si>
    <t>PRE-654761</t>
  </si>
  <si>
    <t>EXP-324043</t>
  </si>
  <si>
    <t>PRE-654750</t>
  </si>
  <si>
    <t>PRE-654746</t>
  </si>
  <si>
    <t>PRE-654745</t>
  </si>
  <si>
    <t>PRE-654741</t>
  </si>
  <si>
    <t>EXP-340416</t>
  </si>
  <si>
    <t>PRE-654733</t>
  </si>
  <si>
    <t>PRE-654721</t>
  </si>
  <si>
    <t>EXP-347983</t>
  </si>
  <si>
    <t>PRE-654716</t>
  </si>
  <si>
    <t>EXP-347982</t>
  </si>
  <si>
    <t>PRE-654713</t>
  </si>
  <si>
    <t>PRE-654711</t>
  </si>
  <si>
    <t>PRE-654704</t>
  </si>
  <si>
    <t>EXP-316125</t>
  </si>
  <si>
    <t>PRE-654699</t>
  </si>
  <si>
    <t>PRE-654700</t>
  </si>
  <si>
    <t>PRE-654686</t>
  </si>
  <si>
    <t>PRE-654674</t>
  </si>
  <si>
    <t>PRE-654671</t>
  </si>
  <si>
    <t>PRE-654669</t>
  </si>
  <si>
    <t>EXP-347948</t>
  </si>
  <si>
    <t>PRE-654652</t>
  </si>
  <si>
    <t>PRE-654646</t>
  </si>
  <si>
    <t>EXP-345665</t>
  </si>
  <si>
    <t>PRE-654644</t>
  </si>
  <si>
    <t>EXP-347939</t>
  </si>
  <si>
    <t>PRE-654628</t>
  </si>
  <si>
    <t>PRE-654627</t>
  </si>
  <si>
    <t>PRE-654626</t>
  </si>
  <si>
    <t>PRE-654617</t>
  </si>
  <si>
    <t>PRE-654616</t>
  </si>
  <si>
    <t>PRE-654611</t>
  </si>
  <si>
    <t>EXP-347932</t>
  </si>
  <si>
    <t>PRE-654610</t>
  </si>
  <si>
    <t>PRE-654603</t>
  </si>
  <si>
    <t>EXP-347927</t>
  </si>
  <si>
    <t>PRE-654596</t>
  </si>
  <si>
    <t>PRE-654595</t>
  </si>
  <si>
    <t>PRE-654594</t>
  </si>
  <si>
    <t>PRE-654598</t>
  </si>
  <si>
    <t>PRE-654584</t>
  </si>
  <si>
    <t>PRE-654577</t>
  </si>
  <si>
    <t>PRE-654574</t>
  </si>
  <si>
    <t>EXP-337048</t>
  </si>
  <si>
    <t>PRE-654556</t>
  </si>
  <si>
    <t>PRE-654550</t>
  </si>
  <si>
    <t>PRE-654547</t>
  </si>
  <si>
    <t>EXP-347911</t>
  </si>
  <si>
    <t>PRE-654545</t>
  </si>
  <si>
    <t>PRE-654544</t>
  </si>
  <si>
    <t>PRE-654535</t>
  </si>
  <si>
    <t>EXP-347906</t>
  </si>
  <si>
    <t>PRE-654527</t>
  </si>
  <si>
    <t>PRE-654525</t>
  </si>
  <si>
    <t>PRE-654526</t>
  </si>
  <si>
    <t>PRE-654528</t>
  </si>
  <si>
    <t>PRE-654518</t>
  </si>
  <si>
    <t>PRE-654514</t>
  </si>
  <si>
    <t>PRE-654510</t>
  </si>
  <si>
    <t>EXP-347899</t>
  </si>
  <si>
    <t>PRE-654502</t>
  </si>
  <si>
    <t>PRE-654491</t>
  </si>
  <si>
    <t>PRE-654489</t>
  </si>
  <si>
    <t>EXP-347893</t>
  </si>
  <si>
    <t>PRE-654488</t>
  </si>
  <si>
    <t>PRE-654481</t>
  </si>
  <si>
    <t>PRE-654479</t>
  </si>
  <si>
    <t>PRE-654478</t>
  </si>
  <si>
    <t>PRE-654475</t>
  </si>
  <si>
    <t>PRE-654469</t>
  </si>
  <si>
    <t>EXP-345847</t>
  </si>
  <si>
    <t>PRE-654468</t>
  </si>
  <si>
    <t>EXP-342706</t>
  </si>
  <si>
    <t>PRE-654465</t>
  </si>
  <si>
    <t>PRE-654464</t>
  </si>
  <si>
    <t>PRE-654460</t>
  </si>
  <si>
    <t>EXP-315681</t>
  </si>
  <si>
    <t>PRE-654461</t>
  </si>
  <si>
    <t>EXP-347883</t>
  </si>
  <si>
    <t>PRE-654458</t>
  </si>
  <si>
    <t>PRE-654452</t>
  </si>
  <si>
    <t>EXP-341416</t>
  </si>
  <si>
    <t>PRE-654451</t>
  </si>
  <si>
    <t>PRE-654449</t>
  </si>
  <si>
    <t>EXP-345912</t>
  </si>
  <si>
    <t>PRE-654442</t>
  </si>
  <si>
    <t>PRE-654438</t>
  </si>
  <si>
    <t>EXP-344932</t>
  </si>
  <si>
    <t>PRE-654436</t>
  </si>
  <si>
    <t>PRE-654435</t>
  </si>
  <si>
    <t>PRE-654427</t>
  </si>
  <si>
    <t>PRE-654422</t>
  </si>
  <si>
    <t>PRE-654421</t>
  </si>
  <si>
    <t>PRE-654419</t>
  </si>
  <si>
    <t>PRE-654416</t>
  </si>
  <si>
    <t>EXP-343648</t>
  </si>
  <si>
    <t>PRE-654414</t>
  </si>
  <si>
    <t>PRE-654417</t>
  </si>
  <si>
    <t>EXP-347872</t>
  </si>
  <si>
    <t>PRE-654411</t>
  </si>
  <si>
    <t>PRE-654410</t>
  </si>
  <si>
    <t>EXP-341500</t>
  </si>
  <si>
    <t>PRE-654409</t>
  </si>
  <si>
    <t>EXP-347871</t>
  </si>
  <si>
    <t>PRE-654407</t>
  </si>
  <si>
    <t>EXP-347869</t>
  </si>
  <si>
    <t>PRE-654403</t>
  </si>
  <si>
    <t>PRE-654384</t>
  </si>
  <si>
    <t>PRE-654371</t>
  </si>
  <si>
    <t>EXP-347850</t>
  </si>
  <si>
    <t>PRE-654370</t>
  </si>
  <si>
    <t>PRE-654343</t>
  </si>
  <si>
    <t>EXP-331302</t>
  </si>
  <si>
    <t>PRE-654341</t>
  </si>
  <si>
    <t>PRE-654337</t>
  </si>
  <si>
    <t>PRE-654336</t>
  </si>
  <si>
    <t>PRE-654334</t>
  </si>
  <si>
    <t>PRE-654332</t>
  </si>
  <si>
    <t>PRE-654330</t>
  </si>
  <si>
    <t>PRE-654324</t>
  </si>
  <si>
    <t>PRE-654319</t>
  </si>
  <si>
    <t>PRE-654317</t>
  </si>
  <si>
    <t>PRE-654304</t>
  </si>
  <si>
    <t>PRE-654305</t>
  </si>
  <si>
    <t>PRE-654302</t>
  </si>
  <si>
    <t>PRE-654301</t>
  </si>
  <si>
    <t>PRE-654292</t>
  </si>
  <si>
    <t>EXP-343663</t>
  </si>
  <si>
    <t>PRE-654293</t>
  </si>
  <si>
    <t>PRE-654286</t>
  </si>
  <si>
    <t>EXP-330360</t>
  </si>
  <si>
    <t>PRE-654276</t>
  </si>
  <si>
    <t>PRE-654269</t>
  </si>
  <si>
    <t>PRE-654271</t>
  </si>
  <si>
    <t>PRE-654266</t>
  </si>
  <si>
    <t>PRE-654256</t>
  </si>
  <si>
    <t>PRE-654255</t>
  </si>
  <si>
    <t>EXP-343693</t>
  </si>
  <si>
    <t>PRE-654254</t>
  </si>
  <si>
    <t>PRE-654252</t>
  </si>
  <si>
    <t>EXP-332750</t>
  </si>
  <si>
    <t>PRE-654245</t>
  </si>
  <si>
    <t>PRE-654242</t>
  </si>
  <si>
    <t>PRE-654248</t>
  </si>
  <si>
    <t>PRE-654239</t>
  </si>
  <si>
    <t>EXP-341603</t>
  </si>
  <si>
    <t>PRE-654233</t>
  </si>
  <si>
    <t>PRE-654229</t>
  </si>
  <si>
    <t>PRE-654224</t>
  </si>
  <si>
    <t>PRE-654223</t>
  </si>
  <si>
    <t>PRE-654217</t>
  </si>
  <si>
    <t>PRE-654218</t>
  </si>
  <si>
    <t>PRE-654221</t>
  </si>
  <si>
    <t>EXP-342734</t>
  </si>
  <si>
    <t>PRE-654211</t>
  </si>
  <si>
    <t>PRE-654206</t>
  </si>
  <si>
    <t>EXP-341420</t>
  </si>
  <si>
    <t>PRE-654196</t>
  </si>
  <si>
    <t>PRE-654200</t>
  </si>
  <si>
    <t>EXP-304724</t>
  </si>
  <si>
    <t>PRE-654197</t>
  </si>
  <si>
    <t>EXP-341886</t>
  </si>
  <si>
    <t>PRE-654186</t>
  </si>
  <si>
    <t>PRE-654182</t>
  </si>
  <si>
    <t>PRE-654179</t>
  </si>
  <si>
    <t>EXP-307421</t>
  </si>
  <si>
    <t>PRE-654178</t>
  </si>
  <si>
    <t>PRE-654176</t>
  </si>
  <si>
    <t>PRE-654174</t>
  </si>
  <si>
    <t>EXP-341397</t>
  </si>
  <si>
    <t>PRE-654173</t>
  </si>
  <si>
    <t>PRE-654170</t>
  </si>
  <si>
    <t>EXP-339144</t>
  </si>
  <si>
    <t>PRE-654168</t>
  </si>
  <si>
    <t>PRE-654167</t>
  </si>
  <si>
    <t>PRE-654160</t>
  </si>
  <si>
    <t>PRE-654157</t>
  </si>
  <si>
    <t>EXP-347803</t>
  </si>
  <si>
    <t>PRE-654158</t>
  </si>
  <si>
    <t>PRE-654156</t>
  </si>
  <si>
    <t>PRE-654154</t>
  </si>
  <si>
    <t>EXP-338285</t>
  </si>
  <si>
    <t>PRE-654151</t>
  </si>
  <si>
    <t>PRE-654147</t>
  </si>
  <si>
    <t>PRE-654145</t>
  </si>
  <si>
    <t>PRE-654139</t>
  </si>
  <si>
    <t>EXP-345325</t>
  </si>
  <si>
    <t>PRE-654137</t>
  </si>
  <si>
    <t>PRE-654132</t>
  </si>
  <si>
    <t>EXP-344373</t>
  </si>
  <si>
    <t>PRE-654126</t>
  </si>
  <si>
    <t>PRE-654122</t>
  </si>
  <si>
    <t>PRE-654120</t>
  </si>
  <si>
    <t>PRE-654117</t>
  </si>
  <si>
    <t>PRE-654116</t>
  </si>
  <si>
    <t>PRE-654105</t>
  </si>
  <si>
    <t>PRE-654101</t>
  </si>
  <si>
    <t>PRE-654089</t>
  </si>
  <si>
    <t>PRE-654087</t>
  </si>
  <si>
    <t>PRE-654088</t>
  </si>
  <si>
    <t>PRE-654054</t>
  </si>
  <si>
    <t>PRE-654053</t>
  </si>
  <si>
    <t>PRE-654052</t>
  </si>
  <si>
    <t>PRE-654051</t>
  </si>
  <si>
    <t>PRE-654049</t>
  </si>
  <si>
    <t>PRE-654046</t>
  </si>
  <si>
    <t>EXP-324622</t>
  </si>
  <si>
    <t>PRE-654045</t>
  </si>
  <si>
    <t>EXP-344683</t>
  </si>
  <si>
    <t>PRE-654041</t>
  </si>
  <si>
    <t>EXP-313677</t>
  </si>
  <si>
    <t>PRE-654039</t>
  </si>
  <si>
    <t>EXP-344395</t>
  </si>
  <si>
    <t>PRE-653996</t>
  </si>
  <si>
    <t>EXP-347730</t>
  </si>
  <si>
    <t>PRE-653994</t>
  </si>
  <si>
    <t>EXP-340242</t>
  </si>
  <si>
    <t>PRE-653993</t>
  </si>
  <si>
    <t>PRE-653990</t>
  </si>
  <si>
    <t>PRE-653991</t>
  </si>
  <si>
    <t>PRE-653963</t>
  </si>
  <si>
    <t>PRE-653959</t>
  </si>
  <si>
    <t>EXP-347705</t>
  </si>
  <si>
    <t>PRE-653954</t>
  </si>
  <si>
    <t>PRE-653952</t>
  </si>
  <si>
    <t>PRE-653947</t>
  </si>
  <si>
    <t>PRE-653945</t>
  </si>
  <si>
    <t>PRE-653934</t>
  </si>
  <si>
    <t>PRE-653930</t>
  </si>
  <si>
    <t>PRE-653923</t>
  </si>
  <si>
    <t>PRE-653920</t>
  </si>
  <si>
    <t>PRE-653913</t>
  </si>
  <si>
    <t>PRE-653907</t>
  </si>
  <si>
    <t>EXP-347690</t>
  </si>
  <si>
    <t>PRE-653903</t>
  </si>
  <si>
    <t>PRE-653887</t>
  </si>
  <si>
    <t>PRE-653881</t>
  </si>
  <si>
    <t>PRE-653868</t>
  </si>
  <si>
    <t>PRE-653858</t>
  </si>
  <si>
    <t>PRE-653855</t>
  </si>
  <si>
    <t>PRE-653853</t>
  </si>
  <si>
    <t>PRE-653848</t>
  </si>
  <si>
    <t>PRE-653845</t>
  </si>
  <si>
    <t>EXP-340575</t>
  </si>
  <si>
    <t>PRE-653840</t>
  </si>
  <si>
    <t>EXP-342854</t>
  </si>
  <si>
    <t>PRE-653838</t>
  </si>
  <si>
    <t>PRE-653834</t>
  </si>
  <si>
    <t>PRE-653828</t>
  </si>
  <si>
    <t>EXP-340527</t>
  </si>
  <si>
    <t>PRE-653825</t>
  </si>
  <si>
    <t>PRE-653773</t>
  </si>
  <si>
    <t>PRE-653765</t>
  </si>
  <si>
    <t>PRE-653764</t>
  </si>
  <si>
    <t>EXP-324903</t>
  </si>
  <si>
    <t>PRE-653763</t>
  </si>
  <si>
    <t>EXP-345158</t>
  </si>
  <si>
    <t>PRE-653762</t>
  </si>
  <si>
    <t>PRE-653746</t>
  </si>
  <si>
    <t>EXP-347623</t>
  </si>
  <si>
    <t>PRE-653745</t>
  </si>
  <si>
    <t>PRE-653743</t>
  </si>
  <si>
    <t>PRE-653737</t>
  </si>
  <si>
    <t>PRE-653736</t>
  </si>
  <si>
    <t>PRE-653727</t>
  </si>
  <si>
    <t>PRE-653711</t>
  </si>
  <si>
    <t>EXP-347617</t>
  </si>
  <si>
    <t>PRE-653713</t>
  </si>
  <si>
    <t>PRE-653707</t>
  </si>
  <si>
    <t>PRE-653706</t>
  </si>
  <si>
    <t>PRE-653702</t>
  </si>
  <si>
    <t>EXP-338233</t>
  </si>
  <si>
    <t>PRE-653422</t>
  </si>
  <si>
    <t>PRE-653364</t>
  </si>
  <si>
    <t>PRE-653158</t>
  </si>
  <si>
    <t>PRE-653044</t>
  </si>
  <si>
    <t>PRE-652948</t>
  </si>
  <si>
    <t>EXP-344421</t>
  </si>
  <si>
    <t>PRE-652945</t>
  </si>
  <si>
    <t>PRE-652941</t>
  </si>
  <si>
    <t>PRE-652939</t>
  </si>
  <si>
    <t>PRE-652795</t>
  </si>
  <si>
    <t>PRE-652776</t>
  </si>
  <si>
    <t>PRE-652773</t>
  </si>
  <si>
    <t>EXP-346731</t>
  </si>
  <si>
    <t>PRE-652762</t>
  </si>
  <si>
    <t>EXP-335645</t>
  </si>
  <si>
    <t>PRE-652758</t>
  </si>
  <si>
    <t>PRE-652743</t>
  </si>
  <si>
    <t>PRE-652695</t>
  </si>
  <si>
    <t>EXP-290765</t>
  </si>
  <si>
    <t>PRE-652693</t>
  </si>
  <si>
    <t>PRE-652691</t>
  </si>
  <si>
    <t>PRE-652690</t>
  </si>
  <si>
    <t>PRE-652689</t>
  </si>
  <si>
    <t>PRE-652683</t>
  </si>
  <si>
    <t>PRE-652681</t>
  </si>
  <si>
    <t>EXP-346679</t>
  </si>
  <si>
    <t>PRE-652680</t>
  </si>
  <si>
    <t>PRE-652677</t>
  </si>
  <si>
    <t>PRE-652678</t>
  </si>
  <si>
    <t>PRE-652676</t>
  </si>
  <si>
    <t>EXP-343128</t>
  </si>
  <si>
    <t>PRE-652647</t>
  </si>
  <si>
    <t>PRE-652650</t>
  </si>
  <si>
    <t>PRE-652637</t>
  </si>
  <si>
    <t>PRE-652634</t>
  </si>
  <si>
    <t>PRE-652633</t>
  </si>
  <si>
    <t>PRE-652627</t>
  </si>
  <si>
    <t>PRE-652626</t>
  </si>
  <si>
    <t>EXP-346662</t>
  </si>
  <si>
    <t>PRE-652628</t>
  </si>
  <si>
    <t>EXP-345196</t>
  </si>
  <si>
    <t>PRE-652619</t>
  </si>
  <si>
    <t>EXP-345620</t>
  </si>
  <si>
    <t>PRE-652589</t>
  </si>
  <si>
    <t>PRE-652588</t>
  </si>
  <si>
    <t>EXP-338849</t>
  </si>
  <si>
    <t>PRE-652585</t>
  </si>
  <si>
    <t>PRE-652574</t>
  </si>
  <si>
    <t>EXP-343152</t>
  </si>
  <si>
    <t>PRE-652929</t>
  </si>
  <si>
    <t>PRE-652565</t>
  </si>
  <si>
    <t>PRE-652563</t>
  </si>
  <si>
    <t>PRE-652559</t>
  </si>
  <si>
    <t>PRE-652556</t>
  </si>
  <si>
    <t>PRE-652555</t>
  </si>
  <si>
    <t>PRE-652553</t>
  </si>
  <si>
    <t>PRE-652544</t>
  </si>
  <si>
    <t>PRE-652539</t>
  </si>
  <si>
    <t>PRE-652535</t>
  </si>
  <si>
    <t>PRE-652536</t>
  </si>
  <si>
    <t>PRE-652532</t>
  </si>
  <si>
    <t>PRE-652523</t>
  </si>
  <si>
    <t>PRE-652518</t>
  </si>
  <si>
    <t>PRE-652513</t>
  </si>
  <si>
    <t>PRE-652511</t>
  </si>
  <si>
    <t>PRE-652505</t>
  </si>
  <si>
    <t>EXP-346618</t>
  </si>
  <si>
    <t>PRE-652503</t>
  </si>
  <si>
    <t>PRE-652491</t>
  </si>
  <si>
    <t>PRE-652486</t>
  </si>
  <si>
    <t>PRE-652482</t>
  </si>
  <si>
    <t>PRE-652474</t>
  </si>
  <si>
    <t>EXP-341358</t>
  </si>
  <si>
    <t>PRE-652471</t>
  </si>
  <si>
    <t>PRE-652467</t>
  </si>
  <si>
    <t>PRE-652468</t>
  </si>
  <si>
    <t>PRE-652465</t>
  </si>
  <si>
    <t>PRE-652464</t>
  </si>
  <si>
    <t>PRE-652463</t>
  </si>
  <si>
    <t>PRE-652457</t>
  </si>
  <si>
    <t>EXP-334119</t>
  </si>
  <si>
    <t>PRE-652454</t>
  </si>
  <si>
    <t>PRE-652453</t>
  </si>
  <si>
    <t>PRE-652444</t>
  </si>
  <si>
    <t>PRE-652445</t>
  </si>
  <si>
    <t>PRE-652436</t>
  </si>
  <si>
    <t>PRE-652431</t>
  </si>
  <si>
    <t>PRE-652429</t>
  </si>
  <si>
    <t>EXP-316402</t>
  </si>
  <si>
    <t>PRE-652421</t>
  </si>
  <si>
    <t>PRE-652423</t>
  </si>
  <si>
    <t>PRE-652422</t>
  </si>
  <si>
    <t>PRE-652407</t>
  </si>
  <si>
    <t>PRE-652402</t>
  </si>
  <si>
    <t>PRE-652397</t>
  </si>
  <si>
    <t>PRE-652383</t>
  </si>
  <si>
    <t>PRE-652384</t>
  </si>
  <si>
    <t>PRE-652378</t>
  </si>
  <si>
    <t>PRE-652376</t>
  </si>
  <si>
    <t>PRE-652373</t>
  </si>
  <si>
    <t>PRE-652349</t>
  </si>
  <si>
    <t>PRE-652352</t>
  </si>
  <si>
    <t>PRE-652341</t>
  </si>
  <si>
    <t>PRE-652332</t>
  </si>
  <si>
    <t>PRE-652330</t>
  </si>
  <si>
    <t>PRE-652318</t>
  </si>
  <si>
    <t>EXP-346561</t>
  </si>
  <si>
    <t>PRE-652319</t>
  </si>
  <si>
    <t>EXP-341070</t>
  </si>
  <si>
    <t>PRE-652311</t>
  </si>
  <si>
    <t>PRE-652309</t>
  </si>
  <si>
    <t>PRE-652307</t>
  </si>
  <si>
    <t>PRE-652298</t>
  </si>
  <si>
    <t>PRE-652306</t>
  </si>
  <si>
    <t>EXP-346556</t>
  </si>
  <si>
    <t>PRE-652299</t>
  </si>
  <si>
    <t>PRE-652295</t>
  </si>
  <si>
    <t>PRE-652292</t>
  </si>
  <si>
    <t>EXP-341418</t>
  </si>
  <si>
    <t>PRE-652285</t>
  </si>
  <si>
    <t>PRE-652283</t>
  </si>
  <si>
    <t>PRE-652281</t>
  </si>
  <si>
    <t>PRE-652280</t>
  </si>
  <si>
    <t>EXP-325544</t>
  </si>
  <si>
    <t>PRE-652278</t>
  </si>
  <si>
    <t>PRE-652276</t>
  </si>
  <si>
    <t>PRE-652273</t>
  </si>
  <si>
    <t>PRE-652272</t>
  </si>
  <si>
    <t>PRE-652266</t>
  </si>
  <si>
    <t>PRE-652261</t>
  </si>
  <si>
    <t>PRE-652258</t>
  </si>
  <si>
    <t>EXP-346548</t>
  </si>
  <si>
    <t>PRE-652251</t>
  </si>
  <si>
    <t>EXP-346543</t>
  </si>
  <si>
    <t>PRE-652246</t>
  </si>
  <si>
    <t>PRE-652245</t>
  </si>
  <si>
    <t>PRE-652237</t>
  </si>
  <si>
    <t>PRE-652230</t>
  </si>
  <si>
    <t>PRE-652226</t>
  </si>
  <si>
    <t>PRE-652222</t>
  </si>
  <si>
    <t>PRE-652204</t>
  </si>
  <si>
    <t>PRE-652205</t>
  </si>
  <si>
    <t>PRE-652176</t>
  </si>
  <si>
    <t>PRE-652178</t>
  </si>
  <si>
    <t>PRE-652174</t>
  </si>
  <si>
    <t>PRE-652171</t>
  </si>
  <si>
    <t>EXP-346519</t>
  </si>
  <si>
    <t>PRE-652172</t>
  </si>
  <si>
    <t>PRE-652161</t>
  </si>
  <si>
    <t>PRE-652154</t>
  </si>
  <si>
    <t>EXP-346498</t>
  </si>
  <si>
    <t>PRE-652136</t>
  </si>
  <si>
    <t>EXP-340698</t>
  </si>
  <si>
    <t>PRE-652127</t>
  </si>
  <si>
    <t>PRE-652123</t>
  </si>
  <si>
    <t>PRE-652108</t>
  </si>
  <si>
    <t>PRE-652106</t>
  </si>
  <si>
    <t>PRE-652104</t>
  </si>
  <si>
    <t>PRE-652103</t>
  </si>
  <si>
    <t>PRE-652099</t>
  </si>
  <si>
    <t>PRE-652095</t>
  </si>
  <si>
    <t>PRE-652090</t>
  </si>
  <si>
    <t>PRE-652087</t>
  </si>
  <si>
    <t>PRE-652086</t>
  </si>
  <si>
    <t>PRE-652082</t>
  </si>
  <si>
    <t>PRE-652084</t>
  </si>
  <si>
    <t>PRE-652078</t>
  </si>
  <si>
    <t>PRE-652079</t>
  </si>
  <si>
    <t>PRE-652071</t>
  </si>
  <si>
    <t>PRE-652070</t>
  </si>
  <si>
    <t>PRE-652068</t>
  </si>
  <si>
    <t>PRE-652063</t>
  </si>
  <si>
    <t>PRE-652055</t>
  </si>
  <si>
    <t>PRE-652058</t>
  </si>
  <si>
    <t>PRE-652051</t>
  </si>
  <si>
    <t>PRE-652049</t>
  </si>
  <si>
    <t>PRE-652045</t>
  </si>
  <si>
    <t>PRE-652043</t>
  </si>
  <si>
    <t>PRE-652042</t>
  </si>
  <si>
    <t>PRE-652039</t>
  </si>
  <si>
    <t>PRE-652040</t>
  </si>
  <si>
    <t>PRE-652031</t>
  </si>
  <si>
    <t>PRE-652022</t>
  </si>
  <si>
    <t>PRE-652018</t>
  </si>
  <si>
    <t>EXP-338556</t>
  </si>
  <si>
    <t>PRE-651985</t>
  </si>
  <si>
    <t>PRE-651974</t>
  </si>
  <si>
    <t>PRE-651965</t>
  </si>
  <si>
    <t>EXP-338581</t>
  </si>
  <si>
    <t>PRE-651970</t>
  </si>
  <si>
    <t>PRE-651964</t>
  </si>
  <si>
    <t>PRE-651956</t>
  </si>
  <si>
    <t>PRE-651955</t>
  </si>
  <si>
    <t>PRE-651957</t>
  </si>
  <si>
    <t>PRE-651954</t>
  </si>
  <si>
    <t>PRE-651944</t>
  </si>
  <si>
    <t>PRE-651945</t>
  </si>
  <si>
    <t>PRE-651935</t>
  </si>
  <si>
    <t>EXP-316958</t>
  </si>
  <si>
    <t>PRE-651929</t>
  </si>
  <si>
    <t>PRE-651918</t>
  </si>
  <si>
    <t>EXP-346420</t>
  </si>
  <si>
    <t>PRE-651913</t>
  </si>
  <si>
    <t>EXP-340907</t>
  </si>
  <si>
    <t>PRE-651903</t>
  </si>
  <si>
    <t>PRE-651901</t>
  </si>
  <si>
    <t>PRE-651896</t>
  </si>
  <si>
    <t>PRE-651887</t>
  </si>
  <si>
    <t>PRE-651884</t>
  </si>
  <si>
    <t>PRE-651870</t>
  </si>
  <si>
    <t>PRE-651866</t>
  </si>
  <si>
    <t>PRE-651863</t>
  </si>
  <si>
    <t>PRE-651864</t>
  </si>
  <si>
    <t>PRE-651860</t>
  </si>
  <si>
    <t>EXP-341304</t>
  </si>
  <si>
    <t>PRE-651848</t>
  </si>
  <si>
    <t>EXP-337100</t>
  </si>
  <si>
    <t>PRE-651842</t>
  </si>
  <si>
    <t>PRE-651835</t>
  </si>
  <si>
    <t>PRE-651830</t>
  </si>
  <si>
    <t>PRE-651828</t>
  </si>
  <si>
    <t>PRE-651827</t>
  </si>
  <si>
    <t>EXP-346393</t>
  </si>
  <si>
    <t>PRE-651825</t>
  </si>
  <si>
    <t>EXP-312897</t>
  </si>
  <si>
    <t>PRE-651824</t>
  </si>
  <si>
    <t>PRE-651821</t>
  </si>
  <si>
    <t>PRE-651796</t>
  </si>
  <si>
    <t>EXP-345194</t>
  </si>
  <si>
    <t>PRE-651795</t>
  </si>
  <si>
    <t>EXP-346371</t>
  </si>
  <si>
    <t>PRE-651792</t>
  </si>
  <si>
    <t>PRE-651788</t>
  </si>
  <si>
    <t>EXP-338093</t>
  </si>
  <si>
    <t>PRE-651789</t>
  </si>
  <si>
    <t>PRE-651785</t>
  </si>
  <si>
    <t>PRE-651770</t>
  </si>
  <si>
    <t>EXP-346369</t>
  </si>
  <si>
    <t>PRE-651769</t>
  </si>
  <si>
    <t>PRE-651759</t>
  </si>
  <si>
    <t>PRE-651715</t>
  </si>
  <si>
    <t>PRE-651704</t>
  </si>
  <si>
    <t>EXP-314540</t>
  </si>
  <si>
    <t>PRE-651702</t>
  </si>
  <si>
    <t>PRE-651701</t>
  </si>
  <si>
    <t>PRE-651699</t>
  </si>
  <si>
    <t>PRE-651677</t>
  </si>
  <si>
    <t>PRE-651666</t>
  </si>
  <si>
    <t>EXP-341016</t>
  </si>
  <si>
    <t>PRE-651664</t>
  </si>
  <si>
    <t>PRE-651661</t>
  </si>
  <si>
    <t>PRE-651655</t>
  </si>
  <si>
    <t>PRE-651643</t>
  </si>
  <si>
    <t>PRE-651635</t>
  </si>
  <si>
    <t>EXP-346276</t>
  </si>
  <si>
    <t>PRE-651633</t>
  </si>
  <si>
    <t>EXP-337447</t>
  </si>
  <si>
    <t>PRE-651631</t>
  </si>
  <si>
    <t>PRE-651630</t>
  </si>
  <si>
    <t>PRE-651627</t>
  </si>
  <si>
    <t>PRE-651623</t>
  </si>
  <si>
    <t>PRE-651617</t>
  </si>
  <si>
    <t>EXP-346271</t>
  </si>
  <si>
    <t>PRE-651616</t>
  </si>
  <si>
    <t>PRE-651615</t>
  </si>
  <si>
    <t>PRE-651598</t>
  </si>
  <si>
    <t>PRE-651597</t>
  </si>
  <si>
    <t>EXP-346257</t>
  </si>
  <si>
    <t>PRE-651593</t>
  </si>
  <si>
    <t>EXP-346255</t>
  </si>
  <si>
    <t>PRE-651588</t>
  </si>
  <si>
    <t>EXP-336772</t>
  </si>
  <si>
    <t>PRE-651585</t>
  </si>
  <si>
    <t>PRE-651570</t>
  </si>
  <si>
    <t>EXP-346245</t>
  </si>
  <si>
    <t>PRE-651566</t>
  </si>
  <si>
    <t>PRE-651565</t>
  </si>
  <si>
    <t>PRE-651555</t>
  </si>
  <si>
    <t>PRE-651545</t>
  </si>
  <si>
    <t>EXP-332931</t>
  </si>
  <si>
    <t>PRE-651510</t>
  </si>
  <si>
    <t>PRE-651513</t>
  </si>
  <si>
    <t>PRE-651502</t>
  </si>
  <si>
    <t>PRE-651499</t>
  </si>
  <si>
    <t>PRE-651498</t>
  </si>
  <si>
    <t>EXP-341470</t>
  </si>
  <si>
    <t>PRE-651491</t>
  </si>
  <si>
    <t>PRE-651479</t>
  </si>
  <si>
    <t>PRE-651478</t>
  </si>
  <si>
    <t>PRE-651471</t>
  </si>
  <si>
    <t>PRE-651466</t>
  </si>
  <si>
    <t>PRE-651463</t>
  </si>
  <si>
    <t>PRE-651456</t>
  </si>
  <si>
    <t>PRE-651448</t>
  </si>
  <si>
    <t>PRE-651435</t>
  </si>
  <si>
    <t>EXP-344926</t>
  </si>
  <si>
    <t>PRE-651434</t>
  </si>
  <si>
    <t>PRE-651432</t>
  </si>
  <si>
    <t>PRE-651428</t>
  </si>
  <si>
    <t>PRE-651420</t>
  </si>
  <si>
    <t>PRE-651418</t>
  </si>
  <si>
    <t>PRE-651408</t>
  </si>
  <si>
    <t>PRE-651406</t>
  </si>
  <si>
    <t>PRE-651401</t>
  </si>
  <si>
    <t>EXP-346177</t>
  </si>
  <si>
    <t>PRE-651397</t>
  </si>
  <si>
    <t>EXP-346178</t>
  </si>
  <si>
    <t>PRE-651398</t>
  </si>
  <si>
    <t>EXP-346170</t>
  </si>
  <si>
    <t>PRE-651387</t>
  </si>
  <si>
    <t>EXP-341507</t>
  </si>
  <si>
    <t>PRE-651386</t>
  </si>
  <si>
    <t>PRE-651378</t>
  </si>
  <si>
    <t>PRE-651379</t>
  </si>
  <si>
    <t>PRE-651377</t>
  </si>
  <si>
    <t>EXP-344105</t>
  </si>
  <si>
    <t>PRE-651375</t>
  </si>
  <si>
    <t>PRE-651367</t>
  </si>
  <si>
    <t>PRE-651361</t>
  </si>
  <si>
    <t>PRE-651358</t>
  </si>
  <si>
    <t>PRE-651351</t>
  </si>
  <si>
    <t>EXP-343385</t>
  </si>
  <si>
    <t>PRE-651349</t>
  </si>
  <si>
    <t>EXP-344006</t>
  </si>
  <si>
    <t>PRE-651347</t>
  </si>
  <si>
    <t>PRE-651344</t>
  </si>
  <si>
    <t>PRE-651343</t>
  </si>
  <si>
    <t>EXP-334669</t>
  </si>
  <si>
    <t>PRE-651342</t>
  </si>
  <si>
    <t>EXP-324035</t>
  </si>
  <si>
    <t>PRE-651337</t>
  </si>
  <si>
    <t>PRE-651336</t>
  </si>
  <si>
    <t>PRE-651331</t>
  </si>
  <si>
    <t>PRE-651326</t>
  </si>
  <si>
    <t>PRE-651322</t>
  </si>
  <si>
    <t>PRE-651319</t>
  </si>
  <si>
    <t>PRE-651316</t>
  </si>
  <si>
    <t>EXP-335362</t>
  </si>
  <si>
    <t>PRE-651315</t>
  </si>
  <si>
    <t>PRE-651293</t>
  </si>
  <si>
    <t>PRE-651287</t>
  </si>
  <si>
    <t>EXP-346137</t>
  </si>
  <si>
    <t>PRE-651285</t>
  </si>
  <si>
    <t>PRE-651283</t>
  </si>
  <si>
    <t>PRE-651280</t>
  </si>
  <si>
    <t>PRE-651259</t>
  </si>
  <si>
    <t>PRE-651249</t>
  </si>
  <si>
    <t>PRE-651248</t>
  </si>
  <si>
    <t>EXP-346116</t>
  </si>
  <si>
    <t>PRE-651246</t>
  </si>
  <si>
    <t>EXP-342860</t>
  </si>
  <si>
    <t>PRE-651233</t>
  </si>
  <si>
    <t>PRE-651228</t>
  </si>
  <si>
    <t>PRE-651224</t>
  </si>
  <si>
    <t>PRE-651225</t>
  </si>
  <si>
    <t>EXP-346106</t>
  </si>
  <si>
    <t>PRE-651223</t>
  </si>
  <si>
    <t>EXP-326352</t>
  </si>
  <si>
    <t>PRE-651212</t>
  </si>
  <si>
    <t>PRE-651209</t>
  </si>
  <si>
    <t>PRE-651207</t>
  </si>
  <si>
    <t>PRE-651206</t>
  </si>
  <si>
    <t>EXP-333737</t>
  </si>
  <si>
    <t>PRE-651197</t>
  </si>
  <si>
    <t>PRE-651191</t>
  </si>
  <si>
    <t>PRE-651188</t>
  </si>
  <si>
    <t>PRE-651184</t>
  </si>
  <si>
    <t>PRE-651174</t>
  </si>
  <si>
    <t>PRE-651170</t>
  </si>
  <si>
    <t>PRE-651168</t>
  </si>
  <si>
    <t>PRE-651172</t>
  </si>
  <si>
    <t>PRE-651154</t>
  </si>
  <si>
    <t>PRE-651155</t>
  </si>
  <si>
    <t>PRE-651149</t>
  </si>
  <si>
    <t>EXP-341378</t>
  </si>
  <si>
    <t>PRE-651151</t>
  </si>
  <si>
    <t>PRE-651146</t>
  </si>
  <si>
    <t>PRE-651134</t>
  </si>
  <si>
    <t>PRE-651133</t>
  </si>
  <si>
    <t>EXP-341989</t>
  </si>
  <si>
    <t>PRE-651129</t>
  </si>
  <si>
    <t>PRE-651130</t>
  </si>
  <si>
    <t>PRE-651112</t>
  </si>
  <si>
    <t>EXP-344401</t>
  </si>
  <si>
    <t>PRE-651090</t>
  </si>
  <si>
    <t>PRE-651088</t>
  </si>
  <si>
    <t>PRE-651079</t>
  </si>
  <si>
    <t>PRE-651059</t>
  </si>
  <si>
    <t>PRE-651056</t>
  </si>
  <si>
    <t>EXP-343879</t>
  </si>
  <si>
    <t>PRE-651051</t>
  </si>
  <si>
    <t>PRE-651031</t>
  </si>
  <si>
    <t>EXP-344838</t>
  </si>
  <si>
    <t>PRE-651033</t>
  </si>
  <si>
    <t>EXP-346037</t>
  </si>
  <si>
    <t>PRE-651030</t>
  </si>
  <si>
    <t>PRE-651028</t>
  </si>
  <si>
    <t>PRE-651025</t>
  </si>
  <si>
    <t>PRE-651021</t>
  </si>
  <si>
    <t>PRE-651014</t>
  </si>
  <si>
    <t>PRE-651012</t>
  </si>
  <si>
    <t>PRE-651013</t>
  </si>
  <si>
    <t>PRE-651011</t>
  </si>
  <si>
    <t>PRE-651001</t>
  </si>
  <si>
    <t>PRE-650964</t>
  </si>
  <si>
    <t>EXP-341392</t>
  </si>
  <si>
    <t>PRE-650960</t>
  </si>
  <si>
    <t>PRE-650957</t>
  </si>
  <si>
    <t>PRE-650952</t>
  </si>
  <si>
    <t>PRE-650947</t>
  </si>
  <si>
    <t>EXP-334840</t>
  </si>
  <si>
    <t>PRE-650932</t>
  </si>
  <si>
    <t>PRE-650931</t>
  </si>
  <si>
    <t>PRE-650915</t>
  </si>
  <si>
    <t>PRE-650918</t>
  </si>
  <si>
    <t>PRE-650916</t>
  </si>
  <si>
    <t>PRE-650913</t>
  </si>
  <si>
    <t>PRE-650912</t>
  </si>
  <si>
    <t>PRE-650910</t>
  </si>
  <si>
    <t>PRE-650908</t>
  </si>
  <si>
    <t>PRE-650897</t>
  </si>
  <si>
    <t>PRE-650881</t>
  </si>
  <si>
    <t>EXP-343214</t>
  </si>
  <si>
    <t>PRE-650882</t>
  </si>
  <si>
    <t>EXP-341369</t>
  </si>
  <si>
    <t>PRE-650879</t>
  </si>
  <si>
    <t>EXP-345974</t>
  </si>
  <si>
    <t>PRE-650877</t>
  </si>
  <si>
    <t>EXP-344528</t>
  </si>
  <si>
    <t>PRE-650876</t>
  </si>
  <si>
    <t>PRE-650870</t>
  </si>
  <si>
    <t>PRE-650864</t>
  </si>
  <si>
    <t>PRE-650865</t>
  </si>
  <si>
    <t>EXP-340109</t>
  </si>
  <si>
    <t>PRE-650849</t>
  </si>
  <si>
    <t>PRE-650845</t>
  </si>
  <si>
    <t>PRE-650841</t>
  </si>
  <si>
    <t>PRE-650837</t>
  </si>
  <si>
    <t>EXP-314707</t>
  </si>
  <si>
    <t>PRE-650834</t>
  </si>
  <si>
    <t>EXP-345333</t>
  </si>
  <si>
    <t>PRE-650825</t>
  </si>
  <si>
    <t>PRE-650814</t>
  </si>
  <si>
    <t>EXP-343915</t>
  </si>
  <si>
    <t>PRE-650812</t>
  </si>
  <si>
    <t>PRE-650810</t>
  </si>
  <si>
    <t>PRE-650808</t>
  </si>
  <si>
    <t>PRE-650802</t>
  </si>
  <si>
    <t>PRE-650799</t>
  </si>
  <si>
    <t>PRE-650793</t>
  </si>
  <si>
    <t>PRE-650797</t>
  </si>
  <si>
    <t>PRE-650790</t>
  </si>
  <si>
    <t>PRE-650784</t>
  </si>
  <si>
    <t>PRE-650781</t>
  </si>
  <si>
    <t>PRE-650776</t>
  </si>
  <si>
    <t>PRE-650768</t>
  </si>
  <si>
    <t>PRE-650769</t>
  </si>
  <si>
    <t>PRE-650765</t>
  </si>
  <si>
    <t>EXP-345933</t>
  </si>
  <si>
    <t>PRE-650756</t>
  </si>
  <si>
    <t>EXP-345934</t>
  </si>
  <si>
    <t>PRE-650757</t>
  </si>
  <si>
    <t>EXP-337822</t>
  </si>
  <si>
    <t>PRE-650754</t>
  </si>
  <si>
    <t>EXP-344806</t>
  </si>
  <si>
    <t>PRE-650755</t>
  </si>
  <si>
    <t>PRE-650751</t>
  </si>
  <si>
    <t>PRE-650748</t>
  </si>
  <si>
    <t>PRE-650747</t>
  </si>
  <si>
    <t>PRE-650742</t>
  </si>
  <si>
    <t>PRE-650738</t>
  </si>
  <si>
    <t>PRE-650740</t>
  </si>
  <si>
    <t>PRE-650727</t>
  </si>
  <si>
    <t>EXP-310515</t>
  </si>
  <si>
    <t>PRE-650728</t>
  </si>
  <si>
    <t>PRE-650723</t>
  </si>
  <si>
    <t>PRE-650719</t>
  </si>
  <si>
    <t>PRE-650716</t>
  </si>
  <si>
    <t>PRE-650713</t>
  </si>
  <si>
    <t>PRE-650712</t>
  </si>
  <si>
    <t>PRE-650708</t>
  </si>
  <si>
    <t>PRE-650703</t>
  </si>
  <si>
    <t>EXP-323080</t>
  </si>
  <si>
    <t>PRE-650699</t>
  </si>
  <si>
    <t>PRE-650695</t>
  </si>
  <si>
    <t>EXP-345918</t>
  </si>
  <si>
    <t>PRE-650691</t>
  </si>
  <si>
    <t>PRE-650679</t>
  </si>
  <si>
    <t>PRE-650675</t>
  </si>
  <si>
    <t>EXP-345911</t>
  </si>
  <si>
    <t>PRE-650663</t>
  </si>
  <si>
    <t>PRE-650664</t>
  </si>
  <si>
    <t>PRE-650668</t>
  </si>
  <si>
    <t>PRE-650661</t>
  </si>
  <si>
    <t>PRE-650666</t>
  </si>
  <si>
    <t>PRE-650659</t>
  </si>
  <si>
    <t>PRE-650658</t>
  </si>
  <si>
    <t>PRE-650631</t>
  </si>
  <si>
    <t>PRE-650630</t>
  </si>
  <si>
    <t>EXP-343475</t>
  </si>
  <si>
    <t>PRE-650621</t>
  </si>
  <si>
    <t>EXP-341465</t>
  </si>
  <si>
    <t>PRE-650603</t>
  </si>
  <si>
    <t>PRE-650602</t>
  </si>
  <si>
    <t>PRE-650600</t>
  </si>
  <si>
    <t>EXP-343223</t>
  </si>
  <si>
    <t>PRE-650591</t>
  </si>
  <si>
    <t>PRE-650584</t>
  </si>
  <si>
    <t>PRE-650582</t>
  </si>
  <si>
    <t>PRE-650578</t>
  </si>
  <si>
    <t>EXP-345869</t>
  </si>
  <si>
    <t>PRE-650574</t>
  </si>
  <si>
    <t>EXP-249946</t>
  </si>
  <si>
    <t>PRE-650575</t>
  </si>
  <si>
    <t>PRE-650572</t>
  </si>
  <si>
    <t>EXP-344978</t>
  </si>
  <si>
    <t>PRE-650571</t>
  </si>
  <si>
    <t>PRE-650570</t>
  </si>
  <si>
    <t>PRE-650567</t>
  </si>
  <si>
    <t>EXP-336178</t>
  </si>
  <si>
    <t>PRE-650565</t>
  </si>
  <si>
    <t>PRE-650560</t>
  </si>
  <si>
    <t>PRE-650556</t>
  </si>
  <si>
    <t>EXP-325434</t>
  </si>
  <si>
    <t>PRE-650546</t>
  </si>
  <si>
    <t>PRE-650545</t>
  </si>
  <si>
    <t>EXP-340336</t>
  </si>
  <si>
    <t>PRE-650543</t>
  </si>
  <si>
    <t>PRE-650542</t>
  </si>
  <si>
    <t>EXP-341794</t>
  </si>
  <si>
    <t>PRE-650528</t>
  </si>
  <si>
    <t>PRE-650523</t>
  </si>
  <si>
    <t>PRE-650533</t>
  </si>
  <si>
    <t>PRE-650520</t>
  </si>
  <si>
    <t>PRE-650521</t>
  </si>
  <si>
    <t>EXP-332220</t>
  </si>
  <si>
    <t>PRE-650509</t>
  </si>
  <si>
    <t>EXP-341832</t>
  </si>
  <si>
    <t>PRE-650498</t>
  </si>
  <si>
    <t>PRE-650494</t>
  </si>
  <si>
    <t>PRE-650488</t>
  </si>
  <si>
    <t>PRE-650487</t>
  </si>
  <si>
    <t>PRE-650485</t>
  </si>
  <si>
    <t>PRE-650478</t>
  </si>
  <si>
    <t>PRE-650477</t>
  </si>
  <si>
    <t>PRE-650464</t>
  </si>
  <si>
    <t>PRE-650458</t>
  </si>
  <si>
    <t>PRE-650455</t>
  </si>
  <si>
    <t>PRE-650454</t>
  </si>
  <si>
    <t>PRE-650445</t>
  </si>
  <si>
    <t>PRE-650435</t>
  </si>
  <si>
    <t>EXP-323136</t>
  </si>
  <si>
    <t>PRE-650411</t>
  </si>
  <si>
    <t>EXP-333617</t>
  </si>
  <si>
    <t>PRE-650410</t>
  </si>
  <si>
    <t>EXP-344470</t>
  </si>
  <si>
    <t>PRE-650407</t>
  </si>
  <si>
    <t>PRE-650399</t>
  </si>
  <si>
    <t>EXP-325345</t>
  </si>
  <si>
    <t>PRE-650398</t>
  </si>
  <si>
    <t>PRE-650395</t>
  </si>
  <si>
    <t>EXP-345823</t>
  </si>
  <si>
    <t>PRE-650391</t>
  </si>
  <si>
    <t>EXP-341359</t>
  </si>
  <si>
    <t>PRE-650383</t>
  </si>
  <si>
    <t>EXP-343754</t>
  </si>
  <si>
    <t>PRE-650379</t>
  </si>
  <si>
    <t>PRE-650371</t>
  </si>
  <si>
    <t>PRE-650367</t>
  </si>
  <si>
    <t>PRE-650364</t>
  </si>
  <si>
    <t>PRE-650359</t>
  </si>
  <si>
    <t>PRE-650362</t>
  </si>
  <si>
    <t>PRE-650356</t>
  </si>
  <si>
    <t>PRE-650352</t>
  </si>
  <si>
    <t>PRE-650353</t>
  </si>
  <si>
    <t>PRE-650326</t>
  </si>
  <si>
    <t>PRE-650324</t>
  </si>
  <si>
    <t>PRE-650319</t>
  </si>
  <si>
    <t>PRE-650317</t>
  </si>
  <si>
    <t>PRE-650307</t>
  </si>
  <si>
    <t>PRE-650306</t>
  </si>
  <si>
    <t>PRE-650271</t>
  </si>
  <si>
    <t>EXP-345749</t>
  </si>
  <si>
    <t>PRE-650258</t>
  </si>
  <si>
    <t>EXP-345748</t>
  </si>
  <si>
    <t>PRE-650257</t>
  </si>
  <si>
    <t>PRE-650245</t>
  </si>
  <si>
    <t>PRE-650238</t>
  </si>
  <si>
    <t>PRE-650235</t>
  </si>
  <si>
    <t>EXP-343944</t>
  </si>
  <si>
    <t>PRE-650234</t>
  </si>
  <si>
    <t>PRE-650227</t>
  </si>
  <si>
    <t>PRE-650229</t>
  </si>
  <si>
    <t>PRE-650224</t>
  </si>
  <si>
    <t>PRE-650221</t>
  </si>
  <si>
    <t>PRE-650214</t>
  </si>
  <si>
    <t>PRE-650197</t>
  </si>
  <si>
    <t>PRE-650186</t>
  </si>
  <si>
    <t>EXP-342026</t>
  </si>
  <si>
    <t>PRE-650176</t>
  </si>
  <si>
    <t>PRE-650173</t>
  </si>
  <si>
    <t>PRE-650163</t>
  </si>
  <si>
    <t>PRE-650164</t>
  </si>
  <si>
    <t>EXP-323509</t>
  </si>
  <si>
    <t>PRE-650159</t>
  </si>
  <si>
    <t>PRE-650154</t>
  </si>
  <si>
    <t>PRE-650148</t>
  </si>
  <si>
    <t>PRE-650141</t>
  </si>
  <si>
    <t>PRE-650138</t>
  </si>
  <si>
    <t>PRE-650135</t>
  </si>
  <si>
    <t>PRE-650123</t>
  </si>
  <si>
    <t>EXP-345701</t>
  </si>
  <si>
    <t>PRE-650112</t>
  </si>
  <si>
    <t>PRE-650113</t>
  </si>
  <si>
    <t>PRE-650064</t>
  </si>
  <si>
    <t>PRE-650062</t>
  </si>
  <si>
    <t>EXP-341523</t>
  </si>
  <si>
    <t>PRE-650061</t>
  </si>
  <si>
    <t>PRE-650060</t>
  </si>
  <si>
    <t>EXP-334113</t>
  </si>
  <si>
    <t>PRE-650053</t>
  </si>
  <si>
    <t>PRE-650055</t>
  </si>
  <si>
    <t>PRE-650054</t>
  </si>
  <si>
    <t>EXP-333937</t>
  </si>
  <si>
    <t>PRE-650050</t>
  </si>
  <si>
    <t>EXP-341090</t>
  </si>
  <si>
    <t>PRE-650033</t>
  </si>
  <si>
    <t>PRE-650032</t>
  </si>
  <si>
    <t>PRE-650027</t>
  </si>
  <si>
    <t>PRE-650023</t>
  </si>
  <si>
    <t>PRE-650015</t>
  </si>
  <si>
    <t>PRE-650014</t>
  </si>
  <si>
    <t>PRE-650006</t>
  </si>
  <si>
    <t>PRE-649994</t>
  </si>
  <si>
    <t>PRE-649993</t>
  </si>
  <si>
    <t>PRE-649984</t>
  </si>
  <si>
    <t>PRE-649976</t>
  </si>
  <si>
    <t>PRE-649970</t>
  </si>
  <si>
    <t>PRE-649968</t>
  </si>
  <si>
    <t>PRE-649967</t>
  </si>
  <si>
    <t>PRE-649964</t>
  </si>
  <si>
    <t>PRE-649961</t>
  </si>
  <si>
    <t>PRE-649952</t>
  </si>
  <si>
    <t>PRE-649940</t>
  </si>
  <si>
    <t>EXP-345628</t>
  </si>
  <si>
    <t>PRE-649921</t>
  </si>
  <si>
    <t>PRE-649918</t>
  </si>
  <si>
    <t>PRE-649914</t>
  </si>
  <si>
    <t>PRE-649913</t>
  </si>
  <si>
    <t>PRE-649900</t>
  </si>
  <si>
    <t>PRE-649897</t>
  </si>
  <si>
    <t>PRE-649888</t>
  </si>
  <si>
    <t>PRE-649882</t>
  </si>
  <si>
    <t>PRE-649883</t>
  </si>
  <si>
    <t>PRE-649877</t>
  </si>
  <si>
    <t>PRE-649873</t>
  </si>
  <si>
    <t>PRE-649866</t>
  </si>
  <si>
    <t>PRE-649857</t>
  </si>
  <si>
    <t>PRE-649858</t>
  </si>
  <si>
    <t>PRE-649853</t>
  </si>
  <si>
    <t>PRE-649844</t>
  </si>
  <si>
    <t>PRE-649840</t>
  </si>
  <si>
    <t>EXP-338397</t>
  </si>
  <si>
    <t>PRE-649839</t>
  </si>
  <si>
    <t>PRE-649836</t>
  </si>
  <si>
    <t>PRE-649827</t>
  </si>
  <si>
    <t>PRE-649790</t>
  </si>
  <si>
    <t>PRE-649773</t>
  </si>
  <si>
    <t>PRE-649772</t>
  </si>
  <si>
    <t>PRE-649771</t>
  </si>
  <si>
    <t>EXP-345574</t>
  </si>
  <si>
    <t>PRE-649766</t>
  </si>
  <si>
    <t>PRE-649767</t>
  </si>
  <si>
    <t>PRE-649764</t>
  </si>
  <si>
    <t>PRE-649765</t>
  </si>
  <si>
    <t>PRE-649759</t>
  </si>
  <si>
    <t>EXP-344532</t>
  </si>
  <si>
    <t>PRE-649758</t>
  </si>
  <si>
    <t>EXP-345571</t>
  </si>
  <si>
    <t>PRE-649754</t>
  </si>
  <si>
    <t>PRE-649744</t>
  </si>
  <si>
    <t>EXP-321063</t>
  </si>
  <si>
    <t>PRE-649734</t>
  </si>
  <si>
    <t>PRE-649736</t>
  </si>
  <si>
    <t>PRE-649730</t>
  </si>
  <si>
    <t>PRE-649724</t>
  </si>
  <si>
    <t>PRE-649719</t>
  </si>
  <si>
    <t>PRE-649720</t>
  </si>
  <si>
    <t>PRE-649718</t>
  </si>
  <si>
    <t>EXP-345560</t>
  </si>
  <si>
    <t>PRE-649712</t>
  </si>
  <si>
    <t>PRE-649705</t>
  </si>
  <si>
    <t>PRE-649703</t>
  </si>
  <si>
    <t>PRE-649697</t>
  </si>
  <si>
    <t>PRE-649690</t>
  </si>
  <si>
    <t>PRE-649685</t>
  </si>
  <si>
    <t>EXP-341602</t>
  </si>
  <si>
    <t>PRE-649686</t>
  </si>
  <si>
    <t>PRE-649665</t>
  </si>
  <si>
    <t>PRE-649664</t>
  </si>
  <si>
    <t>PRE-649658</t>
  </si>
  <si>
    <t>EXP-345540</t>
  </si>
  <si>
    <t>PRE-649655</t>
  </si>
  <si>
    <t>PRE-649641</t>
  </si>
  <si>
    <t>PRE-649643</t>
  </si>
  <si>
    <t>PRE-649637</t>
  </si>
  <si>
    <t>PRE-649632</t>
  </si>
  <si>
    <t>PRE-649617</t>
  </si>
  <si>
    <t>EXP-345524</t>
  </si>
  <si>
    <t>PRE-649604</t>
  </si>
  <si>
    <t>PRE-649600</t>
  </si>
  <si>
    <t>PRE-649602</t>
  </si>
  <si>
    <t>PRE-649590</t>
  </si>
  <si>
    <t>PRE-649591</t>
  </si>
  <si>
    <t>PRE-649592</t>
  </si>
  <si>
    <t>PRE-649577</t>
  </si>
  <si>
    <t>PRE-649573</t>
  </si>
  <si>
    <t>PRE-649545</t>
  </si>
  <si>
    <t>PRE-649543</t>
  </si>
  <si>
    <t>PRE-649525</t>
  </si>
  <si>
    <t>PRE-649519</t>
  </si>
  <si>
    <t>PRE-649518</t>
  </si>
  <si>
    <t>PRE-649517</t>
  </si>
  <si>
    <t>PRE-649505</t>
  </si>
  <si>
    <t>PRE-649500</t>
  </si>
  <si>
    <t>PRE-649497</t>
  </si>
  <si>
    <t>EXP-333738</t>
  </si>
  <si>
    <t>PRE-649496</t>
  </si>
  <si>
    <t>PRE-649482</t>
  </si>
  <si>
    <t>PRE-649483</t>
  </si>
  <si>
    <t>PRE-649481</t>
  </si>
  <si>
    <t>PRE-649480</t>
  </si>
  <si>
    <t>PRE-649486</t>
  </si>
  <si>
    <t>PRE-649479</t>
  </si>
  <si>
    <t>PRE-649477</t>
  </si>
  <si>
    <t>PRE-649476</t>
  </si>
  <si>
    <t>PRE-649471</t>
  </si>
  <si>
    <t>PRE-649469</t>
  </si>
  <si>
    <t>PRE-649470</t>
  </si>
  <si>
    <t>PRE-649472</t>
  </si>
  <si>
    <t>PRE-649468</t>
  </si>
  <si>
    <t>PRE-649466</t>
  </si>
  <si>
    <t>EXP-345470</t>
  </si>
  <si>
    <t>PRE-649464</t>
  </si>
  <si>
    <t>PRE-649460</t>
  </si>
  <si>
    <t>PRE-649457</t>
  </si>
  <si>
    <t>PRE-649454</t>
  </si>
  <si>
    <t>PRE-649450</t>
  </si>
  <si>
    <t>EXP-345463</t>
  </si>
  <si>
    <t>PRE-649447</t>
  </si>
  <si>
    <t>PRE-649444</t>
  </si>
  <si>
    <t>PRE-649438</t>
  </si>
  <si>
    <t>PRE-649432</t>
  </si>
  <si>
    <t>PRE-649428</t>
  </si>
  <si>
    <t>PRE-649425</t>
  </si>
  <si>
    <t>EXP-338634</t>
  </si>
  <si>
    <t>PRE-649423</t>
  </si>
  <si>
    <t>PRE-649420</t>
  </si>
  <si>
    <t>PRE-649414</t>
  </si>
  <si>
    <t>PRE-649405</t>
  </si>
  <si>
    <t>EXP-338642</t>
  </si>
  <si>
    <t>PRE-649401</t>
  </si>
  <si>
    <t>PRE-649393</t>
  </si>
  <si>
    <t>EXP-345445</t>
  </si>
  <si>
    <t>PRE-649390</t>
  </si>
  <si>
    <t>EXP-344419</t>
  </si>
  <si>
    <t>PRE-649384</t>
  </si>
  <si>
    <t>PRE-649381</t>
  </si>
  <si>
    <t>PRE-649369</t>
  </si>
  <si>
    <t>PRE-649368</t>
  </si>
  <si>
    <t>PRE-649365</t>
  </si>
  <si>
    <t>PRE-649363</t>
  </si>
  <si>
    <t>EXP-343160</t>
  </si>
  <si>
    <t>PRE-649358</t>
  </si>
  <si>
    <t>PRE-649353</t>
  </si>
  <si>
    <t>PRE-649350</t>
  </si>
  <si>
    <t>EXP-341880</t>
  </si>
  <si>
    <t>PRE-649347</t>
  </si>
  <si>
    <t>PRE-649349</t>
  </si>
  <si>
    <t>PRE-649337</t>
  </si>
  <si>
    <t>PRE-649334</t>
  </si>
  <si>
    <t>EXP-340621</t>
  </si>
  <si>
    <t>PRE-649333</t>
  </si>
  <si>
    <t>EXP-345426</t>
  </si>
  <si>
    <t>PRE-649330</t>
  </si>
  <si>
    <t>EXP-345423</t>
  </si>
  <si>
    <t>PRE-649326</t>
  </si>
  <si>
    <t>PRE-649321</t>
  </si>
  <si>
    <t>PRE-649317</t>
  </si>
  <si>
    <t>EXP-345420</t>
  </si>
  <si>
    <t>PRE-649311</t>
  </si>
  <si>
    <t>PRE-649298</t>
  </si>
  <si>
    <t>PRE-649292</t>
  </si>
  <si>
    <t>PRE-649290</t>
  </si>
  <si>
    <t>PRE-649285</t>
  </si>
  <si>
    <t>PRE-649279</t>
  </si>
  <si>
    <t>PRE-649269</t>
  </si>
  <si>
    <t>PRE-649266</t>
  </si>
  <si>
    <t>EXP-345398</t>
  </si>
  <si>
    <t>PRE-649265</t>
  </si>
  <si>
    <t>EXP-345397</t>
  </si>
  <si>
    <t>PRE-649263</t>
  </si>
  <si>
    <t>PRE-649258</t>
  </si>
  <si>
    <t>PRE-649254</t>
  </si>
  <si>
    <t>PRE-649251</t>
  </si>
  <si>
    <t>PRE-649249</t>
  </si>
  <si>
    <t>PRE-649245</t>
  </si>
  <si>
    <t>PRE-649241</t>
  </si>
  <si>
    <t>PRE-649242</t>
  </si>
  <si>
    <t>PRE-649240</t>
  </si>
  <si>
    <t>PRE-649235</t>
  </si>
  <si>
    <t>PRE-649236</t>
  </si>
  <si>
    <t>PRE-649234</t>
  </si>
  <si>
    <t>PRE-649228</t>
  </si>
  <si>
    <t>PRE-649224</t>
  </si>
  <si>
    <t>PRE-649219</t>
  </si>
  <si>
    <t>PRE-649212</t>
  </si>
  <si>
    <t>PRE-649205</t>
  </si>
  <si>
    <t>PRE-649202</t>
  </si>
  <si>
    <t>PRE-649199</t>
  </si>
  <si>
    <t>PRE-649196</t>
  </si>
  <si>
    <t>PRE-649197</t>
  </si>
  <si>
    <t>PRE-649193</t>
  </si>
  <si>
    <t>PRE-649194</t>
  </si>
  <si>
    <t>PRE-649192</t>
  </si>
  <si>
    <t>PRE-649186</t>
  </si>
  <si>
    <t>PRE-649180</t>
  </si>
  <si>
    <t>PRE-649172</t>
  </si>
  <si>
    <t>PRE-649160</t>
  </si>
  <si>
    <t>PRE-649156</t>
  </si>
  <si>
    <t>EXP-345371</t>
  </si>
  <si>
    <t>PRE-649147</t>
  </si>
  <si>
    <t>PRE-649140</t>
  </si>
  <si>
    <t>PRE-649138</t>
  </si>
  <si>
    <t>PRE-649130</t>
  </si>
  <si>
    <t>PRE-649119</t>
  </si>
  <si>
    <t>PRE-649115</t>
  </si>
  <si>
    <t>EXP-345354</t>
  </si>
  <si>
    <t>PRE-649118</t>
  </si>
  <si>
    <t>PRE-649114</t>
  </si>
  <si>
    <t>PRE-649110</t>
  </si>
  <si>
    <t>PRE-649109</t>
  </si>
  <si>
    <t>EXP-345351</t>
  </si>
  <si>
    <t>PRE-649107</t>
  </si>
  <si>
    <t>EXP-337603</t>
  </si>
  <si>
    <t>PRE-649099</t>
  </si>
  <si>
    <t>PRE-649065</t>
  </si>
  <si>
    <t>EXP-341379</t>
  </si>
  <si>
    <t>PRE-649068</t>
  </si>
  <si>
    <t>PRE-649063</t>
  </si>
  <si>
    <t>PRE-649060</t>
  </si>
  <si>
    <t>PRE-649057</t>
  </si>
  <si>
    <t>PRE-649046</t>
  </si>
  <si>
    <t>PRE-649045</t>
  </si>
  <si>
    <t>EXP-345329</t>
  </si>
  <si>
    <t>PRE-649044</t>
  </si>
  <si>
    <t>PRE-649036</t>
  </si>
  <si>
    <t>PRE-649032</t>
  </si>
  <si>
    <t>PRE-649024</t>
  </si>
  <si>
    <t>PRE-649020</t>
  </si>
  <si>
    <t>PRE-649018</t>
  </si>
  <si>
    <t>EXP-337598</t>
  </si>
  <si>
    <t>PRE-649015</t>
  </si>
  <si>
    <t>PRE-649012</t>
  </si>
  <si>
    <t>EXP-340168</t>
  </si>
  <si>
    <t>PRE-649009</t>
  </si>
  <si>
    <t>PRE-649007</t>
  </si>
  <si>
    <t>PRE-648977</t>
  </si>
  <si>
    <t>PRE-648975</t>
  </si>
  <si>
    <t>PRE-648968</t>
  </si>
  <si>
    <t>PRE-648963</t>
  </si>
  <si>
    <t>EXP-345295</t>
  </si>
  <si>
    <t>PRE-648952</t>
  </si>
  <si>
    <t>PRE-648910</t>
  </si>
  <si>
    <t>EXP-345257</t>
  </si>
  <si>
    <t>PRE-648909</t>
  </si>
  <si>
    <t>PRE-648897</t>
  </si>
  <si>
    <t>PRE-648894</t>
  </si>
  <si>
    <t>EXP-342852</t>
  </si>
  <si>
    <t>PRE-648895</t>
  </si>
  <si>
    <t>PRE-648892</t>
  </si>
  <si>
    <t>EXP-345248</t>
  </si>
  <si>
    <t>PRE-648890</t>
  </si>
  <si>
    <t>PRE-648863</t>
  </si>
  <si>
    <t>PRE-648852</t>
  </si>
  <si>
    <t>PRE-648832</t>
  </si>
  <si>
    <t>EXP-345216</t>
  </si>
  <si>
    <t>PRE-648833</t>
  </si>
  <si>
    <t>PRE-648835</t>
  </si>
  <si>
    <t>PRE-648819</t>
  </si>
  <si>
    <t>PRE-648817</t>
  </si>
  <si>
    <t>PRE-648816</t>
  </si>
  <si>
    <t>PRE-648802</t>
  </si>
  <si>
    <t>PRE-648798</t>
  </si>
  <si>
    <t>PRE-648784</t>
  </si>
  <si>
    <t>PRE-648786</t>
  </si>
  <si>
    <t>PRE-648785</t>
  </si>
  <si>
    <t>PRE-648771</t>
  </si>
  <si>
    <t>EXP-345182</t>
  </si>
  <si>
    <t>PRE-648763</t>
  </si>
  <si>
    <t>PRE-648761</t>
  </si>
  <si>
    <t>PRE-648757</t>
  </si>
  <si>
    <t>PRE-648756</t>
  </si>
  <si>
    <t>EXP-335461</t>
  </si>
  <si>
    <t>PRE-648734</t>
  </si>
  <si>
    <t>PRE-648732</t>
  </si>
  <si>
    <t>PRE-648727</t>
  </si>
  <si>
    <t>PRE-648723</t>
  </si>
  <si>
    <t>PRE-648721</t>
  </si>
  <si>
    <t>PRE-648715</t>
  </si>
  <si>
    <t>PRE-648714</t>
  </si>
  <si>
    <t>PRE-648701</t>
  </si>
  <si>
    <t>PRE-648700</t>
  </si>
  <si>
    <t>EXP-340542</t>
  </si>
  <si>
    <t>PRE-648699</t>
  </si>
  <si>
    <t>PRE-648686</t>
  </si>
  <si>
    <t>PRE-648685</t>
  </si>
  <si>
    <t>PRE-648682</t>
  </si>
  <si>
    <t>PRE-648676</t>
  </si>
  <si>
    <t>PRE-648675</t>
  </si>
  <si>
    <t>PRE-648673</t>
  </si>
  <si>
    <t>PRE-648671</t>
  </si>
  <si>
    <t>PRE-648661</t>
  </si>
  <si>
    <t>PRE-648655</t>
  </si>
  <si>
    <t>PRE-648649</t>
  </si>
  <si>
    <t>EXP-345134</t>
  </si>
  <si>
    <t>PRE-648640</t>
  </si>
  <si>
    <t>PRE-648637</t>
  </si>
  <si>
    <t>EXP-340631</t>
  </si>
  <si>
    <t>PRE-648634</t>
  </si>
  <si>
    <t>PRE-648633</t>
  </si>
  <si>
    <t>PRE-648631</t>
  </si>
  <si>
    <t>PRE-648629</t>
  </si>
  <si>
    <t>PRE-648625</t>
  </si>
  <si>
    <t>PRE-648623</t>
  </si>
  <si>
    <t>PRE-648611</t>
  </si>
  <si>
    <t>EXP-345111</t>
  </si>
  <si>
    <t>PRE-648590</t>
  </si>
  <si>
    <t>PRE-648586</t>
  </si>
  <si>
    <t>PRE-648585</t>
  </si>
  <si>
    <t>PRE-648584</t>
  </si>
  <si>
    <t>EXP-335899</t>
  </si>
  <si>
    <t>PRE-648580</t>
  </si>
  <si>
    <t>EXP-345107</t>
  </si>
  <si>
    <t>PRE-648574</t>
  </si>
  <si>
    <t>PRE-648571</t>
  </si>
  <si>
    <t>PRE-648570</t>
  </si>
  <si>
    <t>PRE-648567</t>
  </si>
  <si>
    <t>EXP-335214</t>
  </si>
  <si>
    <t>PRE-648569</t>
  </si>
  <si>
    <t>PRE-648559</t>
  </si>
  <si>
    <t>EXP-345101</t>
  </si>
  <si>
    <t>PRE-648552</t>
  </si>
  <si>
    <t>PRE-648550</t>
  </si>
  <si>
    <t>PRE-648548</t>
  </si>
  <si>
    <t>PRE-648545</t>
  </si>
  <si>
    <t>PRE-648543</t>
  </si>
  <si>
    <t>PRE-648537</t>
  </si>
  <si>
    <t>PRE-648540</t>
  </si>
  <si>
    <t>PRE-648527</t>
  </si>
  <si>
    <t>PRE-648523</t>
  </si>
  <si>
    <t>PRE-648521</t>
  </si>
  <si>
    <t>EXP-343777</t>
  </si>
  <si>
    <t>PRE-648500</t>
  </si>
  <si>
    <t>PRE-648502</t>
  </si>
  <si>
    <t>EXP-341578</t>
  </si>
  <si>
    <t>PRE-648498</t>
  </si>
  <si>
    <t>PRE-648493</t>
  </si>
  <si>
    <t>EXP-345075</t>
  </si>
  <si>
    <t>PRE-648488</t>
  </si>
  <si>
    <t>PRE-648471</t>
  </si>
  <si>
    <t>EXP-337127</t>
  </si>
  <si>
    <t>PRE-648467</t>
  </si>
  <si>
    <t>PRE-648464</t>
  </si>
  <si>
    <t>PRE-648458</t>
  </si>
  <si>
    <t>PRE-648459</t>
  </si>
  <si>
    <t>PRE-648450</t>
  </si>
  <si>
    <t>PRE-648453</t>
  </si>
  <si>
    <t>PRE-648469</t>
  </si>
  <si>
    <t>EXP-342684</t>
  </si>
  <si>
    <t>PRE-648443</t>
  </si>
  <si>
    <t>PRE-648442</t>
  </si>
  <si>
    <t>PRE-648439</t>
  </si>
  <si>
    <t>PRE-648429</t>
  </si>
  <si>
    <t>PRE-648423</t>
  </si>
  <si>
    <t>PRE-648412</t>
  </si>
  <si>
    <t>PRE-648406</t>
  </si>
  <si>
    <t>PRE-648402</t>
  </si>
  <si>
    <t>EXP-345043</t>
  </si>
  <si>
    <t>PRE-648401</t>
  </si>
  <si>
    <t>EXP-345042</t>
  </si>
  <si>
    <t>PRE-648400</t>
  </si>
  <si>
    <t>PRE-648396</t>
  </si>
  <si>
    <t>PRE-648389</t>
  </si>
  <si>
    <t>PRE-648387</t>
  </si>
  <si>
    <t>PRE-648380</t>
  </si>
  <si>
    <t>PRE-648379</t>
  </si>
  <si>
    <t>EXP-337085</t>
  </si>
  <si>
    <t>PRE-648366</t>
  </si>
  <si>
    <t>PRE-648365</t>
  </si>
  <si>
    <t>PRE-648357</t>
  </si>
  <si>
    <t>PRE-648349</t>
  </si>
  <si>
    <t>PRE-648342</t>
  </si>
  <si>
    <t>EXP-343426</t>
  </si>
  <si>
    <t>PRE-648340</t>
  </si>
  <si>
    <t>PRE-648327</t>
  </si>
  <si>
    <t>PRE-648323</t>
  </si>
  <si>
    <t>PRE-648321</t>
  </si>
  <si>
    <t>EXP-335287</t>
  </si>
  <si>
    <t>PRE-648322</t>
  </si>
  <si>
    <t>EXP-329002</t>
  </si>
  <si>
    <t>PRE-648311</t>
  </si>
  <si>
    <t>EXP-344178</t>
  </si>
  <si>
    <t>PRE-648302</t>
  </si>
  <si>
    <t>PRE-648300</t>
  </si>
  <si>
    <t>EXP-306898</t>
  </si>
  <si>
    <t>PRE-648294</t>
  </si>
  <si>
    <t>EXP-345005</t>
  </si>
  <si>
    <t>PRE-648295</t>
  </si>
  <si>
    <t>PRE-648282</t>
  </si>
  <si>
    <t>PRE-648281</t>
  </si>
  <si>
    <t>PRE-648277</t>
  </si>
  <si>
    <t>PRE-648275</t>
  </si>
  <si>
    <t>PRE-648273</t>
  </si>
  <si>
    <t>PRE-648251</t>
  </si>
  <si>
    <t>EXP-344981</t>
  </si>
  <si>
    <t>PRE-648246</t>
  </si>
  <si>
    <t>PRE-648234</t>
  </si>
  <si>
    <t>PRE-648225</t>
  </si>
  <si>
    <t>PRE-648217</t>
  </si>
  <si>
    <t>EXP-336669</t>
  </si>
  <si>
    <t>PRE-648214</t>
  </si>
  <si>
    <t>EXP-337052</t>
  </si>
  <si>
    <t>PRE-648213</t>
  </si>
  <si>
    <t>PRE-648210</t>
  </si>
  <si>
    <t>EXP-344966</t>
  </si>
  <si>
    <t>PRE-648204</t>
  </si>
  <si>
    <t>PRE-648237</t>
  </si>
  <si>
    <t>PRE-648200</t>
  </si>
  <si>
    <t>PRE-648196</t>
  </si>
  <si>
    <t>PRE-648178</t>
  </si>
  <si>
    <t>PRE-648176</t>
  </si>
  <si>
    <t>PRE-648174</t>
  </si>
  <si>
    <t>PRE-648171</t>
  </si>
  <si>
    <t>PRE-648156</t>
  </si>
  <si>
    <t>PRE-648154</t>
  </si>
  <si>
    <t>EXP-344949</t>
  </si>
  <si>
    <t>PRE-648151</t>
  </si>
  <si>
    <t>PRE-648146</t>
  </si>
  <si>
    <t>PRE-648141</t>
  </si>
  <si>
    <t>PRE-648140</t>
  </si>
  <si>
    <t>PRE-648139</t>
  </si>
  <si>
    <t>PRE-648136</t>
  </si>
  <si>
    <t>PRE-648135</t>
  </si>
  <si>
    <t>PRE-648138</t>
  </si>
  <si>
    <t>PRE-648126</t>
  </si>
  <si>
    <t>PRE-648127</t>
  </si>
  <si>
    <t>PRE-648124</t>
  </si>
  <si>
    <t>PRE-648121</t>
  </si>
  <si>
    <t>PRE-648114</t>
  </si>
  <si>
    <t>PRE-648111</t>
  </si>
  <si>
    <t>PRE-648113</t>
  </si>
  <si>
    <t>EXP-343081</t>
  </si>
  <si>
    <t>PRE-648105</t>
  </si>
  <si>
    <t>PRE-648104</t>
  </si>
  <si>
    <t>EXP-227863</t>
  </si>
  <si>
    <t>PRE-648107</t>
  </si>
  <si>
    <t>PRE-648101</t>
  </si>
  <si>
    <t>EXP-344936</t>
  </si>
  <si>
    <t>PRE-648098</t>
  </si>
  <si>
    <t>PRE-648305</t>
  </si>
  <si>
    <t>PRE-648094</t>
  </si>
  <si>
    <t>PRE-648087</t>
  </si>
  <si>
    <t>PRE-648082</t>
  </si>
  <si>
    <t>PRE-648081</t>
  </si>
  <si>
    <t>EXP-344930</t>
  </si>
  <si>
    <t>PRE-648076</t>
  </si>
  <si>
    <t>EXP-344929</t>
  </si>
  <si>
    <t>PRE-648075</t>
  </si>
  <si>
    <t>PRE-648068</t>
  </si>
  <si>
    <t>EXP-344924</t>
  </si>
  <si>
    <t>PRE-648066</t>
  </si>
  <si>
    <t>PRE-648058</t>
  </si>
  <si>
    <t>EXP-337446</t>
  </si>
  <si>
    <t>PRE-648057</t>
  </si>
  <si>
    <t>EXP-341604</t>
  </si>
  <si>
    <t>PRE-648045</t>
  </si>
  <si>
    <t>EXP-339272</t>
  </si>
  <si>
    <t>PRE-648069</t>
  </si>
  <si>
    <t>PRE-648034</t>
  </si>
  <si>
    <t>EXP-344915</t>
  </si>
  <si>
    <t>PRE-648032</t>
  </si>
  <si>
    <t>PRE-648030</t>
  </si>
  <si>
    <t>PRE-648033</t>
  </si>
  <si>
    <t>PRE-648029</t>
  </si>
  <si>
    <t>PRE-648026</t>
  </si>
  <si>
    <t>PRE-648020</t>
  </si>
  <si>
    <t>EXP-344910</t>
  </si>
  <si>
    <t>PRE-648013</t>
  </si>
  <si>
    <t>PRE-648008</t>
  </si>
  <si>
    <t>PRE-647992</t>
  </si>
  <si>
    <t>PRE-647993</t>
  </si>
  <si>
    <t>PRE-647986</t>
  </si>
  <si>
    <t>PRE-647982</t>
  </si>
  <si>
    <t>PRE-647977</t>
  </si>
  <si>
    <t>PRE-647952</t>
  </si>
  <si>
    <t>PRE-647951</t>
  </si>
  <si>
    <t>PRE-647943</t>
  </si>
  <si>
    <t>PRE-647940</t>
  </si>
  <si>
    <t>PRE-647942</t>
  </si>
  <si>
    <t>PRE-647929</t>
  </si>
  <si>
    <t>PRE-647913</t>
  </si>
  <si>
    <t>PRE-647911</t>
  </si>
  <si>
    <t>EXP-340178</t>
  </si>
  <si>
    <t>PRE-647910</t>
  </si>
  <si>
    <t>PRE-647909</t>
  </si>
  <si>
    <t>PRE-647939</t>
  </si>
  <si>
    <t>PRE-647907</t>
  </si>
  <si>
    <t>EXP-344872</t>
  </si>
  <si>
    <t>PRE-647902</t>
  </si>
  <si>
    <t>PRE-647900</t>
  </si>
  <si>
    <t>PRE-647899</t>
  </si>
  <si>
    <t>PRE-647898</t>
  </si>
  <si>
    <t>EXP-344869</t>
  </si>
  <si>
    <t>PRE-647897</t>
  </si>
  <si>
    <t>PRE-647894</t>
  </si>
  <si>
    <t>PRE-647893</t>
  </si>
  <si>
    <t>PRE-647888</t>
  </si>
  <si>
    <t>PRE-647887</t>
  </si>
  <si>
    <t>PRE-647881</t>
  </si>
  <si>
    <t>PRE-647938</t>
  </si>
  <si>
    <t>PRE-647879</t>
  </si>
  <si>
    <t>PRE-647869</t>
  </si>
  <si>
    <t>PRE-647863</t>
  </si>
  <si>
    <t>PRE-647859</t>
  </si>
  <si>
    <t>PRE-647856</t>
  </si>
  <si>
    <t>PRE-647855</t>
  </si>
  <si>
    <t>PRE-647852</t>
  </si>
  <si>
    <t>PRE-647838</t>
  </si>
  <si>
    <t>PRE-647836</t>
  </si>
  <si>
    <t>PRE-647825</t>
  </si>
  <si>
    <t>PRE-647827</t>
  </si>
  <si>
    <t>PRE-647822</t>
  </si>
  <si>
    <t>PRE-647820</t>
  </si>
  <si>
    <t>PRE-647815</t>
  </si>
  <si>
    <t>EXP-344846</t>
  </si>
  <si>
    <t>PRE-647814</t>
  </si>
  <si>
    <t>PRE-647807</t>
  </si>
  <si>
    <t>PRE-647796</t>
  </si>
  <si>
    <t>PRE-647794</t>
  </si>
  <si>
    <t>PRE-647795</t>
  </si>
  <si>
    <t>PRE-647790</t>
  </si>
  <si>
    <t>EXP-344837</t>
  </si>
  <si>
    <t>PRE-647791</t>
  </si>
  <si>
    <t>PRE-647785</t>
  </si>
  <si>
    <t>PRE-647754</t>
  </si>
  <si>
    <t>PRE-647749</t>
  </si>
  <si>
    <t>PRE-647738</t>
  </si>
  <si>
    <t>PRE-647729</t>
  </si>
  <si>
    <t>PRE-647731</t>
  </si>
  <si>
    <t>PRE-647728</t>
  </si>
  <si>
    <t>EXP-341245</t>
  </si>
  <si>
    <t>PRE-647727</t>
  </si>
  <si>
    <t>PRE-647721</t>
  </si>
  <si>
    <t>EXP-344815</t>
  </si>
  <si>
    <t>PRE-647719</t>
  </si>
  <si>
    <t>PRE-647717</t>
  </si>
  <si>
    <t>EXP-344813</t>
  </si>
  <si>
    <t>PRE-647712</t>
  </si>
  <si>
    <t>PRE-647713</t>
  </si>
  <si>
    <t>PRE-647705</t>
  </si>
  <si>
    <t>PRE-647702</t>
  </si>
  <si>
    <t>EXP-344808</t>
  </si>
  <si>
    <t>PRE-647700</t>
  </si>
  <si>
    <t>PRE-647695</t>
  </si>
  <si>
    <t>PRE-647692</t>
  </si>
  <si>
    <t>PRE-647683</t>
  </si>
  <si>
    <t>EXP-319299</t>
  </si>
  <si>
    <t>PRE-647657</t>
  </si>
  <si>
    <t>PRE-647651</t>
  </si>
  <si>
    <t>PRE-647648</t>
  </si>
  <si>
    <t>PRE-647645</t>
  </si>
  <si>
    <t>PRE-647646</t>
  </si>
  <si>
    <t>PRE-647644</t>
  </si>
  <si>
    <t>EXP-341260</t>
  </si>
  <si>
    <t>PRE-647642</t>
  </si>
  <si>
    <t>EXP-344727</t>
  </si>
  <si>
    <t>PRE-647578</t>
  </si>
  <si>
    <t>EXP-344726</t>
  </si>
  <si>
    <t>PRE-647577</t>
  </si>
  <si>
    <t>PRE-647538</t>
  </si>
  <si>
    <t>PRE-647537</t>
  </si>
  <si>
    <t>PRE-647534</t>
  </si>
  <si>
    <t>PRE-647520</t>
  </si>
  <si>
    <t>EXP-341020</t>
  </si>
  <si>
    <t>PRE-647518</t>
  </si>
  <si>
    <t>PRE-647513</t>
  </si>
  <si>
    <t>PRE-647506</t>
  </si>
  <si>
    <t>EXP-344682</t>
  </si>
  <si>
    <t>PRE-647504</t>
  </si>
  <si>
    <t>PRE-647498</t>
  </si>
  <si>
    <t>PRE-647493</t>
  </si>
  <si>
    <t>PRE-647474</t>
  </si>
  <si>
    <t>PRE-647466</t>
  </si>
  <si>
    <t>PRE-647456</t>
  </si>
  <si>
    <t>PRE-647454</t>
  </si>
  <si>
    <t>PRE-647445</t>
  </si>
  <si>
    <t>EXP-344651</t>
  </si>
  <si>
    <t>PRE-647433</t>
  </si>
  <si>
    <t>PRE-647428</t>
  </si>
  <si>
    <t>PRE-647426</t>
  </si>
  <si>
    <t>PRE-647376</t>
  </si>
  <si>
    <t>EXP-344618</t>
  </si>
  <si>
    <t>PRE-647374</t>
  </si>
  <si>
    <t>EXP-341406</t>
  </si>
  <si>
    <t>PRE-647373</t>
  </si>
  <si>
    <t>EXP-344608</t>
  </si>
  <si>
    <t>PRE-647351</t>
  </si>
  <si>
    <t>PRE-647348</t>
  </si>
  <si>
    <t>PRE-647345</t>
  </si>
  <si>
    <t>PRE-647344</t>
  </si>
  <si>
    <t>PRE-647343</t>
  </si>
  <si>
    <t>EXP-335683</t>
  </si>
  <si>
    <t>PRE-647337</t>
  </si>
  <si>
    <t>EXP-312021</t>
  </si>
  <si>
    <t>PRE-647331</t>
  </si>
  <si>
    <t>PRE-647333</t>
  </si>
  <si>
    <t>EXP-343329</t>
  </si>
  <si>
    <t>PRE-647327</t>
  </si>
  <si>
    <t>PRE-647325</t>
  </si>
  <si>
    <t>PRE-647317</t>
  </si>
  <si>
    <t>EXP-312417</t>
  </si>
  <si>
    <t>PRE-647307</t>
  </si>
  <si>
    <t>PRE-647304</t>
  </si>
  <si>
    <t>PRE-647305</t>
  </si>
  <si>
    <t>PRE-647293</t>
  </si>
  <si>
    <t>PRE-647292</t>
  </si>
  <si>
    <t>EXP-343485</t>
  </si>
  <si>
    <t>PRE-647289</t>
  </si>
  <si>
    <t>PRE-647290</t>
  </si>
  <si>
    <t>PRE-647278</t>
  </si>
  <si>
    <t>PRE-647266</t>
  </si>
  <si>
    <t>PRE-647265</t>
  </si>
  <si>
    <t>PRE-647269</t>
  </si>
  <si>
    <t>PRE-647239</t>
  </si>
  <si>
    <t>PRE-647227</t>
  </si>
  <si>
    <t>PRE-647226</t>
  </si>
  <si>
    <t>PRE-647223</t>
  </si>
  <si>
    <t>PRE-647216</t>
  </si>
  <si>
    <t>EXP-344568</t>
  </si>
  <si>
    <t>PRE-647205</t>
  </si>
  <si>
    <t>EXP-344567</t>
  </si>
  <si>
    <t>PRE-647203</t>
  </si>
  <si>
    <t>PRE-647193</t>
  </si>
  <si>
    <t>PRE-647176</t>
  </si>
  <si>
    <t>PRE-647177</t>
  </si>
  <si>
    <t>PRE-647174</t>
  </si>
  <si>
    <t>EXP-344560</t>
  </si>
  <si>
    <t>PRE-647170</t>
  </si>
  <si>
    <t>PRE-647169</t>
  </si>
  <si>
    <t>PRE-647160</t>
  </si>
  <si>
    <t>PRE-647142</t>
  </si>
  <si>
    <t>PRE-647137</t>
  </si>
  <si>
    <t>PRE-647131</t>
  </si>
  <si>
    <t>EXP-335417</t>
  </si>
  <si>
    <t>PRE-647124</t>
  </si>
  <si>
    <t>PRE-647120</t>
  </si>
  <si>
    <t>PRE-647119</t>
  </si>
  <si>
    <t>PRE-647118</t>
  </si>
  <si>
    <t>PRE-647117</t>
  </si>
  <si>
    <t>PRE-647109</t>
  </si>
  <si>
    <t>PRE-647106</t>
  </si>
  <si>
    <t>PRE-647105</t>
  </si>
  <si>
    <t>PRE-647101</t>
  </si>
  <si>
    <t>PRE-647098</t>
  </si>
  <si>
    <t>PRE-647089</t>
  </si>
  <si>
    <t>PRE-647088</t>
  </si>
  <si>
    <t>EXP-344522</t>
  </si>
  <si>
    <t>PRE-647087</t>
  </si>
  <si>
    <t>PRE-647100</t>
  </si>
  <si>
    <t>PRE-647080</t>
  </si>
  <si>
    <t>PRE-647079</t>
  </si>
  <si>
    <t>EXP-344513</t>
  </si>
  <si>
    <t>PRE-647061</t>
  </si>
  <si>
    <t>PRE-647056</t>
  </si>
  <si>
    <t>PRE-647053</t>
  </si>
  <si>
    <t>PRE-647049</t>
  </si>
  <si>
    <t>PRE-647029</t>
  </si>
  <si>
    <t>EXP-344506</t>
  </si>
  <si>
    <t>PRE-647033</t>
  </si>
  <si>
    <t>PRE-647024</t>
  </si>
  <si>
    <t>EXP-343086</t>
  </si>
  <si>
    <t>PRE-647022</t>
  </si>
  <si>
    <t>PRE-647020</t>
  </si>
  <si>
    <t>PRE-647017</t>
  </si>
  <si>
    <t>EXP-336817</t>
  </si>
  <si>
    <t>PRE-647018</t>
  </si>
  <si>
    <t>PRE-647005</t>
  </si>
  <si>
    <t>PRE-647003</t>
  </si>
  <si>
    <t>EXP-344496</t>
  </si>
  <si>
    <t>PRE-647000</t>
  </si>
  <si>
    <t>PRE-647028</t>
  </si>
  <si>
    <t>PRE-647001</t>
  </si>
  <si>
    <t>PRE-646994</t>
  </si>
  <si>
    <t>PRE-646992</t>
  </si>
  <si>
    <t>PRE-646993</t>
  </si>
  <si>
    <t>EXP-344490</t>
  </si>
  <si>
    <t>PRE-646986</t>
  </si>
  <si>
    <t>PRE-646967</t>
  </si>
  <si>
    <t>PRE-646969</t>
  </si>
  <si>
    <t>PRE-646961</t>
  </si>
  <si>
    <t>PRE-646946</t>
  </si>
  <si>
    <t>PRE-646942</t>
  </si>
  <si>
    <t>PRE-646938</t>
  </si>
  <si>
    <t>PRE-646937</t>
  </si>
  <si>
    <t>PRE-646921</t>
  </si>
  <si>
    <t>PRE-646916</t>
  </si>
  <si>
    <t>EXP-337615</t>
  </si>
  <si>
    <t>PRE-646911</t>
  </si>
  <si>
    <t>EXP-341997</t>
  </si>
  <si>
    <t>PRE-646909</t>
  </si>
  <si>
    <t>PRE-646895</t>
  </si>
  <si>
    <t>PRE-646884</t>
  </si>
  <si>
    <t>PRE-646882</t>
  </si>
  <si>
    <t>PRE-646880</t>
  </si>
  <si>
    <t>PRE-646858</t>
  </si>
  <si>
    <t>PRE-646857</t>
  </si>
  <si>
    <t>PRE-646850</t>
  </si>
  <si>
    <t>PRE-646849</t>
  </si>
  <si>
    <t>PRE-646842</t>
  </si>
  <si>
    <t>PRE-646840</t>
  </si>
  <si>
    <t>PRE-646835</t>
  </si>
  <si>
    <t>EXP-344434</t>
  </si>
  <si>
    <t>PRE-646832</t>
  </si>
  <si>
    <t>EXP-339049</t>
  </si>
  <si>
    <t>PRE-646821</t>
  </si>
  <si>
    <t>PRE-646820</t>
  </si>
  <si>
    <t>PRE-646811</t>
  </si>
  <si>
    <t>PRE-646808</t>
  </si>
  <si>
    <t>PRE-646798</t>
  </si>
  <si>
    <t>PRE-646799</t>
  </si>
  <si>
    <t>PRE-646794</t>
  </si>
  <si>
    <t>PRE-646795</t>
  </si>
  <si>
    <t>EXP-317881</t>
  </si>
  <si>
    <t>PRE-646796</t>
  </si>
  <si>
    <t>PRE-646789</t>
  </si>
  <si>
    <t>PRE-646790</t>
  </si>
  <si>
    <t>PRE-646781</t>
  </si>
  <si>
    <t>PRE-646780</t>
  </si>
  <si>
    <t>PRE-646776</t>
  </si>
  <si>
    <t>PRE-646768</t>
  </si>
  <si>
    <t>PRE-646766</t>
  </si>
  <si>
    <t>PRE-646767</t>
  </si>
  <si>
    <t>EXP-328539</t>
  </si>
  <si>
    <t>PRE-646752</t>
  </si>
  <si>
    <t>EXP-328901</t>
  </si>
  <si>
    <t>PRE-646736</t>
  </si>
  <si>
    <t>EXP-344403</t>
  </si>
  <si>
    <t>PRE-646738</t>
  </si>
  <si>
    <t>PRE-646734</t>
  </si>
  <si>
    <t>PRE-646737</t>
  </si>
  <si>
    <t>PRE-646730</t>
  </si>
  <si>
    <t>PRE-646728</t>
  </si>
  <si>
    <t>PRE-646727</t>
  </si>
  <si>
    <t>PRE-646725</t>
  </si>
  <si>
    <t>PRE-646719</t>
  </si>
  <si>
    <t>PRE-646720</t>
  </si>
  <si>
    <t>PRE-646712</t>
  </si>
  <si>
    <t>EXP-313973</t>
  </si>
  <si>
    <t>PRE-646708</t>
  </si>
  <si>
    <t>EXP-341400</t>
  </si>
  <si>
    <t>PRE-646697</t>
  </si>
  <si>
    <t>PRE-646693</t>
  </si>
  <si>
    <t>PRE-646676</t>
  </si>
  <si>
    <t>PRE-646671</t>
  </si>
  <si>
    <t>EXP-344377</t>
  </si>
  <si>
    <t>PRE-646664</t>
  </si>
  <si>
    <t>PRE-646656</t>
  </si>
  <si>
    <t>PRE-646655</t>
  </si>
  <si>
    <t>PRE-646651</t>
  </si>
  <si>
    <t>PRE-646650</t>
  </si>
  <si>
    <t>PRE-646644</t>
  </si>
  <si>
    <t>PRE-646631</t>
  </si>
  <si>
    <t>PRE-646629</t>
  </si>
  <si>
    <t>PRE-646623</t>
  </si>
  <si>
    <t>PRE-646621</t>
  </si>
  <si>
    <t>EXP-344362</t>
  </si>
  <si>
    <t>PRE-646624</t>
  </si>
  <si>
    <t>EXP-344361</t>
  </si>
  <si>
    <t>PRE-646616</t>
  </si>
  <si>
    <t>PRE-646617</t>
  </si>
  <si>
    <t>PRE-646609</t>
  </si>
  <si>
    <t>PRE-646601</t>
  </si>
  <si>
    <t>PRE-646572</t>
  </si>
  <si>
    <t>PRE-646571</t>
  </si>
  <si>
    <t>EXP-343063</t>
  </si>
  <si>
    <t>PRE-646561</t>
  </si>
  <si>
    <t>PRE-646558</t>
  </si>
  <si>
    <t>EXP-344322</t>
  </si>
  <si>
    <t>PRE-646550</t>
  </si>
  <si>
    <t>PRE-646549</t>
  </si>
  <si>
    <t>PRE-646539</t>
  </si>
  <si>
    <t>EXP-337957</t>
  </si>
  <si>
    <t>PRE-646532</t>
  </si>
  <si>
    <t>PRE-646531</t>
  </si>
  <si>
    <t>PRE-646530</t>
  </si>
  <si>
    <t>PRE-646554</t>
  </si>
  <si>
    <t>EXP-342756</t>
  </si>
  <si>
    <t>PRE-646526</t>
  </si>
  <si>
    <t>PRE-646523</t>
  </si>
  <si>
    <t>PRE-646522</t>
  </si>
  <si>
    <t>PRE-646516</t>
  </si>
  <si>
    <t>PRE-646519</t>
  </si>
  <si>
    <t>EXP-344304</t>
  </si>
  <si>
    <t>PRE-646503</t>
  </si>
  <si>
    <t>PRE-646483</t>
  </si>
  <si>
    <t>PRE-646475</t>
  </si>
  <si>
    <t>PRE-646474</t>
  </si>
  <si>
    <t>PRE-646473</t>
  </si>
  <si>
    <t>PRE-646466</t>
  </si>
  <si>
    <t>PRE-646460</t>
  </si>
  <si>
    <t>EXP-344282</t>
  </si>
  <si>
    <t>PRE-646453</t>
  </si>
  <si>
    <t>PRE-646435</t>
  </si>
  <si>
    <t>PRE-646437</t>
  </si>
  <si>
    <t>PRE-646427</t>
  </si>
  <si>
    <t>EXP-341779</t>
  </si>
  <si>
    <t>PRE-646429</t>
  </si>
  <si>
    <t>EXP-340357</t>
  </si>
  <si>
    <t>PRE-646425</t>
  </si>
  <si>
    <t>PRE-646421</t>
  </si>
  <si>
    <t>PRE-646419</t>
  </si>
  <si>
    <t>PRE-646416</t>
  </si>
  <si>
    <t>PRE-646411</t>
  </si>
  <si>
    <t>PRE-646402</t>
  </si>
  <si>
    <t>EXP-342013</t>
  </si>
  <si>
    <t>PRE-646400</t>
  </si>
  <si>
    <t>PRE-646391</t>
  </si>
  <si>
    <t>PRE-646388</t>
  </si>
  <si>
    <t>PRE-646386</t>
  </si>
  <si>
    <t>PRE-646372</t>
  </si>
  <si>
    <t>PRE-646368</t>
  </si>
  <si>
    <t>PRE-646367</t>
  </si>
  <si>
    <t>PRE-646358</t>
  </si>
  <si>
    <t>PRE-646351</t>
  </si>
  <si>
    <t>PRE-646349</t>
  </si>
  <si>
    <t>PRE-646345</t>
  </si>
  <si>
    <t>PRE-646338</t>
  </si>
  <si>
    <t>PRE-646320</t>
  </si>
  <si>
    <t>PRE-646321</t>
  </si>
  <si>
    <t>PRE-646318</t>
  </si>
  <si>
    <t>PRE-646317</t>
  </si>
  <si>
    <t>EXP-334296</t>
  </si>
  <si>
    <t>PRE-646314</t>
  </si>
  <si>
    <t>PRE-646308</t>
  </si>
  <si>
    <t>EXP-263495</t>
  </si>
  <si>
    <t>PRE-646309</t>
  </si>
  <si>
    <t>PRE-646307</t>
  </si>
  <si>
    <t>PRE-646303</t>
  </si>
  <si>
    <t>PRE-646304</t>
  </si>
  <si>
    <t>PRE-646300</t>
  </si>
  <si>
    <t>PRE-646277</t>
  </si>
  <si>
    <t>PRE-646274</t>
  </si>
  <si>
    <t>PRE-646275</t>
  </si>
  <si>
    <t>EXP-344217</t>
  </si>
  <si>
    <t>PRE-646266</t>
  </si>
  <si>
    <t>PRE-646265</t>
  </si>
  <si>
    <t>PRE-646260</t>
  </si>
  <si>
    <t>PRE-646221</t>
  </si>
  <si>
    <t>PRE-646214</t>
  </si>
  <si>
    <t>PRE-646204</t>
  </si>
  <si>
    <t>PRE-646205</t>
  </si>
  <si>
    <t>EXP-326809</t>
  </si>
  <si>
    <t>PRE-646203</t>
  </si>
  <si>
    <t>PRE-646167</t>
  </si>
  <si>
    <t>PRE-646166</t>
  </si>
  <si>
    <t>EXP-344145</t>
  </si>
  <si>
    <t>PRE-646164</t>
  </si>
  <si>
    <t>PRE-646161</t>
  </si>
  <si>
    <t>EXP-334092</t>
  </si>
  <si>
    <t>PRE-646146</t>
  </si>
  <si>
    <t>EXP-334768</t>
  </si>
  <si>
    <t>PRE-646143</t>
  </si>
  <si>
    <t>PRE-646135</t>
  </si>
  <si>
    <t>PRE-646127</t>
  </si>
  <si>
    <t>EXP-344127</t>
  </si>
  <si>
    <t>PRE-646119</t>
  </si>
  <si>
    <t>PRE-646117</t>
  </si>
  <si>
    <t>PRE-646102</t>
  </si>
  <si>
    <t>PRE-646092</t>
  </si>
  <si>
    <t>PRE-646090</t>
  </si>
  <si>
    <t>EXP-344117</t>
  </si>
  <si>
    <t>PRE-646095</t>
  </si>
  <si>
    <t>PRE-646082</t>
  </si>
  <si>
    <t>PRE-646077</t>
  </si>
  <si>
    <t>PRE-646076</t>
  </si>
  <si>
    <t>PRE-646071</t>
  </si>
  <si>
    <t>PRE-646060</t>
  </si>
  <si>
    <t>PRE-646058</t>
  </si>
  <si>
    <t>PRE-646056</t>
  </si>
  <si>
    <t>PRE-646049</t>
  </si>
  <si>
    <t>PRE-646051</t>
  </si>
  <si>
    <t>PRE-646043</t>
  </si>
  <si>
    <t>EXP-301794</t>
  </si>
  <si>
    <t>PRE-646012</t>
  </si>
  <si>
    <t>PRE-645998</t>
  </si>
  <si>
    <t>PRE-645997</t>
  </si>
  <si>
    <t>PRE-645994</t>
  </si>
  <si>
    <t>PRE-645986</t>
  </si>
  <si>
    <t>EXP-344064</t>
  </si>
  <si>
    <t>PRE-645983</t>
  </si>
  <si>
    <t>EXP-312854</t>
  </si>
  <si>
    <t>PRE-645981</t>
  </si>
  <si>
    <t>PRE-645970</t>
  </si>
  <si>
    <t>PRE-645969</t>
  </si>
  <si>
    <t>PRE-645959</t>
  </si>
  <si>
    <t>PRE-645960</t>
  </si>
  <si>
    <t>PRE-645961</t>
  </si>
  <si>
    <t>PRE-645958</t>
  </si>
  <si>
    <t>PRE-645952</t>
  </si>
  <si>
    <t>EXP-340710</t>
  </si>
  <si>
    <t>PRE-645944</t>
  </si>
  <si>
    <t>PRE-645941</t>
  </si>
  <si>
    <t>PRE-645934</t>
  </si>
  <si>
    <t>PRE-645926</t>
  </si>
  <si>
    <t>PRE-645922</t>
  </si>
  <si>
    <t>PRE-645923</t>
  </si>
  <si>
    <t>PRE-645915</t>
  </si>
  <si>
    <t>PRE-645916</t>
  </si>
  <si>
    <t>PRE-645911</t>
  </si>
  <si>
    <t>PRE-645907</t>
  </si>
  <si>
    <t>EXP-344039</t>
  </si>
  <si>
    <t>PRE-645914</t>
  </si>
  <si>
    <t>PRE-645905</t>
  </si>
  <si>
    <t>EXP-344035</t>
  </si>
  <si>
    <t>PRE-645900</t>
  </si>
  <si>
    <t>PRE-645898</t>
  </si>
  <si>
    <t>PRE-645893</t>
  </si>
  <si>
    <t>PRE-645881</t>
  </si>
  <si>
    <t>PRE-645878</t>
  </si>
  <si>
    <t>PRE-645875</t>
  </si>
  <si>
    <t>PRE-645874</t>
  </si>
  <si>
    <t>PRE-645857</t>
  </si>
  <si>
    <t>PRE-645848</t>
  </si>
  <si>
    <t>PRE-645836</t>
  </si>
  <si>
    <t>EXP-344009</t>
  </si>
  <si>
    <t>PRE-645833</t>
  </si>
  <si>
    <t>PRE-645826</t>
  </si>
  <si>
    <t>PRE-645819</t>
  </si>
  <si>
    <t>PRE-645817</t>
  </si>
  <si>
    <t>PRE-645812</t>
  </si>
  <si>
    <t>PRE-645813</t>
  </si>
  <si>
    <t>PRE-645804</t>
  </si>
  <si>
    <t>PRE-645846</t>
  </si>
  <si>
    <t>EXP-343990</t>
  </si>
  <si>
    <t>PRE-645785</t>
  </si>
  <si>
    <t>PRE-645783</t>
  </si>
  <si>
    <t>PRE-645779</t>
  </si>
  <si>
    <t>PRE-645776</t>
  </si>
  <si>
    <t>PRE-645768</t>
  </si>
  <si>
    <t>EXP-343983</t>
  </si>
  <si>
    <t>PRE-645762</t>
  </si>
  <si>
    <t>PRE-645752</t>
  </si>
  <si>
    <t>EXP-341132</t>
  </si>
  <si>
    <t>PRE-645750</t>
  </si>
  <si>
    <t>PRE-645721</t>
  </si>
  <si>
    <t>PRE-645709</t>
  </si>
  <si>
    <t>PRE-645701</t>
  </si>
  <si>
    <t>PRE-645692</t>
  </si>
  <si>
    <t>PRE-645691</t>
  </si>
  <si>
    <t>EXP-343941</t>
  </si>
  <si>
    <t>PRE-645685</t>
  </si>
  <si>
    <t>EXP-343938</t>
  </si>
  <si>
    <t>PRE-645679</t>
  </si>
  <si>
    <t>PRE-645678</t>
  </si>
  <si>
    <t>PRE-645668</t>
  </si>
  <si>
    <t>PRE-645667</t>
  </si>
  <si>
    <t>EXP-343929</t>
  </si>
  <si>
    <t>PRE-645666</t>
  </si>
  <si>
    <t>PRE-645665</t>
  </si>
  <si>
    <t>PRE-645649</t>
  </si>
  <si>
    <t>PRE-645642</t>
  </si>
  <si>
    <t>PRE-645625</t>
  </si>
  <si>
    <t>PRE-645593</t>
  </si>
  <si>
    <t>PRE-645591</t>
  </si>
  <si>
    <t>PRE-645589</t>
  </si>
  <si>
    <t>PRE-645586</t>
  </si>
  <si>
    <t>EXP-339149</t>
  </si>
  <si>
    <t>PRE-645574</t>
  </si>
  <si>
    <t>PRE-645558</t>
  </si>
  <si>
    <t>PRE-645552</t>
  </si>
  <si>
    <t>PRE-645548</t>
  </si>
  <si>
    <t>EXP-343890</t>
  </si>
  <si>
    <t>PRE-645544</t>
  </si>
  <si>
    <t>EXP-326530</t>
  </si>
  <si>
    <t>PRE-645539</t>
  </si>
  <si>
    <t>EXP-337809</t>
  </si>
  <si>
    <t>PRE-645538</t>
  </si>
  <si>
    <t>PRE-645536</t>
  </si>
  <si>
    <t>EXP-343882</t>
  </si>
  <si>
    <t>PRE-645521</t>
  </si>
  <si>
    <t>PRE-645515</t>
  </si>
  <si>
    <t>PRE-645511</t>
  </si>
  <si>
    <t>PRE-645512</t>
  </si>
  <si>
    <t>PRE-645518</t>
  </si>
  <si>
    <t>PRE-645504</t>
  </si>
  <si>
    <t>PRE-645499</t>
  </si>
  <si>
    <t>EXP-337415</t>
  </si>
  <si>
    <t>PRE-645500</t>
  </si>
  <si>
    <t>PRE-645495</t>
  </si>
  <si>
    <t>PRE-645493</t>
  </si>
  <si>
    <t>PRE-645467</t>
  </si>
  <si>
    <t>EXP-343850</t>
  </si>
  <si>
    <t>PRE-645465</t>
  </si>
  <si>
    <t>PRE-645462</t>
  </si>
  <si>
    <t>PRE-645458</t>
  </si>
  <si>
    <t>PRE-645438</t>
  </si>
  <si>
    <t>EXP-331766</t>
  </si>
  <si>
    <t>PRE-645432</t>
  </si>
  <si>
    <t>PRE-645427</t>
  </si>
  <si>
    <t>PRE-645428</t>
  </si>
  <si>
    <t>PRE-645426</t>
  </si>
  <si>
    <t>EXP-343827</t>
  </si>
  <si>
    <t>PRE-645418</t>
  </si>
  <si>
    <t>PRE-645421</t>
  </si>
  <si>
    <t>PRE-645414</t>
  </si>
  <si>
    <t>PRE-645408</t>
  </si>
  <si>
    <t>EXP-343815</t>
  </si>
  <si>
    <t>PRE-645391</t>
  </si>
  <si>
    <t>PRE-645394</t>
  </si>
  <si>
    <t>PRE-645388</t>
  </si>
  <si>
    <t>PRE-645384</t>
  </si>
  <si>
    <t>PRE-645381</t>
  </si>
  <si>
    <t>PRE-645375</t>
  </si>
  <si>
    <t>PRE-645376</t>
  </si>
  <si>
    <t>EXP-327103</t>
  </si>
  <si>
    <t>PRE-645368</t>
  </si>
  <si>
    <t>PRE-645364</t>
  </si>
  <si>
    <t>PRE-645359</t>
  </si>
  <si>
    <t>PRE-645353</t>
  </si>
  <si>
    <t>PRE-645347</t>
  </si>
  <si>
    <t>EXP-341293</t>
  </si>
  <si>
    <t>PRE-645343</t>
  </si>
  <si>
    <t>EXP-343797</t>
  </si>
  <si>
    <t>PRE-645337</t>
  </si>
  <si>
    <t>EXP-343795</t>
  </si>
  <si>
    <t>PRE-645335</t>
  </si>
  <si>
    <t>PRE-645331</t>
  </si>
  <si>
    <t>EXP-343785</t>
  </si>
  <si>
    <t>PRE-645318</t>
  </si>
  <si>
    <t>EXP-343783</t>
  </si>
  <si>
    <t>PRE-645314</t>
  </si>
  <si>
    <t>PRE-645307</t>
  </si>
  <si>
    <t>EXP-343775</t>
  </si>
  <si>
    <t>PRE-645304</t>
  </si>
  <si>
    <t>PRE-645301</t>
  </si>
  <si>
    <t>PRE-645296</t>
  </si>
  <si>
    <t>PRE-645514</t>
  </si>
  <si>
    <t>PRE-645287</t>
  </si>
  <si>
    <t>PRE-645284</t>
  </si>
  <si>
    <t>PRE-645281</t>
  </si>
  <si>
    <t>PRE-645276</t>
  </si>
  <si>
    <t>PRE-645260</t>
  </si>
  <si>
    <t>PRE-645249</t>
  </si>
  <si>
    <t>PRE-645240</t>
  </si>
  <si>
    <t>PRE-645234</t>
  </si>
  <si>
    <t>PRE-645232</t>
  </si>
  <si>
    <t>PRE-645233</t>
  </si>
  <si>
    <t>EXP-343746</t>
  </si>
  <si>
    <t>PRE-645224</t>
  </si>
  <si>
    <t>PRE-645192</t>
  </si>
  <si>
    <t>EXP-324941</t>
  </si>
  <si>
    <t>PRE-645188</t>
  </si>
  <si>
    <t>PRE-645186</t>
  </si>
  <si>
    <t>PRE-645183</t>
  </si>
  <si>
    <t>PRE-645160</t>
  </si>
  <si>
    <t>PRE-645161</t>
  </si>
  <si>
    <t>PRE-645162</t>
  </si>
  <si>
    <t>EXP-342729</t>
  </si>
  <si>
    <t>PRE-645156</t>
  </si>
  <si>
    <t>PRE-645149</t>
  </si>
  <si>
    <t>PRE-645148</t>
  </si>
  <si>
    <t>EXP-338583</t>
  </si>
  <si>
    <t>PRE-645143</t>
  </si>
  <si>
    <t>PRE-645138</t>
  </si>
  <si>
    <t>PRE-645135</t>
  </si>
  <si>
    <t>PRE-645134</t>
  </si>
  <si>
    <t>PRE-645132</t>
  </si>
  <si>
    <t>EXP-343696</t>
  </si>
  <si>
    <t>PRE-645128</t>
  </si>
  <si>
    <t>PRE-645127</t>
  </si>
  <si>
    <t>PRE-645129</t>
  </si>
  <si>
    <t>PRE-645121</t>
  </si>
  <si>
    <t>PRE-645117</t>
  </si>
  <si>
    <t>PRE-645113</t>
  </si>
  <si>
    <t>PRE-645112</t>
  </si>
  <si>
    <t>PRE-645115</t>
  </si>
  <si>
    <t>PRE-645105</t>
  </si>
  <si>
    <t>EXP-343688</t>
  </si>
  <si>
    <t>PRE-645098</t>
  </si>
  <si>
    <t>PRE-645096</t>
  </si>
  <si>
    <t>PRE-645089</t>
  </si>
  <si>
    <t>PRE-645085</t>
  </si>
  <si>
    <t>PRE-645082</t>
  </si>
  <si>
    <t>PRE-645076</t>
  </si>
  <si>
    <t>PRE-645072</t>
  </si>
  <si>
    <t>PRE-645070</t>
  </si>
  <si>
    <t>EXP-341968</t>
  </si>
  <si>
    <t>PRE-645068</t>
  </si>
  <si>
    <t>PRE-645060</t>
  </si>
  <si>
    <t>PRE-645055</t>
  </si>
  <si>
    <t>EXP-339110</t>
  </si>
  <si>
    <t>PRE-645051</t>
  </si>
  <si>
    <t>PRE-645052</t>
  </si>
  <si>
    <t>PRE-645026</t>
  </si>
  <si>
    <t>PRE-645025</t>
  </si>
  <si>
    <t>EXP-333187</t>
  </si>
  <si>
    <t>PRE-645016</t>
  </si>
  <si>
    <t>PRE-645019</t>
  </si>
  <si>
    <t>EXP-340627</t>
  </si>
  <si>
    <t>PRE-645012</t>
  </si>
  <si>
    <t>PRE-645007</t>
  </si>
  <si>
    <t>EXP-343652</t>
  </si>
  <si>
    <t>PRE-645002</t>
  </si>
  <si>
    <t>PRE-645001</t>
  </si>
  <si>
    <t>EXP-313178</t>
  </si>
  <si>
    <t>PRE-644990</t>
  </si>
  <si>
    <t>EXP-340175</t>
  </si>
  <si>
    <t>PRE-644989</t>
  </si>
  <si>
    <t>PRE-644992</t>
  </si>
  <si>
    <t>EXP-338894</t>
  </si>
  <si>
    <t>PRE-644985</t>
  </si>
  <si>
    <t>PRE-644983</t>
  </si>
  <si>
    <t>PRE-644965</t>
  </si>
  <si>
    <t>PRE-644961</t>
  </si>
  <si>
    <t>PRE-644960</t>
  </si>
  <si>
    <t>PRE-644958</t>
  </si>
  <si>
    <t>EXP-334046</t>
  </si>
  <si>
    <t>PRE-644956</t>
  </si>
  <si>
    <t>PRE-644950</t>
  </si>
  <si>
    <t>EXP-343636</t>
  </si>
  <si>
    <t>PRE-644943</t>
  </si>
  <si>
    <t>EXP-335083</t>
  </si>
  <si>
    <t>PRE-644944</t>
  </si>
  <si>
    <t>PRE-644933</t>
  </si>
  <si>
    <t>PRE-644910</t>
  </si>
  <si>
    <t>EXP-343614</t>
  </si>
  <si>
    <t>PRE-644908</t>
  </si>
  <si>
    <t>PRE-644907</t>
  </si>
  <si>
    <t>PRE-644906</t>
  </si>
  <si>
    <t>PRE-644901</t>
  </si>
  <si>
    <t>PRE-644842</t>
  </si>
  <si>
    <t>PRE-644832</t>
  </si>
  <si>
    <t>PRE-644830</t>
  </si>
  <si>
    <t>PRE-644798</t>
  </si>
  <si>
    <t>EXP-341241</t>
  </si>
  <si>
    <t>PRE-644786</t>
  </si>
  <si>
    <t>PRE-644899</t>
  </si>
  <si>
    <t>PRE-644770</t>
  </si>
  <si>
    <t>PRE-644768</t>
  </si>
  <si>
    <t>EXP-343509</t>
  </si>
  <si>
    <t>PRE-644758</t>
  </si>
  <si>
    <t>PRE-644751</t>
  </si>
  <si>
    <t>PRE-644743</t>
  </si>
  <si>
    <t>PRE-644741</t>
  </si>
  <si>
    <t>EXP-332241</t>
  </si>
  <si>
    <t>PRE-644739</t>
  </si>
  <si>
    <t>EXP-315023</t>
  </si>
  <si>
    <t>PRE-644736</t>
  </si>
  <si>
    <t>EXP-319940</t>
  </si>
  <si>
    <t>PRE-644732</t>
  </si>
  <si>
    <t>EXP-334508</t>
  </si>
  <si>
    <t>PRE-644730</t>
  </si>
  <si>
    <t>PRE-644727</t>
  </si>
  <si>
    <t>PRE-644718</t>
  </si>
  <si>
    <t>EXP-343491</t>
  </si>
  <si>
    <t>PRE-644715</t>
  </si>
  <si>
    <t>EXP-343490</t>
  </si>
  <si>
    <t>PRE-644712</t>
  </si>
  <si>
    <t>PRE-644707</t>
  </si>
  <si>
    <t>PRE-644700</t>
  </si>
  <si>
    <t>PRE-644699</t>
  </si>
  <si>
    <t>PRE-644685</t>
  </si>
  <si>
    <t>PRE-644683</t>
  </si>
  <si>
    <t>EXP-335987</t>
  </si>
  <si>
    <t>PRE-644681</t>
  </si>
  <si>
    <t>PRE-644680</t>
  </si>
  <si>
    <t>PRE-644672</t>
  </si>
  <si>
    <t>PRE-644670</t>
  </si>
  <si>
    <t>PRE-644632</t>
  </si>
  <si>
    <t>PRE-644608</t>
  </si>
  <si>
    <t>EXP-337653</t>
  </si>
  <si>
    <t>PRE-644606</t>
  </si>
  <si>
    <t>PRE-644603</t>
  </si>
  <si>
    <t>PRE-644598</t>
  </si>
  <si>
    <t>PRE-644599</t>
  </si>
  <si>
    <t>PRE-644596</t>
  </si>
  <si>
    <t>EXP-340137</t>
  </si>
  <si>
    <t>PRE-644591</t>
  </si>
  <si>
    <t>PRE-644588</t>
  </si>
  <si>
    <t>PRE-644582</t>
  </si>
  <si>
    <t>PRE-644572</t>
  </si>
  <si>
    <t>PRE-644569</t>
  </si>
  <si>
    <t>PRE-644564</t>
  </si>
  <si>
    <t>EXP-336691</t>
  </si>
  <si>
    <t>PRE-644560</t>
  </si>
  <si>
    <t>EXP-341271</t>
  </si>
  <si>
    <t>PRE-644558</t>
  </si>
  <si>
    <t>EXP-326915</t>
  </si>
  <si>
    <t>PRE-644554</t>
  </si>
  <si>
    <t>PRE-644545</t>
  </si>
  <si>
    <t>EXP-338510</t>
  </si>
  <si>
    <t>PRE-644540</t>
  </si>
  <si>
    <t>EXP-330962</t>
  </si>
  <si>
    <t>PRE-644538</t>
  </si>
  <si>
    <t>EXP-343412</t>
  </si>
  <si>
    <t>PRE-644541</t>
  </si>
  <si>
    <t>PRE-644535</t>
  </si>
  <si>
    <t>PRE-644536</t>
  </si>
  <si>
    <t>PRE-644526</t>
  </si>
  <si>
    <t>PRE-644513</t>
  </si>
  <si>
    <t>PRE-644498</t>
  </si>
  <si>
    <t>PRE-644496</t>
  </si>
  <si>
    <t>PRE-644490</t>
  </si>
  <si>
    <t>PRE-644489</t>
  </si>
  <si>
    <t>PRE-644484</t>
  </si>
  <si>
    <t>EXP-321128</t>
  </si>
  <si>
    <t>PRE-644482</t>
  </si>
  <si>
    <t>PRE-644477</t>
  </si>
  <si>
    <t>EXP-329917</t>
  </si>
  <si>
    <t>PRE-644469</t>
  </si>
  <si>
    <t>EXP-343394</t>
  </si>
  <si>
    <t>PRE-644465</t>
  </si>
  <si>
    <t>EXP-333479</t>
  </si>
  <si>
    <t>PRE-644459</t>
  </si>
  <si>
    <t>PRE-644456</t>
  </si>
  <si>
    <t>PRE-644449</t>
  </si>
  <si>
    <t>PRE-644447</t>
  </si>
  <si>
    <t>PRE-644444</t>
  </si>
  <si>
    <t>PRE-644445</t>
  </si>
  <si>
    <t>PRE-644440</t>
  </si>
  <si>
    <t>PRE-644434</t>
  </si>
  <si>
    <t>EXP-343382</t>
  </si>
  <si>
    <t>PRE-644435</t>
  </si>
  <si>
    <t>PRE-644400</t>
  </si>
  <si>
    <t>PRE-644393</t>
  </si>
  <si>
    <t>PRE-644387</t>
  </si>
  <si>
    <t>EXP-343339</t>
  </si>
  <si>
    <t>PRE-644373</t>
  </si>
  <si>
    <t>PRE-644369</t>
  </si>
  <si>
    <t>EXP-341620</t>
  </si>
  <si>
    <t>PRE-644366</t>
  </si>
  <si>
    <t>PRE-644360</t>
  </si>
  <si>
    <t>PRE-644382</t>
  </si>
  <si>
    <t>EXP-333807</t>
  </si>
  <si>
    <t>PRE-644355</t>
  </si>
  <si>
    <t>PRE-644352</t>
  </si>
  <si>
    <t>PRE-644342</t>
  </si>
  <si>
    <t>PRE-644341</t>
  </si>
  <si>
    <t>EXP-343327</t>
  </si>
  <si>
    <t>PRE-644336</t>
  </si>
  <si>
    <t>EXP-341409</t>
  </si>
  <si>
    <t>PRE-644331</t>
  </si>
  <si>
    <t>EXP-341015</t>
  </si>
  <si>
    <t>PRE-644330</t>
  </si>
  <si>
    <t>PRE-644322</t>
  </si>
  <si>
    <t>PRE-644305</t>
  </si>
  <si>
    <t>PRE-644307</t>
  </si>
  <si>
    <t>PRE-644302</t>
  </si>
  <si>
    <t>PRE-644290</t>
  </si>
  <si>
    <t>PRE-644286</t>
  </si>
  <si>
    <t>PRE-644282</t>
  </si>
  <si>
    <t>PRE-644280</t>
  </si>
  <si>
    <t>EXP-343305</t>
  </si>
  <si>
    <t>PRE-644279</t>
  </si>
  <si>
    <t>EXP-343303</t>
  </si>
  <si>
    <t>PRE-644274</t>
  </si>
  <si>
    <t>PRE-644275</t>
  </si>
  <si>
    <t>PRE-644273</t>
  </si>
  <si>
    <t>PRE-644272</t>
  </si>
  <si>
    <t>PRE-644259</t>
  </si>
  <si>
    <t>PRE-644256</t>
  </si>
  <si>
    <t>EXP-337857</t>
  </si>
  <si>
    <t>PRE-644252</t>
  </si>
  <si>
    <t>EXP-343289</t>
  </si>
  <si>
    <t>PRE-644253</t>
  </si>
  <si>
    <t>EXP-343283</t>
  </si>
  <si>
    <t>PRE-644244</t>
  </si>
  <si>
    <t>PRE-644242</t>
  </si>
  <si>
    <t>PRE-644240</t>
  </si>
  <si>
    <t>PRE-644237</t>
  </si>
  <si>
    <t>PRE-644235</t>
  </si>
  <si>
    <t>PRE-644238</t>
  </si>
  <si>
    <t>PRE-644231</t>
  </si>
  <si>
    <t>PRE-644228</t>
  </si>
  <si>
    <t>PRE-644223</t>
  </si>
  <si>
    <t>EXP-343278</t>
  </si>
  <si>
    <t>PRE-644222</t>
  </si>
  <si>
    <t>EXP-311181</t>
  </si>
  <si>
    <t>PRE-644216</t>
  </si>
  <si>
    <t>PRE-644210</t>
  </si>
  <si>
    <t>EXP-321554</t>
  </si>
  <si>
    <t>PRE-644211</t>
  </si>
  <si>
    <t>PRE-644204</t>
  </si>
  <si>
    <t>PRE-644192</t>
  </si>
  <si>
    <t>PRE-644193</t>
  </si>
  <si>
    <t>PRE-644186</t>
  </si>
  <si>
    <t>PRE-644176</t>
  </si>
  <si>
    <t>EXP-341242</t>
  </si>
  <si>
    <t>PRE-644146</t>
  </si>
  <si>
    <t>PRE-644138</t>
  </si>
  <si>
    <t>PRE-644121</t>
  </si>
  <si>
    <t>PRE-644115</t>
  </si>
  <si>
    <t>PRE-644107</t>
  </si>
  <si>
    <t>PRE-644108</t>
  </si>
  <si>
    <t>PRE-644094</t>
  </si>
  <si>
    <t>PRE-644095</t>
  </si>
  <si>
    <t>PRE-644088</t>
  </si>
  <si>
    <t>PRE-644084</t>
  </si>
  <si>
    <t>PRE-644083</t>
  </si>
  <si>
    <t>EXP-343212</t>
  </si>
  <si>
    <t>PRE-644081</t>
  </si>
  <si>
    <t>PRE-644067</t>
  </si>
  <si>
    <t>PRE-644063</t>
  </si>
  <si>
    <t>PRE-644054</t>
  </si>
  <si>
    <t>PRE-644044</t>
  </si>
  <si>
    <t>PRE-644047</t>
  </si>
  <si>
    <t>PRE-644036</t>
  </si>
  <si>
    <t>PRE-644039</t>
  </si>
  <si>
    <t>PRE-644034</t>
  </si>
  <si>
    <t>EXP-335533</t>
  </si>
  <si>
    <t>PRE-644026</t>
  </si>
  <si>
    <t>PRE-644008</t>
  </si>
  <si>
    <t>PRE-644006</t>
  </si>
  <si>
    <t>PRE-643985</t>
  </si>
  <si>
    <t>PRE-643981</t>
  </si>
  <si>
    <t>PRE-643978</t>
  </si>
  <si>
    <t>PRE-643971</t>
  </si>
  <si>
    <t>EXP-310425</t>
  </si>
  <si>
    <t>PRE-643965</t>
  </si>
  <si>
    <t>EXP-343166</t>
  </si>
  <si>
    <t>PRE-643963</t>
  </si>
  <si>
    <t>PRE-643956</t>
  </si>
  <si>
    <t>EXP-343161</t>
  </si>
  <si>
    <t>PRE-643952</t>
  </si>
  <si>
    <t>PRE-643949</t>
  </si>
  <si>
    <t>PRE-643948</t>
  </si>
  <si>
    <t>PRE-643942</t>
  </si>
  <si>
    <t>EXP-315884</t>
  </si>
  <si>
    <t>PRE-643943</t>
  </si>
  <si>
    <t>PRE-643939</t>
  </si>
  <si>
    <t>PRE-643938</t>
  </si>
  <si>
    <t>EXP-333511</t>
  </si>
  <si>
    <t>PRE-643936</t>
  </si>
  <si>
    <t>PRE-643931</t>
  </si>
  <si>
    <t>PRE-643923</t>
  </si>
  <si>
    <t>PRE-643917</t>
  </si>
  <si>
    <t>EXP-341171</t>
  </si>
  <si>
    <t>PRE-643914</t>
  </si>
  <si>
    <t>PRE-643913</t>
  </si>
  <si>
    <t>PRE-643885</t>
  </si>
  <si>
    <t>EXP-343125</t>
  </si>
  <si>
    <t>PRE-643881</t>
  </si>
  <si>
    <t>PRE-643879</t>
  </si>
  <si>
    <t>PRE-643878</t>
  </si>
  <si>
    <t>EXP-341170</t>
  </si>
  <si>
    <t>PRE-643872</t>
  </si>
  <si>
    <t>EXP-308553</t>
  </si>
  <si>
    <t>PRE-643863</t>
  </si>
  <si>
    <t>PRE-643854</t>
  </si>
  <si>
    <t>PRE-643850</t>
  </si>
  <si>
    <t>PRE-643843</t>
  </si>
  <si>
    <t>EXP-343108</t>
  </si>
  <si>
    <t>PRE-643840</t>
  </si>
  <si>
    <t>PRE-643839</t>
  </si>
  <si>
    <t>PRE-643834</t>
  </si>
  <si>
    <t>PRE-643874</t>
  </si>
  <si>
    <t>EXP-337050</t>
  </si>
  <si>
    <t>PRE-643823</t>
  </si>
  <si>
    <t>PRE-643812</t>
  </si>
  <si>
    <t>PRE-643809</t>
  </si>
  <si>
    <t>PRE-643810</t>
  </si>
  <si>
    <t>PRE-643798</t>
  </si>
  <si>
    <t>PRE-643796</t>
  </si>
  <si>
    <t>PRE-643793</t>
  </si>
  <si>
    <t>PRE-643792</t>
  </si>
  <si>
    <t>PRE-643789</t>
  </si>
  <si>
    <t>PRE-643781</t>
  </si>
  <si>
    <t>PRE-643783</t>
  </si>
  <si>
    <t>PRE-643785</t>
  </si>
  <si>
    <t>PRE-643777</t>
  </si>
  <si>
    <t>PRE-643773</t>
  </si>
  <si>
    <t>PRE-643770</t>
  </si>
  <si>
    <t>PRE-643762</t>
  </si>
  <si>
    <t>PRE-643759</t>
  </si>
  <si>
    <t>EXP-318456</t>
  </si>
  <si>
    <t>PRE-643756</t>
  </si>
  <si>
    <t>EXP-343073</t>
  </si>
  <si>
    <t>PRE-643755</t>
  </si>
  <si>
    <t>PRE-643752</t>
  </si>
  <si>
    <t>EXP-290913</t>
  </si>
  <si>
    <t>PRE-643751</t>
  </si>
  <si>
    <t>EXP-325408</t>
  </si>
  <si>
    <t>PRE-643744</t>
  </si>
  <si>
    <t>PRE-643737</t>
  </si>
  <si>
    <t>PRE-643733</t>
  </si>
  <si>
    <t>PRE-643732</t>
  </si>
  <si>
    <t>PRE-643717</t>
  </si>
  <si>
    <t>PRE-643716</t>
  </si>
  <si>
    <t>EXP-343054</t>
  </si>
  <si>
    <t>PRE-643708</t>
  </si>
  <si>
    <t>PRE-643705</t>
  </si>
  <si>
    <t>EXP-343049</t>
  </si>
  <si>
    <t>PRE-643700</t>
  </si>
  <si>
    <t>PRE-643697</t>
  </si>
  <si>
    <t>EXP-340498</t>
  </si>
  <si>
    <t>PRE-643691</t>
  </si>
  <si>
    <t>PRE-643688</t>
  </si>
  <si>
    <t>EXP-343046</t>
  </si>
  <si>
    <t>PRE-643679</t>
  </si>
  <si>
    <t>EXP-335656</t>
  </si>
  <si>
    <t>PRE-643680</t>
  </si>
  <si>
    <t>PRE-643676</t>
  </si>
  <si>
    <t>EXP-343045</t>
  </si>
  <si>
    <t>PRE-643674</t>
  </si>
  <si>
    <t>PRE-643668</t>
  </si>
  <si>
    <t>PRE-643664</t>
  </si>
  <si>
    <t>PRE-643662</t>
  </si>
  <si>
    <t>EXP-339186</t>
  </si>
  <si>
    <t>PRE-643616</t>
  </si>
  <si>
    <t>PRE-643618</t>
  </si>
  <si>
    <t>PRE-643617</t>
  </si>
  <si>
    <t>EXP-335616</t>
  </si>
  <si>
    <t>PRE-643546</t>
  </si>
  <si>
    <t>PRE-643532</t>
  </si>
  <si>
    <t>EXP-342920</t>
  </si>
  <si>
    <t>PRE-643528</t>
  </si>
  <si>
    <t>EXP-342917</t>
  </si>
  <si>
    <t>PRE-643525</t>
  </si>
  <si>
    <t>EXP-342918</t>
  </si>
  <si>
    <t>PRE-643526</t>
  </si>
  <si>
    <t>EXP-342871</t>
  </si>
  <si>
    <t>PRE-643478</t>
  </si>
  <si>
    <t>PRE-643469</t>
  </si>
  <si>
    <t>PRE-643461</t>
  </si>
  <si>
    <t>EXP-342861</t>
  </si>
  <si>
    <t>PRE-643460</t>
  </si>
  <si>
    <t>EXP-337397</t>
  </si>
  <si>
    <t>PRE-643452</t>
  </si>
  <si>
    <t>PRE-643451</t>
  </si>
  <si>
    <t>PRE-643449</t>
  </si>
  <si>
    <t>PRE-643443</t>
  </si>
  <si>
    <t>EXP-342850</t>
  </si>
  <si>
    <t>PRE-643444</t>
  </si>
  <si>
    <t>PRE-643445</t>
  </si>
  <si>
    <t>PRE-643438</t>
  </si>
  <si>
    <t>EXP-312423</t>
  </si>
  <si>
    <t>PRE-643436</t>
  </si>
  <si>
    <t>PRE-643432</t>
  </si>
  <si>
    <t>EXP-342846</t>
  </si>
  <si>
    <t>PRE-643429</t>
  </si>
  <si>
    <t>PRE-643426</t>
  </si>
  <si>
    <t>EXP-342843</t>
  </si>
  <si>
    <t>PRE-643424</t>
  </si>
  <si>
    <t>PRE-643422</t>
  </si>
  <si>
    <t>PRE-643408</t>
  </si>
  <si>
    <t>EXP-342831</t>
  </si>
  <si>
    <t>PRE-643400</t>
  </si>
  <si>
    <t>PRE-643385</t>
  </si>
  <si>
    <t>PRE-643374</t>
  </si>
  <si>
    <t>PRE-643361</t>
  </si>
  <si>
    <t>PRE-643359</t>
  </si>
  <si>
    <t>PRE-643351</t>
  </si>
  <si>
    <t>PRE-643286</t>
  </si>
  <si>
    <t>PRE-643281</t>
  </si>
  <si>
    <t>EXP-334843</t>
  </si>
  <si>
    <t>PRE-643280</t>
  </si>
  <si>
    <t>PRE-643276</t>
  </si>
  <si>
    <t>PRE-643270</t>
  </si>
  <si>
    <t>PRE-643269</t>
  </si>
  <si>
    <t>PRE-643264</t>
  </si>
  <si>
    <t>PRE-643253</t>
  </si>
  <si>
    <t>EXP-342748</t>
  </si>
  <si>
    <t>PRE-643252</t>
  </si>
  <si>
    <t>PRE-643251</t>
  </si>
  <si>
    <t>PRE-643247</t>
  </si>
  <si>
    <t>PRE-643244</t>
  </si>
  <si>
    <t>EXP-342742</t>
  </si>
  <si>
    <t>PRE-643235</t>
  </si>
  <si>
    <t>PRE-643232</t>
  </si>
  <si>
    <t>EXP-341366</t>
  </si>
  <si>
    <t>PRE-643233</t>
  </si>
  <si>
    <t>PRE-643220</t>
  </si>
  <si>
    <t>PRE-643214</t>
  </si>
  <si>
    <t>EXP-342717</t>
  </si>
  <si>
    <t>PRE-643191</t>
  </si>
  <si>
    <t>PRE-643175</t>
  </si>
  <si>
    <t>PRE-643166</t>
  </si>
  <si>
    <t>PRE-643160</t>
  </si>
  <si>
    <t>PRE-643148</t>
  </si>
  <si>
    <t>PRE-643147</t>
  </si>
  <si>
    <t>PRE-643146</t>
  </si>
  <si>
    <t>PRE-643141</t>
  </si>
  <si>
    <t>PRE-643133</t>
  </si>
  <si>
    <t>PRE-643125</t>
  </si>
  <si>
    <t>PRE-643117</t>
  </si>
  <si>
    <t>PRE-643069</t>
  </si>
  <si>
    <t>PRE-643051</t>
  </si>
  <si>
    <t>PRE-643049</t>
  </si>
  <si>
    <t>EXP-312758</t>
  </si>
  <si>
    <t>PRE-642471</t>
  </si>
  <si>
    <t>PRE-642449</t>
  </si>
  <si>
    <t>PRE-642442</t>
  </si>
  <si>
    <t>EXP-342035</t>
  </si>
  <si>
    <t>PRE-642431</t>
  </si>
  <si>
    <t>PRE-642433</t>
  </si>
  <si>
    <t>PRE-642422</t>
  </si>
  <si>
    <t>PRE-642415</t>
  </si>
  <si>
    <t>EXP-342690</t>
  </si>
  <si>
    <t>PRE-643135</t>
  </si>
  <si>
    <t>PRE-642411</t>
  </si>
  <si>
    <t>PRE-642410</t>
  </si>
  <si>
    <t>PRE-642461</t>
  </si>
  <si>
    <t>PRE-642405</t>
  </si>
  <si>
    <t>PRE-642404</t>
  </si>
  <si>
    <t>PRE-642400</t>
  </si>
  <si>
    <t>PRE-642387</t>
  </si>
  <si>
    <t>PRE-642385</t>
  </si>
  <si>
    <t>EXP-336321</t>
  </si>
  <si>
    <t>PRE-642382</t>
  </si>
  <si>
    <t>PRE-642379</t>
  </si>
  <si>
    <t>PRE-642377</t>
  </si>
  <si>
    <t>PRE-642372</t>
  </si>
  <si>
    <t>PRE-642373</t>
  </si>
  <si>
    <t>PRE-642380</t>
  </si>
  <si>
    <t>PRE-642362</t>
  </si>
  <si>
    <t>PRE-642361</t>
  </si>
  <si>
    <t>EXP-319191</t>
  </si>
  <si>
    <t>PRE-642355</t>
  </si>
  <si>
    <t>PRE-642348</t>
  </si>
  <si>
    <t>PRE-642340</t>
  </si>
  <si>
    <t>PRE-642339</t>
  </si>
  <si>
    <t>PRE-642345</t>
  </si>
  <si>
    <t>PRE-642336</t>
  </si>
  <si>
    <t>PRE-642334</t>
  </si>
  <si>
    <t>EXP-324796</t>
  </si>
  <si>
    <t>PRE-642324</t>
  </si>
  <si>
    <t>EXP-324826</t>
  </si>
  <si>
    <t>PRE-642323</t>
  </si>
  <si>
    <t>PRE-642321</t>
  </si>
  <si>
    <t>PRE-642316</t>
  </si>
  <si>
    <t>PRE-642309</t>
  </si>
  <si>
    <t>PRE-642310</t>
  </si>
  <si>
    <t>PRE-642312</t>
  </si>
  <si>
    <t>PRE-642296</t>
  </si>
  <si>
    <t>PRE-642295</t>
  </si>
  <si>
    <t>PRE-642271</t>
  </si>
  <si>
    <t>PRE-642270</t>
  </si>
  <si>
    <t>PRE-642220</t>
  </si>
  <si>
    <t>PRE-642263</t>
  </si>
  <si>
    <t>EXP-341933</t>
  </si>
  <si>
    <t>PRE-642219</t>
  </si>
  <si>
    <t>PRE-642221</t>
  </si>
  <si>
    <t>PRE-642210</t>
  </si>
  <si>
    <t>PRE-642209</t>
  </si>
  <si>
    <t>PRE-642262</t>
  </si>
  <si>
    <t>PRE-642192</t>
  </si>
  <si>
    <t>PRE-642185</t>
  </si>
  <si>
    <t>PRE-642178</t>
  </si>
  <si>
    <t>PRE-642169</t>
  </si>
  <si>
    <t>PRE-642168</t>
  </si>
  <si>
    <t>PRE-642166</t>
  </si>
  <si>
    <t>EXP-334062</t>
  </si>
  <si>
    <t>PRE-642167</t>
  </si>
  <si>
    <t>PRE-642162</t>
  </si>
  <si>
    <t>EXP-341908</t>
  </si>
  <si>
    <t>PRE-642165</t>
  </si>
  <si>
    <t>EXP-316174</t>
  </si>
  <si>
    <t>PRE-642159</t>
  </si>
  <si>
    <t>EXP-338234</t>
  </si>
  <si>
    <t>PRE-642139</t>
  </si>
  <si>
    <t>PRE-642141</t>
  </si>
  <si>
    <t>PRE-642126</t>
  </si>
  <si>
    <t>PRE-642122</t>
  </si>
  <si>
    <t>PRE-642114</t>
  </si>
  <si>
    <t>PRE-642107</t>
  </si>
  <si>
    <t>EXP-341889</t>
  </si>
  <si>
    <t>PRE-642095</t>
  </si>
  <si>
    <t>PRE-642094</t>
  </si>
  <si>
    <t>PRE-642087</t>
  </si>
  <si>
    <t>PRE-642089</t>
  </si>
  <si>
    <t>PRE-642083</t>
  </si>
  <si>
    <t>EXP-341882</t>
  </si>
  <si>
    <t>PRE-642078</t>
  </si>
  <si>
    <t>EXP-341879</t>
  </si>
  <si>
    <t>PRE-642069</t>
  </si>
  <si>
    <t>PRE-642068</t>
  </si>
  <si>
    <t>EXP-331407</t>
  </si>
  <si>
    <t>PRE-642066</t>
  </si>
  <si>
    <t>EXP-341878</t>
  </si>
  <si>
    <t>PRE-642067</t>
  </si>
  <si>
    <t>PRE-642060</t>
  </si>
  <si>
    <t>EXP-341874</t>
  </si>
  <si>
    <t>PRE-642052</t>
  </si>
  <si>
    <t>EXP-339137</t>
  </si>
  <si>
    <t>PRE-642047</t>
  </si>
  <si>
    <t>PRE-642048</t>
  </si>
  <si>
    <t>PRE-642044</t>
  </si>
  <si>
    <t>EXP-338896</t>
  </si>
  <si>
    <t>PRE-642043</t>
  </si>
  <si>
    <t>PRE-642041</t>
  </si>
  <si>
    <t>EXP-341871</t>
  </si>
  <si>
    <t>PRE-642039</t>
  </si>
  <si>
    <t>EXP-341001</t>
  </si>
  <si>
    <t>PRE-642034</t>
  </si>
  <si>
    <t>PRE-642017</t>
  </si>
  <si>
    <t>EXP-341865</t>
  </si>
  <si>
    <t>PRE-642016</t>
  </si>
  <si>
    <t>EXP-341864</t>
  </si>
  <si>
    <t>PRE-642012</t>
  </si>
  <si>
    <t>EXP-335918</t>
  </si>
  <si>
    <t>PRE-642010</t>
  </si>
  <si>
    <t>PRE-642006</t>
  </si>
  <si>
    <t>PRE-642002</t>
  </si>
  <si>
    <t>PRE-641997</t>
  </si>
  <si>
    <t>PRE-641991</t>
  </si>
  <si>
    <t>PRE-641961</t>
  </si>
  <si>
    <t>PRE-641948</t>
  </si>
  <si>
    <t>PRE-641945</t>
  </si>
  <si>
    <t>PRE-641938</t>
  </si>
  <si>
    <t>PRE-641936</t>
  </si>
  <si>
    <t>PRE-641910</t>
  </si>
  <si>
    <t>PRE-641906</t>
  </si>
  <si>
    <t>PRE-641904</t>
  </si>
  <si>
    <t>PRE-641902</t>
  </si>
  <si>
    <t>EXP-326863</t>
  </si>
  <si>
    <t>PRE-641901</t>
  </si>
  <si>
    <t>PRE-641891</t>
  </si>
  <si>
    <t>PRE-641884</t>
  </si>
  <si>
    <t>PRE-641887</t>
  </si>
  <si>
    <t>PRE-641874</t>
  </si>
  <si>
    <t>EXP-334646</t>
  </si>
  <si>
    <t>PRE-641870</t>
  </si>
  <si>
    <t>EXP-341796</t>
  </si>
  <si>
    <t>PRE-641866</t>
  </si>
  <si>
    <t>PRE-641861</t>
  </si>
  <si>
    <t>PRE-641865</t>
  </si>
  <si>
    <t>PRE-641863</t>
  </si>
  <si>
    <t>PRE-641853</t>
  </si>
  <si>
    <t>PRE-641852</t>
  </si>
  <si>
    <t>PRE-641850</t>
  </si>
  <si>
    <t>PRE-641846</t>
  </si>
  <si>
    <t>EXP-330365</t>
  </si>
  <si>
    <t>PRE-641835</t>
  </si>
  <si>
    <t>PRE-641837</t>
  </si>
  <si>
    <t>PRE-641830</t>
  </si>
  <si>
    <t>PRE-641829</t>
  </si>
  <si>
    <t>EXP-320365</t>
  </si>
  <si>
    <t>PRE-641827</t>
  </si>
  <si>
    <t>PRE-641821</t>
  </si>
  <si>
    <t>PRE-641816</t>
  </si>
  <si>
    <t>PRE-641784</t>
  </si>
  <si>
    <t>PRE-641783</t>
  </si>
  <si>
    <t>PRE-641777</t>
  </si>
  <si>
    <t>PRE-641776</t>
  </si>
  <si>
    <t>PRE-641775</t>
  </si>
  <si>
    <t>PRE-641769</t>
  </si>
  <si>
    <t>EXP-341756</t>
  </si>
  <si>
    <t>PRE-641764</t>
  </si>
  <si>
    <t>EXP-316165</t>
  </si>
  <si>
    <t>PRE-641758</t>
  </si>
  <si>
    <t>EXP-341748</t>
  </si>
  <si>
    <t>PRE-641747</t>
  </si>
  <si>
    <t>PRE-641745</t>
  </si>
  <si>
    <t>PRE-641739</t>
  </si>
  <si>
    <t>EXP-341744</t>
  </si>
  <si>
    <t>PRE-641737</t>
  </si>
  <si>
    <t>PRE-641730</t>
  </si>
  <si>
    <t>PRE-641722</t>
  </si>
  <si>
    <t>PRE-641654</t>
  </si>
  <si>
    <t>EXP-341642</t>
  </si>
  <si>
    <t>PRE-641613</t>
  </si>
  <si>
    <t>PRE-641610</t>
  </si>
  <si>
    <t>PRE-641606</t>
  </si>
  <si>
    <t>PRE-641596</t>
  </si>
  <si>
    <t>PRE-641592</t>
  </si>
  <si>
    <t>PRE-641593</t>
  </si>
  <si>
    <t>PRE-641590</t>
  </si>
  <si>
    <t>PRE-641588</t>
  </si>
  <si>
    <t>PRE-641583</t>
  </si>
  <si>
    <t>PRE-641577</t>
  </si>
  <si>
    <t>PRE-641576</t>
  </si>
  <si>
    <t>PRE-641567</t>
  </si>
  <si>
    <t>PRE-641560</t>
  </si>
  <si>
    <t>PRE-641550</t>
  </si>
  <si>
    <t>PRE-641537</t>
  </si>
  <si>
    <t>PRE-641523</t>
  </si>
  <si>
    <t>PRE-641525</t>
  </si>
  <si>
    <t>PRE-641521</t>
  </si>
  <si>
    <t>PRE-641520</t>
  </si>
  <si>
    <t>PRE-641516</t>
  </si>
  <si>
    <t>PRE-641487</t>
  </si>
  <si>
    <t>PRE-641479</t>
  </si>
  <si>
    <t>PRE-641470</t>
  </si>
  <si>
    <t>PRE-641464</t>
  </si>
  <si>
    <t>PRE-641462</t>
  </si>
  <si>
    <t>PRE-641432</t>
  </si>
  <si>
    <t>PRE-641431</t>
  </si>
  <si>
    <t>PRE-641429</t>
  </si>
  <si>
    <t>PRE-641426</t>
  </si>
  <si>
    <t>PRE-641461</t>
  </si>
  <si>
    <t>PRE-641419</t>
  </si>
  <si>
    <t>EXP-341569</t>
  </si>
  <si>
    <t>PRE-641460</t>
  </si>
  <si>
    <t>PRE-641413</t>
  </si>
  <si>
    <t>PRE-641412</t>
  </si>
  <si>
    <t>PRE-641407</t>
  </si>
  <si>
    <t>PRE-641403</t>
  </si>
  <si>
    <t>PRE-641394</t>
  </si>
  <si>
    <t>PRE-641392</t>
  </si>
  <si>
    <t>PRE-641387</t>
  </si>
  <si>
    <t>PRE-641377</t>
  </si>
  <si>
    <t>EXP-338449</t>
  </si>
  <si>
    <t>PRE-641371</t>
  </si>
  <si>
    <t>PRE-641373</t>
  </si>
  <si>
    <t>PRE-641361</t>
  </si>
  <si>
    <t>EXP-341514</t>
  </si>
  <si>
    <t>PRE-641360</t>
  </si>
  <si>
    <t>EXP-319418</t>
  </si>
  <si>
    <t>PRE-641362</t>
  </si>
  <si>
    <t>PRE-641350</t>
  </si>
  <si>
    <t>PRE-641345</t>
  </si>
  <si>
    <t>PRE-641340</t>
  </si>
  <si>
    <t>PRE-641333</t>
  </si>
  <si>
    <t>EXP-341499</t>
  </si>
  <si>
    <t>PRE-641332</t>
  </si>
  <si>
    <t>PRE-641327</t>
  </si>
  <si>
    <t>PRE-641325</t>
  </si>
  <si>
    <t>PRE-641302</t>
  </si>
  <si>
    <t>PRE-641304</t>
  </si>
  <si>
    <t>PRE-641275</t>
  </si>
  <si>
    <t>PRE-641267</t>
  </si>
  <si>
    <t>PRE-641263</t>
  </si>
  <si>
    <t>PRE-641256</t>
  </si>
  <si>
    <t>EXP-341471</t>
  </si>
  <si>
    <t>PRE-641250</t>
  </si>
  <si>
    <t>PRE-641249</t>
  </si>
  <si>
    <t>PRE-641243</t>
  </si>
  <si>
    <t>EXP-317134</t>
  </si>
  <si>
    <t>PRE-641240</t>
  </si>
  <si>
    <t>EXP-341467</t>
  </si>
  <si>
    <t>PRE-641238</t>
  </si>
  <si>
    <t>PRE-641237</t>
  </si>
  <si>
    <t>PRE-641229</t>
  </si>
  <si>
    <t>PRE-641191</t>
  </si>
  <si>
    <t>PRE-641175</t>
  </si>
  <si>
    <t>PRE-641171</t>
  </si>
  <si>
    <t>PRE-641206</t>
  </si>
  <si>
    <t>PRE-641162</t>
  </si>
  <si>
    <t>PRE-641160</t>
  </si>
  <si>
    <t>PRE-641157</t>
  </si>
  <si>
    <t>PRE-641152</t>
  </si>
  <si>
    <t>PRE-641155</t>
  </si>
  <si>
    <t>EXP-341415</t>
  </si>
  <si>
    <t>PRE-641149</t>
  </si>
  <si>
    <t>PRE-641145</t>
  </si>
  <si>
    <t>PRE-641150</t>
  </si>
  <si>
    <t>PRE-641140</t>
  </si>
  <si>
    <t>PRE-641138</t>
  </si>
  <si>
    <t>PRE-641135</t>
  </si>
  <si>
    <t>PRE-641128</t>
  </si>
  <si>
    <t>PRE-641129</t>
  </si>
  <si>
    <t>PRE-641125</t>
  </si>
  <si>
    <t>PRE-641120</t>
  </si>
  <si>
    <t>PRE-641117</t>
  </si>
  <si>
    <t>PRE-641115</t>
  </si>
  <si>
    <t>PRE-641113</t>
  </si>
  <si>
    <t>PRE-641110</t>
  </si>
  <si>
    <t>PRE-641106</t>
  </si>
  <si>
    <t>PRE-641100</t>
  </si>
  <si>
    <t>PRE-641083</t>
  </si>
  <si>
    <t>PRE-641077</t>
  </si>
  <si>
    <t>PRE-641066</t>
  </si>
  <si>
    <t>PRE-641065</t>
  </si>
  <si>
    <t>PRE-641064</t>
  </si>
  <si>
    <t>PRE-641063</t>
  </si>
  <si>
    <t>EXP-335850</t>
  </si>
  <si>
    <t>PRE-641053</t>
  </si>
  <si>
    <t>PRE-641049</t>
  </si>
  <si>
    <t>EXP-339030</t>
  </si>
  <si>
    <t>PRE-641048</t>
  </si>
  <si>
    <t>PRE-641045</t>
  </si>
  <si>
    <t>PRE-641040</t>
  </si>
  <si>
    <t>PRE-641039</t>
  </si>
  <si>
    <t>PRE-641035</t>
  </si>
  <si>
    <t>PRE-641034</t>
  </si>
  <si>
    <t>PRE-641019</t>
  </si>
  <si>
    <t>PRE-641018</t>
  </si>
  <si>
    <t>PRE-641016</t>
  </si>
  <si>
    <t>PRE-641015</t>
  </si>
  <si>
    <t>PRE-641010</t>
  </si>
  <si>
    <t>PRE-641005</t>
  </si>
  <si>
    <t>PRE-641002</t>
  </si>
  <si>
    <t>EXP-341364</t>
  </si>
  <si>
    <t>PRE-641001</t>
  </si>
  <si>
    <t>PRE-640993</t>
  </si>
  <si>
    <t>PRE-640992</t>
  </si>
  <si>
    <t>PRE-640994</t>
  </si>
  <si>
    <t>PRE-640989</t>
  </si>
  <si>
    <t>PRE-640991</t>
  </si>
  <si>
    <t>PRE-640988</t>
  </si>
  <si>
    <t>PRE-640987</t>
  </si>
  <si>
    <t>PRE-640986</t>
  </si>
  <si>
    <t>PRE-640977</t>
  </si>
  <si>
    <t>PRE-640980</t>
  </si>
  <si>
    <t>PRE-640973</t>
  </si>
  <si>
    <t>PRE-640971</t>
  </si>
  <si>
    <t>PRE-640967</t>
  </si>
  <si>
    <t>PRE-640955</t>
  </si>
  <si>
    <t>PRE-640933</t>
  </si>
  <si>
    <t>PRE-640932</t>
  </si>
  <si>
    <t>PRE-640922</t>
  </si>
  <si>
    <t>PRE-640919</t>
  </si>
  <si>
    <t>PRE-640918</t>
  </si>
  <si>
    <t>EXP-341321</t>
  </si>
  <si>
    <t>PRE-640912</t>
  </si>
  <si>
    <t>PRE-640910</t>
  </si>
  <si>
    <t>PRE-640906</t>
  </si>
  <si>
    <t>EXP-337472</t>
  </si>
  <si>
    <t>PRE-640892</t>
  </si>
  <si>
    <t>PRE-640887</t>
  </si>
  <si>
    <t>EXP-322470</t>
  </si>
  <si>
    <t>PRE-640883</t>
  </si>
  <si>
    <t>PRE-640877</t>
  </si>
  <si>
    <t>PRE-640870</t>
  </si>
  <si>
    <t>PRE-640866</t>
  </si>
  <si>
    <t>EXP-341303</t>
  </si>
  <si>
    <t>PRE-640863</t>
  </si>
  <si>
    <t>PRE-640862</t>
  </si>
  <si>
    <t>EXP-341300</t>
  </si>
  <si>
    <t>PRE-640859</t>
  </si>
  <si>
    <t>PRE-640861</t>
  </si>
  <si>
    <t>PRE-640850</t>
  </si>
  <si>
    <t>PRE-640847</t>
  </si>
  <si>
    <t>PRE-640835</t>
  </si>
  <si>
    <t>PRE-640828</t>
  </si>
  <si>
    <t>EXP-338427</t>
  </si>
  <si>
    <t>PRE-640827</t>
  </si>
  <si>
    <t>EXP-323994</t>
  </si>
  <si>
    <t>PRE-640826</t>
  </si>
  <si>
    <t>EXP-341281</t>
  </si>
  <si>
    <t>PRE-640818</t>
  </si>
  <si>
    <t>PRE-640800</t>
  </si>
  <si>
    <t>PRE-640793</t>
  </si>
  <si>
    <t>PRE-640795</t>
  </si>
  <si>
    <t>PRE-640791</t>
  </si>
  <si>
    <t>EXP-311259</t>
  </si>
  <si>
    <t>PRE-640784</t>
  </si>
  <si>
    <t>PRE-640776</t>
  </si>
  <si>
    <t>PRE-640771</t>
  </si>
  <si>
    <t>PRE-640751</t>
  </si>
  <si>
    <t>EXP-341249</t>
  </si>
  <si>
    <t>PRE-640744</t>
  </si>
  <si>
    <t>EXP-335387</t>
  </si>
  <si>
    <t>PRE-640743</t>
  </si>
  <si>
    <t>PRE-640737</t>
  </si>
  <si>
    <t>PRE-640727</t>
  </si>
  <si>
    <t>PRE-640714</t>
  </si>
  <si>
    <t>PRE-640705</t>
  </si>
  <si>
    <t>PRE-640701</t>
  </si>
  <si>
    <t>PRE-640702</t>
  </si>
  <si>
    <t>PRE-640699</t>
  </si>
  <si>
    <t>PRE-640673</t>
  </si>
  <si>
    <t>EXP-335731</t>
  </si>
  <si>
    <t>PRE-640672</t>
  </si>
  <si>
    <t>EXP-339289</t>
  </si>
  <si>
    <t>PRE-640647</t>
  </si>
  <si>
    <t>PRE-640644</t>
  </si>
  <si>
    <t>PRE-640642</t>
  </si>
  <si>
    <t>EXP-337608</t>
  </si>
  <si>
    <t>PRE-640639</t>
  </si>
  <si>
    <t>PRE-640634</t>
  </si>
  <si>
    <t>EXP-332049</t>
  </si>
  <si>
    <t>PRE-640624</t>
  </si>
  <si>
    <t>PRE-640591</t>
  </si>
  <si>
    <t>PRE-640590</t>
  </si>
  <si>
    <t>EXP-330323</t>
  </si>
  <si>
    <t>PRE-640552</t>
  </si>
  <si>
    <t>PRE-640521</t>
  </si>
  <si>
    <t>PRE-640515</t>
  </si>
  <si>
    <t>EXP-341099</t>
  </si>
  <si>
    <t>PRE-640512</t>
  </si>
  <si>
    <t>PRE-640505</t>
  </si>
  <si>
    <t>PRE-640500</t>
  </si>
  <si>
    <t>PRE-640499</t>
  </si>
  <si>
    <t>PRE-640498</t>
  </si>
  <si>
    <t>PRE-640493</t>
  </si>
  <si>
    <t>PRE-640489</t>
  </si>
  <si>
    <t>PRE-640486</t>
  </si>
  <si>
    <t>EXP-317753</t>
  </si>
  <si>
    <t>PRE-640485</t>
  </si>
  <si>
    <t>PRE-640484</t>
  </si>
  <si>
    <t>PRE-640482</t>
  </si>
  <si>
    <t>PRE-640479</t>
  </si>
  <si>
    <t>PRE-640478</t>
  </si>
  <si>
    <t>PRE-640473</t>
  </si>
  <si>
    <t>PRE-640458</t>
  </si>
  <si>
    <t>PRE-640449</t>
  </si>
  <si>
    <t>PRE-640447</t>
  </si>
  <si>
    <t>PRE-640435</t>
  </si>
  <si>
    <t>PRE-640430</t>
  </si>
  <si>
    <t>PRE-640428</t>
  </si>
  <si>
    <t>PRE-640418</t>
  </si>
  <si>
    <t>PRE-640381</t>
  </si>
  <si>
    <t>EXP-341029</t>
  </si>
  <si>
    <t>PRE-640380</t>
  </si>
  <si>
    <t>EXP-341022</t>
  </si>
  <si>
    <t>PRE-640362</t>
  </si>
  <si>
    <t>PRE-640361</t>
  </si>
  <si>
    <t>PRE-640358</t>
  </si>
  <si>
    <t>PRE-640353</t>
  </si>
  <si>
    <t>PRE-640350</t>
  </si>
  <si>
    <t>PRE-640349</t>
  </si>
  <si>
    <t>PRE-640346</t>
  </si>
  <si>
    <t>EXP-335453</t>
  </si>
  <si>
    <t>PRE-640339</t>
  </si>
  <si>
    <t>PRE-640338</t>
  </si>
  <si>
    <t>EXP-316874</t>
  </si>
  <si>
    <t>PRE-640329</t>
  </si>
  <si>
    <t>EXP-341004</t>
  </si>
  <si>
    <t>PRE-640319</t>
  </si>
  <si>
    <t>PRE-640314</t>
  </si>
  <si>
    <t>PRE-640312</t>
  </si>
  <si>
    <t>PRE-640310</t>
  </si>
  <si>
    <t>PRE-640307</t>
  </si>
  <si>
    <t>PRE-640303</t>
  </si>
  <si>
    <t>EXP-337606</t>
  </si>
  <si>
    <t>PRE-640295</t>
  </si>
  <si>
    <t>EXP-337107</t>
  </si>
  <si>
    <t>PRE-640288</t>
  </si>
  <si>
    <t>PRE-640287</t>
  </si>
  <si>
    <t>EXP-340993</t>
  </si>
  <si>
    <t>PRE-640285</t>
  </si>
  <si>
    <t>PRE-640277</t>
  </si>
  <si>
    <t>PRE-640271</t>
  </si>
  <si>
    <t>EXP-340990</t>
  </si>
  <si>
    <t>PRE-640270</t>
  </si>
  <si>
    <t>PRE-640267</t>
  </si>
  <si>
    <t>EXP-340988</t>
  </si>
  <si>
    <t>PRE-640261</t>
  </si>
  <si>
    <t>PRE-640234</t>
  </si>
  <si>
    <t>PRE-640230</t>
  </si>
  <si>
    <t>EXP-340932</t>
  </si>
  <si>
    <t>PRE-640195</t>
  </si>
  <si>
    <t>PRE-640194</t>
  </si>
  <si>
    <t>EXP-340931</t>
  </si>
  <si>
    <t>PRE-640193</t>
  </si>
  <si>
    <t>PRE-640188</t>
  </si>
  <si>
    <t>PRE-640158</t>
  </si>
  <si>
    <t>PRE-640154</t>
  </si>
  <si>
    <t>PRE-640146</t>
  </si>
  <si>
    <t>PRE-640147</t>
  </si>
  <si>
    <t>PRE-640149</t>
  </si>
  <si>
    <t>PRE-640135</t>
  </si>
  <si>
    <t>EXP-338185</t>
  </si>
  <si>
    <t>PRE-640133</t>
  </si>
  <si>
    <t>PRE-640130</t>
  </si>
  <si>
    <t>PRE-640122</t>
  </si>
  <si>
    <t>PRE-640120</t>
  </si>
  <si>
    <t>PRE-640121</t>
  </si>
  <si>
    <t>PRE-640118</t>
  </si>
  <si>
    <t>PRE-640115</t>
  </si>
  <si>
    <t>PRE-640113</t>
  </si>
  <si>
    <t>PRE-640112</t>
  </si>
  <si>
    <t>PRE-640105</t>
  </si>
  <si>
    <t>PRE-640098</t>
  </si>
  <si>
    <t>EXP-340886</t>
  </si>
  <si>
    <t>PRE-640093</t>
  </si>
  <si>
    <t>PRE-640083</t>
  </si>
  <si>
    <t>PRE-640084</t>
  </si>
  <si>
    <t>PRE-640078</t>
  </si>
  <si>
    <t>PRE-640075</t>
  </si>
  <si>
    <t>EXP-335231</t>
  </si>
  <si>
    <t>PRE-640074</t>
  </si>
  <si>
    <t>EXP-340880</t>
  </si>
  <si>
    <t>PRE-640072</t>
  </si>
  <si>
    <t>PRE-640071</t>
  </si>
  <si>
    <t>PRE-640067</t>
  </si>
  <si>
    <t>PRE-640058</t>
  </si>
  <si>
    <t>PRE-640056</t>
  </si>
  <si>
    <t>PRE-640016</t>
  </si>
  <si>
    <t>PRE-639934</t>
  </si>
  <si>
    <t>EXP-330900</t>
  </si>
  <si>
    <t>PRE-639928</t>
  </si>
  <si>
    <t>PRE-639916</t>
  </si>
  <si>
    <t>EXP-339080</t>
  </si>
  <si>
    <t>PRE-639913</t>
  </si>
  <si>
    <t>EXP-340759</t>
  </si>
  <si>
    <t>PRE-639905</t>
  </si>
  <si>
    <t>EXP-324940</t>
  </si>
  <si>
    <t>PRE-639903</t>
  </si>
  <si>
    <t>PRE-639900</t>
  </si>
  <si>
    <t>PRE-639897</t>
  </si>
  <si>
    <t>EXP-337087</t>
  </si>
  <si>
    <t>PRE-639883</t>
  </si>
  <si>
    <t>PRE-639878</t>
  </si>
  <si>
    <t>PRE-639826</t>
  </si>
  <si>
    <t>EXP-338168</t>
  </si>
  <si>
    <t>PRE-639827</t>
  </si>
  <si>
    <t>PRE-639824</t>
  </si>
  <si>
    <t>PRE-639817</t>
  </si>
  <si>
    <t>PRE-639814</t>
  </si>
  <si>
    <t>EXP-340708</t>
  </si>
  <si>
    <t>PRE-639816</t>
  </si>
  <si>
    <t>EXP-334055</t>
  </si>
  <si>
    <t>PRE-639815</t>
  </si>
  <si>
    <t>PRE-639804</t>
  </si>
  <si>
    <t>PRE-639800</t>
  </si>
  <si>
    <t>PRE-639797</t>
  </si>
  <si>
    <t>PRE-639794</t>
  </si>
  <si>
    <t>PRE-639788</t>
  </si>
  <si>
    <t>EXP-335898</t>
  </si>
  <si>
    <t>PRE-639786</t>
  </si>
  <si>
    <t>EXP-340701</t>
  </si>
  <si>
    <t>PRE-639785</t>
  </si>
  <si>
    <t>PRE-639780</t>
  </si>
  <si>
    <t>PRE-639779</t>
  </si>
  <si>
    <t>PRE-639776</t>
  </si>
  <si>
    <t>EXP-332696</t>
  </si>
  <si>
    <t>PRE-639738</t>
  </si>
  <si>
    <t>EXP-337312</t>
  </si>
  <si>
    <t>PRE-639734</t>
  </si>
  <si>
    <t>PRE-639721</t>
  </si>
  <si>
    <t>PRE-639698</t>
  </si>
  <si>
    <t>PRE-639697</t>
  </si>
  <si>
    <t>PRE-639694</t>
  </si>
  <si>
    <t>PRE-639689</t>
  </si>
  <si>
    <t>PRE-639688</t>
  </si>
  <si>
    <t>PRE-639693</t>
  </si>
  <si>
    <t>PRE-639692</t>
  </si>
  <si>
    <t>PRE-639686</t>
  </si>
  <si>
    <t>EXP-340637</t>
  </si>
  <si>
    <t>PRE-639678</t>
  </si>
  <si>
    <t>PRE-639673</t>
  </si>
  <si>
    <t>PRE-639672</t>
  </si>
  <si>
    <t>PRE-639670</t>
  </si>
  <si>
    <t>PRE-639661</t>
  </si>
  <si>
    <t>PRE-639656</t>
  </si>
  <si>
    <t>PRE-639654</t>
  </si>
  <si>
    <t>PRE-639653</t>
  </si>
  <si>
    <t>EXP-339283</t>
  </si>
  <si>
    <t>PRE-639648</t>
  </si>
  <si>
    <t>PRE-639645</t>
  </si>
  <si>
    <t>PRE-639644</t>
  </si>
  <si>
    <t>PRE-639636</t>
  </si>
  <si>
    <t>PRE-639634</t>
  </si>
  <si>
    <t>PRE-639632</t>
  </si>
  <si>
    <t>EXP-305455</t>
  </si>
  <si>
    <t>PRE-639631</t>
  </si>
  <si>
    <t>PRE-639630</t>
  </si>
  <si>
    <t>EXP-340629</t>
  </si>
  <si>
    <t>PRE-639629</t>
  </si>
  <si>
    <t>PRE-639624</t>
  </si>
  <si>
    <t>PRE-639621</t>
  </si>
  <si>
    <t>EXP-337117</t>
  </si>
  <si>
    <t>PRE-639622</t>
  </si>
  <si>
    <t>PRE-639618</t>
  </si>
  <si>
    <t>EXP-337866</t>
  </si>
  <si>
    <t>PRE-639616</t>
  </si>
  <si>
    <t>PRE-639605</t>
  </si>
  <si>
    <t>PRE-639637</t>
  </si>
  <si>
    <t>PRE-639604</t>
  </si>
  <si>
    <t>PRE-639586</t>
  </si>
  <si>
    <t>PRE-639583</t>
  </si>
  <si>
    <t>PRE-639582</t>
  </si>
  <si>
    <t>PRE-639581</t>
  </si>
  <si>
    <t>PRE-639578</t>
  </si>
  <si>
    <t>PRE-639574</t>
  </si>
  <si>
    <t>EXP-340620</t>
  </si>
  <si>
    <t>PRE-639571</t>
  </si>
  <si>
    <t>PRE-639567</t>
  </si>
  <si>
    <t>PRE-639565</t>
  </si>
  <si>
    <t>PRE-639549</t>
  </si>
  <si>
    <t>PRE-639501</t>
  </si>
  <si>
    <t>PRE-639495</t>
  </si>
  <si>
    <t>PRE-639493</t>
  </si>
  <si>
    <t>PRE-639492</t>
  </si>
  <si>
    <t>PRE-639491</t>
  </si>
  <si>
    <t>PRE-639488</t>
  </si>
  <si>
    <t>PRE-639485</t>
  </si>
  <si>
    <t>PRE-639484</t>
  </si>
  <si>
    <t>PRE-639481</t>
  </si>
  <si>
    <t>EXP-340545</t>
  </si>
  <si>
    <t>PRE-639450</t>
  </si>
  <si>
    <t>PRE-639445</t>
  </si>
  <si>
    <t>PRE-639443</t>
  </si>
  <si>
    <t>PRE-639444</t>
  </si>
  <si>
    <t>EXP-338467</t>
  </si>
  <si>
    <t>PRE-639440</t>
  </si>
  <si>
    <t>PRE-639441</t>
  </si>
  <si>
    <t>PRE-639439</t>
  </si>
  <si>
    <t>PRE-639428</t>
  </si>
  <si>
    <t>PRE-639422</t>
  </si>
  <si>
    <t>PRE-639417</t>
  </si>
  <si>
    <t>EXP-337448</t>
  </si>
  <si>
    <t>PRE-639414</t>
  </si>
  <si>
    <t>PRE-639410</t>
  </si>
  <si>
    <t>PRE-639399</t>
  </si>
  <si>
    <t>PRE-639400</t>
  </si>
  <si>
    <t>PRE-639398</t>
  </si>
  <si>
    <t>EXP-340529</t>
  </si>
  <si>
    <t>PRE-639396</t>
  </si>
  <si>
    <t>PRE-639393</t>
  </si>
  <si>
    <t>PRE-639390</t>
  </si>
  <si>
    <t>PRE-639388</t>
  </si>
  <si>
    <t>EXP-270902</t>
  </si>
  <si>
    <t>PRE-639383</t>
  </si>
  <si>
    <t>PRE-639376</t>
  </si>
  <si>
    <t>PRE-639378</t>
  </si>
  <si>
    <t>PRE-639375</t>
  </si>
  <si>
    <t>EXP-334797</t>
  </si>
  <si>
    <t>PRE-639370</t>
  </si>
  <si>
    <t>EXP-337941</t>
  </si>
  <si>
    <t>PRE-639365</t>
  </si>
  <si>
    <t>PRE-639361</t>
  </si>
  <si>
    <t>EXP-338811</t>
  </si>
  <si>
    <t>PRE-639353</t>
  </si>
  <si>
    <t>EXP-338188</t>
  </si>
  <si>
    <t>PRE-639347</t>
  </si>
  <si>
    <t>EXP-333171</t>
  </si>
  <si>
    <t>PRE-639346</t>
  </si>
  <si>
    <t>PRE-639339</t>
  </si>
  <si>
    <t>PRE-639337</t>
  </si>
  <si>
    <t>PRE-639321</t>
  </si>
  <si>
    <t>PRE-639308</t>
  </si>
  <si>
    <t>PRE-639301</t>
  </si>
  <si>
    <t>PRE-639300</t>
  </si>
  <si>
    <t>PRE-639298</t>
  </si>
  <si>
    <t>EXP-331860</t>
  </si>
  <si>
    <t>PRE-639296</t>
  </si>
  <si>
    <t>PRE-639297</t>
  </si>
  <si>
    <t>PRE-639295</t>
  </si>
  <si>
    <t>PRE-639294</t>
  </si>
  <si>
    <t>PRE-639292</t>
  </si>
  <si>
    <t>PRE-639290</t>
  </si>
  <si>
    <t>PRE-639282</t>
  </si>
  <si>
    <t>EXP-340495</t>
  </si>
  <si>
    <t>PRE-639283</t>
  </si>
  <si>
    <t>PRE-639274</t>
  </si>
  <si>
    <t>EXP-335399</t>
  </si>
  <si>
    <t>PRE-639273</t>
  </si>
  <si>
    <t>PRE-639267</t>
  </si>
  <si>
    <t>PRE-639257</t>
  </si>
  <si>
    <t>PRE-639256</t>
  </si>
  <si>
    <t>PRE-639252</t>
  </si>
  <si>
    <t>EXP-336211</t>
  </si>
  <si>
    <t>PRE-639253</t>
  </si>
  <si>
    <t>PRE-639250</t>
  </si>
  <si>
    <t>PRE-639246</t>
  </si>
  <si>
    <t>PRE-639239</t>
  </si>
  <si>
    <t>PRE-639238</t>
  </si>
  <si>
    <t>EXP-330274</t>
  </si>
  <si>
    <t>PRE-639232</t>
  </si>
  <si>
    <t>PRE-639233</t>
  </si>
  <si>
    <t>EXP-338530</t>
  </si>
  <si>
    <t>PRE-639227</t>
  </si>
  <si>
    <t>EXP-340487</t>
  </si>
  <si>
    <t>PRE-639224</t>
  </si>
  <si>
    <t>PRE-639219</t>
  </si>
  <si>
    <t>EXP-339145</t>
  </si>
  <si>
    <t>PRE-639216</t>
  </si>
  <si>
    <t>EXP-311120</t>
  </si>
  <si>
    <t>PRE-639211</t>
  </si>
  <si>
    <t>PRE-639214</t>
  </si>
  <si>
    <t>PRE-639201</t>
  </si>
  <si>
    <t>PRE-639200</t>
  </si>
  <si>
    <t>PRE-639195</t>
  </si>
  <si>
    <t>PRE-639185</t>
  </si>
  <si>
    <t>PRE-639186</t>
  </si>
  <si>
    <t>PRE-639177</t>
  </si>
  <si>
    <t>EXP-340477</t>
  </si>
  <si>
    <t>PRE-639173</t>
  </si>
  <si>
    <t>PRE-639172</t>
  </si>
  <si>
    <t>PRE-639175</t>
  </si>
  <si>
    <t>EXP-319379</t>
  </si>
  <si>
    <t>PRE-639167</t>
  </si>
  <si>
    <t>PRE-639166</t>
  </si>
  <si>
    <t>EXP-327739</t>
  </si>
  <si>
    <t>PRE-639162</t>
  </si>
  <si>
    <t>EXP-337240</t>
  </si>
  <si>
    <t>PRE-639159</t>
  </si>
  <si>
    <t>PRE-639158</t>
  </si>
  <si>
    <t>PRE-639114</t>
  </si>
  <si>
    <t>PRE-639106</t>
  </si>
  <si>
    <t>EXP-322532</t>
  </si>
  <si>
    <t>PRE-639105</t>
  </si>
  <si>
    <t>PRE-639102</t>
  </si>
  <si>
    <t>EXP-303585</t>
  </si>
  <si>
    <t>PRE-639098</t>
  </si>
  <si>
    <t>PRE-639093</t>
  </si>
  <si>
    <t>EXP-334152</t>
  </si>
  <si>
    <t>PRE-639091</t>
  </si>
  <si>
    <t>PRE-639090</t>
  </si>
  <si>
    <t>PRE-639085</t>
  </si>
  <si>
    <t>PRE-639082</t>
  </si>
  <si>
    <t>PRE-639073</t>
  </si>
  <si>
    <t>EXP-335336</t>
  </si>
  <si>
    <t>PRE-639072</t>
  </si>
  <si>
    <t>PRE-639067</t>
  </si>
  <si>
    <t>PRE-639064</t>
  </si>
  <si>
    <t>PRE-639060</t>
  </si>
  <si>
    <t>PRE-639050</t>
  </si>
  <si>
    <t>EXP-334217</t>
  </si>
  <si>
    <t>PRE-639040</t>
  </si>
  <si>
    <t>EXP-340425</t>
  </si>
  <si>
    <t>PRE-639037</t>
  </si>
  <si>
    <t>PRE-639021</t>
  </si>
  <si>
    <t>PRE-639012</t>
  </si>
  <si>
    <t>PRE-639004</t>
  </si>
  <si>
    <t>EXP-338466</t>
  </si>
  <si>
    <t>PRE-639006</t>
  </si>
  <si>
    <t>PRE-638991</t>
  </si>
  <si>
    <t>PRE-638988</t>
  </si>
  <si>
    <t>PRE-638990</t>
  </si>
  <si>
    <t>PRE-638989</t>
  </si>
  <si>
    <t>EXP-316028</t>
  </si>
  <si>
    <t>PRE-638980</t>
  </si>
  <si>
    <t>EXP-334699</t>
  </si>
  <si>
    <t>PRE-638977</t>
  </si>
  <si>
    <t>PRE-638974</t>
  </si>
  <si>
    <t>EXP-304231</t>
  </si>
  <si>
    <t>PRE-638972</t>
  </si>
  <si>
    <t>PRE-638970</t>
  </si>
  <si>
    <t>PRE-638959</t>
  </si>
  <si>
    <t>EXP-335252</t>
  </si>
  <si>
    <t>PRE-638948</t>
  </si>
  <si>
    <t>PRE-638943</t>
  </si>
  <si>
    <t>PRE-638938</t>
  </si>
  <si>
    <t>PRE-638933</t>
  </si>
  <si>
    <t>PRE-638928</t>
  </si>
  <si>
    <t>PRE-638930</t>
  </si>
  <si>
    <t>PRE-638920</t>
  </si>
  <si>
    <t>PRE-638919</t>
  </si>
  <si>
    <t>PRE-638915</t>
  </si>
  <si>
    <t>EXP-340381</t>
  </si>
  <si>
    <t>PRE-638888</t>
  </si>
  <si>
    <t>PRE-638880</t>
  </si>
  <si>
    <t>PRE-638875</t>
  </si>
  <si>
    <t>PRE-638876</t>
  </si>
  <si>
    <t>PRE-638873</t>
  </si>
  <si>
    <t>PRE-638871</t>
  </si>
  <si>
    <t>PRE-638870</t>
  </si>
  <si>
    <t>EXP-319982</t>
  </si>
  <si>
    <t>PRE-638863</t>
  </si>
  <si>
    <t>PRE-638858</t>
  </si>
  <si>
    <t>PRE-638848</t>
  </si>
  <si>
    <t>EXP-274327</t>
  </si>
  <si>
    <t>PRE-638842</t>
  </si>
  <si>
    <t>PRE-638834</t>
  </si>
  <si>
    <t>PRE-638832</t>
  </si>
  <si>
    <t>EXP-314705</t>
  </si>
  <si>
    <t>PRE-638821</t>
  </si>
  <si>
    <t>PRE-638811</t>
  </si>
  <si>
    <t>PRE-638808</t>
  </si>
  <si>
    <t>EXP-337377</t>
  </si>
  <si>
    <t>PRE-638802</t>
  </si>
  <si>
    <t>PRE-638803</t>
  </si>
  <si>
    <t>PRE-638799</t>
  </si>
  <si>
    <t>PRE-638790</t>
  </si>
  <si>
    <t>PRE-638789</t>
  </si>
  <si>
    <t>EXP-335794</t>
  </si>
  <si>
    <t>PRE-638785</t>
  </si>
  <si>
    <t>PRE-638780</t>
  </si>
  <si>
    <t>EXP-325089</t>
  </si>
  <si>
    <t>PRE-638775</t>
  </si>
  <si>
    <t>PRE-638774</t>
  </si>
  <si>
    <t>PRE-638770</t>
  </si>
  <si>
    <t>PRE-638763</t>
  </si>
  <si>
    <t>PRE-638761</t>
  </si>
  <si>
    <t>PRE-638757</t>
  </si>
  <si>
    <t>PRE-638753</t>
  </si>
  <si>
    <t>EXP-329280</t>
  </si>
  <si>
    <t>PRE-638752</t>
  </si>
  <si>
    <t>PRE-638742</t>
  </si>
  <si>
    <t>PRE-638738</t>
  </si>
  <si>
    <t>PRE-638734</t>
  </si>
  <si>
    <t>PRE-638735</t>
  </si>
  <si>
    <t>PRE-638723</t>
  </si>
  <si>
    <t>PRE-638719</t>
  </si>
  <si>
    <t>PRE-638711</t>
  </si>
  <si>
    <t>EXP-338812</t>
  </si>
  <si>
    <t>PRE-638684</t>
  </si>
  <si>
    <t>PRE-638682</t>
  </si>
  <si>
    <t>PRE-638685</t>
  </si>
  <si>
    <t>PRE-638681</t>
  </si>
  <si>
    <t>PRE-638680</t>
  </si>
  <si>
    <t>PRE-638669</t>
  </si>
  <si>
    <t>EXP-310360</t>
  </si>
  <si>
    <t>PRE-638670</t>
  </si>
  <si>
    <t>PRE-638665</t>
  </si>
  <si>
    <t>PRE-638662</t>
  </si>
  <si>
    <t>PRE-638661</t>
  </si>
  <si>
    <t>EXP-340335</t>
  </si>
  <si>
    <t>PRE-638664</t>
  </si>
  <si>
    <t>PRE-638652</t>
  </si>
  <si>
    <t>EXP-301499</t>
  </si>
  <si>
    <t>PRE-638649</t>
  </si>
  <si>
    <t>EXP-328905</t>
  </si>
  <si>
    <t>PRE-638645</t>
  </si>
  <si>
    <t>PRE-638640</t>
  </si>
  <si>
    <t>EXP-337139</t>
  </si>
  <si>
    <t>PRE-638635</t>
  </si>
  <si>
    <t>PRE-638631</t>
  </si>
  <si>
    <t>PRE-638626</t>
  </si>
  <si>
    <t>PRE-638625</t>
  </si>
  <si>
    <t>PRE-638623</t>
  </si>
  <si>
    <t>PRE-638617</t>
  </si>
  <si>
    <t>PRE-638612</t>
  </si>
  <si>
    <t>PRE-638611</t>
  </si>
  <si>
    <t>PRE-638609</t>
  </si>
  <si>
    <t>PRE-638607</t>
  </si>
  <si>
    <t>PRE-638602</t>
  </si>
  <si>
    <t>PRE-638588</t>
  </si>
  <si>
    <t>PRE-638583</t>
  </si>
  <si>
    <t>PRE-638570</t>
  </si>
  <si>
    <t>PRE-638567</t>
  </si>
  <si>
    <t>PRE-638565</t>
  </si>
  <si>
    <t>PRE-638559</t>
  </si>
  <si>
    <t>PRE-638551</t>
  </si>
  <si>
    <t>PRE-638541</t>
  </si>
  <si>
    <t>EXP-322428</t>
  </si>
  <si>
    <t>PRE-638543</t>
  </si>
  <si>
    <t>PRE-638545</t>
  </si>
  <si>
    <t>EXP-335355</t>
  </si>
  <si>
    <t>PRE-638539</t>
  </si>
  <si>
    <t>PRE-638536</t>
  </si>
  <si>
    <t>PRE-638529</t>
  </si>
  <si>
    <t>PRE-638509</t>
  </si>
  <si>
    <t>PRE-638507</t>
  </si>
  <si>
    <t>PRE-638506</t>
  </si>
  <si>
    <t>EXP-337146</t>
  </si>
  <si>
    <t>PRE-638505</t>
  </si>
  <si>
    <t>EXP-340310</t>
  </si>
  <si>
    <t>PRE-638504</t>
  </si>
  <si>
    <t>EXP-340307</t>
  </si>
  <si>
    <t>PRE-638497</t>
  </si>
  <si>
    <t>PRE-638494</t>
  </si>
  <si>
    <t>PRE-638493</t>
  </si>
  <si>
    <t>PRE-638389</t>
  </si>
  <si>
    <t>EXP-336643</t>
  </si>
  <si>
    <t>PRE-638386</t>
  </si>
  <si>
    <t>PRE-638373</t>
  </si>
  <si>
    <t>PRE-638368</t>
  </si>
  <si>
    <t>PRE-638366</t>
  </si>
  <si>
    <t>PRE-638357</t>
  </si>
  <si>
    <t>PRE-638348</t>
  </si>
  <si>
    <t>PRE-638347</t>
  </si>
  <si>
    <t>EXP-314663</t>
  </si>
  <si>
    <t>PRE-638340</t>
  </si>
  <si>
    <t>PRE-638339</t>
  </si>
  <si>
    <t>PRE-638326</t>
  </si>
  <si>
    <t>EXP-315700</t>
  </si>
  <si>
    <t>PRE-638325</t>
  </si>
  <si>
    <t>PRE-638316</t>
  </si>
  <si>
    <t>PRE-638314</t>
  </si>
  <si>
    <t>PRE-638286</t>
  </si>
  <si>
    <t>PRE-638283</t>
  </si>
  <si>
    <t>PRE-638279</t>
  </si>
  <si>
    <t>PRE-638278</t>
  </si>
  <si>
    <t>EXP-340179</t>
  </si>
  <si>
    <t>PRE-638275</t>
  </si>
  <si>
    <t>PRE-638273</t>
  </si>
  <si>
    <t>EXP-332302</t>
  </si>
  <si>
    <t>PRE-638274</t>
  </si>
  <si>
    <t>PRE-638281</t>
  </si>
  <si>
    <t>PRE-638264</t>
  </si>
  <si>
    <t>PRE-638261</t>
  </si>
  <si>
    <t>PRE-638263</t>
  </si>
  <si>
    <t>PRE-638260</t>
  </si>
  <si>
    <t>EXP-335935</t>
  </si>
  <si>
    <t>PRE-638256</t>
  </si>
  <si>
    <t>PRE-638280</t>
  </si>
  <si>
    <t>PRE-638252</t>
  </si>
  <si>
    <t>PRE-638243</t>
  </si>
  <si>
    <t>PRE-638209</t>
  </si>
  <si>
    <t>PRE-638208</t>
  </si>
  <si>
    <t>EXP-332722</t>
  </si>
  <si>
    <t>PRE-638205</t>
  </si>
  <si>
    <t>PRE-638199</t>
  </si>
  <si>
    <t>PRE-638198</t>
  </si>
  <si>
    <t>PRE-638192</t>
  </si>
  <si>
    <t>PRE-638187</t>
  </si>
  <si>
    <t>PRE-638178</t>
  </si>
  <si>
    <t>EXP-319333</t>
  </si>
  <si>
    <t>PRE-638177</t>
  </si>
  <si>
    <t>PRE-638167</t>
  </si>
  <si>
    <t>EXP-329678</t>
  </si>
  <si>
    <t>PRE-638159</t>
  </si>
  <si>
    <t>PRE-638157</t>
  </si>
  <si>
    <t>PRE-638154</t>
  </si>
  <si>
    <t>PRE-638150</t>
  </si>
  <si>
    <t>EXP-337011</t>
  </si>
  <si>
    <t>PRE-638147</t>
  </si>
  <si>
    <t>PRE-638146</t>
  </si>
  <si>
    <t>PRE-638142</t>
  </si>
  <si>
    <t>PRE-638139</t>
  </si>
  <si>
    <t>PRE-638116</t>
  </si>
  <si>
    <t>EXP-340138</t>
  </si>
  <si>
    <t>PRE-638110</t>
  </si>
  <si>
    <t>PRE-638109</t>
  </si>
  <si>
    <t>PRE-638108</t>
  </si>
  <si>
    <t>PRE-638095</t>
  </si>
  <si>
    <t>PRE-638091</t>
  </si>
  <si>
    <t>PRE-638090</t>
  </si>
  <si>
    <t>PRE-638087</t>
  </si>
  <si>
    <t>PRE-638079</t>
  </si>
  <si>
    <t>PRE-638071</t>
  </si>
  <si>
    <t>PRE-638066</t>
  </si>
  <si>
    <t>PRE-638063</t>
  </si>
  <si>
    <t>PRE-638064</t>
  </si>
  <si>
    <t>PRE-638061</t>
  </si>
  <si>
    <t>EXP-336388</t>
  </si>
  <si>
    <t>PRE-638051</t>
  </si>
  <si>
    <t>PRE-638050</t>
  </si>
  <si>
    <t>PRE-638040</t>
  </si>
  <si>
    <t>EXP-335986</t>
  </si>
  <si>
    <t>PRE-638037</t>
  </si>
  <si>
    <t>EXP-335304</t>
  </si>
  <si>
    <t>PRE-638032</t>
  </si>
  <si>
    <t>PRE-638028</t>
  </si>
  <si>
    <t>PRE-638027</t>
  </si>
  <si>
    <t>PRE-638026</t>
  </si>
  <si>
    <t>PRE-638024</t>
  </si>
  <si>
    <t>PRE-638017</t>
  </si>
  <si>
    <t>PRE-638015</t>
  </si>
  <si>
    <t>EXP-323301</t>
  </si>
  <si>
    <t>PRE-638010</t>
  </si>
  <si>
    <t>PRE-638008</t>
  </si>
  <si>
    <t>PRE-638003</t>
  </si>
  <si>
    <t>EXP-309521</t>
  </si>
  <si>
    <t>PRE-638001</t>
  </si>
  <si>
    <t>PRE-637990</t>
  </si>
  <si>
    <t>PRE-637983</t>
  </si>
  <si>
    <t>EXP-340113</t>
  </si>
  <si>
    <t>PRE-637976</t>
  </si>
  <si>
    <t>EXP-330729</t>
  </si>
  <si>
    <t>PRE-637975</t>
  </si>
  <si>
    <t>PRE-637970</t>
  </si>
  <si>
    <t>EXP-331334</t>
  </si>
  <si>
    <t>PRE-637965</t>
  </si>
  <si>
    <t>PRE-637963</t>
  </si>
  <si>
    <t>PRE-637957</t>
  </si>
  <si>
    <t>PRE-637950</t>
  </si>
  <si>
    <t>EXP-340108</t>
  </si>
  <si>
    <t>PRE-637942</t>
  </si>
  <si>
    <t>EXP-340107</t>
  </si>
  <si>
    <t>PRE-637940</t>
  </si>
  <si>
    <t>PRE-637907</t>
  </si>
  <si>
    <t>PRE-637906</t>
  </si>
  <si>
    <t>PRE-637896</t>
  </si>
  <si>
    <t>PRE-637887</t>
  </si>
  <si>
    <t>EXP-337765</t>
  </si>
  <si>
    <t>PRE-637881</t>
  </si>
  <si>
    <t>PRE-637878</t>
  </si>
  <si>
    <t>PRE-637875</t>
  </si>
  <si>
    <t>PRE-637873</t>
  </si>
  <si>
    <t>PRE-637871</t>
  </si>
  <si>
    <t>PRE-637867</t>
  </si>
  <si>
    <t>PRE-637863</t>
  </si>
  <si>
    <t>EXP-333325</t>
  </si>
  <si>
    <t>PRE-637861</t>
  </si>
  <si>
    <t>EXP-336165</t>
  </si>
  <si>
    <t>PRE-637860</t>
  </si>
  <si>
    <t>PRE-637659</t>
  </si>
  <si>
    <t>PRE-637662</t>
  </si>
  <si>
    <t>PRE-637557</t>
  </si>
  <si>
    <t>PRE-637434</t>
  </si>
  <si>
    <t>EXP-332823</t>
  </si>
  <si>
    <t>PRE-637210</t>
  </si>
  <si>
    <t>PRE-637186</t>
  </si>
  <si>
    <t>EXP-327695</t>
  </si>
  <si>
    <t>PRE-637179</t>
  </si>
  <si>
    <t>PRE-637178</t>
  </si>
  <si>
    <t>PRE-637173</t>
  </si>
  <si>
    <t>PRE-637171</t>
  </si>
  <si>
    <t>PRE-637053</t>
  </si>
  <si>
    <t>PRE-637051</t>
  </si>
  <si>
    <t>PRE-637044</t>
  </si>
  <si>
    <t>PRE-637043</t>
  </si>
  <si>
    <t>EXP-333157</t>
  </si>
  <si>
    <t>PRE-637037</t>
  </si>
  <si>
    <t>PRE-637023</t>
  </si>
  <si>
    <t>PRE-637021</t>
  </si>
  <si>
    <t>EXP-325876</t>
  </si>
  <si>
    <t>PRE-637020</t>
  </si>
  <si>
    <t>PRE-637019</t>
  </si>
  <si>
    <t>PRE-637015</t>
  </si>
  <si>
    <t>PRE-637014</t>
  </si>
  <si>
    <t>EXP-286199</t>
  </si>
  <si>
    <t>PRE-637012</t>
  </si>
  <si>
    <t>PRE-637009</t>
  </si>
  <si>
    <t>PRE-637008</t>
  </si>
  <si>
    <t>PRE-636977</t>
  </si>
  <si>
    <t>PRE-636969</t>
  </si>
  <si>
    <t>EXP-336770</t>
  </si>
  <si>
    <t>PRE-636970</t>
  </si>
  <si>
    <t>PRE-636964</t>
  </si>
  <si>
    <t>PRE-636960</t>
  </si>
  <si>
    <t>PRE-636956</t>
  </si>
  <si>
    <t>PRE-636946</t>
  </si>
  <si>
    <t>EXP-339291</t>
  </si>
  <si>
    <t>PRE-636943</t>
  </si>
  <si>
    <t>PRE-636940</t>
  </si>
  <si>
    <t>PRE-636939</t>
  </si>
  <si>
    <t>EXP-328524</t>
  </si>
  <si>
    <t>PRE-636932</t>
  </si>
  <si>
    <t>EXP-317552</t>
  </si>
  <si>
    <t>PRE-636927</t>
  </si>
  <si>
    <t>PRE-636928</t>
  </si>
  <si>
    <t>EXP-337237</t>
  </si>
  <si>
    <t>PRE-636926</t>
  </si>
  <si>
    <t>PRE-636924</t>
  </si>
  <si>
    <t>PRE-636916</t>
  </si>
  <si>
    <t>EXP-336592</t>
  </si>
  <si>
    <t>PRE-636913</t>
  </si>
  <si>
    <t>PRE-636912</t>
  </si>
  <si>
    <t>PRE-636903</t>
  </si>
  <si>
    <t>PRE-636890</t>
  </si>
  <si>
    <t>PRE-636891</t>
  </si>
  <si>
    <t>PRE-636885</t>
  </si>
  <si>
    <t>PRE-636881</t>
  </si>
  <si>
    <t>PRE-636878</t>
  </si>
  <si>
    <t>EXP-332838</t>
  </si>
  <si>
    <t>PRE-636867</t>
  </si>
  <si>
    <t>PRE-636863</t>
  </si>
  <si>
    <t>PRE-636857</t>
  </si>
  <si>
    <t>PRE-636854</t>
  </si>
  <si>
    <t>PRE-636848</t>
  </si>
  <si>
    <t>PRE-636840</t>
  </si>
  <si>
    <t>PRE-636841</t>
  </si>
  <si>
    <t>PRE-636836</t>
  </si>
  <si>
    <t>EXP-329699</t>
  </si>
  <si>
    <t>PRE-636833</t>
  </si>
  <si>
    <t>PRE-636832</t>
  </si>
  <si>
    <t>EXP-336126</t>
  </si>
  <si>
    <t>PRE-636827</t>
  </si>
  <si>
    <t>PRE-636824</t>
  </si>
  <si>
    <t>EXP-339273</t>
  </si>
  <si>
    <t>PRE-636821</t>
  </si>
  <si>
    <t>PRE-636820</t>
  </si>
  <si>
    <t>PRE-636819</t>
  </si>
  <si>
    <t>PRE-636818</t>
  </si>
  <si>
    <t>PRE-636787</t>
  </si>
  <si>
    <t>PRE-636729</t>
  </si>
  <si>
    <t>PRE-636722</t>
  </si>
  <si>
    <t>EXP-337872</t>
  </si>
  <si>
    <t>PRE-636721</t>
  </si>
  <si>
    <t>PRE-636714</t>
  </si>
  <si>
    <t>PRE-636709</t>
  </si>
  <si>
    <t>PRE-636704</t>
  </si>
  <si>
    <t>PRE-636678</t>
  </si>
  <si>
    <t>PRE-636676</t>
  </si>
  <si>
    <t>EXP-337051</t>
  </si>
  <si>
    <t>PRE-636673</t>
  </si>
  <si>
    <t>PRE-636664</t>
  </si>
  <si>
    <t>PRE-636661</t>
  </si>
  <si>
    <t>EXP-339157</t>
  </si>
  <si>
    <t>PRE-636659</t>
  </si>
  <si>
    <t>PRE-636654</t>
  </si>
  <si>
    <t>EXP-327757</t>
  </si>
  <si>
    <t>PRE-636648</t>
  </si>
  <si>
    <t>EXP-312648</t>
  </si>
  <si>
    <t>PRE-636645</t>
  </si>
  <si>
    <t>PRE-636627</t>
  </si>
  <si>
    <t>EXP-336666</t>
  </si>
  <si>
    <t>PRE-636624</t>
  </si>
  <si>
    <t>EXP-339152</t>
  </si>
  <si>
    <t>PRE-636623</t>
  </si>
  <si>
    <t>PRE-636621</t>
  </si>
  <si>
    <t>PRE-636618</t>
  </si>
  <si>
    <t>EXP-336386</t>
  </si>
  <si>
    <t>PRE-636609</t>
  </si>
  <si>
    <t>EXP-339147</t>
  </si>
  <si>
    <t>PRE-636595</t>
  </si>
  <si>
    <t>PRE-636596</t>
  </si>
  <si>
    <t>PRE-636592</t>
  </si>
  <si>
    <t>PRE-636588</t>
  </si>
  <si>
    <t>PRE-636580</t>
  </si>
  <si>
    <t>PRE-636574</t>
  </si>
  <si>
    <t>EXP-294920</t>
  </si>
  <si>
    <t>PRE-636571</t>
  </si>
  <si>
    <t>EXP-338181</t>
  </si>
  <si>
    <t>PRE-636567</t>
  </si>
  <si>
    <t>PRE-636564</t>
  </si>
  <si>
    <t>PRE-636563</t>
  </si>
  <si>
    <t>PRE-636560</t>
  </si>
  <si>
    <t>PRE-636559</t>
  </si>
  <si>
    <t>PRE-636556</t>
  </si>
  <si>
    <t>PRE-636554</t>
  </si>
  <si>
    <t>PRE-636555</t>
  </si>
  <si>
    <t>PRE-636547</t>
  </si>
  <si>
    <t>EXP-337399</t>
  </si>
  <si>
    <t>PRE-636539</t>
  </si>
  <si>
    <t>EXP-338559</t>
  </si>
  <si>
    <t>PRE-636538</t>
  </si>
  <si>
    <t>PRE-636533</t>
  </si>
  <si>
    <t>EXP-339133</t>
  </si>
  <si>
    <t>PRE-636529</t>
  </si>
  <si>
    <t>PRE-636526</t>
  </si>
  <si>
    <t>PRE-636522</t>
  </si>
  <si>
    <t>EXP-328184</t>
  </si>
  <si>
    <t>PRE-636518</t>
  </si>
  <si>
    <t>PRE-636513</t>
  </si>
  <si>
    <t>EXP-316769</t>
  </si>
  <si>
    <t>PRE-636512</t>
  </si>
  <si>
    <t>PRE-636511</t>
  </si>
  <si>
    <t>PRE-636510</t>
  </si>
  <si>
    <t>EXP-339116</t>
  </si>
  <si>
    <t>PRE-636491</t>
  </si>
  <si>
    <t>PRE-636485</t>
  </si>
  <si>
    <t>PRE-636483</t>
  </si>
  <si>
    <t>EXP-337182</t>
  </si>
  <si>
    <t>PRE-636477</t>
  </si>
  <si>
    <t>EXP-320242</t>
  </si>
  <si>
    <t>PRE-636468</t>
  </si>
  <si>
    <t>PRE-636467</t>
  </si>
  <si>
    <t>PRE-636463</t>
  </si>
  <si>
    <t>EXP-334722</t>
  </si>
  <si>
    <t>PRE-636458</t>
  </si>
  <si>
    <t>PRE-636448</t>
  </si>
  <si>
    <t>EXP-315608</t>
  </si>
  <si>
    <t>PRE-636447</t>
  </si>
  <si>
    <t>PRE-636445</t>
  </si>
  <si>
    <t>PRE-636434</t>
  </si>
  <si>
    <t>PRE-636430</t>
  </si>
  <si>
    <t>PRE-636428</t>
  </si>
  <si>
    <t>EXP-309683</t>
  </si>
  <si>
    <t>PRE-636426</t>
  </si>
  <si>
    <t>PRE-636415</t>
  </si>
  <si>
    <t>PRE-636414</t>
  </si>
  <si>
    <t>PRE-636410</t>
  </si>
  <si>
    <t>PRE-636404</t>
  </si>
  <si>
    <t>EXP-336343</t>
  </si>
  <si>
    <t>PRE-636401</t>
  </si>
  <si>
    <t>PRE-636398</t>
  </si>
  <si>
    <t>EXP-339100</t>
  </si>
  <si>
    <t>PRE-636400</t>
  </si>
  <si>
    <t>PRE-636389</t>
  </si>
  <si>
    <t>PRE-636381</t>
  </si>
  <si>
    <t>PRE-636380</t>
  </si>
  <si>
    <t>EXP-321936</t>
  </si>
  <si>
    <t>PRE-636369</t>
  </si>
  <si>
    <t>PRE-636366</t>
  </si>
  <si>
    <t>PRE-636345</t>
  </si>
  <si>
    <t>PRE-636348</t>
  </si>
  <si>
    <t>EXP-339088</t>
  </si>
  <si>
    <t>PRE-636342</t>
  </si>
  <si>
    <t>PRE-636337</t>
  </si>
  <si>
    <t>EXP-337870</t>
  </si>
  <si>
    <t>PRE-636333</t>
  </si>
  <si>
    <t>PRE-636331</t>
  </si>
  <si>
    <t>PRE-636323</t>
  </si>
  <si>
    <t>EXP-339083</t>
  </si>
  <si>
    <t>PRE-636312</t>
  </si>
  <si>
    <t>PRE-636310</t>
  </si>
  <si>
    <t>PRE-636304</t>
  </si>
  <si>
    <t>PRE-636295</t>
  </si>
  <si>
    <t>PRE-636297</t>
  </si>
  <si>
    <t>EXP-339079</t>
  </si>
  <si>
    <t>PRE-636298</t>
  </si>
  <si>
    <t>PRE-636278</t>
  </si>
  <si>
    <t>PRE-636270</t>
  </si>
  <si>
    <t>PRE-636243</t>
  </si>
  <si>
    <t>PRE-636240</t>
  </si>
  <si>
    <t>PRE-636234</t>
  </si>
  <si>
    <t>PRE-636232</t>
  </si>
  <si>
    <t>PRE-636220</t>
  </si>
  <si>
    <t>EXP-339045</t>
  </si>
  <si>
    <t>PRE-636221</t>
  </si>
  <si>
    <t>EXP-323149</t>
  </si>
  <si>
    <t>PRE-636219</t>
  </si>
  <si>
    <t>EXP-335281</t>
  </si>
  <si>
    <t>PRE-636216</t>
  </si>
  <si>
    <t>PRE-636214</t>
  </si>
  <si>
    <t>PRE-636211</t>
  </si>
  <si>
    <t>PRE-636209</t>
  </si>
  <si>
    <t>PRE-636204</t>
  </si>
  <si>
    <t>PRE-636208</t>
  </si>
  <si>
    <t>PRE-636203</t>
  </si>
  <si>
    <t>EXP-339041</t>
  </si>
  <si>
    <t>PRE-636197</t>
  </si>
  <si>
    <t>PRE-636192</t>
  </si>
  <si>
    <t>PRE-636183</t>
  </si>
  <si>
    <t>EXP-337762</t>
  </si>
  <si>
    <t>PRE-636177</t>
  </si>
  <si>
    <t>PRE-636176</t>
  </si>
  <si>
    <t>EXP-336976</t>
  </si>
  <si>
    <t>PRE-636174</t>
  </si>
  <si>
    <t>PRE-636173</t>
  </si>
  <si>
    <t>EXP-339039</t>
  </si>
  <si>
    <t>PRE-636171</t>
  </si>
  <si>
    <t>EXP-339037</t>
  </si>
  <si>
    <t>PRE-636166</t>
  </si>
  <si>
    <t>PRE-636164</t>
  </si>
  <si>
    <t>PRE-636162</t>
  </si>
  <si>
    <t>PRE-636154</t>
  </si>
  <si>
    <t>PRE-636153</t>
  </si>
  <si>
    <t>EXP-335977</t>
  </si>
  <si>
    <t>PRE-636148</t>
  </si>
  <si>
    <t>PRE-636130</t>
  </si>
  <si>
    <t>EXP-335085</t>
  </si>
  <si>
    <t>PRE-636128</t>
  </si>
  <si>
    <t>PRE-636124</t>
  </si>
  <si>
    <t>PRE-636117</t>
  </si>
  <si>
    <t>EXP-339028</t>
  </si>
  <si>
    <t>PRE-636111</t>
  </si>
  <si>
    <t>PRE-636110</t>
  </si>
  <si>
    <t>PRE-636106</t>
  </si>
  <si>
    <t>PRE-636100</t>
  </si>
  <si>
    <t>EXP-339025</t>
  </si>
  <si>
    <t>PRE-636090</t>
  </si>
  <si>
    <t>EXP-336753</t>
  </si>
  <si>
    <t>PRE-636089</t>
  </si>
  <si>
    <t>EXP-336181</t>
  </si>
  <si>
    <t>PRE-636081</t>
  </si>
  <si>
    <t>PRE-636076</t>
  </si>
  <si>
    <t>PRE-636075</t>
  </si>
  <si>
    <t>PRE-636072</t>
  </si>
  <si>
    <t>PRE-636071</t>
  </si>
  <si>
    <t>PRE-636038</t>
  </si>
  <si>
    <t>PRE-636036</t>
  </si>
  <si>
    <t>EXP-334559</t>
  </si>
  <si>
    <t>PRE-636035</t>
  </si>
  <si>
    <t>PRE-636122</t>
  </si>
  <si>
    <t>PRE-636029</t>
  </si>
  <si>
    <t>PRE-636025</t>
  </si>
  <si>
    <t>EXP-338134</t>
  </si>
  <si>
    <t>PRE-636022</t>
  </si>
  <si>
    <t>PRE-636019</t>
  </si>
  <si>
    <t>EXP-339002</t>
  </si>
  <si>
    <t>PRE-636018</t>
  </si>
  <si>
    <t>PRE-636015</t>
  </si>
  <si>
    <t>EXP-339001</t>
  </si>
  <si>
    <t>PRE-636012</t>
  </si>
  <si>
    <t>EXP-335354</t>
  </si>
  <si>
    <t>PRE-636005</t>
  </si>
  <si>
    <t>PRE-635996</t>
  </si>
  <si>
    <t>PRE-635989</t>
  </si>
  <si>
    <t>PRE-635988</t>
  </si>
  <si>
    <t>PRE-635987</t>
  </si>
  <si>
    <t>EXP-333899</t>
  </si>
  <si>
    <t>PRE-635977</t>
  </si>
  <si>
    <t>PRE-635973</t>
  </si>
  <si>
    <t>EXP-338997</t>
  </si>
  <si>
    <t>PRE-635971</t>
  </si>
  <si>
    <t>EXP-336640</t>
  </si>
  <si>
    <t>PRE-635956</t>
  </si>
  <si>
    <t>PRE-635950</t>
  </si>
  <si>
    <t>PRE-635941</t>
  </si>
  <si>
    <t>PRE-635939</t>
  </si>
  <si>
    <t>PRE-635926</t>
  </si>
  <si>
    <t>PRE-635927</t>
  </si>
  <si>
    <t>PRE-635924</t>
  </si>
  <si>
    <t>PRE-635913</t>
  </si>
  <si>
    <t>PRE-635908</t>
  </si>
  <si>
    <t>EXP-321533</t>
  </si>
  <si>
    <t>PRE-635910</t>
  </si>
  <si>
    <t>EXP-320064</t>
  </si>
  <si>
    <t>PRE-635889</t>
  </si>
  <si>
    <t>EXP-320350</t>
  </si>
  <si>
    <t>PRE-635876</t>
  </si>
  <si>
    <t>PRE-635873</t>
  </si>
  <si>
    <t>EXP-322423</t>
  </si>
  <si>
    <t>PRE-635875</t>
  </si>
  <si>
    <t>PRE-635865</t>
  </si>
  <si>
    <t>PRE-635863</t>
  </si>
  <si>
    <t>PRE-635858</t>
  </si>
  <si>
    <t>PRE-635851</t>
  </si>
  <si>
    <t>PRE-635839</t>
  </si>
  <si>
    <t>PRE-635842</t>
  </si>
  <si>
    <t>PRE-635829</t>
  </si>
  <si>
    <t>PRE-635828</t>
  </si>
  <si>
    <t>PRE-635827</t>
  </si>
  <si>
    <t>EXP-333165</t>
  </si>
  <si>
    <t>PRE-635822</t>
  </si>
  <si>
    <t>PRE-635817</t>
  </si>
  <si>
    <t>EXP-325377</t>
  </si>
  <si>
    <t>PRE-635796</t>
  </si>
  <si>
    <t>PRE-635793</t>
  </si>
  <si>
    <t>PRE-635787</t>
  </si>
  <si>
    <t>PRE-635750</t>
  </si>
  <si>
    <t>EXP-336963</t>
  </si>
  <si>
    <t>PRE-635749</t>
  </si>
  <si>
    <t>PRE-635746</t>
  </si>
  <si>
    <t>PRE-635710</t>
  </si>
  <si>
    <t>PRE-635708</t>
  </si>
  <si>
    <t>PRE-635704</t>
  </si>
  <si>
    <t>EXP-338906</t>
  </si>
  <si>
    <t>PRE-635701</t>
  </si>
  <si>
    <t>PRE-635700</t>
  </si>
  <si>
    <t>EXP-328461</t>
  </si>
  <si>
    <t>PRE-635702</t>
  </si>
  <si>
    <t>EXP-327807</t>
  </si>
  <si>
    <t>PRE-635696</t>
  </si>
  <si>
    <t>EXP-258314</t>
  </si>
  <si>
    <t>PRE-635690</t>
  </si>
  <si>
    <t>PRE-635680</t>
  </si>
  <si>
    <t>EXP-330723</t>
  </si>
  <si>
    <t>PRE-635675</t>
  </si>
  <si>
    <t>EXP-336645</t>
  </si>
  <si>
    <t>PRE-635670</t>
  </si>
  <si>
    <t>PRE-635665</t>
  </si>
  <si>
    <t>EXP-320748</t>
  </si>
  <si>
    <t>PRE-635664</t>
  </si>
  <si>
    <t>EXP-300022</t>
  </si>
  <si>
    <t>PRE-635662</t>
  </si>
  <si>
    <t>PRE-635659</t>
  </si>
  <si>
    <t>EXP-330188</t>
  </si>
  <si>
    <t>PRE-635653</t>
  </si>
  <si>
    <t>EXP-325554</t>
  </si>
  <si>
    <t>PRE-635655</t>
  </si>
  <si>
    <t>EXP-328512</t>
  </si>
  <si>
    <t>PRE-635642</t>
  </si>
  <si>
    <t>EXP-321944</t>
  </si>
  <si>
    <t>PRE-635635</t>
  </si>
  <si>
    <t>EXP-335382</t>
  </si>
  <si>
    <t>PRE-635633</t>
  </si>
  <si>
    <t>PRE-635630</t>
  </si>
  <si>
    <t>EXP-329077</t>
  </si>
  <si>
    <t>PRE-635631</t>
  </si>
  <si>
    <t>PRE-635626</t>
  </si>
  <si>
    <t>PRE-635625</t>
  </si>
  <si>
    <t>PRE-635623</t>
  </si>
  <si>
    <t>PRE-635616</t>
  </si>
  <si>
    <t>PRE-635607</t>
  </si>
  <si>
    <t>EXP-312115</t>
  </si>
  <si>
    <t>PRE-635604</t>
  </si>
  <si>
    <t>EXP-323592</t>
  </si>
  <si>
    <t>PRE-635605</t>
  </si>
  <si>
    <t>PRE-635603</t>
  </si>
  <si>
    <t>PRE-635592</t>
  </si>
  <si>
    <t>PRE-635580</t>
  </si>
  <si>
    <t>PRE-635571</t>
  </si>
  <si>
    <t>PRE-635567</t>
  </si>
  <si>
    <t>PRE-635561</t>
  </si>
  <si>
    <t>EXP-332795</t>
  </si>
  <si>
    <t>PRE-635562</t>
  </si>
  <si>
    <t>PRE-635529</t>
  </si>
  <si>
    <t>PRE-635527</t>
  </si>
  <si>
    <t>EXP-334392</t>
  </si>
  <si>
    <t>PRE-635518</t>
  </si>
  <si>
    <t>PRE-635516</t>
  </si>
  <si>
    <t>PRE-635514</t>
  </si>
  <si>
    <t>PRE-635513</t>
  </si>
  <si>
    <t>PRE-635510</t>
  </si>
  <si>
    <t>EXP-335879</t>
  </si>
  <si>
    <t>PRE-635506</t>
  </si>
  <si>
    <t>PRE-635500</t>
  </si>
  <si>
    <t>EXP-338856</t>
  </si>
  <si>
    <t>PRE-635497</t>
  </si>
  <si>
    <t>PRE-635494</t>
  </si>
  <si>
    <t>PRE-635495</t>
  </si>
  <si>
    <t>PRE-635490</t>
  </si>
  <si>
    <t>PRE-635476</t>
  </si>
  <si>
    <t>EXP-338853</t>
  </si>
  <si>
    <t>PRE-635463</t>
  </si>
  <si>
    <t>PRE-635464</t>
  </si>
  <si>
    <t>PRE-635457</t>
  </si>
  <si>
    <t>PRE-635451</t>
  </si>
  <si>
    <t>PRE-635441</t>
  </si>
  <si>
    <t>PRE-635431</t>
  </si>
  <si>
    <t>EXP-338848</t>
  </si>
  <si>
    <t>PRE-635429</t>
  </si>
  <si>
    <t>PRE-635425</t>
  </si>
  <si>
    <t>EXP-335638</t>
  </si>
  <si>
    <t>PRE-635421</t>
  </si>
  <si>
    <t>PRE-635417</t>
  </si>
  <si>
    <t>PRE-635413</t>
  </si>
  <si>
    <t>EXP-338842</t>
  </si>
  <si>
    <t>PRE-635411</t>
  </si>
  <si>
    <t>PRE-635398</t>
  </si>
  <si>
    <t>PRE-635396</t>
  </si>
  <si>
    <t>PRE-635397</t>
  </si>
  <si>
    <t>PRE-635384</t>
  </si>
  <si>
    <t>PRE-635376</t>
  </si>
  <si>
    <t>PRE-635374</t>
  </si>
  <si>
    <t>EXP-335970</t>
  </si>
  <si>
    <t>PRE-635367</t>
  </si>
  <si>
    <t>PRE-635363</t>
  </si>
  <si>
    <t>PRE-635332</t>
  </si>
  <si>
    <t>EXP-334757</t>
  </si>
  <si>
    <t>PRE-635327</t>
  </si>
  <si>
    <t>PRE-635311</t>
  </si>
  <si>
    <t>EXP-338806</t>
  </si>
  <si>
    <t>PRE-635307</t>
  </si>
  <si>
    <t>EXP-316905</t>
  </si>
  <si>
    <t>PRE-635308</t>
  </si>
  <si>
    <t>EXP-330169</t>
  </si>
  <si>
    <t>PRE-635302</t>
  </si>
  <si>
    <t>EXP-338804</t>
  </si>
  <si>
    <t>PRE-635301</t>
  </si>
  <si>
    <t>PRE-635299</t>
  </si>
  <si>
    <t>PRE-635295</t>
  </si>
  <si>
    <t>PRE-635290</t>
  </si>
  <si>
    <t>EXP-338800</t>
  </si>
  <si>
    <t>PRE-635285</t>
  </si>
  <si>
    <t>EXP-337395</t>
  </si>
  <si>
    <t>PRE-635284</t>
  </si>
  <si>
    <t>PRE-635275</t>
  </si>
  <si>
    <t>PRE-635274</t>
  </si>
  <si>
    <t>PRE-635272</t>
  </si>
  <si>
    <t>EXP-314266</t>
  </si>
  <si>
    <t>PRE-635269</t>
  </si>
  <si>
    <t>PRE-635268</t>
  </si>
  <si>
    <t>PRE-635100</t>
  </si>
  <si>
    <t>PRE-635101</t>
  </si>
  <si>
    <t>PRE-635091</t>
  </si>
  <si>
    <t>PRE-635085</t>
  </si>
  <si>
    <t>PRE-635080</t>
  </si>
  <si>
    <t>PRE-635073</t>
  </si>
  <si>
    <t>PRE-635071</t>
  </si>
  <si>
    <t>EXP-332762</t>
  </si>
  <si>
    <t>PRE-635068</t>
  </si>
  <si>
    <t>PRE-635066</t>
  </si>
  <si>
    <t>PRE-635063</t>
  </si>
  <si>
    <t>PRE-635061</t>
  </si>
  <si>
    <t>PRE-635054</t>
  </si>
  <si>
    <t>PRE-635053</t>
  </si>
  <si>
    <t>PRE-635049</t>
  </si>
  <si>
    <t>PRE-635048</t>
  </si>
  <si>
    <t>PRE-635042</t>
  </si>
  <si>
    <t>PRE-635039</t>
  </si>
  <si>
    <t>PRE-635027</t>
  </si>
  <si>
    <t>EXP-335374</t>
  </si>
  <si>
    <t>PRE-635023</t>
  </si>
  <si>
    <t>EXP-333516</t>
  </si>
  <si>
    <t>PRE-635026</t>
  </si>
  <si>
    <t>EXP-338056</t>
  </si>
  <si>
    <t>PRE-635008</t>
  </si>
  <si>
    <t>PRE-635005</t>
  </si>
  <si>
    <t>PRE-634992</t>
  </si>
  <si>
    <t>PRE-634994</t>
  </si>
  <si>
    <t>EXP-332913</t>
  </si>
  <si>
    <t>PRE-634968</t>
  </si>
  <si>
    <t>PRE-634963</t>
  </si>
  <si>
    <t>EXP-338147</t>
  </si>
  <si>
    <t>PRE-634944</t>
  </si>
  <si>
    <t>EXP-338603</t>
  </si>
  <si>
    <t>PRE-634939</t>
  </si>
  <si>
    <t>PRE-634932</t>
  </si>
  <si>
    <t>PRE-634930</t>
  </si>
  <si>
    <t>PRE-634931</t>
  </si>
  <si>
    <t>PRE-634912</t>
  </si>
  <si>
    <t>PRE-634901</t>
  </si>
  <si>
    <t>PRE-634903</t>
  </si>
  <si>
    <t>PRE-634897</t>
  </si>
  <si>
    <t>PRE-634891</t>
  </si>
  <si>
    <t>PRE-634883</t>
  </si>
  <si>
    <t>EXP-338591</t>
  </si>
  <si>
    <t>PRE-634881</t>
  </si>
  <si>
    <t>PRE-634872</t>
  </si>
  <si>
    <t>PRE-634871</t>
  </si>
  <si>
    <t>EXP-338584</t>
  </si>
  <si>
    <t>PRE-634851</t>
  </si>
  <si>
    <t>PRE-634850</t>
  </si>
  <si>
    <t>EXP-328908</t>
  </si>
  <si>
    <t>PRE-634843</t>
  </si>
  <si>
    <t>PRE-634842</t>
  </si>
  <si>
    <t>PRE-634837</t>
  </si>
  <si>
    <t>PRE-634836</t>
  </si>
  <si>
    <t>PRE-634835</t>
  </si>
  <si>
    <t>PRE-634834</t>
  </si>
  <si>
    <t>PRE-634833</t>
  </si>
  <si>
    <t>PRE-634827</t>
  </si>
  <si>
    <t>PRE-634824</t>
  </si>
  <si>
    <t>PRE-634823</t>
  </si>
  <si>
    <t>PRE-634819</t>
  </si>
  <si>
    <t>PRE-634821</t>
  </si>
  <si>
    <t>PRE-634812</t>
  </si>
  <si>
    <t>PRE-634810</t>
  </si>
  <si>
    <t>PRE-634811</t>
  </si>
  <si>
    <t>EXP-338571</t>
  </si>
  <si>
    <t>PRE-634791</t>
  </si>
  <si>
    <t>PRE-634787</t>
  </si>
  <si>
    <t>PRE-634784</t>
  </si>
  <si>
    <t>PRE-634778</t>
  </si>
  <si>
    <t>PRE-634776</t>
  </si>
  <si>
    <t>EXP-338569</t>
  </si>
  <si>
    <t>PRE-634774</t>
  </si>
  <si>
    <t>PRE-634763</t>
  </si>
  <si>
    <t>PRE-634754</t>
  </si>
  <si>
    <t>EXP-336999</t>
  </si>
  <si>
    <t>PRE-634748</t>
  </si>
  <si>
    <t>EXP-324736</t>
  </si>
  <si>
    <t>PRE-634739</t>
  </si>
  <si>
    <t>PRE-634737</t>
  </si>
  <si>
    <t>EXP-338565</t>
  </si>
  <si>
    <t>PRE-634735</t>
  </si>
  <si>
    <t>PRE-634732</t>
  </si>
  <si>
    <t>PRE-634722</t>
  </si>
  <si>
    <t>EXP-337334</t>
  </si>
  <si>
    <t>PRE-634718</t>
  </si>
  <si>
    <t>PRE-634720</t>
  </si>
  <si>
    <t>PRE-634717</t>
  </si>
  <si>
    <t>PRE-634715</t>
  </si>
  <si>
    <t>PRE-634713</t>
  </si>
  <si>
    <t>PRE-634709</t>
  </si>
  <si>
    <t>EXP-323468</t>
  </si>
  <si>
    <t>PRE-634708</t>
  </si>
  <si>
    <t>PRE-634707</t>
  </si>
  <si>
    <t>PRE-634704</t>
  </si>
  <si>
    <t>PRE-634701</t>
  </si>
  <si>
    <t>PRE-634705</t>
  </si>
  <si>
    <t>PRE-634698</t>
  </si>
  <si>
    <t>PRE-634700</t>
  </si>
  <si>
    <t>PRE-634699</t>
  </si>
  <si>
    <t>EXP-338558</t>
  </si>
  <si>
    <t>PRE-634696</t>
  </si>
  <si>
    <t>PRE-634694</t>
  </si>
  <si>
    <t>EXP-334056</t>
  </si>
  <si>
    <t>PRE-634692</t>
  </si>
  <si>
    <t>EXP-332376</t>
  </si>
  <si>
    <t>PRE-634689</t>
  </si>
  <si>
    <t>PRE-634687</t>
  </si>
  <si>
    <t>PRE-634684</t>
  </si>
  <si>
    <t>PRE-634680</t>
  </si>
  <si>
    <t>PRE-634676</t>
  </si>
  <si>
    <t>PRE-634677</t>
  </si>
  <si>
    <t>PRE-634673</t>
  </si>
  <si>
    <t>PRE-634674</t>
  </si>
  <si>
    <t>PRE-634671</t>
  </si>
  <si>
    <t>PRE-634668</t>
  </si>
  <si>
    <t>PRE-634666</t>
  </si>
  <si>
    <t>PRE-634665</t>
  </si>
  <si>
    <t>PRE-634661</t>
  </si>
  <si>
    <t>PRE-634662</t>
  </si>
  <si>
    <t>PRE-634663</t>
  </si>
  <si>
    <t>PRE-634651</t>
  </si>
  <si>
    <t>PRE-634647</t>
  </si>
  <si>
    <t>PRE-634645</t>
  </si>
  <si>
    <t>EXP-320788</t>
  </si>
  <si>
    <t>PRE-634635</t>
  </si>
  <si>
    <t>EXP-334026</t>
  </si>
  <si>
    <t>PRE-634627</t>
  </si>
  <si>
    <t>PRE-634619</t>
  </si>
  <si>
    <t>EXP-335340</t>
  </si>
  <si>
    <t>PRE-634613</t>
  </si>
  <si>
    <t>PRE-634607</t>
  </si>
  <si>
    <t>PRE-634609</t>
  </si>
  <si>
    <t>EXP-331256</t>
  </si>
  <si>
    <t>PRE-634601</t>
  </si>
  <si>
    <t>PRE-634596</t>
  </si>
  <si>
    <t>PRE-634595</t>
  </si>
  <si>
    <t>PRE-634594</t>
  </si>
  <si>
    <t>EXP-338545</t>
  </si>
  <si>
    <t>PRE-634591</t>
  </si>
  <si>
    <t>PRE-634584</t>
  </si>
  <si>
    <t>PRE-634575</t>
  </si>
  <si>
    <t>PRE-634573</t>
  </si>
  <si>
    <t>PRE-634570</t>
  </si>
  <si>
    <t>PRE-634559</t>
  </si>
  <si>
    <t>EXP-318330</t>
  </si>
  <si>
    <t>PRE-634556</t>
  </si>
  <si>
    <t>PRE-634544</t>
  </si>
  <si>
    <t>PRE-634542</t>
  </si>
  <si>
    <t>PRE-634541</t>
  </si>
  <si>
    <t>PRE-634537</t>
  </si>
  <si>
    <t>PRE-634533</t>
  </si>
  <si>
    <t>PRE-634530</t>
  </si>
  <si>
    <t>EXP-338533</t>
  </si>
  <si>
    <t>PRE-634529</t>
  </si>
  <si>
    <t>PRE-634523</t>
  </si>
  <si>
    <t>EXP-337379</t>
  </si>
  <si>
    <t>PRE-634524</t>
  </si>
  <si>
    <t>PRE-634520</t>
  </si>
  <si>
    <t>EXP-335118</t>
  </si>
  <si>
    <t>PRE-634518</t>
  </si>
  <si>
    <t>EXP-333897</t>
  </si>
  <si>
    <t>PRE-634517</t>
  </si>
  <si>
    <t>PRE-634503</t>
  </si>
  <si>
    <t>PRE-634500</t>
  </si>
  <si>
    <t>EXP-335528</t>
  </si>
  <si>
    <t>PRE-634499</t>
  </si>
  <si>
    <t>PRE-634494</t>
  </si>
  <si>
    <t>PRE-634492</t>
  </si>
  <si>
    <t>EXP-309636</t>
  </si>
  <si>
    <t>PRE-634491</t>
  </si>
  <si>
    <t>PRE-634485</t>
  </si>
  <si>
    <t>PRE-634482</t>
  </si>
  <si>
    <t>PRE-634481</t>
  </si>
  <si>
    <t>EXP-338523</t>
  </si>
  <si>
    <t>PRE-634474</t>
  </si>
  <si>
    <t>PRE-634471</t>
  </si>
  <si>
    <t>PRE-634463</t>
  </si>
  <si>
    <t>PRE-634459</t>
  </si>
  <si>
    <t>EXP-337192</t>
  </si>
  <si>
    <t>PRE-634458</t>
  </si>
  <si>
    <t>PRE-634457</t>
  </si>
  <si>
    <t>PRE-634448</t>
  </si>
  <si>
    <t>PRE-634446</t>
  </si>
  <si>
    <t>PRE-634418</t>
  </si>
  <si>
    <t>PRE-634413</t>
  </si>
  <si>
    <t>PRE-634406</t>
  </si>
  <si>
    <t>PRE-634400</t>
  </si>
  <si>
    <t>PRE-634394</t>
  </si>
  <si>
    <t>EXP-336358</t>
  </si>
  <si>
    <t>PRE-634386</t>
  </si>
  <si>
    <t>PRE-634382</t>
  </si>
  <si>
    <t>PRE-634383</t>
  </si>
  <si>
    <t>PRE-634381</t>
  </si>
  <si>
    <t>PRE-634377</t>
  </si>
  <si>
    <t>EXP-337475</t>
  </si>
  <si>
    <t>PRE-634370</t>
  </si>
  <si>
    <t>PRE-634371</t>
  </si>
  <si>
    <t>PRE-634366</t>
  </si>
  <si>
    <t>PRE-634365</t>
  </si>
  <si>
    <t>EXP-338508</t>
  </si>
  <si>
    <t>PRE-634362</t>
  </si>
  <si>
    <t>PRE-634356</t>
  </si>
  <si>
    <t>PRE-634354</t>
  </si>
  <si>
    <t>PRE-634352</t>
  </si>
  <si>
    <t>PRE-634351</t>
  </si>
  <si>
    <t>PRE-634350</t>
  </si>
  <si>
    <t>EXP-314150</t>
  </si>
  <si>
    <t>PRE-634337</t>
  </si>
  <si>
    <t>PRE-634334</t>
  </si>
  <si>
    <t>EXP-338502</t>
  </si>
  <si>
    <t>PRE-634331</t>
  </si>
  <si>
    <t>PRE-634328</t>
  </si>
  <si>
    <t>PRE-634307</t>
  </si>
  <si>
    <t>PRE-634301</t>
  </si>
  <si>
    <t>PRE-634295</t>
  </si>
  <si>
    <t>PRE-634292</t>
  </si>
  <si>
    <t>EXP-336256</t>
  </si>
  <si>
    <t>PRE-634286</t>
  </si>
  <si>
    <t>PRE-634284</t>
  </si>
  <si>
    <t>PRE-634272</t>
  </si>
  <si>
    <t>PRE-634271</t>
  </si>
  <si>
    <t>PRE-634261</t>
  </si>
  <si>
    <t>EXP-273019</t>
  </si>
  <si>
    <t>PRE-634259</t>
  </si>
  <si>
    <t>PRE-634258</t>
  </si>
  <si>
    <t>PRE-634255</t>
  </si>
  <si>
    <t>EXP-336363</t>
  </si>
  <si>
    <t>PRE-634252</t>
  </si>
  <si>
    <t>EXP-337116</t>
  </si>
  <si>
    <t>PRE-634251</t>
  </si>
  <si>
    <t>PRE-634239</t>
  </si>
  <si>
    <t>PRE-634215</t>
  </si>
  <si>
    <t>PRE-634217</t>
  </si>
  <si>
    <t>EXP-337075</t>
  </si>
  <si>
    <t>PRE-634204</t>
  </si>
  <si>
    <t>EXP-335186</t>
  </si>
  <si>
    <t>PRE-634201</t>
  </si>
  <si>
    <t>EXP-338482</t>
  </si>
  <si>
    <t>PRE-634200</t>
  </si>
  <si>
    <t>EXP-332270</t>
  </si>
  <si>
    <t>PRE-634196</t>
  </si>
  <si>
    <t>PRE-634194</t>
  </si>
  <si>
    <t>PRE-634189</t>
  </si>
  <si>
    <t>PRE-634180</t>
  </si>
  <si>
    <t>EXP-338476</t>
  </si>
  <si>
    <t>PRE-634179</t>
  </si>
  <si>
    <t>PRE-634178</t>
  </si>
  <si>
    <t>PRE-634177</t>
  </si>
  <si>
    <t>EXP-327465</t>
  </si>
  <si>
    <t>PRE-634168</t>
  </si>
  <si>
    <t>EXP-335275</t>
  </si>
  <si>
    <t>PRE-634164</t>
  </si>
  <si>
    <t>PRE-634160</t>
  </si>
  <si>
    <t>PRE-634148</t>
  </si>
  <si>
    <t>PRE-634146</t>
  </si>
  <si>
    <t>EXP-335321</t>
  </si>
  <si>
    <t>PRE-634138</t>
  </si>
  <si>
    <t>PRE-634135</t>
  </si>
  <si>
    <t>PRE-634128</t>
  </si>
  <si>
    <t>EXP-338469</t>
  </si>
  <si>
    <t>PRE-634129</t>
  </si>
  <si>
    <t>PRE-634124</t>
  </si>
  <si>
    <t>PRE-634122</t>
  </si>
  <si>
    <t>PRE-634118</t>
  </si>
  <si>
    <t>PRE-634117</t>
  </si>
  <si>
    <t>PRE-634112</t>
  </si>
  <si>
    <t>EXP-311444</t>
  </si>
  <si>
    <t>PRE-634108</t>
  </si>
  <si>
    <t>PRE-634104</t>
  </si>
  <si>
    <t>PRE-634089</t>
  </si>
  <si>
    <t>PRE-634088</t>
  </si>
  <si>
    <t>PRE-634084</t>
  </si>
  <si>
    <t>PRE-634083</t>
  </si>
  <si>
    <t>PRE-634074</t>
  </si>
  <si>
    <t>PRE-634069</t>
  </si>
  <si>
    <t>PRE-634064</t>
  </si>
  <si>
    <t>PRE-634062</t>
  </si>
  <si>
    <t>EXP-326930</t>
  </si>
  <si>
    <t>PRE-634056</t>
  </si>
  <si>
    <t>PRE-634053</t>
  </si>
  <si>
    <t>EXP-338462</t>
  </si>
  <si>
    <t>PRE-634049</t>
  </si>
  <si>
    <t>EXP-338459</t>
  </si>
  <si>
    <t>PRE-634044</t>
  </si>
  <si>
    <t>PRE-634025</t>
  </si>
  <si>
    <t>EXP-335620</t>
  </si>
  <si>
    <t>PRE-634013</t>
  </si>
  <si>
    <t>PRE-634012</t>
  </si>
  <si>
    <t>PRE-634009</t>
  </si>
  <si>
    <t>EXP-338448</t>
  </si>
  <si>
    <t>PRE-634006</t>
  </si>
  <si>
    <t>PRE-634005</t>
  </si>
  <si>
    <t>PRE-633992</t>
  </si>
  <si>
    <t>PRE-633991</t>
  </si>
  <si>
    <t>PRE-633985</t>
  </si>
  <si>
    <t>PRE-633981</t>
  </si>
  <si>
    <t>EXP-319267</t>
  </si>
  <si>
    <t>PRE-633960</t>
  </si>
  <si>
    <t>PRE-633958</t>
  </si>
  <si>
    <t>PRE-633951</t>
  </si>
  <si>
    <t>PRE-633948</t>
  </si>
  <si>
    <t>PRE-633946</t>
  </si>
  <si>
    <t>PRE-633942</t>
  </si>
  <si>
    <t>PRE-633938</t>
  </si>
  <si>
    <t>EXP-338441</t>
  </si>
  <si>
    <t>PRE-633933</t>
  </si>
  <si>
    <t>EXP-336344</t>
  </si>
  <si>
    <t>PRE-633920</t>
  </si>
  <si>
    <t>EXP-334656</t>
  </si>
  <si>
    <t>PRE-633918</t>
  </si>
  <si>
    <t>EXP-337045</t>
  </si>
  <si>
    <t>PRE-633912</t>
  </si>
  <si>
    <t>PRE-633908</t>
  </si>
  <si>
    <t>EXP-311180</t>
  </si>
  <si>
    <t>PRE-633906</t>
  </si>
  <si>
    <t>EXP-338433</t>
  </si>
  <si>
    <t>PRE-633894</t>
  </si>
  <si>
    <t>PRE-633888</t>
  </si>
  <si>
    <t>PRE-633885</t>
  </si>
  <si>
    <t>EXP-337297</t>
  </si>
  <si>
    <t>PRE-633884</t>
  </si>
  <si>
    <t>PRE-633878</t>
  </si>
  <si>
    <t>PRE-633873</t>
  </si>
  <si>
    <t>PRE-633871</t>
  </si>
  <si>
    <t>PRE-633862</t>
  </si>
  <si>
    <t>PRE-633861</t>
  </si>
  <si>
    <t>PRE-633854</t>
  </si>
  <si>
    <t>PRE-633855</t>
  </si>
  <si>
    <t>EXP-307889</t>
  </si>
  <si>
    <t>PRE-633850</t>
  </si>
  <si>
    <t>EXP-307891</t>
  </si>
  <si>
    <t>PRE-633846</t>
  </si>
  <si>
    <t>PRE-633831</t>
  </si>
  <si>
    <t>PRE-633820</t>
  </si>
  <si>
    <t>PRE-633797</t>
  </si>
  <si>
    <t>PRE-633794</t>
  </si>
  <si>
    <t>PRE-633798</t>
  </si>
  <si>
    <t>PRE-633792</t>
  </si>
  <si>
    <t>PRE-633789</t>
  </si>
  <si>
    <t>EXP-299543</t>
  </si>
  <si>
    <t>PRE-633790</t>
  </si>
  <si>
    <t>PRE-633785</t>
  </si>
  <si>
    <t>PRE-633782</t>
  </si>
  <si>
    <t>PRE-633779</t>
  </si>
  <si>
    <t>PRE-633777</t>
  </si>
  <si>
    <t>EXP-336215</t>
  </si>
  <si>
    <t>PRE-633772</t>
  </si>
  <si>
    <t>EXP-338410</t>
  </si>
  <si>
    <t>PRE-633764</t>
  </si>
  <si>
    <t>EXP-337437</t>
  </si>
  <si>
    <t>PRE-633758</t>
  </si>
  <si>
    <t>PRE-633752</t>
  </si>
  <si>
    <t>PRE-633751</t>
  </si>
  <si>
    <t>PRE-633747</t>
  </si>
  <si>
    <t>PRE-633745</t>
  </si>
  <si>
    <t>PRE-633744</t>
  </si>
  <si>
    <t>PRE-633735</t>
  </si>
  <si>
    <t>PRE-633733</t>
  </si>
  <si>
    <t>EXP-338407</t>
  </si>
  <si>
    <t>PRE-633727</t>
  </si>
  <si>
    <t>PRE-633732</t>
  </si>
  <si>
    <t>PRE-633730</t>
  </si>
  <si>
    <t>EXP-338406</t>
  </si>
  <si>
    <t>PRE-633725</t>
  </si>
  <si>
    <t>PRE-633715</t>
  </si>
  <si>
    <t>PRE-633712</t>
  </si>
  <si>
    <t>PRE-633710</t>
  </si>
  <si>
    <t>PRE-633708</t>
  </si>
  <si>
    <t>PRE-633687</t>
  </si>
  <si>
    <t>PRE-633686</t>
  </si>
  <si>
    <t>PRE-633683</t>
  </si>
  <si>
    <t>PRE-633681</t>
  </si>
  <si>
    <t>PRE-633677</t>
  </si>
  <si>
    <t>PRE-633676</t>
  </si>
  <si>
    <t>PRE-633673</t>
  </si>
  <si>
    <t>PRE-633636</t>
  </si>
  <si>
    <t>PRE-633634</t>
  </si>
  <si>
    <t>PRE-633623</t>
  </si>
  <si>
    <t>PRE-633601</t>
  </si>
  <si>
    <t>PRE-633596</t>
  </si>
  <si>
    <t>EXP-338330</t>
  </si>
  <si>
    <t>PRE-633496</t>
  </si>
  <si>
    <t>PRE-633458</t>
  </si>
  <si>
    <t>PRE-633455</t>
  </si>
  <si>
    <t>PRE-633453</t>
  </si>
  <si>
    <t>EXP-338295</t>
  </si>
  <si>
    <t>PRE-633452</t>
  </si>
  <si>
    <t>EXP-338293</t>
  </si>
  <si>
    <t>PRE-633447</t>
  </si>
  <si>
    <t>PRE-633433</t>
  </si>
  <si>
    <t>PRE-633432</t>
  </si>
  <si>
    <t>PRE-633419</t>
  </si>
  <si>
    <t>PRE-633403</t>
  </si>
  <si>
    <t>PRE-633394</t>
  </si>
  <si>
    <t>PRE-633391</t>
  </si>
  <si>
    <t>EXP-338278</t>
  </si>
  <si>
    <t>PRE-633387</t>
  </si>
  <si>
    <t>PRE-633380</t>
  </si>
  <si>
    <t>PRE-633378</t>
  </si>
  <si>
    <t>PRE-633370</t>
  </si>
  <si>
    <t>PRE-633366</t>
  </si>
  <si>
    <t>EXP-222954</t>
  </si>
  <si>
    <t>PRE-633365</t>
  </si>
  <si>
    <t>PRE-633327</t>
  </si>
  <si>
    <t>PRE-633326</t>
  </si>
  <si>
    <t>EXP-338235</t>
  </si>
  <si>
    <t>PRE-633315</t>
  </si>
  <si>
    <t>PRE-633313</t>
  </si>
  <si>
    <t>PRE-633308</t>
  </si>
  <si>
    <t>PRE-633306</t>
  </si>
  <si>
    <t>PRE-633305</t>
  </si>
  <si>
    <t>PRE-633302</t>
  </si>
  <si>
    <t>EXP-338231</t>
  </si>
  <si>
    <t>PRE-633297</t>
  </si>
  <si>
    <t>EXP-333528</t>
  </si>
  <si>
    <t>PRE-633293</t>
  </si>
  <si>
    <t>PRE-633291</t>
  </si>
  <si>
    <t>EXP-329684</t>
  </si>
  <si>
    <t>PRE-633284</t>
  </si>
  <si>
    <t>PRE-633276</t>
  </si>
  <si>
    <t>PRE-633261</t>
  </si>
  <si>
    <t>EXP-327788</t>
  </si>
  <si>
    <t>PRE-633245</t>
  </si>
  <si>
    <t>PRE-633240</t>
  </si>
  <si>
    <t>PRE-633241</t>
  </si>
  <si>
    <t>EXP-335916</t>
  </si>
  <si>
    <t>PRE-633239</t>
  </si>
  <si>
    <t>PRE-633237</t>
  </si>
  <si>
    <t>EXP-338218</t>
  </si>
  <si>
    <t>PRE-633218</t>
  </si>
  <si>
    <t>EXP-338215</t>
  </si>
  <si>
    <t>PRE-633212</t>
  </si>
  <si>
    <t>PRE-633210</t>
  </si>
  <si>
    <t>PRE-633211</t>
  </si>
  <si>
    <t>EXP-324889</t>
  </si>
  <si>
    <t>PRE-633209</t>
  </si>
  <si>
    <t>EXP-338214</t>
  </si>
  <si>
    <t>PRE-633208</t>
  </si>
  <si>
    <t>PRE-633207</t>
  </si>
  <si>
    <t>PRE-633204</t>
  </si>
  <si>
    <t>PRE-633184</t>
  </si>
  <si>
    <t>PRE-633183</t>
  </si>
  <si>
    <t>PRE-633177</t>
  </si>
  <si>
    <t>PRE-633174</t>
  </si>
  <si>
    <t>PRE-633170</t>
  </si>
  <si>
    <t>PRE-633159</t>
  </si>
  <si>
    <t>PRE-633158</t>
  </si>
  <si>
    <t>PRE-633144</t>
  </si>
  <si>
    <t>EXP-326973</t>
  </si>
  <si>
    <t>PRE-633142</t>
  </si>
  <si>
    <t>EXP-338197</t>
  </si>
  <si>
    <t>PRE-633139</t>
  </si>
  <si>
    <t>PRE-633133</t>
  </si>
  <si>
    <t>EXP-319602</t>
  </si>
  <si>
    <t>PRE-633127</t>
  </si>
  <si>
    <t>PRE-633124</t>
  </si>
  <si>
    <t>PRE-633121</t>
  </si>
  <si>
    <t>PRE-633117</t>
  </si>
  <si>
    <t>EXP-332383</t>
  </si>
  <si>
    <t>PRE-633106</t>
  </si>
  <si>
    <t>PRE-633107</t>
  </si>
  <si>
    <t>PRE-633102</t>
  </si>
  <si>
    <t>PRE-633099</t>
  </si>
  <si>
    <t>PRE-633096</t>
  </si>
  <si>
    <t>PRE-633092</t>
  </si>
  <si>
    <t>EXP-335290</t>
  </si>
  <si>
    <t>PRE-633089</t>
  </si>
  <si>
    <t>PRE-633087</t>
  </si>
  <si>
    <t>PRE-633076</t>
  </si>
  <si>
    <t>PRE-633075</t>
  </si>
  <si>
    <t>PRE-633060</t>
  </si>
  <si>
    <t>PRE-633052</t>
  </si>
  <si>
    <t>PRE-633050</t>
  </si>
  <si>
    <t>EXP-325832</t>
  </si>
  <si>
    <t>PRE-633049</t>
  </si>
  <si>
    <t>EXP-338184</t>
  </si>
  <si>
    <t>PRE-633042</t>
  </si>
  <si>
    <t>EXP-335874</t>
  </si>
  <si>
    <t>PRE-633037</t>
  </si>
  <si>
    <t>PRE-633038</t>
  </si>
  <si>
    <t>PRE-633024</t>
  </si>
  <si>
    <t>PRE-633018</t>
  </si>
  <si>
    <t>PRE-633011</t>
  </si>
  <si>
    <t>PRE-633014</t>
  </si>
  <si>
    <t>EXP-318541</t>
  </si>
  <si>
    <t>PRE-633009</t>
  </si>
  <si>
    <t>PRE-633008</t>
  </si>
  <si>
    <t>PRE-633006</t>
  </si>
  <si>
    <t>EXP-335870</t>
  </si>
  <si>
    <t>PRE-633001</t>
  </si>
  <si>
    <t>EXP-327694</t>
  </si>
  <si>
    <t>PRE-632998</t>
  </si>
  <si>
    <t>PRE-632996</t>
  </si>
  <si>
    <t>PRE-632993</t>
  </si>
  <si>
    <t>EXP-338178</t>
  </si>
  <si>
    <t>PRE-632997</t>
  </si>
  <si>
    <t>PRE-632988</t>
  </si>
  <si>
    <t>EXP-322539</t>
  </si>
  <si>
    <t>PRE-632987</t>
  </si>
  <si>
    <t>EXP-336227</t>
  </si>
  <si>
    <t>PRE-632986</t>
  </si>
  <si>
    <t>EXP-338175</t>
  </si>
  <si>
    <t>PRE-632985</t>
  </si>
  <si>
    <t>PRE-632982</t>
  </si>
  <si>
    <t>PRE-632980</t>
  </si>
  <si>
    <t>PRE-632973</t>
  </si>
  <si>
    <t>EXP-284898</t>
  </si>
  <si>
    <t>PRE-632970</t>
  </si>
  <si>
    <t>PRE-632968</t>
  </si>
  <si>
    <t>Hipertrigliceridemia</t>
  </si>
  <si>
    <t>EXP-311661</t>
  </si>
  <si>
    <t>PRE-632963</t>
  </si>
  <si>
    <t>PRE-632962</t>
  </si>
  <si>
    <t>EXP-336404</t>
  </si>
  <si>
    <t>PRE-632958</t>
  </si>
  <si>
    <t>PRE-632954</t>
  </si>
  <si>
    <t>PRE-632955</t>
  </si>
  <si>
    <t>EXP-307119</t>
  </si>
  <si>
    <t>PRE-632950</t>
  </si>
  <si>
    <t>PRE-632948</t>
  </si>
  <si>
    <t>PRE-632951</t>
  </si>
  <si>
    <t>EXP-338158</t>
  </si>
  <si>
    <t>PRE-632934</t>
  </si>
  <si>
    <t>PRE-632946</t>
  </si>
  <si>
    <t>PRE-632931</t>
  </si>
  <si>
    <t>EXP-338157</t>
  </si>
  <si>
    <t>PRE-632926</t>
  </si>
  <si>
    <t>PRE-632922</t>
  </si>
  <si>
    <t>PRE-632908</t>
  </si>
  <si>
    <t>EXP-338150</t>
  </si>
  <si>
    <t>PRE-632907</t>
  </si>
  <si>
    <t>EXP-336607</t>
  </si>
  <si>
    <t>PRE-632899</t>
  </si>
  <si>
    <t>PRE-632898</t>
  </si>
  <si>
    <t>PRE-632896</t>
  </si>
  <si>
    <t>EXP-334256</t>
  </si>
  <si>
    <t>PRE-632895</t>
  </si>
  <si>
    <t>PRE-632892</t>
  </si>
  <si>
    <t>PRE-632893</t>
  </si>
  <si>
    <t>PRE-632891</t>
  </si>
  <si>
    <t>PRE-632878</t>
  </si>
  <si>
    <t>EXP-329005</t>
  </si>
  <si>
    <t>PRE-632866</t>
  </si>
  <si>
    <t>PRE-632841</t>
  </si>
  <si>
    <t>PRE-632835</t>
  </si>
  <si>
    <t>EXP-318243</t>
  </si>
  <si>
    <t>PRE-632832</t>
  </si>
  <si>
    <t>EXP-336742</t>
  </si>
  <si>
    <t>PRE-632829</t>
  </si>
  <si>
    <t>PRE-632825</t>
  </si>
  <si>
    <t>PRE-632809</t>
  </si>
  <si>
    <t>PRE-632807</t>
  </si>
  <si>
    <t>PRE-632798</t>
  </si>
  <si>
    <t>PRE-632805</t>
  </si>
  <si>
    <t>PRE-632792</t>
  </si>
  <si>
    <t>PRE-632785</t>
  </si>
  <si>
    <t>PRE-632786</t>
  </si>
  <si>
    <t>PRE-632778</t>
  </si>
  <si>
    <t>EXP-335384</t>
  </si>
  <si>
    <t>PRE-632773</t>
  </si>
  <si>
    <t>PRE-632764</t>
  </si>
  <si>
    <t>PRE-632755</t>
  </si>
  <si>
    <t>EXP-326229</t>
  </si>
  <si>
    <t>PRE-632742</t>
  </si>
  <si>
    <t>PRE-632739</t>
  </si>
  <si>
    <t>PRE-632734</t>
  </si>
  <si>
    <t>PRE-632727</t>
  </si>
  <si>
    <t>PRE-632728</t>
  </si>
  <si>
    <t>PRE-632725</t>
  </si>
  <si>
    <t>PRE-632720</t>
  </si>
  <si>
    <t>PRE-632721</t>
  </si>
  <si>
    <t>PRE-632715</t>
  </si>
  <si>
    <t>PRE-632706</t>
  </si>
  <si>
    <t>EXP-324304</t>
  </si>
  <si>
    <t>PRE-632705</t>
  </si>
  <si>
    <t>PRE-632675</t>
  </si>
  <si>
    <t>PRE-632664</t>
  </si>
  <si>
    <t>PRE-632663</t>
  </si>
  <si>
    <t>PRE-632660</t>
  </si>
  <si>
    <t>PRE-632651</t>
  </si>
  <si>
    <t>EXP-334054</t>
  </si>
  <si>
    <t>PRE-632647</t>
  </si>
  <si>
    <t>PRE-632645</t>
  </si>
  <si>
    <t>PRE-632641</t>
  </si>
  <si>
    <t>PRE-632637</t>
  </si>
  <si>
    <t>PRE-632628</t>
  </si>
  <si>
    <t>PRE-632624</t>
  </si>
  <si>
    <t>PRE-632622</t>
  </si>
  <si>
    <t>PRE-632623</t>
  </si>
  <si>
    <t>PRE-632619</t>
  </si>
  <si>
    <t>PRE-632608</t>
  </si>
  <si>
    <t>PRE-632610</t>
  </si>
  <si>
    <t>EXP-336155</t>
  </si>
  <si>
    <t>PRE-632597</t>
  </si>
  <si>
    <t>PRE-632596</t>
  </si>
  <si>
    <t>PRE-632590</t>
  </si>
  <si>
    <t>PRE-632588</t>
  </si>
  <si>
    <t>PRE-632587</t>
  </si>
  <si>
    <t>EXP-327705</t>
  </si>
  <si>
    <t>PRE-632584</t>
  </si>
  <si>
    <t>EXP-303112</t>
  </si>
  <si>
    <t>PRE-632580</t>
  </si>
  <si>
    <t>PRE-632575</t>
  </si>
  <si>
    <t>PRE-632573</t>
  </si>
  <si>
    <t>EXP-332211</t>
  </si>
  <si>
    <t>PRE-632576</t>
  </si>
  <si>
    <t>PRE-632562</t>
  </si>
  <si>
    <t>EXP-323727</t>
  </si>
  <si>
    <t>PRE-632560</t>
  </si>
  <si>
    <t>PRE-632559</t>
  </si>
  <si>
    <t>PRE-632558</t>
  </si>
  <si>
    <t>PRE-632536</t>
  </si>
  <si>
    <t>PRE-632533</t>
  </si>
  <si>
    <t>PRE-632522</t>
  </si>
  <si>
    <t>EXP-332749</t>
  </si>
  <si>
    <t>PRE-632521</t>
  </si>
  <si>
    <t>EXP-335091</t>
  </si>
  <si>
    <t>PRE-632519</t>
  </si>
  <si>
    <t>PRE-632510</t>
  </si>
  <si>
    <t>PRE-632507</t>
  </si>
  <si>
    <t>PRE-632503</t>
  </si>
  <si>
    <t>PRE-632499</t>
  </si>
  <si>
    <t>PRE-632498</t>
  </si>
  <si>
    <t>EXP-326145</t>
  </si>
  <si>
    <t>PRE-632492</t>
  </si>
  <si>
    <t>PRE-632484</t>
  </si>
  <si>
    <t>PRE-632483</t>
  </si>
  <si>
    <t>PRE-632480</t>
  </si>
  <si>
    <t>PRE-632474</t>
  </si>
  <si>
    <t>PRE-632469</t>
  </si>
  <si>
    <t>PRE-632464</t>
  </si>
  <si>
    <t>EXP-334735</t>
  </si>
  <si>
    <t>PRE-632459</t>
  </si>
  <si>
    <t>PRE-632454</t>
  </si>
  <si>
    <t>PRE-632452</t>
  </si>
  <si>
    <t>PRE-632450</t>
  </si>
  <si>
    <t>PRE-632414</t>
  </si>
  <si>
    <t>PRE-632413</t>
  </si>
  <si>
    <t>PRE-632370</t>
  </si>
  <si>
    <t>PRE-632338</t>
  </si>
  <si>
    <t>PRE-632332</t>
  </si>
  <si>
    <t>PRE-632329</t>
  </si>
  <si>
    <t>EXP-337955</t>
  </si>
  <si>
    <t>PRE-632320</t>
  </si>
  <si>
    <t>PRE-632312</t>
  </si>
  <si>
    <t>EXP-334391</t>
  </si>
  <si>
    <t>PRE-632311</t>
  </si>
  <si>
    <t>PRE-632304</t>
  </si>
  <si>
    <t>PRE-632301</t>
  </si>
  <si>
    <t>PRE-632292</t>
  </si>
  <si>
    <t>PRE-632289</t>
  </si>
  <si>
    <t>EXP-337948</t>
  </si>
  <si>
    <t>PRE-632284</t>
  </si>
  <si>
    <t>PRE-632281</t>
  </si>
  <si>
    <t>PRE-632282</t>
  </si>
  <si>
    <t>PRE-632272</t>
  </si>
  <si>
    <t>PRE-632259</t>
  </si>
  <si>
    <t>PRE-632255</t>
  </si>
  <si>
    <t>PRE-632256</t>
  </si>
  <si>
    <t>PRE-632252</t>
  </si>
  <si>
    <t>PRE-632243</t>
  </si>
  <si>
    <t>EXP-336498</t>
  </si>
  <si>
    <t>PRE-632240</t>
  </si>
  <si>
    <t>EXP-324953</t>
  </si>
  <si>
    <t>PRE-632229</t>
  </si>
  <si>
    <t>PRE-632232</t>
  </si>
  <si>
    <t>EXP-324955</t>
  </si>
  <si>
    <t>PRE-632231</t>
  </si>
  <si>
    <t>EXP-337935</t>
  </si>
  <si>
    <t>PRE-632224</t>
  </si>
  <si>
    <t>PRE-632216</t>
  </si>
  <si>
    <t>PRE-632207</t>
  </si>
  <si>
    <t>EXP-334058</t>
  </si>
  <si>
    <t>PRE-632162</t>
  </si>
  <si>
    <t>PRE-632159</t>
  </si>
  <si>
    <t>PRE-632158</t>
  </si>
  <si>
    <t>EXP-335219</t>
  </si>
  <si>
    <t>PRE-632150</t>
  </si>
  <si>
    <t>EXP-337887</t>
  </si>
  <si>
    <t>PRE-632139</t>
  </si>
  <si>
    <t>PRE-632141</t>
  </si>
  <si>
    <t>PRE-632133</t>
  </si>
  <si>
    <t>PRE-632131</t>
  </si>
  <si>
    <t>PRE-632129</t>
  </si>
  <si>
    <t>PRE-632124</t>
  </si>
  <si>
    <t>PRE-632119</t>
  </si>
  <si>
    <t>PRE-632104</t>
  </si>
  <si>
    <t>PRE-632087</t>
  </si>
  <si>
    <t>PRE-632083</t>
  </si>
  <si>
    <t>PRE-632080</t>
  </si>
  <si>
    <t>PRE-632078</t>
  </si>
  <si>
    <t>PRE-632074</t>
  </si>
  <si>
    <t>PRE-632063</t>
  </si>
  <si>
    <t>PRE-632051</t>
  </si>
  <si>
    <t>PRE-632043</t>
  </si>
  <si>
    <t>EXP-336250</t>
  </si>
  <si>
    <t>PRE-632034</t>
  </si>
  <si>
    <t>PRE-632031</t>
  </si>
  <si>
    <t>PRE-632029</t>
  </si>
  <si>
    <t>PRE-632009</t>
  </si>
  <si>
    <t>PRE-632000</t>
  </si>
  <si>
    <t>PRE-632002</t>
  </si>
  <si>
    <t>PRE-631996</t>
  </si>
  <si>
    <t>PRE-631992</t>
  </si>
  <si>
    <t>PRE-631986</t>
  </si>
  <si>
    <t>PRE-631985</t>
  </si>
  <si>
    <t>PRE-631981</t>
  </si>
  <si>
    <t>PRE-631973</t>
  </si>
  <si>
    <t>EXP-336357</t>
  </si>
  <si>
    <t>PRE-631970</t>
  </si>
  <si>
    <t>EXP-337837</t>
  </si>
  <si>
    <t>PRE-631963</t>
  </si>
  <si>
    <t>PRE-631962</t>
  </si>
  <si>
    <t>EXP-335981</t>
  </si>
  <si>
    <t>PRE-631957</t>
  </si>
  <si>
    <t>PRE-631952</t>
  </si>
  <si>
    <t>PRE-631947</t>
  </si>
  <si>
    <t>EXP-337836</t>
  </si>
  <si>
    <t>PRE-631945</t>
  </si>
  <si>
    <t>PRE-631937</t>
  </si>
  <si>
    <t>PRE-631935</t>
  </si>
  <si>
    <t>PRE-631933</t>
  </si>
  <si>
    <t>EXP-336120</t>
  </si>
  <si>
    <t>PRE-631932</t>
  </si>
  <si>
    <t>PRE-631948</t>
  </si>
  <si>
    <t>PRE-631926</t>
  </si>
  <si>
    <t>PRE-631923</t>
  </si>
  <si>
    <t>PRE-631916</t>
  </si>
  <si>
    <t>PRE-631913</t>
  </si>
  <si>
    <t>PRE-631911</t>
  </si>
  <si>
    <t>PRE-631909</t>
  </si>
  <si>
    <t>EXP-337825</t>
  </si>
  <si>
    <t>PRE-631905</t>
  </si>
  <si>
    <t>PRE-631904</t>
  </si>
  <si>
    <t>PRE-631889</t>
  </si>
  <si>
    <t>EXP-336332</t>
  </si>
  <si>
    <t>PRE-631882</t>
  </si>
  <si>
    <t>PRE-631877</t>
  </si>
  <si>
    <t>EXP-328464</t>
  </si>
  <si>
    <t>PRE-631876</t>
  </si>
  <si>
    <t>EXP-334136</t>
  </si>
  <si>
    <t>PRE-631870</t>
  </si>
  <si>
    <t>PRE-631872</t>
  </si>
  <si>
    <t>PRE-631867</t>
  </si>
  <si>
    <t>PRE-631864</t>
  </si>
  <si>
    <t>PRE-631861</t>
  </si>
  <si>
    <t>PRE-631851</t>
  </si>
  <si>
    <t>PRE-631845</t>
  </si>
  <si>
    <t>PRE-631841</t>
  </si>
  <si>
    <t>EXP-337814</t>
  </si>
  <si>
    <t>PRE-631838</t>
  </si>
  <si>
    <t>PRE-631834</t>
  </si>
  <si>
    <t>PRE-631830</t>
  </si>
  <si>
    <t>PRE-631827</t>
  </si>
  <si>
    <t>EXP-335908</t>
  </si>
  <si>
    <t>PRE-631826</t>
  </si>
  <si>
    <t>EXP-333538</t>
  </si>
  <si>
    <t>PRE-631825</t>
  </si>
  <si>
    <t>PRE-631819</t>
  </si>
  <si>
    <t>PRE-631820</t>
  </si>
  <si>
    <t>PRE-631818</t>
  </si>
  <si>
    <t>PRE-631804</t>
  </si>
  <si>
    <t>PRE-631808</t>
  </si>
  <si>
    <t>PRE-631806</t>
  </si>
  <si>
    <t>PRE-631802</t>
  </si>
  <si>
    <t>EXP-336341</t>
  </si>
  <si>
    <t>PRE-631799</t>
  </si>
  <si>
    <t>PRE-631788</t>
  </si>
  <si>
    <t>PRE-631781</t>
  </si>
  <si>
    <t>EXP-328632</t>
  </si>
  <si>
    <t>PRE-631775</t>
  </si>
  <si>
    <t>PRE-631747</t>
  </si>
  <si>
    <t>PRE-631738</t>
  </si>
  <si>
    <t>PRE-631734</t>
  </si>
  <si>
    <t>PRE-631737</t>
  </si>
  <si>
    <t>PRE-631729</t>
  </si>
  <si>
    <t>PRE-631719</t>
  </si>
  <si>
    <t>PRE-631713</t>
  </si>
  <si>
    <t>PRE-631705</t>
  </si>
  <si>
    <t>EXP-313469</t>
  </si>
  <si>
    <t>PRE-631703</t>
  </si>
  <si>
    <t>EXP-335995</t>
  </si>
  <si>
    <t>PRE-631691</t>
  </si>
  <si>
    <t>PRE-631686</t>
  </si>
  <si>
    <t>PRE-631675</t>
  </si>
  <si>
    <t>EXP-335922</t>
  </si>
  <si>
    <t>PRE-631666</t>
  </si>
  <si>
    <t>EXP-332757</t>
  </si>
  <si>
    <t>PRE-631660</t>
  </si>
  <si>
    <t>PRE-631650</t>
  </si>
  <si>
    <t>PRE-631648</t>
  </si>
  <si>
    <t>EXP-337769</t>
  </si>
  <si>
    <t>PRE-631643</t>
  </si>
  <si>
    <t>PRE-631638</t>
  </si>
  <si>
    <t>PRE-631636</t>
  </si>
  <si>
    <t>PRE-631634</t>
  </si>
  <si>
    <t>EXP-329703</t>
  </si>
  <si>
    <t>PRE-631632</t>
  </si>
  <si>
    <t>PRE-631631</t>
  </si>
  <si>
    <t>EXP-222487</t>
  </si>
  <si>
    <t>PRE-631629</t>
  </si>
  <si>
    <t>EXP-324015</t>
  </si>
  <si>
    <t>PRE-631630</t>
  </si>
  <si>
    <t>PRE-631626</t>
  </si>
  <si>
    <t>PRE-631623</t>
  </si>
  <si>
    <t>PRE-631620</t>
  </si>
  <si>
    <t>PRE-631618</t>
  </si>
  <si>
    <t>PRE-631617</t>
  </si>
  <si>
    <t>PRE-631610</t>
  </si>
  <si>
    <t>PRE-631605</t>
  </si>
  <si>
    <t>PRE-631603</t>
  </si>
  <si>
    <t>PRE-631593</t>
  </si>
  <si>
    <t>PRE-631595</t>
  </si>
  <si>
    <t>PRE-631586</t>
  </si>
  <si>
    <t>PRE-631584</t>
  </si>
  <si>
    <t>PRE-631583</t>
  </si>
  <si>
    <t>PRE-631581</t>
  </si>
  <si>
    <t>PRE-631582</t>
  </si>
  <si>
    <t>PRE-631576</t>
  </si>
  <si>
    <t>EXP-337749</t>
  </si>
  <si>
    <t>PRE-631561</t>
  </si>
  <si>
    <t>PRE-631559</t>
  </si>
  <si>
    <t>PRE-631557</t>
  </si>
  <si>
    <t>PRE-631551</t>
  </si>
  <si>
    <t>PRE-631549</t>
  </si>
  <si>
    <t>PRE-631546</t>
  </si>
  <si>
    <t>EXP-314170</t>
  </si>
  <si>
    <t>PRE-631540</t>
  </si>
  <si>
    <t>PRE-631531</t>
  </si>
  <si>
    <t>PRE-631521</t>
  </si>
  <si>
    <t>PRE-631513</t>
  </si>
  <si>
    <t>PRE-631517</t>
  </si>
  <si>
    <t>PRE-631503</t>
  </si>
  <si>
    <t>PRE-631498</t>
  </si>
  <si>
    <t>PRE-631493</t>
  </si>
  <si>
    <t>EXP-337681</t>
  </si>
  <si>
    <t>PRE-631433</t>
  </si>
  <si>
    <t>EXP-337682</t>
  </si>
  <si>
    <t>PRE-631434</t>
  </si>
  <si>
    <t>PRE-631429</t>
  </si>
  <si>
    <t>PRE-631426</t>
  </si>
  <si>
    <t>PRE-631424</t>
  </si>
  <si>
    <t>PRE-631399</t>
  </si>
  <si>
    <t>PRE-631395</t>
  </si>
  <si>
    <t>PRE-631393</t>
  </si>
  <si>
    <t>EXP-322794</t>
  </si>
  <si>
    <t>PRE-631392</t>
  </si>
  <si>
    <t>PRE-631391</t>
  </si>
  <si>
    <t>PRE-631389</t>
  </si>
  <si>
    <t>PRE-631384</t>
  </si>
  <si>
    <t>PRE-631379</t>
  </si>
  <si>
    <t>PRE-631377</t>
  </si>
  <si>
    <t>PRE-631364</t>
  </si>
  <si>
    <t>EXP-337647</t>
  </si>
  <si>
    <t>PRE-631359</t>
  </si>
  <si>
    <t>PRE-631354</t>
  </si>
  <si>
    <t>PRE-631320</t>
  </si>
  <si>
    <t>PRE-631321</t>
  </si>
  <si>
    <t>PRE-631313</t>
  </si>
  <si>
    <t>EXP-331759</t>
  </si>
  <si>
    <t>PRE-631307</t>
  </si>
  <si>
    <t>EXP-271969</t>
  </si>
  <si>
    <t>PRE-631302</t>
  </si>
  <si>
    <t>PRE-631298</t>
  </si>
  <si>
    <t>PRE-631290</t>
  </si>
  <si>
    <t>PRE-631286</t>
  </si>
  <si>
    <t>PRE-631284</t>
  </si>
  <si>
    <t>PRE-631280</t>
  </si>
  <si>
    <t>EXP-322568</t>
  </si>
  <si>
    <t>PRE-631281</t>
  </si>
  <si>
    <t>PRE-631279</t>
  </si>
  <si>
    <t>PRE-631272</t>
  </si>
  <si>
    <t>PRE-631250</t>
  </si>
  <si>
    <t>PRE-631249</t>
  </si>
  <si>
    <t>PRE-631237</t>
  </si>
  <si>
    <t>PRE-631238</t>
  </si>
  <si>
    <t>PRE-631229</t>
  </si>
  <si>
    <t>PRE-631231</t>
  </si>
  <si>
    <t>PRE-631224</t>
  </si>
  <si>
    <t>PRE-631221</t>
  </si>
  <si>
    <t>PRE-631215</t>
  </si>
  <si>
    <t>EXP-335689</t>
  </si>
  <si>
    <t>PRE-631203</t>
  </si>
  <si>
    <t>PRE-631204</t>
  </si>
  <si>
    <t>PRE-631199</t>
  </si>
  <si>
    <t>PRE-631196</t>
  </si>
  <si>
    <t>PRE-631194</t>
  </si>
  <si>
    <t>PRE-631190</t>
  </si>
  <si>
    <t>PRE-631170</t>
  </si>
  <si>
    <t>PRE-631165</t>
  </si>
  <si>
    <t>PRE-631161</t>
  </si>
  <si>
    <t>EXP-321665</t>
  </si>
  <si>
    <t>PRE-631160</t>
  </si>
  <si>
    <t>PRE-631158</t>
  </si>
  <si>
    <t>PRE-631148</t>
  </si>
  <si>
    <t>PRE-631139</t>
  </si>
  <si>
    <t>PRE-631140</t>
  </si>
  <si>
    <t>PRE-631137</t>
  </si>
  <si>
    <t>PRE-631124</t>
  </si>
  <si>
    <t>PRE-631120</t>
  </si>
  <si>
    <t>PRE-631114</t>
  </si>
  <si>
    <t>EXP-334153</t>
  </si>
  <si>
    <t>PRE-631108</t>
  </si>
  <si>
    <t>EXP-335736</t>
  </si>
  <si>
    <t>PRE-631106</t>
  </si>
  <si>
    <t>PRE-631103</t>
  </si>
  <si>
    <t>PRE-631101</t>
  </si>
  <si>
    <t>PRE-631094</t>
  </si>
  <si>
    <t>PRE-630989</t>
  </si>
  <si>
    <t>PRE-630946</t>
  </si>
  <si>
    <t>PRE-630941</t>
  </si>
  <si>
    <t>EXP-337473</t>
  </si>
  <si>
    <t>PRE-630937</t>
  </si>
  <si>
    <t>PRE-630936</t>
  </si>
  <si>
    <t>PRE-630931</t>
  </si>
  <si>
    <t>PRE-630929</t>
  </si>
  <si>
    <t>PRE-630927</t>
  </si>
  <si>
    <t>PRE-630925</t>
  </si>
  <si>
    <t>EXP-333519</t>
  </si>
  <si>
    <t>PRE-630923</t>
  </si>
  <si>
    <t>EXP-330483</t>
  </si>
  <si>
    <t>PRE-630911</t>
  </si>
  <si>
    <t>EXP-314972</t>
  </si>
  <si>
    <t>PRE-630912</t>
  </si>
  <si>
    <t>EXP-326937</t>
  </si>
  <si>
    <t>PRE-630895</t>
  </si>
  <si>
    <t>EXP-318024</t>
  </si>
  <si>
    <t>PRE-630894</t>
  </si>
  <si>
    <t>PRE-630893</t>
  </si>
  <si>
    <t>PRE-630890</t>
  </si>
  <si>
    <t>PRE-630889</t>
  </si>
  <si>
    <t>PRE-630884</t>
  </si>
  <si>
    <t>PRE-630878</t>
  </si>
  <si>
    <t>EXP-332852</t>
  </si>
  <si>
    <t>PRE-630872</t>
  </si>
  <si>
    <t>EXP-335921</t>
  </si>
  <si>
    <t>PRE-630870</t>
  </si>
  <si>
    <t>EXP-334177</t>
  </si>
  <si>
    <t>PRE-630862</t>
  </si>
  <si>
    <t>PRE-630850</t>
  </si>
  <si>
    <t>EXP-334197</t>
  </si>
  <si>
    <t>PRE-630849</t>
  </si>
  <si>
    <t>PRE-630848</t>
  </si>
  <si>
    <t>PRE-630846</t>
  </si>
  <si>
    <t>PRE-630847</t>
  </si>
  <si>
    <t>PRE-630840</t>
  </si>
  <si>
    <t>PRE-630838</t>
  </si>
  <si>
    <t>EXP-337461</t>
  </si>
  <si>
    <t>PRE-630834</t>
  </si>
  <si>
    <t>PRE-630831</t>
  </si>
  <si>
    <t>PRE-630826</t>
  </si>
  <si>
    <t>PRE-630823</t>
  </si>
  <si>
    <t>PRE-630815</t>
  </si>
  <si>
    <t>EXP-337459</t>
  </si>
  <si>
    <t>PRE-630805</t>
  </si>
  <si>
    <t>PRE-630801</t>
  </si>
  <si>
    <t>PRE-630802</t>
  </si>
  <si>
    <t>PRE-630790</t>
  </si>
  <si>
    <t>PRE-630787</t>
  </si>
  <si>
    <t>PRE-630780</t>
  </si>
  <si>
    <t>EXP-334496</t>
  </si>
  <si>
    <t>PRE-630771</t>
  </si>
  <si>
    <t>PRE-630764</t>
  </si>
  <si>
    <t>PRE-630759</t>
  </si>
  <si>
    <t>PRE-630756</t>
  </si>
  <si>
    <t>PRE-630744</t>
  </si>
  <si>
    <t>PRE-630742</t>
  </si>
  <si>
    <t>PRE-630735</t>
  </si>
  <si>
    <t>EXP-337450</t>
  </si>
  <si>
    <t>PRE-630736</t>
  </si>
  <si>
    <t>PRE-630729</t>
  </si>
  <si>
    <t>PRE-630726</t>
  </si>
  <si>
    <t>PRE-630722</t>
  </si>
  <si>
    <t>PRE-630724</t>
  </si>
  <si>
    <t>PRE-630717</t>
  </si>
  <si>
    <t>PRE-630707</t>
  </si>
  <si>
    <t>PRE-630709</t>
  </si>
  <si>
    <t>EXP-328451</t>
  </si>
  <si>
    <t>PRE-630710</t>
  </si>
  <si>
    <t>EXP-325589</t>
  </si>
  <si>
    <t>PRE-630702</t>
  </si>
  <si>
    <t>PRE-630704</t>
  </si>
  <si>
    <t>PRE-630699</t>
  </si>
  <si>
    <t>PRE-630690</t>
  </si>
  <si>
    <t>PRE-630687</t>
  </si>
  <si>
    <t>EXP-337441</t>
  </si>
  <si>
    <t>PRE-630684</t>
  </si>
  <si>
    <t>EXP-337436</t>
  </si>
  <si>
    <t>PRE-630666</t>
  </si>
  <si>
    <t>PRE-630659</t>
  </si>
  <si>
    <t>PRE-630651</t>
  </si>
  <si>
    <t>PRE-630643</t>
  </si>
  <si>
    <t>PRE-630641</t>
  </si>
  <si>
    <t>EXP-332764</t>
  </si>
  <si>
    <t>PRE-630637</t>
  </si>
  <si>
    <t>PRE-630634</t>
  </si>
  <si>
    <t>PRE-630633</t>
  </si>
  <si>
    <t>PRE-630630</t>
  </si>
  <si>
    <t>EXP-321054</t>
  </si>
  <si>
    <t>PRE-630626</t>
  </si>
  <si>
    <t>EXP-277175</t>
  </si>
  <si>
    <t>PRE-630619</t>
  </si>
  <si>
    <t>PRE-630623</t>
  </si>
  <si>
    <t>PRE-630605</t>
  </si>
  <si>
    <t>PRE-630602</t>
  </si>
  <si>
    <t>PRE-630656</t>
  </si>
  <si>
    <t>PRE-630591</t>
  </si>
  <si>
    <t>PRE-630590</t>
  </si>
  <si>
    <t>PRE-630573</t>
  </si>
  <si>
    <t>PRE-630569</t>
  </si>
  <si>
    <t>PRE-630555</t>
  </si>
  <si>
    <t>PRE-630557</t>
  </si>
  <si>
    <t>EXP-336449</t>
  </si>
  <si>
    <t>PRE-630543</t>
  </si>
  <si>
    <t>PRE-630535</t>
  </si>
  <si>
    <t>PRE-630525</t>
  </si>
  <si>
    <t>PRE-630509</t>
  </si>
  <si>
    <t>PRE-630502</t>
  </si>
  <si>
    <t>PRE-630490</t>
  </si>
  <si>
    <t>PRE-630488</t>
  </si>
  <si>
    <t>PRE-630485</t>
  </si>
  <si>
    <t>PRE-630482</t>
  </si>
  <si>
    <t>EXP-329661</t>
  </si>
  <si>
    <t>PRE-630477</t>
  </si>
  <si>
    <t>PRE-630473</t>
  </si>
  <si>
    <t>PRE-630471</t>
  </si>
  <si>
    <t>PRE-630467</t>
  </si>
  <si>
    <t>PRE-630463</t>
  </si>
  <si>
    <t>PRE-630459</t>
  </si>
  <si>
    <t>PRE-630457</t>
  </si>
  <si>
    <t>PRE-630445</t>
  </si>
  <si>
    <t>PRE-630444</t>
  </si>
  <si>
    <t>PRE-630441</t>
  </si>
  <si>
    <t>PRE-630429</t>
  </si>
  <si>
    <t>PRE-630428</t>
  </si>
  <si>
    <t>PRE-630414</t>
  </si>
  <si>
    <t>PRE-630408</t>
  </si>
  <si>
    <t>PRE-630402</t>
  </si>
  <si>
    <t>EXP-328523</t>
  </si>
  <si>
    <t>PRE-630394</t>
  </si>
  <si>
    <t>PRE-630391</t>
  </si>
  <si>
    <t>PRE-630385</t>
  </si>
  <si>
    <t>PRE-630381</t>
  </si>
  <si>
    <t>PRE-630374</t>
  </si>
  <si>
    <t>PRE-630363</t>
  </si>
  <si>
    <t>PRE-630358</t>
  </si>
  <si>
    <t>PRE-630355</t>
  </si>
  <si>
    <t>EXP-332765</t>
  </si>
  <si>
    <t>PRE-630357</t>
  </si>
  <si>
    <t>PRE-630365</t>
  </si>
  <si>
    <t>PRE-630346</t>
  </si>
  <si>
    <t>EXP-336314</t>
  </si>
  <si>
    <t>PRE-630343</t>
  </si>
  <si>
    <t>PRE-630338</t>
  </si>
  <si>
    <t>PRE-630336</t>
  </si>
  <si>
    <t>EXP-337372</t>
  </si>
  <si>
    <t>PRE-630333</t>
  </si>
  <si>
    <t>PRE-630332</t>
  </si>
  <si>
    <t>PRE-630325</t>
  </si>
  <si>
    <t>PRE-630319</t>
  </si>
  <si>
    <t>PRE-630321</t>
  </si>
  <si>
    <t>EXP-325414</t>
  </si>
  <si>
    <t>PRE-630320</t>
  </si>
  <si>
    <t>PRE-630309</t>
  </si>
  <si>
    <t>EXP-335480</t>
  </si>
  <si>
    <t>PRE-630303</t>
  </si>
  <si>
    <t>PRE-630302</t>
  </si>
  <si>
    <t>EXP-336306</t>
  </si>
  <si>
    <t>PRE-630304</t>
  </si>
  <si>
    <t>PRE-630298</t>
  </si>
  <si>
    <t>PRE-630295</t>
  </si>
  <si>
    <t>PRE-630286</t>
  </si>
  <si>
    <t>PRE-630282</t>
  </si>
  <si>
    <t>PRE-630275</t>
  </si>
  <si>
    <t>PRE-630278</t>
  </si>
  <si>
    <t>PRE-630251</t>
  </si>
  <si>
    <t>PRE-630250</t>
  </si>
  <si>
    <t>PRE-630236</t>
  </si>
  <si>
    <t>PRE-630241</t>
  </si>
  <si>
    <t>PRE-630232</t>
  </si>
  <si>
    <t>PRE-630227</t>
  </si>
  <si>
    <t>EXP-334744</t>
  </si>
  <si>
    <t>PRE-630214</t>
  </si>
  <si>
    <t>PRE-630212</t>
  </si>
  <si>
    <t>PRE-630207</t>
  </si>
  <si>
    <t>PRE-630201</t>
  </si>
  <si>
    <t>PRE-630195</t>
  </si>
  <si>
    <t>EXP-334557</t>
  </si>
  <si>
    <t>PRE-630192</t>
  </si>
  <si>
    <t>EXP-315627</t>
  </si>
  <si>
    <t>PRE-630191</t>
  </si>
  <si>
    <t>PRE-630193</t>
  </si>
  <si>
    <t>EXP-337327</t>
  </si>
  <si>
    <t>PRE-630187</t>
  </si>
  <si>
    <t>PRE-630185</t>
  </si>
  <si>
    <t>PRE-630181</t>
  </si>
  <si>
    <t>PRE-630183</t>
  </si>
  <si>
    <t>EXP-326842</t>
  </si>
  <si>
    <t>PRE-630174</t>
  </si>
  <si>
    <t>PRE-630172</t>
  </si>
  <si>
    <t>PRE-630168</t>
  </si>
  <si>
    <t>PRE-630165</t>
  </si>
  <si>
    <t>PRE-630158</t>
  </si>
  <si>
    <t>EXP-306122</t>
  </si>
  <si>
    <t>PRE-630153</t>
  </si>
  <si>
    <t>PRE-630154</t>
  </si>
  <si>
    <t>PRE-630136</t>
  </si>
  <si>
    <t>EXP-290834</t>
  </si>
  <si>
    <t>PRE-630135</t>
  </si>
  <si>
    <t>EXP-308878</t>
  </si>
  <si>
    <t>PRE-630126</t>
  </si>
  <si>
    <t>PRE-630127</t>
  </si>
  <si>
    <t>PRE-630125</t>
  </si>
  <si>
    <t>PRE-630098</t>
  </si>
  <si>
    <t>PRE-630095</t>
  </si>
  <si>
    <t>PRE-630088</t>
  </si>
  <si>
    <t>PRE-630083</t>
  </si>
  <si>
    <t>PRE-630082</t>
  </si>
  <si>
    <t>PRE-630081</t>
  </si>
  <si>
    <t>EXP-225274</t>
  </si>
  <si>
    <t>PRE-630075</t>
  </si>
  <si>
    <t>PRE-630072</t>
  </si>
  <si>
    <t>PRE-630067</t>
  </si>
  <si>
    <t>PRE-630061</t>
  </si>
  <si>
    <t>PRE-630062</t>
  </si>
  <si>
    <t>PRE-630063</t>
  </si>
  <si>
    <t>PRE-630064</t>
  </si>
  <si>
    <t>PRE-630059</t>
  </si>
  <si>
    <t>PRE-630056</t>
  </si>
  <si>
    <t>EXP-304706</t>
  </si>
  <si>
    <t>PRE-630055</t>
  </si>
  <si>
    <t>PRE-630048</t>
  </si>
  <si>
    <t>PRE-630050</t>
  </si>
  <si>
    <t>PRE-630045</t>
  </si>
  <si>
    <t>PRE-630044</t>
  </si>
  <si>
    <t>EXP-326534</t>
  </si>
  <si>
    <t>PRE-630039</t>
  </si>
  <si>
    <t>EXP-315331</t>
  </si>
  <si>
    <t>PRE-630033</t>
  </si>
  <si>
    <t>PRE-630023</t>
  </si>
  <si>
    <t>PRE-630024</t>
  </si>
  <si>
    <t>PRE-630020</t>
  </si>
  <si>
    <t>PRE-630011</t>
  </si>
  <si>
    <t>EXP-334201</t>
  </si>
  <si>
    <t>PRE-630009</t>
  </si>
  <si>
    <t>EXP-337304</t>
  </si>
  <si>
    <t>PRE-630008</t>
  </si>
  <si>
    <t>EXP-336334</t>
  </si>
  <si>
    <t>PRE-630005</t>
  </si>
  <si>
    <t>EXP-337300</t>
  </si>
  <si>
    <t>PRE-630000</t>
  </si>
  <si>
    <t>PRE-629997</t>
  </si>
  <si>
    <t>PRE-629989</t>
  </si>
  <si>
    <t>PRE-629991</t>
  </si>
  <si>
    <t>EXP-335624</t>
  </si>
  <si>
    <t>PRE-629983</t>
  </si>
  <si>
    <t>PRE-629982</t>
  </si>
  <si>
    <t>PRE-629980</t>
  </si>
  <si>
    <t>PRE-629978</t>
  </si>
  <si>
    <t>EXP-315389</t>
  </si>
  <si>
    <t>PRE-629974</t>
  </si>
  <si>
    <t>PRE-629971</t>
  </si>
  <si>
    <t>PRE-629970</t>
  </si>
  <si>
    <t>PRE-629959</t>
  </si>
  <si>
    <t>PRE-629927</t>
  </si>
  <si>
    <t>PRE-629891</t>
  </si>
  <si>
    <t>PRE-629888</t>
  </si>
  <si>
    <t>PRE-629885</t>
  </si>
  <si>
    <t>EXP-327904</t>
  </si>
  <si>
    <t>PRE-629833</t>
  </si>
  <si>
    <t>EXP-328434</t>
  </si>
  <si>
    <t>PRE-629834</t>
  </si>
  <si>
    <t>EXP-337194</t>
  </si>
  <si>
    <t>PRE-629821</t>
  </si>
  <si>
    <t>PRE-629820</t>
  </si>
  <si>
    <t>PRE-629814</t>
  </si>
  <si>
    <t>PRE-629812</t>
  </si>
  <si>
    <t>PRE-629810</t>
  </si>
  <si>
    <t>PRE-629809</t>
  </si>
  <si>
    <t>EXP-332698</t>
  </si>
  <si>
    <t>PRE-629801</t>
  </si>
  <si>
    <t>PRE-629796</t>
  </si>
  <si>
    <t>PRE-629791</t>
  </si>
  <si>
    <t>PRE-629790</t>
  </si>
  <si>
    <t>PRE-629789</t>
  </si>
  <si>
    <t>PRE-629777</t>
  </si>
  <si>
    <t>PRE-629775</t>
  </si>
  <si>
    <t>PRE-629773</t>
  </si>
  <si>
    <t>PRE-629765</t>
  </si>
  <si>
    <t>PRE-629762</t>
  </si>
  <si>
    <t>PRE-629758</t>
  </si>
  <si>
    <t>PRE-629747</t>
  </si>
  <si>
    <t>PRE-629729</t>
  </si>
  <si>
    <t>PRE-629723</t>
  </si>
  <si>
    <t>PRE-629724</t>
  </si>
  <si>
    <t>PRE-629719</t>
  </si>
  <si>
    <t>PRE-629718</t>
  </si>
  <si>
    <t>PRE-629717</t>
  </si>
  <si>
    <t>PRE-629686</t>
  </si>
  <si>
    <t>PRE-629685</t>
  </si>
  <si>
    <t>EXP-334128</t>
  </si>
  <si>
    <t>PRE-629661</t>
  </si>
  <si>
    <t>PRE-629664</t>
  </si>
  <si>
    <t>PRE-629656</t>
  </si>
  <si>
    <t>PRE-629650</t>
  </si>
  <si>
    <t>EXP-335124</t>
  </si>
  <si>
    <t>PRE-629644</t>
  </si>
  <si>
    <t>PRE-629638</t>
  </si>
  <si>
    <t>EXP-329844</t>
  </si>
  <si>
    <t>PRE-629634</t>
  </si>
  <si>
    <t>EXP-332634</t>
  </si>
  <si>
    <t>PRE-629621</t>
  </si>
  <si>
    <t>PRE-629622</t>
  </si>
  <si>
    <t>PRE-629620</t>
  </si>
  <si>
    <t>PRE-629613</t>
  </si>
  <si>
    <t>PRE-629608</t>
  </si>
  <si>
    <t>PRE-629610</t>
  </si>
  <si>
    <t>EXP-304425</t>
  </si>
  <si>
    <t>PRE-629605</t>
  </si>
  <si>
    <t>EXP-330374</t>
  </si>
  <si>
    <t>PRE-629604</t>
  </si>
  <si>
    <t>PRE-629598</t>
  </si>
  <si>
    <t>EXP-312259</t>
  </si>
  <si>
    <t>PRE-629587</t>
  </si>
  <si>
    <t>PRE-629589</t>
  </si>
  <si>
    <t>PRE-629583</t>
  </si>
  <si>
    <t>PRE-629581</t>
  </si>
  <si>
    <t>PRE-629569</t>
  </si>
  <si>
    <t>EXP-337136</t>
  </si>
  <si>
    <t>PRE-629570</t>
  </si>
  <si>
    <t>EXP-334247</t>
  </si>
  <si>
    <t>PRE-629571</t>
  </si>
  <si>
    <t>PRE-629563</t>
  </si>
  <si>
    <t>PRE-629560</t>
  </si>
  <si>
    <t>PRE-629555</t>
  </si>
  <si>
    <t>PRE-629543</t>
  </si>
  <si>
    <t>EXP-325705</t>
  </si>
  <si>
    <t>PRE-629542</t>
  </si>
  <si>
    <t>PRE-629528</t>
  </si>
  <si>
    <t>PRE-629518</t>
  </si>
  <si>
    <t>PRE-629519</t>
  </si>
  <si>
    <t>EXP-337126</t>
  </si>
  <si>
    <t>PRE-629517</t>
  </si>
  <si>
    <t>PRE-629515</t>
  </si>
  <si>
    <t>PRE-629516</t>
  </si>
  <si>
    <t>PRE-629499</t>
  </si>
  <si>
    <t>PRE-629491</t>
  </si>
  <si>
    <t>PRE-629490</t>
  </si>
  <si>
    <t>PRE-629479</t>
  </si>
  <si>
    <t>EXP-330336</t>
  </si>
  <si>
    <t>PRE-629470</t>
  </si>
  <si>
    <t>PRE-629466</t>
  </si>
  <si>
    <t>PRE-629465</t>
  </si>
  <si>
    <t>PRE-629464</t>
  </si>
  <si>
    <t>PRE-629451</t>
  </si>
  <si>
    <t>EXP-337108</t>
  </si>
  <si>
    <t>PRE-629443</t>
  </si>
  <si>
    <t>PRE-629437</t>
  </si>
  <si>
    <t>EXP-331311</t>
  </si>
  <si>
    <t>PRE-629426</t>
  </si>
  <si>
    <t>PRE-629412</t>
  </si>
  <si>
    <t>PRE-629411</t>
  </si>
  <si>
    <t>PRE-629406</t>
  </si>
  <si>
    <t>PRE-629401</t>
  </si>
  <si>
    <t>EXP-334154</t>
  </si>
  <si>
    <t>PRE-629400</t>
  </si>
  <si>
    <t>EXP-337095</t>
  </si>
  <si>
    <t>PRE-629397</t>
  </si>
  <si>
    <t>PRE-629396</t>
  </si>
  <si>
    <t>PRE-629395</t>
  </si>
  <si>
    <t>EXP-337093</t>
  </si>
  <si>
    <t>PRE-629389</t>
  </si>
  <si>
    <t>PRE-629382</t>
  </si>
  <si>
    <t>PRE-629383</t>
  </si>
  <si>
    <t>PRE-629380</t>
  </si>
  <si>
    <t>PRE-629379</t>
  </si>
  <si>
    <t>PRE-629368</t>
  </si>
  <si>
    <t>PRE-629366</t>
  </si>
  <si>
    <t>EXP-329764</t>
  </si>
  <si>
    <t>PRE-629364</t>
  </si>
  <si>
    <t>PRE-629355</t>
  </si>
  <si>
    <t>EXP-334126</t>
  </si>
  <si>
    <t>PRE-629353</t>
  </si>
  <si>
    <t>EXP-337090</t>
  </si>
  <si>
    <t>PRE-629350</t>
  </si>
  <si>
    <t>PRE-629349</t>
  </si>
  <si>
    <t>PRE-629340</t>
  </si>
  <si>
    <t>PRE-629335</t>
  </si>
  <si>
    <t>PRE-629328</t>
  </si>
  <si>
    <t>PRE-629311</t>
  </si>
  <si>
    <t>EXP-337077</t>
  </si>
  <si>
    <t>PRE-629303</t>
  </si>
  <si>
    <t>PRE-629299</t>
  </si>
  <si>
    <t>PRE-629298</t>
  </si>
  <si>
    <t>PRE-629296</t>
  </si>
  <si>
    <t>PRE-629295</t>
  </si>
  <si>
    <t>PRE-629289</t>
  </si>
  <si>
    <t>EXP-323315</t>
  </si>
  <si>
    <t>PRE-629290</t>
  </si>
  <si>
    <t>PRE-629278</t>
  </si>
  <si>
    <t>PRE-629263</t>
  </si>
  <si>
    <t>PRE-629259</t>
  </si>
  <si>
    <t>EXP-337070</t>
  </si>
  <si>
    <t>PRE-629261</t>
  </si>
  <si>
    <t>PRE-629249</t>
  </si>
  <si>
    <t>PRE-629246</t>
  </si>
  <si>
    <t>PRE-629244</t>
  </si>
  <si>
    <t>EXP-337065</t>
  </si>
  <si>
    <t>PRE-629241</t>
  </si>
  <si>
    <t>PRE-629239</t>
  </si>
  <si>
    <t>PRE-629226</t>
  </si>
  <si>
    <t>PRE-629220</t>
  </si>
  <si>
    <t>PRE-629218</t>
  </si>
  <si>
    <t>PRE-629217</t>
  </si>
  <si>
    <t>PRE-629206</t>
  </si>
  <si>
    <t>PRE-629198</t>
  </si>
  <si>
    <t>PRE-629196</t>
  </si>
  <si>
    <t>PRE-629195</t>
  </si>
  <si>
    <t>PRE-629194</t>
  </si>
  <si>
    <t>PRE-629193</t>
  </si>
  <si>
    <t>PRE-629188</t>
  </si>
  <si>
    <t>PRE-629186</t>
  </si>
  <si>
    <t>PRE-629185</t>
  </si>
  <si>
    <t>PRE-629183</t>
  </si>
  <si>
    <t>PRE-629175</t>
  </si>
  <si>
    <t>PRE-629179</t>
  </si>
  <si>
    <t>PRE-629174</t>
  </si>
  <si>
    <t>PRE-629173</t>
  </si>
  <si>
    <t>PRE-629171</t>
  </si>
  <si>
    <t>PRE-629159</t>
  </si>
  <si>
    <t>EXP-260447</t>
  </si>
  <si>
    <t>PRE-629164</t>
  </si>
  <si>
    <t>PRE-629160</t>
  </si>
  <si>
    <t>PRE-629158</t>
  </si>
  <si>
    <t>EXP-330302</t>
  </si>
  <si>
    <t>PRE-629156</t>
  </si>
  <si>
    <t>PRE-629152</t>
  </si>
  <si>
    <t>PRE-629151</t>
  </si>
  <si>
    <t>PRE-629144</t>
  </si>
  <si>
    <t>PRE-629136</t>
  </si>
  <si>
    <t>PRE-629134</t>
  </si>
  <si>
    <t>PRE-629130</t>
  </si>
  <si>
    <t>PRE-629122</t>
  </si>
  <si>
    <t>EXP-332143</t>
  </si>
  <si>
    <t>PRE-629111</t>
  </si>
  <si>
    <t>PRE-629106</t>
  </si>
  <si>
    <t>PRE-629105</t>
  </si>
  <si>
    <t>PRE-629093</t>
  </si>
  <si>
    <t>EXP-335658</t>
  </si>
  <si>
    <t>PRE-629071</t>
  </si>
  <si>
    <t>PRE-629057</t>
  </si>
  <si>
    <t>PRE-629055</t>
  </si>
  <si>
    <t>PRE-629040</t>
  </si>
  <si>
    <t>PRE-629034</t>
  </si>
  <si>
    <t>PRE-629030</t>
  </si>
  <si>
    <t>PRE-629026</t>
  </si>
  <si>
    <t>EXP-333476</t>
  </si>
  <si>
    <t>PRE-629006</t>
  </si>
  <si>
    <t>PRE-629004</t>
  </si>
  <si>
    <t>PRE-628999</t>
  </si>
  <si>
    <t>PRE-628994</t>
  </si>
  <si>
    <t>PRE-628995</t>
  </si>
  <si>
    <t>PRE-628992</t>
  </si>
  <si>
    <t>PRE-628980</t>
  </si>
  <si>
    <t>PRE-628972</t>
  </si>
  <si>
    <t>PRE-628970</t>
  </si>
  <si>
    <t>PRE-628966</t>
  </si>
  <si>
    <t>PRE-628963</t>
  </si>
  <si>
    <t>PRE-628961</t>
  </si>
  <si>
    <t>PRE-628960</t>
  </si>
  <si>
    <t>EXP-319365</t>
  </si>
  <si>
    <t>PRE-628958</t>
  </si>
  <si>
    <t>EXP-333928</t>
  </si>
  <si>
    <t>PRE-628959</t>
  </si>
  <si>
    <t>PRE-628943</t>
  </si>
  <si>
    <t>PRE-628945</t>
  </si>
  <si>
    <t>EXP-322799</t>
  </si>
  <si>
    <t>PRE-628941</t>
  </si>
  <si>
    <t>PRE-628936</t>
  </si>
  <si>
    <t>PRE-628931</t>
  </si>
  <si>
    <t>PRE-628928</t>
  </si>
  <si>
    <t>PRE-628921</t>
  </si>
  <si>
    <t>PRE-628923</t>
  </si>
  <si>
    <t>PRE-628919</t>
  </si>
  <si>
    <t>PRE-628911</t>
  </si>
  <si>
    <t>EXP-334306</t>
  </si>
  <si>
    <t>PRE-628908</t>
  </si>
  <si>
    <t>EXP-335796</t>
  </si>
  <si>
    <t>PRE-628888</t>
  </si>
  <si>
    <t>PRE-628883</t>
  </si>
  <si>
    <t>Fototerapia</t>
  </si>
  <si>
    <t>PRE-628873</t>
  </si>
  <si>
    <t>PRE-628868</t>
  </si>
  <si>
    <t>EXP-330783</t>
  </si>
  <si>
    <t>PRE-628858</t>
  </si>
  <si>
    <t>EXP-336979</t>
  </si>
  <si>
    <t>PRE-628859</t>
  </si>
  <si>
    <t>PRE-628857</t>
  </si>
  <si>
    <t>PRE-628851</t>
  </si>
  <si>
    <t>PRE-628845</t>
  </si>
  <si>
    <t>PRE-628848</t>
  </si>
  <si>
    <t>PRE-628841</t>
  </si>
  <si>
    <t>PRE-628829</t>
  </si>
  <si>
    <t>PRE-628832</t>
  </si>
  <si>
    <t>PRE-628822</t>
  </si>
  <si>
    <t>EXP-305338</t>
  </si>
  <si>
    <t>PRE-628815</t>
  </si>
  <si>
    <t>PRE-628802</t>
  </si>
  <si>
    <t>PRE-628793</t>
  </si>
  <si>
    <t>PRE-628791</t>
  </si>
  <si>
    <t>PRE-628783</t>
  </si>
  <si>
    <t>PRE-628781</t>
  </si>
  <si>
    <t>EXP-334902</t>
  </si>
  <si>
    <t>PRE-628779</t>
  </si>
  <si>
    <t>EXP-333354</t>
  </si>
  <si>
    <t>PRE-628776</t>
  </si>
  <si>
    <t>EXP-333350</t>
  </si>
  <si>
    <t>PRE-628769</t>
  </si>
  <si>
    <t>EXP-336960</t>
  </si>
  <si>
    <t>PRE-628766</t>
  </si>
  <si>
    <t>PRE-628764</t>
  </si>
  <si>
    <t>EXP-330101</t>
  </si>
  <si>
    <t>PRE-628765</t>
  </si>
  <si>
    <t>PRE-628761</t>
  </si>
  <si>
    <t>PRE-628758</t>
  </si>
  <si>
    <t>PRE-628753</t>
  </si>
  <si>
    <t>PRE-628752</t>
  </si>
  <si>
    <t>PRE-628745</t>
  </si>
  <si>
    <t>PRE-628740</t>
  </si>
  <si>
    <t>PRE-628714</t>
  </si>
  <si>
    <t>PRE-628712</t>
  </si>
  <si>
    <t>EXP-332843</t>
  </si>
  <si>
    <t>PRE-628706</t>
  </si>
  <si>
    <t>PRE-628704</t>
  </si>
  <si>
    <t>PRE-628664</t>
  </si>
  <si>
    <t>PRE-628662</t>
  </si>
  <si>
    <t>PRE-628661</t>
  </si>
  <si>
    <t>EXP-336888</t>
  </si>
  <si>
    <t>PRE-628657</t>
  </si>
  <si>
    <t>PRE-628656</t>
  </si>
  <si>
    <t>EXP-325690</t>
  </si>
  <si>
    <t>PRE-628650</t>
  </si>
  <si>
    <t>PRE-628645</t>
  </si>
  <si>
    <t>EXP-336844</t>
  </si>
  <si>
    <t>PRE-628600</t>
  </si>
  <si>
    <t>PRE-628597</t>
  </si>
  <si>
    <t>EXP-334029</t>
  </si>
  <si>
    <t>PRE-628591</t>
  </si>
  <si>
    <t>PRE-628590</t>
  </si>
  <si>
    <t>PRE-628587</t>
  </si>
  <si>
    <t>PRE-628583</t>
  </si>
  <si>
    <t>PRE-628580</t>
  </si>
  <si>
    <t>EXP-336839</t>
  </si>
  <si>
    <t>PRE-628579</t>
  </si>
  <si>
    <t>EXP-336836</t>
  </si>
  <si>
    <t>PRE-628574</t>
  </si>
  <si>
    <t>EXP-319715</t>
  </si>
  <si>
    <t>PRE-628569</t>
  </si>
  <si>
    <t>PRE-628532</t>
  </si>
  <si>
    <t>EXP-336826</t>
  </si>
  <si>
    <t>PRE-628527</t>
  </si>
  <si>
    <t>PRE-628520</t>
  </si>
  <si>
    <t>PRE-628495</t>
  </si>
  <si>
    <t>PRE-628485</t>
  </si>
  <si>
    <t>PRE-628482</t>
  </si>
  <si>
    <t>PRE-628478</t>
  </si>
  <si>
    <t>PRE-628476</t>
  </si>
  <si>
    <t>PRE-628470</t>
  </si>
  <si>
    <t>PRE-628467</t>
  </si>
  <si>
    <t>EXP-336811</t>
  </si>
  <si>
    <t>PRE-628466</t>
  </si>
  <si>
    <t>EXP-305700</t>
  </si>
  <si>
    <t>PRE-628437</t>
  </si>
  <si>
    <t>PRE-628431</t>
  </si>
  <si>
    <t>PRE-628418</t>
  </si>
  <si>
    <t>PRE-628417</t>
  </si>
  <si>
    <t>PRE-628408</t>
  </si>
  <si>
    <t>PRE-628404</t>
  </si>
  <si>
    <t>PRE-628401</t>
  </si>
  <si>
    <t>PRE-628385</t>
  </si>
  <si>
    <t>PRE-628379</t>
  </si>
  <si>
    <t>EXP-336775</t>
  </si>
  <si>
    <t>PRE-628368</t>
  </si>
  <si>
    <t>PRE-628365</t>
  </si>
  <si>
    <t>EXP-336774</t>
  </si>
  <si>
    <t>PRE-628364</t>
  </si>
  <si>
    <t>PRE-628357</t>
  </si>
  <si>
    <t>EXP-335928</t>
  </si>
  <si>
    <t>PRE-628358</t>
  </si>
  <si>
    <t>PRE-628350</t>
  </si>
  <si>
    <t>PRE-628346</t>
  </si>
  <si>
    <t>PRE-628341</t>
  </si>
  <si>
    <t>PRE-628337</t>
  </si>
  <si>
    <t>PRE-628338</t>
  </si>
  <si>
    <t>PRE-628340</t>
  </si>
  <si>
    <t>PRE-628330</t>
  </si>
  <si>
    <t>EXP-320322</t>
  </si>
  <si>
    <t>PRE-628324</t>
  </si>
  <si>
    <t>EXP-336768</t>
  </si>
  <si>
    <t>PRE-628326</t>
  </si>
  <si>
    <t>EXP-328420</t>
  </si>
  <si>
    <t>PRE-628303</t>
  </si>
  <si>
    <t>EXP-336762</t>
  </si>
  <si>
    <t>PRE-628301</t>
  </si>
  <si>
    <t>EXP-332847</t>
  </si>
  <si>
    <t>PRE-628299</t>
  </si>
  <si>
    <t>PRE-628296</t>
  </si>
  <si>
    <t>PRE-628295</t>
  </si>
  <si>
    <t>PRE-628286</t>
  </si>
  <si>
    <t>PRE-628266</t>
  </si>
  <si>
    <t>PRE-628263</t>
  </si>
  <si>
    <t>PRE-628262</t>
  </si>
  <si>
    <t>EXP-336750</t>
  </si>
  <si>
    <t>PRE-628244</t>
  </si>
  <si>
    <t>PRE-628228</t>
  </si>
  <si>
    <t>EXP-334004</t>
  </si>
  <si>
    <t>PRE-628227</t>
  </si>
  <si>
    <t>EXP-332822</t>
  </si>
  <si>
    <t>PRE-628220</t>
  </si>
  <si>
    <t>PRE-628219</t>
  </si>
  <si>
    <t>PRE-628214</t>
  </si>
  <si>
    <t>PRE-628212</t>
  </si>
  <si>
    <t>PRE-628211</t>
  </si>
  <si>
    <t>PRE-628210</t>
  </si>
  <si>
    <t>PRE-628208</t>
  </si>
  <si>
    <t>PRE-628206</t>
  </si>
  <si>
    <t>PRE-628200</t>
  </si>
  <si>
    <t>PRE-628199</t>
  </si>
  <si>
    <t>EXP-327030</t>
  </si>
  <si>
    <t>PRE-628190</t>
  </si>
  <si>
    <t>PRE-628186</t>
  </si>
  <si>
    <t>PRE-628178</t>
  </si>
  <si>
    <t>EXP-336735</t>
  </si>
  <si>
    <t>PRE-628175</t>
  </si>
  <si>
    <t>PRE-628170</t>
  </si>
  <si>
    <t>PRE-628164</t>
  </si>
  <si>
    <t>PRE-628155</t>
  </si>
  <si>
    <t>EXP-336729</t>
  </si>
  <si>
    <t>PRE-628151</t>
  </si>
  <si>
    <t>PRE-628149</t>
  </si>
  <si>
    <t>PRE-628142</t>
  </si>
  <si>
    <t>PRE-628140</t>
  </si>
  <si>
    <t>PRE-628141</t>
  </si>
  <si>
    <t>PRE-628138</t>
  </si>
  <si>
    <t>PRE-628126</t>
  </si>
  <si>
    <t>PRE-628122</t>
  </si>
  <si>
    <t>PRE-628115</t>
  </si>
  <si>
    <t>PRE-628113</t>
  </si>
  <si>
    <t>EXP-336718</t>
  </si>
  <si>
    <t>PRE-628103</t>
  </si>
  <si>
    <t>PRE-628100</t>
  </si>
  <si>
    <t>PRE-628098</t>
  </si>
  <si>
    <t>PRE-628093</t>
  </si>
  <si>
    <t>PRE-628090</t>
  </si>
  <si>
    <t>PRE-628075</t>
  </si>
  <si>
    <t>PRE-628074</t>
  </si>
  <si>
    <t>PRE-628068</t>
  </si>
  <si>
    <t>PRE-628062</t>
  </si>
  <si>
    <t>EXP-316176</t>
  </si>
  <si>
    <t>PRE-628064</t>
  </si>
  <si>
    <t>PRE-628059</t>
  </si>
  <si>
    <t>PRE-628058</t>
  </si>
  <si>
    <t>PRE-628055</t>
  </si>
  <si>
    <t>PRE-628056</t>
  </si>
  <si>
    <t>EXP-336710</t>
  </si>
  <si>
    <t>PRE-628047</t>
  </si>
  <si>
    <t>PRE-628031</t>
  </si>
  <si>
    <t>PRE-628014</t>
  </si>
  <si>
    <t>PRE-628012</t>
  </si>
  <si>
    <t>PRE-628009</t>
  </si>
  <si>
    <t>PRE-627999</t>
  </si>
  <si>
    <t>PRE-627984</t>
  </si>
  <si>
    <t>PRE-627983</t>
  </si>
  <si>
    <t>PRE-627969</t>
  </si>
  <si>
    <t>PRE-627940</t>
  </si>
  <si>
    <t>PRE-627932</t>
  </si>
  <si>
    <t>PRE-627935</t>
  </si>
  <si>
    <t>PRE-627927</t>
  </si>
  <si>
    <t>PRE-627923</t>
  </si>
  <si>
    <t>PRE-627922</t>
  </si>
  <si>
    <t>PRE-627912</t>
  </si>
  <si>
    <t>PRE-627905</t>
  </si>
  <si>
    <t>EXP-330799</t>
  </si>
  <si>
    <t>PRE-627895</t>
  </si>
  <si>
    <t>PRE-627886</t>
  </si>
  <si>
    <t>PRE-627885</t>
  </si>
  <si>
    <t>EXP-336674</t>
  </si>
  <si>
    <t>PRE-627890</t>
  </si>
  <si>
    <t>EXP-336672</t>
  </si>
  <si>
    <t>PRE-627882</t>
  </si>
  <si>
    <t>PRE-627875</t>
  </si>
  <si>
    <t>EXP-336668</t>
  </si>
  <si>
    <t>PRE-627870</t>
  </si>
  <si>
    <t>EXP-335298</t>
  </si>
  <si>
    <t>PRE-627871</t>
  </si>
  <si>
    <t>PRE-627867</t>
  </si>
  <si>
    <t>PRE-627864</t>
  </si>
  <si>
    <t>PRE-627857</t>
  </si>
  <si>
    <t>PRE-627852</t>
  </si>
  <si>
    <t>EXP-336663</t>
  </si>
  <si>
    <t>PRE-627845</t>
  </si>
  <si>
    <t>EXP-336657</t>
  </si>
  <si>
    <t>PRE-627827</t>
  </si>
  <si>
    <t>PRE-627817</t>
  </si>
  <si>
    <t>PRE-627807</t>
  </si>
  <si>
    <t>PRE-627808</t>
  </si>
  <si>
    <t>PRE-627799</t>
  </si>
  <si>
    <t>PRE-627796</t>
  </si>
  <si>
    <t>PRE-627790</t>
  </si>
  <si>
    <t>EXP-334568</t>
  </si>
  <si>
    <t>PRE-627786</t>
  </si>
  <si>
    <t>EXP-329001</t>
  </si>
  <si>
    <t>PRE-627783</t>
  </si>
  <si>
    <t>PRE-627777</t>
  </si>
  <si>
    <t>PRE-627778</t>
  </si>
  <si>
    <t>EXP-334168</t>
  </si>
  <si>
    <t>PRE-627776</t>
  </si>
  <si>
    <t>PRE-627779</t>
  </si>
  <si>
    <t>PRE-627780</t>
  </si>
  <si>
    <t>PRE-627762</t>
  </si>
  <si>
    <t>PRE-627758</t>
  </si>
  <si>
    <t>PRE-627754</t>
  </si>
  <si>
    <t>EXP-325071</t>
  </si>
  <si>
    <t>PRE-627757</t>
  </si>
  <si>
    <t>PRE-627749</t>
  </si>
  <si>
    <t>PRE-627742</t>
  </si>
  <si>
    <t>PRE-627743</t>
  </si>
  <si>
    <t>PRE-627739</t>
  </si>
  <si>
    <t>EXP-317847</t>
  </si>
  <si>
    <t>PRE-627724</t>
  </si>
  <si>
    <t>PRE-627687</t>
  </si>
  <si>
    <t>PRE-627682</t>
  </si>
  <si>
    <t>PRE-627679</t>
  </si>
  <si>
    <t>PRE-627666</t>
  </si>
  <si>
    <t>PRE-627663</t>
  </si>
  <si>
    <t>EXP-332159</t>
  </si>
  <si>
    <t>PRE-627658</t>
  </si>
  <si>
    <t>PRE-627648</t>
  </si>
  <si>
    <t>PRE-627646</t>
  </si>
  <si>
    <t>PRE-627645</t>
  </si>
  <si>
    <t>EXP-326855</t>
  </si>
  <si>
    <t>PRE-627635</t>
  </si>
  <si>
    <t>PRE-627629</t>
  </si>
  <si>
    <t>PRE-627618</t>
  </si>
  <si>
    <t>PRE-627619</t>
  </si>
  <si>
    <t>PRE-627614</t>
  </si>
  <si>
    <t>EXP-335268</t>
  </si>
  <si>
    <t>PRE-627613</t>
  </si>
  <si>
    <t>PRE-627609</t>
  </si>
  <si>
    <t>EXP-313273</t>
  </si>
  <si>
    <t>PRE-627608</t>
  </si>
  <si>
    <t>PRE-627600</t>
  </si>
  <si>
    <t>PRE-627599</t>
  </si>
  <si>
    <t>PRE-627598</t>
  </si>
  <si>
    <t>PRE-627595</t>
  </si>
  <si>
    <t>PRE-627590</t>
  </si>
  <si>
    <t>PRE-627589</t>
  </si>
  <si>
    <t>PRE-627581</t>
  </si>
  <si>
    <t>PRE-627580</t>
  </si>
  <si>
    <t>PRE-627572</t>
  </si>
  <si>
    <t>PRE-627562</t>
  </si>
  <si>
    <t>PRE-627555</t>
  </si>
  <si>
    <t>PRE-627553</t>
  </si>
  <si>
    <t>PRE-627547</t>
  </si>
  <si>
    <t>PRE-627544</t>
  </si>
  <si>
    <t>PRE-627543</t>
  </si>
  <si>
    <t>PRE-627542</t>
  </si>
  <si>
    <t>EXP-336583</t>
  </si>
  <si>
    <t>PRE-627540</t>
  </si>
  <si>
    <t>PRE-627537</t>
  </si>
  <si>
    <t>PRE-627529</t>
  </si>
  <si>
    <t>EXP-311118</t>
  </si>
  <si>
    <t>PRE-627513</t>
  </si>
  <si>
    <t>EXP-320040</t>
  </si>
  <si>
    <t>PRE-627512</t>
  </si>
  <si>
    <t>PRE-627510</t>
  </si>
  <si>
    <t>PRE-627500</t>
  </si>
  <si>
    <t>PRE-627495</t>
  </si>
  <si>
    <t>EXP-336569</t>
  </si>
  <si>
    <t>PRE-627492</t>
  </si>
  <si>
    <t>EXP-336561</t>
  </si>
  <si>
    <t>PRE-627469</t>
  </si>
  <si>
    <t>PRE-627470</t>
  </si>
  <si>
    <t>PRE-627466</t>
  </si>
  <si>
    <t>PRE-627463</t>
  </si>
  <si>
    <t>EXP-322469</t>
  </si>
  <si>
    <t>PRE-627461</t>
  </si>
  <si>
    <t>PRE-627456</t>
  </si>
  <si>
    <t>PRE-627446</t>
  </si>
  <si>
    <t>PRE-627444</t>
  </si>
  <si>
    <t>PRE-627437</t>
  </si>
  <si>
    <t>PRE-627432</t>
  </si>
  <si>
    <t>PRE-627424</t>
  </si>
  <si>
    <t>PRE-627420</t>
  </si>
  <si>
    <t>PRE-627418</t>
  </si>
  <si>
    <t>EXP-301226</t>
  </si>
  <si>
    <t>PRE-627416</t>
  </si>
  <si>
    <t>PRE-627415</t>
  </si>
  <si>
    <t>PRE-627411</t>
  </si>
  <si>
    <t>PRE-627310</t>
  </si>
  <si>
    <t>PRE-627300</t>
  </si>
  <si>
    <t>PRE-627298</t>
  </si>
  <si>
    <t>PRE-627293</t>
  </si>
  <si>
    <t>PRE-627291</t>
  </si>
  <si>
    <t>EXP-323867</t>
  </si>
  <si>
    <t>PRE-627290</t>
  </si>
  <si>
    <t>PRE-627262</t>
  </si>
  <si>
    <t>PRE-627251</t>
  </si>
  <si>
    <t>PRE-627249</t>
  </si>
  <si>
    <t>EXP-298233</t>
  </si>
  <si>
    <t>PRE-627240</t>
  </si>
  <si>
    <t>PRE-627238</t>
  </si>
  <si>
    <t>PRE-627120</t>
  </si>
  <si>
    <t>PRE-627114</t>
  </si>
  <si>
    <t>PRE-627104</t>
  </si>
  <si>
    <t>PRE-627097</t>
  </si>
  <si>
    <t>PRE-627098</t>
  </si>
  <si>
    <t>PRE-627095</t>
  </si>
  <si>
    <t>PRE-627094</t>
  </si>
  <si>
    <t>PRE-627084</t>
  </si>
  <si>
    <t>EXP-336402</t>
  </si>
  <si>
    <t>PRE-627087</t>
  </si>
  <si>
    <t>PRE-627082</t>
  </si>
  <si>
    <t>PRE-627077</t>
  </si>
  <si>
    <t>PRE-627072</t>
  </si>
  <si>
    <t>EXP-334189</t>
  </si>
  <si>
    <t>PRE-627070</t>
  </si>
  <si>
    <t>PRE-627068</t>
  </si>
  <si>
    <t>PRE-627062</t>
  </si>
  <si>
    <t>PRE-627035</t>
  </si>
  <si>
    <t>PRE-627033</t>
  </si>
  <si>
    <t>EXP-334091</t>
  </si>
  <si>
    <t>PRE-627032</t>
  </si>
  <si>
    <t>PRE-627029</t>
  </si>
  <si>
    <t>PRE-627027</t>
  </si>
  <si>
    <t>PRE-627022</t>
  </si>
  <si>
    <t>EXP-333878</t>
  </si>
  <si>
    <t>PRE-627021</t>
  </si>
  <si>
    <t>PRE-627007</t>
  </si>
  <si>
    <t>PRE-627001</t>
  </si>
  <si>
    <t>PRE-626998</t>
  </si>
  <si>
    <t>PRE-626996</t>
  </si>
  <si>
    <t>PRE-626994</t>
  </si>
  <si>
    <t>PRE-626983</t>
  </si>
  <si>
    <t>PRE-626978</t>
  </si>
  <si>
    <t>PRE-626974</t>
  </si>
  <si>
    <t>EXP-335259</t>
  </si>
  <si>
    <t>PRE-626968</t>
  </si>
  <si>
    <t>PRE-626965</t>
  </si>
  <si>
    <t>PRE-626962</t>
  </si>
  <si>
    <t>PRE-626958</t>
  </si>
  <si>
    <t>PRE-626959</t>
  </si>
  <si>
    <t>PRE-626954</t>
  </si>
  <si>
    <t>PRE-626947</t>
  </si>
  <si>
    <t>PRE-626940</t>
  </si>
  <si>
    <t>PRE-626935</t>
  </si>
  <si>
    <t>PRE-626928</t>
  </si>
  <si>
    <t>PRE-626930</t>
  </si>
  <si>
    <t>PRE-626924</t>
  </si>
  <si>
    <t>EXP-332147</t>
  </si>
  <si>
    <t>PRE-626912</t>
  </si>
  <si>
    <t>PRE-626908</t>
  </si>
  <si>
    <t>PRE-626904</t>
  </si>
  <si>
    <t>PRE-626901</t>
  </si>
  <si>
    <t>PRE-626900</t>
  </si>
  <si>
    <t>EXP-311147</t>
  </si>
  <si>
    <t>PRE-626898</t>
  </si>
  <si>
    <t>EXP-317586</t>
  </si>
  <si>
    <t>PRE-626897</t>
  </si>
  <si>
    <t>PRE-626893</t>
  </si>
  <si>
    <t>PRE-626888</t>
  </si>
  <si>
    <t>PRE-626884</t>
  </si>
  <si>
    <t>PRE-626873</t>
  </si>
  <si>
    <t>PRE-626870</t>
  </si>
  <si>
    <t>PRE-626872</t>
  </si>
  <si>
    <t>EXP-236545</t>
  </si>
  <si>
    <t>PRE-626867</t>
  </si>
  <si>
    <t>EXP-336333</t>
  </si>
  <si>
    <t>PRE-626856</t>
  </si>
  <si>
    <t>PRE-626855</t>
  </si>
  <si>
    <t>EXP-327051</t>
  </si>
  <si>
    <t>PRE-626853</t>
  </si>
  <si>
    <t>PRE-626851</t>
  </si>
  <si>
    <t>PRE-626850</t>
  </si>
  <si>
    <t>EXP-332210</t>
  </si>
  <si>
    <t>PRE-626847</t>
  </si>
  <si>
    <t>EXP-336328</t>
  </si>
  <si>
    <t>PRE-626826</t>
  </si>
  <si>
    <t>PRE-626823</t>
  </si>
  <si>
    <t>PRE-626807</t>
  </si>
  <si>
    <t>PRE-626806</t>
  </si>
  <si>
    <t>PRE-626804</t>
  </si>
  <si>
    <t>EXP-327130</t>
  </si>
  <si>
    <t>PRE-626796</t>
  </si>
  <si>
    <t>PRE-626798</t>
  </si>
  <si>
    <t>PRE-626775</t>
  </si>
  <si>
    <t>PRE-626773</t>
  </si>
  <si>
    <t>PRE-626772</t>
  </si>
  <si>
    <t>EXP-321530</t>
  </si>
  <si>
    <t>PRE-626765</t>
  </si>
  <si>
    <t>PRE-626767</t>
  </si>
  <si>
    <t>EXP-336313</t>
  </si>
  <si>
    <t>PRE-626763</t>
  </si>
  <si>
    <t>PRE-626750</t>
  </si>
  <si>
    <t>EXP-336309</t>
  </si>
  <si>
    <t>PRE-626749</t>
  </si>
  <si>
    <t>PRE-626748</t>
  </si>
  <si>
    <t>PRE-626745</t>
  </si>
  <si>
    <t>PRE-626742</t>
  </si>
  <si>
    <t>EXP-336297</t>
  </si>
  <si>
    <t>PRE-626729</t>
  </si>
  <si>
    <t>EXP-336296</t>
  </si>
  <si>
    <t>PRE-626728</t>
  </si>
  <si>
    <t>PRE-626715</t>
  </si>
  <si>
    <t>PRE-626700</t>
  </si>
  <si>
    <t>PRE-626699</t>
  </si>
  <si>
    <t>PRE-626696</t>
  </si>
  <si>
    <t>EXP-336290</t>
  </si>
  <si>
    <t>PRE-626694</t>
  </si>
  <si>
    <t>EXP-271530</t>
  </si>
  <si>
    <t>PRE-626691</t>
  </si>
  <si>
    <t>PRE-626681</t>
  </si>
  <si>
    <t>EXP-336271</t>
  </si>
  <si>
    <t>PRE-626664</t>
  </si>
  <si>
    <t>PRE-626661</t>
  </si>
  <si>
    <t>PRE-626655</t>
  </si>
  <si>
    <t>EXP-306607</t>
  </si>
  <si>
    <t>PRE-626650</t>
  </si>
  <si>
    <t>PRE-626643</t>
  </si>
  <si>
    <t>PRE-626636</t>
  </si>
  <si>
    <t>PRE-626628</t>
  </si>
  <si>
    <t>EXP-317694</t>
  </si>
  <si>
    <t>PRE-626626</t>
  </si>
  <si>
    <t>EXP-336259</t>
  </si>
  <si>
    <t>PRE-626627</t>
  </si>
  <si>
    <t>PRE-626623</t>
  </si>
  <si>
    <t>PRE-626620</t>
  </si>
  <si>
    <t>PRE-626619</t>
  </si>
  <si>
    <t>PRE-626618</t>
  </si>
  <si>
    <t>PRE-626611</t>
  </si>
  <si>
    <t>PRE-626608</t>
  </si>
  <si>
    <t>PRE-626604</t>
  </si>
  <si>
    <t>EXP-332809</t>
  </si>
  <si>
    <t>PRE-626603</t>
  </si>
  <si>
    <t>PRE-626600</t>
  </si>
  <si>
    <t>PRE-626599</t>
  </si>
  <si>
    <t>PRE-626597</t>
  </si>
  <si>
    <t>EXP-336251</t>
  </si>
  <si>
    <t>PRE-626598</t>
  </si>
  <si>
    <t>PRE-626580</t>
  </si>
  <si>
    <t>PRE-626570</t>
  </si>
  <si>
    <t>PRE-626566</t>
  </si>
  <si>
    <t>PRE-626546</t>
  </si>
  <si>
    <t>PRE-626544</t>
  </si>
  <si>
    <t>EXP-320336</t>
  </si>
  <si>
    <t>PRE-626540</t>
  </si>
  <si>
    <t>PRE-626536</t>
  </si>
  <si>
    <t>EXP-334622</t>
  </si>
  <si>
    <t>PRE-626531</t>
  </si>
  <si>
    <t>PRE-626527</t>
  </si>
  <si>
    <t>PRE-626522</t>
  </si>
  <si>
    <t>PRE-626521</t>
  </si>
  <si>
    <t>EXP-315325</t>
  </si>
  <si>
    <t>PRE-626520</t>
  </si>
  <si>
    <t>PRE-626510</t>
  </si>
  <si>
    <t>EXP-334712</t>
  </si>
  <si>
    <t>PRE-626508</t>
  </si>
  <si>
    <t>PRE-626507</t>
  </si>
  <si>
    <t>EXP-334616</t>
  </si>
  <si>
    <t>PRE-626504</t>
  </si>
  <si>
    <t>PRE-626485</t>
  </si>
  <si>
    <t>PRE-626478</t>
  </si>
  <si>
    <t>PRE-626476</t>
  </si>
  <si>
    <t>EXP-336217</t>
  </si>
  <si>
    <t>PRE-626472</t>
  </si>
  <si>
    <t>PRE-626470</t>
  </si>
  <si>
    <t>PRE-626466</t>
  </si>
  <si>
    <t>PRE-626465</t>
  </si>
  <si>
    <t>PRE-626463</t>
  </si>
  <si>
    <t>PRE-626462</t>
  </si>
  <si>
    <t>EXP-314963</t>
  </si>
  <si>
    <t>PRE-626460</t>
  </si>
  <si>
    <t>PRE-626450</t>
  </si>
  <si>
    <t>PRE-626446</t>
  </si>
  <si>
    <t>PRE-626445</t>
  </si>
  <si>
    <t>PRE-626442</t>
  </si>
  <si>
    <t>PRE-626410</t>
  </si>
  <si>
    <t>PRE-626407</t>
  </si>
  <si>
    <t>PRE-626408</t>
  </si>
  <si>
    <t>PRE-626403</t>
  </si>
  <si>
    <t>PRE-626402</t>
  </si>
  <si>
    <t>PRE-626401</t>
  </si>
  <si>
    <t>PRE-626398</t>
  </si>
  <si>
    <t>PRE-626399</t>
  </si>
  <si>
    <t>EXP-336209</t>
  </si>
  <si>
    <t>PRE-626441</t>
  </si>
  <si>
    <t>PRE-626397</t>
  </si>
  <si>
    <t>PRE-626395</t>
  </si>
  <si>
    <t>PRE-626394</t>
  </si>
  <si>
    <t>PRE-626388</t>
  </si>
  <si>
    <t>EXP-331193</t>
  </si>
  <si>
    <t>PRE-626370</t>
  </si>
  <si>
    <t>EXP-336172</t>
  </si>
  <si>
    <t>PRE-626367</t>
  </si>
  <si>
    <t>PRE-626360</t>
  </si>
  <si>
    <t>PRE-626350</t>
  </si>
  <si>
    <t>EXP-336166</t>
  </si>
  <si>
    <t>PRE-626351</t>
  </si>
  <si>
    <t>PRE-626348</t>
  </si>
  <si>
    <t>PRE-626343</t>
  </si>
  <si>
    <t>PRE-626345</t>
  </si>
  <si>
    <t>PRE-626338</t>
  </si>
  <si>
    <t>EXP-323602</t>
  </si>
  <si>
    <t>PRE-626331</t>
  </si>
  <si>
    <t>EXP-333198</t>
  </si>
  <si>
    <t>PRE-626327</t>
  </si>
  <si>
    <t>PRE-626306</t>
  </si>
  <si>
    <t>PRE-626305</t>
  </si>
  <si>
    <t>PRE-626296</t>
  </si>
  <si>
    <t>PRE-626289</t>
  </si>
  <si>
    <t>PRE-626284</t>
  </si>
  <si>
    <t>PRE-626280</t>
  </si>
  <si>
    <t>PRE-626279</t>
  </si>
  <si>
    <t>PRE-626274</t>
  </si>
  <si>
    <t>PRE-626272</t>
  </si>
  <si>
    <t>PRE-626267</t>
  </si>
  <si>
    <t>PRE-626263</t>
  </si>
  <si>
    <t>EXP-321968</t>
  </si>
  <si>
    <t>PRE-626261</t>
  </si>
  <si>
    <t>PRE-626256</t>
  </si>
  <si>
    <t>PRE-626245</t>
  </si>
  <si>
    <t>EXP-335310</t>
  </si>
  <si>
    <t>PRE-626236</t>
  </si>
  <si>
    <t>PRE-626224</t>
  </si>
  <si>
    <t>PRE-626214</t>
  </si>
  <si>
    <t>EXP-333874</t>
  </si>
  <si>
    <t>PRE-626209</t>
  </si>
  <si>
    <t>PRE-626210</t>
  </si>
  <si>
    <t>PRE-626208</t>
  </si>
  <si>
    <t>PRE-626206</t>
  </si>
  <si>
    <t>EXP-308946</t>
  </si>
  <si>
    <t>PRE-626197</t>
  </si>
  <si>
    <t>EXP-336123</t>
  </si>
  <si>
    <t>PRE-626192</t>
  </si>
  <si>
    <t>PRE-626187</t>
  </si>
  <si>
    <t>PRE-626181</t>
  </si>
  <si>
    <t>PRE-626179</t>
  </si>
  <si>
    <t>PRE-626178</t>
  </si>
  <si>
    <t>EXP-321799</t>
  </si>
  <si>
    <t>PRE-626176</t>
  </si>
  <si>
    <t>PRE-626173</t>
  </si>
  <si>
    <t>EXP-326862</t>
  </si>
  <si>
    <t>PRE-626137</t>
  </si>
  <si>
    <t>PRE-626091</t>
  </si>
  <si>
    <t>EXP-336049</t>
  </si>
  <si>
    <t>PRE-626084</t>
  </si>
  <si>
    <t>PRE-626083</t>
  </si>
  <si>
    <t>EXP-336047</t>
  </si>
  <si>
    <t>PRE-626082</t>
  </si>
  <si>
    <t>EXP-299414</t>
  </si>
  <si>
    <t>PRE-626081</t>
  </si>
  <si>
    <t>PRE-626035</t>
  </si>
  <si>
    <t>PRE-626030</t>
  </si>
  <si>
    <t>PRE-626026</t>
  </si>
  <si>
    <t>PRE-626023</t>
  </si>
  <si>
    <t>PRE-626022</t>
  </si>
  <si>
    <t>PRE-626005</t>
  </si>
  <si>
    <t>PRE-626004</t>
  </si>
  <si>
    <t>PRE-626001</t>
  </si>
  <si>
    <t>EXP-331763</t>
  </si>
  <si>
    <t>PRE-625980</t>
  </si>
  <si>
    <t>PRE-625979</t>
  </si>
  <si>
    <t>PRE-625977</t>
  </si>
  <si>
    <t>PRE-625959</t>
  </si>
  <si>
    <t>PRE-625946</t>
  </si>
  <si>
    <t>PRE-625938</t>
  </si>
  <si>
    <t>EXP-335975</t>
  </si>
  <si>
    <t>PRE-625935</t>
  </si>
  <si>
    <t>PRE-625922</t>
  </si>
  <si>
    <t>PRE-625924</t>
  </si>
  <si>
    <t>PRE-625920</t>
  </si>
  <si>
    <t>PRE-625918</t>
  </si>
  <si>
    <t>PRE-625916</t>
  </si>
  <si>
    <t>EXP-312995</t>
  </si>
  <si>
    <t>PRE-625915</t>
  </si>
  <si>
    <t>PRE-625886</t>
  </si>
  <si>
    <t>PRE-625881</t>
  </si>
  <si>
    <t>PRE-625878</t>
  </si>
  <si>
    <t>PRE-625858</t>
  </si>
  <si>
    <t>EXP-315379</t>
  </si>
  <si>
    <t>PRE-625845</t>
  </si>
  <si>
    <t>PRE-625838</t>
  </si>
  <si>
    <t>PRE-625834</t>
  </si>
  <si>
    <t>PRE-625823</t>
  </si>
  <si>
    <t>EXP-330334</t>
  </si>
  <si>
    <t>PRE-625818</t>
  </si>
  <si>
    <t>PRE-625815</t>
  </si>
  <si>
    <t>EXP-335926</t>
  </si>
  <si>
    <t>PRE-625814</t>
  </si>
  <si>
    <t>EXP-335925</t>
  </si>
  <si>
    <t>PRE-625813</t>
  </si>
  <si>
    <t>PRE-625803</t>
  </si>
  <si>
    <t>PRE-625801</t>
  </si>
  <si>
    <t>EXP-324961</t>
  </si>
  <si>
    <t>PRE-625796</t>
  </si>
  <si>
    <t>PRE-625794</t>
  </si>
  <si>
    <t>PRE-625789</t>
  </si>
  <si>
    <t>PRE-625783</t>
  </si>
  <si>
    <t>EXP-329823</t>
  </si>
  <si>
    <t>PRE-625773</t>
  </si>
  <si>
    <t>PRE-625765</t>
  </si>
  <si>
    <t>PRE-625752</t>
  </si>
  <si>
    <t>PRE-625740</t>
  </si>
  <si>
    <t>PRE-625726</t>
  </si>
  <si>
    <t>PRE-625716</t>
  </si>
  <si>
    <t>PRE-625715</t>
  </si>
  <si>
    <t>PRE-625711</t>
  </si>
  <si>
    <t>PRE-625708</t>
  </si>
  <si>
    <t>PRE-625709</t>
  </si>
  <si>
    <t>EXP-334139</t>
  </si>
  <si>
    <t>PRE-625703</t>
  </si>
  <si>
    <t>PRE-625704</t>
  </si>
  <si>
    <t>PRE-625701</t>
  </si>
  <si>
    <t>PRE-625699</t>
  </si>
  <si>
    <t>PRE-625672</t>
  </si>
  <si>
    <t>EXP-335885</t>
  </si>
  <si>
    <t>PRE-625671</t>
  </si>
  <si>
    <t>EXP-331312</t>
  </si>
  <si>
    <t>PRE-625665</t>
  </si>
  <si>
    <t>PRE-625659</t>
  </si>
  <si>
    <t>EXP-335883</t>
  </si>
  <si>
    <t>PRE-625661</t>
  </si>
  <si>
    <t>EXP-333353</t>
  </si>
  <si>
    <t>PRE-625654</t>
  </si>
  <si>
    <t>PRE-625655</t>
  </si>
  <si>
    <t>PRE-625652</t>
  </si>
  <si>
    <t>PRE-625647</t>
  </si>
  <si>
    <t>PRE-625641</t>
  </si>
  <si>
    <t>PRE-625639</t>
  </si>
  <si>
    <t>PRE-625640</t>
  </si>
  <si>
    <t>EXP-332700</t>
  </si>
  <si>
    <t>PRE-625635</t>
  </si>
  <si>
    <t>PRE-625629</t>
  </si>
  <si>
    <t>PRE-625623</t>
  </si>
  <si>
    <t>PRE-625614</t>
  </si>
  <si>
    <t>PRE-625613</t>
  </si>
  <si>
    <t>PRE-625607</t>
  </si>
  <si>
    <t>PRE-625597</t>
  </si>
  <si>
    <t>PRE-625590</t>
  </si>
  <si>
    <t>PRE-625589</t>
  </si>
  <si>
    <t>PRE-625588</t>
  </si>
  <si>
    <t>PRE-625587</t>
  </si>
  <si>
    <t>PRE-625576</t>
  </si>
  <si>
    <t>PRE-625555</t>
  </si>
  <si>
    <t>PRE-625552</t>
  </si>
  <si>
    <t>PRE-625548</t>
  </si>
  <si>
    <t>EXP-326314</t>
  </si>
  <si>
    <t>PRE-625539</t>
  </si>
  <si>
    <t>PRE-625538</t>
  </si>
  <si>
    <t>PRE-625533</t>
  </si>
  <si>
    <t>PRE-625527</t>
  </si>
  <si>
    <t>PRE-625524</t>
  </si>
  <si>
    <t>PRE-625526</t>
  </si>
  <si>
    <t>EXP-335784</t>
  </si>
  <si>
    <t>PRE-625507</t>
  </si>
  <si>
    <t>PRE-625502</t>
  </si>
  <si>
    <t>EXP-335833</t>
  </si>
  <si>
    <t>PRE-625471</t>
  </si>
  <si>
    <t>PRE-625466</t>
  </si>
  <si>
    <t>EXP-335830</t>
  </si>
  <si>
    <t>PRE-625461</t>
  </si>
  <si>
    <t>PRE-625445</t>
  </si>
  <si>
    <t>PRE-625442</t>
  </si>
  <si>
    <t>PRE-625437</t>
  </si>
  <si>
    <t>PRE-625431</t>
  </si>
  <si>
    <t>PRE-625421</t>
  </si>
  <si>
    <t>PRE-625411</t>
  </si>
  <si>
    <t>PRE-625376</t>
  </si>
  <si>
    <t>EXP-335799</t>
  </si>
  <si>
    <t>PRE-625364</t>
  </si>
  <si>
    <t>EXP-331309</t>
  </si>
  <si>
    <t>PRE-625362</t>
  </si>
  <si>
    <t>PRE-625354</t>
  </si>
  <si>
    <t>PRE-625350</t>
  </si>
  <si>
    <t>PRE-625355</t>
  </si>
  <si>
    <t>PRE-625348</t>
  </si>
  <si>
    <t>EXP-323439</t>
  </si>
  <si>
    <t>PRE-625315</t>
  </si>
  <si>
    <t>PRE-625310</t>
  </si>
  <si>
    <t>PRE-625320</t>
  </si>
  <si>
    <t>PRE-625305</t>
  </si>
  <si>
    <t>EXP-321713</t>
  </si>
  <si>
    <t>PRE-625298</t>
  </si>
  <si>
    <t>PRE-625294</t>
  </si>
  <si>
    <t>PRE-625289</t>
  </si>
  <si>
    <t>PRE-625288</t>
  </si>
  <si>
    <t>EXP-324100</t>
  </si>
  <si>
    <t>PRE-625283</t>
  </si>
  <si>
    <t>PRE-625280</t>
  </si>
  <si>
    <t>PRE-625276</t>
  </si>
  <si>
    <t>PRE-625268</t>
  </si>
  <si>
    <t>PRE-625263</t>
  </si>
  <si>
    <t>EXP-334308</t>
  </si>
  <si>
    <t>PRE-625258</t>
  </si>
  <si>
    <t>PRE-625255</t>
  </si>
  <si>
    <t>PRE-625249</t>
  </si>
  <si>
    <t>EXP-335762</t>
  </si>
  <si>
    <t>PRE-625247</t>
  </si>
  <si>
    <t>PRE-625242</t>
  </si>
  <si>
    <t>EXP-335757</t>
  </si>
  <si>
    <t>PRE-625237</t>
  </si>
  <si>
    <t>EXP-335755</t>
  </si>
  <si>
    <t>PRE-625235</t>
  </si>
  <si>
    <t>PRE-625234</t>
  </si>
  <si>
    <t>PRE-625219</t>
  </si>
  <si>
    <t>PRE-625212</t>
  </si>
  <si>
    <t>PRE-625210</t>
  </si>
  <si>
    <t>EXP-325712</t>
  </si>
  <si>
    <t>PRE-625207</t>
  </si>
  <si>
    <t>PRE-625205</t>
  </si>
  <si>
    <t>PRE-625204</t>
  </si>
  <si>
    <t>EXP-332818</t>
  </si>
  <si>
    <t>PRE-625202</t>
  </si>
  <si>
    <t>EXP-334319</t>
  </si>
  <si>
    <t>PRE-625197</t>
  </si>
  <si>
    <t>PRE-625195</t>
  </si>
  <si>
    <t>PRE-625184</t>
  </si>
  <si>
    <t>PRE-625176</t>
  </si>
  <si>
    <t>EXP-335735</t>
  </si>
  <si>
    <t>PRE-625172</t>
  </si>
  <si>
    <t>PRE-625159</t>
  </si>
  <si>
    <t>PRE-625149</t>
  </si>
  <si>
    <t>PRE-625100</t>
  </si>
  <si>
    <t>PRE-625096</t>
  </si>
  <si>
    <t>PRE-625092</t>
  </si>
  <si>
    <t>EXP-334558</t>
  </si>
  <si>
    <t>PRE-625088</t>
  </si>
  <si>
    <t>EXP-334627</t>
  </si>
  <si>
    <t>PRE-625087</t>
  </si>
  <si>
    <t>PRE-625081</t>
  </si>
  <si>
    <t>EXP-324186</t>
  </si>
  <si>
    <t>PRE-625076</t>
  </si>
  <si>
    <t>EXP-335678</t>
  </si>
  <si>
    <t>PRE-625069</t>
  </si>
  <si>
    <t>PRE-625067</t>
  </si>
  <si>
    <t>EXP-335676</t>
  </si>
  <si>
    <t>PRE-625062</t>
  </si>
  <si>
    <t>PRE-625058</t>
  </si>
  <si>
    <t>EXP-312958</t>
  </si>
  <si>
    <t>PRE-625057</t>
  </si>
  <si>
    <t>PRE-625059</t>
  </si>
  <si>
    <t>PRE-625231</t>
  </si>
  <si>
    <t>PRE-625043</t>
  </si>
  <si>
    <t>PRE-625042</t>
  </si>
  <si>
    <t>PRE-625035</t>
  </si>
  <si>
    <t>PRE-625033</t>
  </si>
  <si>
    <t>EXP-335663</t>
  </si>
  <si>
    <t>PRE-625029</t>
  </si>
  <si>
    <t>PRE-625027</t>
  </si>
  <si>
    <t>EXP-332714</t>
  </si>
  <si>
    <t>PRE-625026</t>
  </si>
  <si>
    <t>PRE-625028</t>
  </si>
  <si>
    <t>PRE-625025</t>
  </si>
  <si>
    <t>EXP-335662</t>
  </si>
  <si>
    <t>PRE-625023</t>
  </si>
  <si>
    <t>EXP-335660</t>
  </si>
  <si>
    <t>PRE-625016</t>
  </si>
  <si>
    <t>PRE-625012</t>
  </si>
  <si>
    <t>PRE-625013</t>
  </si>
  <si>
    <t>PRE-625011</t>
  </si>
  <si>
    <t>PRE-625008</t>
  </si>
  <si>
    <t>PRE-625007</t>
  </si>
  <si>
    <t>PRE-625002</t>
  </si>
  <si>
    <t>EXP-315410</t>
  </si>
  <si>
    <t>PRE-624997</t>
  </si>
  <si>
    <t>PRE-624992</t>
  </si>
  <si>
    <t>PRE-624987</t>
  </si>
  <si>
    <t>PRE-624986</t>
  </si>
  <si>
    <t>PRE-624984</t>
  </si>
  <si>
    <t>PRE-624980</t>
  </si>
  <si>
    <t>EXP-331729</t>
  </si>
  <si>
    <t>PRE-624978</t>
  </si>
  <si>
    <t>PRE-624979</t>
  </si>
  <si>
    <t>PRE-624977</t>
  </si>
  <si>
    <t>PRE-624975</t>
  </si>
  <si>
    <t>PRE-624971</t>
  </si>
  <si>
    <t>PRE-624963</t>
  </si>
  <si>
    <t>PRE-624957</t>
  </si>
  <si>
    <t>PRE-624952</t>
  </si>
  <si>
    <t>PRE-624953</t>
  </si>
  <si>
    <t>PRE-624951</t>
  </si>
  <si>
    <t>PRE-624946</t>
  </si>
  <si>
    <t>PRE-624943</t>
  </si>
  <si>
    <t>PRE-624923</t>
  </si>
  <si>
    <t>PRE-624918</t>
  </si>
  <si>
    <t>PRE-624911</t>
  </si>
  <si>
    <t>PRE-624910</t>
  </si>
  <si>
    <t>PRE-624902</t>
  </si>
  <si>
    <t>PRE-624897</t>
  </si>
  <si>
    <t>EXP-329578</t>
  </si>
  <si>
    <t>PRE-624896</t>
  </si>
  <si>
    <t>PRE-624876</t>
  </si>
  <si>
    <t>PRE-624875</t>
  </si>
  <si>
    <t>PRE-624862</t>
  </si>
  <si>
    <t>PRE-624859</t>
  </si>
  <si>
    <t>EXP-328894</t>
  </si>
  <si>
    <t>PRE-624858</t>
  </si>
  <si>
    <t>PRE-624857</t>
  </si>
  <si>
    <t>PRE-624849</t>
  </si>
  <si>
    <t>PRE-624847</t>
  </si>
  <si>
    <t>PRE-624845</t>
  </si>
  <si>
    <t>PRE-624839</t>
  </si>
  <si>
    <t>PRE-624833</t>
  </si>
  <si>
    <t>PRE-624783</t>
  </si>
  <si>
    <t>PRE-624781</t>
  </si>
  <si>
    <t>PRE-624777</t>
  </si>
  <si>
    <t>PRE-624733</t>
  </si>
  <si>
    <t>PRE-624731</t>
  </si>
  <si>
    <t>PRE-624730</t>
  </si>
  <si>
    <t>PRE-624729</t>
  </si>
  <si>
    <t>EXP-335532</t>
  </si>
  <si>
    <t>PRE-624728</t>
  </si>
  <si>
    <t>PRE-624722</t>
  </si>
  <si>
    <t>PRE-624666</t>
  </si>
  <si>
    <t>EXP-304474</t>
  </si>
  <si>
    <t>PRE-624662</t>
  </si>
  <si>
    <t>PRE-624658</t>
  </si>
  <si>
    <t>PRE-624655</t>
  </si>
  <si>
    <t>PRE-624642</t>
  </si>
  <si>
    <t>PRE-624635</t>
  </si>
  <si>
    <t>PRE-624630</t>
  </si>
  <si>
    <t>EXP-335476</t>
  </si>
  <si>
    <t>PRE-624629</t>
  </si>
  <si>
    <t>PRE-624621</t>
  </si>
  <si>
    <t>PRE-624615</t>
  </si>
  <si>
    <t>PRE-624614</t>
  </si>
  <si>
    <t>EXP-323434</t>
  </si>
  <si>
    <t>PRE-624613</t>
  </si>
  <si>
    <t>EXP-335467</t>
  </si>
  <si>
    <t>PRE-624596</t>
  </si>
  <si>
    <t>EXP-335471</t>
  </si>
  <si>
    <t>PRE-624604</t>
  </si>
  <si>
    <t>PRE-624590</t>
  </si>
  <si>
    <t>PRE-624584</t>
  </si>
  <si>
    <t>PRE-624580</t>
  </si>
  <si>
    <t>EXP-335456</t>
  </si>
  <si>
    <t>PRE-624573</t>
  </si>
  <si>
    <t>PRE-624572</t>
  </si>
  <si>
    <t>PRE-624567</t>
  </si>
  <si>
    <t>PRE-624561</t>
  </si>
  <si>
    <t>PRE-624545</t>
  </si>
  <si>
    <t>EXP-335439</t>
  </si>
  <si>
    <t>PRE-624540</t>
  </si>
  <si>
    <t>PRE-624506</t>
  </si>
  <si>
    <t>PRE-624505</t>
  </si>
  <si>
    <t>PRE-624501</t>
  </si>
  <si>
    <t>PRE-624500</t>
  </si>
  <si>
    <t>EXP-325045</t>
  </si>
  <si>
    <t>PRE-624496</t>
  </si>
  <si>
    <t>PRE-624493</t>
  </si>
  <si>
    <t>EXP-330346</t>
  </si>
  <si>
    <t>PRE-624488</t>
  </si>
  <si>
    <t>PRE-624485</t>
  </si>
  <si>
    <t>PRE-624482</t>
  </si>
  <si>
    <t>PRE-624474</t>
  </si>
  <si>
    <t>PRE-624475</t>
  </si>
  <si>
    <t>PRE-624473</t>
  </si>
  <si>
    <t>PRE-624462</t>
  </si>
  <si>
    <t>PRE-624461</t>
  </si>
  <si>
    <t>PRE-624457</t>
  </si>
  <si>
    <t>EXP-325553</t>
  </si>
  <si>
    <t>PRE-624452</t>
  </si>
  <si>
    <t>PRE-624451</t>
  </si>
  <si>
    <t>EXP-331657</t>
  </si>
  <si>
    <t>PRE-624450</t>
  </si>
  <si>
    <t>PRE-624445</t>
  </si>
  <si>
    <t>PRE-624443</t>
  </si>
  <si>
    <t>PRE-624432</t>
  </si>
  <si>
    <t>PRE-624430</t>
  </si>
  <si>
    <t>PRE-624423</t>
  </si>
  <si>
    <t>PRE-624418</t>
  </si>
  <si>
    <t>PRE-624396</t>
  </si>
  <si>
    <t>PRE-624398</t>
  </si>
  <si>
    <t>EXP-335381</t>
  </si>
  <si>
    <t>PRE-624392</t>
  </si>
  <si>
    <t>PRE-624390</t>
  </si>
  <si>
    <t>PRE-624388</t>
  </si>
  <si>
    <t>PRE-624378</t>
  </si>
  <si>
    <t>PRE-624375</t>
  </si>
  <si>
    <t>PRE-624366</t>
  </si>
  <si>
    <t>PRE-624367</t>
  </si>
  <si>
    <t>PRE-624369</t>
  </si>
  <si>
    <t>EXP-324029</t>
  </si>
  <si>
    <t>PRE-624364</t>
  </si>
  <si>
    <t>PRE-624350</t>
  </si>
  <si>
    <t>PRE-624346</t>
  </si>
  <si>
    <t>PRE-624345</t>
  </si>
  <si>
    <t>PRE-624341</t>
  </si>
  <si>
    <t>EXP-324897</t>
  </si>
  <si>
    <t>PRE-624329</t>
  </si>
  <si>
    <t>PRE-624330</t>
  </si>
  <si>
    <t>PRE-624327</t>
  </si>
  <si>
    <t>PRE-624325</t>
  </si>
  <si>
    <t>PRE-624317</t>
  </si>
  <si>
    <t>PRE-624316</t>
  </si>
  <si>
    <t>PRE-624315</t>
  </si>
  <si>
    <t>PRE-624293</t>
  </si>
  <si>
    <t>PRE-624285</t>
  </si>
  <si>
    <t>PRE-624281</t>
  </si>
  <si>
    <t>EXP-330873</t>
  </si>
  <si>
    <t>PRE-624255</t>
  </si>
  <si>
    <t>PRE-624250</t>
  </si>
  <si>
    <t>PRE-624249</t>
  </si>
  <si>
    <t>EXP-335319</t>
  </si>
  <si>
    <t>PRE-624247</t>
  </si>
  <si>
    <t>EXP-335318</t>
  </si>
  <si>
    <t>PRE-624245</t>
  </si>
  <si>
    <t>PRE-624244</t>
  </si>
  <si>
    <t>PRE-624243</t>
  </si>
  <si>
    <t>PRE-624242</t>
  </si>
  <si>
    <t>EXP-319081</t>
  </si>
  <si>
    <t>PRE-624233</t>
  </si>
  <si>
    <t>EXP-335313</t>
  </si>
  <si>
    <t>PRE-624228</t>
  </si>
  <si>
    <t>PRE-624267</t>
  </si>
  <si>
    <t>PRE-624219</t>
  </si>
  <si>
    <t>PRE-624218</t>
  </si>
  <si>
    <t>PRE-624208</t>
  </si>
  <si>
    <t>EXP-329702</t>
  </si>
  <si>
    <t>PRE-624205</t>
  </si>
  <si>
    <t>PRE-624201</t>
  </si>
  <si>
    <t>PRE-624200</t>
  </si>
  <si>
    <t>PRE-624196</t>
  </si>
  <si>
    <t>EXP-333360</t>
  </si>
  <si>
    <t>PRE-624195</t>
  </si>
  <si>
    <t>EXP-335299</t>
  </si>
  <si>
    <t>PRE-624190</t>
  </si>
  <si>
    <t>EXP-324353</t>
  </si>
  <si>
    <t>PRE-624185</t>
  </si>
  <si>
    <t>PRE-624187</t>
  </si>
  <si>
    <t>PRE-624179</t>
  </si>
  <si>
    <t>PRE-624168</t>
  </si>
  <si>
    <t>PRE-624165</t>
  </si>
  <si>
    <t>PRE-624162</t>
  </si>
  <si>
    <t>EXP-321058</t>
  </si>
  <si>
    <t>PRE-624154</t>
  </si>
  <si>
    <t>PRE-624155</t>
  </si>
  <si>
    <t>PRE-624152</t>
  </si>
  <si>
    <t>PRE-624151</t>
  </si>
  <si>
    <t>PRE-624147</t>
  </si>
  <si>
    <t>PRE-624138</t>
  </si>
  <si>
    <t>PRE-624135</t>
  </si>
  <si>
    <t>PRE-624129</t>
  </si>
  <si>
    <t>EXP-324625</t>
  </si>
  <si>
    <t>PRE-624125</t>
  </si>
  <si>
    <t>PRE-624124</t>
  </si>
  <si>
    <t>PRE-624121</t>
  </si>
  <si>
    <t>PRE-624114</t>
  </si>
  <si>
    <t>PRE-624110</t>
  </si>
  <si>
    <t>PRE-624105</t>
  </si>
  <si>
    <t>EXP-335273</t>
  </si>
  <si>
    <t>PRE-624104</t>
  </si>
  <si>
    <t>PRE-624103</t>
  </si>
  <si>
    <t>PRE-624100</t>
  </si>
  <si>
    <t>PRE-624098</t>
  </si>
  <si>
    <t>PRE-624092</t>
  </si>
  <si>
    <t>PRE-624089</t>
  </si>
  <si>
    <t>PRE-624085</t>
  </si>
  <si>
    <t>PRE-624086</t>
  </si>
  <si>
    <t>EXP-328501</t>
  </si>
  <si>
    <t>PRE-624079</t>
  </si>
  <si>
    <t>PRE-624078</t>
  </si>
  <si>
    <t>PRE-624075</t>
  </si>
  <si>
    <t>PRE-624070</t>
  </si>
  <si>
    <t>PRE-624057</t>
  </si>
  <si>
    <t>PRE-624056</t>
  </si>
  <si>
    <t>EXP-331663</t>
  </si>
  <si>
    <t>PRE-624035</t>
  </si>
  <si>
    <t>PRE-624034</t>
  </si>
  <si>
    <t>PRE-624028</t>
  </si>
  <si>
    <t>PRE-624030</t>
  </si>
  <si>
    <t>PRE-624029</t>
  </si>
  <si>
    <t>PRE-624027</t>
  </si>
  <si>
    <t>PRE-624022</t>
  </si>
  <si>
    <t>PRE-624019</t>
  </si>
  <si>
    <t>PRE-624018</t>
  </si>
  <si>
    <t>PRE-623997</t>
  </si>
  <si>
    <t>EXP-327645</t>
  </si>
  <si>
    <t>PRE-623976</t>
  </si>
  <si>
    <t>EXP-332384</t>
  </si>
  <si>
    <t>PRE-623975</t>
  </si>
  <si>
    <t>EXP-335232</t>
  </si>
  <si>
    <t>PRE-623974</t>
  </si>
  <si>
    <t>EXP-330810</t>
  </si>
  <si>
    <t>PRE-623963</t>
  </si>
  <si>
    <t>PRE-623957</t>
  </si>
  <si>
    <t>PRE-623951</t>
  </si>
  <si>
    <t>PRE-623950</t>
  </si>
  <si>
    <t>PRE-623946</t>
  </si>
  <si>
    <t>PRE-623944</t>
  </si>
  <si>
    <t>PRE-623941</t>
  </si>
  <si>
    <t>PRE-623939</t>
  </si>
  <si>
    <t>PRE-623936</t>
  </si>
  <si>
    <t>PRE-623931</t>
  </si>
  <si>
    <t>PRE-623932</t>
  </si>
  <si>
    <t>EXP-335218</t>
  </si>
  <si>
    <t>PRE-623926</t>
  </si>
  <si>
    <t>PRE-623916</t>
  </si>
  <si>
    <t>PRE-623899</t>
  </si>
  <si>
    <t>PRE-623893</t>
  </si>
  <si>
    <t>PRE-623894</t>
  </si>
  <si>
    <t>PRE-623874</t>
  </si>
  <si>
    <t>PRE-623872</t>
  </si>
  <si>
    <t>PRE-623870</t>
  </si>
  <si>
    <t>PRE-623863</t>
  </si>
  <si>
    <t>EXP-335203</t>
  </si>
  <si>
    <t>PRE-623860</t>
  </si>
  <si>
    <t>PRE-623853</t>
  </si>
  <si>
    <t>EXP-300451</t>
  </si>
  <si>
    <t>PRE-623852</t>
  </si>
  <si>
    <t>PRE-623842</t>
  </si>
  <si>
    <t>EXP-335110</t>
  </si>
  <si>
    <t>PRE-623839</t>
  </si>
  <si>
    <t>PRE-623838</t>
  </si>
  <si>
    <t>PRE-623836</t>
  </si>
  <si>
    <t>EXP-335190</t>
  </si>
  <si>
    <t>PRE-623822</t>
  </si>
  <si>
    <t>PRE-623810</t>
  </si>
  <si>
    <t>PRE-623811</t>
  </si>
  <si>
    <t>PRE-623806</t>
  </si>
  <si>
    <t>PRE-623799</t>
  </si>
  <si>
    <t>PRE-623798</t>
  </si>
  <si>
    <t>PRE-623794</t>
  </si>
  <si>
    <t>PRE-623786</t>
  </si>
  <si>
    <t>PRE-623784</t>
  </si>
  <si>
    <t>PRE-623775</t>
  </si>
  <si>
    <t>PRE-623772</t>
  </si>
  <si>
    <t>EXP-335163</t>
  </si>
  <si>
    <t>PRE-623752</t>
  </si>
  <si>
    <t>PRE-623706</t>
  </si>
  <si>
    <t>PRE-623703</t>
  </si>
  <si>
    <t>PRE-623687</t>
  </si>
  <si>
    <t>PRE-623690</t>
  </si>
  <si>
    <t>PRE-623685</t>
  </si>
  <si>
    <t>EXP-335121</t>
  </si>
  <si>
    <t>PRE-623684</t>
  </si>
  <si>
    <t>PRE-623682</t>
  </si>
  <si>
    <t>PRE-623679</t>
  </si>
  <si>
    <t>PRE-623677</t>
  </si>
  <si>
    <t>PRE-623680</t>
  </si>
  <si>
    <t>PRE-623673</t>
  </si>
  <si>
    <t>EXP-335116</t>
  </si>
  <si>
    <t>PRE-623671</t>
  </si>
  <si>
    <t>PRE-623667</t>
  </si>
  <si>
    <t>EXP-335114</t>
  </si>
  <si>
    <t>PRE-623663</t>
  </si>
  <si>
    <t>PRE-623661</t>
  </si>
  <si>
    <t>PRE-623658</t>
  </si>
  <si>
    <t>PRE-623655</t>
  </si>
  <si>
    <t>EXP-325757</t>
  </si>
  <si>
    <t>PRE-623654</t>
  </si>
  <si>
    <t>PRE-623647</t>
  </si>
  <si>
    <t>PRE-623646</t>
  </si>
  <si>
    <t>EXP-335109</t>
  </si>
  <si>
    <t>PRE-623642</t>
  </si>
  <si>
    <t>PRE-623652</t>
  </si>
  <si>
    <t>PRE-623630</t>
  </si>
  <si>
    <t>PRE-623629</t>
  </si>
  <si>
    <t>PRE-623628</t>
  </si>
  <si>
    <t>PRE-623624</t>
  </si>
  <si>
    <t>EXP-334122</t>
  </si>
  <si>
    <t>PRE-623617</t>
  </si>
  <si>
    <t>PRE-623615</t>
  </si>
  <si>
    <t>EXP-335101</t>
  </si>
  <si>
    <t>PRE-623612</t>
  </si>
  <si>
    <t>PRE-623607</t>
  </si>
  <si>
    <t>EXP-335099</t>
  </si>
  <si>
    <t>PRE-623605</t>
  </si>
  <si>
    <t>EXP-335097</t>
  </si>
  <si>
    <t>PRE-623600</t>
  </si>
  <si>
    <t>EXP-324806</t>
  </si>
  <si>
    <t>PRE-623599</t>
  </si>
  <si>
    <t>EXP-300398</t>
  </si>
  <si>
    <t>PRE-623594</t>
  </si>
  <si>
    <t>PRE-623592</t>
  </si>
  <si>
    <t>EXP-335095</t>
  </si>
  <si>
    <t>PRE-623585</t>
  </si>
  <si>
    <t>PRE-623584</t>
  </si>
  <si>
    <t>PRE-623583</t>
  </si>
  <si>
    <t>EXP-332214</t>
  </si>
  <si>
    <t>PRE-623581</t>
  </si>
  <si>
    <t>EXP-335093</t>
  </si>
  <si>
    <t>PRE-623577</t>
  </si>
  <si>
    <t>PRE-623571</t>
  </si>
  <si>
    <t>PRE-623565</t>
  </si>
  <si>
    <t>PRE-623564</t>
  </si>
  <si>
    <t>EXP-325586</t>
  </si>
  <si>
    <t>PRE-623563</t>
  </si>
  <si>
    <t>PRE-623557</t>
  </si>
  <si>
    <t>PRE-623554</t>
  </si>
  <si>
    <t>PRE-623549</t>
  </si>
  <si>
    <t>PRE-623543</t>
  </si>
  <si>
    <t>PRE-623539</t>
  </si>
  <si>
    <t>PRE-623528</t>
  </si>
  <si>
    <t>PRE-623511</t>
  </si>
  <si>
    <t>EXP-330170</t>
  </si>
  <si>
    <t>PRE-623508</t>
  </si>
  <si>
    <t>PRE-623491</t>
  </si>
  <si>
    <t>PRE-623488</t>
  </si>
  <si>
    <t>PRE-623479</t>
  </si>
  <si>
    <t>PRE-623476</t>
  </si>
  <si>
    <t>PRE-623436</t>
  </si>
  <si>
    <t>PRE-623376</t>
  </si>
  <si>
    <t>PRE-623377</t>
  </si>
  <si>
    <t>PRE-623370</t>
  </si>
  <si>
    <t>PRE-623369</t>
  </si>
  <si>
    <t>PRE-623367</t>
  </si>
  <si>
    <t>EXP-326409</t>
  </si>
  <si>
    <t>PRE-623320</t>
  </si>
  <si>
    <t>PRE-623318</t>
  </si>
  <si>
    <t>PRE-623317</t>
  </si>
  <si>
    <t>PRE-623478</t>
  </si>
  <si>
    <t>PRE-623309</t>
  </si>
  <si>
    <t>PRE-623311</t>
  </si>
  <si>
    <t>PRE-623306</t>
  </si>
  <si>
    <t>EXP-334924</t>
  </si>
  <si>
    <t>PRE-623299</t>
  </si>
  <si>
    <t>PRE-623293</t>
  </si>
  <si>
    <t>PRE-623287</t>
  </si>
  <si>
    <t>PRE-623285</t>
  </si>
  <si>
    <t>PRE-623277</t>
  </si>
  <si>
    <t>PRE-623271</t>
  </si>
  <si>
    <t>PRE-623261</t>
  </si>
  <si>
    <t>PRE-623252</t>
  </si>
  <si>
    <t>EXP-333355</t>
  </si>
  <si>
    <t>PRE-623251</t>
  </si>
  <si>
    <t>PRE-623249</t>
  </si>
  <si>
    <t>EXP-334907</t>
  </si>
  <si>
    <t>PRE-623238</t>
  </si>
  <si>
    <t>PRE-623231</t>
  </si>
  <si>
    <t>PRE-623223</t>
  </si>
  <si>
    <t>PRE-623219</t>
  </si>
  <si>
    <t>PRE-623207</t>
  </si>
  <si>
    <t>PRE-623204</t>
  </si>
  <si>
    <t>PRE-623199</t>
  </si>
  <si>
    <t>PRE-623187</t>
  </si>
  <si>
    <t>PRE-623182</t>
  </si>
  <si>
    <t>EXP-334885</t>
  </si>
  <si>
    <t>PRE-623179</t>
  </si>
  <si>
    <t>PRE-623178</t>
  </si>
  <si>
    <t>PRE-623173</t>
  </si>
  <si>
    <t>PRE-623170</t>
  </si>
  <si>
    <t>PRE-623168</t>
  </si>
  <si>
    <t>EXP-321086</t>
  </si>
  <si>
    <t>PRE-623169</t>
  </si>
  <si>
    <t>PRE-623166</t>
  </si>
  <si>
    <t>PRE-623167</t>
  </si>
  <si>
    <t>PRE-623115</t>
  </si>
  <si>
    <t>PRE-623114</t>
  </si>
  <si>
    <t>PRE-623109</t>
  </si>
  <si>
    <t>PRE-623102</t>
  </si>
  <si>
    <t>PRE-623096</t>
  </si>
  <si>
    <t>EXP-334831</t>
  </si>
  <si>
    <t>PRE-623091</t>
  </si>
  <si>
    <t>PRE-623093</t>
  </si>
  <si>
    <t>PRE-623084</t>
  </si>
  <si>
    <t>EXP-333287</t>
  </si>
  <si>
    <t>PRE-623081</t>
  </si>
  <si>
    <t>PRE-623077</t>
  </si>
  <si>
    <t>EXP-334828</t>
  </si>
  <si>
    <t>PRE-623079</t>
  </si>
  <si>
    <t>PRE-623074</t>
  </si>
  <si>
    <t>PRE-623076</t>
  </si>
  <si>
    <t>PRE-623057</t>
  </si>
  <si>
    <t>PRE-623047</t>
  </si>
  <si>
    <t>EXP-334811</t>
  </si>
  <si>
    <t>PRE-623038</t>
  </si>
  <si>
    <t>PRE-623025</t>
  </si>
  <si>
    <t>EXP-331342</t>
  </si>
  <si>
    <t>PRE-623024</t>
  </si>
  <si>
    <t>PRE-623023</t>
  </si>
  <si>
    <t>PRE-623019</t>
  </si>
  <si>
    <t>PRE-623017</t>
  </si>
  <si>
    <t>PRE-623015</t>
  </si>
  <si>
    <t>PRE-623008</t>
  </si>
  <si>
    <t>EXP-309759</t>
  </si>
  <si>
    <t>PRE-623002</t>
  </si>
  <si>
    <t>EXP-318436</t>
  </si>
  <si>
    <t>PRE-622996</t>
  </si>
  <si>
    <t>PRE-622995</t>
  </si>
  <si>
    <t>PRE-622997</t>
  </si>
  <si>
    <t>EXP-334792</t>
  </si>
  <si>
    <t>PRE-622982</t>
  </si>
  <si>
    <t>EXP-325426</t>
  </si>
  <si>
    <t>PRE-622983</t>
  </si>
  <si>
    <t>EXP-314169</t>
  </si>
  <si>
    <t>PRE-622981</t>
  </si>
  <si>
    <t>EXP-330725</t>
  </si>
  <si>
    <t>PRE-622979</t>
  </si>
  <si>
    <t>PRE-622975</t>
  </si>
  <si>
    <t>PRE-622972</t>
  </si>
  <si>
    <t>PRE-622966</t>
  </si>
  <si>
    <t>EXP-320769</t>
  </si>
  <si>
    <t>PRE-622965</t>
  </si>
  <si>
    <t>PRE-622954</t>
  </si>
  <si>
    <t>PRE-622951</t>
  </si>
  <si>
    <t>PRE-622948</t>
  </si>
  <si>
    <t>PRE-622942</t>
  </si>
  <si>
    <t>PRE-622935</t>
  </si>
  <si>
    <t>PRE-622934</t>
  </si>
  <si>
    <t>PRE-622932</t>
  </si>
  <si>
    <t>PRE-622912</t>
  </si>
  <si>
    <t>PRE-622911</t>
  </si>
  <si>
    <t>PRE-622906</t>
  </si>
  <si>
    <t>PRE-622905</t>
  </si>
  <si>
    <t>PRE-622899</t>
  </si>
  <si>
    <t>PRE-622894</t>
  </si>
  <si>
    <t>PRE-622890</t>
  </si>
  <si>
    <t>PRE-622879</t>
  </si>
  <si>
    <t>EXP-334747</t>
  </si>
  <si>
    <t>PRE-622876</t>
  </si>
  <si>
    <t>EXP-334743</t>
  </si>
  <si>
    <t>PRE-622872</t>
  </si>
  <si>
    <t>PRE-622867</t>
  </si>
  <si>
    <t>PRE-622865</t>
  </si>
  <si>
    <t>PRE-622857</t>
  </si>
  <si>
    <t>PRE-622873</t>
  </si>
  <si>
    <t>EXP-327053</t>
  </si>
  <si>
    <t>PRE-622852</t>
  </si>
  <si>
    <t>PRE-622844</t>
  </si>
  <si>
    <t>PRE-622841</t>
  </si>
  <si>
    <t>PRE-622836</t>
  </si>
  <si>
    <t>EXP-330883</t>
  </si>
  <si>
    <t>PRE-622891</t>
  </si>
  <si>
    <t>PRE-622822</t>
  </si>
  <si>
    <t>PRE-622818</t>
  </si>
  <si>
    <t>EXP-325386</t>
  </si>
  <si>
    <t>PRE-622813</t>
  </si>
  <si>
    <t>PRE-622809</t>
  </si>
  <si>
    <t>EXP-334720</t>
  </si>
  <si>
    <t>PRE-622808</t>
  </si>
  <si>
    <t>PRE-622805</t>
  </si>
  <si>
    <t>EXP-324578</t>
  </si>
  <si>
    <t>PRE-622802</t>
  </si>
  <si>
    <t>EXP-331201</t>
  </si>
  <si>
    <t>PRE-622804</t>
  </si>
  <si>
    <t>PRE-622801</t>
  </si>
  <si>
    <t>EXP-334715</t>
  </si>
  <si>
    <t>PRE-622794</t>
  </si>
  <si>
    <t>PRE-622781</t>
  </si>
  <si>
    <t>PRE-622776</t>
  </si>
  <si>
    <t>EXP-324215</t>
  </si>
  <si>
    <t>PRE-622773</t>
  </si>
  <si>
    <t>EXP-334705</t>
  </si>
  <si>
    <t>PRE-622760</t>
  </si>
  <si>
    <t>EXP-324876</t>
  </si>
  <si>
    <t>PRE-622752</t>
  </si>
  <si>
    <t>PRE-622751</t>
  </si>
  <si>
    <t>EXP-326965</t>
  </si>
  <si>
    <t>PRE-622746</t>
  </si>
  <si>
    <t>PRE-622735</t>
  </si>
  <si>
    <t>PRE-622734</t>
  </si>
  <si>
    <t>PRE-622730</t>
  </si>
  <si>
    <t>EXP-312096</t>
  </si>
  <si>
    <t>PRE-622723</t>
  </si>
  <si>
    <t>PRE-622717</t>
  </si>
  <si>
    <t>EXP-334694</t>
  </si>
  <si>
    <t>PRE-622715</t>
  </si>
  <si>
    <t>EXP-334693</t>
  </si>
  <si>
    <t>PRE-622708</t>
  </si>
  <si>
    <t>PRE-622702</t>
  </si>
  <si>
    <t>PRE-622683</t>
  </si>
  <si>
    <t>PRE-622680</t>
  </si>
  <si>
    <t>EXP-330711</t>
  </si>
  <si>
    <t>PRE-622677</t>
  </si>
  <si>
    <t>EXP-334688</t>
  </si>
  <si>
    <t>PRE-622674</t>
  </si>
  <si>
    <t>PRE-622652</t>
  </si>
  <si>
    <t>PRE-622650</t>
  </si>
  <si>
    <t>PRE-622644</t>
  </si>
  <si>
    <t>PRE-622640</t>
  </si>
  <si>
    <t>PRE-622637</t>
  </si>
  <si>
    <t>EXP-334666</t>
  </si>
  <si>
    <t>PRE-622631</t>
  </si>
  <si>
    <t>PRE-622622</t>
  </si>
  <si>
    <t>PRE-622619</t>
  </si>
  <si>
    <t>PRE-622620</t>
  </si>
  <si>
    <t>PRE-622616</t>
  </si>
  <si>
    <t>PRE-622613</t>
  </si>
  <si>
    <t>PRE-622614</t>
  </si>
  <si>
    <t>PRE-622607</t>
  </si>
  <si>
    <t>PRE-622606</t>
  </si>
  <si>
    <t>PRE-622597</t>
  </si>
  <si>
    <t>PRE-622592</t>
  </si>
  <si>
    <t>PRE-622584</t>
  </si>
  <si>
    <t>PRE-622576</t>
  </si>
  <si>
    <t>PRE-622573</t>
  </si>
  <si>
    <t>PRE-622572</t>
  </si>
  <si>
    <t>PRE-622562</t>
  </si>
  <si>
    <t>PRE-622556</t>
  </si>
  <si>
    <t>PRE-622554</t>
  </si>
  <si>
    <t>PRE-622552</t>
  </si>
  <si>
    <t>PRE-622538</t>
  </si>
  <si>
    <t>PRE-622534</t>
  </si>
  <si>
    <t>PRE-622532</t>
  </si>
  <si>
    <t>PRE-622513</t>
  </si>
  <si>
    <t>PRE-622512</t>
  </si>
  <si>
    <t>PRE-622490</t>
  </si>
  <si>
    <t>PRE-622482</t>
  </si>
  <si>
    <t>PRE-622475</t>
  </si>
  <si>
    <t>PRE-622465</t>
  </si>
  <si>
    <t>PRE-622460</t>
  </si>
  <si>
    <t>PRE-622456</t>
  </si>
  <si>
    <t>PRE-622455</t>
  </si>
  <si>
    <t>EXP-334607</t>
  </si>
  <si>
    <t>PRE-622452</t>
  </si>
  <si>
    <t>EXP-327065</t>
  </si>
  <si>
    <t>PRE-622401</t>
  </si>
  <si>
    <t>PRE-622397</t>
  </si>
  <si>
    <t>EXP-331406</t>
  </si>
  <si>
    <t>PRE-622394</t>
  </si>
  <si>
    <t>PRE-622393</t>
  </si>
  <si>
    <t>EXP-327487</t>
  </si>
  <si>
    <t>PRE-622391</t>
  </si>
  <si>
    <t>PRE-622384</t>
  </si>
  <si>
    <t>PRE-622387</t>
  </si>
  <si>
    <t>PRE-622373</t>
  </si>
  <si>
    <t>EXP-318663</t>
  </si>
  <si>
    <t>PRE-622369</t>
  </si>
  <si>
    <t>EXP-333221</t>
  </si>
  <si>
    <t>PRE-622366</t>
  </si>
  <si>
    <t>PRE-622363</t>
  </si>
  <si>
    <t>PRE-622503</t>
  </si>
  <si>
    <t>PRE-622359</t>
  </si>
  <si>
    <t>EXP-324165</t>
  </si>
  <si>
    <t>PRE-622352</t>
  </si>
  <si>
    <t>PRE-622354</t>
  </si>
  <si>
    <t>PRE-622348</t>
  </si>
  <si>
    <t>PRE-622347</t>
  </si>
  <si>
    <t>EXP-323605</t>
  </si>
  <si>
    <t>PRE-622345</t>
  </si>
  <si>
    <t>PRE-622342</t>
  </si>
  <si>
    <t>EXP-334555</t>
  </si>
  <si>
    <t>PRE-622339</t>
  </si>
  <si>
    <t>PRE-622340</t>
  </si>
  <si>
    <t>EXP-326537</t>
  </si>
  <si>
    <t>PRE-622332</t>
  </si>
  <si>
    <t>PRE-622318</t>
  </si>
  <si>
    <t>PRE-622309</t>
  </si>
  <si>
    <t>PRE-622302</t>
  </si>
  <si>
    <t>PRE-622295</t>
  </si>
  <si>
    <t>PRE-622291</t>
  </si>
  <si>
    <t>PRE-622289</t>
  </si>
  <si>
    <t>PRE-622278</t>
  </si>
  <si>
    <t>PRE-622276</t>
  </si>
  <si>
    <t>PRE-622274</t>
  </si>
  <si>
    <t>PRE-622273</t>
  </si>
  <si>
    <t>EXP-333394</t>
  </si>
  <si>
    <t>PRE-622258</t>
  </si>
  <si>
    <t>EXP-333168</t>
  </si>
  <si>
    <t>PRE-622238</t>
  </si>
  <si>
    <t>PRE-622237</t>
  </si>
  <si>
    <t>PRE-622235</t>
  </si>
  <si>
    <t>EXP-314307</t>
  </si>
  <si>
    <t>PRE-622234</t>
  </si>
  <si>
    <t>PRE-622219</t>
  </si>
  <si>
    <t>PRE-622218</t>
  </si>
  <si>
    <t>PRE-622211</t>
  </si>
  <si>
    <t>EXP-324661</t>
  </si>
  <si>
    <t>PRE-622207</t>
  </si>
  <si>
    <t>EXP-328987</t>
  </si>
  <si>
    <t>PRE-622188</t>
  </si>
  <si>
    <t>PRE-622187</t>
  </si>
  <si>
    <t>PRE-622168</t>
  </si>
  <si>
    <t>PRE-622170</t>
  </si>
  <si>
    <t>PRE-622163</t>
  </si>
  <si>
    <t>PRE-622053</t>
  </si>
  <si>
    <t>PRE-622047</t>
  </si>
  <si>
    <t>PRE-622045</t>
  </si>
  <si>
    <t>PRE-622040</t>
  </si>
  <si>
    <t>EXP-332226</t>
  </si>
  <si>
    <t>PRE-622039</t>
  </si>
  <si>
    <t>PRE-621986</t>
  </si>
  <si>
    <t>PRE-621985</t>
  </si>
  <si>
    <t>EXP-332366</t>
  </si>
  <si>
    <t>PRE-621978</t>
  </si>
  <si>
    <t>PRE-621976</t>
  </si>
  <si>
    <t>PRE-621975</t>
  </si>
  <si>
    <t>PRE-621974</t>
  </si>
  <si>
    <t>PRE-621973</t>
  </si>
  <si>
    <t>EXP-328208</t>
  </si>
  <si>
    <t>PRE-621966</t>
  </si>
  <si>
    <t>PRE-621941</t>
  </si>
  <si>
    <t>EXP-334323</t>
  </si>
  <si>
    <t>PRE-621940</t>
  </si>
  <si>
    <t>PRE-621930</t>
  </si>
  <si>
    <t>EXP-334318</t>
  </si>
  <si>
    <t>PRE-621923</t>
  </si>
  <si>
    <t>PRE-621918</t>
  </si>
  <si>
    <t>PRE-621908</t>
  </si>
  <si>
    <t>PRE-621900</t>
  </si>
  <si>
    <t>EXP-329851</t>
  </si>
  <si>
    <t>PRE-621895</t>
  </si>
  <si>
    <t>PRE-621889</t>
  </si>
  <si>
    <t>PRE-621886</t>
  </si>
  <si>
    <t>PRE-621882</t>
  </si>
  <si>
    <t>PRE-621884</t>
  </si>
  <si>
    <t>PRE-621867</t>
  </si>
  <si>
    <t>PRE-621864</t>
  </si>
  <si>
    <t>PRE-621863</t>
  </si>
  <si>
    <t>PRE-621856</t>
  </si>
  <si>
    <t>PRE-621825</t>
  </si>
  <si>
    <t>PRE-621819</t>
  </si>
  <si>
    <t>EXP-333201</t>
  </si>
  <si>
    <t>PRE-621817</t>
  </si>
  <si>
    <t>PRE-621813</t>
  </si>
  <si>
    <t>EXP-323610</t>
  </si>
  <si>
    <t>PRE-621812</t>
  </si>
  <si>
    <t>PRE-621811</t>
  </si>
  <si>
    <t>PRE-621789</t>
  </si>
  <si>
    <t>PRE-621790</t>
  </si>
  <si>
    <t>PRE-621784</t>
  </si>
  <si>
    <t>PRE-621781</t>
  </si>
  <si>
    <t>PRE-621777</t>
  </si>
  <si>
    <t>PRE-621766</t>
  </si>
  <si>
    <t>PRE-621761</t>
  </si>
  <si>
    <t>PRE-621756</t>
  </si>
  <si>
    <t>EXP-334236</t>
  </si>
  <si>
    <t>PRE-621754</t>
  </si>
  <si>
    <t>EXP-334233</t>
  </si>
  <si>
    <t>PRE-621751</t>
  </si>
  <si>
    <t>PRE-621731</t>
  </si>
  <si>
    <t>PRE-621724</t>
  </si>
  <si>
    <t>PRE-621722</t>
  </si>
  <si>
    <t>PRE-621721</t>
  </si>
  <si>
    <t>PRE-621719</t>
  </si>
  <si>
    <t>PRE-621717</t>
  </si>
  <si>
    <t>PRE-621716</t>
  </si>
  <si>
    <t>EXP-332829</t>
  </si>
  <si>
    <t>PRE-621710</t>
  </si>
  <si>
    <t>EXP-309620</t>
  </si>
  <si>
    <t>PRE-621703</t>
  </si>
  <si>
    <t>PRE-621699</t>
  </si>
  <si>
    <t>EXP-334211</t>
  </si>
  <si>
    <t>PRE-621698</t>
  </si>
  <si>
    <t>PRE-621679</t>
  </si>
  <si>
    <t>EXP-327108</t>
  </si>
  <si>
    <t>PRE-621673</t>
  </si>
  <si>
    <t>PRE-621669</t>
  </si>
  <si>
    <t>PRE-621664</t>
  </si>
  <si>
    <t>PRE-621663</t>
  </si>
  <si>
    <t>PRE-621658</t>
  </si>
  <si>
    <t>PRE-621653</t>
  </si>
  <si>
    <t>PRE-621643</t>
  </si>
  <si>
    <t>PRE-621642</t>
  </si>
  <si>
    <t>EXP-334187</t>
  </si>
  <si>
    <t>PRE-621639</t>
  </si>
  <si>
    <t>PRE-621631</t>
  </si>
  <si>
    <t>PRE-621619</t>
  </si>
  <si>
    <t>PRE-621618</t>
  </si>
  <si>
    <t>EXP-334179</t>
  </si>
  <si>
    <t>PRE-621616</t>
  </si>
  <si>
    <t>PRE-621613</t>
  </si>
  <si>
    <t>PRE-621612</t>
  </si>
  <si>
    <t>PRE-621608</t>
  </si>
  <si>
    <t>PRE-621603</t>
  </si>
  <si>
    <t>PRE-621599</t>
  </si>
  <si>
    <t>EXP-334169</t>
  </si>
  <si>
    <t>PRE-621585</t>
  </si>
  <si>
    <t>PRE-621584</t>
  </si>
  <si>
    <t>PRE-621575</t>
  </si>
  <si>
    <t>EXP-334160</t>
  </si>
  <si>
    <t>PRE-621574</t>
  </si>
  <si>
    <t>EXP-334157</t>
  </si>
  <si>
    <t>PRE-621571</t>
  </si>
  <si>
    <t>PRE-621567</t>
  </si>
  <si>
    <t>PRE-621565</t>
  </si>
  <si>
    <t>PRE-621564</t>
  </si>
  <si>
    <t>PRE-621561</t>
  </si>
  <si>
    <t>PRE-621566</t>
  </si>
  <si>
    <t>EXP-334148</t>
  </si>
  <si>
    <t>PRE-621557</t>
  </si>
  <si>
    <t>PRE-621551</t>
  </si>
  <si>
    <t>PRE-621542</t>
  </si>
  <si>
    <t>PRE-621540</t>
  </si>
  <si>
    <t>PRE-621539</t>
  </si>
  <si>
    <t>PRE-621527</t>
  </si>
  <si>
    <t>PRE-621524</t>
  </si>
  <si>
    <t>PRE-621520</t>
  </si>
  <si>
    <t>EXP-290112</t>
  </si>
  <si>
    <t>PRE-621511</t>
  </si>
  <si>
    <t>EXP-324985</t>
  </si>
  <si>
    <t>PRE-621506</t>
  </si>
  <si>
    <t>EXP-334129</t>
  </si>
  <si>
    <t>PRE-621503</t>
  </si>
  <si>
    <t>PRE-621501</t>
  </si>
  <si>
    <t>PRE-621500</t>
  </si>
  <si>
    <t>PRE-621495</t>
  </si>
  <si>
    <t>EXP-327900</t>
  </si>
  <si>
    <t>PRE-621490</t>
  </si>
  <si>
    <t>EXP-334124</t>
  </si>
  <si>
    <t>PRE-621489</t>
  </si>
  <si>
    <t>PRE-621488</t>
  </si>
  <si>
    <t>PRE-621487</t>
  </si>
  <si>
    <t>PRE-621485</t>
  </si>
  <si>
    <t>PRE-621480</t>
  </si>
  <si>
    <t>PRE-621479</t>
  </si>
  <si>
    <t>PRE-621477</t>
  </si>
  <si>
    <t>EXP-318683</t>
  </si>
  <si>
    <t>PRE-621467</t>
  </si>
  <si>
    <t>EXP-334114</t>
  </si>
  <si>
    <t>PRE-621464</t>
  </si>
  <si>
    <t>PRE-621463</t>
  </si>
  <si>
    <t>PRE-621461</t>
  </si>
  <si>
    <t>PRE-621452</t>
  </si>
  <si>
    <t>EXP-330328</t>
  </si>
  <si>
    <t>PRE-621448</t>
  </si>
  <si>
    <t>PRE-621438</t>
  </si>
  <si>
    <t>PRE-621434</t>
  </si>
  <si>
    <t>PRE-621435</t>
  </si>
  <si>
    <t>PRE-621431</t>
  </si>
  <si>
    <t>PRE-621427</t>
  </si>
  <si>
    <t>EXP-289929</t>
  </si>
  <si>
    <t>PRE-621413</t>
  </si>
  <si>
    <t>EXP-312771</t>
  </si>
  <si>
    <t>PRE-621411</t>
  </si>
  <si>
    <t>PRE-621410</t>
  </si>
  <si>
    <t>PRE-621407</t>
  </si>
  <si>
    <t>PRE-621406</t>
  </si>
  <si>
    <t>PRE-621404</t>
  </si>
  <si>
    <t>PRE-621401</t>
  </si>
  <si>
    <t>PRE-621396</t>
  </si>
  <si>
    <t>PRE-621390</t>
  </si>
  <si>
    <t>PRE-621367</t>
  </si>
  <si>
    <t>EXP-299691</t>
  </si>
  <si>
    <t>PRE-621341</t>
  </si>
  <si>
    <t>PRE-621339</t>
  </si>
  <si>
    <t>PRE-621331</t>
  </si>
  <si>
    <t>PRE-621329</t>
  </si>
  <si>
    <t>PRE-621373</t>
  </si>
  <si>
    <t>PRE-621325</t>
  </si>
  <si>
    <t>PRE-621372</t>
  </si>
  <si>
    <t>PRE-621323</t>
  </si>
  <si>
    <t>PRE-621321</t>
  </si>
  <si>
    <t>PRE-621319</t>
  </si>
  <si>
    <t>PRE-621317</t>
  </si>
  <si>
    <t>PRE-621318</t>
  </si>
  <si>
    <t>PRE-621308</t>
  </si>
  <si>
    <t>PRE-621310</t>
  </si>
  <si>
    <t>EXP-329036</t>
  </si>
  <si>
    <t>PRE-621307</t>
  </si>
  <si>
    <t>EXP-334047</t>
  </si>
  <si>
    <t>PRE-621301</t>
  </si>
  <si>
    <t>PRE-621300</t>
  </si>
  <si>
    <t>PRE-621295</t>
  </si>
  <si>
    <t>EXP-334043</t>
  </si>
  <si>
    <t>PRE-621292</t>
  </si>
  <si>
    <t>PRE-621284</t>
  </si>
  <si>
    <t>PRE-621274</t>
  </si>
  <si>
    <t>EXP-332152</t>
  </si>
  <si>
    <t>PRE-621271</t>
  </si>
  <si>
    <t>PRE-621269</t>
  </si>
  <si>
    <t>PRE-621263</t>
  </si>
  <si>
    <t>EXP-334034</t>
  </si>
  <si>
    <t>PRE-621256</t>
  </si>
  <si>
    <t>PRE-621254</t>
  </si>
  <si>
    <t>PRE-621249</t>
  </si>
  <si>
    <t>PRE-621246</t>
  </si>
  <si>
    <t>PRE-621242</t>
  </si>
  <si>
    <t>PRE-621236</t>
  </si>
  <si>
    <t>PRE-621234</t>
  </si>
  <si>
    <t>PRE-621235</t>
  </si>
  <si>
    <t>EXP-321566</t>
  </si>
  <si>
    <t>PRE-621222</t>
  </si>
  <si>
    <t>PRE-621214</t>
  </si>
  <si>
    <t>PRE-621215</t>
  </si>
  <si>
    <t>PRE-621196</t>
  </si>
  <si>
    <t>EXP-306495</t>
  </si>
  <si>
    <t>PRE-621188</t>
  </si>
  <si>
    <t>PRE-621185</t>
  </si>
  <si>
    <t>PRE-621180</t>
  </si>
  <si>
    <t>PRE-621174</t>
  </si>
  <si>
    <t>PRE-621173</t>
  </si>
  <si>
    <t>EXP-334000</t>
  </si>
  <si>
    <t>PRE-621168</t>
  </si>
  <si>
    <t>PRE-621167</t>
  </si>
  <si>
    <t>PRE-621160</t>
  </si>
  <si>
    <t>EXP-333999</t>
  </si>
  <si>
    <t>PRE-621157</t>
  </si>
  <si>
    <t>PRE-621156</t>
  </si>
  <si>
    <t>PRE-621152</t>
  </si>
  <si>
    <t>PRE-621151</t>
  </si>
  <si>
    <t>PRE-621139</t>
  </si>
  <si>
    <t>PRE-621136</t>
  </si>
  <si>
    <t>EXP-333992</t>
  </si>
  <si>
    <t>PRE-621135</t>
  </si>
  <si>
    <t>PRE-621128</t>
  </si>
  <si>
    <t>EXP-333988</t>
  </si>
  <si>
    <t>PRE-621124</t>
  </si>
  <si>
    <t>PRE-621123</t>
  </si>
  <si>
    <t>PRE-621122</t>
  </si>
  <si>
    <t>PRE-621076</t>
  </si>
  <si>
    <t>PRE-621121</t>
  </si>
  <si>
    <t>PRE-621067</t>
  </si>
  <si>
    <t>PRE-621064</t>
  </si>
  <si>
    <t>PRE-621055</t>
  </si>
  <si>
    <t>PRE-621044</t>
  </si>
  <si>
    <t>EXP-298997</t>
  </si>
  <si>
    <t>PRE-621041</t>
  </si>
  <si>
    <t>PRE-621038</t>
  </si>
  <si>
    <t>PRE-621039</t>
  </si>
  <si>
    <t>PRE-621031</t>
  </si>
  <si>
    <t>EXP-333913</t>
  </si>
  <si>
    <t>PRE-621007</t>
  </si>
  <si>
    <t>PRE-621000</t>
  </si>
  <si>
    <t>PRE-620991</t>
  </si>
  <si>
    <t>EXP-330716</t>
  </si>
  <si>
    <t>PRE-620984</t>
  </si>
  <si>
    <t>PRE-620982</t>
  </si>
  <si>
    <t>EXP-322666</t>
  </si>
  <si>
    <t>PRE-620983</t>
  </si>
  <si>
    <t>PRE-620972</t>
  </si>
  <si>
    <t>PRE-620973</t>
  </si>
  <si>
    <t>PRE-620960</t>
  </si>
  <si>
    <t>PRE-620957</t>
  </si>
  <si>
    <t>PRE-620952</t>
  </si>
  <si>
    <t>EXP-333890</t>
  </si>
  <si>
    <t>PRE-620943</t>
  </si>
  <si>
    <t>EXP-330830</t>
  </si>
  <si>
    <t>PRE-620939</t>
  </si>
  <si>
    <t>PRE-620931</t>
  </si>
  <si>
    <t>EXP-303134</t>
  </si>
  <si>
    <t>PRE-620921</t>
  </si>
  <si>
    <t>PRE-620918</t>
  </si>
  <si>
    <t>EXP-318271</t>
  </si>
  <si>
    <t>PRE-620922</t>
  </si>
  <si>
    <t>PRE-620919</t>
  </si>
  <si>
    <t>PRE-620911</t>
  </si>
  <si>
    <t>PRE-620892</t>
  </si>
  <si>
    <t>PRE-620884</t>
  </si>
  <si>
    <t>PRE-620878</t>
  </si>
  <si>
    <t>EXP-333866</t>
  </si>
  <si>
    <t>PRE-620876</t>
  </si>
  <si>
    <t>PRE-620870</t>
  </si>
  <si>
    <t>PRE-620861</t>
  </si>
  <si>
    <t>PRE-620860</t>
  </si>
  <si>
    <t>PRE-620852</t>
  </si>
  <si>
    <t>EXP-332627</t>
  </si>
  <si>
    <t>PRE-620851</t>
  </si>
  <si>
    <t>PRE-620848</t>
  </si>
  <si>
    <t>PRE-620847</t>
  </si>
  <si>
    <t>PRE-620845</t>
  </si>
  <si>
    <t>PRE-620839</t>
  </si>
  <si>
    <t>PRE-620786</t>
  </si>
  <si>
    <t>PRE-620785</t>
  </si>
  <si>
    <t>PRE-620780</t>
  </si>
  <si>
    <t>PRE-620779</t>
  </si>
  <si>
    <t>PRE-620709</t>
  </si>
  <si>
    <t>PRE-620710</t>
  </si>
  <si>
    <t>PRE-620708</t>
  </si>
  <si>
    <t>EXP-309116</t>
  </si>
  <si>
    <t>PRE-620616</t>
  </si>
  <si>
    <t>EXP-333646</t>
  </si>
  <si>
    <t>PRE-620604</t>
  </si>
  <si>
    <t>EXP-322791</t>
  </si>
  <si>
    <t>PRE-620600</t>
  </si>
  <si>
    <t>EXP-333640</t>
  </si>
  <si>
    <t>PRE-620590</t>
  </si>
  <si>
    <t>PRE-620587</t>
  </si>
  <si>
    <t>PRE-620584</t>
  </si>
  <si>
    <t>PRE-620583</t>
  </si>
  <si>
    <t>PRE-620580</t>
  </si>
  <si>
    <t>EXP-321856</t>
  </si>
  <si>
    <t>PRE-620577</t>
  </si>
  <si>
    <t>EXP-331254</t>
  </si>
  <si>
    <t>PRE-620575</t>
  </si>
  <si>
    <t>PRE-620569</t>
  </si>
  <si>
    <t>EXP-333623</t>
  </si>
  <si>
    <t>PRE-620559</t>
  </si>
  <si>
    <t>PRE-620553</t>
  </si>
  <si>
    <t>EXP-333611</t>
  </si>
  <si>
    <t>PRE-620535</t>
  </si>
  <si>
    <t>PRE-620537</t>
  </si>
  <si>
    <t>PRE-620522</t>
  </si>
  <si>
    <t>PRE-620517</t>
  </si>
  <si>
    <t>PRE-620512</t>
  </si>
  <si>
    <t>PRE-620509</t>
  </si>
  <si>
    <t>PRE-620505</t>
  </si>
  <si>
    <t>PRE-620502</t>
  </si>
  <si>
    <t>PRE-620500</t>
  </si>
  <si>
    <t>EXP-321150</t>
  </si>
  <si>
    <t>PRE-620491</t>
  </si>
  <si>
    <t>PRE-620489</t>
  </si>
  <si>
    <t>EXP-318655</t>
  </si>
  <si>
    <t>PRE-620482</t>
  </si>
  <si>
    <t>PRE-620413</t>
  </si>
  <si>
    <t>EXP-330199</t>
  </si>
  <si>
    <t>PRE-620393</t>
  </si>
  <si>
    <t>PRE-620391</t>
  </si>
  <si>
    <t>PRE-620387</t>
  </si>
  <si>
    <t>PRE-620383</t>
  </si>
  <si>
    <t>PRE-620373</t>
  </si>
  <si>
    <t>PRE-620363</t>
  </si>
  <si>
    <t>PRE-620351</t>
  </si>
  <si>
    <t>EXP-315490</t>
  </si>
  <si>
    <t>PRE-620348</t>
  </si>
  <si>
    <t>EXP-321093</t>
  </si>
  <si>
    <t>PRE-620318</t>
  </si>
  <si>
    <t>PRE-620309</t>
  </si>
  <si>
    <t>PRE-620302</t>
  </si>
  <si>
    <t>EXP-333488</t>
  </si>
  <si>
    <t>PRE-620300</t>
  </si>
  <si>
    <t>PRE-620294</t>
  </si>
  <si>
    <t>PRE-620287</t>
  </si>
  <si>
    <t>PRE-620286</t>
  </si>
  <si>
    <t>PRE-620296</t>
  </si>
  <si>
    <t>PRE-620272</t>
  </si>
  <si>
    <t>PRE-620270</t>
  </si>
  <si>
    <t>PRE-620259</t>
  </si>
  <si>
    <t>PRE-620254</t>
  </si>
  <si>
    <t>PRE-620251</t>
  </si>
  <si>
    <t>PRE-620242</t>
  </si>
  <si>
    <t>PRE-620237</t>
  </si>
  <si>
    <t>EXP-333466</t>
  </si>
  <si>
    <t>PRE-620232</t>
  </si>
  <si>
    <t>PRE-620231</t>
  </si>
  <si>
    <t>PRE-620233</t>
  </si>
  <si>
    <t>PRE-620230</t>
  </si>
  <si>
    <t>PRE-620223</t>
  </si>
  <si>
    <t>PRE-620189</t>
  </si>
  <si>
    <t>PRE-620187</t>
  </si>
  <si>
    <t>EXP-326539</t>
  </si>
  <si>
    <t>PRE-620186</t>
  </si>
  <si>
    <t>PRE-620174</t>
  </si>
  <si>
    <t>PRE-620173</t>
  </si>
  <si>
    <t>PRE-620153</t>
  </si>
  <si>
    <t>PRE-620142</t>
  </si>
  <si>
    <t>PRE-620140</t>
  </si>
  <si>
    <t>EXP-332133</t>
  </si>
  <si>
    <t>PRE-620134</t>
  </si>
  <si>
    <t>PRE-620135</t>
  </si>
  <si>
    <t>PRE-620133</t>
  </si>
  <si>
    <t>EXP-328366</t>
  </si>
  <si>
    <t>PRE-620125</t>
  </si>
  <si>
    <t>PRE-620124</t>
  </si>
  <si>
    <t>EXP-322437</t>
  </si>
  <si>
    <t>PRE-620109</t>
  </si>
  <si>
    <t>PRE-620106</t>
  </si>
  <si>
    <t>PRE-620094</t>
  </si>
  <si>
    <t>EXP-333413</t>
  </si>
  <si>
    <t>PRE-620087</t>
  </si>
  <si>
    <t>PRE-620086</t>
  </si>
  <si>
    <t>EXP-328896</t>
  </si>
  <si>
    <t>PRE-620078</t>
  </si>
  <si>
    <t>EXP-324583</t>
  </si>
  <si>
    <t>PRE-620077</t>
  </si>
  <si>
    <t>PRE-620075</t>
  </si>
  <si>
    <t>EXP-325702</t>
  </si>
  <si>
    <t>PRE-620059</t>
  </si>
  <si>
    <t>EXP-324112</t>
  </si>
  <si>
    <t>PRE-620054</t>
  </si>
  <si>
    <t>EXP-310276</t>
  </si>
  <si>
    <t>PRE-620047</t>
  </si>
  <si>
    <t>EXP-330380</t>
  </si>
  <si>
    <t>PRE-620041</t>
  </si>
  <si>
    <t>PRE-620034</t>
  </si>
  <si>
    <t>PRE-620032</t>
  </si>
  <si>
    <t>PRE-620031</t>
  </si>
  <si>
    <t>PRE-620023</t>
  </si>
  <si>
    <t>PRE-620015</t>
  </si>
  <si>
    <t>PRE-620016</t>
  </si>
  <si>
    <t>EXP-309710</t>
  </si>
  <si>
    <t>PRE-620010</t>
  </si>
  <si>
    <t>EXP-331770</t>
  </si>
  <si>
    <t>PRE-620001</t>
  </si>
  <si>
    <t>PRE-619994</t>
  </si>
  <si>
    <t>PRE-619992</t>
  </si>
  <si>
    <t>PRE-619984</t>
  </si>
  <si>
    <t>PRE-619980</t>
  </si>
  <si>
    <t>PRE-619978</t>
  </si>
  <si>
    <t>PRE-619944</t>
  </si>
  <si>
    <t>EXP-316920</t>
  </si>
  <si>
    <t>PRE-619942</t>
  </si>
  <si>
    <t>PRE-619940</t>
  </si>
  <si>
    <t>PRE-619939</t>
  </si>
  <si>
    <t>EXP-333358</t>
  </si>
  <si>
    <t>PRE-619938</t>
  </si>
  <si>
    <t>PRE-619935</t>
  </si>
  <si>
    <t>PRE-619932</t>
  </si>
  <si>
    <t>PRE-619928</t>
  </si>
  <si>
    <t>PRE-619926</t>
  </si>
  <si>
    <t>PRE-619927</t>
  </si>
  <si>
    <t>PRE-619921</t>
  </si>
  <si>
    <t>PRE-619916</t>
  </si>
  <si>
    <t>PRE-619919</t>
  </si>
  <si>
    <t>PRE-619912</t>
  </si>
  <si>
    <t>PRE-619907</t>
  </si>
  <si>
    <t>PRE-619904</t>
  </si>
  <si>
    <t>PRE-619895</t>
  </si>
  <si>
    <t>PRE-619896</t>
  </si>
  <si>
    <t>EXP-333332</t>
  </si>
  <si>
    <t>PRE-620025</t>
  </si>
  <si>
    <t>EXP-323304</t>
  </si>
  <si>
    <t>PRE-619892</t>
  </si>
  <si>
    <t>PRE-619969</t>
  </si>
  <si>
    <t>PRE-619885</t>
  </si>
  <si>
    <t>PRE-619868</t>
  </si>
  <si>
    <t>PRE-619864</t>
  </si>
  <si>
    <t>PRE-619849</t>
  </si>
  <si>
    <t>PRE-619833</t>
  </si>
  <si>
    <t>PRE-619826</t>
  </si>
  <si>
    <t>PRE-619824</t>
  </si>
  <si>
    <t>PRE-619823</t>
  </si>
  <si>
    <t>PRE-619817</t>
  </si>
  <si>
    <t>PRE-619813</t>
  </si>
  <si>
    <t>PRE-619808</t>
  </si>
  <si>
    <t>PRE-619792</t>
  </si>
  <si>
    <t>EXP-333304</t>
  </si>
  <si>
    <t>PRE-619789</t>
  </si>
  <si>
    <t>EXP-324221</t>
  </si>
  <si>
    <t>PRE-619784</t>
  </si>
  <si>
    <t>EXP-304824</t>
  </si>
  <si>
    <t>PRE-619778</t>
  </si>
  <si>
    <t>PRE-619774</t>
  </si>
  <si>
    <t>PRE-619779</t>
  </si>
  <si>
    <t>PRE-619771</t>
  </si>
  <si>
    <t>PRE-619772</t>
  </si>
  <si>
    <t>EXP-318007</t>
  </si>
  <si>
    <t>PRE-619764</t>
  </si>
  <si>
    <t>PRE-619763</t>
  </si>
  <si>
    <t>PRE-619759</t>
  </si>
  <si>
    <t>PRE-619754</t>
  </si>
  <si>
    <t>PRE-619753</t>
  </si>
  <si>
    <t>PRE-619749</t>
  </si>
  <si>
    <t>PRE-619741</t>
  </si>
  <si>
    <t>PRE-619742</t>
  </si>
  <si>
    <t>PRE-619738</t>
  </si>
  <si>
    <t>PRE-619733</t>
  </si>
  <si>
    <t>PRE-619729</t>
  </si>
  <si>
    <t>PRE-619723</t>
  </si>
  <si>
    <t>PRE-619718</t>
  </si>
  <si>
    <t>PRE-619716</t>
  </si>
  <si>
    <t>EXP-319581</t>
  </si>
  <si>
    <t>PRE-619710</t>
  </si>
  <si>
    <t>PRE-619693</t>
  </si>
  <si>
    <t>PRE-619686</t>
  </si>
  <si>
    <t>PRE-619639</t>
  </si>
  <si>
    <t>PRE-619637</t>
  </si>
  <si>
    <t>PRE-619636</t>
  </si>
  <si>
    <t>PRE-619633</t>
  </si>
  <si>
    <t>PRE-619621</t>
  </si>
  <si>
    <t>EXP-333227</t>
  </si>
  <si>
    <t>PRE-619620</t>
  </si>
  <si>
    <t>PRE-619617</t>
  </si>
  <si>
    <t>PRE-619613</t>
  </si>
  <si>
    <t>PRE-619612</t>
  </si>
  <si>
    <t>PRE-619607</t>
  </si>
  <si>
    <t>PRE-619603</t>
  </si>
  <si>
    <t>PRE-619595</t>
  </si>
  <si>
    <t>PRE-619594</t>
  </si>
  <si>
    <t>PRE-619587</t>
  </si>
  <si>
    <t>PRE-619586</t>
  </si>
  <si>
    <t>PRE-619590</t>
  </si>
  <si>
    <t>EXP-333209</t>
  </si>
  <si>
    <t>PRE-619573</t>
  </si>
  <si>
    <t>PRE-619561</t>
  </si>
  <si>
    <t>PRE-619558</t>
  </si>
  <si>
    <t>PRE-619556</t>
  </si>
  <si>
    <t>EXP-327591</t>
  </si>
  <si>
    <t>PRE-619555</t>
  </si>
  <si>
    <t>PRE-619549</t>
  </si>
  <si>
    <t>PRE-619553</t>
  </si>
  <si>
    <t>PRE-619539</t>
  </si>
  <si>
    <t>PRE-619535</t>
  </si>
  <si>
    <t>PRE-619533</t>
  </si>
  <si>
    <t>PRE-619524</t>
  </si>
  <si>
    <t>EXP-333191</t>
  </si>
  <si>
    <t>PRE-619522</t>
  </si>
  <si>
    <t>PRE-619523</t>
  </si>
  <si>
    <t>PRE-619520</t>
  </si>
  <si>
    <t>PRE-619519</t>
  </si>
  <si>
    <t>EXP-333190</t>
  </si>
  <si>
    <t>PRE-619515</t>
  </si>
  <si>
    <t>PRE-619506</t>
  </si>
  <si>
    <t>PRE-619503</t>
  </si>
  <si>
    <t>PRE-619499</t>
  </si>
  <si>
    <t>EXP-328362</t>
  </si>
  <si>
    <t>PRE-619493</t>
  </si>
  <si>
    <t>EXP-327123</t>
  </si>
  <si>
    <t>PRE-619486</t>
  </si>
  <si>
    <t>PRE-619485</t>
  </si>
  <si>
    <t>PRE-619483</t>
  </si>
  <si>
    <t>PRE-619474</t>
  </si>
  <si>
    <t>EXP-333172</t>
  </si>
  <si>
    <t>PRE-619470</t>
  </si>
  <si>
    <t>PRE-619467</t>
  </si>
  <si>
    <t>PRE-619465</t>
  </si>
  <si>
    <t>PRE-619462</t>
  </si>
  <si>
    <t>PRE-619458</t>
  </si>
  <si>
    <t>EXP-333166</t>
  </si>
  <si>
    <t>PRE-619455</t>
  </si>
  <si>
    <t>PRE-619452</t>
  </si>
  <si>
    <t>PRE-619451</t>
  </si>
  <si>
    <t>PRE-619450</t>
  </si>
  <si>
    <t>PRE-619447</t>
  </si>
  <si>
    <t>PRE-619445</t>
  </si>
  <si>
    <t>PRE-619441</t>
  </si>
  <si>
    <t>PRE-619439</t>
  </si>
  <si>
    <t>PRE-619435</t>
  </si>
  <si>
    <t>PRE-619433</t>
  </si>
  <si>
    <t>PRE-619417</t>
  </si>
  <si>
    <t>EXP-333152</t>
  </si>
  <si>
    <t>PRE-619405</t>
  </si>
  <si>
    <t>PRE-619399</t>
  </si>
  <si>
    <t>PRE-619401</t>
  </si>
  <si>
    <t>PRE-619394</t>
  </si>
  <si>
    <t>PRE-619393</t>
  </si>
  <si>
    <t>EXP-321170</t>
  </si>
  <si>
    <t>PRE-619390</t>
  </si>
  <si>
    <t>PRE-619298</t>
  </si>
  <si>
    <t>PRE-619297</t>
  </si>
  <si>
    <t>PRE-619222</t>
  </si>
  <si>
    <t>PRE-619219</t>
  </si>
  <si>
    <t>PRE-619160</t>
  </si>
  <si>
    <t>EXP-310367</t>
  </si>
  <si>
    <t>PRE-619158</t>
  </si>
  <si>
    <t>PRE-619156</t>
  </si>
  <si>
    <t>PRE-619150</t>
  </si>
  <si>
    <t>PRE-619149</t>
  </si>
  <si>
    <t>PRE-619143</t>
  </si>
  <si>
    <t>PRE-619139</t>
  </si>
  <si>
    <t>EXP-310860</t>
  </si>
  <si>
    <t>PRE-619138</t>
  </si>
  <si>
    <t>EXP-328918</t>
  </si>
  <si>
    <t>PRE-619137</t>
  </si>
  <si>
    <t>PRE-619125</t>
  </si>
  <si>
    <t>PRE-619124</t>
  </si>
  <si>
    <t>PRE-619117</t>
  </si>
  <si>
    <t>EXP-324755</t>
  </si>
  <si>
    <t>PRE-619111</t>
  </si>
  <si>
    <t>PRE-619104</t>
  </si>
  <si>
    <t>PRE-619096</t>
  </si>
  <si>
    <t>PRE-619081</t>
  </si>
  <si>
    <t>PRE-619064</t>
  </si>
  <si>
    <t>EXP-317810</t>
  </si>
  <si>
    <t>PRE-619014</t>
  </si>
  <si>
    <t>PRE-619013</t>
  </si>
  <si>
    <t>PRE-619012</t>
  </si>
  <si>
    <t>EXP-323233</t>
  </si>
  <si>
    <t>PRE-619010</t>
  </si>
  <si>
    <t>PRE-619075</t>
  </si>
  <si>
    <t>EXP-328372</t>
  </si>
  <si>
    <t>PRE-619008</t>
  </si>
  <si>
    <t>EXP-325491</t>
  </si>
  <si>
    <t>PRE-618997</t>
  </si>
  <si>
    <t>PRE-618994</t>
  </si>
  <si>
    <t>PRE-618995</t>
  </si>
  <si>
    <t>PRE-618983</t>
  </si>
  <si>
    <t>PRE-618980</t>
  </si>
  <si>
    <t>PRE-618968</t>
  </si>
  <si>
    <t>EXP-329157</t>
  </si>
  <si>
    <t>PRE-618954</t>
  </si>
  <si>
    <t>EXP-332834</t>
  </si>
  <si>
    <t>PRE-618951</t>
  </si>
  <si>
    <t>PRE-618947</t>
  </si>
  <si>
    <t>EXP-332830</t>
  </si>
  <si>
    <t>PRE-618943</t>
  </si>
  <si>
    <t>PRE-618942</t>
  </si>
  <si>
    <t>PRE-618925</t>
  </si>
  <si>
    <t>PRE-618919</t>
  </si>
  <si>
    <t>PRE-618910</t>
  </si>
  <si>
    <t>PRE-618903</t>
  </si>
  <si>
    <t>PRE-618898</t>
  </si>
  <si>
    <t>PRE-618895</t>
  </si>
  <si>
    <t>PRE-618882</t>
  </si>
  <si>
    <t>PRE-618879</t>
  </si>
  <si>
    <t>PRE-618876</t>
  </si>
  <si>
    <t>PRE-618863</t>
  </si>
  <si>
    <t>EXP-314727</t>
  </si>
  <si>
    <t>PRE-618853</t>
  </si>
  <si>
    <t>PRE-618852</t>
  </si>
  <si>
    <t>PRE-618845</t>
  </si>
  <si>
    <t>EXP-330808</t>
  </si>
  <si>
    <t>PRE-618841</t>
  </si>
  <si>
    <t>PRE-618837</t>
  </si>
  <si>
    <t>PRE-618835</t>
  </si>
  <si>
    <t>EXP-332789</t>
  </si>
  <si>
    <t>PRE-618833</t>
  </si>
  <si>
    <t>EXP-329177</t>
  </si>
  <si>
    <t>PRE-618832</t>
  </si>
  <si>
    <t>EXP-332787</t>
  </si>
  <si>
    <t>PRE-618829</t>
  </si>
  <si>
    <t>EXP-321724</t>
  </si>
  <si>
    <t>PRE-618824</t>
  </si>
  <si>
    <t>PRE-618822</t>
  </si>
  <si>
    <t>EXP-326262</t>
  </si>
  <si>
    <t>PRE-618814</t>
  </si>
  <si>
    <t>PRE-618815</t>
  </si>
  <si>
    <t>PRE-618813</t>
  </si>
  <si>
    <t>PRE-618804</t>
  </si>
  <si>
    <t>PRE-618797</t>
  </si>
  <si>
    <t>PRE-618794</t>
  </si>
  <si>
    <t>EXP-332774</t>
  </si>
  <si>
    <t>PRE-618786</t>
  </si>
  <si>
    <t>PRE-618783</t>
  </si>
  <si>
    <t>PRE-618781</t>
  </si>
  <si>
    <t>PRE-618767</t>
  </si>
  <si>
    <t>PRE-618761</t>
  </si>
  <si>
    <t>PRE-618759</t>
  </si>
  <si>
    <t>PRE-618756</t>
  </si>
  <si>
    <t>PRE-618749</t>
  </si>
  <si>
    <t>PRE-618750</t>
  </si>
  <si>
    <t>EXP-324972</t>
  </si>
  <si>
    <t>PRE-618743</t>
  </si>
  <si>
    <t>PRE-618739</t>
  </si>
  <si>
    <t>PRE-618733</t>
  </si>
  <si>
    <t>PRE-618730</t>
  </si>
  <si>
    <t>PRE-618731</t>
  </si>
  <si>
    <t>PRE-618728</t>
  </si>
  <si>
    <t>PRE-618719</t>
  </si>
  <si>
    <t>PRE-618718</t>
  </si>
  <si>
    <t>PRE-618717</t>
  </si>
  <si>
    <t>PRE-618712</t>
  </si>
  <si>
    <t>PRE-618708</t>
  </si>
  <si>
    <t>EXP-332752</t>
  </si>
  <si>
    <t>PRE-618704</t>
  </si>
  <si>
    <t>PRE-618696</t>
  </si>
  <si>
    <t>EXP-331275</t>
  </si>
  <si>
    <t>PRE-618692</t>
  </si>
  <si>
    <t>PRE-618690</t>
  </si>
  <si>
    <t>PRE-618683</t>
  </si>
  <si>
    <t>PRE-618680</t>
  </si>
  <si>
    <t>PRE-618678</t>
  </si>
  <si>
    <t>PRE-618671</t>
  </si>
  <si>
    <t>PRE-618670</t>
  </si>
  <si>
    <t>PRE-618666</t>
  </si>
  <si>
    <t>PRE-618658</t>
  </si>
  <si>
    <t>EXP-329041</t>
  </si>
  <si>
    <t>PRE-618650</t>
  </si>
  <si>
    <t>PRE-618647</t>
  </si>
  <si>
    <t>PRE-618646</t>
  </si>
  <si>
    <t>PRE-618645</t>
  </si>
  <si>
    <t>PRE-618643</t>
  </si>
  <si>
    <t>EXP-332738</t>
  </si>
  <si>
    <t>PRE-618638</t>
  </si>
  <si>
    <t>PRE-618636</t>
  </si>
  <si>
    <t>EXP-323109</t>
  </si>
  <si>
    <t>PRE-618619</t>
  </si>
  <si>
    <t>PRE-618617</t>
  </si>
  <si>
    <t>PRE-618612</t>
  </si>
  <si>
    <t>PRE-618609</t>
  </si>
  <si>
    <t>PRE-618607</t>
  </si>
  <si>
    <t>PRE-618605</t>
  </si>
  <si>
    <t>PRE-618603</t>
  </si>
  <si>
    <t>EXP-332718</t>
  </si>
  <si>
    <t>PRE-618601</t>
  </si>
  <si>
    <t>EXP-327606</t>
  </si>
  <si>
    <t>PRE-618597</t>
  </si>
  <si>
    <t>PRE-618591</t>
  </si>
  <si>
    <t>EXP-332712</t>
  </si>
  <si>
    <t>PRE-618588</t>
  </si>
  <si>
    <t>PRE-618587</t>
  </si>
  <si>
    <t>PRE-618574</t>
  </si>
  <si>
    <t>EXP-322612</t>
  </si>
  <si>
    <t>PRE-618571</t>
  </si>
  <si>
    <t>PRE-618569</t>
  </si>
  <si>
    <t>PRE-618566</t>
  </si>
  <si>
    <t>PRE-618560</t>
  </si>
  <si>
    <t>EXP-322432</t>
  </si>
  <si>
    <t>PRE-618554</t>
  </si>
  <si>
    <t>PRE-618547</t>
  </si>
  <si>
    <t>PRE-618531</t>
  </si>
  <si>
    <t>PRE-618532</t>
  </si>
  <si>
    <t>EXP-320056</t>
  </si>
  <si>
    <t>PRE-618530</t>
  </si>
  <si>
    <t>PRE-618527</t>
  </si>
  <si>
    <t>EXP-321679</t>
  </si>
  <si>
    <t>PRE-618524</t>
  </si>
  <si>
    <t>PRE-618522</t>
  </si>
  <si>
    <t>PRE-618512</t>
  </si>
  <si>
    <t>PRE-618510</t>
  </si>
  <si>
    <t>PRE-618511</t>
  </si>
  <si>
    <t>PRE-618509</t>
  </si>
  <si>
    <t>PRE-618508</t>
  </si>
  <si>
    <t>PRE-618507</t>
  </si>
  <si>
    <t>EXP-327890</t>
  </si>
  <si>
    <t>PRE-618504</t>
  </si>
  <si>
    <t>EXP-332694</t>
  </si>
  <si>
    <t>PRE-618503</t>
  </si>
  <si>
    <t>PRE-618496</t>
  </si>
  <si>
    <t>EXP-332692</t>
  </si>
  <si>
    <t>PRE-618493</t>
  </si>
  <si>
    <t>EXP-332690</t>
  </si>
  <si>
    <t>PRE-618490</t>
  </si>
  <si>
    <t>PRE-618454</t>
  </si>
  <si>
    <t>PRE-618450</t>
  </si>
  <si>
    <t>PRE-618444</t>
  </si>
  <si>
    <t>PRE-618437</t>
  </si>
  <si>
    <t>PRE-618435</t>
  </si>
  <si>
    <t>PRE-618431</t>
  </si>
  <si>
    <t>PRE-618424</t>
  </si>
  <si>
    <t>PRE-618423</t>
  </si>
  <si>
    <t>PRE-618420</t>
  </si>
  <si>
    <t>EXP-332650</t>
  </si>
  <si>
    <t>PRE-618417</t>
  </si>
  <si>
    <t>PRE-618409</t>
  </si>
  <si>
    <t>PRE-618403</t>
  </si>
  <si>
    <t>PRE-618402</t>
  </si>
  <si>
    <t>PRE-618392</t>
  </si>
  <si>
    <t>PRE-618391</t>
  </si>
  <si>
    <t>PRE-618388</t>
  </si>
  <si>
    <t>PRE-618377</t>
  </si>
  <si>
    <t>PRE-618374</t>
  </si>
  <si>
    <t>PRE-618369</t>
  </si>
  <si>
    <t>EXP-327129</t>
  </si>
  <si>
    <t>PRE-618366</t>
  </si>
  <si>
    <t>PRE-618360</t>
  </si>
  <si>
    <t>PRE-618357</t>
  </si>
  <si>
    <t>PRE-618354</t>
  </si>
  <si>
    <t>PRE-618352</t>
  </si>
  <si>
    <t>PRE-618344</t>
  </si>
  <si>
    <t>EXP-286550</t>
  </si>
  <si>
    <t>PRE-618331</t>
  </si>
  <si>
    <t>PRE-618325</t>
  </si>
  <si>
    <t>EXP-331343</t>
  </si>
  <si>
    <t>PRE-618320</t>
  </si>
  <si>
    <t>PRE-618312</t>
  </si>
  <si>
    <t>PRE-618239</t>
  </si>
  <si>
    <t>PRE-618234</t>
  </si>
  <si>
    <t>PRE-618139</t>
  </si>
  <si>
    <t>PRE-618135</t>
  </si>
  <si>
    <t>PRE-618319</t>
  </si>
  <si>
    <t>PRE-618048</t>
  </si>
  <si>
    <t>PRE-618047</t>
  </si>
  <si>
    <t>PRE-618043</t>
  </si>
  <si>
    <t>PRE-618031</t>
  </si>
  <si>
    <t>PRE-618032</t>
  </si>
  <si>
    <t>PRE-618030</t>
  </si>
  <si>
    <t>PRE-618027</t>
  </si>
  <si>
    <t>PRE-618026</t>
  </si>
  <si>
    <t>PRE-618020</t>
  </si>
  <si>
    <t>PRE-618014</t>
  </si>
  <si>
    <t>PRE-618013</t>
  </si>
  <si>
    <t>PRE-618007</t>
  </si>
  <si>
    <t>PRE-618005</t>
  </si>
  <si>
    <t>PRE-618006</t>
  </si>
  <si>
    <t>PRE-618004</t>
  </si>
  <si>
    <t>PRE-617997</t>
  </si>
  <si>
    <t>PRE-617995</t>
  </si>
  <si>
    <t>PRE-617988</t>
  </si>
  <si>
    <t>EXP-315024</t>
  </si>
  <si>
    <t>PRE-617985</t>
  </si>
  <si>
    <t>PRE-617982</t>
  </si>
  <si>
    <t>EXP-319453</t>
  </si>
  <si>
    <t>PRE-617983</t>
  </si>
  <si>
    <t>PRE-617969</t>
  </si>
  <si>
    <t>PRE-617968</t>
  </si>
  <si>
    <t>PRE-617908</t>
  </si>
  <si>
    <t>PRE-617906</t>
  </si>
  <si>
    <t>EXP-116398</t>
  </si>
  <si>
    <t>PRE-617972</t>
  </si>
  <si>
    <t>EXP-331306</t>
  </si>
  <si>
    <t>PRE-617900</t>
  </si>
  <si>
    <t>PRE-617896</t>
  </si>
  <si>
    <t>EXP-332304</t>
  </si>
  <si>
    <t>PRE-617895</t>
  </si>
  <si>
    <t>PRE-617894</t>
  </si>
  <si>
    <t>PRE-617890</t>
  </si>
  <si>
    <t>PRE-617889</t>
  </si>
  <si>
    <t>PRE-617888</t>
  </si>
  <si>
    <t>PRE-617862</t>
  </si>
  <si>
    <t>EXP-332291</t>
  </si>
  <si>
    <t>PRE-617863</t>
  </si>
  <si>
    <t>PRE-617861</t>
  </si>
  <si>
    <t>PRE-617856</t>
  </si>
  <si>
    <t>PRE-617855</t>
  </si>
  <si>
    <t>PRE-617848</t>
  </si>
  <si>
    <t>PRE-617843</t>
  </si>
  <si>
    <t>PRE-617839</t>
  </si>
  <si>
    <t>PRE-617840</t>
  </si>
  <si>
    <t>EXP-316444</t>
  </si>
  <si>
    <t>PRE-617838</t>
  </si>
  <si>
    <t>PRE-617832</t>
  </si>
  <si>
    <t>PRE-617825</t>
  </si>
  <si>
    <t>PRE-617820</t>
  </si>
  <si>
    <t>PRE-617817</t>
  </si>
  <si>
    <t>PRE-617808</t>
  </si>
  <si>
    <t>PRE-617798</t>
  </si>
  <si>
    <t>EXP-327547</t>
  </si>
  <si>
    <t>PRE-617796</t>
  </si>
  <si>
    <t>PRE-617794</t>
  </si>
  <si>
    <t>PRE-617790</t>
  </si>
  <si>
    <t>EXP-317757</t>
  </si>
  <si>
    <t>PRE-617789</t>
  </si>
  <si>
    <t>PRE-617775</t>
  </si>
  <si>
    <t>PRE-617773</t>
  </si>
  <si>
    <t>PRE-617772</t>
  </si>
  <si>
    <t>PRE-617769</t>
  </si>
  <si>
    <t>EXP-329247</t>
  </si>
  <si>
    <t>PRE-617766</t>
  </si>
  <si>
    <t>PRE-617762</t>
  </si>
  <si>
    <t>EXP-321172</t>
  </si>
  <si>
    <t>PRE-617757</t>
  </si>
  <si>
    <t>PRE-617756</t>
  </si>
  <si>
    <t>PRE-617739</t>
  </si>
  <si>
    <t>PRE-617737</t>
  </si>
  <si>
    <t>PRE-617736</t>
  </si>
  <si>
    <t>PRE-617724</t>
  </si>
  <si>
    <t>EXP-332257</t>
  </si>
  <si>
    <t>PRE-617721</t>
  </si>
  <si>
    <t>EXP-328623</t>
  </si>
  <si>
    <t>PRE-617716</t>
  </si>
  <si>
    <t>PRE-617715</t>
  </si>
  <si>
    <t>PRE-617709</t>
  </si>
  <si>
    <t>PRE-617707</t>
  </si>
  <si>
    <t>PRE-617696</t>
  </si>
  <si>
    <t>EXP-323341</t>
  </si>
  <si>
    <t>PRE-617689</t>
  </si>
  <si>
    <t>PRE-617686</t>
  </si>
  <si>
    <t>EXP-332251</t>
  </si>
  <si>
    <t>PRE-617677</t>
  </si>
  <si>
    <t>PRE-617669</t>
  </si>
  <si>
    <t>PRE-617660</t>
  </si>
  <si>
    <t>PRE-617653</t>
  </si>
  <si>
    <t>EXP-330493</t>
  </si>
  <si>
    <t>PRE-617648</t>
  </si>
  <si>
    <t>PRE-617638</t>
  </si>
  <si>
    <t>PRE-617635</t>
  </si>
  <si>
    <t>PRE-617617</t>
  </si>
  <si>
    <t>PRE-617615</t>
  </si>
  <si>
    <t>EXP-332225</t>
  </si>
  <si>
    <t>PRE-617614</t>
  </si>
  <si>
    <t>EXP-332223</t>
  </si>
  <si>
    <t>PRE-617611</t>
  </si>
  <si>
    <t>EXP-332221</t>
  </si>
  <si>
    <t>PRE-617607</t>
  </si>
  <si>
    <t>PRE-617603</t>
  </si>
  <si>
    <t>PRE-617604</t>
  </si>
  <si>
    <t>PRE-617605</t>
  </si>
  <si>
    <t>EXP-332219</t>
  </si>
  <si>
    <t>PRE-617599</t>
  </si>
  <si>
    <t>PRE-617591</t>
  </si>
  <si>
    <t>PRE-617588</t>
  </si>
  <si>
    <t>PRE-617583</t>
  </si>
  <si>
    <t>PRE-617579</t>
  </si>
  <si>
    <t>PRE-617575</t>
  </si>
  <si>
    <t>EXP-329758</t>
  </si>
  <si>
    <t>PRE-617573</t>
  </si>
  <si>
    <t>PRE-617564</t>
  </si>
  <si>
    <t>PRE-617563</t>
  </si>
  <si>
    <t>PRE-617561</t>
  </si>
  <si>
    <t>PRE-617560</t>
  </si>
  <si>
    <t>PRE-617542</t>
  </si>
  <si>
    <t>PRE-617539</t>
  </si>
  <si>
    <t>PRE-617532</t>
  </si>
  <si>
    <t>PRE-617525</t>
  </si>
  <si>
    <t>PRE-617519</t>
  </si>
  <si>
    <t>PRE-617517</t>
  </si>
  <si>
    <t>EXP-300986</t>
  </si>
  <si>
    <t>PRE-617516</t>
  </si>
  <si>
    <t>EXP-300983</t>
  </si>
  <si>
    <t>PRE-617518</t>
  </si>
  <si>
    <t>PRE-617511</t>
  </si>
  <si>
    <t>PRE-617512</t>
  </si>
  <si>
    <t>PRE-617508</t>
  </si>
  <si>
    <t>PRE-617457</t>
  </si>
  <si>
    <t>PRE-617456</t>
  </si>
  <si>
    <t>PRE-617452</t>
  </si>
  <si>
    <t>EXP-332158</t>
  </si>
  <si>
    <t>PRE-617449</t>
  </si>
  <si>
    <t>PRE-617446</t>
  </si>
  <si>
    <t>PRE-617439</t>
  </si>
  <si>
    <t>EXP-326348</t>
  </si>
  <si>
    <t>PRE-617432</t>
  </si>
  <si>
    <t>PRE-617427</t>
  </si>
  <si>
    <t>PRE-617422</t>
  </si>
  <si>
    <t>PRE-617418</t>
  </si>
  <si>
    <t>PRE-617411</t>
  </si>
  <si>
    <t>EXP-332140</t>
  </si>
  <si>
    <t>PRE-617406</t>
  </si>
  <si>
    <t>PRE-617405</t>
  </si>
  <si>
    <t>EXP-329689</t>
  </si>
  <si>
    <t>PRE-617398</t>
  </si>
  <si>
    <t>PRE-617396</t>
  </si>
  <si>
    <t>PRE-617382</t>
  </si>
  <si>
    <t>PRE-617375</t>
  </si>
  <si>
    <t>EXP-319030</t>
  </si>
  <si>
    <t>PRE-617373</t>
  </si>
  <si>
    <t>PRE-617368</t>
  </si>
  <si>
    <t>PRE-617350</t>
  </si>
  <si>
    <t>PRE-617343</t>
  </si>
  <si>
    <t>PRE-617331</t>
  </si>
  <si>
    <t>PRE-617329</t>
  </si>
  <si>
    <t>PRE-617323</t>
  </si>
  <si>
    <t>PRE-617322</t>
  </si>
  <si>
    <t>EXP-328622</t>
  </si>
  <si>
    <t>PRE-617321</t>
  </si>
  <si>
    <t>PRE-617317</t>
  </si>
  <si>
    <t>PRE-617318</t>
  </si>
  <si>
    <t>PRE-617315</t>
  </si>
  <si>
    <t>EXP-322577</t>
  </si>
  <si>
    <t>PRE-617250</t>
  </si>
  <si>
    <t>PRE-617154</t>
  </si>
  <si>
    <t>PRE-617152</t>
  </si>
  <si>
    <t>EXP-329589</t>
  </si>
  <si>
    <t>PRE-617151</t>
  </si>
  <si>
    <t>PRE-617047</t>
  </si>
  <si>
    <t>EXP-329744</t>
  </si>
  <si>
    <t>PRE-617046</t>
  </si>
  <si>
    <t>EXP-329101</t>
  </si>
  <si>
    <t>PRE-617020</t>
  </si>
  <si>
    <t>PRE-617022</t>
  </si>
  <si>
    <t>PRE-617007</t>
  </si>
  <si>
    <t>PRE-617005</t>
  </si>
  <si>
    <t>PRE-616996</t>
  </si>
  <si>
    <t>EXP-330497</t>
  </si>
  <si>
    <t>PRE-616991</t>
  </si>
  <si>
    <t>EXP-323245</t>
  </si>
  <si>
    <t>PRE-616988</t>
  </si>
  <si>
    <t>EXP-326929</t>
  </si>
  <si>
    <t>PRE-616989</t>
  </si>
  <si>
    <t>PRE-616990</t>
  </si>
  <si>
    <t>PRE-616980</t>
  </si>
  <si>
    <t>PRE-616977</t>
  </si>
  <si>
    <t>PRE-616978</t>
  </si>
  <si>
    <t>PRE-616973</t>
  </si>
  <si>
    <t>PRE-616971</t>
  </si>
  <si>
    <t>PRE-616968</t>
  </si>
  <si>
    <t>PRE-616964</t>
  </si>
  <si>
    <t>PRE-616962</t>
  </si>
  <si>
    <t>EXP-328821</t>
  </si>
  <si>
    <t>PRE-616911</t>
  </si>
  <si>
    <t>PRE-616909</t>
  </si>
  <si>
    <t>PRE-616908</t>
  </si>
  <si>
    <t>PRE-616900</t>
  </si>
  <si>
    <t>PRE-616901</t>
  </si>
  <si>
    <t>PRE-616873</t>
  </si>
  <si>
    <t>PRE-616869</t>
  </si>
  <si>
    <t>PRE-616868</t>
  </si>
  <si>
    <t>PRE-616865</t>
  </si>
  <si>
    <t>EXP-331769</t>
  </si>
  <si>
    <t>PRE-616859</t>
  </si>
  <si>
    <t>PRE-616849</t>
  </si>
  <si>
    <t>PRE-616845</t>
  </si>
  <si>
    <t>PRE-616842</t>
  </si>
  <si>
    <t>PRE-616840</t>
  </si>
  <si>
    <t>PRE-616839</t>
  </si>
  <si>
    <t>PRE-616832</t>
  </si>
  <si>
    <t>PRE-616829</t>
  </si>
  <si>
    <t>PRE-616826</t>
  </si>
  <si>
    <t>PRE-616818</t>
  </si>
  <si>
    <t>EXP-329029</t>
  </si>
  <si>
    <t>PRE-616810</t>
  </si>
  <si>
    <t>EXP-329748</t>
  </si>
  <si>
    <t>PRE-616805</t>
  </si>
  <si>
    <t>PRE-616806</t>
  </si>
  <si>
    <t>PRE-616807</t>
  </si>
  <si>
    <t>PRE-616799</t>
  </si>
  <si>
    <t>EXP-329936</t>
  </si>
  <si>
    <t>PRE-616771</t>
  </si>
  <si>
    <t>PRE-616769</t>
  </si>
  <si>
    <t>EXP-331752</t>
  </si>
  <si>
    <t>PRE-616763</t>
  </si>
  <si>
    <t>PRE-616759</t>
  </si>
  <si>
    <t>PRE-616758</t>
  </si>
  <si>
    <t>PRE-616735</t>
  </si>
  <si>
    <t>PRE-616731</t>
  </si>
  <si>
    <t>PRE-616729</t>
  </si>
  <si>
    <t>PRE-616727</t>
  </si>
  <si>
    <t>PRE-616724</t>
  </si>
  <si>
    <t>EXP-331734</t>
  </si>
  <si>
    <t>PRE-616723</t>
  </si>
  <si>
    <t>PRE-616721</t>
  </si>
  <si>
    <t>EXP-318678</t>
  </si>
  <si>
    <t>PRE-616717</t>
  </si>
  <si>
    <t>PRE-616716</t>
  </si>
  <si>
    <t>PRE-616714</t>
  </si>
  <si>
    <t>PRE-616703</t>
  </si>
  <si>
    <t>EXP-327102</t>
  </si>
  <si>
    <t>PRE-616701</t>
  </si>
  <si>
    <t>PRE-616699</t>
  </si>
  <si>
    <t>PRE-616700</t>
  </si>
  <si>
    <t>PRE-616698</t>
  </si>
  <si>
    <t>PRE-616696</t>
  </si>
  <si>
    <t>PRE-616692</t>
  </si>
  <si>
    <t>EXP-325539</t>
  </si>
  <si>
    <t>PRE-616681</t>
  </si>
  <si>
    <t>EXP-277604</t>
  </si>
  <si>
    <t>PRE-616675</t>
  </si>
  <si>
    <t>PRE-616671</t>
  </si>
  <si>
    <t>PRE-616667</t>
  </si>
  <si>
    <t>PRE-616663</t>
  </si>
  <si>
    <t>EXP-331720</t>
  </si>
  <si>
    <t>PRE-616661</t>
  </si>
  <si>
    <t>EXP-330272</t>
  </si>
  <si>
    <t>PRE-616651</t>
  </si>
  <si>
    <t>PRE-616648</t>
  </si>
  <si>
    <t>PRE-616641</t>
  </si>
  <si>
    <t>PRE-616643</t>
  </si>
  <si>
    <t>PRE-616640</t>
  </si>
  <si>
    <t>PRE-616634</t>
  </si>
  <si>
    <t>PRE-616639</t>
  </si>
  <si>
    <t>PRE-616636</t>
  </si>
  <si>
    <t>PRE-616625</t>
  </si>
  <si>
    <t>PRE-616604</t>
  </si>
  <si>
    <t>PRE-616612</t>
  </si>
  <si>
    <t>PRE-616597</t>
  </si>
  <si>
    <t>EXP-323116</t>
  </si>
  <si>
    <t>PRE-616595</t>
  </si>
  <si>
    <t>PRE-616591</t>
  </si>
  <si>
    <t>EXP-331709</t>
  </si>
  <si>
    <t>PRE-616593</t>
  </si>
  <si>
    <t>PRE-616588</t>
  </si>
  <si>
    <t>PRE-616587</t>
  </si>
  <si>
    <t>EXP-319295</t>
  </si>
  <si>
    <t>PRE-616583</t>
  </si>
  <si>
    <t>PRE-616582</t>
  </si>
  <si>
    <t>PRE-616579</t>
  </si>
  <si>
    <t>PRE-616524</t>
  </si>
  <si>
    <t>PRE-616517</t>
  </si>
  <si>
    <t>PRE-616514</t>
  </si>
  <si>
    <t>PRE-616515</t>
  </si>
  <si>
    <t>PRE-616509</t>
  </si>
  <si>
    <t>PRE-616506</t>
  </si>
  <si>
    <t>PRE-616493</t>
  </si>
  <si>
    <t>PRE-616488</t>
  </si>
  <si>
    <t>PRE-616489</t>
  </si>
  <si>
    <t>PRE-616478</t>
  </si>
  <si>
    <t>EXP-331658</t>
  </si>
  <si>
    <t>PRE-616473</t>
  </si>
  <si>
    <t>PRE-616471</t>
  </si>
  <si>
    <t>EXP-331653</t>
  </si>
  <si>
    <t>PRE-616463</t>
  </si>
  <si>
    <t>PRE-616461</t>
  </si>
  <si>
    <t>PRE-616455</t>
  </si>
  <si>
    <t>PRE-616452</t>
  </si>
  <si>
    <t>PRE-616447</t>
  </si>
  <si>
    <t>EXP-331648</t>
  </si>
  <si>
    <t>PRE-616443</t>
  </si>
  <si>
    <t>PRE-616440</t>
  </si>
  <si>
    <t>EXP-328203</t>
  </si>
  <si>
    <t>PRE-616439</t>
  </si>
  <si>
    <t>PRE-616431</t>
  </si>
  <si>
    <t>PRE-616428</t>
  </si>
  <si>
    <t>PRE-616421</t>
  </si>
  <si>
    <t>PRE-616419</t>
  </si>
  <si>
    <t>PRE-616401</t>
  </si>
  <si>
    <t>PRE-616404</t>
  </si>
  <si>
    <t>PRE-616405</t>
  </si>
  <si>
    <t>EXP-326847</t>
  </si>
  <si>
    <t>PRE-616406</t>
  </si>
  <si>
    <t>PRE-616400</t>
  </si>
  <si>
    <t>PRE-616395</t>
  </si>
  <si>
    <t>EXP-322455</t>
  </si>
  <si>
    <t>PRE-616390</t>
  </si>
  <si>
    <t>PRE-616388</t>
  </si>
  <si>
    <t>PRE-616383</t>
  </si>
  <si>
    <t>EXP-317542</t>
  </si>
  <si>
    <t>PRE-616385</t>
  </si>
  <si>
    <t>EXP-324101</t>
  </si>
  <si>
    <t>PRE-616382</t>
  </si>
  <si>
    <t>PRE-616378</t>
  </si>
  <si>
    <t>PRE-616376</t>
  </si>
  <si>
    <t>PRE-616370</t>
  </si>
  <si>
    <t>EXP-322317</t>
  </si>
  <si>
    <t>PRE-616368</t>
  </si>
  <si>
    <t>EXP-322237</t>
  </si>
  <si>
    <t>PRE-616364</t>
  </si>
  <si>
    <t>EXP-328527</t>
  </si>
  <si>
    <t>PRE-616361</t>
  </si>
  <si>
    <t>PRE-616362</t>
  </si>
  <si>
    <t>PRE-616224</t>
  </si>
  <si>
    <t>PRE-616216</t>
  </si>
  <si>
    <t>PRE-616212</t>
  </si>
  <si>
    <t>PRE-616210</t>
  </si>
  <si>
    <t>PRE-616128</t>
  </si>
  <si>
    <t>EXP-324870</t>
  </si>
  <si>
    <t>PRE-616125</t>
  </si>
  <si>
    <t>PRE-616124</t>
  </si>
  <si>
    <t>EXP-324871</t>
  </si>
  <si>
    <t>PRE-616123</t>
  </si>
  <si>
    <t>EXP-330736</t>
  </si>
  <si>
    <t>PRE-616117</t>
  </si>
  <si>
    <t>PRE-616106</t>
  </si>
  <si>
    <t>PRE-616105</t>
  </si>
  <si>
    <t>PRE-616104</t>
  </si>
  <si>
    <t>EXP-331417</t>
  </si>
  <si>
    <t>PRE-616101</t>
  </si>
  <si>
    <t>PRE-616096</t>
  </si>
  <si>
    <t>PRE-616089</t>
  </si>
  <si>
    <t>EXP-308866</t>
  </si>
  <si>
    <t>PRE-616084</t>
  </si>
  <si>
    <t>PRE-616078</t>
  </si>
  <si>
    <t>PRE-616075</t>
  </si>
  <si>
    <t>PRE-616065</t>
  </si>
  <si>
    <t>PRE-616052</t>
  </si>
  <si>
    <t>PRE-616048</t>
  </si>
  <si>
    <t>PRE-616050</t>
  </si>
  <si>
    <t>EXP-326138</t>
  </si>
  <si>
    <t>PRE-616049</t>
  </si>
  <si>
    <t>EXP-303526</t>
  </si>
  <si>
    <t>PRE-616038</t>
  </si>
  <si>
    <t>PRE-616036</t>
  </si>
  <si>
    <t>PRE-615979</t>
  </si>
  <si>
    <t>PRE-615967</t>
  </si>
  <si>
    <t>PRE-615965</t>
  </si>
  <si>
    <t>PRE-615962</t>
  </si>
  <si>
    <t>PRE-615958</t>
  </si>
  <si>
    <t>EXP-331344</t>
  </si>
  <si>
    <t>PRE-615957</t>
  </si>
  <si>
    <t>PRE-615955</t>
  </si>
  <si>
    <t>PRE-615948</t>
  </si>
  <si>
    <t>EXP-323441</t>
  </si>
  <si>
    <t>PRE-615941</t>
  </si>
  <si>
    <t>PRE-615942</t>
  </si>
  <si>
    <t>PRE-615940</t>
  </si>
  <si>
    <t>PRE-615932</t>
  </si>
  <si>
    <t>PRE-615928</t>
  </si>
  <si>
    <t>PRE-615920</t>
  </si>
  <si>
    <t>PRE-615916</t>
  </si>
  <si>
    <t>PRE-615914</t>
  </si>
  <si>
    <t>PRE-615913</t>
  </si>
  <si>
    <t>PRE-615908</t>
  </si>
  <si>
    <t>PRE-615901</t>
  </si>
  <si>
    <t>PRE-615898</t>
  </si>
  <si>
    <t>PRE-615891</t>
  </si>
  <si>
    <t>PRE-615889</t>
  </si>
  <si>
    <t>PRE-615886</t>
  </si>
  <si>
    <t>PRE-615882</t>
  </si>
  <si>
    <t>PRE-615875</t>
  </si>
  <si>
    <t>PRE-615873</t>
  </si>
  <si>
    <t>PRE-615864</t>
  </si>
  <si>
    <t>PRE-615861</t>
  </si>
  <si>
    <t>EXP-314830</t>
  </si>
  <si>
    <t>PRE-615859</t>
  </si>
  <si>
    <t>PRE-615857</t>
  </si>
  <si>
    <t>PRE-615856</t>
  </si>
  <si>
    <t>PRE-615851</t>
  </si>
  <si>
    <t>PRE-615849</t>
  </si>
  <si>
    <t>PRE-615831</t>
  </si>
  <si>
    <t>PRE-615826</t>
  </si>
  <si>
    <t>PRE-615823</t>
  </si>
  <si>
    <t>PRE-615821</t>
  </si>
  <si>
    <t>PRE-615822</t>
  </si>
  <si>
    <t>PRE-615817</t>
  </si>
  <si>
    <t>PRE-615816</t>
  </si>
  <si>
    <t>PRE-615814</t>
  </si>
  <si>
    <t>PRE-615806</t>
  </si>
  <si>
    <t>PRE-615807</t>
  </si>
  <si>
    <t>EXP-327653</t>
  </si>
  <si>
    <t>PRE-615798</t>
  </si>
  <si>
    <t>PRE-615786</t>
  </si>
  <si>
    <t>PRE-615787</t>
  </si>
  <si>
    <t>PRE-615783</t>
  </si>
  <si>
    <t>PRE-615780</t>
  </si>
  <si>
    <t>EXP-329273</t>
  </si>
  <si>
    <t>PRE-615768</t>
  </si>
  <si>
    <t>PRE-615762</t>
  </si>
  <si>
    <t>PRE-615761</t>
  </si>
  <si>
    <t>EXP-331299</t>
  </si>
  <si>
    <t>PRE-615760</t>
  </si>
  <si>
    <t>PRE-615750</t>
  </si>
  <si>
    <t>PRE-615734</t>
  </si>
  <si>
    <t>PRE-615730</t>
  </si>
  <si>
    <t>EXP-325620</t>
  </si>
  <si>
    <t>PRE-615731</t>
  </si>
  <si>
    <t>EXP-294252</t>
  </si>
  <si>
    <t>PRE-615727</t>
  </si>
  <si>
    <t>PRE-615725</t>
  </si>
  <si>
    <t>PRE-615722</t>
  </si>
  <si>
    <t>EXP-329038</t>
  </si>
  <si>
    <t>PRE-615704</t>
  </si>
  <si>
    <t>PRE-615697</t>
  </si>
  <si>
    <t>PRE-615694</t>
  </si>
  <si>
    <t>PRE-615683</t>
  </si>
  <si>
    <t>PRE-615666</t>
  </si>
  <si>
    <t>EXP-321943</t>
  </si>
  <si>
    <t>PRE-615665</t>
  </si>
  <si>
    <t>PRE-615663</t>
  </si>
  <si>
    <t>EXP-315552</t>
  </si>
  <si>
    <t>PRE-615660</t>
  </si>
  <si>
    <t>PRE-615658</t>
  </si>
  <si>
    <t>PRE-615646</t>
  </si>
  <si>
    <t>PRE-615644</t>
  </si>
  <si>
    <t>PRE-615640</t>
  </si>
  <si>
    <t>PRE-615626</t>
  </si>
  <si>
    <t>EXP-325874</t>
  </si>
  <si>
    <t>PRE-615620</t>
  </si>
  <si>
    <t>PRE-615617</t>
  </si>
  <si>
    <t>PRE-615611</t>
  </si>
  <si>
    <t>PRE-615609</t>
  </si>
  <si>
    <t>PRE-615604</t>
  </si>
  <si>
    <t>PRE-615599</t>
  </si>
  <si>
    <t>PRE-615594</t>
  </si>
  <si>
    <t>PRE-615580</t>
  </si>
  <si>
    <t>PRE-615577</t>
  </si>
  <si>
    <t>EXP-331262</t>
  </si>
  <si>
    <t>PRE-615576</t>
  </si>
  <si>
    <t>EXP-302384</t>
  </si>
  <si>
    <t>PRE-615570</t>
  </si>
  <si>
    <t>PRE-615567</t>
  </si>
  <si>
    <t>EXP-308959</t>
  </si>
  <si>
    <t>PRE-615565</t>
  </si>
  <si>
    <t>PRE-615550</t>
  </si>
  <si>
    <t>EXP-312215</t>
  </si>
  <si>
    <t>PRE-615549</t>
  </si>
  <si>
    <t>PRE-615542</t>
  </si>
  <si>
    <t>EXP-331257</t>
  </si>
  <si>
    <t>PRE-615545</t>
  </si>
  <si>
    <t>PRE-615541</t>
  </si>
  <si>
    <t>EXP-318084</t>
  </si>
  <si>
    <t>PRE-615539</t>
  </si>
  <si>
    <t>PRE-615538</t>
  </si>
  <si>
    <t>PRE-615535</t>
  </si>
  <si>
    <t>PRE-615526</t>
  </si>
  <si>
    <t>PRE-615525</t>
  </si>
  <si>
    <t>EXP-330276</t>
  </si>
  <si>
    <t>PRE-615517</t>
  </si>
  <si>
    <t>PRE-615458</t>
  </si>
  <si>
    <t>PRE-615457</t>
  </si>
  <si>
    <t>PRE-615453</t>
  </si>
  <si>
    <t>PRE-615448</t>
  </si>
  <si>
    <t>PRE-615446</t>
  </si>
  <si>
    <t>PRE-615440</t>
  </si>
  <si>
    <t>PRE-615434</t>
  </si>
  <si>
    <t>PRE-615428</t>
  </si>
  <si>
    <t>EXP-316645</t>
  </si>
  <si>
    <t>PRE-615426</t>
  </si>
  <si>
    <t>PRE-615411</t>
  </si>
  <si>
    <t>PRE-615409</t>
  </si>
  <si>
    <t>PRE-615407</t>
  </si>
  <si>
    <t>PRE-615402</t>
  </si>
  <si>
    <t>PRE-615400</t>
  </si>
  <si>
    <t>PRE-615399</t>
  </si>
  <si>
    <t>PRE-615395</t>
  </si>
  <si>
    <t>PRE-615393</t>
  </si>
  <si>
    <t>EXP-329696</t>
  </si>
  <si>
    <t>PRE-615397</t>
  </si>
  <si>
    <t>PRE-615391</t>
  </si>
  <si>
    <t>PRE-615386</t>
  </si>
  <si>
    <t>PRE-615387</t>
  </si>
  <si>
    <t>PRE-615373</t>
  </si>
  <si>
    <t>EXP-323382</t>
  </si>
  <si>
    <t>PRE-615367</t>
  </si>
  <si>
    <t>EXP-325498</t>
  </si>
  <si>
    <t>PRE-615361</t>
  </si>
  <si>
    <t>PRE-615353</t>
  </si>
  <si>
    <t>EXP-331183</t>
  </si>
  <si>
    <t>PRE-615355</t>
  </si>
  <si>
    <t>PRE-615348</t>
  </si>
  <si>
    <t>PRE-615340</t>
  </si>
  <si>
    <t>PRE-615337</t>
  </si>
  <si>
    <t>PRE-615335</t>
  </si>
  <si>
    <t>PRE-615320</t>
  </si>
  <si>
    <t>EXP-323269</t>
  </si>
  <si>
    <t>PRE-615312</t>
  </si>
  <si>
    <t>PRE-615303</t>
  </si>
  <si>
    <t>PRE-615300</t>
  </si>
  <si>
    <t>PRE-615237</t>
  </si>
  <si>
    <t>PRE-615168</t>
  </si>
  <si>
    <t>EXP-331051</t>
  </si>
  <si>
    <t>PRE-615166</t>
  </si>
  <si>
    <t>PRE-615160</t>
  </si>
  <si>
    <t>PRE-615156</t>
  </si>
  <si>
    <t>PRE-615075</t>
  </si>
  <si>
    <t>PRE-615074</t>
  </si>
  <si>
    <t>EXP-330970</t>
  </si>
  <si>
    <t>PRE-615072</t>
  </si>
  <si>
    <t>PRE-615069</t>
  </si>
  <si>
    <t>PRE-615068</t>
  </si>
  <si>
    <t>EXP-328886</t>
  </si>
  <si>
    <t>PRE-615067</t>
  </si>
  <si>
    <t>PRE-615066</t>
  </si>
  <si>
    <t>PRE-615065</t>
  </si>
  <si>
    <t>PRE-615061</t>
  </si>
  <si>
    <t>PRE-615062</t>
  </si>
  <si>
    <t>EXP-318806</t>
  </si>
  <si>
    <t>PRE-615059</t>
  </si>
  <si>
    <t>PRE-615057</t>
  </si>
  <si>
    <t>PRE-615055</t>
  </si>
  <si>
    <t>PRE-615054</t>
  </si>
  <si>
    <t>PRE-615050</t>
  </si>
  <si>
    <t>EXP-318666</t>
  </si>
  <si>
    <t>PRE-615041</t>
  </si>
  <si>
    <t>PRE-615033</t>
  </si>
  <si>
    <t>PRE-615028</t>
  </si>
  <si>
    <t>PRE-615026</t>
  </si>
  <si>
    <t>PRE-615023</t>
  </si>
  <si>
    <t>EXP-261048</t>
  </si>
  <si>
    <t>PRE-615012</t>
  </si>
  <si>
    <t>EXP-317265</t>
  </si>
  <si>
    <t>PRE-614988</t>
  </si>
  <si>
    <t>PRE-614985</t>
  </si>
  <si>
    <t>EXP-323942</t>
  </si>
  <si>
    <t>PRE-614981</t>
  </si>
  <si>
    <t>PRE-614979</t>
  </si>
  <si>
    <t>PRE-614919</t>
  </si>
  <si>
    <t>PRE-614918</t>
  </si>
  <si>
    <t>PRE-614915</t>
  </si>
  <si>
    <t>PRE-614916</t>
  </si>
  <si>
    <t>PRE-614914</t>
  </si>
  <si>
    <t>PRE-614911</t>
  </si>
  <si>
    <t>PRE-614904</t>
  </si>
  <si>
    <t>PRE-614886</t>
  </si>
  <si>
    <t>PRE-614883</t>
  </si>
  <si>
    <t>PRE-614881</t>
  </si>
  <si>
    <t>EXP-324825</t>
  </si>
  <si>
    <t>PRE-614875</t>
  </si>
  <si>
    <t>PRE-614864</t>
  </si>
  <si>
    <t>PRE-614863</t>
  </si>
  <si>
    <t>PRE-614858</t>
  </si>
  <si>
    <t>PRE-614852</t>
  </si>
  <si>
    <t>PRE-614851</t>
  </si>
  <si>
    <t>EXP-330890</t>
  </si>
  <si>
    <t>PRE-614842</t>
  </si>
  <si>
    <t>PRE-614836</t>
  </si>
  <si>
    <t>PRE-614832</t>
  </si>
  <si>
    <t>PRE-614827</t>
  </si>
  <si>
    <t>PRE-614825</t>
  </si>
  <si>
    <t>PRE-614820</t>
  </si>
  <si>
    <t>PRE-614814</t>
  </si>
  <si>
    <t>EXP-328991</t>
  </si>
  <si>
    <t>PRE-614815</t>
  </si>
  <si>
    <t>PRE-614810</t>
  </si>
  <si>
    <t>PRE-614801</t>
  </si>
  <si>
    <t>EXP-330881</t>
  </si>
  <si>
    <t>PRE-614798</t>
  </si>
  <si>
    <t>PRE-614795</t>
  </si>
  <si>
    <t>PRE-614792</t>
  </si>
  <si>
    <t>EXP-330878</t>
  </si>
  <si>
    <t>PRE-614791</t>
  </si>
  <si>
    <t>PRE-614789</t>
  </si>
  <si>
    <t>PRE-614787</t>
  </si>
  <si>
    <t>PRE-614786</t>
  </si>
  <si>
    <t>PRE-614781</t>
  </si>
  <si>
    <t>PRE-614776</t>
  </si>
  <si>
    <t>PRE-614772</t>
  </si>
  <si>
    <t>PRE-614756</t>
  </si>
  <si>
    <t>PRE-614755</t>
  </si>
  <si>
    <t>PRE-614753</t>
  </si>
  <si>
    <t>PRE-614748</t>
  </si>
  <si>
    <t>EXP-326953</t>
  </si>
  <si>
    <t>PRE-614745</t>
  </si>
  <si>
    <t>EXP-324637</t>
  </si>
  <si>
    <t>PRE-614744</t>
  </si>
  <si>
    <t>PRE-614743</t>
  </si>
  <si>
    <t>PRE-614730</t>
  </si>
  <si>
    <t>EXP-309912</t>
  </si>
  <si>
    <t>PRE-614727</t>
  </si>
  <si>
    <t>EXP-330859</t>
  </si>
  <si>
    <t>PRE-614731</t>
  </si>
  <si>
    <t>PRE-614726</t>
  </si>
  <si>
    <t>EXP-330855</t>
  </si>
  <si>
    <t>PRE-614722</t>
  </si>
  <si>
    <t>EXP-321711</t>
  </si>
  <si>
    <t>PRE-614717</t>
  </si>
  <si>
    <t>PRE-614715</t>
  </si>
  <si>
    <t>PRE-614710</t>
  </si>
  <si>
    <t>EXP-316184</t>
  </si>
  <si>
    <t>PRE-614709</t>
  </si>
  <si>
    <t>EXP-312768</t>
  </si>
  <si>
    <t>PRE-614707</t>
  </si>
  <si>
    <t>PRE-614708</t>
  </si>
  <si>
    <t>EXP-320252</t>
  </si>
  <si>
    <t>PRE-614706</t>
  </si>
  <si>
    <t>PRE-614700</t>
  </si>
  <si>
    <t>EXP-325402</t>
  </si>
  <si>
    <t>PRE-614695</t>
  </si>
  <si>
    <t>EXP-326516</t>
  </si>
  <si>
    <t>PRE-614690</t>
  </si>
  <si>
    <t>PRE-614686</t>
  </si>
  <si>
    <t>PRE-614680</t>
  </si>
  <si>
    <t>PRE-614675</t>
  </si>
  <si>
    <t>PRE-614677</t>
  </si>
  <si>
    <t>PRE-614671</t>
  </si>
  <si>
    <t>EXP-316041</t>
  </si>
  <si>
    <t>PRE-614670</t>
  </si>
  <si>
    <t>PRE-614667</t>
  </si>
  <si>
    <t>EXP-319313</t>
  </si>
  <si>
    <t>PRE-614663</t>
  </si>
  <si>
    <t>EXP-328403</t>
  </si>
  <si>
    <t>PRE-614645</t>
  </si>
  <si>
    <t>PRE-614637</t>
  </si>
  <si>
    <t>PRE-614632</t>
  </si>
  <si>
    <t>PRE-614623</t>
  </si>
  <si>
    <t>PRE-614617</t>
  </si>
  <si>
    <t>PRE-614618</t>
  </si>
  <si>
    <t>PRE-614616</t>
  </si>
  <si>
    <t>PRE-614611</t>
  </si>
  <si>
    <t>PRE-614604</t>
  </si>
  <si>
    <t>PRE-614599</t>
  </si>
  <si>
    <t>PRE-614598</t>
  </si>
  <si>
    <t>PRE-614592</t>
  </si>
  <si>
    <t>EXP-330836</t>
  </si>
  <si>
    <t>PRE-614582</t>
  </si>
  <si>
    <t>EXP-327750</t>
  </si>
  <si>
    <t>PRE-614577</t>
  </si>
  <si>
    <t>PRE-614567</t>
  </si>
  <si>
    <t>PRE-614568</t>
  </si>
  <si>
    <t>PRE-614561</t>
  </si>
  <si>
    <t>EXP-315581</t>
  </si>
  <si>
    <t>PRE-614557</t>
  </si>
  <si>
    <t>PRE-614558</t>
  </si>
  <si>
    <t>EXP-315578</t>
  </si>
  <si>
    <t>PRE-614556</t>
  </si>
  <si>
    <t>EXP-326943</t>
  </si>
  <si>
    <t>PRE-614552</t>
  </si>
  <si>
    <t>PRE-614551</t>
  </si>
  <si>
    <t>EXP-322516</t>
  </si>
  <si>
    <t>PRE-614545</t>
  </si>
  <si>
    <t>PRE-614541</t>
  </si>
  <si>
    <t>PRE-614535</t>
  </si>
  <si>
    <t>PRE-614528</t>
  </si>
  <si>
    <t>PRE-614521</t>
  </si>
  <si>
    <t>PRE-614518</t>
  </si>
  <si>
    <t>PRE-614517</t>
  </si>
  <si>
    <t>PRE-614513</t>
  </si>
  <si>
    <t>PRE-614490</t>
  </si>
  <si>
    <t>EXP-330813</t>
  </si>
  <si>
    <t>PRE-614486</t>
  </si>
  <si>
    <t>EXP-330812</t>
  </si>
  <si>
    <t>PRE-614485</t>
  </si>
  <si>
    <t>PRE-614484</t>
  </si>
  <si>
    <t>PRE-614483</t>
  </si>
  <si>
    <t>PRE-614474</t>
  </si>
  <si>
    <t>PRE-614467</t>
  </si>
  <si>
    <t>PRE-614458</t>
  </si>
  <si>
    <t>EXP-317777</t>
  </si>
  <si>
    <t>PRE-614456</t>
  </si>
  <si>
    <t>PRE-614454</t>
  </si>
  <si>
    <t>PRE-614445</t>
  </si>
  <si>
    <t>EXP-329250</t>
  </si>
  <si>
    <t>PRE-614440</t>
  </si>
  <si>
    <t>PRE-614429</t>
  </si>
  <si>
    <t>PRE-614425</t>
  </si>
  <si>
    <t>PRE-614415</t>
  </si>
  <si>
    <t>EXP-312999</t>
  </si>
  <si>
    <t>PRE-614413</t>
  </si>
  <si>
    <t>PRE-614397</t>
  </si>
  <si>
    <t>PRE-614388</t>
  </si>
  <si>
    <t>PRE-614380</t>
  </si>
  <si>
    <t>EXP-325532</t>
  </si>
  <si>
    <t>PRE-614366</t>
  </si>
  <si>
    <t>PRE-614365</t>
  </si>
  <si>
    <t>EXP-328243</t>
  </si>
  <si>
    <t>PRE-614361</t>
  </si>
  <si>
    <t>PRE-614360</t>
  </si>
  <si>
    <t>PRE-614357</t>
  </si>
  <si>
    <t>PRE-614351</t>
  </si>
  <si>
    <t>EXP-330787</t>
  </si>
  <si>
    <t>PRE-614347</t>
  </si>
  <si>
    <t>PRE-614336</t>
  </si>
  <si>
    <t>PRE-614333</t>
  </si>
  <si>
    <t>PRE-614331</t>
  </si>
  <si>
    <t>EXP-303256</t>
  </si>
  <si>
    <t>PRE-614319</t>
  </si>
  <si>
    <t>PRE-614317</t>
  </si>
  <si>
    <t>PRE-614321</t>
  </si>
  <si>
    <t>PRE-614312</t>
  </si>
  <si>
    <t>PRE-614311</t>
  </si>
  <si>
    <t>PRE-614308</t>
  </si>
  <si>
    <t>PRE-614303</t>
  </si>
  <si>
    <t>PRE-614285</t>
  </si>
  <si>
    <t>PRE-614278</t>
  </si>
  <si>
    <t>PRE-614276</t>
  </si>
  <si>
    <t>PRE-614262</t>
  </si>
  <si>
    <t>PRE-614215</t>
  </si>
  <si>
    <t>PRE-614210</t>
  </si>
  <si>
    <t>PRE-614212</t>
  </si>
  <si>
    <t>PRE-614202</t>
  </si>
  <si>
    <t>PRE-614193</t>
  </si>
  <si>
    <t>PRE-614189</t>
  </si>
  <si>
    <t>PRE-614182</t>
  </si>
  <si>
    <t>PRE-614180</t>
  </si>
  <si>
    <t>EXP-328325</t>
  </si>
  <si>
    <t>PRE-614167</t>
  </si>
  <si>
    <t>PRE-614169</t>
  </si>
  <si>
    <t>PRE-614158</t>
  </si>
  <si>
    <t>EXP-321728</t>
  </si>
  <si>
    <t>PRE-614157</t>
  </si>
  <si>
    <t>PRE-614156</t>
  </si>
  <si>
    <t>PRE-614155</t>
  </si>
  <si>
    <t>PRE-614153</t>
  </si>
  <si>
    <t>PRE-614151</t>
  </si>
  <si>
    <t>EXP-330731</t>
  </si>
  <si>
    <t>PRE-614150</t>
  </si>
  <si>
    <t>PRE-614149</t>
  </si>
  <si>
    <t>PRE-614145</t>
  </si>
  <si>
    <t>EXP-321180</t>
  </si>
  <si>
    <t>PRE-614142</t>
  </si>
  <si>
    <t>PRE-614138</t>
  </si>
  <si>
    <t>PRE-614135</t>
  </si>
  <si>
    <t>EXP-316998</t>
  </si>
  <si>
    <t>PRE-614133</t>
  </si>
  <si>
    <t>PRE-614130</t>
  </si>
  <si>
    <t>PRE-614131</t>
  </si>
  <si>
    <t>PRE-614119</t>
  </si>
  <si>
    <t>EXP-321064</t>
  </si>
  <si>
    <t>PRE-614116</t>
  </si>
  <si>
    <t>EXP-327782</t>
  </si>
  <si>
    <t>PRE-614110</t>
  </si>
  <si>
    <t>PRE-614109</t>
  </si>
  <si>
    <t>EXP-330724</t>
  </si>
  <si>
    <t>PRE-614104</t>
  </si>
  <si>
    <t>PRE-614105</t>
  </si>
  <si>
    <t>EXP-330722</t>
  </si>
  <si>
    <t>PRE-614100</t>
  </si>
  <si>
    <t>PRE-614084</t>
  </si>
  <si>
    <t>PRE-614080</t>
  </si>
  <si>
    <t>PRE-614077</t>
  </si>
  <si>
    <t>EXP-327131</t>
  </si>
  <si>
    <t>PRE-614072</t>
  </si>
  <si>
    <t>PRE-614071</t>
  </si>
  <si>
    <t>PRE-614066</t>
  </si>
  <si>
    <t>PRE-614059</t>
  </si>
  <si>
    <t>PRE-614056</t>
  </si>
  <si>
    <t>EXP-325671</t>
  </si>
  <si>
    <t>PRE-614041</t>
  </si>
  <si>
    <t>PRE-614040</t>
  </si>
  <si>
    <t>PRE-614037</t>
  </si>
  <si>
    <t>PRE-614034</t>
  </si>
  <si>
    <t>PRE-614032</t>
  </si>
  <si>
    <t>EXP-324884</t>
  </si>
  <si>
    <t>PRE-614026</t>
  </si>
  <si>
    <t>EXP-325420</t>
  </si>
  <si>
    <t>PRE-614021</t>
  </si>
  <si>
    <t>PRE-614015</t>
  </si>
  <si>
    <t>PRE-614009</t>
  </si>
  <si>
    <t>PRE-614003</t>
  </si>
  <si>
    <t>PRE-613999</t>
  </si>
  <si>
    <t>PRE-613994</t>
  </si>
  <si>
    <t>PRE-613992</t>
  </si>
  <si>
    <t>PRE-613989</t>
  </si>
  <si>
    <t>EXP-307004</t>
  </si>
  <si>
    <t>PRE-613988</t>
  </si>
  <si>
    <t>PRE-613986</t>
  </si>
  <si>
    <t>PRE-613981</t>
  </si>
  <si>
    <t>PRE-613978</t>
  </si>
  <si>
    <t>PRE-613977</t>
  </si>
  <si>
    <t>PRE-613976</t>
  </si>
  <si>
    <t>PRE-613974</t>
  </si>
  <si>
    <t>EXP-316070</t>
  </si>
  <si>
    <t>PRE-613975</t>
  </si>
  <si>
    <t>PRE-613905</t>
  </si>
  <si>
    <t>EXP-320670</t>
  </si>
  <si>
    <t>PRE-613903</t>
  </si>
  <si>
    <t>PRE-613830</t>
  </si>
  <si>
    <t>PRE-613825</t>
  </si>
  <si>
    <t>PRE-613824</t>
  </si>
  <si>
    <t>PRE-613822</t>
  </si>
  <si>
    <t>PRE-613747</t>
  </si>
  <si>
    <t>EXP-316954</t>
  </si>
  <si>
    <t>PRE-613743</t>
  </si>
  <si>
    <t>EXP-330500</t>
  </si>
  <si>
    <t>PRE-613738</t>
  </si>
  <si>
    <t>PRE-613735</t>
  </si>
  <si>
    <t>PRE-613736</t>
  </si>
  <si>
    <t>PRE-613724</t>
  </si>
  <si>
    <t>PRE-613717</t>
  </si>
  <si>
    <t>EXP-327875</t>
  </si>
  <si>
    <t>PRE-613719</t>
  </si>
  <si>
    <t>PRE-613706</t>
  </si>
  <si>
    <t>PRE-613704</t>
  </si>
  <si>
    <t>EXP-330491</t>
  </si>
  <si>
    <t>PRE-613703</t>
  </si>
  <si>
    <t>PRE-613695</t>
  </si>
  <si>
    <t>EXP-300716</t>
  </si>
  <si>
    <t>PRE-613693</t>
  </si>
  <si>
    <t>PRE-613691</t>
  </si>
  <si>
    <t>EXP-316471</t>
  </si>
  <si>
    <t>PRE-613684</t>
  </si>
  <si>
    <t>EXP-329082</t>
  </si>
  <si>
    <t>PRE-613678</t>
  </si>
  <si>
    <t>PRE-613676</t>
  </si>
  <si>
    <t>EXP-330480</t>
  </si>
  <si>
    <t>PRE-613669</t>
  </si>
  <si>
    <t>PRE-613663</t>
  </si>
  <si>
    <t>PRE-613649</t>
  </si>
  <si>
    <t>EXP-324344</t>
  </si>
  <si>
    <t>PRE-613642</t>
  </si>
  <si>
    <t>EXP-316720</t>
  </si>
  <si>
    <t>PRE-613641</t>
  </si>
  <si>
    <t>EXP-330473</t>
  </si>
  <si>
    <t>PRE-613644</t>
  </si>
  <si>
    <t>PRE-613639</t>
  </si>
  <si>
    <t>PRE-613632</t>
  </si>
  <si>
    <t>PRE-613631</t>
  </si>
  <si>
    <t>PRE-613628</t>
  </si>
  <si>
    <t>PRE-613629</t>
  </si>
  <si>
    <t>PRE-613627</t>
  </si>
  <si>
    <t>PRE-613622</t>
  </si>
  <si>
    <t>EXP-304736</t>
  </si>
  <si>
    <t>PRE-613623</t>
  </si>
  <si>
    <t>PRE-613616</t>
  </si>
  <si>
    <t>PRE-613608</t>
  </si>
  <si>
    <t>EXP-330463</t>
  </si>
  <si>
    <t>PRE-613606</t>
  </si>
  <si>
    <t>EXP-307434</t>
  </si>
  <si>
    <t>PRE-613605</t>
  </si>
  <si>
    <t>PRE-613522</t>
  </si>
  <si>
    <t>PRE-613518</t>
  </si>
  <si>
    <t>PRE-613514</t>
  </si>
  <si>
    <t>EXP-305909</t>
  </si>
  <si>
    <t>PRE-614054</t>
  </si>
  <si>
    <t>PRE-613512</t>
  </si>
  <si>
    <t>PRE-613511</t>
  </si>
  <si>
    <t>PRE-613510</t>
  </si>
  <si>
    <t>PRE-613506</t>
  </si>
  <si>
    <t>PRE-613503</t>
  </si>
  <si>
    <t>PRE-613500</t>
  </si>
  <si>
    <t>PRE-613499</t>
  </si>
  <si>
    <t>PRE-613497</t>
  </si>
  <si>
    <t>PRE-613491</t>
  </si>
  <si>
    <t>PRE-613490</t>
  </si>
  <si>
    <t>PRE-613483</t>
  </si>
  <si>
    <t>PRE-613474</t>
  </si>
  <si>
    <t>EXP-324142</t>
  </si>
  <si>
    <t>PRE-613467</t>
  </si>
  <si>
    <t>EXP-321964</t>
  </si>
  <si>
    <t>PRE-613458</t>
  </si>
  <si>
    <t>PRE-613457</t>
  </si>
  <si>
    <t>EXP-328986</t>
  </si>
  <si>
    <t>PRE-613454</t>
  </si>
  <si>
    <t>PRE-613453</t>
  </si>
  <si>
    <t>PRE-613450</t>
  </si>
  <si>
    <t>EXP-308889</t>
  </si>
  <si>
    <t>PRE-613449</t>
  </si>
  <si>
    <t>PRE-613448</t>
  </si>
  <si>
    <t>PRE-613439</t>
  </si>
  <si>
    <t>EXP-319512</t>
  </si>
  <si>
    <t>PRE-613438</t>
  </si>
  <si>
    <t>PRE-613424</t>
  </si>
  <si>
    <t>EXP-330367</t>
  </si>
  <si>
    <t>PRE-613416</t>
  </si>
  <si>
    <t>PRE-613410</t>
  </si>
  <si>
    <t>PRE-613408</t>
  </si>
  <si>
    <t>PRE-613395</t>
  </si>
  <si>
    <t>PRE-613394</t>
  </si>
  <si>
    <t>EXP-327706</t>
  </si>
  <si>
    <t>PRE-613392</t>
  </si>
  <si>
    <t>PRE-613393</t>
  </si>
  <si>
    <t>PRE-613390</t>
  </si>
  <si>
    <t>PRE-613387</t>
  </si>
  <si>
    <t>EXP-326923</t>
  </si>
  <si>
    <t>PRE-613386</t>
  </si>
  <si>
    <t>PRE-613380</t>
  </si>
  <si>
    <t>PRE-613372</t>
  </si>
  <si>
    <t>PRE-613369</t>
  </si>
  <si>
    <t>PRE-613368</t>
  </si>
  <si>
    <t>PRE-613371</t>
  </si>
  <si>
    <t>PRE-613373</t>
  </si>
  <si>
    <t>EXP-323611</t>
  </si>
  <si>
    <t>PRE-613357</t>
  </si>
  <si>
    <t>PRE-613352</t>
  </si>
  <si>
    <t>PRE-613353</t>
  </si>
  <si>
    <t>PRE-613339</t>
  </si>
  <si>
    <t>PRE-613338</t>
  </si>
  <si>
    <t>EXP-304934</t>
  </si>
  <si>
    <t>PRE-613335</t>
  </si>
  <si>
    <t>PRE-613334</t>
  </si>
  <si>
    <t>PRE-613333</t>
  </si>
  <si>
    <t>PRE-613332</t>
  </si>
  <si>
    <t>PRE-613331</t>
  </si>
  <si>
    <t>PRE-613328</t>
  </si>
  <si>
    <t>PRE-613324</t>
  </si>
  <si>
    <t>PRE-613321</t>
  </si>
  <si>
    <t>PRE-613323</t>
  </si>
  <si>
    <t>EXP-311647</t>
  </si>
  <si>
    <t>PRE-613313</t>
  </si>
  <si>
    <t>EXP-330345</t>
  </si>
  <si>
    <t>PRE-613312</t>
  </si>
  <si>
    <t>EXP-330344</t>
  </si>
  <si>
    <t>PRE-613311</t>
  </si>
  <si>
    <t>EXP-330343</t>
  </si>
  <si>
    <t>PRE-613310</t>
  </si>
  <si>
    <t>PRE-613309</t>
  </si>
  <si>
    <t>EXP-325619</t>
  </si>
  <si>
    <t>PRE-613303</t>
  </si>
  <si>
    <t>EXP-329118</t>
  </si>
  <si>
    <t>PRE-613299</t>
  </si>
  <si>
    <t>EXP-317837</t>
  </si>
  <si>
    <t>PRE-613298</t>
  </si>
  <si>
    <t>PRE-613294</t>
  </si>
  <si>
    <t>PRE-613290</t>
  </si>
  <si>
    <t>PRE-613286</t>
  </si>
  <si>
    <t>PRE-613280</t>
  </si>
  <si>
    <t>PRE-613277</t>
  </si>
  <si>
    <t>EXP-324613</t>
  </si>
  <si>
    <t>PRE-613271</t>
  </si>
  <si>
    <t>PRE-613268</t>
  </si>
  <si>
    <t>PRE-613266</t>
  </si>
  <si>
    <t>PRE-613261</t>
  </si>
  <si>
    <t>PRE-613259</t>
  </si>
  <si>
    <t>EXP-318872</t>
  </si>
  <si>
    <t>PRE-613257</t>
  </si>
  <si>
    <t>EXP-322601</t>
  </si>
  <si>
    <t>PRE-613253</t>
  </si>
  <si>
    <t>PRE-613247</t>
  </si>
  <si>
    <t>EXP-320919</t>
  </si>
  <si>
    <t>PRE-613241</t>
  </si>
  <si>
    <t>PRE-613239</t>
  </si>
  <si>
    <t>PRE-613236</t>
  </si>
  <si>
    <t>PRE-613233</t>
  </si>
  <si>
    <t>PRE-613234</t>
  </si>
  <si>
    <t>PRE-613235</t>
  </si>
  <si>
    <t>EXP-316372</t>
  </si>
  <si>
    <t>PRE-613227</t>
  </si>
  <si>
    <t>PRE-613225</t>
  </si>
  <si>
    <t>PRE-613208</t>
  </si>
  <si>
    <t>PRE-613202</t>
  </si>
  <si>
    <t>EXP-284578</t>
  </si>
  <si>
    <t>PRE-613201</t>
  </si>
  <si>
    <t>PRE-613200</t>
  </si>
  <si>
    <t>EXP-292395</t>
  </si>
  <si>
    <t>PRE-613193</t>
  </si>
  <si>
    <t>PRE-613189</t>
  </si>
  <si>
    <t>PRE-613186</t>
  </si>
  <si>
    <t>PRE-613182</t>
  </si>
  <si>
    <t>PRE-613171</t>
  </si>
  <si>
    <t>PRE-613174</t>
  </si>
  <si>
    <t>PRE-613168</t>
  </si>
  <si>
    <t>PRE-613157</t>
  </si>
  <si>
    <t>PRE-613156</t>
  </si>
  <si>
    <t>PRE-613154</t>
  </si>
  <si>
    <t>EXP-322508</t>
  </si>
  <si>
    <t>PRE-613149</t>
  </si>
  <si>
    <t>PRE-613145</t>
  </si>
  <si>
    <t>PRE-613144</t>
  </si>
  <si>
    <t>PRE-613134</t>
  </si>
  <si>
    <t>PRE-613127</t>
  </si>
  <si>
    <t>PRE-613123</t>
  </si>
  <si>
    <t>PRE-613118</t>
  </si>
  <si>
    <t>EXP-330319</t>
  </si>
  <si>
    <t>PRE-613113</t>
  </si>
  <si>
    <t>PRE-613112</t>
  </si>
  <si>
    <t>PRE-613110</t>
  </si>
  <si>
    <t>PRE-613106</t>
  </si>
  <si>
    <t>PRE-613103</t>
  </si>
  <si>
    <t>PRE-613100</t>
  </si>
  <si>
    <t>PRE-613086</t>
  </si>
  <si>
    <t>PRE-613083</t>
  </si>
  <si>
    <t>EXP-328446</t>
  </si>
  <si>
    <t>PRE-613082</t>
  </si>
  <si>
    <t>EXP-326309</t>
  </si>
  <si>
    <t>PRE-613081</t>
  </si>
  <si>
    <t>PRE-613078</t>
  </si>
  <si>
    <t>PRE-613074</t>
  </si>
  <si>
    <t>EXP-321567</t>
  </si>
  <si>
    <t>PRE-613065</t>
  </si>
  <si>
    <t>PRE-613062</t>
  </si>
  <si>
    <t>PRE-613063</t>
  </si>
  <si>
    <t>PRE-613061</t>
  </si>
  <si>
    <t>PRE-613059</t>
  </si>
  <si>
    <t>PRE-613058</t>
  </si>
  <si>
    <t>PRE-613053</t>
  </si>
  <si>
    <t>PRE-613049</t>
  </si>
  <si>
    <t>EXP-326343</t>
  </si>
  <si>
    <t>PRE-613047</t>
  </si>
  <si>
    <t>PRE-613046</t>
  </si>
  <si>
    <t>EXP-322438</t>
  </si>
  <si>
    <t>PRE-613040</t>
  </si>
  <si>
    <t>PRE-613038</t>
  </si>
  <si>
    <t>PRE-613024</t>
  </si>
  <si>
    <t>EXP-319250</t>
  </si>
  <si>
    <t>PRE-613021</t>
  </si>
  <si>
    <t>PRE-613015</t>
  </si>
  <si>
    <t>PRE-613013</t>
  </si>
  <si>
    <t>PRE-613008</t>
  </si>
  <si>
    <t>PRE-613003</t>
  </si>
  <si>
    <t>PRE-612998</t>
  </si>
  <si>
    <t>PRE-612985</t>
  </si>
  <si>
    <t>PRE-612977</t>
  </si>
  <si>
    <t>PRE-612975</t>
  </si>
  <si>
    <t>PRE-612974</t>
  </si>
  <si>
    <t>PRE-612968</t>
  </si>
  <si>
    <t>PRE-612969</t>
  </si>
  <si>
    <t>PRE-612967</t>
  </si>
  <si>
    <t>EXP-330290</t>
  </si>
  <si>
    <t>PRE-612961</t>
  </si>
  <si>
    <t>PRE-612958</t>
  </si>
  <si>
    <t>EXP-330289</t>
  </si>
  <si>
    <t>PRE-612956</t>
  </si>
  <si>
    <t>PRE-612957</t>
  </si>
  <si>
    <t>PRE-612952</t>
  </si>
  <si>
    <t>EXP-319263</t>
  </si>
  <si>
    <t>PRE-612951</t>
  </si>
  <si>
    <t>EXP-330287</t>
  </si>
  <si>
    <t>PRE-612945</t>
  </si>
  <si>
    <t>PRE-612946</t>
  </si>
  <si>
    <t>EXP-329153</t>
  </si>
  <si>
    <t>PRE-612943</t>
  </si>
  <si>
    <t>PRE-612940</t>
  </si>
  <si>
    <t>PRE-612941</t>
  </si>
  <si>
    <t>PRE-612936</t>
  </si>
  <si>
    <t>EXP-330284</t>
  </si>
  <si>
    <t>PRE-612931</t>
  </si>
  <si>
    <t>EXP-330283</t>
  </si>
  <si>
    <t>PRE-612927</t>
  </si>
  <si>
    <t>EXP-330281</t>
  </si>
  <si>
    <t>PRE-612925</t>
  </si>
  <si>
    <t>EXP-325629</t>
  </si>
  <si>
    <t>PRE-612921</t>
  </si>
  <si>
    <t>EXP-325626</t>
  </si>
  <si>
    <t>PRE-612923</t>
  </si>
  <si>
    <t>PRE-612919</t>
  </si>
  <si>
    <t>EXP-330279</t>
  </si>
  <si>
    <t>PRE-612912</t>
  </si>
  <si>
    <t>PRE-612906</t>
  </si>
  <si>
    <t>EXP-317096</t>
  </si>
  <si>
    <t>PRE-612905</t>
  </si>
  <si>
    <t>PRE-612896</t>
  </si>
  <si>
    <t>PRE-612888</t>
  </si>
  <si>
    <t>EXP-326846</t>
  </si>
  <si>
    <t>PRE-612879</t>
  </si>
  <si>
    <t>PRE-612857</t>
  </si>
  <si>
    <t>PRE-612853</t>
  </si>
  <si>
    <t>PRE-612840</t>
  </si>
  <si>
    <t>PRE-612839</t>
  </si>
  <si>
    <t>PRE-612837</t>
  </si>
  <si>
    <t>EXP-330265</t>
  </si>
  <si>
    <t>PRE-612831</t>
  </si>
  <si>
    <t>PRE-612828</t>
  </si>
  <si>
    <t>EXP-326438</t>
  </si>
  <si>
    <t>PRE-612761</t>
  </si>
  <si>
    <t>PRE-612762</t>
  </si>
  <si>
    <t>EXP-316388</t>
  </si>
  <si>
    <t>PRE-612757</t>
  </si>
  <si>
    <t>PRE-612751</t>
  </si>
  <si>
    <t>PRE-612748</t>
  </si>
  <si>
    <t>PRE-612749</t>
  </si>
  <si>
    <t>PRE-612747</t>
  </si>
  <si>
    <t>PRE-612746</t>
  </si>
  <si>
    <t>PRE-612737</t>
  </si>
  <si>
    <t>PRE-612736</t>
  </si>
  <si>
    <t>PRE-612735</t>
  </si>
  <si>
    <t>PRE-612732</t>
  </si>
  <si>
    <t>PRE-612731</t>
  </si>
  <si>
    <t>EXP-323929</t>
  </si>
  <si>
    <t>PRE-612727</t>
  </si>
  <si>
    <t>PRE-612720</t>
  </si>
  <si>
    <t>EXP-314381</t>
  </si>
  <si>
    <t>PRE-612717</t>
  </si>
  <si>
    <t>PRE-612718</t>
  </si>
  <si>
    <t>PRE-612711</t>
  </si>
  <si>
    <t>PRE-612705</t>
  </si>
  <si>
    <t>EXP-312146</t>
  </si>
  <si>
    <t>PRE-612703</t>
  </si>
  <si>
    <t>EXP-321167</t>
  </si>
  <si>
    <t>PRE-612702</t>
  </si>
  <si>
    <t>PRE-612700</t>
  </si>
  <si>
    <t>PRE-612699</t>
  </si>
  <si>
    <t>PRE-612692</t>
  </si>
  <si>
    <t>PRE-612688</t>
  </si>
  <si>
    <t>PRE-612687</t>
  </si>
  <si>
    <t>PRE-612684</t>
  </si>
  <si>
    <t>PRE-612683</t>
  </si>
  <si>
    <t>PRE-612676</t>
  </si>
  <si>
    <t>PRE-612674</t>
  </si>
  <si>
    <t>PRE-612659</t>
  </si>
  <si>
    <t>PRE-612655</t>
  </si>
  <si>
    <t>EXP-330184</t>
  </si>
  <si>
    <t>PRE-612652</t>
  </si>
  <si>
    <t>PRE-612647</t>
  </si>
  <si>
    <t>PRE-612644</t>
  </si>
  <si>
    <t>EXP-330179</t>
  </si>
  <si>
    <t>PRE-612636</t>
  </si>
  <si>
    <t>EXP-315727</t>
  </si>
  <si>
    <t>PRE-612635</t>
  </si>
  <si>
    <t>PRE-612616</t>
  </si>
  <si>
    <t>PRE-612612</t>
  </si>
  <si>
    <t>PRE-612607</t>
  </si>
  <si>
    <t>EXP-327593</t>
  </si>
  <si>
    <t>PRE-612597</t>
  </si>
  <si>
    <t>EXP-330174</t>
  </si>
  <si>
    <t>PRE-612596</t>
  </si>
  <si>
    <t>EXP-323148</t>
  </si>
  <si>
    <t>PRE-612587</t>
  </si>
  <si>
    <t>PRE-612583</t>
  </si>
  <si>
    <t>PRE-612582</t>
  </si>
  <si>
    <t>PRE-612579</t>
  </si>
  <si>
    <t>PRE-612578</t>
  </si>
  <si>
    <t>PRE-612576</t>
  </si>
  <si>
    <t>PRE-612569</t>
  </si>
  <si>
    <t>EXP-311521</t>
  </si>
  <si>
    <t>PRE-612566</t>
  </si>
  <si>
    <t>PRE-612565</t>
  </si>
  <si>
    <t>PRE-612556</t>
  </si>
  <si>
    <t>PRE-612551</t>
  </si>
  <si>
    <t>PRE-612484</t>
  </si>
  <si>
    <t>EXP-330100</t>
  </si>
  <si>
    <t>PRE-612482</t>
  </si>
  <si>
    <t>PRE-612481</t>
  </si>
  <si>
    <t>PRE-612405</t>
  </si>
  <si>
    <t>EXP-328884</t>
  </si>
  <si>
    <t>PRE-612401</t>
  </si>
  <si>
    <t>PRE-612321</t>
  </si>
  <si>
    <t>PRE-612312</t>
  </si>
  <si>
    <t>EXP-326914</t>
  </si>
  <si>
    <t>PRE-612305</t>
  </si>
  <si>
    <t>PRE-612302</t>
  </si>
  <si>
    <t>EXP-328228</t>
  </si>
  <si>
    <t>PRE-612299</t>
  </si>
  <si>
    <t>PRE-612298</t>
  </si>
  <si>
    <t>EXP-318268</t>
  </si>
  <si>
    <t>PRE-612283</t>
  </si>
  <si>
    <t>PRE-612277</t>
  </si>
  <si>
    <t>EXP-324309</t>
  </si>
  <si>
    <t>PRE-612269</t>
  </si>
  <si>
    <t>PRE-612268</t>
  </si>
  <si>
    <t>PRE-612266</t>
  </si>
  <si>
    <t>PRE-612259</t>
  </si>
  <si>
    <t>PRE-612235</t>
  </si>
  <si>
    <t>PRE-612230</t>
  </si>
  <si>
    <t>EXP-320447</t>
  </si>
  <si>
    <t>PRE-612217</t>
  </si>
  <si>
    <t>PRE-612219</t>
  </si>
  <si>
    <t>PRE-612212</t>
  </si>
  <si>
    <t>PRE-612205</t>
  </si>
  <si>
    <t>PRE-612203</t>
  </si>
  <si>
    <t>PRE-612196</t>
  </si>
  <si>
    <t>PRE-612195</t>
  </si>
  <si>
    <t>EXP-321516</t>
  </si>
  <si>
    <t>PRE-612193</t>
  </si>
  <si>
    <t>PRE-612190</t>
  </si>
  <si>
    <t>PRE-612185</t>
  </si>
  <si>
    <t>PRE-612183</t>
  </si>
  <si>
    <t>PRE-612179</t>
  </si>
  <si>
    <t>PRE-612173</t>
  </si>
  <si>
    <t>EXP-321729</t>
  </si>
  <si>
    <t>PRE-612172</t>
  </si>
  <si>
    <t>PRE-612106</t>
  </si>
  <si>
    <t>EXP-329850</t>
  </si>
  <si>
    <t>PRE-612104</t>
  </si>
  <si>
    <t>PRE-612102</t>
  </si>
  <si>
    <t>EXP-315539</t>
  </si>
  <si>
    <t>PRE-612083</t>
  </si>
  <si>
    <t>PRE-612080</t>
  </si>
  <si>
    <t>EXP-316177</t>
  </si>
  <si>
    <t>PRE-612076</t>
  </si>
  <si>
    <t>EXP-325526</t>
  </si>
  <si>
    <t>PRE-612059</t>
  </si>
  <si>
    <t>PRE-612048</t>
  </si>
  <si>
    <t>PRE-612044</t>
  </si>
  <si>
    <t>EXP-308988</t>
  </si>
  <si>
    <t>PRE-612037</t>
  </si>
  <si>
    <t>PRE-612036</t>
  </si>
  <si>
    <t>EXP-329840</t>
  </si>
  <si>
    <t>PRE-612027</t>
  </si>
  <si>
    <t>PRE-612023</t>
  </si>
  <si>
    <t>EXP-327215</t>
  </si>
  <si>
    <t>PRE-612021</t>
  </si>
  <si>
    <t>EXP-329837</t>
  </si>
  <si>
    <t>PRE-612017</t>
  </si>
  <si>
    <t>EXP-329833</t>
  </si>
  <si>
    <t>PRE-612007</t>
  </si>
  <si>
    <t>PRE-611990</t>
  </si>
  <si>
    <t>PRE-611987</t>
  </si>
  <si>
    <t>EXP-328529</t>
  </si>
  <si>
    <t>PRE-611988</t>
  </si>
  <si>
    <t>EXP-324202</t>
  </si>
  <si>
    <t>PRE-611983</t>
  </si>
  <si>
    <t>PRE-611978</t>
  </si>
  <si>
    <t>EXP-316480</t>
  </si>
  <si>
    <t>PRE-611973</t>
  </si>
  <si>
    <t>PRE-611974</t>
  </si>
  <si>
    <t>PRE-611970</t>
  </si>
  <si>
    <t>PRE-611967</t>
  </si>
  <si>
    <t>EXP-329819</t>
  </si>
  <si>
    <t>PRE-611964</t>
  </si>
  <si>
    <t>PRE-611960</t>
  </si>
  <si>
    <t>PRE-611958</t>
  </si>
  <si>
    <t>PRE-611956</t>
  </si>
  <si>
    <t>EXP-328349</t>
  </si>
  <si>
    <t>PRE-611959</t>
  </si>
  <si>
    <t>PRE-611947</t>
  </si>
  <si>
    <t>PRE-611913</t>
  </si>
  <si>
    <t>EXP-329784</t>
  </si>
  <si>
    <t>PRE-611907</t>
  </si>
  <si>
    <t>PRE-611900</t>
  </si>
  <si>
    <t>PRE-611899</t>
  </si>
  <si>
    <t>EXP-329783</t>
  </si>
  <si>
    <t>PRE-611896</t>
  </si>
  <si>
    <t>EXP-329782</t>
  </si>
  <si>
    <t>PRE-611894</t>
  </si>
  <si>
    <t>PRE-611886</t>
  </si>
  <si>
    <t>EXP-325524</t>
  </si>
  <si>
    <t>PRE-611880</t>
  </si>
  <si>
    <t>PRE-611869</t>
  </si>
  <si>
    <t>PRE-611858</t>
  </si>
  <si>
    <t>PRE-611853</t>
  </si>
  <si>
    <t>PRE-611851</t>
  </si>
  <si>
    <t>PRE-611838</t>
  </si>
  <si>
    <t>EXP-316978</t>
  </si>
  <si>
    <t>PRE-611828</t>
  </si>
  <si>
    <t>PRE-611805</t>
  </si>
  <si>
    <t>EXP-329769</t>
  </si>
  <si>
    <t>PRE-611804</t>
  </si>
  <si>
    <t>PRE-611803</t>
  </si>
  <si>
    <t>PRE-611787</t>
  </si>
  <si>
    <t>PRE-611775</t>
  </si>
  <si>
    <t>PRE-611768</t>
  </si>
  <si>
    <t>PRE-611765</t>
  </si>
  <si>
    <t>PRE-611764</t>
  </si>
  <si>
    <t>PRE-611762</t>
  </si>
  <si>
    <t>PRE-611760</t>
  </si>
  <si>
    <t>EXP-321060</t>
  </si>
  <si>
    <t>PRE-611756</t>
  </si>
  <si>
    <t>PRE-611751</t>
  </si>
  <si>
    <t>PRE-611747</t>
  </si>
  <si>
    <t>EXP-319458</t>
  </si>
  <si>
    <t>PRE-611746</t>
  </si>
  <si>
    <t>PRE-611736</t>
  </si>
  <si>
    <t>EXP-327572</t>
  </si>
  <si>
    <t>PRE-611730</t>
  </si>
  <si>
    <t>PRE-611723</t>
  </si>
  <si>
    <t>PRE-611722</t>
  </si>
  <si>
    <t>PRE-611720</t>
  </si>
  <si>
    <t>PRE-611718</t>
  </si>
  <si>
    <t>EXP-329754</t>
  </si>
  <si>
    <t>PRE-611716</t>
  </si>
  <si>
    <t>EXP-316972</t>
  </si>
  <si>
    <t>PRE-611713</t>
  </si>
  <si>
    <t>PRE-611714</t>
  </si>
  <si>
    <t>EXP-323495</t>
  </si>
  <si>
    <t>PRE-611700</t>
  </si>
  <si>
    <t>PRE-611697</t>
  </si>
  <si>
    <t>PRE-611699</t>
  </si>
  <si>
    <t>PRE-611701</t>
  </si>
  <si>
    <t>PRE-611691</t>
  </si>
  <si>
    <t>PRE-611687</t>
  </si>
  <si>
    <t>PRE-611682</t>
  </si>
  <si>
    <t>PRE-611674</t>
  </si>
  <si>
    <t>PRE-611664</t>
  </si>
  <si>
    <t>PRE-611665</t>
  </si>
  <si>
    <t>PRE-611657</t>
  </si>
  <si>
    <t>PRE-611655</t>
  </si>
  <si>
    <t>PRE-611646</t>
  </si>
  <si>
    <t>EXP-326835</t>
  </si>
  <si>
    <t>PRE-611648</t>
  </si>
  <si>
    <t>EXP-313107</t>
  </si>
  <si>
    <t>PRE-611625</t>
  </si>
  <si>
    <t>PRE-611619</t>
  </si>
  <si>
    <t>PRE-611616</t>
  </si>
  <si>
    <t>PRE-611613</t>
  </si>
  <si>
    <t>PRE-611609</t>
  </si>
  <si>
    <t>PRE-611605</t>
  </si>
  <si>
    <t>PRE-611575</t>
  </si>
  <si>
    <t>PRE-611574</t>
  </si>
  <si>
    <t>PRE-611570</t>
  </si>
  <si>
    <t>PRE-611566</t>
  </si>
  <si>
    <t>PRE-611561</t>
  </si>
  <si>
    <t>PRE-611555</t>
  </si>
  <si>
    <t>EXP-329715</t>
  </si>
  <si>
    <t>PRE-611559</t>
  </si>
  <si>
    <t>PRE-611532</t>
  </si>
  <si>
    <t>EXP-329707</t>
  </si>
  <si>
    <t>PRE-611528</t>
  </si>
  <si>
    <t>EXP-320824</t>
  </si>
  <si>
    <t>PRE-611519</t>
  </si>
  <si>
    <t>PRE-611518</t>
  </si>
  <si>
    <t>PRE-611516</t>
  </si>
  <si>
    <t>PRE-611517</t>
  </si>
  <si>
    <t>PRE-611508</t>
  </si>
  <si>
    <t>PRE-611507</t>
  </si>
  <si>
    <t>PRE-611500</t>
  </si>
  <si>
    <t>PRE-611499</t>
  </si>
  <si>
    <t>PRE-611497</t>
  </si>
  <si>
    <t>EXP-326853</t>
  </si>
  <si>
    <t>PRE-611496</t>
  </si>
  <si>
    <t>EXP-309816</t>
  </si>
  <si>
    <t>PRE-611494</t>
  </si>
  <si>
    <t>PRE-611487</t>
  </si>
  <si>
    <t>EXP-319908</t>
  </si>
  <si>
    <t>PRE-611483</t>
  </si>
  <si>
    <t>EXP-320498</t>
  </si>
  <si>
    <t>PRE-611479</t>
  </si>
  <si>
    <t>PRE-611472</t>
  </si>
  <si>
    <t>EXP-329694</t>
  </si>
  <si>
    <t>PRE-611469</t>
  </si>
  <si>
    <t>PRE-611460</t>
  </si>
  <si>
    <t>EXP-329690</t>
  </si>
  <si>
    <t>PRE-611454</t>
  </si>
  <si>
    <t>EXP-290737</t>
  </si>
  <si>
    <t>PRE-611448</t>
  </si>
  <si>
    <t>EXP-329687</t>
  </si>
  <si>
    <t>PRE-611446</t>
  </si>
  <si>
    <t>PRE-611441</t>
  </si>
  <si>
    <t>PRE-611439</t>
  </si>
  <si>
    <t>EXP-323886</t>
  </si>
  <si>
    <t>PRE-611428</t>
  </si>
  <si>
    <t>PRE-611414</t>
  </si>
  <si>
    <t>EXP-327693</t>
  </si>
  <si>
    <t>PRE-611410</t>
  </si>
  <si>
    <t>PRE-611405</t>
  </si>
  <si>
    <t>PRE-611404</t>
  </si>
  <si>
    <t>PRE-611398</t>
  </si>
  <si>
    <t>EXP-324332</t>
  </si>
  <si>
    <t>PRE-611394</t>
  </si>
  <si>
    <t>EXP-318344</t>
  </si>
  <si>
    <t>PRE-611395</t>
  </si>
  <si>
    <t>EXP-329674</t>
  </si>
  <si>
    <t>PRE-611396</t>
  </si>
  <si>
    <t>EXP-329673</t>
  </si>
  <si>
    <t>PRE-611393</t>
  </si>
  <si>
    <t>PRE-611389</t>
  </si>
  <si>
    <t>EXP-329671</t>
  </si>
  <si>
    <t>PRE-611382</t>
  </si>
  <si>
    <t>PRE-611383</t>
  </si>
  <si>
    <t>PRE-611384</t>
  </si>
  <si>
    <t>EXP-290098</t>
  </si>
  <si>
    <t>PRE-611379</t>
  </si>
  <si>
    <t>EXP-329668</t>
  </si>
  <si>
    <t>PRE-611367</t>
  </si>
  <si>
    <t>EXP-329666</t>
  </si>
  <si>
    <t>PRE-611363</t>
  </si>
  <si>
    <t>EXP-313954</t>
  </si>
  <si>
    <t>PRE-611361</t>
  </si>
  <si>
    <t>PRE-611362</t>
  </si>
  <si>
    <t>PRE-611359</t>
  </si>
  <si>
    <t>PRE-611357</t>
  </si>
  <si>
    <t>PRE-611353</t>
  </si>
  <si>
    <t>PRE-611354</t>
  </si>
  <si>
    <t>PRE-611349</t>
  </si>
  <si>
    <t>PRE-611351</t>
  </si>
  <si>
    <t>PRE-611276</t>
  </si>
  <si>
    <t>PRE-611343</t>
  </si>
  <si>
    <t>PRE-611273</t>
  </si>
  <si>
    <t>PRE-611271</t>
  </si>
  <si>
    <t>PRE-611267</t>
  </si>
  <si>
    <t>PRE-611264</t>
  </si>
  <si>
    <t>PRE-611263</t>
  </si>
  <si>
    <t>PRE-611250</t>
  </si>
  <si>
    <t>PRE-611251</t>
  </si>
  <si>
    <t>PRE-611248</t>
  </si>
  <si>
    <t>PRE-611242</t>
  </si>
  <si>
    <t>PRE-611233</t>
  </si>
  <si>
    <t>EXP-313939</t>
  </si>
  <si>
    <t>PRE-611229</t>
  </si>
  <si>
    <t>EXP-319971</t>
  </si>
  <si>
    <t>PRE-611212</t>
  </si>
  <si>
    <t>PRE-611210</t>
  </si>
  <si>
    <t>PRE-611213</t>
  </si>
  <si>
    <t>EXP-315720</t>
  </si>
  <si>
    <t>PRE-611201</t>
  </si>
  <si>
    <t>PRE-611196</t>
  </si>
  <si>
    <t>PRE-611187</t>
  </si>
  <si>
    <t>EXP-323912</t>
  </si>
  <si>
    <t>PRE-611185</t>
  </si>
  <si>
    <t>EXP-309526</t>
  </si>
  <si>
    <t>PRE-611176</t>
  </si>
  <si>
    <t>PRE-611159</t>
  </si>
  <si>
    <t>EXP-325522</t>
  </si>
  <si>
    <t>PRE-611157</t>
  </si>
  <si>
    <t>PRE-611153</t>
  </si>
  <si>
    <t>EXP-324759</t>
  </si>
  <si>
    <t>PRE-611150</t>
  </si>
  <si>
    <t>PRE-611147</t>
  </si>
  <si>
    <t>PRE-611146</t>
  </si>
  <si>
    <t>PRE-611145</t>
  </si>
  <si>
    <t>PRE-611128</t>
  </si>
  <si>
    <t>PRE-611120</t>
  </si>
  <si>
    <t>PRE-611107</t>
  </si>
  <si>
    <t>PRE-611106</t>
  </si>
  <si>
    <t>PRE-611105</t>
  </si>
  <si>
    <t>PRE-611099</t>
  </si>
  <si>
    <t>EXP-327663</t>
  </si>
  <si>
    <t>PRE-611088</t>
  </si>
  <si>
    <t>EXP-329568</t>
  </si>
  <si>
    <t>PRE-611086</t>
  </si>
  <si>
    <t>PRE-611084</t>
  </si>
  <si>
    <t>PRE-611067</t>
  </si>
  <si>
    <t>PRE-611068</t>
  </si>
  <si>
    <t>EXP-308828</t>
  </si>
  <si>
    <t>PRE-611048</t>
  </si>
  <si>
    <t>EXP-328324</t>
  </si>
  <si>
    <t>PRE-611044</t>
  </si>
  <si>
    <t>EXP-329565</t>
  </si>
  <si>
    <t>PRE-611046</t>
  </si>
  <si>
    <t>PRE-611041</t>
  </si>
  <si>
    <t>EXP-329559</t>
  </si>
  <si>
    <t>PRE-611026</t>
  </si>
  <si>
    <t>EXP-319714</t>
  </si>
  <si>
    <t>PRE-610730</t>
  </si>
  <si>
    <t>PRE-610729</t>
  </si>
  <si>
    <t>PRE-610711</t>
  </si>
  <si>
    <t>PRE-610706</t>
  </si>
  <si>
    <t>PRE-610698</t>
  </si>
  <si>
    <t>PRE-610697</t>
  </si>
  <si>
    <t>PRE-610682</t>
  </si>
  <si>
    <t>PRE-610681</t>
  </si>
  <si>
    <t>PRE-610677</t>
  </si>
  <si>
    <t>PRE-610674</t>
  </si>
  <si>
    <t>PRE-610651</t>
  </si>
  <si>
    <t>PRE-610649</t>
  </si>
  <si>
    <t>PRE-610647</t>
  </si>
  <si>
    <t>PRE-610646</t>
  </si>
  <si>
    <t>EXP-325559</t>
  </si>
  <si>
    <t>PRE-610639</t>
  </si>
  <si>
    <t>PRE-610637</t>
  </si>
  <si>
    <t>PRE-610627</t>
  </si>
  <si>
    <t>PRE-610624</t>
  </si>
  <si>
    <t>PRE-610623</t>
  </si>
  <si>
    <t>PRE-610622</t>
  </si>
  <si>
    <t>EXP-310010</t>
  </si>
  <si>
    <t>PRE-610617</t>
  </si>
  <si>
    <t>PRE-610618</t>
  </si>
  <si>
    <t>PRE-610607</t>
  </si>
  <si>
    <t>PRE-610604</t>
  </si>
  <si>
    <t>PRE-610600</t>
  </si>
  <si>
    <t>PRE-610593</t>
  </si>
  <si>
    <t>PRE-610592</t>
  </si>
  <si>
    <t>PRE-610590</t>
  </si>
  <si>
    <t>PRE-610589</t>
  </si>
  <si>
    <t>EXP-318571</t>
  </si>
  <si>
    <t>PRE-610585</t>
  </si>
  <si>
    <t>PRE-610584</t>
  </si>
  <si>
    <t>EXP-310520</t>
  </si>
  <si>
    <t>PRE-610581</t>
  </si>
  <si>
    <t>EXP-329180</t>
  </si>
  <si>
    <t>PRE-610513</t>
  </si>
  <si>
    <t>PRE-610582</t>
  </si>
  <si>
    <t>PRE-610507</t>
  </si>
  <si>
    <t>PRE-610499</t>
  </si>
  <si>
    <t>PRE-610501</t>
  </si>
  <si>
    <t>EXP-320473</t>
  </si>
  <si>
    <t>PRE-610496</t>
  </si>
  <si>
    <t>PRE-610497</t>
  </si>
  <si>
    <t>PRE-610493</t>
  </si>
  <si>
    <t>PRE-610492</t>
  </si>
  <si>
    <t>PRE-610487</t>
  </si>
  <si>
    <t>PRE-610480</t>
  </si>
  <si>
    <t>PRE-610466</t>
  </si>
  <si>
    <t>PRE-610460</t>
  </si>
  <si>
    <t>EXP-325686</t>
  </si>
  <si>
    <t>PRE-610451</t>
  </si>
  <si>
    <t>PRE-610444</t>
  </si>
  <si>
    <t>PRE-610439</t>
  </si>
  <si>
    <t>PRE-610437</t>
  </si>
  <si>
    <t>EXP-327555</t>
  </si>
  <si>
    <t>PRE-610432</t>
  </si>
  <si>
    <t>PRE-610430</t>
  </si>
  <si>
    <t>PRE-610428</t>
  </si>
  <si>
    <t>PRE-610415</t>
  </si>
  <si>
    <t>EXP-327700</t>
  </si>
  <si>
    <t>PRE-610404</t>
  </si>
  <si>
    <t>PRE-610400</t>
  </si>
  <si>
    <t>PRE-610399</t>
  </si>
  <si>
    <t>PRE-610387</t>
  </si>
  <si>
    <t>PRE-610378</t>
  </si>
  <si>
    <t>PRE-610374</t>
  </si>
  <si>
    <t>PRE-610372</t>
  </si>
  <si>
    <t>PRE-610366</t>
  </si>
  <si>
    <t>PRE-610367</t>
  </si>
  <si>
    <t>EXP-313575</t>
  </si>
  <si>
    <t>PRE-610364</t>
  </si>
  <si>
    <t>PRE-610362</t>
  </si>
  <si>
    <t>PRE-610356</t>
  </si>
  <si>
    <t>PRE-610351</t>
  </si>
  <si>
    <t>EXP-320067</t>
  </si>
  <si>
    <t>PRE-610341</t>
  </si>
  <si>
    <t>EXP-302482</t>
  </si>
  <si>
    <t>PRE-610342</t>
  </si>
  <si>
    <t>PRE-610327</t>
  </si>
  <si>
    <t>PRE-610322</t>
  </si>
  <si>
    <t>EXP-303657</t>
  </si>
  <si>
    <t>PRE-610315</t>
  </si>
  <si>
    <t>EXP-329146</t>
  </si>
  <si>
    <t>PRE-610313</t>
  </si>
  <si>
    <t>PRE-610311</t>
  </si>
  <si>
    <t>PRE-610310</t>
  </si>
  <si>
    <t>EXP-319222</t>
  </si>
  <si>
    <t>PRE-610305</t>
  </si>
  <si>
    <t>PRE-610299</t>
  </si>
  <si>
    <t>PRE-610288</t>
  </si>
  <si>
    <t>EXP-324886</t>
  </si>
  <si>
    <t>PRE-610285</t>
  </si>
  <si>
    <t>PRE-610266</t>
  </si>
  <si>
    <t>PRE-610264</t>
  </si>
  <si>
    <t>PRE-610263</t>
  </si>
  <si>
    <t>PRE-610261</t>
  </si>
  <si>
    <t>PRE-610260</t>
  </si>
  <si>
    <t>PRE-610232</t>
  </si>
  <si>
    <t>EXP-327105</t>
  </si>
  <si>
    <t>PRE-610231</t>
  </si>
  <si>
    <t>EXP-320259</t>
  </si>
  <si>
    <t>PRE-610221</t>
  </si>
  <si>
    <t>PRE-610222</t>
  </si>
  <si>
    <t>EXP-309414</t>
  </si>
  <si>
    <t>PRE-610219</t>
  </si>
  <si>
    <t>EXP-321575</t>
  </si>
  <si>
    <t>PRE-610218</t>
  </si>
  <si>
    <t>EXP-329120</t>
  </si>
  <si>
    <t>PRE-610215</t>
  </si>
  <si>
    <t>EXP-321504</t>
  </si>
  <si>
    <t>PRE-610216</t>
  </si>
  <si>
    <t>PRE-610209</t>
  </si>
  <si>
    <t>EXP-320261</t>
  </si>
  <si>
    <t>PRE-610211</t>
  </si>
  <si>
    <t>PRE-610210</t>
  </si>
  <si>
    <t>PRE-610207</t>
  </si>
  <si>
    <t>PRE-610208</t>
  </si>
  <si>
    <t>PRE-610205</t>
  </si>
  <si>
    <t>PRE-610200</t>
  </si>
  <si>
    <t>PRE-610202</t>
  </si>
  <si>
    <t>PRE-610199</t>
  </si>
  <si>
    <t>EXP-329136</t>
  </si>
  <si>
    <t>PRE-610253</t>
  </si>
  <si>
    <t>PRE-610196</t>
  </si>
  <si>
    <t>EXP-314294</t>
  </si>
  <si>
    <t>PRE-610193</t>
  </si>
  <si>
    <t>PRE-610180</t>
  </si>
  <si>
    <t>PRE-610175</t>
  </si>
  <si>
    <t>PRE-610172</t>
  </si>
  <si>
    <t>PRE-610168</t>
  </si>
  <si>
    <t>EXP-324595</t>
  </si>
  <si>
    <t>PRE-610170</t>
  </si>
  <si>
    <t>EXP-329109</t>
  </si>
  <si>
    <t>PRE-610165</t>
  </si>
  <si>
    <t>PRE-610157</t>
  </si>
  <si>
    <t>EXP-329040</t>
  </si>
  <si>
    <t>PRE-610154</t>
  </si>
  <si>
    <t>EXP-304303</t>
  </si>
  <si>
    <t>PRE-610153</t>
  </si>
  <si>
    <t>PRE-610141</t>
  </si>
  <si>
    <t>EXP-324003</t>
  </si>
  <si>
    <t>PRE-610138</t>
  </si>
  <si>
    <t>EXP-329103</t>
  </si>
  <si>
    <t>PRE-610136</t>
  </si>
  <si>
    <t>PRE-610128</t>
  </si>
  <si>
    <t>EXP-329135</t>
  </si>
  <si>
    <t>PRE-610252</t>
  </si>
  <si>
    <t>PRE-610108</t>
  </si>
  <si>
    <t>PRE-610097</t>
  </si>
  <si>
    <t>PRE-610090</t>
  </si>
  <si>
    <t>EXP-329095</t>
  </si>
  <si>
    <t>PRE-610096</t>
  </si>
  <si>
    <t>PRE-610084</t>
  </si>
  <si>
    <t>PRE-610081</t>
  </si>
  <si>
    <t>PRE-610077</t>
  </si>
  <si>
    <t>PRE-610070</t>
  </si>
  <si>
    <t>PRE-610062</t>
  </si>
  <si>
    <t>PRE-610047</t>
  </si>
  <si>
    <t>PRE-610046</t>
  </si>
  <si>
    <t>PRE-610049</t>
  </si>
  <si>
    <t>EXP-317100</t>
  </si>
  <si>
    <t>PRE-610041</t>
  </si>
  <si>
    <t>PRE-610040</t>
  </si>
  <si>
    <t>PRE-610038</t>
  </si>
  <si>
    <t>PRE-610039</t>
  </si>
  <si>
    <t>PRE-610036</t>
  </si>
  <si>
    <t>EXP-323131</t>
  </si>
  <si>
    <t>PRE-610032</t>
  </si>
  <si>
    <t>PRE-610030</t>
  </si>
  <si>
    <t>PRE-610025</t>
  </si>
  <si>
    <t>EXP-322429</t>
  </si>
  <si>
    <t>PRE-610019</t>
  </si>
  <si>
    <t>PRE-610020</t>
  </si>
  <si>
    <t>PRE-610015</t>
  </si>
  <si>
    <t>PRE-610005</t>
  </si>
  <si>
    <t>PRE-610003</t>
  </si>
  <si>
    <t>EXP-329073</t>
  </si>
  <si>
    <t>PRE-610004</t>
  </si>
  <si>
    <t>PRE-609995</t>
  </si>
  <si>
    <t>PRE-609978</t>
  </si>
  <si>
    <t>PRE-609966</t>
  </si>
  <si>
    <t>PRE-609925</t>
  </si>
  <si>
    <t>EXP-315101</t>
  </si>
  <si>
    <t>PRE-609916</t>
  </si>
  <si>
    <t>PRE-609917</t>
  </si>
  <si>
    <t>PRE-609913</t>
  </si>
  <si>
    <t>PRE-609903</t>
  </si>
  <si>
    <t>PRE-609900</t>
  </si>
  <si>
    <t>PRE-609886</t>
  </si>
  <si>
    <t>PRE-609882</t>
  </si>
  <si>
    <t>PRE-609881</t>
  </si>
  <si>
    <t>EXP-324096</t>
  </si>
  <si>
    <t>PRE-609878</t>
  </si>
  <si>
    <t>PRE-609876</t>
  </si>
  <si>
    <t>PRE-609869</t>
  </si>
  <si>
    <t>PRE-609870</t>
  </si>
  <si>
    <t>PRE-609861</t>
  </si>
  <si>
    <t>PRE-609862</t>
  </si>
  <si>
    <t>PRE-609860</t>
  </si>
  <si>
    <t>PRE-609856</t>
  </si>
  <si>
    <t>PRE-609852</t>
  </si>
  <si>
    <t>PRE-609835</t>
  </si>
  <si>
    <t>PRE-609833</t>
  </si>
  <si>
    <t>EXP-329026</t>
  </si>
  <si>
    <t>PRE-609831</t>
  </si>
  <si>
    <t>PRE-609825</t>
  </si>
  <si>
    <t>PRE-609814</t>
  </si>
  <si>
    <t>PRE-609812</t>
  </si>
  <si>
    <t>PRE-609810</t>
  </si>
  <si>
    <t>EXP-318395</t>
  </si>
  <si>
    <t>PRE-609803</t>
  </si>
  <si>
    <t>PRE-609794</t>
  </si>
  <si>
    <t>PRE-609789</t>
  </si>
  <si>
    <t>EXP-327231</t>
  </si>
  <si>
    <t>PRE-609776</t>
  </si>
  <si>
    <t>PRE-609771</t>
  </si>
  <si>
    <t>EXP-324310</t>
  </si>
  <si>
    <t>PRE-609769</t>
  </si>
  <si>
    <t>EXP-298846</t>
  </si>
  <si>
    <t>PRE-609765</t>
  </si>
  <si>
    <t>PRE-609759</t>
  </si>
  <si>
    <t>PRE-609760</t>
  </si>
  <si>
    <t>EXP-328999</t>
  </si>
  <si>
    <t>PRE-609751</t>
  </si>
  <si>
    <t>PRE-609746</t>
  </si>
  <si>
    <t>PRE-609741</t>
  </si>
  <si>
    <t>PRE-609736</t>
  </si>
  <si>
    <t>PRE-609737</t>
  </si>
  <si>
    <t>EXP-309436</t>
  </si>
  <si>
    <t>PRE-609731</t>
  </si>
  <si>
    <t>PRE-609728</t>
  </si>
  <si>
    <t>EXP-328992</t>
  </si>
  <si>
    <t>PRE-609729</t>
  </si>
  <si>
    <t>PRE-609726</t>
  </si>
  <si>
    <t>PRE-609725</t>
  </si>
  <si>
    <t>EXP-326817</t>
  </si>
  <si>
    <t>PRE-609718</t>
  </si>
  <si>
    <t>PRE-609713</t>
  </si>
  <si>
    <t>PRE-609710</t>
  </si>
  <si>
    <t>EXP-325730</t>
  </si>
  <si>
    <t>PRE-609706</t>
  </si>
  <si>
    <t>PRE-609697</t>
  </si>
  <si>
    <t>PRE-609698</t>
  </si>
  <si>
    <t>EXP-322667</t>
  </si>
  <si>
    <t>PRE-609695</t>
  </si>
  <si>
    <t>PRE-609690</t>
  </si>
  <si>
    <t>PRE-609685</t>
  </si>
  <si>
    <t>PRE-609622</t>
  </si>
  <si>
    <t>EXP-321710</t>
  </si>
  <si>
    <t>PRE-609620</t>
  </si>
  <si>
    <t>PRE-609618</t>
  </si>
  <si>
    <t>PRE-609616</t>
  </si>
  <si>
    <t>EXP-326433</t>
  </si>
  <si>
    <t>PRE-609617</t>
  </si>
  <si>
    <t>PRE-609613</t>
  </si>
  <si>
    <t>PRE-609608</t>
  </si>
  <si>
    <t>EXP-328925</t>
  </si>
  <si>
    <t>PRE-609606</t>
  </si>
  <si>
    <t>EXP-323931</t>
  </si>
  <si>
    <t>PRE-609603</t>
  </si>
  <si>
    <t>PRE-609599</t>
  </si>
  <si>
    <t>PRE-609594</t>
  </si>
  <si>
    <t>EXP-328923</t>
  </si>
  <si>
    <t>PRE-609593</t>
  </si>
  <si>
    <t>PRE-609589</t>
  </si>
  <si>
    <t>PRE-609587</t>
  </si>
  <si>
    <t>PRE-609576</t>
  </si>
  <si>
    <t>EXP-322806</t>
  </si>
  <si>
    <t>PRE-609574</t>
  </si>
  <si>
    <t>EXP-313996</t>
  </si>
  <si>
    <t>PRE-609560</t>
  </si>
  <si>
    <t>EXP-328913</t>
  </si>
  <si>
    <t>PRE-609561</t>
  </si>
  <si>
    <t>PRE-609556</t>
  </si>
  <si>
    <t>PRE-609555</t>
  </si>
  <si>
    <t>PRE-609545</t>
  </si>
  <si>
    <t>PRE-609538</t>
  </si>
  <si>
    <t>EXP-326259</t>
  </si>
  <si>
    <t>PRE-609537</t>
  </si>
  <si>
    <t>PRE-609533</t>
  </si>
  <si>
    <t>EXP-322331</t>
  </si>
  <si>
    <t>PRE-609531</t>
  </si>
  <si>
    <t>PRE-609536</t>
  </si>
  <si>
    <t>PRE-609523</t>
  </si>
  <si>
    <t>PRE-609525</t>
  </si>
  <si>
    <t>PRE-609521</t>
  </si>
  <si>
    <t>PRE-609519</t>
  </si>
  <si>
    <t>EXP-328900</t>
  </si>
  <si>
    <t>PRE-609512</t>
  </si>
  <si>
    <t>PRE-609511</t>
  </si>
  <si>
    <t>EXP-326430</t>
  </si>
  <si>
    <t>PRE-609507</t>
  </si>
  <si>
    <t>EXP-313391</t>
  </si>
  <si>
    <t>PRE-609504</t>
  </si>
  <si>
    <t>PRE-609502</t>
  </si>
  <si>
    <t>EXP-322427</t>
  </si>
  <si>
    <t>PRE-609501</t>
  </si>
  <si>
    <t>EXP-324600</t>
  </si>
  <si>
    <t>PRE-609500</t>
  </si>
  <si>
    <t>PRE-609492</t>
  </si>
  <si>
    <t>PRE-609491</t>
  </si>
  <si>
    <t>PRE-609515</t>
  </si>
  <si>
    <t>PRE-609485</t>
  </si>
  <si>
    <t>EXP-323236</t>
  </si>
  <si>
    <t>PRE-609480</t>
  </si>
  <si>
    <t>PRE-609478</t>
  </si>
  <si>
    <t>PRE-609473</t>
  </si>
  <si>
    <t>PRE-609463</t>
  </si>
  <si>
    <t>EXP-327007</t>
  </si>
  <si>
    <t>PRE-609455</t>
  </si>
  <si>
    <t>PRE-609452</t>
  </si>
  <si>
    <t>EXP-323376</t>
  </si>
  <si>
    <t>PRE-609450</t>
  </si>
  <si>
    <t>PRE-609448</t>
  </si>
  <si>
    <t>EXP-312659</t>
  </si>
  <si>
    <t>PRE-609447</t>
  </si>
  <si>
    <t>PRE-609445</t>
  </si>
  <si>
    <t>EXP-303834</t>
  </si>
  <si>
    <t>PRE-609443</t>
  </si>
  <si>
    <t>PRE-609433</t>
  </si>
  <si>
    <t>PRE-609431</t>
  </si>
  <si>
    <t>PRE-609430</t>
  </si>
  <si>
    <t>PRE-609428</t>
  </si>
  <si>
    <t>PRE-609429</t>
  </si>
  <si>
    <t>PRE-609425</t>
  </si>
  <si>
    <t>EXP-308805</t>
  </si>
  <si>
    <t>PRE-609423</t>
  </si>
  <si>
    <t>PRE-609419</t>
  </si>
  <si>
    <t>PRE-609416</t>
  </si>
  <si>
    <t>PRE-609417</t>
  </si>
  <si>
    <t>PRE-609413</t>
  </si>
  <si>
    <t>PRE-609406</t>
  </si>
  <si>
    <t>EXP-318462</t>
  </si>
  <si>
    <t>PRE-609404</t>
  </si>
  <si>
    <t>PRE-609401</t>
  </si>
  <si>
    <t>EXP-313421</t>
  </si>
  <si>
    <t>PRE-609388</t>
  </si>
  <si>
    <t>EXP-312295</t>
  </si>
  <si>
    <t>PRE-609380</t>
  </si>
  <si>
    <t>EXP-325396</t>
  </si>
  <si>
    <t>PRE-609366</t>
  </si>
  <si>
    <t>PRE-609362</t>
  </si>
  <si>
    <t>PRE-609360</t>
  </si>
  <si>
    <t>PRE-609299</t>
  </si>
  <si>
    <t>PRE-609291</t>
  </si>
  <si>
    <t>PRE-609219</t>
  </si>
  <si>
    <t>PRE-609211</t>
  </si>
  <si>
    <t>PRE-609110</t>
  </si>
  <si>
    <t>PRE-609108</t>
  </si>
  <si>
    <t>EXP-328647</t>
  </si>
  <si>
    <t>PRE-609102</t>
  </si>
  <si>
    <t>EXP-319628</t>
  </si>
  <si>
    <t>PRE-609095</t>
  </si>
  <si>
    <t>PRE-609096</t>
  </si>
  <si>
    <t>PRE-609091</t>
  </si>
  <si>
    <t>EXP-324189</t>
  </si>
  <si>
    <t>PRE-609084</t>
  </si>
  <si>
    <t>EXP-328645</t>
  </si>
  <si>
    <t>PRE-609086</t>
  </si>
  <si>
    <t>PRE-609077</t>
  </si>
  <si>
    <t>EXP-312170</t>
  </si>
  <si>
    <t>PRE-609075</t>
  </si>
  <si>
    <t>PRE-609062</t>
  </si>
  <si>
    <t>EXP-328642</t>
  </si>
  <si>
    <t>PRE-609063</t>
  </si>
  <si>
    <t>PRE-609050</t>
  </si>
  <si>
    <t>PRE-609049</t>
  </si>
  <si>
    <t>PRE-609046</t>
  </si>
  <si>
    <t>PRE-609045</t>
  </si>
  <si>
    <t>PRE-609041</t>
  </si>
  <si>
    <t>EXP-279146</t>
  </si>
  <si>
    <t>PRE-609037</t>
  </si>
  <si>
    <t>EXP-327897</t>
  </si>
  <si>
    <t>PRE-609034</t>
  </si>
  <si>
    <t>PRE-609035</t>
  </si>
  <si>
    <t>PRE-609033</t>
  </si>
  <si>
    <t>PRE-609021</t>
  </si>
  <si>
    <t>PRE-609012</t>
  </si>
  <si>
    <t>EXP-251780</t>
  </si>
  <si>
    <t>PRE-609008</t>
  </si>
  <si>
    <t>EXP-313969</t>
  </si>
  <si>
    <t>PRE-609003</t>
  </si>
  <si>
    <t>EXP-323874</t>
  </si>
  <si>
    <t>PRE-609002</t>
  </si>
  <si>
    <t>EXP-320328</t>
  </si>
  <si>
    <t>PRE-609000</t>
  </si>
  <si>
    <t>EXP-315128</t>
  </si>
  <si>
    <t>PRE-608990</t>
  </si>
  <si>
    <t>PRE-608972</t>
  </si>
  <si>
    <t>PRE-608969</t>
  </si>
  <si>
    <t>PRE-608963</t>
  </si>
  <si>
    <t>PRE-608889</t>
  </si>
  <si>
    <t>PRE-608885</t>
  </si>
  <si>
    <t>PRE-608880</t>
  </si>
  <si>
    <t>PRE-608878</t>
  </si>
  <si>
    <t>EXP-328618</t>
  </si>
  <si>
    <t>PRE-608962</t>
  </si>
  <si>
    <t>PRE-608871</t>
  </si>
  <si>
    <t>PRE-608868</t>
  </si>
  <si>
    <t>EXP-324056</t>
  </si>
  <si>
    <t>PRE-608867</t>
  </si>
  <si>
    <t>EXP-303709</t>
  </si>
  <si>
    <t>PRE-608864</t>
  </si>
  <si>
    <t>PRE-608853</t>
  </si>
  <si>
    <t>PRE-608848</t>
  </si>
  <si>
    <t>EXP-321681</t>
  </si>
  <si>
    <t>PRE-608845</t>
  </si>
  <si>
    <t>PRE-608839</t>
  </si>
  <si>
    <t>EXP-319496</t>
  </si>
  <si>
    <t>PRE-608821</t>
  </si>
  <si>
    <t>EXP-324241</t>
  </si>
  <si>
    <t>PRE-608815</t>
  </si>
  <si>
    <t>PRE-608814</t>
  </si>
  <si>
    <t>PRE-608808</t>
  </si>
  <si>
    <t>EXP-308954</t>
  </si>
  <si>
    <t>PRE-608807</t>
  </si>
  <si>
    <t>PRE-608798</t>
  </si>
  <si>
    <t>PRE-608800</t>
  </si>
  <si>
    <t>EXP-310049</t>
  </si>
  <si>
    <t>PRE-608795</t>
  </si>
  <si>
    <t>PRE-608794</t>
  </si>
  <si>
    <t>PRE-608791</t>
  </si>
  <si>
    <t>PRE-608789</t>
  </si>
  <si>
    <t>PRE-608788</t>
  </si>
  <si>
    <t>PRE-608784</t>
  </si>
  <si>
    <t>PRE-608780</t>
  </si>
  <si>
    <t>PRE-608776</t>
  </si>
  <si>
    <t>PRE-608772</t>
  </si>
  <si>
    <t>PRE-608771</t>
  </si>
  <si>
    <t>PRE-608769</t>
  </si>
  <si>
    <t>EXP-325104</t>
  </si>
  <si>
    <t>PRE-608762</t>
  </si>
  <si>
    <t>PRE-608775</t>
  </si>
  <si>
    <t>PRE-608756</t>
  </si>
  <si>
    <t>PRE-608749</t>
  </si>
  <si>
    <t>PRE-608743</t>
  </si>
  <si>
    <t>PRE-608738</t>
  </si>
  <si>
    <t>PRE-608734</t>
  </si>
  <si>
    <t>PRE-608726</t>
  </si>
  <si>
    <t>EXP-326334</t>
  </si>
  <si>
    <t>PRE-608723</t>
  </si>
  <si>
    <t>PRE-608712</t>
  </si>
  <si>
    <t>PRE-608708</t>
  </si>
  <si>
    <t>EXP-328506</t>
  </si>
  <si>
    <t>PRE-608709</t>
  </si>
  <si>
    <t>PRE-608706</t>
  </si>
  <si>
    <t>PRE-608702</t>
  </si>
  <si>
    <t>PRE-608694</t>
  </si>
  <si>
    <t>EXP-321127</t>
  </si>
  <si>
    <t>PRE-608690</t>
  </si>
  <si>
    <t>PRE-608686</t>
  </si>
  <si>
    <t>PRE-608665</t>
  </si>
  <si>
    <t>PRE-608662</t>
  </si>
  <si>
    <t>EXP-323117</t>
  </si>
  <si>
    <t>PRE-608650</t>
  </si>
  <si>
    <t>EXP-300137</t>
  </si>
  <si>
    <t>PRE-608647</t>
  </si>
  <si>
    <t>PRE-608646</t>
  </si>
  <si>
    <t>PRE-608639</t>
  </si>
  <si>
    <t>PRE-608611</t>
  </si>
  <si>
    <t>PRE-608601</t>
  </si>
  <si>
    <t>PRE-608586</t>
  </si>
  <si>
    <t>PRE-608587</t>
  </si>
  <si>
    <t>EXP-326432</t>
  </si>
  <si>
    <t>PRE-608579</t>
  </si>
  <si>
    <t>PRE-608578</t>
  </si>
  <si>
    <t>PRE-608573</t>
  </si>
  <si>
    <t>EXP-314958</t>
  </si>
  <si>
    <t>PRE-608561</t>
  </si>
  <si>
    <t>PRE-608563</t>
  </si>
  <si>
    <t>EXP-328454</t>
  </si>
  <si>
    <t>PRE-608552</t>
  </si>
  <si>
    <t>PRE-608545</t>
  </si>
  <si>
    <t>PRE-608540</t>
  </si>
  <si>
    <t>PRE-608531</t>
  </si>
  <si>
    <t>EXP-328450</t>
  </si>
  <si>
    <t>PRE-608530</t>
  </si>
  <si>
    <t>PRE-608518</t>
  </si>
  <si>
    <t>EXP-321970</t>
  </si>
  <si>
    <t>PRE-608526</t>
  </si>
  <si>
    <t>PRE-608513</t>
  </si>
  <si>
    <t>EXP-328444</t>
  </si>
  <si>
    <t>PRE-608508</t>
  </si>
  <si>
    <t>EXP-315738</t>
  </si>
  <si>
    <t>PRE-608510</t>
  </si>
  <si>
    <t>EXP-324830</t>
  </si>
  <si>
    <t>PRE-608502</t>
  </si>
  <si>
    <t>EXP-324345</t>
  </si>
  <si>
    <t>PRE-608491</t>
  </si>
  <si>
    <t>EXP-303069</t>
  </si>
  <si>
    <t>PRE-608485</t>
  </si>
  <si>
    <t>PRE-608515</t>
  </si>
  <si>
    <t>PRE-608483</t>
  </si>
  <si>
    <t>PRE-608465</t>
  </si>
  <si>
    <t>PRE-608452</t>
  </si>
  <si>
    <t>EXP-322431</t>
  </si>
  <si>
    <t>PRE-608448</t>
  </si>
  <si>
    <t>EXP-312187</t>
  </si>
  <si>
    <t>PRE-608445</t>
  </si>
  <si>
    <t>PRE-608437</t>
  </si>
  <si>
    <t>EXP-323594</t>
  </si>
  <si>
    <t>PRE-608433</t>
  </si>
  <si>
    <t>PRE-608424</t>
  </si>
  <si>
    <t>EXP-320112</t>
  </si>
  <si>
    <t>PRE-608420</t>
  </si>
  <si>
    <t>PRE-608418</t>
  </si>
  <si>
    <t>PRE-608417</t>
  </si>
  <si>
    <t>PRE-608419</t>
  </si>
  <si>
    <t>PRE-608403</t>
  </si>
  <si>
    <t>PRE-608402</t>
  </si>
  <si>
    <t>PRE-608404</t>
  </si>
  <si>
    <t>PRE-608400</t>
  </si>
  <si>
    <t>PRE-608398</t>
  </si>
  <si>
    <t>PRE-608390</t>
  </si>
  <si>
    <t>EXP-328414</t>
  </si>
  <si>
    <t>PRE-608386</t>
  </si>
  <si>
    <t>PRE-608381</t>
  </si>
  <si>
    <t>PRE-608377</t>
  </si>
  <si>
    <t>PRE-608376</t>
  </si>
  <si>
    <t>EXP-325108</t>
  </si>
  <si>
    <t>PRE-608375</t>
  </si>
  <si>
    <t>EXP-314912</t>
  </si>
  <si>
    <t>PRE-608369</t>
  </si>
  <si>
    <t>PRE-608368</t>
  </si>
  <si>
    <t>EXP-324801</t>
  </si>
  <si>
    <t>PRE-608363</t>
  </si>
  <si>
    <t>PRE-608359</t>
  </si>
  <si>
    <t>EXP-321088</t>
  </si>
  <si>
    <t>PRE-608360</t>
  </si>
  <si>
    <t>EXP-309287</t>
  </si>
  <si>
    <t>PRE-608357</t>
  </si>
  <si>
    <t>PRE-608354</t>
  </si>
  <si>
    <t>PRE-608350</t>
  </si>
  <si>
    <t>PRE-608351</t>
  </si>
  <si>
    <t>PRE-608342</t>
  </si>
  <si>
    <t>EXP-322519</t>
  </si>
  <si>
    <t>PRE-608343</t>
  </si>
  <si>
    <t>PRE-608335</t>
  </si>
  <si>
    <t>PRE-608334</t>
  </si>
  <si>
    <t>PRE-608326</t>
  </si>
  <si>
    <t>PRE-608323</t>
  </si>
  <si>
    <t>PRE-608309</t>
  </si>
  <si>
    <t>PRE-608306</t>
  </si>
  <si>
    <t>PRE-608303</t>
  </si>
  <si>
    <t>PRE-608302</t>
  </si>
  <si>
    <t>EXP-310712</t>
  </si>
  <si>
    <t>PRE-608304</t>
  </si>
  <si>
    <t>PRE-608296</t>
  </si>
  <si>
    <t>PRE-608285</t>
  </si>
  <si>
    <t>PRE-608287</t>
  </si>
  <si>
    <t>PRE-608283</t>
  </si>
  <si>
    <t>EXP-307878</t>
  </si>
  <si>
    <t>PRE-608271</t>
  </si>
  <si>
    <t>PRE-608268</t>
  </si>
  <si>
    <t>PRE-608241</t>
  </si>
  <si>
    <t>PRE-608237</t>
  </si>
  <si>
    <t>EXP-328373</t>
  </si>
  <si>
    <t>PRE-608235</t>
  </si>
  <si>
    <t>PRE-608234</t>
  </si>
  <si>
    <t>PRE-608226</t>
  </si>
  <si>
    <t>PRE-608225</t>
  </si>
  <si>
    <t>PRE-608227</t>
  </si>
  <si>
    <t>PRE-608220</t>
  </si>
  <si>
    <t>PRE-608221</t>
  </si>
  <si>
    <t>PRE-608219</t>
  </si>
  <si>
    <t>EXP-322434</t>
  </si>
  <si>
    <t>PRE-608217</t>
  </si>
  <si>
    <t>EXP-314023</t>
  </si>
  <si>
    <t>PRE-608214</t>
  </si>
  <si>
    <t>PRE-608215</t>
  </si>
  <si>
    <t>EXP-320994</t>
  </si>
  <si>
    <t>PRE-608211</t>
  </si>
  <si>
    <t>Metformina</t>
  </si>
  <si>
    <t>EXP-328371</t>
  </si>
  <si>
    <t>PRE-608212</t>
  </si>
  <si>
    <t>PRE-608205</t>
  </si>
  <si>
    <t>PRE-608200</t>
  </si>
  <si>
    <t>PRE-608196</t>
  </si>
  <si>
    <t>PRE-608190</t>
  </si>
  <si>
    <t>PRE-608188</t>
  </si>
  <si>
    <t>PRE-608193</t>
  </si>
  <si>
    <t>PRE-608184</t>
  </si>
  <si>
    <t>PRE-608181</t>
  </si>
  <si>
    <t>EXP-323909</t>
  </si>
  <si>
    <t>PRE-608177</t>
  </si>
  <si>
    <t>EXP-322430</t>
  </si>
  <si>
    <t>PRE-608176</t>
  </si>
  <si>
    <t>PRE-608175</t>
  </si>
  <si>
    <t>EXP-299726</t>
  </si>
  <si>
    <t>PRE-608168</t>
  </si>
  <si>
    <t>EXP-315609</t>
  </si>
  <si>
    <t>PRE-608163</t>
  </si>
  <si>
    <t>EXP-318539</t>
  </si>
  <si>
    <t>PRE-608162</t>
  </si>
  <si>
    <t>PRE-608156</t>
  </si>
  <si>
    <t>PRE-608153</t>
  </si>
  <si>
    <t>PRE-608137</t>
  </si>
  <si>
    <t>PRE-608138</t>
  </si>
  <si>
    <t>PRE-608124</t>
  </si>
  <si>
    <t>EXP-325101</t>
  </si>
  <si>
    <t>PRE-608112</t>
  </si>
  <si>
    <t>PRE-608105</t>
  </si>
  <si>
    <t>PRE-608103</t>
  </si>
  <si>
    <t>EXP-317724</t>
  </si>
  <si>
    <t>PRE-608095</t>
  </si>
  <si>
    <t>PRE-608088</t>
  </si>
  <si>
    <t>PRE-608080</t>
  </si>
  <si>
    <t>PRE-608076</t>
  </si>
  <si>
    <t>PRE-608073</t>
  </si>
  <si>
    <t>EXP-328331</t>
  </si>
  <si>
    <t>PRE-608069</t>
  </si>
  <si>
    <t>PRE-608066</t>
  </si>
  <si>
    <t>PRE-608058</t>
  </si>
  <si>
    <t>PRE-608056</t>
  </si>
  <si>
    <t>PRE-608060</t>
  </si>
  <si>
    <t>PRE-608050</t>
  </si>
  <si>
    <t>PRE-608047</t>
  </si>
  <si>
    <t>PRE-608042</t>
  </si>
  <si>
    <t>EXP-319451</t>
  </si>
  <si>
    <t>PRE-608034</t>
  </si>
  <si>
    <t>EXP-328323</t>
  </si>
  <si>
    <t>PRE-608036</t>
  </si>
  <si>
    <t>PRE-608032</t>
  </si>
  <si>
    <t>PRE-608035</t>
  </si>
  <si>
    <t>PRE-608031</t>
  </si>
  <si>
    <t>PRE-608027</t>
  </si>
  <si>
    <t>EXP-316785</t>
  </si>
  <si>
    <t>PRE-608026</t>
  </si>
  <si>
    <t>PRE-608023</t>
  </si>
  <si>
    <t>PRE-608018</t>
  </si>
  <si>
    <t>PRE-608015</t>
  </si>
  <si>
    <t>PRE-607997</t>
  </si>
  <si>
    <t>PRE-607993</t>
  </si>
  <si>
    <t>PRE-607992</t>
  </si>
  <si>
    <t>EXP-323402</t>
  </si>
  <si>
    <t>PRE-607989</t>
  </si>
  <si>
    <t>EXP-321844</t>
  </si>
  <si>
    <t>PRE-607984</t>
  </si>
  <si>
    <t>PRE-607982</t>
  </si>
  <si>
    <t>EXP-313683</t>
  </si>
  <si>
    <t>PRE-607975</t>
  </si>
  <si>
    <t>PRE-607972</t>
  </si>
  <si>
    <t>PRE-607963</t>
  </si>
  <si>
    <t>EXP-328303</t>
  </si>
  <si>
    <t>PRE-607964</t>
  </si>
  <si>
    <t>EXP-318491</t>
  </si>
  <si>
    <t>PRE-607960</t>
  </si>
  <si>
    <t>EXP-322300</t>
  </si>
  <si>
    <t>PRE-607953</t>
  </si>
  <si>
    <t>EXP-323482</t>
  </si>
  <si>
    <t>PRE-607950</t>
  </si>
  <si>
    <t>PRE-607940</t>
  </si>
  <si>
    <t>EXP-314207</t>
  </si>
  <si>
    <t>PRE-607882</t>
  </si>
  <si>
    <t>PRE-607875</t>
  </si>
  <si>
    <t>PRE-607872</t>
  </si>
  <si>
    <t>PRE-607874</t>
  </si>
  <si>
    <t>PRE-607867</t>
  </si>
  <si>
    <t>PRE-607860</t>
  </si>
  <si>
    <t>PRE-607859</t>
  </si>
  <si>
    <t>PRE-607862</t>
  </si>
  <si>
    <t>EXP-324638</t>
  </si>
  <si>
    <t>PRE-607850</t>
  </si>
  <si>
    <t>PRE-607851</t>
  </si>
  <si>
    <t>PRE-607844</t>
  </si>
  <si>
    <t>EXP-325834</t>
  </si>
  <si>
    <t>PRE-607836</t>
  </si>
  <si>
    <t>PRE-607833</t>
  </si>
  <si>
    <t>EXP-322569</t>
  </si>
  <si>
    <t>PRE-607829</t>
  </si>
  <si>
    <t>EXP-301198</t>
  </si>
  <si>
    <t>PRE-607827</t>
  </si>
  <si>
    <t>EXP-323937</t>
  </si>
  <si>
    <t>PRE-607825</t>
  </si>
  <si>
    <t>PRE-607826</t>
  </si>
  <si>
    <t>PRE-607819</t>
  </si>
  <si>
    <t>PRE-607818</t>
  </si>
  <si>
    <t>PRE-607817</t>
  </si>
  <si>
    <t>PRE-607815</t>
  </si>
  <si>
    <t>PRE-607809</t>
  </si>
  <si>
    <t>PRE-607806</t>
  </si>
  <si>
    <t>PRE-607804</t>
  </si>
  <si>
    <t>PRE-607807</t>
  </si>
  <si>
    <t>EXP-328227</t>
  </si>
  <si>
    <t>PRE-607802</t>
  </si>
  <si>
    <t>EXP-310325</t>
  </si>
  <si>
    <t>PRE-607803</t>
  </si>
  <si>
    <t>PRE-607797</t>
  </si>
  <si>
    <t>EXP-314939</t>
  </si>
  <si>
    <t>PRE-607793</t>
  </si>
  <si>
    <t>PRE-607787</t>
  </si>
  <si>
    <t>PRE-607784</t>
  </si>
  <si>
    <t>PRE-607782</t>
  </si>
  <si>
    <t>PRE-607783</t>
  </si>
  <si>
    <t>PRE-607786</t>
  </si>
  <si>
    <t>PRE-607767</t>
  </si>
  <si>
    <t>PRE-607771</t>
  </si>
  <si>
    <t>PRE-607744</t>
  </si>
  <si>
    <t>PRE-607738</t>
  </si>
  <si>
    <t>PRE-607734</t>
  </si>
  <si>
    <t>PRE-607732</t>
  </si>
  <si>
    <t>EXP-322652</t>
  </si>
  <si>
    <t>PRE-607729</t>
  </si>
  <si>
    <t>PRE-607722</t>
  </si>
  <si>
    <t>PRE-607718</t>
  </si>
  <si>
    <t>EXP-328211</t>
  </si>
  <si>
    <t>PRE-607715</t>
  </si>
  <si>
    <t>PRE-607711</t>
  </si>
  <si>
    <t>EXP-305659</t>
  </si>
  <si>
    <t>PRE-607712</t>
  </si>
  <si>
    <t>PRE-607704</t>
  </si>
  <si>
    <t>PRE-607695</t>
  </si>
  <si>
    <t>PRE-607693</t>
  </si>
  <si>
    <t>PRE-607697</t>
  </si>
  <si>
    <t>EXP-328196</t>
  </si>
  <si>
    <t>PRE-607687</t>
  </si>
  <si>
    <t>PRE-607684</t>
  </si>
  <si>
    <t>PRE-607681</t>
  </si>
  <si>
    <t>PRE-607679</t>
  </si>
  <si>
    <t>PRE-607672</t>
  </si>
  <si>
    <t>EXP-328192</t>
  </si>
  <si>
    <t>PRE-607668</t>
  </si>
  <si>
    <t>PRE-607663</t>
  </si>
  <si>
    <t>PRE-607651</t>
  </si>
  <si>
    <t>PRE-607650</t>
  </si>
  <si>
    <t>PRE-607642</t>
  </si>
  <si>
    <t>PRE-607641</t>
  </si>
  <si>
    <t>PRE-607627</t>
  </si>
  <si>
    <t>PRE-607621</t>
  </si>
  <si>
    <t>PRE-607617</t>
  </si>
  <si>
    <t>PRE-607619</t>
  </si>
  <si>
    <t>PRE-607609</t>
  </si>
  <si>
    <t>PRE-607610</t>
  </si>
  <si>
    <t>PRE-607594</t>
  </si>
  <si>
    <t>PRE-607591</t>
  </si>
  <si>
    <t>EXP-322403</t>
  </si>
  <si>
    <t>PRE-607589</t>
  </si>
  <si>
    <t>PRE-607588</t>
  </si>
  <si>
    <t>PRE-607586</t>
  </si>
  <si>
    <t>EXP-319215</t>
  </si>
  <si>
    <t>PRE-607578</t>
  </si>
  <si>
    <t>PRE-607577</t>
  </si>
  <si>
    <t>PRE-607479</t>
  </si>
  <si>
    <t>PRE-607386</t>
  </si>
  <si>
    <t>PRE-607382</t>
  </si>
  <si>
    <t>PRE-607279</t>
  </si>
  <si>
    <t>PRE-607277</t>
  </si>
  <si>
    <t>EXP-327919</t>
  </si>
  <si>
    <t>PRE-607276</t>
  </si>
  <si>
    <t>PRE-607274</t>
  </si>
  <si>
    <t>PRE-607270</t>
  </si>
  <si>
    <t>PRE-607269</t>
  </si>
  <si>
    <t>PRE-607266</t>
  </si>
  <si>
    <t>EXP-326160</t>
  </si>
  <si>
    <t>PRE-607267</t>
  </si>
  <si>
    <t>PRE-607265</t>
  </si>
  <si>
    <t>PRE-607264</t>
  </si>
  <si>
    <t>PRE-607260</t>
  </si>
  <si>
    <t>PRE-607249</t>
  </si>
  <si>
    <t>PRE-607242</t>
  </si>
  <si>
    <t>PRE-607241</t>
  </si>
  <si>
    <t>PRE-607227</t>
  </si>
  <si>
    <t>PRE-607222</t>
  </si>
  <si>
    <t>PRE-607221</t>
  </si>
  <si>
    <t>EXP-325599</t>
  </si>
  <si>
    <t>PRE-607215</t>
  </si>
  <si>
    <t>EXP-327899</t>
  </si>
  <si>
    <t>PRE-607211</t>
  </si>
  <si>
    <t>PRE-607207</t>
  </si>
  <si>
    <t>PRE-607206</t>
  </si>
  <si>
    <t>PRE-607200</t>
  </si>
  <si>
    <t>PRE-607194</t>
  </si>
  <si>
    <t>PRE-607185</t>
  </si>
  <si>
    <t>PRE-607183</t>
  </si>
  <si>
    <t>EXP-326215</t>
  </si>
  <si>
    <t>PRE-607179</t>
  </si>
  <si>
    <t>PRE-607174</t>
  </si>
  <si>
    <t>EXP-313919</t>
  </si>
  <si>
    <t>PRE-607171</t>
  </si>
  <si>
    <t>PRE-607170</t>
  </si>
  <si>
    <t>PRE-607168</t>
  </si>
  <si>
    <t>PRE-607163</t>
  </si>
  <si>
    <t>PRE-607155</t>
  </si>
  <si>
    <t>PRE-607145</t>
  </si>
  <si>
    <t>PRE-607139</t>
  </si>
  <si>
    <t>EXP-275812</t>
  </si>
  <si>
    <t>PRE-607140</t>
  </si>
  <si>
    <t>EXP-321985</t>
  </si>
  <si>
    <t>PRE-607131</t>
  </si>
  <si>
    <t>PRE-607128</t>
  </si>
  <si>
    <t>PRE-607121</t>
  </si>
  <si>
    <t>PRE-607120</t>
  </si>
  <si>
    <t>PRE-607117</t>
  </si>
  <si>
    <t>EXP-327877</t>
  </si>
  <si>
    <t>PRE-607113</t>
  </si>
  <si>
    <t>EXP-311349</t>
  </si>
  <si>
    <t>PRE-607108</t>
  </si>
  <si>
    <t>PRE-607105</t>
  </si>
  <si>
    <t>PRE-607107</t>
  </si>
  <si>
    <t>PRE-607036</t>
  </si>
  <si>
    <t>PRE-607033</t>
  </si>
  <si>
    <t>PRE-607104</t>
  </si>
  <si>
    <t>PRE-607027</t>
  </si>
  <si>
    <t>PRE-607021</t>
  </si>
  <si>
    <t>PRE-607016</t>
  </si>
  <si>
    <t>EXP-327802</t>
  </si>
  <si>
    <t>PRE-607011</t>
  </si>
  <si>
    <t>PRE-606999</t>
  </si>
  <si>
    <t>EXP-327786</t>
  </si>
  <si>
    <t>PRE-606973</t>
  </si>
  <si>
    <t>EXP-320123</t>
  </si>
  <si>
    <t>PRE-606968</t>
  </si>
  <si>
    <t>PRE-606960</t>
  </si>
  <si>
    <t>PRE-606954</t>
  </si>
  <si>
    <t>PRE-606945</t>
  </si>
  <si>
    <t>EXP-327773</t>
  </si>
  <si>
    <t>PRE-606934</t>
  </si>
  <si>
    <t>EXP-313666</t>
  </si>
  <si>
    <t>PRE-606929</t>
  </si>
  <si>
    <t>PRE-606924</t>
  </si>
  <si>
    <t>PRE-606921</t>
  </si>
  <si>
    <t>PRE-606920</t>
  </si>
  <si>
    <t>PRE-606923</t>
  </si>
  <si>
    <t>PRE-606913</t>
  </si>
  <si>
    <t>PRE-606911</t>
  </si>
  <si>
    <t>PRE-606907</t>
  </si>
  <si>
    <t>EXP-327758</t>
  </si>
  <si>
    <t>PRE-606919</t>
  </si>
  <si>
    <t>PRE-606909</t>
  </si>
  <si>
    <t>PRE-606901</t>
  </si>
  <si>
    <t>PRE-606897</t>
  </si>
  <si>
    <t>PRE-606884</t>
  </si>
  <si>
    <t>EXP-298339</t>
  </si>
  <si>
    <t>PRE-606875</t>
  </si>
  <si>
    <t>PRE-606859</t>
  </si>
  <si>
    <t>PRE-606858</t>
  </si>
  <si>
    <t>EXP-321113</t>
  </si>
  <si>
    <t>PRE-606848</t>
  </si>
  <si>
    <t>EXP-327752</t>
  </si>
  <si>
    <t>PRE-606844</t>
  </si>
  <si>
    <t>PRE-606840</t>
  </si>
  <si>
    <t>PRE-606835</t>
  </si>
  <si>
    <t>PRE-606828</t>
  </si>
  <si>
    <t>PRE-606824</t>
  </si>
  <si>
    <t>EXP-326117</t>
  </si>
  <si>
    <t>PRE-606816</t>
  </si>
  <si>
    <t>PRE-606798</t>
  </si>
  <si>
    <t>EXP-327743</t>
  </si>
  <si>
    <t>PRE-606801</t>
  </si>
  <si>
    <t>PRE-606788</t>
  </si>
  <si>
    <t>EXP-316367</t>
  </si>
  <si>
    <t>PRE-606784</t>
  </si>
  <si>
    <t>PRE-606779</t>
  </si>
  <si>
    <t>PRE-606786</t>
  </si>
  <si>
    <t>PRE-606770</t>
  </si>
  <si>
    <t>PRE-606768</t>
  </si>
  <si>
    <t>PRE-606767</t>
  </si>
  <si>
    <t>PRE-606760</t>
  </si>
  <si>
    <t>PRE-606753</t>
  </si>
  <si>
    <t>PRE-606729</t>
  </si>
  <si>
    <t>EXP-322404</t>
  </si>
  <si>
    <t>PRE-606726</t>
  </si>
  <si>
    <t>PRE-606721</t>
  </si>
  <si>
    <t>EXP-272326</t>
  </si>
  <si>
    <t>PRE-606718</t>
  </si>
  <si>
    <t>PRE-606715</t>
  </si>
  <si>
    <t>EXP-314872</t>
  </si>
  <si>
    <t>PRE-606710</t>
  </si>
  <si>
    <t>EXP-316391</t>
  </si>
  <si>
    <t>PRE-606708</t>
  </si>
  <si>
    <t>PRE-606705</t>
  </si>
  <si>
    <t>PRE-606702</t>
  </si>
  <si>
    <t>PRE-606701</t>
  </si>
  <si>
    <t>PRE-606695</t>
  </si>
  <si>
    <t>PRE-606694</t>
  </si>
  <si>
    <t>PRE-606689</t>
  </si>
  <si>
    <t>PRE-606685</t>
  </si>
  <si>
    <t>PRE-606683</t>
  </si>
  <si>
    <t>PRE-606677</t>
  </si>
  <si>
    <t>EXP-323494</t>
  </si>
  <si>
    <t>PRE-606681</t>
  </si>
  <si>
    <t>PRE-606667</t>
  </si>
  <si>
    <t>EXP-327699</t>
  </si>
  <si>
    <t>PRE-606671</t>
  </si>
  <si>
    <t>PRE-606663</t>
  </si>
  <si>
    <t>EXP-321111</t>
  </si>
  <si>
    <t>PRE-606661</t>
  </si>
  <si>
    <t>PRE-606660</t>
  </si>
  <si>
    <t>EXP-323484</t>
  </si>
  <si>
    <t>PRE-606665</t>
  </si>
  <si>
    <t>PRE-606652</t>
  </si>
  <si>
    <t>PRE-606653</t>
  </si>
  <si>
    <t>PRE-606651</t>
  </si>
  <si>
    <t>EXP-305533</t>
  </si>
  <si>
    <t>PRE-606649</t>
  </si>
  <si>
    <t>EXP-327691</t>
  </si>
  <si>
    <t>PRE-606647</t>
  </si>
  <si>
    <t>PRE-606638</t>
  </si>
  <si>
    <t>PRE-606635</t>
  </si>
  <si>
    <t>EXP-313438</t>
  </si>
  <si>
    <t>PRE-606630</t>
  </si>
  <si>
    <t>PRE-606618</t>
  </si>
  <si>
    <t>PRE-606609</t>
  </si>
  <si>
    <t>EXP-289254</t>
  </si>
  <si>
    <t>PRE-606603</t>
  </si>
  <si>
    <t>EXP-327681</t>
  </si>
  <si>
    <t>PRE-606600</t>
  </si>
  <si>
    <t>PRE-606599</t>
  </si>
  <si>
    <t>EXP-317597</t>
  </si>
  <si>
    <t>PRE-606598</t>
  </si>
  <si>
    <t>EXP-326129</t>
  </si>
  <si>
    <t>PRE-606596</t>
  </si>
  <si>
    <t>EXP-327678</t>
  </si>
  <si>
    <t>PRE-606593</t>
  </si>
  <si>
    <t>PRE-606585</t>
  </si>
  <si>
    <t>EXP-298851</t>
  </si>
  <si>
    <t>PRE-606577</t>
  </si>
  <si>
    <t>PRE-606575</t>
  </si>
  <si>
    <t>PRE-606571</t>
  </si>
  <si>
    <t>PRE-606566</t>
  </si>
  <si>
    <t>PRE-606564</t>
  </si>
  <si>
    <t>PRE-606563</t>
  </si>
  <si>
    <t>EXP-316273</t>
  </si>
  <si>
    <t>PRE-606562</t>
  </si>
  <si>
    <t>PRE-606561</t>
  </si>
  <si>
    <t>PRE-606555</t>
  </si>
  <si>
    <t>PRE-606557</t>
  </si>
  <si>
    <t>EXP-320911</t>
  </si>
  <si>
    <t>PRE-606549</t>
  </si>
  <si>
    <t>PRE-606545</t>
  </si>
  <si>
    <t>EXP-323237</t>
  </si>
  <si>
    <t>PRE-606534</t>
  </si>
  <si>
    <t>EXP-327665</t>
  </si>
  <si>
    <t>PRE-606533</t>
  </si>
  <si>
    <t>PRE-606528</t>
  </si>
  <si>
    <t>PRE-606525</t>
  </si>
  <si>
    <t>PRE-606515</t>
  </si>
  <si>
    <t>EXP-260009</t>
  </si>
  <si>
    <t>PRE-606506</t>
  </si>
  <si>
    <t>EXP-325409</t>
  </si>
  <si>
    <t>PRE-606512</t>
  </si>
  <si>
    <t>EXP-327658</t>
  </si>
  <si>
    <t>PRE-606505</t>
  </si>
  <si>
    <t>PRE-606499</t>
  </si>
  <si>
    <t>PRE-606496</t>
  </si>
  <si>
    <t>PRE-606493</t>
  </si>
  <si>
    <t>PRE-606485</t>
  </si>
  <si>
    <t>EXP-302844</t>
  </si>
  <si>
    <t>PRE-606474</t>
  </si>
  <si>
    <t>PRE-606467</t>
  </si>
  <si>
    <t>PRE-606459</t>
  </si>
  <si>
    <t>PRE-606454</t>
  </si>
  <si>
    <t>EXP-311406</t>
  </si>
  <si>
    <t>PRE-606456</t>
  </si>
  <si>
    <t>PRE-606441</t>
  </si>
  <si>
    <t>PRE-606440</t>
  </si>
  <si>
    <t>EXP-322386</t>
  </si>
  <si>
    <t>PRE-606434</t>
  </si>
  <si>
    <t>EXP-318680</t>
  </si>
  <si>
    <t>PRE-606427</t>
  </si>
  <si>
    <t>EXP-304439</t>
  </si>
  <si>
    <t>PRE-606423</t>
  </si>
  <si>
    <t>PRE-606417</t>
  </si>
  <si>
    <t>PRE-606416</t>
  </si>
  <si>
    <t>PRE-606413</t>
  </si>
  <si>
    <t>EXP-323393</t>
  </si>
  <si>
    <t>PRE-606391</t>
  </si>
  <si>
    <t>PRE-606367</t>
  </si>
  <si>
    <t>EXP-322295</t>
  </si>
  <si>
    <t>PRE-606359</t>
  </si>
  <si>
    <t>PRE-606351</t>
  </si>
  <si>
    <t>PRE-606349</t>
  </si>
  <si>
    <t>EXP-309002</t>
  </si>
  <si>
    <t>PRE-606347</t>
  </si>
  <si>
    <t>PRE-606345</t>
  </si>
  <si>
    <t>PRE-606344</t>
  </si>
  <si>
    <t>PRE-606340</t>
  </si>
  <si>
    <t>PRE-606335</t>
  </si>
  <si>
    <t>PRE-606333</t>
  </si>
  <si>
    <t>PRE-606332</t>
  </si>
  <si>
    <t>EXP-327605</t>
  </si>
  <si>
    <t>PRE-606329</t>
  </si>
  <si>
    <t>PRE-606328</t>
  </si>
  <si>
    <t>PRE-606324</t>
  </si>
  <si>
    <t>EXP-327604</t>
  </si>
  <si>
    <t>PRE-606322</t>
  </si>
  <si>
    <t>PRE-606309</t>
  </si>
  <si>
    <t>PRE-606307</t>
  </si>
  <si>
    <t>PRE-606303</t>
  </si>
  <si>
    <t>PRE-606305</t>
  </si>
  <si>
    <t>EXP-327599</t>
  </si>
  <si>
    <t>PRE-606299</t>
  </si>
  <si>
    <t>PRE-606293</t>
  </si>
  <si>
    <t>PRE-606280</t>
  </si>
  <si>
    <t>EXP-323452</t>
  </si>
  <si>
    <t>PRE-606272</t>
  </si>
  <si>
    <t>PRE-606270</t>
  </si>
  <si>
    <t>EXP-320110</t>
  </si>
  <si>
    <t>PRE-606276</t>
  </si>
  <si>
    <t>EXP-323389</t>
  </si>
  <si>
    <t>PRE-606267</t>
  </si>
  <si>
    <t>EXP-327594</t>
  </si>
  <si>
    <t>PRE-606269</t>
  </si>
  <si>
    <t>PRE-606265</t>
  </si>
  <si>
    <t>PRE-606263</t>
  </si>
  <si>
    <t>PRE-606259</t>
  </si>
  <si>
    <t>PRE-606255</t>
  </si>
  <si>
    <t>PRE-606245</t>
  </si>
  <si>
    <t>EXP-319078</t>
  </si>
  <si>
    <t>PRE-606246</t>
  </si>
  <si>
    <t>EXP-327587</t>
  </si>
  <si>
    <t>PRE-606241</t>
  </si>
  <si>
    <t>PRE-606240</t>
  </si>
  <si>
    <t>PRE-606250</t>
  </si>
  <si>
    <t>PRE-606228</t>
  </si>
  <si>
    <t>PRE-606219</t>
  </si>
  <si>
    <t>PRE-606217</t>
  </si>
  <si>
    <t>PRE-606210</t>
  </si>
  <si>
    <t>PRE-606209</t>
  </si>
  <si>
    <t>PRE-606193</t>
  </si>
  <si>
    <t>PRE-606191</t>
  </si>
  <si>
    <t>PRE-606185</t>
  </si>
  <si>
    <t>PRE-606169</t>
  </si>
  <si>
    <t>PRE-606172</t>
  </si>
  <si>
    <t>PRE-606166</t>
  </si>
  <si>
    <t>PRE-606160</t>
  </si>
  <si>
    <t>PRE-606157</t>
  </si>
  <si>
    <t>PRE-606155</t>
  </si>
  <si>
    <t>PRE-606151</t>
  </si>
  <si>
    <t>PRE-606148</t>
  </si>
  <si>
    <t>PRE-606147</t>
  </si>
  <si>
    <t>EXP-327560</t>
  </si>
  <si>
    <t>PRE-606146</t>
  </si>
  <si>
    <t>PRE-606141</t>
  </si>
  <si>
    <t>EXP-327559</t>
  </si>
  <si>
    <t>PRE-606139</t>
  </si>
  <si>
    <t>PRE-606135</t>
  </si>
  <si>
    <t>EXP-290334</t>
  </si>
  <si>
    <t>PRE-606131</t>
  </si>
  <si>
    <t>PRE-606122</t>
  </si>
  <si>
    <t>PRE-606121</t>
  </si>
  <si>
    <t>PRE-606118</t>
  </si>
  <si>
    <t>PRE-606119</t>
  </si>
  <si>
    <t>PRE-606116</t>
  </si>
  <si>
    <t>PRE-606115</t>
  </si>
  <si>
    <t>PRE-606111</t>
  </si>
  <si>
    <t>EXP-323282</t>
  </si>
  <si>
    <t>PRE-606110</t>
  </si>
  <si>
    <t>PRE-606101</t>
  </si>
  <si>
    <t>PRE-606088</t>
  </si>
  <si>
    <t>PRE-606081</t>
  </si>
  <si>
    <t>PRE-606073</t>
  </si>
  <si>
    <t>PRE-606064</t>
  </si>
  <si>
    <t>PRE-606060</t>
  </si>
  <si>
    <t>PRE-606058</t>
  </si>
  <si>
    <t>EXP-316895</t>
  </si>
  <si>
    <t>PRE-606037</t>
  </si>
  <si>
    <t>EXP-321798</t>
  </si>
  <si>
    <t>PRE-606026</t>
  </si>
  <si>
    <t>EXP-327538</t>
  </si>
  <si>
    <t>PRE-606023</t>
  </si>
  <si>
    <t>PRE-606021</t>
  </si>
  <si>
    <t>PRE-606006</t>
  </si>
  <si>
    <t>PRE-606003</t>
  </si>
  <si>
    <t>PRE-606001</t>
  </si>
  <si>
    <t>EXP-314233</t>
  </si>
  <si>
    <t>PRE-605999</t>
  </si>
  <si>
    <t>PRE-605998</t>
  </si>
  <si>
    <t>PRE-605947</t>
  </si>
  <si>
    <t>PRE-605944</t>
  </si>
  <si>
    <t>EXP-323490</t>
  </si>
  <si>
    <t>PRE-605943</t>
  </si>
  <si>
    <t>PRE-605940</t>
  </si>
  <si>
    <t>EXP-309979</t>
  </si>
  <si>
    <t>PRE-605927</t>
  </si>
  <si>
    <t>PRE-605921</t>
  </si>
  <si>
    <t>PRE-605919</t>
  </si>
  <si>
    <t>PRE-605915</t>
  </si>
  <si>
    <t>PRE-605914</t>
  </si>
  <si>
    <t>PRE-605912</t>
  </si>
  <si>
    <t>EXP-319087</t>
  </si>
  <si>
    <t>PRE-605903</t>
  </si>
  <si>
    <t>EXP-318573</t>
  </si>
  <si>
    <t>PRE-605901</t>
  </si>
  <si>
    <t>PRE-605900</t>
  </si>
  <si>
    <t>PRE-605895</t>
  </si>
  <si>
    <t>PRE-605882</t>
  </si>
  <si>
    <t>PRE-605874</t>
  </si>
  <si>
    <t>PRE-605873</t>
  </si>
  <si>
    <t>EXP-324575</t>
  </si>
  <si>
    <t>PRE-605870</t>
  </si>
  <si>
    <t>PRE-605863</t>
  </si>
  <si>
    <t>EXP-319979</t>
  </si>
  <si>
    <t>PRE-605858</t>
  </si>
  <si>
    <t>PRE-605852</t>
  </si>
  <si>
    <t>PRE-605847</t>
  </si>
  <si>
    <t>PRE-605842</t>
  </si>
  <si>
    <t>PRE-605841</t>
  </si>
  <si>
    <t>PRE-605834</t>
  </si>
  <si>
    <t>PRE-605836</t>
  </si>
  <si>
    <t>PRE-605826</t>
  </si>
  <si>
    <t>PRE-605825</t>
  </si>
  <si>
    <t>PRE-605818</t>
  </si>
  <si>
    <t>PRE-605814</t>
  </si>
  <si>
    <t>EXP-316857</t>
  </si>
  <si>
    <t>PRE-605809</t>
  </si>
  <si>
    <t>PRE-605804</t>
  </si>
  <si>
    <t>EXP-315403</t>
  </si>
  <si>
    <t>PRE-605805</t>
  </si>
  <si>
    <t>EXP-324191</t>
  </si>
  <si>
    <t>PRE-605803</t>
  </si>
  <si>
    <t>EXP-313069</t>
  </si>
  <si>
    <t>PRE-605797</t>
  </si>
  <si>
    <t>PRE-605796</t>
  </si>
  <si>
    <t>EXP-327461</t>
  </si>
  <si>
    <t>PRE-605785</t>
  </si>
  <si>
    <t>PRE-605777</t>
  </si>
  <si>
    <t>PRE-605771</t>
  </si>
  <si>
    <t>PRE-605769</t>
  </si>
  <si>
    <t>PRE-605766</t>
  </si>
  <si>
    <t>PRE-605764</t>
  </si>
  <si>
    <t>EXP-317004</t>
  </si>
  <si>
    <t>PRE-605759</t>
  </si>
  <si>
    <t>PRE-605761</t>
  </si>
  <si>
    <t>EXP-316146</t>
  </si>
  <si>
    <t>PRE-605754</t>
  </si>
  <si>
    <t>PRE-605753</t>
  </si>
  <si>
    <t>PRE-605751</t>
  </si>
  <si>
    <t>PRE-605745</t>
  </si>
  <si>
    <t>PRE-605740</t>
  </si>
  <si>
    <t>EXP-327454</t>
  </si>
  <si>
    <t>PRE-605732</t>
  </si>
  <si>
    <t>PRE-605733</t>
  </si>
  <si>
    <t>PRE-605731</t>
  </si>
  <si>
    <t>PRE-605638</t>
  </si>
  <si>
    <t>EXP-327333</t>
  </si>
  <si>
    <t>PRE-605595</t>
  </si>
  <si>
    <t>PRE-605590</t>
  </si>
  <si>
    <t>PRE-605588</t>
  </si>
  <si>
    <t>EXP-309088</t>
  </si>
  <si>
    <t>PRE-605480</t>
  </si>
  <si>
    <t>PRE-605479</t>
  </si>
  <si>
    <t>PRE-605478</t>
  </si>
  <si>
    <t>PRE-605475</t>
  </si>
  <si>
    <t>EXP-327239</t>
  </si>
  <si>
    <t>PRE-605474</t>
  </si>
  <si>
    <t>PRE-605472</t>
  </si>
  <si>
    <t>PRE-605469</t>
  </si>
  <si>
    <t>PRE-605466</t>
  </si>
  <si>
    <t>PRE-605462</t>
  </si>
  <si>
    <t>EXP-319593</t>
  </si>
  <si>
    <t>PRE-605461</t>
  </si>
  <si>
    <t>PRE-605457</t>
  </si>
  <si>
    <t>EXP-318738</t>
  </si>
  <si>
    <t>PRE-605437</t>
  </si>
  <si>
    <t>PRE-605433</t>
  </si>
  <si>
    <t>PRE-605434</t>
  </si>
  <si>
    <t>EXP-323873</t>
  </si>
  <si>
    <t>PRE-605418</t>
  </si>
  <si>
    <t>PRE-605417</t>
  </si>
  <si>
    <t>PRE-605414</t>
  </si>
  <si>
    <t>EXP-327227</t>
  </si>
  <si>
    <t>PRE-605415</t>
  </si>
  <si>
    <t>PRE-605407</t>
  </si>
  <si>
    <t>PRE-605409</t>
  </si>
  <si>
    <t>EXP-327222</t>
  </si>
  <si>
    <t>PRE-605404</t>
  </si>
  <si>
    <t>EXP-323927</t>
  </si>
  <si>
    <t>PRE-605398</t>
  </si>
  <si>
    <t>EXP-315704</t>
  </si>
  <si>
    <t>PRE-605397</t>
  </si>
  <si>
    <t>PRE-605384</t>
  </si>
  <si>
    <t>EXP-327216</t>
  </si>
  <si>
    <t>PRE-605385</t>
  </si>
  <si>
    <t>PRE-605377</t>
  </si>
  <si>
    <t>PRE-605382</t>
  </si>
  <si>
    <t>EXP-322322</t>
  </si>
  <si>
    <t>PRE-605375</t>
  </si>
  <si>
    <t>PRE-605371</t>
  </si>
  <si>
    <t>PRE-605364</t>
  </si>
  <si>
    <t>PRE-605353</t>
  </si>
  <si>
    <t>PRE-605350</t>
  </si>
  <si>
    <t>EXP-313411</t>
  </si>
  <si>
    <t>PRE-605351</t>
  </si>
  <si>
    <t>PRE-605346</t>
  </si>
  <si>
    <t>PRE-605348</t>
  </si>
  <si>
    <t>EXP-320211</t>
  </si>
  <si>
    <t>PRE-605345</t>
  </si>
  <si>
    <t>EXP-320794</t>
  </si>
  <si>
    <t>PRE-605337</t>
  </si>
  <si>
    <t>PRE-605335</t>
  </si>
  <si>
    <t>PRE-605328</t>
  </si>
  <si>
    <t>PRE-605322</t>
  </si>
  <si>
    <t>EXP-312174</t>
  </si>
  <si>
    <t>PRE-605246</t>
  </si>
  <si>
    <t>PRE-605242</t>
  </si>
  <si>
    <t>PRE-605240</t>
  </si>
  <si>
    <t>PRE-605237</t>
  </si>
  <si>
    <t>PRE-605234</t>
  </si>
  <si>
    <t>EXP-319972</t>
  </si>
  <si>
    <t>PRE-605233</t>
  </si>
  <si>
    <t>PRE-605230</t>
  </si>
  <si>
    <t>PRE-605218</t>
  </si>
  <si>
    <t>PRE-605219</t>
  </si>
  <si>
    <t>EXP-301849</t>
  </si>
  <si>
    <t>PRE-605212</t>
  </si>
  <si>
    <t>PRE-605210</t>
  </si>
  <si>
    <t>EXP-318659</t>
  </si>
  <si>
    <t>PRE-605205</t>
  </si>
  <si>
    <t>EXP-299081</t>
  </si>
  <si>
    <t>PRE-605203</t>
  </si>
  <si>
    <t>EXP-323936</t>
  </si>
  <si>
    <t>PRE-605200</t>
  </si>
  <si>
    <t>EXP-327208</t>
  </si>
  <si>
    <t>PRE-605326</t>
  </si>
  <si>
    <t>PRE-605192</t>
  </si>
  <si>
    <t>EXP-324645</t>
  </si>
  <si>
    <t>PRE-605193</t>
  </si>
  <si>
    <t>PRE-605185</t>
  </si>
  <si>
    <t>PRE-605182</t>
  </si>
  <si>
    <t>PRE-605179</t>
  </si>
  <si>
    <t>PRE-605176</t>
  </si>
  <si>
    <t>PRE-605173</t>
  </si>
  <si>
    <t>PRE-605170</t>
  </si>
  <si>
    <t>PRE-605169</t>
  </si>
  <si>
    <t>EXP-324968</t>
  </si>
  <si>
    <t>PRE-605165</t>
  </si>
  <si>
    <t>PRE-605162</t>
  </si>
  <si>
    <t>PRE-605145</t>
  </si>
  <si>
    <t>PRE-605141</t>
  </si>
  <si>
    <t>PRE-605137</t>
  </si>
  <si>
    <t>PRE-605132</t>
  </si>
  <si>
    <t>PRE-605130</t>
  </si>
  <si>
    <t>EXP-327113</t>
  </si>
  <si>
    <t>PRE-605120</t>
  </si>
  <si>
    <t>PRE-605111</t>
  </si>
  <si>
    <t>EXP-323485</t>
  </si>
  <si>
    <t>PRE-605108</t>
  </si>
  <si>
    <t>EXP-319177</t>
  </si>
  <si>
    <t>PRE-605104</t>
  </si>
  <si>
    <t>EXP-320122</t>
  </si>
  <si>
    <t>PRE-605103</t>
  </si>
  <si>
    <t>PRE-605099</t>
  </si>
  <si>
    <t>PRE-605096</t>
  </si>
  <si>
    <t>PRE-605087</t>
  </si>
  <si>
    <t>EXP-323460</t>
  </si>
  <si>
    <t>PRE-605090</t>
  </si>
  <si>
    <t>PRE-605086</t>
  </si>
  <si>
    <t>PRE-605083</t>
  </si>
  <si>
    <t>PRE-605054</t>
  </si>
  <si>
    <t>PRE-605053</t>
  </si>
  <si>
    <t>PRE-605046</t>
  </si>
  <si>
    <t>PRE-605043</t>
  </si>
  <si>
    <t>PRE-605035</t>
  </si>
  <si>
    <t>PRE-605018</t>
  </si>
  <si>
    <t>PRE-605010</t>
  </si>
  <si>
    <t>PRE-604972</t>
  </si>
  <si>
    <t>EXP-314325</t>
  </si>
  <si>
    <t>PRE-604971</t>
  </si>
  <si>
    <t>PRE-604963</t>
  </si>
  <si>
    <t>EXP-323125</t>
  </si>
  <si>
    <t>PRE-604956</t>
  </si>
  <si>
    <t>PRE-604955</t>
  </si>
  <si>
    <t>EXP-228948</t>
  </si>
  <si>
    <t>PRE-604944</t>
  </si>
  <si>
    <t>PRE-604943</t>
  </si>
  <si>
    <t>PRE-604933</t>
  </si>
  <si>
    <t>PRE-604925</t>
  </si>
  <si>
    <t>PRE-604920</t>
  </si>
  <si>
    <t>PRE-604892</t>
  </si>
  <si>
    <t>EXP-319317</t>
  </si>
  <si>
    <t>PRE-604893</t>
  </si>
  <si>
    <t>PRE-604891</t>
  </si>
  <si>
    <t>PRE-604890</t>
  </si>
  <si>
    <t>EXP-324891</t>
  </si>
  <si>
    <t>PRE-604886</t>
  </si>
  <si>
    <t>EXP-319402</t>
  </si>
  <si>
    <t>PRE-604881</t>
  </si>
  <si>
    <t>PRE-604876</t>
  </si>
  <si>
    <t>EXP-327048</t>
  </si>
  <si>
    <t>PRE-604867</t>
  </si>
  <si>
    <t>EXP-327049</t>
  </si>
  <si>
    <t>PRE-604868</t>
  </si>
  <si>
    <t>PRE-604864</t>
  </si>
  <si>
    <t>EXP-327047</t>
  </si>
  <si>
    <t>PRE-604863</t>
  </si>
  <si>
    <t>PRE-604856</t>
  </si>
  <si>
    <t>EXP-323993</t>
  </si>
  <si>
    <t>PRE-604844</t>
  </si>
  <si>
    <t>EXP-327061</t>
  </si>
  <si>
    <t>PRE-604945</t>
  </si>
  <si>
    <t>EXP-321252</t>
  </si>
  <si>
    <t>PRE-604828</t>
  </si>
  <si>
    <t>PRE-604821</t>
  </si>
  <si>
    <t>PRE-604818</t>
  </si>
  <si>
    <t>PRE-604817</t>
  </si>
  <si>
    <t>PRE-604811</t>
  </si>
  <si>
    <t>EXP-323502</t>
  </si>
  <si>
    <t>PRE-604812</t>
  </si>
  <si>
    <t>PRE-604807</t>
  </si>
  <si>
    <t>PRE-604800</t>
  </si>
  <si>
    <t>PRE-604791</t>
  </si>
  <si>
    <t>PRE-604789</t>
  </si>
  <si>
    <t>PRE-604783</t>
  </si>
  <si>
    <t>EXP-325612</t>
  </si>
  <si>
    <t>PRE-604781</t>
  </si>
  <si>
    <t>PRE-604778</t>
  </si>
  <si>
    <t>EXP-327028</t>
  </si>
  <si>
    <t>PRE-604776</t>
  </si>
  <si>
    <t>PRE-604772</t>
  </si>
  <si>
    <t>PRE-604770</t>
  </si>
  <si>
    <t>PRE-604773</t>
  </si>
  <si>
    <t>PRE-604762</t>
  </si>
  <si>
    <t>PRE-604759</t>
  </si>
  <si>
    <t>PRE-604755</t>
  </si>
  <si>
    <t>EXP-319062</t>
  </si>
  <si>
    <t>PRE-604744</t>
  </si>
  <si>
    <t>PRE-604739</t>
  </si>
  <si>
    <t>EXP-309595</t>
  </si>
  <si>
    <t>PRE-604728</t>
  </si>
  <si>
    <t>PRE-604729</t>
  </si>
  <si>
    <t>PRE-604712</t>
  </si>
  <si>
    <t>PRE-604684</t>
  </si>
  <si>
    <t>PRE-604680</t>
  </si>
  <si>
    <t>PRE-604681</t>
  </si>
  <si>
    <t>PRE-604666</t>
  </si>
  <si>
    <t>PRE-604644</t>
  </si>
  <si>
    <t>PRE-604633</t>
  </si>
  <si>
    <t>PRE-604630</t>
  </si>
  <si>
    <t>PRE-604627</t>
  </si>
  <si>
    <t>EXP-317584</t>
  </si>
  <si>
    <t>PRE-604596</t>
  </si>
  <si>
    <t>PRE-604585</t>
  </si>
  <si>
    <t>PRE-604583</t>
  </si>
  <si>
    <t>PRE-604580</t>
  </si>
  <si>
    <t>PRE-604576</t>
  </si>
  <si>
    <t>PRE-604571</t>
  </si>
  <si>
    <t>PRE-604572</t>
  </si>
  <si>
    <t>PRE-604570</t>
  </si>
  <si>
    <t>EXP-326970</t>
  </si>
  <si>
    <t>PRE-604560</t>
  </si>
  <si>
    <t>EXP-314178</t>
  </si>
  <si>
    <t>PRE-604549</t>
  </si>
  <si>
    <t>EXP-324058</t>
  </si>
  <si>
    <t>PRE-604546</t>
  </si>
  <si>
    <t>EXP-320965</t>
  </si>
  <si>
    <t>PRE-604545</t>
  </si>
  <si>
    <t>EXP-326967</t>
  </si>
  <si>
    <t>PRE-604544</t>
  </si>
  <si>
    <t>PRE-604540</t>
  </si>
  <si>
    <t>PRE-604538</t>
  </si>
  <si>
    <t>PRE-604536</t>
  </si>
  <si>
    <t>PRE-604531</t>
  </si>
  <si>
    <t>PRE-604535</t>
  </si>
  <si>
    <t>EXP-314706</t>
  </si>
  <si>
    <t>PRE-604533</t>
  </si>
  <si>
    <t>PRE-604523</t>
  </si>
  <si>
    <t>PRE-604525</t>
  </si>
  <si>
    <t>PRE-604516</t>
  </si>
  <si>
    <t>EXP-326963</t>
  </si>
  <si>
    <t>PRE-604514</t>
  </si>
  <si>
    <t>PRE-604518</t>
  </si>
  <si>
    <t>EXP-299923</t>
  </si>
  <si>
    <t>PRE-604507</t>
  </si>
  <si>
    <t>PRE-604503</t>
  </si>
  <si>
    <t>PRE-604501</t>
  </si>
  <si>
    <t>EXP-316268</t>
  </si>
  <si>
    <t>PRE-604500</t>
  </si>
  <si>
    <t>EXP-326960</t>
  </si>
  <si>
    <t>PRE-604497</t>
  </si>
  <si>
    <t>PRE-604493</t>
  </si>
  <si>
    <t>EXP-320977</t>
  </si>
  <si>
    <t>PRE-604491</t>
  </si>
  <si>
    <t>PRE-604483</t>
  </si>
  <si>
    <t>EXP-320823</t>
  </si>
  <si>
    <t>PRE-604487</t>
  </si>
  <si>
    <t>PRE-604490</t>
  </si>
  <si>
    <t>PRE-604482</t>
  </si>
  <si>
    <t>PRE-604479</t>
  </si>
  <si>
    <t>PRE-604476</t>
  </si>
  <si>
    <t>PRE-604474</t>
  </si>
  <si>
    <t>PRE-604466</t>
  </si>
  <si>
    <t>EXP-326956</t>
  </si>
  <si>
    <t>PRE-604465</t>
  </si>
  <si>
    <t>EXP-324067</t>
  </si>
  <si>
    <t>PRE-604455</t>
  </si>
  <si>
    <t>EXP-314694</t>
  </si>
  <si>
    <t>PRE-604450</t>
  </si>
  <si>
    <t>PRE-604454</t>
  </si>
  <si>
    <t>PRE-604452</t>
  </si>
  <si>
    <t>PRE-604448</t>
  </si>
  <si>
    <t>PRE-604447</t>
  </si>
  <si>
    <t>PRE-604441</t>
  </si>
  <si>
    <t>PRE-604432</t>
  </si>
  <si>
    <t>PRE-604430</t>
  </si>
  <si>
    <t>PRE-604422</t>
  </si>
  <si>
    <t>PRE-604417</t>
  </si>
  <si>
    <t>PRE-604414</t>
  </si>
  <si>
    <t>PRE-604413</t>
  </si>
  <si>
    <t>PRE-604411</t>
  </si>
  <si>
    <t>EXP-315487</t>
  </si>
  <si>
    <t>PRE-604410</t>
  </si>
  <si>
    <t>PRE-604407</t>
  </si>
  <si>
    <t>PRE-604406</t>
  </si>
  <si>
    <t>PRE-604401</t>
  </si>
  <si>
    <t>PRE-604389</t>
  </si>
  <si>
    <t>EXP-308458</t>
  </si>
  <si>
    <t>PRE-604384</t>
  </si>
  <si>
    <t>EXP-321061</t>
  </si>
  <si>
    <t>PRE-604365</t>
  </si>
  <si>
    <t>EXP-308461</t>
  </si>
  <si>
    <t>PRE-604358</t>
  </si>
  <si>
    <t>PRE-604351</t>
  </si>
  <si>
    <t>EXP-326936</t>
  </si>
  <si>
    <t>PRE-604350</t>
  </si>
  <si>
    <t>PRE-604340</t>
  </si>
  <si>
    <t>PRE-604341</t>
  </si>
  <si>
    <t>EXP-326933</t>
  </si>
  <si>
    <t>PRE-604337</t>
  </si>
  <si>
    <t>PRE-604334</t>
  </si>
  <si>
    <t>PRE-604330</t>
  </si>
  <si>
    <t>PRE-604331</t>
  </si>
  <si>
    <t>PRE-604327</t>
  </si>
  <si>
    <t>EXP-270753</t>
  </si>
  <si>
    <t>PRE-604316</t>
  </si>
  <si>
    <t>PRE-604314</t>
  </si>
  <si>
    <t>PRE-604308</t>
  </si>
  <si>
    <t>EXP-324098</t>
  </si>
  <si>
    <t>PRE-604305</t>
  </si>
  <si>
    <t>PRE-604304</t>
  </si>
  <si>
    <t>PRE-604303</t>
  </si>
  <si>
    <t>PRE-604302</t>
  </si>
  <si>
    <t>EXP-271786</t>
  </si>
  <si>
    <t>PRE-604294</t>
  </si>
  <si>
    <t>EXP-313304</t>
  </si>
  <si>
    <t>PRE-604293</t>
  </si>
  <si>
    <t>EXP-326927</t>
  </si>
  <si>
    <t>PRE-604291</t>
  </si>
  <si>
    <t>PRE-604284</t>
  </si>
  <si>
    <t>PRE-604283</t>
  </si>
  <si>
    <t>PRE-604285</t>
  </si>
  <si>
    <t>PRE-604281</t>
  </si>
  <si>
    <t>PRE-605067</t>
  </si>
  <si>
    <t>PRE-604279</t>
  </si>
  <si>
    <t>PRE-604277</t>
  </si>
  <si>
    <t>PRE-604276</t>
  </si>
  <si>
    <t>PRE-604269</t>
  </si>
  <si>
    <t>PRE-604259</t>
  </si>
  <si>
    <t>EXP-324627</t>
  </si>
  <si>
    <t>PRE-604261</t>
  </si>
  <si>
    <t>PRE-604256</t>
  </si>
  <si>
    <t>PRE-604254</t>
  </si>
  <si>
    <t>PRE-604243</t>
  </si>
  <si>
    <t>PRE-604233</t>
  </si>
  <si>
    <t>PRE-604179</t>
  </si>
  <si>
    <t>PRE-604178</t>
  </si>
  <si>
    <t>PRE-604168</t>
  </si>
  <si>
    <t>PRE-604166</t>
  </si>
  <si>
    <t>EXP-319984</t>
  </si>
  <si>
    <t>PRE-604163</t>
  </si>
  <si>
    <t>EXP-319391</t>
  </si>
  <si>
    <t>PRE-604162</t>
  </si>
  <si>
    <t>PRE-604159</t>
  </si>
  <si>
    <t>PRE-604157</t>
  </si>
  <si>
    <t>PRE-604154</t>
  </si>
  <si>
    <t>PRE-604147</t>
  </si>
  <si>
    <t>PRE-604144</t>
  </si>
  <si>
    <t>PRE-604141</t>
  </si>
  <si>
    <t>EXP-299813</t>
  </si>
  <si>
    <t>PRE-604138</t>
  </si>
  <si>
    <t>PRE-604130</t>
  </si>
  <si>
    <t>EXP-317775</t>
  </si>
  <si>
    <t>PRE-604127</t>
  </si>
  <si>
    <t>PRE-604126</t>
  </si>
  <si>
    <t>PRE-604125</t>
  </si>
  <si>
    <t>PRE-604117</t>
  </si>
  <si>
    <t>PRE-604118</t>
  </si>
  <si>
    <t>PRE-604116</t>
  </si>
  <si>
    <t>EXP-314321</t>
  </si>
  <si>
    <t>PRE-604114</t>
  </si>
  <si>
    <t>PRE-604112</t>
  </si>
  <si>
    <t>PRE-604110</t>
  </si>
  <si>
    <t>PRE-604104</t>
  </si>
  <si>
    <t>PRE-604107</t>
  </si>
  <si>
    <t>PRE-604105</t>
  </si>
  <si>
    <t>EXP-303583</t>
  </si>
  <si>
    <t>PRE-604097</t>
  </si>
  <si>
    <t>PRE-604090</t>
  </si>
  <si>
    <t>PRE-604093</t>
  </si>
  <si>
    <t>PRE-604083</t>
  </si>
  <si>
    <t>EXP-313012</t>
  </si>
  <si>
    <t>PRE-604078</t>
  </si>
  <si>
    <t>PRE-604071</t>
  </si>
  <si>
    <t>PRE-604068</t>
  </si>
  <si>
    <t>PRE-604069</t>
  </si>
  <si>
    <t>PRE-604066</t>
  </si>
  <si>
    <t>PRE-604063</t>
  </si>
  <si>
    <t>PRE-604059</t>
  </si>
  <si>
    <t>EXP-308123</t>
  </si>
  <si>
    <t>PRE-604056</t>
  </si>
  <si>
    <t>PRE-604053</t>
  </si>
  <si>
    <t>PRE-604050</t>
  </si>
  <si>
    <t>PRE-604046</t>
  </si>
  <si>
    <t>PRE-604034</t>
  </si>
  <si>
    <t>PRE-604025</t>
  </si>
  <si>
    <t>PRE-604018</t>
  </si>
  <si>
    <t>PRE-604019</t>
  </si>
  <si>
    <t>PRE-604014</t>
  </si>
  <si>
    <t>PRE-604011</t>
  </si>
  <si>
    <t>PRE-604006</t>
  </si>
  <si>
    <t>EXP-316027</t>
  </si>
  <si>
    <t>PRE-604003</t>
  </si>
  <si>
    <t>PRE-604004</t>
  </si>
  <si>
    <t>PRE-604002</t>
  </si>
  <si>
    <t>PRE-603997</t>
  </si>
  <si>
    <t>PRE-603996</t>
  </si>
  <si>
    <t>PRE-603992</t>
  </si>
  <si>
    <t>PRE-603976</t>
  </si>
  <si>
    <t>EXP-323098</t>
  </si>
  <si>
    <t>PRE-603964</t>
  </si>
  <si>
    <t>PRE-603959</t>
  </si>
  <si>
    <t>PRE-603962</t>
  </si>
  <si>
    <t>PRE-603958</t>
  </si>
  <si>
    <t>PRE-603955</t>
  </si>
  <si>
    <t>PRE-603948</t>
  </si>
  <si>
    <t>PRE-603937</t>
  </si>
  <si>
    <t>PRE-603928</t>
  </si>
  <si>
    <t>PRE-603923</t>
  </si>
  <si>
    <t>PRE-603915</t>
  </si>
  <si>
    <t>PRE-603910</t>
  </si>
  <si>
    <t>PRE-603906</t>
  </si>
  <si>
    <t>EXP-317675</t>
  </si>
  <si>
    <t>PRE-603898</t>
  </si>
  <si>
    <t>PRE-603895</t>
  </si>
  <si>
    <t>PRE-603885</t>
  </si>
  <si>
    <t>EXP-325062</t>
  </si>
  <si>
    <t>PRE-603874</t>
  </si>
  <si>
    <t>PRE-603871</t>
  </si>
  <si>
    <t>EXP-321819</t>
  </si>
  <si>
    <t>PRE-603870</t>
  </si>
  <si>
    <t>PRE-603858</t>
  </si>
  <si>
    <t>PRE-603780</t>
  </si>
  <si>
    <t>PRE-603781</t>
  </si>
  <si>
    <t>PRE-603775</t>
  </si>
  <si>
    <t>PRE-603773</t>
  </si>
  <si>
    <t>PRE-603690</t>
  </si>
  <si>
    <t>EXP-319273</t>
  </si>
  <si>
    <t>PRE-603680</t>
  </si>
  <si>
    <t>EXP-319248</t>
  </si>
  <si>
    <t>PRE-603677</t>
  </si>
  <si>
    <t>PRE-603675</t>
  </si>
  <si>
    <t>EXP-325635</t>
  </si>
  <si>
    <t>PRE-603673</t>
  </si>
  <si>
    <t>PRE-603671</t>
  </si>
  <si>
    <t>PRE-603569</t>
  </si>
  <si>
    <t>PRE-603566</t>
  </si>
  <si>
    <t>PRE-603556</t>
  </si>
  <si>
    <t>PRE-603558</t>
  </si>
  <si>
    <t>EXP-319358</t>
  </si>
  <si>
    <t>PRE-603551</t>
  </si>
  <si>
    <t>PRE-603543</t>
  </si>
  <si>
    <t>PRE-603540</t>
  </si>
  <si>
    <t>PRE-603534</t>
  </si>
  <si>
    <t>PRE-603527</t>
  </si>
  <si>
    <t>PRE-603518</t>
  </si>
  <si>
    <t>PRE-603516</t>
  </si>
  <si>
    <t>PRE-603515</t>
  </si>
  <si>
    <t>PRE-603508</t>
  </si>
  <si>
    <t>PRE-603507</t>
  </si>
  <si>
    <t>PRE-603505</t>
  </si>
  <si>
    <t>PRE-603498</t>
  </si>
  <si>
    <t>PRE-603491</t>
  </si>
  <si>
    <t>PRE-603489</t>
  </si>
  <si>
    <t>PRE-603486</t>
  </si>
  <si>
    <t>PRE-603483</t>
  </si>
  <si>
    <t>PRE-603484</t>
  </si>
  <si>
    <t>PRE-603479</t>
  </si>
  <si>
    <t>PRE-603473</t>
  </si>
  <si>
    <t>PRE-603461</t>
  </si>
  <si>
    <t>PRE-603460</t>
  </si>
  <si>
    <t>PRE-603458</t>
  </si>
  <si>
    <t>EXP-326523</t>
  </si>
  <si>
    <t>PRE-603463</t>
  </si>
  <si>
    <t>PRE-603450</t>
  </si>
  <si>
    <t>PRE-603435</t>
  </si>
  <si>
    <t>PRE-603423</t>
  </si>
  <si>
    <t>PRE-603414</t>
  </si>
  <si>
    <t>PRE-603410</t>
  </si>
  <si>
    <t>PRE-603402</t>
  </si>
  <si>
    <t>PRE-603400</t>
  </si>
  <si>
    <t>PRE-603396</t>
  </si>
  <si>
    <t>PRE-603389</t>
  </si>
  <si>
    <t>PRE-603383</t>
  </si>
  <si>
    <t>PRE-603381</t>
  </si>
  <si>
    <t>PRE-603378</t>
  </si>
  <si>
    <t>PRE-603368</t>
  </si>
  <si>
    <t>PRE-603288</t>
  </si>
  <si>
    <t>EXP-307069</t>
  </si>
  <si>
    <t>PRE-603283</t>
  </si>
  <si>
    <t>PRE-603278</t>
  </si>
  <si>
    <t>PRE-603270</t>
  </si>
  <si>
    <t>PRE-603269</t>
  </si>
  <si>
    <t>PRE-603266</t>
  </si>
  <si>
    <t>PRE-603263</t>
  </si>
  <si>
    <t>EXP-326429</t>
  </si>
  <si>
    <t>PRE-603262</t>
  </si>
  <si>
    <t>EXP-315035</t>
  </si>
  <si>
    <t>PRE-603259</t>
  </si>
  <si>
    <t>PRE-603256</t>
  </si>
  <si>
    <t>PRE-603242</t>
  </si>
  <si>
    <t>PRE-603220</t>
  </si>
  <si>
    <t>EXP-317159</t>
  </si>
  <si>
    <t>PRE-603223</t>
  </si>
  <si>
    <t>PRE-603219</t>
  </si>
  <si>
    <t>PRE-603214</t>
  </si>
  <si>
    <t>PRE-603213</t>
  </si>
  <si>
    <t>EXP-317127</t>
  </si>
  <si>
    <t>PRE-603199</t>
  </si>
  <si>
    <t>PRE-603198</t>
  </si>
  <si>
    <t>EXP-317125</t>
  </si>
  <si>
    <t>PRE-603194</t>
  </si>
  <si>
    <t>EXP-326413</t>
  </si>
  <si>
    <t>PRE-603191</t>
  </si>
  <si>
    <t>EXP-319394</t>
  </si>
  <si>
    <t>PRE-603184</t>
  </si>
  <si>
    <t>PRE-603183</t>
  </si>
  <si>
    <t>PRE-603181</t>
  </si>
  <si>
    <t>EXP-321057</t>
  </si>
  <si>
    <t>PRE-603170</t>
  </si>
  <si>
    <t>PRE-603168</t>
  </si>
  <si>
    <t>PRE-603151</t>
  </si>
  <si>
    <t>PRE-603136</t>
  </si>
  <si>
    <t>PRE-603132</t>
  </si>
  <si>
    <t>PRE-603125</t>
  </si>
  <si>
    <t>PRE-603121</t>
  </si>
  <si>
    <t>EXP-317714</t>
  </si>
  <si>
    <t>PRE-603122</t>
  </si>
  <si>
    <t>PRE-603114</t>
  </si>
  <si>
    <t>PRE-603106</t>
  </si>
  <si>
    <t>EXP-324651</t>
  </si>
  <si>
    <t>PRE-603083</t>
  </si>
  <si>
    <t>PRE-603079</t>
  </si>
  <si>
    <t>PRE-603075</t>
  </si>
  <si>
    <t>PRE-603074</t>
  </si>
  <si>
    <t>EXP-326388</t>
  </si>
  <si>
    <t>PRE-603070</t>
  </si>
  <si>
    <t>EXP-318466</t>
  </si>
  <si>
    <t>PRE-603065</t>
  </si>
  <si>
    <t>EXP-309857</t>
  </si>
  <si>
    <t>PRE-603064</t>
  </si>
  <si>
    <t>EXP-313922</t>
  </si>
  <si>
    <t>PRE-603061</t>
  </si>
  <si>
    <t>PRE-603049</t>
  </si>
  <si>
    <t>PRE-603012</t>
  </si>
  <si>
    <t>PRE-603005</t>
  </si>
  <si>
    <t>PRE-602999</t>
  </si>
  <si>
    <t>EXP-320258</t>
  </si>
  <si>
    <t>PRE-603000</t>
  </si>
  <si>
    <t>PRE-602995</t>
  </si>
  <si>
    <t>PRE-602990</t>
  </si>
  <si>
    <t>PRE-602992</t>
  </si>
  <si>
    <t>EXP-307157</t>
  </si>
  <si>
    <t>PRE-602983</t>
  </si>
  <si>
    <t>PRE-602982</t>
  </si>
  <si>
    <t>PRE-602973</t>
  </si>
  <si>
    <t>EXP-313618</t>
  </si>
  <si>
    <t>PRE-602969</t>
  </si>
  <si>
    <t>PRE-602961</t>
  </si>
  <si>
    <t>EXP-321837</t>
  </si>
  <si>
    <t>PRE-602963</t>
  </si>
  <si>
    <t>EXP-316467</t>
  </si>
  <si>
    <t>PRE-602955</t>
  </si>
  <si>
    <t>PRE-602951</t>
  </si>
  <si>
    <t>EXP-322581</t>
  </si>
  <si>
    <t>PRE-602948</t>
  </si>
  <si>
    <t>PRE-602943</t>
  </si>
  <si>
    <t>PRE-602941</t>
  </si>
  <si>
    <t>PRE-602939</t>
  </si>
  <si>
    <t>PRE-602933</t>
  </si>
  <si>
    <t>PRE-602931</t>
  </si>
  <si>
    <t>EXP-308886</t>
  </si>
  <si>
    <t>PRE-602925</t>
  </si>
  <si>
    <t>PRE-602924</t>
  </si>
  <si>
    <t>PRE-602928</t>
  </si>
  <si>
    <t>PRE-602921</t>
  </si>
  <si>
    <t>EXP-323999</t>
  </si>
  <si>
    <t>PRE-602914</t>
  </si>
  <si>
    <t>PRE-602901</t>
  </si>
  <si>
    <t>PRE-602898</t>
  </si>
  <si>
    <t>PRE-602900</t>
  </si>
  <si>
    <t>PRE-602893</t>
  </si>
  <si>
    <t>PRE-602892</t>
  </si>
  <si>
    <t>PRE-602896</t>
  </si>
  <si>
    <t>PRE-602917</t>
  </si>
  <si>
    <t>EXP-326328</t>
  </si>
  <si>
    <t>PRE-602888</t>
  </si>
  <si>
    <t>PRE-602881</t>
  </si>
  <si>
    <t>PRE-602870</t>
  </si>
  <si>
    <t>PRE-602866</t>
  </si>
  <si>
    <t>PRE-602847</t>
  </si>
  <si>
    <t>PRE-602846</t>
  </si>
  <si>
    <t>PRE-602834</t>
  </si>
  <si>
    <t>PRE-602830</t>
  </si>
  <si>
    <t>PRE-602826</t>
  </si>
  <si>
    <t>PRE-602818</t>
  </si>
  <si>
    <t>PRE-602814</t>
  </si>
  <si>
    <t>PRE-602812</t>
  </si>
  <si>
    <t>PRE-602817</t>
  </si>
  <si>
    <t>PRE-602804</t>
  </si>
  <si>
    <t>EXP-310277</t>
  </si>
  <si>
    <t>PRE-602796</t>
  </si>
  <si>
    <t>PRE-602773</t>
  </si>
  <si>
    <t>PRE-602762</t>
  </si>
  <si>
    <t>EXP-307893</t>
  </si>
  <si>
    <t>PRE-602755</t>
  </si>
  <si>
    <t>EXP-326298</t>
  </si>
  <si>
    <t>PRE-602744</t>
  </si>
  <si>
    <t>PRE-602734</t>
  </si>
  <si>
    <t>PRE-602730</t>
  </si>
  <si>
    <t>PRE-602731</t>
  </si>
  <si>
    <t>PRE-602729</t>
  </si>
  <si>
    <t>PRE-602728</t>
  </si>
  <si>
    <t>PRE-602722</t>
  </si>
  <si>
    <t>PRE-602715</t>
  </si>
  <si>
    <t>PRE-602671</t>
  </si>
  <si>
    <t>PRE-602662</t>
  </si>
  <si>
    <t>PRE-602663</t>
  </si>
  <si>
    <t>PRE-602642</t>
  </si>
  <si>
    <t>PRE-602641</t>
  </si>
  <si>
    <t>PRE-602633</t>
  </si>
  <si>
    <t>EXP-316781</t>
  </si>
  <si>
    <t>PRE-602626</t>
  </si>
  <si>
    <t>PRE-602629</t>
  </si>
  <si>
    <t>PRE-602624</t>
  </si>
  <si>
    <t>EXP-326279</t>
  </si>
  <si>
    <t>PRE-602686</t>
  </si>
  <si>
    <t>PRE-602622</t>
  </si>
  <si>
    <t>PRE-602620</t>
  </si>
  <si>
    <t>PRE-602616</t>
  </si>
  <si>
    <t>PRE-602617</t>
  </si>
  <si>
    <t>PRE-602619</t>
  </si>
  <si>
    <t>EXP-326278</t>
  </si>
  <si>
    <t>PRE-602685</t>
  </si>
  <si>
    <t>PRE-602611</t>
  </si>
  <si>
    <t>PRE-602610</t>
  </si>
  <si>
    <t>EXP-326258</t>
  </si>
  <si>
    <t>PRE-602601</t>
  </si>
  <si>
    <t>PRE-602596</t>
  </si>
  <si>
    <t>PRE-602592</t>
  </si>
  <si>
    <t>PRE-602593</t>
  </si>
  <si>
    <t>EXP-326256</t>
  </si>
  <si>
    <t>PRE-602598</t>
  </si>
  <si>
    <t>PRE-602585</t>
  </si>
  <si>
    <t>EXP-314303</t>
  </si>
  <si>
    <t>PRE-602583</t>
  </si>
  <si>
    <t>PRE-602584</t>
  </si>
  <si>
    <t>PRE-602581</t>
  </si>
  <si>
    <t>EXP-324762</t>
  </si>
  <si>
    <t>PRE-602576</t>
  </si>
  <si>
    <t>PRE-602573</t>
  </si>
  <si>
    <t>PRE-602571</t>
  </si>
  <si>
    <t>EXP-326246</t>
  </si>
  <si>
    <t>PRE-602568</t>
  </si>
  <si>
    <t>PRE-602569</t>
  </si>
  <si>
    <t>PRE-602564</t>
  </si>
  <si>
    <t>PRE-602563</t>
  </si>
  <si>
    <t>PRE-602562</t>
  </si>
  <si>
    <t>PRE-602561</t>
  </si>
  <si>
    <t>PRE-602545</t>
  </si>
  <si>
    <t>PRE-602541</t>
  </si>
  <si>
    <t>EXP-310955</t>
  </si>
  <si>
    <t>PRE-602522</t>
  </si>
  <si>
    <t>PRE-602508</t>
  </si>
  <si>
    <t>EXP-295164</t>
  </si>
  <si>
    <t>PRE-602504</t>
  </si>
  <si>
    <t>PRE-602495</t>
  </si>
  <si>
    <t>PRE-602490</t>
  </si>
  <si>
    <t>EXP-320109</t>
  </si>
  <si>
    <t>PRE-602488</t>
  </si>
  <si>
    <t>EXP-326234</t>
  </si>
  <si>
    <t>PRE-602487</t>
  </si>
  <si>
    <t>EXP-323263</t>
  </si>
  <si>
    <t>PRE-602480</t>
  </si>
  <si>
    <t>PRE-602468</t>
  </si>
  <si>
    <t>PRE-602467</t>
  </si>
  <si>
    <t>PRE-602461</t>
  </si>
  <si>
    <t>PRE-602460</t>
  </si>
  <si>
    <t>PRE-602453</t>
  </si>
  <si>
    <t>PRE-602451</t>
  </si>
  <si>
    <t>PRE-602450</t>
  </si>
  <si>
    <t>PRE-602444</t>
  </si>
  <si>
    <t>EXP-318468</t>
  </si>
  <si>
    <t>PRE-602440</t>
  </si>
  <si>
    <t>EXP-326222</t>
  </si>
  <si>
    <t>PRE-602437</t>
  </si>
  <si>
    <t>EXP-322798</t>
  </si>
  <si>
    <t>PRE-602436</t>
  </si>
  <si>
    <t>PRE-602434</t>
  </si>
  <si>
    <t>PRE-602433</t>
  </si>
  <si>
    <t>PRE-602418</t>
  </si>
  <si>
    <t>PRE-602414</t>
  </si>
  <si>
    <t>EXP-307993</t>
  </si>
  <si>
    <t>PRE-602412</t>
  </si>
  <si>
    <t>EXP-322810</t>
  </si>
  <si>
    <t>PRE-602406</t>
  </si>
  <si>
    <t>PRE-602401</t>
  </si>
  <si>
    <t>PRE-602394</t>
  </si>
  <si>
    <t>PRE-602385</t>
  </si>
  <si>
    <t>PRE-602386</t>
  </si>
  <si>
    <t>PRE-602320</t>
  </si>
  <si>
    <t>PRE-602319</t>
  </si>
  <si>
    <t>PRE-602314</t>
  </si>
  <si>
    <t>PRE-602313</t>
  </si>
  <si>
    <t>EXP-317619</t>
  </si>
  <si>
    <t>PRE-602312</t>
  </si>
  <si>
    <t>PRE-602308</t>
  </si>
  <si>
    <t>PRE-602302</t>
  </si>
  <si>
    <t>PRE-602292</t>
  </si>
  <si>
    <t>PRE-602293</t>
  </si>
  <si>
    <t>PRE-602288</t>
  </si>
  <si>
    <t>PRE-602282</t>
  </si>
  <si>
    <t>PRE-602279</t>
  </si>
  <si>
    <t>PRE-602281</t>
  </si>
  <si>
    <t>PRE-602272</t>
  </si>
  <si>
    <t>PRE-602270</t>
  </si>
  <si>
    <t>EXP-314712</t>
  </si>
  <si>
    <t>PRE-602269</t>
  </si>
  <si>
    <t>EXP-307569</t>
  </si>
  <si>
    <t>PRE-602264</t>
  </si>
  <si>
    <t>PRE-602266</t>
  </si>
  <si>
    <t>PRE-602267</t>
  </si>
  <si>
    <t>EXP-317764</t>
  </si>
  <si>
    <t>PRE-602257</t>
  </si>
  <si>
    <t>EXP-326141</t>
  </si>
  <si>
    <t>PRE-602250</t>
  </si>
  <si>
    <t>PRE-602248</t>
  </si>
  <si>
    <t>EXP-319359</t>
  </si>
  <si>
    <t>PRE-602240</t>
  </si>
  <si>
    <t>PRE-602237</t>
  </si>
  <si>
    <t>EXP-319497</t>
  </si>
  <si>
    <t>PRE-602235</t>
  </si>
  <si>
    <t>PRE-602232</t>
  </si>
  <si>
    <t>PRE-602220</t>
  </si>
  <si>
    <t>PRE-602218</t>
  </si>
  <si>
    <t>EXP-311903</t>
  </si>
  <si>
    <t>PRE-602219</t>
  </si>
  <si>
    <t>EXP-320295</t>
  </si>
  <si>
    <t>PRE-602209</t>
  </si>
  <si>
    <t>PRE-602208</t>
  </si>
  <si>
    <t>PRE-602203</t>
  </si>
  <si>
    <t>EXP-317598</t>
  </si>
  <si>
    <t>PRE-602202</t>
  </si>
  <si>
    <t>PRE-602191</t>
  </si>
  <si>
    <t>PRE-602183</t>
  </si>
  <si>
    <t>PRE-602181</t>
  </si>
  <si>
    <t>EXP-317620</t>
  </si>
  <si>
    <t>PRE-602182</t>
  </si>
  <si>
    <t>EXP-315693</t>
  </si>
  <si>
    <t>PRE-602180</t>
  </si>
  <si>
    <t>EXP-317264</t>
  </si>
  <si>
    <t>PRE-602176</t>
  </si>
  <si>
    <t>PRE-602177</t>
  </si>
  <si>
    <t>PRE-602175</t>
  </si>
  <si>
    <t>PRE-602178</t>
  </si>
  <si>
    <t>PRE-602172</t>
  </si>
  <si>
    <t>PRE-602170</t>
  </si>
  <si>
    <t>PRE-602165</t>
  </si>
  <si>
    <t>PRE-602148</t>
  </si>
  <si>
    <t>PRE-602142</t>
  </si>
  <si>
    <t>PRE-602138</t>
  </si>
  <si>
    <t>PRE-602132</t>
  </si>
  <si>
    <t>PRE-602125</t>
  </si>
  <si>
    <t>PRE-602117</t>
  </si>
  <si>
    <t>PRE-602114</t>
  </si>
  <si>
    <t>EXP-321568</t>
  </si>
  <si>
    <t>PRE-602105</t>
  </si>
  <si>
    <t>PRE-602102</t>
  </si>
  <si>
    <t>PRE-602101</t>
  </si>
  <si>
    <t>PRE-602097</t>
  </si>
  <si>
    <t>PRE-602090</t>
  </si>
  <si>
    <t>EXP-326121</t>
  </si>
  <si>
    <t>PRE-602120</t>
  </si>
  <si>
    <t>EXP-326122</t>
  </si>
  <si>
    <t>PRE-602121</t>
  </si>
  <si>
    <t>PRE-602086</t>
  </si>
  <si>
    <t>PRE-602082</t>
  </si>
  <si>
    <t>PRE-602080</t>
  </si>
  <si>
    <t>PRE-602074</t>
  </si>
  <si>
    <t>PRE-602072</t>
  </si>
  <si>
    <t>EXP-324213</t>
  </si>
  <si>
    <t>PRE-602065</t>
  </si>
  <si>
    <t>EXP-304168</t>
  </si>
  <si>
    <t>PRE-602056</t>
  </si>
  <si>
    <t>EXP-326106</t>
  </si>
  <si>
    <t>PRE-602054</t>
  </si>
  <si>
    <t>PRE-602053</t>
  </si>
  <si>
    <t>PRE-602038</t>
  </si>
  <si>
    <t>EXP-314831</t>
  </si>
  <si>
    <t>PRE-602034</t>
  </si>
  <si>
    <t>PRE-602031</t>
  </si>
  <si>
    <t>EXP-320042</t>
  </si>
  <si>
    <t>PRE-602028</t>
  </si>
  <si>
    <t>PRE-602027</t>
  </si>
  <si>
    <t>PRE-602022</t>
  </si>
  <si>
    <t>PRE-602023</t>
  </si>
  <si>
    <t>EXP-319162</t>
  </si>
  <si>
    <t>PRE-602020</t>
  </si>
  <si>
    <t>PRE-602017</t>
  </si>
  <si>
    <t>PRE-602011</t>
  </si>
  <si>
    <t>PRE-602005</t>
  </si>
  <si>
    <t>PRE-601930</t>
  </si>
  <si>
    <t>PRE-601838</t>
  </si>
  <si>
    <t>PRE-601837</t>
  </si>
  <si>
    <t>PRE-601834</t>
  </si>
  <si>
    <t>PRE-601833</t>
  </si>
  <si>
    <t>PRE-601831</t>
  </si>
  <si>
    <t>PRE-601830</t>
  </si>
  <si>
    <t>PRE-601821</t>
  </si>
  <si>
    <t>PRE-601755</t>
  </si>
  <si>
    <t>PRE-601746</t>
  </si>
  <si>
    <t>PRE-601748</t>
  </si>
  <si>
    <t>PRE-601744</t>
  </si>
  <si>
    <t>PRE-601736</t>
  </si>
  <si>
    <t>PRE-601734</t>
  </si>
  <si>
    <t>PRE-601730</t>
  </si>
  <si>
    <t>PRE-601728</t>
  </si>
  <si>
    <t>PRE-601722</t>
  </si>
  <si>
    <t>PRE-601718</t>
  </si>
  <si>
    <t>PRE-601692</t>
  </si>
  <si>
    <t>PRE-601690</t>
  </si>
  <si>
    <t>EXP-312657</t>
  </si>
  <si>
    <t>PRE-601682</t>
  </si>
  <si>
    <t>PRE-601677</t>
  </si>
  <si>
    <t>EXP-317009</t>
  </si>
  <si>
    <t>PRE-601672</t>
  </si>
  <si>
    <t>EXP-325847</t>
  </si>
  <si>
    <t>PRE-601663</t>
  </si>
  <si>
    <t>PRE-601657</t>
  </si>
  <si>
    <t>PRE-601633</t>
  </si>
  <si>
    <t>EXP-325838</t>
  </si>
  <si>
    <t>PRE-601637</t>
  </si>
  <si>
    <t>PRE-601624</t>
  </si>
  <si>
    <t>PRE-601623</t>
  </si>
  <si>
    <t>EXP-319017</t>
  </si>
  <si>
    <t>PRE-601615</t>
  </si>
  <si>
    <t>PRE-601609</t>
  </si>
  <si>
    <t>PRE-601610</t>
  </si>
  <si>
    <t>PRE-601599</t>
  </si>
  <si>
    <t>PRE-601597</t>
  </si>
  <si>
    <t>PRE-601595</t>
  </si>
  <si>
    <t>PRE-601590</t>
  </si>
  <si>
    <t>PRE-601583</t>
  </si>
  <si>
    <t>PRE-601579</t>
  </si>
  <si>
    <t>EXP-303896</t>
  </si>
  <si>
    <t>PRE-601572</t>
  </si>
  <si>
    <t>PRE-601497</t>
  </si>
  <si>
    <t>EXP-321118</t>
  </si>
  <si>
    <t>PRE-601495</t>
  </si>
  <si>
    <t>PRE-601494</t>
  </si>
  <si>
    <t>PRE-601482</t>
  </si>
  <si>
    <t>PRE-601481</t>
  </si>
  <si>
    <t>PRE-601480</t>
  </si>
  <si>
    <t>EXP-294313</t>
  </si>
  <si>
    <t>PRE-601472</t>
  </si>
  <si>
    <t>PRE-601466</t>
  </si>
  <si>
    <t>PRE-601451</t>
  </si>
  <si>
    <t>PRE-601450</t>
  </si>
  <si>
    <t>PRE-601440</t>
  </si>
  <si>
    <t>PRE-601439</t>
  </si>
  <si>
    <t>PRE-601437</t>
  </si>
  <si>
    <t>PRE-601431</t>
  </si>
  <si>
    <t>PRE-601423</t>
  </si>
  <si>
    <t>PRE-601414</t>
  </si>
  <si>
    <t>PRE-601409</t>
  </si>
  <si>
    <t>EXP-304229</t>
  </si>
  <si>
    <t>PRE-601405</t>
  </si>
  <si>
    <t>PRE-601401</t>
  </si>
  <si>
    <t>PRE-601400</t>
  </si>
  <si>
    <t>PRE-601394</t>
  </si>
  <si>
    <t>PRE-601390</t>
  </si>
  <si>
    <t>EXP-317763</t>
  </si>
  <si>
    <t>PRE-601388</t>
  </si>
  <si>
    <t>PRE-601383</t>
  </si>
  <si>
    <t>PRE-601373</t>
  </si>
  <si>
    <t>EXP-325721</t>
  </si>
  <si>
    <t>PRE-601371</t>
  </si>
  <si>
    <t>PRE-601353</t>
  </si>
  <si>
    <t>PRE-601352</t>
  </si>
  <si>
    <t>PRE-601338</t>
  </si>
  <si>
    <t>EXP-325709</t>
  </si>
  <si>
    <t>PRE-601333</t>
  </si>
  <si>
    <t>PRE-601325</t>
  </si>
  <si>
    <t>EXP-313862</t>
  </si>
  <si>
    <t>PRE-601324</t>
  </si>
  <si>
    <t>PRE-601305</t>
  </si>
  <si>
    <t>PRE-601306</t>
  </si>
  <si>
    <t>PRE-601304</t>
  </si>
  <si>
    <t>EXP-321870</t>
  </si>
  <si>
    <t>PRE-601299</t>
  </si>
  <si>
    <t>EXP-325700</t>
  </si>
  <si>
    <t>PRE-601300</t>
  </si>
  <si>
    <t>PRE-601287</t>
  </si>
  <si>
    <t>EXP-325685</t>
  </si>
  <si>
    <t>PRE-601256</t>
  </si>
  <si>
    <t>PRE-601257</t>
  </si>
  <si>
    <t>PRE-601249</t>
  </si>
  <si>
    <t>PRE-601248</t>
  </si>
  <si>
    <t>PRE-601244</t>
  </si>
  <si>
    <t>PRE-601237</t>
  </si>
  <si>
    <t>PRE-601220</t>
  </si>
  <si>
    <t>PRE-601217</t>
  </si>
  <si>
    <t>PRE-601215</t>
  </si>
  <si>
    <t>PRE-601209</t>
  </si>
  <si>
    <t>PRE-601206</t>
  </si>
  <si>
    <t>EXP-322440</t>
  </si>
  <si>
    <t>PRE-601204</t>
  </si>
  <si>
    <t>EXP-304866</t>
  </si>
  <si>
    <t>PRE-601202</t>
  </si>
  <si>
    <t>PRE-601201</t>
  </si>
  <si>
    <t>PRE-601171</t>
  </si>
  <si>
    <t>PRE-601164</t>
  </si>
  <si>
    <t>EXP-313222</t>
  </si>
  <si>
    <t>PRE-601156</t>
  </si>
  <si>
    <t>PRE-601153</t>
  </si>
  <si>
    <t>PRE-601148</t>
  </si>
  <si>
    <t>PRE-601142</t>
  </si>
  <si>
    <t>PRE-601137</t>
  </si>
  <si>
    <t>EXP-316072</t>
  </si>
  <si>
    <t>PRE-601135</t>
  </si>
  <si>
    <t>PRE-601134</t>
  </si>
  <si>
    <t>PRE-601133</t>
  </si>
  <si>
    <t>PRE-601129</t>
  </si>
  <si>
    <t>EXP-318520</t>
  </si>
  <si>
    <t>PRE-601128</t>
  </si>
  <si>
    <t>PRE-601124</t>
  </si>
  <si>
    <t>PRE-601122</t>
  </si>
  <si>
    <t>EXP-314695</t>
  </si>
  <si>
    <t>PRE-601119</t>
  </si>
  <si>
    <t>EXP-309644</t>
  </si>
  <si>
    <t>PRE-601110</t>
  </si>
  <si>
    <t>PRE-601108</t>
  </si>
  <si>
    <t>PRE-601095</t>
  </si>
  <si>
    <t>PRE-601092</t>
  </si>
  <si>
    <t>EXP-316292</t>
  </si>
  <si>
    <t>PRE-601087</t>
  </si>
  <si>
    <t>PRE-601086</t>
  </si>
  <si>
    <t>PRE-601084</t>
  </si>
  <si>
    <t>EXP-323492</t>
  </si>
  <si>
    <t>PRE-601074</t>
  </si>
  <si>
    <t>PRE-601067</t>
  </si>
  <si>
    <t>PRE-601068</t>
  </si>
  <si>
    <t>PRE-601059</t>
  </si>
  <si>
    <t>PRE-601052</t>
  </si>
  <si>
    <t>PRE-601051</t>
  </si>
  <si>
    <t>PRE-601050</t>
  </si>
  <si>
    <t>PRE-601049</t>
  </si>
  <si>
    <t>PRE-601042</t>
  </si>
  <si>
    <t>PRE-601040</t>
  </si>
  <si>
    <t>PRE-601039</t>
  </si>
  <si>
    <t>PRE-601034</t>
  </si>
  <si>
    <t>PRE-601031</t>
  </si>
  <si>
    <t>PRE-601028</t>
  </si>
  <si>
    <t>PRE-601018</t>
  </si>
  <si>
    <t>PRE-601007</t>
  </si>
  <si>
    <t>PRE-601008</t>
  </si>
  <si>
    <t>EXP-325609</t>
  </si>
  <si>
    <t>PRE-600994</t>
  </si>
  <si>
    <t>PRE-600992</t>
  </si>
  <si>
    <t>PRE-600973</t>
  </si>
  <si>
    <t>PRE-600972</t>
  </si>
  <si>
    <t>PRE-600974</t>
  </si>
  <si>
    <t>EXP-300942</t>
  </si>
  <si>
    <t>PRE-600966</t>
  </si>
  <si>
    <t>PRE-600965</t>
  </si>
  <si>
    <t>PRE-600960</t>
  </si>
  <si>
    <t>EXP-305684</t>
  </si>
  <si>
    <t>PRE-600948</t>
  </si>
  <si>
    <t>EXP-319617</t>
  </si>
  <si>
    <t>PRE-600943</t>
  </si>
  <si>
    <t>PRE-600942</t>
  </si>
  <si>
    <t>EXP-325598</t>
  </si>
  <si>
    <t>PRE-600935</t>
  </si>
  <si>
    <t>PRE-600933</t>
  </si>
  <si>
    <t>PRE-600928</t>
  </si>
  <si>
    <t>PRE-600910</t>
  </si>
  <si>
    <t>PRE-600905</t>
  </si>
  <si>
    <t>PRE-600896</t>
  </si>
  <si>
    <t>PRE-600895</t>
  </si>
  <si>
    <t>EXP-322311</t>
  </si>
  <si>
    <t>PRE-600880</t>
  </si>
  <si>
    <t>PRE-600876</t>
  </si>
  <si>
    <t>PRE-600877</t>
  </si>
  <si>
    <t>PRE-600875</t>
  </si>
  <si>
    <t>PRE-600873</t>
  </si>
  <si>
    <t>PRE-600870</t>
  </si>
  <si>
    <t>PRE-600871</t>
  </si>
  <si>
    <t>PRE-600869</t>
  </si>
  <si>
    <t>PRE-600865</t>
  </si>
  <si>
    <t>PRE-600861</t>
  </si>
  <si>
    <t>PRE-600852</t>
  </si>
  <si>
    <t>PRE-600851</t>
  </si>
  <si>
    <t>EXP-320197</t>
  </si>
  <si>
    <t>PRE-600846</t>
  </si>
  <si>
    <t>PRE-600844</t>
  </si>
  <si>
    <t>PRE-600835</t>
  </si>
  <si>
    <t>EXP-320781</t>
  </si>
  <si>
    <t>PRE-600837</t>
  </si>
  <si>
    <t>PRE-600833</t>
  </si>
  <si>
    <t>PRE-600818</t>
  </si>
  <si>
    <t>EXP-307690</t>
  </si>
  <si>
    <t>PRE-600819</t>
  </si>
  <si>
    <t>PRE-600809</t>
  </si>
  <si>
    <t>PRE-600804</t>
  </si>
  <si>
    <t>PRE-600807</t>
  </si>
  <si>
    <t>PRE-600796</t>
  </si>
  <si>
    <t>PRE-600771</t>
  </si>
  <si>
    <t>EXP-325558</t>
  </si>
  <si>
    <t>PRE-600766</t>
  </si>
  <si>
    <t>EXP-323603</t>
  </si>
  <si>
    <t>PRE-600765</t>
  </si>
  <si>
    <t>PRE-600758</t>
  </si>
  <si>
    <t>PRE-600754</t>
  </si>
  <si>
    <t>PRE-600751</t>
  </si>
  <si>
    <t>PRE-600748</t>
  </si>
  <si>
    <t>PRE-600744</t>
  </si>
  <si>
    <t>PRE-600742</t>
  </si>
  <si>
    <t>PRE-600735</t>
  </si>
  <si>
    <t>PRE-600739</t>
  </si>
  <si>
    <t>PRE-600732</t>
  </si>
  <si>
    <t>PRE-600729</t>
  </si>
  <si>
    <t>PRE-600715</t>
  </si>
  <si>
    <t>PRE-600701</t>
  </si>
  <si>
    <t>PRE-600698</t>
  </si>
  <si>
    <t>PRE-600705</t>
  </si>
  <si>
    <t>PRE-600693</t>
  </si>
  <si>
    <t>EXP-323383</t>
  </si>
  <si>
    <t>PRE-600684</t>
  </si>
  <si>
    <t>EXP-306618</t>
  </si>
  <si>
    <t>PRE-600678</t>
  </si>
  <si>
    <t>PRE-600676</t>
  </si>
  <si>
    <t>PRE-600674</t>
  </si>
  <si>
    <t>PRE-600670</t>
  </si>
  <si>
    <t>EXP-325541</t>
  </si>
  <si>
    <t>PRE-600666</t>
  </si>
  <si>
    <t>PRE-600663</t>
  </si>
  <si>
    <t>PRE-600652</t>
  </si>
  <si>
    <t>PRE-600649</t>
  </si>
  <si>
    <t>PRE-600642</t>
  </si>
  <si>
    <t>PRE-600640</t>
  </si>
  <si>
    <t>PRE-600633</t>
  </si>
  <si>
    <t>EXP-312851</t>
  </si>
  <si>
    <t>PRE-600628</t>
  </si>
  <si>
    <t>PRE-600622</t>
  </si>
  <si>
    <t>PRE-600618</t>
  </si>
  <si>
    <t>PRE-600613</t>
  </si>
  <si>
    <t>PRE-600606</t>
  </si>
  <si>
    <t>PRE-600602</t>
  </si>
  <si>
    <t>EXP-305442</t>
  </si>
  <si>
    <t>PRE-600593</t>
  </si>
  <si>
    <t>PRE-600590</t>
  </si>
  <si>
    <t>EXP-315726</t>
  </si>
  <si>
    <t>PRE-600584</t>
  </si>
  <si>
    <t>PRE-600585</t>
  </si>
  <si>
    <t>PRE-600586</t>
  </si>
  <si>
    <t>PRE-600580</t>
  </si>
  <si>
    <t>PRE-600581</t>
  </si>
  <si>
    <t>EXP-321720</t>
  </si>
  <si>
    <t>PRE-600577</t>
  </si>
  <si>
    <t>EXP-310620</t>
  </si>
  <si>
    <t>PRE-600571</t>
  </si>
  <si>
    <t>PRE-600568</t>
  </si>
  <si>
    <t>PRE-600561</t>
  </si>
  <si>
    <t>PRE-600550</t>
  </si>
  <si>
    <t>PRE-600540</t>
  </si>
  <si>
    <t>PRE-600539</t>
  </si>
  <si>
    <t>EXP-315668</t>
  </si>
  <si>
    <t>PRE-600535</t>
  </si>
  <si>
    <t>PRE-600533</t>
  </si>
  <si>
    <t>PRE-600531</t>
  </si>
  <si>
    <t>PRE-600527</t>
  </si>
  <si>
    <t>PRE-600521</t>
  </si>
  <si>
    <t>PRE-600514</t>
  </si>
  <si>
    <t>PRE-600516</t>
  </si>
  <si>
    <t>PRE-600515</t>
  </si>
  <si>
    <t>PRE-600501</t>
  </si>
  <si>
    <t>PRE-600498</t>
  </si>
  <si>
    <t>PRE-600497</t>
  </si>
  <si>
    <t>PRE-600483</t>
  </si>
  <si>
    <t>EXP-314397</t>
  </si>
  <si>
    <t>PRE-600484</t>
  </si>
  <si>
    <t>PRE-600481</t>
  </si>
  <si>
    <t>PRE-600475</t>
  </si>
  <si>
    <t>EXP-320929</t>
  </si>
  <si>
    <t>PRE-600472</t>
  </si>
  <si>
    <t>PRE-600469</t>
  </si>
  <si>
    <t>PRE-600463</t>
  </si>
  <si>
    <t>PRE-600454</t>
  </si>
  <si>
    <t>PRE-600450</t>
  </si>
  <si>
    <t>PRE-600452</t>
  </si>
  <si>
    <t>PRE-600442</t>
  </si>
  <si>
    <t>PRE-600434</t>
  </si>
  <si>
    <t>PRE-600418</t>
  </si>
  <si>
    <t>PRE-600417</t>
  </si>
  <si>
    <t>EXP-325487</t>
  </si>
  <si>
    <t>PRE-600413</t>
  </si>
  <si>
    <t>PRE-600406</t>
  </si>
  <si>
    <t>PRE-600399</t>
  </si>
  <si>
    <t>PRE-600396</t>
  </si>
  <si>
    <t>PRE-600391</t>
  </si>
  <si>
    <t>PRE-600384</t>
  </si>
  <si>
    <t>PRE-600383</t>
  </si>
  <si>
    <t>PRE-600376</t>
  </si>
  <si>
    <t>EXP-325485</t>
  </si>
  <si>
    <t>PRE-600379</t>
  </si>
  <si>
    <t>PRE-600330</t>
  </si>
  <si>
    <t>PRE-600323</t>
  </si>
  <si>
    <t>PRE-600318</t>
  </si>
  <si>
    <t>PRE-600315</t>
  </si>
  <si>
    <t>PRE-600311</t>
  </si>
  <si>
    <t>PRE-600309</t>
  </si>
  <si>
    <t>PRE-600307</t>
  </si>
  <si>
    <t>PRE-600303</t>
  </si>
  <si>
    <t>PRE-600305</t>
  </si>
  <si>
    <t>PRE-600297</t>
  </si>
  <si>
    <t>EXP-325439</t>
  </si>
  <si>
    <t>PRE-600296</t>
  </si>
  <si>
    <t>PRE-600288</t>
  </si>
  <si>
    <t>PRE-600287</t>
  </si>
  <si>
    <t>PRE-600290</t>
  </si>
  <si>
    <t>PRE-600285</t>
  </si>
  <si>
    <t>PRE-600282</t>
  </si>
  <si>
    <t>PRE-600277</t>
  </si>
  <si>
    <t>PRE-600276</t>
  </si>
  <si>
    <t>PRE-600275</t>
  </si>
  <si>
    <t>EXP-303130</t>
  </si>
  <si>
    <t>PRE-600268</t>
  </si>
  <si>
    <t>PRE-600267</t>
  </si>
  <si>
    <t>EXP-298648</t>
  </si>
  <si>
    <t>PRE-600264</t>
  </si>
  <si>
    <t>PRE-600260</t>
  </si>
  <si>
    <t>PRE-600250</t>
  </si>
  <si>
    <t>PRE-600249</t>
  </si>
  <si>
    <t>PRE-600493</t>
  </si>
  <si>
    <t>PRE-600219</t>
  </si>
  <si>
    <t>PRE-600211</t>
  </si>
  <si>
    <t>PRE-600227</t>
  </si>
  <si>
    <t>PRE-600210</t>
  </si>
  <si>
    <t>PRE-600213</t>
  </si>
  <si>
    <t>PRE-600218</t>
  </si>
  <si>
    <t>PRE-600185</t>
  </si>
  <si>
    <t>PRE-600220</t>
  </si>
  <si>
    <t>PRE-600195</t>
  </si>
  <si>
    <t>EXP-322305</t>
  </si>
  <si>
    <t>PRE-600197</t>
  </si>
  <si>
    <t>PRE-600238</t>
  </si>
  <si>
    <t>PRE-600196</t>
  </si>
  <si>
    <t>EXP-320970</t>
  </si>
  <si>
    <t>PRE-600190</t>
  </si>
  <si>
    <t>EXP-325417</t>
  </si>
  <si>
    <t>PRE-600235</t>
  </si>
  <si>
    <t>PRE-600178</t>
  </si>
  <si>
    <t>PRE-600172</t>
  </si>
  <si>
    <t>EXP-325400</t>
  </si>
  <si>
    <t>PRE-600173</t>
  </si>
  <si>
    <t>PRE-600170</t>
  </si>
  <si>
    <t>PRE-600110</t>
  </si>
  <si>
    <t>PRE-600106</t>
  </si>
  <si>
    <t>EXP-323370</t>
  </si>
  <si>
    <t>PRE-600097</t>
  </si>
  <si>
    <t>PRE-600090</t>
  </si>
  <si>
    <t>PRE-600078</t>
  </si>
  <si>
    <t>PRE-600073</t>
  </si>
  <si>
    <t>PRE-600067</t>
  </si>
  <si>
    <t>PRE-600051</t>
  </si>
  <si>
    <t>EXP-325383</t>
  </si>
  <si>
    <t>PRE-600057</t>
  </si>
  <si>
    <t>PRE-600050</t>
  </si>
  <si>
    <t>PRE-600047</t>
  </si>
  <si>
    <t>PRE-600045</t>
  </si>
  <si>
    <t>PRE-600024</t>
  </si>
  <si>
    <t>PRE-600023</t>
  </si>
  <si>
    <t>EXP-325368</t>
  </si>
  <si>
    <t>PRE-600008</t>
  </si>
  <si>
    <t>PRE-600010</t>
  </si>
  <si>
    <t>PRE-600000</t>
  </si>
  <si>
    <t>EXP-312039</t>
  </si>
  <si>
    <t>PRE-599999</t>
  </si>
  <si>
    <t>PRE-599998</t>
  </si>
  <si>
    <t>PRE-599990</t>
  </si>
  <si>
    <t>PRE-599992</t>
  </si>
  <si>
    <t>PRE-599975</t>
  </si>
  <si>
    <t>PRE-599981</t>
  </si>
  <si>
    <t>EXP-325360</t>
  </si>
  <si>
    <t>PRE-599970</t>
  </si>
  <si>
    <t>PRE-599958</t>
  </si>
  <si>
    <t>PRE-599899</t>
  </si>
  <si>
    <t>EXP-323465</t>
  </si>
  <si>
    <t>PRE-599891</t>
  </si>
  <si>
    <t>PRE-599817</t>
  </si>
  <si>
    <t>PRE-599819</t>
  </si>
  <si>
    <t>PRE-599812</t>
  </si>
  <si>
    <t>EXP-325342</t>
  </si>
  <si>
    <t>PRE-599790</t>
  </si>
  <si>
    <t>PRE-599789</t>
  </si>
  <si>
    <t>PRE-599781</t>
  </si>
  <si>
    <t>PRE-599708</t>
  </si>
  <si>
    <t>PRE-599706</t>
  </si>
  <si>
    <t>EXP-317872</t>
  </si>
  <si>
    <t>PRE-599703</t>
  </si>
  <si>
    <t>PRE-599617</t>
  </si>
  <si>
    <t>EXP-325195</t>
  </si>
  <si>
    <t>PRE-599607</t>
  </si>
  <si>
    <t>PRE-599601</t>
  </si>
  <si>
    <t>EXP-323071</t>
  </si>
  <si>
    <t>PRE-599521</t>
  </si>
  <si>
    <t>PRE-599514</t>
  </si>
  <si>
    <t>EXP-325111</t>
  </si>
  <si>
    <t>PRE-599509</t>
  </si>
  <si>
    <t>EXP-323132</t>
  </si>
  <si>
    <t>PRE-599506</t>
  </si>
  <si>
    <t>PRE-599502</t>
  </si>
  <si>
    <t>PRE-599501</t>
  </si>
  <si>
    <t>EXP-317131</t>
  </si>
  <si>
    <t>PRE-599498</t>
  </si>
  <si>
    <t>EXP-317240</t>
  </si>
  <si>
    <t>PRE-599495</t>
  </si>
  <si>
    <t>EXP-325107</t>
  </si>
  <si>
    <t>PRE-599497</t>
  </si>
  <si>
    <t>PRE-599483</t>
  </si>
  <si>
    <t>EXP-325103</t>
  </si>
  <si>
    <t>PRE-599480</t>
  </si>
  <si>
    <t>PRE-599473</t>
  </si>
  <si>
    <t>EXP-314264</t>
  </si>
  <si>
    <t>PRE-599469</t>
  </si>
  <si>
    <t>PRE-599463</t>
  </si>
  <si>
    <t>PRE-599455</t>
  </si>
  <si>
    <t>PRE-599446</t>
  </si>
  <si>
    <t>PRE-599442</t>
  </si>
  <si>
    <t>PRE-599439</t>
  </si>
  <si>
    <t>EXP-303367</t>
  </si>
  <si>
    <t>PRE-599401</t>
  </si>
  <si>
    <t>PRE-599397</t>
  </si>
  <si>
    <t>PRE-599393</t>
  </si>
  <si>
    <t>PRE-599390</t>
  </si>
  <si>
    <t>EXP-312108</t>
  </si>
  <si>
    <t>PRE-599387</t>
  </si>
  <si>
    <t>PRE-599385</t>
  </si>
  <si>
    <t>PRE-599376</t>
  </si>
  <si>
    <t>EXP-320495</t>
  </si>
  <si>
    <t>PRE-599360</t>
  </si>
  <si>
    <t>PRE-599354</t>
  </si>
  <si>
    <t>PRE-599350</t>
  </si>
  <si>
    <t>PRE-599349</t>
  </si>
  <si>
    <t>EXP-325061</t>
  </si>
  <si>
    <t>PRE-599345</t>
  </si>
  <si>
    <t>EXP-310851</t>
  </si>
  <si>
    <t>PRE-599342</t>
  </si>
  <si>
    <t>PRE-599346</t>
  </si>
  <si>
    <t>PRE-599337</t>
  </si>
  <si>
    <t>EXP-321935</t>
  </si>
  <si>
    <t>PRE-599332</t>
  </si>
  <si>
    <t>PRE-599327</t>
  </si>
  <si>
    <t>PRE-599324</t>
  </si>
  <si>
    <t>PRE-599312</t>
  </si>
  <si>
    <t>PRE-599307</t>
  </si>
  <si>
    <t>PRE-599296</t>
  </si>
  <si>
    <t>EXP-310280</t>
  </si>
  <si>
    <t>PRE-599292</t>
  </si>
  <si>
    <t>PRE-599293</t>
  </si>
  <si>
    <t>PRE-599223</t>
  </si>
  <si>
    <t>PRE-599217</t>
  </si>
  <si>
    <t>PRE-599206</t>
  </si>
  <si>
    <t>PRE-599202</t>
  </si>
  <si>
    <t>EXP-321178</t>
  </si>
  <si>
    <t>PRE-599194</t>
  </si>
  <si>
    <t>PRE-599189</t>
  </si>
  <si>
    <t>PRE-599185</t>
  </si>
  <si>
    <t>EXP-306760</t>
  </si>
  <si>
    <t>PRE-599182</t>
  </si>
  <si>
    <t>EXP-319975</t>
  </si>
  <si>
    <t>PRE-599178</t>
  </si>
  <si>
    <t>PRE-599175</t>
  </si>
  <si>
    <t>PRE-599173</t>
  </si>
  <si>
    <t>PRE-599166</t>
  </si>
  <si>
    <t>PRE-599164</t>
  </si>
  <si>
    <t>PRE-599287</t>
  </si>
  <si>
    <t>PRE-599154</t>
  </si>
  <si>
    <t>PRE-599144</t>
  </si>
  <si>
    <t>PRE-599141</t>
  </si>
  <si>
    <t>PRE-599139</t>
  </si>
  <si>
    <t>PRE-599136</t>
  </si>
  <si>
    <t>PRE-599133</t>
  </si>
  <si>
    <t>PRE-599130</t>
  </si>
  <si>
    <t>PRE-599125</t>
  </si>
  <si>
    <t>PRE-599127</t>
  </si>
  <si>
    <t>PRE-599126</t>
  </si>
  <si>
    <t>PRE-599123</t>
  </si>
  <si>
    <t>EXP-307965</t>
  </si>
  <si>
    <t>PRE-599115</t>
  </si>
  <si>
    <t>PRE-599118</t>
  </si>
  <si>
    <t>PRE-599121</t>
  </si>
  <si>
    <t>PRE-599117</t>
  </si>
  <si>
    <t>PRE-599113</t>
  </si>
  <si>
    <t>PRE-599101</t>
  </si>
  <si>
    <t>PRE-599074</t>
  </si>
  <si>
    <t>PRE-599069</t>
  </si>
  <si>
    <t>PRE-599063</t>
  </si>
  <si>
    <t>PRE-599051</t>
  </si>
  <si>
    <t>EXP-317725</t>
  </si>
  <si>
    <t>PRE-599043</t>
  </si>
  <si>
    <t>PRE-599041</t>
  </si>
  <si>
    <t>EXP-319184</t>
  </si>
  <si>
    <t>PRE-599038</t>
  </si>
  <si>
    <t>EXP-320958</t>
  </si>
  <si>
    <t>PRE-599023</t>
  </si>
  <si>
    <t>EXP-303081</t>
  </si>
  <si>
    <t>PRE-599018</t>
  </si>
  <si>
    <t>PRE-599017</t>
  </si>
  <si>
    <t>PRE-599010</t>
  </si>
  <si>
    <t>PRE-599003</t>
  </si>
  <si>
    <t>EXP-324944</t>
  </si>
  <si>
    <t>PRE-599000</t>
  </si>
  <si>
    <t>EXP-312656</t>
  </si>
  <si>
    <t>PRE-598987</t>
  </si>
  <si>
    <t>PRE-598981</t>
  </si>
  <si>
    <t>PRE-598973</t>
  </si>
  <si>
    <t>PRE-598977</t>
  </si>
  <si>
    <t>PRE-598974</t>
  </si>
  <si>
    <t>PRE-598970</t>
  </si>
  <si>
    <t>PRE-598965</t>
  </si>
  <si>
    <t>PRE-598957</t>
  </si>
  <si>
    <t>PRE-598956</t>
  </si>
  <si>
    <t>PRE-598960</t>
  </si>
  <si>
    <t>PRE-598944</t>
  </si>
  <si>
    <t>PRE-598938</t>
  </si>
  <si>
    <t>PRE-598928</t>
  </si>
  <si>
    <t>PRE-598922</t>
  </si>
  <si>
    <t>PRE-598920</t>
  </si>
  <si>
    <t>PRE-598912</t>
  </si>
  <si>
    <t>PRE-598883</t>
  </si>
  <si>
    <t>PRE-598876</t>
  </si>
  <si>
    <t>PRE-598871</t>
  </si>
  <si>
    <t>EXP-211863</t>
  </si>
  <si>
    <t>PRE-598864</t>
  </si>
  <si>
    <t>PRE-598860</t>
  </si>
  <si>
    <t>PRE-598856</t>
  </si>
  <si>
    <t>PRE-598859</t>
  </si>
  <si>
    <t>PRE-598850</t>
  </si>
  <si>
    <t>PRE-598849</t>
  </si>
  <si>
    <t>PRE-598847</t>
  </si>
  <si>
    <t>EXP-324896</t>
  </si>
  <si>
    <t>PRE-598846</t>
  </si>
  <si>
    <t>PRE-598845</t>
  </si>
  <si>
    <t>PRE-598844</t>
  </si>
  <si>
    <t>PRE-598843</t>
  </si>
  <si>
    <t>EXP-323359</t>
  </si>
  <si>
    <t>PRE-598833</t>
  </si>
  <si>
    <t>PRE-598832</t>
  </si>
  <si>
    <t>EXP-318339</t>
  </si>
  <si>
    <t>PRE-598830</t>
  </si>
  <si>
    <t>PRE-598827</t>
  </si>
  <si>
    <t>EXP-319482</t>
  </si>
  <si>
    <t>PRE-598817</t>
  </si>
  <si>
    <t>PRE-598826</t>
  </si>
  <si>
    <t>PRE-598814</t>
  </si>
  <si>
    <t>EXP-319431</t>
  </si>
  <si>
    <t>PRE-598813</t>
  </si>
  <si>
    <t>PRE-598804</t>
  </si>
  <si>
    <t>PRE-598803</t>
  </si>
  <si>
    <t>PRE-598799</t>
  </si>
  <si>
    <t>PRE-598801</t>
  </si>
  <si>
    <t>PRE-598793</t>
  </si>
  <si>
    <t>PRE-598796</t>
  </si>
  <si>
    <t>PRE-598786</t>
  </si>
  <si>
    <t>EXP-311311</t>
  </si>
  <si>
    <t>PRE-598787</t>
  </si>
  <si>
    <t>PRE-598779</t>
  </si>
  <si>
    <t>PRE-598778</t>
  </si>
  <si>
    <t>PRE-598770</t>
  </si>
  <si>
    <t>EXP-309421</t>
  </si>
  <si>
    <t>PRE-598754</t>
  </si>
  <si>
    <t>EXP-314941</t>
  </si>
  <si>
    <t>PRE-598755</t>
  </si>
  <si>
    <t>PRE-598751</t>
  </si>
  <si>
    <t>PRE-598752</t>
  </si>
  <si>
    <t>PRE-598746</t>
  </si>
  <si>
    <t>PRE-598744</t>
  </si>
  <si>
    <t>PRE-598740</t>
  </si>
  <si>
    <t>PRE-598739</t>
  </si>
  <si>
    <t>PRE-598735</t>
  </si>
  <si>
    <t>PRE-598732</t>
  </si>
  <si>
    <t>PRE-598724</t>
  </si>
  <si>
    <t>PRE-598721</t>
  </si>
  <si>
    <t>PRE-598715</t>
  </si>
  <si>
    <t>PRE-598708</t>
  </si>
  <si>
    <t>PRE-598705</t>
  </si>
  <si>
    <t>PRE-598702</t>
  </si>
  <si>
    <t>PRE-598693</t>
  </si>
  <si>
    <t>EXP-314772</t>
  </si>
  <si>
    <t>PRE-598691</t>
  </si>
  <si>
    <t>PRE-598680</t>
  </si>
  <si>
    <t>PRE-598677</t>
  </si>
  <si>
    <t>PRE-598674</t>
  </si>
  <si>
    <t>PRE-598664</t>
  </si>
  <si>
    <t>PRE-598657</t>
  </si>
  <si>
    <t>PRE-598660</t>
  </si>
  <si>
    <t>EXP-324850</t>
  </si>
  <si>
    <t>PRE-598658</t>
  </si>
  <si>
    <t>PRE-598652</t>
  </si>
  <si>
    <t>PRE-598634</t>
  </si>
  <si>
    <t>EXP-324846</t>
  </si>
  <si>
    <t>PRE-598636</t>
  </si>
  <si>
    <t>PRE-598614</t>
  </si>
  <si>
    <t>EXP-316775</t>
  </si>
  <si>
    <t>PRE-598612</t>
  </si>
  <si>
    <t>EXP-323337</t>
  </si>
  <si>
    <t>PRE-598592</t>
  </si>
  <si>
    <t>PRE-598589</t>
  </si>
  <si>
    <t>PRE-598574</t>
  </si>
  <si>
    <t>PRE-598569</t>
  </si>
  <si>
    <t>EXP-308033</t>
  </si>
  <si>
    <t>PRE-598566</t>
  </si>
  <si>
    <t>PRE-598564</t>
  </si>
  <si>
    <t>PRE-598567</t>
  </si>
  <si>
    <t>EXP-323333</t>
  </si>
  <si>
    <t>PRE-598555</t>
  </si>
  <si>
    <t>PRE-598554</t>
  </si>
  <si>
    <t>PRE-598553</t>
  </si>
  <si>
    <t>PRE-598544</t>
  </si>
  <si>
    <t>PRE-598542</t>
  </si>
  <si>
    <t>PRE-598509</t>
  </si>
  <si>
    <t>PRE-598507</t>
  </si>
  <si>
    <t>PRE-598505</t>
  </si>
  <si>
    <t>EXP-300125</t>
  </si>
  <si>
    <t>PRE-598503</t>
  </si>
  <si>
    <t>EXP-324805</t>
  </si>
  <si>
    <t>PRE-598500</t>
  </si>
  <si>
    <t>PRE-598496</t>
  </si>
  <si>
    <t>PRE-598493</t>
  </si>
  <si>
    <t>PRE-598491</t>
  </si>
  <si>
    <t>PRE-598484</t>
  </si>
  <si>
    <t>EXP-314124</t>
  </si>
  <si>
    <t>PRE-598481</t>
  </si>
  <si>
    <t>PRE-598478</t>
  </si>
  <si>
    <t>PRE-598474</t>
  </si>
  <si>
    <t>PRE-598472</t>
  </si>
  <si>
    <t>EXP-324798</t>
  </si>
  <si>
    <t>PRE-598473</t>
  </si>
  <si>
    <t>PRE-598469</t>
  </si>
  <si>
    <t>PRE-598536</t>
  </si>
  <si>
    <t>PRE-598464</t>
  </si>
  <si>
    <t>PRE-598462</t>
  </si>
  <si>
    <t>PRE-598460</t>
  </si>
  <si>
    <t>EXP-318384</t>
  </si>
  <si>
    <t>PRE-598459</t>
  </si>
  <si>
    <t>PRE-598454</t>
  </si>
  <si>
    <t>PRE-598453</t>
  </si>
  <si>
    <t>PRE-598444</t>
  </si>
  <si>
    <t>PRE-598447</t>
  </si>
  <si>
    <t>PRE-598448</t>
  </si>
  <si>
    <t>PRE-598440</t>
  </si>
  <si>
    <t>PRE-598431</t>
  </si>
  <si>
    <t>EXP-320101</t>
  </si>
  <si>
    <t>PRE-598408</t>
  </si>
  <si>
    <t>PRE-598409</t>
  </si>
  <si>
    <t>PRE-598402</t>
  </si>
  <si>
    <t>PRE-598406</t>
  </si>
  <si>
    <t>PRE-598388</t>
  </si>
  <si>
    <t>PRE-598386</t>
  </si>
  <si>
    <t>PRE-598375</t>
  </si>
  <si>
    <t>PRE-598373</t>
  </si>
  <si>
    <t>PRE-598376</t>
  </si>
  <si>
    <t>EXP-309588</t>
  </si>
  <si>
    <t>PRE-598371</t>
  </si>
  <si>
    <t>EXP-310488</t>
  </si>
  <si>
    <t>PRE-598370</t>
  </si>
  <si>
    <t>PRE-598359</t>
  </si>
  <si>
    <t>PRE-598349</t>
  </si>
  <si>
    <t>PRE-598345</t>
  </si>
  <si>
    <t>PRE-598346</t>
  </si>
  <si>
    <t>EXP-318425</t>
  </si>
  <si>
    <t>PRE-598341</t>
  </si>
  <si>
    <t>PRE-598327</t>
  </si>
  <si>
    <t>PRE-598316</t>
  </si>
  <si>
    <t>PRE-598311</t>
  </si>
  <si>
    <t>PRE-598305</t>
  </si>
  <si>
    <t>PRE-598299</t>
  </si>
  <si>
    <t>PRE-598298</t>
  </si>
  <si>
    <t>EXP-318315</t>
  </si>
  <si>
    <t>PRE-598297</t>
  </si>
  <si>
    <t>PRE-598292</t>
  </si>
  <si>
    <t>PRE-598282</t>
  </si>
  <si>
    <t>PRE-598295</t>
  </si>
  <si>
    <t>PRE-598276</t>
  </si>
  <si>
    <t>EXP-324754</t>
  </si>
  <si>
    <t>PRE-598275</t>
  </si>
  <si>
    <t>EXP-319586</t>
  </si>
  <si>
    <t>PRE-598269</t>
  </si>
  <si>
    <t>PRE-598266</t>
  </si>
  <si>
    <t>PRE-598260</t>
  </si>
  <si>
    <t>PRE-598253</t>
  </si>
  <si>
    <t>PRE-598251</t>
  </si>
  <si>
    <t>PRE-598252</t>
  </si>
  <si>
    <t>PRE-598247</t>
  </si>
  <si>
    <t>PRE-598245</t>
  </si>
  <si>
    <t>PRE-598242</t>
  </si>
  <si>
    <t>PRE-598229</t>
  </si>
  <si>
    <t>EXP-296360</t>
  </si>
  <si>
    <t>PRE-598227</t>
  </si>
  <si>
    <t>PRE-598221</t>
  </si>
  <si>
    <t>PRE-598216</t>
  </si>
  <si>
    <t>EXP-324737</t>
  </si>
  <si>
    <t>PRE-598207</t>
  </si>
  <si>
    <t>EXP-316295</t>
  </si>
  <si>
    <t>PRE-598139</t>
  </si>
  <si>
    <t>PRE-598130</t>
  </si>
  <si>
    <t>PRE-598126</t>
  </si>
  <si>
    <t>PRE-598123</t>
  </si>
  <si>
    <t>PRE-598114</t>
  </si>
  <si>
    <t>PRE-598113</t>
  </si>
  <si>
    <t>PRE-598105</t>
  </si>
  <si>
    <t>PRE-598097</t>
  </si>
  <si>
    <t>PRE-598089</t>
  </si>
  <si>
    <t>PRE-598085</t>
  </si>
  <si>
    <t>PRE-598206</t>
  </si>
  <si>
    <t>PRE-598083</t>
  </si>
  <si>
    <t>PRE-598077</t>
  </si>
  <si>
    <t>PRE-598074</t>
  </si>
  <si>
    <t>PRE-598069</t>
  </si>
  <si>
    <t>PRE-598072</t>
  </si>
  <si>
    <t>PRE-598063</t>
  </si>
  <si>
    <t>EXP-318771</t>
  </si>
  <si>
    <t>PRE-598062</t>
  </si>
  <si>
    <t>PRE-598060</t>
  </si>
  <si>
    <t>EXP-324641</t>
  </si>
  <si>
    <t>PRE-598056</t>
  </si>
  <si>
    <t>EXP-324642</t>
  </si>
  <si>
    <t>PRE-598057</t>
  </si>
  <si>
    <t>PRE-598049</t>
  </si>
  <si>
    <t>PRE-598045</t>
  </si>
  <si>
    <t>PRE-598040</t>
  </si>
  <si>
    <t>PRE-598035</t>
  </si>
  <si>
    <t>PRE-598037</t>
  </si>
  <si>
    <t>PRE-598028</t>
  </si>
  <si>
    <t>PRE-598026</t>
  </si>
  <si>
    <t>PRE-598008</t>
  </si>
  <si>
    <t>PRE-598004</t>
  </si>
  <si>
    <t>PRE-597998</t>
  </si>
  <si>
    <t>PRE-597994</t>
  </si>
  <si>
    <t>PRE-597996</t>
  </si>
  <si>
    <t>PRE-597984</t>
  </si>
  <si>
    <t>PRE-597982</t>
  </si>
  <si>
    <t>PRE-597980</t>
  </si>
  <si>
    <t>PRE-597979</t>
  </si>
  <si>
    <t>PRE-597966</t>
  </si>
  <si>
    <t>PRE-597961</t>
  </si>
  <si>
    <t>PRE-597954</t>
  </si>
  <si>
    <t>PRE-597936</t>
  </si>
  <si>
    <t>PRE-597934</t>
  </si>
  <si>
    <t>PRE-597933</t>
  </si>
  <si>
    <t>PRE-597925</t>
  </si>
  <si>
    <t>PRE-597919</t>
  </si>
  <si>
    <t>PRE-597913</t>
  </si>
  <si>
    <t>PRE-597910</t>
  </si>
  <si>
    <t>PRE-597905</t>
  </si>
  <si>
    <t>PRE-597902</t>
  </si>
  <si>
    <t>PRE-597893</t>
  </si>
  <si>
    <t>EXP-317275</t>
  </si>
  <si>
    <t>PRE-597891</t>
  </si>
  <si>
    <t>PRE-597889</t>
  </si>
  <si>
    <t>PRE-597884</t>
  </si>
  <si>
    <t>PRE-597877</t>
  </si>
  <si>
    <t>PRE-597868</t>
  </si>
  <si>
    <t>PRE-597863</t>
  </si>
  <si>
    <t>PRE-597853</t>
  </si>
  <si>
    <t>EXP-324598</t>
  </si>
  <si>
    <t>PRE-597859</t>
  </si>
  <si>
    <t>PRE-597850</t>
  </si>
  <si>
    <t>PRE-597847</t>
  </si>
  <si>
    <t>PRE-597844</t>
  </si>
  <si>
    <t>EXP-324588</t>
  </si>
  <si>
    <t>PRE-597825</t>
  </si>
  <si>
    <t>PRE-597814</t>
  </si>
  <si>
    <t>PRE-597808</t>
  </si>
  <si>
    <t>EXP-319187</t>
  </si>
  <si>
    <t>PRE-597800</t>
  </si>
  <si>
    <t>PRE-597792</t>
  </si>
  <si>
    <t>PRE-597786</t>
  </si>
  <si>
    <t>EXP-314114</t>
  </si>
  <si>
    <t>PRE-597787</t>
  </si>
  <si>
    <t>PRE-597781</t>
  </si>
  <si>
    <t>PRE-597785</t>
  </si>
  <si>
    <t>PRE-597776</t>
  </si>
  <si>
    <t>EXP-313327</t>
  </si>
  <si>
    <t>PRE-597774</t>
  </si>
  <si>
    <t>PRE-597771</t>
  </si>
  <si>
    <t>EXP-300807</t>
  </si>
  <si>
    <t>PRE-597768</t>
  </si>
  <si>
    <t>PRE-597761</t>
  </si>
  <si>
    <t>PRE-597755</t>
  </si>
  <si>
    <t>PRE-597751</t>
  </si>
  <si>
    <t>PRE-597740</t>
  </si>
  <si>
    <t>PRE-597677</t>
  </si>
  <si>
    <t>PRE-597598</t>
  </si>
  <si>
    <t>PRE-597596</t>
  </si>
  <si>
    <t>EXP-322960</t>
  </si>
  <si>
    <t>PRE-597583</t>
  </si>
  <si>
    <t>PRE-597582</t>
  </si>
  <si>
    <t>EXP-320974</t>
  </si>
  <si>
    <t>PRE-597496</t>
  </si>
  <si>
    <t>PRE-597486</t>
  </si>
  <si>
    <t>EXP-324348</t>
  </si>
  <si>
    <t>PRE-597471</t>
  </si>
  <si>
    <t>PRE-597465</t>
  </si>
  <si>
    <t>PRE-597462</t>
  </si>
  <si>
    <t>PRE-597458</t>
  </si>
  <si>
    <t>PRE-597453</t>
  </si>
  <si>
    <t>PRE-597452</t>
  </si>
  <si>
    <t>PRE-597450</t>
  </si>
  <si>
    <t>PRE-597448</t>
  </si>
  <si>
    <t>PRE-597444</t>
  </si>
  <si>
    <t>EXP-321976</t>
  </si>
  <si>
    <t>PRE-597442</t>
  </si>
  <si>
    <t>PRE-597439</t>
  </si>
  <si>
    <t>PRE-597438</t>
  </si>
  <si>
    <t>PRE-597426</t>
  </si>
  <si>
    <t>PRE-597423</t>
  </si>
  <si>
    <t>PRE-597422</t>
  </si>
  <si>
    <t>PRE-597416</t>
  </si>
  <si>
    <t>EXP-324327</t>
  </si>
  <si>
    <t>PRE-597409</t>
  </si>
  <si>
    <t>PRE-597404</t>
  </si>
  <si>
    <t>EXP-312803</t>
  </si>
  <si>
    <t>PRE-597402</t>
  </si>
  <si>
    <t>PRE-597397</t>
  </si>
  <si>
    <t>PRE-597382</t>
  </si>
  <si>
    <t>PRE-597371</t>
  </si>
  <si>
    <t>EXP-306160</t>
  </si>
  <si>
    <t>PRE-597366</t>
  </si>
  <si>
    <t>PRE-597368</t>
  </si>
  <si>
    <t>PRE-597357</t>
  </si>
  <si>
    <t>PRE-597360</t>
  </si>
  <si>
    <t>PRE-597358</t>
  </si>
  <si>
    <t>PRE-597348</t>
  </si>
  <si>
    <t>PRE-597355</t>
  </si>
  <si>
    <t>PRE-597328</t>
  </si>
  <si>
    <t>PRE-597326</t>
  </si>
  <si>
    <t>PRE-597318</t>
  </si>
  <si>
    <t>PRE-597327</t>
  </si>
  <si>
    <t>EXP-320765</t>
  </si>
  <si>
    <t>PRE-597312</t>
  </si>
  <si>
    <t>PRE-597306</t>
  </si>
  <si>
    <t>PRE-597303</t>
  </si>
  <si>
    <t>PRE-597300</t>
  </si>
  <si>
    <t>PRE-597242</t>
  </si>
  <si>
    <t>PRE-597238</t>
  </si>
  <si>
    <t>PRE-597227</t>
  </si>
  <si>
    <t>EXP-317434</t>
  </si>
  <si>
    <t>PRE-597217</t>
  </si>
  <si>
    <t>EXP-322695</t>
  </si>
  <si>
    <t>PRE-597216</t>
  </si>
  <si>
    <t>PRE-597213</t>
  </si>
  <si>
    <t>EXP-324236</t>
  </si>
  <si>
    <t>PRE-597212</t>
  </si>
  <si>
    <t>PRE-597207</t>
  </si>
  <si>
    <t>PRE-597201</t>
  </si>
  <si>
    <t>PRE-597196</t>
  </si>
  <si>
    <t>EXP-315037</t>
  </si>
  <si>
    <t>PRE-597195</t>
  </si>
  <si>
    <t>PRE-597193</t>
  </si>
  <si>
    <t>PRE-597189</t>
  </si>
  <si>
    <t>EXP-321852</t>
  </si>
  <si>
    <t>PRE-597187</t>
  </si>
  <si>
    <t>PRE-597186</t>
  </si>
  <si>
    <t>EXP-316055</t>
  </si>
  <si>
    <t>PRE-597182</t>
  </si>
  <si>
    <t>PRE-597183</t>
  </si>
  <si>
    <t>PRE-597177</t>
  </si>
  <si>
    <t>PRE-597176</t>
  </si>
  <si>
    <t>EXP-304681</t>
  </si>
  <si>
    <t>PRE-597175</t>
  </si>
  <si>
    <t>PRE-597172</t>
  </si>
  <si>
    <t>EXP-321853</t>
  </si>
  <si>
    <t>PRE-597165</t>
  </si>
  <si>
    <t>PRE-597163</t>
  </si>
  <si>
    <t>PRE-597147</t>
  </si>
  <si>
    <t>EXP-324218</t>
  </si>
  <si>
    <t>PRE-597143</t>
  </si>
  <si>
    <t>PRE-597138</t>
  </si>
  <si>
    <t>PRE-597136</t>
  </si>
  <si>
    <t>PRE-597134</t>
  </si>
  <si>
    <t>PRE-597133</t>
  </si>
  <si>
    <t>PRE-597129</t>
  </si>
  <si>
    <t>PRE-597124</t>
  </si>
  <si>
    <t>PRE-597120</t>
  </si>
  <si>
    <t>PRE-597119</t>
  </si>
  <si>
    <t>PRE-597117</t>
  </si>
  <si>
    <t>PRE-597114</t>
  </si>
  <si>
    <t>PRE-597110</t>
  </si>
  <si>
    <t>PRE-597104</t>
  </si>
  <si>
    <t>EXP-319427</t>
  </si>
  <si>
    <t>PRE-597084</t>
  </si>
  <si>
    <t>EXP-324206</t>
  </si>
  <si>
    <t>PRE-597077</t>
  </si>
  <si>
    <t>PRE-597063</t>
  </si>
  <si>
    <t>EXP-315007</t>
  </si>
  <si>
    <t>PRE-597061</t>
  </si>
  <si>
    <t>EXP-324200</t>
  </si>
  <si>
    <t>PRE-597049</t>
  </si>
  <si>
    <t>EXP-324198</t>
  </si>
  <si>
    <t>PRE-597041</t>
  </si>
  <si>
    <t>PRE-597033</t>
  </si>
  <si>
    <t>PRE-597019</t>
  </si>
  <si>
    <t>PRE-597014</t>
  </si>
  <si>
    <t>PRE-597006</t>
  </si>
  <si>
    <t>PRE-596998</t>
  </si>
  <si>
    <t>PRE-596999</t>
  </si>
  <si>
    <t>PRE-596977</t>
  </si>
  <si>
    <t>EXP-320940</t>
  </si>
  <si>
    <t>PRE-596978</t>
  </si>
  <si>
    <t>EXP-324184</t>
  </si>
  <si>
    <t>PRE-596980</t>
  </si>
  <si>
    <t>PRE-596944</t>
  </si>
  <si>
    <t>EXP-312120</t>
  </si>
  <si>
    <t>PRE-596938</t>
  </si>
  <si>
    <t>PRE-596918</t>
  </si>
  <si>
    <t>PRE-596912</t>
  </si>
  <si>
    <t>EXP-305545</t>
  </si>
  <si>
    <t>PRE-596911</t>
  </si>
  <si>
    <t>PRE-596907</t>
  </si>
  <si>
    <t>EXP-322473</t>
  </si>
  <si>
    <t>PRE-596903</t>
  </si>
  <si>
    <t>PRE-596894</t>
  </si>
  <si>
    <t>EXP-311552</t>
  </si>
  <si>
    <t>PRE-596888</t>
  </si>
  <si>
    <t>PRE-596883</t>
  </si>
  <si>
    <t>PRE-596881</t>
  </si>
  <si>
    <t>PRE-596872</t>
  </si>
  <si>
    <t>PRE-596868</t>
  </si>
  <si>
    <t>EXP-318801</t>
  </si>
  <si>
    <t>PRE-596866</t>
  </si>
  <si>
    <t>EXP-324163</t>
  </si>
  <si>
    <t>PRE-596864</t>
  </si>
  <si>
    <t>EXP-314182</t>
  </si>
  <si>
    <t>PRE-596860</t>
  </si>
  <si>
    <t>PRE-596859</t>
  </si>
  <si>
    <t>EXP-324181</t>
  </si>
  <si>
    <t>PRE-596933</t>
  </si>
  <si>
    <t>EXP-318454</t>
  </si>
  <si>
    <t>PRE-596855</t>
  </si>
  <si>
    <t>PRE-596852</t>
  </si>
  <si>
    <t>PRE-596845</t>
  </si>
  <si>
    <t>PRE-596844</t>
  </si>
  <si>
    <t>PRE-596834</t>
  </si>
  <si>
    <t>PRE-596830</t>
  </si>
  <si>
    <t>PRE-596829</t>
  </si>
  <si>
    <t>EXP-315605</t>
  </si>
  <si>
    <t>PRE-596825</t>
  </si>
  <si>
    <t>PRE-596816</t>
  </si>
  <si>
    <t>PRE-596806</t>
  </si>
  <si>
    <t>PRE-596798</t>
  </si>
  <si>
    <t>PRE-596799</t>
  </si>
  <si>
    <t>EXP-306576</t>
  </si>
  <si>
    <t>PRE-596794</t>
  </si>
  <si>
    <t>PRE-596791</t>
  </si>
  <si>
    <t>PRE-596785</t>
  </si>
  <si>
    <t>PRE-596777</t>
  </si>
  <si>
    <t>EXP-310692</t>
  </si>
  <si>
    <t>PRE-596775</t>
  </si>
  <si>
    <t>PRE-596774</t>
  </si>
  <si>
    <t>PRE-596767</t>
  </si>
  <si>
    <t>PRE-596749</t>
  </si>
  <si>
    <t>EXP-320058</t>
  </si>
  <si>
    <t>PRE-596748</t>
  </si>
  <si>
    <t>EXP-314589</t>
  </si>
  <si>
    <t>PRE-596746</t>
  </si>
  <si>
    <t>PRE-596740</t>
  </si>
  <si>
    <t>PRE-596736</t>
  </si>
  <si>
    <t>PRE-596729</t>
  </si>
  <si>
    <t>PRE-596726</t>
  </si>
  <si>
    <t>PRE-596711</t>
  </si>
  <si>
    <t>PRE-596710</t>
  </si>
  <si>
    <t>PRE-596691</t>
  </si>
  <si>
    <t>PRE-596670</t>
  </si>
  <si>
    <t>PRE-596652</t>
  </si>
  <si>
    <t>PRE-596649</t>
  </si>
  <si>
    <t>PRE-596650</t>
  </si>
  <si>
    <t>PRE-596643</t>
  </si>
  <si>
    <t>PRE-596641</t>
  </si>
  <si>
    <t>PRE-596640</t>
  </si>
  <si>
    <t>PRE-596635</t>
  </si>
  <si>
    <t>EXP-324104</t>
  </si>
  <si>
    <t>PRE-596627</t>
  </si>
  <si>
    <t>PRE-596623</t>
  </si>
  <si>
    <t>PRE-596617</t>
  </si>
  <si>
    <t>EXP-324103</t>
  </si>
  <si>
    <t>PRE-596621</t>
  </si>
  <si>
    <t>PRE-596614</t>
  </si>
  <si>
    <t>EXP-321797</t>
  </si>
  <si>
    <t>PRE-596608</t>
  </si>
  <si>
    <t>PRE-596609</t>
  </si>
  <si>
    <t>PRE-596599</t>
  </si>
  <si>
    <t>PRE-596596</t>
  </si>
  <si>
    <t>PRE-596578</t>
  </si>
  <si>
    <t>EXP-317887</t>
  </si>
  <si>
    <t>PRE-596560</t>
  </si>
  <si>
    <t>PRE-596549</t>
  </si>
  <si>
    <t>PRE-596544</t>
  </si>
  <si>
    <t>PRE-596540</t>
  </si>
  <si>
    <t>PRE-596536</t>
  </si>
  <si>
    <t>PRE-596525</t>
  </si>
  <si>
    <t>PRE-596522</t>
  </si>
  <si>
    <t>PRE-596516</t>
  </si>
  <si>
    <t>PRE-596579</t>
  </si>
  <si>
    <t>PRE-596508</t>
  </si>
  <si>
    <t>PRE-596498</t>
  </si>
  <si>
    <t>PRE-596495</t>
  </si>
  <si>
    <t>PRE-596493</t>
  </si>
  <si>
    <t>PRE-596490</t>
  </si>
  <si>
    <t>PRE-596485</t>
  </si>
  <si>
    <t>EXP-324059</t>
  </si>
  <si>
    <t>PRE-596484</t>
  </si>
  <si>
    <t>PRE-596481</t>
  </si>
  <si>
    <t>PRE-596477</t>
  </si>
  <si>
    <t>PRE-596478</t>
  </si>
  <si>
    <t>PRE-596475</t>
  </si>
  <si>
    <t>PRE-596474</t>
  </si>
  <si>
    <t>PRE-596473</t>
  </si>
  <si>
    <t>PRE-596471</t>
  </si>
  <si>
    <t>PRE-596467</t>
  </si>
  <si>
    <t>PRE-596469</t>
  </si>
  <si>
    <t>PRE-596461</t>
  </si>
  <si>
    <t>PRE-596463</t>
  </si>
  <si>
    <t>PRE-596462</t>
  </si>
  <si>
    <t>PRE-596464</t>
  </si>
  <si>
    <t>EXP-318601</t>
  </si>
  <si>
    <t>PRE-596452</t>
  </si>
  <si>
    <t>PRE-596453</t>
  </si>
  <si>
    <t>PRE-596446</t>
  </si>
  <si>
    <t>EXP-324048</t>
  </si>
  <si>
    <t>PRE-596442</t>
  </si>
  <si>
    <t>PRE-596443</t>
  </si>
  <si>
    <t>PRE-596440</t>
  </si>
  <si>
    <t>PRE-596438</t>
  </si>
  <si>
    <t>PRE-596431</t>
  </si>
  <si>
    <t>PRE-596429</t>
  </si>
  <si>
    <t>EXP-324045</t>
  </si>
  <si>
    <t>PRE-596425</t>
  </si>
  <si>
    <t>PRE-596411</t>
  </si>
  <si>
    <t>PRE-596412</t>
  </si>
  <si>
    <t>PRE-596409</t>
  </si>
  <si>
    <t>EXP-316192</t>
  </si>
  <si>
    <t>PRE-596403</t>
  </si>
  <si>
    <t>PRE-596398</t>
  </si>
  <si>
    <t>PRE-596395</t>
  </si>
  <si>
    <t>PRE-596394</t>
  </si>
  <si>
    <t>PRE-596391</t>
  </si>
  <si>
    <t>PRE-596385</t>
  </si>
  <si>
    <t>PRE-596383</t>
  </si>
  <si>
    <t>PRE-596381</t>
  </si>
  <si>
    <t>PRE-596374</t>
  </si>
  <si>
    <t>PRE-596367</t>
  </si>
  <si>
    <t>EXP-298925</t>
  </si>
  <si>
    <t>PRE-596366</t>
  </si>
  <si>
    <t>PRE-596368</t>
  </si>
  <si>
    <t>PRE-596355</t>
  </si>
  <si>
    <t>PRE-596349</t>
  </si>
  <si>
    <t>PRE-596337</t>
  </si>
  <si>
    <t>PRE-596329</t>
  </si>
  <si>
    <t>PRE-596306</t>
  </si>
  <si>
    <t>PRE-596311</t>
  </si>
  <si>
    <t>EXP-318668</t>
  </si>
  <si>
    <t>PRE-596275</t>
  </si>
  <si>
    <t>EXP-310344</t>
  </si>
  <si>
    <t>PRE-596269</t>
  </si>
  <si>
    <t>PRE-596263</t>
  </si>
  <si>
    <t>PRE-596261</t>
  </si>
  <si>
    <t>PRE-596259</t>
  </si>
  <si>
    <t>PRE-596253</t>
  </si>
  <si>
    <t>PRE-596247</t>
  </si>
  <si>
    <t>PRE-596250</t>
  </si>
  <si>
    <t>EXP-315484</t>
  </si>
  <si>
    <t>PRE-596249</t>
  </si>
  <si>
    <t>PRE-596246</t>
  </si>
  <si>
    <t>PRE-596237</t>
  </si>
  <si>
    <t>PRE-596239</t>
  </si>
  <si>
    <t>PRE-596238</t>
  </si>
  <si>
    <t>PRE-596235</t>
  </si>
  <si>
    <t>PRE-596220</t>
  </si>
  <si>
    <t>EXP-309532</t>
  </si>
  <si>
    <t>PRE-596214</t>
  </si>
  <si>
    <t>EXP-288667</t>
  </si>
  <si>
    <t>PRE-596205</t>
  </si>
  <si>
    <t>PRE-596210</t>
  </si>
  <si>
    <t>PRE-596208</t>
  </si>
  <si>
    <t>PRE-596200</t>
  </si>
  <si>
    <t>EXP-314774</t>
  </si>
  <si>
    <t>PRE-596187</t>
  </si>
  <si>
    <t>PRE-596179</t>
  </si>
  <si>
    <t>PRE-596161</t>
  </si>
  <si>
    <t>PRE-596160</t>
  </si>
  <si>
    <t>EXP-323981</t>
  </si>
  <si>
    <t>PRE-596156</t>
  </si>
  <si>
    <t>PRE-596155</t>
  </si>
  <si>
    <t>PRE-596149</t>
  </si>
  <si>
    <t>EXP-318234</t>
  </si>
  <si>
    <t>PRE-596143</t>
  </si>
  <si>
    <t>PRE-596142</t>
  </si>
  <si>
    <t>EXP-316201</t>
  </si>
  <si>
    <t>PRE-596101</t>
  </si>
  <si>
    <t>EXP-316200</t>
  </si>
  <si>
    <t>PRE-596100</t>
  </si>
  <si>
    <t>PRE-596095</t>
  </si>
  <si>
    <t>PRE-596094</t>
  </si>
  <si>
    <t>PRE-596090</t>
  </si>
  <si>
    <t>EXP-323940</t>
  </si>
  <si>
    <t>PRE-596091</t>
  </si>
  <si>
    <t>PRE-596087</t>
  </si>
  <si>
    <t>EXP-314186</t>
  </si>
  <si>
    <t>PRE-596078</t>
  </si>
  <si>
    <t>PRE-596077</t>
  </si>
  <si>
    <t>PRE-596073</t>
  </si>
  <si>
    <t>PRE-596072</t>
  </si>
  <si>
    <t>PRE-596071</t>
  </si>
  <si>
    <t>PRE-596070</t>
  </si>
  <si>
    <t>PRE-596066</t>
  </si>
  <si>
    <t>PRE-596060</t>
  </si>
  <si>
    <t>PRE-596053</t>
  </si>
  <si>
    <t>PRE-596054</t>
  </si>
  <si>
    <t>PRE-596049</t>
  </si>
  <si>
    <t>PRE-596045</t>
  </si>
  <si>
    <t>PRE-596043</t>
  </si>
  <si>
    <t>PRE-596042</t>
  </si>
  <si>
    <t>PRE-596044</t>
  </si>
  <si>
    <t>PRE-596038</t>
  </si>
  <si>
    <t>EXP-323920</t>
  </si>
  <si>
    <t>PRE-596023</t>
  </si>
  <si>
    <t>PRE-596018</t>
  </si>
  <si>
    <t>PRE-596017</t>
  </si>
  <si>
    <t>PRE-596020</t>
  </si>
  <si>
    <t>PRE-596014</t>
  </si>
  <si>
    <t>EXP-319085</t>
  </si>
  <si>
    <t>PRE-596011</t>
  </si>
  <si>
    <t>PRE-596013</t>
  </si>
  <si>
    <t>EXP-314184</t>
  </si>
  <si>
    <t>PRE-596009</t>
  </si>
  <si>
    <t>EXP-316057</t>
  </si>
  <si>
    <t>PRE-596000</t>
  </si>
  <si>
    <t>PRE-595997</t>
  </si>
  <si>
    <t>PRE-595996</t>
  </si>
  <si>
    <t>PRE-595992</t>
  </si>
  <si>
    <t>EXP-323919</t>
  </si>
  <si>
    <t>PRE-596003</t>
  </si>
  <si>
    <t>PRE-595968</t>
  </si>
  <si>
    <t>EXP-320359</t>
  </si>
  <si>
    <t>PRE-595964</t>
  </si>
  <si>
    <t>PRE-595957</t>
  </si>
  <si>
    <t>PRE-595958</t>
  </si>
  <si>
    <t>PRE-595954</t>
  </si>
  <si>
    <t>PRE-595953</t>
  </si>
  <si>
    <t>PRE-595944</t>
  </si>
  <si>
    <t>PRE-595936</t>
  </si>
  <si>
    <t>EXP-307892</t>
  </si>
  <si>
    <t>PRE-595937</t>
  </si>
  <si>
    <t>EXP-316479</t>
  </si>
  <si>
    <t>PRE-595914</t>
  </si>
  <si>
    <t>PRE-595917</t>
  </si>
  <si>
    <t>PRE-595909</t>
  </si>
  <si>
    <t>PRE-595906</t>
  </si>
  <si>
    <t>PRE-595899</t>
  </si>
  <si>
    <t>EXP-321508</t>
  </si>
  <si>
    <t>PRE-595901</t>
  </si>
  <si>
    <t>PRE-595895</t>
  </si>
  <si>
    <t>PRE-595886</t>
  </si>
  <si>
    <t>PRE-595879</t>
  </si>
  <si>
    <t>PRE-595875</t>
  </si>
  <si>
    <t>PRE-595878</t>
  </si>
  <si>
    <t>PRE-595870</t>
  </si>
  <si>
    <t>PRE-595853</t>
  </si>
  <si>
    <t>EXP-323887</t>
  </si>
  <si>
    <t>PRE-595843</t>
  </si>
  <si>
    <t>PRE-595840</t>
  </si>
  <si>
    <t>PRE-595839</t>
  </si>
  <si>
    <t>PRE-595842</t>
  </si>
  <si>
    <t>PRE-595835</t>
  </si>
  <si>
    <t>EXP-323882</t>
  </si>
  <si>
    <t>PRE-595826</t>
  </si>
  <si>
    <t>PRE-595821</t>
  </si>
  <si>
    <t>EXP-323877</t>
  </si>
  <si>
    <t>PRE-595814</t>
  </si>
  <si>
    <t>PRE-595811</t>
  </si>
  <si>
    <t>EXP-323875</t>
  </si>
  <si>
    <t>PRE-595805</t>
  </si>
  <si>
    <t>PRE-595801</t>
  </si>
  <si>
    <t>PRE-595783</t>
  </si>
  <si>
    <t>EXP-319640</t>
  </si>
  <si>
    <t>PRE-595779</t>
  </si>
  <si>
    <t>PRE-595755</t>
  </si>
  <si>
    <t>PRE-595752</t>
  </si>
  <si>
    <t>PRE-595748</t>
  </si>
  <si>
    <t>PRE-595747</t>
  </si>
  <si>
    <t>EXP-310898</t>
  </si>
  <si>
    <t>PRE-595745</t>
  </si>
  <si>
    <t>PRE-595744</t>
  </si>
  <si>
    <t>PRE-595742</t>
  </si>
  <si>
    <t>EXP-311935</t>
  </si>
  <si>
    <t>PRE-595739</t>
  </si>
  <si>
    <t>PRE-595737</t>
  </si>
  <si>
    <t>EXP-315326</t>
  </si>
  <si>
    <t>PRE-595736</t>
  </si>
  <si>
    <t>PRE-595672</t>
  </si>
  <si>
    <t>EXP-323805</t>
  </si>
  <si>
    <t>PRE-595670</t>
  </si>
  <si>
    <t>PRE-595667</t>
  </si>
  <si>
    <t>PRE-595588</t>
  </si>
  <si>
    <t>EXP-286774</t>
  </si>
  <si>
    <t>PRE-595586</t>
  </si>
  <si>
    <t>EXP-305380</t>
  </si>
  <si>
    <t>PRE-595577</t>
  </si>
  <si>
    <t>PRE-595576</t>
  </si>
  <si>
    <t>PRE-595573</t>
  </si>
  <si>
    <t>EXP-316907</t>
  </si>
  <si>
    <t>PRE-595571</t>
  </si>
  <si>
    <t>EXP-314110</t>
  </si>
  <si>
    <t>PRE-595467</t>
  </si>
  <si>
    <t>PRE-595460</t>
  </si>
  <si>
    <t>EXP-317752</t>
  </si>
  <si>
    <t>PRE-595447</t>
  </si>
  <si>
    <t>PRE-595436</t>
  </si>
  <si>
    <t>EXP-312288</t>
  </si>
  <si>
    <t>PRE-595435</t>
  </si>
  <si>
    <t>PRE-595432</t>
  </si>
  <si>
    <t>PRE-595426</t>
  </si>
  <si>
    <t>EXP-319478</t>
  </si>
  <si>
    <t>PRE-595421</t>
  </si>
  <si>
    <t>EXP-323615</t>
  </si>
  <si>
    <t>PRE-595420</t>
  </si>
  <si>
    <t>PRE-595408</t>
  </si>
  <si>
    <t>PRE-595412</t>
  </si>
  <si>
    <t>PRE-595411</t>
  </si>
  <si>
    <t>PRE-595379</t>
  </si>
  <si>
    <t>PRE-595378</t>
  </si>
  <si>
    <t>PRE-595375</t>
  </si>
  <si>
    <t>EXP-315527</t>
  </si>
  <si>
    <t>PRE-595359</t>
  </si>
  <si>
    <t>PRE-595354</t>
  </si>
  <si>
    <t>PRE-595352</t>
  </si>
  <si>
    <t>PRE-595349</t>
  </si>
  <si>
    <t>EXP-310838</t>
  </si>
  <si>
    <t>PRE-595344</t>
  </si>
  <si>
    <t>PRE-595339</t>
  </si>
  <si>
    <t>EXP-313068</t>
  </si>
  <si>
    <t>PRE-595324</t>
  </si>
  <si>
    <t>PRE-595326</t>
  </si>
  <si>
    <t>PRE-595321</t>
  </si>
  <si>
    <t>EXP-323590</t>
  </si>
  <si>
    <t>PRE-595320</t>
  </si>
  <si>
    <t>EXP-310565</t>
  </si>
  <si>
    <t>PRE-595302</t>
  </si>
  <si>
    <t>PRE-595306</t>
  </si>
  <si>
    <t>PRE-595297</t>
  </si>
  <si>
    <t>PRE-595298</t>
  </si>
  <si>
    <t>PRE-595295</t>
  </si>
  <si>
    <t>EXP-306818</t>
  </si>
  <si>
    <t>PRE-595292</t>
  </si>
  <si>
    <t>PRE-595282</t>
  </si>
  <si>
    <t>PRE-595275</t>
  </si>
  <si>
    <t>EXP-309682</t>
  </si>
  <si>
    <t>PRE-595273</t>
  </si>
  <si>
    <t>EXP-318511</t>
  </si>
  <si>
    <t>PRE-595271</t>
  </si>
  <si>
    <t>PRE-595269</t>
  </si>
  <si>
    <t>PRE-595270</t>
  </si>
  <si>
    <t>PRE-595267</t>
  </si>
  <si>
    <t>EXP-312231</t>
  </si>
  <si>
    <t>PRE-595193</t>
  </si>
  <si>
    <t>EXP-323510</t>
  </si>
  <si>
    <t>PRE-595191</t>
  </si>
  <si>
    <t>PRE-595178</t>
  </si>
  <si>
    <t>PRE-595167</t>
  </si>
  <si>
    <t>EXP-320789</t>
  </si>
  <si>
    <t>PRE-595160</t>
  </si>
  <si>
    <t>PRE-595157</t>
  </si>
  <si>
    <t>EXP-316985</t>
  </si>
  <si>
    <t>PRE-595155</t>
  </si>
  <si>
    <t>PRE-595154</t>
  </si>
  <si>
    <t>PRE-595153</t>
  </si>
  <si>
    <t>PRE-595145</t>
  </si>
  <si>
    <t>PRE-595143</t>
  </si>
  <si>
    <t>EXP-320364</t>
  </si>
  <si>
    <t>PRE-595142</t>
  </si>
  <si>
    <t>PRE-595136</t>
  </si>
  <si>
    <t>EXP-305602</t>
  </si>
  <si>
    <t>PRE-595132</t>
  </si>
  <si>
    <t>PRE-595133</t>
  </si>
  <si>
    <t>EXP-318645</t>
  </si>
  <si>
    <t>PRE-595126</t>
  </si>
  <si>
    <t>PRE-595125</t>
  </si>
  <si>
    <t>EXP-310341</t>
  </si>
  <si>
    <t>PRE-595124</t>
  </si>
  <si>
    <t>EXP-298832</t>
  </si>
  <si>
    <t>PRE-596266</t>
  </si>
  <si>
    <t>PRE-595114</t>
  </si>
  <si>
    <t>PRE-595112</t>
  </si>
  <si>
    <t>PRE-595109</t>
  </si>
  <si>
    <t>PRE-595104</t>
  </si>
  <si>
    <t>PRE-595100</t>
  </si>
  <si>
    <t>PRE-595096</t>
  </si>
  <si>
    <t>PRE-595097</t>
  </si>
  <si>
    <t>PRE-595102</t>
  </si>
  <si>
    <t>PRE-595085</t>
  </si>
  <si>
    <t>PRE-595088</t>
  </si>
  <si>
    <t>PRE-595086</t>
  </si>
  <si>
    <t>PRE-595083</t>
  </si>
  <si>
    <t>PRE-595080</t>
  </si>
  <si>
    <t>PRE-595077</t>
  </si>
  <si>
    <t>PRE-595065</t>
  </si>
  <si>
    <t>PRE-595063</t>
  </si>
  <si>
    <t>PRE-595060</t>
  </si>
  <si>
    <t>EXP-323477</t>
  </si>
  <si>
    <t>PRE-595049</t>
  </si>
  <si>
    <t>PRE-595047</t>
  </si>
  <si>
    <t>EXP-316909</t>
  </si>
  <si>
    <t>PRE-595050</t>
  </si>
  <si>
    <t>PRE-595036</t>
  </si>
  <si>
    <t>EXP-320463</t>
  </si>
  <si>
    <t>PRE-595016</t>
  </si>
  <si>
    <t>PRE-595015</t>
  </si>
  <si>
    <t>PRE-595011</t>
  </si>
  <si>
    <t>PRE-595013</t>
  </si>
  <si>
    <t>PRE-595007</t>
  </si>
  <si>
    <t>EXP-314447</t>
  </si>
  <si>
    <t>PRE-595004</t>
  </si>
  <si>
    <t>PRE-595002</t>
  </si>
  <si>
    <t>EXP-312247</t>
  </si>
  <si>
    <t>PRE-594997</t>
  </si>
  <si>
    <t>EXP-323462</t>
  </si>
  <si>
    <t>PRE-594995</t>
  </si>
  <si>
    <t>PRE-594987</t>
  </si>
  <si>
    <t>PRE-594985</t>
  </si>
  <si>
    <t>PRE-594983</t>
  </si>
  <si>
    <t>PRE-594976</t>
  </si>
  <si>
    <t>EXP-279844</t>
  </si>
  <si>
    <t>PRE-594980</t>
  </si>
  <si>
    <t>PRE-594981</t>
  </si>
  <si>
    <t>PRE-594973</t>
  </si>
  <si>
    <t>PRE-594966</t>
  </si>
  <si>
    <t>PRE-594969</t>
  </si>
  <si>
    <t>EXP-283409</t>
  </si>
  <si>
    <t>PRE-594960</t>
  </si>
  <si>
    <t>EXP-316366</t>
  </si>
  <si>
    <t>PRE-594952</t>
  </si>
  <si>
    <t>PRE-594947</t>
  </si>
  <si>
    <t>PRE-594946</t>
  </si>
  <si>
    <t>PRE-594943</t>
  </si>
  <si>
    <t>PRE-594936</t>
  </si>
  <si>
    <t>PRE-594927</t>
  </si>
  <si>
    <t>PRE-594926</t>
  </si>
  <si>
    <t>PRE-594924</t>
  </si>
  <si>
    <t>PRE-594913</t>
  </si>
  <si>
    <t>PRE-594911</t>
  </si>
  <si>
    <t>EXP-323435</t>
  </si>
  <si>
    <t>PRE-594904</t>
  </si>
  <si>
    <t>PRE-594890</t>
  </si>
  <si>
    <t>EXP-312493</t>
  </si>
  <si>
    <t>PRE-594888</t>
  </si>
  <si>
    <t>EXP-323430</t>
  </si>
  <si>
    <t>PRE-594891</t>
  </si>
  <si>
    <t>EXP-284959</t>
  </si>
  <si>
    <t>PRE-594884</t>
  </si>
  <si>
    <t>PRE-594878</t>
  </si>
  <si>
    <t>PRE-594877</t>
  </si>
  <si>
    <t>PRE-594876</t>
  </si>
  <si>
    <t>PRE-594869</t>
  </si>
  <si>
    <t>EXP-318628</t>
  </si>
  <si>
    <t>PRE-594867</t>
  </si>
  <si>
    <t>PRE-594847</t>
  </si>
  <si>
    <t>PRE-594835</t>
  </si>
  <si>
    <t>EXP-314962</t>
  </si>
  <si>
    <t>PRE-594831</t>
  </si>
  <si>
    <t>PRE-594829</t>
  </si>
  <si>
    <t>EXP-321240</t>
  </si>
  <si>
    <t>PRE-594826</t>
  </si>
  <si>
    <t>PRE-594825</t>
  </si>
  <si>
    <t>PRE-594817</t>
  </si>
  <si>
    <t>PRE-594812</t>
  </si>
  <si>
    <t>PRE-594805</t>
  </si>
  <si>
    <t>PRE-594802</t>
  </si>
  <si>
    <t>PRE-594793</t>
  </si>
  <si>
    <t>PRE-594783</t>
  </si>
  <si>
    <t>PRE-594775</t>
  </si>
  <si>
    <t>PRE-594764</t>
  </si>
  <si>
    <t>PRE-594762</t>
  </si>
  <si>
    <t>PRE-594761</t>
  </si>
  <si>
    <t>PRE-594760</t>
  </si>
  <si>
    <t>PRE-594758</t>
  </si>
  <si>
    <t>PRE-594750</t>
  </si>
  <si>
    <t>EXP-321070</t>
  </si>
  <si>
    <t>PRE-594749</t>
  </si>
  <si>
    <t>EXP-323379</t>
  </si>
  <si>
    <t>PRE-594748</t>
  </si>
  <si>
    <t>PRE-594753</t>
  </si>
  <si>
    <t>PRE-594746</t>
  </si>
  <si>
    <t>PRE-594735</t>
  </si>
  <si>
    <t>PRE-594733</t>
  </si>
  <si>
    <t>PRE-594731</t>
  </si>
  <si>
    <t>PRE-594729</t>
  </si>
  <si>
    <t>EXP-311399</t>
  </si>
  <si>
    <t>PRE-594727</t>
  </si>
  <si>
    <t>PRE-594743</t>
  </si>
  <si>
    <t>PRE-594715</t>
  </si>
  <si>
    <t>PRE-594713</t>
  </si>
  <si>
    <t>EXP-323375</t>
  </si>
  <si>
    <t>PRE-594742</t>
  </si>
  <si>
    <t>PRE-594709</t>
  </si>
  <si>
    <t>PRE-594702</t>
  </si>
  <si>
    <t>PRE-594694</t>
  </si>
  <si>
    <t>EXP-314420</t>
  </si>
  <si>
    <t>PRE-594693</t>
  </si>
  <si>
    <t>PRE-594682</t>
  </si>
  <si>
    <t>PRE-594668</t>
  </si>
  <si>
    <t>PRE-594669</t>
  </si>
  <si>
    <t>PRE-594640</t>
  </si>
  <si>
    <t>EXP-317818</t>
  </si>
  <si>
    <t>PRE-594631</t>
  </si>
  <si>
    <t>PRE-594619</t>
  </si>
  <si>
    <t>PRE-594616</t>
  </si>
  <si>
    <t>PRE-594617</t>
  </si>
  <si>
    <t>PRE-594613</t>
  </si>
  <si>
    <t>EXP-311991</t>
  </si>
  <si>
    <t>PRE-594611</t>
  </si>
  <si>
    <t>PRE-594605</t>
  </si>
  <si>
    <t>PRE-594594</t>
  </si>
  <si>
    <t>PRE-594582</t>
  </si>
  <si>
    <t>PRE-594581</t>
  </si>
  <si>
    <t>PRE-594564</t>
  </si>
  <si>
    <t>PRE-594561</t>
  </si>
  <si>
    <t>PRE-594559</t>
  </si>
  <si>
    <t>PRE-594558</t>
  </si>
  <si>
    <t>PRE-594533</t>
  </si>
  <si>
    <t>EXP-290079</t>
  </si>
  <si>
    <t>PRE-594521</t>
  </si>
  <si>
    <t>PRE-594520</t>
  </si>
  <si>
    <t>PRE-594518</t>
  </si>
  <si>
    <t>EXP-317854</t>
  </si>
  <si>
    <t>PRE-594509</t>
  </si>
  <si>
    <t>PRE-594507</t>
  </si>
  <si>
    <t>PRE-594505</t>
  </si>
  <si>
    <t>PRE-594499</t>
  </si>
  <si>
    <t>EXP-298040</t>
  </si>
  <si>
    <t>PRE-594502</t>
  </si>
  <si>
    <t>PRE-594492</t>
  </si>
  <si>
    <t>EXP-310316</t>
  </si>
  <si>
    <t>PRE-594484</t>
  </si>
  <si>
    <t>PRE-594487</t>
  </si>
  <si>
    <t>PRE-594470</t>
  </si>
  <si>
    <t>EXP-279445</t>
  </si>
  <si>
    <t>PRE-594468</t>
  </si>
  <si>
    <t>EXP-319257</t>
  </si>
  <si>
    <t>PRE-594462</t>
  </si>
  <si>
    <t>PRE-594459</t>
  </si>
  <si>
    <t>PRE-594584</t>
  </si>
  <si>
    <t>PRE-594458</t>
  </si>
  <si>
    <t>PRE-594445</t>
  </si>
  <si>
    <t>PRE-594446</t>
  </si>
  <si>
    <t>PRE-594448</t>
  </si>
  <si>
    <t>EXP-323291</t>
  </si>
  <si>
    <t>PRE-594438</t>
  </si>
  <si>
    <t>PRE-594436</t>
  </si>
  <si>
    <t>PRE-594431</t>
  </si>
  <si>
    <t>PRE-594424</t>
  </si>
  <si>
    <t>PRE-594425</t>
  </si>
  <si>
    <t>PRE-594410</t>
  </si>
  <si>
    <t>PRE-594397</t>
  </si>
  <si>
    <t>PRE-594394</t>
  </si>
  <si>
    <t>EXP-323286</t>
  </si>
  <si>
    <t>PRE-594396</t>
  </si>
  <si>
    <t>PRE-594383</t>
  </si>
  <si>
    <t>PRE-594378</t>
  </si>
  <si>
    <t>PRE-594376</t>
  </si>
  <si>
    <t>EXP-046635</t>
  </si>
  <si>
    <t>PRE-594371</t>
  </si>
  <si>
    <t>EXP-320130</t>
  </si>
  <si>
    <t>PRE-594365</t>
  </si>
  <si>
    <t>PRE-594354</t>
  </si>
  <si>
    <t>PRE-594358</t>
  </si>
  <si>
    <t>EXP-310953</t>
  </si>
  <si>
    <t>PRE-594350</t>
  </si>
  <si>
    <t>PRE-594335</t>
  </si>
  <si>
    <t>PRE-594332</t>
  </si>
  <si>
    <t>PRE-594317</t>
  </si>
  <si>
    <t>PRE-594290</t>
  </si>
  <si>
    <t>PRE-594287</t>
  </si>
  <si>
    <t>EXP-323249</t>
  </si>
  <si>
    <t>PRE-594272</t>
  </si>
  <si>
    <t>PRE-594259</t>
  </si>
  <si>
    <t>PRE-594257</t>
  </si>
  <si>
    <t>PRE-594241</t>
  </si>
  <si>
    <t>PRE-594235</t>
  </si>
  <si>
    <t>PRE-594226</t>
  </si>
  <si>
    <t>PRE-594225</t>
  </si>
  <si>
    <t>PRE-594224</t>
  </si>
  <si>
    <t>PRE-594223</t>
  </si>
  <si>
    <t>PRE-594221</t>
  </si>
  <si>
    <t>PRE-594216</t>
  </si>
  <si>
    <t>PRE-594213</t>
  </si>
  <si>
    <t>PRE-594214</t>
  </si>
  <si>
    <t>PRE-594202</t>
  </si>
  <si>
    <t>EXP-323234</t>
  </si>
  <si>
    <t>PRE-594207</t>
  </si>
  <si>
    <t>EXP-323240</t>
  </si>
  <si>
    <t>PRE-594230</t>
  </si>
  <si>
    <t>PRE-594201</t>
  </si>
  <si>
    <t>PRE-594199</t>
  </si>
  <si>
    <t>PRE-594185</t>
  </si>
  <si>
    <t>PRE-594182</t>
  </si>
  <si>
    <t>EXP-321501</t>
  </si>
  <si>
    <t>PRE-594176</t>
  </si>
  <si>
    <t>PRE-594173</t>
  </si>
  <si>
    <t>EXP-317569</t>
  </si>
  <si>
    <t>PRE-594168</t>
  </si>
  <si>
    <t>PRE-594167</t>
  </si>
  <si>
    <t>PRE-594084</t>
  </si>
  <si>
    <t>PRE-594083</t>
  </si>
  <si>
    <t>PRE-594075</t>
  </si>
  <si>
    <t>PRE-594076</t>
  </si>
  <si>
    <t>PRE-594073</t>
  </si>
  <si>
    <t>EXP-319382</t>
  </si>
  <si>
    <t>PRE-594069</t>
  </si>
  <si>
    <t>EXP-316398</t>
  </si>
  <si>
    <t>PRE-594070</t>
  </si>
  <si>
    <t>EXP-323157</t>
  </si>
  <si>
    <t>PRE-594091</t>
  </si>
  <si>
    <t>EXP-308443</t>
  </si>
  <si>
    <t>PRE-594066</t>
  </si>
  <si>
    <t>EXP-314729</t>
  </si>
  <si>
    <t>PRE-594063</t>
  </si>
  <si>
    <t>PRE-594062</t>
  </si>
  <si>
    <t>PRE-594061</t>
  </si>
  <si>
    <t>PRE-594058</t>
  </si>
  <si>
    <t>PRE-594056</t>
  </si>
  <si>
    <t>PRE-594045</t>
  </si>
  <si>
    <t>PRE-594040</t>
  </si>
  <si>
    <t>PRE-594036</t>
  </si>
  <si>
    <t>PRE-594033</t>
  </si>
  <si>
    <t>PRE-594032</t>
  </si>
  <si>
    <t>EXP-316051</t>
  </si>
  <si>
    <t>PRE-594028</t>
  </si>
  <si>
    <t>PRE-594015</t>
  </si>
  <si>
    <t>EXP-316772</t>
  </si>
  <si>
    <t>PRE-594018</t>
  </si>
  <si>
    <t>PRE-594011</t>
  </si>
  <si>
    <t>PRE-594012</t>
  </si>
  <si>
    <t>PRE-594000</t>
  </si>
  <si>
    <t>PRE-593998</t>
  </si>
  <si>
    <t>PRE-593995</t>
  </si>
  <si>
    <t>PRE-593992</t>
  </si>
  <si>
    <t>PRE-593997</t>
  </si>
  <si>
    <t>PRE-593989</t>
  </si>
  <si>
    <t>EXP-320254</t>
  </si>
  <si>
    <t>PRE-593986</t>
  </si>
  <si>
    <t>EXP-323127</t>
  </si>
  <si>
    <t>PRE-593982</t>
  </si>
  <si>
    <t>EXP-318366</t>
  </si>
  <si>
    <t>PRE-593980</t>
  </si>
  <si>
    <t>PRE-593978</t>
  </si>
  <si>
    <t>EXP-317590</t>
  </si>
  <si>
    <t>PRE-593964</t>
  </si>
  <si>
    <t>PRE-593963</t>
  </si>
  <si>
    <t>PRE-593959</t>
  </si>
  <si>
    <t>PRE-593974</t>
  </si>
  <si>
    <t>PRE-593952</t>
  </si>
  <si>
    <t>PRE-593945</t>
  </si>
  <si>
    <t>PRE-593946</t>
  </si>
  <si>
    <t>PRE-593943</t>
  </si>
  <si>
    <t>PRE-593940</t>
  </si>
  <si>
    <t>PRE-593932</t>
  </si>
  <si>
    <t>EXP-318535</t>
  </si>
  <si>
    <t>PRE-593927</t>
  </si>
  <si>
    <t>PRE-593926</t>
  </si>
  <si>
    <t>PRE-593920</t>
  </si>
  <si>
    <t>PRE-593904</t>
  </si>
  <si>
    <t>EXP-309873</t>
  </si>
  <si>
    <t>PRE-593907</t>
  </si>
  <si>
    <t>EXP-314786</t>
  </si>
  <si>
    <t>PRE-593891</t>
  </si>
  <si>
    <t>PRE-593889</t>
  </si>
  <si>
    <t>PRE-593887</t>
  </si>
  <si>
    <t>PRE-593888</t>
  </si>
  <si>
    <t>PRE-593880</t>
  </si>
  <si>
    <t>PRE-593876</t>
  </si>
  <si>
    <t>EXP-321125</t>
  </si>
  <si>
    <t>PRE-593875</t>
  </si>
  <si>
    <t>PRE-593873</t>
  </si>
  <si>
    <t>PRE-593871</t>
  </si>
  <si>
    <t>PRE-593849</t>
  </si>
  <si>
    <t>PRE-593845</t>
  </si>
  <si>
    <t>PRE-593847</t>
  </si>
  <si>
    <t>PRE-593838</t>
  </si>
  <si>
    <t>EXP-319036</t>
  </si>
  <si>
    <t>PRE-593837</t>
  </si>
  <si>
    <t>EXP-313283</t>
  </si>
  <si>
    <t>PRE-593833</t>
  </si>
  <si>
    <t>PRE-593831</t>
  </si>
  <si>
    <t>PRE-593828</t>
  </si>
  <si>
    <t>EXP-323089</t>
  </si>
  <si>
    <t>PRE-593826</t>
  </si>
  <si>
    <t>EXP-313946</t>
  </si>
  <si>
    <t>PRE-593821</t>
  </si>
  <si>
    <t>PRE-593818</t>
  </si>
  <si>
    <t>PRE-593810</t>
  </si>
  <si>
    <t>PRE-593802</t>
  </si>
  <si>
    <t>EXP-318603</t>
  </si>
  <si>
    <t>PRE-593794</t>
  </si>
  <si>
    <t>PRE-593785</t>
  </si>
  <si>
    <t>PRE-593788</t>
  </si>
  <si>
    <t>PRE-593779</t>
  </si>
  <si>
    <t>PRE-593772</t>
  </si>
  <si>
    <t>PRE-593760</t>
  </si>
  <si>
    <t>PRE-593752</t>
  </si>
  <si>
    <t>PRE-593748</t>
  </si>
  <si>
    <t>PRE-593750</t>
  </si>
  <si>
    <t>PRE-593746</t>
  </si>
  <si>
    <t>EXP-319168</t>
  </si>
  <si>
    <t>PRE-593747</t>
  </si>
  <si>
    <t>PRE-593745</t>
  </si>
  <si>
    <t>PRE-593743</t>
  </si>
  <si>
    <t>PRE-593623</t>
  </si>
  <si>
    <t>PRE-593621</t>
  </si>
  <si>
    <t>PRE-593613</t>
  </si>
  <si>
    <t>EXP-320369</t>
  </si>
  <si>
    <t>PRE-593612</t>
  </si>
  <si>
    <t>EXP-310855</t>
  </si>
  <si>
    <t>PRE-593610</t>
  </si>
  <si>
    <t>PRE-593533</t>
  </si>
  <si>
    <t>EXP-320260</t>
  </si>
  <si>
    <t>PRE-593454</t>
  </si>
  <si>
    <t>PRE-593451</t>
  </si>
  <si>
    <t>PRE-593450</t>
  </si>
  <si>
    <t>PRE-593442</t>
  </si>
  <si>
    <t>PRE-593441</t>
  </si>
  <si>
    <t>PRE-593436</t>
  </si>
  <si>
    <t>PRE-593432</t>
  </si>
  <si>
    <t>EXP-322803</t>
  </si>
  <si>
    <t>PRE-593424</t>
  </si>
  <si>
    <t>PRE-593422</t>
  </si>
  <si>
    <t>EXP-318467</t>
  </si>
  <si>
    <t>PRE-593415</t>
  </si>
  <si>
    <t>EXP-315597</t>
  </si>
  <si>
    <t>PRE-593411</t>
  </si>
  <si>
    <t>PRE-593404</t>
  </si>
  <si>
    <t>EXP-322795</t>
  </si>
  <si>
    <t>PRE-593400</t>
  </si>
  <si>
    <t>PRE-593394</t>
  </si>
  <si>
    <t>EXP-322792</t>
  </si>
  <si>
    <t>PRE-593389</t>
  </si>
  <si>
    <t>PRE-593388</t>
  </si>
  <si>
    <t>EXP-322787</t>
  </si>
  <si>
    <t>PRE-593375</t>
  </si>
  <si>
    <t>PRE-593366</t>
  </si>
  <si>
    <t>PRE-593357</t>
  </si>
  <si>
    <t>PRE-593356</t>
  </si>
  <si>
    <t>PRE-593355</t>
  </si>
  <si>
    <t>EXP-318246</t>
  </si>
  <si>
    <t>PRE-593343</t>
  </si>
  <si>
    <t>EXP-321969</t>
  </si>
  <si>
    <t>PRE-593340</t>
  </si>
  <si>
    <t>PRE-593339</t>
  </si>
  <si>
    <t>EXP-322779</t>
  </si>
  <si>
    <t>PRE-593331</t>
  </si>
  <si>
    <t>PRE-593321</t>
  </si>
  <si>
    <t>PRE-593317</t>
  </si>
  <si>
    <t>EXP-306575</t>
  </si>
  <si>
    <t>PRE-593318</t>
  </si>
  <si>
    <t>PRE-593311</t>
  </si>
  <si>
    <t>PRE-593308</t>
  </si>
  <si>
    <t>PRE-593292</t>
  </si>
  <si>
    <t>PRE-593279</t>
  </si>
  <si>
    <t>PRE-593276</t>
  </si>
  <si>
    <t>PRE-593272</t>
  </si>
  <si>
    <t>PRE-593270</t>
  </si>
  <si>
    <t>PRE-593261</t>
  </si>
  <si>
    <t>PRE-593256</t>
  </si>
  <si>
    <t>PRE-593254</t>
  </si>
  <si>
    <t>PRE-593249</t>
  </si>
  <si>
    <t>PRE-593183</t>
  </si>
  <si>
    <t>EXP-322697</t>
  </si>
  <si>
    <t>PRE-593179</t>
  </si>
  <si>
    <t>EXP-314459</t>
  </si>
  <si>
    <t>PRE-593173</t>
  </si>
  <si>
    <t>PRE-593175</t>
  </si>
  <si>
    <t>PRE-593171</t>
  </si>
  <si>
    <t>PRE-593170</t>
  </si>
  <si>
    <t>PRE-593167</t>
  </si>
  <si>
    <t>PRE-593160</t>
  </si>
  <si>
    <t>PRE-593150</t>
  </si>
  <si>
    <t>EXP-314953</t>
  </si>
  <si>
    <t>PRE-593147</t>
  </si>
  <si>
    <t>EXP-322685</t>
  </si>
  <si>
    <t>PRE-593144</t>
  </si>
  <si>
    <t>EXP-322686</t>
  </si>
  <si>
    <t>PRE-593145</t>
  </si>
  <si>
    <t>EXP-319485</t>
  </si>
  <si>
    <t>PRE-593139</t>
  </si>
  <si>
    <t>EXP-322683</t>
  </si>
  <si>
    <t>PRE-593136</t>
  </si>
  <si>
    <t>PRE-593134</t>
  </si>
  <si>
    <t>PRE-593133</t>
  </si>
  <si>
    <t>PRE-593128</t>
  </si>
  <si>
    <t>PRE-593120</t>
  </si>
  <si>
    <t>PRE-593118</t>
  </si>
  <si>
    <t>PRE-593117</t>
  </si>
  <si>
    <t>PRE-593113</t>
  </si>
  <si>
    <t>EXP-309070</t>
  </si>
  <si>
    <t>PRE-593102</t>
  </si>
  <si>
    <t>PRE-593103</t>
  </si>
  <si>
    <t>EXP-312045</t>
  </si>
  <si>
    <t>PRE-593095</t>
  </si>
  <si>
    <t>EXP-320443</t>
  </si>
  <si>
    <t>PRE-593105</t>
  </si>
  <si>
    <t>EXP-305927</t>
  </si>
  <si>
    <t>PRE-593079</t>
  </si>
  <si>
    <t>PRE-593073</t>
  </si>
  <si>
    <t>PRE-593069</t>
  </si>
  <si>
    <t>PRE-593059</t>
  </si>
  <si>
    <t>PRE-593032</t>
  </si>
  <si>
    <t>PRE-593027</t>
  </si>
  <si>
    <t>PRE-593023</t>
  </si>
  <si>
    <t>PRE-593022</t>
  </si>
  <si>
    <t>EXP-298318</t>
  </si>
  <si>
    <t>PRE-593014</t>
  </si>
  <si>
    <t>PRE-593008</t>
  </si>
  <si>
    <t>EXP-322635</t>
  </si>
  <si>
    <t>PRE-592974</t>
  </si>
  <si>
    <t>PRE-592966</t>
  </si>
  <si>
    <t>PRE-592953</t>
  </si>
  <si>
    <t>EXP-287521</t>
  </si>
  <si>
    <t>PRE-592941</t>
  </si>
  <si>
    <t>PRE-592926</t>
  </si>
  <si>
    <t>PRE-592924</t>
  </si>
  <si>
    <t>PRE-592911</t>
  </si>
  <si>
    <t>PRE-592908</t>
  </si>
  <si>
    <t>EXP-313992</t>
  </si>
  <si>
    <t>PRE-592902</t>
  </si>
  <si>
    <t>PRE-592898</t>
  </si>
  <si>
    <t>PRE-592897</t>
  </si>
  <si>
    <t>PRE-592896</t>
  </si>
  <si>
    <t>EXP-318787</t>
  </si>
  <si>
    <t>PRE-592893</t>
  </si>
  <si>
    <t>EXP-321059</t>
  </si>
  <si>
    <t>PRE-592889</t>
  </si>
  <si>
    <t>PRE-592892</t>
  </si>
  <si>
    <t>PRE-592891</t>
  </si>
  <si>
    <t>PRE-592885</t>
  </si>
  <si>
    <t>EXP-288656</t>
  </si>
  <si>
    <t>PRE-592880</t>
  </si>
  <si>
    <t>PRE-592877</t>
  </si>
  <si>
    <t>PRE-592878</t>
  </si>
  <si>
    <t>PRE-592873</t>
  </si>
  <si>
    <t>EXP-313590</t>
  </si>
  <si>
    <t>PRE-592868</t>
  </si>
  <si>
    <t>PRE-592867</t>
  </si>
  <si>
    <t>PRE-592856</t>
  </si>
  <si>
    <t>PRE-592835</t>
  </si>
  <si>
    <t>PRE-592830</t>
  </si>
  <si>
    <t>EXP-311143</t>
  </si>
  <si>
    <t>PRE-592829</t>
  </si>
  <si>
    <t>PRE-592823</t>
  </si>
  <si>
    <t>PRE-592822</t>
  </si>
  <si>
    <t>PRE-592821</t>
  </si>
  <si>
    <t>PRE-592816</t>
  </si>
  <si>
    <t>PRE-592815</t>
  </si>
  <si>
    <t>PRE-592804</t>
  </si>
  <si>
    <t>PRE-592793</t>
  </si>
  <si>
    <t>PRE-592792</t>
  </si>
  <si>
    <t>PRE-592787</t>
  </si>
  <si>
    <t>EXP-301856</t>
  </si>
  <si>
    <t>PRE-592784</t>
  </si>
  <si>
    <t>PRE-592782</t>
  </si>
  <si>
    <t>PRE-592781</t>
  </si>
  <si>
    <t>EXP-322573</t>
  </si>
  <si>
    <t>PRE-592780</t>
  </si>
  <si>
    <t>PRE-592771</t>
  </si>
  <si>
    <t>PRE-592774</t>
  </si>
  <si>
    <t>PRE-592763</t>
  </si>
  <si>
    <t>PRE-592754</t>
  </si>
  <si>
    <t>EXP-305327</t>
  </si>
  <si>
    <t>PRE-592749</t>
  </si>
  <si>
    <t>PRE-592740</t>
  </si>
  <si>
    <t>PRE-592739</t>
  </si>
  <si>
    <t>EXP-306116</t>
  </si>
  <si>
    <t>PRE-592744</t>
  </si>
  <si>
    <t>PRE-592737</t>
  </si>
  <si>
    <t>PRE-592729</t>
  </si>
  <si>
    <t>EXP-310437</t>
  </si>
  <si>
    <t>PRE-592726</t>
  </si>
  <si>
    <t>PRE-592722</t>
  </si>
  <si>
    <t>PRE-592766</t>
  </si>
  <si>
    <t>EXP-305668</t>
  </si>
  <si>
    <t>PRE-592716</t>
  </si>
  <si>
    <t>PRE-592715</t>
  </si>
  <si>
    <t>EXP-322559</t>
  </si>
  <si>
    <t>PRE-592708</t>
  </si>
  <si>
    <t>PRE-592702</t>
  </si>
  <si>
    <t>PRE-592694</t>
  </si>
  <si>
    <t>PRE-592696</t>
  </si>
  <si>
    <t>EXP-321065</t>
  </si>
  <si>
    <t>PRE-592679</t>
  </si>
  <si>
    <t>PRE-592673</t>
  </si>
  <si>
    <t>PRE-592669</t>
  </si>
  <si>
    <t>PRE-592659</t>
  </si>
  <si>
    <t>EXP-322548</t>
  </si>
  <si>
    <t>PRE-592656</t>
  </si>
  <si>
    <t>PRE-592648</t>
  </si>
  <si>
    <t>PRE-592652</t>
  </si>
  <si>
    <t>PRE-592642</t>
  </si>
  <si>
    <t>PRE-592633</t>
  </si>
  <si>
    <t>PRE-592617</t>
  </si>
  <si>
    <t>EXP-314911</t>
  </si>
  <si>
    <t>PRE-592616</t>
  </si>
  <si>
    <t>PRE-592601</t>
  </si>
  <si>
    <t>EXP-322536</t>
  </si>
  <si>
    <t>PRE-592602</t>
  </si>
  <si>
    <t>EXP-307410</t>
  </si>
  <si>
    <t>PRE-592589</t>
  </si>
  <si>
    <t>PRE-592579</t>
  </si>
  <si>
    <t>PRE-592575</t>
  </si>
  <si>
    <t>EXP-317700</t>
  </si>
  <si>
    <t>PRE-592570</t>
  </si>
  <si>
    <t>PRE-592563</t>
  </si>
  <si>
    <t>PRE-592567</t>
  </si>
  <si>
    <t>PRE-592530</t>
  </si>
  <si>
    <t>PRE-592527</t>
  </si>
  <si>
    <t>PRE-592524</t>
  </si>
  <si>
    <t>PRE-592515</t>
  </si>
  <si>
    <t>PRE-592503</t>
  </si>
  <si>
    <t>PRE-592505</t>
  </si>
  <si>
    <t>PRE-592501</t>
  </si>
  <si>
    <t>PRE-592498</t>
  </si>
  <si>
    <t>PRE-592492</t>
  </si>
  <si>
    <t>PRE-592497</t>
  </si>
  <si>
    <t>PRE-592487</t>
  </si>
  <si>
    <t>PRE-592488</t>
  </si>
  <si>
    <t>EXP-322515</t>
  </si>
  <si>
    <t>PRE-592484</t>
  </si>
  <si>
    <t>PRE-592478</t>
  </si>
  <si>
    <t>PRE-592473</t>
  </si>
  <si>
    <t>PRE-592509</t>
  </si>
  <si>
    <t>PRE-592474</t>
  </si>
  <si>
    <t>PRE-592453</t>
  </si>
  <si>
    <t>PRE-592452</t>
  </si>
  <si>
    <t>PRE-592425</t>
  </si>
  <si>
    <t>EXP-313656</t>
  </si>
  <si>
    <t>PRE-592413</t>
  </si>
  <si>
    <t>PRE-592412</t>
  </si>
  <si>
    <t>EXP-319179</t>
  </si>
  <si>
    <t>PRE-592397</t>
  </si>
  <si>
    <t>PRE-592393</t>
  </si>
  <si>
    <t>EXP-320292</t>
  </si>
  <si>
    <t>PRE-592386</t>
  </si>
  <si>
    <t>PRE-592385</t>
  </si>
  <si>
    <t>EXP-322467</t>
  </si>
  <si>
    <t>PRE-592380</t>
  </si>
  <si>
    <t>PRE-592373</t>
  </si>
  <si>
    <t>PRE-592374</t>
  </si>
  <si>
    <t>PRE-592368</t>
  </si>
  <si>
    <t>PRE-592364</t>
  </si>
  <si>
    <t>PRE-592365</t>
  </si>
  <si>
    <t>PRE-592352</t>
  </si>
  <si>
    <t>EXP-322462</t>
  </si>
  <si>
    <t>PRE-592348</t>
  </si>
  <si>
    <t>PRE-592349</t>
  </si>
  <si>
    <t>PRE-592344</t>
  </si>
  <si>
    <t>PRE-592339</t>
  </si>
  <si>
    <t>PRE-592340</t>
  </si>
  <si>
    <t>PRE-592326</t>
  </si>
  <si>
    <t>PRE-592317</t>
  </si>
  <si>
    <t>EXP-312092</t>
  </si>
  <si>
    <t>PRE-592311</t>
  </si>
  <si>
    <t>PRE-592310</t>
  </si>
  <si>
    <t>PRE-592306</t>
  </si>
  <si>
    <t>PRE-592305</t>
  </si>
  <si>
    <t>PRE-592304</t>
  </si>
  <si>
    <t>PRE-592302</t>
  </si>
  <si>
    <t>PRE-592292</t>
  </si>
  <si>
    <t>EXP-251893</t>
  </si>
  <si>
    <t>PRE-592274</t>
  </si>
  <si>
    <t>PRE-592264</t>
  </si>
  <si>
    <t>PRE-592263</t>
  </si>
  <si>
    <t>PRE-592262</t>
  </si>
  <si>
    <t>PRE-592259</t>
  </si>
  <si>
    <t>PRE-592253</t>
  </si>
  <si>
    <t>PRE-592254</t>
  </si>
  <si>
    <t>PRE-592245</t>
  </si>
  <si>
    <t>PRE-592243</t>
  </si>
  <si>
    <t>PRE-592244</t>
  </si>
  <si>
    <t>EXP-322498</t>
  </si>
  <si>
    <t>PRE-592426</t>
  </si>
  <si>
    <t>PRE-592238</t>
  </si>
  <si>
    <t>EXP-308830</t>
  </si>
  <si>
    <t>PRE-592235</t>
  </si>
  <si>
    <t>PRE-592231</t>
  </si>
  <si>
    <t>PRE-592227</t>
  </si>
  <si>
    <t>PRE-592226</t>
  </si>
  <si>
    <t>PRE-592224</t>
  </si>
  <si>
    <t>PRE-592225</t>
  </si>
  <si>
    <t>EXP-318367</t>
  </si>
  <si>
    <t>PRE-592221</t>
  </si>
  <si>
    <t>PRE-592223</t>
  </si>
  <si>
    <t>PRE-592222</t>
  </si>
  <si>
    <t>PRE-592219</t>
  </si>
  <si>
    <t>PRE-592217</t>
  </si>
  <si>
    <t>PRE-592209</t>
  </si>
  <si>
    <t>EXP-304728</t>
  </si>
  <si>
    <t>PRE-592210</t>
  </si>
  <si>
    <t>PRE-592213</t>
  </si>
  <si>
    <t>PRE-592206</t>
  </si>
  <si>
    <t>EXP-316120</t>
  </si>
  <si>
    <t>PRE-592202</t>
  </si>
  <si>
    <t>PRE-592198</t>
  </si>
  <si>
    <t>EXP-311284</t>
  </si>
  <si>
    <t>PRE-592191</t>
  </si>
  <si>
    <t>PRE-592190</t>
  </si>
  <si>
    <t>PRE-592187</t>
  </si>
  <si>
    <t>PRE-592181</t>
  </si>
  <si>
    <t>PRE-592178</t>
  </si>
  <si>
    <t>PRE-592177</t>
  </si>
  <si>
    <t>PRE-592207</t>
  </si>
  <si>
    <t>PRE-592158</t>
  </si>
  <si>
    <t>PRE-592154</t>
  </si>
  <si>
    <t>PRE-592146</t>
  </si>
  <si>
    <t>PRE-592139</t>
  </si>
  <si>
    <t>PRE-592134</t>
  </si>
  <si>
    <t>EXP-322411</t>
  </si>
  <si>
    <t>PRE-592120</t>
  </si>
  <si>
    <t>PRE-592114</t>
  </si>
  <si>
    <t>EXP-303740</t>
  </si>
  <si>
    <t>PRE-592107</t>
  </si>
  <si>
    <t>EXP-303741</t>
  </si>
  <si>
    <t>PRE-592105</t>
  </si>
  <si>
    <t>PRE-592102</t>
  </si>
  <si>
    <t>PRE-592094</t>
  </si>
  <si>
    <t>PRE-592090</t>
  </si>
  <si>
    <t>PRE-592085</t>
  </si>
  <si>
    <t>PRE-592081</t>
  </si>
  <si>
    <t>EXP-322396</t>
  </si>
  <si>
    <t>PRE-592076</t>
  </si>
  <si>
    <t>PRE-592074</t>
  </si>
  <si>
    <t>EXP-313395</t>
  </si>
  <si>
    <t>PRE-592070</t>
  </si>
  <si>
    <t>PRE-592065</t>
  </si>
  <si>
    <t>EXP-268614</t>
  </si>
  <si>
    <t>PRE-592059</t>
  </si>
  <si>
    <t>EXP-319228</t>
  </si>
  <si>
    <t>PRE-592045</t>
  </si>
  <si>
    <t>PRE-592034</t>
  </si>
  <si>
    <t>PRE-592031</t>
  </si>
  <si>
    <t>PRE-592027</t>
  </si>
  <si>
    <t>EXP-315465</t>
  </si>
  <si>
    <t>PRE-592016</t>
  </si>
  <si>
    <t>PRE-591995</t>
  </si>
  <si>
    <t>PRE-591949</t>
  </si>
  <si>
    <t>PRE-591947</t>
  </si>
  <si>
    <t>PRE-591940</t>
  </si>
  <si>
    <t>PRE-591936</t>
  </si>
  <si>
    <t>PRE-591935</t>
  </si>
  <si>
    <t>PRE-591931</t>
  </si>
  <si>
    <t>PRE-591928</t>
  </si>
  <si>
    <t>EXP-317737</t>
  </si>
  <si>
    <t>PRE-591921</t>
  </si>
  <si>
    <t>PRE-591919</t>
  </si>
  <si>
    <t>PRE-591913</t>
  </si>
  <si>
    <t>EXP-316493</t>
  </si>
  <si>
    <t>PRE-591911</t>
  </si>
  <si>
    <t>PRE-591907</t>
  </si>
  <si>
    <t>PRE-591901</t>
  </si>
  <si>
    <t>PRE-591884</t>
  </si>
  <si>
    <t>PRE-591883</t>
  </si>
  <si>
    <t>PRE-591886</t>
  </si>
  <si>
    <t>EXP-312827</t>
  </si>
  <si>
    <t>PRE-591872</t>
  </si>
  <si>
    <t>PRE-591871</t>
  </si>
  <si>
    <t>PRE-591870</t>
  </si>
  <si>
    <t>PRE-591868</t>
  </si>
  <si>
    <t>PRE-591855</t>
  </si>
  <si>
    <t>PRE-591862</t>
  </si>
  <si>
    <t>PRE-591849</t>
  </si>
  <si>
    <t>PRE-591850</t>
  </si>
  <si>
    <t>PRE-591848</t>
  </si>
  <si>
    <t>PRE-591846</t>
  </si>
  <si>
    <t>PRE-591842</t>
  </si>
  <si>
    <t>PRE-591840</t>
  </si>
  <si>
    <t>PRE-591838</t>
  </si>
  <si>
    <t>PRE-591831</t>
  </si>
  <si>
    <t>EXP-304128</t>
  </si>
  <si>
    <t>PRE-591824</t>
  </si>
  <si>
    <t>PRE-591821</t>
  </si>
  <si>
    <t>PRE-591820</t>
  </si>
  <si>
    <t>EXP-316053</t>
  </si>
  <si>
    <t>PRE-591816</t>
  </si>
  <si>
    <t>PRE-591813</t>
  </si>
  <si>
    <t>PRE-591810</t>
  </si>
  <si>
    <t>PRE-591799</t>
  </si>
  <si>
    <t>PRE-591797</t>
  </si>
  <si>
    <t>PRE-591786</t>
  </si>
  <si>
    <t>PRE-591788</t>
  </si>
  <si>
    <t>PRE-591783</t>
  </si>
  <si>
    <t>EXP-322291</t>
  </si>
  <si>
    <t>PRE-591775</t>
  </si>
  <si>
    <t>PRE-591768</t>
  </si>
  <si>
    <t>PRE-591748</t>
  </si>
  <si>
    <t>PRE-591735</t>
  </si>
  <si>
    <t>PRE-591733</t>
  </si>
  <si>
    <t>PRE-591715</t>
  </si>
  <si>
    <t>PRE-591710</t>
  </si>
  <si>
    <t>PRE-591709</t>
  </si>
  <si>
    <t>EXP-313990</t>
  </si>
  <si>
    <t>PRE-591697</t>
  </si>
  <si>
    <t>PRE-591690</t>
  </si>
  <si>
    <t>PRE-591682</t>
  </si>
  <si>
    <t>EXP-286049</t>
  </si>
  <si>
    <t>PRE-591663</t>
  </si>
  <si>
    <t>PRE-591658</t>
  </si>
  <si>
    <t>PRE-591654</t>
  </si>
  <si>
    <t>PRE-591639</t>
  </si>
  <si>
    <t>PRE-591627</t>
  </si>
  <si>
    <t>PRE-591624</t>
  </si>
  <si>
    <t>PRE-591619</t>
  </si>
  <si>
    <t>PRE-591618</t>
  </si>
  <si>
    <t>PRE-591615</t>
  </si>
  <si>
    <t>PRE-591587</t>
  </si>
  <si>
    <t>PRE-591584</t>
  </si>
  <si>
    <t>PRE-591581</t>
  </si>
  <si>
    <t>PRE-591564</t>
  </si>
  <si>
    <t>PRE-591561</t>
  </si>
  <si>
    <t>EXP-052140</t>
  </si>
  <si>
    <t>PRE-591560</t>
  </si>
  <si>
    <t>PRE-591558</t>
  </si>
  <si>
    <t>PRE-591555</t>
  </si>
  <si>
    <t>PRE-591552</t>
  </si>
  <si>
    <t>PRE-591549</t>
  </si>
  <si>
    <t>PRE-591542</t>
  </si>
  <si>
    <t>PRE-591541</t>
  </si>
  <si>
    <t>PRE-591539</t>
  </si>
  <si>
    <t>PRE-591540</t>
  </si>
  <si>
    <t>PRE-591538</t>
  </si>
  <si>
    <t>EXP-322170</t>
  </si>
  <si>
    <t>PRE-591479</t>
  </si>
  <si>
    <t>PRE-591463</t>
  </si>
  <si>
    <t>PRE-591464</t>
  </si>
  <si>
    <t>PRE-591458</t>
  </si>
  <si>
    <t>PRE-591457</t>
  </si>
  <si>
    <t>PRE-591373</t>
  </si>
  <si>
    <t>PRE-591367</t>
  </si>
  <si>
    <t>PRE-591366</t>
  </si>
  <si>
    <t>PRE-591365</t>
  </si>
  <si>
    <t>PRE-591358</t>
  </si>
  <si>
    <t>EXP-322002</t>
  </si>
  <si>
    <t>PRE-591282</t>
  </si>
  <si>
    <t>PRE-591279</t>
  </si>
  <si>
    <t>EXP-315330</t>
  </si>
  <si>
    <t>PRE-591276</t>
  </si>
  <si>
    <t>PRE-591272</t>
  </si>
  <si>
    <t>PRE-591269</t>
  </si>
  <si>
    <t>PRE-591262</t>
  </si>
  <si>
    <t>EXP-313624</t>
  </si>
  <si>
    <t>PRE-591260</t>
  </si>
  <si>
    <t>PRE-591257</t>
  </si>
  <si>
    <t>PRE-591244</t>
  </si>
  <si>
    <t>EXP-314836</t>
  </si>
  <si>
    <t>PRE-591231</t>
  </si>
  <si>
    <t>PRE-591212</t>
  </si>
  <si>
    <t>EXP-321983</t>
  </si>
  <si>
    <t>PRE-591210</t>
  </si>
  <si>
    <t>PRE-591209</t>
  </si>
  <si>
    <t>PRE-591208</t>
  </si>
  <si>
    <t>PRE-591207</t>
  </si>
  <si>
    <t>PRE-591204</t>
  </si>
  <si>
    <t>PRE-591193</t>
  </si>
  <si>
    <t>PRE-591184</t>
  </si>
  <si>
    <t>PRE-591180</t>
  </si>
  <si>
    <t>PRE-591171</t>
  </si>
  <si>
    <t>PRE-591170</t>
  </si>
  <si>
    <t>PRE-591169</t>
  </si>
  <si>
    <t>EXP-315744</t>
  </si>
  <si>
    <t>PRE-591165</t>
  </si>
  <si>
    <t>PRE-591151</t>
  </si>
  <si>
    <t>PRE-591136</t>
  </si>
  <si>
    <t>PRE-591129</t>
  </si>
  <si>
    <t>PRE-591152</t>
  </si>
  <si>
    <t>PRE-591128</t>
  </si>
  <si>
    <t>EXP-321950</t>
  </si>
  <si>
    <t>PRE-591123</t>
  </si>
  <si>
    <t>PRE-591125</t>
  </si>
  <si>
    <t>PRE-591107</t>
  </si>
  <si>
    <t>PRE-591104</t>
  </si>
  <si>
    <t>PRE-591088</t>
  </si>
  <si>
    <t>PRE-591078</t>
  </si>
  <si>
    <t>PRE-591074</t>
  </si>
  <si>
    <t>EXP-294242</t>
  </si>
  <si>
    <t>PRE-591075</t>
  </si>
  <si>
    <t>PRE-591069</t>
  </si>
  <si>
    <t>PRE-591067</t>
  </si>
  <si>
    <t>EXP-288388</t>
  </si>
  <si>
    <t>PRE-591055</t>
  </si>
  <si>
    <t>PRE-591048</t>
  </si>
  <si>
    <t>PRE-591046</t>
  </si>
  <si>
    <t>PRE-590985</t>
  </si>
  <si>
    <t>EXP-321174</t>
  </si>
  <si>
    <t>PRE-590969</t>
  </si>
  <si>
    <t>PRE-590967</t>
  </si>
  <si>
    <t>PRE-590961</t>
  </si>
  <si>
    <t>EXP-317625</t>
  </si>
  <si>
    <t>PRE-590957</t>
  </si>
  <si>
    <t>PRE-590959</t>
  </si>
  <si>
    <t>PRE-590953</t>
  </si>
  <si>
    <t>PRE-590952</t>
  </si>
  <si>
    <t>EXP-312824</t>
  </si>
  <si>
    <t>PRE-590937</t>
  </si>
  <si>
    <t>PRE-590936</t>
  </si>
  <si>
    <t>EXP-314793</t>
  </si>
  <si>
    <t>PRE-590930</t>
  </si>
  <si>
    <t>PRE-590918</t>
  </si>
  <si>
    <t>PRE-590916</t>
  </si>
  <si>
    <t>PRE-590891</t>
  </si>
  <si>
    <t>PRE-590892</t>
  </si>
  <si>
    <t>EXP-318773</t>
  </si>
  <si>
    <t>PRE-590894</t>
  </si>
  <si>
    <t>PRE-590877</t>
  </si>
  <si>
    <t>PRE-590873</t>
  </si>
  <si>
    <t>PRE-590865</t>
  </si>
  <si>
    <t>PRE-590861</t>
  </si>
  <si>
    <t>PRE-590859</t>
  </si>
  <si>
    <t>PRE-590857</t>
  </si>
  <si>
    <t>PRE-590845</t>
  </si>
  <si>
    <t>PRE-590837</t>
  </si>
  <si>
    <t>EXP-301197</t>
  </si>
  <si>
    <t>PRE-590825</t>
  </si>
  <si>
    <t>PRE-590831</t>
  </si>
  <si>
    <t>PRE-590824</t>
  </si>
  <si>
    <t>PRE-590823</t>
  </si>
  <si>
    <t>PRE-590822</t>
  </si>
  <si>
    <t>EXP-307066</t>
  </si>
  <si>
    <t>PRE-590810</t>
  </si>
  <si>
    <t>EXP-316699</t>
  </si>
  <si>
    <t>PRE-590807</t>
  </si>
  <si>
    <t>PRE-590783</t>
  </si>
  <si>
    <t>EXP-321823</t>
  </si>
  <si>
    <t>PRE-590781</t>
  </si>
  <si>
    <t>PRE-590779</t>
  </si>
  <si>
    <t>PRE-590765</t>
  </si>
  <si>
    <t>EXP-321820</t>
  </si>
  <si>
    <t>PRE-590763</t>
  </si>
  <si>
    <t>PRE-590759</t>
  </si>
  <si>
    <t>PRE-590761</t>
  </si>
  <si>
    <t>PRE-590758</t>
  </si>
  <si>
    <t>PRE-590757</t>
  </si>
  <si>
    <t>PRE-590749</t>
  </si>
  <si>
    <t>PRE-590750</t>
  </si>
  <si>
    <t>PRE-590737</t>
  </si>
  <si>
    <t>PRE-590732</t>
  </si>
  <si>
    <t>PRE-590720</t>
  </si>
  <si>
    <t>PRE-590722</t>
  </si>
  <si>
    <t>PRE-590715</t>
  </si>
  <si>
    <t>PRE-590711</t>
  </si>
  <si>
    <t>PRE-590705</t>
  </si>
  <si>
    <t>EXP-304725</t>
  </si>
  <si>
    <t>PRE-590696</t>
  </si>
  <si>
    <t>PRE-590697</t>
  </si>
  <si>
    <t>PRE-590693</t>
  </si>
  <si>
    <t>PRE-590672</t>
  </si>
  <si>
    <t>EXP-285249</t>
  </si>
  <si>
    <t>PRE-590673</t>
  </si>
  <si>
    <t>PRE-590671</t>
  </si>
  <si>
    <t>PRE-590657</t>
  </si>
  <si>
    <t>EXP-321792</t>
  </si>
  <si>
    <t>PRE-590654</t>
  </si>
  <si>
    <t>PRE-590653</t>
  </si>
  <si>
    <t>PRE-590650</t>
  </si>
  <si>
    <t>EXP-310876</t>
  </si>
  <si>
    <t>PRE-590651</t>
  </si>
  <si>
    <t>PRE-590617</t>
  </si>
  <si>
    <t>PRE-590611</t>
  </si>
  <si>
    <t>PRE-590609</t>
  </si>
  <si>
    <t>EXP-313790</t>
  </si>
  <si>
    <t>PRE-590604</t>
  </si>
  <si>
    <t>PRE-590579</t>
  </si>
  <si>
    <t>PRE-590560</t>
  </si>
  <si>
    <t>PRE-590559</t>
  </si>
  <si>
    <t>PRE-590558</t>
  </si>
  <si>
    <t>PRE-590556</t>
  </si>
  <si>
    <t>PRE-590552</t>
  </si>
  <si>
    <t>PRE-590548</t>
  </si>
  <si>
    <t>PRE-590546</t>
  </si>
  <si>
    <t>PRE-590539</t>
  </si>
  <si>
    <t>EXP-319952</t>
  </si>
  <si>
    <t>PRE-590537</t>
  </si>
  <si>
    <t>PRE-590522</t>
  </si>
  <si>
    <t>PRE-590520</t>
  </si>
  <si>
    <t>PRE-590521</t>
  </si>
  <si>
    <t>EXP-320138</t>
  </si>
  <si>
    <t>PRE-590513</t>
  </si>
  <si>
    <t>PRE-590509</t>
  </si>
  <si>
    <t>PRE-590508</t>
  </si>
  <si>
    <t>PRE-590511</t>
  </si>
  <si>
    <t>PRE-590507</t>
  </si>
  <si>
    <t>PRE-590503</t>
  </si>
  <si>
    <t>PRE-590494</t>
  </si>
  <si>
    <t>PRE-590492</t>
  </si>
  <si>
    <t>EXP-314388</t>
  </si>
  <si>
    <t>PRE-590489</t>
  </si>
  <si>
    <t>PRE-590486</t>
  </si>
  <si>
    <t>PRE-590485</t>
  </si>
  <si>
    <t>PRE-590476</t>
  </si>
  <si>
    <t>PRE-590468</t>
  </si>
  <si>
    <t>PRE-590470</t>
  </si>
  <si>
    <t>PRE-590464</t>
  </si>
  <si>
    <t>PRE-590463</t>
  </si>
  <si>
    <t>PRE-590460</t>
  </si>
  <si>
    <t>PRE-590456</t>
  </si>
  <si>
    <t>PRE-590457</t>
  </si>
  <si>
    <t>EXP-321717</t>
  </si>
  <si>
    <t>PRE-590453</t>
  </si>
  <si>
    <t>PRE-590443</t>
  </si>
  <si>
    <t>EXP-311678</t>
  </si>
  <si>
    <t>PRE-590444</t>
  </si>
  <si>
    <t>PRE-590439</t>
  </si>
  <si>
    <t>PRE-590438</t>
  </si>
  <si>
    <t>PRE-590427</t>
  </si>
  <si>
    <t>PRE-590428</t>
  </si>
  <si>
    <t>PRE-590430</t>
  </si>
  <si>
    <t>EXP-318373</t>
  </si>
  <si>
    <t>PRE-590426</t>
  </si>
  <si>
    <t>EXP-313332</t>
  </si>
  <si>
    <t>PRE-590419</t>
  </si>
  <si>
    <t>PRE-590415</t>
  </si>
  <si>
    <t>EXP-321708</t>
  </si>
  <si>
    <t>PRE-590411</t>
  </si>
  <si>
    <t>PRE-590414</t>
  </si>
  <si>
    <t>EXP-311553</t>
  </si>
  <si>
    <t>PRE-590408</t>
  </si>
  <si>
    <t>PRE-590389</t>
  </si>
  <si>
    <t>PRE-590384</t>
  </si>
  <si>
    <t>EXP-308818</t>
  </si>
  <si>
    <t>PRE-590379</t>
  </si>
  <si>
    <t>PRE-590378</t>
  </si>
  <si>
    <t>EXP-297480</t>
  </si>
  <si>
    <t>PRE-590376</t>
  </si>
  <si>
    <t>PRE-590362</t>
  </si>
  <si>
    <t>PRE-590363</t>
  </si>
  <si>
    <t>PRE-590360</t>
  </si>
  <si>
    <t>EXP-319968</t>
  </si>
  <si>
    <t>PRE-590344</t>
  </si>
  <si>
    <t>PRE-590337</t>
  </si>
  <si>
    <t>PRE-590328</t>
  </si>
  <si>
    <t>PRE-590324</t>
  </si>
  <si>
    <t>PRE-590319</t>
  </si>
  <si>
    <t>PRE-590310</t>
  </si>
  <si>
    <t>EXP-315340</t>
  </si>
  <si>
    <t>PRE-590309</t>
  </si>
  <si>
    <t>PRE-590302</t>
  </si>
  <si>
    <t>EXP-317152</t>
  </si>
  <si>
    <t>PRE-590299</t>
  </si>
  <si>
    <t>PRE-590294</t>
  </si>
  <si>
    <t>EXP-314971</t>
  </si>
  <si>
    <t>PRE-590295</t>
  </si>
  <si>
    <t>PRE-590290</t>
  </si>
  <si>
    <t>PRE-590278</t>
  </si>
  <si>
    <t>PRE-590271</t>
  </si>
  <si>
    <t>EXP-321667</t>
  </si>
  <si>
    <t>PRE-590267</t>
  </si>
  <si>
    <t>PRE-590261</t>
  </si>
  <si>
    <t>PRE-590262</t>
  </si>
  <si>
    <t>PRE-590263</t>
  </si>
  <si>
    <t>PRE-590257</t>
  </si>
  <si>
    <t>PRE-590255</t>
  </si>
  <si>
    <t>PRE-590250</t>
  </si>
  <si>
    <t>PRE-590247</t>
  </si>
  <si>
    <t>PRE-590252</t>
  </si>
  <si>
    <t>PRE-590241</t>
  </si>
  <si>
    <t>EXP-311880</t>
  </si>
  <si>
    <t>PRE-590239</t>
  </si>
  <si>
    <t>EXP-321657</t>
  </si>
  <si>
    <t>PRE-590240</t>
  </si>
  <si>
    <t>PRE-590232</t>
  </si>
  <si>
    <t>PRE-590234</t>
  </si>
  <si>
    <t>EXP-321652</t>
  </si>
  <si>
    <t>PRE-590226</t>
  </si>
  <si>
    <t>PRE-590222</t>
  </si>
  <si>
    <t>PRE-590206</t>
  </si>
  <si>
    <t>PRE-590187</t>
  </si>
  <si>
    <t>EXP-288972</t>
  </si>
  <si>
    <t>PRE-590184</t>
  </si>
  <si>
    <t>PRE-590178</t>
  </si>
  <si>
    <t>PRE-590177</t>
  </si>
  <si>
    <t>EXP-307418</t>
  </si>
  <si>
    <t>PRE-590175</t>
  </si>
  <si>
    <t>PRE-590174</t>
  </si>
  <si>
    <t>PRE-590171</t>
  </si>
  <si>
    <t>PRE-590167</t>
  </si>
  <si>
    <t>PRE-590095</t>
  </si>
  <si>
    <t>EXP-319967</t>
  </si>
  <si>
    <t>PRE-590093</t>
  </si>
  <si>
    <t>PRE-590086</t>
  </si>
  <si>
    <t>PRE-590082</t>
  </si>
  <si>
    <t>PRE-590081</t>
  </si>
  <si>
    <t>PRE-590080</t>
  </si>
  <si>
    <t>PRE-590075</t>
  </si>
  <si>
    <t>PRE-590073</t>
  </si>
  <si>
    <t>EXP-314730</t>
  </si>
  <si>
    <t>PRE-590072</t>
  </si>
  <si>
    <t>PRE-590068</t>
  </si>
  <si>
    <t>EXP-313180</t>
  </si>
  <si>
    <t>PRE-590064</t>
  </si>
  <si>
    <t>PRE-590063</t>
  </si>
  <si>
    <t>PRE-590055</t>
  </si>
  <si>
    <t>PRE-590053</t>
  </si>
  <si>
    <t>PRE-590052</t>
  </si>
  <si>
    <t>PRE-590048</t>
  </si>
  <si>
    <t>PRE-590047</t>
  </si>
  <si>
    <t>PRE-590041</t>
  </si>
  <si>
    <t>PRE-590040</t>
  </si>
  <si>
    <t>PRE-590035</t>
  </si>
  <si>
    <t>PRE-590036</t>
  </si>
  <si>
    <t>PRE-590034</t>
  </si>
  <si>
    <t>PRE-590028</t>
  </si>
  <si>
    <t>PRE-590023</t>
  </si>
  <si>
    <t>PRE-590025</t>
  </si>
  <si>
    <t>PRE-590021</t>
  </si>
  <si>
    <t>PRE-590017</t>
  </si>
  <si>
    <t>EXP-305340</t>
  </si>
  <si>
    <t>PRE-590012</t>
  </si>
  <si>
    <t>PRE-590009</t>
  </si>
  <si>
    <t>PRE-590001</t>
  </si>
  <si>
    <t>PRE-589997</t>
  </si>
  <si>
    <t>PRE-589985</t>
  </si>
  <si>
    <t>EXP-307983</t>
  </si>
  <si>
    <t>PRE-589980</t>
  </si>
  <si>
    <t>PRE-589981</t>
  </si>
  <si>
    <t>PRE-589975</t>
  </si>
  <si>
    <t>PRE-589988</t>
  </si>
  <si>
    <t>PRE-589970</t>
  </si>
  <si>
    <t>PRE-589965</t>
  </si>
  <si>
    <t>PRE-589966</t>
  </si>
  <si>
    <t>PRE-589963</t>
  </si>
  <si>
    <t>PRE-589959</t>
  </si>
  <si>
    <t>PRE-589947</t>
  </si>
  <si>
    <t>PRE-589939</t>
  </si>
  <si>
    <t>PRE-589932</t>
  </si>
  <si>
    <t>PRE-589927</t>
  </si>
  <si>
    <t>PRE-589928</t>
  </si>
  <si>
    <t>PRE-589912</t>
  </si>
  <si>
    <t>PRE-589910</t>
  </si>
  <si>
    <t>PRE-589908</t>
  </si>
  <si>
    <t>EXP-318376</t>
  </si>
  <si>
    <t>PRE-589909</t>
  </si>
  <si>
    <t>EXP-319294</t>
  </si>
  <si>
    <t>PRE-589901</t>
  </si>
  <si>
    <t>PRE-589896</t>
  </si>
  <si>
    <t>EXP-314665</t>
  </si>
  <si>
    <t>PRE-589888</t>
  </si>
  <si>
    <t>EXP-313465</t>
  </si>
  <si>
    <t>PRE-589889</t>
  </si>
  <si>
    <t>PRE-589883</t>
  </si>
  <si>
    <t>PRE-589882</t>
  </si>
  <si>
    <t>PRE-589880</t>
  </si>
  <si>
    <t>PRE-589876</t>
  </si>
  <si>
    <t>EXP-316338</t>
  </si>
  <si>
    <t>PRE-589874</t>
  </si>
  <si>
    <t>PRE-589871</t>
  </si>
  <si>
    <t>PRE-589867</t>
  </si>
  <si>
    <t>PRE-589870</t>
  </si>
  <si>
    <t>PRE-589858</t>
  </si>
  <si>
    <t>PRE-589857</t>
  </si>
  <si>
    <t>PRE-589861</t>
  </si>
  <si>
    <t>PRE-589848</t>
  </si>
  <si>
    <t>PRE-589838</t>
  </si>
  <si>
    <t>EXP-320975</t>
  </si>
  <si>
    <t>PRE-589822</t>
  </si>
  <si>
    <t>PRE-589818</t>
  </si>
  <si>
    <t>PRE-589804</t>
  </si>
  <si>
    <t>PRE-589787</t>
  </si>
  <si>
    <t>PRE-589774</t>
  </si>
  <si>
    <t>PRE-589775</t>
  </si>
  <si>
    <t>PRE-589770</t>
  </si>
  <si>
    <t>PRE-589769</t>
  </si>
  <si>
    <t>PRE-589759</t>
  </si>
  <si>
    <t>PRE-589757</t>
  </si>
  <si>
    <t>EXP-307536</t>
  </si>
  <si>
    <t>PRE-589751</t>
  </si>
  <si>
    <t>PRE-589742</t>
  </si>
  <si>
    <t>PRE-589743</t>
  </si>
  <si>
    <t>PRE-589734</t>
  </si>
  <si>
    <t>PRE-589723</t>
  </si>
  <si>
    <t>PRE-589716</t>
  </si>
  <si>
    <t>PRE-589712</t>
  </si>
  <si>
    <t>PRE-589710</t>
  </si>
  <si>
    <t>PRE-589708</t>
  </si>
  <si>
    <t>EXP-314659</t>
  </si>
  <si>
    <t>PRE-589636</t>
  </si>
  <si>
    <t>PRE-589632</t>
  </si>
  <si>
    <t>EXP-315146</t>
  </si>
  <si>
    <t>PRE-589628</t>
  </si>
  <si>
    <t>PRE-589542</t>
  </si>
  <si>
    <t>PRE-589539</t>
  </si>
  <si>
    <t>PRE-589533</t>
  </si>
  <si>
    <t>EXP-289382</t>
  </si>
  <si>
    <t>PRE-589529</t>
  </si>
  <si>
    <t>EXP-321431</t>
  </si>
  <si>
    <t>PRE-589635</t>
  </si>
  <si>
    <t>PRE-589448</t>
  </si>
  <si>
    <t>PRE-589447</t>
  </si>
  <si>
    <t>PRE-589634</t>
  </si>
  <si>
    <t>EXP-313861</t>
  </si>
  <si>
    <t>PRE-589432</t>
  </si>
  <si>
    <t>PRE-589431</t>
  </si>
  <si>
    <t>EXP-310899</t>
  </si>
  <si>
    <t>PRE-589423</t>
  </si>
  <si>
    <t>PRE-589422</t>
  </si>
  <si>
    <t>PRE-589418</t>
  </si>
  <si>
    <t>PRE-589411</t>
  </si>
  <si>
    <t>PRE-589402</t>
  </si>
  <si>
    <t>EXP-041473</t>
  </si>
  <si>
    <t>PRE-589396</t>
  </si>
  <si>
    <t>PRE-589391</t>
  </si>
  <si>
    <t>EXP-312878</t>
  </si>
  <si>
    <t>PRE-589389</t>
  </si>
  <si>
    <t>EXP-321264</t>
  </si>
  <si>
    <t>PRE-589381</t>
  </si>
  <si>
    <t>EXP-301985</t>
  </si>
  <si>
    <t>PRE-589372</t>
  </si>
  <si>
    <t>PRE-589362</t>
  </si>
  <si>
    <t>PRE-589357</t>
  </si>
  <si>
    <t>PRE-589345</t>
  </si>
  <si>
    <t>PRE-589335</t>
  </si>
  <si>
    <t>PRE-589336</t>
  </si>
  <si>
    <t>PRE-589324</t>
  </si>
  <si>
    <t>PRE-589322</t>
  </si>
  <si>
    <t>PRE-589313</t>
  </si>
  <si>
    <t>PRE-589306</t>
  </si>
  <si>
    <t>PRE-589307</t>
  </si>
  <si>
    <t>PRE-589304</t>
  </si>
  <si>
    <t>EXP-317866</t>
  </si>
  <si>
    <t>PRE-589293</t>
  </si>
  <si>
    <t>PRE-589291</t>
  </si>
  <si>
    <t>PRE-589288</t>
  </si>
  <si>
    <t>PRE-589271</t>
  </si>
  <si>
    <t>PRE-589267</t>
  </si>
  <si>
    <t>PRE-589265</t>
  </si>
  <si>
    <t>PRE-589205</t>
  </si>
  <si>
    <t>PRE-589203</t>
  </si>
  <si>
    <t>PRE-589199</t>
  </si>
  <si>
    <t>PRE-589195</t>
  </si>
  <si>
    <t>PRE-589193</t>
  </si>
  <si>
    <t>PRE-589190</t>
  </si>
  <si>
    <t>PRE-589184</t>
  </si>
  <si>
    <t>PRE-589180</t>
  </si>
  <si>
    <t>EXP-315264</t>
  </si>
  <si>
    <t>PRE-589178</t>
  </si>
  <si>
    <t>PRE-589172</t>
  </si>
  <si>
    <t>PRE-589171</t>
  </si>
  <si>
    <t>PRE-589169</t>
  </si>
  <si>
    <t>PRE-589167</t>
  </si>
  <si>
    <t>PRE-589161</t>
  </si>
  <si>
    <t>PRE-589158</t>
  </si>
  <si>
    <t>PRE-589154</t>
  </si>
  <si>
    <t>PRE-589148</t>
  </si>
  <si>
    <t>PRE-589146</t>
  </si>
  <si>
    <t>EXP-314175</t>
  </si>
  <si>
    <t>PRE-589151</t>
  </si>
  <si>
    <t>PRE-589142</t>
  </si>
  <si>
    <t>PRE-589137</t>
  </si>
  <si>
    <t>PRE-589132</t>
  </si>
  <si>
    <t>PRE-589156</t>
  </si>
  <si>
    <t>PRE-589110</t>
  </si>
  <si>
    <t>EXP-311389</t>
  </si>
  <si>
    <t>PRE-589108</t>
  </si>
  <si>
    <t>PRE-589105</t>
  </si>
  <si>
    <t>PRE-589097</t>
  </si>
  <si>
    <t>PRE-589095</t>
  </si>
  <si>
    <t>PRE-589091</t>
  </si>
  <si>
    <t>PRE-589083</t>
  </si>
  <si>
    <t>PRE-589078</t>
  </si>
  <si>
    <t>EXP-308803</t>
  </si>
  <si>
    <t>PRE-589074</t>
  </si>
  <si>
    <t>PRE-589048</t>
  </si>
  <si>
    <t>EXP-312013</t>
  </si>
  <si>
    <t>PRE-589047</t>
  </si>
  <si>
    <t>PRE-589038</t>
  </si>
  <si>
    <t>EXP-315352</t>
  </si>
  <si>
    <t>PRE-589034</t>
  </si>
  <si>
    <t>EXP-294214</t>
  </si>
  <si>
    <t>PRE-589031</t>
  </si>
  <si>
    <t>PRE-589030</t>
  </si>
  <si>
    <t>PRE-589017</t>
  </si>
  <si>
    <t>PRE-589016</t>
  </si>
  <si>
    <t>PRE-589014</t>
  </si>
  <si>
    <t>PRE-589015</t>
  </si>
  <si>
    <t>PRE-589010</t>
  </si>
  <si>
    <t>EXP-311410</t>
  </si>
  <si>
    <t>PRE-589005</t>
  </si>
  <si>
    <t>PRE-588986</t>
  </si>
  <si>
    <t>PRE-588982</t>
  </si>
  <si>
    <t>PRE-588983</t>
  </si>
  <si>
    <t>PRE-588980</t>
  </si>
  <si>
    <t>PRE-588978</t>
  </si>
  <si>
    <t>EXP-317611</t>
  </si>
  <si>
    <t>PRE-588974</t>
  </si>
  <si>
    <t>PRE-588967</t>
  </si>
  <si>
    <t>PRE-588968</t>
  </si>
  <si>
    <t>EXP-321117</t>
  </si>
  <si>
    <t>PRE-588965</t>
  </si>
  <si>
    <t>PRE-588962</t>
  </si>
  <si>
    <t>EXP-312374</t>
  </si>
  <si>
    <t>PRE-588954</t>
  </si>
  <si>
    <t>PRE-588955</t>
  </si>
  <si>
    <t>PRE-588926</t>
  </si>
  <si>
    <t>PRE-588925</t>
  </si>
  <si>
    <t>PRE-588924</t>
  </si>
  <si>
    <t>PRE-588922</t>
  </si>
  <si>
    <t>EXP-321094</t>
  </si>
  <si>
    <t>PRE-588914</t>
  </si>
  <si>
    <t>EXP-301335</t>
  </si>
  <si>
    <t>PRE-588912</t>
  </si>
  <si>
    <t>PRE-588909</t>
  </si>
  <si>
    <t>PRE-588907</t>
  </si>
  <si>
    <t>PRE-588904</t>
  </si>
  <si>
    <t>PRE-588903</t>
  </si>
  <si>
    <t>PRE-588896</t>
  </si>
  <si>
    <t>PRE-588892</t>
  </si>
  <si>
    <t>EXP-321089</t>
  </si>
  <si>
    <t>PRE-588894</t>
  </si>
  <si>
    <t>PRE-588943</t>
  </si>
  <si>
    <t>PRE-588879</t>
  </si>
  <si>
    <t>PRE-588880</t>
  </si>
  <si>
    <t>PRE-588877</t>
  </si>
  <si>
    <t>PRE-588881</t>
  </si>
  <si>
    <t>EXP-319258</t>
  </si>
  <si>
    <t>PRE-588873</t>
  </si>
  <si>
    <t>PRE-588869</t>
  </si>
  <si>
    <t>PRE-588867</t>
  </si>
  <si>
    <t>PRE-588857</t>
  </si>
  <si>
    <t>PRE-588853</t>
  </si>
  <si>
    <t>PRE-588829</t>
  </si>
  <si>
    <t>PRE-588811</t>
  </si>
  <si>
    <t>EXP-321073</t>
  </si>
  <si>
    <t>PRE-588813</t>
  </si>
  <si>
    <t>EXP-305695</t>
  </si>
  <si>
    <t>PRE-588810</t>
  </si>
  <si>
    <t>PRE-588797</t>
  </si>
  <si>
    <t>PRE-588798</t>
  </si>
  <si>
    <t>PRE-588790</t>
  </si>
  <si>
    <t>PRE-588786</t>
  </si>
  <si>
    <t>PRE-588780</t>
  </si>
  <si>
    <t>PRE-588779</t>
  </si>
  <si>
    <t>PRE-588776</t>
  </si>
  <si>
    <t>PRE-588773</t>
  </si>
  <si>
    <t>EXP-306839</t>
  </si>
  <si>
    <t>PRE-588767</t>
  </si>
  <si>
    <t>PRE-588765</t>
  </si>
  <si>
    <t>PRE-588761</t>
  </si>
  <si>
    <t>PRE-588757</t>
  </si>
  <si>
    <t>PRE-588758</t>
  </si>
  <si>
    <t>PRE-588752</t>
  </si>
  <si>
    <t>PRE-588742</t>
  </si>
  <si>
    <t>PRE-588739</t>
  </si>
  <si>
    <t>PRE-588721</t>
  </si>
  <si>
    <t>PRE-588719</t>
  </si>
  <si>
    <t>PRE-588716</t>
  </si>
  <si>
    <t>PRE-588726</t>
  </si>
  <si>
    <t>PRE-588701</t>
  </si>
  <si>
    <t>PRE-588696</t>
  </si>
  <si>
    <t>PRE-588687</t>
  </si>
  <si>
    <t>EXP-314349</t>
  </si>
  <si>
    <t>PRE-588682</t>
  </si>
  <si>
    <t>PRE-588681</t>
  </si>
  <si>
    <t>PRE-588676</t>
  </si>
  <si>
    <t>PRE-588668</t>
  </si>
  <si>
    <t>PRE-588652</t>
  </si>
  <si>
    <t>PRE-588651</t>
  </si>
  <si>
    <t>EXP-316197</t>
  </si>
  <si>
    <t>PRE-588654</t>
  </si>
  <si>
    <t>EXP-319309</t>
  </si>
  <si>
    <t>PRE-588635</t>
  </si>
  <si>
    <t>PRE-588628</t>
  </si>
  <si>
    <t>PRE-588624</t>
  </si>
  <si>
    <t>EXP-309732</t>
  </si>
  <si>
    <t>PRE-588621</t>
  </si>
  <si>
    <t>PRE-588605</t>
  </si>
  <si>
    <t>PRE-588606</t>
  </si>
  <si>
    <t>PRE-588593</t>
  </si>
  <si>
    <t>PRE-588588</t>
  </si>
  <si>
    <t>EXP-318584</t>
  </si>
  <si>
    <t>PRE-588590</t>
  </si>
  <si>
    <t>PRE-588584</t>
  </si>
  <si>
    <t>EXP-307450</t>
  </si>
  <si>
    <t>PRE-588580</t>
  </si>
  <si>
    <t>PRE-588577</t>
  </si>
  <si>
    <t>PRE-588565</t>
  </si>
  <si>
    <t>PRE-588563</t>
  </si>
  <si>
    <t>PRE-588523</t>
  </si>
  <si>
    <t>PRE-588521</t>
  </si>
  <si>
    <t>PRE-588513</t>
  </si>
  <si>
    <t>PRE-588504</t>
  </si>
  <si>
    <t>PRE-588502</t>
  </si>
  <si>
    <t>EXP-320991</t>
  </si>
  <si>
    <t>PRE-588500</t>
  </si>
  <si>
    <t>PRE-588496</t>
  </si>
  <si>
    <t>EXP-313932</t>
  </si>
  <si>
    <t>PRE-588461</t>
  </si>
  <si>
    <t>PRE-588459</t>
  </si>
  <si>
    <t>PRE-588454</t>
  </si>
  <si>
    <t>EXP-314165</t>
  </si>
  <si>
    <t>PRE-588451</t>
  </si>
  <si>
    <t>PRE-588448</t>
  </si>
  <si>
    <t>PRE-588442</t>
  </si>
  <si>
    <t>PRE-588443</t>
  </si>
  <si>
    <t>PRE-588441</t>
  </si>
  <si>
    <t>PRE-588438</t>
  </si>
  <si>
    <t>EXP-310291</t>
  </si>
  <si>
    <t>PRE-588435</t>
  </si>
  <si>
    <t>EXP-310342</t>
  </si>
  <si>
    <t>PRE-588436</t>
  </si>
  <si>
    <t>PRE-588432</t>
  </si>
  <si>
    <t>EXP-315130</t>
  </si>
  <si>
    <t>PRE-588420</t>
  </si>
  <si>
    <t>PRE-588410</t>
  </si>
  <si>
    <t>PRE-588402</t>
  </si>
  <si>
    <t>PRE-588405</t>
  </si>
  <si>
    <t>PRE-588400</t>
  </si>
  <si>
    <t>PRE-588394</t>
  </si>
  <si>
    <t>PRE-588393</t>
  </si>
  <si>
    <t>PRE-588388</t>
  </si>
  <si>
    <t>PRE-588381</t>
  </si>
  <si>
    <t>PRE-588379</t>
  </si>
  <si>
    <t>PRE-588380</t>
  </si>
  <si>
    <t>PRE-588378</t>
  </si>
  <si>
    <t>PRE-588385</t>
  </si>
  <si>
    <t>EXP-320956</t>
  </si>
  <si>
    <t>PRE-588374</t>
  </si>
  <si>
    <t>PRE-588372</t>
  </si>
  <si>
    <t>PRE-588368</t>
  </si>
  <si>
    <t>PRE-588366</t>
  </si>
  <si>
    <t>PRE-588365</t>
  </si>
  <si>
    <t>PRE-588360</t>
  </si>
  <si>
    <t>EXP-318380</t>
  </si>
  <si>
    <t>PRE-588349</t>
  </si>
  <si>
    <t>EXP-317001</t>
  </si>
  <si>
    <t>PRE-588343</t>
  </si>
  <si>
    <t>PRE-588336</t>
  </si>
  <si>
    <t>PRE-588333</t>
  </si>
  <si>
    <t>PRE-588329</t>
  </si>
  <si>
    <t>PRE-588326</t>
  </si>
  <si>
    <t>PRE-588322</t>
  </si>
  <si>
    <t>PRE-588321</t>
  </si>
  <si>
    <t>PRE-588320</t>
  </si>
  <si>
    <t>PRE-588308</t>
  </si>
  <si>
    <t>EXP-313268</t>
  </si>
  <si>
    <t>PRE-588303</t>
  </si>
  <si>
    <t>PRE-588305</t>
  </si>
  <si>
    <t>PRE-588299</t>
  </si>
  <si>
    <t>PRE-588288</t>
  </si>
  <si>
    <t>PRE-588289</t>
  </si>
  <si>
    <t>EXP-320933</t>
  </si>
  <si>
    <t>PRE-588285</t>
  </si>
  <si>
    <t>EXP-320238</t>
  </si>
  <si>
    <t>PRE-588279</t>
  </si>
  <si>
    <t>PRE-588270</t>
  </si>
  <si>
    <t>PRE-588266</t>
  </si>
  <si>
    <t>EXP-316850</t>
  </si>
  <si>
    <t>PRE-588262</t>
  </si>
  <si>
    <t>PRE-588253</t>
  </si>
  <si>
    <t>PRE-588254</t>
  </si>
  <si>
    <t>EXP-316136</t>
  </si>
  <si>
    <t>PRE-588257</t>
  </si>
  <si>
    <t>PRE-588247</t>
  </si>
  <si>
    <t>PRE-588243</t>
  </si>
  <si>
    <t>PRE-588234</t>
  </si>
  <si>
    <t>PRE-588233</t>
  </si>
  <si>
    <t>PRE-588224</t>
  </si>
  <si>
    <t>EXP-301152</t>
  </si>
  <si>
    <t>PRE-588214</t>
  </si>
  <si>
    <t>PRE-588190</t>
  </si>
  <si>
    <t>PRE-588191</t>
  </si>
  <si>
    <t>EXP-317681</t>
  </si>
  <si>
    <t>PRE-588182</t>
  </si>
  <si>
    <t>PRE-588179</t>
  </si>
  <si>
    <t>PRE-588175</t>
  </si>
  <si>
    <t>PRE-588167</t>
  </si>
  <si>
    <t>PRE-588163</t>
  </si>
  <si>
    <t>PRE-588088</t>
  </si>
  <si>
    <t>PRE-588079</t>
  </si>
  <si>
    <t>EXP-271354</t>
  </si>
  <si>
    <t>PRE-588069</t>
  </si>
  <si>
    <t>PRE-588067</t>
  </si>
  <si>
    <t>PRE-588066</t>
  </si>
  <si>
    <t>PRE-588193</t>
  </si>
  <si>
    <t>EXP-320831</t>
  </si>
  <si>
    <t>PRE-588064</t>
  </si>
  <si>
    <t>PRE-588053</t>
  </si>
  <si>
    <t>PRE-588044</t>
  </si>
  <si>
    <t>EXP-316236</t>
  </si>
  <si>
    <t>PRE-588041</t>
  </si>
  <si>
    <t>PRE-588039</t>
  </si>
  <si>
    <t>PRE-588026</t>
  </si>
  <si>
    <t>EXP-317028</t>
  </si>
  <si>
    <t>PRE-588020</t>
  </si>
  <si>
    <t>PRE-588016</t>
  </si>
  <si>
    <t>PRE-588013</t>
  </si>
  <si>
    <t>PRE-588007</t>
  </si>
  <si>
    <t>PRE-588006</t>
  </si>
  <si>
    <t>PRE-588009</t>
  </si>
  <si>
    <t>EXP-317891</t>
  </si>
  <si>
    <t>PRE-588010</t>
  </si>
  <si>
    <t>PRE-588008</t>
  </si>
  <si>
    <t>PRE-587992</t>
  </si>
  <si>
    <t>PRE-587981</t>
  </si>
  <si>
    <t>PRE-587957</t>
  </si>
  <si>
    <t>PRE-587951</t>
  </si>
  <si>
    <t>EXP-316258</t>
  </si>
  <si>
    <t>PRE-587943</t>
  </si>
  <si>
    <t>PRE-587938</t>
  </si>
  <si>
    <t>PRE-587936</t>
  </si>
  <si>
    <t>EXP-320800</t>
  </si>
  <si>
    <t>PRE-587934</t>
  </si>
  <si>
    <t>PRE-587932</t>
  </si>
  <si>
    <t>PRE-587929</t>
  </si>
  <si>
    <t>EXP-320798</t>
  </si>
  <si>
    <t>PRE-587927</t>
  </si>
  <si>
    <t>PRE-587924</t>
  </si>
  <si>
    <t>PRE-587917</t>
  </si>
  <si>
    <t>PRE-587915</t>
  </si>
  <si>
    <t>EXP-313463</t>
  </si>
  <si>
    <t>PRE-587911</t>
  </si>
  <si>
    <t>PRE-587893</t>
  </si>
  <si>
    <t>PRE-587887</t>
  </si>
  <si>
    <t>PRE-587885</t>
  </si>
  <si>
    <t>PRE-587880</t>
  </si>
  <si>
    <t>PRE-587875</t>
  </si>
  <si>
    <t>PRE-587871</t>
  </si>
  <si>
    <t>PRE-587870</t>
  </si>
  <si>
    <t>EXP-314728</t>
  </si>
  <si>
    <t>PRE-587856</t>
  </si>
  <si>
    <t>EXP-310299</t>
  </si>
  <si>
    <t>PRE-587846</t>
  </si>
  <si>
    <t>PRE-587843</t>
  </si>
  <si>
    <t>PRE-587842</t>
  </si>
  <si>
    <t>EXP-305678</t>
  </si>
  <si>
    <t>PRE-587839</t>
  </si>
  <si>
    <t>PRE-587840</t>
  </si>
  <si>
    <t>PRE-587833</t>
  </si>
  <si>
    <t>EXP-320774</t>
  </si>
  <si>
    <t>PRE-587826</t>
  </si>
  <si>
    <t>PRE-587825</t>
  </si>
  <si>
    <t>EXP-320773</t>
  </si>
  <si>
    <t>PRE-587822</t>
  </si>
  <si>
    <t>PRE-587805</t>
  </si>
  <si>
    <t>PRE-587799</t>
  </si>
  <si>
    <t>PRE-587796</t>
  </si>
  <si>
    <t>PRE-587788</t>
  </si>
  <si>
    <t>EXP-311984</t>
  </si>
  <si>
    <t>PRE-587789</t>
  </si>
  <si>
    <t>EXP-314977</t>
  </si>
  <si>
    <t>PRE-587764</t>
  </si>
  <si>
    <t>EXP-314978</t>
  </si>
  <si>
    <t>PRE-587762</t>
  </si>
  <si>
    <t>PRE-587750</t>
  </si>
  <si>
    <t>EXP-303525</t>
  </si>
  <si>
    <t>PRE-587753</t>
  </si>
  <si>
    <t>PRE-587748</t>
  </si>
  <si>
    <t>EXP-316867</t>
  </si>
  <si>
    <t>PRE-587747</t>
  </si>
  <si>
    <t>PRE-587746</t>
  </si>
  <si>
    <t>EXP-320752</t>
  </si>
  <si>
    <t>PRE-587738</t>
  </si>
  <si>
    <t>EXP-320751</t>
  </si>
  <si>
    <t>PRE-587729</t>
  </si>
  <si>
    <t>PRE-587721</t>
  </si>
  <si>
    <t>PRE-587717</t>
  </si>
  <si>
    <t>PRE-587714</t>
  </si>
  <si>
    <t>PRE-587705</t>
  </si>
  <si>
    <t>PRE-587703</t>
  </si>
  <si>
    <t>EXP-320750</t>
  </si>
  <si>
    <t>PRE-587704</t>
  </si>
  <si>
    <t>PRE-587700</t>
  </si>
  <si>
    <t>PRE-587613</t>
  </si>
  <si>
    <t>EXP-315622</t>
  </si>
  <si>
    <t>PRE-587533</t>
  </si>
  <si>
    <t>PRE-587425</t>
  </si>
  <si>
    <t>PRE-587421</t>
  </si>
  <si>
    <t>PRE-587417</t>
  </si>
  <si>
    <t>PRE-587411</t>
  </si>
  <si>
    <t>PRE-587409</t>
  </si>
  <si>
    <t>PRE-587408</t>
  </si>
  <si>
    <t>PRE-587406</t>
  </si>
  <si>
    <t>PRE-587400</t>
  </si>
  <si>
    <t>PRE-587397</t>
  </si>
  <si>
    <t>PRE-587393</t>
  </si>
  <si>
    <t>EXP-320490</t>
  </si>
  <si>
    <t>PRE-587386</t>
  </si>
  <si>
    <t>PRE-587387</t>
  </si>
  <si>
    <t>PRE-587355</t>
  </si>
  <si>
    <t>PRE-587354</t>
  </si>
  <si>
    <t>PRE-587350</t>
  </si>
  <si>
    <t>EXP-310025</t>
  </si>
  <si>
    <t>PRE-587349</t>
  </si>
  <si>
    <t>EXP-309978</t>
  </si>
  <si>
    <t>PRE-587346</t>
  </si>
  <si>
    <t>PRE-587340</t>
  </si>
  <si>
    <t>EXP-320474</t>
  </si>
  <si>
    <t>PRE-587339</t>
  </si>
  <si>
    <t>PRE-587335</t>
  </si>
  <si>
    <t>PRE-587337</t>
  </si>
  <si>
    <t>PRE-587334</t>
  </si>
  <si>
    <t>PRE-587328</t>
  </si>
  <si>
    <t>PRE-587316</t>
  </si>
  <si>
    <t>EXP-320455</t>
  </si>
  <si>
    <t>PRE-587292</t>
  </si>
  <si>
    <t>PRE-587293</t>
  </si>
  <si>
    <t>PRE-587284</t>
  </si>
  <si>
    <t>EXP-309612</t>
  </si>
  <si>
    <t>PRE-587277</t>
  </si>
  <si>
    <t>EXP-317735</t>
  </si>
  <si>
    <t>PRE-587276</t>
  </si>
  <si>
    <t>PRE-587265</t>
  </si>
  <si>
    <t>EXP-310568</t>
  </si>
  <si>
    <t>PRE-587255</t>
  </si>
  <si>
    <t>EXP-310576</t>
  </si>
  <si>
    <t>PRE-587257</t>
  </si>
  <si>
    <t>EXP-314330</t>
  </si>
  <si>
    <t>PRE-587258</t>
  </si>
  <si>
    <t>PRE-587243</t>
  </si>
  <si>
    <t>PRE-587240</t>
  </si>
  <si>
    <t>PRE-587216</t>
  </si>
  <si>
    <t>PRE-587208</t>
  </si>
  <si>
    <t>PRE-587203</t>
  </si>
  <si>
    <t>PRE-587201</t>
  </si>
  <si>
    <t>PRE-587134</t>
  </si>
  <si>
    <t>PRE-587133</t>
  </si>
  <si>
    <t>PRE-587129</t>
  </si>
  <si>
    <t>PRE-587122</t>
  </si>
  <si>
    <t>EXP-313300</t>
  </si>
  <si>
    <t>PRE-587119</t>
  </si>
  <si>
    <t>PRE-587118</t>
  </si>
  <si>
    <t>PRE-587115</t>
  </si>
  <si>
    <t>PRE-587116</t>
  </si>
  <si>
    <t>PRE-587105</t>
  </si>
  <si>
    <t>PRE-587099</t>
  </si>
  <si>
    <t>PRE-587102</t>
  </si>
  <si>
    <t>PRE-587095</t>
  </si>
  <si>
    <t>PRE-587090</t>
  </si>
  <si>
    <t>PRE-587080</t>
  </si>
  <si>
    <t>PRE-587079</t>
  </si>
  <si>
    <t>PRE-587070</t>
  </si>
  <si>
    <t>PRE-587068</t>
  </si>
  <si>
    <t>PRE-587059</t>
  </si>
  <si>
    <t>EXP-299965</t>
  </si>
  <si>
    <t>PRE-587053</t>
  </si>
  <si>
    <t>PRE-587051</t>
  </si>
  <si>
    <t>PRE-587050</t>
  </si>
  <si>
    <t>EXP-308910</t>
  </si>
  <si>
    <t>PRE-587046</t>
  </si>
  <si>
    <t>PRE-587041</t>
  </si>
  <si>
    <t>PRE-587040</t>
  </si>
  <si>
    <t>PRE-587039</t>
  </si>
  <si>
    <t>PRE-587038</t>
  </si>
  <si>
    <t>PRE-587036</t>
  </si>
  <si>
    <t>PRE-587033</t>
  </si>
  <si>
    <t>PRE-587023</t>
  </si>
  <si>
    <t>PRE-587024</t>
  </si>
  <si>
    <t>PRE-587022</t>
  </si>
  <si>
    <t>PRE-586989</t>
  </si>
  <si>
    <t>EXP-316333</t>
  </si>
  <si>
    <t>PRE-586984</t>
  </si>
  <si>
    <t>PRE-586986</t>
  </si>
  <si>
    <t>PRE-586969</t>
  </si>
  <si>
    <t>PRE-586960</t>
  </si>
  <si>
    <t>EXP-320324</t>
  </si>
  <si>
    <t>PRE-586952</t>
  </si>
  <si>
    <t>PRE-586951</t>
  </si>
  <si>
    <t>EXP-320319</t>
  </si>
  <si>
    <t>PRE-586944</t>
  </si>
  <si>
    <t>EXP-310454</t>
  </si>
  <si>
    <t>PRE-586943</t>
  </si>
  <si>
    <t>PRE-586948</t>
  </si>
  <si>
    <t>PRE-586937</t>
  </si>
  <si>
    <t>PRE-586922</t>
  </si>
  <si>
    <t>PRE-586923</t>
  </si>
  <si>
    <t>PRE-586913</t>
  </si>
  <si>
    <t>PRE-586907</t>
  </si>
  <si>
    <t>PRE-586908</t>
  </si>
  <si>
    <t>PRE-586906</t>
  </si>
  <si>
    <t>PRE-586902</t>
  </si>
  <si>
    <t>PRE-586900</t>
  </si>
  <si>
    <t>EXP-306158</t>
  </si>
  <si>
    <t>PRE-586898</t>
  </si>
  <si>
    <t>PRE-586894</t>
  </si>
  <si>
    <t>PRE-586883</t>
  </si>
  <si>
    <t>EXP-316282</t>
  </si>
  <si>
    <t>PRE-586869</t>
  </si>
  <si>
    <t>EXP-320302</t>
  </si>
  <si>
    <t>PRE-586870</t>
  </si>
  <si>
    <t>PRE-586868</t>
  </si>
  <si>
    <t>PRE-586866</t>
  </si>
  <si>
    <t>PRE-586865</t>
  </si>
  <si>
    <t>PRE-586858</t>
  </si>
  <si>
    <t>PRE-586825</t>
  </si>
  <si>
    <t>PRE-586781</t>
  </si>
  <si>
    <t>PRE-586777</t>
  </si>
  <si>
    <t>PRE-586775</t>
  </si>
  <si>
    <t>PRE-586774</t>
  </si>
  <si>
    <t>PRE-586772</t>
  </si>
  <si>
    <t>PRE-586821</t>
  </si>
  <si>
    <t>PRE-586771</t>
  </si>
  <si>
    <t>PRE-586766</t>
  </si>
  <si>
    <t>PRE-586764</t>
  </si>
  <si>
    <t>PRE-586761</t>
  </si>
  <si>
    <t>PRE-586759</t>
  </si>
  <si>
    <t>PRE-586755</t>
  </si>
  <si>
    <t>PRE-586754</t>
  </si>
  <si>
    <t>PRE-586745</t>
  </si>
  <si>
    <t>PRE-586742</t>
  </si>
  <si>
    <t>PRE-586735</t>
  </si>
  <si>
    <t>PRE-586739</t>
  </si>
  <si>
    <t>PRE-586737</t>
  </si>
  <si>
    <t>PRE-586732</t>
  </si>
  <si>
    <t>EXP-320247</t>
  </si>
  <si>
    <t>PRE-586731</t>
  </si>
  <si>
    <t>EXP-320246</t>
  </si>
  <si>
    <t>PRE-586729</t>
  </si>
  <si>
    <t>PRE-586724</t>
  </si>
  <si>
    <t>EXP-320245</t>
  </si>
  <si>
    <t>PRE-586727</t>
  </si>
  <si>
    <t>EXP-308900</t>
  </si>
  <si>
    <t>PRE-586720</t>
  </si>
  <si>
    <t>EXP-305326</t>
  </si>
  <si>
    <t>PRE-586717</t>
  </si>
  <si>
    <t>PRE-586716</t>
  </si>
  <si>
    <t>PRE-586715</t>
  </si>
  <si>
    <t>PRE-586703</t>
  </si>
  <si>
    <t>PRE-586704</t>
  </si>
  <si>
    <t>PRE-586692</t>
  </si>
  <si>
    <t>PRE-586686</t>
  </si>
  <si>
    <t>PRE-586685</t>
  </si>
  <si>
    <t>EXP-313514</t>
  </si>
  <si>
    <t>PRE-586684</t>
  </si>
  <si>
    <t>PRE-586673</t>
  </si>
  <si>
    <t>PRE-586675</t>
  </si>
  <si>
    <t>PRE-586668</t>
  </si>
  <si>
    <t>PRE-586667</t>
  </si>
  <si>
    <t>EXP-320234</t>
  </si>
  <si>
    <t>PRE-586666</t>
  </si>
  <si>
    <t>PRE-586665</t>
  </si>
  <si>
    <t>PRE-586654</t>
  </si>
  <si>
    <t>PRE-586656</t>
  </si>
  <si>
    <t>PRE-586655</t>
  </si>
  <si>
    <t>PRE-586651</t>
  </si>
  <si>
    <t>PRE-586640</t>
  </si>
  <si>
    <t>PRE-586636</t>
  </si>
  <si>
    <t>PRE-586627</t>
  </si>
  <si>
    <t>PRE-586624</t>
  </si>
  <si>
    <t>EXP-297441</t>
  </si>
  <si>
    <t>PRE-586594</t>
  </si>
  <si>
    <t>PRE-586591</t>
  </si>
  <si>
    <t>EXP-315417</t>
  </si>
  <si>
    <t>PRE-586588</t>
  </si>
  <si>
    <t>PRE-586579</t>
  </si>
  <si>
    <t>PRE-586578</t>
  </si>
  <si>
    <t>PRE-586616</t>
  </si>
  <si>
    <t>PRE-586566</t>
  </si>
  <si>
    <t>PRE-586565</t>
  </si>
  <si>
    <t>PRE-586556</t>
  </si>
  <si>
    <t>PRE-586541</t>
  </si>
  <si>
    <t>PRE-586543</t>
  </si>
  <si>
    <t>EXP-318470</t>
  </si>
  <si>
    <t>PRE-586536</t>
  </si>
  <si>
    <t>PRE-586537</t>
  </si>
  <si>
    <t>EXP-320205</t>
  </si>
  <si>
    <t>PRE-586531</t>
  </si>
  <si>
    <t>PRE-586529</t>
  </si>
  <si>
    <t>EXP-317733</t>
  </si>
  <si>
    <t>PRE-586527</t>
  </si>
  <si>
    <t>PRE-586524</t>
  </si>
  <si>
    <t>EXP-320201</t>
  </si>
  <si>
    <t>PRE-586516</t>
  </si>
  <si>
    <t>PRE-586513</t>
  </si>
  <si>
    <t>PRE-586511</t>
  </si>
  <si>
    <t>PRE-586506</t>
  </si>
  <si>
    <t>PRE-586504</t>
  </si>
  <si>
    <t>PRE-586491</t>
  </si>
  <si>
    <t>PRE-586493</t>
  </si>
  <si>
    <t>PRE-586474</t>
  </si>
  <si>
    <t>PRE-586470</t>
  </si>
  <si>
    <t>PRE-586465</t>
  </si>
  <si>
    <t>PRE-586461</t>
  </si>
  <si>
    <t>PRE-586453</t>
  </si>
  <si>
    <t>PRE-586447</t>
  </si>
  <si>
    <t>PRE-586446</t>
  </si>
  <si>
    <t>PRE-586436</t>
  </si>
  <si>
    <t>PRE-586420</t>
  </si>
  <si>
    <t>PRE-586415</t>
  </si>
  <si>
    <t>PRE-586408</t>
  </si>
  <si>
    <t>PRE-586405</t>
  </si>
  <si>
    <t>PRE-586380</t>
  </si>
  <si>
    <t>PRE-586375</t>
  </si>
  <si>
    <t>PRE-586372</t>
  </si>
  <si>
    <t>PRE-586371</t>
  </si>
  <si>
    <t>PRE-586362</t>
  </si>
  <si>
    <t>PRE-586361</t>
  </si>
  <si>
    <t>PRE-586354</t>
  </si>
  <si>
    <t>PRE-586343</t>
  </si>
  <si>
    <t>PRE-586337</t>
  </si>
  <si>
    <t>PRE-586335</t>
  </si>
  <si>
    <t>PRE-586333</t>
  </si>
  <si>
    <t>PRE-586329</t>
  </si>
  <si>
    <t>PRE-586328</t>
  </si>
  <si>
    <t>PRE-586327</t>
  </si>
  <si>
    <t>PRE-586320</t>
  </si>
  <si>
    <t>PRE-586319</t>
  </si>
  <si>
    <t>PRE-586317</t>
  </si>
  <si>
    <t>PRE-586315</t>
  </si>
  <si>
    <t>EXP-317776</t>
  </si>
  <si>
    <t>PRE-586312</t>
  </si>
  <si>
    <t>EXP-320131</t>
  </si>
  <si>
    <t>PRE-586295</t>
  </si>
  <si>
    <t>PRE-586291</t>
  </si>
  <si>
    <t>PRE-586293</t>
  </si>
  <si>
    <t>PRE-586292</t>
  </si>
  <si>
    <t>PRE-586288</t>
  </si>
  <si>
    <t>PRE-586287</t>
  </si>
  <si>
    <t>PRE-586283</t>
  </si>
  <si>
    <t>PRE-586276</t>
  </si>
  <si>
    <t>PRE-586267</t>
  </si>
  <si>
    <t>PRE-586266</t>
  </si>
  <si>
    <t>PRE-586258</t>
  </si>
  <si>
    <t>EXP-312126</t>
  </si>
  <si>
    <t>PRE-586245</t>
  </si>
  <si>
    <t>PRE-586237</t>
  </si>
  <si>
    <t>PRE-586229</t>
  </si>
  <si>
    <t>PRE-586227</t>
  </si>
  <si>
    <t>PRE-586223</t>
  </si>
  <si>
    <t>EXP-316447</t>
  </si>
  <si>
    <t>PRE-586221</t>
  </si>
  <si>
    <t>PRE-586273</t>
  </si>
  <si>
    <t>EXP-308888</t>
  </si>
  <si>
    <t>PRE-586205</t>
  </si>
  <si>
    <t>PRE-586207</t>
  </si>
  <si>
    <t>EXP-314097</t>
  </si>
  <si>
    <t>PRE-586198</t>
  </si>
  <si>
    <t>PRE-586192</t>
  </si>
  <si>
    <t>EXP-312025</t>
  </si>
  <si>
    <t>PRE-586191</t>
  </si>
  <si>
    <t>PRE-586181</t>
  </si>
  <si>
    <t>PRE-586179</t>
  </si>
  <si>
    <t>PRE-586178</t>
  </si>
  <si>
    <t>EXP-294303</t>
  </si>
  <si>
    <t>PRE-586175</t>
  </si>
  <si>
    <t>PRE-586172</t>
  </si>
  <si>
    <t>PRE-586169</t>
  </si>
  <si>
    <t>PRE-586163</t>
  </si>
  <si>
    <t>PRE-586134</t>
  </si>
  <si>
    <t>PRE-586129</t>
  </si>
  <si>
    <t>PRE-586128</t>
  </si>
  <si>
    <t>EXP-311162</t>
  </si>
  <si>
    <t>PRE-586117</t>
  </si>
  <si>
    <t>PRE-586116</t>
  </si>
  <si>
    <t>PRE-586104</t>
  </si>
  <si>
    <t>EXP-310441</t>
  </si>
  <si>
    <t>PRE-586094</t>
  </si>
  <si>
    <t>EXP-308014</t>
  </si>
  <si>
    <t>PRE-586092</t>
  </si>
  <si>
    <t>PRE-586078</t>
  </si>
  <si>
    <t>PRE-586070</t>
  </si>
  <si>
    <t>PRE-586069</t>
  </si>
  <si>
    <t>PRE-586051</t>
  </si>
  <si>
    <t>PRE-586055</t>
  </si>
  <si>
    <t>PRE-586045</t>
  </si>
  <si>
    <t>PRE-586040</t>
  </si>
  <si>
    <t>EXP-320048</t>
  </si>
  <si>
    <t>PRE-586032</t>
  </si>
  <si>
    <t>PRE-586031</t>
  </si>
  <si>
    <t>PRE-586029</t>
  </si>
  <si>
    <t>PRE-586028</t>
  </si>
  <si>
    <t>PRE-586014</t>
  </si>
  <si>
    <t>PRE-586010</t>
  </si>
  <si>
    <t>PRE-586007</t>
  </si>
  <si>
    <t>PRE-586003</t>
  </si>
  <si>
    <t>PRE-586005</t>
  </si>
  <si>
    <t>PRE-586000</t>
  </si>
  <si>
    <t>PRE-586089</t>
  </si>
  <si>
    <t>PRE-585931</t>
  </si>
  <si>
    <t>PRE-585919</t>
  </si>
  <si>
    <t>EXP-315406</t>
  </si>
  <si>
    <t>PRE-585918</t>
  </si>
  <si>
    <t>PRE-585983</t>
  </si>
  <si>
    <t>PRE-585910</t>
  </si>
  <si>
    <t>EXP-319987</t>
  </si>
  <si>
    <t>PRE-585907</t>
  </si>
  <si>
    <t>PRE-585902</t>
  </si>
  <si>
    <t>PRE-585900</t>
  </si>
  <si>
    <t>PRE-585897</t>
  </si>
  <si>
    <t>PRE-585885</t>
  </si>
  <si>
    <t>PRE-585889</t>
  </si>
  <si>
    <t>EXP-319983</t>
  </si>
  <si>
    <t>PRE-585884</t>
  </si>
  <si>
    <t>PRE-585888</t>
  </si>
  <si>
    <t>PRE-585873</t>
  </si>
  <si>
    <t>PRE-585876</t>
  </si>
  <si>
    <t>PRE-585870</t>
  </si>
  <si>
    <t>PRE-585866</t>
  </si>
  <si>
    <t>PRE-585860</t>
  </si>
  <si>
    <t>PRE-585853</t>
  </si>
  <si>
    <t>PRE-585849</t>
  </si>
  <si>
    <t>PRE-585848</t>
  </si>
  <si>
    <t>PRE-585847</t>
  </si>
  <si>
    <t>PRE-585839</t>
  </si>
  <si>
    <t>EXP-319964</t>
  </si>
  <si>
    <t>PRE-585840</t>
  </si>
  <si>
    <t>PRE-585837</t>
  </si>
  <si>
    <t>PRE-585832</t>
  </si>
  <si>
    <t>PRE-585830</t>
  </si>
  <si>
    <t>PRE-585826</t>
  </si>
  <si>
    <t>PRE-585809</t>
  </si>
  <si>
    <t>PRE-585806</t>
  </si>
  <si>
    <t>PRE-585807</t>
  </si>
  <si>
    <t>PRE-585805</t>
  </si>
  <si>
    <t>PRE-585816</t>
  </si>
  <si>
    <t>EXP-319951</t>
  </si>
  <si>
    <t>PRE-585802</t>
  </si>
  <si>
    <t>EXP-315387</t>
  </si>
  <si>
    <t>PRE-585798</t>
  </si>
  <si>
    <t>PRE-585788</t>
  </si>
  <si>
    <t>PRE-585789</t>
  </si>
  <si>
    <t>PRE-585794</t>
  </si>
  <si>
    <t>PRE-585784</t>
  </si>
  <si>
    <t>PRE-585773</t>
  </si>
  <si>
    <t>PRE-585774</t>
  </si>
  <si>
    <t>EXP-313657</t>
  </si>
  <si>
    <t>PRE-585767</t>
  </si>
  <si>
    <t>PRE-585761</t>
  </si>
  <si>
    <t>PRE-585760</t>
  </si>
  <si>
    <t>PRE-585754</t>
  </si>
  <si>
    <t>PRE-585729</t>
  </si>
  <si>
    <t>EXP-314183</t>
  </si>
  <si>
    <t>PRE-585728</t>
  </si>
  <si>
    <t>PRE-585727</t>
  </si>
  <si>
    <t>PRE-585724</t>
  </si>
  <si>
    <t>EXP-316357</t>
  </si>
  <si>
    <t>PRE-585718</t>
  </si>
  <si>
    <t>PRE-585715</t>
  </si>
  <si>
    <t>PRE-585687</t>
  </si>
  <si>
    <t>PRE-585668</t>
  </si>
  <si>
    <t>PRE-585665</t>
  </si>
  <si>
    <t>PRE-585659</t>
  </si>
  <si>
    <t>PRE-585629</t>
  </si>
  <si>
    <t>EXP-315683</t>
  </si>
  <si>
    <t>PRE-585619</t>
  </si>
  <si>
    <t>PRE-585617</t>
  </si>
  <si>
    <t>EXP-315686</t>
  </si>
  <si>
    <t>PRE-585615</t>
  </si>
  <si>
    <t>PRE-585614</t>
  </si>
  <si>
    <t>PRE-585608</t>
  </si>
  <si>
    <t>PRE-585605</t>
  </si>
  <si>
    <t>PRE-585598</t>
  </si>
  <si>
    <t>PRE-585599</t>
  </si>
  <si>
    <t>PRE-585595</t>
  </si>
  <si>
    <t>EXP-319890</t>
  </si>
  <si>
    <t>PRE-585596</t>
  </si>
  <si>
    <t>PRE-585594</t>
  </si>
  <si>
    <t>PRE-585591</t>
  </si>
  <si>
    <t>PRE-585592</t>
  </si>
  <si>
    <t>PRE-585587</t>
  </si>
  <si>
    <t>PRE-585576</t>
  </si>
  <si>
    <t>PRE-585570</t>
  </si>
  <si>
    <t>EXP-317691</t>
  </si>
  <si>
    <t>PRE-585562</t>
  </si>
  <si>
    <t>PRE-585564</t>
  </si>
  <si>
    <t>PRE-585556</t>
  </si>
  <si>
    <t>EXP-319802</t>
  </si>
  <si>
    <t>PRE-585465</t>
  </si>
  <si>
    <t>PRE-585463</t>
  </si>
  <si>
    <t>PRE-585377</t>
  </si>
  <si>
    <t>PRE-585370</t>
  </si>
  <si>
    <t>PRE-585360</t>
  </si>
  <si>
    <t>PRE-585285</t>
  </si>
  <si>
    <t>PRE-585281</t>
  </si>
  <si>
    <t>PRE-585277</t>
  </si>
  <si>
    <t>PRE-585270</t>
  </si>
  <si>
    <t>EXP-286196</t>
  </si>
  <si>
    <t>PRE-585271</t>
  </si>
  <si>
    <t>EXP-312058</t>
  </si>
  <si>
    <t>PRE-585266</t>
  </si>
  <si>
    <t>EXP-305081</t>
  </si>
  <si>
    <t>PRE-585258</t>
  </si>
  <si>
    <t>PRE-585250</t>
  </si>
  <si>
    <t>PRE-585245</t>
  </si>
  <si>
    <t>PRE-585246</t>
  </si>
  <si>
    <t>EXP-298219</t>
  </si>
  <si>
    <t>PRE-585240</t>
  </si>
  <si>
    <t>PRE-585239</t>
  </si>
  <si>
    <t>PRE-585235</t>
  </si>
  <si>
    <t>PRE-585233</t>
  </si>
  <si>
    <t>EXP-313224</t>
  </si>
  <si>
    <t>PRE-585216</t>
  </si>
  <si>
    <t>EXP-319618</t>
  </si>
  <si>
    <t>PRE-585206</t>
  </si>
  <si>
    <t>EXP-304236</t>
  </si>
  <si>
    <t>PRE-585204</t>
  </si>
  <si>
    <t>PRE-585203</t>
  </si>
  <si>
    <t>PRE-585182</t>
  </si>
  <si>
    <t>PRE-585176</t>
  </si>
  <si>
    <t>EXP-319605</t>
  </si>
  <si>
    <t>PRE-585170</t>
  </si>
  <si>
    <t>PRE-585168</t>
  </si>
  <si>
    <t>PRE-585164</t>
  </si>
  <si>
    <t>PRE-585162</t>
  </si>
  <si>
    <t>EXP-312678</t>
  </si>
  <si>
    <t>PRE-585149</t>
  </si>
  <si>
    <t>PRE-585151</t>
  </si>
  <si>
    <t>EXP-319598</t>
  </si>
  <si>
    <t>PRE-585143</t>
  </si>
  <si>
    <t>PRE-585134</t>
  </si>
  <si>
    <t>PRE-585137</t>
  </si>
  <si>
    <t>EXP-319595</t>
  </si>
  <si>
    <t>PRE-585136</t>
  </si>
  <si>
    <t>PRE-585128</t>
  </si>
  <si>
    <t>PRE-585120</t>
  </si>
  <si>
    <t>PRE-585131</t>
  </si>
  <si>
    <t>PRE-585110</t>
  </si>
  <si>
    <t>PRE-585108</t>
  </si>
  <si>
    <t>PRE-585106</t>
  </si>
  <si>
    <t>EXP-313983</t>
  </si>
  <si>
    <t>PRE-585091</t>
  </si>
  <si>
    <t>PRE-585089</t>
  </si>
  <si>
    <t>PRE-585093</t>
  </si>
  <si>
    <t>PRE-585086</t>
  </si>
  <si>
    <t>PRE-585083</t>
  </si>
  <si>
    <t>PRE-584996</t>
  </si>
  <si>
    <t>PRE-584989</t>
  </si>
  <si>
    <t>PRE-584986</t>
  </si>
  <si>
    <t>PRE-584979</t>
  </si>
  <si>
    <t>EXP-304426</t>
  </si>
  <si>
    <t>PRE-584977</t>
  </si>
  <si>
    <t>PRE-584972</t>
  </si>
  <si>
    <t>PRE-584968</t>
  </si>
  <si>
    <t>PRE-584963</t>
  </si>
  <si>
    <t>PRE-584957</t>
  </si>
  <si>
    <t>PRE-584948</t>
  </si>
  <si>
    <t>PRE-584946</t>
  </si>
  <si>
    <t>PRE-584945</t>
  </si>
  <si>
    <t>EXP-319492</t>
  </si>
  <si>
    <t>PRE-584937</t>
  </si>
  <si>
    <t>PRE-584938</t>
  </si>
  <si>
    <t>PRE-584924</t>
  </si>
  <si>
    <t>PRE-584919</t>
  </si>
  <si>
    <t>PRE-584915</t>
  </si>
  <si>
    <t>PRE-584908</t>
  </si>
  <si>
    <t>PRE-584910</t>
  </si>
  <si>
    <t>PRE-584906</t>
  </si>
  <si>
    <t>EXP-299836</t>
  </si>
  <si>
    <t>PRE-584901</t>
  </si>
  <si>
    <t>PRE-584902</t>
  </si>
  <si>
    <t>PRE-584892</t>
  </si>
  <si>
    <t>PRE-584889</t>
  </si>
  <si>
    <t>PRE-584890</t>
  </si>
  <si>
    <t>EXP-319477</t>
  </si>
  <si>
    <t>PRE-584891</t>
  </si>
  <si>
    <t>PRE-584896</t>
  </si>
  <si>
    <t>PRE-584883</t>
  </si>
  <si>
    <t>PRE-584886</t>
  </si>
  <si>
    <t>PRE-584880</t>
  </si>
  <si>
    <t>PRE-584878</t>
  </si>
  <si>
    <t>PRE-584855</t>
  </si>
  <si>
    <t>PRE-584852</t>
  </si>
  <si>
    <t>PRE-584838</t>
  </si>
  <si>
    <t>PRE-584837</t>
  </si>
  <si>
    <t>PRE-584833</t>
  </si>
  <si>
    <t>PRE-584831</t>
  </si>
  <si>
    <t>PRE-584825</t>
  </si>
  <si>
    <t>PRE-584820</t>
  </si>
  <si>
    <t>PRE-584807</t>
  </si>
  <si>
    <t>PRE-584796</t>
  </si>
  <si>
    <t>PRE-584778</t>
  </si>
  <si>
    <t>PRE-584777</t>
  </si>
  <si>
    <t>PRE-584754</t>
  </si>
  <si>
    <t>PRE-584750</t>
  </si>
  <si>
    <t>PRE-584724</t>
  </si>
  <si>
    <t>PRE-584721</t>
  </si>
  <si>
    <t>PRE-584718</t>
  </si>
  <si>
    <t>PRE-584704</t>
  </si>
  <si>
    <t>PRE-584701</t>
  </si>
  <si>
    <t>EXP-319403</t>
  </si>
  <si>
    <t>PRE-584688</t>
  </si>
  <si>
    <t>PRE-584687</t>
  </si>
  <si>
    <t>PRE-584684</t>
  </si>
  <si>
    <t>PRE-584677</t>
  </si>
  <si>
    <t>PRE-584666</t>
  </si>
  <si>
    <t>EXP-302800</t>
  </si>
  <si>
    <t>PRE-584665</t>
  </si>
  <si>
    <t>PRE-584664</t>
  </si>
  <si>
    <t>PRE-584663</t>
  </si>
  <si>
    <t>EXP-319393</t>
  </si>
  <si>
    <t>PRE-584661</t>
  </si>
  <si>
    <t>PRE-584657</t>
  </si>
  <si>
    <t>PRE-584653</t>
  </si>
  <si>
    <t>PRE-584654</t>
  </si>
  <si>
    <t>PRE-584637</t>
  </si>
  <si>
    <t>EXP-315576</t>
  </si>
  <si>
    <t>PRE-584631</t>
  </si>
  <si>
    <t>PRE-584635</t>
  </si>
  <si>
    <t>PRE-584626</t>
  </si>
  <si>
    <t>PRE-584628</t>
  </si>
  <si>
    <t>EXP-319381</t>
  </si>
  <si>
    <t>PRE-584624</t>
  </si>
  <si>
    <t>PRE-584620</t>
  </si>
  <si>
    <t>PRE-584619</t>
  </si>
  <si>
    <t>EXP-296325</t>
  </si>
  <si>
    <t>PRE-584600</t>
  </si>
  <si>
    <t>PRE-584593</t>
  </si>
  <si>
    <t>PRE-584584</t>
  </si>
  <si>
    <t>PRE-584573</t>
  </si>
  <si>
    <t>PRE-584577</t>
  </si>
  <si>
    <t>PRE-584578</t>
  </si>
  <si>
    <t>PRE-584569</t>
  </si>
  <si>
    <t>PRE-584565</t>
  </si>
  <si>
    <t>PRE-584596</t>
  </si>
  <si>
    <t>PRE-584553</t>
  </si>
  <si>
    <t>EXP-316191</t>
  </si>
  <si>
    <t>PRE-584555</t>
  </si>
  <si>
    <t>PRE-584545</t>
  </si>
  <si>
    <t>EXP-319347</t>
  </si>
  <si>
    <t>PRE-584548</t>
  </si>
  <si>
    <t>EXP-319343</t>
  </si>
  <si>
    <t>PRE-584537</t>
  </si>
  <si>
    <t>PRE-584536</t>
  </si>
  <si>
    <t>PRE-584533</t>
  </si>
  <si>
    <t>EXP-315820</t>
  </si>
  <si>
    <t>PRE-584519</t>
  </si>
  <si>
    <t>PRE-584517</t>
  </si>
  <si>
    <t>PRE-584515</t>
  </si>
  <si>
    <t>EXP-319332</t>
  </si>
  <si>
    <t>PRE-584501</t>
  </si>
  <si>
    <t>PRE-584496</t>
  </si>
  <si>
    <t>PRE-584486</t>
  </si>
  <si>
    <t>EXP-311036</t>
  </si>
  <si>
    <t>PRE-584482</t>
  </si>
  <si>
    <t>PRE-584479</t>
  </si>
  <si>
    <t>PRE-584472</t>
  </si>
  <si>
    <t>PRE-584470</t>
  </si>
  <si>
    <t>PRE-584468</t>
  </si>
  <si>
    <t>PRE-584461</t>
  </si>
  <si>
    <t>PRE-584460</t>
  </si>
  <si>
    <t>PRE-584456</t>
  </si>
  <si>
    <t>PRE-584451</t>
  </si>
  <si>
    <t>PRE-584443</t>
  </si>
  <si>
    <t>PRE-584437</t>
  </si>
  <si>
    <t>PRE-584438</t>
  </si>
  <si>
    <t>EXP-313337</t>
  </si>
  <si>
    <t>PRE-584435</t>
  </si>
  <si>
    <t>PRE-584432</t>
  </si>
  <si>
    <t>PRE-584421</t>
  </si>
  <si>
    <t>EXP-311112</t>
  </si>
  <si>
    <t>PRE-584418</t>
  </si>
  <si>
    <t>PRE-584406</t>
  </si>
  <si>
    <t>PRE-584403</t>
  </si>
  <si>
    <t>PRE-584402</t>
  </si>
  <si>
    <t>EXP-311356</t>
  </si>
  <si>
    <t>PRE-584398</t>
  </si>
  <si>
    <t>PRE-584393</t>
  </si>
  <si>
    <t>PRE-584394</t>
  </si>
  <si>
    <t>PRE-584386</t>
  </si>
  <si>
    <t>EXP-305573</t>
  </si>
  <si>
    <t>PRE-584383</t>
  </si>
  <si>
    <t>PRE-584384</t>
  </si>
  <si>
    <t>PRE-584381</t>
  </si>
  <si>
    <t>PRE-584376</t>
  </si>
  <si>
    <t>PRE-584378</t>
  </si>
  <si>
    <t>PRE-584368</t>
  </si>
  <si>
    <t>PRE-584367</t>
  </si>
  <si>
    <t>EXP-317726</t>
  </si>
  <si>
    <t>PRE-584366</t>
  </si>
  <si>
    <t>PRE-584357</t>
  </si>
  <si>
    <t>PRE-584360</t>
  </si>
  <si>
    <t>PRE-584356</t>
  </si>
  <si>
    <t>EXP-307115</t>
  </si>
  <si>
    <t>PRE-584352</t>
  </si>
  <si>
    <t>PRE-584350</t>
  </si>
  <si>
    <t>PRE-584326</t>
  </si>
  <si>
    <t>PRE-584322</t>
  </si>
  <si>
    <t>PRE-584320</t>
  </si>
  <si>
    <t>PRE-584317</t>
  </si>
  <si>
    <t>PRE-584315</t>
  </si>
  <si>
    <t>PRE-584309</t>
  </si>
  <si>
    <t>PRE-584304</t>
  </si>
  <si>
    <t>PRE-584303</t>
  </si>
  <si>
    <t>PRE-584301</t>
  </si>
  <si>
    <t>PRE-584296</t>
  </si>
  <si>
    <t>PRE-584297</t>
  </si>
  <si>
    <t>PRE-584291</t>
  </si>
  <si>
    <t>PRE-584286</t>
  </si>
  <si>
    <t>PRE-584281</t>
  </si>
  <si>
    <t>PRE-584282</t>
  </si>
  <si>
    <t>PRE-584279</t>
  </si>
  <si>
    <t>PRE-584273</t>
  </si>
  <si>
    <t>PRE-584271</t>
  </si>
  <si>
    <t>PRE-584269</t>
  </si>
  <si>
    <t>PRE-584264</t>
  </si>
  <si>
    <t>PRE-584261</t>
  </si>
  <si>
    <t>PRE-584255</t>
  </si>
  <si>
    <t>PRE-584254</t>
  </si>
  <si>
    <t>PRE-584250</t>
  </si>
  <si>
    <t>PRE-584228</t>
  </si>
  <si>
    <t>PRE-584219</t>
  </si>
  <si>
    <t>EXP-302656</t>
  </si>
  <si>
    <t>PRE-584204</t>
  </si>
  <si>
    <t>EXP-313056</t>
  </si>
  <si>
    <t>PRE-584212</t>
  </si>
  <si>
    <t>PRE-584203</t>
  </si>
  <si>
    <t>PRE-584195</t>
  </si>
  <si>
    <t>PRE-584194</t>
  </si>
  <si>
    <t>PRE-584184</t>
  </si>
  <si>
    <t>EXP-303662</t>
  </si>
  <si>
    <t>PRE-584163</t>
  </si>
  <si>
    <t>PRE-584160</t>
  </si>
  <si>
    <t>PRE-584158</t>
  </si>
  <si>
    <t>EXP-312665</t>
  </si>
  <si>
    <t>PRE-584138</t>
  </si>
  <si>
    <t>PRE-584126</t>
  </si>
  <si>
    <t>PRE-584120</t>
  </si>
  <si>
    <t>PRE-584114</t>
  </si>
  <si>
    <t>PRE-584109</t>
  </si>
  <si>
    <t>PRE-584106</t>
  </si>
  <si>
    <t>EXP-319199</t>
  </si>
  <si>
    <t>PRE-584096</t>
  </si>
  <si>
    <t>EXP-300297</t>
  </si>
  <si>
    <t>PRE-584090</t>
  </si>
  <si>
    <t>PRE-584084</t>
  </si>
  <si>
    <t>EXP-301646</t>
  </si>
  <si>
    <t>PRE-584081</t>
  </si>
  <si>
    <t>EXP-308951</t>
  </si>
  <si>
    <t>PRE-584079</t>
  </si>
  <si>
    <t>PRE-584069</t>
  </si>
  <si>
    <t>PRE-584067</t>
  </si>
  <si>
    <t>PRE-584065</t>
  </si>
  <si>
    <t>PRE-584062</t>
  </si>
  <si>
    <t>PRE-584055</t>
  </si>
  <si>
    <t>PRE-584041</t>
  </si>
  <si>
    <t>PRE-584044</t>
  </si>
  <si>
    <t>PRE-584040</t>
  </si>
  <si>
    <t>PRE-584028</t>
  </si>
  <si>
    <t>PRE-584025</t>
  </si>
  <si>
    <t>PRE-584013</t>
  </si>
  <si>
    <t>PRE-584015</t>
  </si>
  <si>
    <t>PRE-584012</t>
  </si>
  <si>
    <t>PRE-584004</t>
  </si>
  <si>
    <t>PRE-584000</t>
  </si>
  <si>
    <t>PRE-583992</t>
  </si>
  <si>
    <t>EXP-300360</t>
  </si>
  <si>
    <t>PRE-583990</t>
  </si>
  <si>
    <t>PRE-583988</t>
  </si>
  <si>
    <t>EXP-319163</t>
  </si>
  <si>
    <t>PRE-583979</t>
  </si>
  <si>
    <t>PRE-583978</t>
  </si>
  <si>
    <t>PRE-583975</t>
  </si>
  <si>
    <t>PRE-583974</t>
  </si>
  <si>
    <t>PRE-583936</t>
  </si>
  <si>
    <t>PRE-583917</t>
  </si>
  <si>
    <t>EXP-319107</t>
  </si>
  <si>
    <t>PRE-583915</t>
  </si>
  <si>
    <t>PRE-583914</t>
  </si>
  <si>
    <t>EXP-313026</t>
  </si>
  <si>
    <t>PRE-583907</t>
  </si>
  <si>
    <t>PRE-583900</t>
  </si>
  <si>
    <t>EXP-319103</t>
  </si>
  <si>
    <t>PRE-583899</t>
  </si>
  <si>
    <t>PRE-583898</t>
  </si>
  <si>
    <t>PRE-583890</t>
  </si>
  <si>
    <t>PRE-583887</t>
  </si>
  <si>
    <t>PRE-583879</t>
  </si>
  <si>
    <t>EXP-296929</t>
  </si>
  <si>
    <t>PRE-583880</t>
  </si>
  <si>
    <t>EXP-319095</t>
  </si>
  <si>
    <t>PRE-583877</t>
  </si>
  <si>
    <t>PRE-583857</t>
  </si>
  <si>
    <t>PRE-583856</t>
  </si>
  <si>
    <t>PRE-583842</t>
  </si>
  <si>
    <t>PRE-583836</t>
  </si>
  <si>
    <t>PRE-583835</t>
  </si>
  <si>
    <t>PRE-583832</t>
  </si>
  <si>
    <t>PRE-583823</t>
  </si>
  <si>
    <t>EXP-313419</t>
  </si>
  <si>
    <t>PRE-583812</t>
  </si>
  <si>
    <t>PRE-583814</t>
  </si>
  <si>
    <t>EXP-319076</t>
  </si>
  <si>
    <t>PRE-583815</t>
  </si>
  <si>
    <t>PRE-583808</t>
  </si>
  <si>
    <t>PRE-583802</t>
  </si>
  <si>
    <t>PRE-583803</t>
  </si>
  <si>
    <t>PRE-583801</t>
  </si>
  <si>
    <t>PRE-583799</t>
  </si>
  <si>
    <t>PRE-583791</t>
  </si>
  <si>
    <t>PRE-583780</t>
  </si>
  <si>
    <t>PRE-583773</t>
  </si>
  <si>
    <t>PRE-583766</t>
  </si>
  <si>
    <t>PRE-583850</t>
  </si>
  <si>
    <t>PRE-583762</t>
  </si>
  <si>
    <t>EXP-310413</t>
  </si>
  <si>
    <t>PRE-583759</t>
  </si>
  <si>
    <t>PRE-583760</t>
  </si>
  <si>
    <t>PRE-583755</t>
  </si>
  <si>
    <t>PRE-583747</t>
  </si>
  <si>
    <t>EXP-304888</t>
  </si>
  <si>
    <t>PRE-583740</t>
  </si>
  <si>
    <t>PRE-583737</t>
  </si>
  <si>
    <t>EXP-306987</t>
  </si>
  <si>
    <t>PRE-583726</t>
  </si>
  <si>
    <t>EXP-315689</t>
  </si>
  <si>
    <t>PRE-583719</t>
  </si>
  <si>
    <t>PRE-583716</t>
  </si>
  <si>
    <t>PRE-583710</t>
  </si>
  <si>
    <t>PRE-583702</t>
  </si>
  <si>
    <t>PRE-583701</t>
  </si>
  <si>
    <t>PRE-583700</t>
  </si>
  <si>
    <t>EXP-319051</t>
  </si>
  <si>
    <t>PRE-583683</t>
  </si>
  <si>
    <t>PRE-583680</t>
  </si>
  <si>
    <t>PRE-583677</t>
  </si>
  <si>
    <t>EXP-310637</t>
  </si>
  <si>
    <t>PRE-583678</t>
  </si>
  <si>
    <t>PRE-583674</t>
  </si>
  <si>
    <t>PRE-583672</t>
  </si>
  <si>
    <t>EXP-319046</t>
  </si>
  <si>
    <t>PRE-583669</t>
  </si>
  <si>
    <t>PRE-583665</t>
  </si>
  <si>
    <t>PRE-583653</t>
  </si>
  <si>
    <t>PRE-583647</t>
  </si>
  <si>
    <t>EXP-295706</t>
  </si>
  <si>
    <t>PRE-583639</t>
  </si>
  <si>
    <t>EXP-319034</t>
  </si>
  <si>
    <t>PRE-583634</t>
  </si>
  <si>
    <t>PRE-583636</t>
  </si>
  <si>
    <t>EXP-309082</t>
  </si>
  <si>
    <t>PRE-583630</t>
  </si>
  <si>
    <t>EXP-310635</t>
  </si>
  <si>
    <t>PRE-583625</t>
  </si>
  <si>
    <t>PRE-583622</t>
  </si>
  <si>
    <t>PRE-583621</t>
  </si>
  <si>
    <t>EXP-305540</t>
  </si>
  <si>
    <t>PRE-583616</t>
  </si>
  <si>
    <t>PRE-583612</t>
  </si>
  <si>
    <t>PRE-583603</t>
  </si>
  <si>
    <t>EXP-311928</t>
  </si>
  <si>
    <t>PRE-583592</t>
  </si>
  <si>
    <t>PRE-583582</t>
  </si>
  <si>
    <t>PRE-583574</t>
  </si>
  <si>
    <t>EXP-302340</t>
  </si>
  <si>
    <t>PRE-583564</t>
  </si>
  <si>
    <t>PRE-583561</t>
  </si>
  <si>
    <t>PRE-583565</t>
  </si>
  <si>
    <t>PRE-583562</t>
  </si>
  <si>
    <t>PRE-583557</t>
  </si>
  <si>
    <t>PRE-583550</t>
  </si>
  <si>
    <t>PRE-583551</t>
  </si>
  <si>
    <t>EXP-318008</t>
  </si>
  <si>
    <t>PRE-583474</t>
  </si>
  <si>
    <t>PRE-583469</t>
  </si>
  <si>
    <t>PRE-583467</t>
  </si>
  <si>
    <t>PRE-583406</t>
  </si>
  <si>
    <t>PRE-583403</t>
  </si>
  <si>
    <t>PRE-583397</t>
  </si>
  <si>
    <t>PRE-583390</t>
  </si>
  <si>
    <t>PRE-583321</t>
  </si>
  <si>
    <t>PRE-583320</t>
  </si>
  <si>
    <t>PRE-583315</t>
  </si>
  <si>
    <t>PRE-583312</t>
  </si>
  <si>
    <t>PRE-583309</t>
  </si>
  <si>
    <t>PRE-583310</t>
  </si>
  <si>
    <t>EXP-314244</t>
  </si>
  <si>
    <t>PRE-583299</t>
  </si>
  <si>
    <t>PRE-583298</t>
  </si>
  <si>
    <t>EXP-312692</t>
  </si>
  <si>
    <t>PRE-583284</t>
  </si>
  <si>
    <t>PRE-583281</t>
  </si>
  <si>
    <t>EXP-318791</t>
  </si>
  <si>
    <t>PRE-583262</t>
  </si>
  <si>
    <t>EXP-312228</t>
  </si>
  <si>
    <t>PRE-583248</t>
  </si>
  <si>
    <t>PRE-583247</t>
  </si>
  <si>
    <t>PRE-583244</t>
  </si>
  <si>
    <t>PRE-583235</t>
  </si>
  <si>
    <t>PRE-583228</t>
  </si>
  <si>
    <t>PRE-583224</t>
  </si>
  <si>
    <t>PRE-583218</t>
  </si>
  <si>
    <t>PRE-583213</t>
  </si>
  <si>
    <t>PRE-583215</t>
  </si>
  <si>
    <t>PRE-583210</t>
  </si>
  <si>
    <t>PRE-583197</t>
  </si>
  <si>
    <t>PRE-583195</t>
  </si>
  <si>
    <t>PRE-583191</t>
  </si>
  <si>
    <t>EXP-318769</t>
  </si>
  <si>
    <t>PRE-583189</t>
  </si>
  <si>
    <t>EXP-318768</t>
  </si>
  <si>
    <t>PRE-583188</t>
  </si>
  <si>
    <t>PRE-583182</t>
  </si>
  <si>
    <t>PRE-583181</t>
  </si>
  <si>
    <t>PRE-583175</t>
  </si>
  <si>
    <t>PRE-583172</t>
  </si>
  <si>
    <t>PRE-583171</t>
  </si>
  <si>
    <t>PRE-583163</t>
  </si>
  <si>
    <t>PRE-583162</t>
  </si>
  <si>
    <t>EXP-314372</t>
  </si>
  <si>
    <t>PRE-583164</t>
  </si>
  <si>
    <t>PRE-583151</t>
  </si>
  <si>
    <t>PRE-583150</t>
  </si>
  <si>
    <t>EXP-318753</t>
  </si>
  <si>
    <t>PRE-583141</t>
  </si>
  <si>
    <t>PRE-583123</t>
  </si>
  <si>
    <t>PRE-583112</t>
  </si>
  <si>
    <t>PRE-583110</t>
  </si>
  <si>
    <t>PRE-583089</t>
  </si>
  <si>
    <t>PRE-583085</t>
  </si>
  <si>
    <t>PRE-583088</t>
  </si>
  <si>
    <t>PRE-583086</t>
  </si>
  <si>
    <t>PRE-583079</t>
  </si>
  <si>
    <t>PRE-583081</t>
  </si>
  <si>
    <t>PRE-583076</t>
  </si>
  <si>
    <t>PRE-583010</t>
  </si>
  <si>
    <t>PRE-583007</t>
  </si>
  <si>
    <t>PRE-583006</t>
  </si>
  <si>
    <t>PRE-583003</t>
  </si>
  <si>
    <t>EXP-318672</t>
  </si>
  <si>
    <t>PRE-582997</t>
  </si>
  <si>
    <t>PRE-582993</t>
  </si>
  <si>
    <t>EXP-310426</t>
  </si>
  <si>
    <t>PRE-582990</t>
  </si>
  <si>
    <t>PRE-582986</t>
  </si>
  <si>
    <t>PRE-582980</t>
  </si>
  <si>
    <t>PRE-582979</t>
  </si>
  <si>
    <t>PRE-582974</t>
  </si>
  <si>
    <t>PRE-582967</t>
  </si>
  <si>
    <t>EXP-148853</t>
  </si>
  <si>
    <t>PRE-582965</t>
  </si>
  <si>
    <t>PRE-582959</t>
  </si>
  <si>
    <t>PRE-582960</t>
  </si>
  <si>
    <t>PRE-582958</t>
  </si>
  <si>
    <t>PRE-582946</t>
  </si>
  <si>
    <t>EXP-318651</t>
  </si>
  <si>
    <t>PRE-582943</t>
  </si>
  <si>
    <t>PRE-582936</t>
  </si>
  <si>
    <t>PRE-582935</t>
  </si>
  <si>
    <t>PRE-582932</t>
  </si>
  <si>
    <t>PRE-582928</t>
  </si>
  <si>
    <t>EXP-301961</t>
  </si>
  <si>
    <t>PRE-582927</t>
  </si>
  <si>
    <t>PRE-582918</t>
  </si>
  <si>
    <t>EXP-308534</t>
  </si>
  <si>
    <t>PRE-582917</t>
  </si>
  <si>
    <t>PRE-582915</t>
  </si>
  <si>
    <t>EXP-313434</t>
  </si>
  <si>
    <t>PRE-582898</t>
  </si>
  <si>
    <t>PRE-582886</t>
  </si>
  <si>
    <t>PRE-582864</t>
  </si>
  <si>
    <t>EXP-311523</t>
  </si>
  <si>
    <t>PRE-582862</t>
  </si>
  <si>
    <t>PRE-582853</t>
  </si>
  <si>
    <t>PRE-583017</t>
  </si>
  <si>
    <t>PRE-582819</t>
  </si>
  <si>
    <t>PRE-582818</t>
  </si>
  <si>
    <t>PRE-582806</t>
  </si>
  <si>
    <t>PRE-582807</t>
  </si>
  <si>
    <t>EXP-318602</t>
  </si>
  <si>
    <t>PRE-582802</t>
  </si>
  <si>
    <t>PRE-582801</t>
  </si>
  <si>
    <t>PRE-582799</t>
  </si>
  <si>
    <t>EXP-314863</t>
  </si>
  <si>
    <t>PRE-582790</t>
  </si>
  <si>
    <t>PRE-582791</t>
  </si>
  <si>
    <t>PRE-582776</t>
  </si>
  <si>
    <t>PRE-582770</t>
  </si>
  <si>
    <t>PRE-582761</t>
  </si>
  <si>
    <t>PRE-582763</t>
  </si>
  <si>
    <t>PRE-582754</t>
  </si>
  <si>
    <t>PRE-582752</t>
  </si>
  <si>
    <t>PRE-582749</t>
  </si>
  <si>
    <t>EXP-297345</t>
  </si>
  <si>
    <t>PRE-582747</t>
  </si>
  <si>
    <t>PRE-582730</t>
  </si>
  <si>
    <t>PRE-582726</t>
  </si>
  <si>
    <t>EXP-313690</t>
  </si>
  <si>
    <t>PRE-582720</t>
  </si>
  <si>
    <t>PRE-582716</t>
  </si>
  <si>
    <t>PRE-582711</t>
  </si>
  <si>
    <t>PRE-582704</t>
  </si>
  <si>
    <t>PRE-582702</t>
  </si>
  <si>
    <t>EXP-273000</t>
  </si>
  <si>
    <t>PRE-582688</t>
  </si>
  <si>
    <t>PRE-582674</t>
  </si>
  <si>
    <t>PRE-582655</t>
  </si>
  <si>
    <t>EXP-311475</t>
  </si>
  <si>
    <t>PRE-582641</t>
  </si>
  <si>
    <t>PRE-582632</t>
  </si>
  <si>
    <t>PRE-582631</t>
  </si>
  <si>
    <t>PRE-582627</t>
  </si>
  <si>
    <t>PRE-582621</t>
  </si>
  <si>
    <t>PRE-582619</t>
  </si>
  <si>
    <t>PRE-582612</t>
  </si>
  <si>
    <t>PRE-582613</t>
  </si>
  <si>
    <t>PRE-582610</t>
  </si>
  <si>
    <t>PRE-582603</t>
  </si>
  <si>
    <t>EXP-311918</t>
  </si>
  <si>
    <t>PRE-582600</t>
  </si>
  <si>
    <t>PRE-582592</t>
  </si>
  <si>
    <t>PRE-582581</t>
  </si>
  <si>
    <t>PRE-582573</t>
  </si>
  <si>
    <t>PRE-582564</t>
  </si>
  <si>
    <t>PRE-582561</t>
  </si>
  <si>
    <t>PRE-582559</t>
  </si>
  <si>
    <t>PRE-582556</t>
  </si>
  <si>
    <t>PRE-582554</t>
  </si>
  <si>
    <t>PRE-582545</t>
  </si>
  <si>
    <t>EXP-318516</t>
  </si>
  <si>
    <t>PRE-582540</t>
  </si>
  <si>
    <t>PRE-582527</t>
  </si>
  <si>
    <t>PRE-582510</t>
  </si>
  <si>
    <t>PRE-582511</t>
  </si>
  <si>
    <t>EXP-309750</t>
  </si>
  <si>
    <t>PRE-582509</t>
  </si>
  <si>
    <t>EXP-305285</t>
  </si>
  <si>
    <t>PRE-582500</t>
  </si>
  <si>
    <t>PRE-582482</t>
  </si>
  <si>
    <t>EXP-299959</t>
  </si>
  <si>
    <t>PRE-582683</t>
  </si>
  <si>
    <t>PRE-582469</t>
  </si>
  <si>
    <t>PRE-582467</t>
  </si>
  <si>
    <t>PRE-582460</t>
  </si>
  <si>
    <t>PRE-582447</t>
  </si>
  <si>
    <t>EXP-313181</t>
  </si>
  <si>
    <t>PRE-582429</t>
  </si>
  <si>
    <t>PRE-582428</t>
  </si>
  <si>
    <t>EXP-312102</t>
  </si>
  <si>
    <t>PRE-582427</t>
  </si>
  <si>
    <t>EXP-299262</t>
  </si>
  <si>
    <t>PRE-582420</t>
  </si>
  <si>
    <t>PRE-582417</t>
  </si>
  <si>
    <t>PRE-582405</t>
  </si>
  <si>
    <t>PRE-582409</t>
  </si>
  <si>
    <t>PRE-582403</t>
  </si>
  <si>
    <t>EXP-314253</t>
  </si>
  <si>
    <t>PRE-582400</t>
  </si>
  <si>
    <t>PRE-582397</t>
  </si>
  <si>
    <t>PRE-582398</t>
  </si>
  <si>
    <t>PRE-582391</t>
  </si>
  <si>
    <t>PRE-582392</t>
  </si>
  <si>
    <t>PRE-582387</t>
  </si>
  <si>
    <t>PRE-582380</t>
  </si>
  <si>
    <t>PRE-582383</t>
  </si>
  <si>
    <t>PRE-582378</t>
  </si>
  <si>
    <t>PRE-582377</t>
  </si>
  <si>
    <t>PRE-582370</t>
  </si>
  <si>
    <t>PRE-582356</t>
  </si>
  <si>
    <t>PRE-582358</t>
  </si>
  <si>
    <t>PRE-582345</t>
  </si>
  <si>
    <t>PRE-582326</t>
  </si>
  <si>
    <t>PRE-582308</t>
  </si>
  <si>
    <t>PRE-582314</t>
  </si>
  <si>
    <t>PRE-582299</t>
  </si>
  <si>
    <t>PRE-582284</t>
  </si>
  <si>
    <t>PRE-582278</t>
  </si>
  <si>
    <t>PRE-582269</t>
  </si>
  <si>
    <t>PRE-582241</t>
  </si>
  <si>
    <t>PRE-582234</t>
  </si>
  <si>
    <t>PRE-582232</t>
  </si>
  <si>
    <t>PRE-582265</t>
  </si>
  <si>
    <t>PRE-582229</t>
  </si>
  <si>
    <t>PRE-582226</t>
  </si>
  <si>
    <t>PRE-582219</t>
  </si>
  <si>
    <t>PRE-582209</t>
  </si>
  <si>
    <t>PRE-582208</t>
  </si>
  <si>
    <t>PRE-582205</t>
  </si>
  <si>
    <t>PRE-582200</t>
  </si>
  <si>
    <t>PRE-582199</t>
  </si>
  <si>
    <t>PRE-582197</t>
  </si>
  <si>
    <t>PRE-582196</t>
  </si>
  <si>
    <t>PRE-582193</t>
  </si>
  <si>
    <t>PRE-582188</t>
  </si>
  <si>
    <t>EXP-316397</t>
  </si>
  <si>
    <t>PRE-582185</t>
  </si>
  <si>
    <t>PRE-582167</t>
  </si>
  <si>
    <t>PRE-582152</t>
  </si>
  <si>
    <t>PRE-582149</t>
  </si>
  <si>
    <t>PRE-582146</t>
  </si>
  <si>
    <t>PRE-582145</t>
  </si>
  <si>
    <t>PRE-582141</t>
  </si>
  <si>
    <t>PRE-582147</t>
  </si>
  <si>
    <t>PRE-582138</t>
  </si>
  <si>
    <t>PRE-582118</t>
  </si>
  <si>
    <t>PRE-582116</t>
  </si>
  <si>
    <t>EXP-318371</t>
  </si>
  <si>
    <t>PRE-582112</t>
  </si>
  <si>
    <t>PRE-582110</t>
  </si>
  <si>
    <t>EXP-318369</t>
  </si>
  <si>
    <t>PRE-582108</t>
  </si>
  <si>
    <t>PRE-582104</t>
  </si>
  <si>
    <t>PRE-582105</t>
  </si>
  <si>
    <t>PRE-582103</t>
  </si>
  <si>
    <t>PRE-582088</t>
  </si>
  <si>
    <t>PRE-582091</t>
  </si>
  <si>
    <t>PRE-582089</t>
  </si>
  <si>
    <t>PRE-582084</t>
  </si>
  <si>
    <t>PRE-582076</t>
  </si>
  <si>
    <t>EXP-318356</t>
  </si>
  <si>
    <t>PRE-582073</t>
  </si>
  <si>
    <t>PRE-582072</t>
  </si>
  <si>
    <t>EXP-318269</t>
  </si>
  <si>
    <t>PRE-582068</t>
  </si>
  <si>
    <t>PRE-582070</t>
  </si>
  <si>
    <t>PRE-582061</t>
  </si>
  <si>
    <t>PRE-582058</t>
  </si>
  <si>
    <t>PRE-582055</t>
  </si>
  <si>
    <t>PRE-582131</t>
  </si>
  <si>
    <t>PRE-582049</t>
  </si>
  <si>
    <t>PRE-582050</t>
  </si>
  <si>
    <t>PRE-582043</t>
  </si>
  <si>
    <t>EXP-301689</t>
  </si>
  <si>
    <t>PRE-582038</t>
  </si>
  <si>
    <t>EXP-311033</t>
  </si>
  <si>
    <t>PRE-582023</t>
  </si>
  <si>
    <t>PRE-582024</t>
  </si>
  <si>
    <t>EXP-275271</t>
  </si>
  <si>
    <t>PRE-582022</t>
  </si>
  <si>
    <t>EXP-221415</t>
  </si>
  <si>
    <t>PRE-582014</t>
  </si>
  <si>
    <t>PRE-582020</t>
  </si>
  <si>
    <t>PRE-582011</t>
  </si>
  <si>
    <t>PRE-581994</t>
  </si>
  <si>
    <t>PRE-581991</t>
  </si>
  <si>
    <t>PRE-581986</t>
  </si>
  <si>
    <t>EXP-229051</t>
  </si>
  <si>
    <t>PRE-581972</t>
  </si>
  <si>
    <t>PRE-581971</t>
  </si>
  <si>
    <t>PRE-581968</t>
  </si>
  <si>
    <t>EXP-309288</t>
  </si>
  <si>
    <t>PRE-581946</t>
  </si>
  <si>
    <t>PRE-581934</t>
  </si>
  <si>
    <t>PRE-581937</t>
  </si>
  <si>
    <t>PRE-581935</t>
  </si>
  <si>
    <t>PRE-581939</t>
  </si>
  <si>
    <t>PRE-581915</t>
  </si>
  <si>
    <t>PRE-581917</t>
  </si>
  <si>
    <t>PRE-581908</t>
  </si>
  <si>
    <t>PRE-581904</t>
  </si>
  <si>
    <t>PRE-581903</t>
  </si>
  <si>
    <t>PRE-581900</t>
  </si>
  <si>
    <t>PRE-581882</t>
  </si>
  <si>
    <t>PRE-581874</t>
  </si>
  <si>
    <t>PRE-581867</t>
  </si>
  <si>
    <t>PRE-581868</t>
  </si>
  <si>
    <t>PRE-581830</t>
  </si>
  <si>
    <t>PRE-581831</t>
  </si>
  <si>
    <t>EXP-302682</t>
  </si>
  <si>
    <t>PRE-581817</t>
  </si>
  <si>
    <t>PRE-581813</t>
  </si>
  <si>
    <t>PRE-581798</t>
  </si>
  <si>
    <t>PRE-581799</t>
  </si>
  <si>
    <t>EXP-318262</t>
  </si>
  <si>
    <t>PRE-581795</t>
  </si>
  <si>
    <t>PRE-581816</t>
  </si>
  <si>
    <t>PRE-581786</t>
  </si>
  <si>
    <t>PRE-581784</t>
  </si>
  <si>
    <t>PRE-581782</t>
  </si>
  <si>
    <t>PRE-581778</t>
  </si>
  <si>
    <t>PRE-581776</t>
  </si>
  <si>
    <t>PRE-581777</t>
  </si>
  <si>
    <t>EXP-318270</t>
  </si>
  <si>
    <t>PRE-581815</t>
  </si>
  <si>
    <t>PRE-581774</t>
  </si>
  <si>
    <t>EXP-311302</t>
  </si>
  <si>
    <t>PRE-581770</t>
  </si>
  <si>
    <t>PRE-581768</t>
  </si>
  <si>
    <t>PRE-581767</t>
  </si>
  <si>
    <t>PRE-581757</t>
  </si>
  <si>
    <t>PRE-581756</t>
  </si>
  <si>
    <t>PRE-581746</t>
  </si>
  <si>
    <t>EXP-303155</t>
  </si>
  <si>
    <t>PRE-581741</t>
  </si>
  <si>
    <t>PRE-581739</t>
  </si>
  <si>
    <t>EXP-315001</t>
  </si>
  <si>
    <t>PRE-581736</t>
  </si>
  <si>
    <t>PRE-581724</t>
  </si>
  <si>
    <t>PRE-581720</t>
  </si>
  <si>
    <t>PRE-581721</t>
  </si>
  <si>
    <t>PRE-581715</t>
  </si>
  <si>
    <t>PRE-581707</t>
  </si>
  <si>
    <t>PRE-581698</t>
  </si>
  <si>
    <t>EXP-318238</t>
  </si>
  <si>
    <t>PRE-581677</t>
  </si>
  <si>
    <t>PRE-581676</t>
  </si>
  <si>
    <t>PRE-581655</t>
  </si>
  <si>
    <t>PRE-581654</t>
  </si>
  <si>
    <t>EXP-316022</t>
  </si>
  <si>
    <t>PRE-581651</t>
  </si>
  <si>
    <t>PRE-581650</t>
  </si>
  <si>
    <t>EXP-313082</t>
  </si>
  <si>
    <t>PRE-581642</t>
  </si>
  <si>
    <t>PRE-581638</t>
  </si>
  <si>
    <t>PRE-581629</t>
  </si>
  <si>
    <t>PRE-581619</t>
  </si>
  <si>
    <t>PRE-581553</t>
  </si>
  <si>
    <t>PRE-581472</t>
  </si>
  <si>
    <t>PRE-581469</t>
  </si>
  <si>
    <t>PRE-581468</t>
  </si>
  <si>
    <t>PRE-581467</t>
  </si>
  <si>
    <t>PRE-581463</t>
  </si>
  <si>
    <t>EXP-318017</t>
  </si>
  <si>
    <t>PRE-581388</t>
  </si>
  <si>
    <t>PRE-581387</t>
  </si>
  <si>
    <t>PRE-581375</t>
  </si>
  <si>
    <t>PRE-581372</t>
  </si>
  <si>
    <t>PRE-581369</t>
  </si>
  <si>
    <t>PRE-581295</t>
  </si>
  <si>
    <t>PRE-581290</t>
  </si>
  <si>
    <t>PRE-581281</t>
  </si>
  <si>
    <t>PRE-581272</t>
  </si>
  <si>
    <t>EXP-317924</t>
  </si>
  <si>
    <t>PRE-581265</t>
  </si>
  <si>
    <t>PRE-581264</t>
  </si>
  <si>
    <t>PRE-581263</t>
  </si>
  <si>
    <t>PRE-581258</t>
  </si>
  <si>
    <t>PRE-581256</t>
  </si>
  <si>
    <t>PRE-581243</t>
  </si>
  <si>
    <t>PRE-581242</t>
  </si>
  <si>
    <t>PRE-581239</t>
  </si>
  <si>
    <t>PRE-581235</t>
  </si>
  <si>
    <t>EXP-314475</t>
  </si>
  <si>
    <t>PRE-581234</t>
  </si>
  <si>
    <t>EXP-313783</t>
  </si>
  <si>
    <t>PRE-581229</t>
  </si>
  <si>
    <t>PRE-581226</t>
  </si>
  <si>
    <t>EXP-317913</t>
  </si>
  <si>
    <t>PRE-581219</t>
  </si>
  <si>
    <t>PRE-581192</t>
  </si>
  <si>
    <t>PRE-581189</t>
  </si>
  <si>
    <t>PRE-581184</t>
  </si>
  <si>
    <t>PRE-581179</t>
  </si>
  <si>
    <t>PRE-581175</t>
  </si>
  <si>
    <t>PRE-581165</t>
  </si>
  <si>
    <t>PRE-581156</t>
  </si>
  <si>
    <t>PRE-581157</t>
  </si>
  <si>
    <t>PRE-581155</t>
  </si>
  <si>
    <t>EXP-317877</t>
  </si>
  <si>
    <t>PRE-581150</t>
  </si>
  <si>
    <t>PRE-581144</t>
  </si>
  <si>
    <t>EXP-317875</t>
  </si>
  <si>
    <t>PRE-581147</t>
  </si>
  <si>
    <t>PRE-581142</t>
  </si>
  <si>
    <t>PRE-581133</t>
  </si>
  <si>
    <t>EXP-314298</t>
  </si>
  <si>
    <t>PRE-581130</t>
  </si>
  <si>
    <t>PRE-581135</t>
  </si>
  <si>
    <t>PRE-581127</t>
  </si>
  <si>
    <t>EXP-312690</t>
  </si>
  <si>
    <t>PRE-581109</t>
  </si>
  <si>
    <t>PRE-581111</t>
  </si>
  <si>
    <t>PRE-581087</t>
  </si>
  <si>
    <t>PRE-581084</t>
  </si>
  <si>
    <t>EXP-311642</t>
  </si>
  <si>
    <t>PRE-581079</t>
  </si>
  <si>
    <t>PRE-581072</t>
  </si>
  <si>
    <t>PRE-581068</t>
  </si>
  <si>
    <t>EXP-310619</t>
  </si>
  <si>
    <t>PRE-581063</t>
  </si>
  <si>
    <t>PRE-581056</t>
  </si>
  <si>
    <t>PRE-581045</t>
  </si>
  <si>
    <t>PRE-581037</t>
  </si>
  <si>
    <t>PRE-581060</t>
  </si>
  <si>
    <t>PRE-581030</t>
  </si>
  <si>
    <t>PRE-581019</t>
  </si>
  <si>
    <t>EXP-313589</t>
  </si>
  <si>
    <t>PRE-581013</t>
  </si>
  <si>
    <t>PRE-581008</t>
  </si>
  <si>
    <t>PRE-581001</t>
  </si>
  <si>
    <t>PRE-581000</t>
  </si>
  <si>
    <t>PRE-580996</t>
  </si>
  <si>
    <t>EXP-314269</t>
  </si>
  <si>
    <t>PRE-580992</t>
  </si>
  <si>
    <t>PRE-580989</t>
  </si>
  <si>
    <t>PRE-580984</t>
  </si>
  <si>
    <t>PRE-580976</t>
  </si>
  <si>
    <t>PRE-580971</t>
  </si>
  <si>
    <t>EXP-314319</t>
  </si>
  <si>
    <t>PRE-580972</t>
  </si>
  <si>
    <t>PRE-580961</t>
  </si>
  <si>
    <t>PRE-580959</t>
  </si>
  <si>
    <t>PRE-580951</t>
  </si>
  <si>
    <t>PRE-580953</t>
  </si>
  <si>
    <t>PRE-580946</t>
  </si>
  <si>
    <t>PRE-580936</t>
  </si>
  <si>
    <t>PRE-580932</t>
  </si>
  <si>
    <t>PRE-580931</t>
  </si>
  <si>
    <t>PRE-580904</t>
  </si>
  <si>
    <t>EXP-305948</t>
  </si>
  <si>
    <t>PRE-580897</t>
  </si>
  <si>
    <t>PRE-580891</t>
  </si>
  <si>
    <t>EXP-308538</t>
  </si>
  <si>
    <t>PRE-580886</t>
  </si>
  <si>
    <t>PRE-580883</t>
  </si>
  <si>
    <t>PRE-580875</t>
  </si>
  <si>
    <t>PRE-580878</t>
  </si>
  <si>
    <t>PRE-580879</t>
  </si>
  <si>
    <t>PRE-580876</t>
  </si>
  <si>
    <t>PRE-580871</t>
  </si>
  <si>
    <t>PRE-580868</t>
  </si>
  <si>
    <t>EXP-291026</t>
  </si>
  <si>
    <t>PRE-580866</t>
  </si>
  <si>
    <t>PRE-580849</t>
  </si>
  <si>
    <t>PRE-580839</t>
  </si>
  <si>
    <t>PRE-580833</t>
  </si>
  <si>
    <t>PRE-580828</t>
  </si>
  <si>
    <t>PRE-580829</t>
  </si>
  <si>
    <t>PRE-580827</t>
  </si>
  <si>
    <t>EXP-308979</t>
  </si>
  <si>
    <t>PRE-580826</t>
  </si>
  <si>
    <t>PRE-580810</t>
  </si>
  <si>
    <t>PRE-580808</t>
  </si>
  <si>
    <t>EXP-317741</t>
  </si>
  <si>
    <t>PRE-580804</t>
  </si>
  <si>
    <t>PRE-580797</t>
  </si>
  <si>
    <t>PRE-580795</t>
  </si>
  <si>
    <t>PRE-580789</t>
  </si>
  <si>
    <t>PRE-580784</t>
  </si>
  <si>
    <t>PRE-580787</t>
  </si>
  <si>
    <t>EXP-313586</t>
  </si>
  <si>
    <t>PRE-580786</t>
  </si>
  <si>
    <t>PRE-580783</t>
  </si>
  <si>
    <t>PRE-580777</t>
  </si>
  <si>
    <t>PRE-580771</t>
  </si>
  <si>
    <t>PRE-580764</t>
  </si>
  <si>
    <t>PRE-580760</t>
  </si>
  <si>
    <t>PRE-580759</t>
  </si>
  <si>
    <t>EXP-300963</t>
  </si>
  <si>
    <t>PRE-580753</t>
  </si>
  <si>
    <t>PRE-580766</t>
  </si>
  <si>
    <t>PRE-580767</t>
  </si>
  <si>
    <t>PRE-580729</t>
  </si>
  <si>
    <t>PRE-580728</t>
  </si>
  <si>
    <t>PRE-580725</t>
  </si>
  <si>
    <t>EXP-302104</t>
  </si>
  <si>
    <t>PRE-580724</t>
  </si>
  <si>
    <t>PRE-580709</t>
  </si>
  <si>
    <t>PRE-580779</t>
  </si>
  <si>
    <t>PRE-580701</t>
  </si>
  <si>
    <t>PRE-580693</t>
  </si>
  <si>
    <t>EXP-317701</t>
  </si>
  <si>
    <t>PRE-580681</t>
  </si>
  <si>
    <t>PRE-580678</t>
  </si>
  <si>
    <t>PRE-580671</t>
  </si>
  <si>
    <t>EXP-315663</t>
  </si>
  <si>
    <t>PRE-580669</t>
  </si>
  <si>
    <t>EXP-317697</t>
  </si>
  <si>
    <t>PRE-580673</t>
  </si>
  <si>
    <t>PRE-580665</t>
  </si>
  <si>
    <t>PRE-580666</t>
  </si>
  <si>
    <t>PRE-580660</t>
  </si>
  <si>
    <t>EXP-312750</t>
  </si>
  <si>
    <t>PRE-580661</t>
  </si>
  <si>
    <t>PRE-580668</t>
  </si>
  <si>
    <t>PRE-580653</t>
  </si>
  <si>
    <t>EXP-317687</t>
  </si>
  <si>
    <t>PRE-580649</t>
  </si>
  <si>
    <t>PRE-580648</t>
  </si>
  <si>
    <t>EXP-317168</t>
  </si>
  <si>
    <t>PRE-580647</t>
  </si>
  <si>
    <t>PRE-580630</t>
  </si>
  <si>
    <t>PRE-580628</t>
  </si>
  <si>
    <t>PRE-580626</t>
  </si>
  <si>
    <t>PRE-580615</t>
  </si>
  <si>
    <t>EXP-276375</t>
  </si>
  <si>
    <t>PRE-580610</t>
  </si>
  <si>
    <t>PRE-580605</t>
  </si>
  <si>
    <t>EXP-317673</t>
  </si>
  <si>
    <t>PRE-580601</t>
  </si>
  <si>
    <t>PRE-580545</t>
  </si>
  <si>
    <t>PRE-580546</t>
  </si>
  <si>
    <t>PRE-580539</t>
  </si>
  <si>
    <t>EXP-317626</t>
  </si>
  <si>
    <t>PRE-580537</t>
  </si>
  <si>
    <t>PRE-580535</t>
  </si>
  <si>
    <t>PRE-580529</t>
  </si>
  <si>
    <t>PRE-580526</t>
  </si>
  <si>
    <t>PRE-580527</t>
  </si>
  <si>
    <t>PRE-580523</t>
  </si>
  <si>
    <t>PRE-580498</t>
  </si>
  <si>
    <t>PRE-580496</t>
  </si>
  <si>
    <t>PRE-580497</t>
  </si>
  <si>
    <t>PRE-580490</t>
  </si>
  <si>
    <t>PRE-580481</t>
  </si>
  <si>
    <t>PRE-580472</t>
  </si>
  <si>
    <t>PRE-580474</t>
  </si>
  <si>
    <t>PRE-580470</t>
  </si>
  <si>
    <t>PRE-580465</t>
  </si>
  <si>
    <t>PRE-580461</t>
  </si>
  <si>
    <t>PRE-580452</t>
  </si>
  <si>
    <t>EXP-315350</t>
  </si>
  <si>
    <t>PRE-580458</t>
  </si>
  <si>
    <t>PRE-580451</t>
  </si>
  <si>
    <t>PRE-580447</t>
  </si>
  <si>
    <t>PRE-580449</t>
  </si>
  <si>
    <t>PRE-580444</t>
  </si>
  <si>
    <t>PRE-580443</t>
  </si>
  <si>
    <t>PRE-580441</t>
  </si>
  <si>
    <t>PRE-580437</t>
  </si>
  <si>
    <t>PRE-580435</t>
  </si>
  <si>
    <t>PRE-580428</t>
  </si>
  <si>
    <t>PRE-580422</t>
  </si>
  <si>
    <t>PRE-580424</t>
  </si>
  <si>
    <t>EXP-309368</t>
  </si>
  <si>
    <t>PRE-580410</t>
  </si>
  <si>
    <t>PRE-580534</t>
  </si>
  <si>
    <t>PRE-580403</t>
  </si>
  <si>
    <t>PRE-580390</t>
  </si>
  <si>
    <t>PRE-580388</t>
  </si>
  <si>
    <t>PRE-580386</t>
  </si>
  <si>
    <t>PRE-580382</t>
  </si>
  <si>
    <t>PRE-580372</t>
  </si>
  <si>
    <t>PRE-580371</t>
  </si>
  <si>
    <t>PRE-580365</t>
  </si>
  <si>
    <t>PRE-580356</t>
  </si>
  <si>
    <t>EXP-303670</t>
  </si>
  <si>
    <t>PRE-580340</t>
  </si>
  <si>
    <t>EXP-303700</t>
  </si>
  <si>
    <t>PRE-580338</t>
  </si>
  <si>
    <t>PRE-580327</t>
  </si>
  <si>
    <t>EXP-314973</t>
  </si>
  <si>
    <t>PRE-580314</t>
  </si>
  <si>
    <t>EXP-310702</t>
  </si>
  <si>
    <t>PRE-580318</t>
  </si>
  <si>
    <t>PRE-580308</t>
  </si>
  <si>
    <t>PRE-580309</t>
  </si>
  <si>
    <t>EXP-313096</t>
  </si>
  <si>
    <t>PRE-580312</t>
  </si>
  <si>
    <t>PRE-580297</t>
  </si>
  <si>
    <t>EXP-314268</t>
  </si>
  <si>
    <t>PRE-580300</t>
  </si>
  <si>
    <t>PRE-580296</t>
  </si>
  <si>
    <t>PRE-580291</t>
  </si>
  <si>
    <t>PRE-580286</t>
  </si>
  <si>
    <t>EXP-312797</t>
  </si>
  <si>
    <t>PRE-580288</t>
  </si>
  <si>
    <t>PRE-580284</t>
  </si>
  <si>
    <t>EXP-294045</t>
  </si>
  <si>
    <t>PRE-580282</t>
  </si>
  <si>
    <t>PRE-580280</t>
  </si>
  <si>
    <t>PRE-580273</t>
  </si>
  <si>
    <t>PRE-580270</t>
  </si>
  <si>
    <t>PRE-580267</t>
  </si>
  <si>
    <t>PRE-580262</t>
  </si>
  <si>
    <t>PRE-580258</t>
  </si>
  <si>
    <t>PRE-580256</t>
  </si>
  <si>
    <t>EXP-314691</t>
  </si>
  <si>
    <t>PRE-580253</t>
  </si>
  <si>
    <t>PRE-580254</t>
  </si>
  <si>
    <t>PRE-580247</t>
  </si>
  <si>
    <t>PRE-580243</t>
  </si>
  <si>
    <t>EXP-317815</t>
  </si>
  <si>
    <t>PRE-580957</t>
  </si>
  <si>
    <t>PRE-580228</t>
  </si>
  <si>
    <t>PRE-580233</t>
  </si>
  <si>
    <t>PRE-580230</t>
  </si>
  <si>
    <t>PRE-580213</t>
  </si>
  <si>
    <t>PRE-580208</t>
  </si>
  <si>
    <t>PRE-580206</t>
  </si>
  <si>
    <t>PRE-580207</t>
  </si>
  <si>
    <t>PRE-580198</t>
  </si>
  <si>
    <t>PRE-580193</t>
  </si>
  <si>
    <t>PRE-580189</t>
  </si>
  <si>
    <t>PRE-580187</t>
  </si>
  <si>
    <t>PRE-580184</t>
  </si>
  <si>
    <t>EXP-317523</t>
  </si>
  <si>
    <t>PRE-580183</t>
  </si>
  <si>
    <t>EXP-301398</t>
  </si>
  <si>
    <t>PRE-580180</t>
  </si>
  <si>
    <t>PRE-580177</t>
  </si>
  <si>
    <t>PRE-580174</t>
  </si>
  <si>
    <t>EXP-306708</t>
  </si>
  <si>
    <t>PRE-580168</t>
  </si>
  <si>
    <t>PRE-580081</t>
  </si>
  <si>
    <t>PRE-580080</t>
  </si>
  <si>
    <t>PRE-580072</t>
  </si>
  <si>
    <t>PRE-580071</t>
  </si>
  <si>
    <t>PRE-580069</t>
  </si>
  <si>
    <t>PRE-580066</t>
  </si>
  <si>
    <t>PRE-580060</t>
  </si>
  <si>
    <t>PRE-580059</t>
  </si>
  <si>
    <t>PRE-580056</t>
  </si>
  <si>
    <t>PRE-579982</t>
  </si>
  <si>
    <t>PRE-579981</t>
  </si>
  <si>
    <t>EXP-313334</t>
  </si>
  <si>
    <t>PRE-579975</t>
  </si>
  <si>
    <t>PRE-579908</t>
  </si>
  <si>
    <t>PRE-579902</t>
  </si>
  <si>
    <t>PRE-579898</t>
  </si>
  <si>
    <t>PRE-579890</t>
  </si>
  <si>
    <t>PRE-579868</t>
  </si>
  <si>
    <t>EXP-317276</t>
  </si>
  <si>
    <t>PRE-579860</t>
  </si>
  <si>
    <t>PRE-579859</t>
  </si>
  <si>
    <t>PRE-579861</t>
  </si>
  <si>
    <t>PRE-579844</t>
  </si>
  <si>
    <t>EXP-311981</t>
  </si>
  <si>
    <t>PRE-579820</t>
  </si>
  <si>
    <t>PRE-579825</t>
  </si>
  <si>
    <t>PRE-579826</t>
  </si>
  <si>
    <t>PRE-579804</t>
  </si>
  <si>
    <t>PRE-579790</t>
  </si>
  <si>
    <t>PRE-579786</t>
  </si>
  <si>
    <t>PRE-579785</t>
  </si>
  <si>
    <t>EXP-314238</t>
  </si>
  <si>
    <t>PRE-579781</t>
  </si>
  <si>
    <t>PRE-579782</t>
  </si>
  <si>
    <t>PRE-579774</t>
  </si>
  <si>
    <t>PRE-579771</t>
  </si>
  <si>
    <t>PRE-579759</t>
  </si>
  <si>
    <t>PRE-579749</t>
  </si>
  <si>
    <t>PRE-579739</t>
  </si>
  <si>
    <t>PRE-579733</t>
  </si>
  <si>
    <t>PRE-579734</t>
  </si>
  <si>
    <t>PRE-579729</t>
  </si>
  <si>
    <t>PRE-579723</t>
  </si>
  <si>
    <t>PRE-579712</t>
  </si>
  <si>
    <t>EXP-315147</t>
  </si>
  <si>
    <t>PRE-579710</t>
  </si>
  <si>
    <t>EXP-313663</t>
  </si>
  <si>
    <t>PRE-579700</t>
  </si>
  <si>
    <t>EXP-312748</t>
  </si>
  <si>
    <t>PRE-579699</t>
  </si>
  <si>
    <t>PRE-579686</t>
  </si>
  <si>
    <t>PRE-579641</t>
  </si>
  <si>
    <t>PRE-579633</t>
  </si>
  <si>
    <t>PRE-579632</t>
  </si>
  <si>
    <t>EXP-285682</t>
  </si>
  <si>
    <t>PRE-579624</t>
  </si>
  <si>
    <t>PRE-579613</t>
  </si>
  <si>
    <t>PRE-579609</t>
  </si>
  <si>
    <t>PRE-579610</t>
  </si>
  <si>
    <t>PRE-579605</t>
  </si>
  <si>
    <t>EXP-305538</t>
  </si>
  <si>
    <t>PRE-579603</t>
  </si>
  <si>
    <t>PRE-579598</t>
  </si>
  <si>
    <t>PRE-579590</t>
  </si>
  <si>
    <t>PRE-579585</t>
  </si>
  <si>
    <t>PRE-579583</t>
  </si>
  <si>
    <t>PRE-579573</t>
  </si>
  <si>
    <t>EXP-314860</t>
  </si>
  <si>
    <t>PRE-579535</t>
  </si>
  <si>
    <t>PRE-579528</t>
  </si>
  <si>
    <t>PRE-579527</t>
  </si>
  <si>
    <t>EXP-317130</t>
  </si>
  <si>
    <t>PRE-579521</t>
  </si>
  <si>
    <t>PRE-579519</t>
  </si>
  <si>
    <t>PRE-579522</t>
  </si>
  <si>
    <t>PRE-579516</t>
  </si>
  <si>
    <t>PRE-579513</t>
  </si>
  <si>
    <t>PRE-579503</t>
  </si>
  <si>
    <t>EXP-311382</t>
  </si>
  <si>
    <t>PRE-579507</t>
  </si>
  <si>
    <t>PRE-579506</t>
  </si>
  <si>
    <t>EXP-317126</t>
  </si>
  <si>
    <t>PRE-579500</t>
  </si>
  <si>
    <t>PRE-579497</t>
  </si>
  <si>
    <t>PRE-579498</t>
  </si>
  <si>
    <t>PRE-579487</t>
  </si>
  <si>
    <t>PRE-579484</t>
  </si>
  <si>
    <t>EXP-315394</t>
  </si>
  <si>
    <t>PRE-579482</t>
  </si>
  <si>
    <t>PRE-579477</t>
  </si>
  <si>
    <t>PRE-579468</t>
  </si>
  <si>
    <t>EXP-317117</t>
  </si>
  <si>
    <t>PRE-579471</t>
  </si>
  <si>
    <t>PRE-579453</t>
  </si>
  <si>
    <t>PRE-579418</t>
  </si>
  <si>
    <t>PRE-579419</t>
  </si>
  <si>
    <t>PRE-579414</t>
  </si>
  <si>
    <t>PRE-579405</t>
  </si>
  <si>
    <t>PRE-579396</t>
  </si>
  <si>
    <t>PRE-579397</t>
  </si>
  <si>
    <t>PRE-579395</t>
  </si>
  <si>
    <t>EXP-317094</t>
  </si>
  <si>
    <t>PRE-579391</t>
  </si>
  <si>
    <t>PRE-579385</t>
  </si>
  <si>
    <t>PRE-579384</t>
  </si>
  <si>
    <t>PRE-579383</t>
  </si>
  <si>
    <t>PRE-579369</t>
  </si>
  <si>
    <t>PRE-579370</t>
  </si>
  <si>
    <t>PRE-579372</t>
  </si>
  <si>
    <t>EXP-317085</t>
  </si>
  <si>
    <t>PRE-579362</t>
  </si>
  <si>
    <t>PRE-579352</t>
  </si>
  <si>
    <t>PRE-579348</t>
  </si>
  <si>
    <t>PRE-579341</t>
  </si>
  <si>
    <t>PRE-579337</t>
  </si>
  <si>
    <t>PRE-579340</t>
  </si>
  <si>
    <t>PRE-579330</t>
  </si>
  <si>
    <t>PRE-579326</t>
  </si>
  <si>
    <t>PRE-579322</t>
  </si>
  <si>
    <t>PRE-579310</t>
  </si>
  <si>
    <t>EXP-312002</t>
  </si>
  <si>
    <t>PRE-579308</t>
  </si>
  <si>
    <t>PRE-579299</t>
  </si>
  <si>
    <t>PRE-579300</t>
  </si>
  <si>
    <t>PRE-579298</t>
  </si>
  <si>
    <t>PRE-579281</t>
  </si>
  <si>
    <t>EXP-289787</t>
  </si>
  <si>
    <t>PRE-579269</t>
  </si>
  <si>
    <t>PRE-579246</t>
  </si>
  <si>
    <t>PRE-579245</t>
  </si>
  <si>
    <t>EXP-317043</t>
  </si>
  <si>
    <t>PRE-579239</t>
  </si>
  <si>
    <t>PRE-579237</t>
  </si>
  <si>
    <t>PRE-579235</t>
  </si>
  <si>
    <t>PRE-579223</t>
  </si>
  <si>
    <t>PRE-579221</t>
  </si>
  <si>
    <t>EXP-312611</t>
  </si>
  <si>
    <t>PRE-579216</t>
  </si>
  <si>
    <t>PRE-579209</t>
  </si>
  <si>
    <t>PRE-579207</t>
  </si>
  <si>
    <t>PRE-579200</t>
  </si>
  <si>
    <t>PRE-579193</t>
  </si>
  <si>
    <t>PRE-579183</t>
  </si>
  <si>
    <t>PRE-579182</t>
  </si>
  <si>
    <t>EXP-315493</t>
  </si>
  <si>
    <t>PRE-579175</t>
  </si>
  <si>
    <t>PRE-579174</t>
  </si>
  <si>
    <t>PRE-579167</t>
  </si>
  <si>
    <t>PRE-579161</t>
  </si>
  <si>
    <t>EXP-300033</t>
  </si>
  <si>
    <t>PRE-579148</t>
  </si>
  <si>
    <t>EXP-317011</t>
  </si>
  <si>
    <t>PRE-579149</t>
  </si>
  <si>
    <t>PRE-579145</t>
  </si>
  <si>
    <t>PRE-579140</t>
  </si>
  <si>
    <t>PRE-579142</t>
  </si>
  <si>
    <t>PRE-579138</t>
  </si>
  <si>
    <t>PRE-579122</t>
  </si>
  <si>
    <t>PRE-579113</t>
  </si>
  <si>
    <t>EXP-290118</t>
  </si>
  <si>
    <t>PRE-579104</t>
  </si>
  <si>
    <t>PRE-579092</t>
  </si>
  <si>
    <t>PRE-579090</t>
  </si>
  <si>
    <t>PRE-579087</t>
  </si>
  <si>
    <t>PRE-579088</t>
  </si>
  <si>
    <t>PRE-579070</t>
  </si>
  <si>
    <t>PRE-579068</t>
  </si>
  <si>
    <t>EXP-316992</t>
  </si>
  <si>
    <t>PRE-579066</t>
  </si>
  <si>
    <t>PRE-579056</t>
  </si>
  <si>
    <t>PRE-579054</t>
  </si>
  <si>
    <t>PRE-579020</t>
  </si>
  <si>
    <t>PRE-579014</t>
  </si>
  <si>
    <t>PRE-579010</t>
  </si>
  <si>
    <t>PRE-579008</t>
  </si>
  <si>
    <t>PRE-578998</t>
  </si>
  <si>
    <t>PRE-579000</t>
  </si>
  <si>
    <t>PRE-578996</t>
  </si>
  <si>
    <t>PRE-578995</t>
  </si>
  <si>
    <t>EXP-314383</t>
  </si>
  <si>
    <t>PRE-578986</t>
  </si>
  <si>
    <t>PRE-578985</t>
  </si>
  <si>
    <t>PRE-578989</t>
  </si>
  <si>
    <t>PRE-578957</t>
  </si>
  <si>
    <t>PRE-578952</t>
  </si>
  <si>
    <t>PRE-578953</t>
  </si>
  <si>
    <t>PRE-578947</t>
  </si>
  <si>
    <t>PRE-578949</t>
  </si>
  <si>
    <t>PRE-578944</t>
  </si>
  <si>
    <t>PRE-578937</t>
  </si>
  <si>
    <t>PRE-578931</t>
  </si>
  <si>
    <t>PRE-578932</t>
  </si>
  <si>
    <t>PRE-578928</t>
  </si>
  <si>
    <t>EXP-316951</t>
  </si>
  <si>
    <t>PRE-578924</t>
  </si>
  <si>
    <t>PRE-578915</t>
  </si>
  <si>
    <t>PRE-578911</t>
  </si>
  <si>
    <t>PRE-578910</t>
  </si>
  <si>
    <t>PRE-578902</t>
  </si>
  <si>
    <t>PRE-578895</t>
  </si>
  <si>
    <t>PRE-578894</t>
  </si>
  <si>
    <t>PRE-578893</t>
  </si>
  <si>
    <t>PRE-578901</t>
  </si>
  <si>
    <t>EXP-315399</t>
  </si>
  <si>
    <t>PRE-578882</t>
  </si>
  <si>
    <t>PRE-578878</t>
  </si>
  <si>
    <t>EXP-312642</t>
  </si>
  <si>
    <t>PRE-578874</t>
  </si>
  <si>
    <t>PRE-578875</t>
  </si>
  <si>
    <t>PRE-578863</t>
  </si>
  <si>
    <t>EXP-270379</t>
  </si>
  <si>
    <t>PRE-578860</t>
  </si>
  <si>
    <t>EXP-316932</t>
  </si>
  <si>
    <t>PRE-578843</t>
  </si>
  <si>
    <t>PRE-578830</t>
  </si>
  <si>
    <t>PRE-578825</t>
  </si>
  <si>
    <t>PRE-578822</t>
  </si>
  <si>
    <t>PRE-578818</t>
  </si>
  <si>
    <t>PRE-578819</t>
  </si>
  <si>
    <t>PRE-578817</t>
  </si>
  <si>
    <t>PRE-578809</t>
  </si>
  <si>
    <t>PRE-578805</t>
  </si>
  <si>
    <t>PRE-578794</t>
  </si>
  <si>
    <t>PRE-578791</t>
  </si>
  <si>
    <t>EXP-316911</t>
  </si>
  <si>
    <t>PRE-578786</t>
  </si>
  <si>
    <t>PRE-578783</t>
  </si>
  <si>
    <t>PRE-578781</t>
  </si>
  <si>
    <t>PRE-578784</t>
  </si>
  <si>
    <t>PRE-578776</t>
  </si>
  <si>
    <t>PRE-578769</t>
  </si>
  <si>
    <t>PRE-578759</t>
  </si>
  <si>
    <t>PRE-578745</t>
  </si>
  <si>
    <t>PRE-578740</t>
  </si>
  <si>
    <t>EXP-312369</t>
  </si>
  <si>
    <t>PRE-578737</t>
  </si>
  <si>
    <t>EXP-300358</t>
  </si>
  <si>
    <t>PRE-578730</t>
  </si>
  <si>
    <t>EXP-306046</t>
  </si>
  <si>
    <t>PRE-578722</t>
  </si>
  <si>
    <t>PRE-578719</t>
  </si>
  <si>
    <t>PRE-578715</t>
  </si>
  <si>
    <t>PRE-578710</t>
  </si>
  <si>
    <t>EXP-315386</t>
  </si>
  <si>
    <t>PRE-578699</t>
  </si>
  <si>
    <t>PRE-578690</t>
  </si>
  <si>
    <t>PRE-578685</t>
  </si>
  <si>
    <t>EXP-316877</t>
  </si>
  <si>
    <t>PRE-578682</t>
  </si>
  <si>
    <t>PRE-578678</t>
  </si>
  <si>
    <t>EXP-316876</t>
  </si>
  <si>
    <t>PRE-578675</t>
  </si>
  <si>
    <t>PRE-578673</t>
  </si>
  <si>
    <t>EXP-304781</t>
  </si>
  <si>
    <t>PRE-578666</t>
  </si>
  <si>
    <t>PRE-578654</t>
  </si>
  <si>
    <t>PRE-578653</t>
  </si>
  <si>
    <t>PRE-578648</t>
  </si>
  <si>
    <t>PRE-578637</t>
  </si>
  <si>
    <t>PRE-578627</t>
  </si>
  <si>
    <t>PRE-578629</t>
  </si>
  <si>
    <t>PRE-578625</t>
  </si>
  <si>
    <t>EXP-316864</t>
  </si>
  <si>
    <t>PRE-578622</t>
  </si>
  <si>
    <t>EXP-310671</t>
  </si>
  <si>
    <t>PRE-578623</t>
  </si>
  <si>
    <t>EXP-316863</t>
  </si>
  <si>
    <t>PRE-578619</t>
  </si>
  <si>
    <t>EXP-309602</t>
  </si>
  <si>
    <t>PRE-578617</t>
  </si>
  <si>
    <t>PRE-578613</t>
  </si>
  <si>
    <t>EXP-315372</t>
  </si>
  <si>
    <t>PRE-578612</t>
  </si>
  <si>
    <t>PRE-578603</t>
  </si>
  <si>
    <t>PRE-578600</t>
  </si>
  <si>
    <t>PRE-578595</t>
  </si>
  <si>
    <t>PRE-578593</t>
  </si>
  <si>
    <t>PRE-578590</t>
  </si>
  <si>
    <t>PRE-578578</t>
  </si>
  <si>
    <t>PRE-578576</t>
  </si>
  <si>
    <t>PRE-578572</t>
  </si>
  <si>
    <t>EXP-316847</t>
  </si>
  <si>
    <t>PRE-578565</t>
  </si>
  <si>
    <t>PRE-578562</t>
  </si>
  <si>
    <t>PRE-578541</t>
  </si>
  <si>
    <t>PRE-578536</t>
  </si>
  <si>
    <t>EXP-312743</t>
  </si>
  <si>
    <t>PRE-578534</t>
  </si>
  <si>
    <t>PRE-578533</t>
  </si>
  <si>
    <t>EXP-316837</t>
  </si>
  <si>
    <t>PRE-578524</t>
  </si>
  <si>
    <t>EXP-309639</t>
  </si>
  <si>
    <t>PRE-578519</t>
  </si>
  <si>
    <t>PRE-578521</t>
  </si>
  <si>
    <t>PRE-578513</t>
  </si>
  <si>
    <t>PRE-578507</t>
  </si>
  <si>
    <t>PRE-578508</t>
  </si>
  <si>
    <t>EXP-272978</t>
  </si>
  <si>
    <t>PRE-578500</t>
  </si>
  <si>
    <t>PRE-578498</t>
  </si>
  <si>
    <t>EXP-311364</t>
  </si>
  <si>
    <t>PRE-578493</t>
  </si>
  <si>
    <t>PRE-578441</t>
  </si>
  <si>
    <t>EXP-309461</t>
  </si>
  <si>
    <t>PRE-578438</t>
  </si>
  <si>
    <t>PRE-578430</t>
  </si>
  <si>
    <t>PRE-578422</t>
  </si>
  <si>
    <t>PRE-578419</t>
  </si>
  <si>
    <t>PRE-578415</t>
  </si>
  <si>
    <t>PRE-578408</t>
  </si>
  <si>
    <t>PRE-578404</t>
  </si>
  <si>
    <t>PRE-578389</t>
  </si>
  <si>
    <t>PRE-578388</t>
  </si>
  <si>
    <t>PRE-578380</t>
  </si>
  <si>
    <t>PRE-578374</t>
  </si>
  <si>
    <t>EXP-304357</t>
  </si>
  <si>
    <t>PRE-578375</t>
  </si>
  <si>
    <t>PRE-578372</t>
  </si>
  <si>
    <t>PRE-578368</t>
  </si>
  <si>
    <t>PRE-578363</t>
  </si>
  <si>
    <t>EXP-309577</t>
  </si>
  <si>
    <t>PRE-578361</t>
  </si>
  <si>
    <t>PRE-578354</t>
  </si>
  <si>
    <t>PRE-578356</t>
  </si>
  <si>
    <t>PRE-578350</t>
  </si>
  <si>
    <t>EXP-316766</t>
  </si>
  <si>
    <t>PRE-578349</t>
  </si>
  <si>
    <t>EXP-316764</t>
  </si>
  <si>
    <t>PRE-578347</t>
  </si>
  <si>
    <t>EXP-309618</t>
  </si>
  <si>
    <t>PRE-578343</t>
  </si>
  <si>
    <t>EXP-310422</t>
  </si>
  <si>
    <t>PRE-578333</t>
  </si>
  <si>
    <t>EXP-314016</t>
  </si>
  <si>
    <t>PRE-578337</t>
  </si>
  <si>
    <t>PRE-578336</t>
  </si>
  <si>
    <t>PRE-578320</t>
  </si>
  <si>
    <t>PRE-578296</t>
  </si>
  <si>
    <t>PRE-578293</t>
  </si>
  <si>
    <t>PRE-578285</t>
  </si>
  <si>
    <t>PRE-578278</t>
  </si>
  <si>
    <t>PRE-578273</t>
  </si>
  <si>
    <t>EXP-315485</t>
  </si>
  <si>
    <t>PRE-578265</t>
  </si>
  <si>
    <t>PRE-578258</t>
  </si>
  <si>
    <t>PRE-578249</t>
  </si>
  <si>
    <t>EXP-314357</t>
  </si>
  <si>
    <t>PRE-578242</t>
  </si>
  <si>
    <t>PRE-578241</t>
  </si>
  <si>
    <t>EXP-316739</t>
  </si>
  <si>
    <t>PRE-578238</t>
  </si>
  <si>
    <t>PRE-578229</t>
  </si>
  <si>
    <t>EXP-316736</t>
  </si>
  <si>
    <t>PRE-578223</t>
  </si>
  <si>
    <t>PRE-578216</t>
  </si>
  <si>
    <t>PRE-578214</t>
  </si>
  <si>
    <t>PRE-578204</t>
  </si>
  <si>
    <t>PRE-578184</t>
  </si>
  <si>
    <t>EXP-316723</t>
  </si>
  <si>
    <t>PRE-578178</t>
  </si>
  <si>
    <t>PRE-578172</t>
  </si>
  <si>
    <t>PRE-578165</t>
  </si>
  <si>
    <t>PRE-578162</t>
  </si>
  <si>
    <t>PRE-578167</t>
  </si>
  <si>
    <t>EXP-309686</t>
  </si>
  <si>
    <t>PRE-578155</t>
  </si>
  <si>
    <t>PRE-578143</t>
  </si>
  <si>
    <t>EXP-299000</t>
  </si>
  <si>
    <t>PRE-578140</t>
  </si>
  <si>
    <t>PRE-578129</t>
  </si>
  <si>
    <t>PRE-578122</t>
  </si>
  <si>
    <t>EXP-312630</t>
  </si>
  <si>
    <t>PRE-578115</t>
  </si>
  <si>
    <t>PRE-578109</t>
  </si>
  <si>
    <t>PRE-578110</t>
  </si>
  <si>
    <t>PRE-578103</t>
  </si>
  <si>
    <t>PRE-578093</t>
  </si>
  <si>
    <t>PRE-578096</t>
  </si>
  <si>
    <t>PRE-578088</t>
  </si>
  <si>
    <t>PRE-578038</t>
  </si>
  <si>
    <t>PRE-578037</t>
  </si>
  <si>
    <t>PRE-578035</t>
  </si>
  <si>
    <t>PRE-578032</t>
  </si>
  <si>
    <t>PRE-578026</t>
  </si>
  <si>
    <t>EXP-315212</t>
  </si>
  <si>
    <t>PRE-577936</t>
  </si>
  <si>
    <t>PRE-577863</t>
  </si>
  <si>
    <t>PRE-577862</t>
  </si>
  <si>
    <t>EXP-272338</t>
  </si>
  <si>
    <t>PRE-577859</t>
  </si>
  <si>
    <t>EXP-287806</t>
  </si>
  <si>
    <t>PRE-577847</t>
  </si>
  <si>
    <t>PRE-577842</t>
  </si>
  <si>
    <t>PRE-577836</t>
  </si>
  <si>
    <t>EXP-299044</t>
  </si>
  <si>
    <t>PRE-577817</t>
  </si>
  <si>
    <t>PRE-577804</t>
  </si>
  <si>
    <t>PRE-577800</t>
  </si>
  <si>
    <t>PRE-577783</t>
  </si>
  <si>
    <t>EXP-302637</t>
  </si>
  <si>
    <t>PRE-577770</t>
  </si>
  <si>
    <t>PRE-577819</t>
  </si>
  <si>
    <t>PRE-577759</t>
  </si>
  <si>
    <t>PRE-577760</t>
  </si>
  <si>
    <t>PRE-577751</t>
  </si>
  <si>
    <t>EXP-309656</t>
  </si>
  <si>
    <t>PRE-577752</t>
  </si>
  <si>
    <t>EXP-316464</t>
  </si>
  <si>
    <t>PRE-577749</t>
  </si>
  <si>
    <t>PRE-577748</t>
  </si>
  <si>
    <t>PRE-577745</t>
  </si>
  <si>
    <t>PRE-577741</t>
  </si>
  <si>
    <t>PRE-577738</t>
  </si>
  <si>
    <t>PRE-577737</t>
  </si>
  <si>
    <t>EXP-300025</t>
  </si>
  <si>
    <t>PRE-577734</t>
  </si>
  <si>
    <t>PRE-577733</t>
  </si>
  <si>
    <t>PRE-577731</t>
  </si>
  <si>
    <t>PRE-577716</t>
  </si>
  <si>
    <t>EXP-312893</t>
  </si>
  <si>
    <t>PRE-577718</t>
  </si>
  <si>
    <t>EXP-304260</t>
  </si>
  <si>
    <t>PRE-577705</t>
  </si>
  <si>
    <t>PRE-577704</t>
  </si>
  <si>
    <t>PRE-577706</t>
  </si>
  <si>
    <t>PRE-577694</t>
  </si>
  <si>
    <t>EXP-316418</t>
  </si>
  <si>
    <t>PRE-577642</t>
  </si>
  <si>
    <t>PRE-577626</t>
  </si>
  <si>
    <t>EXP-316403</t>
  </si>
  <si>
    <t>PRE-577625</t>
  </si>
  <si>
    <t>PRE-577622</t>
  </si>
  <si>
    <t>PRE-577612</t>
  </si>
  <si>
    <t>PRE-577609</t>
  </si>
  <si>
    <t>PRE-577608</t>
  </si>
  <si>
    <t>PRE-577603</t>
  </si>
  <si>
    <t>PRE-577607</t>
  </si>
  <si>
    <t>PRE-577599</t>
  </si>
  <si>
    <t>PRE-577597</t>
  </si>
  <si>
    <t>PRE-577589</t>
  </si>
  <si>
    <t>PRE-577590</t>
  </si>
  <si>
    <t>PRE-577586</t>
  </si>
  <si>
    <t>PRE-577580</t>
  </si>
  <si>
    <t>PRE-577574</t>
  </si>
  <si>
    <t>PRE-577576</t>
  </si>
  <si>
    <t>PRE-577575</t>
  </si>
  <si>
    <t>PRE-577570</t>
  </si>
  <si>
    <t>EXP-312291</t>
  </si>
  <si>
    <t>PRE-577568</t>
  </si>
  <si>
    <t>PRE-577565</t>
  </si>
  <si>
    <t>EXP-308944</t>
  </si>
  <si>
    <t>PRE-577564</t>
  </si>
  <si>
    <t>EXP-313017</t>
  </si>
  <si>
    <t>PRE-577558</t>
  </si>
  <si>
    <t>PRE-577553</t>
  </si>
  <si>
    <t>PRE-577546</t>
  </si>
  <si>
    <t>PRE-577544</t>
  </si>
  <si>
    <t>EXP-310136</t>
  </si>
  <si>
    <t>PRE-577540</t>
  </si>
  <si>
    <t>EXP-316378</t>
  </si>
  <si>
    <t>PRE-577539</t>
  </si>
  <si>
    <t>PRE-577538</t>
  </si>
  <si>
    <t>PRE-577535</t>
  </si>
  <si>
    <t>PRE-577532</t>
  </si>
  <si>
    <t>EXP-299087</t>
  </si>
  <si>
    <t>PRE-577529</t>
  </si>
  <si>
    <t>PRE-577530</t>
  </si>
  <si>
    <t>PRE-577524</t>
  </si>
  <si>
    <t>PRE-577673</t>
  </si>
  <si>
    <t>PRE-577523</t>
  </si>
  <si>
    <t>PRE-577517</t>
  </si>
  <si>
    <t>EXP-304827</t>
  </si>
  <si>
    <t>PRE-577518</t>
  </si>
  <si>
    <t>PRE-577676</t>
  </si>
  <si>
    <t>PRE-577507</t>
  </si>
  <si>
    <t>PRE-577503</t>
  </si>
  <si>
    <t>PRE-577502</t>
  </si>
  <si>
    <t>PRE-577495</t>
  </si>
  <si>
    <t>PRE-577498</t>
  </si>
  <si>
    <t>EXP-309916</t>
  </si>
  <si>
    <t>PRE-577488</t>
  </si>
  <si>
    <t>EXP-304820</t>
  </si>
  <si>
    <t>PRE-577487</t>
  </si>
  <si>
    <t>PRE-577479</t>
  </si>
  <si>
    <t>PRE-577478</t>
  </si>
  <si>
    <t>PRE-577474</t>
  </si>
  <si>
    <t>PRE-577469</t>
  </si>
  <si>
    <t>PRE-577468</t>
  </si>
  <si>
    <t>PRE-577466</t>
  </si>
  <si>
    <t>EXP-316355</t>
  </si>
  <si>
    <t>PRE-577459</t>
  </si>
  <si>
    <t>PRE-577438</t>
  </si>
  <si>
    <t>PRE-577432</t>
  </si>
  <si>
    <t>PRE-577430</t>
  </si>
  <si>
    <t>EXP-312623</t>
  </si>
  <si>
    <t>PRE-577422</t>
  </si>
  <si>
    <t>PRE-577419</t>
  </si>
  <si>
    <t>PRE-577413</t>
  </si>
  <si>
    <t>EXP-314426</t>
  </si>
  <si>
    <t>PRE-577409</t>
  </si>
  <si>
    <t>PRE-577406</t>
  </si>
  <si>
    <t>PRE-577402</t>
  </si>
  <si>
    <t>PRE-577398</t>
  </si>
  <si>
    <t>PRE-577401</t>
  </si>
  <si>
    <t>PRE-577385</t>
  </si>
  <si>
    <t>PRE-577370</t>
  </si>
  <si>
    <t>PRE-577372</t>
  </si>
  <si>
    <t>EXP-316322</t>
  </si>
  <si>
    <t>PRE-577361</t>
  </si>
  <si>
    <t>PRE-577358</t>
  </si>
  <si>
    <t>PRE-577353</t>
  </si>
  <si>
    <t>EXP-302465</t>
  </si>
  <si>
    <t>PRE-577328</t>
  </si>
  <si>
    <t>EXP-314177</t>
  </si>
  <si>
    <t>PRE-577322</t>
  </si>
  <si>
    <t>PRE-577318</t>
  </si>
  <si>
    <t>PRE-577312</t>
  </si>
  <si>
    <t>PRE-577309</t>
  </si>
  <si>
    <t>PRE-577306</t>
  </si>
  <si>
    <t>PRE-577304</t>
  </si>
  <si>
    <t>PRE-577294</t>
  </si>
  <si>
    <t>EXP-316297</t>
  </si>
  <si>
    <t>PRE-577292</t>
  </si>
  <si>
    <t>PRE-577289</t>
  </si>
  <si>
    <t>EXP-316289</t>
  </si>
  <si>
    <t>PRE-577273</t>
  </si>
  <si>
    <t>PRE-577261</t>
  </si>
  <si>
    <t>EXP-303679</t>
  </si>
  <si>
    <t>PRE-577256</t>
  </si>
  <si>
    <t>PRE-577259</t>
  </si>
  <si>
    <t>PRE-577250</t>
  </si>
  <si>
    <t>EXP-311676</t>
  </si>
  <si>
    <t>PRE-577242</t>
  </si>
  <si>
    <t>PRE-577241</t>
  </si>
  <si>
    <t>PRE-577233</t>
  </si>
  <si>
    <t>EXP-302528</t>
  </si>
  <si>
    <t>PRE-577228</t>
  </si>
  <si>
    <t>PRE-577227</t>
  </si>
  <si>
    <t>PRE-577225</t>
  </si>
  <si>
    <t>PRE-577219</t>
  </si>
  <si>
    <t>PRE-577211</t>
  </si>
  <si>
    <t>PRE-577205</t>
  </si>
  <si>
    <t>PRE-577198</t>
  </si>
  <si>
    <t>PRE-577199</t>
  </si>
  <si>
    <t>PRE-577203</t>
  </si>
  <si>
    <t>EXP-309690</t>
  </si>
  <si>
    <t>PRE-577194</t>
  </si>
  <si>
    <t>PRE-577193</t>
  </si>
  <si>
    <t>PRE-577192</t>
  </si>
  <si>
    <t>PRE-577189</t>
  </si>
  <si>
    <t>PRE-577184</t>
  </si>
  <si>
    <t>PRE-577176</t>
  </si>
  <si>
    <t>PRE-577161</t>
  </si>
  <si>
    <t>EXP-300718</t>
  </si>
  <si>
    <t>PRE-577150</t>
  </si>
  <si>
    <t>PRE-577145</t>
  </si>
  <si>
    <t>PRE-577143</t>
  </si>
  <si>
    <t>PRE-577129</t>
  </si>
  <si>
    <t>PRE-577125</t>
  </si>
  <si>
    <t>PRE-577124</t>
  </si>
  <si>
    <t>PRE-577102</t>
  </si>
  <si>
    <t>PRE-577098</t>
  </si>
  <si>
    <t>PRE-577085</t>
  </si>
  <si>
    <t>PRE-577084</t>
  </si>
  <si>
    <t>PRE-577083</t>
  </si>
  <si>
    <t>PRE-577081</t>
  </si>
  <si>
    <t>PRE-577082</t>
  </si>
  <si>
    <t>PRE-577072</t>
  </si>
  <si>
    <t>PRE-577066</t>
  </si>
  <si>
    <t>PRE-577055</t>
  </si>
  <si>
    <t>PRE-577053</t>
  </si>
  <si>
    <t>PRE-577054</t>
  </si>
  <si>
    <t>PRE-577050</t>
  </si>
  <si>
    <t>PRE-577049</t>
  </si>
  <si>
    <t>PRE-577046</t>
  </si>
  <si>
    <t>PRE-577043</t>
  </si>
  <si>
    <t>PRE-577030</t>
  </si>
  <si>
    <t>PRE-577017</t>
  </si>
  <si>
    <t>EXP-316221</t>
  </si>
  <si>
    <t>PRE-577016</t>
  </si>
  <si>
    <t>PRE-577004</t>
  </si>
  <si>
    <t>PRE-577005</t>
  </si>
  <si>
    <t>PRE-576975</t>
  </si>
  <si>
    <t>PRE-576972</t>
  </si>
  <si>
    <t>PRE-576971</t>
  </si>
  <si>
    <t>PRE-576962</t>
  </si>
  <si>
    <t>PRE-576953</t>
  </si>
  <si>
    <t>PRE-576946</t>
  </si>
  <si>
    <t>PRE-576944</t>
  </si>
  <si>
    <t>EXP-316189</t>
  </si>
  <si>
    <t>PRE-576942</t>
  </si>
  <si>
    <t>EXP-309908</t>
  </si>
  <si>
    <t>PRE-576939</t>
  </si>
  <si>
    <t>PRE-576937</t>
  </si>
  <si>
    <t>PRE-576927</t>
  </si>
  <si>
    <t>PRE-576926</t>
  </si>
  <si>
    <t>PRE-576923</t>
  </si>
  <si>
    <t>PRE-576918</t>
  </si>
  <si>
    <t>EXP-307695</t>
  </si>
  <si>
    <t>PRE-576914</t>
  </si>
  <si>
    <t>EXP-316180</t>
  </si>
  <si>
    <t>PRE-576916</t>
  </si>
  <si>
    <t>EXP-305074</t>
  </si>
  <si>
    <t>PRE-576910</t>
  </si>
  <si>
    <t>EXP-284911</t>
  </si>
  <si>
    <t>PRE-576906</t>
  </si>
  <si>
    <t>PRE-576908</t>
  </si>
  <si>
    <t>PRE-576903</t>
  </si>
  <si>
    <t>PRE-576897</t>
  </si>
  <si>
    <t>PRE-576901</t>
  </si>
  <si>
    <t>EXP-306728</t>
  </si>
  <si>
    <t>PRE-576894</t>
  </si>
  <si>
    <t>PRE-576887</t>
  </si>
  <si>
    <t>PRE-576885</t>
  </si>
  <si>
    <t>PRE-576880</t>
  </si>
  <si>
    <t>PRE-576878</t>
  </si>
  <si>
    <t>PRE-576879</t>
  </si>
  <si>
    <t>PRE-576968</t>
  </si>
  <si>
    <t>PRE-576865</t>
  </si>
  <si>
    <t>PRE-576866</t>
  </si>
  <si>
    <t>PRE-576859</t>
  </si>
  <si>
    <t>EXP-307902</t>
  </si>
  <si>
    <t>PRE-576857</t>
  </si>
  <si>
    <t>EXP-313432</t>
  </si>
  <si>
    <t>PRE-576850</t>
  </si>
  <si>
    <t>PRE-576844</t>
  </si>
  <si>
    <t>PRE-576836</t>
  </si>
  <si>
    <t>PRE-576831</t>
  </si>
  <si>
    <t>PRE-576837</t>
  </si>
  <si>
    <t>PRE-576827</t>
  </si>
  <si>
    <t>EXP-299684</t>
  </si>
  <si>
    <t>PRE-576820</t>
  </si>
  <si>
    <t>PRE-576817</t>
  </si>
  <si>
    <t>PRE-576814</t>
  </si>
  <si>
    <t>PRE-576808</t>
  </si>
  <si>
    <t>PRE-576807</t>
  </si>
  <si>
    <t>PRE-576805</t>
  </si>
  <si>
    <t>PRE-576799</t>
  </si>
  <si>
    <t>EXP-316156</t>
  </si>
  <si>
    <t>PRE-576787</t>
  </si>
  <si>
    <t>EXP-309875</t>
  </si>
  <si>
    <t>PRE-576786</t>
  </si>
  <si>
    <t>PRE-576782</t>
  </si>
  <si>
    <t>PRE-576778</t>
  </si>
  <si>
    <t>PRE-576775</t>
  </si>
  <si>
    <t>PRE-576756</t>
  </si>
  <si>
    <t>PRE-576755</t>
  </si>
  <si>
    <t>EXP-316144</t>
  </si>
  <si>
    <t>PRE-576752</t>
  </si>
  <si>
    <t>PRE-576740</t>
  </si>
  <si>
    <t>EXP-315029</t>
  </si>
  <si>
    <t>PRE-576731</t>
  </si>
  <si>
    <t>EXP-316133</t>
  </si>
  <si>
    <t>PRE-576726</t>
  </si>
  <si>
    <t>PRE-576725</t>
  </si>
  <si>
    <t>EXP-313383</t>
  </si>
  <si>
    <t>PRE-576712</t>
  </si>
  <si>
    <t>PRE-576706</t>
  </si>
  <si>
    <t>PRE-576699</t>
  </si>
  <si>
    <t>PRE-576698</t>
  </si>
  <si>
    <t>PRE-576697</t>
  </si>
  <si>
    <t>EXP-311139</t>
  </si>
  <si>
    <t>PRE-576695</t>
  </si>
  <si>
    <t>PRE-576682</t>
  </si>
  <si>
    <t>PRE-576713</t>
  </si>
  <si>
    <t>EXP-312764</t>
  </si>
  <si>
    <t>PRE-576678</t>
  </si>
  <si>
    <t>PRE-576676</t>
  </si>
  <si>
    <t>PRE-576670</t>
  </si>
  <si>
    <t>EXP-306092</t>
  </si>
  <si>
    <t>PRE-576668</t>
  </si>
  <si>
    <t>PRE-576663</t>
  </si>
  <si>
    <t>PRE-576657</t>
  </si>
  <si>
    <t>PRE-576653</t>
  </si>
  <si>
    <t>PRE-576651</t>
  </si>
  <si>
    <t>PRE-576648</t>
  </si>
  <si>
    <t>PRE-576644</t>
  </si>
  <si>
    <t>PRE-576637</t>
  </si>
  <si>
    <t>PRE-576625</t>
  </si>
  <si>
    <t>PRE-576582</t>
  </si>
  <si>
    <t>EXP-316077</t>
  </si>
  <si>
    <t>PRE-576578</t>
  </si>
  <si>
    <t>PRE-576576</t>
  </si>
  <si>
    <t>EXP-316076</t>
  </si>
  <si>
    <t>PRE-576575</t>
  </si>
  <si>
    <t>PRE-576566</t>
  </si>
  <si>
    <t>PRE-576565</t>
  </si>
  <si>
    <t>PRE-576561</t>
  </si>
  <si>
    <t>PRE-576559</t>
  </si>
  <si>
    <t>PRE-576554</t>
  </si>
  <si>
    <t>PRE-576547</t>
  </si>
  <si>
    <t>PRE-576540</t>
  </si>
  <si>
    <t>PRE-576537</t>
  </si>
  <si>
    <t>PRE-576532</t>
  </si>
  <si>
    <t>PRE-576528</t>
  </si>
  <si>
    <t>EXP-316059</t>
  </si>
  <si>
    <t>PRE-576525</t>
  </si>
  <si>
    <t>PRE-576521</t>
  </si>
  <si>
    <t>PRE-576519</t>
  </si>
  <si>
    <t>PRE-576516</t>
  </si>
  <si>
    <t>PRE-576510</t>
  </si>
  <si>
    <t>PRE-576509</t>
  </si>
  <si>
    <t>PRE-576508</t>
  </si>
  <si>
    <t>PRE-576504</t>
  </si>
  <si>
    <t>PRE-576502</t>
  </si>
  <si>
    <t>PRE-576493</t>
  </si>
  <si>
    <t>PRE-576497</t>
  </si>
  <si>
    <t>PRE-576492</t>
  </si>
  <si>
    <t>PRE-576487</t>
  </si>
  <si>
    <t>PRE-576486</t>
  </si>
  <si>
    <t>PRE-576482</t>
  </si>
  <si>
    <t>PRE-576481</t>
  </si>
  <si>
    <t>PRE-576479</t>
  </si>
  <si>
    <t>PRE-576476</t>
  </si>
  <si>
    <t>EXP-316046</t>
  </si>
  <si>
    <t>PRE-576466</t>
  </si>
  <si>
    <t>PRE-576463</t>
  </si>
  <si>
    <t>PRE-576464</t>
  </si>
  <si>
    <t>PRE-576451</t>
  </si>
  <si>
    <t>PRE-576444</t>
  </si>
  <si>
    <t>PRE-576443</t>
  </si>
  <si>
    <t>PRE-576438</t>
  </si>
  <si>
    <t>PRE-576440</t>
  </si>
  <si>
    <t>PRE-576430</t>
  </si>
  <si>
    <t>EXP-316035</t>
  </si>
  <si>
    <t>PRE-576421</t>
  </si>
  <si>
    <t>PRE-576405</t>
  </si>
  <si>
    <t>PRE-576400</t>
  </si>
  <si>
    <t>PRE-576399</t>
  </si>
  <si>
    <t>EXP-307282</t>
  </si>
  <si>
    <t>PRE-576402</t>
  </si>
  <si>
    <t>PRE-576397</t>
  </si>
  <si>
    <t>PRE-576395</t>
  </si>
  <si>
    <t>PRE-576381</t>
  </si>
  <si>
    <t>PRE-576371</t>
  </si>
  <si>
    <t>EXP-316017</t>
  </si>
  <si>
    <t>PRE-576364</t>
  </si>
  <si>
    <t>PRE-576350</t>
  </si>
  <si>
    <t>PRE-576331</t>
  </si>
  <si>
    <t>PRE-576333</t>
  </si>
  <si>
    <t>PRE-576328</t>
  </si>
  <si>
    <t>PRE-576319</t>
  </si>
  <si>
    <t>EXP-308547</t>
  </si>
  <si>
    <t>PRE-576314</t>
  </si>
  <si>
    <t>EXP-316006</t>
  </si>
  <si>
    <t>PRE-576306</t>
  </si>
  <si>
    <t>PRE-576305</t>
  </si>
  <si>
    <t>PRE-576292</t>
  </si>
  <si>
    <t>EXP-310361</t>
  </si>
  <si>
    <t>PRE-576294</t>
  </si>
  <si>
    <t>PRE-576288</t>
  </si>
  <si>
    <t>EXP-312752</t>
  </si>
  <si>
    <t>PRE-576287</t>
  </si>
  <si>
    <t>PRE-576290</t>
  </si>
  <si>
    <t>PRE-576283</t>
  </si>
  <si>
    <t>PRE-576278</t>
  </si>
  <si>
    <t>PRE-576269</t>
  </si>
  <si>
    <t>PRE-576261</t>
  </si>
  <si>
    <t>PRE-576265</t>
  </si>
  <si>
    <t>PRE-576257</t>
  </si>
  <si>
    <t>PRE-576254</t>
  </si>
  <si>
    <t>PRE-576252</t>
  </si>
  <si>
    <t>PRE-576200</t>
  </si>
  <si>
    <t>PRE-576134</t>
  </si>
  <si>
    <t>PRE-576118</t>
  </si>
  <si>
    <t>EXP-304375</t>
  </si>
  <si>
    <t>PRE-576066</t>
  </si>
  <si>
    <t>PRE-576064</t>
  </si>
  <si>
    <t>EXP-307950</t>
  </si>
  <si>
    <t>PRE-576059</t>
  </si>
  <si>
    <t>PRE-576055</t>
  </si>
  <si>
    <t>PRE-576048</t>
  </si>
  <si>
    <t>PRE-576026</t>
  </si>
  <si>
    <t>PRE-576024</t>
  </si>
  <si>
    <t>PRE-576018</t>
  </si>
  <si>
    <t>PRE-576017</t>
  </si>
  <si>
    <t>EXP-315818</t>
  </si>
  <si>
    <t>PRE-576013</t>
  </si>
  <si>
    <t>PRE-575999</t>
  </si>
  <si>
    <t>EXP-311672</t>
  </si>
  <si>
    <t>PRE-575998</t>
  </si>
  <si>
    <t>EXP-315814</t>
  </si>
  <si>
    <t>PRE-575990</t>
  </si>
  <si>
    <t>PRE-575988</t>
  </si>
  <si>
    <t>PRE-575986</t>
  </si>
  <si>
    <t>PRE-575978</t>
  </si>
  <si>
    <t>PRE-575979</t>
  </si>
  <si>
    <t>EXP-295677</t>
  </si>
  <si>
    <t>PRE-575976</t>
  </si>
  <si>
    <t>PRE-575973</t>
  </si>
  <si>
    <t>PRE-575967</t>
  </si>
  <si>
    <t>PRE-575962</t>
  </si>
  <si>
    <t>PRE-575947</t>
  </si>
  <si>
    <t>PRE-575942</t>
  </si>
  <si>
    <t>EXP-308869</t>
  </si>
  <si>
    <t>PRE-575940</t>
  </si>
  <si>
    <t>PRE-575937</t>
  </si>
  <si>
    <t>PRE-575935</t>
  </si>
  <si>
    <t>PRE-575920</t>
  </si>
  <si>
    <t>PRE-575919</t>
  </si>
  <si>
    <t>EXP-315790</t>
  </si>
  <si>
    <t>PRE-575909</t>
  </si>
  <si>
    <t>PRE-575854</t>
  </si>
  <si>
    <t>EXP-314326</t>
  </si>
  <si>
    <t>PRE-575849</t>
  </si>
  <si>
    <t>PRE-575844</t>
  </si>
  <si>
    <t>PRE-575843</t>
  </si>
  <si>
    <t>PRE-575842</t>
  </si>
  <si>
    <t>PRE-575840</t>
  </si>
  <si>
    <t>PRE-575841</t>
  </si>
  <si>
    <t>PRE-575838</t>
  </si>
  <si>
    <t>PRE-575833</t>
  </si>
  <si>
    <t>PRE-575830</t>
  </si>
  <si>
    <t>PRE-575824</t>
  </si>
  <si>
    <t>EXP-313340</t>
  </si>
  <si>
    <t>PRE-575823</t>
  </si>
  <si>
    <t>EXP-273808</t>
  </si>
  <si>
    <t>PRE-575813</t>
  </si>
  <si>
    <t>PRE-575817</t>
  </si>
  <si>
    <t>PRE-575805</t>
  </si>
  <si>
    <t>PRE-575789</t>
  </si>
  <si>
    <t>PRE-575783</t>
  </si>
  <si>
    <t>PRE-575775</t>
  </si>
  <si>
    <t>PRE-575771</t>
  </si>
  <si>
    <t>PRE-575768</t>
  </si>
  <si>
    <t>EXP-307592</t>
  </si>
  <si>
    <t>PRE-575763</t>
  </si>
  <si>
    <t>PRE-575757</t>
  </si>
  <si>
    <t>EXP-308822</t>
  </si>
  <si>
    <t>PRE-575746</t>
  </si>
  <si>
    <t>EXP-309594</t>
  </si>
  <si>
    <t>PRE-575741</t>
  </si>
  <si>
    <t>PRE-575734</t>
  </si>
  <si>
    <t>EXP-313991</t>
  </si>
  <si>
    <t>PRE-575735</t>
  </si>
  <si>
    <t>PRE-575728</t>
  </si>
  <si>
    <t>EXP-307605</t>
  </si>
  <si>
    <t>PRE-575730</t>
  </si>
  <si>
    <t>PRE-575725</t>
  </si>
  <si>
    <t>PRE-575719</t>
  </si>
  <si>
    <t>PRE-575714</t>
  </si>
  <si>
    <t>EXP-275833</t>
  </si>
  <si>
    <t>PRE-575715</t>
  </si>
  <si>
    <t>PRE-575708</t>
  </si>
  <si>
    <t>EXP-313933</t>
  </si>
  <si>
    <t>PRE-575709</t>
  </si>
  <si>
    <t>PRE-575705</t>
  </si>
  <si>
    <t>PRE-575698</t>
  </si>
  <si>
    <t>PRE-575696</t>
  </si>
  <si>
    <t>PRE-575682</t>
  </si>
  <si>
    <t>PRE-575679</t>
  </si>
  <si>
    <t>PRE-575666</t>
  </si>
  <si>
    <t>PRE-575669</t>
  </si>
  <si>
    <t>EXP-116133</t>
  </si>
  <si>
    <t>PRE-575662</t>
  </si>
  <si>
    <t>PRE-575659</t>
  </si>
  <si>
    <t>PRE-575653</t>
  </si>
  <si>
    <t>PRE-575643</t>
  </si>
  <si>
    <t>EXP-302702</t>
  </si>
  <si>
    <t>PRE-575640</t>
  </si>
  <si>
    <t>PRE-575638</t>
  </si>
  <si>
    <t>EXP-289206</t>
  </si>
  <si>
    <t>PRE-575627</t>
  </si>
  <si>
    <t>EXP-303671</t>
  </si>
  <si>
    <t>PRE-575620</t>
  </si>
  <si>
    <t>PRE-575617</t>
  </si>
  <si>
    <t>PRE-575616</t>
  </si>
  <si>
    <t>PRE-575610</t>
  </si>
  <si>
    <t>PRE-575608</t>
  </si>
  <si>
    <t>PRE-575607</t>
  </si>
  <si>
    <t>PRE-575597</t>
  </si>
  <si>
    <t>PRE-575592</t>
  </si>
  <si>
    <t>EXP-311564</t>
  </si>
  <si>
    <t>PRE-575591</t>
  </si>
  <si>
    <t>PRE-575584</t>
  </si>
  <si>
    <t>PRE-575575</t>
  </si>
  <si>
    <t>PRE-575571</t>
  </si>
  <si>
    <t>EXP-315662</t>
  </si>
  <si>
    <t>PRE-575572</t>
  </si>
  <si>
    <t>PRE-575555</t>
  </si>
  <si>
    <t>EXP-314376</t>
  </si>
  <si>
    <t>PRE-575553</t>
  </si>
  <si>
    <t>PRE-575554</t>
  </si>
  <si>
    <t>EXP-239104</t>
  </si>
  <si>
    <t>PRE-575551</t>
  </si>
  <si>
    <t>PRE-575548</t>
  </si>
  <si>
    <t>PRE-575544</t>
  </si>
  <si>
    <t>PRE-575537</t>
  </si>
  <si>
    <t>PRE-575528</t>
  </si>
  <si>
    <t>PRE-575529</t>
  </si>
  <si>
    <t>PRE-575506</t>
  </si>
  <si>
    <t>EXP-315640</t>
  </si>
  <si>
    <t>PRE-575509</t>
  </si>
  <si>
    <t>EXP-310371</t>
  </si>
  <si>
    <t>PRE-575488</t>
  </si>
  <si>
    <t>PRE-575481</t>
  </si>
  <si>
    <t>PRE-575476</t>
  </si>
  <si>
    <t>PRE-575467</t>
  </si>
  <si>
    <t>PRE-575460</t>
  </si>
  <si>
    <t>PRE-575462</t>
  </si>
  <si>
    <t>PRE-575447</t>
  </si>
  <si>
    <t>EXP-315617</t>
  </si>
  <si>
    <t>PRE-575444</t>
  </si>
  <si>
    <t>PRE-575440</t>
  </si>
  <si>
    <t>PRE-575439</t>
  </si>
  <si>
    <t>PRE-575434</t>
  </si>
  <si>
    <t>PRE-575421</t>
  </si>
  <si>
    <t>EXP-315641</t>
  </si>
  <si>
    <t>PRE-575510</t>
  </si>
  <si>
    <t>EXP-315613</t>
  </si>
  <si>
    <t>PRE-575412</t>
  </si>
  <si>
    <t>PRE-575403</t>
  </si>
  <si>
    <t>PRE-575402</t>
  </si>
  <si>
    <t>PRE-575396</t>
  </si>
  <si>
    <t>PRE-575398</t>
  </si>
  <si>
    <t>PRE-575395</t>
  </si>
  <si>
    <t>PRE-575393</t>
  </si>
  <si>
    <t>EXP-304863</t>
  </si>
  <si>
    <t>PRE-575385</t>
  </si>
  <si>
    <t>PRE-575382</t>
  </si>
  <si>
    <t>PRE-575378</t>
  </si>
  <si>
    <t>PRE-575374</t>
  </si>
  <si>
    <t>EXP-313611</t>
  </si>
  <si>
    <t>PRE-575368</t>
  </si>
  <si>
    <t>PRE-575371</t>
  </si>
  <si>
    <t>PRE-575363</t>
  </si>
  <si>
    <t>EXP-275492</t>
  </si>
  <si>
    <t>PRE-575360</t>
  </si>
  <si>
    <t>PRE-575361</t>
  </si>
  <si>
    <t>PRE-575357</t>
  </si>
  <si>
    <t>EXP-260404</t>
  </si>
  <si>
    <t>PRE-575352</t>
  </si>
  <si>
    <t>PRE-575351</t>
  </si>
  <si>
    <t>PRE-575350</t>
  </si>
  <si>
    <t>PRE-575346</t>
  </si>
  <si>
    <t>PRE-575341</t>
  </si>
  <si>
    <t>PRE-575335</t>
  </si>
  <si>
    <t>PRE-575329</t>
  </si>
  <si>
    <t>PRE-575328</t>
  </si>
  <si>
    <t>PRE-575324</t>
  </si>
  <si>
    <t>PRE-575312</t>
  </si>
  <si>
    <t>EXP-311376</t>
  </si>
  <si>
    <t>PRE-575305</t>
  </si>
  <si>
    <t>EXP-308807</t>
  </si>
  <si>
    <t>PRE-575298</t>
  </si>
  <si>
    <t>EXP-284690</t>
  </si>
  <si>
    <t>PRE-575300</t>
  </si>
  <si>
    <t>EXP-270207</t>
  </si>
  <si>
    <t>PRE-575294</t>
  </si>
  <si>
    <t>PRE-575299</t>
  </si>
  <si>
    <t>PRE-575281</t>
  </si>
  <si>
    <t>PRE-575276</t>
  </si>
  <si>
    <t>EXP-314239</t>
  </si>
  <si>
    <t>PRE-575269</t>
  </si>
  <si>
    <t>PRE-575272</t>
  </si>
  <si>
    <t>PRE-575266</t>
  </si>
  <si>
    <t>PRE-575262</t>
  </si>
  <si>
    <t>EXP-309097</t>
  </si>
  <si>
    <t>PRE-575258</t>
  </si>
  <si>
    <t>PRE-575257</t>
  </si>
  <si>
    <t>PRE-575250</t>
  </si>
  <si>
    <t>EXP-314272</t>
  </si>
  <si>
    <t>PRE-575254</t>
  </si>
  <si>
    <t>PRE-575244</t>
  </si>
  <si>
    <t>PRE-575248</t>
  </si>
  <si>
    <t>PRE-575242</t>
  </si>
  <si>
    <t>PRE-575227</t>
  </si>
  <si>
    <t>PRE-575222</t>
  </si>
  <si>
    <t>PRE-575211</t>
  </si>
  <si>
    <t>PRE-575214</t>
  </si>
  <si>
    <t>PRE-575207</t>
  </si>
  <si>
    <t>PRE-575199</t>
  </si>
  <si>
    <t>PRE-575195</t>
  </si>
  <si>
    <t>PRE-575191</t>
  </si>
  <si>
    <t>EXP-284254</t>
  </si>
  <si>
    <t>PRE-575176</t>
  </si>
  <si>
    <t>PRE-575172</t>
  </si>
  <si>
    <t>PRE-575169</t>
  </si>
  <si>
    <t>PRE-575170</t>
  </si>
  <si>
    <t>PRE-575167</t>
  </si>
  <si>
    <t>PRE-575168</t>
  </si>
  <si>
    <t>EXP-302952</t>
  </si>
  <si>
    <t>PRE-575152</t>
  </si>
  <si>
    <t>EXP-312238</t>
  </si>
  <si>
    <t>PRE-575150</t>
  </si>
  <si>
    <t>PRE-575151</t>
  </si>
  <si>
    <t>EXP-315546</t>
  </si>
  <si>
    <t>PRE-575146</t>
  </si>
  <si>
    <t>EXP-315541</t>
  </si>
  <si>
    <t>PRE-575138</t>
  </si>
  <si>
    <t>PRE-575129</t>
  </si>
  <si>
    <t>PRE-575127</t>
  </si>
  <si>
    <t>EXP-284224</t>
  </si>
  <si>
    <t>PRE-575120</t>
  </si>
  <si>
    <t>PRE-575092</t>
  </si>
  <si>
    <t>PRE-575085</t>
  </si>
  <si>
    <t>PRE-575078</t>
  </si>
  <si>
    <t>EXP-315520</t>
  </si>
  <si>
    <t>PRE-575081</t>
  </si>
  <si>
    <t>EXP-315508</t>
  </si>
  <si>
    <t>PRE-575038</t>
  </si>
  <si>
    <t>PRE-575031</t>
  </si>
  <si>
    <t>EXP-300450</t>
  </si>
  <si>
    <t>PRE-575030</t>
  </si>
  <si>
    <t>PRE-575017</t>
  </si>
  <si>
    <t>EXP-315499</t>
  </si>
  <si>
    <t>PRE-575018</t>
  </si>
  <si>
    <t>PRE-575005</t>
  </si>
  <si>
    <t>EXP-315492</t>
  </si>
  <si>
    <t>PRE-575000</t>
  </si>
  <si>
    <t>PRE-574998</t>
  </si>
  <si>
    <t>EXP-296304</t>
  </si>
  <si>
    <t>PRE-574990</t>
  </si>
  <si>
    <t>EXP-297352</t>
  </si>
  <si>
    <t>PRE-574992</t>
  </si>
  <si>
    <t>PRE-574986</t>
  </si>
  <si>
    <t>PRE-574981</t>
  </si>
  <si>
    <t>EXP-306984</t>
  </si>
  <si>
    <t>PRE-574980</t>
  </si>
  <si>
    <t>PRE-574976</t>
  </si>
  <si>
    <t>PRE-574983</t>
  </si>
  <si>
    <t>PRE-574967</t>
  </si>
  <si>
    <t>EXP-299888</t>
  </si>
  <si>
    <t>PRE-574945</t>
  </si>
  <si>
    <t>PRE-574929</t>
  </si>
  <si>
    <t>PRE-574924</t>
  </si>
  <si>
    <t>PRE-574901</t>
  </si>
  <si>
    <t>PRE-574897</t>
  </si>
  <si>
    <t>PRE-574857</t>
  </si>
  <si>
    <t>PRE-574843</t>
  </si>
  <si>
    <t>EXP-315419</t>
  </si>
  <si>
    <t>PRE-574839</t>
  </si>
  <si>
    <t>PRE-574837</t>
  </si>
  <si>
    <t>PRE-574838</t>
  </si>
  <si>
    <t>PRE-574834</t>
  </si>
  <si>
    <t>EXP-313098</t>
  </si>
  <si>
    <t>PRE-574833</t>
  </si>
  <si>
    <t>EXP-305667</t>
  </si>
  <si>
    <t>PRE-574821</t>
  </si>
  <si>
    <t>PRE-574813</t>
  </si>
  <si>
    <t>PRE-574810</t>
  </si>
  <si>
    <t>PRE-574801</t>
  </si>
  <si>
    <t>PRE-574788</t>
  </si>
  <si>
    <t>PRE-574789</t>
  </si>
  <si>
    <t>PRE-574784</t>
  </si>
  <si>
    <t>PRE-574781</t>
  </si>
  <si>
    <t>PRE-574773</t>
  </si>
  <si>
    <t>PRE-574771</t>
  </si>
  <si>
    <t>PRE-574769</t>
  </si>
  <si>
    <t>PRE-574767</t>
  </si>
  <si>
    <t>PRE-574765</t>
  </si>
  <si>
    <t>PRE-574766</t>
  </si>
  <si>
    <t>PRE-574757</t>
  </si>
  <si>
    <t>PRE-574751</t>
  </si>
  <si>
    <t>PRE-574747</t>
  </si>
  <si>
    <t>PRE-574734</t>
  </si>
  <si>
    <t>PRE-574727</t>
  </si>
  <si>
    <t>EXP-310605</t>
  </si>
  <si>
    <t>PRE-574726</t>
  </si>
  <si>
    <t>PRE-574723</t>
  </si>
  <si>
    <t>PRE-574725</t>
  </si>
  <si>
    <t>EXP-314431</t>
  </si>
  <si>
    <t>PRE-574718</t>
  </si>
  <si>
    <t>EXP-315385</t>
  </si>
  <si>
    <t>PRE-574721</t>
  </si>
  <si>
    <t>PRE-574713</t>
  </si>
  <si>
    <t>PRE-574711</t>
  </si>
  <si>
    <t>PRE-574710</t>
  </si>
  <si>
    <t>PRE-574702</t>
  </si>
  <si>
    <t>PRE-574701</t>
  </si>
  <si>
    <t>EXP-315374</t>
  </si>
  <si>
    <t>PRE-574694</t>
  </si>
  <si>
    <t>PRE-574691</t>
  </si>
  <si>
    <t>PRE-574696</t>
  </si>
  <si>
    <t>PRE-574689</t>
  </si>
  <si>
    <t>PRE-574687</t>
  </si>
  <si>
    <t>PRE-574686</t>
  </si>
  <si>
    <t>EXP-315367</t>
  </si>
  <si>
    <t>PRE-574677</t>
  </si>
  <si>
    <t>EXP-302463</t>
  </si>
  <si>
    <t>PRE-574676</t>
  </si>
  <si>
    <t>EXP-298885</t>
  </si>
  <si>
    <t>PRE-574668</t>
  </si>
  <si>
    <t>EXP-315364</t>
  </si>
  <si>
    <t>PRE-574658</t>
  </si>
  <si>
    <t>PRE-574656</t>
  </si>
  <si>
    <t>EXP-299193</t>
  </si>
  <si>
    <t>PRE-574654</t>
  </si>
  <si>
    <t>PRE-574652</t>
  </si>
  <si>
    <t>PRE-574643</t>
  </si>
  <si>
    <t>PRE-574648</t>
  </si>
  <si>
    <t>EXP-315356</t>
  </si>
  <si>
    <t>PRE-574633</t>
  </si>
  <si>
    <t>EXP-315355</t>
  </si>
  <si>
    <t>PRE-574631</t>
  </si>
  <si>
    <t>PRE-574620</t>
  </si>
  <si>
    <t>PRE-574615</t>
  </si>
  <si>
    <t>PRE-574612</t>
  </si>
  <si>
    <t>PRE-574605</t>
  </si>
  <si>
    <t>PRE-574607</t>
  </si>
  <si>
    <t>PRE-574596</t>
  </si>
  <si>
    <t>PRE-574591</t>
  </si>
  <si>
    <t>EXP-307682</t>
  </si>
  <si>
    <t>PRE-574587</t>
  </si>
  <si>
    <t>EXP-315337</t>
  </si>
  <si>
    <t>PRE-574578</t>
  </si>
  <si>
    <t>EXP-312804</t>
  </si>
  <si>
    <t>PRE-574572</t>
  </si>
  <si>
    <t>PRE-574574</t>
  </si>
  <si>
    <t>PRE-574562</t>
  </si>
  <si>
    <t>PRE-574559</t>
  </si>
  <si>
    <t>EXP-313316</t>
  </si>
  <si>
    <t>PRE-574550</t>
  </si>
  <si>
    <t>PRE-574539</t>
  </si>
  <si>
    <t>PRE-574530</t>
  </si>
  <si>
    <t>PRE-574528</t>
  </si>
  <si>
    <t>PRE-574525</t>
  </si>
  <si>
    <t>PRE-574522</t>
  </si>
  <si>
    <t>PRE-574515</t>
  </si>
  <si>
    <t>PRE-574514</t>
  </si>
  <si>
    <t>PRE-574511</t>
  </si>
  <si>
    <t>PRE-574505</t>
  </si>
  <si>
    <t>PRE-574503</t>
  </si>
  <si>
    <t>PRE-574496</t>
  </si>
  <si>
    <t>EXP-313952</t>
  </si>
  <si>
    <t>PRE-574498</t>
  </si>
  <si>
    <t>PRE-574491</t>
  </si>
  <si>
    <t>EXP-299961</t>
  </si>
  <si>
    <t>PRE-574372</t>
  </si>
  <si>
    <t>PRE-574367</t>
  </si>
  <si>
    <t>EXP-315211</t>
  </si>
  <si>
    <t>PRE-574366</t>
  </si>
  <si>
    <t>PRE-574305</t>
  </si>
  <si>
    <t>PRE-574427</t>
  </si>
  <si>
    <t>PRE-574303</t>
  </si>
  <si>
    <t>EXP-309731</t>
  </si>
  <si>
    <t>PRE-574300</t>
  </si>
  <si>
    <t>PRE-574264</t>
  </si>
  <si>
    <t>PRE-574259</t>
  </si>
  <si>
    <t>PRE-574250</t>
  </si>
  <si>
    <t>EXP-300710</t>
  </si>
  <si>
    <t>PRE-574239</t>
  </si>
  <si>
    <t>EXP-313632</t>
  </si>
  <si>
    <t>PRE-574221</t>
  </si>
  <si>
    <t>PRE-574213</t>
  </si>
  <si>
    <t>PRE-574189</t>
  </si>
  <si>
    <t>EXP-131613</t>
  </si>
  <si>
    <t>PRE-574181</t>
  </si>
  <si>
    <t>EXP-315127</t>
  </si>
  <si>
    <t>PRE-574182</t>
  </si>
  <si>
    <t>PRE-574183</t>
  </si>
  <si>
    <t>PRE-574166</t>
  </si>
  <si>
    <t>PRE-574165</t>
  </si>
  <si>
    <t>EXP-315115</t>
  </si>
  <si>
    <t>PRE-574152</t>
  </si>
  <si>
    <t>PRE-574148</t>
  </si>
  <si>
    <t>PRE-574140</t>
  </si>
  <si>
    <t>PRE-574129</t>
  </si>
  <si>
    <t>PRE-574124</t>
  </si>
  <si>
    <t>PRE-574118</t>
  </si>
  <si>
    <t>PRE-574117</t>
  </si>
  <si>
    <t>PRE-574105</t>
  </si>
  <si>
    <t>PRE-574102</t>
  </si>
  <si>
    <t>PRE-574082</t>
  </si>
  <si>
    <t>PRE-574090</t>
  </si>
  <si>
    <t>EXP-303418</t>
  </si>
  <si>
    <t>PRE-574026</t>
  </si>
  <si>
    <t>PRE-574023</t>
  </si>
  <si>
    <t>PRE-574017</t>
  </si>
  <si>
    <t>PRE-574014</t>
  </si>
  <si>
    <t>PRE-574015</t>
  </si>
  <si>
    <t>PRE-574010</t>
  </si>
  <si>
    <t>EXP-288589</t>
  </si>
  <si>
    <t>PRE-574005</t>
  </si>
  <si>
    <t>PRE-573996</t>
  </si>
  <si>
    <t>PRE-573994</t>
  </si>
  <si>
    <t>PRE-573985</t>
  </si>
  <si>
    <t>PRE-573979</t>
  </si>
  <si>
    <t>PRE-573981</t>
  </si>
  <si>
    <t>PRE-573970</t>
  </si>
  <si>
    <t>PRE-573963</t>
  </si>
  <si>
    <t>PRE-573959</t>
  </si>
  <si>
    <t>PRE-573952</t>
  </si>
  <si>
    <t>PRE-573955</t>
  </si>
  <si>
    <t>PRE-573948</t>
  </si>
  <si>
    <t>PRE-573944</t>
  </si>
  <si>
    <t>PRE-573930</t>
  </si>
  <si>
    <t>PRE-573931</t>
  </si>
  <si>
    <t>PRE-573924</t>
  </si>
  <si>
    <t>PRE-573920</t>
  </si>
  <si>
    <t>PRE-573918</t>
  </si>
  <si>
    <t>PRE-573917</t>
  </si>
  <si>
    <t>EXP-315019</t>
  </si>
  <si>
    <t>PRE-573912</t>
  </si>
  <si>
    <t>EXP-313587</t>
  </si>
  <si>
    <t>PRE-573910</t>
  </si>
  <si>
    <t>PRE-573904</t>
  </si>
  <si>
    <t>PRE-573901</t>
  </si>
  <si>
    <t>EXP-279250</t>
  </si>
  <si>
    <t>PRE-573890</t>
  </si>
  <si>
    <t>PRE-573884</t>
  </si>
  <si>
    <t>EXP-315005</t>
  </si>
  <si>
    <t>PRE-573881</t>
  </si>
  <si>
    <t>EXP-303668</t>
  </si>
  <si>
    <t>PRE-573879</t>
  </si>
  <si>
    <t>PRE-573867</t>
  </si>
  <si>
    <t>PRE-573855</t>
  </si>
  <si>
    <t>EXP-309784</t>
  </si>
  <si>
    <t>PRE-573853</t>
  </si>
  <si>
    <t>EXP-307158</t>
  </si>
  <si>
    <t>PRE-573856</t>
  </si>
  <si>
    <t>PRE-573849</t>
  </si>
  <si>
    <t>PRE-573846</t>
  </si>
  <si>
    <t>EXP-309853</t>
  </si>
  <si>
    <t>PRE-573848</t>
  </si>
  <si>
    <t>EXP-307551</t>
  </si>
  <si>
    <t>PRE-573839</t>
  </si>
  <si>
    <t>PRE-573840</t>
  </si>
  <si>
    <t>EXP-306269</t>
  </si>
  <si>
    <t>PRE-573835</t>
  </si>
  <si>
    <t>EXP-314990</t>
  </si>
  <si>
    <t>PRE-573833</t>
  </si>
  <si>
    <t>PRE-573823</t>
  </si>
  <si>
    <t>PRE-573824</t>
  </si>
  <si>
    <t>PRE-573820</t>
  </si>
  <si>
    <t>PRE-573811</t>
  </si>
  <si>
    <t>PRE-573809</t>
  </si>
  <si>
    <t>PRE-573803</t>
  </si>
  <si>
    <t>PRE-573802</t>
  </si>
  <si>
    <t>PRE-573798</t>
  </si>
  <si>
    <t>PRE-573795</t>
  </si>
  <si>
    <t>PRE-573793</t>
  </si>
  <si>
    <t>PRE-573791</t>
  </si>
  <si>
    <t>PRE-573790</t>
  </si>
  <si>
    <t>EXP-313440</t>
  </si>
  <si>
    <t>PRE-573788</t>
  </si>
  <si>
    <t>EXP-305305</t>
  </si>
  <si>
    <t>PRE-573787</t>
  </si>
  <si>
    <t>PRE-573786</t>
  </si>
  <si>
    <t>PRE-573775</t>
  </si>
  <si>
    <t>PRE-573768</t>
  </si>
  <si>
    <t>PRE-573770</t>
  </si>
  <si>
    <t>PRE-573763</t>
  </si>
  <si>
    <t>EXP-304813</t>
  </si>
  <si>
    <t>PRE-573760</t>
  </si>
  <si>
    <t>PRE-573749</t>
  </si>
  <si>
    <t>EXP-306683</t>
  </si>
  <si>
    <t>PRE-573743</t>
  </si>
  <si>
    <t>EXP-314969</t>
  </si>
  <si>
    <t>PRE-573742</t>
  </si>
  <si>
    <t>EXP-309534</t>
  </si>
  <si>
    <t>PRE-573739</t>
  </si>
  <si>
    <t>PRE-573737</t>
  </si>
  <si>
    <t>PRE-573735</t>
  </si>
  <si>
    <t>EXP-314964</t>
  </si>
  <si>
    <t>PRE-573733</t>
  </si>
  <si>
    <t>PRE-573731</t>
  </si>
  <si>
    <t>PRE-573728</t>
  </si>
  <si>
    <t>EXP-314961</t>
  </si>
  <si>
    <t>PRE-573724</t>
  </si>
  <si>
    <t>PRE-573720</t>
  </si>
  <si>
    <t>PRE-573717</t>
  </si>
  <si>
    <t>PRE-573716</t>
  </si>
  <si>
    <t>PRE-573715</t>
  </si>
  <si>
    <t>PRE-573711</t>
  </si>
  <si>
    <t>PRE-573710</t>
  </si>
  <si>
    <t>PRE-573706</t>
  </si>
  <si>
    <t>PRE-573704</t>
  </si>
  <si>
    <t>PRE-573699</t>
  </si>
  <si>
    <t>PRE-573695</t>
  </si>
  <si>
    <t>EXP-312209</t>
  </si>
  <si>
    <t>PRE-573694</t>
  </si>
  <si>
    <t>PRE-573688</t>
  </si>
  <si>
    <t>EXP-305347</t>
  </si>
  <si>
    <t>PRE-573687</t>
  </si>
  <si>
    <t>PRE-573686</t>
  </si>
  <si>
    <t>PRE-573676</t>
  </si>
  <si>
    <t>PRE-573747</t>
  </si>
  <si>
    <t>PRE-573672</t>
  </si>
  <si>
    <t>PRE-573667</t>
  </si>
  <si>
    <t>PRE-573663</t>
  </si>
  <si>
    <t>PRE-573651</t>
  </si>
  <si>
    <t>PRE-573643</t>
  </si>
  <si>
    <t>PRE-573639</t>
  </si>
  <si>
    <t>PRE-573637</t>
  </si>
  <si>
    <t>EXP-301132</t>
  </si>
  <si>
    <t>PRE-573636</t>
  </si>
  <si>
    <t>EXP-310350</t>
  </si>
  <si>
    <t>PRE-573620</t>
  </si>
  <si>
    <t>PRE-573602</t>
  </si>
  <si>
    <t>PRE-573745</t>
  </si>
  <si>
    <t>PRE-573583</t>
  </si>
  <si>
    <t>PRE-573581</t>
  </si>
  <si>
    <t>PRE-573576</t>
  </si>
  <si>
    <t>PRE-573571</t>
  </si>
  <si>
    <t>PRE-573557</t>
  </si>
  <si>
    <t>PRE-573554</t>
  </si>
  <si>
    <t>PRE-573538</t>
  </si>
  <si>
    <t>PRE-573541</t>
  </si>
  <si>
    <t>EXP-307000</t>
  </si>
  <si>
    <t>PRE-573534</t>
  </si>
  <si>
    <t>EXP-308879</t>
  </si>
  <si>
    <t>PRE-573532</t>
  </si>
  <si>
    <t>PRE-573533</t>
  </si>
  <si>
    <t>PRE-573527</t>
  </si>
  <si>
    <t>PRE-573494</t>
  </si>
  <si>
    <t>PRE-573498</t>
  </si>
  <si>
    <t>PRE-573489</t>
  </si>
  <si>
    <t>PRE-573483</t>
  </si>
  <si>
    <t>EXP-314898</t>
  </si>
  <si>
    <t>PRE-573486</t>
  </si>
  <si>
    <t>PRE-573473</t>
  </si>
  <si>
    <t>PRE-573468</t>
  </si>
  <si>
    <t>PRE-573465</t>
  </si>
  <si>
    <t>PRE-573460</t>
  </si>
  <si>
    <t>PRE-573453</t>
  </si>
  <si>
    <t>PRE-573450</t>
  </si>
  <si>
    <t>PRE-573442</t>
  </si>
  <si>
    <t>PRE-573440</t>
  </si>
  <si>
    <t>PRE-573437</t>
  </si>
  <si>
    <t>PRE-573422</t>
  </si>
  <si>
    <t>PRE-573423</t>
  </si>
  <si>
    <t>EXP-314886</t>
  </si>
  <si>
    <t>PRE-573430</t>
  </si>
  <si>
    <t>PRE-573407</t>
  </si>
  <si>
    <t>PRE-573409</t>
  </si>
  <si>
    <t>EXP-305621</t>
  </si>
  <si>
    <t>PRE-573406</t>
  </si>
  <si>
    <t>PRE-573401</t>
  </si>
  <si>
    <t>PRE-573400</t>
  </si>
  <si>
    <t>PRE-573397</t>
  </si>
  <si>
    <t>PRE-573396</t>
  </si>
  <si>
    <t>PRE-573398</t>
  </si>
  <si>
    <t>PRE-573395</t>
  </si>
  <si>
    <t>PRE-573392</t>
  </si>
  <si>
    <t>PRE-573393</t>
  </si>
  <si>
    <t>PRE-573390</t>
  </si>
  <si>
    <t>PRE-573388</t>
  </si>
  <si>
    <t>PRE-573379</t>
  </si>
  <si>
    <t>PRE-573374</t>
  </si>
  <si>
    <t>PRE-573372</t>
  </si>
  <si>
    <t>PRE-573368</t>
  </si>
  <si>
    <t>PRE-573361</t>
  </si>
  <si>
    <t>PRE-573360</t>
  </si>
  <si>
    <t>PRE-573364</t>
  </si>
  <si>
    <t>PRE-573353</t>
  </si>
  <si>
    <t>PRE-573340</t>
  </si>
  <si>
    <t>EXP-314856</t>
  </si>
  <si>
    <t>PRE-573336</t>
  </si>
  <si>
    <t>PRE-573332</t>
  </si>
  <si>
    <t>PRE-573333</t>
  </si>
  <si>
    <t>PRE-573318</t>
  </si>
  <si>
    <t>PRE-573307</t>
  </si>
  <si>
    <t>PRE-573306</t>
  </si>
  <si>
    <t>PRE-573301</t>
  </si>
  <si>
    <t>PRE-573302</t>
  </si>
  <si>
    <t>PRE-573292</t>
  </si>
  <si>
    <t>PRE-573289</t>
  </si>
  <si>
    <t>PRE-573283</t>
  </si>
  <si>
    <t>PRE-573272</t>
  </si>
  <si>
    <t>PRE-573264</t>
  </si>
  <si>
    <t>PRE-573252</t>
  </si>
  <si>
    <t>EXP-296181</t>
  </si>
  <si>
    <t>PRE-573256</t>
  </si>
  <si>
    <t>EXP-310714</t>
  </si>
  <si>
    <t>PRE-573249</t>
  </si>
  <si>
    <t>PRE-573248</t>
  </si>
  <si>
    <t>PRE-573242</t>
  </si>
  <si>
    <t>PRE-573234</t>
  </si>
  <si>
    <t>PRE-573232</t>
  </si>
  <si>
    <t>EXP-314826</t>
  </si>
  <si>
    <t>PRE-573228</t>
  </si>
  <si>
    <t>EXP-311905</t>
  </si>
  <si>
    <t>PRE-573218</t>
  </si>
  <si>
    <t>PRE-573207</t>
  </si>
  <si>
    <t>PRE-573202</t>
  </si>
  <si>
    <t>PRE-573191</t>
  </si>
  <si>
    <t>PRE-573180</t>
  </si>
  <si>
    <t>PRE-573170</t>
  </si>
  <si>
    <t>EXP-310842</t>
  </si>
  <si>
    <t>PRE-573168</t>
  </si>
  <si>
    <t>EXP-313081</t>
  </si>
  <si>
    <t>PRE-573163</t>
  </si>
  <si>
    <t>EXP-300853</t>
  </si>
  <si>
    <t>PRE-573158</t>
  </si>
  <si>
    <t>EXP-301089</t>
  </si>
  <si>
    <t>PRE-573154</t>
  </si>
  <si>
    <t>PRE-573146</t>
  </si>
  <si>
    <t>PRE-573131</t>
  </si>
  <si>
    <t>PRE-573133</t>
  </si>
  <si>
    <t>PRE-573127</t>
  </si>
  <si>
    <t>EXP-314790</t>
  </si>
  <si>
    <t>PRE-573125</t>
  </si>
  <si>
    <t>PRE-573121</t>
  </si>
  <si>
    <t>PRE-573116</t>
  </si>
  <si>
    <t>PRE-573115</t>
  </si>
  <si>
    <t>PRE-573113</t>
  </si>
  <si>
    <t>PRE-573109</t>
  </si>
  <si>
    <t>PRE-573095</t>
  </si>
  <si>
    <t>PRE-573089</t>
  </si>
  <si>
    <t>PRE-573086</t>
  </si>
  <si>
    <t>EXP-308448</t>
  </si>
  <si>
    <t>PRE-573083</t>
  </si>
  <si>
    <t>PRE-573080</t>
  </si>
  <si>
    <t>PRE-573070</t>
  </si>
  <si>
    <t>PRE-573068</t>
  </si>
  <si>
    <t>PRE-573065</t>
  </si>
  <si>
    <t>PRE-573066</t>
  </si>
  <si>
    <t>PRE-573062</t>
  </si>
  <si>
    <t>PRE-573059</t>
  </si>
  <si>
    <t>EXP-312044</t>
  </si>
  <si>
    <t>PRE-573054</t>
  </si>
  <si>
    <t>EXP-309406</t>
  </si>
  <si>
    <t>PRE-573052</t>
  </si>
  <si>
    <t>PRE-573001</t>
  </si>
  <si>
    <t>PRE-572999</t>
  </si>
  <si>
    <t>EXP-313348</t>
  </si>
  <si>
    <t>PRE-572997</t>
  </si>
  <si>
    <t>PRE-572994</t>
  </si>
  <si>
    <t>PRE-572984</t>
  </si>
  <si>
    <t>PRE-572982</t>
  </si>
  <si>
    <t>PRE-572971</t>
  </si>
  <si>
    <t>EXP-309438</t>
  </si>
  <si>
    <t>PRE-572964</t>
  </si>
  <si>
    <t>EXP-314716</t>
  </si>
  <si>
    <t>PRE-572960</t>
  </si>
  <si>
    <t>PRE-572958</t>
  </si>
  <si>
    <t>PRE-572952</t>
  </si>
  <si>
    <t>PRE-572950</t>
  </si>
  <si>
    <t>PRE-572949</t>
  </si>
  <si>
    <t>PRE-572947</t>
  </si>
  <si>
    <t>PRE-572945</t>
  </si>
  <si>
    <t>PRE-573010</t>
  </si>
  <si>
    <t>PRE-572944</t>
  </si>
  <si>
    <t>PRE-572942</t>
  </si>
  <si>
    <t>PRE-572936</t>
  </si>
  <si>
    <t>PRE-573009</t>
  </si>
  <si>
    <t>PRE-572931</t>
  </si>
  <si>
    <t>PRE-572932</t>
  </si>
  <si>
    <t>PRE-572920</t>
  </si>
  <si>
    <t>PRE-572917</t>
  </si>
  <si>
    <t>EXP-300866</t>
  </si>
  <si>
    <t>PRE-572918</t>
  </si>
  <si>
    <t>PRE-572911</t>
  </si>
  <si>
    <t>EXP-275128</t>
  </si>
  <si>
    <t>PRE-572913</t>
  </si>
  <si>
    <t>PRE-572914</t>
  </si>
  <si>
    <t>PRE-572909</t>
  </si>
  <si>
    <t>PRE-572907</t>
  </si>
  <si>
    <t>EXP-307562</t>
  </si>
  <si>
    <t>PRE-572905</t>
  </si>
  <si>
    <t>PRE-572902</t>
  </si>
  <si>
    <t>PRE-572898</t>
  </si>
  <si>
    <t>EXP-308853</t>
  </si>
  <si>
    <t>PRE-572899</t>
  </si>
  <si>
    <t>PRE-573008</t>
  </si>
  <si>
    <t>PRE-572877</t>
  </si>
  <si>
    <t>PRE-572875</t>
  </si>
  <si>
    <t>EXP-311409</t>
  </si>
  <si>
    <t>PRE-572873</t>
  </si>
  <si>
    <t>PRE-572867</t>
  </si>
  <si>
    <t>PRE-573007</t>
  </si>
  <si>
    <t>PRE-572864</t>
  </si>
  <si>
    <t>PRE-572860</t>
  </si>
  <si>
    <t>EXP-304392</t>
  </si>
  <si>
    <t>PRE-572862</t>
  </si>
  <si>
    <t>PRE-572848</t>
  </si>
  <si>
    <t>PRE-572849</t>
  </si>
  <si>
    <t>PRE-572850</t>
  </si>
  <si>
    <t>PRE-572840</t>
  </si>
  <si>
    <t>PRE-572841</t>
  </si>
  <si>
    <t>EXP-311870</t>
  </si>
  <si>
    <t>PRE-572835</t>
  </si>
  <si>
    <t>PRE-572834</t>
  </si>
  <si>
    <t>EXP-301841</t>
  </si>
  <si>
    <t>PRE-572828</t>
  </si>
  <si>
    <t>PRE-572820</t>
  </si>
  <si>
    <t>PRE-572815</t>
  </si>
  <si>
    <t>PRE-572810</t>
  </si>
  <si>
    <t>PRE-572808</t>
  </si>
  <si>
    <t>EXP-314681</t>
  </si>
  <si>
    <t>PRE-572803</t>
  </si>
  <si>
    <t>PRE-572791</t>
  </si>
  <si>
    <t>PRE-572767</t>
  </si>
  <si>
    <t>PRE-572765</t>
  </si>
  <si>
    <t>PRE-572764</t>
  </si>
  <si>
    <t>PRE-572761</t>
  </si>
  <si>
    <t>PRE-572757</t>
  </si>
  <si>
    <t>PRE-572751</t>
  </si>
  <si>
    <t>PRE-572745</t>
  </si>
  <si>
    <t>PRE-572739</t>
  </si>
  <si>
    <t>PRE-572743</t>
  </si>
  <si>
    <t>PRE-572734</t>
  </si>
  <si>
    <t>PRE-572727</t>
  </si>
  <si>
    <t>EXP-310436</t>
  </si>
  <si>
    <t>PRE-572722</t>
  </si>
  <si>
    <t>EXP-304810</t>
  </si>
  <si>
    <t>PRE-572721</t>
  </si>
  <si>
    <t>PRE-572719</t>
  </si>
  <si>
    <t>PRE-572712</t>
  </si>
  <si>
    <t>PRE-572709</t>
  </si>
  <si>
    <t>PRE-572707</t>
  </si>
  <si>
    <t>PRE-572700</t>
  </si>
  <si>
    <t>PRE-572702</t>
  </si>
  <si>
    <t>PRE-572692</t>
  </si>
  <si>
    <t>PRE-572693</t>
  </si>
  <si>
    <t>PRE-572685</t>
  </si>
  <si>
    <t>PRE-572684</t>
  </si>
  <si>
    <t>PRE-572681</t>
  </si>
  <si>
    <t>PRE-572667</t>
  </si>
  <si>
    <t>PRE-572668</t>
  </si>
  <si>
    <t>PRE-572665</t>
  </si>
  <si>
    <t>PRE-572657</t>
  </si>
  <si>
    <t>PRE-572653</t>
  </si>
  <si>
    <t>PRE-572600</t>
  </si>
  <si>
    <t>PRE-572598</t>
  </si>
  <si>
    <t>EXP-314591</t>
  </si>
  <si>
    <t>PRE-572597</t>
  </si>
  <si>
    <t>PRE-572590</t>
  </si>
  <si>
    <t>PRE-572589</t>
  </si>
  <si>
    <t>EXP-312008</t>
  </si>
  <si>
    <t>PRE-572586</t>
  </si>
  <si>
    <t>PRE-572528</t>
  </si>
  <si>
    <t>PRE-572524</t>
  </si>
  <si>
    <t>PRE-572458</t>
  </si>
  <si>
    <t>PRE-572454</t>
  </si>
  <si>
    <t>PRE-572449</t>
  </si>
  <si>
    <t>PRE-572447</t>
  </si>
  <si>
    <t>EXP-305617</t>
  </si>
  <si>
    <t>PRE-572443</t>
  </si>
  <si>
    <t>PRE-572442</t>
  </si>
  <si>
    <t>PRE-572441</t>
  </si>
  <si>
    <t>PRE-572437</t>
  </si>
  <si>
    <t>EXP-311182</t>
  </si>
  <si>
    <t>PRE-572425</t>
  </si>
  <si>
    <t>EXP-314465</t>
  </si>
  <si>
    <t>PRE-572423</t>
  </si>
  <si>
    <t>EXP-305381</t>
  </si>
  <si>
    <t>PRE-572422</t>
  </si>
  <si>
    <t>EXP-311446</t>
  </si>
  <si>
    <t>PRE-572421</t>
  </si>
  <si>
    <t>PRE-572413</t>
  </si>
  <si>
    <t>PRE-572409</t>
  </si>
  <si>
    <t>EXP-314458</t>
  </si>
  <si>
    <t>PRE-572406</t>
  </si>
  <si>
    <t>PRE-572394</t>
  </si>
  <si>
    <t>PRE-572383</t>
  </si>
  <si>
    <t>PRE-572382</t>
  </si>
  <si>
    <t>PRE-572380</t>
  </si>
  <si>
    <t>PRE-572377</t>
  </si>
  <si>
    <t>PRE-572370</t>
  </si>
  <si>
    <t>EXP-314440</t>
  </si>
  <si>
    <t>PRE-572366</t>
  </si>
  <si>
    <t>PRE-572363</t>
  </si>
  <si>
    <t>PRE-572361</t>
  </si>
  <si>
    <t>PRE-572353</t>
  </si>
  <si>
    <t>PRE-572352</t>
  </si>
  <si>
    <t>PRE-572347</t>
  </si>
  <si>
    <t>PRE-572341</t>
  </si>
  <si>
    <t>PRE-572336</t>
  </si>
  <si>
    <t>PRE-572327</t>
  </si>
  <si>
    <t>EXP-307940</t>
  </si>
  <si>
    <t>PRE-572312</t>
  </si>
  <si>
    <t>PRE-572309</t>
  </si>
  <si>
    <t>PRE-572303</t>
  </si>
  <si>
    <t>PRE-572298</t>
  </si>
  <si>
    <t>EXP-314410</t>
  </si>
  <si>
    <t>PRE-572288</t>
  </si>
  <si>
    <t>PRE-572280</t>
  </si>
  <si>
    <t>PRE-572274</t>
  </si>
  <si>
    <t>PRE-572267</t>
  </si>
  <si>
    <t>PRE-572304</t>
  </si>
  <si>
    <t>PRE-572266</t>
  </si>
  <si>
    <t>PRE-572263</t>
  </si>
  <si>
    <t>EXP-314406</t>
  </si>
  <si>
    <t>PRE-572262</t>
  </si>
  <si>
    <t>EXP-300622</t>
  </si>
  <si>
    <t>PRE-572258</t>
  </si>
  <si>
    <t>PRE-572251</t>
  </si>
  <si>
    <t>PRE-572248</t>
  </si>
  <si>
    <t>PRE-572245</t>
  </si>
  <si>
    <t>PRE-572241</t>
  </si>
  <si>
    <t>EXP-314390</t>
  </si>
  <si>
    <t>PRE-572231</t>
  </si>
  <si>
    <t>EXP-314393</t>
  </si>
  <si>
    <t>PRE-572233</t>
  </si>
  <si>
    <t>PRE-572227</t>
  </si>
  <si>
    <t>PRE-572226</t>
  </si>
  <si>
    <t>EXP-309851</t>
  </si>
  <si>
    <t>PRE-572214</t>
  </si>
  <si>
    <t>PRE-572213</t>
  </si>
  <si>
    <t>PRE-572216</t>
  </si>
  <si>
    <t>PRE-572206</t>
  </si>
  <si>
    <t>PRE-572203</t>
  </si>
  <si>
    <t>PRE-572204</t>
  </si>
  <si>
    <t>PRE-572200</t>
  </si>
  <si>
    <t>PRE-572199</t>
  </si>
  <si>
    <t>PRE-572197</t>
  </si>
  <si>
    <t>PRE-572190</t>
  </si>
  <si>
    <t>PRE-572210</t>
  </si>
  <si>
    <t>PRE-572209</t>
  </si>
  <si>
    <t>PRE-572185</t>
  </si>
  <si>
    <t>PRE-572181</t>
  </si>
  <si>
    <t>PRE-572170</t>
  </si>
  <si>
    <t>PRE-572164</t>
  </si>
  <si>
    <t>PRE-572157</t>
  </si>
  <si>
    <t>PRE-572158</t>
  </si>
  <si>
    <t>PRE-572156</t>
  </si>
  <si>
    <t>EXP-314366</t>
  </si>
  <si>
    <t>PRE-572165</t>
  </si>
  <si>
    <t>PRE-572147</t>
  </si>
  <si>
    <t>PRE-572142</t>
  </si>
  <si>
    <t>EXP-312619</t>
  </si>
  <si>
    <t>PRE-572141</t>
  </si>
  <si>
    <t>PRE-572137</t>
  </si>
  <si>
    <t>PRE-572134</t>
  </si>
  <si>
    <t>PRE-572129</t>
  </si>
  <si>
    <t>PRE-572119</t>
  </si>
  <si>
    <t>PRE-572107</t>
  </si>
  <si>
    <t>PRE-572105</t>
  </si>
  <si>
    <t>EXP-310043</t>
  </si>
  <si>
    <t>PRE-572100</t>
  </si>
  <si>
    <t>EXP-304335</t>
  </si>
  <si>
    <t>PRE-572101</t>
  </si>
  <si>
    <t>PRE-572102</t>
  </si>
  <si>
    <t>PRE-572097</t>
  </si>
  <si>
    <t>EXP-302021</t>
  </si>
  <si>
    <t>PRE-572088</t>
  </si>
  <si>
    <t>EXP-303274</t>
  </si>
  <si>
    <t>PRE-572090</t>
  </si>
  <si>
    <t>EXP-309615</t>
  </si>
  <si>
    <t>PRE-572065</t>
  </si>
  <si>
    <t>PRE-572053</t>
  </si>
  <si>
    <t>PRE-572044</t>
  </si>
  <si>
    <t>PRE-572028</t>
  </si>
  <si>
    <t>PRE-572015</t>
  </si>
  <si>
    <t>EXP-304798</t>
  </si>
  <si>
    <t>PRE-572008</t>
  </si>
  <si>
    <t>EXP-314329</t>
  </si>
  <si>
    <t>PRE-572003</t>
  </si>
  <si>
    <t>PRE-572001</t>
  </si>
  <si>
    <t>PRE-571996</t>
  </si>
  <si>
    <t>PRE-571995</t>
  </si>
  <si>
    <t>PRE-571994</t>
  </si>
  <si>
    <t>PRE-571992</t>
  </si>
  <si>
    <t>PRE-571990</t>
  </si>
  <si>
    <t>PRE-571991</t>
  </si>
  <si>
    <t>EXP-314320</t>
  </si>
  <si>
    <t>PRE-571979</t>
  </si>
  <si>
    <t>PRE-571977</t>
  </si>
  <si>
    <t>PRE-571978</t>
  </si>
  <si>
    <t>PRE-571948</t>
  </si>
  <si>
    <t>PRE-571926</t>
  </si>
  <si>
    <t>PRE-571920</t>
  </si>
  <si>
    <t>PRE-571918</t>
  </si>
  <si>
    <t>PRE-571915</t>
  </si>
  <si>
    <t>PRE-571913</t>
  </si>
  <si>
    <t>PRE-571914</t>
  </si>
  <si>
    <t>PRE-571901</t>
  </si>
  <si>
    <t>EXP-290874</t>
  </si>
  <si>
    <t>PRE-571902</t>
  </si>
  <si>
    <t>PRE-571893</t>
  </si>
  <si>
    <t>PRE-571889</t>
  </si>
  <si>
    <t>PRE-571874</t>
  </si>
  <si>
    <t>PRE-571875</t>
  </si>
  <si>
    <t>EXP-314288</t>
  </si>
  <si>
    <t>PRE-571877</t>
  </si>
  <si>
    <t>PRE-571865</t>
  </si>
  <si>
    <t>PRE-571854</t>
  </si>
  <si>
    <t>PRE-571845</t>
  </si>
  <si>
    <t>EXP-309747</t>
  </si>
  <si>
    <t>PRE-571843</t>
  </si>
  <si>
    <t>EXP-314277</t>
  </si>
  <si>
    <t>PRE-571837</t>
  </si>
  <si>
    <t>PRE-571832</t>
  </si>
  <si>
    <t>PRE-571827</t>
  </si>
  <si>
    <t>PRE-571826</t>
  </si>
  <si>
    <t>PRE-571823</t>
  </si>
  <si>
    <t>EXP-314267</t>
  </si>
  <si>
    <t>PRE-571820</t>
  </si>
  <si>
    <t>PRE-571821</t>
  </si>
  <si>
    <t>PRE-571819</t>
  </si>
  <si>
    <t>EXP-314260</t>
  </si>
  <si>
    <t>PRE-571812</t>
  </si>
  <si>
    <t>EXP-314256</t>
  </si>
  <si>
    <t>PRE-571806</t>
  </si>
  <si>
    <t>PRE-571804</t>
  </si>
  <si>
    <t>PRE-571801</t>
  </si>
  <si>
    <t>PRE-571800</t>
  </si>
  <si>
    <t>PRE-571797</t>
  </si>
  <si>
    <t>PRE-571796</t>
  </si>
  <si>
    <t>PRE-571793</t>
  </si>
  <si>
    <t>PRE-571790</t>
  </si>
  <si>
    <t>PRE-571783</t>
  </si>
  <si>
    <t>PRE-571776</t>
  </si>
  <si>
    <t>PRE-571774</t>
  </si>
  <si>
    <t>EXP-314247</t>
  </si>
  <si>
    <t>PRE-571778</t>
  </si>
  <si>
    <t>PRE-571766</t>
  </si>
  <si>
    <t>PRE-571771</t>
  </si>
  <si>
    <t>PRE-571753</t>
  </si>
  <si>
    <t>PRE-571746</t>
  </si>
  <si>
    <t>EXP-309995</t>
  </si>
  <si>
    <t>PRE-571742</t>
  </si>
  <si>
    <t>PRE-571743</t>
  </si>
  <si>
    <t>EXP-290279</t>
  </si>
  <si>
    <t>PRE-571729</t>
  </si>
  <si>
    <t>PRE-571725</t>
  </si>
  <si>
    <t>PRE-571719</t>
  </si>
  <si>
    <t>PRE-571714</t>
  </si>
  <si>
    <t>PRE-571711</t>
  </si>
  <si>
    <t>PRE-571712</t>
  </si>
  <si>
    <t>PRE-571706</t>
  </si>
  <si>
    <t>PRE-571704</t>
  </si>
  <si>
    <t>PRE-571705</t>
  </si>
  <si>
    <t>PRE-571700</t>
  </si>
  <si>
    <t>PRE-571696</t>
  </si>
  <si>
    <t>PRE-571687</t>
  </si>
  <si>
    <t>EXP-314224</t>
  </si>
  <si>
    <t>PRE-571689</t>
  </si>
  <si>
    <t>PRE-571680</t>
  </si>
  <si>
    <t>EXP-301832</t>
  </si>
  <si>
    <t>PRE-571681</t>
  </si>
  <si>
    <t>EXP-302776</t>
  </si>
  <si>
    <t>PRE-571675</t>
  </si>
  <si>
    <t>EXP-303866</t>
  </si>
  <si>
    <t>PRE-571671</t>
  </si>
  <si>
    <t>PRE-571669</t>
  </si>
  <si>
    <t>EXP-314217</t>
  </si>
  <si>
    <t>PRE-571664</t>
  </si>
  <si>
    <t>PRE-571660</t>
  </si>
  <si>
    <t>PRE-571657</t>
  </si>
  <si>
    <t>PRE-571652</t>
  </si>
  <si>
    <t>EXP-314209</t>
  </si>
  <si>
    <t>PRE-571645</t>
  </si>
  <si>
    <t>PRE-571635</t>
  </si>
  <si>
    <t>PRE-571633</t>
  </si>
  <si>
    <t>PRE-571632</t>
  </si>
  <si>
    <t>PRE-571605</t>
  </si>
  <si>
    <t>PRE-571603</t>
  </si>
  <si>
    <t>PRE-571600</t>
  </si>
  <si>
    <t>PRE-571597</t>
  </si>
  <si>
    <t>PRE-571599</t>
  </si>
  <si>
    <t>PRE-571596</t>
  </si>
  <si>
    <t>EXP-304178</t>
  </si>
  <si>
    <t>PRE-571593</t>
  </si>
  <si>
    <t>EXP-309366</t>
  </si>
  <si>
    <t>PRE-571592</t>
  </si>
  <si>
    <t>PRE-571577</t>
  </si>
  <si>
    <t>PRE-571576</t>
  </si>
  <si>
    <t>PRE-571580</t>
  </si>
  <si>
    <t>PRE-571578</t>
  </si>
  <si>
    <t>PRE-571570</t>
  </si>
  <si>
    <t>EXP-314172</t>
  </si>
  <si>
    <t>PRE-571562</t>
  </si>
  <si>
    <t>PRE-571560</t>
  </si>
  <si>
    <t>PRE-571559</t>
  </si>
  <si>
    <t>EXP-295763</t>
  </si>
  <si>
    <t>PRE-571555</t>
  </si>
  <si>
    <t>PRE-571557</t>
  </si>
  <si>
    <t>PRE-571552</t>
  </si>
  <si>
    <t>PRE-571547</t>
  </si>
  <si>
    <t>PRE-571546</t>
  </si>
  <si>
    <t>PRE-571544</t>
  </si>
  <si>
    <t>EXP-302219</t>
  </si>
  <si>
    <t>PRE-571537</t>
  </si>
  <si>
    <t>PRE-571536</t>
  </si>
  <si>
    <t>PRE-571534</t>
  </si>
  <si>
    <t>EXP-314157</t>
  </si>
  <si>
    <t>PRE-571517</t>
  </si>
  <si>
    <t>PRE-571503</t>
  </si>
  <si>
    <t>PRE-571506</t>
  </si>
  <si>
    <t>PRE-571501</t>
  </si>
  <si>
    <t>PRE-571507</t>
  </si>
  <si>
    <t>PRE-571498</t>
  </si>
  <si>
    <t>EXP-314155</t>
  </si>
  <si>
    <t>PRE-571509</t>
  </si>
  <si>
    <t>PRE-571488</t>
  </si>
  <si>
    <t>PRE-571480</t>
  </si>
  <si>
    <t>EXP-307510</t>
  </si>
  <si>
    <t>PRE-571482</t>
  </si>
  <si>
    <t>EXP-314149</t>
  </si>
  <si>
    <t>PRE-571478</t>
  </si>
  <si>
    <t>PRE-571474</t>
  </si>
  <si>
    <t>PRE-571472</t>
  </si>
  <si>
    <t>PRE-571467</t>
  </si>
  <si>
    <t>PRE-571463</t>
  </si>
  <si>
    <t>EXP-307589</t>
  </si>
  <si>
    <t>PRE-571458</t>
  </si>
  <si>
    <t>PRE-571455</t>
  </si>
  <si>
    <t>PRE-571449</t>
  </si>
  <si>
    <t>PRE-571447</t>
  </si>
  <si>
    <t>PRE-571444</t>
  </si>
  <si>
    <t>EXP-308611</t>
  </si>
  <si>
    <t>PRE-571443</t>
  </si>
  <si>
    <t>PRE-571439</t>
  </si>
  <si>
    <t>PRE-571425</t>
  </si>
  <si>
    <t>PRE-571419</t>
  </si>
  <si>
    <t>PRE-571403</t>
  </si>
  <si>
    <t>PRE-571399</t>
  </si>
  <si>
    <t>PRE-571400</t>
  </si>
  <si>
    <t>EXP-309353</t>
  </si>
  <si>
    <t>PRE-571398</t>
  </si>
  <si>
    <t>PRE-571385</t>
  </si>
  <si>
    <t>EXP-314118</t>
  </si>
  <si>
    <t>PRE-571381</t>
  </si>
  <si>
    <t>PRE-571379</t>
  </si>
  <si>
    <t>PRE-571372</t>
  </si>
  <si>
    <t>EXP-312884</t>
  </si>
  <si>
    <t>PRE-571362</t>
  </si>
  <si>
    <t>EXP-310318</t>
  </si>
  <si>
    <t>PRE-571359</t>
  </si>
  <si>
    <t>PRE-571361</t>
  </si>
  <si>
    <t>PRE-571367</t>
  </si>
  <si>
    <t>PRE-571358</t>
  </si>
  <si>
    <t>EXP-284297</t>
  </si>
  <si>
    <t>PRE-571353</t>
  </si>
  <si>
    <t>PRE-571354</t>
  </si>
  <si>
    <t>EXP-314104</t>
  </si>
  <si>
    <t>PRE-571342</t>
  </si>
  <si>
    <t>PRE-571330</t>
  </si>
  <si>
    <t>PRE-571327</t>
  </si>
  <si>
    <t>PRE-571320</t>
  </si>
  <si>
    <t>PRE-571319</t>
  </si>
  <si>
    <t>PRE-571328</t>
  </si>
  <si>
    <t>EXP-309562</t>
  </si>
  <si>
    <t>PRE-571315</t>
  </si>
  <si>
    <t>PRE-571310</t>
  </si>
  <si>
    <t>PRE-571303</t>
  </si>
  <si>
    <t>EXP-302638</t>
  </si>
  <si>
    <t>PRE-571300</t>
  </si>
  <si>
    <t>EXP-314087</t>
  </si>
  <si>
    <t>PRE-571295</t>
  </si>
  <si>
    <t>PRE-571291</t>
  </si>
  <si>
    <t>PRE-571293</t>
  </si>
  <si>
    <t>PRE-571287</t>
  </si>
  <si>
    <t>PRE-571273</t>
  </si>
  <si>
    <t>EXP-308460</t>
  </si>
  <si>
    <t>PRE-571261</t>
  </si>
  <si>
    <t>PRE-571204</t>
  </si>
  <si>
    <t>PRE-571205</t>
  </si>
  <si>
    <t>PRE-571202</t>
  </si>
  <si>
    <t>EXP-305535</t>
  </si>
  <si>
    <t>PRE-571201</t>
  </si>
  <si>
    <t>EXP-314022</t>
  </si>
  <si>
    <t>PRE-571200</t>
  </si>
  <si>
    <t>EXP-314020</t>
  </si>
  <si>
    <t>PRE-571196</t>
  </si>
  <si>
    <t>PRE-571190</t>
  </si>
  <si>
    <t>EXP-306527</t>
  </si>
  <si>
    <t>PRE-571187</t>
  </si>
  <si>
    <t>PRE-571185</t>
  </si>
  <si>
    <t>PRE-571182</t>
  </si>
  <si>
    <t>PRE-571178</t>
  </si>
  <si>
    <t>PRE-571177</t>
  </si>
  <si>
    <t>EXP-314013</t>
  </si>
  <si>
    <t>PRE-571179</t>
  </si>
  <si>
    <t>EXP-309432</t>
  </si>
  <si>
    <t>PRE-571160</t>
  </si>
  <si>
    <t>PRE-571146</t>
  </si>
  <si>
    <t>PRE-571144</t>
  </si>
  <si>
    <t>PRE-571142</t>
  </si>
  <si>
    <t>PRE-571139</t>
  </si>
  <si>
    <t>EXP-302006</t>
  </si>
  <si>
    <t>PRE-571131</t>
  </si>
  <si>
    <t>EXP-313997</t>
  </si>
  <si>
    <t>PRE-571125</t>
  </si>
  <si>
    <t>PRE-571124</t>
  </si>
  <si>
    <t>PRE-571123</t>
  </si>
  <si>
    <t>PRE-571118</t>
  </si>
  <si>
    <t>EXP-313995</t>
  </si>
  <si>
    <t>PRE-571117</t>
  </si>
  <si>
    <t>PRE-571110</t>
  </si>
  <si>
    <t>PRE-571107</t>
  </si>
  <si>
    <t>PRE-571101</t>
  </si>
  <si>
    <t>PRE-571102</t>
  </si>
  <si>
    <t>PRE-571099</t>
  </si>
  <si>
    <t>PRE-571100</t>
  </si>
  <si>
    <t>EXP-313290</t>
  </si>
  <si>
    <t>PRE-571096</t>
  </si>
  <si>
    <t>EXP-313986</t>
  </si>
  <si>
    <t>PRE-571081</t>
  </si>
  <si>
    <t>PRE-571071</t>
  </si>
  <si>
    <t>PRE-571073</t>
  </si>
  <si>
    <t>PRE-571064</t>
  </si>
  <si>
    <t>PRE-571047</t>
  </si>
  <si>
    <t>EXP-311937</t>
  </si>
  <si>
    <t>PRE-571051</t>
  </si>
  <si>
    <t>PRE-571042</t>
  </si>
  <si>
    <t>EXP-301673</t>
  </si>
  <si>
    <t>PRE-571041</t>
  </si>
  <si>
    <t>PRE-571033</t>
  </si>
  <si>
    <t>PRE-571032</t>
  </si>
  <si>
    <t>EXP-313967</t>
  </si>
  <si>
    <t>PRE-571029</t>
  </si>
  <si>
    <t>PRE-571026</t>
  </si>
  <si>
    <t>PRE-571020</t>
  </si>
  <si>
    <t>EXP-313963</t>
  </si>
  <si>
    <t>PRE-571018</t>
  </si>
  <si>
    <t>PRE-571001</t>
  </si>
  <si>
    <t>PRE-570993</t>
  </si>
  <si>
    <t>PRE-570981</t>
  </si>
  <si>
    <t>PRE-570979</t>
  </si>
  <si>
    <t>EXP-304171</t>
  </si>
  <si>
    <t>PRE-570970</t>
  </si>
  <si>
    <t>PRE-570971</t>
  </si>
  <si>
    <t>PRE-570967</t>
  </si>
  <si>
    <t>PRE-570966</t>
  </si>
  <si>
    <t>EXP-313950</t>
  </si>
  <si>
    <t>PRE-570964</t>
  </si>
  <si>
    <t>EXP-313948</t>
  </si>
  <si>
    <t>PRE-570960</t>
  </si>
  <si>
    <t>PRE-570954</t>
  </si>
  <si>
    <t>PRE-570950</t>
  </si>
  <si>
    <t>EXP-305516</t>
  </si>
  <si>
    <t>PRE-570946</t>
  </si>
  <si>
    <t>PRE-570937</t>
  </si>
  <si>
    <t>PRE-570932</t>
  </si>
  <si>
    <t>PRE-570934</t>
  </si>
  <si>
    <t>PRE-570928</t>
  </si>
  <si>
    <t>PRE-570917</t>
  </si>
  <si>
    <t>PRE-570919</t>
  </si>
  <si>
    <t>PRE-570911</t>
  </si>
  <si>
    <t>PRE-570905</t>
  </si>
  <si>
    <t>PRE-570899</t>
  </si>
  <si>
    <t>PRE-570898</t>
  </si>
  <si>
    <t>PRE-570893</t>
  </si>
  <si>
    <t>PRE-570892</t>
  </si>
  <si>
    <t>PRE-570880</t>
  </si>
  <si>
    <t>PRE-570877</t>
  </si>
  <si>
    <t>PRE-570874</t>
  </si>
  <si>
    <t>EXP-303747</t>
  </si>
  <si>
    <t>PRE-570870</t>
  </si>
  <si>
    <t>PRE-570866</t>
  </si>
  <si>
    <t>PRE-570853</t>
  </si>
  <si>
    <t>PRE-570849</t>
  </si>
  <si>
    <t>PRE-570847</t>
  </si>
  <si>
    <t>EXP-306503</t>
  </si>
  <si>
    <t>PRE-570840</t>
  </si>
  <si>
    <t>PRE-570783</t>
  </si>
  <si>
    <t>PRE-570779</t>
  </si>
  <si>
    <t>PRE-570778</t>
  </si>
  <si>
    <t>EXP-300057</t>
  </si>
  <si>
    <t>PRE-570705</t>
  </si>
  <si>
    <t>EXP-313789</t>
  </si>
  <si>
    <t>PRE-570704</t>
  </si>
  <si>
    <t>EXP-304525</t>
  </si>
  <si>
    <t>PRE-570700</t>
  </si>
  <si>
    <t>PRE-570622</t>
  </si>
  <si>
    <t>EXP-311683</t>
  </si>
  <si>
    <t>PRE-570615</t>
  </si>
  <si>
    <t>PRE-570786</t>
  </si>
  <si>
    <t>EXP-313714</t>
  </si>
  <si>
    <t>PRE-570607</t>
  </si>
  <si>
    <t>EXP-295131</t>
  </si>
  <si>
    <t>PRE-570595</t>
  </si>
  <si>
    <t>PRE-570583</t>
  </si>
  <si>
    <t>EXP-303530</t>
  </si>
  <si>
    <t>PRE-570582</t>
  </si>
  <si>
    <t>PRE-570575</t>
  </si>
  <si>
    <t>PRE-570571</t>
  </si>
  <si>
    <t>PRE-570551</t>
  </si>
  <si>
    <t>PRE-570544</t>
  </si>
  <si>
    <t>EXP-305945</t>
  </si>
  <si>
    <t>PRE-570543</t>
  </si>
  <si>
    <t>PRE-570541</t>
  </si>
  <si>
    <t>PRE-570540</t>
  </si>
  <si>
    <t>EXP-309712</t>
  </si>
  <si>
    <t>PRE-570521</t>
  </si>
  <si>
    <t>EXP-313679</t>
  </si>
  <si>
    <t>PRE-570513</t>
  </si>
  <si>
    <t>PRE-570505</t>
  </si>
  <si>
    <t>PRE-570502</t>
  </si>
  <si>
    <t>EXP-310700</t>
  </si>
  <si>
    <t>PRE-570489</t>
  </si>
  <si>
    <t>PRE-570485</t>
  </si>
  <si>
    <t>PRE-570481</t>
  </si>
  <si>
    <t>PRE-570469</t>
  </si>
  <si>
    <t>EXP-313668</t>
  </si>
  <si>
    <t>PRE-570467</t>
  </si>
  <si>
    <t>PRE-570463</t>
  </si>
  <si>
    <t>PRE-570465</t>
  </si>
  <si>
    <t>EXP-312260</t>
  </si>
  <si>
    <t>PRE-570459</t>
  </si>
  <si>
    <t>PRE-570456</t>
  </si>
  <si>
    <t>PRE-570446</t>
  </si>
  <si>
    <t>PRE-570442</t>
  </si>
  <si>
    <t>PRE-570432</t>
  </si>
  <si>
    <t>PRE-570422</t>
  </si>
  <si>
    <t>PRE-570392</t>
  </si>
  <si>
    <t>PRE-570387</t>
  </si>
  <si>
    <t>PRE-570384</t>
  </si>
  <si>
    <t>PRE-570386</t>
  </si>
  <si>
    <t>EXP-285026</t>
  </si>
  <si>
    <t>PRE-570378</t>
  </si>
  <si>
    <t>PRE-570439</t>
  </si>
  <si>
    <t>PRE-570366</t>
  </si>
  <si>
    <t>PRE-570363</t>
  </si>
  <si>
    <t>PRE-570356</t>
  </si>
  <si>
    <t>PRE-570351</t>
  </si>
  <si>
    <t>EXP-313617</t>
  </si>
  <si>
    <t>PRE-570352</t>
  </si>
  <si>
    <t>PRE-570438</t>
  </si>
  <si>
    <t>PRE-570334</t>
  </si>
  <si>
    <t>PRE-570325</t>
  </si>
  <si>
    <t>PRE-570322</t>
  </si>
  <si>
    <t>PRE-570317</t>
  </si>
  <si>
    <t>PRE-570315</t>
  </si>
  <si>
    <t>EXP-308425</t>
  </si>
  <si>
    <t>PRE-570307</t>
  </si>
  <si>
    <t>PRE-570299</t>
  </si>
  <si>
    <t>PRE-570297</t>
  </si>
  <si>
    <t>PRE-570290</t>
  </si>
  <si>
    <t>PRE-570293</t>
  </si>
  <si>
    <t>PRE-570289</t>
  </si>
  <si>
    <t>EXP-304975</t>
  </si>
  <si>
    <t>PRE-570284</t>
  </si>
  <si>
    <t>PRE-570280</t>
  </si>
  <si>
    <t>PRE-570272</t>
  </si>
  <si>
    <t>PRE-570261</t>
  </si>
  <si>
    <t>PRE-570253</t>
  </si>
  <si>
    <t>EXP-298923</t>
  </si>
  <si>
    <t>PRE-570245</t>
  </si>
  <si>
    <t>PRE-570244</t>
  </si>
  <si>
    <t>PRE-570235</t>
  </si>
  <si>
    <t>PRE-570248</t>
  </si>
  <si>
    <t>PRE-570230</t>
  </si>
  <si>
    <t>PRE-570227</t>
  </si>
  <si>
    <t>EXP-313579</t>
  </si>
  <si>
    <t>PRE-570223</t>
  </si>
  <si>
    <t>PRE-570218</t>
  </si>
  <si>
    <t>PRE-570214</t>
  </si>
  <si>
    <t>EXP-303097</t>
  </si>
  <si>
    <t>PRE-570209</t>
  </si>
  <si>
    <t>PRE-570205</t>
  </si>
  <si>
    <t>PRE-570188</t>
  </si>
  <si>
    <t>PRE-570186</t>
  </si>
  <si>
    <t>PRE-570170</t>
  </si>
  <si>
    <t>EXP-313564</t>
  </si>
  <si>
    <t>PRE-570173</t>
  </si>
  <si>
    <t>EXP-313563</t>
  </si>
  <si>
    <t>PRE-570169</t>
  </si>
  <si>
    <t>PRE-570165</t>
  </si>
  <si>
    <t>PRE-570163</t>
  </si>
  <si>
    <t>PRE-570160</t>
  </si>
  <si>
    <t>PRE-570152</t>
  </si>
  <si>
    <t>PRE-570151</t>
  </si>
  <si>
    <t>PRE-570136</t>
  </si>
  <si>
    <t>EXP-304939</t>
  </si>
  <si>
    <t>PRE-570133</t>
  </si>
  <si>
    <t>PRE-570124</t>
  </si>
  <si>
    <t>PRE-570111</t>
  </si>
  <si>
    <t>PRE-570110</t>
  </si>
  <si>
    <t>PRE-570108</t>
  </si>
  <si>
    <t>PRE-570105</t>
  </si>
  <si>
    <t>PRE-570100</t>
  </si>
  <si>
    <t>PRE-570095</t>
  </si>
  <si>
    <t>PRE-570093</t>
  </si>
  <si>
    <t>EXP-313566</t>
  </si>
  <si>
    <t>PRE-570178</t>
  </si>
  <si>
    <t>PRE-570071</t>
  </si>
  <si>
    <t>PRE-570059</t>
  </si>
  <si>
    <t>PRE-570058</t>
  </si>
  <si>
    <t>PRE-570054</t>
  </si>
  <si>
    <t>PRE-570053</t>
  </si>
  <si>
    <t>PRE-570048</t>
  </si>
  <si>
    <t>PRE-570047</t>
  </si>
  <si>
    <t>EXP-273233</t>
  </si>
  <si>
    <t>PRE-570044</t>
  </si>
  <si>
    <t>PRE-570036</t>
  </si>
  <si>
    <t>PRE-570033</t>
  </si>
  <si>
    <t>PRE-570031</t>
  </si>
  <si>
    <t>PRE-570029</t>
  </si>
  <si>
    <t>PRE-570027</t>
  </si>
  <si>
    <t>PRE-570028</t>
  </si>
  <si>
    <t>PRE-570026</t>
  </si>
  <si>
    <t>PRE-570022</t>
  </si>
  <si>
    <t>EXP-313511</t>
  </si>
  <si>
    <t>PRE-570024</t>
  </si>
  <si>
    <t>PRE-570015</t>
  </si>
  <si>
    <t>EXP-303936</t>
  </si>
  <si>
    <t>PRE-570008</t>
  </si>
  <si>
    <t>PRE-570012</t>
  </si>
  <si>
    <t>PRE-570002</t>
  </si>
  <si>
    <t>PRE-570000</t>
  </si>
  <si>
    <t>PRE-569995</t>
  </si>
  <si>
    <t>PRE-569990</t>
  </si>
  <si>
    <t>PRE-569985</t>
  </si>
  <si>
    <t>PRE-569984</t>
  </si>
  <si>
    <t>PRE-569981</t>
  </si>
  <si>
    <t>PRE-569977</t>
  </si>
  <si>
    <t>PRE-569970</t>
  </si>
  <si>
    <t>PRE-569968</t>
  </si>
  <si>
    <t>PRE-569961</t>
  </si>
  <si>
    <t>EXP-313494</t>
  </si>
  <si>
    <t>PRE-569939</t>
  </si>
  <si>
    <t>PRE-569931</t>
  </si>
  <si>
    <t>PRE-569933</t>
  </si>
  <si>
    <t>EXP-300408</t>
  </si>
  <si>
    <t>PRE-569921</t>
  </si>
  <si>
    <t>EXP-311391</t>
  </si>
  <si>
    <t>PRE-569919</t>
  </si>
  <si>
    <t>PRE-569904</t>
  </si>
  <si>
    <t>PRE-569899</t>
  </si>
  <si>
    <t>PRE-569897</t>
  </si>
  <si>
    <t>PRE-569895</t>
  </si>
  <si>
    <t>PRE-569858</t>
  </si>
  <si>
    <t>PRE-569857</t>
  </si>
  <si>
    <t>PRE-569862</t>
  </si>
  <si>
    <t>EXP-312052</t>
  </si>
  <si>
    <t>PRE-569845</t>
  </si>
  <si>
    <t>PRE-569843</t>
  </si>
  <si>
    <t>PRE-569840</t>
  </si>
  <si>
    <t>PRE-569839</t>
  </si>
  <si>
    <t>PRE-569832</t>
  </si>
  <si>
    <t>PRE-569815</t>
  </si>
  <si>
    <t>PRE-569817</t>
  </si>
  <si>
    <t>PRE-569818</t>
  </si>
  <si>
    <t>PRE-569811</t>
  </si>
  <si>
    <t>PRE-569812</t>
  </si>
  <si>
    <t>PRE-569808</t>
  </si>
  <si>
    <t>EXP-275146</t>
  </si>
  <si>
    <t>PRE-569799</t>
  </si>
  <si>
    <t>PRE-569796</t>
  </si>
  <si>
    <t>PRE-569783</t>
  </si>
  <si>
    <t>PRE-569781</t>
  </si>
  <si>
    <t>EXP-311435</t>
  </si>
  <si>
    <t>PRE-569774</t>
  </si>
  <si>
    <t>PRE-569772</t>
  </si>
  <si>
    <t>PRE-569761</t>
  </si>
  <si>
    <t>PRE-569758</t>
  </si>
  <si>
    <t>PRE-569756</t>
  </si>
  <si>
    <t>PRE-569742</t>
  </si>
  <si>
    <t>PRE-569731</t>
  </si>
  <si>
    <t>PRE-569729</t>
  </si>
  <si>
    <t>PRE-569727</t>
  </si>
  <si>
    <t>EXP-304180</t>
  </si>
  <si>
    <t>PRE-569722</t>
  </si>
  <si>
    <t>PRE-569726</t>
  </si>
  <si>
    <t>PRE-569717</t>
  </si>
  <si>
    <t>PRE-569716</t>
  </si>
  <si>
    <t>PRE-569713</t>
  </si>
  <si>
    <t>PRE-569710</t>
  </si>
  <si>
    <t>PRE-569696</t>
  </si>
  <si>
    <t>PRE-569697</t>
  </si>
  <si>
    <t>PRE-569700</t>
  </si>
  <si>
    <t>PRE-569692</t>
  </si>
  <si>
    <t>PRE-569698</t>
  </si>
  <si>
    <t>PRE-569679</t>
  </si>
  <si>
    <t>PRE-569681</t>
  </si>
  <si>
    <t>PRE-569676</t>
  </si>
  <si>
    <t>PRE-569673</t>
  </si>
  <si>
    <t>PRE-569664</t>
  </si>
  <si>
    <t>PRE-569662</t>
  </si>
  <si>
    <t>PRE-569660</t>
  </si>
  <si>
    <t>PRE-569649</t>
  </si>
  <si>
    <t>PRE-569646</t>
  </si>
  <si>
    <t>PRE-569645</t>
  </si>
  <si>
    <t>PRE-569642</t>
  </si>
  <si>
    <t>PRE-569636</t>
  </si>
  <si>
    <t>PRE-569628</t>
  </si>
  <si>
    <t>PRE-569607</t>
  </si>
  <si>
    <t>PRE-569600</t>
  </si>
  <si>
    <t>PRE-569601</t>
  </si>
  <si>
    <t>PRE-569592</t>
  </si>
  <si>
    <t>PRE-569572</t>
  </si>
  <si>
    <t>PRE-569558</t>
  </si>
  <si>
    <t>PRE-569539</t>
  </si>
  <si>
    <t>PRE-569534</t>
  </si>
  <si>
    <t>EXP-308351</t>
  </si>
  <si>
    <t>PRE-569541</t>
  </si>
  <si>
    <t>PRE-569531</t>
  </si>
  <si>
    <t>PRE-569528</t>
  </si>
  <si>
    <t>PRE-569521</t>
  </si>
  <si>
    <t>PRE-569512</t>
  </si>
  <si>
    <t>PRE-569509</t>
  </si>
  <si>
    <t>PRE-569504</t>
  </si>
  <si>
    <t>PRE-569459</t>
  </si>
  <si>
    <t>PRE-569458</t>
  </si>
  <si>
    <t>PRE-569455</t>
  </si>
  <si>
    <t>EXP-313345</t>
  </si>
  <si>
    <t>PRE-569451</t>
  </si>
  <si>
    <t>EXP-309117</t>
  </si>
  <si>
    <t>PRE-569445</t>
  </si>
  <si>
    <t>PRE-569444</t>
  </si>
  <si>
    <t>PRE-569443</t>
  </si>
  <si>
    <t>PRE-569439</t>
  </si>
  <si>
    <t>PRE-569438</t>
  </si>
  <si>
    <t>EXP-313341</t>
  </si>
  <si>
    <t>PRE-569434</t>
  </si>
  <si>
    <t>EXP-311563</t>
  </si>
  <si>
    <t>PRE-569433</t>
  </si>
  <si>
    <t>PRE-569428</t>
  </si>
  <si>
    <t>PRE-569421</t>
  </si>
  <si>
    <t>PRE-569463</t>
  </si>
  <si>
    <t>PRE-569417</t>
  </si>
  <si>
    <t>PRE-569418</t>
  </si>
  <si>
    <t>PRE-569416</t>
  </si>
  <si>
    <t>EXP-313335</t>
  </si>
  <si>
    <t>PRE-569413</t>
  </si>
  <si>
    <t>PRE-569405</t>
  </si>
  <si>
    <t>PRE-569408</t>
  </si>
  <si>
    <t>PRE-569403</t>
  </si>
  <si>
    <t>PRE-569395</t>
  </si>
  <si>
    <t>PRE-569397</t>
  </si>
  <si>
    <t>PRE-569391</t>
  </si>
  <si>
    <t>EXP-313330</t>
  </si>
  <si>
    <t>PRE-569392</t>
  </si>
  <si>
    <t>PRE-569388</t>
  </si>
  <si>
    <t>EXP-258527</t>
  </si>
  <si>
    <t>PRE-569381</t>
  </si>
  <si>
    <t>PRE-569380</t>
  </si>
  <si>
    <t>PRE-569378</t>
  </si>
  <si>
    <t>PRE-569379</t>
  </si>
  <si>
    <t>PRE-569364</t>
  </si>
  <si>
    <t>PRE-569372</t>
  </si>
  <si>
    <t>PRE-569360</t>
  </si>
  <si>
    <t>PRE-569361</t>
  </si>
  <si>
    <t>PRE-569346</t>
  </si>
  <si>
    <t>PRE-569343</t>
  </si>
  <si>
    <t>PRE-569337</t>
  </si>
  <si>
    <t>PRE-569334</t>
  </si>
  <si>
    <t>PRE-569328</t>
  </si>
  <si>
    <t>PRE-569329</t>
  </si>
  <si>
    <t>EXP-311122</t>
  </si>
  <si>
    <t>PRE-569317</t>
  </si>
  <si>
    <t>PRE-569318</t>
  </si>
  <si>
    <t>PRE-569309</t>
  </si>
  <si>
    <t>PRE-569299</t>
  </si>
  <si>
    <t>PRE-569292</t>
  </si>
  <si>
    <t>PRE-569293</t>
  </si>
  <si>
    <t>PRE-569287</t>
  </si>
  <si>
    <t>PRE-569288</t>
  </si>
  <si>
    <t>PRE-569282</t>
  </si>
  <si>
    <t>PRE-569276</t>
  </si>
  <si>
    <t>EXP-313299</t>
  </si>
  <si>
    <t>PRE-569277</t>
  </si>
  <si>
    <t>PRE-569271</t>
  </si>
  <si>
    <t>PRE-569267</t>
  </si>
  <si>
    <t>PRE-569260</t>
  </si>
  <si>
    <t>PRE-569257</t>
  </si>
  <si>
    <t>PRE-569258</t>
  </si>
  <si>
    <t>PRE-569248</t>
  </si>
  <si>
    <t>EXP-308861</t>
  </si>
  <si>
    <t>PRE-569245</t>
  </si>
  <si>
    <t>PRE-569238</t>
  </si>
  <si>
    <t>PRE-569239</t>
  </si>
  <si>
    <t>PRE-569237</t>
  </si>
  <si>
    <t>PRE-569226</t>
  </si>
  <si>
    <t>PRE-569219</t>
  </si>
  <si>
    <t>EXP-313279</t>
  </si>
  <si>
    <t>PRE-569211</t>
  </si>
  <si>
    <t>PRE-569208</t>
  </si>
  <si>
    <t>PRE-569193</t>
  </si>
  <si>
    <t>PRE-569180</t>
  </si>
  <si>
    <t>PRE-569169</t>
  </si>
  <si>
    <t>PRE-569168</t>
  </si>
  <si>
    <t>EXP-313262</t>
  </si>
  <si>
    <t>PRE-569160</t>
  </si>
  <si>
    <t>PRE-569155</t>
  </si>
  <si>
    <t>PRE-569149</t>
  </si>
  <si>
    <t>PRE-569146</t>
  </si>
  <si>
    <t>PRE-569141</t>
  </si>
  <si>
    <t>PRE-569137</t>
  </si>
  <si>
    <t>PRE-569098</t>
  </si>
  <si>
    <t>PRE-569097</t>
  </si>
  <si>
    <t>PRE-569091</t>
  </si>
  <si>
    <t>EXP-313185</t>
  </si>
  <si>
    <t>PRE-569050</t>
  </si>
  <si>
    <t>PRE-569048</t>
  </si>
  <si>
    <t>PRE-569041</t>
  </si>
  <si>
    <t>PRE-569036</t>
  </si>
  <si>
    <t>PRE-569024</t>
  </si>
  <si>
    <t>EXP-278534</t>
  </si>
  <si>
    <t>PRE-568980</t>
  </si>
  <si>
    <t>PRE-568957</t>
  </si>
  <si>
    <t>EXP-302660</t>
  </si>
  <si>
    <t>PRE-568949</t>
  </si>
  <si>
    <t>PRE-568948</t>
  </si>
  <si>
    <t>PRE-568947</t>
  </si>
  <si>
    <t>PRE-568945</t>
  </si>
  <si>
    <t>PRE-569099</t>
  </si>
  <si>
    <t>PRE-568935</t>
  </si>
  <si>
    <t>EXP-306582</t>
  </si>
  <si>
    <t>PRE-568926</t>
  </si>
  <si>
    <t>PRE-568921</t>
  </si>
  <si>
    <t>PRE-568922</t>
  </si>
  <si>
    <t>PRE-568916</t>
  </si>
  <si>
    <t>PRE-568914</t>
  </si>
  <si>
    <t>PRE-568912</t>
  </si>
  <si>
    <t>EXP-308905</t>
  </si>
  <si>
    <t>PRE-568908</t>
  </si>
  <si>
    <t>PRE-568900</t>
  </si>
  <si>
    <t>EXP-313084</t>
  </si>
  <si>
    <t>PRE-568876</t>
  </si>
  <si>
    <t>PRE-568873</t>
  </si>
  <si>
    <t>PRE-568871</t>
  </si>
  <si>
    <t>PRE-568867</t>
  </si>
  <si>
    <t>EXP-313076</t>
  </si>
  <si>
    <t>PRE-568859</t>
  </si>
  <si>
    <t>PRE-568856</t>
  </si>
  <si>
    <t>PRE-568850</t>
  </si>
  <si>
    <t>EXP-309835</t>
  </si>
  <si>
    <t>PRE-568851</t>
  </si>
  <si>
    <t>PRE-568844</t>
  </si>
  <si>
    <t>PRE-568839</t>
  </si>
  <si>
    <t>EXP-311862</t>
  </si>
  <si>
    <t>PRE-568836</t>
  </si>
  <si>
    <t>PRE-568835</t>
  </si>
  <si>
    <t>PRE-568828</t>
  </si>
  <si>
    <t>EXP-308857</t>
  </si>
  <si>
    <t>PRE-568820</t>
  </si>
  <si>
    <t>PRE-568811</t>
  </si>
  <si>
    <t>PRE-568815</t>
  </si>
  <si>
    <t>PRE-568810</t>
  </si>
  <si>
    <t>PRE-568807</t>
  </si>
  <si>
    <t>EXP-313060</t>
  </si>
  <si>
    <t>PRE-568806</t>
  </si>
  <si>
    <t>PRE-568803</t>
  </si>
  <si>
    <t>EXP-311141</t>
  </si>
  <si>
    <t>PRE-568798</t>
  </si>
  <si>
    <t>EXP-313059</t>
  </si>
  <si>
    <t>PRE-568799</t>
  </si>
  <si>
    <t>PRE-568785</t>
  </si>
  <si>
    <t>EXP-305600</t>
  </si>
  <si>
    <t>PRE-568759</t>
  </si>
  <si>
    <t>PRE-568750</t>
  </si>
  <si>
    <t>EXP-309934</t>
  </si>
  <si>
    <t>PRE-568749</t>
  </si>
  <si>
    <t>PRE-568748</t>
  </si>
  <si>
    <t>PRE-568746</t>
  </si>
  <si>
    <t>PRE-568745</t>
  </si>
  <si>
    <t>PRE-568728</t>
  </si>
  <si>
    <t>EXP-313019</t>
  </si>
  <si>
    <t>PRE-568726</t>
  </si>
  <si>
    <t>PRE-568715</t>
  </si>
  <si>
    <t>PRE-568710</t>
  </si>
  <si>
    <t>PRE-568707</t>
  </si>
  <si>
    <t>EXP-313014</t>
  </si>
  <si>
    <t>PRE-568705</t>
  </si>
  <si>
    <t>PRE-568790</t>
  </si>
  <si>
    <t>EXP-309788</t>
  </si>
  <si>
    <t>PRE-568698</t>
  </si>
  <si>
    <t>PRE-568699</t>
  </si>
  <si>
    <t>PRE-568688</t>
  </si>
  <si>
    <t>PRE-568682</t>
  </si>
  <si>
    <t>PRE-568675</t>
  </si>
  <si>
    <t>EXP-274612</t>
  </si>
  <si>
    <t>PRE-568673</t>
  </si>
  <si>
    <t>PRE-568671</t>
  </si>
  <si>
    <t>PRE-568672</t>
  </si>
  <si>
    <t>PRE-568668</t>
  </si>
  <si>
    <t>PRE-568659</t>
  </si>
  <si>
    <t>PRE-568662</t>
  </si>
  <si>
    <t>PRE-568651</t>
  </si>
  <si>
    <t>PRE-568650</t>
  </si>
  <si>
    <t>PRE-568642</t>
  </si>
  <si>
    <t>PRE-568644</t>
  </si>
  <si>
    <t>PRE-568638</t>
  </si>
  <si>
    <t>PRE-568639</t>
  </si>
  <si>
    <t>PRE-568634</t>
  </si>
  <si>
    <t>PRE-568625</t>
  </si>
  <si>
    <t>EXP-305920</t>
  </si>
  <si>
    <t>PRE-568624</t>
  </si>
  <si>
    <t>PRE-568626</t>
  </si>
  <si>
    <t>PRE-568628</t>
  </si>
  <si>
    <t>EXP-309902</t>
  </si>
  <si>
    <t>PRE-568619</t>
  </si>
  <si>
    <t>EXP-307597</t>
  </si>
  <si>
    <t>PRE-568612</t>
  </si>
  <si>
    <t>EXP-312982</t>
  </si>
  <si>
    <t>PRE-568593</t>
  </si>
  <si>
    <t>PRE-568584</t>
  </si>
  <si>
    <t>PRE-568574</t>
  </si>
  <si>
    <t>PRE-568576</t>
  </si>
  <si>
    <t>PRE-568573</t>
  </si>
  <si>
    <t>PRE-568570</t>
  </si>
  <si>
    <t>PRE-568554</t>
  </si>
  <si>
    <t>PRE-568552</t>
  </si>
  <si>
    <t>PRE-568550</t>
  </si>
  <si>
    <t>PRE-568547</t>
  </si>
  <si>
    <t>PRE-568548</t>
  </si>
  <si>
    <t>PRE-568545</t>
  </si>
  <si>
    <t>PRE-568544</t>
  </si>
  <si>
    <t>PRE-568538</t>
  </si>
  <si>
    <t>PRE-568520</t>
  </si>
  <si>
    <t>EXP-302782</t>
  </si>
  <si>
    <t>PRE-568518</t>
  </si>
  <si>
    <t>PRE-568507</t>
  </si>
  <si>
    <t>PRE-568498</t>
  </si>
  <si>
    <t>EXP-304232</t>
  </si>
  <si>
    <t>PRE-568493</t>
  </si>
  <si>
    <t>EXP-312960</t>
  </si>
  <si>
    <t>PRE-568495</t>
  </si>
  <si>
    <t>PRE-568492</t>
  </si>
  <si>
    <t>EXP-311617</t>
  </si>
  <si>
    <t>PRE-568494</t>
  </si>
  <si>
    <t>PRE-568486</t>
  </si>
  <si>
    <t>PRE-568487</t>
  </si>
  <si>
    <t>PRE-568484</t>
  </si>
  <si>
    <t>PRE-568455</t>
  </si>
  <si>
    <t>EXP-302651</t>
  </si>
  <si>
    <t>PRE-568453</t>
  </si>
  <si>
    <t>PRE-568451</t>
  </si>
  <si>
    <t>PRE-568448</t>
  </si>
  <si>
    <t>PRE-568438</t>
  </si>
  <si>
    <t>EXP-308482</t>
  </si>
  <si>
    <t>PRE-568434</t>
  </si>
  <si>
    <t>PRE-568435</t>
  </si>
  <si>
    <t>EXP-312925</t>
  </si>
  <si>
    <t>PRE-568418</t>
  </si>
  <si>
    <t>PRE-568416</t>
  </si>
  <si>
    <t>EXP-306587</t>
  </si>
  <si>
    <t>PRE-568411</t>
  </si>
  <si>
    <t>PRE-568405</t>
  </si>
  <si>
    <t>PRE-568402</t>
  </si>
  <si>
    <t>PRE-568403</t>
  </si>
  <si>
    <t>EXP-312922</t>
  </si>
  <si>
    <t>PRE-568404</t>
  </si>
  <si>
    <t>PRE-568400</t>
  </si>
  <si>
    <t>PRE-568394</t>
  </si>
  <si>
    <t>PRE-568385</t>
  </si>
  <si>
    <t>EXP-311117</t>
  </si>
  <si>
    <t>PRE-568371</t>
  </si>
  <si>
    <t>PRE-568365</t>
  </si>
  <si>
    <t>PRE-568357</t>
  </si>
  <si>
    <t>EXP-312905</t>
  </si>
  <si>
    <t>PRE-568350</t>
  </si>
  <si>
    <t>PRE-568349</t>
  </si>
  <si>
    <t>PRE-568347</t>
  </si>
  <si>
    <t>EXP-285997</t>
  </si>
  <si>
    <t>PRE-568342</t>
  </si>
  <si>
    <t>EXP-300639</t>
  </si>
  <si>
    <t>PRE-568335</t>
  </si>
  <si>
    <t>PRE-568336</t>
  </si>
  <si>
    <t>PRE-568333</t>
  </si>
  <si>
    <t>PRE-568328</t>
  </si>
  <si>
    <t>PRE-568318</t>
  </si>
  <si>
    <t>PRE-568321</t>
  </si>
  <si>
    <t>PRE-568317</t>
  </si>
  <si>
    <t>PRE-568311</t>
  </si>
  <si>
    <t>PRE-568297</t>
  </si>
  <si>
    <t>PRE-568294</t>
  </si>
  <si>
    <t>PRE-568291</t>
  </si>
  <si>
    <t>EXP-298310</t>
  </si>
  <si>
    <t>PRE-568293</t>
  </si>
  <si>
    <t>EXP-312883</t>
  </si>
  <si>
    <t>PRE-568285</t>
  </si>
  <si>
    <t>PRE-568284</t>
  </si>
  <si>
    <t>PRE-568276</t>
  </si>
  <si>
    <t>EXP-287480</t>
  </si>
  <si>
    <t>PRE-568271</t>
  </si>
  <si>
    <t>PRE-568268</t>
  </si>
  <si>
    <t>PRE-568266</t>
  </si>
  <si>
    <t>PRE-568262</t>
  </si>
  <si>
    <t>PRE-568257</t>
  </si>
  <si>
    <t>EXP-305087</t>
  </si>
  <si>
    <t>PRE-568254</t>
  </si>
  <si>
    <t>PRE-568251</t>
  </si>
  <si>
    <t>PRE-568239</t>
  </si>
  <si>
    <t>EXP-309721</t>
  </si>
  <si>
    <t>PRE-568237</t>
  </si>
  <si>
    <t>PRE-568223</t>
  </si>
  <si>
    <t>PRE-568210</t>
  </si>
  <si>
    <t>PRE-568209</t>
  </si>
  <si>
    <t>PRE-568207</t>
  </si>
  <si>
    <t>PRE-568206</t>
  </si>
  <si>
    <t>PRE-568195</t>
  </si>
  <si>
    <t>PRE-568190</t>
  </si>
  <si>
    <t>PRE-568191</t>
  </si>
  <si>
    <t>PRE-568184</t>
  </si>
  <si>
    <t>PRE-568180</t>
  </si>
  <si>
    <t>PRE-568179</t>
  </si>
  <si>
    <t>PRE-568165</t>
  </si>
  <si>
    <t>PRE-568164</t>
  </si>
  <si>
    <t>PRE-568119</t>
  </si>
  <si>
    <t>PRE-568118</t>
  </si>
  <si>
    <t>PRE-568117</t>
  </si>
  <si>
    <t>PRE-568112</t>
  </si>
  <si>
    <t>PRE-568106</t>
  </si>
  <si>
    <t>EXP-301846</t>
  </si>
  <si>
    <t>PRE-568107</t>
  </si>
  <si>
    <t>PRE-568104</t>
  </si>
  <si>
    <t>PRE-568151</t>
  </si>
  <si>
    <t>PRE-568102</t>
  </si>
  <si>
    <t>PRE-568149</t>
  </si>
  <si>
    <t>PRE-568090</t>
  </si>
  <si>
    <t>EXP-312818</t>
  </si>
  <si>
    <t>PRE-568084</t>
  </si>
  <si>
    <t>PRE-568081</t>
  </si>
  <si>
    <t>PRE-568067</t>
  </si>
  <si>
    <t>PRE-568068</t>
  </si>
  <si>
    <t>EXP-312852</t>
  </si>
  <si>
    <t>PRE-568148</t>
  </si>
  <si>
    <t>PRE-568060</t>
  </si>
  <si>
    <t>PRE-568063</t>
  </si>
  <si>
    <t>PRE-568056</t>
  </si>
  <si>
    <t>EXP-312849</t>
  </si>
  <si>
    <t>PRE-568146</t>
  </si>
  <si>
    <t>PRE-568050</t>
  </si>
  <si>
    <t>EXP-310512</t>
  </si>
  <si>
    <t>PRE-568048</t>
  </si>
  <si>
    <t>EXP-288455</t>
  </si>
  <si>
    <t>PRE-568045</t>
  </si>
  <si>
    <t>PRE-568033</t>
  </si>
  <si>
    <t>PRE-568031</t>
  </si>
  <si>
    <t>PRE-568027</t>
  </si>
  <si>
    <t>PRE-568018</t>
  </si>
  <si>
    <t>PRE-568020</t>
  </si>
  <si>
    <t>PRE-568014</t>
  </si>
  <si>
    <t>PRE-568013</t>
  </si>
  <si>
    <t>PRE-568002</t>
  </si>
  <si>
    <t>PRE-567996</t>
  </si>
  <si>
    <t>EXP-312791</t>
  </si>
  <si>
    <t>PRE-567991</t>
  </si>
  <si>
    <t>EXP-310440</t>
  </si>
  <si>
    <t>PRE-567986</t>
  </si>
  <si>
    <t>PRE-567983</t>
  </si>
  <si>
    <t>EXP-305419</t>
  </si>
  <si>
    <t>PRE-567981</t>
  </si>
  <si>
    <t>PRE-567985</t>
  </si>
  <si>
    <t>PRE-567980</t>
  </si>
  <si>
    <t>PRE-567978</t>
  </si>
  <si>
    <t>PRE-567975</t>
  </si>
  <si>
    <t>PRE-567974</t>
  </si>
  <si>
    <t>PRE-567966</t>
  </si>
  <si>
    <t>PRE-567967</t>
  </si>
  <si>
    <t>PRE-567963</t>
  </si>
  <si>
    <t>EXP-298044</t>
  </si>
  <si>
    <t>PRE-567959</t>
  </si>
  <si>
    <t>PRE-567951</t>
  </si>
  <si>
    <t>PRE-567948</t>
  </si>
  <si>
    <t>PRE-567947</t>
  </si>
  <si>
    <t>PRE-567941</t>
  </si>
  <si>
    <t>PRE-567932</t>
  </si>
  <si>
    <t>PRE-567927</t>
  </si>
  <si>
    <t>PRE-567925</t>
  </si>
  <si>
    <t>EXP-288313</t>
  </si>
  <si>
    <t>PRE-567919</t>
  </si>
  <si>
    <t>PRE-567918</t>
  </si>
  <si>
    <t>PRE-567915</t>
  </si>
  <si>
    <t>PRE-567909</t>
  </si>
  <si>
    <t>PRE-567900</t>
  </si>
  <si>
    <t>PRE-567895</t>
  </si>
  <si>
    <t>PRE-567892</t>
  </si>
  <si>
    <t>PRE-567880</t>
  </si>
  <si>
    <t>PRE-567878</t>
  </si>
  <si>
    <t>PRE-567873</t>
  </si>
  <si>
    <t>PRE-567867</t>
  </si>
  <si>
    <t>PRE-567868</t>
  </si>
  <si>
    <t>PRE-567856</t>
  </si>
  <si>
    <t>EXP-303623</t>
  </si>
  <si>
    <t>PRE-567855</t>
  </si>
  <si>
    <t>PRE-567843</t>
  </si>
  <si>
    <t>PRE-567842</t>
  </si>
  <si>
    <t>PRE-567829</t>
  </si>
  <si>
    <t>PRE-567785</t>
  </si>
  <si>
    <t>PRE-567768</t>
  </si>
  <si>
    <t>EXP-311160</t>
  </si>
  <si>
    <t>PRE-567760</t>
  </si>
  <si>
    <t>PRE-567761</t>
  </si>
  <si>
    <t>PRE-567764</t>
  </si>
  <si>
    <t>PRE-567753</t>
  </si>
  <si>
    <t>PRE-567755</t>
  </si>
  <si>
    <t>EXP-312687</t>
  </si>
  <si>
    <t>PRE-567749</t>
  </si>
  <si>
    <t>PRE-567744</t>
  </si>
  <si>
    <t>PRE-567734</t>
  </si>
  <si>
    <t>PRE-567730</t>
  </si>
  <si>
    <t>PRE-567728</t>
  </si>
  <si>
    <t>PRE-567721</t>
  </si>
  <si>
    <t>PRE-567720</t>
  </si>
  <si>
    <t>PRE-567714</t>
  </si>
  <si>
    <t>PRE-567708</t>
  </si>
  <si>
    <t>PRE-567703</t>
  </si>
  <si>
    <t>PRE-567700</t>
  </si>
  <si>
    <t>PRE-567697</t>
  </si>
  <si>
    <t>PRE-567699</t>
  </si>
  <si>
    <t>PRE-567690</t>
  </si>
  <si>
    <t>PRE-567683</t>
  </si>
  <si>
    <t>PRE-567687</t>
  </si>
  <si>
    <t>EXP-312662</t>
  </si>
  <si>
    <t>PRE-567682</t>
  </si>
  <si>
    <t>PRE-567671</t>
  </si>
  <si>
    <t>PRE-567663</t>
  </si>
  <si>
    <t>PRE-567656</t>
  </si>
  <si>
    <t>PRE-567646</t>
  </si>
  <si>
    <t>EXP-312649</t>
  </si>
  <si>
    <t>PRE-567645</t>
  </si>
  <si>
    <t>EXP-312647</t>
  </si>
  <si>
    <t>PRE-567639</t>
  </si>
  <si>
    <t>EXP-305433</t>
  </si>
  <si>
    <t>PRE-567638</t>
  </si>
  <si>
    <t>PRE-567636</t>
  </si>
  <si>
    <t>PRE-567635</t>
  </si>
  <si>
    <t>PRE-567626</t>
  </si>
  <si>
    <t>PRE-567619</t>
  </si>
  <si>
    <t>PRE-567617</t>
  </si>
  <si>
    <t>PRE-567611</t>
  </si>
  <si>
    <t>PRE-567609</t>
  </si>
  <si>
    <t>PRE-567610</t>
  </si>
  <si>
    <t>EXP-304732</t>
  </si>
  <si>
    <t>PRE-567606</t>
  </si>
  <si>
    <t>EXP-312632</t>
  </si>
  <si>
    <t>PRE-567575</t>
  </si>
  <si>
    <t>PRE-567570</t>
  </si>
  <si>
    <t>PRE-567565</t>
  </si>
  <si>
    <t>PRE-567563</t>
  </si>
  <si>
    <t>PRE-567554</t>
  </si>
  <si>
    <t>EXP-308392</t>
  </si>
  <si>
    <t>PRE-567547</t>
  </si>
  <si>
    <t>PRE-567545</t>
  </si>
  <si>
    <t>EXP-285248</t>
  </si>
  <si>
    <t>PRE-567544</t>
  </si>
  <si>
    <t>PRE-567540</t>
  </si>
  <si>
    <t>EXP-302417</t>
  </si>
  <si>
    <t>PRE-567538</t>
  </si>
  <si>
    <t>PRE-567539</t>
  </si>
  <si>
    <t>PRE-567533</t>
  </si>
  <si>
    <t>PRE-567528</t>
  </si>
  <si>
    <t>PRE-567511</t>
  </si>
  <si>
    <t>PRE-567512</t>
  </si>
  <si>
    <t>PRE-567510</t>
  </si>
  <si>
    <t>PRE-567508</t>
  </si>
  <si>
    <t>EXP-306616</t>
  </si>
  <si>
    <t>PRE-567503</t>
  </si>
  <si>
    <t>PRE-567501</t>
  </si>
  <si>
    <t>PRE-567496</t>
  </si>
  <si>
    <t>PRE-567491</t>
  </si>
  <si>
    <t>PRE-567473</t>
  </si>
  <si>
    <t>PRE-567468</t>
  </si>
  <si>
    <t>PRE-567467</t>
  </si>
  <si>
    <t>PRE-567465</t>
  </si>
  <si>
    <t>PRE-567464</t>
  </si>
  <si>
    <t>PRE-567406</t>
  </si>
  <si>
    <t>EXP-312553</t>
  </si>
  <si>
    <t>PRE-567403</t>
  </si>
  <si>
    <t>PRE-567398</t>
  </si>
  <si>
    <t>PRE-567395</t>
  </si>
  <si>
    <t>PRE-567333</t>
  </si>
  <si>
    <t>PRE-567329</t>
  </si>
  <si>
    <t>EXP-307992</t>
  </si>
  <si>
    <t>PRE-567328</t>
  </si>
  <si>
    <t>PRE-567324</t>
  </si>
  <si>
    <t>PRE-567252</t>
  </si>
  <si>
    <t>PRE-567249</t>
  </si>
  <si>
    <t>PRE-567479</t>
  </si>
  <si>
    <t>PRE-567240</t>
  </si>
  <si>
    <t>PRE-567233</t>
  </si>
  <si>
    <t>EXP-312405</t>
  </si>
  <si>
    <t>PRE-567222</t>
  </si>
  <si>
    <t>EXP-312402</t>
  </si>
  <si>
    <t>PRE-567217</t>
  </si>
  <si>
    <t>PRE-567188</t>
  </si>
  <si>
    <t>PRE-567185</t>
  </si>
  <si>
    <t>EXP-312386</t>
  </si>
  <si>
    <t>PRE-567175</t>
  </si>
  <si>
    <t>PRE-567178</t>
  </si>
  <si>
    <t>PRE-567170</t>
  </si>
  <si>
    <t>PRE-567164</t>
  </si>
  <si>
    <t>PRE-567156</t>
  </si>
  <si>
    <t>PRE-567154</t>
  </si>
  <si>
    <t>PRE-567148</t>
  </si>
  <si>
    <t>PRE-567142</t>
  </si>
  <si>
    <t>PRE-567133</t>
  </si>
  <si>
    <t>PRE-567132</t>
  </si>
  <si>
    <t>PRE-567126</t>
  </si>
  <si>
    <t>PRE-567120</t>
  </si>
  <si>
    <t>PRE-567119</t>
  </si>
  <si>
    <t>PRE-567118</t>
  </si>
  <si>
    <t>PRE-567114</t>
  </si>
  <si>
    <t>PRE-567108</t>
  </si>
  <si>
    <t>PRE-567055</t>
  </si>
  <si>
    <t>PRE-567045</t>
  </si>
  <si>
    <t>PRE-567040</t>
  </si>
  <si>
    <t>PRE-567041</t>
  </si>
  <si>
    <t>PRE-567028</t>
  </si>
  <si>
    <t>PRE-567033</t>
  </si>
  <si>
    <t>EXP-312301</t>
  </si>
  <si>
    <t>PRE-567018</t>
  </si>
  <si>
    <t>PRE-567010</t>
  </si>
  <si>
    <t>PRE-567005</t>
  </si>
  <si>
    <t>PRE-567002</t>
  </si>
  <si>
    <t>EXP-312292</t>
  </si>
  <si>
    <t>PRE-566994</t>
  </si>
  <si>
    <t>PRE-566992</t>
  </si>
  <si>
    <t>PRE-566993</t>
  </si>
  <si>
    <t>EXP-310503</t>
  </si>
  <si>
    <t>PRE-566985</t>
  </si>
  <si>
    <t>PRE-566978</t>
  </si>
  <si>
    <t>PRE-566976</t>
  </si>
  <si>
    <t>PRE-566977</t>
  </si>
  <si>
    <t>EXP-312285</t>
  </si>
  <si>
    <t>PRE-566974</t>
  </si>
  <si>
    <t>PRE-566980</t>
  </si>
  <si>
    <t>PRE-566960</t>
  </si>
  <si>
    <t>EXP-223598</t>
  </si>
  <si>
    <t>PRE-566953</t>
  </si>
  <si>
    <t>PRE-566950</t>
  </si>
  <si>
    <t>PRE-566943</t>
  </si>
  <si>
    <t>PRE-566920</t>
  </si>
  <si>
    <t>PRE-566918</t>
  </si>
  <si>
    <t>EXP-312256</t>
  </si>
  <si>
    <t>PRE-566910</t>
  </si>
  <si>
    <t>PRE-566912</t>
  </si>
  <si>
    <t>PRE-566905</t>
  </si>
  <si>
    <t>PRE-566884</t>
  </si>
  <si>
    <t>PRE-566867</t>
  </si>
  <si>
    <t>EXP-312233</t>
  </si>
  <si>
    <t>PRE-566857</t>
  </si>
  <si>
    <t>PRE-566854</t>
  </si>
  <si>
    <t>EXP-309846</t>
  </si>
  <si>
    <t>PRE-566850</t>
  </si>
  <si>
    <t>PRE-566843</t>
  </si>
  <si>
    <t>PRE-566840</t>
  </si>
  <si>
    <t>PRE-566839</t>
  </si>
  <si>
    <t>PRE-566836</t>
  </si>
  <si>
    <t>PRE-566821</t>
  </si>
  <si>
    <t>EXP-305580</t>
  </si>
  <si>
    <t>PRE-566819</t>
  </si>
  <si>
    <t>PRE-566787</t>
  </si>
  <si>
    <t>EXP-309513</t>
  </si>
  <si>
    <t>PRE-566781</t>
  </si>
  <si>
    <t>PRE-566759</t>
  </si>
  <si>
    <t>PRE-566749</t>
  </si>
  <si>
    <t>PRE-566745</t>
  </si>
  <si>
    <t>PRE-566744</t>
  </si>
  <si>
    <t>PRE-566741</t>
  </si>
  <si>
    <t>PRE-566786</t>
  </si>
  <si>
    <t>EXP-310630</t>
  </si>
  <si>
    <t>PRE-566735</t>
  </si>
  <si>
    <t>PRE-566732</t>
  </si>
  <si>
    <t>PRE-566734</t>
  </si>
  <si>
    <t>EXP-304730</t>
  </si>
  <si>
    <t>PRE-566731</t>
  </si>
  <si>
    <t>PRE-566728</t>
  </si>
  <si>
    <t>EXP-299719</t>
  </si>
  <si>
    <t>PRE-566723</t>
  </si>
  <si>
    <t>PRE-566724</t>
  </si>
  <si>
    <t>PRE-566722</t>
  </si>
  <si>
    <t>PRE-566718</t>
  </si>
  <si>
    <t>PRE-566717</t>
  </si>
  <si>
    <t>PRE-566694</t>
  </si>
  <si>
    <t>EXP-312158</t>
  </si>
  <si>
    <t>PRE-566698</t>
  </si>
  <si>
    <t>PRE-566689</t>
  </si>
  <si>
    <t>PRE-566671</t>
  </si>
  <si>
    <t>PRE-566666</t>
  </si>
  <si>
    <t>PRE-566655</t>
  </si>
  <si>
    <t>EXP-272322</t>
  </si>
  <si>
    <t>PRE-566653</t>
  </si>
  <si>
    <t>PRE-566644</t>
  </si>
  <si>
    <t>EXP-312130</t>
  </si>
  <si>
    <t>PRE-566636</t>
  </si>
  <si>
    <t>EXP-276967</t>
  </si>
  <si>
    <t>PRE-566630</t>
  </si>
  <si>
    <t>EXP-278241</t>
  </si>
  <si>
    <t>PRE-566627</t>
  </si>
  <si>
    <t>PRE-566625</t>
  </si>
  <si>
    <t>PRE-566621</t>
  </si>
  <si>
    <t>PRE-566615</t>
  </si>
  <si>
    <t>PRE-566614</t>
  </si>
  <si>
    <t>PRE-566613</t>
  </si>
  <si>
    <t>PRE-566612</t>
  </si>
  <si>
    <t>PRE-566610</t>
  </si>
  <si>
    <t>PRE-566609</t>
  </si>
  <si>
    <t>EXP-308985</t>
  </si>
  <si>
    <t>PRE-566590</t>
  </si>
  <si>
    <t>PRE-566587</t>
  </si>
  <si>
    <t>PRE-566580</t>
  </si>
  <si>
    <t>PRE-566568</t>
  </si>
  <si>
    <t>PRE-566572</t>
  </si>
  <si>
    <t>PRE-566561</t>
  </si>
  <si>
    <t>PRE-566557</t>
  </si>
  <si>
    <t>PRE-566576</t>
  </si>
  <si>
    <t>PRE-566545</t>
  </si>
  <si>
    <t>PRE-566544</t>
  </si>
  <si>
    <t>PRE-566538</t>
  </si>
  <si>
    <t>PRE-566533</t>
  </si>
  <si>
    <t>PRE-566532</t>
  </si>
  <si>
    <t>EXP-276521</t>
  </si>
  <si>
    <t>PRE-566517</t>
  </si>
  <si>
    <t>PRE-566508</t>
  </si>
  <si>
    <t>PRE-566491</t>
  </si>
  <si>
    <t>PRE-566483</t>
  </si>
  <si>
    <t>EXP-312086</t>
  </si>
  <si>
    <t>PRE-566485</t>
  </si>
  <si>
    <t>PRE-566476</t>
  </si>
  <si>
    <t>PRE-566474</t>
  </si>
  <si>
    <t>PRE-566471</t>
  </si>
  <si>
    <t>PRE-566467</t>
  </si>
  <si>
    <t>PRE-566465</t>
  </si>
  <si>
    <t>EXP-309909</t>
  </si>
  <si>
    <t>PRE-566444</t>
  </si>
  <si>
    <t>PRE-566435</t>
  </si>
  <si>
    <t>PRE-566432</t>
  </si>
  <si>
    <t>PRE-566424</t>
  </si>
  <si>
    <t>PRE-566415</t>
  </si>
  <si>
    <t>PRE-566412</t>
  </si>
  <si>
    <t>PRE-566403</t>
  </si>
  <si>
    <t>PRE-566400</t>
  </si>
  <si>
    <t>PRE-566397</t>
  </si>
  <si>
    <t>PRE-566396</t>
  </si>
  <si>
    <t>PRE-566388</t>
  </si>
  <si>
    <t>PRE-566389</t>
  </si>
  <si>
    <t>EXP-312043</t>
  </si>
  <si>
    <t>PRE-566386</t>
  </si>
  <si>
    <t>PRE-566383</t>
  </si>
  <si>
    <t>PRE-566381</t>
  </si>
  <si>
    <t>PRE-566377</t>
  </si>
  <si>
    <t>PRE-566376</t>
  </si>
  <si>
    <t>PRE-566371</t>
  </si>
  <si>
    <t>PRE-566368</t>
  </si>
  <si>
    <t>PRE-566365</t>
  </si>
  <si>
    <t>EXP-310357</t>
  </si>
  <si>
    <t>PRE-566354</t>
  </si>
  <si>
    <t>PRE-566352</t>
  </si>
  <si>
    <t>PRE-566342</t>
  </si>
  <si>
    <t>PRE-566335</t>
  </si>
  <si>
    <t>PRE-566329</t>
  </si>
  <si>
    <t>PRE-566328</t>
  </si>
  <si>
    <t>PRE-566326</t>
  </si>
  <si>
    <t>PRE-566321</t>
  </si>
  <si>
    <t>PRE-566319</t>
  </si>
  <si>
    <t>EXP-312027</t>
  </si>
  <si>
    <t>PRE-566318</t>
  </si>
  <si>
    <t>PRE-566314</t>
  </si>
  <si>
    <t>PRE-566307</t>
  </si>
  <si>
    <t>PRE-566299</t>
  </si>
  <si>
    <t>PRE-566296</t>
  </si>
  <si>
    <t>PRE-566291</t>
  </si>
  <si>
    <t>PRE-566282</t>
  </si>
  <si>
    <t>PRE-566280</t>
  </si>
  <si>
    <t>EXP-289878</t>
  </si>
  <si>
    <t>PRE-566278</t>
  </si>
  <si>
    <t>EXP-212717</t>
  </si>
  <si>
    <t>PRE-566279</t>
  </si>
  <si>
    <t>PRE-566273</t>
  </si>
  <si>
    <t>PRE-566270</t>
  </si>
  <si>
    <t>PRE-566264</t>
  </si>
  <si>
    <t>PRE-566259</t>
  </si>
  <si>
    <t>PRE-566260</t>
  </si>
  <si>
    <t>PRE-566258</t>
  </si>
  <si>
    <t>PRE-566251</t>
  </si>
  <si>
    <t>PRE-566248</t>
  </si>
  <si>
    <t>PRE-566243</t>
  </si>
  <si>
    <t>PRE-566238</t>
  </si>
  <si>
    <t>PRE-566235</t>
  </si>
  <si>
    <t>PRE-566216</t>
  </si>
  <si>
    <t>PRE-566214</t>
  </si>
  <si>
    <t>EXP-310442</t>
  </si>
  <si>
    <t>PRE-566211</t>
  </si>
  <si>
    <t>EXP-308895</t>
  </si>
  <si>
    <t>PRE-566210</t>
  </si>
  <si>
    <t>EXP-277049</t>
  </si>
  <si>
    <t>PRE-566208</t>
  </si>
  <si>
    <t>EXP-286835</t>
  </si>
  <si>
    <t>PRE-566204</t>
  </si>
  <si>
    <t>PRE-566202</t>
  </si>
  <si>
    <t>PRE-566201</t>
  </si>
  <si>
    <t>PRE-566199</t>
  </si>
  <si>
    <t>PRE-566191</t>
  </si>
  <si>
    <t>PRE-566176</t>
  </si>
  <si>
    <t>PRE-566175</t>
  </si>
  <si>
    <t>PRE-566169</t>
  </si>
  <si>
    <t>PRE-566161</t>
  </si>
  <si>
    <t>EXP-311970</t>
  </si>
  <si>
    <t>PRE-566153</t>
  </si>
  <si>
    <t>PRE-566149</t>
  </si>
  <si>
    <t>PRE-566105</t>
  </si>
  <si>
    <t>EXP-311938</t>
  </si>
  <si>
    <t>PRE-566102</t>
  </si>
  <si>
    <t>EXP-229362</t>
  </si>
  <si>
    <t>PRE-566092</t>
  </si>
  <si>
    <t>PRE-566093</t>
  </si>
  <si>
    <t>EXP-304899</t>
  </si>
  <si>
    <t>PRE-566089</t>
  </si>
  <si>
    <t>PRE-566090</t>
  </si>
  <si>
    <t>PRE-566085</t>
  </si>
  <si>
    <t>PRE-566084</t>
  </si>
  <si>
    <t>EXP-306056</t>
  </si>
  <si>
    <t>PRE-566083</t>
  </si>
  <si>
    <t>PRE-566077</t>
  </si>
  <si>
    <t>EXP-311933</t>
  </si>
  <si>
    <t>PRE-566078</t>
  </si>
  <si>
    <t>PRE-566074</t>
  </si>
  <si>
    <t>EXP-311931</t>
  </si>
  <si>
    <t>PRE-566062</t>
  </si>
  <si>
    <t>PRE-566055</t>
  </si>
  <si>
    <t>PRE-566056</t>
  </si>
  <si>
    <t>PRE-566057</t>
  </si>
  <si>
    <t>PRE-566049</t>
  </si>
  <si>
    <t>PRE-566039</t>
  </si>
  <si>
    <t>EXP-269851</t>
  </si>
  <si>
    <t>PRE-566042</t>
  </si>
  <si>
    <t>PRE-566037</t>
  </si>
  <si>
    <t>PRE-566036</t>
  </si>
  <si>
    <t>PRE-566034</t>
  </si>
  <si>
    <t>PRE-566018</t>
  </si>
  <si>
    <t>EXP-311914</t>
  </si>
  <si>
    <t>PRE-566021</t>
  </si>
  <si>
    <t>PRE-566012</t>
  </si>
  <si>
    <t>PRE-566046</t>
  </si>
  <si>
    <t>EXP-306487</t>
  </si>
  <si>
    <t>PRE-566011</t>
  </si>
  <si>
    <t>PRE-566009</t>
  </si>
  <si>
    <t>PRE-566006</t>
  </si>
  <si>
    <t>PRE-566003</t>
  </si>
  <si>
    <t>EXP-304166</t>
  </si>
  <si>
    <t>PRE-566002</t>
  </si>
  <si>
    <t>PRE-566007</t>
  </si>
  <si>
    <t>EXP-299971</t>
  </si>
  <si>
    <t>PRE-565996</t>
  </si>
  <si>
    <t>PRE-565998</t>
  </si>
  <si>
    <t>EXP-301700</t>
  </si>
  <si>
    <t>PRE-565974</t>
  </si>
  <si>
    <t>EXP-311893</t>
  </si>
  <si>
    <t>PRE-565966</t>
  </si>
  <si>
    <t>PRE-565967</t>
  </si>
  <si>
    <t>PRE-565962</t>
  </si>
  <si>
    <t>PRE-565961</t>
  </si>
  <si>
    <t>EXP-311892</t>
  </si>
  <si>
    <t>PRE-565959</t>
  </si>
  <si>
    <t>PRE-565956</t>
  </si>
  <si>
    <t>PRE-565954</t>
  </si>
  <si>
    <t>PRE-565950</t>
  </si>
  <si>
    <t>PRE-565951</t>
  </si>
  <si>
    <t>EXP-310340</t>
  </si>
  <si>
    <t>PRE-565947</t>
  </si>
  <si>
    <t>PRE-565943</t>
  </si>
  <si>
    <t>PRE-565938</t>
  </si>
  <si>
    <t>EXP-307883</t>
  </si>
  <si>
    <t>PRE-565932</t>
  </si>
  <si>
    <t>PRE-565928</t>
  </si>
  <si>
    <t>PRE-565914</t>
  </si>
  <si>
    <t>PRE-565909</t>
  </si>
  <si>
    <t>PRE-565902</t>
  </si>
  <si>
    <t>PRE-565900</t>
  </si>
  <si>
    <t>PRE-565893</t>
  </si>
  <si>
    <t>PRE-565895</t>
  </si>
  <si>
    <t>PRE-565881</t>
  </si>
  <si>
    <t>EXP-284206</t>
  </si>
  <si>
    <t>PRE-565872</t>
  </si>
  <si>
    <t>PRE-565870</t>
  </si>
  <si>
    <t>EXP-301792</t>
  </si>
  <si>
    <t>PRE-565866</t>
  </si>
  <si>
    <t>EXP-308906</t>
  </si>
  <si>
    <t>PRE-565859</t>
  </si>
  <si>
    <t>EXP-302124</t>
  </si>
  <si>
    <t>PRE-565852</t>
  </si>
  <si>
    <t>PRE-565848</t>
  </si>
  <si>
    <t>PRE-565846</t>
  </si>
  <si>
    <t>EXP-305414</t>
  </si>
  <si>
    <t>PRE-565835</t>
  </si>
  <si>
    <t>PRE-565832</t>
  </si>
  <si>
    <t>PRE-565818</t>
  </si>
  <si>
    <t>EXP-285594</t>
  </si>
  <si>
    <t>PRE-565815</t>
  </si>
  <si>
    <t>EXP-304655</t>
  </si>
  <si>
    <t>PRE-565812</t>
  </si>
  <si>
    <t>PRE-565809</t>
  </si>
  <si>
    <t>PRE-565800</t>
  </si>
  <si>
    <t>PRE-565799</t>
  </si>
  <si>
    <t>PRE-565797</t>
  </si>
  <si>
    <t>PRE-565798</t>
  </si>
  <si>
    <t>PRE-565786</t>
  </si>
  <si>
    <t>PRE-565785</t>
  </si>
  <si>
    <t>PRE-565737</t>
  </si>
  <si>
    <t>EXP-308413</t>
  </si>
  <si>
    <t>PRE-565733</t>
  </si>
  <si>
    <t>PRE-565693</t>
  </si>
  <si>
    <t>PRE-565690</t>
  </si>
  <si>
    <t>PRE-565691</t>
  </si>
  <si>
    <t>PRE-565682</t>
  </si>
  <si>
    <t>PRE-565680</t>
  </si>
  <si>
    <t>PRE-565676</t>
  </si>
  <si>
    <t>PRE-565675</t>
  </si>
  <si>
    <t>EXP-299824</t>
  </si>
  <si>
    <t>PRE-565597</t>
  </si>
  <si>
    <t>PRE-565596</t>
  </si>
  <si>
    <t>PRE-565592</t>
  </si>
  <si>
    <t>PRE-565591</t>
  </si>
  <si>
    <t>PRE-565589</t>
  </si>
  <si>
    <t>PRE-565584</t>
  </si>
  <si>
    <t>PRE-565573</t>
  </si>
  <si>
    <t>PRE-565565</t>
  </si>
  <si>
    <t>PRE-565553</t>
  </si>
  <si>
    <t>PRE-565555</t>
  </si>
  <si>
    <t>EXP-300401</t>
  </si>
  <si>
    <t>PRE-565545</t>
  </si>
  <si>
    <t>PRE-565539</t>
  </si>
  <si>
    <t>PRE-565532</t>
  </si>
  <si>
    <t>PRE-565524</t>
  </si>
  <si>
    <t>EXP-310028</t>
  </si>
  <si>
    <t>PRE-565522</t>
  </si>
  <si>
    <t>PRE-565517</t>
  </si>
  <si>
    <t>PRE-565514</t>
  </si>
  <si>
    <t>PRE-565513</t>
  </si>
  <si>
    <t>PRE-565509</t>
  </si>
  <si>
    <t>PRE-565504</t>
  </si>
  <si>
    <t>PRE-565506</t>
  </si>
  <si>
    <t>PRE-565502</t>
  </si>
  <si>
    <t>EXP-307409</t>
  </si>
  <si>
    <t>PRE-565499</t>
  </si>
  <si>
    <t>PRE-565487</t>
  </si>
  <si>
    <t>PRE-565485</t>
  </si>
  <si>
    <t>PRE-565481</t>
  </si>
  <si>
    <t>PRE-565474</t>
  </si>
  <si>
    <t>EXP-289222</t>
  </si>
  <si>
    <t>PRE-565471</t>
  </si>
  <si>
    <t>PRE-565470</t>
  </si>
  <si>
    <t>EXP-303865</t>
  </si>
  <si>
    <t>PRE-565466</t>
  </si>
  <si>
    <t>PRE-565458</t>
  </si>
  <si>
    <t>PRE-565443</t>
  </si>
  <si>
    <t>EXP-311624</t>
  </si>
  <si>
    <t>PRE-565434</t>
  </si>
  <si>
    <t>PRE-565430</t>
  </si>
  <si>
    <t>PRE-565428</t>
  </si>
  <si>
    <t>PRE-565412</t>
  </si>
  <si>
    <t>PRE-565410</t>
  </si>
  <si>
    <t>PRE-565406</t>
  </si>
  <si>
    <t>PRE-565405</t>
  </si>
  <si>
    <t>PRE-565404</t>
  </si>
  <si>
    <t>PRE-565348</t>
  </si>
  <si>
    <t>PRE-565342</t>
  </si>
  <si>
    <t>EXP-308824</t>
  </si>
  <si>
    <t>PRE-565340</t>
  </si>
  <si>
    <t>PRE-565338</t>
  </si>
  <si>
    <t>PRE-565332</t>
  </si>
  <si>
    <t>EXP-311554</t>
  </si>
  <si>
    <t>PRE-565324</t>
  </si>
  <si>
    <t>PRE-565323</t>
  </si>
  <si>
    <t>EXP-302590</t>
  </si>
  <si>
    <t>PRE-565320</t>
  </si>
  <si>
    <t>PRE-565321</t>
  </si>
  <si>
    <t>PRE-565316</t>
  </si>
  <si>
    <t>PRE-565350</t>
  </si>
  <si>
    <t>PRE-565308</t>
  </si>
  <si>
    <t>PRE-565306</t>
  </si>
  <si>
    <t>PRE-565295</t>
  </si>
  <si>
    <t>EXP-303304</t>
  </si>
  <si>
    <t>PRE-565288</t>
  </si>
  <si>
    <t>PRE-565286</t>
  </si>
  <si>
    <t>PRE-565284</t>
  </si>
  <si>
    <t>PRE-565282</t>
  </si>
  <si>
    <t>PRE-565277</t>
  </si>
  <si>
    <t>PRE-565279</t>
  </si>
  <si>
    <t>PRE-565276</t>
  </si>
  <si>
    <t>PRE-565259</t>
  </si>
  <si>
    <t>PRE-565249</t>
  </si>
  <si>
    <t>EXP-297520</t>
  </si>
  <si>
    <t>PRE-565242</t>
  </si>
  <si>
    <t>PRE-565235</t>
  </si>
  <si>
    <t>PRE-565230</t>
  </si>
  <si>
    <t>PRE-565226</t>
  </si>
  <si>
    <t>PRE-565220</t>
  </si>
  <si>
    <t>PRE-565215</t>
  </si>
  <si>
    <t>EXP-311519</t>
  </si>
  <si>
    <t>PRE-565208</t>
  </si>
  <si>
    <t>PRE-565173</t>
  </si>
  <si>
    <t>PRE-565159</t>
  </si>
  <si>
    <t>EXP-227483</t>
  </si>
  <si>
    <t>PRE-565158</t>
  </si>
  <si>
    <t>PRE-565155</t>
  </si>
  <si>
    <t>EXP-305921</t>
  </si>
  <si>
    <t>PRE-565150</t>
  </si>
  <si>
    <t>PRE-565147</t>
  </si>
  <si>
    <t>PRE-565141</t>
  </si>
  <si>
    <t>PRE-565136</t>
  </si>
  <si>
    <t>PRE-565131</t>
  </si>
  <si>
    <t>EXP-311486</t>
  </si>
  <si>
    <t>PRE-565128</t>
  </si>
  <si>
    <t>EXP-302018</t>
  </si>
  <si>
    <t>PRE-565126</t>
  </si>
  <si>
    <t>PRE-565117</t>
  </si>
  <si>
    <t>EXP-292256</t>
  </si>
  <si>
    <t>PRE-565109</t>
  </si>
  <si>
    <t>PRE-565105</t>
  </si>
  <si>
    <t>PRE-565100</t>
  </si>
  <si>
    <t>PRE-565087</t>
  </si>
  <si>
    <t>PRE-565089</t>
  </si>
  <si>
    <t>PRE-565059</t>
  </si>
  <si>
    <t>PRE-565054</t>
  </si>
  <si>
    <t>PRE-565052</t>
  </si>
  <si>
    <t>PRE-565049</t>
  </si>
  <si>
    <t>PRE-565048</t>
  </si>
  <si>
    <t>PRE-565035</t>
  </si>
  <si>
    <t>PRE-565031</t>
  </si>
  <si>
    <t>PRE-565020</t>
  </si>
  <si>
    <t>PRE-565022</t>
  </si>
  <si>
    <t>EXP-311429</t>
  </si>
  <si>
    <t>PRE-565021</t>
  </si>
  <si>
    <t>EXP-305225</t>
  </si>
  <si>
    <t>PRE-565014</t>
  </si>
  <si>
    <t>PRE-565005</t>
  </si>
  <si>
    <t>PRE-564991</t>
  </si>
  <si>
    <t>PRE-564985</t>
  </si>
  <si>
    <t>PRE-564987</t>
  </si>
  <si>
    <t>EXP-310324</t>
  </si>
  <si>
    <t>PRE-564982</t>
  </si>
  <si>
    <t>PRE-564981</t>
  </si>
  <si>
    <t>PRE-564978</t>
  </si>
  <si>
    <t>PRE-564965</t>
  </si>
  <si>
    <t>EXP-311415</t>
  </si>
  <si>
    <t>PRE-564967</t>
  </si>
  <si>
    <t>PRE-564952</t>
  </si>
  <si>
    <t>PRE-564951</t>
  </si>
  <si>
    <t>PRE-564942</t>
  </si>
  <si>
    <t>PRE-564943</t>
  </si>
  <si>
    <t>EXP-285853</t>
  </si>
  <si>
    <t>PRE-564940</t>
  </si>
  <si>
    <t>PRE-564934</t>
  </si>
  <si>
    <t>EXP-302799</t>
  </si>
  <si>
    <t>PRE-564932</t>
  </si>
  <si>
    <t>EXP-302798</t>
  </si>
  <si>
    <t>PRE-564929</t>
  </si>
  <si>
    <t>PRE-564931</t>
  </si>
  <si>
    <t>EXP-311398</t>
  </si>
  <si>
    <t>PRE-564927</t>
  </si>
  <si>
    <t>PRE-564914</t>
  </si>
  <si>
    <t>PRE-564908</t>
  </si>
  <si>
    <t>PRE-564906</t>
  </si>
  <si>
    <t>EXP-304428</t>
  </si>
  <si>
    <t>PRE-564905</t>
  </si>
  <si>
    <t>PRE-564901</t>
  </si>
  <si>
    <t>PRE-564895</t>
  </si>
  <si>
    <t>PRE-564893</t>
  </si>
  <si>
    <t>EXP-230366</t>
  </si>
  <si>
    <t>PRE-564891</t>
  </si>
  <si>
    <t>PRE-564911</t>
  </si>
  <si>
    <t>EXP-300589</t>
  </si>
  <si>
    <t>PRE-564889</t>
  </si>
  <si>
    <t>PRE-564885</t>
  </si>
  <si>
    <t>EXP-302766</t>
  </si>
  <si>
    <t>PRE-564886</t>
  </si>
  <si>
    <t>EXP-299221</t>
  </si>
  <si>
    <t>PRE-564881</t>
  </si>
  <si>
    <t>EXP-311386</t>
  </si>
  <si>
    <t>PRE-564883</t>
  </si>
  <si>
    <t>PRE-564871</t>
  </si>
  <si>
    <t>PRE-564872</t>
  </si>
  <si>
    <t>PRE-564862</t>
  </si>
  <si>
    <t>PRE-564857</t>
  </si>
  <si>
    <t>PRE-564858</t>
  </si>
  <si>
    <t>PRE-564849</t>
  </si>
  <si>
    <t>PRE-564836</t>
  </si>
  <si>
    <t>PRE-564840</t>
  </si>
  <si>
    <t>EXP-289311</t>
  </si>
  <si>
    <t>PRE-564826</t>
  </si>
  <si>
    <t>PRE-564828</t>
  </si>
  <si>
    <t>PRE-564816</t>
  </si>
  <si>
    <t>PRE-564819</t>
  </si>
  <si>
    <t>PRE-564798</t>
  </si>
  <si>
    <t>PRE-564799</t>
  </si>
  <si>
    <t>PRE-564781</t>
  </si>
  <si>
    <t>PRE-564772</t>
  </si>
  <si>
    <t>PRE-564768</t>
  </si>
  <si>
    <t>EXP-272287</t>
  </si>
  <si>
    <t>PRE-564761</t>
  </si>
  <si>
    <t>PRE-564758</t>
  </si>
  <si>
    <t>PRE-564757</t>
  </si>
  <si>
    <t>PRE-564747</t>
  </si>
  <si>
    <t>EXP-306678</t>
  </si>
  <si>
    <t>PRE-564745</t>
  </si>
  <si>
    <t>PRE-564744</t>
  </si>
  <si>
    <t>PRE-564739</t>
  </si>
  <si>
    <t>PRE-564738</t>
  </si>
  <si>
    <t>PRE-564735</t>
  </si>
  <si>
    <t>PRE-564732</t>
  </si>
  <si>
    <t>PRE-564733</t>
  </si>
  <si>
    <t>PRE-564721</t>
  </si>
  <si>
    <t>PRE-564718</t>
  </si>
  <si>
    <t>PRE-564714</t>
  </si>
  <si>
    <t>EXP-311354</t>
  </si>
  <si>
    <t>PRE-564769</t>
  </si>
  <si>
    <t>PRE-564716</t>
  </si>
  <si>
    <t>PRE-564709</t>
  </si>
  <si>
    <t>PRE-564685</t>
  </si>
  <si>
    <t>PRE-564683</t>
  </si>
  <si>
    <t>PRE-564678</t>
  </si>
  <si>
    <t>PRE-564673</t>
  </si>
  <si>
    <t>PRE-564676</t>
  </si>
  <si>
    <t>EXP-311323</t>
  </si>
  <si>
    <t>PRE-564672</t>
  </si>
  <si>
    <t>PRE-564671</t>
  </si>
  <si>
    <t>PRE-564663</t>
  </si>
  <si>
    <t>EXP-304720</t>
  </si>
  <si>
    <t>PRE-564662</t>
  </si>
  <si>
    <t>EXP-302542</t>
  </si>
  <si>
    <t>PRE-564657</t>
  </si>
  <si>
    <t>PRE-564653</t>
  </si>
  <si>
    <t>EXP-309627</t>
  </si>
  <si>
    <t>PRE-564646</t>
  </si>
  <si>
    <t>PRE-564641</t>
  </si>
  <si>
    <t>EXP-300625</t>
  </si>
  <si>
    <t>PRE-564638</t>
  </si>
  <si>
    <t>PRE-564636</t>
  </si>
  <si>
    <t>PRE-564640</t>
  </si>
  <si>
    <t>PRE-564634</t>
  </si>
  <si>
    <t>PRE-564626</t>
  </si>
  <si>
    <t>PRE-564625</t>
  </si>
  <si>
    <t>PRE-564622</t>
  </si>
  <si>
    <t>PRE-564605</t>
  </si>
  <si>
    <t>PRE-564604</t>
  </si>
  <si>
    <t>EXP-296841</t>
  </si>
  <si>
    <t>PRE-564601</t>
  </si>
  <si>
    <t>PRE-564597</t>
  </si>
  <si>
    <t>PRE-564596</t>
  </si>
  <si>
    <t>PRE-564592</t>
  </si>
  <si>
    <t>EXP-303197</t>
  </si>
  <si>
    <t>PRE-564582</t>
  </si>
  <si>
    <t>PRE-564583</t>
  </si>
  <si>
    <t>PRE-564579</t>
  </si>
  <si>
    <t>EXP-299575</t>
  </si>
  <si>
    <t>PRE-564577</t>
  </si>
  <si>
    <t>EXP-311298</t>
  </si>
  <si>
    <t>PRE-564580</t>
  </si>
  <si>
    <t>PRE-564568</t>
  </si>
  <si>
    <t>PRE-564557</t>
  </si>
  <si>
    <t>PRE-564555</t>
  </si>
  <si>
    <t>PRE-564546</t>
  </si>
  <si>
    <t>PRE-564545</t>
  </si>
  <si>
    <t>PRE-564538</t>
  </si>
  <si>
    <t>EXP-303927</t>
  </si>
  <si>
    <t>PRE-564535</t>
  </si>
  <si>
    <t>PRE-564525</t>
  </si>
  <si>
    <t>PRE-564521</t>
  </si>
  <si>
    <t>PRE-564513</t>
  </si>
  <si>
    <t>PRE-564506</t>
  </si>
  <si>
    <t>PRE-564486</t>
  </si>
  <si>
    <t>PRE-564478</t>
  </si>
  <si>
    <t>PRE-564471</t>
  </si>
  <si>
    <t>PRE-564466</t>
  </si>
  <si>
    <t>PRE-564467</t>
  </si>
  <si>
    <t>EXP-289418</t>
  </si>
  <si>
    <t>PRE-564465</t>
  </si>
  <si>
    <t>PRE-564461</t>
  </si>
  <si>
    <t>PRE-564455</t>
  </si>
  <si>
    <t>PRE-564450</t>
  </si>
  <si>
    <t>EXP-309077</t>
  </si>
  <si>
    <t>PRE-564444</t>
  </si>
  <si>
    <t>PRE-564437</t>
  </si>
  <si>
    <t>PRE-564433</t>
  </si>
  <si>
    <t>PRE-564431</t>
  </si>
  <si>
    <t>EXP-306256</t>
  </si>
  <si>
    <t>PRE-564427</t>
  </si>
  <si>
    <t>PRE-564422</t>
  </si>
  <si>
    <t>PRE-564420</t>
  </si>
  <si>
    <t>PRE-564421</t>
  </si>
  <si>
    <t>PRE-564408</t>
  </si>
  <si>
    <t>PRE-564406</t>
  </si>
  <si>
    <t>PRE-564401</t>
  </si>
  <si>
    <t>PRE-564390</t>
  </si>
  <si>
    <t>PRE-564385</t>
  </si>
  <si>
    <t>PRE-564322</t>
  </si>
  <si>
    <t>PRE-564313</t>
  </si>
  <si>
    <t>PRE-564300</t>
  </si>
  <si>
    <t>PRE-564286</t>
  </si>
  <si>
    <t>PRE-564274</t>
  </si>
  <si>
    <t>PRE-564263</t>
  </si>
  <si>
    <t>PRE-564258</t>
  </si>
  <si>
    <t>PRE-564253</t>
  </si>
  <si>
    <t>PRE-564247</t>
  </si>
  <si>
    <t>PRE-564245</t>
  </si>
  <si>
    <t>PRE-564243</t>
  </si>
  <si>
    <t>PRE-564236</t>
  </si>
  <si>
    <t>EXP-279293</t>
  </si>
  <si>
    <t>PRE-564232</t>
  </si>
  <si>
    <t>PRE-564237</t>
  </si>
  <si>
    <t>PRE-564230</t>
  </si>
  <si>
    <t>EXP-311159</t>
  </si>
  <si>
    <t>PRE-564229</t>
  </si>
  <si>
    <t>PRE-564226</t>
  </si>
  <si>
    <t>PRE-564209</t>
  </si>
  <si>
    <t>PRE-564205</t>
  </si>
  <si>
    <t>EXP-306492</t>
  </si>
  <si>
    <t>PRE-564187</t>
  </si>
  <si>
    <t>PRE-564184</t>
  </si>
  <si>
    <t>PRE-564182</t>
  </si>
  <si>
    <t>PRE-564181</t>
  </si>
  <si>
    <t>PRE-564171</t>
  </si>
  <si>
    <t>PRE-564167</t>
  </si>
  <si>
    <t>PRE-564164</t>
  </si>
  <si>
    <t>PRE-564159</t>
  </si>
  <si>
    <t>PRE-564157</t>
  </si>
  <si>
    <t>PRE-564155</t>
  </si>
  <si>
    <t>PRE-564149</t>
  </si>
  <si>
    <t>PRE-564146</t>
  </si>
  <si>
    <t>EXP-311130</t>
  </si>
  <si>
    <t>PRE-564145</t>
  </si>
  <si>
    <t>PRE-564138</t>
  </si>
  <si>
    <t>EXP-311124</t>
  </si>
  <si>
    <t>PRE-564129</t>
  </si>
  <si>
    <t>PRE-564127</t>
  </si>
  <si>
    <t>PRE-564110</t>
  </si>
  <si>
    <t>PRE-564109</t>
  </si>
  <si>
    <t>PRE-564100</t>
  </si>
  <si>
    <t>EXP-298021</t>
  </si>
  <si>
    <t>PRE-564102</t>
  </si>
  <si>
    <t>PRE-564097</t>
  </si>
  <si>
    <t>PRE-564090</t>
  </si>
  <si>
    <t>PRE-564085</t>
  </si>
  <si>
    <t>PRE-564069</t>
  </si>
  <si>
    <t>PRE-563989</t>
  </si>
  <si>
    <t>PRE-563987</t>
  </si>
  <si>
    <t>PRE-563903</t>
  </si>
  <si>
    <t>PRE-563901</t>
  </si>
  <si>
    <t>PRE-563845</t>
  </si>
  <si>
    <t>PRE-563842</t>
  </si>
  <si>
    <t>PRE-563841</t>
  </si>
  <si>
    <t>PRE-563838</t>
  </si>
  <si>
    <t>PRE-563997</t>
  </si>
  <si>
    <t>PRE-563820</t>
  </si>
  <si>
    <t>PRE-563994</t>
  </si>
  <si>
    <t>PRE-563803</t>
  </si>
  <si>
    <t>PRE-563798</t>
  </si>
  <si>
    <t>EXP-310877</t>
  </si>
  <si>
    <t>PRE-563790</t>
  </si>
  <si>
    <t>PRE-563788</t>
  </si>
  <si>
    <t>PRE-563772</t>
  </si>
  <si>
    <t>EXP-304390</t>
  </si>
  <si>
    <t>PRE-563757</t>
  </si>
  <si>
    <t>PRE-563750</t>
  </si>
  <si>
    <t>EXP-303814</t>
  </si>
  <si>
    <t>PRE-563749</t>
  </si>
  <si>
    <t>PRE-563747</t>
  </si>
  <si>
    <t>PRE-563743</t>
  </si>
  <si>
    <t>EXP-310854</t>
  </si>
  <si>
    <t>PRE-563746</t>
  </si>
  <si>
    <t>PRE-563738</t>
  </si>
  <si>
    <t>EXP-307999</t>
  </si>
  <si>
    <t>PRE-563735</t>
  </si>
  <si>
    <t>EXP-310849</t>
  </si>
  <si>
    <t>PRE-563730</t>
  </si>
  <si>
    <t>PRE-563728</t>
  </si>
  <si>
    <t>PRE-563721</t>
  </si>
  <si>
    <t>PRE-563705</t>
  </si>
  <si>
    <t>PRE-563702</t>
  </si>
  <si>
    <t>EXP-303748</t>
  </si>
  <si>
    <t>PRE-563693</t>
  </si>
  <si>
    <t>PRE-563687</t>
  </si>
  <si>
    <t>EXP-310771</t>
  </si>
  <si>
    <t>PRE-563624</t>
  </si>
  <si>
    <t>EXP-301317</t>
  </si>
  <si>
    <t>PRE-563622</t>
  </si>
  <si>
    <t>PRE-563621</t>
  </si>
  <si>
    <t>PRE-563617</t>
  </si>
  <si>
    <t>PRE-563606</t>
  </si>
  <si>
    <t>PRE-563608</t>
  </si>
  <si>
    <t>PRE-563602</t>
  </si>
  <si>
    <t>PRE-563598</t>
  </si>
  <si>
    <t>EXP-299097</t>
  </si>
  <si>
    <t>PRE-563590</t>
  </si>
  <si>
    <t>PRE-563581</t>
  </si>
  <si>
    <t>EXP-302022</t>
  </si>
  <si>
    <t>PRE-563563</t>
  </si>
  <si>
    <t>PRE-563560</t>
  </si>
  <si>
    <t>EXP-308945</t>
  </si>
  <si>
    <t>PRE-563546</t>
  </si>
  <si>
    <t>PRE-563540</t>
  </si>
  <si>
    <t>EXP-310747</t>
  </si>
  <si>
    <t>PRE-563544</t>
  </si>
  <si>
    <t>PRE-563525</t>
  </si>
  <si>
    <t>PRE-563523</t>
  </si>
  <si>
    <t>PRE-563491</t>
  </si>
  <si>
    <t>PRE-563484</t>
  </si>
  <si>
    <t>PRE-563463</t>
  </si>
  <si>
    <t>PRE-563460</t>
  </si>
  <si>
    <t>EXP-301167</t>
  </si>
  <si>
    <t>PRE-563455</t>
  </si>
  <si>
    <t>EXP-310709</t>
  </si>
  <si>
    <t>PRE-563450</t>
  </si>
  <si>
    <t>PRE-563439</t>
  </si>
  <si>
    <t>EXP-310696</t>
  </si>
  <si>
    <t>PRE-563432</t>
  </si>
  <si>
    <t>PRE-563428</t>
  </si>
  <si>
    <t>PRE-563424</t>
  </si>
  <si>
    <t>PRE-563416</t>
  </si>
  <si>
    <t>PRE-563415</t>
  </si>
  <si>
    <t>PRE-563414</t>
  </si>
  <si>
    <t>PRE-563398</t>
  </si>
  <si>
    <t>PRE-563394</t>
  </si>
  <si>
    <t>EXP-303089</t>
  </si>
  <si>
    <t>PRE-563386</t>
  </si>
  <si>
    <t>PRE-563381</t>
  </si>
  <si>
    <t>PRE-563378</t>
  </si>
  <si>
    <t>PRE-563374</t>
  </si>
  <si>
    <t>PRE-563367</t>
  </si>
  <si>
    <t>PRE-563363</t>
  </si>
  <si>
    <t>PRE-563356</t>
  </si>
  <si>
    <t>EXP-310640</t>
  </si>
  <si>
    <t>PRE-563328</t>
  </si>
  <si>
    <t>PRE-563323</t>
  </si>
  <si>
    <t>PRE-563319</t>
  </si>
  <si>
    <t>PRE-563318</t>
  </si>
  <si>
    <t>PRE-563309</t>
  </si>
  <si>
    <t>PRE-563310</t>
  </si>
  <si>
    <t>PRE-563308</t>
  </si>
  <si>
    <t>PRE-563350</t>
  </si>
  <si>
    <t>PRE-563298</t>
  </si>
  <si>
    <t>PRE-563299</t>
  </si>
  <si>
    <t>PRE-563301</t>
  </si>
  <si>
    <t>PRE-563296</t>
  </si>
  <si>
    <t>PRE-563288</t>
  </si>
  <si>
    <t>EXP-310625</t>
  </si>
  <si>
    <t>PRE-563287</t>
  </si>
  <si>
    <t>PRE-563285</t>
  </si>
  <si>
    <t>PRE-563280</t>
  </si>
  <si>
    <t>PRE-563277</t>
  </si>
  <si>
    <t>PRE-563275</t>
  </si>
  <si>
    <t>PRE-563272</t>
  </si>
  <si>
    <t>EXP-299956</t>
  </si>
  <si>
    <t>PRE-563270</t>
  </si>
  <si>
    <t>EXP-307900</t>
  </si>
  <si>
    <t>PRE-563269</t>
  </si>
  <si>
    <t>PRE-563249</t>
  </si>
  <si>
    <t>PRE-563245</t>
  </si>
  <si>
    <t>PRE-563248</t>
  </si>
  <si>
    <t>PRE-563235</t>
  </si>
  <si>
    <t>PRE-563230</t>
  </si>
  <si>
    <t>PRE-563225</t>
  </si>
  <si>
    <t>PRE-563217</t>
  </si>
  <si>
    <t>PRE-563204</t>
  </si>
  <si>
    <t>PRE-563199</t>
  </si>
  <si>
    <t>PRE-563193</t>
  </si>
  <si>
    <t>EXP-308469</t>
  </si>
  <si>
    <t>PRE-563189</t>
  </si>
  <si>
    <t>PRE-563184</t>
  </si>
  <si>
    <t>PRE-563177</t>
  </si>
  <si>
    <t>EXP-310578</t>
  </si>
  <si>
    <t>PRE-563151</t>
  </si>
  <si>
    <t>PRE-563148</t>
  </si>
  <si>
    <t>PRE-563144</t>
  </si>
  <si>
    <t>PRE-563143</t>
  </si>
  <si>
    <t>EXP-310574</t>
  </si>
  <si>
    <t>PRE-563134</t>
  </si>
  <si>
    <t>PRE-563124</t>
  </si>
  <si>
    <t>EXP-310569</t>
  </si>
  <si>
    <t>PRE-563126</t>
  </si>
  <si>
    <t>PRE-563125</t>
  </si>
  <si>
    <t>PRE-563121</t>
  </si>
  <si>
    <t>EXP-284144</t>
  </si>
  <si>
    <t>PRE-563117</t>
  </si>
  <si>
    <t>PRE-563116</t>
  </si>
  <si>
    <t>PRE-563113</t>
  </si>
  <si>
    <t>PRE-563100</t>
  </si>
  <si>
    <t>PRE-563097</t>
  </si>
  <si>
    <t>PRE-563093</t>
  </si>
  <si>
    <t>PRE-563087</t>
  </si>
  <si>
    <t>PRE-563077</t>
  </si>
  <si>
    <t>PRE-563071</t>
  </si>
  <si>
    <t>EXP-310530</t>
  </si>
  <si>
    <t>PRE-563044</t>
  </si>
  <si>
    <t>PRE-563039</t>
  </si>
  <si>
    <t>EXP-310524</t>
  </si>
  <si>
    <t>PRE-563035</t>
  </si>
  <si>
    <t>PRE-563037</t>
  </si>
  <si>
    <t>PRE-563027</t>
  </si>
  <si>
    <t>PRE-563016</t>
  </si>
  <si>
    <t>PRE-563017</t>
  </si>
  <si>
    <t>PRE-563011</t>
  </si>
  <si>
    <t>PRE-563014</t>
  </si>
  <si>
    <t>PRE-563009</t>
  </si>
  <si>
    <t>EXP-308488</t>
  </si>
  <si>
    <t>PRE-562997</t>
  </si>
  <si>
    <t>EXP-310506</t>
  </si>
  <si>
    <t>PRE-562999</t>
  </si>
  <si>
    <t>PRE-562996</t>
  </si>
  <si>
    <t>PRE-562990</t>
  </si>
  <si>
    <t>PRE-562986</t>
  </si>
  <si>
    <t>PRE-562988</t>
  </si>
  <si>
    <t>PRE-562966</t>
  </si>
  <si>
    <t>PRE-562969</t>
  </si>
  <si>
    <t>PRE-562958</t>
  </si>
  <si>
    <t>EXP-302081</t>
  </si>
  <si>
    <t>PRE-562959</t>
  </si>
  <si>
    <t>PRE-562955</t>
  </si>
  <si>
    <t>PRE-562948</t>
  </si>
  <si>
    <t>PRE-562945</t>
  </si>
  <si>
    <t>PRE-562940</t>
  </si>
  <si>
    <t>PRE-562943</t>
  </si>
  <si>
    <t>EXP-310486</t>
  </si>
  <si>
    <t>PRE-562944</t>
  </si>
  <si>
    <t>PRE-562941</t>
  </si>
  <si>
    <t>PRE-562935</t>
  </si>
  <si>
    <t>PRE-562936</t>
  </si>
  <si>
    <t>PRE-562934</t>
  </si>
  <si>
    <t>PRE-562927</t>
  </si>
  <si>
    <t>EXP-290952</t>
  </si>
  <si>
    <t>PRE-562923</t>
  </si>
  <si>
    <t>PRE-562914</t>
  </si>
  <si>
    <t>PRE-562898</t>
  </si>
  <si>
    <t>PRE-562877</t>
  </si>
  <si>
    <t>EXP-310460</t>
  </si>
  <si>
    <t>PRE-562876</t>
  </si>
  <si>
    <t>PRE-562874</t>
  </si>
  <si>
    <t>PRE-562871</t>
  </si>
  <si>
    <t>PRE-562858</t>
  </si>
  <si>
    <t>PRE-562852</t>
  </si>
  <si>
    <t>PRE-562848</t>
  </si>
  <si>
    <t>EXP-301272</t>
  </si>
  <si>
    <t>PRE-562842</t>
  </si>
  <si>
    <t>EXP-301269</t>
  </si>
  <si>
    <t>PRE-562837</t>
  </si>
  <si>
    <t>PRE-562830</t>
  </si>
  <si>
    <t>PRE-562832</t>
  </si>
  <si>
    <t>PRE-562829</t>
  </si>
  <si>
    <t>PRE-562822</t>
  </si>
  <si>
    <t>PRE-562818</t>
  </si>
  <si>
    <t>PRE-562814</t>
  </si>
  <si>
    <t>PRE-562808</t>
  </si>
  <si>
    <t>PRE-562798</t>
  </si>
  <si>
    <t>PRE-562799</t>
  </si>
  <si>
    <t>EXP-310418</t>
  </si>
  <si>
    <t>PRE-562781</t>
  </si>
  <si>
    <t>PRE-562777</t>
  </si>
  <si>
    <t>PRE-562790</t>
  </si>
  <si>
    <t>PRE-562775</t>
  </si>
  <si>
    <t>PRE-562769</t>
  </si>
  <si>
    <t>PRE-562721</t>
  </si>
  <si>
    <t>PRE-562791</t>
  </si>
  <si>
    <t>PRE-562715</t>
  </si>
  <si>
    <t>EXP-300871</t>
  </si>
  <si>
    <t>PRE-562712</t>
  </si>
  <si>
    <t>PRE-562710</t>
  </si>
  <si>
    <t>PRE-562705</t>
  </si>
  <si>
    <t>PRE-562698</t>
  </si>
  <si>
    <t>PRE-562692</t>
  </si>
  <si>
    <t>PRE-562693</t>
  </si>
  <si>
    <t>PRE-562694</t>
  </si>
  <si>
    <t>PRE-562689</t>
  </si>
  <si>
    <t>PRE-562787</t>
  </si>
  <si>
    <t>PRE-562679</t>
  </si>
  <si>
    <t>PRE-562676</t>
  </si>
  <si>
    <t>PRE-562669</t>
  </si>
  <si>
    <t>PRE-562667</t>
  </si>
  <si>
    <t>EXP-303558</t>
  </si>
  <si>
    <t>PRE-562656</t>
  </si>
  <si>
    <t>PRE-562652</t>
  </si>
  <si>
    <t>PRE-562650</t>
  </si>
  <si>
    <t>PRE-562643</t>
  </si>
  <si>
    <t>PRE-562640</t>
  </si>
  <si>
    <t>PRE-562637</t>
  </si>
  <si>
    <t>PRE-562638</t>
  </si>
  <si>
    <t>PRE-562634</t>
  </si>
  <si>
    <t>PRE-562630</t>
  </si>
  <si>
    <t>PRE-562620</t>
  </si>
  <si>
    <t>EXP-306691</t>
  </si>
  <si>
    <t>PRE-562616</t>
  </si>
  <si>
    <t>PRE-562597</t>
  </si>
  <si>
    <t>PRE-562593</t>
  </si>
  <si>
    <t>PRE-562594</t>
  </si>
  <si>
    <t>PRE-562588</t>
  </si>
  <si>
    <t>PRE-562579</t>
  </si>
  <si>
    <t>PRE-562572</t>
  </si>
  <si>
    <t>PRE-562566</t>
  </si>
  <si>
    <t>PRE-562557</t>
  </si>
  <si>
    <t>PRE-562554</t>
  </si>
  <si>
    <t>PRE-562580</t>
  </si>
  <si>
    <t>PRE-562539</t>
  </si>
  <si>
    <t>PRE-562536</t>
  </si>
  <si>
    <t>EXP-289312</t>
  </si>
  <si>
    <t>PRE-562534</t>
  </si>
  <si>
    <t>PRE-562535</t>
  </si>
  <si>
    <t>PRE-562529</t>
  </si>
  <si>
    <t>PRE-562521</t>
  </si>
  <si>
    <t>EXP-310287</t>
  </si>
  <si>
    <t>PRE-562507</t>
  </si>
  <si>
    <t>PRE-562503</t>
  </si>
  <si>
    <t>PRE-562414</t>
  </si>
  <si>
    <t>PRE-562342</t>
  </si>
  <si>
    <t>PRE-562246</t>
  </si>
  <si>
    <t>EXP-310052</t>
  </si>
  <si>
    <t>PRE-562245</t>
  </si>
  <si>
    <t>EXP-310051</t>
  </si>
  <si>
    <t>PRE-562242</t>
  </si>
  <si>
    <t>PRE-562239</t>
  </si>
  <si>
    <t>PRE-562232</t>
  </si>
  <si>
    <t>PRE-562231</t>
  </si>
  <si>
    <t>PRE-562227</t>
  </si>
  <si>
    <t>PRE-562225</t>
  </si>
  <si>
    <t>PRE-562224</t>
  </si>
  <si>
    <t>PRE-562483</t>
  </si>
  <si>
    <t>PRE-562216</t>
  </si>
  <si>
    <t>EXP-310034</t>
  </si>
  <si>
    <t>PRE-562210</t>
  </si>
  <si>
    <t>PRE-562482</t>
  </si>
  <si>
    <t>PRE-562198</t>
  </si>
  <si>
    <t>EXP-310029</t>
  </si>
  <si>
    <t>PRE-562199</t>
  </si>
  <si>
    <t>PRE-562193</t>
  </si>
  <si>
    <t>PRE-562187</t>
  </si>
  <si>
    <t>EXP-310024</t>
  </si>
  <si>
    <t>PRE-562188</t>
  </si>
  <si>
    <t>PRE-562178</t>
  </si>
  <si>
    <t>PRE-562174</t>
  </si>
  <si>
    <t>EXP-302588</t>
  </si>
  <si>
    <t>PRE-562173</t>
  </si>
  <si>
    <t>EXP-306836</t>
  </si>
  <si>
    <t>PRE-562168</t>
  </si>
  <si>
    <t>PRE-562170</t>
  </si>
  <si>
    <t>PRE-562160</t>
  </si>
  <si>
    <t>PRE-562159</t>
  </si>
  <si>
    <t>PRE-562144</t>
  </si>
  <si>
    <t>PRE-562146</t>
  </si>
  <si>
    <t>EXP-303847</t>
  </si>
  <si>
    <t>PRE-562131</t>
  </si>
  <si>
    <t>PRE-562121</t>
  </si>
  <si>
    <t>PRE-562109</t>
  </si>
  <si>
    <t>PRE-562110</t>
  </si>
  <si>
    <t>PRE-562103</t>
  </si>
  <si>
    <t>PRE-562102</t>
  </si>
  <si>
    <t>PRE-562091</t>
  </si>
  <si>
    <t>PRE-562086</t>
  </si>
  <si>
    <t>PRE-562076</t>
  </si>
  <si>
    <t>PRE-562075</t>
  </si>
  <si>
    <t>PRE-562067</t>
  </si>
  <si>
    <t>PRE-562064</t>
  </si>
  <si>
    <t>PRE-562061</t>
  </si>
  <si>
    <t>PRE-562074</t>
  </si>
  <si>
    <t>PRE-562011</t>
  </si>
  <si>
    <t>PRE-562073</t>
  </si>
  <si>
    <t>PRE-562001</t>
  </si>
  <si>
    <t>PRE-561999</t>
  </si>
  <si>
    <t>EXP-290604</t>
  </si>
  <si>
    <t>PRE-561992</t>
  </si>
  <si>
    <t>PRE-561993</t>
  </si>
  <si>
    <t>PRE-561991</t>
  </si>
  <si>
    <t>PRE-561984</t>
  </si>
  <si>
    <t>PRE-561983</t>
  </si>
  <si>
    <t>PRE-561979</t>
  </si>
  <si>
    <t>PRE-561964</t>
  </si>
  <si>
    <t>PRE-561956</t>
  </si>
  <si>
    <t>EXP-309903</t>
  </si>
  <si>
    <t>PRE-561946</t>
  </si>
  <si>
    <t>PRE-561940</t>
  </si>
  <si>
    <t>PRE-561939</t>
  </si>
  <si>
    <t>PRE-561938</t>
  </si>
  <si>
    <t>PRE-561918</t>
  </si>
  <si>
    <t>PRE-561919</t>
  </si>
  <si>
    <t>PRE-561913</t>
  </si>
  <si>
    <t>EXP-309887</t>
  </si>
  <si>
    <t>PRE-561912</t>
  </si>
  <si>
    <t>EXP-309885</t>
  </si>
  <si>
    <t>PRE-561906</t>
  </si>
  <si>
    <t>PRE-561902</t>
  </si>
  <si>
    <t>PRE-561901</t>
  </si>
  <si>
    <t>PRE-561899</t>
  </si>
  <si>
    <t>PRE-561884</t>
  </si>
  <si>
    <t>EXP-309881</t>
  </si>
  <si>
    <t>PRE-561896</t>
  </si>
  <si>
    <t>PRE-561880</t>
  </si>
  <si>
    <t>PRE-561879</t>
  </si>
  <si>
    <t>PRE-561878</t>
  </si>
  <si>
    <t>PRE-561877</t>
  </si>
  <si>
    <t>PRE-561874</t>
  </si>
  <si>
    <t>PRE-561869</t>
  </si>
  <si>
    <t>PRE-561888</t>
  </si>
  <si>
    <t>PRE-561859</t>
  </si>
  <si>
    <t>PRE-561847</t>
  </si>
  <si>
    <t>PRE-561838</t>
  </si>
  <si>
    <t>EXP-309849</t>
  </si>
  <si>
    <t>PRE-561824</t>
  </si>
  <si>
    <t>PRE-561823</t>
  </si>
  <si>
    <t>PRE-561816</t>
  </si>
  <si>
    <t>EXP-309847</t>
  </si>
  <si>
    <t>PRE-561820</t>
  </si>
  <si>
    <t>PRE-561810</t>
  </si>
  <si>
    <t>EXP-309838</t>
  </si>
  <si>
    <t>PRE-561797</t>
  </si>
  <si>
    <t>PRE-561792</t>
  </si>
  <si>
    <t>PRE-561787</t>
  </si>
  <si>
    <t>PRE-561786</t>
  </si>
  <si>
    <t>PRE-561769</t>
  </si>
  <si>
    <t>PRE-561766</t>
  </si>
  <si>
    <t>PRE-561763</t>
  </si>
  <si>
    <t>PRE-561765</t>
  </si>
  <si>
    <t>PRE-561756</t>
  </si>
  <si>
    <t>PRE-561752</t>
  </si>
  <si>
    <t>PRE-561749</t>
  </si>
  <si>
    <t>PRE-561746</t>
  </si>
  <si>
    <t>PRE-561740</t>
  </si>
  <si>
    <t>PRE-561737</t>
  </si>
  <si>
    <t>PRE-561732</t>
  </si>
  <si>
    <t>PRE-561721</t>
  </si>
  <si>
    <t>PRE-561680</t>
  </si>
  <si>
    <t>EXP-303328</t>
  </si>
  <si>
    <t>PRE-561678</t>
  </si>
  <si>
    <t>PRE-561669</t>
  </si>
  <si>
    <t>PRE-561649</t>
  </si>
  <si>
    <t>PRE-561639</t>
  </si>
  <si>
    <t>PRE-561635</t>
  </si>
  <si>
    <t>PRE-561619</t>
  </si>
  <si>
    <t>PRE-561614</t>
  </si>
  <si>
    <t>PRE-561616</t>
  </si>
  <si>
    <t>PRE-561595</t>
  </si>
  <si>
    <t>PRE-561598</t>
  </si>
  <si>
    <t>PRE-561591</t>
  </si>
  <si>
    <t>PRE-561586</t>
  </si>
  <si>
    <t>PRE-561582</t>
  </si>
  <si>
    <t>PRE-561583</t>
  </si>
  <si>
    <t>PRE-561585</t>
  </si>
  <si>
    <t>PRE-561576</t>
  </si>
  <si>
    <t>EXP-309744</t>
  </si>
  <si>
    <t>PRE-561579</t>
  </si>
  <si>
    <t>PRE-561568</t>
  </si>
  <si>
    <t>EXP-300870</t>
  </si>
  <si>
    <t>PRE-561558</t>
  </si>
  <si>
    <t>EXP-309738</t>
  </si>
  <si>
    <t>PRE-561555</t>
  </si>
  <si>
    <t>EXP-302926</t>
  </si>
  <si>
    <t>PRE-561537</t>
  </si>
  <si>
    <t>PRE-561530</t>
  </si>
  <si>
    <t>PRE-561526</t>
  </si>
  <si>
    <t>PRE-561524</t>
  </si>
  <si>
    <t>PRE-561525</t>
  </si>
  <si>
    <t>EXP-309722</t>
  </si>
  <si>
    <t>PRE-561513</t>
  </si>
  <si>
    <t>PRE-561511</t>
  </si>
  <si>
    <t>PRE-561499</t>
  </si>
  <si>
    <t>PRE-561498</t>
  </si>
  <si>
    <t>PRE-561500</t>
  </si>
  <si>
    <t>PRE-561489</t>
  </si>
  <si>
    <t>PRE-561487</t>
  </si>
  <si>
    <t>EXP-304237</t>
  </si>
  <si>
    <t>PRE-561488</t>
  </si>
  <si>
    <t>PRE-561485</t>
  </si>
  <si>
    <t>PRE-561461</t>
  </si>
  <si>
    <t>EXP-305529</t>
  </si>
  <si>
    <t>PRE-561455</t>
  </si>
  <si>
    <t>EXP-309689</t>
  </si>
  <si>
    <t>PRE-561449</t>
  </si>
  <si>
    <t>PRE-561447</t>
  </si>
  <si>
    <t>PRE-561444</t>
  </si>
  <si>
    <t>EXP-298642</t>
  </si>
  <si>
    <t>PRE-561446</t>
  </si>
  <si>
    <t>PRE-561440</t>
  </si>
  <si>
    <t>EXP-309685</t>
  </si>
  <si>
    <t>PRE-561436</t>
  </si>
  <si>
    <t>PRE-561433</t>
  </si>
  <si>
    <t>PRE-561426</t>
  </si>
  <si>
    <t>EXP-303281</t>
  </si>
  <si>
    <t>PRE-561418</t>
  </si>
  <si>
    <t>PRE-561417</t>
  </si>
  <si>
    <t>PRE-561405</t>
  </si>
  <si>
    <t>PRE-561384</t>
  </si>
  <si>
    <t>PRE-561383</t>
  </si>
  <si>
    <t>PRE-561372</t>
  </si>
  <si>
    <t>PRE-561368</t>
  </si>
  <si>
    <t>PRE-561362</t>
  </si>
  <si>
    <t>PRE-561361</t>
  </si>
  <si>
    <t>EXP-306518</t>
  </si>
  <si>
    <t>PRE-561355</t>
  </si>
  <si>
    <t>PRE-561354</t>
  </si>
  <si>
    <t>PRE-561352</t>
  </si>
  <si>
    <t>PRE-561348</t>
  </si>
  <si>
    <t>PRE-561339</t>
  </si>
  <si>
    <t>PRE-561338</t>
  </si>
  <si>
    <t>PRE-561332</t>
  </si>
  <si>
    <t>PRE-561331</t>
  </si>
  <si>
    <t>PRE-561327</t>
  </si>
  <si>
    <t>PRE-561326</t>
  </si>
  <si>
    <t>PRE-561323</t>
  </si>
  <si>
    <t>EXP-303118</t>
  </si>
  <si>
    <t>PRE-561321</t>
  </si>
  <si>
    <t>PRE-561320</t>
  </si>
  <si>
    <t>EXP-301100</t>
  </si>
  <si>
    <t>PRE-561311</t>
  </si>
  <si>
    <t>PRE-561313</t>
  </si>
  <si>
    <t>PRE-561310</t>
  </si>
  <si>
    <t>PRE-561305</t>
  </si>
  <si>
    <t>EXP-309613</t>
  </si>
  <si>
    <t>PRE-561296</t>
  </si>
  <si>
    <t>PRE-561295</t>
  </si>
  <si>
    <t>PRE-561292</t>
  </si>
  <si>
    <t>PRE-561286</t>
  </si>
  <si>
    <t>PRE-561281</t>
  </si>
  <si>
    <t>PRE-561275</t>
  </si>
  <si>
    <t>PRE-561267</t>
  </si>
  <si>
    <t>PRE-561258</t>
  </si>
  <si>
    <t>PRE-561253</t>
  </si>
  <si>
    <t>PRE-561251</t>
  </si>
  <si>
    <t>PRE-561250</t>
  </si>
  <si>
    <t>PRE-561246</t>
  </si>
  <si>
    <t>PRE-561238</t>
  </si>
  <si>
    <t>PRE-561233</t>
  </si>
  <si>
    <t>EXP-304371</t>
  </si>
  <si>
    <t>PRE-561230</t>
  </si>
  <si>
    <t>PRE-561223</t>
  </si>
  <si>
    <t>PRE-561224</t>
  </si>
  <si>
    <t>PRE-561222</t>
  </si>
  <si>
    <t>PRE-561221</t>
  </si>
  <si>
    <t>EXP-309581</t>
  </si>
  <si>
    <t>PRE-561220</t>
  </si>
  <si>
    <t>PRE-561218</t>
  </si>
  <si>
    <t>PRE-561209</t>
  </si>
  <si>
    <t>PRE-561201</t>
  </si>
  <si>
    <t>EXP-309575</t>
  </si>
  <si>
    <t>PRE-561202</t>
  </si>
  <si>
    <t>EXP-309572</t>
  </si>
  <si>
    <t>PRE-561195</t>
  </si>
  <si>
    <t>PRE-561192</t>
  </si>
  <si>
    <t>PRE-561193</t>
  </si>
  <si>
    <t>PRE-561190</t>
  </si>
  <si>
    <t>EXP-300037</t>
  </si>
  <si>
    <t>PRE-561173</t>
  </si>
  <si>
    <t>PRE-561171</t>
  </si>
  <si>
    <t>PRE-561170</t>
  </si>
  <si>
    <t>PRE-561167</t>
  </si>
  <si>
    <t>EXP-307427</t>
  </si>
  <si>
    <t>PRE-561166</t>
  </si>
  <si>
    <t>PRE-561163</t>
  </si>
  <si>
    <t>PRE-561160</t>
  </si>
  <si>
    <t>EXP-304137</t>
  </si>
  <si>
    <t>PRE-561156</t>
  </si>
  <si>
    <t>PRE-561154</t>
  </si>
  <si>
    <t>EXP-301793</t>
  </si>
  <si>
    <t>PRE-561148</t>
  </si>
  <si>
    <t>EXP-309550</t>
  </si>
  <si>
    <t>PRE-561146</t>
  </si>
  <si>
    <t>PRE-561140</t>
  </si>
  <si>
    <t>EXP-301780</t>
  </si>
  <si>
    <t>PRE-561137</t>
  </si>
  <si>
    <t>PRE-561133</t>
  </si>
  <si>
    <t>PRE-561120</t>
  </si>
  <si>
    <t>EXP-309533</t>
  </si>
  <si>
    <t>PRE-561111</t>
  </si>
  <si>
    <t>PRE-561110</t>
  </si>
  <si>
    <t>PRE-561102</t>
  </si>
  <si>
    <t>PRE-561096</t>
  </si>
  <si>
    <t>PRE-561087</t>
  </si>
  <si>
    <t>EXP-294856</t>
  </si>
  <si>
    <t>PRE-561085</t>
  </si>
  <si>
    <t>PRE-561080</t>
  </si>
  <si>
    <t>EXP-295737</t>
  </si>
  <si>
    <t>PRE-561079</t>
  </si>
  <si>
    <t>PRE-561073</t>
  </si>
  <si>
    <t>PRE-561072</t>
  </si>
  <si>
    <t>PRE-561007</t>
  </si>
  <si>
    <t>PRE-561001</t>
  </si>
  <si>
    <t>PRE-560997</t>
  </si>
  <si>
    <t>PRE-560995</t>
  </si>
  <si>
    <t>PRE-560992</t>
  </si>
  <si>
    <t>PRE-560990</t>
  </si>
  <si>
    <t>EXP-309449</t>
  </si>
  <si>
    <t>PRE-560988</t>
  </si>
  <si>
    <t>EXP-309443</t>
  </si>
  <si>
    <t>PRE-560974</t>
  </si>
  <si>
    <t>EXP-309441</t>
  </si>
  <si>
    <t>PRE-560971</t>
  </si>
  <si>
    <t>PRE-561013</t>
  </si>
  <si>
    <t>PRE-560965</t>
  </si>
  <si>
    <t>PRE-560962</t>
  </si>
  <si>
    <t>EXP-276311</t>
  </si>
  <si>
    <t>PRE-560952</t>
  </si>
  <si>
    <t>PRE-560950</t>
  </si>
  <si>
    <t>PRE-560951</t>
  </si>
  <si>
    <t>PRE-560946</t>
  </si>
  <si>
    <t>PRE-560948</t>
  </si>
  <si>
    <t>PRE-560940</t>
  </si>
  <si>
    <t>PRE-560927</t>
  </si>
  <si>
    <t>PRE-560919</t>
  </si>
  <si>
    <t>PRE-560920</t>
  </si>
  <si>
    <t>PRE-560918</t>
  </si>
  <si>
    <t>PRE-560914</t>
  </si>
  <si>
    <t>PRE-560908</t>
  </si>
  <si>
    <t>EXP-299662</t>
  </si>
  <si>
    <t>PRE-560905</t>
  </si>
  <si>
    <t>PRE-560901</t>
  </si>
  <si>
    <t>PRE-560959</t>
  </si>
  <si>
    <t>PRE-560884</t>
  </si>
  <si>
    <t>PRE-560881</t>
  </si>
  <si>
    <t>PRE-560873</t>
  </si>
  <si>
    <t>PRE-560870</t>
  </si>
  <si>
    <t>PRE-560860</t>
  </si>
  <si>
    <t>PRE-560853</t>
  </si>
  <si>
    <t>EXP-303415</t>
  </si>
  <si>
    <t>PRE-560848</t>
  </si>
  <si>
    <t>PRE-560847</t>
  </si>
  <si>
    <t>PRE-560835</t>
  </si>
  <si>
    <t>PRE-560829</t>
  </si>
  <si>
    <t>PRE-560827</t>
  </si>
  <si>
    <t>PRE-560819</t>
  </si>
  <si>
    <t>EXP-302685</t>
  </si>
  <si>
    <t>PRE-560816</t>
  </si>
  <si>
    <t>PRE-560802</t>
  </si>
  <si>
    <t>PRE-560799</t>
  </si>
  <si>
    <t>PRE-560794</t>
  </si>
  <si>
    <t>PRE-560796</t>
  </si>
  <si>
    <t>PRE-560789</t>
  </si>
  <si>
    <t>PRE-560788</t>
  </si>
  <si>
    <t>EXP-309364</t>
  </si>
  <si>
    <t>PRE-560786</t>
  </si>
  <si>
    <t>PRE-560777</t>
  </si>
  <si>
    <t>EXP-301645</t>
  </si>
  <si>
    <t>PRE-560774</t>
  </si>
  <si>
    <t>EXP-293434</t>
  </si>
  <si>
    <t>PRE-560773</t>
  </si>
  <si>
    <t>PRE-560771</t>
  </si>
  <si>
    <t>PRE-560770</t>
  </si>
  <si>
    <t>PRE-560772</t>
  </si>
  <si>
    <t>PRE-560767</t>
  </si>
  <si>
    <t>PRE-560760</t>
  </si>
  <si>
    <t>EXP-306178</t>
  </si>
  <si>
    <t>PRE-560756</t>
  </si>
  <si>
    <t>PRE-560754</t>
  </si>
  <si>
    <t>EXP-307541</t>
  </si>
  <si>
    <t>PRE-560745</t>
  </si>
  <si>
    <t>EXP-309350</t>
  </si>
  <si>
    <t>PRE-560744</t>
  </si>
  <si>
    <t>EXP-309349</t>
  </si>
  <si>
    <t>PRE-560743</t>
  </si>
  <si>
    <t>EXP-302532</t>
  </si>
  <si>
    <t>PRE-560741</t>
  </si>
  <si>
    <t>PRE-560740</t>
  </si>
  <si>
    <t>EXP-305280</t>
  </si>
  <si>
    <t>PRE-560738</t>
  </si>
  <si>
    <t>PRE-560728</t>
  </si>
  <si>
    <t>PRE-560723</t>
  </si>
  <si>
    <t>PRE-560722</t>
  </si>
  <si>
    <t>PRE-560719</t>
  </si>
  <si>
    <t>PRE-560718</t>
  </si>
  <si>
    <t>PRE-560717</t>
  </si>
  <si>
    <t>PRE-560658</t>
  </si>
  <si>
    <t>EXP-301831</t>
  </si>
  <si>
    <t>PRE-560654</t>
  </si>
  <si>
    <t>PRE-560651</t>
  </si>
  <si>
    <t>PRE-560482</t>
  </si>
  <si>
    <t>PRE-560662</t>
  </si>
  <si>
    <t>PRE-560663</t>
  </si>
  <si>
    <t>PRE-560464</t>
  </si>
  <si>
    <t>PRE-560454</t>
  </si>
  <si>
    <t>PRE-560452</t>
  </si>
  <si>
    <t>PRE-560434</t>
  </si>
  <si>
    <t>PRE-560428</t>
  </si>
  <si>
    <t>PRE-560421</t>
  </si>
  <si>
    <t>PRE-560424</t>
  </si>
  <si>
    <t>PRE-560408</t>
  </si>
  <si>
    <t>PRE-560400</t>
  </si>
  <si>
    <t>PRE-560414</t>
  </si>
  <si>
    <t>EXP-309068</t>
  </si>
  <si>
    <t>PRE-560394</t>
  </si>
  <si>
    <t>PRE-560324</t>
  </si>
  <si>
    <t>EXP-304471</t>
  </si>
  <si>
    <t>PRE-560322</t>
  </si>
  <si>
    <t>PRE-560319</t>
  </si>
  <si>
    <t>PRE-560317</t>
  </si>
  <si>
    <t>PRE-560310</t>
  </si>
  <si>
    <t>PRE-560309</t>
  </si>
  <si>
    <t>EXP-308997</t>
  </si>
  <si>
    <t>PRE-560302</t>
  </si>
  <si>
    <t>PRE-560296</t>
  </si>
  <si>
    <t>PRE-560290</t>
  </si>
  <si>
    <t>PRE-560276</t>
  </si>
  <si>
    <t>PRE-560269</t>
  </si>
  <si>
    <t>EXP-308978</t>
  </si>
  <si>
    <t>PRE-560267</t>
  </si>
  <si>
    <t>PRE-560263</t>
  </si>
  <si>
    <t>PRE-560261</t>
  </si>
  <si>
    <t>EXP-308966</t>
  </si>
  <si>
    <t>PRE-560242</t>
  </si>
  <si>
    <t>PRE-560235</t>
  </si>
  <si>
    <t>EXP-308960</t>
  </si>
  <si>
    <t>PRE-560232</t>
  </si>
  <si>
    <t>PRE-560231</t>
  </si>
  <si>
    <t>PRE-560230</t>
  </si>
  <si>
    <t>PRE-560229</t>
  </si>
  <si>
    <t>PRE-560217</t>
  </si>
  <si>
    <t>PRE-560210</t>
  </si>
  <si>
    <t>PRE-560209</t>
  </si>
  <si>
    <t>PRE-560189</t>
  </si>
  <si>
    <t>PRE-560187</t>
  </si>
  <si>
    <t>PRE-560184</t>
  </si>
  <si>
    <t>PRE-560183</t>
  </si>
  <si>
    <t>PRE-560179</t>
  </si>
  <si>
    <t>PRE-560171</t>
  </si>
  <si>
    <t>PRE-560172</t>
  </si>
  <si>
    <t>EXP-303580</t>
  </si>
  <si>
    <t>PRE-560170</t>
  </si>
  <si>
    <t>PRE-560163</t>
  </si>
  <si>
    <t>PRE-560158</t>
  </si>
  <si>
    <t>PRE-560154</t>
  </si>
  <si>
    <t>EXP-308911</t>
  </si>
  <si>
    <t>PRE-560132</t>
  </si>
  <si>
    <t>PRE-560131</t>
  </si>
  <si>
    <t>EXP-308908</t>
  </si>
  <si>
    <t>PRE-560128</t>
  </si>
  <si>
    <t>EXP-308907</t>
  </si>
  <si>
    <t>PRE-560127</t>
  </si>
  <si>
    <t>PRE-560188</t>
  </si>
  <si>
    <t>PRE-560126</t>
  </si>
  <si>
    <t>PRE-560122</t>
  </si>
  <si>
    <t>PRE-560120</t>
  </si>
  <si>
    <t>PRE-560111</t>
  </si>
  <si>
    <t>PRE-560109</t>
  </si>
  <si>
    <t>EXP-300289</t>
  </si>
  <si>
    <t>PRE-560105</t>
  </si>
  <si>
    <t>PRE-560106</t>
  </si>
  <si>
    <t>EXP-308898</t>
  </si>
  <si>
    <t>PRE-560100</t>
  </si>
  <si>
    <t>PRE-560095</t>
  </si>
  <si>
    <t>EXP-305697</t>
  </si>
  <si>
    <t>PRE-560092</t>
  </si>
  <si>
    <t>PRE-560084</t>
  </si>
  <si>
    <t>PRE-560082</t>
  </si>
  <si>
    <t>PRE-560077</t>
  </si>
  <si>
    <t>PRE-560071</t>
  </si>
  <si>
    <t>PRE-560074</t>
  </si>
  <si>
    <t>PRE-560069</t>
  </si>
  <si>
    <t>PRE-560059</t>
  </si>
  <si>
    <t>PRE-560051</t>
  </si>
  <si>
    <t>PRE-560050</t>
  </si>
  <si>
    <t>PRE-560047</t>
  </si>
  <si>
    <t>PRE-560044</t>
  </si>
  <si>
    <t>PRE-560040</t>
  </si>
  <si>
    <t>PRE-560036</t>
  </si>
  <si>
    <t>PRE-560030</t>
  </si>
  <si>
    <t>PRE-560032</t>
  </si>
  <si>
    <t>PRE-560031</t>
  </si>
  <si>
    <t>PRE-560028</t>
  </si>
  <si>
    <t>EXP-296467</t>
  </si>
  <si>
    <t>PRE-560025</t>
  </si>
  <si>
    <t>PRE-560016</t>
  </si>
  <si>
    <t>PRE-560017</t>
  </si>
  <si>
    <t>PRE-560010</t>
  </si>
  <si>
    <t>EXP-304873</t>
  </si>
  <si>
    <t>PRE-560009</t>
  </si>
  <si>
    <t>PRE-560001</t>
  </si>
  <si>
    <t>PRE-560004</t>
  </si>
  <si>
    <t>PRE-559998</t>
  </si>
  <si>
    <t>PRE-559994</t>
  </si>
  <si>
    <t>PRE-559986</t>
  </si>
  <si>
    <t>PRE-559976</t>
  </si>
  <si>
    <t>PRE-559982</t>
  </si>
  <si>
    <t>PRE-559967</t>
  </si>
  <si>
    <t>EXP-306614</t>
  </si>
  <si>
    <t>PRE-559964</t>
  </si>
  <si>
    <t>PRE-559962</t>
  </si>
  <si>
    <t>PRE-559952</t>
  </si>
  <si>
    <t>PRE-559947</t>
  </si>
  <si>
    <t>PRE-559945</t>
  </si>
  <si>
    <t>PRE-559934</t>
  </si>
  <si>
    <t>EXP-306817</t>
  </si>
  <si>
    <t>PRE-559929</t>
  </si>
  <si>
    <t>PRE-559928</t>
  </si>
  <si>
    <t>PRE-559925</t>
  </si>
  <si>
    <t>PRE-559921</t>
  </si>
  <si>
    <t>PRE-559920</t>
  </si>
  <si>
    <t>PRE-559918</t>
  </si>
  <si>
    <t>PRE-559913</t>
  </si>
  <si>
    <t>PRE-559912</t>
  </si>
  <si>
    <t>PRE-559908</t>
  </si>
  <si>
    <t>PRE-559909</t>
  </si>
  <si>
    <t>EXP-308820</t>
  </si>
  <si>
    <t>PRE-559907</t>
  </si>
  <si>
    <t>PRE-559906</t>
  </si>
  <si>
    <t>PRE-559900</t>
  </si>
  <si>
    <t>PRE-559899</t>
  </si>
  <si>
    <t>EXP-296926</t>
  </si>
  <si>
    <t>PRE-559901</t>
  </si>
  <si>
    <t>EXP-308816</t>
  </si>
  <si>
    <t>PRE-559894</t>
  </si>
  <si>
    <t>PRE-559887</t>
  </si>
  <si>
    <t>PRE-559877</t>
  </si>
  <si>
    <t>PRE-559875</t>
  </si>
  <si>
    <t>PRE-559874</t>
  </si>
  <si>
    <t>EXP-308799</t>
  </si>
  <si>
    <t>PRE-559868</t>
  </si>
  <si>
    <t>EXP-308800</t>
  </si>
  <si>
    <t>PRE-559867</t>
  </si>
  <si>
    <t>PRE-559855</t>
  </si>
  <si>
    <t>PRE-559852</t>
  </si>
  <si>
    <t>EXP-298208</t>
  </si>
  <si>
    <t>PRE-559853</t>
  </si>
  <si>
    <t>PRE-559846</t>
  </si>
  <si>
    <t>PRE-559831</t>
  </si>
  <si>
    <t>PRE-559830</t>
  </si>
  <si>
    <t>EXP-279107</t>
  </si>
  <si>
    <t>PRE-559829</t>
  </si>
  <si>
    <t>PRE-559819</t>
  </si>
  <si>
    <t>EXP-308787</t>
  </si>
  <si>
    <t>PRE-559820</t>
  </si>
  <si>
    <t>PRE-559805</t>
  </si>
  <si>
    <t>PRE-559797</t>
  </si>
  <si>
    <t>PRE-559793</t>
  </si>
  <si>
    <t>PRE-559791</t>
  </si>
  <si>
    <t>EXP-299117</t>
  </si>
  <si>
    <t>PRE-559790</t>
  </si>
  <si>
    <t>PRE-559742</t>
  </si>
  <si>
    <t>obk_registrodecomorbilidadesyfarmacos:qjxjXJBoKjPrRDE0n6AKDUzkwKkYebuPFt/HN4RsU2jQ02TrJjZ64N6bc/LVqPXW50AVdQOa70/SHqWD0ZsoiA==:obk_registrodecomorbilidadesyfarmacosid=%28No%20modificar%29%20Registro%20de%20comorbilidades%20y%20f%c3%a1rmacos&amp;checksumLogicalName=%28No%20modificar%29%20Suma%20de%20comprobaci%c3%b3n%20de%20fila&amp;modifiedon=%28No%20modificar%29%20Fecha%20de%20modificaci%c3%b3n&amp;createdon=Fecha%20de%20creaci%c3%b3n&amp;0049a333-40bd-4325-8385-5b90eaea2398.accountnumber=ID%20Paciente%20%28Paciente%29%20%28Paciente%29&amp;obk_comorbilidad=Comorbilidad&amp;obk_farmaco=F%c3%a1rmaco&amp;obk_tipodefarmaco=Tipo%20de%20f%c3%a1rmaco&amp;obk_dosis=Dosis&amp;obk_expediente=Expediente&amp;obk_prescripcion=Prescripci%c3%b3n&amp;obk_comorbilidad_activa=Comorbilidad%20Activa&amp;pnk_dosiscantidades=Dosis%20%28cantidades%29&amp;pnk_productocomplementario=Producto%20complementario&amp;pnk_tipoproductocomplementario=Tipo%20producto%20complementario</t>
  </si>
  <si>
    <t>Menopausia</t>
  </si>
  <si>
    <t>Enfermedad degenerativa de las articulaciones</t>
  </si>
  <si>
    <t>Sulfonilureas</t>
  </si>
  <si>
    <t>Inhibidores de DPP-4</t>
  </si>
  <si>
    <t>Inhibidores de la alfa-glucosidasa</t>
  </si>
  <si>
    <t>Glitazonas</t>
  </si>
  <si>
    <t>Amilina</t>
  </si>
  <si>
    <t>Ácido nicotínico</t>
  </si>
  <si>
    <t>A largo plazo con o sin corticoides</t>
  </si>
  <si>
    <t>Tricíclicos</t>
  </si>
  <si>
    <t>Analgésicos para dolor agudo</t>
  </si>
  <si>
    <t>Corticoesteroides</t>
  </si>
  <si>
    <t>Clomifeno</t>
  </si>
  <si>
    <t>Gonadotropinas</t>
  </si>
  <si>
    <t>Tratamiento para el hirsutismo</t>
  </si>
  <si>
    <t>Test</t>
  </si>
  <si>
    <t>Ya no toma el fármaco</t>
  </si>
  <si>
    <t>98A4DD4CEB969</t>
  </si>
  <si>
    <t>9AA2004CEB969</t>
  </si>
  <si>
    <t>9B4F894CEB969</t>
  </si>
  <si>
    <t>98B6104CEB969</t>
  </si>
  <si>
    <t>9B644F4CEB969</t>
  </si>
  <si>
    <t>9B5B994CEB969</t>
  </si>
  <si>
    <t>9B45644CEB969</t>
  </si>
  <si>
    <t>9B4AEE4CEB969</t>
  </si>
  <si>
    <t>9AB8534CEB969</t>
  </si>
  <si>
    <t>9ABD984CEB969</t>
  </si>
  <si>
    <t>9915754CEB969</t>
  </si>
  <si>
    <t>98A92F4CEB969</t>
  </si>
  <si>
    <t>9B64834CEB969</t>
  </si>
  <si>
    <t>9A2B824CEB969</t>
  </si>
  <si>
    <t>9AB05F4CEB969</t>
  </si>
  <si>
    <t>9ABD074CEB969</t>
  </si>
  <si>
    <t>9967584CEB969</t>
  </si>
  <si>
    <t>98E21A4CEB969</t>
  </si>
  <si>
    <t>99930E4CEB969</t>
  </si>
  <si>
    <t>98F4B64CEB969</t>
  </si>
  <si>
    <t>9ABE774CEB969</t>
  </si>
  <si>
    <t>9B3C724CEB969</t>
  </si>
  <si>
    <t>9A827F4CEB969</t>
  </si>
  <si>
    <t>98D3504CEB969</t>
  </si>
  <si>
    <t>9B49BB4CEB969</t>
  </si>
  <si>
    <t>99EA284CEB969</t>
  </si>
  <si>
    <t>9A9B774CEB969</t>
  </si>
  <si>
    <t>9A7C8B4CEB969</t>
  </si>
  <si>
    <t>98FAE94CEB969</t>
  </si>
  <si>
    <t>99E65D4CEB969</t>
  </si>
  <si>
    <t>99ABA24CEB969</t>
  </si>
  <si>
    <t>9A7FB24CEB969</t>
  </si>
  <si>
    <t>9B5AE54CEB969</t>
  </si>
  <si>
    <t>9B611F4CEB969</t>
  </si>
  <si>
    <t>98FDC64CEB969</t>
  </si>
  <si>
    <t>9A73364CEB969</t>
  </si>
  <si>
    <t>9B4ECB4CEB969</t>
  </si>
  <si>
    <t>9ABF0B4CEB969</t>
  </si>
  <si>
    <t>9A2ECB4CEB969</t>
  </si>
  <si>
    <t>98C6654CEB969</t>
  </si>
  <si>
    <t>99A8F14CEB969</t>
  </si>
  <si>
    <t>9B4D6C4CEB969</t>
  </si>
  <si>
    <t>9A3C9B4CEB969</t>
  </si>
  <si>
    <t>98FBB34CEB969</t>
  </si>
  <si>
    <t>98D41A4CEB969</t>
  </si>
  <si>
    <t>9B66084CEB969</t>
  </si>
  <si>
    <t>99A73A4CEB969</t>
  </si>
  <si>
    <t>9A91A84CEB969</t>
  </si>
  <si>
    <t>9ABD9F4CEB969</t>
  </si>
  <si>
    <t>98DC864CEB969</t>
  </si>
  <si>
    <t>98E4294CEB969</t>
  </si>
  <si>
    <t>98C90F4CEB969</t>
  </si>
  <si>
    <t>9B36E34CEB969</t>
  </si>
  <si>
    <t>9B40F64CEB969</t>
  </si>
  <si>
    <t>98B7464CEB969</t>
  </si>
  <si>
    <t>98C93B4CEB969</t>
  </si>
  <si>
    <t>98A83A4CEB969</t>
  </si>
  <si>
    <t>9A6D5B4CEB969</t>
  </si>
  <si>
    <t>99A3624CEB969</t>
  </si>
  <si>
    <t>9A65734CEB969</t>
  </si>
  <si>
    <t>992ED14CEB969</t>
  </si>
  <si>
    <t>9B60374CEB969</t>
  </si>
  <si>
    <t>98CA464CEB969</t>
  </si>
  <si>
    <t>9B4EC34CEB969</t>
  </si>
  <si>
    <t>99E6A04CEB969</t>
  </si>
  <si>
    <t>9AB4024CEB969</t>
  </si>
  <si>
    <t>9B1D784CEB969</t>
  </si>
  <si>
    <t>992C804CEB969</t>
  </si>
  <si>
    <t>9B09BD4CEB969</t>
  </si>
  <si>
    <t>9B4EEA4CEB969</t>
  </si>
  <si>
    <t>9AC2204CEB969</t>
  </si>
  <si>
    <t>9A24364CEB969</t>
  </si>
  <si>
    <t>9AA4444CEB969</t>
  </si>
  <si>
    <t>9B505B4CEB969</t>
  </si>
  <si>
    <t>999A574CEB969</t>
  </si>
  <si>
    <t>9A54A54CEB969</t>
  </si>
  <si>
    <t>98C3F84CEB969</t>
  </si>
  <si>
    <t>9943264CEB969</t>
  </si>
  <si>
    <t>9B52C24CEB969</t>
  </si>
  <si>
    <t>9B4D444CEB969</t>
  </si>
  <si>
    <t>9B37774CEB969</t>
  </si>
  <si>
    <t>9B64BE4CEB969</t>
  </si>
  <si>
    <t>9B64544CEB969</t>
  </si>
  <si>
    <t>9B65E44CEB969</t>
  </si>
  <si>
    <t>9A970B4CEB969</t>
  </si>
  <si>
    <t>98CA114CEB969</t>
  </si>
  <si>
    <t>9B4FF94CEB969</t>
  </si>
  <si>
    <t>9B4A694CEB969</t>
  </si>
  <si>
    <t>9B63794CEB969</t>
  </si>
  <si>
    <t>98FA8C4CEB969</t>
  </si>
  <si>
    <t>9B63DD4CEB969</t>
  </si>
  <si>
    <t>9A81A84CEB969</t>
  </si>
  <si>
    <t>98974C4CEB969</t>
  </si>
  <si>
    <t>9B5A684CEB969</t>
  </si>
  <si>
    <t>99B5A44CEB969</t>
  </si>
  <si>
    <t>9A95884CEB969</t>
  </si>
  <si>
    <t>99A4CE4CEB969</t>
  </si>
  <si>
    <t>9B5EED4CEB969</t>
  </si>
  <si>
    <t>99BCD54CEB969</t>
  </si>
  <si>
    <t>9B51194CEB969</t>
  </si>
  <si>
    <t>9B5BE84CEB969</t>
  </si>
  <si>
    <t>9A68C14CEB969</t>
  </si>
  <si>
    <t>995DC94CEB969</t>
  </si>
  <si>
    <t>998E8C4CEB969</t>
  </si>
  <si>
    <t>9922864CEB969</t>
  </si>
  <si>
    <t>9A348B4CEB969</t>
  </si>
  <si>
    <t>9A35074CEB969</t>
  </si>
  <si>
    <t>9A0FF34CEB969</t>
  </si>
  <si>
    <t>99B4114CEB969</t>
  </si>
  <si>
    <t>99AD7F4CEB969</t>
  </si>
  <si>
    <t>9B4FBE4CEB969</t>
  </si>
  <si>
    <t>9ABF894CEB969</t>
  </si>
  <si>
    <t>9ABD4C4CEB969</t>
  </si>
  <si>
    <t>9B599B4CEB969</t>
  </si>
  <si>
    <t>98DC8A4CEB969</t>
  </si>
  <si>
    <t>9949424CEB969</t>
  </si>
  <si>
    <t>9B5CF24CEB969</t>
  </si>
  <si>
    <t>9B45EA4CEB969</t>
  </si>
  <si>
    <t>9A28DF4CEB969</t>
  </si>
  <si>
    <t>98F9C64CEB969</t>
  </si>
  <si>
    <t>99B0AA4CEB969</t>
  </si>
  <si>
    <t>99501C4CEB969</t>
  </si>
  <si>
    <t>9AB2144CEB969</t>
  </si>
  <si>
    <t>99AC0E4CEB969</t>
  </si>
  <si>
    <t>98AF484CEB969</t>
  </si>
  <si>
    <t>9A2A8F4CEB969</t>
  </si>
  <si>
    <t>9B43E34CEB969</t>
  </si>
  <si>
    <t>98BD4F4CEB969</t>
  </si>
  <si>
    <t>9A1F4F4CEB969</t>
  </si>
  <si>
    <t>9B3E884CEB969</t>
  </si>
  <si>
    <t>9AC04D4CEB969</t>
  </si>
  <si>
    <t>99A0404CEB969</t>
  </si>
  <si>
    <t>9B5BF24CEB969</t>
  </si>
  <si>
    <t>9AB8174CEB969</t>
  </si>
  <si>
    <t>9B4BAE4CEB969</t>
  </si>
  <si>
    <t>9AC25B4CEB969</t>
  </si>
  <si>
    <t>993E8E4CEB969</t>
  </si>
  <si>
    <t>99BB554CEB969</t>
  </si>
  <si>
    <t>9952864CEB969</t>
  </si>
  <si>
    <t>9A032C4CEB969</t>
  </si>
  <si>
    <t>9B34964CEB969</t>
  </si>
  <si>
    <t>9B34954CEB969</t>
  </si>
  <si>
    <t>99917C4CEB969</t>
  </si>
  <si>
    <t>998D5F4CEB969</t>
  </si>
  <si>
    <t>9B38074CEB969</t>
  </si>
  <si>
    <t>9AA2DC4CEB969</t>
  </si>
  <si>
    <t>9B5CC24CEB969</t>
  </si>
  <si>
    <t>9AA8E34CEB969</t>
  </si>
  <si>
    <t>9AA6604CEB969</t>
  </si>
  <si>
    <t>9B3BAE4CEB969</t>
  </si>
  <si>
    <t>9B4E984CEB969</t>
  </si>
  <si>
    <t>9B5D8B4CEB969</t>
  </si>
  <si>
    <t>997CB24CEB969</t>
  </si>
  <si>
    <t>9B65984CEB969</t>
  </si>
  <si>
    <t>9A80F84CEB969</t>
  </si>
  <si>
    <t>99A4BE4CEB969</t>
  </si>
  <si>
    <t>9B59474CEB969</t>
  </si>
  <si>
    <t>995EED4CEB969</t>
  </si>
  <si>
    <t>9B58D14CEB969</t>
  </si>
  <si>
    <t>98C55E4CEB969</t>
  </si>
  <si>
    <t>9B40EB4CEB969</t>
  </si>
  <si>
    <t>9B4CF84CEB969</t>
  </si>
  <si>
    <t>98F7ED4CEB969</t>
  </si>
  <si>
    <t>98DE0A4CEB969</t>
  </si>
  <si>
    <t>9A8A4D4CEB969</t>
  </si>
  <si>
    <t>9968B04CEB969</t>
  </si>
  <si>
    <t>9B4AD84CEB969</t>
  </si>
  <si>
    <t>9B42554CEB969</t>
  </si>
  <si>
    <t>9B5CC74CEB969</t>
  </si>
  <si>
    <t>9B52A24CEB969</t>
  </si>
  <si>
    <t>98C9134CEB969</t>
  </si>
  <si>
    <t>9ABA3E4CEB969</t>
  </si>
  <si>
    <t>98BCB54CEB969</t>
  </si>
  <si>
    <t>98B4B74CEB969</t>
  </si>
  <si>
    <t>9B3D0B4CEB969</t>
  </si>
  <si>
    <t>9B48F84CEB969</t>
  </si>
  <si>
    <t>9A88514CEB969</t>
  </si>
  <si>
    <t>9B423B4CEB969</t>
  </si>
  <si>
    <t>9B5A744CEB969</t>
  </si>
  <si>
    <t>9B43644CEB969</t>
  </si>
  <si>
    <t>98D7414CEB969</t>
  </si>
  <si>
    <t>98E67B4CEB969</t>
  </si>
  <si>
    <t>9A66874CEB969</t>
  </si>
  <si>
    <t>9B65584CEB969</t>
  </si>
  <si>
    <t>9A313D4CEB969</t>
  </si>
  <si>
    <t>999DED4CEB969</t>
  </si>
  <si>
    <t>9B436A4CEB969</t>
  </si>
  <si>
    <t>9B64024CEB969</t>
  </si>
  <si>
    <t>99A7E94CEB969</t>
  </si>
  <si>
    <t>9ABB334CEB969</t>
  </si>
  <si>
    <t>9A9AE34CEB969</t>
  </si>
  <si>
    <t>98A1F94CEB969</t>
  </si>
  <si>
    <t>9B47834CEB969</t>
  </si>
  <si>
    <t>9B43764CEB969</t>
  </si>
  <si>
    <t>9B5DE84CEB969</t>
  </si>
  <si>
    <t>9AD0A54CEB969</t>
  </si>
  <si>
    <t>98CAF24CEB969</t>
  </si>
  <si>
    <t>9B3C7E4CEB969</t>
  </si>
  <si>
    <t>9B653F4CEB969</t>
  </si>
  <si>
    <t>9B60414CEB969</t>
  </si>
  <si>
    <t>98A8FA4CEB969</t>
  </si>
  <si>
    <t>9A591B4CEB969</t>
  </si>
  <si>
    <t>98CC504CEB969</t>
  </si>
  <si>
    <t>9ABC274CEB969</t>
  </si>
  <si>
    <t>9ABE734CEB969</t>
  </si>
  <si>
    <t>98BA4A4CEB969</t>
  </si>
  <si>
    <t>9B4E714CEB969</t>
  </si>
  <si>
    <t>9A93254CEB969</t>
  </si>
  <si>
    <t>9AA1034CEB969</t>
  </si>
  <si>
    <t>9964334CEB969</t>
  </si>
  <si>
    <t>9A719C4CEB969</t>
  </si>
  <si>
    <t>9B59C54CEB969</t>
  </si>
  <si>
    <t>9A74824CEB969</t>
  </si>
  <si>
    <t>9AA8284CEB969</t>
  </si>
  <si>
    <t>98E7454CEB969</t>
  </si>
  <si>
    <t>9B62EA4CEB969</t>
  </si>
  <si>
    <t>989A9B4CEB969</t>
  </si>
  <si>
    <t>98FA294CEB969</t>
  </si>
  <si>
    <t>9B4BB04CEB969</t>
  </si>
  <si>
    <t>99B3384CEB969</t>
  </si>
  <si>
    <t>9B62884CEB969</t>
  </si>
  <si>
    <t>9B43EC4CEB969</t>
  </si>
  <si>
    <t>99EAB94CEB969</t>
  </si>
  <si>
    <t>98DF8F4CEB969</t>
  </si>
  <si>
    <t>98E8064CEB969</t>
  </si>
  <si>
    <t>9B59AA4CEB969</t>
  </si>
  <si>
    <t>9AC1C64CEB969</t>
  </si>
  <si>
    <t>9B4AD94CEB969</t>
  </si>
  <si>
    <t>9B5F834CEB969</t>
  </si>
  <si>
    <t>98CC804CEB969</t>
  </si>
  <si>
    <t>98DA304CEB969</t>
  </si>
  <si>
    <t>9B41954CEB969</t>
  </si>
  <si>
    <t>9A51C14CEB969</t>
  </si>
  <si>
    <t>9A91464CEB969</t>
  </si>
  <si>
    <t>9B57504CEB969</t>
  </si>
  <si>
    <t>9AAFFF4CEB969</t>
  </si>
  <si>
    <t>9A58B64CEB969</t>
  </si>
  <si>
    <t>9B5CFC4CEB969</t>
  </si>
  <si>
    <t>9AB0C24CEB969</t>
  </si>
  <si>
    <t>9ABA4F4CEB969</t>
  </si>
  <si>
    <t>9B50004CEB969</t>
  </si>
  <si>
    <t>9B5ED14CEB969</t>
  </si>
  <si>
    <t>9B4FFE4CEB969</t>
  </si>
  <si>
    <t>9A285E4CEB969</t>
  </si>
  <si>
    <t>98FE4E4CEB969</t>
  </si>
  <si>
    <t>9AA46A4CEB969</t>
  </si>
  <si>
    <t>9B62BA4CEB969</t>
  </si>
  <si>
    <t>9B64F74CEB969</t>
  </si>
  <si>
    <t>9A3F2C4CEB969</t>
  </si>
  <si>
    <t>9B54194CEB969</t>
  </si>
  <si>
    <t>98CB1B4CEB969</t>
  </si>
  <si>
    <t>98B0CF4CEB969</t>
  </si>
  <si>
    <t>9AC1C54CEB969</t>
  </si>
  <si>
    <t>9A8CF74CEB969</t>
  </si>
  <si>
    <t>9B5E0B4CEB969</t>
  </si>
  <si>
    <t>98DD504CEB969</t>
  </si>
  <si>
    <t>98C07E4CEB969</t>
  </si>
  <si>
    <t>98E1AA4CEB969</t>
  </si>
  <si>
    <t>9B343F4CEB969</t>
  </si>
  <si>
    <t>98B7484CEB969</t>
  </si>
  <si>
    <t>98CFA64CEB969</t>
  </si>
  <si>
    <t>9B59684CEB969</t>
  </si>
  <si>
    <t>9A4F4E4CEB969</t>
  </si>
  <si>
    <t>9B433C4CEB969</t>
  </si>
  <si>
    <t>98C43E4CEB969</t>
  </si>
  <si>
    <t>9AB26D4CEB969</t>
  </si>
  <si>
    <t>99109F4CEB969</t>
  </si>
  <si>
    <t>9B4BF24CEB969</t>
  </si>
  <si>
    <t>9B61FB4CEB969</t>
  </si>
  <si>
    <t>9A77E44CEB969</t>
  </si>
  <si>
    <t>989C9E4CEB969</t>
  </si>
  <si>
    <t>989E424CEB969</t>
  </si>
  <si>
    <t>98F6074CEB969</t>
  </si>
  <si>
    <t>98C83D4CEB969</t>
  </si>
  <si>
    <t>98AD5C4CEB969</t>
  </si>
  <si>
    <t>99A4F34CEB969</t>
  </si>
  <si>
    <t>9B5BA04CEB969</t>
  </si>
  <si>
    <t>9B4DF24CEB969</t>
  </si>
  <si>
    <t>989ED24CEB969</t>
  </si>
  <si>
    <t>9AA3874CEB969</t>
  </si>
  <si>
    <t>98AF8C4CEB969</t>
  </si>
  <si>
    <t>9992244CEB969</t>
  </si>
  <si>
    <t>9A261B4CEB969</t>
  </si>
  <si>
    <t>9987374CEB969</t>
  </si>
  <si>
    <t>9AB9604CEB969</t>
  </si>
  <si>
    <t>9B4D394CEB969</t>
  </si>
  <si>
    <t>9B63244CEB969</t>
  </si>
  <si>
    <t>98CC854CEB969</t>
  </si>
  <si>
    <t>9AB9B24CEB969</t>
  </si>
  <si>
    <t>9AA0134CEB969</t>
  </si>
  <si>
    <t>98F4C84CEB969</t>
  </si>
  <si>
    <t>9B61A44CEB969</t>
  </si>
  <si>
    <t>99A82B4CEB969</t>
  </si>
  <si>
    <t>9A45CA4CEB969</t>
  </si>
  <si>
    <t>9B4EEC4CEB969</t>
  </si>
  <si>
    <t>9AC0794CEB969</t>
  </si>
  <si>
    <t>9A771D4CEB969</t>
  </si>
  <si>
    <t>9A5B604CEB969</t>
  </si>
  <si>
    <t>99B2194CEB969</t>
  </si>
  <si>
    <t>9B34294CEB969</t>
  </si>
  <si>
    <t>9B53234CEB969</t>
  </si>
  <si>
    <t>989D404CEB969</t>
  </si>
  <si>
    <t>99BC414CEB969</t>
  </si>
  <si>
    <t>9B62E84CEB969</t>
  </si>
  <si>
    <t>99A1A94CEB969</t>
  </si>
  <si>
    <t>9B5F044CEB969</t>
  </si>
  <si>
    <t>992DDB4CEB969</t>
  </si>
  <si>
    <t>9900D94CEB969</t>
  </si>
  <si>
    <t>99453F4CEB969</t>
  </si>
  <si>
    <t>9A1EAA4CEB969</t>
  </si>
  <si>
    <t>9B50384CEB969</t>
  </si>
  <si>
    <t>9AB9FA4CEB969</t>
  </si>
  <si>
    <t>98F88A4CEB969</t>
  </si>
  <si>
    <t>98AB234CEB969</t>
  </si>
  <si>
    <t>9B48B64CEB969</t>
  </si>
  <si>
    <t>9A975A4CEB969</t>
  </si>
  <si>
    <t>9B47CC4CEB969</t>
  </si>
  <si>
    <t>98C27D4CEB969</t>
  </si>
  <si>
    <t>98DEF34CEB969</t>
  </si>
  <si>
    <t>98F36A4CEB969</t>
  </si>
  <si>
    <t>9A4B324CEB969</t>
  </si>
  <si>
    <t>9A82554CEB969</t>
  </si>
  <si>
    <t>98DDAD4CEB969</t>
  </si>
  <si>
    <t>9AA9924CEB969</t>
  </si>
  <si>
    <t>9B4F0A4CEB969</t>
  </si>
  <si>
    <t>98DB924CEB969</t>
  </si>
  <si>
    <t>9AC0284CEB969</t>
  </si>
  <si>
    <t>9A86494CEB969</t>
  </si>
  <si>
    <t>998AEC4CEB969</t>
  </si>
  <si>
    <t>9A86854CEB969</t>
  </si>
  <si>
    <t>989BBD4CEB969</t>
  </si>
  <si>
    <t>98D48C4CEB969</t>
  </si>
  <si>
    <t>98B46B4CEB969</t>
  </si>
  <si>
    <t>9B52E94CEB969</t>
  </si>
  <si>
    <t>9B37924CEB969</t>
  </si>
  <si>
    <t>9A8A6B4CEB969</t>
  </si>
  <si>
    <t>98E8224CEB969</t>
  </si>
  <si>
    <t>9988694CEB969</t>
  </si>
  <si>
    <t>9A96BF4CEB969</t>
  </si>
  <si>
    <t>98C2C94CEB969</t>
  </si>
  <si>
    <t>98B34A4CEB969</t>
  </si>
  <si>
    <t>990E254CEB969</t>
  </si>
  <si>
    <t>9B50F04CEB969</t>
  </si>
  <si>
    <t>9A55084CEB969</t>
  </si>
  <si>
    <t>9ACFCE4CEB969</t>
  </si>
  <si>
    <t>99A35B4CEB969</t>
  </si>
  <si>
    <t>9B4D904CEB969</t>
  </si>
  <si>
    <t>9B4DE34CEB969</t>
  </si>
  <si>
    <t>9B5A714CEB969</t>
  </si>
  <si>
    <t>9999EA4CEB969</t>
  </si>
  <si>
    <t>9A863A4CEB969</t>
  </si>
  <si>
    <t>98AC9E4CEB969</t>
  </si>
  <si>
    <t>9A5E0F4CEB969</t>
  </si>
  <si>
    <t>9B59244CEB969</t>
  </si>
  <si>
    <t>98B3724CEB969</t>
  </si>
  <si>
    <t>98BB944CEB969</t>
  </si>
  <si>
    <t>98A0904CEB969</t>
  </si>
  <si>
    <t>9B38F54CEB969</t>
  </si>
  <si>
    <t>99034B4CEB969</t>
  </si>
  <si>
    <t>9B46AB4CEB969</t>
  </si>
  <si>
    <t>9AC04F4CEB969</t>
  </si>
  <si>
    <t>9A71AC4CEB969</t>
  </si>
  <si>
    <t>98F6894CEB969</t>
  </si>
  <si>
    <t>9A992A4CEB969</t>
  </si>
  <si>
    <t>98CEE44CEB969</t>
  </si>
  <si>
    <t>9B63D84CEB969</t>
  </si>
  <si>
    <t>98D0854CEB969</t>
  </si>
  <si>
    <t>9961F94CEB969</t>
  </si>
  <si>
    <t>9B428B4CEB969</t>
  </si>
  <si>
    <t>9A40A24CEB969</t>
  </si>
  <si>
    <t>9A22CB4CEB969</t>
  </si>
  <si>
    <t>98A5EB4CEB969</t>
  </si>
  <si>
    <t>9B63B94CEB969</t>
  </si>
  <si>
    <t>9AB74B4CEB969</t>
  </si>
  <si>
    <t>9B3BE94CEB969</t>
  </si>
  <si>
    <t>98D54B4CEB969</t>
  </si>
  <si>
    <t>99015E4CEB969</t>
  </si>
  <si>
    <t>9B53804CEB969</t>
  </si>
  <si>
    <t>98C39A4CEB969</t>
  </si>
  <si>
    <t>9AC1114CEB969</t>
  </si>
  <si>
    <t>98E4824CEB969</t>
  </si>
  <si>
    <t>99A1914CEB969</t>
  </si>
  <si>
    <t>98C4584CEB969</t>
  </si>
  <si>
    <t>98C9284CEB969</t>
  </si>
  <si>
    <t>98C0934CEB969</t>
  </si>
  <si>
    <t>9A1D1D4CEB969</t>
  </si>
  <si>
    <t>9A809E4CEB969</t>
  </si>
  <si>
    <t>9B3B924CEB969</t>
  </si>
  <si>
    <t>9A246B4CEB969</t>
  </si>
  <si>
    <t>9B5ECC4CEB969</t>
  </si>
  <si>
    <t>9B584A4CEB969</t>
  </si>
  <si>
    <t>9B530E4CEB969</t>
  </si>
  <si>
    <t>9AC1374CEB969</t>
  </si>
  <si>
    <t>9B54AC4CEB969</t>
  </si>
  <si>
    <t>98C35C4CEB969</t>
  </si>
  <si>
    <t>9B57154CEB969</t>
  </si>
  <si>
    <t>9AA6404CEB969</t>
  </si>
  <si>
    <t>98D2C04CEB969</t>
  </si>
  <si>
    <t>9B52A34CEB969</t>
  </si>
  <si>
    <t>98B34B4CEB969</t>
  </si>
  <si>
    <t>999CE44CEB969</t>
  </si>
  <si>
    <t>9A901E4CEB969</t>
  </si>
  <si>
    <t>98C56D4CEB969</t>
  </si>
  <si>
    <t>9ABA274CEB969</t>
  </si>
  <si>
    <t>98E7DA4CEB969</t>
  </si>
  <si>
    <t>98A3454CEB969</t>
  </si>
  <si>
    <t>98AE8C4CEB969</t>
  </si>
  <si>
    <t>9A9CF34CEB969</t>
  </si>
  <si>
    <t>9A9AD74CEB969</t>
  </si>
  <si>
    <t>9A5BE84CEB969</t>
  </si>
  <si>
    <t>98E6214CEB969</t>
  </si>
  <si>
    <t>9B42614CEB969</t>
  </si>
  <si>
    <t>98E87B4CEB969</t>
  </si>
  <si>
    <t>9ABDC34CEB969</t>
  </si>
  <si>
    <t>98ACF04CEB969</t>
  </si>
  <si>
    <t>9B63424CEB969</t>
  </si>
  <si>
    <t>9AA1014CEB969</t>
  </si>
  <si>
    <t>9B5F6B4CEB969</t>
  </si>
  <si>
    <t>99669B4CEB969</t>
  </si>
  <si>
    <t>98E59F4CEB969</t>
  </si>
  <si>
    <t>9B360F4CEB969</t>
  </si>
  <si>
    <t>9988454CEB969</t>
  </si>
  <si>
    <t>9B5E454CEB969</t>
  </si>
  <si>
    <t>99AFEE4CEB969</t>
  </si>
  <si>
    <t>9B632C4CEB969</t>
  </si>
  <si>
    <t>9B49F34CEB969</t>
  </si>
  <si>
    <t>9B53D94CEB969</t>
  </si>
  <si>
    <t>9B442B4CEB969</t>
  </si>
  <si>
    <t>9B46014CEB969</t>
  </si>
  <si>
    <t>98C1DF4CEB969</t>
  </si>
  <si>
    <t>9A67D14CEB969</t>
  </si>
  <si>
    <t>98E2C04CEB969</t>
  </si>
  <si>
    <t>9B630B4CEB969</t>
  </si>
  <si>
    <t>9B593F4CEB969</t>
  </si>
  <si>
    <t>9B4ECC4CEB969</t>
  </si>
  <si>
    <t>9AA0004CEB969</t>
  </si>
  <si>
    <t>9B62E64CEB969</t>
  </si>
  <si>
    <t>9A26B14CEB969</t>
  </si>
  <si>
    <t>99319B4CEB969</t>
  </si>
  <si>
    <t>9B62D94CEB969</t>
  </si>
  <si>
    <t>9B5F664CEB969</t>
  </si>
  <si>
    <t>9B62D54CEB969</t>
  </si>
  <si>
    <t>98ADC44CEB969</t>
  </si>
  <si>
    <t>9B46284CEB969</t>
  </si>
  <si>
    <t>99B95D4CEB969</t>
  </si>
  <si>
    <t>9A94504CEB969</t>
  </si>
  <si>
    <t>999CEF4CEB969</t>
  </si>
  <si>
    <t>98E8524CEB969</t>
  </si>
  <si>
    <t>9AA9734CEB969</t>
  </si>
  <si>
    <t>9ABC784CEB969</t>
  </si>
  <si>
    <t>9AD0514CEB969</t>
  </si>
  <si>
    <t>9A8C114CEB969</t>
  </si>
  <si>
    <t>99AD3F4CEB969</t>
  </si>
  <si>
    <t>9A98394CEB969</t>
  </si>
  <si>
    <t>9B54084CEB969</t>
  </si>
  <si>
    <t>98A6634CEB969</t>
  </si>
  <si>
    <t>9AB8524CEB969</t>
  </si>
  <si>
    <t>9A33524CEB969</t>
  </si>
  <si>
    <t>9897104CEB969</t>
  </si>
  <si>
    <t>9A5C364CEB969</t>
  </si>
  <si>
    <t>98FC6C4CEB969</t>
  </si>
  <si>
    <t>98DE7A4CEB969</t>
  </si>
  <si>
    <t>98D0BC4CEB969</t>
  </si>
  <si>
    <t>9B5F6A4CEB969</t>
  </si>
  <si>
    <t>98CD474CEB969</t>
  </si>
  <si>
    <t>98AD324CEB969</t>
  </si>
  <si>
    <t>9AB8594CEB969</t>
  </si>
  <si>
    <t>9911C84CEB969</t>
  </si>
  <si>
    <t>9B5E554CEB969</t>
  </si>
  <si>
    <t>98CC434CEB969</t>
  </si>
  <si>
    <t>9A9B864CEB969</t>
  </si>
  <si>
    <t>9B4DAE4CEB969</t>
  </si>
  <si>
    <t>9B4EF14CEB969</t>
  </si>
  <si>
    <t>99B4444CEB969</t>
  </si>
  <si>
    <t>98D61D4CEB969</t>
  </si>
  <si>
    <t>99B9954CEB969</t>
  </si>
  <si>
    <t>9B47434CEB969</t>
  </si>
  <si>
    <t>9B54584CEB969</t>
  </si>
  <si>
    <t>9B53D44CEB969</t>
  </si>
  <si>
    <t>9AA4004CEB969</t>
  </si>
  <si>
    <t>99057D4CEB969</t>
  </si>
  <si>
    <t>98F8154CEB969</t>
  </si>
  <si>
    <t>9B4DDA4CEB969</t>
  </si>
  <si>
    <t>98F4ED4CEB969</t>
  </si>
  <si>
    <t>9A80D34CEB969</t>
  </si>
  <si>
    <t>9B40A84CEB969</t>
  </si>
  <si>
    <t>9A14544CEB969</t>
  </si>
  <si>
    <t>9B4A3D4CEB969</t>
  </si>
  <si>
    <t>99A26E4CEB969</t>
  </si>
  <si>
    <t>9AB96B4CEB969</t>
  </si>
  <si>
    <t>9B48484CEB969</t>
  </si>
  <si>
    <t>9A2D4F4CEB969</t>
  </si>
  <si>
    <t>98DDDC4CEB969</t>
  </si>
  <si>
    <t>9AB2D04CEB969</t>
  </si>
  <si>
    <t>9B5A654CEB969</t>
  </si>
  <si>
    <t>9992A64CEB969</t>
  </si>
  <si>
    <t>98E24E4CEB969</t>
  </si>
  <si>
    <t>98A0864CEB969</t>
  </si>
  <si>
    <t>998C894CEB969</t>
  </si>
  <si>
    <t>9AA68D4CEB969</t>
  </si>
  <si>
    <t>9B4CA84CEB969</t>
  </si>
  <si>
    <t>9B53434CEB969</t>
  </si>
  <si>
    <t>9B5BEC4CEB969</t>
  </si>
  <si>
    <t>9B38B84CEB969</t>
  </si>
  <si>
    <t>9B4AFA4CEB969</t>
  </si>
  <si>
    <t>9B5B024CEB969</t>
  </si>
  <si>
    <t>99A9C64CEB969</t>
  </si>
  <si>
    <t>98D0654CEB969</t>
  </si>
  <si>
    <t>9A9E134CEB969</t>
  </si>
  <si>
    <t>9A8F1D4CEB969</t>
  </si>
  <si>
    <t>9B51424CEB969</t>
  </si>
  <si>
    <t>9ABF9B4CEB969</t>
  </si>
  <si>
    <t>989B944CEB969</t>
  </si>
  <si>
    <t>9B4A224CEB969</t>
  </si>
  <si>
    <t>9A63984CEB969</t>
  </si>
  <si>
    <t>999C554CEB969</t>
  </si>
  <si>
    <t>9A52B14CEB969</t>
  </si>
  <si>
    <t>9AAE154CEB969</t>
  </si>
  <si>
    <t>9A86E44CEB969</t>
  </si>
  <si>
    <t>9AB43E4CEB969</t>
  </si>
  <si>
    <t>98C8124CEB969</t>
  </si>
  <si>
    <t>99B8E54CEB969</t>
  </si>
  <si>
    <t>98E71D4CEB969</t>
  </si>
  <si>
    <t>9B596D4CEB969</t>
  </si>
  <si>
    <t>9A15E64CEB969</t>
  </si>
  <si>
    <t>9AAC6D4CEB969</t>
  </si>
  <si>
    <t>9B4BA74CEB969</t>
  </si>
  <si>
    <t>9B3B4B4CEB969</t>
  </si>
  <si>
    <t>98B36A4CEB969</t>
  </si>
  <si>
    <t>9B36994CEB969</t>
  </si>
  <si>
    <t>9A96004CEB969</t>
  </si>
  <si>
    <t>9A64B84CEB969</t>
  </si>
  <si>
    <t>9A6EF24CEB969</t>
  </si>
  <si>
    <t>9ABB064CEB969</t>
  </si>
  <si>
    <t>9A6FC84CEB969</t>
  </si>
  <si>
    <t>9906F54CEB969</t>
  </si>
  <si>
    <t>9A20E34CEB969</t>
  </si>
  <si>
    <t>9AB8FA4CEB969</t>
  </si>
  <si>
    <t>98F5F64CEB969</t>
  </si>
  <si>
    <t>993D574CEB969</t>
  </si>
  <si>
    <t>9A3F424CEB969</t>
  </si>
  <si>
    <t>9899444CEB969</t>
  </si>
  <si>
    <t>9A9D964CEB969</t>
  </si>
  <si>
    <t>9AC0DB4CEB969</t>
  </si>
  <si>
    <t>98D4B54CEB969</t>
  </si>
  <si>
    <t>99B95C4CEB969</t>
  </si>
  <si>
    <t>9A827D4CEB969</t>
  </si>
  <si>
    <t>991DF44CEB969</t>
  </si>
  <si>
    <t>99A3264CEB969</t>
  </si>
  <si>
    <t>99B5FE4CEB969</t>
  </si>
  <si>
    <t>9A4E074CEB969</t>
  </si>
  <si>
    <t>9B33514CEB969</t>
  </si>
  <si>
    <t>99845C4CEB969</t>
  </si>
  <si>
    <t>9A81364CEB969</t>
  </si>
  <si>
    <t>9AB7234CEB969</t>
  </si>
  <si>
    <t>9ABE534CEB969</t>
  </si>
  <si>
    <t>9B4CFE4CEB969</t>
  </si>
  <si>
    <t>9A18754CEB969</t>
  </si>
  <si>
    <t>9AC2724CEB969</t>
  </si>
  <si>
    <t>98D2A44CEB969</t>
  </si>
  <si>
    <t>9955E84CEB969</t>
  </si>
  <si>
    <t>99A4F44CEB969</t>
  </si>
  <si>
    <t>9B5A1E4CEB969</t>
  </si>
  <si>
    <t>98E0114CEB969</t>
  </si>
  <si>
    <t>99BA9F4CEB969</t>
  </si>
  <si>
    <t>9A9A2A4CEB969</t>
  </si>
  <si>
    <t>9B53A74CEB969</t>
  </si>
  <si>
    <t>9B5CE04CEB969</t>
  </si>
  <si>
    <t>9B50CB4CEB969</t>
  </si>
  <si>
    <t>9B587D4CEB969</t>
  </si>
  <si>
    <t>98C2C84CEB969</t>
  </si>
  <si>
    <t>9AB3E64CEB969</t>
  </si>
  <si>
    <t>9B40CA4CEB969</t>
  </si>
  <si>
    <t>9B412B4CEB969</t>
  </si>
  <si>
    <t>9B50B84CEB969</t>
  </si>
  <si>
    <t>9B4D994CEB969</t>
  </si>
  <si>
    <t>9974FE4CEB969</t>
  </si>
  <si>
    <t>9AAF3C4CEB969</t>
  </si>
  <si>
    <t>9B4A424CEB969</t>
  </si>
  <si>
    <t>98B5944CEB969</t>
  </si>
  <si>
    <t>9A49B84CEB969</t>
  </si>
  <si>
    <t>9999BF4CEB969</t>
  </si>
  <si>
    <t>9B60344CEB969</t>
  </si>
  <si>
    <t>9AC1724CEB969</t>
  </si>
  <si>
    <t>9B51684CEB969</t>
  </si>
  <si>
    <t>9B0A584CEB969</t>
  </si>
  <si>
    <t>9B602D4CEB969</t>
  </si>
  <si>
    <t>98A11F4CEB969</t>
  </si>
  <si>
    <t>98CD044CEB969</t>
  </si>
  <si>
    <t>9B48944CEB969</t>
  </si>
  <si>
    <t>9B4C014CEB969</t>
  </si>
  <si>
    <t>98D8574CEB969</t>
  </si>
  <si>
    <t>9B60004CEB969</t>
  </si>
  <si>
    <t>9A29924CEB969</t>
  </si>
  <si>
    <t>9A462C4CEB969</t>
  </si>
  <si>
    <t>9B49D34CEB969</t>
  </si>
  <si>
    <t>9B53DB4CEB969</t>
  </si>
  <si>
    <t>9B5CAA4CEB969</t>
  </si>
  <si>
    <t>98DF3A4CEB969</t>
  </si>
  <si>
    <t>9AB90C4CEB969</t>
  </si>
  <si>
    <t>9A7A984CEB969</t>
  </si>
  <si>
    <t>9B3CFD4CEB969</t>
  </si>
  <si>
    <t>989EDA4CEB969</t>
  </si>
  <si>
    <t>9B5F884CEB969</t>
  </si>
  <si>
    <t>99872D4CEB969</t>
  </si>
  <si>
    <t>98B9264CEB969</t>
  </si>
  <si>
    <t>9AAA164CEB969</t>
  </si>
  <si>
    <t>9AAEED4CEB969</t>
  </si>
  <si>
    <t>9B4CBF4CEB969</t>
  </si>
  <si>
    <t>9A5AEB4CEB969</t>
  </si>
  <si>
    <t>98DD954CEB969</t>
  </si>
  <si>
    <t>98E3C64CEB969</t>
  </si>
  <si>
    <t>9B5F694CEB969</t>
  </si>
  <si>
    <t>98D0794CEB969</t>
  </si>
  <si>
    <t>98DCF44CEB969</t>
  </si>
  <si>
    <t>9B4D384CEB969</t>
  </si>
  <si>
    <t>9B47E84CEB969</t>
  </si>
  <si>
    <t>9B53B74CEB969</t>
  </si>
  <si>
    <t>9A89824CEB969</t>
  </si>
  <si>
    <t>9B4C284CEB969</t>
  </si>
  <si>
    <t>98E2A24CEB969</t>
  </si>
  <si>
    <t>9B5F134CEB969</t>
  </si>
  <si>
    <t>98F9DC4CEB969</t>
  </si>
  <si>
    <t>9B50264CEB969</t>
  </si>
  <si>
    <t>98D7D24CEB969</t>
  </si>
  <si>
    <t>98DCE24CEB969</t>
  </si>
  <si>
    <t>9B45EB4CEB969</t>
  </si>
  <si>
    <t>99004E4CEB969</t>
  </si>
  <si>
    <t>996D674CEB969</t>
  </si>
  <si>
    <t>9A602F4CEB969</t>
  </si>
  <si>
    <t>99A9734CEB969</t>
  </si>
  <si>
    <t>9B59D44CEB969</t>
  </si>
  <si>
    <t>9B37564CEB969</t>
  </si>
  <si>
    <t>9A83ED4CEB969</t>
  </si>
  <si>
    <t>9ABE854CEB969</t>
  </si>
  <si>
    <t>9AAFE24CEB969</t>
  </si>
  <si>
    <t>9AAE174CEB969</t>
  </si>
  <si>
    <t>99E5494CEB969</t>
  </si>
  <si>
    <t>9A9D8E4CEB969</t>
  </si>
  <si>
    <t>9B5ECD4CEB969</t>
  </si>
  <si>
    <t>9AC05F4CEB969</t>
  </si>
  <si>
    <t>9A5D694CEB969</t>
  </si>
  <si>
    <t>9B5E7B4CEB969</t>
  </si>
  <si>
    <t>98FC064CEB969</t>
  </si>
  <si>
    <t>9941D34CEB969</t>
  </si>
  <si>
    <t>9902734CEB969</t>
  </si>
  <si>
    <t>9953344CEB969</t>
  </si>
  <si>
    <t>9AF2754CEB969</t>
  </si>
  <si>
    <t>9B506D4CEB969</t>
  </si>
  <si>
    <t>9A88C14CEB969</t>
  </si>
  <si>
    <t>99A1FA4CEB969</t>
  </si>
  <si>
    <t>9A567D4CEB969</t>
  </si>
  <si>
    <t>9B4D104CEB969</t>
  </si>
  <si>
    <t>9B4D144CEB969</t>
  </si>
  <si>
    <t>9B48194CEB969</t>
  </si>
  <si>
    <t>9B52BD4CEB969</t>
  </si>
  <si>
    <t>98C2594CEB969</t>
  </si>
  <si>
    <t>9B48BA4CEB969</t>
  </si>
  <si>
    <t>9AB8FF4CEB969</t>
  </si>
  <si>
    <t>9B46A94CEB969</t>
  </si>
  <si>
    <t>99E55B4CEB969</t>
  </si>
  <si>
    <t>9B540E4CEB969</t>
  </si>
  <si>
    <t>9AB2DC4CEB969</t>
  </si>
  <si>
    <t>9A4D524CEB969</t>
  </si>
  <si>
    <t>9B57114CEB969</t>
  </si>
  <si>
    <t>99A0AF4CEB969</t>
  </si>
  <si>
    <t>9B43344CEB969</t>
  </si>
  <si>
    <t>9B48384CEB969</t>
  </si>
  <si>
    <t>9AB9E64CEB969</t>
  </si>
  <si>
    <t>98CC204CEB969</t>
  </si>
  <si>
    <t>9B49AD4CEB969</t>
  </si>
  <si>
    <t>998CA84CEB969</t>
  </si>
  <si>
    <t>9B54924CEB969</t>
  </si>
  <si>
    <t>9B53504CEB969</t>
  </si>
  <si>
    <t>9AC2584CEB969</t>
  </si>
  <si>
    <t>9AB1D74CEB969</t>
  </si>
  <si>
    <t>9A9CB84CEB969</t>
  </si>
  <si>
    <t>9B4D744CEB969</t>
  </si>
  <si>
    <t>9B417F4CEB969</t>
  </si>
  <si>
    <t>99BC814CEB969</t>
  </si>
  <si>
    <t>9A4B494CEB969</t>
  </si>
  <si>
    <t>99BCD04CEB969</t>
  </si>
  <si>
    <t>9ABF314CEB969</t>
  </si>
  <si>
    <t>9B49014CEB969</t>
  </si>
  <si>
    <t>9A574B4CEB969</t>
  </si>
  <si>
    <t>9B335E4CEB969</t>
  </si>
  <si>
    <t>9A1D234CEB969</t>
  </si>
  <si>
    <t>9B3A754CEB969</t>
  </si>
  <si>
    <t>98AA484CEB969</t>
  </si>
  <si>
    <t>9A58EB4CEB969</t>
  </si>
  <si>
    <t>9B5D7C4CEB969</t>
  </si>
  <si>
    <t>9A97BB4CEB969</t>
  </si>
  <si>
    <t>9A292F4CEB969</t>
  </si>
  <si>
    <t>98F4C44CEB969</t>
  </si>
  <si>
    <t>9B4A414CEB969</t>
  </si>
  <si>
    <t>9934944CEB969</t>
  </si>
  <si>
    <t>9A8E824CEB969</t>
  </si>
  <si>
    <t>9B4C944CEB969</t>
  </si>
  <si>
    <t>98DE764CEB969</t>
  </si>
  <si>
    <t>9A4CEF4CEB969</t>
  </si>
  <si>
    <t>9971D04CEB969</t>
  </si>
  <si>
    <t>9AA2314CEB969</t>
  </si>
  <si>
    <t>98FB824CEB969</t>
  </si>
  <si>
    <t>9AC01F4CEB969</t>
  </si>
  <si>
    <t>99ACFA4CEB969</t>
  </si>
  <si>
    <t>9B5CFE4CEB969</t>
  </si>
  <si>
    <t>9B51984CEB969</t>
  </si>
  <si>
    <t>9AB2224CEB969</t>
  </si>
  <si>
    <t>98CF5E4CEB969</t>
  </si>
  <si>
    <t>9B5CFA4CEB969</t>
  </si>
  <si>
    <t>9B58974CEB969</t>
  </si>
  <si>
    <t>98B9BC4CEB969</t>
  </si>
  <si>
    <t>989EC24CEB969</t>
  </si>
  <si>
    <t>9A17B54CEB969</t>
  </si>
  <si>
    <t>9B39F74CEB969</t>
  </si>
  <si>
    <t>9B44AA4CEB969</t>
  </si>
  <si>
    <t>9A9E4F4CEB969</t>
  </si>
  <si>
    <t>9ABDDB4CEB969</t>
  </si>
  <si>
    <t>9B41E24CEB969</t>
  </si>
  <si>
    <t>9B58134CEB969</t>
  </si>
  <si>
    <t>9AB7CF4CEB969</t>
  </si>
  <si>
    <t>9B51894CEB969</t>
  </si>
  <si>
    <t>9ABC4F4CEB969</t>
  </si>
  <si>
    <t>9A89D94CEB969</t>
  </si>
  <si>
    <t>9B46A84CEB969</t>
  </si>
  <si>
    <t>9B5C814CEB969</t>
  </si>
  <si>
    <t>9B473A4CEB969</t>
  </si>
  <si>
    <t>9B43294CEB969</t>
  </si>
  <si>
    <t>98DAAA4CEB969</t>
  </si>
  <si>
    <t>9AB6AB4CEB969</t>
  </si>
  <si>
    <t>9AB8E44CEB969</t>
  </si>
  <si>
    <t>9A8C554CEB969</t>
  </si>
  <si>
    <t>9998714CEB969</t>
  </si>
  <si>
    <t>98B2C44CEB969</t>
  </si>
  <si>
    <t>98DF214CEB969</t>
  </si>
  <si>
    <t>9B4E974CEB969</t>
  </si>
  <si>
    <t>9B54734CEB969</t>
  </si>
  <si>
    <t>9B51704CEB969</t>
  </si>
  <si>
    <t>98A0004CEB969</t>
  </si>
  <si>
    <t>9B54BC4CEB969</t>
  </si>
  <si>
    <t>9AAC184CEB969</t>
  </si>
  <si>
    <t>9B3DDC4CEB969</t>
  </si>
  <si>
    <t>98A9CD4CEB969</t>
  </si>
  <si>
    <t>9B49024CEB969</t>
  </si>
  <si>
    <t>9B4B744CEB969</t>
  </si>
  <si>
    <t>9B5BD24CEB969</t>
  </si>
  <si>
    <t>9AA9C14CEB969</t>
  </si>
  <si>
    <t>99BA2D4CEB969</t>
  </si>
  <si>
    <t>9AB93C4CEB969</t>
  </si>
  <si>
    <t>98C46B4CEB969</t>
  </si>
  <si>
    <t>9B356E4CEB969</t>
  </si>
  <si>
    <t>9AC2214CEB969</t>
  </si>
  <si>
    <t>9AD0954CEB969</t>
  </si>
  <si>
    <t>9AB67D4CEB969</t>
  </si>
  <si>
    <t>9B53FE4CEB969</t>
  </si>
  <si>
    <t>9AB6F64CEB969</t>
  </si>
  <si>
    <t>98B1A84CEB969</t>
  </si>
  <si>
    <t>98F3CD4CEB969</t>
  </si>
  <si>
    <t>9B47B04CEB969</t>
  </si>
  <si>
    <t>9B5BA24CEB969</t>
  </si>
  <si>
    <t>9B570F4CEB969</t>
  </si>
  <si>
    <t>9B4DBB4CEB969</t>
  </si>
  <si>
    <t>9B44A44CEB969</t>
  </si>
  <si>
    <t>9B50B24CEB969</t>
  </si>
  <si>
    <t>9A2C554CEB969</t>
  </si>
  <si>
    <t>9A68EB4CEB969</t>
  </si>
  <si>
    <t>9B4D934CEB969</t>
  </si>
  <si>
    <t>9B35B64CEB969</t>
  </si>
  <si>
    <t>9B483C4CEB969</t>
  </si>
  <si>
    <t>9A814D4CEB969</t>
  </si>
  <si>
    <t>9A77FB4CEB969</t>
  </si>
  <si>
    <t>9B51234CEB969</t>
  </si>
  <si>
    <t>9A8BE84CEB969</t>
  </si>
  <si>
    <t>9B4D584CEB969</t>
  </si>
  <si>
    <t>9B47DA4CEB969</t>
  </si>
  <si>
    <t>9B44694CEB969</t>
  </si>
  <si>
    <t>99AA2A4CEB969</t>
  </si>
  <si>
    <t>9A0E5D4CEB969</t>
  </si>
  <si>
    <t>9B5B094CEB969</t>
  </si>
  <si>
    <t>9B52E84CEB969</t>
  </si>
  <si>
    <t>9A64D64CEB969</t>
  </si>
  <si>
    <t>9A4A3B4CEB969</t>
  </si>
  <si>
    <t>98B73B4CEB969</t>
  </si>
  <si>
    <t>9AADD44CEB969</t>
  </si>
  <si>
    <t>9B35D74CEB969</t>
  </si>
  <si>
    <t>9B412C4CEB969</t>
  </si>
  <si>
    <t>9B4D8E4CEB969</t>
  </si>
  <si>
    <t>9A499A4CEB969</t>
  </si>
  <si>
    <t>9A36E04CEB969</t>
  </si>
  <si>
    <t>9B4DF84CEB969</t>
  </si>
  <si>
    <t>9B3EAE4CEB969</t>
  </si>
  <si>
    <t>98B0A34CEB969</t>
  </si>
  <si>
    <t>9903804CEB969</t>
  </si>
  <si>
    <t>9B58944CEB969</t>
  </si>
  <si>
    <t>9AAF364CEB969</t>
  </si>
  <si>
    <t>9B53454CEB969</t>
  </si>
  <si>
    <t>9B3D544CEB969</t>
  </si>
  <si>
    <t>98D1924CEB969</t>
  </si>
  <si>
    <t>9B50794CEB969</t>
  </si>
  <si>
    <t>9A58684CEB969</t>
  </si>
  <si>
    <t>9ABD574CEB969</t>
  </si>
  <si>
    <t>99A08D4CEB969</t>
  </si>
  <si>
    <t>9A94C14CEB969</t>
  </si>
  <si>
    <t>9940164CEB969</t>
  </si>
  <si>
    <t>9B50EB4CEB969</t>
  </si>
  <si>
    <t>9B5A6C4CEB969</t>
  </si>
  <si>
    <t>9A77224CEB969</t>
  </si>
  <si>
    <t>9B388D4CEB969</t>
  </si>
  <si>
    <t>98A9B84CEB969</t>
  </si>
  <si>
    <t>9974CE4CEB969</t>
  </si>
  <si>
    <t>9B46514CEB969</t>
  </si>
  <si>
    <t>9B4D1E4CEB969</t>
  </si>
  <si>
    <t>9AB6A64CEB969</t>
  </si>
  <si>
    <t>99AEF44CEB969</t>
  </si>
  <si>
    <t>9A890E4CEB969</t>
  </si>
  <si>
    <t>9ABE174CEB969</t>
  </si>
  <si>
    <t>98DE1C4CEB969</t>
  </si>
  <si>
    <t>99969A4CEB969</t>
  </si>
  <si>
    <t>9ACFBC4CEB969</t>
  </si>
  <si>
    <t>9A8BA64CEB969</t>
  </si>
  <si>
    <t>9B356F4CEB969</t>
  </si>
  <si>
    <t>9B54574CEB969</t>
  </si>
  <si>
    <t>99BC6E4CEB969</t>
  </si>
  <si>
    <t>9ABAE54CEB969</t>
  </si>
  <si>
    <t>9ABDA44CEB969</t>
  </si>
  <si>
    <t>9B5A054CEB969</t>
  </si>
  <si>
    <t>9B42FB4CEB969</t>
  </si>
  <si>
    <t>9B4EB74CEB969</t>
  </si>
  <si>
    <t>9B4E0B4CEB969</t>
  </si>
  <si>
    <t>9ABF234CEB969</t>
  </si>
  <si>
    <t>9B44084CEB969</t>
  </si>
  <si>
    <t>9B4DBF4CEB969</t>
  </si>
  <si>
    <t>9B4FB84CEB969</t>
  </si>
  <si>
    <t>9AC0534CEB969</t>
  </si>
  <si>
    <t>98CE634CEB969</t>
  </si>
  <si>
    <t>9B54244CEB969</t>
  </si>
  <si>
    <t>9B4AB44CEB969</t>
  </si>
  <si>
    <t>9AADA54CEB969</t>
  </si>
  <si>
    <t>9B570D4CEB969</t>
  </si>
  <si>
    <t>9B59D34CEB969</t>
  </si>
  <si>
    <t>9B45664CEB969</t>
  </si>
  <si>
    <t>99148B4CEB969</t>
  </si>
  <si>
    <t>98D6AC4CEB969</t>
  </si>
  <si>
    <t>9B46814CEB969</t>
  </si>
  <si>
    <t>9B4A4A4CEB969</t>
  </si>
  <si>
    <t>9AC1354CEB969</t>
  </si>
  <si>
    <t>9B51C54CEB969</t>
  </si>
  <si>
    <t>99BB954CEB969</t>
  </si>
  <si>
    <t>98E4BB4CEB969</t>
  </si>
  <si>
    <t>9A45E64CEB969</t>
  </si>
  <si>
    <t>9B49994CEB969</t>
  </si>
  <si>
    <t>9ABAA74CEB969</t>
  </si>
  <si>
    <t>9B46DD4CEB969</t>
  </si>
  <si>
    <t>9A369F4CEB969</t>
  </si>
  <si>
    <t>9AA5804CEB969</t>
  </si>
  <si>
    <t>99E6114CEB969</t>
  </si>
  <si>
    <t>9B4DF04CEB969</t>
  </si>
  <si>
    <t>9A78394CEB969</t>
  </si>
  <si>
    <t>9ABDA54CEB969</t>
  </si>
  <si>
    <t>9B50E14CEB969</t>
  </si>
  <si>
    <t>98D6944CEB969</t>
  </si>
  <si>
    <t>9B596C4CEB969</t>
  </si>
  <si>
    <t>9B46994CEB969</t>
  </si>
  <si>
    <t>9AAE3E4CEB969</t>
  </si>
  <si>
    <t>9B50DF4CEB969</t>
  </si>
  <si>
    <t>9959EA4CEB969</t>
  </si>
  <si>
    <t>9B59564CEB969</t>
  </si>
  <si>
    <t>98E3DB4CEB969</t>
  </si>
  <si>
    <t>9A8CB24CEB969</t>
  </si>
  <si>
    <t>9AB79A4CEB969</t>
  </si>
  <si>
    <t>9951954CEB969</t>
  </si>
  <si>
    <t>998D5D4CEB969</t>
  </si>
  <si>
    <t>9ABEAB4CEB969</t>
  </si>
  <si>
    <t>9916B44CEB969</t>
  </si>
  <si>
    <t>9A72CB4CEB969</t>
  </si>
  <si>
    <t>9940F54CEB969</t>
  </si>
  <si>
    <t>9B40AF4CEB969</t>
  </si>
  <si>
    <t>9B592D4CEB969</t>
  </si>
  <si>
    <t>9A37CD4CEB969</t>
  </si>
  <si>
    <t>9A33E74CEB969</t>
  </si>
  <si>
    <t>9AEF7F4CEB969</t>
  </si>
  <si>
    <t>9B52834CEB969</t>
  </si>
  <si>
    <t>9B37CA4CEB969</t>
  </si>
  <si>
    <t>9AC1C44CEB969</t>
  </si>
  <si>
    <t>9A1E3F4CEB969</t>
  </si>
  <si>
    <t>9A734D4CEB969</t>
  </si>
  <si>
    <t>9AACF34CEB969</t>
  </si>
  <si>
    <t>9A79404CEB969</t>
  </si>
  <si>
    <t>9A6E454CEB969</t>
  </si>
  <si>
    <t>9B3B024CEB969</t>
  </si>
  <si>
    <t>9AA3894CEB969</t>
  </si>
  <si>
    <t>9B375F4CEB969</t>
  </si>
  <si>
    <t>999DB14CEB969</t>
  </si>
  <si>
    <t>9B4BB94CEB969</t>
  </si>
  <si>
    <t>9B46D84CEB969</t>
  </si>
  <si>
    <t>9B53D64CEB969</t>
  </si>
  <si>
    <t>9B58E24CEB969</t>
  </si>
  <si>
    <t>9B58E04CEB969</t>
  </si>
  <si>
    <t>98C2DD4CEB969</t>
  </si>
  <si>
    <t>9ABA6D4CEB969</t>
  </si>
  <si>
    <t>9B4E2D4CEB969</t>
  </si>
  <si>
    <t>9B383F4CEB969</t>
  </si>
  <si>
    <t>9B4F914CEB969</t>
  </si>
  <si>
    <t>9A181F4CEB969</t>
  </si>
  <si>
    <t>9AB3954CEB969</t>
  </si>
  <si>
    <t>9A9D024CEB969</t>
  </si>
  <si>
    <t>9B4DF64CEB969</t>
  </si>
  <si>
    <t>9B34894CEB969</t>
  </si>
  <si>
    <t>9ABB4F4CEB969</t>
  </si>
  <si>
    <t>98FD9A4CEB969</t>
  </si>
  <si>
    <t>9B50934CEB969</t>
  </si>
  <si>
    <t>98E0504CEB969</t>
  </si>
  <si>
    <t>98AE214CEB969</t>
  </si>
  <si>
    <t>9ABA514CEB969</t>
  </si>
  <si>
    <t>9B41C64CEB969</t>
  </si>
  <si>
    <t>9B4B6F4CEB969</t>
  </si>
  <si>
    <t>9B43044CEB969</t>
  </si>
  <si>
    <t>9A1FB54CEB969</t>
  </si>
  <si>
    <t>9988BA4CEB969</t>
  </si>
  <si>
    <t>9B47BC4CEB969</t>
  </si>
  <si>
    <t>989CD24CEB969</t>
  </si>
  <si>
    <t>9B4ECE4CEB969</t>
  </si>
  <si>
    <t>9993CA4CEB969</t>
  </si>
  <si>
    <t>9AC0624CEB969</t>
  </si>
  <si>
    <t>9898F44CEB969</t>
  </si>
  <si>
    <t>9999C74CEB969</t>
  </si>
  <si>
    <t>9B3BCD4CEB969</t>
  </si>
  <si>
    <t>9B58754CEB969</t>
  </si>
  <si>
    <t>9909CE4CEB969</t>
  </si>
  <si>
    <t>98B7A14CEB969</t>
  </si>
  <si>
    <t>9B586D4CEB969</t>
  </si>
  <si>
    <t>98B9B64CEB969</t>
  </si>
  <si>
    <t>9AA8D34CEB969</t>
  </si>
  <si>
    <t>99A8934CEB969</t>
  </si>
  <si>
    <t>98D2064CEB969</t>
  </si>
  <si>
    <t>98A87C4CEB969</t>
  </si>
  <si>
    <t>9B584E4CEB969</t>
  </si>
  <si>
    <t>98DEA14CEB969</t>
  </si>
  <si>
    <t>9B581C4CEB969</t>
  </si>
  <si>
    <t>9AA8534CEB969</t>
  </si>
  <si>
    <t>98AF004CEB969</t>
  </si>
  <si>
    <t>98C9524CEB969</t>
  </si>
  <si>
    <t>9B41394CEB969</t>
  </si>
  <si>
    <t>9A56B24CEB969</t>
  </si>
  <si>
    <t>9B577E4CEB969</t>
  </si>
  <si>
    <t>9A39084CEB969</t>
  </si>
  <si>
    <t>9B576A4CEB969</t>
  </si>
  <si>
    <t>98CD844CEB969</t>
  </si>
  <si>
    <t>9B3BDD4CEB969</t>
  </si>
  <si>
    <t>9ADE7B4CEB969</t>
  </si>
  <si>
    <t>9B57514CEB969</t>
  </si>
  <si>
    <t>9A93604CEB969</t>
  </si>
  <si>
    <t>9B479C4CEB969</t>
  </si>
  <si>
    <t>9A4A934CEB969</t>
  </si>
  <si>
    <t>9A49554CEB969</t>
  </si>
  <si>
    <t>9A8BA34CEB969</t>
  </si>
  <si>
    <t>98DCEF4CEB969</t>
  </si>
  <si>
    <t>98E2664CEB969</t>
  </si>
  <si>
    <t>9B41274CEB969</t>
  </si>
  <si>
    <t>9A35754CEB969</t>
  </si>
  <si>
    <t>994BCC4CEB969</t>
  </si>
  <si>
    <t>9A2AB54CEB969</t>
  </si>
  <si>
    <t>9B48444CEB969</t>
  </si>
  <si>
    <t>9B344E4CEB969</t>
  </si>
  <si>
    <t>9AAFA84CEB969</t>
  </si>
  <si>
    <t>9A189D4CEB969</t>
  </si>
  <si>
    <t>9B335B4CEB969</t>
  </si>
  <si>
    <t>98FC044CEB969</t>
  </si>
  <si>
    <t>9B4BDD4CEB969</t>
  </si>
  <si>
    <t>9A58A64CEB969</t>
  </si>
  <si>
    <t>99890E4CEB969</t>
  </si>
  <si>
    <t>9B419E4CEB969</t>
  </si>
  <si>
    <t>9A8BBD4CEB969</t>
  </si>
  <si>
    <t>9A44D84CEB969</t>
  </si>
  <si>
    <t>9B54CD4CEB969</t>
  </si>
  <si>
    <t>98A7214CEB969</t>
  </si>
  <si>
    <t>9AB7DC4CEB969</t>
  </si>
  <si>
    <t>9A7E444CEB969</t>
  </si>
  <si>
    <t>9B54C54CEB969</t>
  </si>
  <si>
    <t>9AB94E4CEB969</t>
  </si>
  <si>
    <t>9B4B734CEB969</t>
  </si>
  <si>
    <t>9B52B64CEB969</t>
  </si>
  <si>
    <t>9A92844CEB969</t>
  </si>
  <si>
    <t>9A99104CEB969</t>
  </si>
  <si>
    <t>9AB1514CEB969</t>
  </si>
  <si>
    <t>9B48AB4CEB969</t>
  </si>
  <si>
    <t>9AB9E44CEB969</t>
  </si>
  <si>
    <t>994F604CEB969</t>
  </si>
  <si>
    <t>9B549E4CEB969</t>
  </si>
  <si>
    <t>9ABE9D4CEB969</t>
  </si>
  <si>
    <t>9A95D84CEB969</t>
  </si>
  <si>
    <t>9B4AEB4CEB969</t>
  </si>
  <si>
    <t>9ABA394CEB969</t>
  </si>
  <si>
    <t>9B54794CEB969</t>
  </si>
  <si>
    <t>9B54774CEB969</t>
  </si>
  <si>
    <t>9B546E4CEB969</t>
  </si>
  <si>
    <t>9B39A64CEB969</t>
  </si>
  <si>
    <t>9B44204CEB969</t>
  </si>
  <si>
    <t>9B54634CEB969</t>
  </si>
  <si>
    <t>98BB144CEB969</t>
  </si>
  <si>
    <t>9B4FFD4CEB969</t>
  </si>
  <si>
    <t>9A33864CEB969</t>
  </si>
  <si>
    <t>9B382D4CEB969</t>
  </si>
  <si>
    <t>9AADFC4CEB969</t>
  </si>
  <si>
    <t>9AB7B94CEB969</t>
  </si>
  <si>
    <t>991D984CEB969</t>
  </si>
  <si>
    <t>9B4CE74CEB969</t>
  </si>
  <si>
    <t>9B4A654CEB969</t>
  </si>
  <si>
    <t>99835E4CEB969</t>
  </si>
  <si>
    <t>9B50174CEB969</t>
  </si>
  <si>
    <t>9ABD774CEB969</t>
  </si>
  <si>
    <t>9AABDF4CEB969</t>
  </si>
  <si>
    <t>9A10244CEB969</t>
  </si>
  <si>
    <t>98D5714CEB969</t>
  </si>
  <si>
    <t>9B4C664CEB969</t>
  </si>
  <si>
    <t>9AA4704CEB969</t>
  </si>
  <si>
    <t>9A907A4CEB969</t>
  </si>
  <si>
    <t>98A89A4CEB969</t>
  </si>
  <si>
    <t>9B4CB94CEB969</t>
  </si>
  <si>
    <t>9B542C4CEB969</t>
  </si>
  <si>
    <t>99E49D4CEB969</t>
  </si>
  <si>
    <t>99B3D04CEB969</t>
  </si>
  <si>
    <t>9A8EC64CEB969</t>
  </si>
  <si>
    <t>9B3D294CEB969</t>
  </si>
  <si>
    <t>991F004CEB969</t>
  </si>
  <si>
    <t>9ABC2B4CEB969</t>
  </si>
  <si>
    <t>9B4CC24CEB969</t>
  </si>
  <si>
    <t>9A17B74CEB969</t>
  </si>
  <si>
    <t>9B54034CEB969</t>
  </si>
  <si>
    <t>9ABBF74CEB969</t>
  </si>
  <si>
    <t>9B48664CEB969</t>
  </si>
  <si>
    <t>99A0564CEB969</t>
  </si>
  <si>
    <t>99069E4CEB969</t>
  </si>
  <si>
    <t>9B3CD24CEB969</t>
  </si>
  <si>
    <t>9B49444CEB969</t>
  </si>
  <si>
    <t>9A510A4CEB969</t>
  </si>
  <si>
    <t>9A41694CEB969</t>
  </si>
  <si>
    <t>9ABB584CEB969</t>
  </si>
  <si>
    <t>9898914CEB969</t>
  </si>
  <si>
    <t>9AB14A4CEB969</t>
  </si>
  <si>
    <t>9B53BB4CEB969</t>
  </si>
  <si>
    <t>9B53B94CEB969</t>
  </si>
  <si>
    <t>98A4144CEB969</t>
  </si>
  <si>
    <t>9A2E344CEB969</t>
  </si>
  <si>
    <t>9B53AA4CEB969</t>
  </si>
  <si>
    <t>98DE3B4CEB969</t>
  </si>
  <si>
    <t>9B53994CEB969</t>
  </si>
  <si>
    <t>9AA69F4CEB969</t>
  </si>
  <si>
    <t>9B53834CEB969</t>
  </si>
  <si>
    <t>9B44A94CEB969</t>
  </si>
  <si>
    <t>9A914A4CEB969</t>
  </si>
  <si>
    <t>9A21CF4CEB969</t>
  </si>
  <si>
    <t>9B53824CEB969</t>
  </si>
  <si>
    <t>9B537F4CEB969</t>
  </si>
  <si>
    <t>9AAA1E4CEB969</t>
  </si>
  <si>
    <t>98C8744CEB969</t>
  </si>
  <si>
    <t>9ABCB54CEB969</t>
  </si>
  <si>
    <t>9B4FFA4CEB969</t>
  </si>
  <si>
    <t>9B53784CEB969</t>
  </si>
  <si>
    <t>9B53714CEB969</t>
  </si>
  <si>
    <t>98B7C14CEB969</t>
  </si>
  <si>
    <t>9B535F4CEB969</t>
  </si>
  <si>
    <t>9AB7164CEB969</t>
  </si>
  <si>
    <t>9AABB34CEB969</t>
  </si>
  <si>
    <t>9A85EA4CEB969</t>
  </si>
  <si>
    <t>9A5CA44CEB969</t>
  </si>
  <si>
    <t>9ABF664CEB969</t>
  </si>
  <si>
    <t>98D2DF4CEB969</t>
  </si>
  <si>
    <t>9B48BB4CEB969</t>
  </si>
  <si>
    <t>9B4DB24CEB969</t>
  </si>
  <si>
    <t>9B53404CEB969</t>
  </si>
  <si>
    <t>989E4E4CEB969</t>
  </si>
  <si>
    <t>98E7404CEB969</t>
  </si>
  <si>
    <t>9A91A94CEB969</t>
  </si>
  <si>
    <t>9AC2454CEB969</t>
  </si>
  <si>
    <t>9A51104CEB969</t>
  </si>
  <si>
    <t>9983DD4CEB969</t>
  </si>
  <si>
    <t>9B50914CEB969</t>
  </si>
  <si>
    <t>9B4E934CEB969</t>
  </si>
  <si>
    <t>9A7F354CEB969</t>
  </si>
  <si>
    <t>9ABAD14CEB969</t>
  </si>
  <si>
    <t>9B4C5C4CEB969</t>
  </si>
  <si>
    <t>9B48674CEB969</t>
  </si>
  <si>
    <t>98E0DC4CEB969</t>
  </si>
  <si>
    <t>98BE7A4CEB969</t>
  </si>
  <si>
    <t>9B3E704CEB969</t>
  </si>
  <si>
    <t>99303B4CEB969</t>
  </si>
  <si>
    <t>9B52EA4CEB969</t>
  </si>
  <si>
    <t>9A7FEF4CEB969</t>
  </si>
  <si>
    <t>9B52E74CEB969</t>
  </si>
  <si>
    <t>9AAEB44CEB969</t>
  </si>
  <si>
    <t>9952E14CEB969</t>
  </si>
  <si>
    <t>9A62C84CEB969</t>
  </si>
  <si>
    <t>98AFE24CEB969</t>
  </si>
  <si>
    <t>9B50164CEB969</t>
  </si>
  <si>
    <t>9949BC4CEB969</t>
  </si>
  <si>
    <t>9A6BB04CEB969</t>
  </si>
  <si>
    <t>9A797C4CEB969</t>
  </si>
  <si>
    <t>9AAAF54CEB969</t>
  </si>
  <si>
    <t>98F8244CEB969</t>
  </si>
  <si>
    <t>9AC0ED4CEB969</t>
  </si>
  <si>
    <t>9B45834CEB969</t>
  </si>
  <si>
    <t>9A26CF4CEB969</t>
  </si>
  <si>
    <t>9A741B4CEB969</t>
  </si>
  <si>
    <t>9923A24CEB969</t>
  </si>
  <si>
    <t>98B5574CEB969</t>
  </si>
  <si>
    <t>9986AE4CEB969</t>
  </si>
  <si>
    <t>9B527F4CEB969</t>
  </si>
  <si>
    <t>998B624CEB969</t>
  </si>
  <si>
    <t>9927C64CEB969</t>
  </si>
  <si>
    <t>9AC0814CEB969</t>
  </si>
  <si>
    <t>9A1C064CEB969</t>
  </si>
  <si>
    <t>98A1954CEB969</t>
  </si>
  <si>
    <t>9B4F294CEB969</t>
  </si>
  <si>
    <t>9B346B4CEB969</t>
  </si>
  <si>
    <t>98BFEF4CEB969</t>
  </si>
  <si>
    <t>9B4DB84CEB969</t>
  </si>
  <si>
    <t>9AC1DB4CEB969</t>
  </si>
  <si>
    <t>9AAEBA4CEB969</t>
  </si>
  <si>
    <t>98BEFB4CEB969</t>
  </si>
  <si>
    <t>9A98F54CEB969</t>
  </si>
  <si>
    <t>9B51F84CEB969</t>
  </si>
  <si>
    <t>9B51F64CEB969</t>
  </si>
  <si>
    <t>99A0814CEB969</t>
  </si>
  <si>
    <t>9B4FD54CEB969</t>
  </si>
  <si>
    <t>9AA5874CEB969</t>
  </si>
  <si>
    <t>9B4B284CEB969</t>
  </si>
  <si>
    <t>9B40DA4CEB969</t>
  </si>
  <si>
    <t>9B4F0B4CEB969</t>
  </si>
  <si>
    <t>9B4A964CEB969</t>
  </si>
  <si>
    <t>9B4A904CEB969</t>
  </si>
  <si>
    <t>98C8424CEB969</t>
  </si>
  <si>
    <t>9A97654CEB969</t>
  </si>
  <si>
    <t>99887C4CEB969</t>
  </si>
  <si>
    <t>9A4DB24CEB969</t>
  </si>
  <si>
    <t>9B413A4CEB969</t>
  </si>
  <si>
    <t>9B51CD4CEB969</t>
  </si>
  <si>
    <t>98A2DB4CEB969</t>
  </si>
  <si>
    <t>98F7FE4CEB969</t>
  </si>
  <si>
    <t>9939254CEB969</t>
  </si>
  <si>
    <t>9A92414CEB969</t>
  </si>
  <si>
    <t>9B3CEB4CEB969</t>
  </si>
  <si>
    <t>9A9CFF4CEB969</t>
  </si>
  <si>
    <t>9A7EC94CEB969</t>
  </si>
  <si>
    <t>9B3DF04CEB969</t>
  </si>
  <si>
    <t>9A02784CEB969</t>
  </si>
  <si>
    <t>99D5F74CEB969</t>
  </si>
  <si>
    <t>9B4FE04CEB969</t>
  </si>
  <si>
    <t>998DC04CEB969</t>
  </si>
  <si>
    <t>9AD0A34CEB969</t>
  </si>
  <si>
    <t>9A96324CEB969</t>
  </si>
  <si>
    <t>9B416D4CEB969</t>
  </si>
  <si>
    <t>98C10D4CEB969</t>
  </si>
  <si>
    <t>9B51874CEB969</t>
  </si>
  <si>
    <t>9ABB2E4CEB969</t>
  </si>
  <si>
    <t>9B3F8A4CEB969</t>
  </si>
  <si>
    <t>98BBA14CEB969</t>
  </si>
  <si>
    <t>9920574CEB969</t>
  </si>
  <si>
    <t>98FCA74CEB969</t>
  </si>
  <si>
    <t>9A660B4CEB969</t>
  </si>
  <si>
    <t>9A87824CEB969</t>
  </si>
  <si>
    <t>9A96574CEB969</t>
  </si>
  <si>
    <t>9968BE4CEB969</t>
  </si>
  <si>
    <t>9B4BD54CEB969</t>
  </si>
  <si>
    <t>99AE634CEB969</t>
  </si>
  <si>
    <t>99A69C4CEB969</t>
  </si>
  <si>
    <t>9B45754CEB969</t>
  </si>
  <si>
    <t>9B485F4CEB969</t>
  </si>
  <si>
    <t>9ABF5E4CEB969</t>
  </si>
  <si>
    <t>9B4E504CEB969</t>
  </si>
  <si>
    <t>9B512F4CEB969</t>
  </si>
  <si>
    <t>9914E04CEB969</t>
  </si>
  <si>
    <t>9B4B0E4CEB969</t>
  </si>
  <si>
    <t>999E914CEB969</t>
  </si>
  <si>
    <t>98F3404CEB969</t>
  </si>
  <si>
    <t>9A65E74CEB969</t>
  </si>
  <si>
    <t>99A7884CEB969</t>
  </si>
  <si>
    <t>9B50FA4CEB969</t>
  </si>
  <si>
    <t>98FB7D4CEB969</t>
  </si>
  <si>
    <t>9B50F14CEB969</t>
  </si>
  <si>
    <t>9B45CB4CEB969</t>
  </si>
  <si>
    <t>9AA1BE4CEB969</t>
  </si>
  <si>
    <t>9AD08C4CEB969</t>
  </si>
  <si>
    <t>9B3FEF4CEB969</t>
  </si>
  <si>
    <t>9B4D284CEB969</t>
  </si>
  <si>
    <t>9B50CA4CEB969</t>
  </si>
  <si>
    <t>9B4D524CEB969</t>
  </si>
  <si>
    <t>9B50C14CEB969</t>
  </si>
  <si>
    <t>9B47954CEB969</t>
  </si>
  <si>
    <t>9B3D0F4CEB969</t>
  </si>
  <si>
    <t>9995EA4CEB969</t>
  </si>
  <si>
    <t>9B41834CEB969</t>
  </si>
  <si>
    <t>9B509F4CEB969</t>
  </si>
  <si>
    <t>9B35A84CEB969</t>
  </si>
  <si>
    <t>98A1124CEB969</t>
  </si>
  <si>
    <t>9B4C414CEB969</t>
  </si>
  <si>
    <t>9B4B364CEB969</t>
  </si>
  <si>
    <t>9B50864CEB969</t>
  </si>
  <si>
    <t>9B50834CEB969</t>
  </si>
  <si>
    <t>9AC1284CEB969</t>
  </si>
  <si>
    <t>9B4AD64CEB969</t>
  </si>
  <si>
    <t>9A42D54CEB969</t>
  </si>
  <si>
    <t>9A9E294CEB969</t>
  </si>
  <si>
    <t>989C784CEB969</t>
  </si>
  <si>
    <t>98ABAB4CEB969</t>
  </si>
  <si>
    <t>98B3134CEB969</t>
  </si>
  <si>
    <t>989EED4CEB969</t>
  </si>
  <si>
    <t>9B50594CEB969</t>
  </si>
  <si>
    <t>9B50504CEB969</t>
  </si>
  <si>
    <t>9A888E4CEB969</t>
  </si>
  <si>
    <t>9B50434CEB969</t>
  </si>
  <si>
    <t>9B503F4CEB969</t>
  </si>
  <si>
    <t>9B503D4CEB969</t>
  </si>
  <si>
    <t>9AC0BC4CEB969</t>
  </si>
  <si>
    <t>9B35A74CEB969</t>
  </si>
  <si>
    <t>9A81BA4CEB969</t>
  </si>
  <si>
    <t>9AC06F4CEB969</t>
  </si>
  <si>
    <t>98B2BB4CEB969</t>
  </si>
  <si>
    <t>9AD0414CEB969</t>
  </si>
  <si>
    <t>9B50254CEB969</t>
  </si>
  <si>
    <t>9B4EAC4CEB969</t>
  </si>
  <si>
    <t>9AB3CA4CEB969</t>
  </si>
  <si>
    <t>9B43514CEB969</t>
  </si>
  <si>
    <t>989F004CEB969</t>
  </si>
  <si>
    <t>9AB5C34CEB969</t>
  </si>
  <si>
    <t>9A840C4CEB969</t>
  </si>
  <si>
    <t>9B4FFB4CEB969</t>
  </si>
  <si>
    <t>9A74E04CEB969</t>
  </si>
  <si>
    <t>9A9D944CEB969</t>
  </si>
  <si>
    <t>98CB334CEB969</t>
  </si>
  <si>
    <t>9B4FF64CEB969</t>
  </si>
  <si>
    <t>98FB2B4CEB969</t>
  </si>
  <si>
    <t>9B4FE14CEB969</t>
  </si>
  <si>
    <t>9A3A474CEB969</t>
  </si>
  <si>
    <t>9B35674CEB969</t>
  </si>
  <si>
    <t>98C06C4CEB969</t>
  </si>
  <si>
    <t>98F3854CEB969</t>
  </si>
  <si>
    <t>98C92C4CEB969</t>
  </si>
  <si>
    <t>9A49024CEB969</t>
  </si>
  <si>
    <t>9B4FBB4CEB969</t>
  </si>
  <si>
    <t>9B3F7F4CEB969</t>
  </si>
  <si>
    <t>9B4FA94CEB969</t>
  </si>
  <si>
    <t>9AB83A4CEB969</t>
  </si>
  <si>
    <t>9ACFED4CEB969</t>
  </si>
  <si>
    <t>9A794B4CEB969</t>
  </si>
  <si>
    <t>98F41E4CEB969</t>
  </si>
  <si>
    <t>9A69414CEB969</t>
  </si>
  <si>
    <t>98B1B84CEB969</t>
  </si>
  <si>
    <t>9B3A5D4CEB969</t>
  </si>
  <si>
    <t>9B3A244CEB969</t>
  </si>
  <si>
    <t>9B4B4A4CEB969</t>
  </si>
  <si>
    <t>9ABE244CEB969</t>
  </si>
  <si>
    <t>9A9F0A4CEB969</t>
  </si>
  <si>
    <t>98CA854CEB969</t>
  </si>
  <si>
    <t>98BE154CEB969</t>
  </si>
  <si>
    <t>989DEB4CEB969</t>
  </si>
  <si>
    <t>98E1FE4CEB969</t>
  </si>
  <si>
    <t>9B479B4CEB969</t>
  </si>
  <si>
    <t>98DC404CEB969</t>
  </si>
  <si>
    <t>9AB8C64CEB969</t>
  </si>
  <si>
    <t>9B44604CEB969</t>
  </si>
  <si>
    <t>9A4D2A4CEB969</t>
  </si>
  <si>
    <t>9A7C024CEB969</t>
  </si>
  <si>
    <t>9B38DD4CEB969</t>
  </si>
  <si>
    <t>9B41714CEB969</t>
  </si>
  <si>
    <t>9AA3444CEB969</t>
  </si>
  <si>
    <t>9A53AF4CEB969</t>
  </si>
  <si>
    <t>9B45EF4CEB969</t>
  </si>
  <si>
    <t>9B36944CEB969</t>
  </si>
  <si>
    <t>9B40674CEB969</t>
  </si>
  <si>
    <t>9B4A244CEB969</t>
  </si>
  <si>
    <t>9B46854CEB969</t>
  </si>
  <si>
    <t>9AB42D4CEB969</t>
  </si>
  <si>
    <t>9AC27F4CEB969</t>
  </si>
  <si>
    <t>9B4ECF4CEB969</t>
  </si>
  <si>
    <t>9A1AA64CEB969</t>
  </si>
  <si>
    <t>998C7D4CEB969</t>
  </si>
  <si>
    <t>9B4EC54CEB969</t>
  </si>
  <si>
    <t>9A7C254CEB969</t>
  </si>
  <si>
    <t>9B432F4CEB969</t>
  </si>
  <si>
    <t>9B4E384CEB969</t>
  </si>
  <si>
    <t>9B4E994CEB969</t>
  </si>
  <si>
    <t>9B4E924CEB969</t>
  </si>
  <si>
    <t>9A7A034CEB969</t>
  </si>
  <si>
    <t>9B45574CEB969</t>
  </si>
  <si>
    <t>9B3B684CEB969</t>
  </si>
  <si>
    <t>9B3A794CEB969</t>
  </si>
  <si>
    <t>9B4E114CEB969</t>
  </si>
  <si>
    <t>9B3B894CEB969</t>
  </si>
  <si>
    <t>9902084CEB969</t>
  </si>
  <si>
    <t>9B4E334CEB969</t>
  </si>
  <si>
    <t>9B14DE4CEB969</t>
  </si>
  <si>
    <t>98E5D04CEB969</t>
  </si>
  <si>
    <t>9B4E194CEB969</t>
  </si>
  <si>
    <t>9ABA794CEB969</t>
  </si>
  <si>
    <t>9B4A354CEB969</t>
  </si>
  <si>
    <t>9ABBE44CEB969</t>
  </si>
  <si>
    <t>9B4BB74CEB969</t>
  </si>
  <si>
    <t>9B499C4CEB969</t>
  </si>
  <si>
    <t>9B443A4CEB969</t>
  </si>
  <si>
    <t>99430F4CEB969</t>
  </si>
  <si>
    <t>9B4DB94CEB969</t>
  </si>
  <si>
    <t>9B42594CEB969</t>
  </si>
  <si>
    <t>9AC14F4CEB969</t>
  </si>
  <si>
    <t>9B369D4CEB969</t>
  </si>
  <si>
    <t>989E8B4CEB969</t>
  </si>
  <si>
    <t>9A55004CEB969</t>
  </si>
  <si>
    <t>9AB9A24CEB969</t>
  </si>
  <si>
    <t>98B11E4CEB969</t>
  </si>
  <si>
    <t>99A7F74CEB969</t>
  </si>
  <si>
    <t>9B41704CEB969</t>
  </si>
  <si>
    <t>9B4D984CEB969</t>
  </si>
  <si>
    <t>9B4D884CEB969</t>
  </si>
  <si>
    <t>9B39834CEB969</t>
  </si>
  <si>
    <t>9ABF944CEB969</t>
  </si>
  <si>
    <t>9AA60E4CEB969</t>
  </si>
  <si>
    <t>9A6BF54CEB969</t>
  </si>
  <si>
    <t>9AA2874CEB969</t>
  </si>
  <si>
    <t>9B4C494CEB969</t>
  </si>
  <si>
    <t>99B01E4CEB969</t>
  </si>
  <si>
    <t>9B4B314CEB969</t>
  </si>
  <si>
    <t>9B41184CEB969</t>
  </si>
  <si>
    <t>998FB14CEB969</t>
  </si>
  <si>
    <t>9A5DAF4CEB969</t>
  </si>
  <si>
    <t>997AB84CEB969</t>
  </si>
  <si>
    <t>9B4D114CEB969</t>
  </si>
  <si>
    <t>9B4D034CEB969</t>
  </si>
  <si>
    <t>9B4D004CEB969</t>
  </si>
  <si>
    <t>9B45FF4CEB969</t>
  </si>
  <si>
    <t>9A73AB4CEB969</t>
  </si>
  <si>
    <t>9B45064CEB969</t>
  </si>
  <si>
    <t>9A2A054CEB969</t>
  </si>
  <si>
    <t>9A80034CEB969</t>
  </si>
  <si>
    <t>9B490C4CEB969</t>
  </si>
  <si>
    <t>9985904CEB969</t>
  </si>
  <si>
    <t>9B42EA4CEB969</t>
  </si>
  <si>
    <t>9AA40D4CEB969</t>
  </si>
  <si>
    <t>9B43234CEB969</t>
  </si>
  <si>
    <t>9A4F1F4CEB969</t>
  </si>
  <si>
    <t>9A263F4CEB969</t>
  </si>
  <si>
    <t>9AB50D4CEB969</t>
  </si>
  <si>
    <t>9A64774CEB969</t>
  </si>
  <si>
    <t>9B34274CEB969</t>
  </si>
  <si>
    <t>9A8C8D4CEB969</t>
  </si>
  <si>
    <t>98D0354CEB969</t>
  </si>
  <si>
    <t>99AB3F4CEB969</t>
  </si>
  <si>
    <t>9A17264CEB969</t>
  </si>
  <si>
    <t>9B4B544CEB969</t>
  </si>
  <si>
    <t>989D924CEB969</t>
  </si>
  <si>
    <t>9A4C704CEB969</t>
  </si>
  <si>
    <t>9AC2804CEB969</t>
  </si>
  <si>
    <t>9B4C8E4CEB969</t>
  </si>
  <si>
    <t>9921A94CEB969</t>
  </si>
  <si>
    <t>9B4C874CEB969</t>
  </si>
  <si>
    <t>9B4C814CEB969</t>
  </si>
  <si>
    <t>9B4C804CEB969</t>
  </si>
  <si>
    <t>9A85FA4CEB969</t>
  </si>
  <si>
    <t>9AD04E4CEB969</t>
  </si>
  <si>
    <t>9A43834CEB969</t>
  </si>
  <si>
    <t>9ABDC74CEB969</t>
  </si>
  <si>
    <t>9ABEA94CEB969</t>
  </si>
  <si>
    <t>9B3F8C4CEB969</t>
  </si>
  <si>
    <t>9B4C5B4CEB969</t>
  </si>
  <si>
    <t>9A9BD34CEB969</t>
  </si>
  <si>
    <t>98BAB44CEB969</t>
  </si>
  <si>
    <t>9ABB314CEB969</t>
  </si>
  <si>
    <t>9B4C4D4CEB969</t>
  </si>
  <si>
    <t>9A4BC44CEB969</t>
  </si>
  <si>
    <t>9B38ED4CEB969</t>
  </si>
  <si>
    <t>9A6C344CEB969</t>
  </si>
  <si>
    <t>9AAA094CEB969</t>
  </si>
  <si>
    <t>9B46134CEB969</t>
  </si>
  <si>
    <t>9B4C424CEB969</t>
  </si>
  <si>
    <t>9B24EF4CEB969</t>
  </si>
  <si>
    <t>9B4C3E4CEB969</t>
  </si>
  <si>
    <t>9B44144CEB969</t>
  </si>
  <si>
    <t>98BB7B4CEB969</t>
  </si>
  <si>
    <t>9B486B4CEB969</t>
  </si>
  <si>
    <t>9B40AE4CEB969</t>
  </si>
  <si>
    <t>9AB9894CEB969</t>
  </si>
  <si>
    <t>9B4C294CEB969</t>
  </si>
  <si>
    <t>9B4C204CEB969</t>
  </si>
  <si>
    <t>9B4C214CEB969</t>
  </si>
  <si>
    <t>9A13974CEB969</t>
  </si>
  <si>
    <t>9B3A184CEB969</t>
  </si>
  <si>
    <t>9AAE084CEB969</t>
  </si>
  <si>
    <t>9B40EA4CEB969</t>
  </si>
  <si>
    <t>9B33324CEB969</t>
  </si>
  <si>
    <t>9B42F94CEB969</t>
  </si>
  <si>
    <t>9B434B4CEB969</t>
  </si>
  <si>
    <t>98D0964CEB969</t>
  </si>
  <si>
    <t>9A61B04CEB969</t>
  </si>
  <si>
    <t>9B4A254CEB969</t>
  </si>
  <si>
    <t>9B4C104CEB969</t>
  </si>
  <si>
    <t>98D1464CEB969</t>
  </si>
  <si>
    <t>9B42034CEB969</t>
  </si>
  <si>
    <t>9B45984CEB969</t>
  </si>
  <si>
    <t>9B3BD94CEB969</t>
  </si>
  <si>
    <t>9B49434CEB969</t>
  </si>
  <si>
    <t>99B2C04CEB969</t>
  </si>
  <si>
    <t>9B38824CEB969</t>
  </si>
  <si>
    <t>9B4A6A4CEB969</t>
  </si>
  <si>
    <t>9B4BF84CEB969</t>
  </si>
  <si>
    <t>9B43164CEB969</t>
  </si>
  <si>
    <t>9B4BEE4CEB969</t>
  </si>
  <si>
    <t>98C9C64CEB969</t>
  </si>
  <si>
    <t>9B49614CEB969</t>
  </si>
  <si>
    <t>9B4A044CEB969</t>
  </si>
  <si>
    <t>9A711B4CEB969</t>
  </si>
  <si>
    <t>9B4BE64CEB969</t>
  </si>
  <si>
    <t>9B3B694CEB969</t>
  </si>
  <si>
    <t>9B49764CEB969</t>
  </si>
  <si>
    <t>9B40CC4CEB969</t>
  </si>
  <si>
    <t>9B4BDB4CEB969</t>
  </si>
  <si>
    <t>9B4BD44CEB969</t>
  </si>
  <si>
    <t>9B4BD24CEB969</t>
  </si>
  <si>
    <t>9B4BCF4CEB969</t>
  </si>
  <si>
    <t>9B498F4CEB969</t>
  </si>
  <si>
    <t>989A104CEB969</t>
  </si>
  <si>
    <t>9B4BCA4CEB969</t>
  </si>
  <si>
    <t>9A85A14CEB969</t>
  </si>
  <si>
    <t>9B4BD34CEB969</t>
  </si>
  <si>
    <t>9B4BC74CEB969</t>
  </si>
  <si>
    <t>9B42FF4CEB969</t>
  </si>
  <si>
    <t>9B401A4CEB969</t>
  </si>
  <si>
    <t>9B47DC4CEB969</t>
  </si>
  <si>
    <t>9B417C4CEB969</t>
  </si>
  <si>
    <t>98AAF24CEB969</t>
  </si>
  <si>
    <t>9A17304CEB969</t>
  </si>
  <si>
    <t>9B40E04CEB969</t>
  </si>
  <si>
    <t>99B47E4CEB969</t>
  </si>
  <si>
    <t>9B485A4CEB969</t>
  </si>
  <si>
    <t>9ABEB14CEB969</t>
  </si>
  <si>
    <t>998C3A4CEB969</t>
  </si>
  <si>
    <t>9AC1AA4CEB969</t>
  </si>
  <si>
    <t>9B49954CEB969</t>
  </si>
  <si>
    <t>9B3C854CEB969</t>
  </si>
  <si>
    <t>99A31D4CEB969</t>
  </si>
  <si>
    <t>9AB99B4CEB969</t>
  </si>
  <si>
    <t>98E8074CEB969</t>
  </si>
  <si>
    <t>98DC324CEB969</t>
  </si>
  <si>
    <t>998AFE4CEB969</t>
  </si>
  <si>
    <t>9B4A344CEB969</t>
  </si>
  <si>
    <t>9B48654CEB969</t>
  </si>
  <si>
    <t>9B34574CEB969</t>
  </si>
  <si>
    <t>9B443B4CEB969</t>
  </si>
  <si>
    <t>993C1C4CEB969</t>
  </si>
  <si>
    <t>9B4A8E4CEB969</t>
  </si>
  <si>
    <t>9B4A2C4CEB969</t>
  </si>
  <si>
    <t>9AB2914CEB969</t>
  </si>
  <si>
    <t>9B45B84CEB969</t>
  </si>
  <si>
    <t>9B4B894CEB969</t>
  </si>
  <si>
    <t>9A2C044CEB969</t>
  </si>
  <si>
    <t>9A82FD4CEB969</t>
  </si>
  <si>
    <t>9B4B884CEB969</t>
  </si>
  <si>
    <t>9B4B874CEB969</t>
  </si>
  <si>
    <t>9B4B844CEB969</t>
  </si>
  <si>
    <t>9AC10F4CEB969</t>
  </si>
  <si>
    <t>9B3E924CEB969</t>
  </si>
  <si>
    <t>99D85D4CEB969</t>
  </si>
  <si>
    <t>98DF254CEB969</t>
  </si>
  <si>
    <t>9B40174CEB969</t>
  </si>
  <si>
    <t>9B05E64CEB969</t>
  </si>
  <si>
    <t>9A4F9B4CEB969</t>
  </si>
  <si>
    <t>9B34114CEB969</t>
  </si>
  <si>
    <t>9A90224CEB969</t>
  </si>
  <si>
    <t>9AB88C4CEB969</t>
  </si>
  <si>
    <t>9AA5374CEB969</t>
  </si>
  <si>
    <t>9B4B624CEB969</t>
  </si>
  <si>
    <t>9B47504CEB969</t>
  </si>
  <si>
    <t>9B46314CEB969</t>
  </si>
  <si>
    <t>98A0A14CEB969</t>
  </si>
  <si>
    <t>9AC2394CEB969</t>
  </si>
  <si>
    <t>98C0234CEB969</t>
  </si>
  <si>
    <t>9B4B524CEB969</t>
  </si>
  <si>
    <t>9A5C254CEB969</t>
  </si>
  <si>
    <t>98D4B24CEB969</t>
  </si>
  <si>
    <t>9B4B3E4CEB969</t>
  </si>
  <si>
    <t>9B4B3F4CEB969</t>
  </si>
  <si>
    <t>9B41124CEB969</t>
  </si>
  <si>
    <t>9A00494CEB969</t>
  </si>
  <si>
    <t>98E1C34CEB969</t>
  </si>
  <si>
    <t>98AE044CEB969</t>
  </si>
  <si>
    <t>9B4B374CEB969</t>
  </si>
  <si>
    <t>9B34664CEB969</t>
  </si>
  <si>
    <t>9B4B354CEB969</t>
  </si>
  <si>
    <t>9A8DB04CEB969</t>
  </si>
  <si>
    <t>9A6D0B4CEB969</t>
  </si>
  <si>
    <t>9B4B2D4CEB969</t>
  </si>
  <si>
    <t>9B4B2C4CEB969</t>
  </si>
  <si>
    <t>996EE54CEB969</t>
  </si>
  <si>
    <t>9955AA4CEB969</t>
  </si>
  <si>
    <t>98D82F4CEB969</t>
  </si>
  <si>
    <t>995C034CEB969</t>
  </si>
  <si>
    <t>9A07CB4CEB969</t>
  </si>
  <si>
    <t>989A994CEB969</t>
  </si>
  <si>
    <t>9AC2224CEB969</t>
  </si>
  <si>
    <t>9A47DA4CEB969</t>
  </si>
  <si>
    <t>98E4AB4CEB969</t>
  </si>
  <si>
    <t>9A455F4CEB969</t>
  </si>
  <si>
    <t>9B49704CEB969</t>
  </si>
  <si>
    <t>9ACF914CEB969</t>
  </si>
  <si>
    <t>9A4FC34CEB969</t>
  </si>
  <si>
    <t>9A81174CEB969</t>
  </si>
  <si>
    <t>9B4B194CEB969</t>
  </si>
  <si>
    <t>9B4B164CEB969</t>
  </si>
  <si>
    <t>9B41464CEB969</t>
  </si>
  <si>
    <t>9B4B0D4CEB969</t>
  </si>
  <si>
    <t>9B4B0B4CEB969</t>
  </si>
  <si>
    <t>9B4B074CEB969</t>
  </si>
  <si>
    <t>9B4B064CEB969</t>
  </si>
  <si>
    <t>9B42234CEB969</t>
  </si>
  <si>
    <t>9B42214CEB969</t>
  </si>
  <si>
    <t>9B4B014CEB969</t>
  </si>
  <si>
    <t>9B4AFF4CEB969</t>
  </si>
  <si>
    <t>9B4AFD4CEB969</t>
  </si>
  <si>
    <t>9B4AFC4CEB969</t>
  </si>
  <si>
    <t>9B4AFB4CEB969</t>
  </si>
  <si>
    <t>9B4AF94CEB969</t>
  </si>
  <si>
    <t>9B4AF84CEB969</t>
  </si>
  <si>
    <t>9B4AF64CEB969</t>
  </si>
  <si>
    <t>98B7E74CEB969</t>
  </si>
  <si>
    <t>9B4AF24CEB969</t>
  </si>
  <si>
    <t>9B39904CEB969</t>
  </si>
  <si>
    <t>9A882C4CEB969</t>
  </si>
  <si>
    <t>9ABA0D4CEB969</t>
  </si>
  <si>
    <t>9B4AED4CEB969</t>
  </si>
  <si>
    <t>9B4AEC4CEB969</t>
  </si>
  <si>
    <t>9A9D954CEB969</t>
  </si>
  <si>
    <t>9B416F4CEB969</t>
  </si>
  <si>
    <t>9A3A0F4CEB969</t>
  </si>
  <si>
    <t>9B4AE54CEB969</t>
  </si>
  <si>
    <t>9B4AE04CEB969</t>
  </si>
  <si>
    <t>9B4ADF4CEB969</t>
  </si>
  <si>
    <t>98BFE14CEB969</t>
  </si>
  <si>
    <t>9A83BD4CEB969</t>
  </si>
  <si>
    <t>98B87A4CEB969</t>
  </si>
  <si>
    <t>98FFDE4CEB969</t>
  </si>
  <si>
    <t>9B405C4CEB969</t>
  </si>
  <si>
    <t>9AC1D64CEB969</t>
  </si>
  <si>
    <t>9925D34CEB969</t>
  </si>
  <si>
    <t>997F3C4CEB969</t>
  </si>
  <si>
    <t>9ABF214CEB969</t>
  </si>
  <si>
    <t>9B39FB4CEB969</t>
  </si>
  <si>
    <t>9ABECE4CEB969</t>
  </si>
  <si>
    <t>9B37C94CEB969</t>
  </si>
  <si>
    <t>9B478C4CEB969</t>
  </si>
  <si>
    <t>9B4AB84CEB969</t>
  </si>
  <si>
    <t>9A9A754CEB969</t>
  </si>
  <si>
    <t>9B44304CEB969</t>
  </si>
  <si>
    <t>99697D4CEB969</t>
  </si>
  <si>
    <t>9B472E4CEB969</t>
  </si>
  <si>
    <t>9A1E094CEB969</t>
  </si>
  <si>
    <t>9B4AB74CEB969</t>
  </si>
  <si>
    <t>9AC0AE4CEB969</t>
  </si>
  <si>
    <t>9B44764CEB969</t>
  </si>
  <si>
    <t>9904484CEB969</t>
  </si>
  <si>
    <t>9B4A9E4CEB969</t>
  </si>
  <si>
    <t>9B4A9D4CEB969</t>
  </si>
  <si>
    <t>9B4A9A4CEB969</t>
  </si>
  <si>
    <t>9A5F464CEB969</t>
  </si>
  <si>
    <t>9B4A954CEB969</t>
  </si>
  <si>
    <t>9B4A924CEB969</t>
  </si>
  <si>
    <t>99897E4CEB969</t>
  </si>
  <si>
    <t>9B4A8F4CEB969</t>
  </si>
  <si>
    <t>9B40F44CEB969</t>
  </si>
  <si>
    <t>99ACC84CEB969</t>
  </si>
  <si>
    <t>9B4A884CEB969</t>
  </si>
  <si>
    <t>98A4C74CEB969</t>
  </si>
  <si>
    <t>9B4A804CEB969</t>
  </si>
  <si>
    <t>98B20C4CEB969</t>
  </si>
  <si>
    <t>9B38EA4CEB969</t>
  </si>
  <si>
    <t>9B4A794CEB969</t>
  </si>
  <si>
    <t>9B4A774CEB969</t>
  </si>
  <si>
    <t>9B47E24CEB969</t>
  </si>
  <si>
    <t>9B4A724CEB969</t>
  </si>
  <si>
    <t>9B453D4CEB969</t>
  </si>
  <si>
    <t>98DEE64CEB969</t>
  </si>
  <si>
    <t>999DA64CEB969</t>
  </si>
  <si>
    <t>9A76244CEB969</t>
  </si>
  <si>
    <t>9A8EF14CEB969</t>
  </si>
  <si>
    <t>9A53424CEB969</t>
  </si>
  <si>
    <t>9B4A634CEB969</t>
  </si>
  <si>
    <t>9B4A5D4CEB969</t>
  </si>
  <si>
    <t>9B4A5B4CEB969</t>
  </si>
  <si>
    <t>9B4A5A4CEB969</t>
  </si>
  <si>
    <t>9AC1454CEB969</t>
  </si>
  <si>
    <t>9B458F4CEB969</t>
  </si>
  <si>
    <t>9B38EC4CEB969</t>
  </si>
  <si>
    <t>9B4A444CEB969</t>
  </si>
  <si>
    <t>9A72D84CEB969</t>
  </si>
  <si>
    <t>9B39804CEB969</t>
  </si>
  <si>
    <t>9A3E614CEB969</t>
  </si>
  <si>
    <t>9B38524CEB969</t>
  </si>
  <si>
    <t>9B4A404CEB969</t>
  </si>
  <si>
    <t>9A97FE4CEB969</t>
  </si>
  <si>
    <t>9B47904CEB969</t>
  </si>
  <si>
    <t>9B44914CEB969</t>
  </si>
  <si>
    <t>9964234CEB969</t>
  </si>
  <si>
    <t>9B46E74CEB969</t>
  </si>
  <si>
    <t>98AC684CEB969</t>
  </si>
  <si>
    <t>9903EB4CEB969</t>
  </si>
  <si>
    <t>9B42664CEB969</t>
  </si>
  <si>
    <t>9A3A3A4CEB969</t>
  </si>
  <si>
    <t>9A3A3B4CEB969</t>
  </si>
  <si>
    <t>9A37B84CEB969</t>
  </si>
  <si>
    <t>9904054CEB969</t>
  </si>
  <si>
    <t>9A534B4CEB969</t>
  </si>
  <si>
    <t>9A53494CEB969</t>
  </si>
  <si>
    <t>9B4A074CEB969</t>
  </si>
  <si>
    <t>9A57274CEB969</t>
  </si>
  <si>
    <t>9B3EBE4CEB969</t>
  </si>
  <si>
    <t>9B485C4CEB969</t>
  </si>
  <si>
    <t>9AA97D4CEB969</t>
  </si>
  <si>
    <t>9B49F74CEB969</t>
  </si>
  <si>
    <t>9B49F14CEB969</t>
  </si>
  <si>
    <t>98FEE04CEB969</t>
  </si>
  <si>
    <t>9B42344CEB969</t>
  </si>
  <si>
    <t>9AC10E4CEB969</t>
  </si>
  <si>
    <t>9A50EE4CEB969</t>
  </si>
  <si>
    <t>9ABE654CEB969</t>
  </si>
  <si>
    <t>9AA8804CEB969</t>
  </si>
  <si>
    <t>9A1FA34CEB969</t>
  </si>
  <si>
    <t>9B49C04CEB969</t>
  </si>
  <si>
    <t>9A2FD34CEB969</t>
  </si>
  <si>
    <t>9B430D4CEB969</t>
  </si>
  <si>
    <t>9B42FE4CEB969</t>
  </si>
  <si>
    <t>98AF134CEB969</t>
  </si>
  <si>
    <t>9B34804CEB969</t>
  </si>
  <si>
    <t>9B3FA24CEB969</t>
  </si>
  <si>
    <t>9901AF4CEB969</t>
  </si>
  <si>
    <t>9A458D4CEB969</t>
  </si>
  <si>
    <t>9906314CEB969</t>
  </si>
  <si>
    <t>98994D4CEB969</t>
  </si>
  <si>
    <t>9B3E894CEB969</t>
  </si>
  <si>
    <t>9B49984CEB969</t>
  </si>
  <si>
    <t>98E8154CEB969</t>
  </si>
  <si>
    <t>9B49964CEB969</t>
  </si>
  <si>
    <t>9ABBBE4CEB969</t>
  </si>
  <si>
    <t>9B49904CEB969</t>
  </si>
  <si>
    <t>9B498D4CEB969</t>
  </si>
  <si>
    <t>9B339C4CEB969</t>
  </si>
  <si>
    <t>9B49744CEB969</t>
  </si>
  <si>
    <t>9B49734CEB969</t>
  </si>
  <si>
    <t>9AC1514CEB969</t>
  </si>
  <si>
    <t>9B49714CEB969</t>
  </si>
  <si>
    <t>9B496F4CEB969</t>
  </si>
  <si>
    <t>9B42B94CEB969</t>
  </si>
  <si>
    <t>9AD0584CEB969</t>
  </si>
  <si>
    <t>99AB8F4CEB969</t>
  </si>
  <si>
    <t>9B41E44CEB969</t>
  </si>
  <si>
    <t>9903A14CEB969</t>
  </si>
  <si>
    <t>98F7234CEB969</t>
  </si>
  <si>
    <t>9B49454CEB969</t>
  </si>
  <si>
    <t>9B49424CEB969</t>
  </si>
  <si>
    <t>9B493F4CEB969</t>
  </si>
  <si>
    <t>9B49384CEB969</t>
  </si>
  <si>
    <t>98D2464CEB969</t>
  </si>
  <si>
    <t>9AA90A4CEB969</t>
  </si>
  <si>
    <t>9B3DBF4CEB969</t>
  </si>
  <si>
    <t>9A9C5D4CEB969</t>
  </si>
  <si>
    <t>99888A4CEB969</t>
  </si>
  <si>
    <t>9B3FE44CEB969</t>
  </si>
  <si>
    <t>9ABF954CEB969</t>
  </si>
  <si>
    <t>989D6F4CEB969</t>
  </si>
  <si>
    <t>9A8D7A4CEB969</t>
  </si>
  <si>
    <t>9B45EC4CEB969</t>
  </si>
  <si>
    <t>9B3EEC4CEB969</t>
  </si>
  <si>
    <t>9A45004CEB969</t>
  </si>
  <si>
    <t>9A9F524CEB969</t>
  </si>
  <si>
    <t>9AA8D54CEB969</t>
  </si>
  <si>
    <t>9AC0CE4CEB969</t>
  </si>
  <si>
    <t>9AB5D04CEB969</t>
  </si>
  <si>
    <t>99BC8A4CEB969</t>
  </si>
  <si>
    <t>989D094CEB969</t>
  </si>
  <si>
    <t>9B3AD94CEB969</t>
  </si>
  <si>
    <t>9B42CD4CEB969</t>
  </si>
  <si>
    <t>9B48F24CEB969</t>
  </si>
  <si>
    <t>98A5044CEB969</t>
  </si>
  <si>
    <t>9B48EC4CEB969</t>
  </si>
  <si>
    <t>98E2944CEB969</t>
  </si>
  <si>
    <t>9B38034CEB969</t>
  </si>
  <si>
    <t>9B48DB4CEB969</t>
  </si>
  <si>
    <t>98E6E44CEB969</t>
  </si>
  <si>
    <t>9AC1014CEB969</t>
  </si>
  <si>
    <t>9B48CD4CEB969</t>
  </si>
  <si>
    <t>98AF424CEB969</t>
  </si>
  <si>
    <t>98DA8E4CEB969</t>
  </si>
  <si>
    <t>9B48CB4CEB969</t>
  </si>
  <si>
    <t>9ABC4B4CEB969</t>
  </si>
  <si>
    <t>9B48C14CEB969</t>
  </si>
  <si>
    <t>9B46044CEB969</t>
  </si>
  <si>
    <t>996C024CEB969</t>
  </si>
  <si>
    <t>9B437F4CEB969</t>
  </si>
  <si>
    <t>98A1684CEB969</t>
  </si>
  <si>
    <t>999A284CEB969</t>
  </si>
  <si>
    <t>98FFEE4CEB969</t>
  </si>
  <si>
    <t>98B8B64CEB969</t>
  </si>
  <si>
    <t>9B45654CEB969</t>
  </si>
  <si>
    <t>9B3D514CEB969</t>
  </si>
  <si>
    <t>9B3A554CEB969</t>
  </si>
  <si>
    <t>9AA5FC4CEB969</t>
  </si>
  <si>
    <t>9B399A4CEB969</t>
  </si>
  <si>
    <t>9B3D904CEB969</t>
  </si>
  <si>
    <t>9901A54CEB969</t>
  </si>
  <si>
    <t>9ABFDE4CEB969</t>
  </si>
  <si>
    <t>99B71A4CEB969</t>
  </si>
  <si>
    <t>98BE394CEB969</t>
  </si>
  <si>
    <t>9B41314CEB969</t>
  </si>
  <si>
    <t>9ABC3E4CEB969</t>
  </si>
  <si>
    <t>9B3D594CEB969</t>
  </si>
  <si>
    <t>9B44104CEB969</t>
  </si>
  <si>
    <t>9A40554CEB969</t>
  </si>
  <si>
    <t>9A2DB64CEB969</t>
  </si>
  <si>
    <t>99721F4CEB969</t>
  </si>
  <si>
    <t>9B48474CEB969</t>
  </si>
  <si>
    <t>9B40F24CEB969</t>
  </si>
  <si>
    <t>9B48454CEB969</t>
  </si>
  <si>
    <t>9A9AFB4CEB969</t>
  </si>
  <si>
    <t>9B37FE4CEB969</t>
  </si>
  <si>
    <t>9ADE774CEB969</t>
  </si>
  <si>
    <t>9B402D4CEB969</t>
  </si>
  <si>
    <t>9B3BF64CEB969</t>
  </si>
  <si>
    <t>9A13274CEB969</t>
  </si>
  <si>
    <t>9B447A4CEB969</t>
  </si>
  <si>
    <t>9B32DD4CEB969</t>
  </si>
  <si>
    <t>99A3BD4CEB969</t>
  </si>
  <si>
    <t>9B46524CEB969</t>
  </si>
  <si>
    <t>98A86C4CEB969</t>
  </si>
  <si>
    <t>99949F4CEB969</t>
  </si>
  <si>
    <t>99FF474CEB969</t>
  </si>
  <si>
    <t>9A8DC44CEB969</t>
  </si>
  <si>
    <t>9A6AAA4CEB969</t>
  </si>
  <si>
    <t>9A5E834CEB969</t>
  </si>
  <si>
    <t>99295E4CEB969</t>
  </si>
  <si>
    <t>9B42D04CEB969</t>
  </si>
  <si>
    <t>98DE114CEB969</t>
  </si>
  <si>
    <t>9B40CD4CEB969</t>
  </si>
  <si>
    <t>9B47E34CEB969</t>
  </si>
  <si>
    <t>9B47E14CEB969</t>
  </si>
  <si>
    <t>98F5FD4CEB969</t>
  </si>
  <si>
    <t>9B47E04CEB969</t>
  </si>
  <si>
    <t>9B47DE4CEB969</t>
  </si>
  <si>
    <t>9B47914CEB969</t>
  </si>
  <si>
    <t>9A98404CEB969</t>
  </si>
  <si>
    <t>9ABB234CEB969</t>
  </si>
  <si>
    <t>9B47CF4CEB969</t>
  </si>
  <si>
    <t>9B47B44CEB969</t>
  </si>
  <si>
    <t>9B47B74CEB969</t>
  </si>
  <si>
    <t>98FFA34CEB969</t>
  </si>
  <si>
    <t>98BF764CEB969</t>
  </si>
  <si>
    <t>9AA1D24CEB969</t>
  </si>
  <si>
    <t>9964E54CEB969</t>
  </si>
  <si>
    <t>9A95C74CEB969</t>
  </si>
  <si>
    <t>9B47934CEB969</t>
  </si>
  <si>
    <t>9ABD6C4CEB969</t>
  </si>
  <si>
    <t>9B47884CEB969</t>
  </si>
  <si>
    <t>989F2B4CEB969</t>
  </si>
  <si>
    <t>99FFF04CEB969</t>
  </si>
  <si>
    <t>9B3B504CEB969</t>
  </si>
  <si>
    <t>98C5004CEB969</t>
  </si>
  <si>
    <t>98B28A4CEB969</t>
  </si>
  <si>
    <t>9B44CB4CEB969</t>
  </si>
  <si>
    <t>9B47794CEB969</t>
  </si>
  <si>
    <t>98DEC54CEB969</t>
  </si>
  <si>
    <t>9A6AC24CEB969</t>
  </si>
  <si>
    <t>9B3E7A4CEB969</t>
  </si>
  <si>
    <t>9B47644CEB969</t>
  </si>
  <si>
    <t>9B408F4CEB969</t>
  </si>
  <si>
    <t>9A29E44CEB969</t>
  </si>
  <si>
    <t>9A1A0E4CEB969</t>
  </si>
  <si>
    <t>9A91CD4CEB969</t>
  </si>
  <si>
    <t>9898894CEB969</t>
  </si>
  <si>
    <t>9B41474CEB969</t>
  </si>
  <si>
    <t>9B474F4CEB969</t>
  </si>
  <si>
    <t>989ED14CEB969</t>
  </si>
  <si>
    <t>9B474D4CEB969</t>
  </si>
  <si>
    <t>9B474B4CEB969</t>
  </si>
  <si>
    <t>99A4214CEB969</t>
  </si>
  <si>
    <t>9B3E6F4CEB969</t>
  </si>
  <si>
    <t>9A30524CEB969</t>
  </si>
  <si>
    <t>9B473B4CEB969</t>
  </si>
  <si>
    <t>9A19074CEB969</t>
  </si>
  <si>
    <t>9B40A64CEB969</t>
  </si>
  <si>
    <t>9B40D84CEB969</t>
  </si>
  <si>
    <t>9B472C4CEB969</t>
  </si>
  <si>
    <t>999B314CEB969</t>
  </si>
  <si>
    <t>9B43FF4CEB969</t>
  </si>
  <si>
    <t>9B42B44CEB969</t>
  </si>
  <si>
    <t>9ACFA74CEB969</t>
  </si>
  <si>
    <t>9B471B4CEB969</t>
  </si>
  <si>
    <t>9B471A4CEB969</t>
  </si>
  <si>
    <t>9B3A434CEB969</t>
  </si>
  <si>
    <t>991AA04CEB969</t>
  </si>
  <si>
    <t>9AC2124CEB969</t>
  </si>
  <si>
    <t>9B3D164CEB969</t>
  </si>
  <si>
    <t>9AC1914CEB969</t>
  </si>
  <si>
    <t>9B3D6B4CEB969</t>
  </si>
  <si>
    <t>9A1BBE4CEB969</t>
  </si>
  <si>
    <t>9ABF4B4CEB969</t>
  </si>
  <si>
    <t>9B46DE4CEB969</t>
  </si>
  <si>
    <t>99EAA74CEB969</t>
  </si>
  <si>
    <t>9B3BFA4CEB969</t>
  </si>
  <si>
    <t>98AEC34CEB969</t>
  </si>
  <si>
    <t>98A15D4CEB969</t>
  </si>
  <si>
    <t>9B46CC4CEB969</t>
  </si>
  <si>
    <t>9AC2924CEB969</t>
  </si>
  <si>
    <t>9ACFF84CEB969</t>
  </si>
  <si>
    <t>9B46C84CEB969</t>
  </si>
  <si>
    <t>9B46BF4CEB969</t>
  </si>
  <si>
    <t>9ABDD04CEB969</t>
  </si>
  <si>
    <t>9B46B54CEB969</t>
  </si>
  <si>
    <t>9B40BC4CEB969</t>
  </si>
  <si>
    <t>9B46B34CEB969</t>
  </si>
  <si>
    <t>9B40B04CEB969</t>
  </si>
  <si>
    <t>9AB7244CEB969</t>
  </si>
  <si>
    <t>9B42204CEB969</t>
  </si>
  <si>
    <t>9B42D94CEB969</t>
  </si>
  <si>
    <t>9B469C4CEB969</t>
  </si>
  <si>
    <t>9963374CEB969</t>
  </si>
  <si>
    <t>9A32CB4CEB969</t>
  </si>
  <si>
    <t>9AB0454CEB969</t>
  </si>
  <si>
    <t>9B467D4CEB969</t>
  </si>
  <si>
    <t>9AB9044CEB969</t>
  </si>
  <si>
    <t>99D8E64CEB969</t>
  </si>
  <si>
    <t>995A424CEB969</t>
  </si>
  <si>
    <t>99538A4CEB969</t>
  </si>
  <si>
    <t>9ABB7C4CEB969</t>
  </si>
  <si>
    <t>9AA2884CEB969</t>
  </si>
  <si>
    <t>9A9CB14CEB969</t>
  </si>
  <si>
    <t>98B7B34CEB969</t>
  </si>
  <si>
    <t>9ABFD94CEB969</t>
  </si>
  <si>
    <t>9B3D534CEB969</t>
  </si>
  <si>
    <t>9AC0274CEB969</t>
  </si>
  <si>
    <t>98E60F4CEB969</t>
  </si>
  <si>
    <t>9B463E4CEB969</t>
  </si>
  <si>
    <t>99195D4CEB969</t>
  </si>
  <si>
    <t>9B46374CEB969</t>
  </si>
  <si>
    <t>9B462C4CEB969</t>
  </si>
  <si>
    <t>9B46294CEB969</t>
  </si>
  <si>
    <t>9B46274CEB969</t>
  </si>
  <si>
    <t>9B40F74CEB969</t>
  </si>
  <si>
    <t>9B46234CEB969</t>
  </si>
  <si>
    <t>99652A4CEB969</t>
  </si>
  <si>
    <t>9B41A84CEB969</t>
  </si>
  <si>
    <t>9B3EC74CEB969</t>
  </si>
  <si>
    <t>9A311C4CEB969</t>
  </si>
  <si>
    <t>9A67B94CEB969</t>
  </si>
  <si>
    <t>9B45EE4CEB969</t>
  </si>
  <si>
    <t>9A5A834CEB969</t>
  </si>
  <si>
    <t>9B3EDB4CEB969</t>
  </si>
  <si>
    <t>9B3D9B4CEB969</t>
  </si>
  <si>
    <t>98B94C4CEB969</t>
  </si>
  <si>
    <t>98A0374CEB969</t>
  </si>
  <si>
    <t>9A72744CEB969</t>
  </si>
  <si>
    <t>99ADBA4CEB969</t>
  </si>
  <si>
    <t>98A9C24CEB969</t>
  </si>
  <si>
    <t>9B44314CEB969</t>
  </si>
  <si>
    <t>9A91374CEB969</t>
  </si>
  <si>
    <t>9B45CA4CEB969</t>
  </si>
  <si>
    <t>9AB80D4CEB969</t>
  </si>
  <si>
    <t>9AB9214CEB969</t>
  </si>
  <si>
    <t>99A41C4CEB969</t>
  </si>
  <si>
    <t>98CEAB4CEB969</t>
  </si>
  <si>
    <t>9B3EDF4CEB969</t>
  </si>
  <si>
    <t>9B45A64CEB969</t>
  </si>
  <si>
    <t>9B420C4CEB969</t>
  </si>
  <si>
    <t>9A1F404CEB969</t>
  </si>
  <si>
    <t>99B45C4CEB969</t>
  </si>
  <si>
    <t>9AAF6D4CEB969</t>
  </si>
  <si>
    <t>9B45614CEB969</t>
  </si>
  <si>
    <t>99A6A64CEB969</t>
  </si>
  <si>
    <t>9B455E4CEB969</t>
  </si>
  <si>
    <t>9A31B14CEB969</t>
  </si>
  <si>
    <t>9AAB654CEB969</t>
  </si>
  <si>
    <t>9A8D8C4CEB969</t>
  </si>
  <si>
    <t>9A96334CEB969</t>
  </si>
  <si>
    <t>9AA16E4CEB969</t>
  </si>
  <si>
    <t>9A91AB4CEB969</t>
  </si>
  <si>
    <t>99BE434CEB969</t>
  </si>
  <si>
    <t>9B45294CEB969</t>
  </si>
  <si>
    <t>9953214CEB969</t>
  </si>
  <si>
    <t>9AB2084CEB969</t>
  </si>
  <si>
    <t>9A7A8A4CEB969</t>
  </si>
  <si>
    <t>9B44E14CEB969</t>
  </si>
  <si>
    <t>9B39D74CEB969</t>
  </si>
  <si>
    <t>9B41BB4CEB969</t>
  </si>
  <si>
    <t>9A9C5A4CEB969</t>
  </si>
  <si>
    <t>9B44D44CEB969</t>
  </si>
  <si>
    <t>9AAE5B4CEB969</t>
  </si>
  <si>
    <t>9B44CD4CEB969</t>
  </si>
  <si>
    <t>9B3E104CEB969</t>
  </si>
  <si>
    <t>9AC1334CEB969</t>
  </si>
  <si>
    <t>9B42604CEB969</t>
  </si>
  <si>
    <t>98F2D94CEB969</t>
  </si>
  <si>
    <t>9B3DDD4CEB969</t>
  </si>
  <si>
    <t>9B40014CEB969</t>
  </si>
  <si>
    <t>99B14B4CEB969</t>
  </si>
  <si>
    <t>9B44894CEB969</t>
  </si>
  <si>
    <t>9ABE114CEB969</t>
  </si>
  <si>
    <t>999F604CEB969</t>
  </si>
  <si>
    <t>99B5F24CEB969</t>
  </si>
  <si>
    <t>9A3F334CEB969</t>
  </si>
  <si>
    <t>9A37B74CEB969</t>
  </si>
  <si>
    <t>993B8C4CEB969</t>
  </si>
  <si>
    <t>9A5B3A4CEB969</t>
  </si>
  <si>
    <t>9B37914CEB969</t>
  </si>
  <si>
    <t>9B3FD14CEB969</t>
  </si>
  <si>
    <t>9AC0604CEB969</t>
  </si>
  <si>
    <t>9899734CEB969</t>
  </si>
  <si>
    <t>9B3CD94CEB969</t>
  </si>
  <si>
    <t>9B441A4CEB969</t>
  </si>
  <si>
    <t>9A915D4CEB969</t>
  </si>
  <si>
    <t>9B44114CEB969</t>
  </si>
  <si>
    <t>98DD254CEB969</t>
  </si>
  <si>
    <t>9A40E14CEB969</t>
  </si>
  <si>
    <t>9B43FD4CEB969</t>
  </si>
  <si>
    <t>9B43FE4CEB969</t>
  </si>
  <si>
    <t>9B40B84CEB969</t>
  </si>
  <si>
    <t>9A96E84CEB969</t>
  </si>
  <si>
    <t>9AB8734CEB969</t>
  </si>
  <si>
    <t>9B43FB4CEB969</t>
  </si>
  <si>
    <t>9B43F64CEB969</t>
  </si>
  <si>
    <t>991C2A4CEB969</t>
  </si>
  <si>
    <t>98B6784CEB969</t>
  </si>
  <si>
    <t>9B3A6F4CEB969</t>
  </si>
  <si>
    <t>98BC894CEB969</t>
  </si>
  <si>
    <t>9B43D84CEB969</t>
  </si>
  <si>
    <t>9AC14E4CEB969</t>
  </si>
  <si>
    <t>9B34414CEB969</t>
  </si>
  <si>
    <t>9B43CD4CEB969</t>
  </si>
  <si>
    <t>9A84D44CEB969</t>
  </si>
  <si>
    <t>99801A4CEB969</t>
  </si>
  <si>
    <t>991EDA4CEB969</t>
  </si>
  <si>
    <t>9A1B5D4CEB969</t>
  </si>
  <si>
    <t>9B3A294CEB969</t>
  </si>
  <si>
    <t>99B8DC4CEB969</t>
  </si>
  <si>
    <t>9B383C4CEB969</t>
  </si>
  <si>
    <t>9A52194CEB969</t>
  </si>
  <si>
    <t>9A13494CEB969</t>
  </si>
  <si>
    <t>9B43BC4CEB969</t>
  </si>
  <si>
    <t>9AC0DD4CEB969</t>
  </si>
  <si>
    <t>9AA4C34CEB969</t>
  </si>
  <si>
    <t>9B3E2B4CEB969</t>
  </si>
  <si>
    <t>98E0294CEB969</t>
  </si>
  <si>
    <t>98A3824CEB969</t>
  </si>
  <si>
    <t>98DFEB4CEB969</t>
  </si>
  <si>
    <t>9AAE034CEB969</t>
  </si>
  <si>
    <t>98F8014CEB969</t>
  </si>
  <si>
    <t>9A97924CEB969</t>
  </si>
  <si>
    <t>9B43694CEB969</t>
  </si>
  <si>
    <t>98B5694CEB969</t>
  </si>
  <si>
    <t>998BF14CEB969</t>
  </si>
  <si>
    <t>9B34174CEB969</t>
  </si>
  <si>
    <t>9AB52B4CEB969</t>
  </si>
  <si>
    <t>9905144CEB969</t>
  </si>
  <si>
    <t>9B43584CEB969</t>
  </si>
  <si>
    <t>98B8C64CEB969</t>
  </si>
  <si>
    <t>99B0844CEB969</t>
  </si>
  <si>
    <t>9AA14D4CEB969</t>
  </si>
  <si>
    <t>9AB63A4CEB969</t>
  </si>
  <si>
    <t>9ABF114CEB969</t>
  </si>
  <si>
    <t>99BB174CEB969</t>
  </si>
  <si>
    <t>9ABFF84CEB969</t>
  </si>
  <si>
    <t>9AB65C4CEB969</t>
  </si>
  <si>
    <t>98BC844CEB969</t>
  </si>
  <si>
    <t>9B3CE94CEB969</t>
  </si>
  <si>
    <t>9B3B3D4CEB969</t>
  </si>
  <si>
    <t>9AC0F54CEB969</t>
  </si>
  <si>
    <t>9B3E5B4CEB969</t>
  </si>
  <si>
    <t>9B3A454CEB969</t>
  </si>
  <si>
    <t>9B43394CEB969</t>
  </si>
  <si>
    <t>9A1D294CEB969</t>
  </si>
  <si>
    <t>9A1E114CEB969</t>
  </si>
  <si>
    <t>9B43264CEB969</t>
  </si>
  <si>
    <t>9B43154CEB969</t>
  </si>
  <si>
    <t>9B43144CEB969</t>
  </si>
  <si>
    <t>9ACF5A4CEB969</t>
  </si>
  <si>
    <t>99B1624CEB969</t>
  </si>
  <si>
    <t>9B430C4CEB969</t>
  </si>
  <si>
    <t>98BC084CEB969</t>
  </si>
  <si>
    <t>9B35B54CEB969</t>
  </si>
  <si>
    <t>98DF024CEB969</t>
  </si>
  <si>
    <t>9B43054CEB969</t>
  </si>
  <si>
    <t>98FD1B4CEB969</t>
  </si>
  <si>
    <t>9A9B7C4CEB969</t>
  </si>
  <si>
    <t>9B3C094CEB969</t>
  </si>
  <si>
    <t>9B42D24CEB969</t>
  </si>
  <si>
    <t>9A292C4CEB969</t>
  </si>
  <si>
    <t>9ABF424CEB969</t>
  </si>
  <si>
    <t>98D1194CEB969</t>
  </si>
  <si>
    <t>9AC26B4CEB969</t>
  </si>
  <si>
    <t>9ABFFB4CEB969</t>
  </si>
  <si>
    <t>9B3E2D4CEB969</t>
  </si>
  <si>
    <t>9AC1974CEB969</t>
  </si>
  <si>
    <t>9ACFA64CEB969</t>
  </si>
  <si>
    <t>9A4CF04CEB969</t>
  </si>
  <si>
    <t>98CCE34CEB969</t>
  </si>
  <si>
    <t>9A92FD4CEB969</t>
  </si>
  <si>
    <t>9B42844CEB969</t>
  </si>
  <si>
    <t>9B3FE54CEB969</t>
  </si>
  <si>
    <t>9B42834CEB969</t>
  </si>
  <si>
    <t>9A967A4CEB969</t>
  </si>
  <si>
    <t>9AA9914CEB969</t>
  </si>
  <si>
    <t>9B425B4CEB969</t>
  </si>
  <si>
    <t>98AC9C4CEB969</t>
  </si>
  <si>
    <t>9B42454CEB969</t>
  </si>
  <si>
    <t>9B423F4CEB969</t>
  </si>
  <si>
    <t>99749A4CEB969</t>
  </si>
  <si>
    <t>98C1D24CEB969</t>
  </si>
  <si>
    <t>9B42354CEB969</t>
  </si>
  <si>
    <t>9B42304CEB969</t>
  </si>
  <si>
    <t>9A273D4CEB969</t>
  </si>
  <si>
    <t>9B3DF34CEB969</t>
  </si>
  <si>
    <t>98D9ED4CEB969</t>
  </si>
  <si>
    <t>98B8AF4CEB969</t>
  </si>
  <si>
    <t>98969B4CEB969</t>
  </si>
  <si>
    <t>9AC1A14CEB969</t>
  </si>
  <si>
    <t>98CFF04CEB969</t>
  </si>
  <si>
    <t>9A92114CEB969</t>
  </si>
  <si>
    <t>98E0514CEB969</t>
  </si>
  <si>
    <t>98FC324CEB969</t>
  </si>
  <si>
    <t>9A356B4CEB969</t>
  </si>
  <si>
    <t>9ABE834CEB969</t>
  </si>
  <si>
    <t>9A834F4CEB969</t>
  </si>
  <si>
    <t>9A69094CEB969</t>
  </si>
  <si>
    <t>9B42024CEB969</t>
  </si>
  <si>
    <t>9981974CEB969</t>
  </si>
  <si>
    <t>98AC8F4CEB969</t>
  </si>
  <si>
    <t>9A609C4CEB969</t>
  </si>
  <si>
    <t>9A931E4CEB969</t>
  </si>
  <si>
    <t>9B40BD4CEB969</t>
  </si>
  <si>
    <t>992AC54CEB969</t>
  </si>
  <si>
    <t>9967344CEB969</t>
  </si>
  <si>
    <t>9B41DF4CEB969</t>
  </si>
  <si>
    <t>9B41DC4CEB969</t>
  </si>
  <si>
    <t>9B41D14CEB969</t>
  </si>
  <si>
    <t>9AA8314CEB969</t>
  </si>
  <si>
    <t>9A7A2E4CEB969</t>
  </si>
  <si>
    <t>9B41BC4CEB969</t>
  </si>
  <si>
    <t>999A1B4CEB969</t>
  </si>
  <si>
    <t>9897134CEB969</t>
  </si>
  <si>
    <t>9B41BA4CEB969</t>
  </si>
  <si>
    <t>98AF5E4CEB969</t>
  </si>
  <si>
    <t>99B0E54CEB969</t>
  </si>
  <si>
    <t>998E864CEB969</t>
  </si>
  <si>
    <t>98F5EC4CEB969</t>
  </si>
  <si>
    <t>9A67194CEB969</t>
  </si>
  <si>
    <t>9B419A4CEB969</t>
  </si>
  <si>
    <t>9AB7E84CEB969</t>
  </si>
  <si>
    <t>9B41964CEB969</t>
  </si>
  <si>
    <t>9B41944CEB969</t>
  </si>
  <si>
    <t>9A9F634CEB969</t>
  </si>
  <si>
    <t>98984D4CEB969</t>
  </si>
  <si>
    <t>9B3C6A4CEB969</t>
  </si>
  <si>
    <t>9B40F54CEB969</t>
  </si>
  <si>
    <t>9B41874CEB969</t>
  </si>
  <si>
    <t>9B35704CEB969</t>
  </si>
  <si>
    <t>9B41844CEB969</t>
  </si>
  <si>
    <t>9A944F4CEB969</t>
  </si>
  <si>
    <t>9B35BC4CEB969</t>
  </si>
  <si>
    <t>9B416E4CEB969</t>
  </si>
  <si>
    <t>9A94334CEB969</t>
  </si>
  <si>
    <t>9B41544CEB969</t>
  </si>
  <si>
    <t>9ABD764CEB969</t>
  </si>
  <si>
    <t>9A31794CEB969</t>
  </si>
  <si>
    <t>99B46A4CEB969</t>
  </si>
  <si>
    <t>9A390F4CEB969</t>
  </si>
  <si>
    <t>9934C84CEB969</t>
  </si>
  <si>
    <t>9B3BF84CEB969</t>
  </si>
  <si>
    <t>9A91C64CEB969</t>
  </si>
  <si>
    <t>9B413D4CEB969</t>
  </si>
  <si>
    <t>9B413C4CEB969</t>
  </si>
  <si>
    <t>9B413B4CEB969</t>
  </si>
  <si>
    <t>99B9844CEB969</t>
  </si>
  <si>
    <t>99563F4CEB969</t>
  </si>
  <si>
    <t>9AC0214CEB969</t>
  </si>
  <si>
    <t>9942CF4CEB969</t>
  </si>
  <si>
    <t>9B344C4CEB969</t>
  </si>
  <si>
    <t>98C5014CEB969</t>
  </si>
  <si>
    <t>98CFB74CEB969</t>
  </si>
  <si>
    <t>9ABCAC4CEB969</t>
  </si>
  <si>
    <t>9B401F4CEB969</t>
  </si>
  <si>
    <t>9B40204CEB969</t>
  </si>
  <si>
    <t>9AC0384CEB969</t>
  </si>
  <si>
    <t>9B410A4CEB969</t>
  </si>
  <si>
    <t>9AB79E4CEB969</t>
  </si>
  <si>
    <t>9B41014CEB969</t>
  </si>
  <si>
    <t>9B3E3B4CEB969</t>
  </si>
  <si>
    <t>9B39924CEB969</t>
  </si>
  <si>
    <t>9AD0264CEB969</t>
  </si>
  <si>
    <t>9A9F844CEB969</t>
  </si>
  <si>
    <t>98E4AF4CEB969</t>
  </si>
  <si>
    <t>98B6814CEB969</t>
  </si>
  <si>
    <t>9B40E14CEB969</t>
  </si>
  <si>
    <t>9B3A1E4CEB969</t>
  </si>
  <si>
    <t>9AC00A4CEB969</t>
  </si>
  <si>
    <t>9903434CEB969</t>
  </si>
  <si>
    <t>9B3D974CEB969</t>
  </si>
  <si>
    <t>9B3F5A4CEB969</t>
  </si>
  <si>
    <t>9B399F4CEB969</t>
  </si>
  <si>
    <t>98C4324CEB969</t>
  </si>
  <si>
    <t>98D78D4CEB969</t>
  </si>
  <si>
    <t>98AF7F4CEB969</t>
  </si>
  <si>
    <t>9B40BB4CEB969</t>
  </si>
  <si>
    <t>9AD0774CEB969</t>
  </si>
  <si>
    <t>9AC0A74CEB969</t>
  </si>
  <si>
    <t>9A5F6C4CEB969</t>
  </si>
  <si>
    <t>98AED14CEB969</t>
  </si>
  <si>
    <t>9AC1524CEB969</t>
  </si>
  <si>
    <t>9B39A04CEB969</t>
  </si>
  <si>
    <t>9B40A44CEB969</t>
  </si>
  <si>
    <t>9B409F4CEB969</t>
  </si>
  <si>
    <t>989F524CEB969</t>
  </si>
  <si>
    <t>9B32E24CEB969</t>
  </si>
  <si>
    <t>98B3644CEB969</t>
  </si>
  <si>
    <t>9940B44CEB969</t>
  </si>
  <si>
    <t>98C1594CEB969</t>
  </si>
  <si>
    <t>9B402A4CEB969</t>
  </si>
  <si>
    <t>9AA98A4CEB969</t>
  </si>
  <si>
    <t>13EB8621</t>
  </si>
  <si>
    <t>9B407E4CEB969</t>
  </si>
  <si>
    <t>9B377E4CEB969</t>
  </si>
  <si>
    <t>997D374CEB969</t>
  </si>
  <si>
    <t>9964424CEB969</t>
  </si>
  <si>
    <t>9A13C14CEB969</t>
  </si>
  <si>
    <t>9A43F54CEB969</t>
  </si>
  <si>
    <t>99BB764CEB969</t>
  </si>
  <si>
    <t>9B40744CEB969</t>
  </si>
  <si>
    <t>9AA13F4CEB969</t>
  </si>
  <si>
    <t>9B40684CEB969</t>
  </si>
  <si>
    <t>9B40664CEB969</t>
  </si>
  <si>
    <t>9B40644CEB969</t>
  </si>
  <si>
    <t>9B39264CEB969</t>
  </si>
  <si>
    <t>99692A4CEB969</t>
  </si>
  <si>
    <t>9B405E4CEB969</t>
  </si>
  <si>
    <t>98CBC04CEB969</t>
  </si>
  <si>
    <t>99AA9E4CEB969</t>
  </si>
  <si>
    <t>9ACFBB4CEB969</t>
  </si>
  <si>
    <t>9AA5CA4CEB969</t>
  </si>
  <si>
    <t>9B335D4CEB969</t>
  </si>
  <si>
    <t>9B3CC14CEB969</t>
  </si>
  <si>
    <t>99A73B4CEB969</t>
  </si>
  <si>
    <t>9B40524CEB969</t>
  </si>
  <si>
    <t>9B40514CEB969</t>
  </si>
  <si>
    <t>9B3F0B4CEB969</t>
  </si>
  <si>
    <t>9B40474CEB969</t>
  </si>
  <si>
    <t>9B3E404CEB969</t>
  </si>
  <si>
    <t>9AB10C4CEB969</t>
  </si>
  <si>
    <t>9B40404CEB969</t>
  </si>
  <si>
    <t>9A8E174CEB969</t>
  </si>
  <si>
    <t>9B39C84CEB969</t>
  </si>
  <si>
    <t>9B37074CEB969</t>
  </si>
  <si>
    <t>9B40384CEB969</t>
  </si>
  <si>
    <t>9ABC114CEB969</t>
  </si>
  <si>
    <t>9981444CEB969</t>
  </si>
  <si>
    <t>9A9D014CEB969</t>
  </si>
  <si>
    <t>9B3BF34CEB969</t>
  </si>
  <si>
    <t>98E4D84CEB969</t>
  </si>
  <si>
    <t>98F77F4CEB969</t>
  </si>
  <si>
    <t>99A6E14CEB969</t>
  </si>
  <si>
    <t>9B3E8A4CEB969</t>
  </si>
  <si>
    <t>9AB85E4CEB969</t>
  </si>
  <si>
    <t>993D134CEB969</t>
  </si>
  <si>
    <t>9B395A4CEB969</t>
  </si>
  <si>
    <t>9AC2884CEB969</t>
  </si>
  <si>
    <t>9B40004CEB969</t>
  </si>
  <si>
    <t>997C814CEB969</t>
  </si>
  <si>
    <t>9AB8C14CEB969</t>
  </si>
  <si>
    <t>99284D4CEB969</t>
  </si>
  <si>
    <t>99B98C4CEB969</t>
  </si>
  <si>
    <t>9B34764CEB969</t>
  </si>
  <si>
    <t>9AD0364CEB969</t>
  </si>
  <si>
    <t>9B3CC84CEB969</t>
  </si>
  <si>
    <t>993EEC4CEB969</t>
  </si>
  <si>
    <t>9B3B9F4CEB969</t>
  </si>
  <si>
    <t>9A83AD4CEB969</t>
  </si>
  <si>
    <t>9A30024CEB969</t>
  </si>
  <si>
    <t>9AC0B44CEB969</t>
  </si>
  <si>
    <t>98FDB44CEB969</t>
  </si>
  <si>
    <t>9A9D9C4CEB969</t>
  </si>
  <si>
    <t>9B3A1B4CEB969</t>
  </si>
  <si>
    <t>9B3FCF4CEB969</t>
  </si>
  <si>
    <t>9B3FCD4CEB969</t>
  </si>
  <si>
    <t>9ACF934CEB969</t>
  </si>
  <si>
    <t>9AC0EB4CEB969</t>
  </si>
  <si>
    <t>9A3CB84CEB969</t>
  </si>
  <si>
    <t>9A524D4CEB969</t>
  </si>
  <si>
    <t>9AC1794CEB969</t>
  </si>
  <si>
    <t>9AB8694CEB969</t>
  </si>
  <si>
    <t>98AA344CEB969</t>
  </si>
  <si>
    <t>98B3784CEB969</t>
  </si>
  <si>
    <t>9AC28A4CEB969</t>
  </si>
  <si>
    <t>9B3FB74CEB969</t>
  </si>
  <si>
    <t>98B2B34CEB969</t>
  </si>
  <si>
    <t>9B3FAD4CEB969</t>
  </si>
  <si>
    <t>9A6C4C4CEB969</t>
  </si>
  <si>
    <t>9B35724CEB969</t>
  </si>
  <si>
    <t>9B3FA84CEB969</t>
  </si>
  <si>
    <t>9B3AEC4CEB969</t>
  </si>
  <si>
    <t>9AB1064CEB969</t>
  </si>
  <si>
    <t>9B3F994CEB969</t>
  </si>
  <si>
    <t>9A3E724CEB969</t>
  </si>
  <si>
    <t>9931C04CEB969</t>
  </si>
  <si>
    <t>9901904CEB969</t>
  </si>
  <si>
    <t>9A80A34CEB969</t>
  </si>
  <si>
    <t>98F3F24CEB969</t>
  </si>
  <si>
    <t>98A8DF4CEB969</t>
  </si>
  <si>
    <t>9ABC494CEB969</t>
  </si>
  <si>
    <t>9B3F8E4CEB969</t>
  </si>
  <si>
    <t>9A95F94CEB969</t>
  </si>
  <si>
    <t>9A592A4CEB969</t>
  </si>
  <si>
    <t>9ABA954CEB969</t>
  </si>
  <si>
    <t>9A20D54CEB969</t>
  </si>
  <si>
    <t>99A1D24CEB969</t>
  </si>
  <si>
    <t>9ABE704CEB969</t>
  </si>
  <si>
    <t>9B32E64CEB969</t>
  </si>
  <si>
    <t>99B1F54CEB969</t>
  </si>
  <si>
    <t>9A5FC94CEB969</t>
  </si>
  <si>
    <t>9987774CEB969</t>
  </si>
  <si>
    <t>9B3F714CEB969</t>
  </si>
  <si>
    <t>9989DF4CEB969</t>
  </si>
  <si>
    <t>98BA274CEB969</t>
  </si>
  <si>
    <t>9A235F4CEB969</t>
  </si>
  <si>
    <t>98DF404CEB969</t>
  </si>
  <si>
    <t>9959664CEB969</t>
  </si>
  <si>
    <t>9B1E934CEB969</t>
  </si>
  <si>
    <t>9ACF7E4CEB969</t>
  </si>
  <si>
    <t>98C2B84CEB969</t>
  </si>
  <si>
    <t>9AA60D4CEB969</t>
  </si>
  <si>
    <t>9ABDF44CEB969</t>
  </si>
  <si>
    <t>9B39014CEB969</t>
  </si>
  <si>
    <t>9AB6434CEB969</t>
  </si>
  <si>
    <t>9A9E544CEB969</t>
  </si>
  <si>
    <t>9ABA414CEB969</t>
  </si>
  <si>
    <t>9B3F0E4CEB969</t>
  </si>
  <si>
    <t>9A85F64CEB969</t>
  </si>
  <si>
    <t>99A8B94CEB969</t>
  </si>
  <si>
    <t>995F124CEB969</t>
  </si>
  <si>
    <t>9A72D94CEB969</t>
  </si>
  <si>
    <t>9ABCAD4CEB969</t>
  </si>
  <si>
    <t>9967564CEB969</t>
  </si>
  <si>
    <t>9ABF754CEB969</t>
  </si>
  <si>
    <t>9A55564CEB969</t>
  </si>
  <si>
    <t>9980C24CEB969</t>
  </si>
  <si>
    <t>9B3EED4CEB969</t>
  </si>
  <si>
    <t>9A61AB4CEB969</t>
  </si>
  <si>
    <t>9AADAE4CEB969</t>
  </si>
  <si>
    <t>989E074CEB969</t>
  </si>
  <si>
    <t>98D7364CEB969</t>
  </si>
  <si>
    <t>9B3E0E4CEB969</t>
  </si>
  <si>
    <t>9B3EDC4CEB969</t>
  </si>
  <si>
    <t>9B3A774CEB969</t>
  </si>
  <si>
    <t>9AB7B44CEB969</t>
  </si>
  <si>
    <t>9AAC004CEB969</t>
  </si>
  <si>
    <t>9B36DA4CEB969</t>
  </si>
  <si>
    <t>9B3ED64CEB969</t>
  </si>
  <si>
    <t>98E2904CEB969</t>
  </si>
  <si>
    <t>9975CC4CEB969</t>
  </si>
  <si>
    <t>998CCB4CEB969</t>
  </si>
  <si>
    <t>9B34144CEB969</t>
  </si>
  <si>
    <t>99E42A4CEB969</t>
  </si>
  <si>
    <t>9B3AF94CEB969</t>
  </si>
  <si>
    <t>9B337C4CEB969</t>
  </si>
  <si>
    <t>9B34634CEB969</t>
  </si>
  <si>
    <t>98C5404CEB969</t>
  </si>
  <si>
    <t>9B3EB14CEB969</t>
  </si>
  <si>
    <t>98982B4CEB969</t>
  </si>
  <si>
    <t>9AB2C94CEB969</t>
  </si>
  <si>
    <t>98A1184CEB969</t>
  </si>
  <si>
    <t>9B3EAD4CEB969</t>
  </si>
  <si>
    <t>9AD0334CEB969</t>
  </si>
  <si>
    <t>9996934CEB969</t>
  </si>
  <si>
    <t>989DDE4CEB969</t>
  </si>
  <si>
    <t>9B3E964CEB969</t>
  </si>
  <si>
    <t>9ABFD84CEB969</t>
  </si>
  <si>
    <t>98F2824CEB969</t>
  </si>
  <si>
    <t>9B3E874CEB969</t>
  </si>
  <si>
    <t>9A1E4E4CEB969</t>
  </si>
  <si>
    <t>9AA0114CEB969</t>
  </si>
  <si>
    <t>9B3E7B4CEB969</t>
  </si>
  <si>
    <t>9AA6CD4CEB969</t>
  </si>
  <si>
    <t>9AB3194CEB969</t>
  </si>
  <si>
    <t>999F934CEB969</t>
  </si>
  <si>
    <t>9B35C64CEB969</t>
  </si>
  <si>
    <t>9A89374CEB969</t>
  </si>
  <si>
    <t>9B3E6D4CEB969</t>
  </si>
  <si>
    <t>9B3E6A4CEB969</t>
  </si>
  <si>
    <t>996EE44CEB969</t>
  </si>
  <si>
    <t>98D64C4CEB969</t>
  </si>
  <si>
    <t>9A9DBA4CEB969</t>
  </si>
  <si>
    <t>9B3BCC4CEB969</t>
  </si>
  <si>
    <t>99A93F4CEB969</t>
  </si>
  <si>
    <t>9B39A54CEB969</t>
  </si>
  <si>
    <t>9A803B4CEB969</t>
  </si>
  <si>
    <t>9B3E514CEB969</t>
  </si>
  <si>
    <t>9ABFFD4CEB969</t>
  </si>
  <si>
    <t>9B33614CEB969</t>
  </si>
  <si>
    <t>9A817D4CEB969</t>
  </si>
  <si>
    <t>9B3E4E4CEB969</t>
  </si>
  <si>
    <t>9B38D64CEB969</t>
  </si>
  <si>
    <t>9B3E4D4CEB969</t>
  </si>
  <si>
    <t>9AA6914CEB969</t>
  </si>
  <si>
    <t>9B3E454CEB969</t>
  </si>
  <si>
    <t>9B334C4CEB969</t>
  </si>
  <si>
    <t>9A32A84CEB969</t>
  </si>
  <si>
    <t>9AC15D4CEB969</t>
  </si>
  <si>
    <t>9AA7F54CEB969</t>
  </si>
  <si>
    <t>9901374CEB969</t>
  </si>
  <si>
    <t>9A2E4E4CEB969</t>
  </si>
  <si>
    <t>9AB58C4CEB969</t>
  </si>
  <si>
    <t>9952A14CEB969</t>
  </si>
  <si>
    <t>98F8714CEB969</t>
  </si>
  <si>
    <t>98D2374CEB969</t>
  </si>
  <si>
    <t>9AD0A04CEB969</t>
  </si>
  <si>
    <t>998CAB4CEB969</t>
  </si>
  <si>
    <t>9AD0614CEB969</t>
  </si>
  <si>
    <t>9A98084CEB969</t>
  </si>
  <si>
    <t>9B3DF64CEB969</t>
  </si>
  <si>
    <t>9AC05E4CEB969</t>
  </si>
  <si>
    <t>9AA6694CEB969</t>
  </si>
  <si>
    <t>9A9EEB4CEB969</t>
  </si>
  <si>
    <t>9B39244CEB969</t>
  </si>
  <si>
    <t>998D854CEB969</t>
  </si>
  <si>
    <t>99B0D94CEB969</t>
  </si>
  <si>
    <t>9B3DBE4CEB969</t>
  </si>
  <si>
    <t>98CD974CEB969</t>
  </si>
  <si>
    <t>9B3DD34CEB969</t>
  </si>
  <si>
    <t>98D4BB4CEB969</t>
  </si>
  <si>
    <t>99BCCD4CEB969</t>
  </si>
  <si>
    <t>9AB6DA4CEB969</t>
  </si>
  <si>
    <t>9ABE7A4CEB969</t>
  </si>
  <si>
    <t>9AAD3C4CEB969</t>
  </si>
  <si>
    <t>9AAD394CEB969</t>
  </si>
  <si>
    <t>9B3A094CEB969</t>
  </si>
  <si>
    <t>9B3DB44CEB969</t>
  </si>
  <si>
    <t>9B38734CEB969</t>
  </si>
  <si>
    <t>9ACF6D4CEB969</t>
  </si>
  <si>
    <t>9AB0584CEB969</t>
  </si>
  <si>
    <t>9A0FCF4CEB969</t>
  </si>
  <si>
    <t>9B3D9A4CEB969</t>
  </si>
  <si>
    <t>9B3D994CEB969</t>
  </si>
  <si>
    <t>9A51D94CEB969</t>
  </si>
  <si>
    <t>9B367D4CEB969</t>
  </si>
  <si>
    <t>9ABE6D4CEB969</t>
  </si>
  <si>
    <t>9A6E464CEB969</t>
  </si>
  <si>
    <t>9A04784CEB969</t>
  </si>
  <si>
    <t>9B3D874CEB969</t>
  </si>
  <si>
    <t>9B3D7C4CEB969</t>
  </si>
  <si>
    <t>98F7FB4CEB969</t>
  </si>
  <si>
    <t>9B3B374CEB969</t>
  </si>
  <si>
    <t>99E4BA4CEB969</t>
  </si>
  <si>
    <t>9AAD204CEB969</t>
  </si>
  <si>
    <t>9AA72D4CEB969</t>
  </si>
  <si>
    <t>9966C84CEB969</t>
  </si>
  <si>
    <t>9B3D6D4CEB969</t>
  </si>
  <si>
    <t>98E2BA4CEB969</t>
  </si>
  <si>
    <t>9B3D584CEB969</t>
  </si>
  <si>
    <t>9B3D564CEB969</t>
  </si>
  <si>
    <t>9A951F4CEB969</t>
  </si>
  <si>
    <t>9AB0E44CEB969</t>
  </si>
  <si>
    <t>9B3A5E4CEB969</t>
  </si>
  <si>
    <t>9A5B874CEB969</t>
  </si>
  <si>
    <t>98D1064CEB969</t>
  </si>
  <si>
    <t>98F2FA4CEB969</t>
  </si>
  <si>
    <t>98A6E94CEB969</t>
  </si>
  <si>
    <t>9B3D424CEB969</t>
  </si>
  <si>
    <t>99AAD94CEB969</t>
  </si>
  <si>
    <t>9A71B74CEB969</t>
  </si>
  <si>
    <t>9B37984CEB969</t>
  </si>
  <si>
    <t>9A9C684CEB969</t>
  </si>
  <si>
    <t>99E6274CEB969</t>
  </si>
  <si>
    <t>9B3D304CEB969</t>
  </si>
  <si>
    <t>9AC0E04CEB969</t>
  </si>
  <si>
    <t>9A56284CEB969</t>
  </si>
  <si>
    <t>9B3A784CEB969</t>
  </si>
  <si>
    <t>9A8E614CEB969</t>
  </si>
  <si>
    <t>9AD06F4CEB969</t>
  </si>
  <si>
    <t>9899DA4CEB969</t>
  </si>
  <si>
    <t>9AC0CA4CEB969</t>
  </si>
  <si>
    <t>9AC1F04CEB969</t>
  </si>
  <si>
    <t>9ABDA14CEB969</t>
  </si>
  <si>
    <t>9B14D14CEB969</t>
  </si>
  <si>
    <t>9ABFCB4CEB969</t>
  </si>
  <si>
    <t>998CE54CEB969</t>
  </si>
  <si>
    <t>98D7744CEB969</t>
  </si>
  <si>
    <t>98BB9D4CEB969</t>
  </si>
  <si>
    <t>9AB6674CEB969</t>
  </si>
  <si>
    <t>9B3D104CEB969</t>
  </si>
  <si>
    <t>9B3D074CEB969</t>
  </si>
  <si>
    <t>9AC09E4CEB969</t>
  </si>
  <si>
    <t>9A6C034CEB969</t>
  </si>
  <si>
    <t>99B0CC4CEB969</t>
  </si>
  <si>
    <t>9B36CB4CEB969</t>
  </si>
  <si>
    <t>9AC1B14CEB969</t>
  </si>
  <si>
    <t>99BD7C4CEB969</t>
  </si>
  <si>
    <t>9AA4EC4CEB969</t>
  </si>
  <si>
    <t>9ABB754CEB969</t>
  </si>
  <si>
    <t>9B3CCA4CEB969</t>
  </si>
  <si>
    <t>9B3CC94CEB969</t>
  </si>
  <si>
    <t>9B34244CEB969</t>
  </si>
  <si>
    <t>9A79264CEB969</t>
  </si>
  <si>
    <t>9B354A4CEB969</t>
  </si>
  <si>
    <t>9A91934CEB969</t>
  </si>
  <si>
    <t>9B3CBD4CEB969</t>
  </si>
  <si>
    <t>9B3CB74CEB969</t>
  </si>
  <si>
    <t>9B3CA94CEB969</t>
  </si>
  <si>
    <t>98B2154CEB969</t>
  </si>
  <si>
    <t>9B3C914CEB969</t>
  </si>
  <si>
    <t>9B33334CEB969</t>
  </si>
  <si>
    <t>9A678F4CEB969</t>
  </si>
  <si>
    <t>9B343D4CEB969</t>
  </si>
  <si>
    <t>9B3C894CEB969</t>
  </si>
  <si>
    <t>9ACFF64CEB969</t>
  </si>
  <si>
    <t>9AAAB84CEB969</t>
  </si>
  <si>
    <t>9A23B34CEB969</t>
  </si>
  <si>
    <t>9957494CEB969</t>
  </si>
  <si>
    <t>98DA4D4CEB969</t>
  </si>
  <si>
    <t>9A2A474CEB969</t>
  </si>
  <si>
    <t>9A0B1D4CEB969</t>
  </si>
  <si>
    <t>9A6BEF4CEB969</t>
  </si>
  <si>
    <t>9ABAF54CEB969</t>
  </si>
  <si>
    <t>98FF874CEB969</t>
  </si>
  <si>
    <t>9A286C4CEB969</t>
  </si>
  <si>
    <t>9B3C524CEB969</t>
  </si>
  <si>
    <t>9AC2194CEB969</t>
  </si>
  <si>
    <t>9ABDC54CEB969</t>
  </si>
  <si>
    <t>9AB7BE4CEB969</t>
  </si>
  <si>
    <t>9B347D4CEB969</t>
  </si>
  <si>
    <t>9B3C464CEB969</t>
  </si>
  <si>
    <t>9B343E4CEB969</t>
  </si>
  <si>
    <t>98F2C34CEB969</t>
  </si>
  <si>
    <t>98E75A4CEB969</t>
  </si>
  <si>
    <t>98B4B64CEB969</t>
  </si>
  <si>
    <t>9AB81C4CEB969</t>
  </si>
  <si>
    <t>9B341A4CEB969</t>
  </si>
  <si>
    <t>98B9AE4CEB969</t>
  </si>
  <si>
    <t>9B32E94CEB969</t>
  </si>
  <si>
    <t>9A888F4CEB969</t>
  </si>
  <si>
    <t>9A8FF94CEB969</t>
  </si>
  <si>
    <t>9B3C074CEB969</t>
  </si>
  <si>
    <t>9AB84B4CEB969</t>
  </si>
  <si>
    <t>994D0D4CEB969</t>
  </si>
  <si>
    <t>9B3BF94CEB969</t>
  </si>
  <si>
    <t>9B3BF44CEB969</t>
  </si>
  <si>
    <t>9AABE64CEB969</t>
  </si>
  <si>
    <t>98A77A4CEB969</t>
  </si>
  <si>
    <t>9B383D4CEB969</t>
  </si>
  <si>
    <t>9B3BE74CEB969</t>
  </si>
  <si>
    <t>9A89F24CEB969</t>
  </si>
  <si>
    <t>9AC2254CEB969</t>
  </si>
  <si>
    <t>98FCD34CEB969</t>
  </si>
  <si>
    <t>9B38F24CEB969</t>
  </si>
  <si>
    <t>98BEBD4CEB969</t>
  </si>
  <si>
    <t>9B3BD44CEB969</t>
  </si>
  <si>
    <t>9A97894CEB969</t>
  </si>
  <si>
    <t>98C35D4CEB969</t>
  </si>
  <si>
    <t>9AA6AF4CEB969</t>
  </si>
  <si>
    <t>9B374C4CEB969</t>
  </si>
  <si>
    <t>9B3BBD4CEB969</t>
  </si>
  <si>
    <t>9B3BBB4CEB969</t>
  </si>
  <si>
    <t>9B35994CEB969</t>
  </si>
  <si>
    <t>99B9F84CEB969</t>
  </si>
  <si>
    <t>9990E04CEB969</t>
  </si>
  <si>
    <t>99A45B4CEB969</t>
  </si>
  <si>
    <t>9A91834CEB969</t>
  </si>
  <si>
    <t>99A6D64CEB969</t>
  </si>
  <si>
    <t>9B3B9E4CEB969</t>
  </si>
  <si>
    <t>9AC1214CEB969</t>
  </si>
  <si>
    <t>9B36E54CEB969</t>
  </si>
  <si>
    <t>9A87794CEB969</t>
  </si>
  <si>
    <t>9AB7174CEB969</t>
  </si>
  <si>
    <t>9AB5EC4CEB969</t>
  </si>
  <si>
    <t>9AC2274CEB969</t>
  </si>
  <si>
    <t>98ADC04CEB969</t>
  </si>
  <si>
    <t>9AA3124CEB969</t>
  </si>
  <si>
    <t>9ABD5B4CEB969</t>
  </si>
  <si>
    <t>9AA70B4CEB969</t>
  </si>
  <si>
    <t>9AACCE4CEB969</t>
  </si>
  <si>
    <t>995CCD4CEB969</t>
  </si>
  <si>
    <t>9A81334CEB969</t>
  </si>
  <si>
    <t>9A5CEA4CEB969</t>
  </si>
  <si>
    <t>98B4D24CEB969</t>
  </si>
  <si>
    <t>9B37874CEB969</t>
  </si>
  <si>
    <t>9A7CAB4CEB969</t>
  </si>
  <si>
    <t>9A95F54CEB969</t>
  </si>
  <si>
    <t>9B3B594CEB969</t>
  </si>
  <si>
    <t>9A93444CEB969</t>
  </si>
  <si>
    <t>9B3B3B4CEB969</t>
  </si>
  <si>
    <t>9A51834CEB969</t>
  </si>
  <si>
    <t>98CF1E4CEB969</t>
  </si>
  <si>
    <t>98C1474CEB969</t>
  </si>
  <si>
    <t>99BDF64CEB969</t>
  </si>
  <si>
    <t>9B3B274CEB969</t>
  </si>
  <si>
    <t>9A6D924CEB969</t>
  </si>
  <si>
    <t>9898944CEB969</t>
  </si>
  <si>
    <t>9A79E14CEB969</t>
  </si>
  <si>
    <t>9B380B4CEB969</t>
  </si>
  <si>
    <t>9ACFEE4CEB969</t>
  </si>
  <si>
    <t>9B3B014CEB969</t>
  </si>
  <si>
    <t>98A3154CEB969</t>
  </si>
  <si>
    <t>9AB5384CEB969</t>
  </si>
  <si>
    <t>9AD0894CEB969</t>
  </si>
  <si>
    <t>98C87B4CEB969</t>
  </si>
  <si>
    <t>9B3AEA4CEB969</t>
  </si>
  <si>
    <t>9B39314CEB969</t>
  </si>
  <si>
    <t>9A884B4CEB969</t>
  </si>
  <si>
    <t>9ABCAE4CEB969</t>
  </si>
  <si>
    <t>9ABE0C4CEB969</t>
  </si>
  <si>
    <t>999BFF4CEB969</t>
  </si>
  <si>
    <t>9B3AD24CEB969</t>
  </si>
  <si>
    <t>9A19844CEB969</t>
  </si>
  <si>
    <t>9A99484CEB969</t>
  </si>
  <si>
    <t>9B3AA84CEB969</t>
  </si>
  <si>
    <t>9B3AA74CEB969</t>
  </si>
  <si>
    <t>99BE2B4CEB969</t>
  </si>
  <si>
    <t>9ACFDE4CEB969</t>
  </si>
  <si>
    <t>9A7F2C4CEB969</t>
  </si>
  <si>
    <t>9B353D4CEB969</t>
  </si>
  <si>
    <t>9B18684CEB969</t>
  </si>
  <si>
    <t>9B389C4CEB969</t>
  </si>
  <si>
    <t>9B356A4CEB969</t>
  </si>
  <si>
    <t>98DEEC4CEB969</t>
  </si>
  <si>
    <t>9908764CEB969</t>
  </si>
  <si>
    <t>98A8CF4CEB969</t>
  </si>
  <si>
    <t>9991B14CEB969</t>
  </si>
  <si>
    <t>9998BC4CEB969</t>
  </si>
  <si>
    <t>99E49A4CEB969</t>
  </si>
  <si>
    <t>9B3A5A4CEB969</t>
  </si>
  <si>
    <t>9B3A564CEB969</t>
  </si>
  <si>
    <t>9ABF594CEB969</t>
  </si>
  <si>
    <t>9A50684CEB969</t>
  </si>
  <si>
    <t>98F5784CEB969</t>
  </si>
  <si>
    <t>99E4164CEB969</t>
  </si>
  <si>
    <t>98CC0C4CEB969</t>
  </si>
  <si>
    <t>9A63274CEB969</t>
  </si>
  <si>
    <t>9A8BDE4CEB969</t>
  </si>
  <si>
    <t>9AD03B4CEB969</t>
  </si>
  <si>
    <t>9B3A2A4CEB969</t>
  </si>
  <si>
    <t>9A4A224CEB969</t>
  </si>
  <si>
    <t>98A4584CEB969</t>
  </si>
  <si>
    <t>9A73554CEB969</t>
  </si>
  <si>
    <t>9A571A4CEB969</t>
  </si>
  <si>
    <t>98B4054CEB969</t>
  </si>
  <si>
    <t>98B4BD4CEB969</t>
  </si>
  <si>
    <t>9B37224CEB969</t>
  </si>
  <si>
    <t>9ABD714CEB969</t>
  </si>
  <si>
    <t>9942FF4CEB969</t>
  </si>
  <si>
    <t>98BECF4CEB969</t>
  </si>
  <si>
    <t>9B39E84CEB969</t>
  </si>
  <si>
    <t>99011D4CEB969</t>
  </si>
  <si>
    <t>98B2D74CEB969</t>
  </si>
  <si>
    <t>9B39E14CEB969</t>
  </si>
  <si>
    <t>9A930B4CEB969</t>
  </si>
  <si>
    <t>98F65F4CEB969</t>
  </si>
  <si>
    <t>9ABB084CEB969</t>
  </si>
  <si>
    <t>9B380A4CEB969</t>
  </si>
  <si>
    <t>99AA434CEB969</t>
  </si>
  <si>
    <t>98DDA14CEB969</t>
  </si>
  <si>
    <t>9B39C54CEB969</t>
  </si>
  <si>
    <t>995B5E4CEB969</t>
  </si>
  <si>
    <t>98BBE44CEB969</t>
  </si>
  <si>
    <t>9B34674CEB969</t>
  </si>
  <si>
    <t>9AB6D14CEB969</t>
  </si>
  <si>
    <t>9AAAB24CEB969</t>
  </si>
  <si>
    <t>9AC1944CEB969</t>
  </si>
  <si>
    <t>98DDFD4CEB969</t>
  </si>
  <si>
    <t>9A99634CEB969</t>
  </si>
  <si>
    <t>999A7B4CEB969</t>
  </si>
  <si>
    <t>9ABD884CEB969</t>
  </si>
  <si>
    <t>99B0954CEB969</t>
  </si>
  <si>
    <t>9ABC6D4CEB969</t>
  </si>
  <si>
    <t>9A1D4C4CEB969</t>
  </si>
  <si>
    <t>9AA7D34CEB969</t>
  </si>
  <si>
    <t>99D89D4CEB969</t>
  </si>
  <si>
    <t>9899F34CEB969</t>
  </si>
  <si>
    <t>9AD08D4CEB969</t>
  </si>
  <si>
    <t>9AA0C04CEB969</t>
  </si>
  <si>
    <t>994D314CEB969</t>
  </si>
  <si>
    <t>99029E4CEB969</t>
  </si>
  <si>
    <t>9AC1BB4CEB969</t>
  </si>
  <si>
    <t>9A55EA4CEB969</t>
  </si>
  <si>
    <t>9ABE744CEB969</t>
  </si>
  <si>
    <t>9B39714CEB969</t>
  </si>
  <si>
    <t>9AC16C4CEB969</t>
  </si>
  <si>
    <t>9B34264CEB969</t>
  </si>
  <si>
    <t>9ABE924CEB969</t>
  </si>
  <si>
    <t>9A17534CEB969</t>
  </si>
  <si>
    <t>9906374CEB969</t>
  </si>
  <si>
    <t>9A28724CEB969</t>
  </si>
  <si>
    <t>9B39424CEB969</t>
  </si>
  <si>
    <t>9ABE3B4CEB969</t>
  </si>
  <si>
    <t>98C3B14CEB969</t>
  </si>
  <si>
    <t>9AC0BB4CEB969</t>
  </si>
  <si>
    <t>9A3A3C4CEB969</t>
  </si>
  <si>
    <t>9AC09F4CEB969</t>
  </si>
  <si>
    <t>9AA66E4CEB969</t>
  </si>
  <si>
    <t>9ABD5D4CEB969</t>
  </si>
  <si>
    <t>9A7BDD4CEB969</t>
  </si>
  <si>
    <t>9A28B34CEB969</t>
  </si>
  <si>
    <t>98CD0C4CEB969</t>
  </si>
  <si>
    <t>9ABA5D4CEB969</t>
  </si>
  <si>
    <t>9B390A4CEB969</t>
  </si>
  <si>
    <t>9B39064CEB969</t>
  </si>
  <si>
    <t>9AB0D34CEB969</t>
  </si>
  <si>
    <t>9AC17F4CEB969</t>
  </si>
  <si>
    <t>9A134A4CEB969</t>
  </si>
  <si>
    <t>994F664CEB969</t>
  </si>
  <si>
    <t>9AC1624CEB969</t>
  </si>
  <si>
    <t>9B39024CEB969</t>
  </si>
  <si>
    <t>9B38FB4CEB969</t>
  </si>
  <si>
    <t>9AC0484CEB969</t>
  </si>
  <si>
    <t>9AB68E4CEB969</t>
  </si>
  <si>
    <t>9AC0E24CEB969</t>
  </si>
  <si>
    <t>9AC24B4CEB969</t>
  </si>
  <si>
    <t>9ABDD84CEB969</t>
  </si>
  <si>
    <t>9AC20A4CEB969</t>
  </si>
  <si>
    <t>9AA4934CEB969</t>
  </si>
  <si>
    <t>99BB694CEB969</t>
  </si>
  <si>
    <t>9AB9934CEB969</t>
  </si>
  <si>
    <t>996CEA4CEB969</t>
  </si>
  <si>
    <t>9B343B4CEB969</t>
  </si>
  <si>
    <t>9B36E84CEB969</t>
  </si>
  <si>
    <t>9ABD9D4CEB969</t>
  </si>
  <si>
    <t>9AD03F4CEB969</t>
  </si>
  <si>
    <t>9B38C64CEB969</t>
  </si>
  <si>
    <t>9AC1F24CEB969</t>
  </si>
  <si>
    <t>9B38BF4CEB969</t>
  </si>
  <si>
    <t>9AA3914CEB969</t>
  </si>
  <si>
    <t>9A759B4CEB969</t>
  </si>
  <si>
    <t>9B34404CEB969</t>
  </si>
  <si>
    <t>9A1F564CEB969</t>
  </si>
  <si>
    <t>9AAD544CEB969</t>
  </si>
  <si>
    <t>9AA3CD4CEB969</t>
  </si>
  <si>
    <t>9B389E4CEB969</t>
  </si>
  <si>
    <t>9ABB564CEB969</t>
  </si>
  <si>
    <t>9ABFF64CEB969</t>
  </si>
  <si>
    <t>9AA1114CEB969</t>
  </si>
  <si>
    <t>9A5E814CEB969</t>
  </si>
  <si>
    <t>9ABC884CEB969</t>
  </si>
  <si>
    <t>9AAAD54CEB969</t>
  </si>
  <si>
    <t>9B38704CEB969</t>
  </si>
  <si>
    <t>9B37F94CEB969</t>
  </si>
  <si>
    <t>9AAC024CEB969</t>
  </si>
  <si>
    <t>9A7ECE4CEB969</t>
  </si>
  <si>
    <t>9A9B624CEB969</t>
  </si>
  <si>
    <t>9963BD4CEB969</t>
  </si>
  <si>
    <t>9B38624CEB969</t>
  </si>
  <si>
    <t>98AA454CEB969</t>
  </si>
  <si>
    <t>98B4304CEB969</t>
  </si>
  <si>
    <t>9B34194CEB969</t>
  </si>
  <si>
    <t>9B38454CEB969</t>
  </si>
  <si>
    <t>9B38444CEB969</t>
  </si>
  <si>
    <t>9B38434CEB969</t>
  </si>
  <si>
    <t>9979944CEB969</t>
  </si>
  <si>
    <t>98F5D74CEB969</t>
  </si>
  <si>
    <t>9A769A4CEB969</t>
  </si>
  <si>
    <t>98D5D14CEB969</t>
  </si>
  <si>
    <t>9910384CEB969</t>
  </si>
  <si>
    <t>9B38254CEB969</t>
  </si>
  <si>
    <t>9AC1994CEB969</t>
  </si>
  <si>
    <t>9B380C4CEB969</t>
  </si>
  <si>
    <t>9B34984CEB969</t>
  </si>
  <si>
    <t>9ABFF04CEB969</t>
  </si>
  <si>
    <t>9AC28F4CEB969</t>
  </si>
  <si>
    <t>9B38094CEB969</t>
  </si>
  <si>
    <t>9B33884CEB969</t>
  </si>
  <si>
    <t>9ABDB64CEB969</t>
  </si>
  <si>
    <t>9B38044CEB969</t>
  </si>
  <si>
    <t>9ACFA94CEB969</t>
  </si>
  <si>
    <t>9B37EF4CEB969</t>
  </si>
  <si>
    <t>9AA9BB4CEB969</t>
  </si>
  <si>
    <t>9A81FE4CEB969</t>
  </si>
  <si>
    <t>9939E84CEB969</t>
  </si>
  <si>
    <t>9ABE1E4CEB969</t>
  </si>
  <si>
    <t>99165A4CEB969</t>
  </si>
  <si>
    <t>99A83B4CEB969</t>
  </si>
  <si>
    <t>9AA2E14CEB969</t>
  </si>
  <si>
    <t>9B37C44CEB969</t>
  </si>
  <si>
    <t>9AD0974CEB969</t>
  </si>
  <si>
    <t>9B37BE4CEB969</t>
  </si>
  <si>
    <t>9B37B44CEB969</t>
  </si>
  <si>
    <t>9AF7B34CEB969</t>
  </si>
  <si>
    <t>9B37A64CEB969</t>
  </si>
  <si>
    <t>9AD0394CEB969</t>
  </si>
  <si>
    <t>9AA5A64CEB969</t>
  </si>
  <si>
    <t>9ABF134CEB969</t>
  </si>
  <si>
    <t>9A8EEE4CEB969</t>
  </si>
  <si>
    <t>9A46A94CEB969</t>
  </si>
  <si>
    <t>9AB1004CEB969</t>
  </si>
  <si>
    <t>9A4BA04CEB969</t>
  </si>
  <si>
    <t>9AB8504CEB969</t>
  </si>
  <si>
    <t>9AB9D84CEB969</t>
  </si>
  <si>
    <t>9ABD1A4CEB969</t>
  </si>
  <si>
    <t>9AC0D44CEB969</t>
  </si>
  <si>
    <t>9986EC4CEB969</t>
  </si>
  <si>
    <t>9A75144CEB969</t>
  </si>
  <si>
    <t>9AB1EB4CEB969</t>
  </si>
  <si>
    <t>9B37554CEB969</t>
  </si>
  <si>
    <t>99AE684CEB969</t>
  </si>
  <si>
    <t>9A64A84CEB969</t>
  </si>
  <si>
    <t>9A9CC14CEB969</t>
  </si>
  <si>
    <t>9AB8434CEB969</t>
  </si>
  <si>
    <t>9A56D34CEB969</t>
  </si>
  <si>
    <t>9B37244CEB969</t>
  </si>
  <si>
    <t>9AC1044CEB969</t>
  </si>
  <si>
    <t>9B36A34CEB969</t>
  </si>
  <si>
    <t>9B370F4CEB969</t>
  </si>
  <si>
    <t>9AC2914CEB969</t>
  </si>
  <si>
    <t>9A7DFD4CEB969</t>
  </si>
  <si>
    <t>9965314CEB969</t>
  </si>
  <si>
    <t>9934114CEB969</t>
  </si>
  <si>
    <t>998A664CEB969</t>
  </si>
  <si>
    <t>98C0FB4CEB969</t>
  </si>
  <si>
    <t>98F9264CEB969</t>
  </si>
  <si>
    <t>9B36D04CEB969</t>
  </si>
  <si>
    <t>9B36CF4CEB969</t>
  </si>
  <si>
    <t>9A8DA94CEB969</t>
  </si>
  <si>
    <t>9B36C24CEB969</t>
  </si>
  <si>
    <t>9AC1E94CEB969</t>
  </si>
  <si>
    <t>9B36B74CEB969</t>
  </si>
  <si>
    <t>9B36B44CEB969</t>
  </si>
  <si>
    <t>98D6784CEB969</t>
  </si>
  <si>
    <t>9ABD834CEB969</t>
  </si>
  <si>
    <t>9AC0374CEB969</t>
  </si>
  <si>
    <t>98CF8D4CEB969</t>
  </si>
  <si>
    <t>9A77A24CEB969</t>
  </si>
  <si>
    <t>9AC1324CEB969</t>
  </si>
  <si>
    <t>9ACFC44CEB969</t>
  </si>
  <si>
    <t>9B36934CEB969</t>
  </si>
  <si>
    <t>9B36924CEB969</t>
  </si>
  <si>
    <t>9AB5874CEB969</t>
  </si>
  <si>
    <t>99B6F84CEB969</t>
  </si>
  <si>
    <t>9A40E64CEB969</t>
  </si>
  <si>
    <t>9902534CEB969</t>
  </si>
  <si>
    <t>9B33504CEB969</t>
  </si>
  <si>
    <t>9B36364CEB969</t>
  </si>
  <si>
    <t>9AA5F54CEB969</t>
  </si>
  <si>
    <t>99970B4CEB969</t>
  </si>
  <si>
    <t>9ABB944CEB969</t>
  </si>
  <si>
    <t>9A640D4CEB969</t>
  </si>
  <si>
    <t>9B36224CEB969</t>
  </si>
  <si>
    <t>9B361D4CEB969</t>
  </si>
  <si>
    <t>9B36144CEB969</t>
  </si>
  <si>
    <t>98CF6D4CEB969</t>
  </si>
  <si>
    <t>9B36134CEB969</t>
  </si>
  <si>
    <t>9A6E164CEB969</t>
  </si>
  <si>
    <t>9B36104CEB969</t>
  </si>
  <si>
    <t>98D45B4CEB969</t>
  </si>
  <si>
    <t>9B36094CEB969</t>
  </si>
  <si>
    <t>9B36084CEB969</t>
  </si>
  <si>
    <t>9A4A614CEB969</t>
  </si>
  <si>
    <t>9ABEA24CEB969</t>
  </si>
  <si>
    <t>9B36024CEB969</t>
  </si>
  <si>
    <t>9B35FD4CEB969</t>
  </si>
  <si>
    <t>9904364CEB969</t>
  </si>
  <si>
    <t>98A5DD4CEB969</t>
  </si>
  <si>
    <t>98C4C74CEB969</t>
  </si>
  <si>
    <t>9A35E04CEB969</t>
  </si>
  <si>
    <t>98C13A4CEB969</t>
  </si>
  <si>
    <t>9A750E4CEB969</t>
  </si>
  <si>
    <t>98BE664CEB969</t>
  </si>
  <si>
    <t>9A4B7F4CEB969</t>
  </si>
  <si>
    <t>9B35E44CEB969</t>
  </si>
  <si>
    <t>9AB0D24CEB969</t>
  </si>
  <si>
    <t>9A36264CEB969</t>
  </si>
  <si>
    <t>9AA12F4CEB969</t>
  </si>
  <si>
    <t>9A72A84CEB969</t>
  </si>
  <si>
    <t>9B35DA4CEB969</t>
  </si>
  <si>
    <t>9B35D44CEB969</t>
  </si>
  <si>
    <t>9B35C84CEB969</t>
  </si>
  <si>
    <t>9B35C54CEB969</t>
  </si>
  <si>
    <t>99B0344CEB969</t>
  </si>
  <si>
    <t>9B35BB4CEB969</t>
  </si>
  <si>
    <t>9B35B34CEB969</t>
  </si>
  <si>
    <t>98E2314CEB969</t>
  </si>
  <si>
    <t>9B35AA4CEB969</t>
  </si>
  <si>
    <t>989B404CEB969</t>
  </si>
  <si>
    <t>998BD44CEB969</t>
  </si>
  <si>
    <t>9B14DD4CEB969</t>
  </si>
  <si>
    <t>989D3B4CEB969</t>
  </si>
  <si>
    <t>9976424CEB969</t>
  </si>
  <si>
    <t>9B359D4CEB969</t>
  </si>
  <si>
    <t>9ABDBB4CEB969</t>
  </si>
  <si>
    <t>9900914CEB969</t>
  </si>
  <si>
    <t>9AA0084CEB969</t>
  </si>
  <si>
    <t>98AEA44CEB969</t>
  </si>
  <si>
    <t>9B35954CEB969</t>
  </si>
  <si>
    <t>9B35914CEB969</t>
  </si>
  <si>
    <t>9B35884CEB969</t>
  </si>
  <si>
    <t>9B35854CEB969</t>
  </si>
  <si>
    <t>9A80A24CEB969</t>
  </si>
  <si>
    <t>98B4A24CEB969</t>
  </si>
  <si>
    <t>98A84F4CEB969</t>
  </si>
  <si>
    <t>9995B54CEB969</t>
  </si>
  <si>
    <t>9ABEF54CEB969</t>
  </si>
  <si>
    <t>9A2A4C4CEB969</t>
  </si>
  <si>
    <t>9AA77B4CEB969</t>
  </si>
  <si>
    <t>99BA1F4CEB969</t>
  </si>
  <si>
    <t>9ACF554CEB969</t>
  </si>
  <si>
    <t>9A7B2A4CEB969</t>
  </si>
  <si>
    <t>9B35574CEB969</t>
  </si>
  <si>
    <t>998D464CEB969</t>
  </si>
  <si>
    <t>9AC2484CEB969</t>
  </si>
  <si>
    <t>993EA44CEB969</t>
  </si>
  <si>
    <t>9A5C544CEB969</t>
  </si>
  <si>
    <t>9B353E4CEB969</t>
  </si>
  <si>
    <t>989A634CEB969</t>
  </si>
  <si>
    <t>9B353C4CEB969</t>
  </si>
  <si>
    <t>9AACD44CEB969</t>
  </si>
  <si>
    <t>9A8DEC4CEB969</t>
  </si>
  <si>
    <t>9B34924CEB969</t>
  </si>
  <si>
    <t>9AD0184CEB969</t>
  </si>
  <si>
    <t>9942B64CEB969</t>
  </si>
  <si>
    <t>9903BF4CEB969</t>
  </si>
  <si>
    <t>9A70ED4CEB969</t>
  </si>
  <si>
    <t>9AA1644CEB969</t>
  </si>
  <si>
    <t>9B347E4CEB969</t>
  </si>
  <si>
    <t>999F614CEB969</t>
  </si>
  <si>
    <t>98F8F44CEB969</t>
  </si>
  <si>
    <t>9A522B4CEB969</t>
  </si>
  <si>
    <t>9B34794CEB969</t>
  </si>
  <si>
    <t>9ABFE14CEB969</t>
  </si>
  <si>
    <t>98DAED4CEB969</t>
  </si>
  <si>
    <t>98B55D4CEB969</t>
  </si>
  <si>
    <t>9B34684CEB969</t>
  </si>
  <si>
    <t>9A8B494CEB969</t>
  </si>
  <si>
    <t>99AEB94CEB969</t>
  </si>
  <si>
    <t>999CDE4CEB969</t>
  </si>
  <si>
    <t>9ABF7D4CEB969</t>
  </si>
  <si>
    <t>9B345C4CEB969</t>
  </si>
  <si>
    <t>9B345B4CEB969</t>
  </si>
  <si>
    <t>9959CD4CEB969</t>
  </si>
  <si>
    <t>9A8F784CEB969</t>
  </si>
  <si>
    <t>9B34554CEB969</t>
  </si>
  <si>
    <t>9B32E14CEB969</t>
  </si>
  <si>
    <t>9B34514CEB969</t>
  </si>
  <si>
    <t>98A1104CEB969</t>
  </si>
  <si>
    <t>9ABF564CEB969</t>
  </si>
  <si>
    <t>9B344D4CEB969</t>
  </si>
  <si>
    <t>9B34484CEB969</t>
  </si>
  <si>
    <t>98D2294CEB969</t>
  </si>
  <si>
    <t>9ABDF94CEB969</t>
  </si>
  <si>
    <t>9B34424CEB969</t>
  </si>
  <si>
    <t>9AB55E4CEB969</t>
  </si>
  <si>
    <t>9A1E7B4CEB969</t>
  </si>
  <si>
    <t>9AC1184CEB969</t>
  </si>
  <si>
    <t>9904B84CEB969</t>
  </si>
  <si>
    <t>98D07D4CEB969</t>
  </si>
  <si>
    <t>9A51354CEB969</t>
  </si>
  <si>
    <t>9B34284CEB969</t>
  </si>
  <si>
    <t>99B6BD4CEB969</t>
  </si>
  <si>
    <t>9ABAE34CEB969</t>
  </si>
  <si>
    <t>9A51BB4CEB969</t>
  </si>
  <si>
    <t>991E154CEB969</t>
  </si>
  <si>
    <t>9B34214CEB969</t>
  </si>
  <si>
    <t>9B34204CEB969</t>
  </si>
  <si>
    <t>9A457C4CEB969</t>
  </si>
  <si>
    <t>9ACF8A4CEB969</t>
  </si>
  <si>
    <t>9AB4964CEB969</t>
  </si>
  <si>
    <t>9ABE2E4CEB969</t>
  </si>
  <si>
    <t>9A28514CEB969</t>
  </si>
  <si>
    <t>9ADE7A4CEB969</t>
  </si>
  <si>
    <t>9A39144CEB969</t>
  </si>
  <si>
    <t>99327C4CEB969</t>
  </si>
  <si>
    <t>9AA2E24CEB969</t>
  </si>
  <si>
    <t>98E8534CEB969</t>
  </si>
  <si>
    <t>9ABDF24CEB969</t>
  </si>
  <si>
    <t>9AC1084CEB969</t>
  </si>
  <si>
    <t>9B34084CEB969</t>
  </si>
  <si>
    <t>9ACF594CEB969</t>
  </si>
  <si>
    <t>9ACF954CEB969</t>
  </si>
  <si>
    <t>98B1CC4CEB969</t>
  </si>
  <si>
    <t>9A44A24CEB969</t>
  </si>
  <si>
    <t>9A7AB34CEB969</t>
  </si>
  <si>
    <t>9AB9814CEB969</t>
  </si>
  <si>
    <t>9899EF4CEB969</t>
  </si>
  <si>
    <t>9A25914CEB969</t>
  </si>
  <si>
    <t>9B33314CEB969</t>
  </si>
  <si>
    <t>9A70444CEB969</t>
  </si>
  <si>
    <t>9AAB394CEB969</t>
  </si>
  <si>
    <t>996A524CEB969</t>
  </si>
  <si>
    <t>9ABC3F4CEB969</t>
  </si>
  <si>
    <t>9ABEC84CEB969</t>
  </si>
  <si>
    <t>9AC1DD4CEB969</t>
  </si>
  <si>
    <t>9ABD9C4CEB969</t>
  </si>
  <si>
    <t>9B338F4CEB969</t>
  </si>
  <si>
    <t>98AF6C4CEB969</t>
  </si>
  <si>
    <t>9ABED14CEB969</t>
  </si>
  <si>
    <t>9B33874CEB969</t>
  </si>
  <si>
    <t>9916CD4CEB969</t>
  </si>
  <si>
    <t>98DD9C4CEB969</t>
  </si>
  <si>
    <t>9AB8C04CEB969</t>
  </si>
  <si>
    <t>9B33864CEB969</t>
  </si>
  <si>
    <t>98BDC54CEB969</t>
  </si>
  <si>
    <t>9B33844CEB969</t>
  </si>
  <si>
    <t>9B33814CEB969</t>
  </si>
  <si>
    <t>98A2A84CEB969</t>
  </si>
  <si>
    <t>9ABBE34CEB969</t>
  </si>
  <si>
    <t>9ABF8A4CEB969</t>
  </si>
  <si>
    <t>98DFC94CEB969</t>
  </si>
  <si>
    <t>99201E4CEB969</t>
  </si>
  <si>
    <t>9AB49B4CEB969</t>
  </si>
  <si>
    <t>9AC2164CEB969</t>
  </si>
  <si>
    <t>9B335F4CEB969</t>
  </si>
  <si>
    <t>9AD04F4CEB969</t>
  </si>
  <si>
    <t>9B335C4CEB969</t>
  </si>
  <si>
    <t>9AC07D4CEB969</t>
  </si>
  <si>
    <t>9ACFCC4CEB969</t>
  </si>
  <si>
    <t>9ACFC94CEB969</t>
  </si>
  <si>
    <t>9B334B4CEB969</t>
  </si>
  <si>
    <t>9AA8B54CEB969</t>
  </si>
  <si>
    <t>9ABDCC4CEB969</t>
  </si>
  <si>
    <t>9ABF9E4CEB969</t>
  </si>
  <si>
    <t>9AAC0B4CEB969</t>
  </si>
  <si>
    <t>9B33384CEB969</t>
  </si>
  <si>
    <t>9B33374CEB969</t>
  </si>
  <si>
    <t>9AB6B04CEB969</t>
  </si>
  <si>
    <t>9AAAAF4CEB969</t>
  </si>
  <si>
    <t>9AC2864CEB969</t>
  </si>
  <si>
    <t>9AAD694CEB969</t>
  </si>
  <si>
    <t>9AC03B4CEB969</t>
  </si>
  <si>
    <t>9ACF784CEB969</t>
  </si>
  <si>
    <t>9B332C4CEB969</t>
  </si>
  <si>
    <t>98BD994CEB969</t>
  </si>
  <si>
    <t>98DF984CEB969</t>
  </si>
  <si>
    <t>98F66C4CEB969</t>
  </si>
  <si>
    <t>99A1B64CEB969</t>
  </si>
  <si>
    <t>99909B4CEB969</t>
  </si>
  <si>
    <t>98E2584CEB969</t>
  </si>
  <si>
    <t>99934D4CEB969</t>
  </si>
  <si>
    <t>9B32E74CEB969</t>
  </si>
  <si>
    <t>995EB14CEB969</t>
  </si>
  <si>
    <t>9898B34CEB969</t>
  </si>
  <si>
    <t>9AA9FE4CEB969</t>
  </si>
  <si>
    <t>990F654CEB969</t>
  </si>
  <si>
    <t>9B32CA4CEB969</t>
  </si>
  <si>
    <t>9B32C94CEB969</t>
  </si>
  <si>
    <t>9AADDF4CEB969</t>
  </si>
  <si>
    <t>9B32C64CEB969</t>
  </si>
  <si>
    <t>9ABDB54CEB969</t>
  </si>
  <si>
    <t>9A87624CEB969</t>
  </si>
  <si>
    <t>98D3B14CEB969</t>
  </si>
  <si>
    <t>98E6D64CEB969</t>
  </si>
  <si>
    <t>9ABE6E4CEB969</t>
  </si>
  <si>
    <t>9A80864CEB969</t>
  </si>
  <si>
    <t>98C3184CEB969</t>
  </si>
  <si>
    <t>9AC1614CEB969</t>
  </si>
  <si>
    <t>99AE414CEB969</t>
  </si>
  <si>
    <t>98992B4CEB969</t>
  </si>
  <si>
    <t>990F444CEB969</t>
  </si>
  <si>
    <t>9ABB284CEB969</t>
  </si>
  <si>
    <t>99358F4CEB969</t>
  </si>
  <si>
    <t>99410B4CEB969</t>
  </si>
  <si>
    <t>98FE1C4CEB969</t>
  </si>
  <si>
    <t>98A4494CEB969</t>
  </si>
  <si>
    <t>98DE324CEB969</t>
  </si>
  <si>
    <t>98C9304CEB969</t>
  </si>
  <si>
    <t>9ACF984CEB969</t>
  </si>
  <si>
    <t>9A6D3C4CEB969</t>
  </si>
  <si>
    <t>9A967D4CEB969</t>
  </si>
  <si>
    <t>9B14D84CEB969</t>
  </si>
  <si>
    <t>9ABE294CEB969</t>
  </si>
  <si>
    <t>9ABB714CEB969</t>
  </si>
  <si>
    <t>9ACFC24CEB969</t>
  </si>
  <si>
    <t>9A2BEA4CEB969</t>
  </si>
  <si>
    <t>99B7334CEB969</t>
  </si>
  <si>
    <t>9A92634CEB969</t>
  </si>
  <si>
    <t>98E1374CEB969</t>
  </si>
  <si>
    <t>9A3EFE4CEB969</t>
  </si>
  <si>
    <t>9AF7B04CEB969</t>
  </si>
  <si>
    <t>98ACD04CEB969</t>
  </si>
  <si>
    <t>9AAA104CEB969</t>
  </si>
  <si>
    <t>9AB4994CEB969</t>
  </si>
  <si>
    <t>9AB5114CEB969</t>
  </si>
  <si>
    <t>9A6DAF4CEB969</t>
  </si>
  <si>
    <t>9ABF434CEB969</t>
  </si>
  <si>
    <t>9ABB634CEB969</t>
  </si>
  <si>
    <t>9A799C4CEB969</t>
  </si>
  <si>
    <t>9AD0B04CEB969</t>
  </si>
  <si>
    <t>98C5484CEB969</t>
  </si>
  <si>
    <t>9AD0A74CEB969</t>
  </si>
  <si>
    <t>98E0C24CEB969</t>
  </si>
  <si>
    <t>99324F4CEB969</t>
  </si>
  <si>
    <t>9AC2354CEB969</t>
  </si>
  <si>
    <t>995CD64CEB969</t>
  </si>
  <si>
    <t>9AD0994CEB969</t>
  </si>
  <si>
    <t>9ABF9D4CEB969</t>
  </si>
  <si>
    <t>98CBE14CEB969</t>
  </si>
  <si>
    <t>9AD08F4CEB969</t>
  </si>
  <si>
    <t>9A80554CEB969</t>
  </si>
  <si>
    <t>9A14E74CEB969</t>
  </si>
  <si>
    <t>990DFE4CEB969</t>
  </si>
  <si>
    <t>9A7E4A4CEB969</t>
  </si>
  <si>
    <t>98A1824CEB969</t>
  </si>
  <si>
    <t>9AC0AA4CEB969</t>
  </si>
  <si>
    <t>9AA0EE4CEB969</t>
  </si>
  <si>
    <t>9991FC4CEB969</t>
  </si>
  <si>
    <t>98D54A4CEB969</t>
  </si>
  <si>
    <t>9AB0664CEB969</t>
  </si>
  <si>
    <t>9AD0744CEB969</t>
  </si>
  <si>
    <t>98D50F4CEB969</t>
  </si>
  <si>
    <t>9AD0714CEB969</t>
  </si>
  <si>
    <t>9AD06E4CEB969</t>
  </si>
  <si>
    <t>9ABEA74CEB969</t>
  </si>
  <si>
    <t>98A2344CEB969</t>
  </si>
  <si>
    <t>9AAAC64CEB969</t>
  </si>
  <si>
    <t>9A5DE54CEB969</t>
  </si>
  <si>
    <t>9AAE254CEB969</t>
  </si>
  <si>
    <t>9A9E434CEB969</t>
  </si>
  <si>
    <t>9AAA6D4CEB969</t>
  </si>
  <si>
    <t>9AD0564CEB969</t>
  </si>
  <si>
    <t>9AD0544CEB969</t>
  </si>
  <si>
    <t>9AD0504CEB969</t>
  </si>
  <si>
    <t>9903634CEB969</t>
  </si>
  <si>
    <t>9ABD1B4CEB969</t>
  </si>
  <si>
    <t>9ABD374CEB969</t>
  </si>
  <si>
    <t>9ABE324CEB969</t>
  </si>
  <si>
    <t>9AD04A4CEB969</t>
  </si>
  <si>
    <t>9AD0484CEB969</t>
  </si>
  <si>
    <t>9AD0434CEB969</t>
  </si>
  <si>
    <t>9A27444CEB969</t>
  </si>
  <si>
    <t>98C8634CEB969</t>
  </si>
  <si>
    <t>98F7094CEB969</t>
  </si>
  <si>
    <t>98DAC24CEB969</t>
  </si>
  <si>
    <t>9ABCCF4CEB969</t>
  </si>
  <si>
    <t>9A93414CEB969</t>
  </si>
  <si>
    <t>9AD0344CEB969</t>
  </si>
  <si>
    <t>9A110B4CEB969</t>
  </si>
  <si>
    <t>9AA14C4CEB969</t>
  </si>
  <si>
    <t>9AB4A24CEB969</t>
  </si>
  <si>
    <t>99A7A94CEB969</t>
  </si>
  <si>
    <t>99012D4CEB969</t>
  </si>
  <si>
    <t>9ABBD84CEB969</t>
  </si>
  <si>
    <t>9ABB154CEB969</t>
  </si>
  <si>
    <t>9AD0144CEB969</t>
  </si>
  <si>
    <t>9A884D4CEB969</t>
  </si>
  <si>
    <t>9ABD4D4CEB969</t>
  </si>
  <si>
    <t>997BA74CEB969</t>
  </si>
  <si>
    <t>9A99E74CEB969</t>
  </si>
  <si>
    <t>9ABF8F4CEB969</t>
  </si>
  <si>
    <t>9AD0124CEB969</t>
  </si>
  <si>
    <t>9AD0104CEB969</t>
  </si>
  <si>
    <t>99A4E84CEB969</t>
  </si>
  <si>
    <t>9ABCFD4CEB969</t>
  </si>
  <si>
    <t>9AD00C4CEB969</t>
  </si>
  <si>
    <t>9AD00A4CEB969</t>
  </si>
  <si>
    <t>9A90C44CEB969</t>
  </si>
  <si>
    <t>9AD0074CEB969</t>
  </si>
  <si>
    <t>9AB1C44CEB969</t>
  </si>
  <si>
    <t>9AC1F94CEB969</t>
  </si>
  <si>
    <t>98BB784CEB969</t>
  </si>
  <si>
    <t>9ABC7F4CEB969</t>
  </si>
  <si>
    <t>9ABDB74CEB969</t>
  </si>
  <si>
    <t>9AC1754CEB969</t>
  </si>
  <si>
    <t>9AACD74CEB969</t>
  </si>
  <si>
    <t>9AB7774CEB969</t>
  </si>
  <si>
    <t>9ACFFF4CEB969</t>
  </si>
  <si>
    <t>9AC1704CEB969</t>
  </si>
  <si>
    <t>9AB3D74CEB969</t>
  </si>
  <si>
    <t>9ABB434CEB969</t>
  </si>
  <si>
    <t>98A93D4CEB969</t>
  </si>
  <si>
    <t>9A94D14CEB969</t>
  </si>
  <si>
    <t>9995704CEB969</t>
  </si>
  <si>
    <t>9A392F4CEB969</t>
  </si>
  <si>
    <t>99BCEE4CEB969</t>
  </si>
  <si>
    <t>9ACFEF4CEB969</t>
  </si>
  <si>
    <t>9ACFF04CEB969</t>
  </si>
  <si>
    <t>9A9A184CEB969</t>
  </si>
  <si>
    <t>9ABEDF4CEB969</t>
  </si>
  <si>
    <t>9ACFE94CEB969</t>
  </si>
  <si>
    <t>9AC0864CEB969</t>
  </si>
  <si>
    <t>9AC0854CEB969</t>
  </si>
  <si>
    <t>9ACFE54CEB969</t>
  </si>
  <si>
    <t>9ACFE44CEB969</t>
  </si>
  <si>
    <t>98BED74CEB969</t>
  </si>
  <si>
    <t>9ACFE34CEB969</t>
  </si>
  <si>
    <t>9ACFE04CEB969</t>
  </si>
  <si>
    <t>9AC07F4CEB969</t>
  </si>
  <si>
    <t>98A82C4CEB969</t>
  </si>
  <si>
    <t>9AC21D4CEB969</t>
  </si>
  <si>
    <t>9AAA0D4CEB969</t>
  </si>
  <si>
    <t>9ACFD74CEB969</t>
  </si>
  <si>
    <t>9ACFB84CEB969</t>
  </si>
  <si>
    <t>9AB0F04CEB969</t>
  </si>
  <si>
    <t>9AA21B4CEB969</t>
  </si>
  <si>
    <t>9AB5134CEB969</t>
  </si>
  <si>
    <t>9ABC964CEB969</t>
  </si>
  <si>
    <t>9AC0614CEB969</t>
  </si>
  <si>
    <t>9ABF0C4CEB969</t>
  </si>
  <si>
    <t>9A6AFA4CEB969</t>
  </si>
  <si>
    <t>99B3264CEB969</t>
  </si>
  <si>
    <t>9ACFC14CEB969</t>
  </si>
  <si>
    <t>9ABE974CEB969</t>
  </si>
  <si>
    <t>9A4B844CEB969</t>
  </si>
  <si>
    <t>9AC1EB4CEB969</t>
  </si>
  <si>
    <t>9AB3554CEB969</t>
  </si>
  <si>
    <t>99B2A64CEB969</t>
  </si>
  <si>
    <t>9AA5294CEB969</t>
  </si>
  <si>
    <t>9ACFA84CEB969</t>
  </si>
  <si>
    <t>9ABE014CEB969</t>
  </si>
  <si>
    <t>98D29F4CEB969</t>
  </si>
  <si>
    <t>98A6A64CEB969</t>
  </si>
  <si>
    <t>9A5AAF4CEB969</t>
  </si>
  <si>
    <t>9AA3704CEB969</t>
  </si>
  <si>
    <t>9A94394CEB969</t>
  </si>
  <si>
    <t>9ACF8B4CEB969</t>
  </si>
  <si>
    <t>9AAD734CEB969</t>
  </si>
  <si>
    <t>996FEF4CEB969</t>
  </si>
  <si>
    <t>9958574CEB969</t>
  </si>
  <si>
    <t>9ABFBA4CEB969</t>
  </si>
  <si>
    <t>9ABB4E4CEB969</t>
  </si>
  <si>
    <t>9ABDA64CEB969</t>
  </si>
  <si>
    <t>9A19D54CEB969</t>
  </si>
  <si>
    <t>9980AC4CEB969</t>
  </si>
  <si>
    <t>9AB9C04CEB969</t>
  </si>
  <si>
    <t>9ABDF84CEB969</t>
  </si>
  <si>
    <t>9AA3174CEB969</t>
  </si>
  <si>
    <t>9ABEB94CEB969</t>
  </si>
  <si>
    <t>9ABFA74CEB969</t>
  </si>
  <si>
    <t>9A84224CEB969</t>
  </si>
  <si>
    <t>9AC1604CEB969</t>
  </si>
  <si>
    <t>9A9D244CEB969</t>
  </si>
  <si>
    <t>9ACF5B4CEB969</t>
  </si>
  <si>
    <t>9ABDDE4CEB969</t>
  </si>
  <si>
    <t>99B2304CEB969</t>
  </si>
  <si>
    <t>99BD944CEB969</t>
  </si>
  <si>
    <t>9ABB594CEB969</t>
  </si>
  <si>
    <t>99514F4CEB969</t>
  </si>
  <si>
    <t>9A501F4CEB969</t>
  </si>
  <si>
    <t>9ABBB14CEB969</t>
  </si>
  <si>
    <t>99A5C34CEB969</t>
  </si>
  <si>
    <t>995D974CEB969</t>
  </si>
  <si>
    <t>9A93AE4CEB969</t>
  </si>
  <si>
    <t>9999D74CEB969</t>
  </si>
  <si>
    <t>9ACF4D4CEB969</t>
  </si>
  <si>
    <t>9A7AA24CEB969</t>
  </si>
  <si>
    <t>9ABFC84CEB969</t>
  </si>
  <si>
    <t>9AC2954CEB969</t>
  </si>
  <si>
    <t>9A054C4CEB969</t>
  </si>
  <si>
    <t>995EF84CEB969</t>
  </si>
  <si>
    <t>9AC28D4CEB969</t>
  </si>
  <si>
    <t>991A004CEB969</t>
  </si>
  <si>
    <t>9A90C64CEB969</t>
  </si>
  <si>
    <t>9ABEF04CEB969</t>
  </si>
  <si>
    <t>98A5E44CEB969</t>
  </si>
  <si>
    <t>9A95754CEB969</t>
  </si>
  <si>
    <t>9997BE4CEB969</t>
  </si>
  <si>
    <t>9AAD7C4CEB969</t>
  </si>
  <si>
    <t>9AC2784CEB969</t>
  </si>
  <si>
    <t>9AC2774CEB969</t>
  </si>
  <si>
    <t>9973BC4CEB969</t>
  </si>
  <si>
    <t>9AC12D4CEB969</t>
  </si>
  <si>
    <t>99BCD14CEB969</t>
  </si>
  <si>
    <t>9993F64CEB969</t>
  </si>
  <si>
    <t>99AF774CEB969</t>
  </si>
  <si>
    <t>9AC26E4CEB969</t>
  </si>
  <si>
    <t>9AB5A14CEB969</t>
  </si>
  <si>
    <t>98BDFC4CEB969</t>
  </si>
  <si>
    <t>9A91494CEB969</t>
  </si>
  <si>
    <t>989FF14CEB969</t>
  </si>
  <si>
    <t>9AB3AD4CEB969</t>
  </si>
  <si>
    <t>9996484CEB969</t>
  </si>
  <si>
    <t>9AA5704CEB969</t>
  </si>
  <si>
    <t>9AC2664CEB969</t>
  </si>
  <si>
    <t>9AC2634CEB969</t>
  </si>
  <si>
    <t>9AC2624CEB969</t>
  </si>
  <si>
    <t>9ABC0D4CEB969</t>
  </si>
  <si>
    <t>9AC2614CEB969</t>
  </si>
  <si>
    <t>98D2034CEB969</t>
  </si>
  <si>
    <t>997E5F4CEB969</t>
  </si>
  <si>
    <t>9A21714CEB969</t>
  </si>
  <si>
    <t>9AC2564CEB969</t>
  </si>
  <si>
    <t>9ABD944CEB969</t>
  </si>
  <si>
    <t>9A09974CEB969</t>
  </si>
  <si>
    <t>9AC24E4CEB969</t>
  </si>
  <si>
    <t>9AC1224CEB969</t>
  </si>
  <si>
    <t>9AC24A4CEB969</t>
  </si>
  <si>
    <t>9AC2474CEB969</t>
  </si>
  <si>
    <t>990FEF4CEB969</t>
  </si>
  <si>
    <t>9AC23F4CEB969</t>
  </si>
  <si>
    <t>9AC23D4CEB969</t>
  </si>
  <si>
    <t>9AC23A4CEB969</t>
  </si>
  <si>
    <t>99BC144CEB969</t>
  </si>
  <si>
    <t>9AA9804CEB969</t>
  </si>
  <si>
    <t>9A73E64CEB969</t>
  </si>
  <si>
    <t>9ABE254CEB969</t>
  </si>
  <si>
    <t>98B4E54CEB969</t>
  </si>
  <si>
    <t>9AAA054CEB969</t>
  </si>
  <si>
    <t>9ABE384CEB969</t>
  </si>
  <si>
    <t>9AC2344CEB969</t>
  </si>
  <si>
    <t>9AC2334CEB969</t>
  </si>
  <si>
    <t>9A6E104CEB969</t>
  </si>
  <si>
    <t>9921954CEB969</t>
  </si>
  <si>
    <t>9898274CEB969</t>
  </si>
  <si>
    <t>98F4164CEB969</t>
  </si>
  <si>
    <t>9AB8BA4CEB969</t>
  </si>
  <si>
    <t>98E67E4CEB969</t>
  </si>
  <si>
    <t>9AAC6E4CEB969</t>
  </si>
  <si>
    <t>99887F4CEB969</t>
  </si>
  <si>
    <t>9A9D934CEB969</t>
  </si>
  <si>
    <t>9ABE204CEB969</t>
  </si>
  <si>
    <t>9968F74CEB969</t>
  </si>
  <si>
    <t>9AB4694CEB969</t>
  </si>
  <si>
    <t>98DFA54CEB969</t>
  </si>
  <si>
    <t>9AC0144CEB969</t>
  </si>
  <si>
    <t>9AC2184CEB969</t>
  </si>
  <si>
    <t>9ABD7A4CEB969</t>
  </si>
  <si>
    <t>9ABDAE4CEB969</t>
  </si>
  <si>
    <t>99AFE04CEB969</t>
  </si>
  <si>
    <t>9ABDA74CEB969</t>
  </si>
  <si>
    <t>9AB4B64CEB969</t>
  </si>
  <si>
    <t>98E4844CEB969</t>
  </si>
  <si>
    <t>9ABD3C4CEB969</t>
  </si>
  <si>
    <t>9AC2034CEB969</t>
  </si>
  <si>
    <t>9942814CEB969</t>
  </si>
  <si>
    <t>9AC1FB4CEB969</t>
  </si>
  <si>
    <t>9A55594CEB969</t>
  </si>
  <si>
    <t>98A1DE4CEB969</t>
  </si>
  <si>
    <t>9ABEFB4CEB969</t>
  </si>
  <si>
    <t>99836E4CEB969</t>
  </si>
  <si>
    <t>98CE9E4CEB969</t>
  </si>
  <si>
    <t>9A333B4CEB969</t>
  </si>
  <si>
    <t>9A398D4CEB969</t>
  </si>
  <si>
    <t>9AC1DA4CEB969</t>
  </si>
  <si>
    <t>9ABDE44CEB969</t>
  </si>
  <si>
    <t>9AC1D84CEB969</t>
  </si>
  <si>
    <t>99745F4CEB969</t>
  </si>
  <si>
    <t>9AC1D34CEB969</t>
  </si>
  <si>
    <t>997DFA4CEB969</t>
  </si>
  <si>
    <t>9920B14CEB969</t>
  </si>
  <si>
    <t>99B3754CEB969</t>
  </si>
  <si>
    <t>989FBC4CEB969</t>
  </si>
  <si>
    <t>9AAAE74CEB969</t>
  </si>
  <si>
    <t>98D8564CEB969</t>
  </si>
  <si>
    <t>99028E4CEB969</t>
  </si>
  <si>
    <t>9AA5AF4CEB969</t>
  </si>
  <si>
    <t>9ABC9B4CEB969</t>
  </si>
  <si>
    <t>9AB2C14CEB969</t>
  </si>
  <si>
    <t>9AA7FF4CEB969</t>
  </si>
  <si>
    <t>9A79C14CEB969</t>
  </si>
  <si>
    <t>9AC1A74CEB969</t>
  </si>
  <si>
    <t>9ABC394CEB969</t>
  </si>
  <si>
    <t>9AC1A54CEB969</t>
  </si>
  <si>
    <t>98D84B4CEB969</t>
  </si>
  <si>
    <t>9A4F164CEB969</t>
  </si>
  <si>
    <t>98B14F4CEB969</t>
  </si>
  <si>
    <t>98A1E24CEB969</t>
  </si>
  <si>
    <t>9AB7F24CEB969</t>
  </si>
  <si>
    <t>9AC18C4CEB969</t>
  </si>
  <si>
    <t>9AC18D4CEB969</t>
  </si>
  <si>
    <t>9AB1254CEB969</t>
  </si>
  <si>
    <t>9981CE4CEB969</t>
  </si>
  <si>
    <t>9ABF384CEB969</t>
  </si>
  <si>
    <t>9ABFC34CEB969</t>
  </si>
  <si>
    <t>9AB9E14CEB969</t>
  </si>
  <si>
    <t>9ABA7C4CEB969</t>
  </si>
  <si>
    <t>98DE304CEB969</t>
  </si>
  <si>
    <t>9A96F34CEB969</t>
  </si>
  <si>
    <t>9AB8F24CEB969</t>
  </si>
  <si>
    <t>9AB9434CEB969</t>
  </si>
  <si>
    <t>9ABE1C4CEB969</t>
  </si>
  <si>
    <t>9970CA4CEB969</t>
  </si>
  <si>
    <t>9971124CEB969</t>
  </si>
  <si>
    <t>9ABF9C4CEB969</t>
  </si>
  <si>
    <t>9A8CD14CEB969</t>
  </si>
  <si>
    <t>989A724CEB969</t>
  </si>
  <si>
    <t>9AC15F4CEB969</t>
  </si>
  <si>
    <t>9A41374CEB969</t>
  </si>
  <si>
    <t>9ABD624CEB969</t>
  </si>
  <si>
    <t>9ABFA84CEB969</t>
  </si>
  <si>
    <t>9A47604CEB969</t>
  </si>
  <si>
    <t>9AC14D4CEB969</t>
  </si>
  <si>
    <t>9ABC6B4CEB969</t>
  </si>
  <si>
    <t>9A83BB4CEB969</t>
  </si>
  <si>
    <t>9AA2B74CEB969</t>
  </si>
  <si>
    <t>98E1CD4CEB969</t>
  </si>
  <si>
    <t>98AC714CEB969</t>
  </si>
  <si>
    <t>9A595D4CEB969</t>
  </si>
  <si>
    <t>9A65CF4CEB969</t>
  </si>
  <si>
    <t>9A8DCE4CEB969</t>
  </si>
  <si>
    <t>9ABB294CEB969</t>
  </si>
  <si>
    <t>9AB1DE4CEB969</t>
  </si>
  <si>
    <t>99E64B4CEB969</t>
  </si>
  <si>
    <t>9A6AD94CEB969</t>
  </si>
  <si>
    <t>9AB93A4CEB969</t>
  </si>
  <si>
    <t>992CFC4CEB969</t>
  </si>
  <si>
    <t>9AB4F34CEB969</t>
  </si>
  <si>
    <t>9AAD6C4CEB969</t>
  </si>
  <si>
    <t>9A59774CEB969</t>
  </si>
  <si>
    <t>9A59194CEB969</t>
  </si>
  <si>
    <t>98E1B04CEB969</t>
  </si>
  <si>
    <t>998E414CEB969</t>
  </si>
  <si>
    <t>9AB3724CEB969</t>
  </si>
  <si>
    <t>9AAAFC4CEB969</t>
  </si>
  <si>
    <t>98A4D34CEB969</t>
  </si>
  <si>
    <t>9AB9764CEB969</t>
  </si>
  <si>
    <t>9AB95B4CEB969</t>
  </si>
  <si>
    <t>9ABDED4CEB969</t>
  </si>
  <si>
    <t>98FB2E4CEB969</t>
  </si>
  <si>
    <t>9AC1104CEB969</t>
  </si>
  <si>
    <t>9AC03E4CEB969</t>
  </si>
  <si>
    <t>9AB0434CEB969</t>
  </si>
  <si>
    <t>9ABE4D4CEB969</t>
  </si>
  <si>
    <t>999B9D4CEB969</t>
  </si>
  <si>
    <t>9AC1064CEB969</t>
  </si>
  <si>
    <t>9AB9444CEB969</t>
  </si>
  <si>
    <t>98B8244CEB969</t>
  </si>
  <si>
    <t>9A87494CEB969</t>
  </si>
  <si>
    <t>9AC0F14CEB969</t>
  </si>
  <si>
    <t>9AC0234CEB969</t>
  </si>
  <si>
    <t>994F444CEB969</t>
  </si>
  <si>
    <t>9ABE824CEB969</t>
  </si>
  <si>
    <t>9AC0E84CEB969</t>
  </si>
  <si>
    <t>9ABAFA4CEB969</t>
  </si>
  <si>
    <t>9A44554CEB969</t>
  </si>
  <si>
    <t>9A68794CEB969</t>
  </si>
  <si>
    <t>9ABCBE4CEB969</t>
  </si>
  <si>
    <t>9A6D8B4CEB969</t>
  </si>
  <si>
    <t>9ABC434CEB969</t>
  </si>
  <si>
    <t>9A43AE4CEB969</t>
  </si>
  <si>
    <t>98B0354CEB969</t>
  </si>
  <si>
    <t>98E4C64CEB969</t>
  </si>
  <si>
    <t>9A3EAD4CEB969</t>
  </si>
  <si>
    <t>9A6F624CEB969</t>
  </si>
  <si>
    <t>99AFE14CEB969</t>
  </si>
  <si>
    <t>9AC0D14CEB969</t>
  </si>
  <si>
    <t>98D7674CEB969</t>
  </si>
  <si>
    <t>9998AD4CEB969</t>
  </si>
  <si>
    <t>9AC0B84CEB969</t>
  </si>
  <si>
    <t>9A87A14CEB969</t>
  </si>
  <si>
    <t>9AC0AF4CEB969</t>
  </si>
  <si>
    <t>98A7024CEB969</t>
  </si>
  <si>
    <t>98AEB34CEB969</t>
  </si>
  <si>
    <t>9ABA964CEB969</t>
  </si>
  <si>
    <t>9A74AA4CEB969</t>
  </si>
  <si>
    <t>9ABE464CEB969</t>
  </si>
  <si>
    <t>9ABBFC4CEB969</t>
  </si>
  <si>
    <t>9AB67A4CEB969</t>
  </si>
  <si>
    <t>9AC0A04CEB969</t>
  </si>
  <si>
    <t>99BE7E4CEB969</t>
  </si>
  <si>
    <t>9ABBEB4CEB969</t>
  </si>
  <si>
    <t>9ABF464CEB969</t>
  </si>
  <si>
    <t>9AB7334CEB969</t>
  </si>
  <si>
    <t>9ABFF34CEB969</t>
  </si>
  <si>
    <t>98D1C64CEB969</t>
  </si>
  <si>
    <t>98AF2A4CEB969</t>
  </si>
  <si>
    <t>9A7D324CEB969</t>
  </si>
  <si>
    <t>98A1024CEB969</t>
  </si>
  <si>
    <t>9AC08A4CEB969</t>
  </si>
  <si>
    <t>9ABDCA4CEB969</t>
  </si>
  <si>
    <t>9ABEEE4CEB969</t>
  </si>
  <si>
    <t>997BF54CEB969</t>
  </si>
  <si>
    <t>9ABD0A4CEB969</t>
  </si>
  <si>
    <t>9AC07C4CEB969</t>
  </si>
  <si>
    <t>9AC07B4CEB969</t>
  </si>
  <si>
    <t>9ABE4E4CEB969</t>
  </si>
  <si>
    <t>9AC0744CEB969</t>
  </si>
  <si>
    <t>9965124CEB969</t>
  </si>
  <si>
    <t>9AB2014CEB969</t>
  </si>
  <si>
    <t>9AC0694CEB969</t>
  </si>
  <si>
    <t>9ABDF74CEB969</t>
  </si>
  <si>
    <t>9A0FF94CEB969</t>
  </si>
  <si>
    <t>9ABD7D4CEB969</t>
  </si>
  <si>
    <t>9A724C4CEB969</t>
  </si>
  <si>
    <t>992D074CEB969</t>
  </si>
  <si>
    <t>99E67D4CEB969</t>
  </si>
  <si>
    <t>9AA9984CEB969</t>
  </si>
  <si>
    <t>9AC0514CEB969</t>
  </si>
  <si>
    <t>9ABAC14CEB969</t>
  </si>
  <si>
    <t>994D654CEB969</t>
  </si>
  <si>
    <t>9AA5244CEB969</t>
  </si>
  <si>
    <t>9ABF4A4CEB969</t>
  </si>
  <si>
    <t>9ABBF44CEB969</t>
  </si>
  <si>
    <t>9AC0454CEB969</t>
  </si>
  <si>
    <t>9AC0424CEB969</t>
  </si>
  <si>
    <t>98CB444CEB969</t>
  </si>
  <si>
    <t>99AA704CEB969</t>
  </si>
  <si>
    <t>9AC03A4CEB969</t>
  </si>
  <si>
    <t>98B9D24CEB969</t>
  </si>
  <si>
    <t>98D3734CEB969</t>
  </si>
  <si>
    <t>9ABBC24CEB969</t>
  </si>
  <si>
    <t>999FE14CEB969</t>
  </si>
  <si>
    <t>9AC0354CEB969</t>
  </si>
  <si>
    <t>98B8FA4CEB969</t>
  </si>
  <si>
    <t>99275E4CEB969</t>
  </si>
  <si>
    <t>9AC01B4CEB969</t>
  </si>
  <si>
    <t>9AC0104CEB969</t>
  </si>
  <si>
    <t>9AC00B4CEB969</t>
  </si>
  <si>
    <t>9A2DE74CEB969</t>
  </si>
  <si>
    <t>9AB8F34CEB969</t>
  </si>
  <si>
    <t>98BE004CEB969</t>
  </si>
  <si>
    <t>9AB5F04CEB969</t>
  </si>
  <si>
    <t>9ABD844CEB969</t>
  </si>
  <si>
    <t>98DA9A4CEB969</t>
  </si>
  <si>
    <t>9AB9A34CEB969</t>
  </si>
  <si>
    <t>9ABFF44CEB969</t>
  </si>
  <si>
    <t>9AB5FA4CEB969</t>
  </si>
  <si>
    <t>989CBA4CEB969</t>
  </si>
  <si>
    <t>9AB9FE4CEB969</t>
  </si>
  <si>
    <t>991A1F4CEB969</t>
  </si>
  <si>
    <t>9A99AB4CEB969</t>
  </si>
  <si>
    <t>996C394CEB969</t>
  </si>
  <si>
    <t>9AA7774CEB969</t>
  </si>
  <si>
    <t>9A41304CEB969</t>
  </si>
  <si>
    <t>9ABFCA4CEB969</t>
  </si>
  <si>
    <t>994DAB4CEB969</t>
  </si>
  <si>
    <t>9ABFBF4CEB969</t>
  </si>
  <si>
    <t>9ABFB94CEB969</t>
  </si>
  <si>
    <t>9ABDF34CEB969</t>
  </si>
  <si>
    <t>9ABFB74CEB969</t>
  </si>
  <si>
    <t>9ABFB54CEB969</t>
  </si>
  <si>
    <t>9ABFB04CEB969</t>
  </si>
  <si>
    <t>99A1A54CEB969</t>
  </si>
  <si>
    <t>9ABFA34CEB969</t>
  </si>
  <si>
    <t>9A75F84CEB969</t>
  </si>
  <si>
    <t>99EA124CEB969</t>
  </si>
  <si>
    <t>98CDB04CEB969</t>
  </si>
  <si>
    <t>98C9084CEB969</t>
  </si>
  <si>
    <t>9A78754CEB969</t>
  </si>
  <si>
    <t>99038A4CEB969</t>
  </si>
  <si>
    <t>9972EF4CEB969</t>
  </si>
  <si>
    <t>9AB6404CEB969</t>
  </si>
  <si>
    <t>9ABE094CEB969</t>
  </si>
  <si>
    <t>98AB7A4CEB969</t>
  </si>
  <si>
    <t>98DC9D4CEB969</t>
  </si>
  <si>
    <t>9ABF814CEB969</t>
  </si>
  <si>
    <t>9A19CA4CEB969</t>
  </si>
  <si>
    <t>9ABF674CEB969</t>
  </si>
  <si>
    <t>9901544CEB969</t>
  </si>
  <si>
    <t>9AB4BF4CEB969</t>
  </si>
  <si>
    <t>98A8504CEB969</t>
  </si>
  <si>
    <t>9AAD5D4CEB969</t>
  </si>
  <si>
    <t>998D264CEB969</t>
  </si>
  <si>
    <t>98D9174CEB969</t>
  </si>
  <si>
    <t>9ABD744CEB969</t>
  </si>
  <si>
    <t>9ABA374CEB969</t>
  </si>
  <si>
    <t>9A68E04CEB969</t>
  </si>
  <si>
    <t>9ABF534CEB969</t>
  </si>
  <si>
    <t>9AA8AE4CEB969</t>
  </si>
  <si>
    <t>9AAEA54CEB969</t>
  </si>
  <si>
    <t>9AB9BC4CEB969</t>
  </si>
  <si>
    <t>9ABF4C4CEB969</t>
  </si>
  <si>
    <t>9ABB0F4CEB969</t>
  </si>
  <si>
    <t>9ABD704CEB969</t>
  </si>
  <si>
    <t>9ABBA04CEB969</t>
  </si>
  <si>
    <t>99AB764CEB969</t>
  </si>
  <si>
    <t>9A98C44CEB969</t>
  </si>
  <si>
    <t>99ED7B4CEB969</t>
  </si>
  <si>
    <t>99A5FE4CEB969</t>
  </si>
  <si>
    <t>9A9DD74CEB969</t>
  </si>
  <si>
    <t>9ABF3C4CEB969</t>
  </si>
  <si>
    <t>98B0004CEB969</t>
  </si>
  <si>
    <t>9A372B4CEB969</t>
  </si>
  <si>
    <t>9A94704CEB969</t>
  </si>
  <si>
    <t>9ABF2D4CEB969</t>
  </si>
  <si>
    <t>9941E44CEB969</t>
  </si>
  <si>
    <t>9984B04CEB969</t>
  </si>
  <si>
    <t>98C3AE4CEB969</t>
  </si>
  <si>
    <t>9ABC744CEB969</t>
  </si>
  <si>
    <t>98D2E54CEB969</t>
  </si>
  <si>
    <t>9AAD944CEB969</t>
  </si>
  <si>
    <t>9ABF1D4CEB969</t>
  </si>
  <si>
    <t>9A8F3E4CEB969</t>
  </si>
  <si>
    <t>997F474CEB969</t>
  </si>
  <si>
    <t>9ABF0F4CEB969</t>
  </si>
  <si>
    <t>9ABAA24CEB969</t>
  </si>
  <si>
    <t>98B6B04CEB969</t>
  </si>
  <si>
    <t>9ABF004CEB969</t>
  </si>
  <si>
    <t>9A908D4CEB969</t>
  </si>
  <si>
    <t>9AA9C34CEB969</t>
  </si>
  <si>
    <t>98C3434CEB969</t>
  </si>
  <si>
    <t>9AA09C4CEB969</t>
  </si>
  <si>
    <t>9ABEFA4CEB969</t>
  </si>
  <si>
    <t>9ABEF64CEB969</t>
  </si>
  <si>
    <t>9ABBE54CEB969</t>
  </si>
  <si>
    <t>9AACBB4CEB969</t>
  </si>
  <si>
    <t>9ABEEA4CEB969</t>
  </si>
  <si>
    <t>9A91894CEB969</t>
  </si>
  <si>
    <t>9ABEE74CEB969</t>
  </si>
  <si>
    <t>9ABEE54CEB969</t>
  </si>
  <si>
    <t>9ABD9E4CEB969</t>
  </si>
  <si>
    <t>9ABEE24CEB969</t>
  </si>
  <si>
    <t>9ABAB44CEB969</t>
  </si>
  <si>
    <t>9ABD544CEB969</t>
  </si>
  <si>
    <t>9ABAA54CEB969</t>
  </si>
  <si>
    <t>9A87064CEB969</t>
  </si>
  <si>
    <t>9A99A94CEB969</t>
  </si>
  <si>
    <t>9A9A004CEB969</t>
  </si>
  <si>
    <t>98CB7C4CEB969</t>
  </si>
  <si>
    <t>9ABC284CEB969</t>
  </si>
  <si>
    <t>999A654CEB969</t>
  </si>
  <si>
    <t>9A71AE4CEB969</t>
  </si>
  <si>
    <t>9ABED74CEB969</t>
  </si>
  <si>
    <t>9ABA154CEB969</t>
  </si>
  <si>
    <t>9ABEC64CEB969</t>
  </si>
  <si>
    <t>9ABEC44CEB969</t>
  </si>
  <si>
    <t>9A45124CEB969</t>
  </si>
  <si>
    <t>9ABEBF4CEB969</t>
  </si>
  <si>
    <t>9AB97D4CEB969</t>
  </si>
  <si>
    <t>9AADAD4CEB969</t>
  </si>
  <si>
    <t>98F5E54CEB969</t>
  </si>
  <si>
    <t>98A6064CEB969</t>
  </si>
  <si>
    <t>9AA5E64CEB969</t>
  </si>
  <si>
    <t>98DB184CEB969</t>
  </si>
  <si>
    <t>9ABCC54CEB969</t>
  </si>
  <si>
    <t>99BA954CEB969</t>
  </si>
  <si>
    <t>9ABE814CEB969</t>
  </si>
  <si>
    <t>9A760F4CEB969</t>
  </si>
  <si>
    <t>9ABE804CEB969</t>
  </si>
  <si>
    <t>98DAFB4CEB969</t>
  </si>
  <si>
    <t>9ABD2A4CEB969</t>
  </si>
  <si>
    <t>9ABE7F4CEB969</t>
  </si>
  <si>
    <t>9A27B54CEB969</t>
  </si>
  <si>
    <t>9ABE7D4CEB969</t>
  </si>
  <si>
    <t>9ABE7C4CEB969</t>
  </si>
  <si>
    <t>99843A4CEB969</t>
  </si>
  <si>
    <t>9A46A44CEB969</t>
  </si>
  <si>
    <t>9ABE724CEB969</t>
  </si>
  <si>
    <t>9A10CE4CEB969</t>
  </si>
  <si>
    <t>98B3DF4CEB969</t>
  </si>
  <si>
    <t>9ABE644CEB969</t>
  </si>
  <si>
    <t>9ABE624CEB969</t>
  </si>
  <si>
    <t>9ABE5C4CEB969</t>
  </si>
  <si>
    <t>9A756B4CEB969</t>
  </si>
  <si>
    <t>9963084CEB969</t>
  </si>
  <si>
    <t>98D51C4CEB969</t>
  </si>
  <si>
    <t>98FFB24CEB969</t>
  </si>
  <si>
    <t>98A52E4CEB969</t>
  </si>
  <si>
    <t>9ABE264CEB969</t>
  </si>
  <si>
    <t>9ABD384CEB969</t>
  </si>
  <si>
    <t>998B734CEB969</t>
  </si>
  <si>
    <t>9AB1EC4CEB969</t>
  </si>
  <si>
    <t>9ABE0D4CEB969</t>
  </si>
  <si>
    <t>99A43F4CEB969</t>
  </si>
  <si>
    <t>99BB164CEB969</t>
  </si>
  <si>
    <t>9ABA854CEB969</t>
  </si>
  <si>
    <t>9ABD5C4CEB969</t>
  </si>
  <si>
    <t>9ABC444CEB969</t>
  </si>
  <si>
    <t>9AB8754CEB969</t>
  </si>
  <si>
    <t>99B8E94CEB969</t>
  </si>
  <si>
    <t>9ABDE04CEB969</t>
  </si>
  <si>
    <t>99117E4CEB969</t>
  </si>
  <si>
    <t>9A95614CEB969</t>
  </si>
  <si>
    <t>98C7D04CEB969</t>
  </si>
  <si>
    <t>9ABCB24CEB969</t>
  </si>
  <si>
    <t>9AB8214CEB969</t>
  </si>
  <si>
    <t>9A7DCE4CEB969</t>
  </si>
  <si>
    <t>9ABDC14CEB969</t>
  </si>
  <si>
    <t>9AB4BE4CEB969</t>
  </si>
  <si>
    <t>9A1CD84CEB969</t>
  </si>
  <si>
    <t>9A8FC64CEB969</t>
  </si>
  <si>
    <t>9ABDB44CEB969</t>
  </si>
  <si>
    <t>9ABD5A4CEB969</t>
  </si>
  <si>
    <t>999B994CEB969</t>
  </si>
  <si>
    <t>999A5E4CEB969</t>
  </si>
  <si>
    <t>9ABBF64CEB969</t>
  </si>
  <si>
    <t>9ABDB04CEB969</t>
  </si>
  <si>
    <t>9ABB904CEB969</t>
  </si>
  <si>
    <t>9A99134CEB969</t>
  </si>
  <si>
    <t>9ABC3A4CEB969</t>
  </si>
  <si>
    <t>9ABDA94CEB969</t>
  </si>
  <si>
    <t>9A7EB44CEB969</t>
  </si>
  <si>
    <t>9ABA074CEB969</t>
  </si>
  <si>
    <t>989E174CEB969</t>
  </si>
  <si>
    <t>9ABD1F4CEB969</t>
  </si>
  <si>
    <t>9ABCB44CEB969</t>
  </si>
  <si>
    <t>9AB8EF4CEB969</t>
  </si>
  <si>
    <t>989F0A4CEB969</t>
  </si>
  <si>
    <t>99419A4CEB969</t>
  </si>
  <si>
    <t>9A3CEB4CEB969</t>
  </si>
  <si>
    <t>9A35F54CEB969</t>
  </si>
  <si>
    <t>9ABCFA4CEB969</t>
  </si>
  <si>
    <t>9A38444CEB969</t>
  </si>
  <si>
    <t>9ABD4E4CEB969</t>
  </si>
  <si>
    <t>98A04C4CEB969</t>
  </si>
  <si>
    <t>9ABC104CEB969</t>
  </si>
  <si>
    <t>9A9C354CEB969</t>
  </si>
  <si>
    <t>9ABA724CEB969</t>
  </si>
  <si>
    <t>9AB5284CEB969</t>
  </si>
  <si>
    <t>9950F84CEB969</t>
  </si>
  <si>
    <t>9911254CEB969</t>
  </si>
  <si>
    <t>9A9F7D4CEB969</t>
  </si>
  <si>
    <t>99688D4CEB969</t>
  </si>
  <si>
    <t>9A97914CEB969</t>
  </si>
  <si>
    <t>9AB76C4CEB969</t>
  </si>
  <si>
    <t>9ABD204CEB969</t>
  </si>
  <si>
    <t>9AA2914CEB969</t>
  </si>
  <si>
    <t>9ABD814CEB969</t>
  </si>
  <si>
    <t>9A995E4CEB969</t>
  </si>
  <si>
    <t>98FCE74CEB969</t>
  </si>
  <si>
    <t>99089C4CEB969</t>
  </si>
  <si>
    <t>98E2E04CEB969</t>
  </si>
  <si>
    <t>98AA734CEB969</t>
  </si>
  <si>
    <t>9A43FF4CEB969</t>
  </si>
  <si>
    <t>9AB89B4CEB969</t>
  </si>
  <si>
    <t>9A99004CEB969</t>
  </si>
  <si>
    <t>9AB8B34CEB969</t>
  </si>
  <si>
    <t>9ABBD94CEB969</t>
  </si>
  <si>
    <t>9AB6234CEB969</t>
  </si>
  <si>
    <t>9ABB5B4CEB969</t>
  </si>
  <si>
    <t>98DAF44CEB969</t>
  </si>
  <si>
    <t>989A794CEB969</t>
  </si>
  <si>
    <t>9AB3094CEB969</t>
  </si>
  <si>
    <t>9AB8024CEB969</t>
  </si>
  <si>
    <t>9AB8454CEB969</t>
  </si>
  <si>
    <t>9ABC5B4CEB969</t>
  </si>
  <si>
    <t>9AB9064CEB969</t>
  </si>
  <si>
    <t>9ABB254CEB969</t>
  </si>
  <si>
    <t>9AB8CF4CEB969</t>
  </si>
  <si>
    <t>9AB68F4CEB969</t>
  </si>
  <si>
    <t>9AB8EB4CEB969</t>
  </si>
  <si>
    <t>9A7E8E4CEB969</t>
  </si>
  <si>
    <t>98D4FB4CEB969</t>
  </si>
  <si>
    <t>9AAB974CEB969</t>
  </si>
  <si>
    <t>9A76954CEB969</t>
  </si>
  <si>
    <t>9ABB864CEB969</t>
  </si>
  <si>
    <t>99826D4CEB969</t>
  </si>
  <si>
    <t>9AB78F4CEB969</t>
  </si>
  <si>
    <t>9ABC794CEB969</t>
  </si>
  <si>
    <t>9ABBE64CEB969</t>
  </si>
  <si>
    <t>9ABD524CEB969</t>
  </si>
  <si>
    <t>99FFD94CEB969</t>
  </si>
  <si>
    <t>98BCA44CEB969</t>
  </si>
  <si>
    <t>9ABD514CEB969</t>
  </si>
  <si>
    <t>9A1B324CEB969</t>
  </si>
  <si>
    <t>9ABD504CEB969</t>
  </si>
  <si>
    <t>9A93124CEB969</t>
  </si>
  <si>
    <t>98A48B4CEB969</t>
  </si>
  <si>
    <t>999FD74CEB969</t>
  </si>
  <si>
    <t>9AB6134CEB969</t>
  </si>
  <si>
    <t>9ABC084CEB969</t>
  </si>
  <si>
    <t>998DB04CEB969</t>
  </si>
  <si>
    <t>9AB9EE4CEB969</t>
  </si>
  <si>
    <t>9AA96A4CEB969</t>
  </si>
  <si>
    <t>9AA1D84CEB969</t>
  </si>
  <si>
    <t>9AB1494CEB969</t>
  </si>
  <si>
    <t>9917854CEB969</t>
  </si>
  <si>
    <t>9899524CEB969</t>
  </si>
  <si>
    <t>98CE574CEB969</t>
  </si>
  <si>
    <t>99E4334CEB969</t>
  </si>
  <si>
    <t>9A8B684CEB969</t>
  </si>
  <si>
    <t>98F7874CEB969</t>
  </si>
  <si>
    <t>9A2EE54CEB969</t>
  </si>
  <si>
    <t>999D154CEB969</t>
  </si>
  <si>
    <t>9A408C4CEB969</t>
  </si>
  <si>
    <t>9A526A4CEB969</t>
  </si>
  <si>
    <t>98C3264CEB969</t>
  </si>
  <si>
    <t>9ABBB04CEB969</t>
  </si>
  <si>
    <t>9A88354CEB969</t>
  </si>
  <si>
    <t>9AB9C84CEB969</t>
  </si>
  <si>
    <t>9ABCA14CEB969</t>
  </si>
  <si>
    <t>9904904CEB969</t>
  </si>
  <si>
    <t>9ABD364CEB969</t>
  </si>
  <si>
    <t>99FFED4CEB969</t>
  </si>
  <si>
    <t>9897544CEB969</t>
  </si>
  <si>
    <t>9A5B7A4CEB969</t>
  </si>
  <si>
    <t>9AAECF4CEB969</t>
  </si>
  <si>
    <t>9AB4FD4CEB969</t>
  </si>
  <si>
    <t>9A78124CEB969</t>
  </si>
  <si>
    <t>9AB7044CEB969</t>
  </si>
  <si>
    <t>9A714C4CEB969</t>
  </si>
  <si>
    <t>9AB8014CEB969</t>
  </si>
  <si>
    <t>9A970D4CEB969</t>
  </si>
  <si>
    <t>9A2C454CEB969</t>
  </si>
  <si>
    <t>9AB1524CEB969</t>
  </si>
  <si>
    <t>989A784CEB969</t>
  </si>
  <si>
    <t>99E9F34CEB969</t>
  </si>
  <si>
    <t>995E434CEB969</t>
  </si>
  <si>
    <t>9AB9324CEB969</t>
  </si>
  <si>
    <t>98DACC4CEB969</t>
  </si>
  <si>
    <t>9AAA154CEB969</t>
  </si>
  <si>
    <t>98A4E74CEB969</t>
  </si>
  <si>
    <t>998BF04CEB969</t>
  </si>
  <si>
    <t>993FBA4CEB969</t>
  </si>
  <si>
    <t>98D6334CEB969</t>
  </si>
  <si>
    <t>98E15E4CEB969</t>
  </si>
  <si>
    <t>98A8364CEB969</t>
  </si>
  <si>
    <t>9AB8BD4CEB969</t>
  </si>
  <si>
    <t>9ABA814CEB969</t>
  </si>
  <si>
    <t>9A527B4CEB969</t>
  </si>
  <si>
    <t>98C9014CEB969</t>
  </si>
  <si>
    <t>98E5CA4CEB969</t>
  </si>
  <si>
    <t>9AA1254CEB969</t>
  </si>
  <si>
    <t>98B29F4CEB969</t>
  </si>
  <si>
    <t>9AA42E4CEB969</t>
  </si>
  <si>
    <t>9ABD054CEB969</t>
  </si>
  <si>
    <t>9A8F224CEB969</t>
  </si>
  <si>
    <t>9ABC1B4CEB969</t>
  </si>
  <si>
    <t>9ABD044CEB969</t>
  </si>
  <si>
    <t>9AB96D4CEB969</t>
  </si>
  <si>
    <t>9AB8A24CEB969</t>
  </si>
  <si>
    <t>9AAFCF4CEB969</t>
  </si>
  <si>
    <t>9ABA734CEB969</t>
  </si>
  <si>
    <t>989A624CEB969</t>
  </si>
  <si>
    <t>9A3DAB4CEB969</t>
  </si>
  <si>
    <t>9ABC234CEB969</t>
  </si>
  <si>
    <t>9AA1CF4CEB969</t>
  </si>
  <si>
    <t>9A88D04CEB969</t>
  </si>
  <si>
    <t>98B6C54CEB969</t>
  </si>
  <si>
    <t>9A6D4D4CEB969</t>
  </si>
  <si>
    <t>989BAB4CEB969</t>
  </si>
  <si>
    <t>9ABCF44CEB969</t>
  </si>
  <si>
    <t>98F7D44CEB969</t>
  </si>
  <si>
    <t>9ABCED4CEB969</t>
  </si>
  <si>
    <t>9A63494CEB969</t>
  </si>
  <si>
    <t>9AB7A04CEB969</t>
  </si>
  <si>
    <t>9A74EC4CEB969</t>
  </si>
  <si>
    <t>9ABA634CEB969</t>
  </si>
  <si>
    <t>9AB7054CEB969</t>
  </si>
  <si>
    <t>9ABCE74CEB969</t>
  </si>
  <si>
    <t>999DFA4CEB969</t>
  </si>
  <si>
    <t>9ABCE34CEB969</t>
  </si>
  <si>
    <t>9904844CEB969</t>
  </si>
  <si>
    <t>99FF4B4CEB969</t>
  </si>
  <si>
    <t>9A3E4B4CEB969</t>
  </si>
  <si>
    <t>9AA36F4CEB969</t>
  </si>
  <si>
    <t>9A3CBC4CEB969</t>
  </si>
  <si>
    <t>9AA0514CEB969</t>
  </si>
  <si>
    <t>9AA0524CEB969</t>
  </si>
  <si>
    <t>99B5394CEB969</t>
  </si>
  <si>
    <t>9A49BF4CEB969</t>
  </si>
  <si>
    <t>9ABCD74CEB969</t>
  </si>
  <si>
    <t>9ABCCD4CEB969</t>
  </si>
  <si>
    <t>9AB1D94CEB969</t>
  </si>
  <si>
    <t>99ABE54CEB969</t>
  </si>
  <si>
    <t>9932B14CEB969</t>
  </si>
  <si>
    <t>98A1644CEB969</t>
  </si>
  <si>
    <t>9AB9354CEB969</t>
  </si>
  <si>
    <t>9AB7874CEB969</t>
  </si>
  <si>
    <t>98B8C34CEB969</t>
  </si>
  <si>
    <t>997ED64CEB969</t>
  </si>
  <si>
    <t>9A99754CEB969</t>
  </si>
  <si>
    <t>98C5694CEB969</t>
  </si>
  <si>
    <t>98E3C44CEB969</t>
  </si>
  <si>
    <t>9AB8A54CEB969</t>
  </si>
  <si>
    <t>9AB5744CEB969</t>
  </si>
  <si>
    <t>9ABAEB4CEB969</t>
  </si>
  <si>
    <t>9ABCAF4CEB969</t>
  </si>
  <si>
    <t>9AB67B4CEB969</t>
  </si>
  <si>
    <t>9964574CEB969</t>
  </si>
  <si>
    <t>9AA41D4CEB969</t>
  </si>
  <si>
    <t>9ABB5F4CEB969</t>
  </si>
  <si>
    <t>9A9FF14CEB969</t>
  </si>
  <si>
    <t>989B214CEB969</t>
  </si>
  <si>
    <t>9AB7444CEB969</t>
  </si>
  <si>
    <t>9A79714CEB969</t>
  </si>
  <si>
    <t>9A33A94CEB969</t>
  </si>
  <si>
    <t>9AB7354CEB969</t>
  </si>
  <si>
    <t>9A5D064CEB969</t>
  </si>
  <si>
    <t>9ABBAF4CEB969</t>
  </si>
  <si>
    <t>9972794CEB969</t>
  </si>
  <si>
    <t>98BCD64CEB969</t>
  </si>
  <si>
    <t>98F6674CEB969</t>
  </si>
  <si>
    <t>9AB6914CEB969</t>
  </si>
  <si>
    <t>9A90524CEB969</t>
  </si>
  <si>
    <t>9AB8B94CEB969</t>
  </si>
  <si>
    <t>9A82294CEB969</t>
  </si>
  <si>
    <t>9AB59A4CEB969</t>
  </si>
  <si>
    <t>9AB9F44CEB969</t>
  </si>
  <si>
    <t>99A2634CEB969</t>
  </si>
  <si>
    <t>99BDC04CEB969</t>
  </si>
  <si>
    <t>9AB4C34CEB969</t>
  </si>
  <si>
    <t>98E7164CEB969</t>
  </si>
  <si>
    <t>9A6A124CEB969</t>
  </si>
  <si>
    <t>98BC874CEB969</t>
  </si>
  <si>
    <t>9ABB384CEB969</t>
  </si>
  <si>
    <t>9ABB554CEB969</t>
  </si>
  <si>
    <t>98DB1E4CEB969</t>
  </si>
  <si>
    <t>9930954CEB969</t>
  </si>
  <si>
    <t>9A9C244CEB969</t>
  </si>
  <si>
    <t>98C7794CEB969</t>
  </si>
  <si>
    <t>9A7DB24CEB969</t>
  </si>
  <si>
    <t>9ABB514CEB969</t>
  </si>
  <si>
    <t>9AA6AC4CEB969</t>
  </si>
  <si>
    <t>9ABC674CEB969</t>
  </si>
  <si>
    <t>995D494CEB969</t>
  </si>
  <si>
    <t>9ABAFB4CEB969</t>
  </si>
  <si>
    <t>99A1BD4CEB969</t>
  </si>
  <si>
    <t>9A10F44CEB969</t>
  </si>
  <si>
    <t>9A35D14CEB969</t>
  </si>
  <si>
    <t>9A4E5F4CEB969</t>
  </si>
  <si>
    <t>9AB3DC4CEB969</t>
  </si>
  <si>
    <t>9ABC534CEB969</t>
  </si>
  <si>
    <t>9A7F844CEB969</t>
  </si>
  <si>
    <t>9AB76F4CEB969</t>
  </si>
  <si>
    <t>98A17F4CEB969</t>
  </si>
  <si>
    <t>9937AB4CEB969</t>
  </si>
  <si>
    <t>9AB8654CEB969</t>
  </si>
  <si>
    <t>9A7FF94CEB969</t>
  </si>
  <si>
    <t>9AB21E4CEB969</t>
  </si>
  <si>
    <t>9AB5214CEB969</t>
  </si>
  <si>
    <t>9AB97E4CEB969</t>
  </si>
  <si>
    <t>98E01C4CEB969</t>
  </si>
  <si>
    <t>98D1624CEB969</t>
  </si>
  <si>
    <t>9AB7F44CEB969</t>
  </si>
  <si>
    <t>991E564CEB969</t>
  </si>
  <si>
    <t>9AB6154CEB969</t>
  </si>
  <si>
    <t>9AAC5D4CEB969</t>
  </si>
  <si>
    <t>9A52BD4CEB969</t>
  </si>
  <si>
    <t>9AB9844CEB969</t>
  </si>
  <si>
    <t>9AB98C4CEB969</t>
  </si>
  <si>
    <t>9ABC3D4CEB969</t>
  </si>
  <si>
    <t>9A8E734CEB969</t>
  </si>
  <si>
    <t>9A97E54CEB969</t>
  </si>
  <si>
    <t>9A9B564CEB969</t>
  </si>
  <si>
    <t>9AB8BE4CEB969</t>
  </si>
  <si>
    <t>98AF2E4CEB969</t>
  </si>
  <si>
    <t>995AC24CEB969</t>
  </si>
  <si>
    <t>9991FD4CEB969</t>
  </si>
  <si>
    <t>98FEA64CEB969</t>
  </si>
  <si>
    <t>9A91FD4CEB969</t>
  </si>
  <si>
    <t>9ABC224CEB969</t>
  </si>
  <si>
    <t>9A3E854CEB969</t>
  </si>
  <si>
    <t>98A4F14CEB969</t>
  </si>
  <si>
    <t>995D034CEB969</t>
  </si>
  <si>
    <t>9930EC4CEB969</t>
  </si>
  <si>
    <t>9AA98F4CEB969</t>
  </si>
  <si>
    <t>9A95074CEB969</t>
  </si>
  <si>
    <t>9AB6034CEB969</t>
  </si>
  <si>
    <t>9A9F0C4CEB969</t>
  </si>
  <si>
    <t>98BF754CEB969</t>
  </si>
  <si>
    <t>9AB5EE4CEB969</t>
  </si>
  <si>
    <t>99026E4CEB969</t>
  </si>
  <si>
    <t>9927A34CEB969</t>
  </si>
  <si>
    <t>9990E34CEB969</t>
  </si>
  <si>
    <t>98DE4D4CEB969</t>
  </si>
  <si>
    <t>98B6004CEB969</t>
  </si>
  <si>
    <t>9AA90B4CEB969</t>
  </si>
  <si>
    <t>9AB6F94CEB969</t>
  </si>
  <si>
    <t>98F9674CEB969</t>
  </si>
  <si>
    <t>9939614CEB969</t>
  </si>
  <si>
    <t>9A26AB4CEB969</t>
  </si>
  <si>
    <t>9AB7B64CEB969</t>
  </si>
  <si>
    <t>9A6CD74CEB969</t>
  </si>
  <si>
    <t>9950E24CEB969</t>
  </si>
  <si>
    <t>9A96084CEB969</t>
  </si>
  <si>
    <t>9AA16B4CEB969</t>
  </si>
  <si>
    <t>98AFBB4CEB969</t>
  </si>
  <si>
    <t>9ABBFB4CEB969</t>
  </si>
  <si>
    <t>98DD8E4CEB969</t>
  </si>
  <si>
    <t>9A3FBC4CEB969</t>
  </si>
  <si>
    <t>9A2D4B4CEB969</t>
  </si>
  <si>
    <t>9AB79F4CEB969</t>
  </si>
  <si>
    <t>9AAD874CEB969</t>
  </si>
  <si>
    <t>9AA3EA4CEB969</t>
  </si>
  <si>
    <t>9AB30C4CEB969</t>
  </si>
  <si>
    <t>9ABBEA4CEB969</t>
  </si>
  <si>
    <t>9ABBE84CEB969</t>
  </si>
  <si>
    <t>9906024CEB969</t>
  </si>
  <si>
    <t>98E59B4CEB969</t>
  </si>
  <si>
    <t>9984CE4CEB969</t>
  </si>
  <si>
    <t>98CBD44CEB969</t>
  </si>
  <si>
    <t>9AABF04CEB969</t>
  </si>
  <si>
    <t>9A5FEA4CEB969</t>
  </si>
  <si>
    <t>98DC174CEB969</t>
  </si>
  <si>
    <t>98C9CB4CEB969</t>
  </si>
  <si>
    <t>9ABA204CEB969</t>
  </si>
  <si>
    <t>9AB9104CEB969</t>
  </si>
  <si>
    <t>9AB90F4CEB969</t>
  </si>
  <si>
    <t>9ABBCC4CEB969</t>
  </si>
  <si>
    <t>9AB8D84CEB969</t>
  </si>
  <si>
    <t>9A94214CEB969</t>
  </si>
  <si>
    <t>9AB5594CEB969</t>
  </si>
  <si>
    <t>9ABBC74CEB969</t>
  </si>
  <si>
    <t>98FA884CEB969</t>
  </si>
  <si>
    <t>98E17C4CEB969</t>
  </si>
  <si>
    <t>9ABBC64CEB969</t>
  </si>
  <si>
    <t>9AAE874CEB969</t>
  </si>
  <si>
    <t>98DBE74CEB969</t>
  </si>
  <si>
    <t>9959824CEB969</t>
  </si>
  <si>
    <t>9A9EAA4CEB969</t>
  </si>
  <si>
    <t>9ABBB84CEB969</t>
  </si>
  <si>
    <t>9ABBB74CEB969</t>
  </si>
  <si>
    <t>9968C14CEB969</t>
  </si>
  <si>
    <t>98990E4CEB969</t>
  </si>
  <si>
    <t>9ABBB24CEB969</t>
  </si>
  <si>
    <t>9AB8D94CEB969</t>
  </si>
  <si>
    <t>9A96DD4CEB969</t>
  </si>
  <si>
    <t>9AB9664CEB969</t>
  </si>
  <si>
    <t>9AB8CE4CEB969</t>
  </si>
  <si>
    <t>9AB62E4CEB969</t>
  </si>
  <si>
    <t>9A37714CEB969</t>
  </si>
  <si>
    <t>99B8E14CEB969</t>
  </si>
  <si>
    <t>9ABBA84CEB969</t>
  </si>
  <si>
    <t>9ABA744CEB969</t>
  </si>
  <si>
    <t>9AB80A4CEB969</t>
  </si>
  <si>
    <t>99417F4CEB969</t>
  </si>
  <si>
    <t>9ABB9C4CEB969</t>
  </si>
  <si>
    <t>9972684CEB969</t>
  </si>
  <si>
    <t>9ABA6A4CEB969</t>
  </si>
  <si>
    <t>9ABB984CEB969</t>
  </si>
  <si>
    <t>9928A14CEB969</t>
  </si>
  <si>
    <t>9AB9CB4CEB969</t>
  </si>
  <si>
    <t>9AB7324CEB969</t>
  </si>
  <si>
    <t>99E6A54CEB969</t>
  </si>
  <si>
    <t>9AB4DD4CEB969</t>
  </si>
  <si>
    <t>9AB6094CEB969</t>
  </si>
  <si>
    <t>9A99364CEB969</t>
  </si>
  <si>
    <t>9AA61C4CEB969</t>
  </si>
  <si>
    <t>9A46684CEB969</t>
  </si>
  <si>
    <t>995CE44CEB969</t>
  </si>
  <si>
    <t>98E6BF4CEB969</t>
  </si>
  <si>
    <t>9ABB7F4CEB969</t>
  </si>
  <si>
    <t>98DC4A4CEB969</t>
  </si>
  <si>
    <t>995FC64CEB969</t>
  </si>
  <si>
    <t>9AB3984CEB969</t>
  </si>
  <si>
    <t>9ABB5D4CEB969</t>
  </si>
  <si>
    <t>98C3694CEB969</t>
  </si>
  <si>
    <t>9AB9704CEB969</t>
  </si>
  <si>
    <t>9AB94B4CEB969</t>
  </si>
  <si>
    <t>99ADC04CEB969</t>
  </si>
  <si>
    <t>9AA3614CEB969</t>
  </si>
  <si>
    <t>9AABAF4CEB969</t>
  </si>
  <si>
    <t>9A67D44CEB969</t>
  </si>
  <si>
    <t>99A5C24CEB969</t>
  </si>
  <si>
    <t>9A4C1E4CEB969</t>
  </si>
  <si>
    <t>99A3444CEB969</t>
  </si>
  <si>
    <t>9A9EA54CEB969</t>
  </si>
  <si>
    <t>9AB64E4CEB969</t>
  </si>
  <si>
    <t>9A61994CEB969</t>
  </si>
  <si>
    <t>9A89964CEB969</t>
  </si>
  <si>
    <t>9ABB494CEB969</t>
  </si>
  <si>
    <t>9A10DA4CEB969</t>
  </si>
  <si>
    <t>9ABB444CEB969</t>
  </si>
  <si>
    <t>9ABB414CEB969</t>
  </si>
  <si>
    <t>9A7F6B4CEB969</t>
  </si>
  <si>
    <t>9A6D1F4CEB969</t>
  </si>
  <si>
    <t>9A9F754CEB969</t>
  </si>
  <si>
    <t>9922084CEB969</t>
  </si>
  <si>
    <t>9ABB394CEB969</t>
  </si>
  <si>
    <t>9AB8CB4CEB969</t>
  </si>
  <si>
    <t>9ABB374CEB969</t>
  </si>
  <si>
    <t>98D5614CEB969</t>
  </si>
  <si>
    <t>98A1B94CEB969</t>
  </si>
  <si>
    <t>9AB9CE4CEB969</t>
  </si>
  <si>
    <t>9ABB2A4CEB969</t>
  </si>
  <si>
    <t>9AA88C4CEB969</t>
  </si>
  <si>
    <t>9A91CB4CEB969</t>
  </si>
  <si>
    <t>98D1824CEB969</t>
  </si>
  <si>
    <t>9A2EC94CEB969</t>
  </si>
  <si>
    <t>9AB15D4CEB969</t>
  </si>
  <si>
    <t>9AB94A4CEB969</t>
  </si>
  <si>
    <t>98DA514CEB969</t>
  </si>
  <si>
    <t>9AB1124CEB969</t>
  </si>
  <si>
    <t>9A318F4CEB969</t>
  </si>
  <si>
    <t>9A53ED4CEB969</t>
  </si>
  <si>
    <t>9A96364CEB969</t>
  </si>
  <si>
    <t>9ABB0C4CEB969</t>
  </si>
  <si>
    <t>9AB7E64CEB969</t>
  </si>
  <si>
    <t>98C5224CEB969</t>
  </si>
  <si>
    <t>9ABAFD4CEB969</t>
  </si>
  <si>
    <t>9AB4C74CEB969</t>
  </si>
  <si>
    <t>9AB97A4CEB969</t>
  </si>
  <si>
    <t>9ABAF44CEB969</t>
  </si>
  <si>
    <t>9AB8444CEB969</t>
  </si>
  <si>
    <t>9ABAF24CEB969</t>
  </si>
  <si>
    <t>98F7694CEB969</t>
  </si>
  <si>
    <t>9AB8AE4CEB969</t>
  </si>
  <si>
    <t>9AB5C04CEB969</t>
  </si>
  <si>
    <t>98C5314CEB969</t>
  </si>
  <si>
    <t>98C0DE4CEB969</t>
  </si>
  <si>
    <t>9ABAD44CEB969</t>
  </si>
  <si>
    <t>9AB3F94CEB969</t>
  </si>
  <si>
    <t>9AB9A94CEB969</t>
  </si>
  <si>
    <t>9A6F474CEB969</t>
  </si>
  <si>
    <t>993EF74CEB969</t>
  </si>
  <si>
    <t>995BD24CEB969</t>
  </si>
  <si>
    <t>9AB5604CEB969</t>
  </si>
  <si>
    <t>98F6354CEB969</t>
  </si>
  <si>
    <t>9A9B044CEB969</t>
  </si>
  <si>
    <t>9AA0244CEB969</t>
  </si>
  <si>
    <t>99B7744CEB969</t>
  </si>
  <si>
    <t>9A9D634CEB969</t>
  </si>
  <si>
    <t>9AB42C4CEB969</t>
  </si>
  <si>
    <t>99877A4CEB969</t>
  </si>
  <si>
    <t>994CFB4CEB969</t>
  </si>
  <si>
    <t>9937174CEB969</t>
  </si>
  <si>
    <t>994DE44CEB969</t>
  </si>
  <si>
    <t>9A15464CEB969</t>
  </si>
  <si>
    <t>9A57164CEB969</t>
  </si>
  <si>
    <t>98E2E14CEB969</t>
  </si>
  <si>
    <t>99EE6B4CEB969</t>
  </si>
  <si>
    <t>9A0CAD4CEB969</t>
  </si>
  <si>
    <t>9A31294CEB969</t>
  </si>
  <si>
    <t>9A4B044CEB969</t>
  </si>
  <si>
    <t>9AB3354CEB969</t>
  </si>
  <si>
    <t>9AB5BC4CEB969</t>
  </si>
  <si>
    <t>9A98644CEB969</t>
  </si>
  <si>
    <t>9AB6B34CEB969</t>
  </si>
  <si>
    <t>994CB54CEB969</t>
  </si>
  <si>
    <t>9AB4B34CEB969</t>
  </si>
  <si>
    <t>9A4FFD4CEB969</t>
  </si>
  <si>
    <t>995BE64CEB969</t>
  </si>
  <si>
    <t>9A99EF4CEB969</t>
  </si>
  <si>
    <t>9A36E14CEB969</t>
  </si>
  <si>
    <t>98A85D4CEB969</t>
  </si>
  <si>
    <t>9AB9124CEB969</t>
  </si>
  <si>
    <t>98BA374CEB969</t>
  </si>
  <si>
    <t>9AB4564CEB969</t>
  </si>
  <si>
    <t>9AB0414CEB969</t>
  </si>
  <si>
    <t>9AB46B4CEB969</t>
  </si>
  <si>
    <t>98F3F04CEB969</t>
  </si>
  <si>
    <t>9A88954CEB969</t>
  </si>
  <si>
    <t>9908AF4CEB969</t>
  </si>
  <si>
    <t>98B0364CEB969</t>
  </si>
  <si>
    <t>98B4074CEB969</t>
  </si>
  <si>
    <t>9902BE4CEB969</t>
  </si>
  <si>
    <t>98AF124CEB969</t>
  </si>
  <si>
    <t>9A97B94CEB969</t>
  </si>
  <si>
    <t>9A530B4CEB969</t>
  </si>
  <si>
    <t>98C76C4CEB969</t>
  </si>
  <si>
    <t>99BBCE4CEB969</t>
  </si>
  <si>
    <t>98B75A4CEB969</t>
  </si>
  <si>
    <t>98C2E24CEB969</t>
  </si>
  <si>
    <t>9AB9794CEB969</t>
  </si>
  <si>
    <t>9A9AB54CEB969</t>
  </si>
  <si>
    <t>9A57934CEB969</t>
  </si>
  <si>
    <t>9ABA3B4CEB969</t>
  </si>
  <si>
    <t>9A5A124CEB969</t>
  </si>
  <si>
    <t>98D37E4CEB969</t>
  </si>
  <si>
    <t>98B5FD4CEB969</t>
  </si>
  <si>
    <t>9AB7CA4CEB969</t>
  </si>
  <si>
    <t>9AB5DC4CEB969</t>
  </si>
  <si>
    <t>9AB9114CEB969</t>
  </si>
  <si>
    <t>9ABA184CEB969</t>
  </si>
  <si>
    <t>9AB0524CEB969</t>
  </si>
  <si>
    <t>98E8624CEB969</t>
  </si>
  <si>
    <t>9ABA0C4CEB969</t>
  </si>
  <si>
    <t>9A1DC34CEB969</t>
  </si>
  <si>
    <t>9AA1F94CEB969</t>
  </si>
  <si>
    <t>9AACAC4CEB969</t>
  </si>
  <si>
    <t>9A49D04CEB969</t>
  </si>
  <si>
    <t>999AE64CEB969</t>
  </si>
  <si>
    <t>9AA7664CEB969</t>
  </si>
  <si>
    <t>98D9454CEB969</t>
  </si>
  <si>
    <t>9AB9F64CEB969</t>
  </si>
  <si>
    <t>9AB6374CEB969</t>
  </si>
  <si>
    <t>9AB81D4CEB969</t>
  </si>
  <si>
    <t>98A25C4CEB969</t>
  </si>
  <si>
    <t>98BADE4CEB969</t>
  </si>
  <si>
    <t>9AB45B4CEB969</t>
  </si>
  <si>
    <t>9A16FB4CEB969</t>
  </si>
  <si>
    <t>9922C54CEB969</t>
  </si>
  <si>
    <t>98A90F4CEB969</t>
  </si>
  <si>
    <t>9913DE4CEB969</t>
  </si>
  <si>
    <t>9AB4AD4CEB969</t>
  </si>
  <si>
    <t>99E6674CEB969</t>
  </si>
  <si>
    <t>9A46294CEB969</t>
  </si>
  <si>
    <t>9A726E4CEB969</t>
  </si>
  <si>
    <t>989B564CEB969</t>
  </si>
  <si>
    <t>9A60AF4CEB969</t>
  </si>
  <si>
    <t>995ED24CEB969</t>
  </si>
  <si>
    <t>9AB6684CEB969</t>
  </si>
  <si>
    <t>9A210B4CEB969</t>
  </si>
  <si>
    <t>98A6A14CEB969</t>
  </si>
  <si>
    <t>9AB4234CEB969</t>
  </si>
  <si>
    <t>9AB3844CEB969</t>
  </si>
  <si>
    <t>9A93CC4CEB969</t>
  </si>
  <si>
    <t>9A21D84CEB969</t>
  </si>
  <si>
    <t>98C8C74CEB969</t>
  </si>
  <si>
    <t>9AA7A14CEB969</t>
  </si>
  <si>
    <t>9AB4794CEB969</t>
  </si>
  <si>
    <t>9AB72E4CEB969</t>
  </si>
  <si>
    <t>9AB89C4CEB969</t>
  </si>
  <si>
    <t>9AB6BE4CEB969</t>
  </si>
  <si>
    <t>99441B4CEB969</t>
  </si>
  <si>
    <t>9A86A44CEB969</t>
  </si>
  <si>
    <t>98DBD54CEB969</t>
  </si>
  <si>
    <t>98B1234CEB969</t>
  </si>
  <si>
    <t>9AA9114CEB969</t>
  </si>
  <si>
    <t>9A52F74CEB969</t>
  </si>
  <si>
    <t>98F5084CEB969</t>
  </si>
  <si>
    <t>98BB884CEB969</t>
  </si>
  <si>
    <t>9A2EFE4CEB969</t>
  </si>
  <si>
    <t>9AB6444CEB969</t>
  </si>
  <si>
    <t>9AB9854CEB969</t>
  </si>
  <si>
    <t>9AB9834CEB969</t>
  </si>
  <si>
    <t>9A90E44CEB969</t>
  </si>
  <si>
    <t>9AB4D54CEB969</t>
  </si>
  <si>
    <t>9AB9774CEB969</t>
  </si>
  <si>
    <t>9A62174CEB969</t>
  </si>
  <si>
    <t>9A90A74CEB969</t>
  </si>
  <si>
    <t>9A96894CEB969</t>
  </si>
  <si>
    <t>9A81F74CEB969</t>
  </si>
  <si>
    <t>9A91714CEB969</t>
  </si>
  <si>
    <t>989F2E4CEB969</t>
  </si>
  <si>
    <t>9A43A74CEB969</t>
  </si>
  <si>
    <t>9A9F504CEB969</t>
  </si>
  <si>
    <t>9A91674CEB969</t>
  </si>
  <si>
    <t>9AA85B4CEB969</t>
  </si>
  <si>
    <t>98DA884CEB969</t>
  </si>
  <si>
    <t>9A95B64CEB969</t>
  </si>
  <si>
    <t>98CFA54CEB969</t>
  </si>
  <si>
    <t>993B074CEB969</t>
  </si>
  <si>
    <t>99A3CF4CEB969</t>
  </si>
  <si>
    <t>99A7304CEB969</t>
  </si>
  <si>
    <t>98FD744CEB969</t>
  </si>
  <si>
    <t>98E0E14CEB969</t>
  </si>
  <si>
    <t>9AA1664CEB969</t>
  </si>
  <si>
    <t>9A081E4CEB969</t>
  </si>
  <si>
    <t>9AB29A4CEB969</t>
  </si>
  <si>
    <t>9A892C4CEB969</t>
  </si>
  <si>
    <t>9AB13E4CEB969</t>
  </si>
  <si>
    <t>9AB8394CEB969</t>
  </si>
  <si>
    <t>9AB93B4CEB969</t>
  </si>
  <si>
    <t>9A8A384CEB969</t>
  </si>
  <si>
    <t>990E5C4CEB969</t>
  </si>
  <si>
    <t>9A86634CEB969</t>
  </si>
  <si>
    <t>9AA92A4CEB969</t>
  </si>
  <si>
    <t>9A45354CEB969</t>
  </si>
  <si>
    <t>9920D24CEB969</t>
  </si>
  <si>
    <t>9944314CEB969</t>
  </si>
  <si>
    <t>98D99C4CEB969</t>
  </si>
  <si>
    <t>9AB6F14CEB969</t>
  </si>
  <si>
    <t>9AB1DD4CEB969</t>
  </si>
  <si>
    <t>9A9F2F4CEB969</t>
  </si>
  <si>
    <t>9AB45E4CEB969</t>
  </si>
  <si>
    <t>9A1D834CEB969</t>
  </si>
  <si>
    <t>9AB7ED4CEB969</t>
  </si>
  <si>
    <t>98DA6B4CEB969</t>
  </si>
  <si>
    <t>98D7044CEB969</t>
  </si>
  <si>
    <t>9A9D5D4CEB969</t>
  </si>
  <si>
    <t>98D5374CEB969</t>
  </si>
  <si>
    <t>9AB30A4CEB969</t>
  </si>
  <si>
    <t>9928B14CEB969</t>
  </si>
  <si>
    <t>9AAC3A4CEB969</t>
  </si>
  <si>
    <t>9AAE554CEB969</t>
  </si>
  <si>
    <t>98F6CC4CEB969</t>
  </si>
  <si>
    <t>98BEED4CEB969</t>
  </si>
  <si>
    <t>9A201E4CEB969</t>
  </si>
  <si>
    <t>9977C04CEB969</t>
  </si>
  <si>
    <t>9AB6EE4CEB969</t>
  </si>
  <si>
    <t>9AA0764CEB969</t>
  </si>
  <si>
    <t>9AB06B4CEB969</t>
  </si>
  <si>
    <t>9AA2934CEB969</t>
  </si>
  <si>
    <t>9AA3314CEB969</t>
  </si>
  <si>
    <t>9AB72B4CEB969</t>
  </si>
  <si>
    <t>9AB4814CEB969</t>
  </si>
  <si>
    <t>98D1374CEB969</t>
  </si>
  <si>
    <t>9AB2DA4CEB969</t>
  </si>
  <si>
    <t>9AB6F44CEB969</t>
  </si>
  <si>
    <t>9AB5124CEB969</t>
  </si>
  <si>
    <t>9AB75E4CEB969</t>
  </si>
  <si>
    <t>99923D4CEB969</t>
  </si>
  <si>
    <t>9AB8D24CEB969</t>
  </si>
  <si>
    <t>9933ED4CEB969</t>
  </si>
  <si>
    <t>9AB8C54CEB969</t>
  </si>
  <si>
    <t>9AB7614CEB969</t>
  </si>
  <si>
    <t>9AB8C44CEB969</t>
  </si>
  <si>
    <t>9AB10A4CEB969</t>
  </si>
  <si>
    <t>997D6D4CEB969</t>
  </si>
  <si>
    <t>9A7ACD4CEB969</t>
  </si>
  <si>
    <t>9A8ABF4CEB969</t>
  </si>
  <si>
    <t>9AB8BB4CEB969</t>
  </si>
  <si>
    <t>9AB83F4CEB969</t>
  </si>
  <si>
    <t>9AB2BC4CEB969</t>
  </si>
  <si>
    <t>99582A4CEB969</t>
  </si>
  <si>
    <t>9AA1C04CEB969</t>
  </si>
  <si>
    <t>9AB22D4CEB969</t>
  </si>
  <si>
    <t>98DF4C4CEB969</t>
  </si>
  <si>
    <t>9AB0EE4CEB969</t>
  </si>
  <si>
    <t>9AB6AD4CEB969</t>
  </si>
  <si>
    <t>9A3C8F4CEB969</t>
  </si>
  <si>
    <t>9AB2C24CEB969</t>
  </si>
  <si>
    <t>9AA4A34CEB969</t>
  </si>
  <si>
    <t>9925054CEB969</t>
  </si>
  <si>
    <t>9A8D514CEB969</t>
  </si>
  <si>
    <t>998A7F4CEB969</t>
  </si>
  <si>
    <t>9AA8AF4CEB969</t>
  </si>
  <si>
    <t>9AAE314CEB969</t>
  </si>
  <si>
    <t>9A1C754CEB969</t>
  </si>
  <si>
    <t>98CF364CEB969</t>
  </si>
  <si>
    <t>98AC414CEB969</t>
  </si>
  <si>
    <t>98B09B4CEB969</t>
  </si>
  <si>
    <t>9A51BD4CEB969</t>
  </si>
  <si>
    <t>995C154CEB969</t>
  </si>
  <si>
    <t>98CCC14CEB969</t>
  </si>
  <si>
    <t>9AB8914CEB969</t>
  </si>
  <si>
    <t>9AB7194CEB969</t>
  </si>
  <si>
    <t>9AB88E4CEB969</t>
  </si>
  <si>
    <t>98C5A54CEB969</t>
  </si>
  <si>
    <t>98AED64CEB969</t>
  </si>
  <si>
    <t>9A23634CEB969</t>
  </si>
  <si>
    <t>98E3FD4CEB969</t>
  </si>
  <si>
    <t>9AB79D4CEB969</t>
  </si>
  <si>
    <t>9A98B44CEB969</t>
  </si>
  <si>
    <t>9A98B34CEB969</t>
  </si>
  <si>
    <t>9AB8824CEB969</t>
  </si>
  <si>
    <t>993F524CEB969</t>
  </si>
  <si>
    <t>9AB78A4CEB969</t>
  </si>
  <si>
    <t>9AAD6D4CEB969</t>
  </si>
  <si>
    <t>9A9EB54CEB969</t>
  </si>
  <si>
    <t>9917654CEB969</t>
  </si>
  <si>
    <t>9AB77B4CEB969</t>
  </si>
  <si>
    <t>9AB6D64CEB969</t>
  </si>
  <si>
    <t>98B3984CEB969</t>
  </si>
  <si>
    <t>992C6E4CEB969</t>
  </si>
  <si>
    <t>9AB2E24CEB969</t>
  </si>
  <si>
    <t>98BDA04CEB969</t>
  </si>
  <si>
    <t>9AB8684CEB969</t>
  </si>
  <si>
    <t>9AB73F4CEB969</t>
  </si>
  <si>
    <t>9AB7974CEB969</t>
  </si>
  <si>
    <t>99ABD14CEB969</t>
  </si>
  <si>
    <t>9AB8624CEB969</t>
  </si>
  <si>
    <t>9A227B4CEB969</t>
  </si>
  <si>
    <t>98A4974CEB969</t>
  </si>
  <si>
    <t>99AACA4CEB969</t>
  </si>
  <si>
    <t>9AB7D44CEB969</t>
  </si>
  <si>
    <t>9AB85D4CEB969</t>
  </si>
  <si>
    <t>9AADE54CEB969</t>
  </si>
  <si>
    <t>9A65084CEB969</t>
  </si>
  <si>
    <t>98D96C4CEB969</t>
  </si>
  <si>
    <t>9AB6044CEB969</t>
  </si>
  <si>
    <t>9AB1E44CEB969</t>
  </si>
  <si>
    <t>9AAB8F4CEB969</t>
  </si>
  <si>
    <t>9AB3FB4CEB969</t>
  </si>
  <si>
    <t>9AB1B64CEB969</t>
  </si>
  <si>
    <t>9AB1864CEB969</t>
  </si>
  <si>
    <t>9924224CEB969</t>
  </si>
  <si>
    <t>9AB4AA4CEB969</t>
  </si>
  <si>
    <t>98BB494CEB969</t>
  </si>
  <si>
    <t>9AB8054CEB969</t>
  </si>
  <si>
    <t>9AB84E4CEB969</t>
  </si>
  <si>
    <t>9AB5964CEB969</t>
  </si>
  <si>
    <t>995DC24CEB969</t>
  </si>
  <si>
    <t>99BC0D4CEB969</t>
  </si>
  <si>
    <t>9AA8584CEB969</t>
  </si>
  <si>
    <t>9AB67E4CEB969</t>
  </si>
  <si>
    <t>9AB7694CEB969</t>
  </si>
  <si>
    <t>99ACEE4CEB969</t>
  </si>
  <si>
    <t>9A92C04CEB969</t>
  </si>
  <si>
    <t>9A84124CEB969</t>
  </si>
  <si>
    <t>9AA94A4CEB969</t>
  </si>
  <si>
    <t>99B7454CEB969</t>
  </si>
  <si>
    <t>9AA85F4CEB969</t>
  </si>
  <si>
    <t>99151C4CEB969</t>
  </si>
  <si>
    <t>9927504CEB969</t>
  </si>
  <si>
    <t>9AB83C4CEB969</t>
  </si>
  <si>
    <t>9AB7D64CEB969</t>
  </si>
  <si>
    <t>9AAA904CEB969</t>
  </si>
  <si>
    <t>9A3CCD4CEB969</t>
  </si>
  <si>
    <t>99037E4CEB969</t>
  </si>
  <si>
    <t>98D5144CEB969</t>
  </si>
  <si>
    <t>9A13774CEB969</t>
  </si>
  <si>
    <t>9AB2F64CEB969</t>
  </si>
  <si>
    <t>9AB82D4CEB969</t>
  </si>
  <si>
    <t>9957554CEB969</t>
  </si>
  <si>
    <t>9AAD524CEB969</t>
  </si>
  <si>
    <t>9AAD244CEB969</t>
  </si>
  <si>
    <t>98B7AA4CEB969</t>
  </si>
  <si>
    <t>98B0384CEB969</t>
  </si>
  <si>
    <t>99709D4CEB969</t>
  </si>
  <si>
    <t>9AA6EF4CEB969</t>
  </si>
  <si>
    <t>9AB81B4CEB969</t>
  </si>
  <si>
    <t>99BAB34CEB969</t>
  </si>
  <si>
    <t>9AB46D4CEB969</t>
  </si>
  <si>
    <t>9974364CEB969</t>
  </si>
  <si>
    <t>9AB8184CEB969</t>
  </si>
  <si>
    <t>9AB5A04CEB969</t>
  </si>
  <si>
    <t>99260F4CEB969</t>
  </si>
  <si>
    <t>9AAA184CEB969</t>
  </si>
  <si>
    <t>98DB3F4CEB969</t>
  </si>
  <si>
    <t>9AAF384CEB969</t>
  </si>
  <si>
    <t>98B59B4CEB969</t>
  </si>
  <si>
    <t>9AA9E94CEB969</t>
  </si>
  <si>
    <t>9A1AE84CEB969</t>
  </si>
  <si>
    <t>9A90D24CEB969</t>
  </si>
  <si>
    <t>9A70CE4CEB969</t>
  </si>
  <si>
    <t>9AA9564CEB969</t>
  </si>
  <si>
    <t>98CC154CEB969</t>
  </si>
  <si>
    <t>9AB1F54CEB969</t>
  </si>
  <si>
    <t>9A9B214CEB969</t>
  </si>
  <si>
    <t>9A9A5C4CEB969</t>
  </si>
  <si>
    <t>9AABEE4CEB969</t>
  </si>
  <si>
    <t>993FDB4CEB969</t>
  </si>
  <si>
    <t>99157D4CEB969</t>
  </si>
  <si>
    <t>98A9544CEB969</t>
  </si>
  <si>
    <t>9AB6CD4CEB969</t>
  </si>
  <si>
    <t>99A96E4CEB969</t>
  </si>
  <si>
    <t>98BC744CEB969</t>
  </si>
  <si>
    <t>9AB5034CEB969</t>
  </si>
  <si>
    <t>9AB0714CEB969</t>
  </si>
  <si>
    <t>9A19AE4CEB969</t>
  </si>
  <si>
    <t>99A6F54CEB969</t>
  </si>
  <si>
    <t>9AA1514CEB969</t>
  </si>
  <si>
    <t>9991BD4CEB969</t>
  </si>
  <si>
    <t>98E0A34CEB969</t>
  </si>
  <si>
    <t>98D6884CEB969</t>
  </si>
  <si>
    <t>9A11034CEB969</t>
  </si>
  <si>
    <t>9AB5074CEB969</t>
  </si>
  <si>
    <t>9A6DE34CEB969</t>
  </si>
  <si>
    <t>9AAFA94CEB969</t>
  </si>
  <si>
    <t>9AB7FB4CEB969</t>
  </si>
  <si>
    <t>992D3A4CEB969</t>
  </si>
  <si>
    <t>9A8ACD4CEB969</t>
  </si>
  <si>
    <t>9A983A4CEB969</t>
  </si>
  <si>
    <t>98C07D4CEB969</t>
  </si>
  <si>
    <t>98998D4CEB969</t>
  </si>
  <si>
    <t>9AB4514CEB969</t>
  </si>
  <si>
    <t>992FEA4CEB969</t>
  </si>
  <si>
    <t>99AB5D4CEB969</t>
  </si>
  <si>
    <t>9AB7EE4CEB969</t>
  </si>
  <si>
    <t>9AA00E4CEB969</t>
  </si>
  <si>
    <t>9A4A5D4CEB969</t>
  </si>
  <si>
    <t>999FD24CEB969</t>
  </si>
  <si>
    <t>9A93DB4CEB969</t>
  </si>
  <si>
    <t>9A99924CEB969</t>
  </si>
  <si>
    <t>9AAE4A4CEB969</t>
  </si>
  <si>
    <t>9AB7EC4CEB969</t>
  </si>
  <si>
    <t>989CF04CEB969</t>
  </si>
  <si>
    <t>9AB3884CEB969</t>
  </si>
  <si>
    <t>9A9DE74CEB969</t>
  </si>
  <si>
    <t>9AB7EA4CEB969</t>
  </si>
  <si>
    <t>9A812F4CEB969</t>
  </si>
  <si>
    <t>9AB54C4CEB969</t>
  </si>
  <si>
    <t>98D8DA4CEB969</t>
  </si>
  <si>
    <t>9A69F14CEB969</t>
  </si>
  <si>
    <t>9AAD564CEB969</t>
  </si>
  <si>
    <t>98C3284CEB969</t>
  </si>
  <si>
    <t>99395D4CEB969</t>
  </si>
  <si>
    <t>9986714CEB969</t>
  </si>
  <si>
    <t>99244D4CEB969</t>
  </si>
  <si>
    <t>9AB7E24CEB969</t>
  </si>
  <si>
    <t>9986304CEB969</t>
  </si>
  <si>
    <t>9AB0D44CEB969</t>
  </si>
  <si>
    <t>99FF954CEB969</t>
  </si>
  <si>
    <t>9AADD64CEB969</t>
  </si>
  <si>
    <t>9AB7DA4CEB969</t>
  </si>
  <si>
    <t>9A95594CEB969</t>
  </si>
  <si>
    <t>9AADDD4CEB969</t>
  </si>
  <si>
    <t>989E9D4CEB969</t>
  </si>
  <si>
    <t>98D5D54CEB969</t>
  </si>
  <si>
    <t>9A94D54CEB969</t>
  </si>
  <si>
    <t>98A3BB4CEB969</t>
  </si>
  <si>
    <t>9901E14CEB969</t>
  </si>
  <si>
    <t>9AB54F4CEB969</t>
  </si>
  <si>
    <t>9AB54E4CEB969</t>
  </si>
  <si>
    <t>98D5294CEB969</t>
  </si>
  <si>
    <t>9901CC4CEB969</t>
  </si>
  <si>
    <t>98E4A94CEB969</t>
  </si>
  <si>
    <t>99AD6B4CEB969</t>
  </si>
  <si>
    <t>989A664CEB969</t>
  </si>
  <si>
    <t>9AB3C54CEB969</t>
  </si>
  <si>
    <t>9AA7D44CEB969</t>
  </si>
  <si>
    <t>9AA4B94CEB969</t>
  </si>
  <si>
    <t>9A9C884CEB969</t>
  </si>
  <si>
    <t>98DBE64CEB969</t>
  </si>
  <si>
    <t>9AB7CC4CEB969</t>
  </si>
  <si>
    <t>9AA3F34CEB969</t>
  </si>
  <si>
    <t>9A89F34CEB969</t>
  </si>
  <si>
    <t>99A8D84CEB969</t>
  </si>
  <si>
    <t>9AB60D4CEB969</t>
  </si>
  <si>
    <t>9A9A464CEB969</t>
  </si>
  <si>
    <t>9AB4484CEB969</t>
  </si>
  <si>
    <t>98E7AE4CEB969</t>
  </si>
  <si>
    <t>9AB0B34CEB969</t>
  </si>
  <si>
    <t>99B5C04CEB969</t>
  </si>
  <si>
    <t>9AB7B84CEB969</t>
  </si>
  <si>
    <t>9AB7B54CEB969</t>
  </si>
  <si>
    <t>9A9D474CEB969</t>
  </si>
  <si>
    <t>9AB7B14CEB969</t>
  </si>
  <si>
    <t>98C7A84CEB969</t>
  </si>
  <si>
    <t>9AB7A94CEB969</t>
  </si>
  <si>
    <t>993C274CEB969</t>
  </si>
  <si>
    <t>9AB7A64CEB969</t>
  </si>
  <si>
    <t>9AB7A54CEB969</t>
  </si>
  <si>
    <t>9AB7A44CEB969</t>
  </si>
  <si>
    <t>9A8E094CEB969</t>
  </si>
  <si>
    <t>9AAAF14CEB969</t>
  </si>
  <si>
    <t>9A784A4CEB969</t>
  </si>
  <si>
    <t>9AB0424CEB969</t>
  </si>
  <si>
    <t>9AAE324CEB969</t>
  </si>
  <si>
    <t>9A25C64CEB969</t>
  </si>
  <si>
    <t>98DCC34CEB969</t>
  </si>
  <si>
    <t>9A1B834CEB969</t>
  </si>
  <si>
    <t>999E2A4CEB969</t>
  </si>
  <si>
    <t>9AB7924CEB969</t>
  </si>
  <si>
    <t>99B0A24CEB969</t>
  </si>
  <si>
    <t>9AAFE44CEB969</t>
  </si>
  <si>
    <t>9AB6084CEB969</t>
  </si>
  <si>
    <t>9AA2094CEB969</t>
  </si>
  <si>
    <t>9AB78D4CEB969</t>
  </si>
  <si>
    <t>9AB78B4CEB969</t>
  </si>
  <si>
    <t>98D39F4CEB969</t>
  </si>
  <si>
    <t>98D3DA4CEB969</t>
  </si>
  <si>
    <t>9959584CEB969</t>
  </si>
  <si>
    <t>9AB7854CEB969</t>
  </si>
  <si>
    <t>9AB7844CEB969</t>
  </si>
  <si>
    <t>9A9C214CEB969</t>
  </si>
  <si>
    <t>9904CD4CEB969</t>
  </si>
  <si>
    <t>989D7D4CEB969</t>
  </si>
  <si>
    <t>9A2FC54CEB969</t>
  </si>
  <si>
    <t>98CAF84CEB969</t>
  </si>
  <si>
    <t>9A601C4CEB969</t>
  </si>
  <si>
    <t>98F8894CEB969</t>
  </si>
  <si>
    <t>9AB6834CEB969</t>
  </si>
  <si>
    <t>9AA10E4CEB969</t>
  </si>
  <si>
    <t>9979024CEB969</t>
  </si>
  <si>
    <t>98A8E94CEB969</t>
  </si>
  <si>
    <t>9AAE864CEB969</t>
  </si>
  <si>
    <t>99680B4CEB969</t>
  </si>
  <si>
    <t>98DDFB4CEB969</t>
  </si>
  <si>
    <t>9AA2B94CEB969</t>
  </si>
  <si>
    <t>9A98F14CEB969</t>
  </si>
  <si>
    <t>9AB5584CEB969</t>
  </si>
  <si>
    <t>9906A14CEB969</t>
  </si>
  <si>
    <t>99A8904CEB969</t>
  </si>
  <si>
    <t>9AA6A94CEB969</t>
  </si>
  <si>
    <t>9AB75A4CEB969</t>
  </si>
  <si>
    <t>9AADC64CEB969</t>
  </si>
  <si>
    <t>9AB4B04CEB969</t>
  </si>
  <si>
    <t>9AB6424CEB969</t>
  </si>
  <si>
    <t>98BD1F4CEB969</t>
  </si>
  <si>
    <t>9AB0D54CEB969</t>
  </si>
  <si>
    <t>98C6154CEB969</t>
  </si>
  <si>
    <t>9AB0A54CEB969</t>
  </si>
  <si>
    <t>9AAF3D4CEB969</t>
  </si>
  <si>
    <t>9A538E4CEB969</t>
  </si>
  <si>
    <t>989F6B4CEB969</t>
  </si>
  <si>
    <t>9AB7434CEB969</t>
  </si>
  <si>
    <t>98B4BA4CEB969</t>
  </si>
  <si>
    <t>9AB3D84CEB969</t>
  </si>
  <si>
    <t>9A749C4CEB969</t>
  </si>
  <si>
    <t>98BF9C4CEB969</t>
  </si>
  <si>
    <t>98D80C4CEB969</t>
  </si>
  <si>
    <t>9AB7494CEB969</t>
  </si>
  <si>
    <t>99265F4CEB969</t>
  </si>
  <si>
    <t>992A324CEB969</t>
  </si>
  <si>
    <t>9A88F24CEB969</t>
  </si>
  <si>
    <t>9A7D424CEB969</t>
  </si>
  <si>
    <t>99B1BE4CEB969</t>
  </si>
  <si>
    <t>9A4C9C4CEB969</t>
  </si>
  <si>
    <t>9AA05E4CEB969</t>
  </si>
  <si>
    <t>99986A4CEB969</t>
  </si>
  <si>
    <t>98B1664CEB969</t>
  </si>
  <si>
    <t>994EB94CEB969</t>
  </si>
  <si>
    <t>9AB5E54CEB969</t>
  </si>
  <si>
    <t>98BE044CEB969</t>
  </si>
  <si>
    <t>9AB3C64CEB969</t>
  </si>
  <si>
    <t>9A38DE4CEB969</t>
  </si>
  <si>
    <t>98E51A4CEB969</t>
  </si>
  <si>
    <t>9996254CEB969</t>
  </si>
  <si>
    <t>9A631A4CEB969</t>
  </si>
  <si>
    <t>9AB5B04CEB969</t>
  </si>
  <si>
    <t>9AB1BB4CEB969</t>
  </si>
  <si>
    <t>99E3EC4CEB969</t>
  </si>
  <si>
    <t>98FB8B4CEB969</t>
  </si>
  <si>
    <t>9AA64E4CEB969</t>
  </si>
  <si>
    <t>98AC8A4CEB969</t>
  </si>
  <si>
    <t>9A5D044CEB969</t>
  </si>
  <si>
    <t>9943D34CEB969</t>
  </si>
  <si>
    <t>98B5FC4CEB969</t>
  </si>
  <si>
    <t>9A9CA74CEB969</t>
  </si>
  <si>
    <t>9AA1044CEB969</t>
  </si>
  <si>
    <t>9AACBE4CEB969</t>
  </si>
  <si>
    <t>9AAE7B4CEB969</t>
  </si>
  <si>
    <t>99ADED4CEB969</t>
  </si>
  <si>
    <t>9A88964CEB969</t>
  </si>
  <si>
    <t>9AA72A4CEB969</t>
  </si>
  <si>
    <t>9A525B4CEB969</t>
  </si>
  <si>
    <t>9AA8CA4CEB969</t>
  </si>
  <si>
    <t>9AB0EF4CEB969</t>
  </si>
  <si>
    <t>9A129A4CEB969</t>
  </si>
  <si>
    <t>9AA1404CEB969</t>
  </si>
  <si>
    <t>98B4E34CEB969</t>
  </si>
  <si>
    <t>9AB4EB4CEB969</t>
  </si>
  <si>
    <t>98B4754CEB969</t>
  </si>
  <si>
    <t>9967974CEB969</t>
  </si>
  <si>
    <t>98DD354CEB969</t>
  </si>
  <si>
    <t>9A47044CEB969</t>
  </si>
  <si>
    <t>9A9D8B4CEB969</t>
  </si>
  <si>
    <t>98B7E24CEB969</t>
  </si>
  <si>
    <t>9AB4524CEB969</t>
  </si>
  <si>
    <t>9A1EED4CEB969</t>
  </si>
  <si>
    <t>98F5B04CEB969</t>
  </si>
  <si>
    <t>9AB37B4CEB969</t>
  </si>
  <si>
    <t>9AAEF44CEB969</t>
  </si>
  <si>
    <t>9970F34CEB969</t>
  </si>
  <si>
    <t>989E414CEB969</t>
  </si>
  <si>
    <t>9AA8784CEB969</t>
  </si>
  <si>
    <t>9AB0544CEB969</t>
  </si>
  <si>
    <t>9924104CEB969</t>
  </si>
  <si>
    <t>9980434CEB969</t>
  </si>
  <si>
    <t>9AB6F54CEB969</t>
  </si>
  <si>
    <t>9AB1DA4CEB969</t>
  </si>
  <si>
    <t>9AA7404CEB969</t>
  </si>
  <si>
    <t>9AB0224CEB969</t>
  </si>
  <si>
    <t>995C5F4CEB969</t>
  </si>
  <si>
    <t>994AB64CEB969</t>
  </si>
  <si>
    <t>98D20C4CEB969</t>
  </si>
  <si>
    <t>9AA96C4CEB969</t>
  </si>
  <si>
    <t>9AACE14CEB969</t>
  </si>
  <si>
    <t>9A6F074CEB969</t>
  </si>
  <si>
    <t>997AC34CEB969</t>
  </si>
  <si>
    <t>9AAE304CEB969</t>
  </si>
  <si>
    <t>9A5F254CEB969</t>
  </si>
  <si>
    <t>998D224CEB969</t>
  </si>
  <si>
    <t>9AB1344CEB969</t>
  </si>
  <si>
    <t>9AA6E54CEB969</t>
  </si>
  <si>
    <t>9AB6D24CEB969</t>
  </si>
  <si>
    <t>99FFCF4CEB969</t>
  </si>
  <si>
    <t>9AB3624CEB969</t>
  </si>
  <si>
    <t>99E4894CEB969</t>
  </si>
  <si>
    <t>9A467F4CEB969</t>
  </si>
  <si>
    <t>9AB3C84CEB969</t>
  </si>
  <si>
    <t>9A46014CEB969</t>
  </si>
  <si>
    <t>98B8974CEB969</t>
  </si>
  <si>
    <t>9956F44CEB969</t>
  </si>
  <si>
    <t>98FD954CEB969</t>
  </si>
  <si>
    <t>9A9D004CEB969</t>
  </si>
  <si>
    <t>9AB6B84CEB969</t>
  </si>
  <si>
    <t>9AB1C54CEB969</t>
  </si>
  <si>
    <t>9AB5434CEB969</t>
  </si>
  <si>
    <t>989C794CEB969</t>
  </si>
  <si>
    <t>98DD7A4CEB969</t>
  </si>
  <si>
    <t>98B9334CEB969</t>
  </si>
  <si>
    <t>98B3664CEB969</t>
  </si>
  <si>
    <t>98AC834CEB969</t>
  </si>
  <si>
    <t>9AA3A94CEB969</t>
  </si>
  <si>
    <t>9A1A464CEB969</t>
  </si>
  <si>
    <t>9A8C8A4CEB969</t>
  </si>
  <si>
    <t>991DFF4CEB969</t>
  </si>
  <si>
    <t>9AB6A24CEB969</t>
  </si>
  <si>
    <t>99378E4CEB969</t>
  </si>
  <si>
    <t>9A911D4CEB969</t>
  </si>
  <si>
    <t>98BBEA4CEB969</t>
  </si>
  <si>
    <t>9AAF1E4CEB969</t>
  </si>
  <si>
    <t>9AB5904CEB969</t>
  </si>
  <si>
    <t>98BEBB4CEB969</t>
  </si>
  <si>
    <t>9A2FED4CEB969</t>
  </si>
  <si>
    <t>9A806D4CEB969</t>
  </si>
  <si>
    <t>99AE6B4CEB969</t>
  </si>
  <si>
    <t>98D70A4CEB969</t>
  </si>
  <si>
    <t>9909094CEB969</t>
  </si>
  <si>
    <t>9AB3654CEB969</t>
  </si>
  <si>
    <t>9A9E704CEB969</t>
  </si>
  <si>
    <t>9A17054CEB969</t>
  </si>
  <si>
    <t>9AB68A4CEB969</t>
  </si>
  <si>
    <t>9AB6884CEB969</t>
  </si>
  <si>
    <t>9AAA3F4CEB969</t>
  </si>
  <si>
    <t>9AAFF94CEB969</t>
  </si>
  <si>
    <t>9A8BC14CEB969</t>
  </si>
  <si>
    <t>98E1D84CEB969</t>
  </si>
  <si>
    <t>997C434CEB969</t>
  </si>
  <si>
    <t>9923644CEB969</t>
  </si>
  <si>
    <t>9A9B1F4CEB969</t>
  </si>
  <si>
    <t>98BD4B4CEB969</t>
  </si>
  <si>
    <t>99B6704CEB969</t>
  </si>
  <si>
    <t>9A9D5F4CEB969</t>
  </si>
  <si>
    <t>9AB32F4CEB969</t>
  </si>
  <si>
    <t>9A18924CEB969</t>
  </si>
  <si>
    <t>9AA1544CEB969</t>
  </si>
  <si>
    <t>993BD34CEB969</t>
  </si>
  <si>
    <t>9AB3484CEB969</t>
  </si>
  <si>
    <t>9AAEF24CEB969</t>
  </si>
  <si>
    <t>9AB32E4CEB969</t>
  </si>
  <si>
    <t>9AB6754CEB969</t>
  </si>
  <si>
    <t>98C5C74CEB969</t>
  </si>
  <si>
    <t>98AF5F4CEB969</t>
  </si>
  <si>
    <t>98BF9F4CEB969</t>
  </si>
  <si>
    <t>98AB9F4CEB969</t>
  </si>
  <si>
    <t>99054D4CEB969</t>
  </si>
  <si>
    <t>98FBEE4CEB969</t>
  </si>
  <si>
    <t>98CFD34CEB969</t>
  </si>
  <si>
    <t>9A8F234CEB969</t>
  </si>
  <si>
    <t>9AA77E4CEB969</t>
  </si>
  <si>
    <t>9A681D4CEB969</t>
  </si>
  <si>
    <t>9AACEA4CEB969</t>
  </si>
  <si>
    <t>98B2DE4CEB969</t>
  </si>
  <si>
    <t>9982FB4CEB969</t>
  </si>
  <si>
    <t>9AAABB4CEB969</t>
  </si>
  <si>
    <t>9AA9124CEB969</t>
  </si>
  <si>
    <t>9AA5F64CEB969</t>
  </si>
  <si>
    <t>9AAB024CEB969</t>
  </si>
  <si>
    <t>99B5B94CEB969</t>
  </si>
  <si>
    <t>9A22854CEB969</t>
  </si>
  <si>
    <t>9A31FA4CEB969</t>
  </si>
  <si>
    <t>9AA05D4CEB969</t>
  </si>
  <si>
    <t>9983AF4CEB969</t>
  </si>
  <si>
    <t>98A5A74CEB969</t>
  </si>
  <si>
    <t>98E00E4CEB969</t>
  </si>
  <si>
    <t>9AB3C44CEB969</t>
  </si>
  <si>
    <t>98DAF04CEB969</t>
  </si>
  <si>
    <t>9AB6534CEB969</t>
  </si>
  <si>
    <t>9AB1B84CEB969</t>
  </si>
  <si>
    <t>9A63574CEB969</t>
  </si>
  <si>
    <t>9AAF244CEB969</t>
  </si>
  <si>
    <t>99A1FF4CEB969</t>
  </si>
  <si>
    <t>9AAEB34CEB969</t>
  </si>
  <si>
    <t>98FAD54CEB969</t>
  </si>
  <si>
    <t>9A38554CEB969</t>
  </si>
  <si>
    <t>9939214CEB969</t>
  </si>
  <si>
    <t>9900B84CEB969</t>
  </si>
  <si>
    <t>9AB4724CEB969</t>
  </si>
  <si>
    <t>9AB4CB4CEB969</t>
  </si>
  <si>
    <t>98C1044CEB969</t>
  </si>
  <si>
    <t>9AADA44CEB969</t>
  </si>
  <si>
    <t>9AAEFA4CEB969</t>
  </si>
  <si>
    <t>98D2B74CEB969</t>
  </si>
  <si>
    <t>98AAE14CEB969</t>
  </si>
  <si>
    <t>994E064CEB969</t>
  </si>
  <si>
    <t>9A5D7F4CEB969</t>
  </si>
  <si>
    <t>9AADF54CEB969</t>
  </si>
  <si>
    <t>98DC4D4CEB969</t>
  </si>
  <si>
    <t>9A73D14CEB969</t>
  </si>
  <si>
    <t>9A93894CEB969</t>
  </si>
  <si>
    <t>9A93934CEB969</t>
  </si>
  <si>
    <t>9A7B534CEB969</t>
  </si>
  <si>
    <t>998D164CEB969</t>
  </si>
  <si>
    <t>9AB0834CEB969</t>
  </si>
  <si>
    <t>997F364CEB969</t>
  </si>
  <si>
    <t>9A113D4CEB969</t>
  </si>
  <si>
    <t>98C0C14CEB969</t>
  </si>
  <si>
    <t>9A93634CEB969</t>
  </si>
  <si>
    <t>98D77E4CEB969</t>
  </si>
  <si>
    <t>98F7614CEB969</t>
  </si>
  <si>
    <t>9AAA1A4CEB969</t>
  </si>
  <si>
    <t>9A80184CEB969</t>
  </si>
  <si>
    <t>98C0A54CEB969</t>
  </si>
  <si>
    <t>9AB01F4CEB969</t>
  </si>
  <si>
    <t>990DDD4CEB969</t>
  </si>
  <si>
    <t>98F92D4CEB969</t>
  </si>
  <si>
    <t>98DB034CEB969</t>
  </si>
  <si>
    <t>9AA9274CEB969</t>
  </si>
  <si>
    <t>9AA0D34CEB969</t>
  </si>
  <si>
    <t>9AA0D64CEB969</t>
  </si>
  <si>
    <t>9A81344CEB969</t>
  </si>
  <si>
    <t>98B77E4CEB969</t>
  </si>
  <si>
    <t>9AB3F74CEB969</t>
  </si>
  <si>
    <t>99BE3C4CEB969</t>
  </si>
  <si>
    <t>9899944CEB969</t>
  </si>
  <si>
    <t>9AB46C4CEB969</t>
  </si>
  <si>
    <t>9AAEBB4CEB969</t>
  </si>
  <si>
    <t>9A95DB4CEB969</t>
  </si>
  <si>
    <t>98E6A94CEB969</t>
  </si>
  <si>
    <t>9AABEC4CEB969</t>
  </si>
  <si>
    <t>9AA7A74CEB969</t>
  </si>
  <si>
    <t>9A9C344CEB969</t>
  </si>
  <si>
    <t>996F2C4CEB969</t>
  </si>
  <si>
    <t>9AA9E04CEB969</t>
  </si>
  <si>
    <t>9AB2B54CEB969</t>
  </si>
  <si>
    <t>993CC04CEB969</t>
  </si>
  <si>
    <t>99371D4CEB969</t>
  </si>
  <si>
    <t>9A69AD4CEB969</t>
  </si>
  <si>
    <t>9AB5524CEB969</t>
  </si>
  <si>
    <t>9AAE094CEB969</t>
  </si>
  <si>
    <t>9A78934CEB969</t>
  </si>
  <si>
    <t>98D5D24CEB969</t>
  </si>
  <si>
    <t>98CD374CEB969</t>
  </si>
  <si>
    <t>9AA8B44CEB969</t>
  </si>
  <si>
    <t>98CBD04CEB969</t>
  </si>
  <si>
    <t>98D2014CEB969</t>
  </si>
  <si>
    <t>9AB5DF4CEB969</t>
  </si>
  <si>
    <t>9AAE184CEB969</t>
  </si>
  <si>
    <t>99A50C4CEB969</t>
  </si>
  <si>
    <t>9AABD84CEB969</t>
  </si>
  <si>
    <t>99572E4CEB969</t>
  </si>
  <si>
    <t>98AE0A4CEB969</t>
  </si>
  <si>
    <t>9992D64CEB969</t>
  </si>
  <si>
    <t>9915F54CEB969</t>
  </si>
  <si>
    <t>9AA70E4CEB969</t>
  </si>
  <si>
    <t>9AAF3B4CEB969</t>
  </si>
  <si>
    <t>98FF814CEB969</t>
  </si>
  <si>
    <t>9A54C14CEB969</t>
  </si>
  <si>
    <t>99BCA84CEB969</t>
  </si>
  <si>
    <t>98BBBC4CEB969</t>
  </si>
  <si>
    <t>9AB2234CEB969</t>
  </si>
  <si>
    <t>9AA12C4CEB969</t>
  </si>
  <si>
    <t>9A73E74CEB969</t>
  </si>
  <si>
    <t>9AB5C64CEB969</t>
  </si>
  <si>
    <t>9974344CEB969</t>
  </si>
  <si>
    <t>9AA0544CEB969</t>
  </si>
  <si>
    <t>9A23124CEB969</t>
  </si>
  <si>
    <t>989BEB4CEB969</t>
  </si>
  <si>
    <t>9905834CEB969</t>
  </si>
  <si>
    <t>9A0EE64CEB969</t>
  </si>
  <si>
    <t>9AB5AF4CEB969</t>
  </si>
  <si>
    <t>999A6F4CEB969</t>
  </si>
  <si>
    <t>99BCE04CEB969</t>
  </si>
  <si>
    <t>9AA3474CEB969</t>
  </si>
  <si>
    <t>9AAEF14CEB969</t>
  </si>
  <si>
    <t>9AB5A64CEB969</t>
  </si>
  <si>
    <t>9AB2F34CEB969</t>
  </si>
  <si>
    <t>9AACBF4CEB969</t>
  </si>
  <si>
    <t>98AE634CEB969</t>
  </si>
  <si>
    <t>9AB29E4CEB969</t>
  </si>
  <si>
    <t>98ACCD4CEB969</t>
  </si>
  <si>
    <t>98B7284CEB969</t>
  </si>
  <si>
    <t>9AABB84CEB969</t>
  </si>
  <si>
    <t>9A89B54CEB969</t>
  </si>
  <si>
    <t>9917AA4CEB969</t>
  </si>
  <si>
    <t>99A9FA4CEB969</t>
  </si>
  <si>
    <t>98A1AE4CEB969</t>
  </si>
  <si>
    <t>9987314CEB969</t>
  </si>
  <si>
    <t>98D1754CEB969</t>
  </si>
  <si>
    <t>98A7F54CEB969</t>
  </si>
  <si>
    <t>9AABB94CEB969</t>
  </si>
  <si>
    <t>99A0964CEB969</t>
  </si>
  <si>
    <t>9AAB6F4CEB969</t>
  </si>
  <si>
    <t>9997B84CEB969</t>
  </si>
  <si>
    <t>98AA364CEB969</t>
  </si>
  <si>
    <t>98B7784CEB969</t>
  </si>
  <si>
    <t>99133C4CEB969</t>
  </si>
  <si>
    <t>99ABA64CEB969</t>
  </si>
  <si>
    <t>9A67354CEB969</t>
  </si>
  <si>
    <t>9AA5504CEB969</t>
  </si>
  <si>
    <t>9AAB084CEB969</t>
  </si>
  <si>
    <t>99A3644CEB969</t>
  </si>
  <si>
    <t>9AB5774CEB969</t>
  </si>
  <si>
    <t>9AAD654CEB969</t>
  </si>
  <si>
    <t>9AB05A4CEB969</t>
  </si>
  <si>
    <t>9A07C84CEB969</t>
  </si>
  <si>
    <t>9A94A64CEB969</t>
  </si>
  <si>
    <t>9AA7074CEB969</t>
  </si>
  <si>
    <t>99506E4CEB969</t>
  </si>
  <si>
    <t>9AB1E04CEB969</t>
  </si>
  <si>
    <t>9A9DC64CEB969</t>
  </si>
  <si>
    <t>9AA6124CEB969</t>
  </si>
  <si>
    <t>9AA9F54CEB969</t>
  </si>
  <si>
    <t>9AA81F4CEB969</t>
  </si>
  <si>
    <t>9A28C24CEB969</t>
  </si>
  <si>
    <t>9AB3694CEB969</t>
  </si>
  <si>
    <t>9942E84CEB969</t>
  </si>
  <si>
    <t>99A9D34CEB969</t>
  </si>
  <si>
    <t>9A85144CEB969</t>
  </si>
  <si>
    <t>98C8134CEB969</t>
  </si>
  <si>
    <t>9A314B4CEB969</t>
  </si>
  <si>
    <t>9AAFC74CEB969</t>
  </si>
  <si>
    <t>9AA0424CEB969</t>
  </si>
  <si>
    <t>9956034CEB969</t>
  </si>
  <si>
    <t>9AB3824CEB969</t>
  </si>
  <si>
    <t>9AB32B4CEB969</t>
  </si>
  <si>
    <t>9A9F7C4CEB969</t>
  </si>
  <si>
    <t>98D4124CEB969</t>
  </si>
  <si>
    <t>996AA64CEB969</t>
  </si>
  <si>
    <t>9950554CEB969</t>
  </si>
  <si>
    <t>9AA7DA4CEB969</t>
  </si>
  <si>
    <t>993C064CEB969</t>
  </si>
  <si>
    <t>9A9B7B4CEB969</t>
  </si>
  <si>
    <t>9947304CEB969</t>
  </si>
  <si>
    <t>9AB5044CEB969</t>
  </si>
  <si>
    <t>9A2EDD4CEB969</t>
  </si>
  <si>
    <t>9AB4FE4CEB969</t>
  </si>
  <si>
    <t>9A6D884CEB969</t>
  </si>
  <si>
    <t>9904EE4CEB969</t>
  </si>
  <si>
    <t>9A920B4CEB969</t>
  </si>
  <si>
    <t>9A5DDD4CEB969</t>
  </si>
  <si>
    <t>99525D4CEB969</t>
  </si>
  <si>
    <t>9AAC144CEB969</t>
  </si>
  <si>
    <t>9A891E4CEB969</t>
  </si>
  <si>
    <t>9A46B94CEB969</t>
  </si>
  <si>
    <t>9995DB4CEB969</t>
  </si>
  <si>
    <t>9AB2C84CEB969</t>
  </si>
  <si>
    <t>9AAB494CEB969</t>
  </si>
  <si>
    <t>9A30674CEB969</t>
  </si>
  <si>
    <t>9AB4ED4CEB969</t>
  </si>
  <si>
    <t>9AB4EA4CEB969</t>
  </si>
  <si>
    <t>9AA78E4CEB969</t>
  </si>
  <si>
    <t>9A9BE44CEB969</t>
  </si>
  <si>
    <t>9AA4A64CEB969</t>
  </si>
  <si>
    <t>9A33234CEB969</t>
  </si>
  <si>
    <t>9928694CEB969</t>
  </si>
  <si>
    <t>9AA3304CEB969</t>
  </si>
  <si>
    <t>9A36E24CEB969</t>
  </si>
  <si>
    <t>9A9FA64CEB969</t>
  </si>
  <si>
    <t>9AAEB54CEB969</t>
  </si>
  <si>
    <t>9974AE4CEB969</t>
  </si>
  <si>
    <t>9991364CEB969</t>
  </si>
  <si>
    <t>9AADAA4CEB969</t>
  </si>
  <si>
    <t>9A9B694CEB969</t>
  </si>
  <si>
    <t>98F5344CEB969</t>
  </si>
  <si>
    <t>9AA54F4CEB969</t>
  </si>
  <si>
    <t>9A50CC4CEB969</t>
  </si>
  <si>
    <t>9AAC824CEB969</t>
  </si>
  <si>
    <t>9AAE274CEB969</t>
  </si>
  <si>
    <t>9928484CEB969</t>
  </si>
  <si>
    <t>9AA1844CEB969</t>
  </si>
  <si>
    <t>9AA8844CEB969</t>
  </si>
  <si>
    <t>99AF184CEB969</t>
  </si>
  <si>
    <t>98BD964CEB969</t>
  </si>
  <si>
    <t>9AB3144CEB969</t>
  </si>
  <si>
    <t>9AA0804CEB969</t>
  </si>
  <si>
    <t>9AB3114CEB969</t>
  </si>
  <si>
    <t>9A97244CEB969</t>
  </si>
  <si>
    <t>99E4BB4CEB969</t>
  </si>
  <si>
    <t>98CB834CEB969</t>
  </si>
  <si>
    <t>9A7B8C4CEB969</t>
  </si>
  <si>
    <t>9AA1BD4CEB969</t>
  </si>
  <si>
    <t>98DBF24CEB969</t>
  </si>
  <si>
    <t>9AAC714CEB969</t>
  </si>
  <si>
    <t>9A46754CEB969</t>
  </si>
  <si>
    <t>9A93E14CEB969</t>
  </si>
  <si>
    <t>9A9D994CEB969</t>
  </si>
  <si>
    <t>9AAA474CEB969</t>
  </si>
  <si>
    <t>9AB46F4CEB969</t>
  </si>
  <si>
    <t>9AB4704CEB969</t>
  </si>
  <si>
    <t>9A696F4CEB969</t>
  </si>
  <si>
    <t>9AB4614CEB969</t>
  </si>
  <si>
    <t>98DB264CEB969</t>
  </si>
  <si>
    <t>98CD904CEB969</t>
  </si>
  <si>
    <t>998B4F4CEB969</t>
  </si>
  <si>
    <t>9AB01D4CEB969</t>
  </si>
  <si>
    <t>992EBE4CEB969</t>
  </si>
  <si>
    <t>9AB1624CEB969</t>
  </si>
  <si>
    <t>98B4114CEB969</t>
  </si>
  <si>
    <t>9A5CB44CEB969</t>
  </si>
  <si>
    <t>9AAFB44CEB969</t>
  </si>
  <si>
    <t>9A22C14CEB969</t>
  </si>
  <si>
    <t>9A30F04CEB969</t>
  </si>
  <si>
    <t>98A0294CEB969</t>
  </si>
  <si>
    <t>98DDF44CEB969</t>
  </si>
  <si>
    <t>9A519A4CEB969</t>
  </si>
  <si>
    <t>9AB4354CEB969</t>
  </si>
  <si>
    <t>9AB4324CEB969</t>
  </si>
  <si>
    <t>9A643F4CEB969</t>
  </si>
  <si>
    <t>9AA8AA4CEB969</t>
  </si>
  <si>
    <t>9A51BF4CEB969</t>
  </si>
  <si>
    <t>9AB42A4CEB969</t>
  </si>
  <si>
    <t>9AA4AA4CEB969</t>
  </si>
  <si>
    <t>9A9E744CEB969</t>
  </si>
  <si>
    <t>9AB1ED4CEB969</t>
  </si>
  <si>
    <t>98A8944CEB969</t>
  </si>
  <si>
    <t>9A1B874CEB969</t>
  </si>
  <si>
    <t>9905364CEB969</t>
  </si>
  <si>
    <t>9A8C274CEB969</t>
  </si>
  <si>
    <t>9A9F644CEB969</t>
  </si>
  <si>
    <t>9AA3004CEB969</t>
  </si>
  <si>
    <t>9A7D514CEB969</t>
  </si>
  <si>
    <t>98F62D4CEB969</t>
  </si>
  <si>
    <t>9AB3FD4CEB969</t>
  </si>
  <si>
    <t>9A4DD64CEB969</t>
  </si>
  <si>
    <t>98CAC24CEB969</t>
  </si>
  <si>
    <t>9A1BBF4CEB969</t>
  </si>
  <si>
    <t>9A69C94CEB969</t>
  </si>
  <si>
    <t>9AB3EE4CEB969</t>
  </si>
  <si>
    <t>9AB3EB4CEB969</t>
  </si>
  <si>
    <t>9A194C4CEB969</t>
  </si>
  <si>
    <t>9AAD254CEB969</t>
  </si>
  <si>
    <t>9AA9264CEB969</t>
  </si>
  <si>
    <t>9A4D514CEB969</t>
  </si>
  <si>
    <t>98B9C64CEB969</t>
  </si>
  <si>
    <t>9A85784CEB969</t>
  </si>
  <si>
    <t>9A51F24CEB969</t>
  </si>
  <si>
    <t>98BB214CEB969</t>
  </si>
  <si>
    <t>98D6764CEB969</t>
  </si>
  <si>
    <t>99751F4CEB969</t>
  </si>
  <si>
    <t>9A827B4CEB969</t>
  </si>
  <si>
    <t>9A73BE4CEB969</t>
  </si>
  <si>
    <t>9AAD914CEB969</t>
  </si>
  <si>
    <t>989B254CEB969</t>
  </si>
  <si>
    <t>99444C4CEB969</t>
  </si>
  <si>
    <t>9901BD4CEB969</t>
  </si>
  <si>
    <t>9AAF724CEB969</t>
  </si>
  <si>
    <t>9AA0534CEB969</t>
  </si>
  <si>
    <t>99BADC4CEB969</t>
  </si>
  <si>
    <t>9AB3AE4CEB969</t>
  </si>
  <si>
    <t>9A9D064CEB969</t>
  </si>
  <si>
    <t>9A79094CEB969</t>
  </si>
  <si>
    <t>9A83384CEB969</t>
  </si>
  <si>
    <t>9AAE844CEB969</t>
  </si>
  <si>
    <t>9AA3434CEB969</t>
  </si>
  <si>
    <t>9A2F524CEB969</t>
  </si>
  <si>
    <t>99FF334CEB969</t>
  </si>
  <si>
    <t>9AAAD44CEB969</t>
  </si>
  <si>
    <t>98B12E4CEB969</t>
  </si>
  <si>
    <t>9AABE44CEB969</t>
  </si>
  <si>
    <t>9AA4F64CEB969</t>
  </si>
  <si>
    <t>98C8174CEB969</t>
  </si>
  <si>
    <t>99001C4CEB969</t>
  </si>
  <si>
    <t>9AA9404CEB969</t>
  </si>
  <si>
    <t>995FE34CEB969</t>
  </si>
  <si>
    <t>9A1DF94CEB969</t>
  </si>
  <si>
    <t>9AA4DF4CEB969</t>
  </si>
  <si>
    <t>98CB1C4CEB969</t>
  </si>
  <si>
    <t>9AAFD04CEB969</t>
  </si>
  <si>
    <t>9AAAF34CEB969</t>
  </si>
  <si>
    <t>9A452D4CEB969</t>
  </si>
  <si>
    <t>996B264CEB969</t>
  </si>
  <si>
    <t>9A95794CEB969</t>
  </si>
  <si>
    <t>9AAB7A4CEB969</t>
  </si>
  <si>
    <t>9A9BCA4CEB969</t>
  </si>
  <si>
    <t>9AA4E74CEB969</t>
  </si>
  <si>
    <t>9A8A6E4CEB969</t>
  </si>
  <si>
    <t>9AAA694CEB969</t>
  </si>
  <si>
    <t>9A90AF4CEB969</t>
  </si>
  <si>
    <t>9AA52B4CEB969</t>
  </si>
  <si>
    <t>9AB3324CEB969</t>
  </si>
  <si>
    <t>9A8BA94CEB969</t>
  </si>
  <si>
    <t>9AAD104CEB969</t>
  </si>
  <si>
    <t>9AA88B4CEB969</t>
  </si>
  <si>
    <t>998CFE4CEB969</t>
  </si>
  <si>
    <t>9A88584CEB969</t>
  </si>
  <si>
    <t>9A93E94CEB969</t>
  </si>
  <si>
    <t>998C3F4CEB969</t>
  </si>
  <si>
    <t>999CA74CEB969</t>
  </si>
  <si>
    <t>9A15E84CEB969</t>
  </si>
  <si>
    <t>9AABF64CEB969</t>
  </si>
  <si>
    <t>98A9834CEB969</t>
  </si>
  <si>
    <t>9A90DC4CEB969</t>
  </si>
  <si>
    <t>9AAC084CEB969</t>
  </si>
  <si>
    <t>9AA27F4CEB969</t>
  </si>
  <si>
    <t>9A13C24CEB969</t>
  </si>
  <si>
    <t>9A8D364CEB969</t>
  </si>
  <si>
    <t>98C34A4CEB969</t>
  </si>
  <si>
    <t>99A41E4CEB969</t>
  </si>
  <si>
    <t>9AA3454CEB969</t>
  </si>
  <si>
    <t>9A88844CEB969</t>
  </si>
  <si>
    <t>98A47A4CEB969</t>
  </si>
  <si>
    <t>9AABA94CEB969</t>
  </si>
  <si>
    <t>9A79254CEB969</t>
  </si>
  <si>
    <t>99AFBF4CEB969</t>
  </si>
  <si>
    <t>998C8C4CEB969</t>
  </si>
  <si>
    <t>98DE144CEB969</t>
  </si>
  <si>
    <t>98AE004CEB969</t>
  </si>
  <si>
    <t>9AAAAD4CEB969</t>
  </si>
  <si>
    <t>9AAF394CEB969</t>
  </si>
  <si>
    <t>989C154CEB969</t>
  </si>
  <si>
    <t>9AAC9E4CEB969</t>
  </si>
  <si>
    <t>9AABB04CEB969</t>
  </si>
  <si>
    <t>9AACE04CEB969</t>
  </si>
  <si>
    <t>98C0A64CEB969</t>
  </si>
  <si>
    <t>98FAD74CEB969</t>
  </si>
  <si>
    <t>9AA6234CEB969</t>
  </si>
  <si>
    <t>9A98384CEB969</t>
  </si>
  <si>
    <t>9AA71E4CEB969</t>
  </si>
  <si>
    <t>9AAF764CEB969</t>
  </si>
  <si>
    <t>9A72664CEB969</t>
  </si>
  <si>
    <t>9A23344CEB969</t>
  </si>
  <si>
    <t>99B7264CEB969</t>
  </si>
  <si>
    <t>9AB29C4CEB969</t>
  </si>
  <si>
    <t>9A96874CEB969</t>
  </si>
  <si>
    <t>9AA3184CEB969</t>
  </si>
  <si>
    <t>9A1C524CEB969</t>
  </si>
  <si>
    <t>9AB2704CEB969</t>
  </si>
  <si>
    <t>98DA594CEB969</t>
  </si>
  <si>
    <t>9AA8894CEB969</t>
  </si>
  <si>
    <t>9AB26A4CEB969</t>
  </si>
  <si>
    <t>9A719B4CEB969</t>
  </si>
  <si>
    <t>996C4C4CEB969</t>
  </si>
  <si>
    <t>9AA1584CEB969</t>
  </si>
  <si>
    <t>9AA4924CEB969</t>
  </si>
  <si>
    <t>9A84FA4CEB969</t>
  </si>
  <si>
    <t>9AB24F4CEB969</t>
  </si>
  <si>
    <t>9AA7344CEB969</t>
  </si>
  <si>
    <t>9987414CEB969</t>
  </si>
  <si>
    <t>9A93FF4CEB969</t>
  </si>
  <si>
    <t>99AE6A4CEB969</t>
  </si>
  <si>
    <t>9A99C34CEB969</t>
  </si>
  <si>
    <t>9A2E704CEB969</t>
  </si>
  <si>
    <t>9AA29C4CEB969</t>
  </si>
  <si>
    <t>9A9E924CEB969</t>
  </si>
  <si>
    <t>9A51044CEB969</t>
  </si>
  <si>
    <t>98A0894CEB969</t>
  </si>
  <si>
    <t>98CD7D4CEB969</t>
  </si>
  <si>
    <t>9A04654CEB969</t>
  </si>
  <si>
    <t>99E6704CEB969</t>
  </si>
  <si>
    <t>9A671A4CEB969</t>
  </si>
  <si>
    <t>9909064CEB969</t>
  </si>
  <si>
    <t>9A8CC24CEB969</t>
  </si>
  <si>
    <t>9A5B9A4CEB969</t>
  </si>
  <si>
    <t>9AA49C4CEB969</t>
  </si>
  <si>
    <t>9A9F544CEB969</t>
  </si>
  <si>
    <t>9AA1104CEB969</t>
  </si>
  <si>
    <t>9AAC9D4CEB969</t>
  </si>
  <si>
    <t>9AA9FB4CEB969</t>
  </si>
  <si>
    <t>98D3014CEB969</t>
  </si>
  <si>
    <t>98FF704CEB969</t>
  </si>
  <si>
    <t>9A9C764CEB969</t>
  </si>
  <si>
    <t>9A9C774CEB969</t>
  </si>
  <si>
    <t>9A10E14CEB969</t>
  </si>
  <si>
    <t>9AA6504CEB969</t>
  </si>
  <si>
    <t>9A7C0D4CEB969</t>
  </si>
  <si>
    <t>9AADCA4CEB969</t>
  </si>
  <si>
    <t>9AA8224CEB969</t>
  </si>
  <si>
    <t>9AAA8E4CEB969</t>
  </si>
  <si>
    <t>98C4E44CEB969</t>
  </si>
  <si>
    <t>9A9CE34CEB969</t>
  </si>
  <si>
    <t>9AA9EE4CEB969</t>
  </si>
  <si>
    <t>9A6E864CEB969</t>
  </si>
  <si>
    <t>9AA7354CEB969</t>
  </si>
  <si>
    <t>9A4F4D4CEB969</t>
  </si>
  <si>
    <t>9A9F874CEB969</t>
  </si>
  <si>
    <t>9927074CEB969</t>
  </si>
  <si>
    <t>9AA6C24CEB969</t>
  </si>
  <si>
    <t>9AA85D4CEB969</t>
  </si>
  <si>
    <t>9A97BD4CEB969</t>
  </si>
  <si>
    <t>99B49E4CEB969</t>
  </si>
  <si>
    <t>9A92BC4CEB969</t>
  </si>
  <si>
    <t>9A8F324CEB969</t>
  </si>
  <si>
    <t>9A15C84CEB969</t>
  </si>
  <si>
    <t>997D474CEB969</t>
  </si>
  <si>
    <t>9AA5924CEB969</t>
  </si>
  <si>
    <t>9AA8454CEB969</t>
  </si>
  <si>
    <t>98B11B4CEB969</t>
  </si>
  <si>
    <t>9A98FF4CEB969</t>
  </si>
  <si>
    <t>9A9FDB4CEB969</t>
  </si>
  <si>
    <t>9AB1284CEB969</t>
  </si>
  <si>
    <t>9939284CEB969</t>
  </si>
  <si>
    <t>98B89C4CEB969</t>
  </si>
  <si>
    <t>99256C4CEB969</t>
  </si>
  <si>
    <t>9946A64CEB969</t>
  </si>
  <si>
    <t>98E7294CEB969</t>
  </si>
  <si>
    <t>9AA7D74CEB969</t>
  </si>
  <si>
    <t>9A18204CEB969</t>
  </si>
  <si>
    <t>9AA42A4CEB969</t>
  </si>
  <si>
    <t>9AAC9F4CEB969</t>
  </si>
  <si>
    <t>9AA63C4CEB969</t>
  </si>
  <si>
    <t>9AB1044CEB969</t>
  </si>
  <si>
    <t>9A86444CEB969</t>
  </si>
  <si>
    <t>9AA10A4CEB969</t>
  </si>
  <si>
    <t>9A94774CEB969</t>
  </si>
  <si>
    <t>98B6A14CEB969</t>
  </si>
  <si>
    <t>98DBE04CEB969</t>
  </si>
  <si>
    <t>9AA4544CEB969</t>
  </si>
  <si>
    <t>989A334CEB969</t>
  </si>
  <si>
    <t>9AA0064CEB969</t>
  </si>
  <si>
    <t>9A83DA4CEB969</t>
  </si>
  <si>
    <t>9A3CA24CEB969</t>
  </si>
  <si>
    <t>9A77244CEB969</t>
  </si>
  <si>
    <t>9AA0694CEB969</t>
  </si>
  <si>
    <t>9994C34CEB969</t>
  </si>
  <si>
    <t>9AADE44CEB969</t>
  </si>
  <si>
    <t>9AA80E4CEB969</t>
  </si>
  <si>
    <t>9AA6774CEB969</t>
  </si>
  <si>
    <t>9AAA584CEB969</t>
  </si>
  <si>
    <t>9AB01E4CEB969</t>
  </si>
  <si>
    <t>9AA01A4CEB969</t>
  </si>
  <si>
    <t>992FDB4CEB969</t>
  </si>
  <si>
    <t>9921D14CEB969</t>
  </si>
  <si>
    <t>9970FC4CEB969</t>
  </si>
  <si>
    <t>9A82BA4CEB969</t>
  </si>
  <si>
    <t>9A97EF4CEB969</t>
  </si>
  <si>
    <t>9A76214CEB969</t>
  </si>
  <si>
    <t>9939404CEB969</t>
  </si>
  <si>
    <t>9934034CEB969</t>
  </si>
  <si>
    <t>99682C4CEB969</t>
  </si>
  <si>
    <t>98C0B34CEB969</t>
  </si>
  <si>
    <t>9A92B14CEB969</t>
  </si>
  <si>
    <t>997C2D4CEB969</t>
  </si>
  <si>
    <t>98AF804CEB969</t>
  </si>
  <si>
    <t>98AA824CEB969</t>
  </si>
  <si>
    <t>9AB0554CEB969</t>
  </si>
  <si>
    <t>9A6F1E4CEB969</t>
  </si>
  <si>
    <t>9A89874CEB969</t>
  </si>
  <si>
    <t>9A21514CEB969</t>
  </si>
  <si>
    <t>9AA7C34CEB969</t>
  </si>
  <si>
    <t>994D0A4CEB969</t>
  </si>
  <si>
    <t>9AADF24CEB969</t>
  </si>
  <si>
    <t>9AA1ED4CEB969</t>
  </si>
  <si>
    <t>9AACF54CEB969</t>
  </si>
  <si>
    <t>9A94E74CEB969</t>
  </si>
  <si>
    <t>99EA4F4CEB969</t>
  </si>
  <si>
    <t>9AA2704CEB969</t>
  </si>
  <si>
    <t>98F8394CEB969</t>
  </si>
  <si>
    <t>9A3B4B4CEB969</t>
  </si>
  <si>
    <t>9AAAFE4CEB969</t>
  </si>
  <si>
    <t>9AA61B4CEB969</t>
  </si>
  <si>
    <t>98C16B4CEB969</t>
  </si>
  <si>
    <t>9A03604CEB969</t>
  </si>
  <si>
    <t>9AABC14CEB969</t>
  </si>
  <si>
    <t>98A14A4CEB969</t>
  </si>
  <si>
    <t>9AAFE94CEB969</t>
  </si>
  <si>
    <t>9A922C4CEB969</t>
  </si>
  <si>
    <t>9A88B24CEB969</t>
  </si>
  <si>
    <t>9992E24CEB969</t>
  </si>
  <si>
    <t>9AAFDE4CEB969</t>
  </si>
  <si>
    <t>9AA6764CEB969</t>
  </si>
  <si>
    <t>98D0974CEB969</t>
  </si>
  <si>
    <t>9AA2784CEB969</t>
  </si>
  <si>
    <t>9A9E974CEB969</t>
  </si>
  <si>
    <t>9AA4744CEB969</t>
  </si>
  <si>
    <t>98C4A74CEB969</t>
  </si>
  <si>
    <t>9AA88F4CEB969</t>
  </si>
  <si>
    <t>9A9C104CEB969</t>
  </si>
  <si>
    <t>98FE2F4CEB969</t>
  </si>
  <si>
    <t>99E5FF4CEB969</t>
  </si>
  <si>
    <t>9A6B374CEB969</t>
  </si>
  <si>
    <t>9AA1A74CEB969</t>
  </si>
  <si>
    <t>9AA9704CEB969</t>
  </si>
  <si>
    <t>9A98284CEB969</t>
  </si>
  <si>
    <t>98A55B4CEB969</t>
  </si>
  <si>
    <t>98C92D4CEB969</t>
  </si>
  <si>
    <t>9A88124CEB969</t>
  </si>
  <si>
    <t>99072C4CEB969</t>
  </si>
  <si>
    <t>9A4B594CEB969</t>
  </si>
  <si>
    <t>9AA2C84CEB969</t>
  </si>
  <si>
    <t>9AA7AA4CEB969</t>
  </si>
  <si>
    <t>9A96F74CEB969</t>
  </si>
  <si>
    <t>98C1B34CEB969</t>
  </si>
  <si>
    <t>9AAA544CEB969</t>
  </si>
  <si>
    <t>9AAF614CEB969</t>
  </si>
  <si>
    <t>9AAF5C4CEB969</t>
  </si>
  <si>
    <t>9AA2A44CEB969</t>
  </si>
  <si>
    <t>9A9F1A4CEB969</t>
  </si>
  <si>
    <t>9AAA434CEB969</t>
  </si>
  <si>
    <t>9A11994CEB969</t>
  </si>
  <si>
    <t>9A8E864CEB969</t>
  </si>
  <si>
    <t>9A30F94CEB969</t>
  </si>
  <si>
    <t>98C35E4CEB969</t>
  </si>
  <si>
    <t>9A9E244CEB969</t>
  </si>
  <si>
    <t>9AA6924CEB969</t>
  </si>
  <si>
    <t>9AAF354CEB969</t>
  </si>
  <si>
    <t>990B454CEB969</t>
  </si>
  <si>
    <t>9A7F4B4CEB969</t>
  </si>
  <si>
    <t>9A94FE4CEB969</t>
  </si>
  <si>
    <t>9A79FD4CEB969</t>
  </si>
  <si>
    <t>9AABED4CEB969</t>
  </si>
  <si>
    <t>9AAEFF4CEB969</t>
  </si>
  <si>
    <t>9A70F54CEB969</t>
  </si>
  <si>
    <t>9AA12E4CEB969</t>
  </si>
  <si>
    <t>98B8734CEB969</t>
  </si>
  <si>
    <t>9AA4894CEB969</t>
  </si>
  <si>
    <t>9A92D54CEB969</t>
  </si>
  <si>
    <t>99E54D4CEB969</t>
  </si>
  <si>
    <t>9907274CEB969</t>
  </si>
  <si>
    <t>9AA0754CEB969</t>
  </si>
  <si>
    <t>98DF6D4CEB969</t>
  </si>
  <si>
    <t>9AA9154CEB969</t>
  </si>
  <si>
    <t>9A794A4CEB969</t>
  </si>
  <si>
    <t>99014B4CEB969</t>
  </si>
  <si>
    <t>9A4C834CEB969</t>
  </si>
  <si>
    <t>98CB554CEB969</t>
  </si>
  <si>
    <t>9A65774CEB969</t>
  </si>
  <si>
    <t>98B0B64CEB969</t>
  </si>
  <si>
    <t>9AA9814CEB969</t>
  </si>
  <si>
    <t>9AA9824CEB969</t>
  </si>
  <si>
    <t>9AAE8F4CEB969</t>
  </si>
  <si>
    <t>9AABCA4CEB969</t>
  </si>
  <si>
    <t>9AAE8C4CEB969</t>
  </si>
  <si>
    <t>9A8CF84CEB969</t>
  </si>
  <si>
    <t>9A4B294CEB969</t>
  </si>
  <si>
    <t>9946144CEB969</t>
  </si>
  <si>
    <t>991BD94CEB969</t>
  </si>
  <si>
    <t>9A14F34CEB969</t>
  </si>
  <si>
    <t>9AAE754CEB969</t>
  </si>
  <si>
    <t>9A9D054CEB969</t>
  </si>
  <si>
    <t>9AAE654CEB969</t>
  </si>
  <si>
    <t>9AA55A4CEB969</t>
  </si>
  <si>
    <t>9A24D14CEB969</t>
  </si>
  <si>
    <t>9AAE5F4CEB969</t>
  </si>
  <si>
    <t>9A28C54CEB969</t>
  </si>
  <si>
    <t>98F9C24CEB969</t>
  </si>
  <si>
    <t>9A86D44CEB969</t>
  </si>
  <si>
    <t>9AA25D4CEB969</t>
  </si>
  <si>
    <t>9AAE1B4CEB969</t>
  </si>
  <si>
    <t>9A6BAC4CEB969</t>
  </si>
  <si>
    <t>990F194CEB969</t>
  </si>
  <si>
    <t>9A99BC4CEB969</t>
  </si>
  <si>
    <t>9A93DC4CEB969</t>
  </si>
  <si>
    <t>9AAE024CEB969</t>
  </si>
  <si>
    <t>9A94D74CEB969</t>
  </si>
  <si>
    <t>99A55E4CEB969</t>
  </si>
  <si>
    <t>98B0F44CEB969</t>
  </si>
  <si>
    <t>995ACB4CEB969</t>
  </si>
  <si>
    <t>99A5AE4CEB969</t>
  </si>
  <si>
    <t>9AA34B4CEB969</t>
  </si>
  <si>
    <t>999ADA4CEB969</t>
  </si>
  <si>
    <t>98D1A84CEB969</t>
  </si>
  <si>
    <t>9A8D1C4CEB969</t>
  </si>
  <si>
    <t>9A9FF04CEB969</t>
  </si>
  <si>
    <t>9A9AD04CEB969</t>
  </si>
  <si>
    <t>98DE6F4CEB969</t>
  </si>
  <si>
    <t>9A9C574CEB969</t>
  </si>
  <si>
    <t>9AA5554CEB969</t>
  </si>
  <si>
    <t>9AADB24CEB969</t>
  </si>
  <si>
    <t>9A976F4CEB969</t>
  </si>
  <si>
    <t>9A978B4CEB969</t>
  </si>
  <si>
    <t>99872F4CEB969</t>
  </si>
  <si>
    <t>9A1D574CEB969</t>
  </si>
  <si>
    <t>9AAD9B4CEB969</t>
  </si>
  <si>
    <t>9A7A774CEB969</t>
  </si>
  <si>
    <t>98C8674CEB969</t>
  </si>
  <si>
    <t>9A9FC74CEB969</t>
  </si>
  <si>
    <t>9A52644CEB969</t>
  </si>
  <si>
    <t>98CA4A4CEB969</t>
  </si>
  <si>
    <t>9A5BFE4CEB969</t>
  </si>
  <si>
    <t>9A10294CEB969</t>
  </si>
  <si>
    <t>98F6754CEB969</t>
  </si>
  <si>
    <t>9AA2EA4CEB969</t>
  </si>
  <si>
    <t>98B1A24CEB969</t>
  </si>
  <si>
    <t>9977624CEB969</t>
  </si>
  <si>
    <t>9AAC3C4CEB969</t>
  </si>
  <si>
    <t>9AA7874CEB969</t>
  </si>
  <si>
    <t>9AA55E4CEB969</t>
  </si>
  <si>
    <t>9A3D534CEB969</t>
  </si>
  <si>
    <t>9A9AD54CEB969</t>
  </si>
  <si>
    <t>9A72544CEB969</t>
  </si>
  <si>
    <t>998ADB4CEB969</t>
  </si>
  <si>
    <t>9A9C9A4CEB969</t>
  </si>
  <si>
    <t>9A52944CEB969</t>
  </si>
  <si>
    <t>993C934CEB969</t>
  </si>
  <si>
    <t>98D2244CEB969</t>
  </si>
  <si>
    <t>9A99E64CEB969</t>
  </si>
  <si>
    <t>9AA6684CEB969</t>
  </si>
  <si>
    <t>9A20E14CEB969</t>
  </si>
  <si>
    <t>9924294CEB969</t>
  </si>
  <si>
    <t>9935274CEB969</t>
  </si>
  <si>
    <t>9AA4674CEB969</t>
  </si>
  <si>
    <t>9927D84CEB969</t>
  </si>
  <si>
    <t>98D54C4CEB969</t>
  </si>
  <si>
    <t>9A9E164CEB969</t>
  </si>
  <si>
    <t>9A96F54CEB969</t>
  </si>
  <si>
    <t>9AA60F4CEB969</t>
  </si>
  <si>
    <t>9A96154CEB969</t>
  </si>
  <si>
    <t>9A3DF94CEB969</t>
  </si>
  <si>
    <t>98FA1C4CEB969</t>
  </si>
  <si>
    <t>9A88834CEB969</t>
  </si>
  <si>
    <t>9A2D7F4CEB969</t>
  </si>
  <si>
    <t>98F9834CEB969</t>
  </si>
  <si>
    <t>9A998D4CEB969</t>
  </si>
  <si>
    <t>98B1C54CEB969</t>
  </si>
  <si>
    <t>9A4BE74CEB969</t>
  </si>
  <si>
    <t>994D234CEB969</t>
  </si>
  <si>
    <t>9AAC6C4CEB969</t>
  </si>
  <si>
    <t>99AA5D4CEB969</t>
  </si>
  <si>
    <t>98CA224CEB969</t>
  </si>
  <si>
    <t>9974204CEB969</t>
  </si>
  <si>
    <t>9AA9D94CEB969</t>
  </si>
  <si>
    <t>9943244CEB969</t>
  </si>
  <si>
    <t>9A192E4CEB969</t>
  </si>
  <si>
    <t>9AA7FD4CEB969</t>
  </si>
  <si>
    <t>9AA7044CEB969</t>
  </si>
  <si>
    <t>99281C4CEB969</t>
  </si>
  <si>
    <t>9934AA4CEB969</t>
  </si>
  <si>
    <t>98FD3E4CEB969</t>
  </si>
  <si>
    <t>98B4F34CEB969</t>
  </si>
  <si>
    <t>999B6A4CEB969</t>
  </si>
  <si>
    <t>9AA7A54CEB969</t>
  </si>
  <si>
    <t>9A9EBD4CEB969</t>
  </si>
  <si>
    <t>9A59564CEB969</t>
  </si>
  <si>
    <t>9958794CEB969</t>
  </si>
  <si>
    <t>9AABE24CEB969</t>
  </si>
  <si>
    <t>9A98AA4CEB969</t>
  </si>
  <si>
    <t>9937B44CEB969</t>
  </si>
  <si>
    <t>9A87F24CEB969</t>
  </si>
  <si>
    <t>98BFA34CEB969</t>
  </si>
  <si>
    <t>9A1B3A4CEB969</t>
  </si>
  <si>
    <t>9AABC64CEB969</t>
  </si>
  <si>
    <t>9AAB524CEB969</t>
  </si>
  <si>
    <t>9A81DC4CEB969</t>
  </si>
  <si>
    <t>999DCA4CEB969</t>
  </si>
  <si>
    <t>9A4BA84CEB969</t>
  </si>
  <si>
    <t>9952814CEB969</t>
  </si>
  <si>
    <t>9A56B44CEB969</t>
  </si>
  <si>
    <t>9A9C594CEB969</t>
  </si>
  <si>
    <t>9A9C614CEB969</t>
  </si>
  <si>
    <t>993E294CEB969</t>
  </si>
  <si>
    <t>9A93624CEB969</t>
  </si>
  <si>
    <t>9AA7904CEB969</t>
  </si>
  <si>
    <t>9AA81D4CEB969</t>
  </si>
  <si>
    <t>98DF7A4CEB969</t>
  </si>
  <si>
    <t>990AC34CEB969</t>
  </si>
  <si>
    <t>9A2C504CEB969</t>
  </si>
  <si>
    <t>9987144CEB969</t>
  </si>
  <si>
    <t>9AAB764CEB969</t>
  </si>
  <si>
    <t>9AA4734CEB969</t>
  </si>
  <si>
    <t>9AA7824CEB969</t>
  </si>
  <si>
    <t>998C494CEB969</t>
  </si>
  <si>
    <t>9999B44CEB969</t>
  </si>
  <si>
    <t>98ADD84CEB969</t>
  </si>
  <si>
    <t>9930934CEB969</t>
  </si>
  <si>
    <t>99ABCD4CEB969</t>
  </si>
  <si>
    <t>9AAB474CEB969</t>
  </si>
  <si>
    <t>9A857C4CEB969</t>
  </si>
  <si>
    <t>9A21734CEB969</t>
  </si>
  <si>
    <t>9AAB354CEB969</t>
  </si>
  <si>
    <t>9960024CEB969</t>
  </si>
  <si>
    <t>9A90824CEB969</t>
  </si>
  <si>
    <t>99644E4CEB969</t>
  </si>
  <si>
    <t>9A49B94CEB969</t>
  </si>
  <si>
    <t>9A97114CEB969</t>
  </si>
  <si>
    <t>9A151F4CEB969</t>
  </si>
  <si>
    <t>9A2CB04CEB969</t>
  </si>
  <si>
    <t>9984314CEB969</t>
  </si>
  <si>
    <t>99AE2A4CEB969</t>
  </si>
  <si>
    <t>9A1C7B4CEB969</t>
  </si>
  <si>
    <t>9A654D4CEB969</t>
  </si>
  <si>
    <t>9A53014CEB969</t>
  </si>
  <si>
    <t>9A61094CEB969</t>
  </si>
  <si>
    <t>9A9EE64CEB969</t>
  </si>
  <si>
    <t>9A4D5F4CEB969</t>
  </si>
  <si>
    <t>992CF44CEB969</t>
  </si>
  <si>
    <t>99E6B14CEB969</t>
  </si>
  <si>
    <t>9A9DA54CEB969</t>
  </si>
  <si>
    <t>99262A4CEB969</t>
  </si>
  <si>
    <t>9AAABE4CEB969</t>
  </si>
  <si>
    <t>9A735E4CEB969</t>
  </si>
  <si>
    <t>9A8FC44CEB969</t>
  </si>
  <si>
    <t>998E0E4CEB969</t>
  </si>
  <si>
    <t>9AA1D04CEB969</t>
  </si>
  <si>
    <t>9A9B024CEB969</t>
  </si>
  <si>
    <t>996A844CEB969</t>
  </si>
  <si>
    <t>9AA1B24CEB969</t>
  </si>
  <si>
    <t>98B8234CEB969</t>
  </si>
  <si>
    <t>99E40D4CEB969</t>
  </si>
  <si>
    <t>9958154CEB969</t>
  </si>
  <si>
    <t>9AA73D4CEB969</t>
  </si>
  <si>
    <t>98F8FC4CEB969</t>
  </si>
  <si>
    <t>9A0FC24CEB969</t>
  </si>
  <si>
    <t>9A816B4CEB969</t>
  </si>
  <si>
    <t>9A81A34CEB969</t>
  </si>
  <si>
    <t>9A95B94CEB969</t>
  </si>
  <si>
    <t>9AA53D4CEB969</t>
  </si>
  <si>
    <t>9AA8DD4CEB969</t>
  </si>
  <si>
    <t>98A7354CEB969</t>
  </si>
  <si>
    <t>9A8EBE4CEB969</t>
  </si>
  <si>
    <t>9A9AC44CEB969</t>
  </si>
  <si>
    <t>9AA1D34CEB969</t>
  </si>
  <si>
    <t>9A76314CEB969</t>
  </si>
  <si>
    <t>9A970F4CEB969</t>
  </si>
  <si>
    <t>993D854CEB969</t>
  </si>
  <si>
    <t>9AAA724CEB969</t>
  </si>
  <si>
    <t>9A64904CEB969</t>
  </si>
  <si>
    <t>98C3524CEB969</t>
  </si>
  <si>
    <t>9AA2674CEB969</t>
  </si>
  <si>
    <t>9A68E34CEB969</t>
  </si>
  <si>
    <t>9A9DBB4CEB969</t>
  </si>
  <si>
    <t>99A1234CEB969</t>
  </si>
  <si>
    <t>9A9DB84CEB969</t>
  </si>
  <si>
    <t>9A8BCC4CEB969</t>
  </si>
  <si>
    <t>98A9394CEB969</t>
  </si>
  <si>
    <t>99B3594CEB969</t>
  </si>
  <si>
    <t>9A9C5C4CEB969</t>
  </si>
  <si>
    <t>98B7294CEB969</t>
  </si>
  <si>
    <t>999D404CEB969</t>
  </si>
  <si>
    <t>9A983B4CEB969</t>
  </si>
  <si>
    <t>9A823F4CEB969</t>
  </si>
  <si>
    <t>9AAA194CEB969</t>
  </si>
  <si>
    <t>9911964CEB969</t>
  </si>
  <si>
    <t>9AA0454CEB969</t>
  </si>
  <si>
    <t>9956284CEB969</t>
  </si>
  <si>
    <t>9A9E074CEB969</t>
  </si>
  <si>
    <t>9A8B934CEB969</t>
  </si>
  <si>
    <t>9A9F944CEB969</t>
  </si>
  <si>
    <t>98B2A74CEB969</t>
  </si>
  <si>
    <t>9A2CA24CEB969</t>
  </si>
  <si>
    <t>9A96854CEB969</t>
  </si>
  <si>
    <t>9A84324CEB969</t>
  </si>
  <si>
    <t>9A5C234CEB969</t>
  </si>
  <si>
    <t>989CFD4CEB969</t>
  </si>
  <si>
    <t>9AA8B24CEB969</t>
  </si>
  <si>
    <t>9A93154CEB969</t>
  </si>
  <si>
    <t>9993084CEB969</t>
  </si>
  <si>
    <t>9AA35B4CEB969</t>
  </si>
  <si>
    <t>98FAB84CEB969</t>
  </si>
  <si>
    <t>9A9EF74CEB969</t>
  </si>
  <si>
    <t>98C8BD4CEB969</t>
  </si>
  <si>
    <t>9A546D4CEB969</t>
  </si>
  <si>
    <t>98FB6B4CEB969</t>
  </si>
  <si>
    <t>9AA9EC4CEB969</t>
  </si>
  <si>
    <t>9A19BA4CEB969</t>
  </si>
  <si>
    <t>9A9FFA4CEB969</t>
  </si>
  <si>
    <t>9942CB4CEB969</t>
  </si>
  <si>
    <t>9AA0EC4CEB969</t>
  </si>
  <si>
    <t>9AA9CB4CEB969</t>
  </si>
  <si>
    <t>98CF894CEB969</t>
  </si>
  <si>
    <t>9A8B604CEB969</t>
  </si>
  <si>
    <t>9A84134CEB969</t>
  </si>
  <si>
    <t>9AA4234CEB969</t>
  </si>
  <si>
    <t>9A938B4CEB969</t>
  </si>
  <si>
    <t>9AA11E4CEB969</t>
  </si>
  <si>
    <t>9AA99D4CEB969</t>
  </si>
  <si>
    <t>9A3DCA4CEB969</t>
  </si>
  <si>
    <t>99A4E64CEB969</t>
  </si>
  <si>
    <t>9AA10B4CEB969</t>
  </si>
  <si>
    <t>9AA7364CEB969</t>
  </si>
  <si>
    <t>9A4D614CEB969</t>
  </si>
  <si>
    <t>9A85434CEB969</t>
  </si>
  <si>
    <t>9AA7134CEB969</t>
  </si>
  <si>
    <t>9A130E4CEB969</t>
  </si>
  <si>
    <t>9A9AF54CEB969</t>
  </si>
  <si>
    <t>9A900C4CEB969</t>
  </si>
  <si>
    <t>9A4C664CEB969</t>
  </si>
  <si>
    <t>9AA7D14CEB969</t>
  </si>
  <si>
    <t>98E72A4CEB969</t>
  </si>
  <si>
    <t>98F3F34CEB969</t>
  </si>
  <si>
    <t>9A45684CEB969</t>
  </si>
  <si>
    <t>9977224CEB969</t>
  </si>
  <si>
    <t>9976DE4CEB969</t>
  </si>
  <si>
    <t>9A69264CEB969</t>
  </si>
  <si>
    <t>9A9DC24CEB969</t>
  </si>
  <si>
    <t>9A84BF4CEB969</t>
  </si>
  <si>
    <t>9A45384CEB969</t>
  </si>
  <si>
    <t>9AA1054CEB969</t>
  </si>
  <si>
    <t>9A8B514CEB969</t>
  </si>
  <si>
    <t>99250A4CEB969</t>
  </si>
  <si>
    <t>9AA7854CEB969</t>
  </si>
  <si>
    <t>98D93B4CEB969</t>
  </si>
  <si>
    <t>9A8AF44CEB969</t>
  </si>
  <si>
    <t>9925E54CEB969</t>
  </si>
  <si>
    <t>9911B64CEB969</t>
  </si>
  <si>
    <t>9AA9454CEB969</t>
  </si>
  <si>
    <t>9A8ADE4CEB969</t>
  </si>
  <si>
    <t>9A97B74CEB969</t>
  </si>
  <si>
    <t>995F464CEB969</t>
  </si>
  <si>
    <t>9AA92B4CEB969</t>
  </si>
  <si>
    <t>997F084CEB969</t>
  </si>
  <si>
    <t>9A9FC44CEB969</t>
  </si>
  <si>
    <t>98973D4CEB969</t>
  </si>
  <si>
    <t>9A1F644CEB969</t>
  </si>
  <si>
    <t>98D48E4CEB969</t>
  </si>
  <si>
    <t>9A60854CEB969</t>
  </si>
  <si>
    <t>98A1944CEB969</t>
  </si>
  <si>
    <t>99B2454CEB969</t>
  </si>
  <si>
    <t>9AA9044CEB969</t>
  </si>
  <si>
    <t>9AA9014CEB969</t>
  </si>
  <si>
    <t>9A84ED4CEB969</t>
  </si>
  <si>
    <t>9AA8FE4CEB969</t>
  </si>
  <si>
    <t>9A96014CEB969</t>
  </si>
  <si>
    <t>9AA8F84CEB969</t>
  </si>
  <si>
    <t>9915954CEB969</t>
  </si>
  <si>
    <t>98CD804CEB969</t>
  </si>
  <si>
    <t>9AA6344CEB969</t>
  </si>
  <si>
    <t>9AA7204CEB969</t>
  </si>
  <si>
    <t>9A96F64CEB969</t>
  </si>
  <si>
    <t>9A8B634CEB969</t>
  </si>
  <si>
    <t>9AA6C64CEB969</t>
  </si>
  <si>
    <t>9A8C594CEB969</t>
  </si>
  <si>
    <t>99736F4CEB969</t>
  </si>
  <si>
    <t>99B6E24CEB969</t>
  </si>
  <si>
    <t>9A89634CEB969</t>
  </si>
  <si>
    <t>9A9C584CEB969</t>
  </si>
  <si>
    <t>9941004CEB969</t>
  </si>
  <si>
    <t>9A9FF84CEB969</t>
  </si>
  <si>
    <t>9A4E9A4CEB969</t>
  </si>
  <si>
    <t>9A9F434CEB969</t>
  </si>
  <si>
    <t>9AA89B4CEB969</t>
  </si>
  <si>
    <t>99FF3D4CEB969</t>
  </si>
  <si>
    <t>9A9E224CEB969</t>
  </si>
  <si>
    <t>9AA1834CEB969</t>
  </si>
  <si>
    <t>98DC514CEB969</t>
  </si>
  <si>
    <t>998A194CEB969</t>
  </si>
  <si>
    <t>9A63A04CEB969</t>
  </si>
  <si>
    <t>98D18D4CEB969</t>
  </si>
  <si>
    <t>9A98E04CEB969</t>
  </si>
  <si>
    <t>9AA28E4CEB969</t>
  </si>
  <si>
    <t>9A9FD04CEB969</t>
  </si>
  <si>
    <t>98DA834CEB969</t>
  </si>
  <si>
    <t>98AB104CEB969</t>
  </si>
  <si>
    <t>9A935F4CEB969</t>
  </si>
  <si>
    <t>9A93CB4CEB969</t>
  </si>
  <si>
    <t>9AA3084CEB969</t>
  </si>
  <si>
    <t>9AA8574CEB969</t>
  </si>
  <si>
    <t>9AA4614CEB969</t>
  </si>
  <si>
    <t>9AA3284CEB969</t>
  </si>
  <si>
    <t>9AA5FB4CEB969</t>
  </si>
  <si>
    <t>98BF2B4CEB969</t>
  </si>
  <si>
    <t>9A98C14CEB969</t>
  </si>
  <si>
    <t>9AA8414CEB969</t>
  </si>
  <si>
    <t>9AA0CD4CEB969</t>
  </si>
  <si>
    <t>9919244CEB969</t>
  </si>
  <si>
    <t>98DB584CEB969</t>
  </si>
  <si>
    <t>989B774CEB969</t>
  </si>
  <si>
    <t>9A987B4CEB969</t>
  </si>
  <si>
    <t>9A29C94CEB969</t>
  </si>
  <si>
    <t>9980A34CEB969</t>
  </si>
  <si>
    <t>9A8F314CEB969</t>
  </si>
  <si>
    <t>9A9D564CEB969</t>
  </si>
  <si>
    <t>9A99BF4CEB969</t>
  </si>
  <si>
    <t>9A6AC14CEB969</t>
  </si>
  <si>
    <t>99BE2D4CEB969</t>
  </si>
  <si>
    <t>9A9DB54CEB969</t>
  </si>
  <si>
    <t>9A797B4CEB969</t>
  </si>
  <si>
    <t>9AA4814CEB969</t>
  </si>
  <si>
    <t>9A9E8C4CEB969</t>
  </si>
  <si>
    <t>9AA7FA4CEB969</t>
  </si>
  <si>
    <t>9A9E2E4CEB969</t>
  </si>
  <si>
    <t>9AA3D14CEB969</t>
  </si>
  <si>
    <t>9A83574CEB969</t>
  </si>
  <si>
    <t>9A91E04CEB969</t>
  </si>
  <si>
    <t>9997E34CEB969</t>
  </si>
  <si>
    <t>9A3BF14CEB969</t>
  </si>
  <si>
    <t>9A4B804CEB969</t>
  </si>
  <si>
    <t>9AA7D84CEB969</t>
  </si>
  <si>
    <t>99A0B34CEB969</t>
  </si>
  <si>
    <t>9AA5334CEB969</t>
  </si>
  <si>
    <t>9AA2644CEB969</t>
  </si>
  <si>
    <t>9A9D384CEB969</t>
  </si>
  <si>
    <t>9A99FA4CEB969</t>
  </si>
  <si>
    <t>98A7F44CEB969</t>
  </si>
  <si>
    <t>994CEA4CEB969</t>
  </si>
  <si>
    <t>9A9DAE4CEB969</t>
  </si>
  <si>
    <t>99E4BD4CEB969</t>
  </si>
  <si>
    <t>98D5A24CEB969</t>
  </si>
  <si>
    <t>98E1034CEB969</t>
  </si>
  <si>
    <t>9AA7974CEB969</t>
  </si>
  <si>
    <t>9913114CEB969</t>
  </si>
  <si>
    <t>9A731B4CEB969</t>
  </si>
  <si>
    <t>989B864CEB969</t>
  </si>
  <si>
    <t>9AA78C4CEB969</t>
  </si>
  <si>
    <t>98D9B04CEB969</t>
  </si>
  <si>
    <t>9A6B814CEB969</t>
  </si>
  <si>
    <t>9A99BB4CEB969</t>
  </si>
  <si>
    <t>9A9B104CEB969</t>
  </si>
  <si>
    <t>9A9CAF4CEB969</t>
  </si>
  <si>
    <t>9A5A9A4CEB969</t>
  </si>
  <si>
    <t>9AA7724CEB969</t>
  </si>
  <si>
    <t>9A9CFB4CEB969</t>
  </si>
  <si>
    <t>9933734CEB969</t>
  </si>
  <si>
    <t>98D7324CEB969</t>
  </si>
  <si>
    <t>99A8FA4CEB969</t>
  </si>
  <si>
    <t>9AA7654CEB969</t>
  </si>
  <si>
    <t>995CDD4CEB969</t>
  </si>
  <si>
    <t>98B33E4CEB969</t>
  </si>
  <si>
    <t>98B76E4CEB969</t>
  </si>
  <si>
    <t>9AA0F44CEB969</t>
  </si>
  <si>
    <t>9A5D1B4CEB969</t>
  </si>
  <si>
    <t>9AA5A54CEB969</t>
  </si>
  <si>
    <t>98AAAF4CEB969</t>
  </si>
  <si>
    <t>9A8B094CEB969</t>
  </si>
  <si>
    <t>9A9AC54CEB969</t>
  </si>
  <si>
    <t>99E4074CEB969</t>
  </si>
  <si>
    <t>9A61C04CEB969</t>
  </si>
  <si>
    <t>9AA73F4CEB969</t>
  </si>
  <si>
    <t>9AA73E4CEB969</t>
  </si>
  <si>
    <t>9AA1894CEB969</t>
  </si>
  <si>
    <t>9A99F14CEB969</t>
  </si>
  <si>
    <t>9A0F4D4CEB969</t>
  </si>
  <si>
    <t>9A93A54CEB969</t>
  </si>
  <si>
    <t>9A84DA4CEB969</t>
  </si>
  <si>
    <t>98B4F24CEB969</t>
  </si>
  <si>
    <t>98BF8A4CEB969</t>
  </si>
  <si>
    <t>9A6D264CEB969</t>
  </si>
  <si>
    <t>9A13FF4CEB969</t>
  </si>
  <si>
    <t>9AA71F4CEB969</t>
  </si>
  <si>
    <t>98E60B4CEB969</t>
  </si>
  <si>
    <t>9A9E664CEB969</t>
  </si>
  <si>
    <t>9A9C794CEB969</t>
  </si>
  <si>
    <t>9A67AC4CEB969</t>
  </si>
  <si>
    <t>9A971D4CEB969</t>
  </si>
  <si>
    <t>9A75CA4CEB969</t>
  </si>
  <si>
    <t>9A14504CEB969</t>
  </si>
  <si>
    <t>99265D4CEB969</t>
  </si>
  <si>
    <t>9A933B4CEB969</t>
  </si>
  <si>
    <t>9A9C144CEB969</t>
  </si>
  <si>
    <t>98E3534CEB969</t>
  </si>
  <si>
    <t>99FF154CEB969</t>
  </si>
  <si>
    <t>98F6F74CEB969</t>
  </si>
  <si>
    <t>9A90C14CEB969</t>
  </si>
  <si>
    <t>9991A94CEB969</t>
  </si>
  <si>
    <t>9A8BCB4CEB969</t>
  </si>
  <si>
    <t>9A48754CEB969</t>
  </si>
  <si>
    <t>9A9DF24CEB969</t>
  </si>
  <si>
    <t>9A95A44CEB969</t>
  </si>
  <si>
    <t>9A76EF4CEB969</t>
  </si>
  <si>
    <t>9A3AA34CEB969</t>
  </si>
  <si>
    <t>9A9DEA4CEB969</t>
  </si>
  <si>
    <t>98B68D4CEB969</t>
  </si>
  <si>
    <t>9A81B94CEB969</t>
  </si>
  <si>
    <t>98E6554CEB969</t>
  </si>
  <si>
    <t>9A9CD04CEB969</t>
  </si>
  <si>
    <t>9AA6894CEB969</t>
  </si>
  <si>
    <t>9A09554CEB969</t>
  </si>
  <si>
    <t>99BC684CEB969</t>
  </si>
  <si>
    <t>98F8914CEB969</t>
  </si>
  <si>
    <t>9A846B4CEB969</t>
  </si>
  <si>
    <t>9AA3CB4CEB969</t>
  </si>
  <si>
    <t>9AA6414CEB969</t>
  </si>
  <si>
    <t>9AA1674CEB969</t>
  </si>
  <si>
    <t>9A565E4CEB969</t>
  </si>
  <si>
    <t>9A4A754CEB969</t>
  </si>
  <si>
    <t>99FF4D4CEB969</t>
  </si>
  <si>
    <t>9AA34F4CEB969</t>
  </si>
  <si>
    <t>9A9E2C4CEB969</t>
  </si>
  <si>
    <t>9AA1194CEB969</t>
  </si>
  <si>
    <t>9AA6204CEB969</t>
  </si>
  <si>
    <t>9A86D24CEB969</t>
  </si>
  <si>
    <t>9AA6114CEB969</t>
  </si>
  <si>
    <t>9A255F4CEB969</t>
  </si>
  <si>
    <t>9A9F6A4CEB969</t>
  </si>
  <si>
    <t>9AA1334CEB969</t>
  </si>
  <si>
    <t>9AA5F84CEB969</t>
  </si>
  <si>
    <t>98FB944CEB969</t>
  </si>
  <si>
    <t>9A86164CEB969</t>
  </si>
  <si>
    <t>9AA35E4CEB969</t>
  </si>
  <si>
    <t>98CA634CEB969</t>
  </si>
  <si>
    <t>99B4B14CEB969</t>
  </si>
  <si>
    <t>9A34864CEB969</t>
  </si>
  <si>
    <t>9A9E8D4CEB969</t>
  </si>
  <si>
    <t>9AA2054CEB969</t>
  </si>
  <si>
    <t>994CD34CEB969</t>
  </si>
  <si>
    <t>99004F4CEB969</t>
  </si>
  <si>
    <t>9AA2394CEB969</t>
  </si>
  <si>
    <t>9A8DBF4CEB969</t>
  </si>
  <si>
    <t>9A9B134CEB969</t>
  </si>
  <si>
    <t>989B834CEB969</t>
  </si>
  <si>
    <t>9A73224CEB969</t>
  </si>
  <si>
    <t>9A9ACD4CEB969</t>
  </si>
  <si>
    <t>98F6294CEB969</t>
  </si>
  <si>
    <t>9AA5B84CEB969</t>
  </si>
  <si>
    <t>99883B4CEB969</t>
  </si>
  <si>
    <t>9AA5B64CEB969</t>
  </si>
  <si>
    <t>9A8CC44CEB969</t>
  </si>
  <si>
    <t>9A952F4CEB969</t>
  </si>
  <si>
    <t>9AA5A44CEB969</t>
  </si>
  <si>
    <t>9A230E4CEB969</t>
  </si>
  <si>
    <t>9A9E0B4CEB969</t>
  </si>
  <si>
    <t>98D9E74CEB969</t>
  </si>
  <si>
    <t>99BE144CEB969</t>
  </si>
  <si>
    <t>9972B04CEB969</t>
  </si>
  <si>
    <t>9908BA4CEB969</t>
  </si>
  <si>
    <t>98AE464CEB969</t>
  </si>
  <si>
    <t>9A778E4CEB969</t>
  </si>
  <si>
    <t>991D974CEB969</t>
  </si>
  <si>
    <t>9A7A564CEB969</t>
  </si>
  <si>
    <t>9AA29E4CEB969</t>
  </si>
  <si>
    <t>9A9E444CEB969</t>
  </si>
  <si>
    <t>9A94E04CEB969</t>
  </si>
  <si>
    <t>98D41D4CEB969</t>
  </si>
  <si>
    <t>98CE374CEB969</t>
  </si>
  <si>
    <t>9A38894CEB969</t>
  </si>
  <si>
    <t>9AA54D4CEB969</t>
  </si>
  <si>
    <t>9A9E4A4CEB969</t>
  </si>
  <si>
    <t>9915ED4CEB969</t>
  </si>
  <si>
    <t>9A9F7B4CEB969</t>
  </si>
  <si>
    <t>9A3D354CEB969</t>
  </si>
  <si>
    <t>98FD244CEB969</t>
  </si>
  <si>
    <t>9A8A734CEB969</t>
  </si>
  <si>
    <t>9942844CEB969</t>
  </si>
  <si>
    <t>9A91B04CEB969</t>
  </si>
  <si>
    <t>9AA4FB4CEB969</t>
  </si>
  <si>
    <t>9AA4F84CEB969</t>
  </si>
  <si>
    <t>9AA4F44CEB969</t>
  </si>
  <si>
    <t>99809B4CEB969</t>
  </si>
  <si>
    <t>999D964CEB969</t>
  </si>
  <si>
    <t>9A83174CEB969</t>
  </si>
  <si>
    <t>98F76B4CEB969</t>
  </si>
  <si>
    <t>98CF9A4CEB969</t>
  </si>
  <si>
    <t>9AA2E64CEB969</t>
  </si>
  <si>
    <t>9A9D974CEB969</t>
  </si>
  <si>
    <t>9976C84CEB969</t>
  </si>
  <si>
    <t>9A85AF4CEB969</t>
  </si>
  <si>
    <t>9A806C4CEB969</t>
  </si>
  <si>
    <t>98E2C64CEB969</t>
  </si>
  <si>
    <t>9A86384CEB969</t>
  </si>
  <si>
    <t>9A87A64CEB969</t>
  </si>
  <si>
    <t>98CF924CEB969</t>
  </si>
  <si>
    <t>98A7A24CEB969</t>
  </si>
  <si>
    <t>9AA2A04CEB969</t>
  </si>
  <si>
    <t>98F3ED4CEB969</t>
  </si>
  <si>
    <t>98A3004CEB969</t>
  </si>
  <si>
    <t>9A8DB84CEB969</t>
  </si>
  <si>
    <t>9A9FDE4CEB969</t>
  </si>
  <si>
    <t>99E9D14CEB969</t>
  </si>
  <si>
    <t>9A4F934CEB969</t>
  </si>
  <si>
    <t>99558E4CEB969</t>
  </si>
  <si>
    <t>9A7D4C4CEB969</t>
  </si>
  <si>
    <t>9AA4664CEB969</t>
  </si>
  <si>
    <t>98FE924CEB969</t>
  </si>
  <si>
    <t>9A8F184CEB969</t>
  </si>
  <si>
    <t>9983F54CEB969</t>
  </si>
  <si>
    <t>9A9DFB4CEB969</t>
  </si>
  <si>
    <t>98B6504CEB969</t>
  </si>
  <si>
    <t>9AA04B4CEB969</t>
  </si>
  <si>
    <t>98FC874CEB969</t>
  </si>
  <si>
    <t>9AA1344CEB969</t>
  </si>
  <si>
    <t>9A71714CEB969</t>
  </si>
  <si>
    <t>9A8C384CEB969</t>
  </si>
  <si>
    <t>994A2E4CEB969</t>
  </si>
  <si>
    <t>9A36394CEB969</t>
  </si>
  <si>
    <t>99044B4CEB969</t>
  </si>
  <si>
    <t>991D664CEB969</t>
  </si>
  <si>
    <t>9A9CAE4CEB969</t>
  </si>
  <si>
    <t>98C9CA4CEB969</t>
  </si>
  <si>
    <t>9A94874CEB969</t>
  </si>
  <si>
    <t>9A75014CEB969</t>
  </si>
  <si>
    <t>997EA14CEB969</t>
  </si>
  <si>
    <t>9A44144CEB969</t>
  </si>
  <si>
    <t>9AA3DC4CEB969</t>
  </si>
  <si>
    <t>9A99F44CEB969</t>
  </si>
  <si>
    <t>9A91CC4CEB969</t>
  </si>
  <si>
    <t>9A171D4CEB969</t>
  </si>
  <si>
    <t>9A9E0E4CEB969</t>
  </si>
  <si>
    <t>994D5D4CEB969</t>
  </si>
  <si>
    <t>9AA3C14CEB969</t>
  </si>
  <si>
    <t>9A9B1B4CEB969</t>
  </si>
  <si>
    <t>9A9B1A4CEB969</t>
  </si>
  <si>
    <t>9A89F54CEB969</t>
  </si>
  <si>
    <t>989B104CEB969</t>
  </si>
  <si>
    <t>9A97FC4CEB969</t>
  </si>
  <si>
    <t>9A9B0B4CEB969</t>
  </si>
  <si>
    <t>98A2DA4CEB969</t>
  </si>
  <si>
    <t>9A903A4CEB969</t>
  </si>
  <si>
    <t>9A80614CEB969</t>
  </si>
  <si>
    <t>9A9F854CEB969</t>
  </si>
  <si>
    <t>9923DB4CEB969</t>
  </si>
  <si>
    <t>98C9274CEB969</t>
  </si>
  <si>
    <t>98A38D4CEB969</t>
  </si>
  <si>
    <t>98D86E4CEB969</t>
  </si>
  <si>
    <t>9AA1C94CEB969</t>
  </si>
  <si>
    <t>9A980B4CEB969</t>
  </si>
  <si>
    <t>9A9B984CEB969</t>
  </si>
  <si>
    <t>991D0E4CEB969</t>
  </si>
  <si>
    <t>9AA39B4CEB969</t>
  </si>
  <si>
    <t>9A90604CEB969</t>
  </si>
  <si>
    <t>98C3634CEB969</t>
  </si>
  <si>
    <t>9A1C694CEB969</t>
  </si>
  <si>
    <t>9A344D4CEB969</t>
  </si>
  <si>
    <t>99BFBC4CEB969</t>
  </si>
  <si>
    <t>9A822A4CEB969</t>
  </si>
  <si>
    <t>9A9D554CEB969</t>
  </si>
  <si>
    <t>98BFD14CEB969</t>
  </si>
  <si>
    <t>9AA0714CEB969</t>
  </si>
  <si>
    <t>9A399D4CEB969</t>
  </si>
  <si>
    <t>9A9C7A4CEB969</t>
  </si>
  <si>
    <t>9A992D4CEB969</t>
  </si>
  <si>
    <t>98D41B4CEB969</t>
  </si>
  <si>
    <t>98C14E4CEB969</t>
  </si>
  <si>
    <t>9AA3194CEB969</t>
  </si>
  <si>
    <t>9A98EF4CEB969</t>
  </si>
  <si>
    <t>9A6E794CEB969</t>
  </si>
  <si>
    <t>9A99324CEB969</t>
  </si>
  <si>
    <t>9AA2ED4CEB969</t>
  </si>
  <si>
    <t>9AA2E54CEB969</t>
  </si>
  <si>
    <t>9A96F44CEB969</t>
  </si>
  <si>
    <t>9AA0594CEB969</t>
  </si>
  <si>
    <t>98B4E94CEB969</t>
  </si>
  <si>
    <t>9897554CEB969</t>
  </si>
  <si>
    <t>9A8D2A4CEB969</t>
  </si>
  <si>
    <t>9AA2BB4CEB969</t>
  </si>
  <si>
    <t>9A6F794CEB969</t>
  </si>
  <si>
    <t>9A92AA4CEB969</t>
  </si>
  <si>
    <t>9A0DBD4CEB969</t>
  </si>
  <si>
    <t>9A9A1E4CEB969</t>
  </si>
  <si>
    <t>98BA124CEB969</t>
  </si>
  <si>
    <t>9A991B4CEB969</t>
  </si>
  <si>
    <t>9A99184CEB969</t>
  </si>
  <si>
    <t>9A22824CEB969</t>
  </si>
  <si>
    <t>9A987E4CEB969</t>
  </si>
  <si>
    <t>9A9C274CEB969</t>
  </si>
  <si>
    <t>9A9F8A4CEB969</t>
  </si>
  <si>
    <t>9A903B4CEB969</t>
  </si>
  <si>
    <t>99EAB04CEB969</t>
  </si>
  <si>
    <t>98D5DD4CEB969</t>
  </si>
  <si>
    <t>9AA2604CEB969</t>
  </si>
  <si>
    <t>9AA25B4CEB969</t>
  </si>
  <si>
    <t>98C4544CEB969</t>
  </si>
  <si>
    <t>9A9FBC4CEB969</t>
  </si>
  <si>
    <t>9A9CA94CEB969</t>
  </si>
  <si>
    <t>9AA23A4CEB969</t>
  </si>
  <si>
    <t>98D1304CEB969</t>
  </si>
  <si>
    <t>9A18904CEB969</t>
  </si>
  <si>
    <t>9992894CEB969</t>
  </si>
  <si>
    <t>9A910F4CEB969</t>
  </si>
  <si>
    <t>9A82AF4CEB969</t>
  </si>
  <si>
    <t>9AA21D4CEB969</t>
  </si>
  <si>
    <t>9AA1F44CEB969</t>
  </si>
  <si>
    <t>9A987D4CEB969</t>
  </si>
  <si>
    <t>9A76854CEB969</t>
  </si>
  <si>
    <t>9A9B284CEB969</t>
  </si>
  <si>
    <t>9A8CA34CEB969</t>
  </si>
  <si>
    <t>9A9E6D4CEB969</t>
  </si>
  <si>
    <t>997F4D4CEB969</t>
  </si>
  <si>
    <t>9A95464CEB969</t>
  </si>
  <si>
    <t>9A9E894CEB969</t>
  </si>
  <si>
    <t>9970184CEB969</t>
  </si>
  <si>
    <t>9A65E64CEB969</t>
  </si>
  <si>
    <t>98D20E4CEB969</t>
  </si>
  <si>
    <t>9A9D4C4CEB969</t>
  </si>
  <si>
    <t>9AA1B74CEB969</t>
  </si>
  <si>
    <t>9AA1AF4CEB969</t>
  </si>
  <si>
    <t>9A614E4CEB969</t>
  </si>
  <si>
    <t>9AA00C4CEB969</t>
  </si>
  <si>
    <t>989E814CEB969</t>
  </si>
  <si>
    <t>9A99AA4CEB969</t>
  </si>
  <si>
    <t>993E784CEB969</t>
  </si>
  <si>
    <t>9A32E94CEB969</t>
  </si>
  <si>
    <t>9A92E94CEB969</t>
  </si>
  <si>
    <t>9AA18F4CEB969</t>
  </si>
  <si>
    <t>9900DB4CEB969</t>
  </si>
  <si>
    <t>9A85934CEB969</t>
  </si>
  <si>
    <t>9A9C044CEB969</t>
  </si>
  <si>
    <t>98C5B94CEB969</t>
  </si>
  <si>
    <t>9A99744CEB969</t>
  </si>
  <si>
    <t>98A59D4CEB969</t>
  </si>
  <si>
    <t>9A99BA4CEB969</t>
  </si>
  <si>
    <t>9900094CEB969</t>
  </si>
  <si>
    <t>99AB754CEB969</t>
  </si>
  <si>
    <t>9A85054CEB969</t>
  </si>
  <si>
    <t>9A8D4C4CEB969</t>
  </si>
  <si>
    <t>9A79784CEB969</t>
  </si>
  <si>
    <t>9AA1364CEB969</t>
  </si>
  <si>
    <t>9AA1354CEB969</t>
  </si>
  <si>
    <t>9A82234CEB969</t>
  </si>
  <si>
    <t>9899D04CEB969</t>
  </si>
  <si>
    <t>9AA1314CEB969</t>
  </si>
  <si>
    <t>9990CA4CEB969</t>
  </si>
  <si>
    <t>9A93F04CEB969</t>
  </si>
  <si>
    <t>999A414CEB969</t>
  </si>
  <si>
    <t>9988094CEB969</t>
  </si>
  <si>
    <t>9A49824CEB969</t>
  </si>
  <si>
    <t>98C4E84CEB969</t>
  </si>
  <si>
    <t>9A6A8D4CEB969</t>
  </si>
  <si>
    <t>9A95184CEB969</t>
  </si>
  <si>
    <t>9AA0FD4CEB969</t>
  </si>
  <si>
    <t>99A2E34CEB969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</si>
</sst>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44276" totalsRowShown="0">
  <autoFilter ref="A1:L44276" xr:uid="{00000000-0009-0000-0100-000001000000}"/>
  <tableColumns count="12">
    <tableColumn id="4" xr3:uid="{00000000-0010-0000-0000-000004000000}" name="Fecha de creación"/>
    <tableColumn id="5" xr3:uid="{00000000-0010-0000-0000-000005000000}" name="ID Paciente (Paciente) (Paciente)"/>
    <tableColumn id="6" xr3:uid="{00000000-0010-0000-0000-000006000000}" name="Comorbilidad"/>
    <tableColumn id="7" xr3:uid="{00000000-0010-0000-0000-000007000000}" name="Fármaco"/>
    <tableColumn id="8" xr3:uid="{00000000-0010-0000-0000-000008000000}" name="Tipo de fármaco"/>
    <tableColumn id="9" xr3:uid="{00000000-0010-0000-0000-000009000000}" name="Dosis"/>
    <tableColumn id="10" xr3:uid="{00000000-0010-0000-0000-00000A000000}" name="Expediente"/>
    <tableColumn id="11" xr3:uid="{00000000-0010-0000-0000-00000B000000}" name="Prescripción"/>
    <tableColumn id="12" xr3:uid="{00000000-0010-0000-0000-00000C000000}" name="Comorbilidad Activa"/>
    <tableColumn id="13" xr3:uid="{00000000-0010-0000-0000-00000D000000}" name="Dosis (cantidades)"/>
    <tableColumn id="14" xr3:uid="{00000000-0010-0000-0000-00000E000000}" name="Producto complementario"/>
    <tableColumn id="15" xr3:uid="{00000000-0010-0000-0000-00000F000000}" name="Tipo producto comple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L44276"/>
  <sheetViews>
    <sheetView tabSelected="1" workbookViewId="0">
      <selection activeCell="B10" sqref="B10"/>
    </sheetView>
  </sheetViews>
  <sheetFormatPr baseColWidth="10" defaultRowHeight="14.5"/>
  <cols>
    <col min="1" max="1" width="14" style="2" customWidth="1"/>
    <col min="2" max="12" width="14" style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s="2">
        <v>46226.548680555599</v>
      </c>
      <c r="B2" s="1" t="s">
        <v>35439</v>
      </c>
      <c r="C2" s="1" t="s">
        <v>12</v>
      </c>
      <c r="D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12">
      <c r="A3" s="2">
        <v>46226.520937499998</v>
      </c>
      <c r="B3" s="1" t="s">
        <v>35440</v>
      </c>
      <c r="C3" s="1" t="s">
        <v>18</v>
      </c>
      <c r="G3" s="1" t="s">
        <v>19</v>
      </c>
      <c r="H3" s="1" t="s">
        <v>20</v>
      </c>
      <c r="I3" s="1" t="s">
        <v>17</v>
      </c>
    </row>
    <row r="4" spans="1:12">
      <c r="A4" s="2">
        <v>46226.520925925899</v>
      </c>
      <c r="B4" s="1" t="s">
        <v>35440</v>
      </c>
      <c r="C4" s="1" t="s">
        <v>21</v>
      </c>
      <c r="D4" s="1" t="s">
        <v>22</v>
      </c>
      <c r="F4" s="1" t="s">
        <v>14</v>
      </c>
      <c r="G4" s="1" t="s">
        <v>19</v>
      </c>
      <c r="H4" s="1" t="s">
        <v>20</v>
      </c>
      <c r="I4" s="1" t="s">
        <v>17</v>
      </c>
    </row>
    <row r="5" spans="1:12">
      <c r="A5" s="2">
        <v>46226.437604166698</v>
      </c>
      <c r="B5" s="1" t="s">
        <v>35441</v>
      </c>
      <c r="C5" s="1" t="s">
        <v>23</v>
      </c>
      <c r="D5" s="1" t="s">
        <v>24</v>
      </c>
      <c r="F5" s="1" t="s">
        <v>14</v>
      </c>
      <c r="G5" s="1" t="s">
        <v>25</v>
      </c>
      <c r="H5" s="1" t="s">
        <v>26</v>
      </c>
      <c r="I5" s="1" t="s">
        <v>17</v>
      </c>
    </row>
    <row r="6" spans="1:12">
      <c r="A6" s="2">
        <v>46226.4375925926</v>
      </c>
      <c r="B6" s="1" t="s">
        <v>35441</v>
      </c>
      <c r="C6" s="1" t="s">
        <v>12</v>
      </c>
      <c r="D6" s="1" t="s">
        <v>13</v>
      </c>
      <c r="F6" s="1" t="s">
        <v>14</v>
      </c>
      <c r="G6" s="1" t="s">
        <v>25</v>
      </c>
      <c r="H6" s="1" t="s">
        <v>26</v>
      </c>
      <c r="I6" s="1" t="s">
        <v>17</v>
      </c>
    </row>
    <row r="7" spans="1:12">
      <c r="A7" s="2">
        <v>46226.416793981502</v>
      </c>
      <c r="B7" s="1" t="s">
        <v>35442</v>
      </c>
      <c r="C7" s="1" t="s">
        <v>23</v>
      </c>
      <c r="D7" s="1" t="s">
        <v>24</v>
      </c>
      <c r="F7" s="1" t="s">
        <v>14</v>
      </c>
      <c r="G7" s="1" t="s">
        <v>27</v>
      </c>
      <c r="H7" s="1" t="s">
        <v>28</v>
      </c>
      <c r="I7" s="1" t="s">
        <v>17</v>
      </c>
    </row>
    <row r="8" spans="1:12">
      <c r="A8" s="2">
        <v>46226.416770833297</v>
      </c>
      <c r="B8" s="1" t="s">
        <v>35442</v>
      </c>
      <c r="C8" s="1" t="s">
        <v>12</v>
      </c>
      <c r="G8" s="1" t="s">
        <v>27</v>
      </c>
      <c r="H8" s="1" t="s">
        <v>28</v>
      </c>
      <c r="I8" s="1" t="s">
        <v>17</v>
      </c>
    </row>
    <row r="9" spans="1:12">
      <c r="A9" s="2">
        <v>46226.3195486111</v>
      </c>
      <c r="B9" s="1" t="s">
        <v>35443</v>
      </c>
      <c r="C9" s="1" t="s">
        <v>12</v>
      </c>
      <c r="D9" s="1" t="s">
        <v>29</v>
      </c>
      <c r="F9" s="1" t="s">
        <v>14</v>
      </c>
      <c r="G9" s="1" t="s">
        <v>30</v>
      </c>
      <c r="H9" s="1" t="s">
        <v>31</v>
      </c>
      <c r="I9" s="1" t="s">
        <v>17</v>
      </c>
    </row>
    <row r="10" spans="1:12">
      <c r="A10" s="2">
        <v>46226.3195486111</v>
      </c>
      <c r="B10" s="1" t="s">
        <v>35443</v>
      </c>
      <c r="C10" s="1" t="s">
        <v>12</v>
      </c>
      <c r="D10" s="1" t="s">
        <v>32</v>
      </c>
      <c r="F10" s="1" t="s">
        <v>14</v>
      </c>
      <c r="G10" s="1" t="s">
        <v>30</v>
      </c>
      <c r="H10" s="1" t="s">
        <v>31</v>
      </c>
      <c r="I10" s="1" t="s">
        <v>17</v>
      </c>
    </row>
    <row r="11" spans="1:12">
      <c r="A11" s="2">
        <v>46225.862418981502</v>
      </c>
      <c r="B11" s="1" t="s">
        <v>35444</v>
      </c>
      <c r="G11" s="1" t="s">
        <v>33</v>
      </c>
      <c r="H11" s="1" t="s">
        <v>34</v>
      </c>
      <c r="I11" s="1" t="s">
        <v>17</v>
      </c>
      <c r="J11" s="1" t="s">
        <v>35</v>
      </c>
      <c r="K11" s="1" t="s">
        <v>36</v>
      </c>
      <c r="L11" s="1" t="s">
        <v>37</v>
      </c>
    </row>
    <row r="12" spans="1:12">
      <c r="A12" s="2">
        <v>46225.847974536999</v>
      </c>
      <c r="B12" s="1" t="s">
        <v>35445</v>
      </c>
      <c r="G12" s="1" t="s">
        <v>38</v>
      </c>
      <c r="H12" s="1" t="s">
        <v>39</v>
      </c>
      <c r="I12" s="1" t="s">
        <v>17</v>
      </c>
      <c r="J12" s="1" t="s">
        <v>35</v>
      </c>
      <c r="K12" s="1" t="s">
        <v>36</v>
      </c>
      <c r="L12" s="1" t="s">
        <v>37</v>
      </c>
    </row>
    <row r="13" spans="1:12">
      <c r="A13" s="2">
        <v>46225.847349536998</v>
      </c>
      <c r="B13" s="1" t="s">
        <v>35446</v>
      </c>
      <c r="C13" s="1" t="s">
        <v>18</v>
      </c>
      <c r="G13" s="1" t="s">
        <v>40</v>
      </c>
      <c r="H13" s="1" t="s">
        <v>41</v>
      </c>
      <c r="I13" s="1" t="s">
        <v>17</v>
      </c>
    </row>
    <row r="14" spans="1:12">
      <c r="A14" s="2">
        <v>46225.847349536998</v>
      </c>
      <c r="B14" s="1" t="s">
        <v>35446</v>
      </c>
      <c r="C14" s="1" t="s">
        <v>23</v>
      </c>
      <c r="G14" s="1" t="s">
        <v>40</v>
      </c>
      <c r="H14" s="1" t="s">
        <v>41</v>
      </c>
      <c r="I14" s="1" t="s">
        <v>17</v>
      </c>
    </row>
    <row r="15" spans="1:12">
      <c r="A15" s="2">
        <v>46225.847349536998</v>
      </c>
      <c r="B15" s="1" t="s">
        <v>35446</v>
      </c>
      <c r="C15" s="1" t="s">
        <v>12</v>
      </c>
      <c r="D15" s="1" t="s">
        <v>13</v>
      </c>
      <c r="F15" s="1" t="s">
        <v>14</v>
      </c>
      <c r="G15" s="1" t="s">
        <v>40</v>
      </c>
      <c r="H15" s="1" t="s">
        <v>41</v>
      </c>
      <c r="I15" s="1" t="s">
        <v>17</v>
      </c>
    </row>
    <row r="16" spans="1:12">
      <c r="A16" s="2">
        <v>46225.847337963001</v>
      </c>
      <c r="B16" s="1" t="s">
        <v>35446</v>
      </c>
      <c r="C16" s="1" t="s">
        <v>12</v>
      </c>
      <c r="D16" s="1" t="s">
        <v>29</v>
      </c>
      <c r="F16" s="1" t="s">
        <v>14</v>
      </c>
      <c r="G16" s="1" t="s">
        <v>40</v>
      </c>
      <c r="H16" s="1" t="s">
        <v>41</v>
      </c>
      <c r="I16" s="1" t="s">
        <v>17</v>
      </c>
    </row>
    <row r="17" spans="1:12">
      <c r="A17" s="2">
        <v>46225.847326388903</v>
      </c>
      <c r="B17" s="1" t="s">
        <v>35446</v>
      </c>
      <c r="C17" s="1" t="s">
        <v>42</v>
      </c>
      <c r="G17" s="1" t="s">
        <v>40</v>
      </c>
      <c r="H17" s="1" t="s">
        <v>41</v>
      </c>
      <c r="I17" s="1" t="s">
        <v>17</v>
      </c>
    </row>
    <row r="18" spans="1:12">
      <c r="A18" s="2">
        <v>46225.847326388903</v>
      </c>
      <c r="B18" s="1" t="s">
        <v>35445</v>
      </c>
      <c r="C18" s="1" t="s">
        <v>18</v>
      </c>
      <c r="G18" s="1" t="s">
        <v>38</v>
      </c>
      <c r="H18" s="1" t="s">
        <v>39</v>
      </c>
      <c r="I18" s="1" t="s">
        <v>17</v>
      </c>
    </row>
    <row r="19" spans="1:12">
      <c r="A19" s="2">
        <v>46225.792372685202</v>
      </c>
      <c r="B19" s="1" t="s">
        <v>35447</v>
      </c>
      <c r="G19" s="1" t="s">
        <v>43</v>
      </c>
      <c r="H19" s="1" t="s">
        <v>44</v>
      </c>
      <c r="I19" s="1" t="s">
        <v>17</v>
      </c>
      <c r="J19" s="1" t="s">
        <v>45</v>
      </c>
      <c r="K19" s="1" t="s">
        <v>36</v>
      </c>
      <c r="L19" s="1" t="s">
        <v>37</v>
      </c>
    </row>
    <row r="20" spans="1:12">
      <c r="A20" s="2">
        <v>46225.791770833297</v>
      </c>
      <c r="B20" s="1" t="s">
        <v>35447</v>
      </c>
      <c r="C20" s="1" t="s">
        <v>46</v>
      </c>
      <c r="G20" s="1" t="s">
        <v>43</v>
      </c>
      <c r="H20" s="1" t="s">
        <v>44</v>
      </c>
      <c r="I20" s="1" t="s">
        <v>17</v>
      </c>
    </row>
    <row r="21" spans="1:12">
      <c r="A21" s="2">
        <v>46225.791770833297</v>
      </c>
      <c r="B21" s="1" t="s">
        <v>35447</v>
      </c>
      <c r="C21" s="1" t="s">
        <v>47</v>
      </c>
      <c r="G21" s="1" t="s">
        <v>43</v>
      </c>
      <c r="H21" s="1" t="s">
        <v>44</v>
      </c>
      <c r="I21" s="1" t="s">
        <v>17</v>
      </c>
    </row>
    <row r="22" spans="1:12">
      <c r="A22" s="2">
        <v>46225.791770833297</v>
      </c>
      <c r="B22" s="1" t="s">
        <v>35447</v>
      </c>
      <c r="C22" s="1" t="s">
        <v>48</v>
      </c>
      <c r="G22" s="1" t="s">
        <v>43</v>
      </c>
      <c r="H22" s="1" t="s">
        <v>44</v>
      </c>
      <c r="I22" s="1" t="s">
        <v>17</v>
      </c>
    </row>
    <row r="23" spans="1:12">
      <c r="A23" s="2">
        <v>46225.791770833297</v>
      </c>
      <c r="B23" s="1" t="s">
        <v>35447</v>
      </c>
      <c r="C23" s="1" t="s">
        <v>49</v>
      </c>
      <c r="G23" s="1" t="s">
        <v>43</v>
      </c>
      <c r="H23" s="1" t="s">
        <v>44</v>
      </c>
      <c r="I23" s="1" t="s">
        <v>17</v>
      </c>
    </row>
    <row r="24" spans="1:12">
      <c r="A24" s="2">
        <v>46225.777847222198</v>
      </c>
      <c r="B24" s="1" t="s">
        <v>35448</v>
      </c>
      <c r="C24" s="1" t="s">
        <v>50</v>
      </c>
      <c r="G24" s="1" t="s">
        <v>51</v>
      </c>
      <c r="H24" s="1" t="s">
        <v>52</v>
      </c>
      <c r="I24" s="1" t="s">
        <v>17</v>
      </c>
    </row>
    <row r="25" spans="1:12">
      <c r="A25" s="2">
        <v>46225.777847222198</v>
      </c>
      <c r="B25" s="1" t="s">
        <v>35448</v>
      </c>
      <c r="C25" s="1" t="s">
        <v>23</v>
      </c>
      <c r="D25" s="1" t="s">
        <v>24</v>
      </c>
      <c r="F25" s="1" t="s">
        <v>14</v>
      </c>
      <c r="G25" s="1" t="s">
        <v>51</v>
      </c>
      <c r="H25" s="1" t="s">
        <v>52</v>
      </c>
      <c r="I25" s="1" t="s">
        <v>17</v>
      </c>
    </row>
    <row r="26" spans="1:12">
      <c r="A26" s="2">
        <v>46225.757025462997</v>
      </c>
      <c r="B26" s="1" t="s">
        <v>35449</v>
      </c>
      <c r="C26" s="1" t="s">
        <v>12</v>
      </c>
      <c r="D26" s="1" t="s">
        <v>13</v>
      </c>
      <c r="F26" s="1" t="s">
        <v>14</v>
      </c>
      <c r="G26" s="1" t="s">
        <v>53</v>
      </c>
      <c r="H26" s="1" t="s">
        <v>54</v>
      </c>
      <c r="I26" s="1" t="s">
        <v>17</v>
      </c>
    </row>
    <row r="27" spans="1:12">
      <c r="A27" s="2">
        <v>46225.757013888899</v>
      </c>
      <c r="B27" s="1" t="s">
        <v>35449</v>
      </c>
      <c r="C27" s="1" t="s">
        <v>12</v>
      </c>
      <c r="D27" s="1" t="s">
        <v>55</v>
      </c>
      <c r="F27" s="1" t="s">
        <v>14</v>
      </c>
      <c r="G27" s="1" t="s">
        <v>53</v>
      </c>
      <c r="H27" s="1" t="s">
        <v>54</v>
      </c>
      <c r="I27" s="1" t="s">
        <v>17</v>
      </c>
    </row>
    <row r="28" spans="1:12">
      <c r="A28" s="2">
        <v>46225.715370370403</v>
      </c>
      <c r="B28" s="1" t="s">
        <v>35450</v>
      </c>
      <c r="C28" s="1" t="s">
        <v>12</v>
      </c>
      <c r="D28" s="1" t="s">
        <v>13</v>
      </c>
      <c r="F28" s="1" t="s">
        <v>14</v>
      </c>
      <c r="G28" s="1" t="s">
        <v>56</v>
      </c>
      <c r="H28" s="1" t="s">
        <v>57</v>
      </c>
      <c r="I28" s="1" t="s">
        <v>17</v>
      </c>
    </row>
    <row r="29" spans="1:12">
      <c r="A29" s="2">
        <v>46225.708414351902</v>
      </c>
      <c r="B29" s="1" t="s">
        <v>35451</v>
      </c>
      <c r="C29" s="1" t="s">
        <v>58</v>
      </c>
      <c r="G29" s="1" t="s">
        <v>59</v>
      </c>
      <c r="H29" s="1" t="s">
        <v>60</v>
      </c>
      <c r="I29" s="1" t="s">
        <v>17</v>
      </c>
    </row>
    <row r="30" spans="1:12">
      <c r="A30" s="2">
        <v>46225.701481481497</v>
      </c>
      <c r="B30" s="1" t="s">
        <v>35452</v>
      </c>
      <c r="C30" s="1" t="s">
        <v>21</v>
      </c>
      <c r="D30" s="1" t="s">
        <v>61</v>
      </c>
      <c r="F30" s="1" t="s">
        <v>14</v>
      </c>
      <c r="G30" s="1" t="s">
        <v>62</v>
      </c>
      <c r="H30" s="1" t="s">
        <v>63</v>
      </c>
      <c r="I30" s="1" t="s">
        <v>17</v>
      </c>
    </row>
    <row r="31" spans="1:12">
      <c r="A31" s="2">
        <v>46225.701481481497</v>
      </c>
      <c r="B31" s="1" t="s">
        <v>35452</v>
      </c>
      <c r="C31" s="1" t="s">
        <v>23</v>
      </c>
      <c r="D31" s="1" t="s">
        <v>24</v>
      </c>
      <c r="F31" s="1" t="s">
        <v>14</v>
      </c>
      <c r="G31" s="1" t="s">
        <v>62</v>
      </c>
      <c r="H31" s="1" t="s">
        <v>63</v>
      </c>
      <c r="I31" s="1" t="s">
        <v>17</v>
      </c>
    </row>
    <row r="32" spans="1:12">
      <c r="A32" s="2">
        <v>46225.701481481497</v>
      </c>
      <c r="B32" s="1" t="s">
        <v>35452</v>
      </c>
      <c r="C32" s="1" t="s">
        <v>21</v>
      </c>
      <c r="D32" s="1" t="s">
        <v>22</v>
      </c>
      <c r="F32" s="1" t="s">
        <v>14</v>
      </c>
      <c r="G32" s="1" t="s">
        <v>62</v>
      </c>
      <c r="H32" s="1" t="s">
        <v>63</v>
      </c>
      <c r="I32" s="1" t="s">
        <v>17</v>
      </c>
    </row>
    <row r="33" spans="1:9">
      <c r="A33" s="2">
        <v>46225.701481481497</v>
      </c>
      <c r="B33" s="1" t="s">
        <v>35452</v>
      </c>
      <c r="C33" s="1" t="s">
        <v>47</v>
      </c>
      <c r="G33" s="1" t="s">
        <v>62</v>
      </c>
      <c r="H33" s="1" t="s">
        <v>63</v>
      </c>
      <c r="I33" s="1" t="s">
        <v>17</v>
      </c>
    </row>
    <row r="34" spans="1:9">
      <c r="A34" s="2">
        <v>46225.701469907399</v>
      </c>
      <c r="B34" s="1" t="s">
        <v>35452</v>
      </c>
      <c r="C34" s="1" t="s">
        <v>12</v>
      </c>
      <c r="D34" s="1" t="s">
        <v>13</v>
      </c>
      <c r="F34" s="1" t="s">
        <v>14</v>
      </c>
      <c r="G34" s="1" t="s">
        <v>62</v>
      </c>
      <c r="H34" s="1" t="s">
        <v>63</v>
      </c>
      <c r="I34" s="1" t="s">
        <v>17</v>
      </c>
    </row>
    <row r="35" spans="1:9">
      <c r="A35" s="2">
        <v>46225.701469907399</v>
      </c>
      <c r="B35" s="1" t="s">
        <v>35452</v>
      </c>
      <c r="C35" s="1" t="s">
        <v>12</v>
      </c>
      <c r="D35" s="1" t="s">
        <v>55</v>
      </c>
      <c r="F35" s="1" t="s">
        <v>14</v>
      </c>
      <c r="G35" s="1" t="s">
        <v>62</v>
      </c>
      <c r="H35" s="1" t="s">
        <v>63</v>
      </c>
      <c r="I35" s="1" t="s">
        <v>17</v>
      </c>
    </row>
    <row r="36" spans="1:9">
      <c r="A36" s="2">
        <v>46225.701469907399</v>
      </c>
      <c r="B36" s="1" t="s">
        <v>35452</v>
      </c>
      <c r="C36" s="1" t="s">
        <v>12</v>
      </c>
      <c r="D36" s="1" t="s">
        <v>32</v>
      </c>
      <c r="F36" s="1" t="s">
        <v>14</v>
      </c>
      <c r="G36" s="1" t="s">
        <v>62</v>
      </c>
      <c r="H36" s="1" t="s">
        <v>63</v>
      </c>
      <c r="I36" s="1" t="s">
        <v>17</v>
      </c>
    </row>
    <row r="37" spans="1:9">
      <c r="A37" s="2">
        <v>46225.701469907399</v>
      </c>
      <c r="B37" s="1" t="s">
        <v>35452</v>
      </c>
      <c r="C37" s="1" t="s">
        <v>21</v>
      </c>
      <c r="D37" s="1" t="s">
        <v>64</v>
      </c>
      <c r="F37" s="1" t="s">
        <v>14</v>
      </c>
      <c r="G37" s="1" t="s">
        <v>62</v>
      </c>
      <c r="H37" s="1" t="s">
        <v>63</v>
      </c>
      <c r="I37" s="1" t="s">
        <v>17</v>
      </c>
    </row>
    <row r="38" spans="1:9">
      <c r="A38" s="2">
        <v>46225.680659722202</v>
      </c>
      <c r="B38" s="1" t="s">
        <v>35453</v>
      </c>
      <c r="C38" s="1" t="s">
        <v>18</v>
      </c>
      <c r="G38" s="1" t="s">
        <v>65</v>
      </c>
      <c r="H38" s="1" t="s">
        <v>66</v>
      </c>
      <c r="I38" s="1" t="s">
        <v>17</v>
      </c>
    </row>
    <row r="39" spans="1:9">
      <c r="A39" s="2">
        <v>46225.6667592593</v>
      </c>
      <c r="B39" s="1" t="s">
        <v>35454</v>
      </c>
      <c r="C39" s="1" t="s">
        <v>67</v>
      </c>
      <c r="D39" s="1" t="s">
        <v>68</v>
      </c>
      <c r="F39" s="1" t="s">
        <v>14</v>
      </c>
      <c r="G39" s="1" t="s">
        <v>69</v>
      </c>
      <c r="H39" s="1" t="s">
        <v>70</v>
      </c>
      <c r="I39" s="1" t="s">
        <v>17</v>
      </c>
    </row>
    <row r="40" spans="1:9">
      <c r="A40" s="2">
        <v>46225.527858796297</v>
      </c>
      <c r="B40" s="1" t="s">
        <v>35455</v>
      </c>
      <c r="C40" s="1" t="s">
        <v>23</v>
      </c>
      <c r="D40" s="1" t="s">
        <v>24</v>
      </c>
      <c r="F40" s="1" t="s">
        <v>14</v>
      </c>
      <c r="G40" s="1" t="s">
        <v>71</v>
      </c>
      <c r="H40" s="1" t="s">
        <v>72</v>
      </c>
      <c r="I40" s="1" t="s">
        <v>17</v>
      </c>
    </row>
    <row r="41" spans="1:9">
      <c r="A41" s="2">
        <v>46225.527847222198</v>
      </c>
      <c r="B41" s="1" t="s">
        <v>35455</v>
      </c>
      <c r="C41" s="1" t="s">
        <v>12</v>
      </c>
      <c r="D41" s="1" t="s">
        <v>29</v>
      </c>
      <c r="F41" s="1" t="s">
        <v>14</v>
      </c>
      <c r="G41" s="1" t="s">
        <v>71</v>
      </c>
      <c r="H41" s="1" t="s">
        <v>72</v>
      </c>
      <c r="I41" s="1" t="s">
        <v>17</v>
      </c>
    </row>
    <row r="42" spans="1:9">
      <c r="A42" s="2">
        <v>46225.5139583333</v>
      </c>
      <c r="B42" s="1" t="s">
        <v>35456</v>
      </c>
      <c r="C42" s="1" t="s">
        <v>42</v>
      </c>
      <c r="D42" s="1" t="s">
        <v>73</v>
      </c>
      <c r="F42" s="1" t="s">
        <v>14</v>
      </c>
      <c r="G42" s="1" t="s">
        <v>74</v>
      </c>
      <c r="H42" s="1" t="s">
        <v>75</v>
      </c>
      <c r="I42" s="1" t="s">
        <v>17</v>
      </c>
    </row>
    <row r="43" spans="1:9">
      <c r="A43" s="2">
        <v>46225.486192129603</v>
      </c>
      <c r="B43" s="1" t="s">
        <v>35457</v>
      </c>
      <c r="C43" s="1" t="s">
        <v>23</v>
      </c>
      <c r="D43" s="1" t="s">
        <v>24</v>
      </c>
      <c r="F43" s="1" t="s">
        <v>14</v>
      </c>
      <c r="G43" s="1" t="s">
        <v>76</v>
      </c>
      <c r="H43" s="1" t="s">
        <v>77</v>
      </c>
      <c r="I43" s="1" t="s">
        <v>17</v>
      </c>
    </row>
    <row r="44" spans="1:9">
      <c r="A44" s="2">
        <v>46225.486192129603</v>
      </c>
      <c r="B44" s="1" t="s">
        <v>35458</v>
      </c>
      <c r="C44" s="1" t="s">
        <v>12</v>
      </c>
      <c r="D44" s="1" t="s">
        <v>29</v>
      </c>
      <c r="F44" s="1" t="s">
        <v>14</v>
      </c>
      <c r="G44" s="1" t="s">
        <v>78</v>
      </c>
      <c r="H44" s="1" t="s">
        <v>79</v>
      </c>
      <c r="I44" s="1" t="s">
        <v>17</v>
      </c>
    </row>
    <row r="45" spans="1:9">
      <c r="A45" s="2">
        <v>46225.486180555599</v>
      </c>
      <c r="B45" s="1" t="s">
        <v>35458</v>
      </c>
      <c r="C45" s="1" t="s">
        <v>12</v>
      </c>
      <c r="D45" s="1" t="s">
        <v>55</v>
      </c>
      <c r="F45" s="1" t="s">
        <v>14</v>
      </c>
      <c r="G45" s="1" t="s">
        <v>78</v>
      </c>
      <c r="H45" s="1" t="s">
        <v>79</v>
      </c>
      <c r="I45" s="1" t="s">
        <v>17</v>
      </c>
    </row>
    <row r="46" spans="1:9">
      <c r="A46" s="2">
        <v>46225.465370370403</v>
      </c>
      <c r="B46" s="1" t="s">
        <v>35459</v>
      </c>
      <c r="C46" s="1" t="s">
        <v>23</v>
      </c>
      <c r="G46" s="1" t="s">
        <v>80</v>
      </c>
      <c r="H46" s="1" t="s">
        <v>81</v>
      </c>
      <c r="I46" s="1" t="s">
        <v>17</v>
      </c>
    </row>
    <row r="47" spans="1:9">
      <c r="A47" s="2">
        <v>46225.465358796297</v>
      </c>
      <c r="B47" s="1" t="s">
        <v>35459</v>
      </c>
      <c r="C47" s="1" t="s">
        <v>21</v>
      </c>
      <c r="G47" s="1" t="s">
        <v>80</v>
      </c>
      <c r="H47" s="1" t="s">
        <v>81</v>
      </c>
      <c r="I47" s="1" t="s">
        <v>17</v>
      </c>
    </row>
    <row r="48" spans="1:9">
      <c r="A48" s="2">
        <v>46225.465358796297</v>
      </c>
      <c r="B48" s="1" t="s">
        <v>35459</v>
      </c>
      <c r="C48" s="1" t="s">
        <v>12</v>
      </c>
      <c r="G48" s="1" t="s">
        <v>80</v>
      </c>
      <c r="H48" s="1" t="s">
        <v>81</v>
      </c>
      <c r="I48" s="1" t="s">
        <v>17</v>
      </c>
    </row>
    <row r="49" spans="1:12">
      <c r="A49" s="2">
        <v>46225.458414351902</v>
      </c>
      <c r="B49" s="1" t="s">
        <v>35460</v>
      </c>
      <c r="C49" s="1" t="s">
        <v>58</v>
      </c>
      <c r="G49" s="1" t="s">
        <v>82</v>
      </c>
      <c r="H49" s="1" t="s">
        <v>83</v>
      </c>
      <c r="I49" s="1" t="s">
        <v>17</v>
      </c>
    </row>
    <row r="50" spans="1:12">
      <c r="A50" s="2">
        <v>46225.4514583333</v>
      </c>
      <c r="B50" s="1" t="s">
        <v>35461</v>
      </c>
      <c r="C50" s="1" t="s">
        <v>12</v>
      </c>
      <c r="G50" s="1" t="s">
        <v>84</v>
      </c>
      <c r="H50" s="1" t="s">
        <v>85</v>
      </c>
      <c r="I50" s="1" t="s">
        <v>17</v>
      </c>
    </row>
    <row r="51" spans="1:12">
      <c r="A51" s="2">
        <v>46225.423692129603</v>
      </c>
      <c r="B51" s="1" t="s">
        <v>35462</v>
      </c>
      <c r="C51" s="1" t="s">
        <v>58</v>
      </c>
      <c r="G51" s="1" t="s">
        <v>86</v>
      </c>
      <c r="H51" s="1" t="s">
        <v>87</v>
      </c>
      <c r="I51" s="1" t="s">
        <v>17</v>
      </c>
    </row>
    <row r="52" spans="1:12">
      <c r="A52" s="2">
        <v>46225.423692129603</v>
      </c>
      <c r="B52" s="1" t="s">
        <v>35462</v>
      </c>
      <c r="C52" s="1" t="s">
        <v>23</v>
      </c>
      <c r="G52" s="1" t="s">
        <v>86</v>
      </c>
      <c r="H52" s="1" t="s">
        <v>87</v>
      </c>
      <c r="I52" s="1" t="s">
        <v>17</v>
      </c>
    </row>
    <row r="53" spans="1:12">
      <c r="A53" s="2">
        <v>46225.402847222198</v>
      </c>
      <c r="B53" s="1" t="s">
        <v>35463</v>
      </c>
      <c r="C53" s="1" t="s">
        <v>23</v>
      </c>
      <c r="G53" s="1" t="s">
        <v>88</v>
      </c>
      <c r="H53" s="1" t="s">
        <v>89</v>
      </c>
      <c r="I53" s="1" t="s">
        <v>17</v>
      </c>
    </row>
    <row r="54" spans="1:12">
      <c r="A54" s="2">
        <v>46225.395937499998</v>
      </c>
      <c r="B54" s="1" t="s">
        <v>35464</v>
      </c>
      <c r="C54" s="1" t="s">
        <v>23</v>
      </c>
      <c r="D54" s="1" t="s">
        <v>24</v>
      </c>
      <c r="F54" s="1" t="s">
        <v>14</v>
      </c>
      <c r="G54" s="1" t="s">
        <v>90</v>
      </c>
      <c r="H54" s="1" t="s">
        <v>91</v>
      </c>
      <c r="I54" s="1" t="s">
        <v>17</v>
      </c>
    </row>
    <row r="55" spans="1:12">
      <c r="A55" s="2">
        <v>46225.395925925899</v>
      </c>
      <c r="B55" s="1" t="s">
        <v>35465</v>
      </c>
      <c r="C55" s="1" t="s">
        <v>67</v>
      </c>
      <c r="D55" s="1" t="s">
        <v>68</v>
      </c>
      <c r="F55" s="1" t="s">
        <v>14</v>
      </c>
      <c r="G55" s="1" t="s">
        <v>92</v>
      </c>
      <c r="H55" s="1" t="s">
        <v>93</v>
      </c>
      <c r="I55" s="1" t="s">
        <v>17</v>
      </c>
    </row>
    <row r="56" spans="1:12">
      <c r="A56" s="2">
        <v>46225.395925925899</v>
      </c>
      <c r="B56" s="1" t="s">
        <v>35464</v>
      </c>
      <c r="C56" s="1" t="s">
        <v>12</v>
      </c>
      <c r="D56" s="1" t="s">
        <v>55</v>
      </c>
      <c r="F56" s="1" t="s">
        <v>14</v>
      </c>
      <c r="G56" s="1" t="s">
        <v>90</v>
      </c>
      <c r="H56" s="1" t="s">
        <v>91</v>
      </c>
      <c r="I56" s="1" t="s">
        <v>17</v>
      </c>
    </row>
    <row r="57" spans="1:12">
      <c r="A57" s="2">
        <v>46225.395925925899</v>
      </c>
      <c r="B57" s="1" t="s">
        <v>35464</v>
      </c>
      <c r="C57" s="1" t="s">
        <v>12</v>
      </c>
      <c r="D57" s="1" t="s">
        <v>13</v>
      </c>
      <c r="F57" s="1" t="s">
        <v>14</v>
      </c>
      <c r="G57" s="1" t="s">
        <v>90</v>
      </c>
      <c r="H57" s="1" t="s">
        <v>91</v>
      </c>
      <c r="I57" s="1" t="s">
        <v>17</v>
      </c>
    </row>
    <row r="58" spans="1:12">
      <c r="A58" s="2">
        <v>46225.395925925899</v>
      </c>
      <c r="B58" s="1" t="s">
        <v>35464</v>
      </c>
      <c r="C58" s="1" t="s">
        <v>12</v>
      </c>
      <c r="D58" s="1" t="s">
        <v>94</v>
      </c>
      <c r="F58" s="1" t="s">
        <v>14</v>
      </c>
      <c r="G58" s="1" t="s">
        <v>90</v>
      </c>
      <c r="H58" s="1" t="s">
        <v>91</v>
      </c>
      <c r="I58" s="1" t="s">
        <v>17</v>
      </c>
    </row>
    <row r="59" spans="1:12">
      <c r="A59" s="2">
        <v>46225.395902777796</v>
      </c>
      <c r="B59" s="1" t="s">
        <v>35465</v>
      </c>
      <c r="C59" s="1" t="s">
        <v>50</v>
      </c>
      <c r="G59" s="1" t="s">
        <v>92</v>
      </c>
      <c r="H59" s="1" t="s">
        <v>93</v>
      </c>
      <c r="I59" s="1" t="s">
        <v>17</v>
      </c>
    </row>
    <row r="60" spans="1:12">
      <c r="A60" s="2">
        <v>46224.944560185198</v>
      </c>
      <c r="B60" s="1" t="s">
        <v>35466</v>
      </c>
      <c r="C60" s="1" t="s">
        <v>58</v>
      </c>
      <c r="G60" s="1" t="s">
        <v>95</v>
      </c>
      <c r="H60" s="1" t="s">
        <v>96</v>
      </c>
      <c r="I60" s="1" t="s">
        <v>17</v>
      </c>
    </row>
    <row r="61" spans="1:12">
      <c r="A61" s="2">
        <v>46224.888969907399</v>
      </c>
      <c r="B61" s="1" t="s">
        <v>35467</v>
      </c>
      <c r="C61" s="1" t="s">
        <v>12</v>
      </c>
      <c r="G61" s="1" t="s">
        <v>97</v>
      </c>
      <c r="H61" s="1" t="s">
        <v>98</v>
      </c>
      <c r="I61" s="1" t="s">
        <v>17</v>
      </c>
    </row>
    <row r="62" spans="1:12">
      <c r="A62" s="2">
        <v>46224.8889583333</v>
      </c>
      <c r="B62" s="1" t="s">
        <v>35467</v>
      </c>
      <c r="C62" s="1" t="s">
        <v>42</v>
      </c>
      <c r="G62" s="1" t="s">
        <v>97</v>
      </c>
      <c r="H62" s="1" t="s">
        <v>98</v>
      </c>
      <c r="I62" s="1" t="s">
        <v>17</v>
      </c>
    </row>
    <row r="63" spans="1:12">
      <c r="A63" s="2">
        <v>46224.848171296297</v>
      </c>
      <c r="B63" s="1" t="s">
        <v>35468</v>
      </c>
      <c r="G63" s="1" t="s">
        <v>99</v>
      </c>
      <c r="H63" s="1" t="s">
        <v>100</v>
      </c>
      <c r="I63" s="1" t="s">
        <v>17</v>
      </c>
      <c r="J63" s="1" t="s">
        <v>101</v>
      </c>
      <c r="K63" s="1" t="s">
        <v>36</v>
      </c>
      <c r="L63" s="1" t="s">
        <v>37</v>
      </c>
    </row>
    <row r="64" spans="1:12">
      <c r="A64" s="2">
        <v>46224.847314814797</v>
      </c>
      <c r="B64" s="1" t="s">
        <v>35468</v>
      </c>
      <c r="C64" s="1" t="s">
        <v>12</v>
      </c>
      <c r="G64" s="1" t="s">
        <v>99</v>
      </c>
      <c r="H64" s="1" t="s">
        <v>100</v>
      </c>
      <c r="I64" s="1" t="s">
        <v>17</v>
      </c>
    </row>
    <row r="65" spans="1:12">
      <c r="A65" s="2">
        <v>46224.833946759303</v>
      </c>
      <c r="B65" s="1" t="s">
        <v>35469</v>
      </c>
      <c r="G65" s="1" t="s">
        <v>102</v>
      </c>
      <c r="H65" s="1" t="s">
        <v>103</v>
      </c>
      <c r="I65" s="1" t="s">
        <v>17</v>
      </c>
      <c r="J65" s="1" t="s">
        <v>101</v>
      </c>
      <c r="K65" s="1" t="s">
        <v>36</v>
      </c>
      <c r="L65" s="1" t="s">
        <v>37</v>
      </c>
    </row>
    <row r="66" spans="1:12">
      <c r="A66" s="2">
        <v>46224.833414351902</v>
      </c>
      <c r="B66" s="1" t="s">
        <v>35470</v>
      </c>
      <c r="C66" s="1" t="s">
        <v>50</v>
      </c>
      <c r="G66" s="1" t="s">
        <v>104</v>
      </c>
      <c r="H66" s="1" t="s">
        <v>105</v>
      </c>
      <c r="I66" s="1" t="s">
        <v>17</v>
      </c>
    </row>
    <row r="67" spans="1:12">
      <c r="A67" s="2">
        <v>46224.805648148104</v>
      </c>
      <c r="B67" s="1" t="s">
        <v>35471</v>
      </c>
      <c r="C67" s="1" t="s">
        <v>23</v>
      </c>
      <c r="D67" s="1" t="s">
        <v>24</v>
      </c>
      <c r="F67" s="1" t="s">
        <v>14</v>
      </c>
      <c r="G67" s="1" t="s">
        <v>106</v>
      </c>
      <c r="H67" s="1" t="s">
        <v>107</v>
      </c>
      <c r="I67" s="1" t="s">
        <v>17</v>
      </c>
    </row>
    <row r="68" spans="1:12">
      <c r="A68" s="2">
        <v>46224.805648148104</v>
      </c>
      <c r="B68" s="1" t="s">
        <v>35471</v>
      </c>
      <c r="C68" s="1" t="s">
        <v>12</v>
      </c>
      <c r="D68" s="1" t="s">
        <v>55</v>
      </c>
      <c r="F68" s="1" t="s">
        <v>14</v>
      </c>
      <c r="G68" s="1" t="s">
        <v>106</v>
      </c>
      <c r="H68" s="1" t="s">
        <v>107</v>
      </c>
      <c r="I68" s="1" t="s">
        <v>17</v>
      </c>
    </row>
    <row r="69" spans="1:12">
      <c r="A69" s="2">
        <v>46224.805648148104</v>
      </c>
      <c r="B69" s="1" t="s">
        <v>35471</v>
      </c>
      <c r="C69" s="1" t="s">
        <v>12</v>
      </c>
      <c r="D69" s="1" t="s">
        <v>29</v>
      </c>
      <c r="F69" s="1" t="s">
        <v>14</v>
      </c>
      <c r="G69" s="1" t="s">
        <v>106</v>
      </c>
      <c r="H69" s="1" t="s">
        <v>107</v>
      </c>
      <c r="I69" s="1" t="s">
        <v>17</v>
      </c>
    </row>
    <row r="70" spans="1:12">
      <c r="A70" s="2">
        <v>46224.805636574099</v>
      </c>
      <c r="B70" s="1" t="s">
        <v>35472</v>
      </c>
      <c r="C70" s="1" t="s">
        <v>58</v>
      </c>
      <c r="G70" s="1" t="s">
        <v>108</v>
      </c>
      <c r="H70" s="1" t="s">
        <v>109</v>
      </c>
      <c r="I70" s="1" t="s">
        <v>17</v>
      </c>
    </row>
    <row r="71" spans="1:12">
      <c r="A71" s="2">
        <v>46224.798715277801</v>
      </c>
      <c r="B71" s="1" t="s">
        <v>35473</v>
      </c>
      <c r="C71" s="1" t="s">
        <v>23</v>
      </c>
      <c r="D71" s="1" t="s">
        <v>110</v>
      </c>
      <c r="F71" s="1" t="s">
        <v>14</v>
      </c>
      <c r="G71" s="1" t="s">
        <v>111</v>
      </c>
      <c r="H71" s="1" t="s">
        <v>112</v>
      </c>
      <c r="I71" s="1" t="s">
        <v>17</v>
      </c>
    </row>
    <row r="72" spans="1:12">
      <c r="A72" s="2">
        <v>46224.743622685201</v>
      </c>
      <c r="B72" s="1" t="s">
        <v>35474</v>
      </c>
      <c r="G72" s="1" t="s">
        <v>113</v>
      </c>
      <c r="H72" s="1" t="s">
        <v>114</v>
      </c>
      <c r="I72" s="1" t="s">
        <v>17</v>
      </c>
      <c r="J72" s="1" t="s">
        <v>115</v>
      </c>
      <c r="K72" s="1" t="s">
        <v>116</v>
      </c>
      <c r="L72" s="1" t="s">
        <v>37</v>
      </c>
    </row>
    <row r="73" spans="1:12">
      <c r="A73" s="2">
        <v>46224.736180555599</v>
      </c>
      <c r="B73" s="1" t="s">
        <v>35475</v>
      </c>
      <c r="C73" s="1" t="s">
        <v>23</v>
      </c>
      <c r="G73" s="1" t="s">
        <v>117</v>
      </c>
      <c r="H73" s="1" t="s">
        <v>118</v>
      </c>
      <c r="I73" s="1" t="s">
        <v>17</v>
      </c>
    </row>
    <row r="74" spans="1:12">
      <c r="A74" s="2">
        <v>46224.722314814797</v>
      </c>
      <c r="B74" s="1" t="s">
        <v>35476</v>
      </c>
      <c r="C74" s="1" t="s">
        <v>58</v>
      </c>
      <c r="G74" s="1" t="s">
        <v>119</v>
      </c>
      <c r="H74" s="1" t="s">
        <v>120</v>
      </c>
      <c r="I74" s="1" t="s">
        <v>17</v>
      </c>
    </row>
    <row r="75" spans="1:12">
      <c r="A75" s="2">
        <v>46224.715358796297</v>
      </c>
      <c r="B75" s="1" t="s">
        <v>35477</v>
      </c>
      <c r="C75" s="1" t="s">
        <v>23</v>
      </c>
      <c r="G75" s="1" t="s">
        <v>121</v>
      </c>
      <c r="H75" s="1" t="s">
        <v>122</v>
      </c>
      <c r="I75" s="1" t="s">
        <v>17</v>
      </c>
    </row>
    <row r="76" spans="1:12">
      <c r="A76" s="2">
        <v>46224.694513888899</v>
      </c>
      <c r="B76" s="1" t="s">
        <v>35478</v>
      </c>
      <c r="C76" s="1" t="s">
        <v>21</v>
      </c>
      <c r="G76" s="1" t="s">
        <v>123</v>
      </c>
      <c r="H76" s="1" t="s">
        <v>124</v>
      </c>
      <c r="I76" s="1" t="s">
        <v>17</v>
      </c>
    </row>
    <row r="77" spans="1:12">
      <c r="A77" s="2">
        <v>46224.5764583333</v>
      </c>
      <c r="B77" s="1" t="s">
        <v>35479</v>
      </c>
      <c r="C77" s="1" t="s">
        <v>42</v>
      </c>
      <c r="G77" s="1" t="s">
        <v>125</v>
      </c>
      <c r="H77" s="1" t="s">
        <v>126</v>
      </c>
      <c r="I77" s="1" t="s">
        <v>17</v>
      </c>
    </row>
    <row r="78" spans="1:12">
      <c r="A78" s="2">
        <v>46224.569525462997</v>
      </c>
      <c r="B78" s="1" t="s">
        <v>35480</v>
      </c>
      <c r="C78" s="1" t="s">
        <v>58</v>
      </c>
      <c r="G78" s="1" t="s">
        <v>127</v>
      </c>
      <c r="H78" s="1" t="s">
        <v>128</v>
      </c>
      <c r="I78" s="1" t="s">
        <v>17</v>
      </c>
    </row>
    <row r="79" spans="1:12">
      <c r="A79" s="2">
        <v>46224.5491203704</v>
      </c>
      <c r="B79" s="1" t="s">
        <v>35481</v>
      </c>
      <c r="G79" s="1" t="s">
        <v>129</v>
      </c>
      <c r="H79" s="1" t="s">
        <v>130</v>
      </c>
      <c r="I79" s="1" t="s">
        <v>17</v>
      </c>
      <c r="J79" s="1" t="s">
        <v>131</v>
      </c>
      <c r="K79" s="1" t="s">
        <v>116</v>
      </c>
      <c r="L79" s="1" t="s">
        <v>37</v>
      </c>
    </row>
    <row r="80" spans="1:12">
      <c r="A80" s="2">
        <v>46224.500127314801</v>
      </c>
      <c r="B80" s="1" t="s">
        <v>35482</v>
      </c>
      <c r="C80" s="1" t="s">
        <v>23</v>
      </c>
      <c r="D80" s="1" t="s">
        <v>24</v>
      </c>
      <c r="F80" s="1" t="s">
        <v>14</v>
      </c>
      <c r="G80" s="1" t="s">
        <v>132</v>
      </c>
      <c r="H80" s="1" t="s">
        <v>133</v>
      </c>
      <c r="I80" s="1" t="s">
        <v>17</v>
      </c>
    </row>
    <row r="81" spans="1:9">
      <c r="A81" s="2">
        <v>46224.493148148104</v>
      </c>
      <c r="B81" s="1" t="s">
        <v>35483</v>
      </c>
      <c r="C81" s="1" t="s">
        <v>23</v>
      </c>
      <c r="G81" s="1" t="s">
        <v>134</v>
      </c>
      <c r="H81" s="1" t="s">
        <v>135</v>
      </c>
      <c r="I81" s="1" t="s">
        <v>17</v>
      </c>
    </row>
    <row r="82" spans="1:9">
      <c r="A82" s="2">
        <v>46224.493136574099</v>
      </c>
      <c r="B82" s="1" t="s">
        <v>35483</v>
      </c>
      <c r="C82" s="1" t="s">
        <v>12</v>
      </c>
      <c r="G82" s="1" t="s">
        <v>134</v>
      </c>
      <c r="H82" s="1" t="s">
        <v>135</v>
      </c>
      <c r="I82" s="1" t="s">
        <v>17</v>
      </c>
    </row>
    <row r="83" spans="1:9">
      <c r="A83" s="2">
        <v>46224.451493055603</v>
      </c>
      <c r="B83" s="1" t="s">
        <v>35484</v>
      </c>
      <c r="C83" s="1" t="s">
        <v>12</v>
      </c>
      <c r="D83" s="1" t="s">
        <v>29</v>
      </c>
      <c r="F83" s="1" t="s">
        <v>14</v>
      </c>
      <c r="G83" s="1" t="s">
        <v>136</v>
      </c>
      <c r="H83" s="1" t="s">
        <v>137</v>
      </c>
      <c r="I83" s="1" t="s">
        <v>17</v>
      </c>
    </row>
    <row r="84" spans="1:9">
      <c r="A84" s="2">
        <v>46224.451493055603</v>
      </c>
      <c r="B84" s="1" t="s">
        <v>35484</v>
      </c>
      <c r="C84" s="1" t="s">
        <v>21</v>
      </c>
      <c r="D84" s="1" t="s">
        <v>61</v>
      </c>
      <c r="F84" s="1" t="s">
        <v>14</v>
      </c>
      <c r="G84" s="1" t="s">
        <v>136</v>
      </c>
      <c r="H84" s="1" t="s">
        <v>137</v>
      </c>
      <c r="I84" s="1" t="s">
        <v>17</v>
      </c>
    </row>
    <row r="85" spans="1:9">
      <c r="A85" s="2">
        <v>46224.451493055603</v>
      </c>
      <c r="B85" s="1" t="s">
        <v>35484</v>
      </c>
      <c r="C85" s="1" t="s">
        <v>21</v>
      </c>
      <c r="D85" s="1" t="s">
        <v>22</v>
      </c>
      <c r="F85" s="1" t="s">
        <v>14</v>
      </c>
      <c r="G85" s="1" t="s">
        <v>136</v>
      </c>
      <c r="H85" s="1" t="s">
        <v>137</v>
      </c>
      <c r="I85" s="1" t="s">
        <v>17</v>
      </c>
    </row>
    <row r="86" spans="1:9">
      <c r="A86" s="2">
        <v>46224.451481481497</v>
      </c>
      <c r="B86" s="1" t="s">
        <v>35484</v>
      </c>
      <c r="C86" s="1" t="s">
        <v>42</v>
      </c>
      <c r="D86" s="1" t="s">
        <v>73</v>
      </c>
      <c r="F86" s="1" t="s">
        <v>14</v>
      </c>
      <c r="G86" s="1" t="s">
        <v>136</v>
      </c>
      <c r="H86" s="1" t="s">
        <v>137</v>
      </c>
      <c r="I86" s="1" t="s">
        <v>17</v>
      </c>
    </row>
    <row r="87" spans="1:9">
      <c r="A87" s="2">
        <v>46224.437604166698</v>
      </c>
      <c r="B87" s="1" t="s">
        <v>35485</v>
      </c>
      <c r="C87" s="1" t="s">
        <v>50</v>
      </c>
      <c r="G87" s="1" t="s">
        <v>138</v>
      </c>
      <c r="H87" s="1" t="s">
        <v>139</v>
      </c>
      <c r="I87" s="1" t="s">
        <v>17</v>
      </c>
    </row>
    <row r="88" spans="1:9">
      <c r="A88" s="2">
        <v>46224.437604166698</v>
      </c>
      <c r="B88" s="1" t="s">
        <v>35485</v>
      </c>
      <c r="C88" s="1" t="s">
        <v>67</v>
      </c>
      <c r="D88" s="1" t="s">
        <v>68</v>
      </c>
      <c r="F88" s="1" t="s">
        <v>14</v>
      </c>
      <c r="G88" s="1" t="s">
        <v>138</v>
      </c>
      <c r="H88" s="1" t="s">
        <v>139</v>
      </c>
      <c r="I88" s="1" t="s">
        <v>17</v>
      </c>
    </row>
    <row r="89" spans="1:9">
      <c r="A89" s="2">
        <v>46224.4375925926</v>
      </c>
      <c r="B89" s="1" t="s">
        <v>35485</v>
      </c>
      <c r="C89" s="1" t="s">
        <v>12</v>
      </c>
      <c r="D89" s="1" t="s">
        <v>13</v>
      </c>
      <c r="F89" s="1" t="s">
        <v>14</v>
      </c>
      <c r="G89" s="1" t="s">
        <v>138</v>
      </c>
      <c r="H89" s="1" t="s">
        <v>139</v>
      </c>
      <c r="I89" s="1" t="s">
        <v>17</v>
      </c>
    </row>
    <row r="90" spans="1:9">
      <c r="A90" s="2">
        <v>46223.888981481497</v>
      </c>
      <c r="B90" s="1" t="s">
        <v>35486</v>
      </c>
      <c r="C90" s="1" t="s">
        <v>47</v>
      </c>
      <c r="G90" s="1" t="s">
        <v>140</v>
      </c>
      <c r="H90" s="1" t="s">
        <v>141</v>
      </c>
      <c r="I90" s="1" t="s">
        <v>17</v>
      </c>
    </row>
    <row r="91" spans="1:9">
      <c r="A91" s="2">
        <v>46223.847303240698</v>
      </c>
      <c r="B91" s="1" t="s">
        <v>35487</v>
      </c>
      <c r="C91" s="1" t="s">
        <v>42</v>
      </c>
      <c r="D91" s="1" t="s">
        <v>73</v>
      </c>
      <c r="F91" s="1" t="s">
        <v>14</v>
      </c>
      <c r="G91" s="1" t="s">
        <v>142</v>
      </c>
      <c r="H91" s="1" t="s">
        <v>143</v>
      </c>
      <c r="I91" s="1" t="s">
        <v>17</v>
      </c>
    </row>
    <row r="92" spans="1:9">
      <c r="A92" s="2">
        <v>46223.833414351902</v>
      </c>
      <c r="B92" s="1" t="s">
        <v>35488</v>
      </c>
      <c r="C92" s="1" t="s">
        <v>23</v>
      </c>
      <c r="D92" s="1" t="s">
        <v>24</v>
      </c>
      <c r="F92" s="1" t="s">
        <v>14</v>
      </c>
      <c r="G92" s="1" t="s">
        <v>144</v>
      </c>
      <c r="H92" s="1" t="s">
        <v>145</v>
      </c>
      <c r="I92" s="1" t="s">
        <v>17</v>
      </c>
    </row>
    <row r="93" spans="1:9">
      <c r="A93" s="2">
        <v>46223.812569444402</v>
      </c>
      <c r="B93" s="1" t="s">
        <v>35489</v>
      </c>
      <c r="C93" s="1" t="s">
        <v>50</v>
      </c>
      <c r="G93" s="1" t="s">
        <v>146</v>
      </c>
      <c r="H93" s="1" t="s">
        <v>147</v>
      </c>
      <c r="I93" s="1" t="s">
        <v>17</v>
      </c>
    </row>
    <row r="94" spans="1:9">
      <c r="A94" s="2">
        <v>46223.777847222198</v>
      </c>
      <c r="B94" s="1" t="s">
        <v>35490</v>
      </c>
      <c r="C94" s="1" t="s">
        <v>42</v>
      </c>
      <c r="D94" s="1" t="s">
        <v>73</v>
      </c>
      <c r="F94" s="1" t="s">
        <v>14</v>
      </c>
      <c r="G94" s="1" t="s">
        <v>148</v>
      </c>
      <c r="H94" s="1" t="s">
        <v>149</v>
      </c>
      <c r="I94" s="1" t="s">
        <v>17</v>
      </c>
    </row>
    <row r="95" spans="1:9">
      <c r="A95" s="2">
        <v>46223.770902777796</v>
      </c>
      <c r="B95" s="1" t="s">
        <v>35491</v>
      </c>
      <c r="C95" s="1" t="s">
        <v>67</v>
      </c>
      <c r="D95" s="1" t="s">
        <v>68</v>
      </c>
      <c r="F95" s="1" t="s">
        <v>14</v>
      </c>
      <c r="G95" s="1" t="s">
        <v>150</v>
      </c>
      <c r="H95" s="1" t="s">
        <v>151</v>
      </c>
      <c r="I95" s="1" t="s">
        <v>17</v>
      </c>
    </row>
    <row r="96" spans="1:9">
      <c r="A96" s="2">
        <v>46223.750069444402</v>
      </c>
      <c r="B96" s="1" t="s">
        <v>35492</v>
      </c>
      <c r="C96" s="1" t="s">
        <v>58</v>
      </c>
      <c r="G96" s="1" t="s">
        <v>152</v>
      </c>
      <c r="H96" s="1" t="s">
        <v>153</v>
      </c>
      <c r="I96" s="1" t="s">
        <v>17</v>
      </c>
    </row>
    <row r="97" spans="1:12">
      <c r="A97" s="2">
        <v>46223.750069444402</v>
      </c>
      <c r="B97" s="1" t="s">
        <v>35492</v>
      </c>
      <c r="C97" s="1" t="s">
        <v>42</v>
      </c>
      <c r="D97" s="1" t="s">
        <v>73</v>
      </c>
      <c r="F97" s="1" t="s">
        <v>14</v>
      </c>
      <c r="G97" s="1" t="s">
        <v>152</v>
      </c>
      <c r="H97" s="1" t="s">
        <v>153</v>
      </c>
      <c r="I97" s="1" t="s">
        <v>17</v>
      </c>
    </row>
    <row r="98" spans="1:12">
      <c r="A98" s="2">
        <v>46223.729224536997</v>
      </c>
      <c r="B98" s="1" t="s">
        <v>35493</v>
      </c>
      <c r="C98" s="1" t="s">
        <v>12</v>
      </c>
      <c r="D98" s="1" t="s">
        <v>154</v>
      </c>
      <c r="F98" s="1" t="s">
        <v>14</v>
      </c>
      <c r="G98" s="1" t="s">
        <v>155</v>
      </c>
      <c r="H98" s="1" t="s">
        <v>156</v>
      </c>
      <c r="I98" s="1" t="s">
        <v>17</v>
      </c>
    </row>
    <row r="99" spans="1:12">
      <c r="A99" s="2">
        <v>46223.715347222198</v>
      </c>
      <c r="B99" s="1" t="s">
        <v>35494</v>
      </c>
      <c r="C99" s="1" t="s">
        <v>42</v>
      </c>
      <c r="D99" s="1" t="s">
        <v>73</v>
      </c>
      <c r="F99" s="1" t="s">
        <v>14</v>
      </c>
      <c r="G99" s="1" t="s">
        <v>157</v>
      </c>
      <c r="H99" s="1" t="s">
        <v>158</v>
      </c>
      <c r="I99" s="1" t="s">
        <v>17</v>
      </c>
    </row>
    <row r="100" spans="1:12">
      <c r="A100" s="2">
        <v>46223.694513888899</v>
      </c>
      <c r="B100" s="1" t="s">
        <v>35495</v>
      </c>
      <c r="C100" s="1" t="s">
        <v>47</v>
      </c>
      <c r="G100" s="1" t="s">
        <v>159</v>
      </c>
      <c r="H100" s="1" t="s">
        <v>160</v>
      </c>
      <c r="I100" s="1" t="s">
        <v>17</v>
      </c>
    </row>
    <row r="101" spans="1:12">
      <c r="A101" s="2">
        <v>46223.694513888899</v>
      </c>
      <c r="B101" s="1" t="s">
        <v>35495</v>
      </c>
      <c r="C101" s="1" t="s">
        <v>161</v>
      </c>
      <c r="G101" s="1" t="s">
        <v>159</v>
      </c>
      <c r="H101" s="1" t="s">
        <v>160</v>
      </c>
      <c r="I101" s="1" t="s">
        <v>162</v>
      </c>
    </row>
    <row r="102" spans="1:12">
      <c r="A102" s="2">
        <v>46223.6945023148</v>
      </c>
      <c r="B102" s="1" t="s">
        <v>35495</v>
      </c>
      <c r="C102" s="1" t="s">
        <v>163</v>
      </c>
      <c r="G102" s="1" t="s">
        <v>159</v>
      </c>
      <c r="H102" s="1" t="s">
        <v>160</v>
      </c>
      <c r="I102" s="1" t="s">
        <v>17</v>
      </c>
    </row>
    <row r="103" spans="1:12">
      <c r="A103" s="2">
        <v>46223.6875925926</v>
      </c>
      <c r="B103" s="1" t="s">
        <v>35496</v>
      </c>
      <c r="C103" s="1" t="s">
        <v>23</v>
      </c>
      <c r="D103" s="1" t="s">
        <v>164</v>
      </c>
      <c r="F103" s="1" t="s">
        <v>14</v>
      </c>
      <c r="G103" s="1" t="s">
        <v>165</v>
      </c>
      <c r="H103" s="1" t="s">
        <v>166</v>
      </c>
      <c r="I103" s="1" t="s">
        <v>17</v>
      </c>
    </row>
    <row r="104" spans="1:12">
      <c r="A104" s="2">
        <v>46223.687581018501</v>
      </c>
      <c r="B104" s="1" t="s">
        <v>35496</v>
      </c>
      <c r="C104" s="1" t="s">
        <v>23</v>
      </c>
      <c r="D104" s="1" t="s">
        <v>24</v>
      </c>
      <c r="F104" s="1" t="s">
        <v>14</v>
      </c>
      <c r="G104" s="1" t="s">
        <v>165</v>
      </c>
      <c r="H104" s="1" t="s">
        <v>166</v>
      </c>
      <c r="I104" s="1" t="s">
        <v>17</v>
      </c>
    </row>
    <row r="105" spans="1:12">
      <c r="A105" s="2">
        <v>46223.576481481497</v>
      </c>
      <c r="B105" s="1" t="s">
        <v>35497</v>
      </c>
      <c r="C105" s="1" t="s">
        <v>58</v>
      </c>
      <c r="G105" s="1" t="s">
        <v>167</v>
      </c>
      <c r="H105" s="1" t="s">
        <v>168</v>
      </c>
      <c r="I105" s="1" t="s">
        <v>17</v>
      </c>
    </row>
    <row r="106" spans="1:12">
      <c r="A106" s="2">
        <v>46223.5417592593</v>
      </c>
      <c r="B106" s="1" t="s">
        <v>35498</v>
      </c>
      <c r="C106" s="1" t="s">
        <v>21</v>
      </c>
      <c r="D106" s="1" t="s">
        <v>22</v>
      </c>
      <c r="F106" s="1" t="s">
        <v>14</v>
      </c>
      <c r="G106" s="1" t="s">
        <v>169</v>
      </c>
      <c r="H106" s="1" t="s">
        <v>170</v>
      </c>
      <c r="I106" s="1" t="s">
        <v>17</v>
      </c>
    </row>
    <row r="107" spans="1:12">
      <c r="A107" s="2">
        <v>46223.5417592593</v>
      </c>
      <c r="B107" s="1" t="s">
        <v>35499</v>
      </c>
      <c r="C107" s="1" t="s">
        <v>21</v>
      </c>
      <c r="D107" s="1" t="s">
        <v>22</v>
      </c>
      <c r="F107" s="1" t="s">
        <v>14</v>
      </c>
      <c r="G107" s="1" t="s">
        <v>171</v>
      </c>
      <c r="H107" s="1" t="s">
        <v>172</v>
      </c>
      <c r="I107" s="1" t="s">
        <v>17</v>
      </c>
    </row>
    <row r="108" spans="1:12">
      <c r="A108" s="2">
        <v>46223.5417592593</v>
      </c>
      <c r="B108" s="1" t="s">
        <v>35498</v>
      </c>
      <c r="C108" s="1" t="s">
        <v>23</v>
      </c>
      <c r="D108" s="1" t="s">
        <v>24</v>
      </c>
      <c r="F108" s="1" t="s">
        <v>14</v>
      </c>
      <c r="G108" s="1" t="s">
        <v>169</v>
      </c>
      <c r="H108" s="1" t="s">
        <v>170</v>
      </c>
      <c r="I108" s="1" t="s">
        <v>17</v>
      </c>
    </row>
    <row r="109" spans="1:12">
      <c r="A109" s="2">
        <v>46223.527847222198</v>
      </c>
      <c r="B109" s="1" t="s">
        <v>35500</v>
      </c>
      <c r="C109" s="1" t="s">
        <v>12</v>
      </c>
      <c r="G109" s="1" t="s">
        <v>173</v>
      </c>
      <c r="H109" s="1" t="s">
        <v>174</v>
      </c>
      <c r="I109" s="1" t="s">
        <v>17</v>
      </c>
    </row>
    <row r="110" spans="1:12">
      <c r="A110" s="2">
        <v>46223.520925925899</v>
      </c>
      <c r="B110" s="1" t="s">
        <v>35501</v>
      </c>
      <c r="C110" s="1" t="s">
        <v>58</v>
      </c>
      <c r="G110" s="1" t="s">
        <v>175</v>
      </c>
      <c r="H110" s="1" t="s">
        <v>176</v>
      </c>
      <c r="I110" s="1" t="s">
        <v>17</v>
      </c>
    </row>
    <row r="111" spans="1:12">
      <c r="A111" s="2">
        <v>46223.500729166699</v>
      </c>
      <c r="B111" s="1" t="s">
        <v>35502</v>
      </c>
      <c r="G111" s="1" t="s">
        <v>177</v>
      </c>
      <c r="H111" s="1" t="s">
        <v>178</v>
      </c>
      <c r="I111" s="1" t="s">
        <v>17</v>
      </c>
      <c r="J111" s="1" t="s">
        <v>179</v>
      </c>
      <c r="K111" s="1" t="s">
        <v>116</v>
      </c>
      <c r="L111" s="1" t="s">
        <v>37</v>
      </c>
    </row>
    <row r="112" spans="1:12">
      <c r="A112" s="2">
        <v>46223.500115740702</v>
      </c>
      <c r="B112" s="1" t="s">
        <v>35503</v>
      </c>
      <c r="C112" s="1" t="s">
        <v>67</v>
      </c>
      <c r="D112" s="1" t="s">
        <v>68</v>
      </c>
      <c r="F112" s="1" t="s">
        <v>14</v>
      </c>
      <c r="G112" s="1" t="s">
        <v>180</v>
      </c>
      <c r="H112" s="1" t="s">
        <v>181</v>
      </c>
      <c r="I112" s="1" t="s">
        <v>17</v>
      </c>
    </row>
    <row r="113" spans="1:12">
      <c r="A113" s="2">
        <v>46223.5000925926</v>
      </c>
      <c r="B113" s="1" t="s">
        <v>35502</v>
      </c>
      <c r="C113" s="1" t="s">
        <v>161</v>
      </c>
      <c r="G113" s="1" t="s">
        <v>177</v>
      </c>
      <c r="H113" s="1" t="s">
        <v>178</v>
      </c>
      <c r="I113" s="1" t="s">
        <v>17</v>
      </c>
    </row>
    <row r="114" spans="1:12">
      <c r="A114" s="2">
        <v>46223.500081018501</v>
      </c>
      <c r="B114" s="1" t="s">
        <v>35502</v>
      </c>
      <c r="C114" s="1" t="s">
        <v>12</v>
      </c>
      <c r="G114" s="1" t="s">
        <v>177</v>
      </c>
      <c r="H114" s="1" t="s">
        <v>178</v>
      </c>
      <c r="I114" s="1" t="s">
        <v>17</v>
      </c>
    </row>
    <row r="115" spans="1:12">
      <c r="A115" s="2">
        <v>46223.479282407403</v>
      </c>
      <c r="B115" s="1" t="s">
        <v>35504</v>
      </c>
      <c r="C115" s="1" t="s">
        <v>58</v>
      </c>
      <c r="G115" s="1" t="s">
        <v>182</v>
      </c>
      <c r="H115" s="1" t="s">
        <v>183</v>
      </c>
      <c r="I115" s="1" t="s">
        <v>17</v>
      </c>
    </row>
    <row r="116" spans="1:12">
      <c r="A116" s="2">
        <v>46223.479282407403</v>
      </c>
      <c r="B116" s="1" t="s">
        <v>35504</v>
      </c>
      <c r="C116" s="1" t="s">
        <v>50</v>
      </c>
      <c r="G116" s="1" t="s">
        <v>182</v>
      </c>
      <c r="H116" s="1" t="s">
        <v>183</v>
      </c>
      <c r="I116" s="1" t="s">
        <v>17</v>
      </c>
    </row>
    <row r="117" spans="1:12">
      <c r="A117" s="2">
        <v>46223.479282407403</v>
      </c>
      <c r="B117" s="1" t="s">
        <v>35504</v>
      </c>
      <c r="C117" s="1" t="s">
        <v>184</v>
      </c>
      <c r="D117" s="1" t="s">
        <v>185</v>
      </c>
      <c r="F117" s="1" t="s">
        <v>14</v>
      </c>
      <c r="G117" s="1" t="s">
        <v>182</v>
      </c>
      <c r="H117" s="1" t="s">
        <v>183</v>
      </c>
      <c r="I117" s="1" t="s">
        <v>17</v>
      </c>
    </row>
    <row r="118" spans="1:12">
      <c r="A118" s="2">
        <v>46223.479247685202</v>
      </c>
      <c r="B118" s="1" t="s">
        <v>35505</v>
      </c>
      <c r="C118" s="1" t="s">
        <v>12</v>
      </c>
      <c r="D118" s="1" t="s">
        <v>13</v>
      </c>
      <c r="F118" s="1" t="s">
        <v>14</v>
      </c>
      <c r="G118" s="1" t="s">
        <v>186</v>
      </c>
      <c r="H118" s="1" t="s">
        <v>187</v>
      </c>
      <c r="I118" s="1" t="s">
        <v>17</v>
      </c>
    </row>
    <row r="119" spans="1:12">
      <c r="A119" s="2">
        <v>46223.472928240699</v>
      </c>
      <c r="B119" s="1" t="s">
        <v>35506</v>
      </c>
      <c r="G119" s="1" t="s">
        <v>188</v>
      </c>
      <c r="H119" s="1" t="s">
        <v>189</v>
      </c>
      <c r="I119" s="1" t="s">
        <v>17</v>
      </c>
      <c r="J119" s="1" t="s">
        <v>190</v>
      </c>
      <c r="K119" s="1" t="s">
        <v>116</v>
      </c>
      <c r="L119" s="1" t="s">
        <v>37</v>
      </c>
    </row>
    <row r="120" spans="1:12">
      <c r="A120" s="2">
        <v>46223.458437499998</v>
      </c>
      <c r="B120" s="1" t="s">
        <v>35507</v>
      </c>
      <c r="C120" s="1" t="s">
        <v>47</v>
      </c>
      <c r="G120" s="1" t="s">
        <v>191</v>
      </c>
      <c r="H120" s="1" t="s">
        <v>192</v>
      </c>
      <c r="I120" s="1" t="s">
        <v>17</v>
      </c>
    </row>
    <row r="121" spans="1:12">
      <c r="A121" s="2">
        <v>46223.444525462997</v>
      </c>
      <c r="B121" s="1" t="s">
        <v>35508</v>
      </c>
      <c r="C121" s="1" t="s">
        <v>42</v>
      </c>
      <c r="G121" s="1" t="s">
        <v>193</v>
      </c>
      <c r="H121" s="1" t="s">
        <v>194</v>
      </c>
      <c r="I121" s="1" t="s">
        <v>17</v>
      </c>
    </row>
    <row r="122" spans="1:12">
      <c r="A122" s="2">
        <v>46223.430648148104</v>
      </c>
      <c r="B122" s="1" t="s">
        <v>35509</v>
      </c>
      <c r="C122" s="1" t="s">
        <v>42</v>
      </c>
      <c r="G122" s="1" t="s">
        <v>195</v>
      </c>
      <c r="H122" s="1" t="s">
        <v>196</v>
      </c>
      <c r="I122" s="1" t="s">
        <v>17</v>
      </c>
    </row>
    <row r="123" spans="1:12">
      <c r="A123" s="2">
        <v>46223.388981481497</v>
      </c>
      <c r="B123" s="1" t="s">
        <v>35510</v>
      </c>
      <c r="C123" s="1" t="s">
        <v>23</v>
      </c>
      <c r="G123" s="1" t="s">
        <v>197</v>
      </c>
      <c r="H123" s="1" t="s">
        <v>198</v>
      </c>
      <c r="I123" s="1" t="s">
        <v>17</v>
      </c>
    </row>
    <row r="124" spans="1:12">
      <c r="A124" s="2">
        <v>46223.388969907399</v>
      </c>
      <c r="B124" s="1" t="s">
        <v>35510</v>
      </c>
      <c r="C124" s="1" t="s">
        <v>12</v>
      </c>
      <c r="G124" s="1" t="s">
        <v>197</v>
      </c>
      <c r="H124" s="1" t="s">
        <v>198</v>
      </c>
      <c r="I124" s="1" t="s">
        <v>17</v>
      </c>
    </row>
    <row r="125" spans="1:12">
      <c r="A125" s="2">
        <v>46222.548692129603</v>
      </c>
      <c r="B125" s="1" t="s">
        <v>35511</v>
      </c>
      <c r="C125" s="1" t="s">
        <v>21</v>
      </c>
      <c r="G125" s="1" t="s">
        <v>199</v>
      </c>
      <c r="H125" s="1" t="s">
        <v>200</v>
      </c>
      <c r="I125" s="1" t="s">
        <v>162</v>
      </c>
    </row>
    <row r="126" spans="1:12">
      <c r="A126" s="2">
        <v>46221.611226851899</v>
      </c>
      <c r="B126" s="1" t="s">
        <v>35512</v>
      </c>
      <c r="C126" s="1" t="s">
        <v>48</v>
      </c>
      <c r="D126" s="1" t="s">
        <v>201</v>
      </c>
      <c r="F126" s="1" t="s">
        <v>14</v>
      </c>
      <c r="G126" s="1" t="s">
        <v>202</v>
      </c>
      <c r="H126" s="1" t="s">
        <v>203</v>
      </c>
      <c r="I126" s="1" t="s">
        <v>17</v>
      </c>
    </row>
    <row r="127" spans="1:12">
      <c r="A127" s="2">
        <v>46220.916828703703</v>
      </c>
      <c r="B127" s="1" t="s">
        <v>35513</v>
      </c>
      <c r="C127" s="1" t="s">
        <v>23</v>
      </c>
      <c r="D127" s="1" t="s">
        <v>24</v>
      </c>
      <c r="F127" s="1" t="s">
        <v>14</v>
      </c>
      <c r="G127" s="1" t="s">
        <v>204</v>
      </c>
      <c r="H127" s="1" t="s">
        <v>205</v>
      </c>
      <c r="I127" s="1" t="s">
        <v>17</v>
      </c>
    </row>
    <row r="128" spans="1:12">
      <c r="A128" s="2">
        <v>46220.916817129597</v>
      </c>
      <c r="B128" s="1" t="s">
        <v>35513</v>
      </c>
      <c r="C128" s="1" t="s">
        <v>12</v>
      </c>
      <c r="D128" s="1" t="s">
        <v>13</v>
      </c>
      <c r="F128" s="1" t="s">
        <v>14</v>
      </c>
      <c r="G128" s="1" t="s">
        <v>204</v>
      </c>
      <c r="H128" s="1" t="s">
        <v>205</v>
      </c>
      <c r="I128" s="1" t="s">
        <v>17</v>
      </c>
    </row>
    <row r="129" spans="1:12">
      <c r="A129" s="2">
        <v>46220.883136574099</v>
      </c>
      <c r="B129" s="1" t="s">
        <v>35514</v>
      </c>
      <c r="G129" s="1" t="s">
        <v>206</v>
      </c>
      <c r="H129" s="1" t="s">
        <v>207</v>
      </c>
      <c r="I129" s="1" t="s">
        <v>17</v>
      </c>
      <c r="J129" s="1" t="s">
        <v>131</v>
      </c>
      <c r="K129" s="1" t="s">
        <v>116</v>
      </c>
      <c r="L129" s="1" t="s">
        <v>37</v>
      </c>
    </row>
    <row r="130" spans="1:12">
      <c r="A130" s="2">
        <v>46220.722291666701</v>
      </c>
      <c r="B130" s="1" t="s">
        <v>35515</v>
      </c>
      <c r="C130" s="1" t="s">
        <v>23</v>
      </c>
      <c r="G130" s="1" t="s">
        <v>208</v>
      </c>
      <c r="H130" s="1" t="s">
        <v>209</v>
      </c>
      <c r="I130" s="1" t="s">
        <v>17</v>
      </c>
    </row>
    <row r="131" spans="1:12">
      <c r="A131" s="2">
        <v>46220.722291666701</v>
      </c>
      <c r="B131" s="1" t="s">
        <v>35515</v>
      </c>
      <c r="C131" s="1" t="s">
        <v>184</v>
      </c>
      <c r="G131" s="1" t="s">
        <v>208</v>
      </c>
      <c r="H131" s="1" t="s">
        <v>209</v>
      </c>
      <c r="I131" s="1" t="s">
        <v>17</v>
      </c>
    </row>
    <row r="132" spans="1:12">
      <c r="A132" s="2">
        <v>46220.715370370403</v>
      </c>
      <c r="B132" s="1" t="s">
        <v>35516</v>
      </c>
      <c r="C132" s="1" t="s">
        <v>12</v>
      </c>
      <c r="D132" s="1" t="s">
        <v>32</v>
      </c>
      <c r="F132" s="1" t="s">
        <v>14</v>
      </c>
      <c r="G132" s="1" t="s">
        <v>210</v>
      </c>
      <c r="H132" s="1" t="s">
        <v>211</v>
      </c>
      <c r="I132" s="1" t="s">
        <v>17</v>
      </c>
    </row>
    <row r="133" spans="1:12">
      <c r="A133" s="2">
        <v>46220.611180555599</v>
      </c>
      <c r="B133" s="1" t="s">
        <v>35517</v>
      </c>
      <c r="C133" s="1" t="s">
        <v>58</v>
      </c>
      <c r="G133" s="1" t="s">
        <v>212</v>
      </c>
      <c r="H133" s="1" t="s">
        <v>213</v>
      </c>
      <c r="I133" s="1" t="s">
        <v>17</v>
      </c>
    </row>
    <row r="134" spans="1:12">
      <c r="A134" s="2">
        <v>46220.520914351902</v>
      </c>
      <c r="B134" s="1" t="s">
        <v>35518</v>
      </c>
      <c r="C134" s="1" t="s">
        <v>50</v>
      </c>
      <c r="G134" s="1" t="s">
        <v>214</v>
      </c>
      <c r="H134" s="1" t="s">
        <v>215</v>
      </c>
      <c r="I134" s="1" t="s">
        <v>17</v>
      </c>
    </row>
    <row r="135" spans="1:12">
      <c r="A135" s="2">
        <v>46220.479872685202</v>
      </c>
      <c r="B135" s="1" t="s">
        <v>35519</v>
      </c>
      <c r="G135" s="1" t="s">
        <v>216</v>
      </c>
      <c r="H135" s="1" t="s">
        <v>217</v>
      </c>
      <c r="I135" s="1" t="s">
        <v>17</v>
      </c>
      <c r="J135" s="1" t="s">
        <v>131</v>
      </c>
      <c r="K135" s="1" t="s">
        <v>116</v>
      </c>
      <c r="L135" s="1" t="s">
        <v>37</v>
      </c>
    </row>
    <row r="136" spans="1:12">
      <c r="A136" s="2">
        <v>46220.465358796297</v>
      </c>
      <c r="B136" s="1" t="s">
        <v>35520</v>
      </c>
      <c r="C136" s="1" t="s">
        <v>42</v>
      </c>
      <c r="D136" s="1" t="s">
        <v>73</v>
      </c>
      <c r="F136" s="1" t="s">
        <v>14</v>
      </c>
      <c r="G136" s="1" t="s">
        <v>218</v>
      </c>
      <c r="H136" s="1" t="s">
        <v>219</v>
      </c>
      <c r="I136" s="1" t="s">
        <v>17</v>
      </c>
    </row>
    <row r="137" spans="1:12">
      <c r="A137" s="2">
        <v>46220.458437499998</v>
      </c>
      <c r="B137" s="1" t="s">
        <v>35521</v>
      </c>
      <c r="C137" s="1" t="s">
        <v>21</v>
      </c>
      <c r="G137" s="1" t="s">
        <v>220</v>
      </c>
      <c r="H137" s="1" t="s">
        <v>221</v>
      </c>
      <c r="I137" s="1" t="s">
        <v>17</v>
      </c>
    </row>
    <row r="138" spans="1:12">
      <c r="A138" s="2">
        <v>46220.437615740702</v>
      </c>
      <c r="B138" s="1" t="s">
        <v>35522</v>
      </c>
      <c r="C138" s="1" t="s">
        <v>58</v>
      </c>
      <c r="G138" s="1" t="s">
        <v>222</v>
      </c>
      <c r="H138" s="1" t="s">
        <v>223</v>
      </c>
      <c r="I138" s="1" t="s">
        <v>17</v>
      </c>
    </row>
    <row r="139" spans="1:12">
      <c r="A139" s="2">
        <v>46220.437615740702</v>
      </c>
      <c r="B139" s="1" t="s">
        <v>35522</v>
      </c>
      <c r="C139" s="1" t="s">
        <v>67</v>
      </c>
      <c r="D139" s="1" t="s">
        <v>68</v>
      </c>
      <c r="F139" s="1" t="s">
        <v>14</v>
      </c>
      <c r="G139" s="1" t="s">
        <v>222</v>
      </c>
      <c r="H139" s="1" t="s">
        <v>223</v>
      </c>
      <c r="I139" s="1" t="s">
        <v>17</v>
      </c>
    </row>
    <row r="140" spans="1:12">
      <c r="A140" s="2">
        <v>46220.437615740702</v>
      </c>
      <c r="B140" s="1" t="s">
        <v>35522</v>
      </c>
      <c r="C140" s="1" t="s">
        <v>46</v>
      </c>
      <c r="G140" s="1" t="s">
        <v>222</v>
      </c>
      <c r="H140" s="1" t="s">
        <v>223</v>
      </c>
      <c r="I140" s="1" t="s">
        <v>17</v>
      </c>
    </row>
    <row r="141" spans="1:12">
      <c r="A141" s="2">
        <v>46220.437604166698</v>
      </c>
      <c r="B141" s="1" t="s">
        <v>35522</v>
      </c>
      <c r="C141" s="1" t="s">
        <v>18</v>
      </c>
      <c r="G141" s="1" t="s">
        <v>222</v>
      </c>
      <c r="H141" s="1" t="s">
        <v>223</v>
      </c>
      <c r="I141" s="1" t="s">
        <v>17</v>
      </c>
    </row>
    <row r="142" spans="1:12">
      <c r="A142" s="2">
        <v>46220.437604166698</v>
      </c>
      <c r="B142" s="1" t="s">
        <v>35522</v>
      </c>
      <c r="C142" s="1" t="s">
        <v>50</v>
      </c>
      <c r="G142" s="1" t="s">
        <v>222</v>
      </c>
      <c r="H142" s="1" t="s">
        <v>223</v>
      </c>
      <c r="I142" s="1" t="s">
        <v>17</v>
      </c>
    </row>
    <row r="143" spans="1:12">
      <c r="A143" s="2">
        <v>46220.437604166698</v>
      </c>
      <c r="B143" s="1" t="s">
        <v>35522</v>
      </c>
      <c r="C143" s="1" t="s">
        <v>23</v>
      </c>
      <c r="D143" s="1" t="s">
        <v>224</v>
      </c>
      <c r="F143" s="1" t="s">
        <v>14</v>
      </c>
      <c r="G143" s="1" t="s">
        <v>222</v>
      </c>
      <c r="H143" s="1" t="s">
        <v>223</v>
      </c>
      <c r="I143" s="1" t="s">
        <v>17</v>
      </c>
    </row>
    <row r="144" spans="1:12">
      <c r="A144" s="2">
        <v>46220.4375925926</v>
      </c>
      <c r="B144" s="1" t="s">
        <v>35522</v>
      </c>
      <c r="C144" s="1" t="s">
        <v>12</v>
      </c>
      <c r="D144" s="1" t="s">
        <v>13</v>
      </c>
      <c r="F144" s="1" t="s">
        <v>14</v>
      </c>
      <c r="G144" s="1" t="s">
        <v>222</v>
      </c>
      <c r="H144" s="1" t="s">
        <v>223</v>
      </c>
      <c r="I144" s="1" t="s">
        <v>17</v>
      </c>
    </row>
    <row r="145" spans="1:12">
      <c r="A145" s="2">
        <v>46220.4375925926</v>
      </c>
      <c r="B145" s="1" t="s">
        <v>35522</v>
      </c>
      <c r="C145" s="1" t="s">
        <v>21</v>
      </c>
      <c r="D145" s="1" t="s">
        <v>61</v>
      </c>
      <c r="F145" s="1" t="s">
        <v>14</v>
      </c>
      <c r="G145" s="1" t="s">
        <v>222</v>
      </c>
      <c r="H145" s="1" t="s">
        <v>223</v>
      </c>
      <c r="I145" s="1" t="s">
        <v>17</v>
      </c>
    </row>
    <row r="146" spans="1:12">
      <c r="A146" s="2">
        <v>46220.4375925926</v>
      </c>
      <c r="B146" s="1" t="s">
        <v>35522</v>
      </c>
      <c r="C146" s="1" t="s">
        <v>23</v>
      </c>
      <c r="D146" s="1" t="s">
        <v>24</v>
      </c>
      <c r="F146" s="1" t="s">
        <v>14</v>
      </c>
      <c r="G146" s="1" t="s">
        <v>222</v>
      </c>
      <c r="H146" s="1" t="s">
        <v>223</v>
      </c>
      <c r="I146" s="1" t="s">
        <v>17</v>
      </c>
    </row>
    <row r="147" spans="1:12">
      <c r="A147" s="2">
        <v>46220.437581018501</v>
      </c>
      <c r="B147" s="1" t="s">
        <v>35522</v>
      </c>
      <c r="C147" s="1" t="s">
        <v>42</v>
      </c>
      <c r="D147" s="1" t="s">
        <v>73</v>
      </c>
      <c r="F147" s="1" t="s">
        <v>14</v>
      </c>
      <c r="G147" s="1" t="s">
        <v>222</v>
      </c>
      <c r="H147" s="1" t="s">
        <v>223</v>
      </c>
      <c r="I147" s="1" t="s">
        <v>17</v>
      </c>
    </row>
    <row r="148" spans="1:12">
      <c r="A148" s="2">
        <v>46220.3542592593</v>
      </c>
      <c r="B148" s="1" t="s">
        <v>35523</v>
      </c>
      <c r="C148" s="1" t="s">
        <v>42</v>
      </c>
      <c r="G148" s="1" t="s">
        <v>225</v>
      </c>
      <c r="H148" s="1" t="s">
        <v>226</v>
      </c>
      <c r="I148" s="1" t="s">
        <v>162</v>
      </c>
    </row>
    <row r="149" spans="1:12">
      <c r="A149" s="2">
        <v>46219.888993055603</v>
      </c>
      <c r="B149" s="1" t="s">
        <v>35524</v>
      </c>
      <c r="C149" s="1" t="s">
        <v>23</v>
      </c>
      <c r="D149" s="1" t="s">
        <v>24</v>
      </c>
      <c r="F149" s="1" t="s">
        <v>14</v>
      </c>
      <c r="G149" s="1" t="s">
        <v>227</v>
      </c>
      <c r="H149" s="1" t="s">
        <v>228</v>
      </c>
      <c r="I149" s="1" t="s">
        <v>17</v>
      </c>
    </row>
    <row r="150" spans="1:12">
      <c r="A150" s="2">
        <v>46219.861736111103</v>
      </c>
      <c r="B150" s="1" t="s">
        <v>35525</v>
      </c>
      <c r="G150" s="1" t="s">
        <v>229</v>
      </c>
      <c r="H150" s="1" t="s">
        <v>230</v>
      </c>
      <c r="I150" s="1" t="s">
        <v>17</v>
      </c>
      <c r="J150" s="1" t="s">
        <v>231</v>
      </c>
      <c r="K150" s="1" t="s">
        <v>36</v>
      </c>
      <c r="L150" s="1" t="s">
        <v>37</v>
      </c>
    </row>
    <row r="151" spans="1:12">
      <c r="A151" s="2">
        <v>46219.861724536997</v>
      </c>
      <c r="B151" s="1" t="s">
        <v>35526</v>
      </c>
      <c r="G151" s="1" t="s">
        <v>232</v>
      </c>
      <c r="H151" s="1" t="s">
        <v>233</v>
      </c>
      <c r="I151" s="1" t="s">
        <v>17</v>
      </c>
      <c r="J151" s="1" t="s">
        <v>45</v>
      </c>
      <c r="K151" s="1" t="s">
        <v>36</v>
      </c>
      <c r="L151" s="1" t="s">
        <v>37</v>
      </c>
    </row>
    <row r="152" spans="1:12">
      <c r="A152" s="2">
        <v>46219.854444444398</v>
      </c>
      <c r="B152" s="1" t="s">
        <v>35527</v>
      </c>
      <c r="C152" s="1" t="s">
        <v>46</v>
      </c>
      <c r="G152" s="1" t="s">
        <v>234</v>
      </c>
      <c r="H152" s="1" t="s">
        <v>235</v>
      </c>
      <c r="I152" s="1" t="s">
        <v>162</v>
      </c>
    </row>
    <row r="153" spans="1:12">
      <c r="A153" s="2">
        <v>46219.854432870401</v>
      </c>
      <c r="B153" s="1" t="s">
        <v>35527</v>
      </c>
      <c r="C153" s="1" t="s">
        <v>47</v>
      </c>
      <c r="G153" s="1" t="s">
        <v>234</v>
      </c>
      <c r="H153" s="1" t="s">
        <v>235</v>
      </c>
      <c r="I153" s="1" t="s">
        <v>162</v>
      </c>
    </row>
    <row r="154" spans="1:12">
      <c r="A154" s="2">
        <v>46219.8195486111</v>
      </c>
      <c r="B154" s="1" t="s">
        <v>35528</v>
      </c>
      <c r="C154" s="1" t="s">
        <v>42</v>
      </c>
      <c r="G154" s="1" t="s">
        <v>236</v>
      </c>
      <c r="H154" s="1" t="s">
        <v>237</v>
      </c>
      <c r="I154" s="1" t="s">
        <v>17</v>
      </c>
    </row>
    <row r="155" spans="1:12">
      <c r="A155" s="2">
        <v>46219.805625000001</v>
      </c>
      <c r="B155" s="1" t="s">
        <v>35529</v>
      </c>
      <c r="C155" s="1" t="s">
        <v>67</v>
      </c>
      <c r="D155" s="1" t="s">
        <v>68</v>
      </c>
      <c r="F155" s="1" t="s">
        <v>14</v>
      </c>
      <c r="G155" s="1" t="s">
        <v>238</v>
      </c>
      <c r="H155" s="1" t="s">
        <v>239</v>
      </c>
      <c r="I155" s="1" t="s">
        <v>17</v>
      </c>
    </row>
    <row r="156" spans="1:12">
      <c r="A156" s="2">
        <v>46219.777881944399</v>
      </c>
      <c r="B156" s="1" t="s">
        <v>35530</v>
      </c>
      <c r="C156" s="1" t="s">
        <v>42</v>
      </c>
      <c r="D156" s="1" t="s">
        <v>73</v>
      </c>
      <c r="F156" s="1" t="s">
        <v>14</v>
      </c>
      <c r="G156" s="1" t="s">
        <v>240</v>
      </c>
      <c r="H156" s="1" t="s">
        <v>241</v>
      </c>
      <c r="I156" s="1" t="s">
        <v>17</v>
      </c>
    </row>
    <row r="157" spans="1:12">
      <c r="A157" s="2">
        <v>46219.777847222198</v>
      </c>
      <c r="B157" s="1" t="s">
        <v>35531</v>
      </c>
      <c r="C157" s="1" t="s">
        <v>67</v>
      </c>
      <c r="D157" s="1" t="s">
        <v>68</v>
      </c>
      <c r="F157" s="1" t="s">
        <v>14</v>
      </c>
      <c r="G157" s="1" t="s">
        <v>242</v>
      </c>
      <c r="H157" s="1" t="s">
        <v>243</v>
      </c>
      <c r="I157" s="1" t="s">
        <v>17</v>
      </c>
    </row>
    <row r="158" spans="1:12">
      <c r="A158" s="2">
        <v>46219.763993055603</v>
      </c>
      <c r="B158" s="1" t="s">
        <v>35532</v>
      </c>
      <c r="C158" s="1" t="s">
        <v>12</v>
      </c>
      <c r="D158" s="1" t="s">
        <v>29</v>
      </c>
      <c r="F158" s="1" t="s">
        <v>14</v>
      </c>
      <c r="G158" s="1" t="s">
        <v>244</v>
      </c>
      <c r="H158" s="1" t="s">
        <v>245</v>
      </c>
      <c r="I158" s="1" t="s">
        <v>17</v>
      </c>
    </row>
    <row r="159" spans="1:12">
      <c r="A159" s="2">
        <v>46219.729247685202</v>
      </c>
      <c r="B159" s="1" t="s">
        <v>35533</v>
      </c>
      <c r="C159" s="1" t="s">
        <v>23</v>
      </c>
      <c r="D159" s="1" t="s">
        <v>24</v>
      </c>
      <c r="F159" s="1" t="s">
        <v>14</v>
      </c>
      <c r="G159" s="1" t="s">
        <v>246</v>
      </c>
      <c r="H159" s="1" t="s">
        <v>247</v>
      </c>
      <c r="I159" s="1" t="s">
        <v>17</v>
      </c>
    </row>
    <row r="160" spans="1:12">
      <c r="A160" s="2">
        <v>46219.674652777801</v>
      </c>
      <c r="B160" s="1" t="s">
        <v>35534</v>
      </c>
      <c r="G160" s="1" t="s">
        <v>248</v>
      </c>
      <c r="H160" s="1" t="s">
        <v>249</v>
      </c>
      <c r="I160" s="1" t="s">
        <v>17</v>
      </c>
      <c r="J160" s="1" t="s">
        <v>179</v>
      </c>
      <c r="K160" s="1" t="s">
        <v>116</v>
      </c>
      <c r="L160" s="1" t="s">
        <v>37</v>
      </c>
    </row>
    <row r="161" spans="1:12">
      <c r="A161" s="2">
        <v>46219.673680555599</v>
      </c>
      <c r="B161" s="1" t="s">
        <v>35534</v>
      </c>
      <c r="C161" s="1" t="s">
        <v>42</v>
      </c>
      <c r="G161" s="1" t="s">
        <v>248</v>
      </c>
      <c r="H161" s="1" t="s">
        <v>249</v>
      </c>
      <c r="I161" s="1" t="s">
        <v>17</v>
      </c>
    </row>
    <row r="162" spans="1:12">
      <c r="A162" s="2">
        <v>46219.653402777803</v>
      </c>
      <c r="B162" s="1" t="s">
        <v>35535</v>
      </c>
      <c r="G162" s="1" t="s">
        <v>250</v>
      </c>
      <c r="H162" s="1" t="s">
        <v>251</v>
      </c>
      <c r="I162" s="1" t="s">
        <v>17</v>
      </c>
      <c r="J162" s="1" t="s">
        <v>115</v>
      </c>
      <c r="K162" s="1" t="s">
        <v>116</v>
      </c>
      <c r="L162" s="1" t="s">
        <v>37</v>
      </c>
    </row>
    <row r="163" spans="1:12">
      <c r="A163" s="2">
        <v>46219.652858796297</v>
      </c>
      <c r="B163" s="1" t="s">
        <v>35535</v>
      </c>
      <c r="C163" s="1" t="s">
        <v>47</v>
      </c>
      <c r="G163" s="1" t="s">
        <v>250</v>
      </c>
      <c r="H163" s="1" t="s">
        <v>251</v>
      </c>
      <c r="I163" s="1" t="s">
        <v>17</v>
      </c>
    </row>
    <row r="164" spans="1:12">
      <c r="A164" s="2">
        <v>46219.652847222198</v>
      </c>
      <c r="B164" s="1" t="s">
        <v>35535</v>
      </c>
      <c r="C164" s="1" t="s">
        <v>23</v>
      </c>
      <c r="D164" s="1" t="s">
        <v>24</v>
      </c>
      <c r="F164" s="1" t="s">
        <v>14</v>
      </c>
      <c r="G164" s="1" t="s">
        <v>250</v>
      </c>
      <c r="H164" s="1" t="s">
        <v>251</v>
      </c>
      <c r="I164" s="1" t="s">
        <v>17</v>
      </c>
    </row>
    <row r="165" spans="1:12">
      <c r="A165" s="2">
        <v>46219.562604166698</v>
      </c>
      <c r="B165" s="1" t="s">
        <v>35536</v>
      </c>
      <c r="C165" s="1" t="s">
        <v>42</v>
      </c>
      <c r="G165" s="1" t="s">
        <v>252</v>
      </c>
      <c r="H165" s="1" t="s">
        <v>253</v>
      </c>
      <c r="I165" s="1" t="s">
        <v>17</v>
      </c>
    </row>
    <row r="166" spans="1:12">
      <c r="A166" s="2">
        <v>46219.5625925926</v>
      </c>
      <c r="B166" s="1" t="s">
        <v>35537</v>
      </c>
      <c r="C166" s="1" t="s">
        <v>58</v>
      </c>
      <c r="G166" s="1" t="s">
        <v>254</v>
      </c>
      <c r="H166" s="1" t="s">
        <v>255</v>
      </c>
      <c r="I166" s="1" t="s">
        <v>17</v>
      </c>
    </row>
    <row r="167" spans="1:12">
      <c r="A167" s="2">
        <v>46219.548715277801</v>
      </c>
      <c r="B167" s="1" t="s">
        <v>35538</v>
      </c>
      <c r="C167" s="1" t="s">
        <v>42</v>
      </c>
      <c r="D167" s="1" t="s">
        <v>73</v>
      </c>
      <c r="F167" s="1" t="s">
        <v>14</v>
      </c>
      <c r="G167" s="1" t="s">
        <v>256</v>
      </c>
      <c r="H167" s="1" t="s">
        <v>257</v>
      </c>
      <c r="I167" s="1" t="s">
        <v>17</v>
      </c>
    </row>
    <row r="168" spans="1:12">
      <c r="A168" s="2">
        <v>46219.507037037001</v>
      </c>
      <c r="B168" s="1" t="s">
        <v>35539</v>
      </c>
      <c r="C168" s="1" t="s">
        <v>23</v>
      </c>
      <c r="D168" s="1" t="s">
        <v>24</v>
      </c>
      <c r="F168" s="1" t="s">
        <v>14</v>
      </c>
      <c r="G168" s="1" t="s">
        <v>258</v>
      </c>
      <c r="H168" s="1" t="s">
        <v>259</v>
      </c>
      <c r="I168" s="1" t="s">
        <v>17</v>
      </c>
    </row>
    <row r="169" spans="1:12">
      <c r="A169" s="2">
        <v>46219.507037037001</v>
      </c>
      <c r="B169" s="1" t="s">
        <v>35539</v>
      </c>
      <c r="C169" s="1" t="s">
        <v>12</v>
      </c>
      <c r="D169" s="1" t="s">
        <v>13</v>
      </c>
      <c r="F169" s="1" t="s">
        <v>14</v>
      </c>
      <c r="G169" s="1" t="s">
        <v>258</v>
      </c>
      <c r="H169" s="1" t="s">
        <v>259</v>
      </c>
      <c r="I169" s="1" t="s">
        <v>17</v>
      </c>
    </row>
    <row r="170" spans="1:12">
      <c r="A170" s="2">
        <v>46219.507037037001</v>
      </c>
      <c r="B170" s="1" t="s">
        <v>35539</v>
      </c>
      <c r="C170" s="1" t="s">
        <v>21</v>
      </c>
      <c r="G170" s="1" t="s">
        <v>258</v>
      </c>
      <c r="H170" s="1" t="s">
        <v>259</v>
      </c>
      <c r="I170" s="1" t="s">
        <v>17</v>
      </c>
    </row>
    <row r="171" spans="1:12">
      <c r="A171" s="2">
        <v>46219.507025462997</v>
      </c>
      <c r="B171" s="1" t="s">
        <v>35539</v>
      </c>
      <c r="C171" s="1" t="s">
        <v>42</v>
      </c>
      <c r="G171" s="1" t="s">
        <v>258</v>
      </c>
      <c r="H171" s="1" t="s">
        <v>259</v>
      </c>
      <c r="I171" s="1" t="s">
        <v>17</v>
      </c>
    </row>
    <row r="172" spans="1:12">
      <c r="A172" s="2">
        <v>46219.472314814797</v>
      </c>
      <c r="B172" s="1" t="s">
        <v>35540</v>
      </c>
      <c r="C172" s="1" t="s">
        <v>50</v>
      </c>
      <c r="G172" s="1" t="s">
        <v>260</v>
      </c>
      <c r="H172" s="1" t="s">
        <v>261</v>
      </c>
      <c r="I172" s="1" t="s">
        <v>17</v>
      </c>
    </row>
    <row r="173" spans="1:12">
      <c r="A173" s="2">
        <v>46219.472303240698</v>
      </c>
      <c r="B173" s="1" t="s">
        <v>35540</v>
      </c>
      <c r="C173" s="1" t="s">
        <v>23</v>
      </c>
      <c r="D173" s="1" t="s">
        <v>24</v>
      </c>
      <c r="F173" s="1" t="s">
        <v>14</v>
      </c>
      <c r="G173" s="1" t="s">
        <v>260</v>
      </c>
      <c r="H173" s="1" t="s">
        <v>261</v>
      </c>
      <c r="I173" s="1" t="s">
        <v>17</v>
      </c>
    </row>
    <row r="174" spans="1:12">
      <c r="A174" s="2">
        <v>46219.437569444402</v>
      </c>
      <c r="B174" s="1" t="s">
        <v>35541</v>
      </c>
      <c r="C174" s="1" t="s">
        <v>50</v>
      </c>
      <c r="G174" s="1" t="s">
        <v>262</v>
      </c>
      <c r="H174" s="1" t="s">
        <v>263</v>
      </c>
      <c r="I174" s="1" t="s">
        <v>17</v>
      </c>
    </row>
    <row r="175" spans="1:12">
      <c r="A175" s="2">
        <v>46219.437569444402</v>
      </c>
      <c r="B175" s="1" t="s">
        <v>35541</v>
      </c>
      <c r="C175" s="1" t="s">
        <v>23</v>
      </c>
      <c r="D175" s="1" t="s">
        <v>110</v>
      </c>
      <c r="F175" s="1" t="s">
        <v>14</v>
      </c>
      <c r="G175" s="1" t="s">
        <v>262</v>
      </c>
      <c r="H175" s="1" t="s">
        <v>263</v>
      </c>
      <c r="I175" s="1" t="s">
        <v>17</v>
      </c>
    </row>
    <row r="176" spans="1:12">
      <c r="A176" s="2">
        <v>46219.430636574099</v>
      </c>
      <c r="B176" s="1" t="s">
        <v>35542</v>
      </c>
      <c r="C176" s="1" t="s">
        <v>58</v>
      </c>
      <c r="G176" s="1" t="s">
        <v>264</v>
      </c>
      <c r="H176" s="1" t="s">
        <v>265</v>
      </c>
      <c r="I176" s="1" t="s">
        <v>17</v>
      </c>
    </row>
    <row r="177" spans="1:12">
      <c r="A177" s="2">
        <v>46219.424594907403</v>
      </c>
      <c r="B177" s="1" t="s">
        <v>35543</v>
      </c>
      <c r="G177" s="1" t="s">
        <v>266</v>
      </c>
      <c r="H177" s="1" t="s">
        <v>267</v>
      </c>
      <c r="I177" s="1" t="s">
        <v>17</v>
      </c>
      <c r="J177" s="1" t="s">
        <v>115</v>
      </c>
      <c r="K177" s="1" t="s">
        <v>116</v>
      </c>
      <c r="L177" s="1" t="s">
        <v>37</v>
      </c>
    </row>
    <row r="178" spans="1:12">
      <c r="A178" s="2">
        <v>46219.423692129603</v>
      </c>
      <c r="B178" s="1" t="s">
        <v>35543</v>
      </c>
      <c r="C178" s="1" t="s">
        <v>23</v>
      </c>
      <c r="G178" s="1" t="s">
        <v>266</v>
      </c>
      <c r="H178" s="1" t="s">
        <v>267</v>
      </c>
      <c r="I178" s="1" t="s">
        <v>162</v>
      </c>
    </row>
    <row r="179" spans="1:12">
      <c r="A179" s="2">
        <v>46219.423680555599</v>
      </c>
      <c r="B179" s="1" t="s">
        <v>35543</v>
      </c>
      <c r="C179" s="1" t="s">
        <v>42</v>
      </c>
      <c r="G179" s="1" t="s">
        <v>266</v>
      </c>
      <c r="H179" s="1" t="s">
        <v>267</v>
      </c>
      <c r="I179" s="1" t="s">
        <v>162</v>
      </c>
    </row>
    <row r="180" spans="1:12">
      <c r="A180" s="2">
        <v>46219.388969907399</v>
      </c>
      <c r="B180" s="1" t="s">
        <v>35544</v>
      </c>
      <c r="C180" s="1" t="s">
        <v>23</v>
      </c>
      <c r="G180" s="1" t="s">
        <v>268</v>
      </c>
      <c r="H180" s="1" t="s">
        <v>269</v>
      </c>
      <c r="I180" s="1" t="s">
        <v>162</v>
      </c>
    </row>
    <row r="181" spans="1:12">
      <c r="A181" s="2">
        <v>46218.861215277801</v>
      </c>
      <c r="B181" s="1" t="s">
        <v>35545</v>
      </c>
      <c r="C181" s="1" t="s">
        <v>23</v>
      </c>
      <c r="D181" s="1" t="s">
        <v>24</v>
      </c>
      <c r="F181" s="1" t="s">
        <v>14</v>
      </c>
      <c r="G181" s="1" t="s">
        <v>270</v>
      </c>
      <c r="H181" s="1" t="s">
        <v>271</v>
      </c>
      <c r="I181" s="1" t="s">
        <v>17</v>
      </c>
    </row>
    <row r="182" spans="1:12">
      <c r="A182" s="2">
        <v>46218.861215277801</v>
      </c>
      <c r="B182" s="1" t="s">
        <v>35545</v>
      </c>
      <c r="C182" s="1" t="s">
        <v>12</v>
      </c>
      <c r="D182" s="1" t="s">
        <v>94</v>
      </c>
      <c r="F182" s="1" t="s">
        <v>14</v>
      </c>
      <c r="G182" s="1" t="s">
        <v>270</v>
      </c>
      <c r="H182" s="1" t="s">
        <v>271</v>
      </c>
      <c r="I182" s="1" t="s">
        <v>17</v>
      </c>
    </row>
    <row r="183" spans="1:12">
      <c r="A183" s="2">
        <v>46218.861215277801</v>
      </c>
      <c r="B183" s="1" t="s">
        <v>35545</v>
      </c>
      <c r="C183" s="1" t="s">
        <v>50</v>
      </c>
      <c r="G183" s="1" t="s">
        <v>270</v>
      </c>
      <c r="H183" s="1" t="s">
        <v>271</v>
      </c>
      <c r="I183" s="1" t="s">
        <v>17</v>
      </c>
    </row>
    <row r="184" spans="1:12">
      <c r="A184" s="2">
        <v>46218.861215277801</v>
      </c>
      <c r="B184" s="1" t="s">
        <v>35545</v>
      </c>
      <c r="C184" s="1" t="s">
        <v>18</v>
      </c>
      <c r="G184" s="1" t="s">
        <v>270</v>
      </c>
      <c r="H184" s="1" t="s">
        <v>271</v>
      </c>
      <c r="I184" s="1" t="s">
        <v>17</v>
      </c>
    </row>
    <row r="185" spans="1:12">
      <c r="A185" s="2">
        <v>46218.861203703702</v>
      </c>
      <c r="B185" s="1" t="s">
        <v>35545</v>
      </c>
      <c r="C185" s="1" t="s">
        <v>12</v>
      </c>
      <c r="D185" s="1" t="s">
        <v>55</v>
      </c>
      <c r="F185" s="1" t="s">
        <v>14</v>
      </c>
      <c r="G185" s="1" t="s">
        <v>270</v>
      </c>
      <c r="H185" s="1" t="s">
        <v>271</v>
      </c>
      <c r="I185" s="1" t="s">
        <v>17</v>
      </c>
    </row>
    <row r="186" spans="1:12">
      <c r="A186" s="2">
        <v>46218.861203703702</v>
      </c>
      <c r="B186" s="1" t="s">
        <v>35545</v>
      </c>
      <c r="C186" s="1" t="s">
        <v>272</v>
      </c>
      <c r="D186" s="1" t="s">
        <v>273</v>
      </c>
      <c r="F186" s="1" t="s">
        <v>14</v>
      </c>
      <c r="G186" s="1" t="s">
        <v>270</v>
      </c>
      <c r="H186" s="1" t="s">
        <v>271</v>
      </c>
      <c r="I186" s="1" t="s">
        <v>17</v>
      </c>
    </row>
    <row r="187" spans="1:12">
      <c r="A187" s="2">
        <v>46218.861203703702</v>
      </c>
      <c r="B187" s="1" t="s">
        <v>35545</v>
      </c>
      <c r="C187" s="1" t="s">
        <v>12</v>
      </c>
      <c r="D187" s="1" t="s">
        <v>13</v>
      </c>
      <c r="F187" s="1" t="s">
        <v>14</v>
      </c>
      <c r="G187" s="1" t="s">
        <v>270</v>
      </c>
      <c r="H187" s="1" t="s">
        <v>271</v>
      </c>
      <c r="I187" s="1" t="s">
        <v>17</v>
      </c>
    </row>
    <row r="188" spans="1:12">
      <c r="A188" s="2">
        <v>46218.805625000001</v>
      </c>
      <c r="B188" s="1" t="s">
        <v>35546</v>
      </c>
      <c r="C188" s="1" t="s">
        <v>274</v>
      </c>
      <c r="G188" s="1" t="s">
        <v>275</v>
      </c>
      <c r="H188" s="1" t="s">
        <v>276</v>
      </c>
      <c r="I188" s="1" t="s">
        <v>17</v>
      </c>
    </row>
    <row r="189" spans="1:12">
      <c r="A189" s="2">
        <v>46218.805613425902</v>
      </c>
      <c r="B189" s="1" t="s">
        <v>35547</v>
      </c>
      <c r="C189" s="1" t="s">
        <v>42</v>
      </c>
      <c r="G189" s="1" t="s">
        <v>277</v>
      </c>
      <c r="H189" s="1" t="s">
        <v>278</v>
      </c>
      <c r="I189" s="1" t="s">
        <v>17</v>
      </c>
    </row>
    <row r="190" spans="1:12">
      <c r="A190" s="2">
        <v>46218.798680555599</v>
      </c>
      <c r="B190" s="1" t="s">
        <v>35548</v>
      </c>
      <c r="C190" s="1" t="s">
        <v>23</v>
      </c>
      <c r="D190" s="1" t="s">
        <v>24</v>
      </c>
      <c r="F190" s="1" t="s">
        <v>14</v>
      </c>
      <c r="G190" s="1" t="s">
        <v>279</v>
      </c>
      <c r="H190" s="1" t="s">
        <v>280</v>
      </c>
      <c r="I190" s="1" t="s">
        <v>17</v>
      </c>
    </row>
    <row r="191" spans="1:12">
      <c r="A191" s="2">
        <v>46218.791770833297</v>
      </c>
      <c r="B191" s="1" t="s">
        <v>35549</v>
      </c>
      <c r="C191" s="1" t="s">
        <v>23</v>
      </c>
      <c r="G191" s="1" t="s">
        <v>281</v>
      </c>
      <c r="H191" s="1" t="s">
        <v>282</v>
      </c>
      <c r="I191" s="1" t="s">
        <v>17</v>
      </c>
    </row>
    <row r="192" spans="1:12">
      <c r="A192" s="2">
        <v>46218.784849536998</v>
      </c>
      <c r="B192" s="1" t="s">
        <v>35550</v>
      </c>
      <c r="C192" s="1" t="s">
        <v>58</v>
      </c>
      <c r="G192" s="1" t="s">
        <v>283</v>
      </c>
      <c r="H192" s="1" t="s">
        <v>284</v>
      </c>
      <c r="I192" s="1" t="s">
        <v>17</v>
      </c>
    </row>
    <row r="193" spans="1:12">
      <c r="A193" s="2">
        <v>46218.784803240698</v>
      </c>
      <c r="B193" s="1" t="s">
        <v>35551</v>
      </c>
      <c r="C193" s="1" t="s">
        <v>18</v>
      </c>
      <c r="G193" s="1" t="s">
        <v>285</v>
      </c>
      <c r="H193" s="1" t="s">
        <v>286</v>
      </c>
      <c r="I193" s="1" t="s">
        <v>17</v>
      </c>
    </row>
    <row r="194" spans="1:12">
      <c r="A194" s="2">
        <v>46218.784791666701</v>
      </c>
      <c r="B194" s="1" t="s">
        <v>35551</v>
      </c>
      <c r="C194" s="1" t="s">
        <v>23</v>
      </c>
      <c r="D194" s="1" t="s">
        <v>24</v>
      </c>
      <c r="F194" s="1" t="s">
        <v>14</v>
      </c>
      <c r="G194" s="1" t="s">
        <v>285</v>
      </c>
      <c r="H194" s="1" t="s">
        <v>286</v>
      </c>
      <c r="I194" s="1" t="s">
        <v>17</v>
      </c>
    </row>
    <row r="195" spans="1:12">
      <c r="A195" s="2">
        <v>46218.763969907399</v>
      </c>
      <c r="B195" s="1" t="s">
        <v>35552</v>
      </c>
      <c r="C195" s="1" t="s">
        <v>50</v>
      </c>
      <c r="D195" s="1" t="s">
        <v>287</v>
      </c>
      <c r="F195" s="1" t="s">
        <v>14</v>
      </c>
      <c r="G195" s="1" t="s">
        <v>288</v>
      </c>
      <c r="H195" s="1" t="s">
        <v>289</v>
      </c>
      <c r="I195" s="1" t="s">
        <v>17</v>
      </c>
    </row>
    <row r="196" spans="1:12">
      <c r="A196" s="2">
        <v>46218.7639583333</v>
      </c>
      <c r="B196" s="1" t="s">
        <v>35553</v>
      </c>
      <c r="C196" s="1" t="s">
        <v>50</v>
      </c>
      <c r="D196" s="1" t="s">
        <v>290</v>
      </c>
      <c r="F196" s="1" t="s">
        <v>14</v>
      </c>
      <c r="G196" s="1" t="s">
        <v>291</v>
      </c>
      <c r="H196" s="1" t="s">
        <v>292</v>
      </c>
      <c r="I196" s="1" t="s">
        <v>17</v>
      </c>
    </row>
    <row r="197" spans="1:12">
      <c r="A197" s="2">
        <v>46218.757025462997</v>
      </c>
      <c r="B197" s="1" t="s">
        <v>35554</v>
      </c>
      <c r="C197" s="1" t="s">
        <v>12</v>
      </c>
      <c r="D197" s="1" t="s">
        <v>29</v>
      </c>
      <c r="F197" s="1" t="s">
        <v>14</v>
      </c>
      <c r="G197" s="1" t="s">
        <v>293</v>
      </c>
      <c r="H197" s="1" t="s">
        <v>294</v>
      </c>
      <c r="I197" s="1" t="s">
        <v>17</v>
      </c>
    </row>
    <row r="198" spans="1:12">
      <c r="A198" s="2">
        <v>46218.743125000001</v>
      </c>
      <c r="B198" s="1" t="s">
        <v>35555</v>
      </c>
      <c r="C198" s="1" t="s">
        <v>23</v>
      </c>
      <c r="G198" s="1" t="s">
        <v>295</v>
      </c>
      <c r="H198" s="1" t="s">
        <v>296</v>
      </c>
      <c r="I198" s="1" t="s">
        <v>17</v>
      </c>
    </row>
    <row r="199" spans="1:12">
      <c r="A199" s="2">
        <v>46218.743125000001</v>
      </c>
      <c r="B199" s="1" t="s">
        <v>35555</v>
      </c>
      <c r="C199" s="1" t="s">
        <v>18</v>
      </c>
      <c r="G199" s="1" t="s">
        <v>295</v>
      </c>
      <c r="H199" s="1" t="s">
        <v>296</v>
      </c>
      <c r="I199" s="1" t="s">
        <v>17</v>
      </c>
    </row>
    <row r="200" spans="1:12">
      <c r="A200" s="2">
        <v>46218.736817129597</v>
      </c>
      <c r="B200" s="1" t="s">
        <v>35556</v>
      </c>
      <c r="G200" s="1" t="s">
        <v>297</v>
      </c>
      <c r="H200" s="1" t="s">
        <v>298</v>
      </c>
      <c r="I200" s="1" t="s">
        <v>17</v>
      </c>
      <c r="J200" s="1" t="s">
        <v>299</v>
      </c>
      <c r="K200" s="1" t="s">
        <v>116</v>
      </c>
      <c r="L200" s="1" t="s">
        <v>37</v>
      </c>
    </row>
    <row r="201" spans="1:12">
      <c r="A201" s="2">
        <v>46218.736226851899</v>
      </c>
      <c r="B201" s="1" t="s">
        <v>35557</v>
      </c>
      <c r="C201" s="1" t="s">
        <v>12</v>
      </c>
      <c r="D201" s="1" t="s">
        <v>55</v>
      </c>
      <c r="F201" s="1" t="s">
        <v>14</v>
      </c>
      <c r="G201" s="1" t="s">
        <v>300</v>
      </c>
      <c r="H201" s="1" t="s">
        <v>301</v>
      </c>
      <c r="I201" s="1" t="s">
        <v>17</v>
      </c>
    </row>
    <row r="202" spans="1:12">
      <c r="A202" s="2">
        <v>46218.736226851899</v>
      </c>
      <c r="B202" s="1" t="s">
        <v>35557</v>
      </c>
      <c r="C202" s="1" t="s">
        <v>23</v>
      </c>
      <c r="G202" s="1" t="s">
        <v>300</v>
      </c>
      <c r="H202" s="1" t="s">
        <v>301</v>
      </c>
      <c r="I202" s="1" t="s">
        <v>17</v>
      </c>
    </row>
    <row r="203" spans="1:12">
      <c r="A203" s="2">
        <v>46218.736226851899</v>
      </c>
      <c r="B203" s="1" t="s">
        <v>35557</v>
      </c>
      <c r="C203" s="1" t="s">
        <v>12</v>
      </c>
      <c r="D203" s="1" t="s">
        <v>13</v>
      </c>
      <c r="F203" s="1" t="s">
        <v>14</v>
      </c>
      <c r="G203" s="1" t="s">
        <v>300</v>
      </c>
      <c r="H203" s="1" t="s">
        <v>301</v>
      </c>
      <c r="I203" s="1" t="s">
        <v>17</v>
      </c>
    </row>
    <row r="204" spans="1:12">
      <c r="A204" s="2">
        <v>46218.729247685202</v>
      </c>
      <c r="B204" s="1" t="s">
        <v>35558</v>
      </c>
      <c r="C204" s="1" t="s">
        <v>23</v>
      </c>
      <c r="G204" s="1" t="s">
        <v>302</v>
      </c>
      <c r="H204" s="1" t="s">
        <v>303</v>
      </c>
      <c r="I204" s="1" t="s">
        <v>17</v>
      </c>
    </row>
    <row r="205" spans="1:12">
      <c r="A205" s="2">
        <v>46218.729236111103</v>
      </c>
      <c r="B205" s="1" t="s">
        <v>35559</v>
      </c>
      <c r="C205" s="1" t="s">
        <v>58</v>
      </c>
      <c r="G205" s="1" t="s">
        <v>304</v>
      </c>
      <c r="H205" s="1" t="s">
        <v>305</v>
      </c>
      <c r="I205" s="1" t="s">
        <v>17</v>
      </c>
    </row>
    <row r="206" spans="1:12">
      <c r="A206" s="2">
        <v>46218.7160532407</v>
      </c>
      <c r="B206" s="1" t="s">
        <v>35560</v>
      </c>
      <c r="G206" s="1" t="s">
        <v>306</v>
      </c>
      <c r="H206" s="1" t="s">
        <v>307</v>
      </c>
      <c r="I206" s="1" t="s">
        <v>17</v>
      </c>
      <c r="J206" s="1" t="s">
        <v>115</v>
      </c>
      <c r="K206" s="1" t="s">
        <v>116</v>
      </c>
      <c r="L206" s="1" t="s">
        <v>37</v>
      </c>
    </row>
    <row r="207" spans="1:12">
      <c r="A207" s="2">
        <v>46218.715393518498</v>
      </c>
      <c r="B207" s="1" t="s">
        <v>35561</v>
      </c>
      <c r="C207" s="1" t="s">
        <v>42</v>
      </c>
      <c r="D207" s="1" t="s">
        <v>73</v>
      </c>
      <c r="F207" s="1" t="s">
        <v>14</v>
      </c>
      <c r="G207" s="1" t="s">
        <v>308</v>
      </c>
      <c r="H207" s="1" t="s">
        <v>309</v>
      </c>
      <c r="I207" s="1" t="s">
        <v>17</v>
      </c>
    </row>
    <row r="208" spans="1:12">
      <c r="A208" s="2">
        <v>46218.702037037001</v>
      </c>
      <c r="B208" s="1" t="s">
        <v>35562</v>
      </c>
      <c r="G208" s="1" t="s">
        <v>310</v>
      </c>
      <c r="H208" s="1" t="s">
        <v>311</v>
      </c>
      <c r="I208" s="1" t="s">
        <v>17</v>
      </c>
      <c r="J208" s="1" t="s">
        <v>131</v>
      </c>
      <c r="K208" s="1" t="s">
        <v>116</v>
      </c>
      <c r="L208" s="1" t="s">
        <v>37</v>
      </c>
    </row>
    <row r="209" spans="1:12">
      <c r="A209" s="2">
        <v>46218.687557870398</v>
      </c>
      <c r="B209" s="1" t="s">
        <v>35563</v>
      </c>
      <c r="C209" s="1" t="s">
        <v>23</v>
      </c>
      <c r="D209" s="1" t="s">
        <v>24</v>
      </c>
      <c r="F209" s="1" t="s">
        <v>14</v>
      </c>
      <c r="G209" s="1" t="s">
        <v>312</v>
      </c>
      <c r="H209" s="1" t="s">
        <v>313</v>
      </c>
      <c r="I209" s="1" t="s">
        <v>17</v>
      </c>
    </row>
    <row r="210" spans="1:12">
      <c r="A210" s="2">
        <v>46218.680636574099</v>
      </c>
      <c r="B210" s="1" t="s">
        <v>35564</v>
      </c>
      <c r="C210" s="1" t="s">
        <v>50</v>
      </c>
      <c r="G210" s="1" t="s">
        <v>314</v>
      </c>
      <c r="H210" s="1" t="s">
        <v>315</v>
      </c>
      <c r="I210" s="1" t="s">
        <v>17</v>
      </c>
    </row>
    <row r="211" spans="1:12">
      <c r="A211" s="2">
        <v>46218.570011574098</v>
      </c>
      <c r="B211" s="1" t="s">
        <v>35565</v>
      </c>
      <c r="G211" s="1" t="s">
        <v>316</v>
      </c>
      <c r="H211" s="1" t="s">
        <v>317</v>
      </c>
      <c r="I211" s="1" t="s">
        <v>17</v>
      </c>
      <c r="J211" s="1" t="s">
        <v>231</v>
      </c>
      <c r="K211" s="1" t="s">
        <v>36</v>
      </c>
      <c r="L211" s="1" t="s">
        <v>37</v>
      </c>
    </row>
    <row r="212" spans="1:12">
      <c r="A212" s="2">
        <v>46218.555636574099</v>
      </c>
      <c r="B212" s="1" t="s">
        <v>35566</v>
      </c>
      <c r="C212" s="1" t="s">
        <v>42</v>
      </c>
      <c r="D212" s="1" t="s">
        <v>73</v>
      </c>
      <c r="F212" s="1" t="s">
        <v>14</v>
      </c>
      <c r="G212" s="1" t="s">
        <v>318</v>
      </c>
      <c r="H212" s="1" t="s">
        <v>319</v>
      </c>
      <c r="I212" s="1" t="s">
        <v>17</v>
      </c>
    </row>
    <row r="213" spans="1:12">
      <c r="A213" s="2">
        <v>46218.520925925899</v>
      </c>
      <c r="B213" s="1" t="s">
        <v>35567</v>
      </c>
      <c r="C213" s="1" t="s">
        <v>12</v>
      </c>
      <c r="D213" s="1" t="s">
        <v>29</v>
      </c>
      <c r="F213" s="1" t="s">
        <v>14</v>
      </c>
      <c r="G213" s="1" t="s">
        <v>320</v>
      </c>
      <c r="H213" s="1" t="s">
        <v>321</v>
      </c>
      <c r="I213" s="1" t="s">
        <v>17</v>
      </c>
    </row>
    <row r="214" spans="1:12">
      <c r="A214" s="2">
        <v>46218.520925925899</v>
      </c>
      <c r="B214" s="1" t="s">
        <v>35567</v>
      </c>
      <c r="C214" s="1" t="s">
        <v>12</v>
      </c>
      <c r="D214" s="1" t="s">
        <v>94</v>
      </c>
      <c r="F214" s="1" t="s">
        <v>14</v>
      </c>
      <c r="G214" s="1" t="s">
        <v>320</v>
      </c>
      <c r="H214" s="1" t="s">
        <v>321</v>
      </c>
      <c r="I214" s="1" t="s">
        <v>17</v>
      </c>
    </row>
    <row r="215" spans="1:12">
      <c r="A215" s="2">
        <v>46218.520925925899</v>
      </c>
      <c r="B215" s="1" t="s">
        <v>35568</v>
      </c>
      <c r="C215" s="1" t="s">
        <v>42</v>
      </c>
      <c r="G215" s="1" t="s">
        <v>322</v>
      </c>
      <c r="H215" s="1" t="s">
        <v>323</v>
      </c>
      <c r="I215" s="1" t="s">
        <v>17</v>
      </c>
    </row>
    <row r="216" spans="1:12">
      <c r="A216" s="2">
        <v>46218.520914351902</v>
      </c>
      <c r="B216" s="1" t="s">
        <v>35567</v>
      </c>
      <c r="C216" s="1" t="s">
        <v>272</v>
      </c>
      <c r="D216" s="1" t="s">
        <v>273</v>
      </c>
      <c r="F216" s="1" t="s">
        <v>14</v>
      </c>
      <c r="G216" s="1" t="s">
        <v>320</v>
      </c>
      <c r="H216" s="1" t="s">
        <v>321</v>
      </c>
      <c r="I216" s="1" t="s">
        <v>17</v>
      </c>
    </row>
    <row r="217" spans="1:12">
      <c r="A217" s="2">
        <v>46218.486215277801</v>
      </c>
      <c r="B217" s="1" t="s">
        <v>35569</v>
      </c>
      <c r="C217" s="1" t="s">
        <v>23</v>
      </c>
      <c r="G217" s="1" t="s">
        <v>324</v>
      </c>
      <c r="H217" s="1" t="s">
        <v>325</v>
      </c>
      <c r="I217" s="1" t="s">
        <v>17</v>
      </c>
    </row>
    <row r="218" spans="1:12">
      <c r="A218" s="2">
        <v>46218.486203703702</v>
      </c>
      <c r="B218" s="1" t="s">
        <v>35569</v>
      </c>
      <c r="C218" s="1" t="s">
        <v>12</v>
      </c>
      <c r="D218" s="1" t="s">
        <v>32</v>
      </c>
      <c r="F218" s="1" t="s">
        <v>14</v>
      </c>
      <c r="G218" s="1" t="s">
        <v>324</v>
      </c>
      <c r="H218" s="1" t="s">
        <v>325</v>
      </c>
      <c r="I218" s="1" t="s">
        <v>17</v>
      </c>
    </row>
    <row r="219" spans="1:12">
      <c r="A219" s="2">
        <v>46218.480231481502</v>
      </c>
      <c r="B219" s="1" t="s">
        <v>35570</v>
      </c>
      <c r="G219" s="1" t="s">
        <v>326</v>
      </c>
      <c r="H219" s="1" t="s">
        <v>327</v>
      </c>
      <c r="I219" s="1" t="s">
        <v>17</v>
      </c>
      <c r="J219" s="1" t="s">
        <v>101</v>
      </c>
      <c r="K219" s="1" t="s">
        <v>36</v>
      </c>
      <c r="L219" s="1" t="s">
        <v>37</v>
      </c>
    </row>
    <row r="220" spans="1:12">
      <c r="A220" s="2">
        <v>46218.451469907399</v>
      </c>
      <c r="B220" s="1" t="s">
        <v>35571</v>
      </c>
      <c r="C220" s="1" t="s">
        <v>12</v>
      </c>
      <c r="G220" s="1" t="s">
        <v>328</v>
      </c>
      <c r="H220" s="1" t="s">
        <v>329</v>
      </c>
      <c r="I220" s="1" t="s">
        <v>17</v>
      </c>
    </row>
    <row r="221" spans="1:12">
      <c r="A221" s="2">
        <v>46218.444513888899</v>
      </c>
      <c r="B221" s="1" t="s">
        <v>35572</v>
      </c>
      <c r="C221" s="1" t="s">
        <v>58</v>
      </c>
      <c r="G221" s="1" t="s">
        <v>330</v>
      </c>
      <c r="H221" s="1" t="s">
        <v>331</v>
      </c>
      <c r="I221" s="1" t="s">
        <v>17</v>
      </c>
    </row>
    <row r="222" spans="1:12">
      <c r="A222" s="2">
        <v>46218.431226851899</v>
      </c>
      <c r="B222" s="1" t="s">
        <v>35573</v>
      </c>
      <c r="G222" s="1" t="s">
        <v>332</v>
      </c>
      <c r="H222" s="1" t="s">
        <v>333</v>
      </c>
      <c r="I222" s="1" t="s">
        <v>17</v>
      </c>
      <c r="J222" s="1" t="s">
        <v>334</v>
      </c>
      <c r="K222" s="1" t="s">
        <v>36</v>
      </c>
      <c r="L222" s="1" t="s">
        <v>37</v>
      </c>
    </row>
    <row r="223" spans="1:12">
      <c r="A223" s="2">
        <v>46218.430659722202</v>
      </c>
      <c r="B223" s="1" t="s">
        <v>35573</v>
      </c>
      <c r="C223" s="1" t="s">
        <v>47</v>
      </c>
      <c r="G223" s="1" t="s">
        <v>332</v>
      </c>
      <c r="H223" s="1" t="s">
        <v>333</v>
      </c>
      <c r="I223" s="1" t="s">
        <v>17</v>
      </c>
    </row>
    <row r="224" spans="1:12">
      <c r="A224" s="2">
        <v>46218.430648148104</v>
      </c>
      <c r="B224" s="1" t="s">
        <v>35573</v>
      </c>
      <c r="C224" s="1" t="s">
        <v>21</v>
      </c>
      <c r="G224" s="1" t="s">
        <v>332</v>
      </c>
      <c r="H224" s="1" t="s">
        <v>333</v>
      </c>
      <c r="I224" s="1" t="s">
        <v>17</v>
      </c>
    </row>
    <row r="225" spans="1:12">
      <c r="A225" s="2">
        <v>46218.409814814797</v>
      </c>
      <c r="B225" s="1" t="s">
        <v>35574</v>
      </c>
      <c r="C225" s="1" t="s">
        <v>23</v>
      </c>
      <c r="G225" s="1" t="s">
        <v>335</v>
      </c>
      <c r="H225" s="1" t="s">
        <v>336</v>
      </c>
      <c r="I225" s="1" t="s">
        <v>17</v>
      </c>
    </row>
    <row r="226" spans="1:12">
      <c r="A226" s="2">
        <v>46217.854236111103</v>
      </c>
      <c r="B226" s="1" t="s">
        <v>35575</v>
      </c>
      <c r="C226" s="1" t="s">
        <v>58</v>
      </c>
      <c r="G226" s="1" t="s">
        <v>337</v>
      </c>
      <c r="H226" s="1" t="s">
        <v>338</v>
      </c>
      <c r="I226" s="1" t="s">
        <v>17</v>
      </c>
    </row>
    <row r="227" spans="1:12">
      <c r="A227" s="2">
        <v>46217.805648148104</v>
      </c>
      <c r="B227" s="1" t="s">
        <v>35576</v>
      </c>
      <c r="C227" s="1" t="s">
        <v>42</v>
      </c>
      <c r="D227" s="1" t="s">
        <v>73</v>
      </c>
      <c r="F227" s="1" t="s">
        <v>14</v>
      </c>
      <c r="G227" s="1" t="s">
        <v>339</v>
      </c>
      <c r="H227" s="1" t="s">
        <v>340</v>
      </c>
      <c r="I227" s="1" t="s">
        <v>17</v>
      </c>
    </row>
    <row r="228" spans="1:12">
      <c r="A228" s="2">
        <v>46217.798680555599</v>
      </c>
      <c r="B228" s="1" t="s">
        <v>35459</v>
      </c>
      <c r="C228" s="1" t="s">
        <v>23</v>
      </c>
      <c r="G228" s="1" t="s">
        <v>80</v>
      </c>
      <c r="H228" s="1" t="s">
        <v>341</v>
      </c>
      <c r="I228" s="1" t="s">
        <v>17</v>
      </c>
    </row>
    <row r="229" spans="1:12">
      <c r="A229" s="2">
        <v>46217.798680555599</v>
      </c>
      <c r="B229" s="1" t="s">
        <v>35459</v>
      </c>
      <c r="C229" s="1" t="s">
        <v>12</v>
      </c>
      <c r="G229" s="1" t="s">
        <v>80</v>
      </c>
      <c r="H229" s="1" t="s">
        <v>341</v>
      </c>
      <c r="I229" s="1" t="s">
        <v>17</v>
      </c>
    </row>
    <row r="230" spans="1:12">
      <c r="A230" s="2">
        <v>46217.798680555599</v>
      </c>
      <c r="B230" s="1" t="s">
        <v>35459</v>
      </c>
      <c r="C230" s="1" t="s">
        <v>21</v>
      </c>
      <c r="G230" s="1" t="s">
        <v>80</v>
      </c>
      <c r="H230" s="1" t="s">
        <v>341</v>
      </c>
      <c r="I230" s="1" t="s">
        <v>17</v>
      </c>
    </row>
    <row r="231" spans="1:12">
      <c r="A231" s="2">
        <v>46217.791736111103</v>
      </c>
      <c r="B231" s="1" t="s">
        <v>35577</v>
      </c>
      <c r="C231" s="1" t="s">
        <v>12</v>
      </c>
      <c r="G231" s="1" t="s">
        <v>342</v>
      </c>
      <c r="H231" s="1" t="s">
        <v>343</v>
      </c>
      <c r="I231" s="1" t="s">
        <v>17</v>
      </c>
    </row>
    <row r="232" spans="1:12">
      <c r="A232" s="2">
        <v>46217.764421296299</v>
      </c>
      <c r="B232" s="1" t="s">
        <v>35578</v>
      </c>
      <c r="G232" s="1" t="s">
        <v>344</v>
      </c>
      <c r="H232" s="1" t="s">
        <v>345</v>
      </c>
      <c r="I232" s="1" t="s">
        <v>17</v>
      </c>
      <c r="J232" s="1" t="s">
        <v>179</v>
      </c>
      <c r="K232" s="1" t="s">
        <v>116</v>
      </c>
      <c r="L232" s="1" t="s">
        <v>37</v>
      </c>
    </row>
    <row r="233" spans="1:12">
      <c r="A233" s="2">
        <v>46217.708425925899</v>
      </c>
      <c r="B233" s="1" t="s">
        <v>35579</v>
      </c>
      <c r="C233" s="1" t="s">
        <v>12</v>
      </c>
      <c r="D233" s="1" t="s">
        <v>32</v>
      </c>
      <c r="F233" s="1" t="s">
        <v>14</v>
      </c>
      <c r="G233" s="1" t="s">
        <v>346</v>
      </c>
      <c r="H233" s="1" t="s">
        <v>347</v>
      </c>
      <c r="I233" s="1" t="s">
        <v>17</v>
      </c>
    </row>
    <row r="234" spans="1:12">
      <c r="A234" s="2">
        <v>46217.708414351902</v>
      </c>
      <c r="B234" s="1" t="s">
        <v>35580</v>
      </c>
      <c r="C234" s="1" t="s">
        <v>12</v>
      </c>
      <c r="G234" s="1" t="s">
        <v>348</v>
      </c>
      <c r="H234" s="1" t="s">
        <v>349</v>
      </c>
      <c r="I234" s="1" t="s">
        <v>17</v>
      </c>
    </row>
    <row r="235" spans="1:12">
      <c r="A235" s="2">
        <v>46217.708414351902</v>
      </c>
      <c r="B235" s="1" t="s">
        <v>35580</v>
      </c>
      <c r="C235" s="1" t="s">
        <v>21</v>
      </c>
      <c r="G235" s="1" t="s">
        <v>348</v>
      </c>
      <c r="H235" s="1" t="s">
        <v>349</v>
      </c>
      <c r="I235" s="1" t="s">
        <v>17</v>
      </c>
    </row>
    <row r="236" spans="1:12">
      <c r="A236" s="2">
        <v>46217.701481481497</v>
      </c>
      <c r="B236" s="1" t="s">
        <v>35581</v>
      </c>
      <c r="C236" s="1" t="s">
        <v>50</v>
      </c>
      <c r="G236" s="1" t="s">
        <v>350</v>
      </c>
      <c r="H236" s="1" t="s">
        <v>351</v>
      </c>
      <c r="I236" s="1" t="s">
        <v>17</v>
      </c>
    </row>
    <row r="237" spans="1:12">
      <c r="A237" s="2">
        <v>46217.6945023148</v>
      </c>
      <c r="B237" s="1" t="s">
        <v>35582</v>
      </c>
      <c r="C237" s="1" t="s">
        <v>42</v>
      </c>
      <c r="G237" s="1" t="s">
        <v>352</v>
      </c>
      <c r="H237" s="1" t="s">
        <v>353</v>
      </c>
      <c r="I237" s="1" t="s">
        <v>17</v>
      </c>
    </row>
    <row r="238" spans="1:12">
      <c r="A238" s="2">
        <v>46217.687581018501</v>
      </c>
      <c r="B238" s="1" t="s">
        <v>35583</v>
      </c>
      <c r="C238" s="1" t="s">
        <v>12</v>
      </c>
      <c r="D238" s="1" t="s">
        <v>55</v>
      </c>
      <c r="F238" s="1" t="s">
        <v>14</v>
      </c>
      <c r="G238" s="1" t="s">
        <v>354</v>
      </c>
      <c r="H238" s="1" t="s">
        <v>355</v>
      </c>
      <c r="I238" s="1" t="s">
        <v>17</v>
      </c>
    </row>
    <row r="239" spans="1:12">
      <c r="A239" s="2">
        <v>46217.687581018501</v>
      </c>
      <c r="B239" s="1" t="s">
        <v>35583</v>
      </c>
      <c r="C239" s="1" t="s">
        <v>12</v>
      </c>
      <c r="D239" s="1" t="s">
        <v>32</v>
      </c>
      <c r="F239" s="1" t="s">
        <v>14</v>
      </c>
      <c r="G239" s="1" t="s">
        <v>354</v>
      </c>
      <c r="H239" s="1" t="s">
        <v>355</v>
      </c>
      <c r="I239" s="1" t="s">
        <v>17</v>
      </c>
    </row>
    <row r="240" spans="1:12">
      <c r="A240" s="2">
        <v>46217.6667592593</v>
      </c>
      <c r="B240" s="1" t="s">
        <v>35584</v>
      </c>
      <c r="C240" s="1" t="s">
        <v>42</v>
      </c>
      <c r="D240" s="1" t="s">
        <v>73</v>
      </c>
      <c r="F240" s="1" t="s">
        <v>14</v>
      </c>
      <c r="G240" s="1" t="s">
        <v>356</v>
      </c>
      <c r="H240" s="1" t="s">
        <v>357</v>
      </c>
      <c r="I240" s="1" t="s">
        <v>17</v>
      </c>
    </row>
    <row r="241" spans="1:12">
      <c r="A241" s="2">
        <v>46217.583414351902</v>
      </c>
      <c r="B241" s="1" t="s">
        <v>35585</v>
      </c>
      <c r="C241" s="1" t="s">
        <v>23</v>
      </c>
      <c r="G241" s="1" t="s">
        <v>358</v>
      </c>
      <c r="H241" s="1" t="s">
        <v>359</v>
      </c>
      <c r="I241" s="1" t="s">
        <v>17</v>
      </c>
    </row>
    <row r="242" spans="1:12">
      <c r="A242" s="2">
        <v>46217.570069444402</v>
      </c>
      <c r="B242" s="1" t="s">
        <v>35586</v>
      </c>
      <c r="G242" s="1" t="s">
        <v>360</v>
      </c>
      <c r="H242" s="1" t="s">
        <v>361</v>
      </c>
      <c r="I242" s="1" t="s">
        <v>17</v>
      </c>
      <c r="J242" s="1" t="s">
        <v>131</v>
      </c>
      <c r="K242" s="1" t="s">
        <v>116</v>
      </c>
      <c r="L242" s="1" t="s">
        <v>37</v>
      </c>
    </row>
    <row r="243" spans="1:12">
      <c r="A243" s="2">
        <v>46217.486215277801</v>
      </c>
      <c r="B243" s="1" t="s">
        <v>35567</v>
      </c>
      <c r="C243" s="1" t="s">
        <v>12</v>
      </c>
      <c r="D243" s="1" t="s">
        <v>94</v>
      </c>
      <c r="F243" s="1" t="s">
        <v>14</v>
      </c>
      <c r="G243" s="1" t="s">
        <v>320</v>
      </c>
      <c r="H243" s="1" t="s">
        <v>362</v>
      </c>
      <c r="I243" s="1" t="s">
        <v>17</v>
      </c>
    </row>
    <row r="244" spans="1:12">
      <c r="A244" s="2">
        <v>46217.486203703702</v>
      </c>
      <c r="B244" s="1" t="s">
        <v>35567</v>
      </c>
      <c r="C244" s="1" t="s">
        <v>272</v>
      </c>
      <c r="D244" s="1" t="s">
        <v>273</v>
      </c>
      <c r="F244" s="1" t="s">
        <v>14</v>
      </c>
      <c r="G244" s="1" t="s">
        <v>320</v>
      </c>
      <c r="H244" s="1" t="s">
        <v>362</v>
      </c>
      <c r="I244" s="1" t="s">
        <v>17</v>
      </c>
    </row>
    <row r="245" spans="1:12">
      <c r="A245" s="2">
        <v>46217.486203703702</v>
      </c>
      <c r="B245" s="1" t="s">
        <v>35567</v>
      </c>
      <c r="C245" s="1" t="s">
        <v>12</v>
      </c>
      <c r="D245" s="1" t="s">
        <v>29</v>
      </c>
      <c r="F245" s="1" t="s">
        <v>14</v>
      </c>
      <c r="G245" s="1" t="s">
        <v>320</v>
      </c>
      <c r="H245" s="1" t="s">
        <v>362</v>
      </c>
      <c r="I245" s="1" t="s">
        <v>17</v>
      </c>
    </row>
    <row r="246" spans="1:12">
      <c r="A246" s="2">
        <v>46217.458425925899</v>
      </c>
      <c r="B246" s="1" t="s">
        <v>35587</v>
      </c>
      <c r="C246" s="1" t="s">
        <v>42</v>
      </c>
      <c r="G246" s="1" t="s">
        <v>363</v>
      </c>
      <c r="H246" s="1" t="s">
        <v>364</v>
      </c>
      <c r="I246" s="1" t="s">
        <v>17</v>
      </c>
    </row>
    <row r="247" spans="1:12">
      <c r="A247" s="2">
        <v>46217.395902777796</v>
      </c>
      <c r="B247" s="1" t="s">
        <v>35588</v>
      </c>
      <c r="C247" s="1" t="s">
        <v>42</v>
      </c>
      <c r="G247" s="1" t="s">
        <v>365</v>
      </c>
      <c r="H247" s="1" t="s">
        <v>366</v>
      </c>
      <c r="I247" s="1" t="s">
        <v>17</v>
      </c>
    </row>
    <row r="248" spans="1:12">
      <c r="A248" s="2">
        <v>46217.021597222199</v>
      </c>
      <c r="B248" s="1" t="s">
        <v>35589</v>
      </c>
      <c r="G248" s="1" t="s">
        <v>367</v>
      </c>
      <c r="H248" s="1" t="s">
        <v>368</v>
      </c>
      <c r="I248" s="1" t="s">
        <v>17</v>
      </c>
      <c r="J248" s="1" t="s">
        <v>131</v>
      </c>
      <c r="K248" s="1" t="s">
        <v>116</v>
      </c>
      <c r="L248" s="1" t="s">
        <v>37</v>
      </c>
    </row>
    <row r="249" spans="1:12">
      <c r="A249" s="2">
        <v>46216.923715277801</v>
      </c>
      <c r="B249" s="1" t="s">
        <v>35440</v>
      </c>
      <c r="C249" s="1" t="s">
        <v>18</v>
      </c>
      <c r="G249" s="1" t="s">
        <v>19</v>
      </c>
      <c r="H249" s="1" t="s">
        <v>369</v>
      </c>
      <c r="I249" s="1" t="s">
        <v>17</v>
      </c>
    </row>
    <row r="250" spans="1:12">
      <c r="A250" s="2">
        <v>46216.923703703702</v>
      </c>
      <c r="B250" s="1" t="s">
        <v>35440</v>
      </c>
      <c r="C250" s="1" t="s">
        <v>21</v>
      </c>
      <c r="D250" s="1" t="s">
        <v>22</v>
      </c>
      <c r="F250" s="1" t="s">
        <v>14</v>
      </c>
      <c r="G250" s="1" t="s">
        <v>19</v>
      </c>
      <c r="H250" s="1" t="s">
        <v>369</v>
      </c>
      <c r="I250" s="1" t="s">
        <v>17</v>
      </c>
    </row>
    <row r="251" spans="1:12">
      <c r="A251" s="2">
        <v>46216.875150462998</v>
      </c>
      <c r="B251" s="1" t="s">
        <v>35590</v>
      </c>
      <c r="C251" s="1" t="s">
        <v>58</v>
      </c>
      <c r="G251" s="1" t="s">
        <v>370</v>
      </c>
      <c r="H251" s="1" t="s">
        <v>371</v>
      </c>
      <c r="I251" s="1" t="s">
        <v>17</v>
      </c>
    </row>
    <row r="252" spans="1:12">
      <c r="A252" s="2">
        <v>46216.833425925899</v>
      </c>
      <c r="B252" s="1" t="s">
        <v>35591</v>
      </c>
      <c r="C252" s="1" t="s">
        <v>42</v>
      </c>
      <c r="D252" s="1" t="s">
        <v>73</v>
      </c>
      <c r="F252" s="1" t="s">
        <v>14</v>
      </c>
      <c r="G252" s="1" t="s">
        <v>372</v>
      </c>
      <c r="H252" s="1" t="s">
        <v>373</v>
      </c>
      <c r="I252" s="1" t="s">
        <v>17</v>
      </c>
    </row>
    <row r="253" spans="1:12">
      <c r="A253" s="2">
        <v>46216.833425925899</v>
      </c>
      <c r="B253" s="1" t="s">
        <v>35591</v>
      </c>
      <c r="C253" s="1" t="s">
        <v>23</v>
      </c>
      <c r="D253" s="1" t="s">
        <v>24</v>
      </c>
      <c r="F253" s="1" t="s">
        <v>14</v>
      </c>
      <c r="G253" s="1" t="s">
        <v>372</v>
      </c>
      <c r="H253" s="1" t="s">
        <v>373</v>
      </c>
      <c r="I253" s="1" t="s">
        <v>17</v>
      </c>
    </row>
    <row r="254" spans="1:12">
      <c r="A254" s="2">
        <v>46216.833402777796</v>
      </c>
      <c r="B254" s="1" t="s">
        <v>35592</v>
      </c>
      <c r="C254" s="1" t="s">
        <v>42</v>
      </c>
      <c r="D254" s="1" t="s">
        <v>73</v>
      </c>
      <c r="F254" s="1" t="s">
        <v>14</v>
      </c>
      <c r="G254" s="1" t="s">
        <v>374</v>
      </c>
      <c r="H254" s="1" t="s">
        <v>375</v>
      </c>
      <c r="I254" s="1" t="s">
        <v>17</v>
      </c>
    </row>
    <row r="255" spans="1:12">
      <c r="A255" s="2">
        <v>46216.833402777796</v>
      </c>
      <c r="B255" s="1" t="s">
        <v>35592</v>
      </c>
      <c r="C255" s="1" t="s">
        <v>12</v>
      </c>
      <c r="D255" s="1" t="s">
        <v>29</v>
      </c>
      <c r="F255" s="1" t="s">
        <v>14</v>
      </c>
      <c r="G255" s="1" t="s">
        <v>374</v>
      </c>
      <c r="H255" s="1" t="s">
        <v>375</v>
      </c>
      <c r="I255" s="1" t="s">
        <v>17</v>
      </c>
    </row>
    <row r="256" spans="1:12">
      <c r="A256" s="2">
        <v>46216.826481481497</v>
      </c>
      <c r="B256" s="1" t="s">
        <v>35593</v>
      </c>
      <c r="C256" s="1" t="s">
        <v>42</v>
      </c>
      <c r="D256" s="1" t="s">
        <v>73</v>
      </c>
      <c r="F256" s="1" t="s">
        <v>14</v>
      </c>
      <c r="G256" s="1" t="s">
        <v>376</v>
      </c>
      <c r="H256" s="1" t="s">
        <v>377</v>
      </c>
      <c r="I256" s="1" t="s">
        <v>17</v>
      </c>
    </row>
    <row r="257" spans="1:12">
      <c r="A257" s="2">
        <v>46216.819513888899</v>
      </c>
      <c r="B257" s="1" t="s">
        <v>35594</v>
      </c>
      <c r="C257" s="1" t="s">
        <v>58</v>
      </c>
      <c r="G257" s="1" t="s">
        <v>378</v>
      </c>
      <c r="H257" s="1" t="s">
        <v>379</v>
      </c>
      <c r="I257" s="1" t="s">
        <v>17</v>
      </c>
    </row>
    <row r="258" spans="1:12">
      <c r="A258" s="2">
        <v>46216.8195023148</v>
      </c>
      <c r="B258" s="1" t="s">
        <v>35594</v>
      </c>
      <c r="C258" s="1" t="s">
        <v>42</v>
      </c>
      <c r="D258" s="1" t="s">
        <v>73</v>
      </c>
      <c r="F258" s="1" t="s">
        <v>14</v>
      </c>
      <c r="G258" s="1" t="s">
        <v>378</v>
      </c>
      <c r="H258" s="1" t="s">
        <v>379</v>
      </c>
      <c r="I258" s="1" t="s">
        <v>17</v>
      </c>
    </row>
    <row r="259" spans="1:12">
      <c r="A259" s="2">
        <v>46216.8125925926</v>
      </c>
      <c r="B259" s="1" t="s">
        <v>35595</v>
      </c>
      <c r="C259" s="1" t="s">
        <v>23</v>
      </c>
      <c r="D259" s="1" t="s">
        <v>24</v>
      </c>
      <c r="F259" s="1" t="s">
        <v>14</v>
      </c>
      <c r="G259" s="1" t="s">
        <v>380</v>
      </c>
      <c r="H259" s="1" t="s">
        <v>381</v>
      </c>
      <c r="I259" s="1" t="s">
        <v>17</v>
      </c>
    </row>
    <row r="260" spans="1:12">
      <c r="A260" s="2">
        <v>46216.8125925926</v>
      </c>
      <c r="B260" s="1" t="s">
        <v>35595</v>
      </c>
      <c r="C260" s="1" t="s">
        <v>12</v>
      </c>
      <c r="D260" s="1" t="s">
        <v>13</v>
      </c>
      <c r="F260" s="1" t="s">
        <v>14</v>
      </c>
      <c r="G260" s="1" t="s">
        <v>380</v>
      </c>
      <c r="H260" s="1" t="s">
        <v>381</v>
      </c>
      <c r="I260" s="1" t="s">
        <v>17</v>
      </c>
    </row>
    <row r="261" spans="1:12">
      <c r="A261" s="2">
        <v>46216.8125925926</v>
      </c>
      <c r="B261" s="1" t="s">
        <v>35595</v>
      </c>
      <c r="C261" s="1" t="s">
        <v>42</v>
      </c>
      <c r="D261" s="1" t="s">
        <v>73</v>
      </c>
      <c r="F261" s="1" t="s">
        <v>14</v>
      </c>
      <c r="G261" s="1" t="s">
        <v>380</v>
      </c>
      <c r="H261" s="1" t="s">
        <v>381</v>
      </c>
      <c r="I261" s="1" t="s">
        <v>17</v>
      </c>
    </row>
    <row r="262" spans="1:12">
      <c r="A262" s="2">
        <v>46216.805659722202</v>
      </c>
      <c r="B262" s="1" t="s">
        <v>35596</v>
      </c>
      <c r="C262" s="1" t="s">
        <v>46</v>
      </c>
      <c r="D262" s="1" t="s">
        <v>382</v>
      </c>
      <c r="F262" s="1" t="s">
        <v>14</v>
      </c>
      <c r="G262" s="1" t="s">
        <v>383</v>
      </c>
      <c r="H262" s="1" t="s">
        <v>384</v>
      </c>
      <c r="I262" s="1" t="s">
        <v>17</v>
      </c>
    </row>
    <row r="263" spans="1:12">
      <c r="A263" s="2">
        <v>46216.805659722202</v>
      </c>
      <c r="B263" s="1" t="s">
        <v>35597</v>
      </c>
      <c r="C263" s="1" t="s">
        <v>12</v>
      </c>
      <c r="D263" s="1" t="s">
        <v>94</v>
      </c>
      <c r="F263" s="1" t="s">
        <v>14</v>
      </c>
      <c r="G263" s="1" t="s">
        <v>385</v>
      </c>
      <c r="H263" s="1" t="s">
        <v>386</v>
      </c>
      <c r="I263" s="1" t="s">
        <v>17</v>
      </c>
    </row>
    <row r="264" spans="1:12">
      <c r="A264" s="2">
        <v>46216.805659722202</v>
      </c>
      <c r="B264" s="1" t="s">
        <v>35597</v>
      </c>
      <c r="C264" s="1" t="s">
        <v>23</v>
      </c>
      <c r="D264" s="1" t="s">
        <v>24</v>
      </c>
      <c r="F264" s="1" t="s">
        <v>14</v>
      </c>
      <c r="G264" s="1" t="s">
        <v>385</v>
      </c>
      <c r="H264" s="1" t="s">
        <v>386</v>
      </c>
      <c r="I264" s="1" t="s">
        <v>17</v>
      </c>
    </row>
    <row r="265" spans="1:12">
      <c r="A265" s="2">
        <v>46216.805659722202</v>
      </c>
      <c r="B265" s="1" t="s">
        <v>35597</v>
      </c>
      <c r="C265" s="1" t="s">
        <v>21</v>
      </c>
      <c r="D265" s="1" t="s">
        <v>64</v>
      </c>
      <c r="F265" s="1" t="s">
        <v>14</v>
      </c>
      <c r="G265" s="1" t="s">
        <v>385</v>
      </c>
      <c r="H265" s="1" t="s">
        <v>386</v>
      </c>
      <c r="I265" s="1" t="s">
        <v>17</v>
      </c>
    </row>
    <row r="266" spans="1:12">
      <c r="A266" s="2">
        <v>46216.805648148104</v>
      </c>
      <c r="B266" s="1" t="s">
        <v>35597</v>
      </c>
      <c r="C266" s="1" t="s">
        <v>12</v>
      </c>
      <c r="D266" s="1" t="s">
        <v>13</v>
      </c>
      <c r="F266" s="1" t="s">
        <v>14</v>
      </c>
      <c r="G266" s="1" t="s">
        <v>385</v>
      </c>
      <c r="H266" s="1" t="s">
        <v>386</v>
      </c>
      <c r="I266" s="1" t="s">
        <v>17</v>
      </c>
    </row>
    <row r="267" spans="1:12">
      <c r="A267" s="2">
        <v>46216.798692129603</v>
      </c>
      <c r="B267" s="1" t="s">
        <v>35598</v>
      </c>
      <c r="C267" s="1" t="s">
        <v>23</v>
      </c>
      <c r="D267" s="1" t="s">
        <v>24</v>
      </c>
      <c r="F267" s="1" t="s">
        <v>14</v>
      </c>
      <c r="G267" s="1" t="s">
        <v>387</v>
      </c>
      <c r="H267" s="1" t="s">
        <v>388</v>
      </c>
      <c r="I267" s="1" t="s">
        <v>17</v>
      </c>
    </row>
    <row r="268" spans="1:12">
      <c r="A268" s="2">
        <v>46216.798680555599</v>
      </c>
      <c r="B268" s="1" t="s">
        <v>35598</v>
      </c>
      <c r="C268" s="1" t="s">
        <v>42</v>
      </c>
      <c r="D268" s="1" t="s">
        <v>73</v>
      </c>
      <c r="F268" s="1" t="s">
        <v>14</v>
      </c>
      <c r="G268" s="1" t="s">
        <v>387</v>
      </c>
      <c r="H268" s="1" t="s">
        <v>388</v>
      </c>
      <c r="I268" s="1" t="s">
        <v>17</v>
      </c>
    </row>
    <row r="269" spans="1:12">
      <c r="A269" s="2">
        <v>46216.750706018502</v>
      </c>
      <c r="B269" s="1" t="s">
        <v>35599</v>
      </c>
      <c r="G269" s="1" t="s">
        <v>389</v>
      </c>
      <c r="H269" s="1" t="s">
        <v>390</v>
      </c>
      <c r="I269" s="1" t="s">
        <v>17</v>
      </c>
      <c r="J269" s="1" t="s">
        <v>299</v>
      </c>
      <c r="K269" s="1" t="s">
        <v>116</v>
      </c>
      <c r="L269" s="1" t="s">
        <v>37</v>
      </c>
    </row>
    <row r="270" spans="1:12">
      <c r="A270" s="2">
        <v>46216.7500925926</v>
      </c>
      <c r="B270" s="1" t="s">
        <v>35599</v>
      </c>
      <c r="C270" s="1" t="s">
        <v>67</v>
      </c>
      <c r="G270" s="1" t="s">
        <v>389</v>
      </c>
      <c r="H270" s="1" t="s">
        <v>390</v>
      </c>
      <c r="I270" s="1" t="s">
        <v>17</v>
      </c>
    </row>
    <row r="271" spans="1:12">
      <c r="A271" s="2">
        <v>46216.750081018501</v>
      </c>
      <c r="B271" s="1" t="s">
        <v>35599</v>
      </c>
      <c r="C271" s="1" t="s">
        <v>12</v>
      </c>
      <c r="G271" s="1" t="s">
        <v>389</v>
      </c>
      <c r="H271" s="1" t="s">
        <v>390</v>
      </c>
      <c r="I271" s="1" t="s">
        <v>17</v>
      </c>
    </row>
    <row r="272" spans="1:12">
      <c r="A272" s="2">
        <v>46216.750081018501</v>
      </c>
      <c r="B272" s="1" t="s">
        <v>35599</v>
      </c>
      <c r="C272" s="1" t="s">
        <v>47</v>
      </c>
      <c r="G272" s="1" t="s">
        <v>389</v>
      </c>
      <c r="H272" s="1" t="s">
        <v>390</v>
      </c>
      <c r="I272" s="1" t="s">
        <v>17</v>
      </c>
    </row>
    <row r="273" spans="1:12">
      <c r="A273" s="2">
        <v>46216.743136574099</v>
      </c>
      <c r="B273" s="1" t="s">
        <v>35600</v>
      </c>
      <c r="C273" s="1" t="s">
        <v>12</v>
      </c>
      <c r="G273" s="1" t="s">
        <v>391</v>
      </c>
      <c r="H273" s="1" t="s">
        <v>392</v>
      </c>
      <c r="I273" s="1" t="s">
        <v>17</v>
      </c>
    </row>
    <row r="274" spans="1:12">
      <c r="A274" s="2">
        <v>46216.729247685202</v>
      </c>
      <c r="B274" s="1" t="s">
        <v>35601</v>
      </c>
      <c r="C274" s="1" t="s">
        <v>12</v>
      </c>
      <c r="D274" s="1" t="s">
        <v>29</v>
      </c>
      <c r="F274" s="1" t="s">
        <v>14</v>
      </c>
      <c r="G274" s="1" t="s">
        <v>393</v>
      </c>
      <c r="H274" s="1" t="s">
        <v>394</v>
      </c>
      <c r="I274" s="1" t="s">
        <v>17</v>
      </c>
    </row>
    <row r="275" spans="1:12">
      <c r="A275" s="2">
        <v>46216.722314814797</v>
      </c>
      <c r="B275" s="1" t="s">
        <v>35602</v>
      </c>
      <c r="C275" s="1" t="s">
        <v>184</v>
      </c>
      <c r="D275" s="1" t="s">
        <v>185</v>
      </c>
      <c r="F275" s="1" t="s">
        <v>14</v>
      </c>
      <c r="G275" s="1" t="s">
        <v>395</v>
      </c>
      <c r="H275" s="1" t="s">
        <v>396</v>
      </c>
      <c r="I275" s="1" t="s">
        <v>17</v>
      </c>
    </row>
    <row r="276" spans="1:12">
      <c r="A276" s="2">
        <v>46216.722314814797</v>
      </c>
      <c r="B276" s="1" t="s">
        <v>35602</v>
      </c>
      <c r="C276" s="1" t="s">
        <v>12</v>
      </c>
      <c r="D276" s="1" t="s">
        <v>13</v>
      </c>
      <c r="F276" s="1" t="s">
        <v>14</v>
      </c>
      <c r="G276" s="1" t="s">
        <v>395</v>
      </c>
      <c r="H276" s="1" t="s">
        <v>396</v>
      </c>
      <c r="I276" s="1" t="s">
        <v>17</v>
      </c>
    </row>
    <row r="277" spans="1:12">
      <c r="A277" s="2">
        <v>46216.722314814797</v>
      </c>
      <c r="B277" s="1" t="s">
        <v>35602</v>
      </c>
      <c r="C277" s="1" t="s">
        <v>47</v>
      </c>
      <c r="G277" s="1" t="s">
        <v>395</v>
      </c>
      <c r="H277" s="1" t="s">
        <v>396</v>
      </c>
      <c r="I277" s="1" t="s">
        <v>17</v>
      </c>
    </row>
    <row r="278" spans="1:12">
      <c r="A278" s="2">
        <v>46216.722303240698</v>
      </c>
      <c r="B278" s="1" t="s">
        <v>35602</v>
      </c>
      <c r="C278" s="1" t="s">
        <v>12</v>
      </c>
      <c r="D278" s="1" t="s">
        <v>55</v>
      </c>
      <c r="F278" s="1" t="s">
        <v>14</v>
      </c>
      <c r="G278" s="1" t="s">
        <v>395</v>
      </c>
      <c r="H278" s="1" t="s">
        <v>396</v>
      </c>
      <c r="I278" s="1" t="s">
        <v>17</v>
      </c>
    </row>
    <row r="279" spans="1:12">
      <c r="A279" s="2">
        <v>46216.709074074097</v>
      </c>
      <c r="B279" s="1" t="s">
        <v>35603</v>
      </c>
      <c r="G279" s="1" t="s">
        <v>397</v>
      </c>
      <c r="H279" s="1" t="s">
        <v>398</v>
      </c>
      <c r="I279" s="1" t="s">
        <v>17</v>
      </c>
      <c r="J279" s="1" t="s">
        <v>131</v>
      </c>
      <c r="K279" s="1" t="s">
        <v>116</v>
      </c>
      <c r="L279" s="1" t="s">
        <v>37</v>
      </c>
    </row>
    <row r="280" spans="1:12">
      <c r="A280" s="2">
        <v>46216.680636574099</v>
      </c>
      <c r="B280" s="1" t="s">
        <v>35604</v>
      </c>
      <c r="C280" s="1" t="s">
        <v>50</v>
      </c>
      <c r="G280" s="1" t="s">
        <v>399</v>
      </c>
      <c r="H280" s="1" t="s">
        <v>400</v>
      </c>
      <c r="I280" s="1" t="s">
        <v>17</v>
      </c>
    </row>
    <row r="281" spans="1:12">
      <c r="A281" s="2">
        <v>46216.680625000001</v>
      </c>
      <c r="B281" s="1" t="s">
        <v>35604</v>
      </c>
      <c r="C281" s="1" t="s">
        <v>42</v>
      </c>
      <c r="D281" s="1" t="s">
        <v>73</v>
      </c>
      <c r="F281" s="1" t="s">
        <v>14</v>
      </c>
      <c r="G281" s="1" t="s">
        <v>399</v>
      </c>
      <c r="H281" s="1" t="s">
        <v>400</v>
      </c>
      <c r="I281" s="1" t="s">
        <v>17</v>
      </c>
    </row>
    <row r="282" spans="1:12">
      <c r="A282" s="2">
        <v>46216.673680555599</v>
      </c>
      <c r="B282" s="1" t="s">
        <v>35605</v>
      </c>
      <c r="C282" s="1" t="s">
        <v>18</v>
      </c>
      <c r="G282" s="1" t="s">
        <v>401</v>
      </c>
      <c r="H282" s="1" t="s">
        <v>402</v>
      </c>
      <c r="I282" s="1" t="s">
        <v>162</v>
      </c>
    </row>
    <row r="283" spans="1:12">
      <c r="A283" s="2">
        <v>46216.673680555599</v>
      </c>
      <c r="B283" s="1" t="s">
        <v>35605</v>
      </c>
      <c r="C283" s="1" t="s">
        <v>47</v>
      </c>
      <c r="G283" s="1" t="s">
        <v>401</v>
      </c>
      <c r="H283" s="1" t="s">
        <v>402</v>
      </c>
      <c r="I283" s="1" t="s">
        <v>162</v>
      </c>
    </row>
    <row r="284" spans="1:12">
      <c r="A284" s="2">
        <v>46216.673668981501</v>
      </c>
      <c r="B284" s="1" t="s">
        <v>35605</v>
      </c>
      <c r="C284" s="1" t="s">
        <v>403</v>
      </c>
      <c r="G284" s="1" t="s">
        <v>401</v>
      </c>
      <c r="H284" s="1" t="s">
        <v>402</v>
      </c>
      <c r="I284" s="1" t="s">
        <v>162</v>
      </c>
    </row>
    <row r="285" spans="1:12">
      <c r="A285" s="2">
        <v>46216.652858796297</v>
      </c>
      <c r="B285" s="1" t="s">
        <v>35606</v>
      </c>
      <c r="C285" s="1" t="s">
        <v>272</v>
      </c>
      <c r="G285" s="1" t="s">
        <v>404</v>
      </c>
      <c r="H285" s="1" t="s">
        <v>405</v>
      </c>
      <c r="I285" s="1" t="s">
        <v>17</v>
      </c>
    </row>
    <row r="286" spans="1:12">
      <c r="A286" s="2">
        <v>46216.618136574099</v>
      </c>
      <c r="B286" s="1" t="s">
        <v>35607</v>
      </c>
      <c r="C286" s="1" t="s">
        <v>12</v>
      </c>
      <c r="G286" s="1" t="s">
        <v>406</v>
      </c>
      <c r="H286" s="1" t="s">
        <v>407</v>
      </c>
      <c r="I286" s="1" t="s">
        <v>162</v>
      </c>
    </row>
    <row r="287" spans="1:12">
      <c r="A287" s="2">
        <v>46216.555648148104</v>
      </c>
      <c r="B287" s="1" t="s">
        <v>35608</v>
      </c>
      <c r="C287" s="1" t="s">
        <v>58</v>
      </c>
      <c r="G287" s="1" t="s">
        <v>408</v>
      </c>
      <c r="H287" s="1" t="s">
        <v>409</v>
      </c>
      <c r="I287" s="1" t="s">
        <v>17</v>
      </c>
    </row>
    <row r="288" spans="1:12">
      <c r="A288" s="2">
        <v>46216.555625000001</v>
      </c>
      <c r="B288" s="1" t="s">
        <v>35609</v>
      </c>
      <c r="C288" s="1" t="s">
        <v>12</v>
      </c>
      <c r="G288" s="1" t="s">
        <v>410</v>
      </c>
      <c r="H288" s="1" t="s">
        <v>411</v>
      </c>
      <c r="I288" s="1" t="s">
        <v>17</v>
      </c>
    </row>
    <row r="289" spans="1:12">
      <c r="A289" s="2">
        <v>46216.548692129603</v>
      </c>
      <c r="B289" s="1" t="s">
        <v>35610</v>
      </c>
      <c r="C289" s="1" t="s">
        <v>58</v>
      </c>
      <c r="G289" s="1" t="s">
        <v>412</v>
      </c>
      <c r="H289" s="1" t="s">
        <v>413</v>
      </c>
      <c r="I289" s="1" t="s">
        <v>17</v>
      </c>
    </row>
    <row r="290" spans="1:12">
      <c r="A290" s="2">
        <v>46216.520960648202</v>
      </c>
      <c r="B290" s="1" t="s">
        <v>35611</v>
      </c>
      <c r="C290" s="1" t="s">
        <v>67</v>
      </c>
      <c r="D290" s="1" t="s">
        <v>68</v>
      </c>
      <c r="F290" s="1" t="s">
        <v>14</v>
      </c>
      <c r="G290" s="1" t="s">
        <v>414</v>
      </c>
      <c r="H290" s="1" t="s">
        <v>415</v>
      </c>
      <c r="I290" s="1" t="s">
        <v>17</v>
      </c>
    </row>
    <row r="291" spans="1:12">
      <c r="A291" s="2">
        <v>46216.520949074104</v>
      </c>
      <c r="B291" s="1" t="s">
        <v>35611</v>
      </c>
      <c r="C291" s="1" t="s">
        <v>12</v>
      </c>
      <c r="D291" s="1" t="s">
        <v>13</v>
      </c>
      <c r="F291" s="1" t="s">
        <v>14</v>
      </c>
      <c r="G291" s="1" t="s">
        <v>414</v>
      </c>
      <c r="H291" s="1" t="s">
        <v>415</v>
      </c>
      <c r="I291" s="1" t="s">
        <v>17</v>
      </c>
    </row>
    <row r="292" spans="1:12">
      <c r="A292" s="2">
        <v>46216.479247685202</v>
      </c>
      <c r="B292" s="1" t="s">
        <v>35612</v>
      </c>
      <c r="C292" s="1" t="s">
        <v>67</v>
      </c>
      <c r="D292" s="1" t="s">
        <v>68</v>
      </c>
      <c r="F292" s="1" t="s">
        <v>14</v>
      </c>
      <c r="G292" s="1" t="s">
        <v>416</v>
      </c>
      <c r="H292" s="1" t="s">
        <v>417</v>
      </c>
      <c r="I292" s="1" t="s">
        <v>17</v>
      </c>
    </row>
    <row r="293" spans="1:12">
      <c r="A293" s="2">
        <v>46216.479236111103</v>
      </c>
      <c r="B293" s="1" t="s">
        <v>35612</v>
      </c>
      <c r="C293" s="1" t="s">
        <v>42</v>
      </c>
      <c r="D293" s="1" t="s">
        <v>73</v>
      </c>
      <c r="F293" s="1" t="s">
        <v>14</v>
      </c>
      <c r="G293" s="1" t="s">
        <v>416</v>
      </c>
      <c r="H293" s="1" t="s">
        <v>417</v>
      </c>
      <c r="I293" s="1" t="s">
        <v>17</v>
      </c>
    </row>
    <row r="294" spans="1:12">
      <c r="A294" s="2">
        <v>46216.458425925899</v>
      </c>
      <c r="B294" s="1" t="s">
        <v>35613</v>
      </c>
      <c r="C294" s="1" t="s">
        <v>23</v>
      </c>
      <c r="G294" s="1" t="s">
        <v>418</v>
      </c>
      <c r="H294" s="1" t="s">
        <v>419</v>
      </c>
      <c r="I294" s="1" t="s">
        <v>17</v>
      </c>
    </row>
    <row r="295" spans="1:12">
      <c r="A295" s="2">
        <v>46216.458414351902</v>
      </c>
      <c r="B295" s="1" t="s">
        <v>35613</v>
      </c>
      <c r="C295" s="1" t="s">
        <v>12</v>
      </c>
      <c r="G295" s="1" t="s">
        <v>418</v>
      </c>
      <c r="H295" s="1" t="s">
        <v>419</v>
      </c>
      <c r="I295" s="1" t="s">
        <v>17</v>
      </c>
    </row>
    <row r="296" spans="1:12">
      <c r="A296" s="2">
        <v>46216.437569444402</v>
      </c>
      <c r="B296" s="1" t="s">
        <v>35614</v>
      </c>
      <c r="C296" s="1" t="s">
        <v>48</v>
      </c>
      <c r="G296" s="1" t="s">
        <v>420</v>
      </c>
      <c r="H296" s="1" t="s">
        <v>421</v>
      </c>
      <c r="I296" s="1" t="s">
        <v>17</v>
      </c>
    </row>
    <row r="297" spans="1:12">
      <c r="A297" s="2">
        <v>46216.430625000001</v>
      </c>
      <c r="B297" s="1" t="s">
        <v>35615</v>
      </c>
      <c r="C297" s="1" t="s">
        <v>12</v>
      </c>
      <c r="D297" s="1" t="s">
        <v>29</v>
      </c>
      <c r="F297" s="1" t="s">
        <v>14</v>
      </c>
      <c r="G297" s="1" t="s">
        <v>422</v>
      </c>
      <c r="H297" s="1" t="s">
        <v>423</v>
      </c>
      <c r="I297" s="1" t="s">
        <v>17</v>
      </c>
    </row>
    <row r="298" spans="1:12">
      <c r="A298" s="2">
        <v>46216.430625000001</v>
      </c>
      <c r="B298" s="1" t="s">
        <v>35615</v>
      </c>
      <c r="C298" s="1" t="s">
        <v>12</v>
      </c>
      <c r="D298" s="1" t="s">
        <v>32</v>
      </c>
      <c r="F298" s="1" t="s">
        <v>14</v>
      </c>
      <c r="G298" s="1" t="s">
        <v>422</v>
      </c>
      <c r="H298" s="1" t="s">
        <v>423</v>
      </c>
      <c r="I298" s="1" t="s">
        <v>17</v>
      </c>
    </row>
    <row r="299" spans="1:12">
      <c r="A299" s="2">
        <v>46216.4167592593</v>
      </c>
      <c r="B299" s="1" t="s">
        <v>35531</v>
      </c>
      <c r="C299" s="1" t="s">
        <v>67</v>
      </c>
      <c r="D299" s="1" t="s">
        <v>68</v>
      </c>
      <c r="F299" s="1" t="s">
        <v>14</v>
      </c>
      <c r="G299" s="1" t="s">
        <v>242</v>
      </c>
      <c r="H299" s="1" t="s">
        <v>424</v>
      </c>
      <c r="I299" s="1" t="s">
        <v>17</v>
      </c>
    </row>
    <row r="300" spans="1:12">
      <c r="A300" s="2">
        <v>46216.410856481503</v>
      </c>
      <c r="B300" s="1" t="s">
        <v>35616</v>
      </c>
      <c r="G300" s="1" t="s">
        <v>425</v>
      </c>
      <c r="H300" s="1" t="s">
        <v>426</v>
      </c>
      <c r="I300" s="1" t="s">
        <v>17</v>
      </c>
      <c r="J300" s="1" t="s">
        <v>427</v>
      </c>
      <c r="K300" s="1" t="s">
        <v>428</v>
      </c>
      <c r="L300" s="1" t="s">
        <v>37</v>
      </c>
    </row>
    <row r="301" spans="1:12">
      <c r="A301" s="2">
        <v>46213.798726851899</v>
      </c>
      <c r="B301" s="1" t="s">
        <v>35617</v>
      </c>
      <c r="C301" s="1" t="s">
        <v>58</v>
      </c>
      <c r="G301" s="1" t="s">
        <v>429</v>
      </c>
      <c r="H301" s="1" t="s">
        <v>430</v>
      </c>
      <c r="I301" s="1" t="s">
        <v>17</v>
      </c>
    </row>
    <row r="302" spans="1:12">
      <c r="A302" s="2">
        <v>46213.798726851899</v>
      </c>
      <c r="B302" s="1" t="s">
        <v>35617</v>
      </c>
      <c r="C302" s="1" t="s">
        <v>50</v>
      </c>
      <c r="G302" s="1" t="s">
        <v>429</v>
      </c>
      <c r="H302" s="1" t="s">
        <v>430</v>
      </c>
      <c r="I302" s="1" t="s">
        <v>17</v>
      </c>
    </row>
    <row r="303" spans="1:12">
      <c r="A303" s="2">
        <v>46213.798715277801</v>
      </c>
      <c r="B303" s="1" t="s">
        <v>35617</v>
      </c>
      <c r="C303" s="1" t="s">
        <v>42</v>
      </c>
      <c r="D303" s="1" t="s">
        <v>73</v>
      </c>
      <c r="F303" s="1" t="s">
        <v>14</v>
      </c>
      <c r="G303" s="1" t="s">
        <v>429</v>
      </c>
      <c r="H303" s="1" t="s">
        <v>430</v>
      </c>
      <c r="I303" s="1" t="s">
        <v>17</v>
      </c>
    </row>
    <row r="304" spans="1:12">
      <c r="A304" s="2">
        <v>46213.798715277801</v>
      </c>
      <c r="B304" s="1" t="s">
        <v>35617</v>
      </c>
      <c r="C304" s="1" t="s">
        <v>23</v>
      </c>
      <c r="G304" s="1" t="s">
        <v>429</v>
      </c>
      <c r="H304" s="1" t="s">
        <v>430</v>
      </c>
      <c r="I304" s="1" t="s">
        <v>17</v>
      </c>
    </row>
    <row r="305" spans="1:12">
      <c r="A305" s="2">
        <v>46213.513981481497</v>
      </c>
      <c r="B305" s="1" t="s">
        <v>35618</v>
      </c>
      <c r="C305" s="1" t="s">
        <v>58</v>
      </c>
      <c r="G305" s="1" t="s">
        <v>431</v>
      </c>
      <c r="H305" s="1" t="s">
        <v>432</v>
      </c>
      <c r="I305" s="1" t="s">
        <v>17</v>
      </c>
    </row>
    <row r="306" spans="1:12">
      <c r="A306" s="2">
        <v>46213.479270833297</v>
      </c>
      <c r="B306" s="1" t="s">
        <v>35615</v>
      </c>
      <c r="C306" s="1" t="s">
        <v>12</v>
      </c>
      <c r="D306" s="1" t="s">
        <v>29</v>
      </c>
      <c r="F306" s="1" t="s">
        <v>14</v>
      </c>
      <c r="G306" s="1" t="s">
        <v>422</v>
      </c>
      <c r="H306" s="1" t="s">
        <v>433</v>
      </c>
      <c r="I306" s="1" t="s">
        <v>17</v>
      </c>
    </row>
    <row r="307" spans="1:12">
      <c r="A307" s="2">
        <v>46213.4792592593</v>
      </c>
      <c r="B307" s="1" t="s">
        <v>35615</v>
      </c>
      <c r="C307" s="1" t="s">
        <v>12</v>
      </c>
      <c r="D307" s="1" t="s">
        <v>32</v>
      </c>
      <c r="F307" s="1" t="s">
        <v>14</v>
      </c>
      <c r="G307" s="1" t="s">
        <v>422</v>
      </c>
      <c r="H307" s="1" t="s">
        <v>433</v>
      </c>
      <c r="I307" s="1" t="s">
        <v>17</v>
      </c>
    </row>
    <row r="308" spans="1:12">
      <c r="A308" s="2">
        <v>46213.479247685202</v>
      </c>
      <c r="B308" s="1" t="s">
        <v>35619</v>
      </c>
      <c r="C308" s="1" t="s">
        <v>50</v>
      </c>
      <c r="G308" s="1" t="s">
        <v>434</v>
      </c>
      <c r="H308" s="1" t="s">
        <v>435</v>
      </c>
      <c r="I308" s="1" t="s">
        <v>17</v>
      </c>
    </row>
    <row r="309" spans="1:12">
      <c r="A309" s="2">
        <v>46212.882025462997</v>
      </c>
      <c r="B309" s="1" t="s">
        <v>35620</v>
      </c>
      <c r="C309" s="1" t="s">
        <v>12</v>
      </c>
      <c r="D309" s="1" t="s">
        <v>13</v>
      </c>
      <c r="F309" s="1" t="s">
        <v>14</v>
      </c>
      <c r="G309" s="1" t="s">
        <v>436</v>
      </c>
      <c r="H309" s="1" t="s">
        <v>437</v>
      </c>
      <c r="I309" s="1" t="s">
        <v>17</v>
      </c>
    </row>
    <row r="310" spans="1:12">
      <c r="A310" s="2">
        <v>46212.882025462997</v>
      </c>
      <c r="B310" s="1" t="s">
        <v>35620</v>
      </c>
      <c r="C310" s="1" t="s">
        <v>23</v>
      </c>
      <c r="D310" s="1" t="s">
        <v>24</v>
      </c>
      <c r="F310" s="1" t="s">
        <v>14</v>
      </c>
      <c r="G310" s="1" t="s">
        <v>436</v>
      </c>
      <c r="H310" s="1" t="s">
        <v>437</v>
      </c>
      <c r="I310" s="1" t="s">
        <v>17</v>
      </c>
    </row>
    <row r="311" spans="1:12">
      <c r="A311" s="2">
        <v>46212.834016203698</v>
      </c>
      <c r="B311" s="1" t="s">
        <v>35621</v>
      </c>
      <c r="G311" s="1" t="s">
        <v>438</v>
      </c>
      <c r="H311" s="1" t="s">
        <v>439</v>
      </c>
      <c r="I311" s="1" t="s">
        <v>17</v>
      </c>
      <c r="J311" s="1" t="s">
        <v>131</v>
      </c>
      <c r="K311" s="1" t="s">
        <v>116</v>
      </c>
      <c r="L311" s="1" t="s">
        <v>37</v>
      </c>
    </row>
    <row r="312" spans="1:12">
      <c r="A312" s="2">
        <v>46212.812604166698</v>
      </c>
      <c r="B312" s="1" t="s">
        <v>35622</v>
      </c>
      <c r="C312" s="1" t="s">
        <v>58</v>
      </c>
      <c r="G312" s="1" t="s">
        <v>440</v>
      </c>
      <c r="H312" s="1" t="s">
        <v>441</v>
      </c>
      <c r="I312" s="1" t="s">
        <v>17</v>
      </c>
    </row>
    <row r="313" spans="1:12">
      <c r="A313" s="2">
        <v>46212.812604166698</v>
      </c>
      <c r="B313" s="1" t="s">
        <v>35622</v>
      </c>
      <c r="C313" s="1" t="s">
        <v>12</v>
      </c>
      <c r="D313" s="1" t="s">
        <v>13</v>
      </c>
      <c r="F313" s="1" t="s">
        <v>14</v>
      </c>
      <c r="G313" s="1" t="s">
        <v>440</v>
      </c>
      <c r="H313" s="1" t="s">
        <v>441</v>
      </c>
      <c r="I313" s="1" t="s">
        <v>17</v>
      </c>
    </row>
    <row r="314" spans="1:12">
      <c r="A314" s="2">
        <v>46212.812581018501</v>
      </c>
      <c r="B314" s="1" t="s">
        <v>35623</v>
      </c>
      <c r="C314" s="1" t="s">
        <v>12</v>
      </c>
      <c r="D314" s="1" t="s">
        <v>29</v>
      </c>
      <c r="F314" s="1" t="s">
        <v>14</v>
      </c>
      <c r="G314" s="1" t="s">
        <v>442</v>
      </c>
      <c r="H314" s="1" t="s">
        <v>443</v>
      </c>
      <c r="I314" s="1" t="s">
        <v>17</v>
      </c>
    </row>
    <row r="315" spans="1:12">
      <c r="A315" s="2">
        <v>46212.812581018501</v>
      </c>
      <c r="B315" s="1" t="s">
        <v>35623</v>
      </c>
      <c r="C315" s="1" t="s">
        <v>58</v>
      </c>
      <c r="G315" s="1" t="s">
        <v>442</v>
      </c>
      <c r="H315" s="1" t="s">
        <v>443</v>
      </c>
      <c r="I315" s="1" t="s">
        <v>17</v>
      </c>
    </row>
    <row r="316" spans="1:12">
      <c r="A316" s="2">
        <v>46212.805648148104</v>
      </c>
      <c r="B316" s="1" t="s">
        <v>35624</v>
      </c>
      <c r="C316" s="1" t="s">
        <v>50</v>
      </c>
      <c r="G316" s="1" t="s">
        <v>444</v>
      </c>
      <c r="H316" s="1" t="s">
        <v>445</v>
      </c>
      <c r="I316" s="1" t="s">
        <v>17</v>
      </c>
    </row>
    <row r="317" spans="1:12">
      <c r="A317" s="2">
        <v>46212.805648148104</v>
      </c>
      <c r="B317" s="1" t="s">
        <v>35624</v>
      </c>
      <c r="C317" s="1" t="s">
        <v>12</v>
      </c>
      <c r="D317" s="1" t="s">
        <v>55</v>
      </c>
      <c r="F317" s="1" t="s">
        <v>14</v>
      </c>
      <c r="G317" s="1" t="s">
        <v>444</v>
      </c>
      <c r="H317" s="1" t="s">
        <v>445</v>
      </c>
      <c r="I317" s="1" t="s">
        <v>17</v>
      </c>
    </row>
    <row r="318" spans="1:12">
      <c r="A318" s="2">
        <v>46212.805648148104</v>
      </c>
      <c r="B318" s="1" t="s">
        <v>35624</v>
      </c>
      <c r="C318" s="1" t="s">
        <v>42</v>
      </c>
      <c r="D318" s="1" t="s">
        <v>73</v>
      </c>
      <c r="F318" s="1" t="s">
        <v>14</v>
      </c>
      <c r="G318" s="1" t="s">
        <v>444</v>
      </c>
      <c r="H318" s="1" t="s">
        <v>445</v>
      </c>
      <c r="I318" s="1" t="s">
        <v>17</v>
      </c>
    </row>
    <row r="319" spans="1:12">
      <c r="A319" s="2">
        <v>46212.805625000001</v>
      </c>
      <c r="B319" s="1" t="s">
        <v>35625</v>
      </c>
      <c r="C319" s="1" t="s">
        <v>12</v>
      </c>
      <c r="G319" s="1" t="s">
        <v>446</v>
      </c>
      <c r="H319" s="1" t="s">
        <v>447</v>
      </c>
      <c r="I319" s="1" t="s">
        <v>17</v>
      </c>
    </row>
    <row r="320" spans="1:12">
      <c r="A320" s="2">
        <v>46212.757013888899</v>
      </c>
      <c r="B320" s="1" t="s">
        <v>35626</v>
      </c>
      <c r="C320" s="1" t="s">
        <v>49</v>
      </c>
      <c r="G320" s="1" t="s">
        <v>448</v>
      </c>
      <c r="H320" s="1" t="s">
        <v>449</v>
      </c>
      <c r="I320" s="1" t="s">
        <v>17</v>
      </c>
    </row>
    <row r="321" spans="1:12">
      <c r="A321" s="2">
        <v>46212.548715277801</v>
      </c>
      <c r="B321" s="1" t="s">
        <v>35627</v>
      </c>
      <c r="C321" s="1" t="s">
        <v>23</v>
      </c>
      <c r="D321" s="1" t="s">
        <v>24</v>
      </c>
      <c r="F321" s="1" t="s">
        <v>14</v>
      </c>
      <c r="G321" s="1" t="s">
        <v>450</v>
      </c>
      <c r="H321" s="1" t="s">
        <v>451</v>
      </c>
      <c r="I321" s="1" t="s">
        <v>17</v>
      </c>
    </row>
    <row r="322" spans="1:12">
      <c r="A322" s="2">
        <v>46212.541770833297</v>
      </c>
      <c r="B322" s="1" t="s">
        <v>35628</v>
      </c>
      <c r="C322" s="1" t="s">
        <v>452</v>
      </c>
      <c r="G322" s="1" t="s">
        <v>453</v>
      </c>
      <c r="H322" s="1" t="s">
        <v>454</v>
      </c>
      <c r="I322" s="1" t="s">
        <v>17</v>
      </c>
    </row>
    <row r="323" spans="1:12">
      <c r="A323" s="2">
        <v>46212.527858796297</v>
      </c>
      <c r="B323" s="1" t="s">
        <v>35629</v>
      </c>
      <c r="C323" s="1" t="s">
        <v>12</v>
      </c>
      <c r="G323" s="1" t="s">
        <v>455</v>
      </c>
      <c r="H323" s="1" t="s">
        <v>456</v>
      </c>
      <c r="I323" s="1" t="s">
        <v>17</v>
      </c>
    </row>
    <row r="324" spans="1:12">
      <c r="A324" s="2">
        <v>46212.527858796297</v>
      </c>
      <c r="B324" s="1" t="s">
        <v>35629</v>
      </c>
      <c r="C324" s="1" t="s">
        <v>23</v>
      </c>
      <c r="G324" s="1" t="s">
        <v>455</v>
      </c>
      <c r="H324" s="1" t="s">
        <v>456</v>
      </c>
      <c r="I324" s="1" t="s">
        <v>17</v>
      </c>
    </row>
    <row r="325" spans="1:12">
      <c r="A325" s="2">
        <v>46212.507037037001</v>
      </c>
      <c r="B325" s="1" t="s">
        <v>35630</v>
      </c>
      <c r="C325" s="1" t="s">
        <v>23</v>
      </c>
      <c r="D325" s="1" t="s">
        <v>24</v>
      </c>
      <c r="F325" s="1" t="s">
        <v>14</v>
      </c>
      <c r="G325" s="1" t="s">
        <v>457</v>
      </c>
      <c r="H325" s="1" t="s">
        <v>458</v>
      </c>
      <c r="I325" s="1" t="s">
        <v>17</v>
      </c>
    </row>
    <row r="326" spans="1:12">
      <c r="A326" s="2">
        <v>46212.507037037001</v>
      </c>
      <c r="B326" s="1" t="s">
        <v>35630</v>
      </c>
      <c r="C326" s="1" t="s">
        <v>12</v>
      </c>
      <c r="D326" s="1" t="s">
        <v>13</v>
      </c>
      <c r="F326" s="1" t="s">
        <v>14</v>
      </c>
      <c r="G326" s="1" t="s">
        <v>457</v>
      </c>
      <c r="H326" s="1" t="s">
        <v>458</v>
      </c>
      <c r="I326" s="1" t="s">
        <v>17</v>
      </c>
    </row>
    <row r="327" spans="1:12">
      <c r="A327" s="2">
        <v>46212.479282407403</v>
      </c>
      <c r="B327" s="1" t="s">
        <v>35631</v>
      </c>
      <c r="C327" s="1" t="s">
        <v>42</v>
      </c>
      <c r="D327" s="1" t="s">
        <v>73</v>
      </c>
      <c r="F327" s="1" t="s">
        <v>14</v>
      </c>
      <c r="G327" s="1" t="s">
        <v>459</v>
      </c>
      <c r="H327" s="1" t="s">
        <v>460</v>
      </c>
      <c r="I327" s="1" t="s">
        <v>17</v>
      </c>
    </row>
    <row r="328" spans="1:12">
      <c r="A328" s="2">
        <v>46212.466018518498</v>
      </c>
      <c r="B328" s="1" t="s">
        <v>35632</v>
      </c>
      <c r="G328" s="1" t="s">
        <v>461</v>
      </c>
      <c r="H328" s="1" t="s">
        <v>462</v>
      </c>
      <c r="I328" s="1" t="s">
        <v>17</v>
      </c>
      <c r="J328" s="1" t="s">
        <v>334</v>
      </c>
      <c r="K328" s="1" t="s">
        <v>36</v>
      </c>
      <c r="L328" s="1" t="s">
        <v>37</v>
      </c>
    </row>
    <row r="329" spans="1:12">
      <c r="A329" s="2">
        <v>46212.465335648201</v>
      </c>
      <c r="B329" s="1" t="s">
        <v>35632</v>
      </c>
      <c r="C329" s="1" t="s">
        <v>42</v>
      </c>
      <c r="G329" s="1" t="s">
        <v>461</v>
      </c>
      <c r="H329" s="1" t="s">
        <v>462</v>
      </c>
      <c r="I329" s="1" t="s">
        <v>17</v>
      </c>
    </row>
    <row r="330" spans="1:12">
      <c r="A330" s="2">
        <v>46212.458414351902</v>
      </c>
      <c r="B330" s="1" t="s">
        <v>35633</v>
      </c>
      <c r="C330" s="1" t="s">
        <v>67</v>
      </c>
      <c r="D330" s="1" t="s">
        <v>68</v>
      </c>
      <c r="F330" s="1" t="s">
        <v>14</v>
      </c>
      <c r="G330" s="1" t="s">
        <v>463</v>
      </c>
      <c r="H330" s="1" t="s">
        <v>464</v>
      </c>
      <c r="I330" s="1" t="s">
        <v>17</v>
      </c>
    </row>
    <row r="331" spans="1:12">
      <c r="A331" s="2">
        <v>46212.444537037001</v>
      </c>
      <c r="B331" s="1" t="s">
        <v>35634</v>
      </c>
      <c r="C331" s="1" t="s">
        <v>58</v>
      </c>
      <c r="G331" s="1" t="s">
        <v>465</v>
      </c>
      <c r="H331" s="1" t="s">
        <v>466</v>
      </c>
      <c r="I331" s="1" t="s">
        <v>17</v>
      </c>
    </row>
    <row r="332" spans="1:12">
      <c r="A332" s="2">
        <v>46212.444525462997</v>
      </c>
      <c r="B332" s="1" t="s">
        <v>35634</v>
      </c>
      <c r="C332" s="1" t="s">
        <v>42</v>
      </c>
      <c r="D332" s="1" t="s">
        <v>73</v>
      </c>
      <c r="F332" s="1" t="s">
        <v>14</v>
      </c>
      <c r="G332" s="1" t="s">
        <v>465</v>
      </c>
      <c r="H332" s="1" t="s">
        <v>466</v>
      </c>
      <c r="I332" s="1" t="s">
        <v>17</v>
      </c>
    </row>
    <row r="333" spans="1:12">
      <c r="A333" s="2">
        <v>46212.389618055597</v>
      </c>
      <c r="B333" s="1" t="s">
        <v>35635</v>
      </c>
      <c r="G333" s="1" t="s">
        <v>467</v>
      </c>
      <c r="H333" s="1" t="s">
        <v>468</v>
      </c>
      <c r="I333" s="1" t="s">
        <v>17</v>
      </c>
      <c r="J333" s="1" t="s">
        <v>334</v>
      </c>
      <c r="K333" s="1" t="s">
        <v>36</v>
      </c>
      <c r="L333" s="1" t="s">
        <v>37</v>
      </c>
    </row>
    <row r="334" spans="1:12">
      <c r="A334" s="2">
        <v>46212.3889583333</v>
      </c>
      <c r="B334" s="1" t="s">
        <v>35635</v>
      </c>
      <c r="C334" s="1" t="s">
        <v>23</v>
      </c>
      <c r="D334" s="1" t="s">
        <v>24</v>
      </c>
      <c r="F334" s="1" t="s">
        <v>14</v>
      </c>
      <c r="G334" s="1" t="s">
        <v>467</v>
      </c>
      <c r="H334" s="1" t="s">
        <v>468</v>
      </c>
      <c r="I334" s="1" t="s">
        <v>17</v>
      </c>
    </row>
    <row r="335" spans="1:12">
      <c r="A335" s="2">
        <v>46212.347314814797</v>
      </c>
      <c r="B335" s="1" t="s">
        <v>35636</v>
      </c>
      <c r="C335" s="1" t="s">
        <v>42</v>
      </c>
      <c r="D335" s="1" t="s">
        <v>73</v>
      </c>
      <c r="F335" s="1" t="s">
        <v>14</v>
      </c>
      <c r="G335" s="1" t="s">
        <v>469</v>
      </c>
      <c r="H335" s="1" t="s">
        <v>470</v>
      </c>
      <c r="I335" s="1" t="s">
        <v>17</v>
      </c>
    </row>
    <row r="336" spans="1:12">
      <c r="A336" s="2">
        <v>46212.347314814797</v>
      </c>
      <c r="B336" s="1" t="s">
        <v>35636</v>
      </c>
      <c r="C336" s="1" t="s">
        <v>12</v>
      </c>
      <c r="G336" s="1" t="s">
        <v>469</v>
      </c>
      <c r="H336" s="1" t="s">
        <v>470</v>
      </c>
      <c r="I336" s="1" t="s">
        <v>17</v>
      </c>
    </row>
    <row r="337" spans="1:9">
      <c r="A337" s="2">
        <v>46211.937650462998</v>
      </c>
      <c r="B337" s="1" t="s">
        <v>35637</v>
      </c>
      <c r="C337" s="1" t="s">
        <v>23</v>
      </c>
      <c r="G337" s="1" t="s">
        <v>471</v>
      </c>
      <c r="H337" s="1" t="s">
        <v>472</v>
      </c>
      <c r="I337" s="1" t="s">
        <v>17</v>
      </c>
    </row>
    <row r="338" spans="1:9">
      <c r="A338" s="2">
        <v>46211.819513888899</v>
      </c>
      <c r="B338" s="1" t="s">
        <v>35638</v>
      </c>
      <c r="C338" s="1" t="s">
        <v>42</v>
      </c>
      <c r="D338" s="1" t="s">
        <v>73</v>
      </c>
      <c r="F338" s="1" t="s">
        <v>14</v>
      </c>
      <c r="G338" s="1" t="s">
        <v>473</v>
      </c>
      <c r="H338" s="1" t="s">
        <v>474</v>
      </c>
      <c r="I338" s="1" t="s">
        <v>17</v>
      </c>
    </row>
    <row r="339" spans="1:9">
      <c r="A339" s="2">
        <v>46211.770902777796</v>
      </c>
      <c r="B339" s="1" t="s">
        <v>35639</v>
      </c>
      <c r="C339" s="1" t="s">
        <v>42</v>
      </c>
      <c r="D339" s="1" t="s">
        <v>73</v>
      </c>
      <c r="F339" s="1" t="s">
        <v>14</v>
      </c>
      <c r="G339" s="1" t="s">
        <v>475</v>
      </c>
      <c r="H339" s="1" t="s">
        <v>476</v>
      </c>
      <c r="I339" s="1" t="s">
        <v>17</v>
      </c>
    </row>
    <row r="340" spans="1:9">
      <c r="A340" s="2">
        <v>46211.673680555599</v>
      </c>
      <c r="B340" s="1" t="s">
        <v>35640</v>
      </c>
      <c r="C340" s="1" t="s">
        <v>58</v>
      </c>
      <c r="G340" s="1" t="s">
        <v>477</v>
      </c>
      <c r="H340" s="1" t="s">
        <v>478</v>
      </c>
      <c r="I340" s="1" t="s">
        <v>17</v>
      </c>
    </row>
    <row r="341" spans="1:9">
      <c r="A341" s="2">
        <v>46211.625081018501</v>
      </c>
      <c r="B341" s="1" t="s">
        <v>35641</v>
      </c>
      <c r="C341" s="1" t="s">
        <v>18</v>
      </c>
      <c r="G341" s="1" t="s">
        <v>479</v>
      </c>
      <c r="H341" s="1" t="s">
        <v>480</v>
      </c>
      <c r="I341" s="1" t="s">
        <v>17</v>
      </c>
    </row>
    <row r="342" spans="1:9">
      <c r="A342" s="2">
        <v>46211.597291666701</v>
      </c>
      <c r="B342" s="1" t="s">
        <v>35642</v>
      </c>
      <c r="C342" s="1" t="s">
        <v>184</v>
      </c>
      <c r="D342" s="1" t="s">
        <v>481</v>
      </c>
      <c r="F342" s="1" t="s">
        <v>14</v>
      </c>
      <c r="G342" s="1" t="s">
        <v>482</v>
      </c>
      <c r="H342" s="1" t="s">
        <v>483</v>
      </c>
      <c r="I342" s="1" t="s">
        <v>17</v>
      </c>
    </row>
    <row r="343" spans="1:9">
      <c r="A343" s="2">
        <v>46211.583402777796</v>
      </c>
      <c r="B343" s="1" t="s">
        <v>35643</v>
      </c>
      <c r="C343" s="1" t="s">
        <v>42</v>
      </c>
      <c r="D343" s="1" t="s">
        <v>73</v>
      </c>
      <c r="F343" s="1" t="s">
        <v>14</v>
      </c>
      <c r="G343" s="1" t="s">
        <v>484</v>
      </c>
      <c r="H343" s="1" t="s">
        <v>485</v>
      </c>
      <c r="I343" s="1" t="s">
        <v>17</v>
      </c>
    </row>
    <row r="344" spans="1:9">
      <c r="A344" s="2">
        <v>46211.562581018501</v>
      </c>
      <c r="B344" s="1" t="s">
        <v>35644</v>
      </c>
      <c r="C344" s="1" t="s">
        <v>42</v>
      </c>
      <c r="G344" s="1" t="s">
        <v>486</v>
      </c>
      <c r="H344" s="1" t="s">
        <v>487</v>
      </c>
      <c r="I344" s="1" t="s">
        <v>17</v>
      </c>
    </row>
    <row r="345" spans="1:9">
      <c r="A345" s="2">
        <v>46211.472303240698</v>
      </c>
      <c r="B345" s="1" t="s">
        <v>35645</v>
      </c>
      <c r="C345" s="1" t="s">
        <v>23</v>
      </c>
      <c r="D345" s="1" t="s">
        <v>24</v>
      </c>
      <c r="F345" s="1" t="s">
        <v>14</v>
      </c>
      <c r="G345" s="1" t="s">
        <v>488</v>
      </c>
      <c r="H345" s="1" t="s">
        <v>489</v>
      </c>
      <c r="I345" s="1" t="s">
        <v>17</v>
      </c>
    </row>
    <row r="346" spans="1:9">
      <c r="A346" s="2">
        <v>46211.472303240698</v>
      </c>
      <c r="B346" s="1" t="s">
        <v>35645</v>
      </c>
      <c r="C346" s="1" t="s">
        <v>42</v>
      </c>
      <c r="D346" s="1" t="s">
        <v>73</v>
      </c>
      <c r="F346" s="1" t="s">
        <v>14</v>
      </c>
      <c r="G346" s="1" t="s">
        <v>488</v>
      </c>
      <c r="H346" s="1" t="s">
        <v>489</v>
      </c>
      <c r="I346" s="1" t="s">
        <v>17</v>
      </c>
    </row>
    <row r="347" spans="1:9">
      <c r="A347" s="2">
        <v>46211.472303240698</v>
      </c>
      <c r="B347" s="1" t="s">
        <v>35645</v>
      </c>
      <c r="C347" s="1" t="s">
        <v>12</v>
      </c>
      <c r="D347" s="1" t="s">
        <v>13</v>
      </c>
      <c r="F347" s="1" t="s">
        <v>14</v>
      </c>
      <c r="G347" s="1" t="s">
        <v>488</v>
      </c>
      <c r="H347" s="1" t="s">
        <v>489</v>
      </c>
      <c r="I347" s="1" t="s">
        <v>17</v>
      </c>
    </row>
    <row r="348" spans="1:9">
      <c r="A348" s="2">
        <v>46211.472291666701</v>
      </c>
      <c r="B348" s="1" t="s">
        <v>35646</v>
      </c>
      <c r="C348" s="1" t="s">
        <v>23</v>
      </c>
      <c r="D348" s="1" t="s">
        <v>24</v>
      </c>
      <c r="F348" s="1" t="s">
        <v>14</v>
      </c>
      <c r="G348" s="1" t="s">
        <v>490</v>
      </c>
      <c r="H348" s="1" t="s">
        <v>491</v>
      </c>
      <c r="I348" s="1" t="s">
        <v>17</v>
      </c>
    </row>
    <row r="349" spans="1:9">
      <c r="A349" s="2">
        <v>46211.472291666701</v>
      </c>
      <c r="B349" s="1" t="s">
        <v>35646</v>
      </c>
      <c r="C349" s="1" t="s">
        <v>58</v>
      </c>
      <c r="G349" s="1" t="s">
        <v>490</v>
      </c>
      <c r="H349" s="1" t="s">
        <v>491</v>
      </c>
      <c r="I349" s="1" t="s">
        <v>17</v>
      </c>
    </row>
    <row r="350" spans="1:9">
      <c r="A350" s="2">
        <v>46211.472291666701</v>
      </c>
      <c r="B350" s="1" t="s">
        <v>35646</v>
      </c>
      <c r="C350" s="1" t="s">
        <v>42</v>
      </c>
      <c r="D350" s="1" t="s">
        <v>73</v>
      </c>
      <c r="F350" s="1" t="s">
        <v>14</v>
      </c>
      <c r="G350" s="1" t="s">
        <v>490</v>
      </c>
      <c r="H350" s="1" t="s">
        <v>491</v>
      </c>
      <c r="I350" s="1" t="s">
        <v>17</v>
      </c>
    </row>
    <row r="351" spans="1:9">
      <c r="A351" s="2">
        <v>46211.465347222198</v>
      </c>
      <c r="B351" s="1" t="s">
        <v>35647</v>
      </c>
      <c r="C351" s="1" t="s">
        <v>42</v>
      </c>
      <c r="G351" s="1" t="s">
        <v>492</v>
      </c>
      <c r="H351" s="1" t="s">
        <v>493</v>
      </c>
      <c r="I351" s="1" t="s">
        <v>17</v>
      </c>
    </row>
    <row r="352" spans="1:9">
      <c r="A352" s="2">
        <v>46211.458437499998</v>
      </c>
      <c r="B352" s="1" t="s">
        <v>35461</v>
      </c>
      <c r="C352" s="1" t="s">
        <v>12</v>
      </c>
      <c r="G352" s="1" t="s">
        <v>84</v>
      </c>
      <c r="H352" s="1" t="s">
        <v>494</v>
      </c>
      <c r="I352" s="1" t="s">
        <v>17</v>
      </c>
    </row>
    <row r="353" spans="1:9">
      <c r="A353" s="2">
        <v>46211.451481481497</v>
      </c>
      <c r="B353" s="1" t="s">
        <v>35648</v>
      </c>
      <c r="C353" s="1" t="s">
        <v>12</v>
      </c>
      <c r="D353" s="1" t="s">
        <v>13</v>
      </c>
      <c r="F353" s="1" t="s">
        <v>14</v>
      </c>
      <c r="G353" s="1" t="s">
        <v>495</v>
      </c>
      <c r="H353" s="1" t="s">
        <v>496</v>
      </c>
      <c r="I353" s="1" t="s">
        <v>17</v>
      </c>
    </row>
    <row r="354" spans="1:9">
      <c r="A354" s="2">
        <v>46211.4375925926</v>
      </c>
      <c r="B354" s="1" t="s">
        <v>35649</v>
      </c>
      <c r="C354" s="1" t="s">
        <v>67</v>
      </c>
      <c r="D354" s="1" t="s">
        <v>68</v>
      </c>
      <c r="F354" s="1" t="s">
        <v>14</v>
      </c>
      <c r="G354" s="1" t="s">
        <v>497</v>
      </c>
      <c r="H354" s="1" t="s">
        <v>498</v>
      </c>
      <c r="I354" s="1" t="s">
        <v>17</v>
      </c>
    </row>
    <row r="355" spans="1:9">
      <c r="A355" s="2">
        <v>46211.437581018501</v>
      </c>
      <c r="B355" s="1" t="s">
        <v>35649</v>
      </c>
      <c r="C355" s="1" t="s">
        <v>42</v>
      </c>
      <c r="D355" s="1" t="s">
        <v>73</v>
      </c>
      <c r="F355" s="1" t="s">
        <v>14</v>
      </c>
      <c r="G355" s="1" t="s">
        <v>497</v>
      </c>
      <c r="H355" s="1" t="s">
        <v>498</v>
      </c>
      <c r="I355" s="1" t="s">
        <v>17</v>
      </c>
    </row>
    <row r="356" spans="1:9">
      <c r="A356" s="2">
        <v>46211.437581018501</v>
      </c>
      <c r="B356" s="1" t="s">
        <v>35649</v>
      </c>
      <c r="C356" s="1" t="s">
        <v>50</v>
      </c>
      <c r="D356" s="1" t="s">
        <v>287</v>
      </c>
      <c r="F356" s="1" t="s">
        <v>14</v>
      </c>
      <c r="G356" s="1" t="s">
        <v>497</v>
      </c>
      <c r="H356" s="1" t="s">
        <v>498</v>
      </c>
      <c r="I356" s="1" t="s">
        <v>17</v>
      </c>
    </row>
    <row r="357" spans="1:9">
      <c r="A357" s="2">
        <v>46211.437569444402</v>
      </c>
      <c r="B357" s="1" t="s">
        <v>35533</v>
      </c>
      <c r="C357" s="1" t="s">
        <v>23</v>
      </c>
      <c r="D357" s="1" t="s">
        <v>24</v>
      </c>
      <c r="F357" s="1" t="s">
        <v>14</v>
      </c>
      <c r="G357" s="1" t="s">
        <v>246</v>
      </c>
      <c r="H357" s="1" t="s">
        <v>499</v>
      </c>
      <c r="I357" s="1" t="s">
        <v>17</v>
      </c>
    </row>
    <row r="358" spans="1:9">
      <c r="A358" s="2">
        <v>46211.430648148104</v>
      </c>
      <c r="B358" s="1" t="s">
        <v>35650</v>
      </c>
      <c r="C358" s="1" t="s">
        <v>23</v>
      </c>
      <c r="D358" s="1" t="s">
        <v>164</v>
      </c>
      <c r="F358" s="1" t="s">
        <v>14</v>
      </c>
      <c r="G358" s="1" t="s">
        <v>500</v>
      </c>
      <c r="H358" s="1" t="s">
        <v>501</v>
      </c>
      <c r="I358" s="1" t="s">
        <v>17</v>
      </c>
    </row>
    <row r="359" spans="1:9">
      <c r="A359" s="2">
        <v>46211.430648148104</v>
      </c>
      <c r="B359" s="1" t="s">
        <v>35650</v>
      </c>
      <c r="C359" s="1" t="s">
        <v>23</v>
      </c>
      <c r="D359" s="1" t="s">
        <v>24</v>
      </c>
      <c r="F359" s="1" t="s">
        <v>14</v>
      </c>
      <c r="G359" s="1" t="s">
        <v>500</v>
      </c>
      <c r="H359" s="1" t="s">
        <v>501</v>
      </c>
      <c r="I359" s="1" t="s">
        <v>17</v>
      </c>
    </row>
    <row r="360" spans="1:9">
      <c r="A360" s="2">
        <v>46211.423680555599</v>
      </c>
      <c r="B360" s="1" t="s">
        <v>35651</v>
      </c>
      <c r="C360" s="1" t="s">
        <v>163</v>
      </c>
      <c r="G360" s="1" t="s">
        <v>502</v>
      </c>
      <c r="H360" s="1" t="s">
        <v>503</v>
      </c>
      <c r="I360" s="1" t="s">
        <v>17</v>
      </c>
    </row>
    <row r="361" spans="1:9">
      <c r="A361" s="2">
        <v>46211.395925925899</v>
      </c>
      <c r="B361" s="1" t="s">
        <v>35503</v>
      </c>
      <c r="C361" s="1" t="s">
        <v>67</v>
      </c>
      <c r="D361" s="1" t="s">
        <v>68</v>
      </c>
      <c r="F361" s="1" t="s">
        <v>14</v>
      </c>
      <c r="G361" s="1" t="s">
        <v>180</v>
      </c>
      <c r="H361" s="1" t="s">
        <v>504</v>
      </c>
      <c r="I361" s="1" t="s">
        <v>17</v>
      </c>
    </row>
    <row r="362" spans="1:9">
      <c r="A362" s="2">
        <v>46210.868136574099</v>
      </c>
      <c r="B362" s="1" t="s">
        <v>35471</v>
      </c>
      <c r="C362" s="1" t="s">
        <v>12</v>
      </c>
      <c r="D362" s="1" t="s">
        <v>29</v>
      </c>
      <c r="F362" s="1" t="s">
        <v>14</v>
      </c>
      <c r="G362" s="1" t="s">
        <v>106</v>
      </c>
      <c r="H362" s="1" t="s">
        <v>505</v>
      </c>
      <c r="I362" s="1" t="s">
        <v>17</v>
      </c>
    </row>
    <row r="363" spans="1:9">
      <c r="A363" s="2">
        <v>46210.868136574099</v>
      </c>
      <c r="B363" s="1" t="s">
        <v>35471</v>
      </c>
      <c r="C363" s="1" t="s">
        <v>23</v>
      </c>
      <c r="D363" s="1" t="s">
        <v>24</v>
      </c>
      <c r="F363" s="1" t="s">
        <v>14</v>
      </c>
      <c r="G363" s="1" t="s">
        <v>106</v>
      </c>
      <c r="H363" s="1" t="s">
        <v>505</v>
      </c>
      <c r="I363" s="1" t="s">
        <v>17</v>
      </c>
    </row>
    <row r="364" spans="1:9">
      <c r="A364" s="2">
        <v>46210.868136574099</v>
      </c>
      <c r="B364" s="1" t="s">
        <v>35471</v>
      </c>
      <c r="C364" s="1" t="s">
        <v>12</v>
      </c>
      <c r="D364" s="1" t="s">
        <v>55</v>
      </c>
      <c r="F364" s="1" t="s">
        <v>14</v>
      </c>
      <c r="G364" s="1" t="s">
        <v>106</v>
      </c>
      <c r="H364" s="1" t="s">
        <v>505</v>
      </c>
      <c r="I364" s="1" t="s">
        <v>17</v>
      </c>
    </row>
    <row r="365" spans="1:9">
      <c r="A365" s="2">
        <v>46210.861180555599</v>
      </c>
      <c r="B365" s="1" t="s">
        <v>35472</v>
      </c>
      <c r="C365" s="1" t="s">
        <v>58</v>
      </c>
      <c r="G365" s="1" t="s">
        <v>108</v>
      </c>
      <c r="H365" s="1" t="s">
        <v>506</v>
      </c>
      <c r="I365" s="1" t="s">
        <v>17</v>
      </c>
    </row>
    <row r="366" spans="1:9">
      <c r="A366" s="2">
        <v>46210.847303240698</v>
      </c>
      <c r="B366" s="1" t="s">
        <v>35652</v>
      </c>
      <c r="C366" s="1" t="s">
        <v>48</v>
      </c>
      <c r="D366" s="1" t="s">
        <v>201</v>
      </c>
      <c r="F366" s="1" t="s">
        <v>14</v>
      </c>
      <c r="G366" s="1" t="s">
        <v>507</v>
      </c>
      <c r="H366" s="1" t="s">
        <v>508</v>
      </c>
      <c r="I366" s="1" t="s">
        <v>17</v>
      </c>
    </row>
    <row r="367" spans="1:9">
      <c r="A367" s="2">
        <v>46210.847303240698</v>
      </c>
      <c r="B367" s="1" t="s">
        <v>35653</v>
      </c>
      <c r="C367" s="1" t="s">
        <v>18</v>
      </c>
      <c r="G367" s="1" t="s">
        <v>509</v>
      </c>
      <c r="H367" s="1" t="s">
        <v>510</v>
      </c>
      <c r="I367" s="1" t="s">
        <v>17</v>
      </c>
    </row>
    <row r="368" spans="1:9">
      <c r="A368" s="2">
        <v>46210.8125925926</v>
      </c>
      <c r="B368" s="1" t="s">
        <v>35654</v>
      </c>
      <c r="C368" s="1" t="s">
        <v>42</v>
      </c>
      <c r="G368" s="1" t="s">
        <v>511</v>
      </c>
      <c r="H368" s="1" t="s">
        <v>512</v>
      </c>
      <c r="I368" s="1" t="s">
        <v>17</v>
      </c>
    </row>
    <row r="369" spans="1:12">
      <c r="A369" s="2">
        <v>46210.784780092603</v>
      </c>
      <c r="B369" s="1" t="s">
        <v>35655</v>
      </c>
      <c r="C369" s="1" t="s">
        <v>23</v>
      </c>
      <c r="D369" s="1" t="s">
        <v>24</v>
      </c>
      <c r="F369" s="1" t="s">
        <v>14</v>
      </c>
      <c r="G369" s="1" t="s">
        <v>513</v>
      </c>
      <c r="H369" s="1" t="s">
        <v>514</v>
      </c>
      <c r="I369" s="1" t="s">
        <v>17</v>
      </c>
    </row>
    <row r="370" spans="1:12">
      <c r="A370" s="2">
        <v>46210.777881944399</v>
      </c>
      <c r="B370" s="1" t="s">
        <v>35656</v>
      </c>
      <c r="C370" s="1" t="s">
        <v>12</v>
      </c>
      <c r="D370" s="1" t="s">
        <v>13</v>
      </c>
      <c r="F370" s="1" t="s">
        <v>14</v>
      </c>
      <c r="G370" s="1" t="s">
        <v>515</v>
      </c>
      <c r="H370" s="1" t="s">
        <v>516</v>
      </c>
      <c r="I370" s="1" t="s">
        <v>17</v>
      </c>
    </row>
    <row r="371" spans="1:12">
      <c r="A371" s="2">
        <v>46210.7639583333</v>
      </c>
      <c r="B371" s="1" t="s">
        <v>35476</v>
      </c>
      <c r="C371" s="1" t="s">
        <v>58</v>
      </c>
      <c r="G371" s="1" t="s">
        <v>119</v>
      </c>
      <c r="H371" s="1" t="s">
        <v>517</v>
      </c>
      <c r="I371" s="1" t="s">
        <v>17</v>
      </c>
    </row>
    <row r="372" spans="1:12">
      <c r="A372" s="2">
        <v>46210.750081018501</v>
      </c>
      <c r="B372" s="1" t="s">
        <v>35475</v>
      </c>
      <c r="C372" s="1" t="s">
        <v>23</v>
      </c>
      <c r="G372" s="1" t="s">
        <v>117</v>
      </c>
      <c r="H372" s="1" t="s">
        <v>518</v>
      </c>
      <c r="I372" s="1" t="s">
        <v>17</v>
      </c>
    </row>
    <row r="373" spans="1:12">
      <c r="A373" s="2">
        <v>46210.583414351902</v>
      </c>
      <c r="B373" s="1" t="s">
        <v>35657</v>
      </c>
      <c r="C373" s="1" t="s">
        <v>58</v>
      </c>
      <c r="G373" s="1" t="s">
        <v>519</v>
      </c>
      <c r="H373" s="1" t="s">
        <v>520</v>
      </c>
      <c r="I373" s="1" t="s">
        <v>17</v>
      </c>
    </row>
    <row r="374" spans="1:12">
      <c r="A374" s="2">
        <v>46210.583402777796</v>
      </c>
      <c r="B374" s="1" t="s">
        <v>35658</v>
      </c>
      <c r="C374" s="1" t="s">
        <v>23</v>
      </c>
      <c r="D374" s="1" t="s">
        <v>110</v>
      </c>
      <c r="F374" s="1" t="s">
        <v>14</v>
      </c>
      <c r="G374" s="1" t="s">
        <v>521</v>
      </c>
      <c r="H374" s="1" t="s">
        <v>522</v>
      </c>
      <c r="I374" s="1" t="s">
        <v>17</v>
      </c>
    </row>
    <row r="375" spans="1:12">
      <c r="A375" s="2">
        <v>46210.555625000001</v>
      </c>
      <c r="B375" s="1" t="s">
        <v>35659</v>
      </c>
      <c r="C375" s="1" t="s">
        <v>58</v>
      </c>
      <c r="G375" s="1" t="s">
        <v>523</v>
      </c>
      <c r="H375" s="1" t="s">
        <v>524</v>
      </c>
      <c r="I375" s="1" t="s">
        <v>17</v>
      </c>
    </row>
    <row r="376" spans="1:12">
      <c r="A376" s="2">
        <v>46210.548692129603</v>
      </c>
      <c r="B376" s="1" t="s">
        <v>35660</v>
      </c>
      <c r="C376" s="1" t="s">
        <v>12</v>
      </c>
      <c r="G376" s="1" t="s">
        <v>525</v>
      </c>
      <c r="H376" s="1" t="s">
        <v>526</v>
      </c>
      <c r="I376" s="1" t="s">
        <v>17</v>
      </c>
    </row>
    <row r="377" spans="1:12">
      <c r="A377" s="2">
        <v>46210.5070486111</v>
      </c>
      <c r="B377" s="1" t="s">
        <v>35482</v>
      </c>
      <c r="C377" s="1" t="s">
        <v>23</v>
      </c>
      <c r="D377" s="1" t="s">
        <v>24</v>
      </c>
      <c r="F377" s="1" t="s">
        <v>14</v>
      </c>
      <c r="G377" s="1" t="s">
        <v>132</v>
      </c>
      <c r="H377" s="1" t="s">
        <v>527</v>
      </c>
      <c r="I377" s="1" t="s">
        <v>17</v>
      </c>
    </row>
    <row r="378" spans="1:12">
      <c r="A378" s="2">
        <v>46210.500625000001</v>
      </c>
      <c r="B378" s="1" t="s">
        <v>35661</v>
      </c>
      <c r="G378" s="1" t="s">
        <v>528</v>
      </c>
      <c r="H378" s="1" t="s">
        <v>529</v>
      </c>
      <c r="I378" s="1" t="s">
        <v>17</v>
      </c>
      <c r="J378" s="1" t="s">
        <v>190</v>
      </c>
      <c r="K378" s="1" t="s">
        <v>116</v>
      </c>
      <c r="L378" s="1" t="s">
        <v>37</v>
      </c>
    </row>
    <row r="379" spans="1:12">
      <c r="A379" s="2">
        <v>46210.465358796297</v>
      </c>
      <c r="B379" s="1" t="s">
        <v>35662</v>
      </c>
      <c r="C379" s="1" t="s">
        <v>12</v>
      </c>
      <c r="D379" s="1" t="s">
        <v>94</v>
      </c>
      <c r="F379" s="1" t="s">
        <v>14</v>
      </c>
      <c r="G379" s="1" t="s">
        <v>530</v>
      </c>
      <c r="H379" s="1" t="s">
        <v>531</v>
      </c>
      <c r="I379" s="1" t="s">
        <v>17</v>
      </c>
    </row>
    <row r="380" spans="1:12">
      <c r="A380" s="2">
        <v>46210.465347222198</v>
      </c>
      <c r="B380" s="1" t="s">
        <v>35662</v>
      </c>
      <c r="C380" s="1" t="s">
        <v>12</v>
      </c>
      <c r="D380" s="1" t="s">
        <v>13</v>
      </c>
      <c r="F380" s="1" t="s">
        <v>14</v>
      </c>
      <c r="G380" s="1" t="s">
        <v>530</v>
      </c>
      <c r="H380" s="1" t="s">
        <v>531</v>
      </c>
      <c r="I380" s="1" t="s">
        <v>17</v>
      </c>
    </row>
    <row r="381" spans="1:12">
      <c r="A381" s="2">
        <v>46210.402847222198</v>
      </c>
      <c r="B381" s="1" t="s">
        <v>35663</v>
      </c>
      <c r="C381" s="1" t="s">
        <v>184</v>
      </c>
      <c r="D381" s="1" t="s">
        <v>481</v>
      </c>
      <c r="F381" s="1" t="s">
        <v>14</v>
      </c>
      <c r="G381" s="1" t="s">
        <v>532</v>
      </c>
      <c r="H381" s="1" t="s">
        <v>533</v>
      </c>
      <c r="I381" s="1" t="s">
        <v>17</v>
      </c>
    </row>
    <row r="382" spans="1:12">
      <c r="A382" s="2">
        <v>46210.375127314801</v>
      </c>
      <c r="B382" s="1" t="s">
        <v>35664</v>
      </c>
      <c r="C382" s="1" t="s">
        <v>42</v>
      </c>
      <c r="D382" s="1" t="s">
        <v>73</v>
      </c>
      <c r="F382" s="1" t="s">
        <v>14</v>
      </c>
      <c r="G382" s="1" t="s">
        <v>534</v>
      </c>
      <c r="H382" s="1" t="s">
        <v>535</v>
      </c>
      <c r="I382" s="1" t="s">
        <v>17</v>
      </c>
    </row>
    <row r="383" spans="1:12">
      <c r="A383" s="2">
        <v>46209.909803240698</v>
      </c>
      <c r="B383" s="1" t="s">
        <v>35665</v>
      </c>
      <c r="C383" s="1" t="s">
        <v>50</v>
      </c>
      <c r="G383" s="1" t="s">
        <v>536</v>
      </c>
      <c r="H383" s="1" t="s">
        <v>537</v>
      </c>
      <c r="I383" s="1" t="s">
        <v>17</v>
      </c>
    </row>
    <row r="384" spans="1:12">
      <c r="A384" s="2">
        <v>46209.909803240698</v>
      </c>
      <c r="B384" s="1" t="s">
        <v>35665</v>
      </c>
      <c r="C384" s="1" t="s">
        <v>58</v>
      </c>
      <c r="G384" s="1" t="s">
        <v>536</v>
      </c>
      <c r="H384" s="1" t="s">
        <v>537</v>
      </c>
      <c r="I384" s="1" t="s">
        <v>17</v>
      </c>
    </row>
    <row r="385" spans="1:12">
      <c r="A385" s="2">
        <v>46209.875081018501</v>
      </c>
      <c r="B385" s="1" t="s">
        <v>35486</v>
      </c>
      <c r="C385" s="1" t="s">
        <v>47</v>
      </c>
      <c r="G385" s="1" t="s">
        <v>140</v>
      </c>
      <c r="H385" s="1" t="s">
        <v>538</v>
      </c>
      <c r="I385" s="1" t="s">
        <v>17</v>
      </c>
    </row>
    <row r="386" spans="1:12">
      <c r="A386" s="2">
        <v>46209.868738425903</v>
      </c>
      <c r="B386" s="1" t="s">
        <v>35666</v>
      </c>
      <c r="G386" s="1" t="s">
        <v>539</v>
      </c>
      <c r="H386" s="1" t="s">
        <v>540</v>
      </c>
      <c r="I386" s="1" t="s">
        <v>17</v>
      </c>
      <c r="J386" s="1" t="s">
        <v>131</v>
      </c>
      <c r="K386" s="1" t="s">
        <v>116</v>
      </c>
      <c r="L386" s="1" t="s">
        <v>37</v>
      </c>
    </row>
    <row r="387" spans="1:12">
      <c r="A387" s="2">
        <v>46209.868136574099</v>
      </c>
      <c r="B387" s="1" t="s">
        <v>35666</v>
      </c>
      <c r="C387" s="1" t="s">
        <v>12</v>
      </c>
      <c r="G387" s="1" t="s">
        <v>539</v>
      </c>
      <c r="H387" s="1" t="s">
        <v>540</v>
      </c>
      <c r="I387" s="1" t="s">
        <v>17</v>
      </c>
    </row>
    <row r="388" spans="1:12">
      <c r="A388" s="2">
        <v>46209.861736111103</v>
      </c>
      <c r="B388" s="1" t="s">
        <v>35667</v>
      </c>
      <c r="G388" s="1" t="s">
        <v>541</v>
      </c>
      <c r="H388" s="1" t="s">
        <v>542</v>
      </c>
      <c r="I388" s="1" t="s">
        <v>17</v>
      </c>
      <c r="J388" s="1" t="s">
        <v>131</v>
      </c>
      <c r="K388" s="1" t="s">
        <v>116</v>
      </c>
      <c r="L388" s="1" t="s">
        <v>37</v>
      </c>
    </row>
    <row r="389" spans="1:12">
      <c r="A389" s="2">
        <v>46209.861192129603</v>
      </c>
      <c r="B389" s="1" t="s">
        <v>35667</v>
      </c>
      <c r="C389" s="1" t="s">
        <v>23</v>
      </c>
      <c r="G389" s="1" t="s">
        <v>541</v>
      </c>
      <c r="H389" s="1" t="s">
        <v>542</v>
      </c>
      <c r="I389" s="1" t="s">
        <v>17</v>
      </c>
    </row>
    <row r="390" spans="1:12">
      <c r="A390" s="2">
        <v>46209.854247685202</v>
      </c>
      <c r="B390" s="1" t="s">
        <v>35668</v>
      </c>
      <c r="C390" s="1" t="s">
        <v>58</v>
      </c>
      <c r="G390" s="1" t="s">
        <v>543</v>
      </c>
      <c r="H390" s="1" t="s">
        <v>544</v>
      </c>
      <c r="I390" s="1" t="s">
        <v>17</v>
      </c>
    </row>
    <row r="391" spans="1:12">
      <c r="A391" s="2">
        <v>46209.854247685202</v>
      </c>
      <c r="B391" s="1" t="s">
        <v>35668</v>
      </c>
      <c r="C391" s="1" t="s">
        <v>23</v>
      </c>
      <c r="G391" s="1" t="s">
        <v>543</v>
      </c>
      <c r="H391" s="1" t="s">
        <v>544</v>
      </c>
      <c r="I391" s="1" t="s">
        <v>17</v>
      </c>
    </row>
    <row r="392" spans="1:12">
      <c r="A392" s="2">
        <v>46209.854236111103</v>
      </c>
      <c r="B392" s="1" t="s">
        <v>35668</v>
      </c>
      <c r="C392" s="1" t="s">
        <v>42</v>
      </c>
      <c r="D392" s="1" t="s">
        <v>73</v>
      </c>
      <c r="F392" s="1" t="s">
        <v>14</v>
      </c>
      <c r="G392" s="1" t="s">
        <v>543</v>
      </c>
      <c r="H392" s="1" t="s">
        <v>544</v>
      </c>
      <c r="I392" s="1" t="s">
        <v>17</v>
      </c>
    </row>
    <row r="393" spans="1:12">
      <c r="A393" s="2">
        <v>46209.840960648202</v>
      </c>
      <c r="B393" s="1" t="s">
        <v>35444</v>
      </c>
      <c r="G393" s="1" t="s">
        <v>33</v>
      </c>
      <c r="H393" s="1" t="s">
        <v>545</v>
      </c>
      <c r="I393" s="1" t="s">
        <v>17</v>
      </c>
      <c r="J393" s="1" t="s">
        <v>101</v>
      </c>
      <c r="K393" s="1" t="s">
        <v>36</v>
      </c>
      <c r="L393" s="1" t="s">
        <v>37</v>
      </c>
    </row>
    <row r="394" spans="1:12">
      <c r="A394" s="2">
        <v>46209.833946759303</v>
      </c>
      <c r="B394" s="1" t="s">
        <v>35669</v>
      </c>
      <c r="G394" s="1" t="s">
        <v>546</v>
      </c>
      <c r="H394" s="1" t="s">
        <v>547</v>
      </c>
      <c r="I394" s="1" t="s">
        <v>17</v>
      </c>
      <c r="J394" s="1" t="s">
        <v>115</v>
      </c>
      <c r="K394" s="1" t="s">
        <v>116</v>
      </c>
      <c r="L394" s="1" t="s">
        <v>37</v>
      </c>
    </row>
    <row r="395" spans="1:12">
      <c r="A395" s="2">
        <v>46209.833402777796</v>
      </c>
      <c r="B395" s="1" t="s">
        <v>35669</v>
      </c>
      <c r="C395" s="1" t="s">
        <v>42</v>
      </c>
      <c r="G395" s="1" t="s">
        <v>546</v>
      </c>
      <c r="H395" s="1" t="s">
        <v>547</v>
      </c>
      <c r="I395" s="1" t="s">
        <v>17</v>
      </c>
    </row>
    <row r="396" spans="1:12">
      <c r="A396" s="2">
        <v>46209.813067129602</v>
      </c>
      <c r="B396" s="1" t="s">
        <v>35670</v>
      </c>
      <c r="G396" s="1" t="s">
        <v>548</v>
      </c>
      <c r="H396" s="1" t="s">
        <v>549</v>
      </c>
      <c r="I396" s="1" t="s">
        <v>17</v>
      </c>
      <c r="J396" s="1" t="s">
        <v>115</v>
      </c>
      <c r="K396" s="1" t="s">
        <v>116</v>
      </c>
      <c r="L396" s="1" t="s">
        <v>37</v>
      </c>
    </row>
    <row r="397" spans="1:12">
      <c r="A397" s="2">
        <v>46209.777870370403</v>
      </c>
      <c r="B397" s="1" t="s">
        <v>35488</v>
      </c>
      <c r="C397" s="1" t="s">
        <v>23</v>
      </c>
      <c r="D397" s="1" t="s">
        <v>24</v>
      </c>
      <c r="F397" s="1" t="s">
        <v>14</v>
      </c>
      <c r="G397" s="1" t="s">
        <v>144</v>
      </c>
      <c r="H397" s="1" t="s">
        <v>550</v>
      </c>
      <c r="I397" s="1" t="s">
        <v>17</v>
      </c>
    </row>
    <row r="398" spans="1:12">
      <c r="A398" s="2">
        <v>46209.763969907399</v>
      </c>
      <c r="B398" s="1" t="s">
        <v>35671</v>
      </c>
      <c r="C398" s="1" t="s">
        <v>23</v>
      </c>
      <c r="D398" s="1" t="s">
        <v>24</v>
      </c>
      <c r="F398" s="1" t="s">
        <v>14</v>
      </c>
      <c r="G398" s="1" t="s">
        <v>551</v>
      </c>
      <c r="H398" s="1" t="s">
        <v>552</v>
      </c>
      <c r="I398" s="1" t="s">
        <v>17</v>
      </c>
    </row>
    <row r="399" spans="1:12">
      <c r="A399" s="2">
        <v>46209.763969907399</v>
      </c>
      <c r="B399" s="1" t="s">
        <v>35671</v>
      </c>
      <c r="C399" s="1" t="s">
        <v>42</v>
      </c>
      <c r="D399" s="1" t="s">
        <v>73</v>
      </c>
      <c r="F399" s="1" t="s">
        <v>14</v>
      </c>
      <c r="G399" s="1" t="s">
        <v>551</v>
      </c>
      <c r="H399" s="1" t="s">
        <v>552</v>
      </c>
      <c r="I399" s="1" t="s">
        <v>17</v>
      </c>
    </row>
    <row r="400" spans="1:12">
      <c r="A400" s="2">
        <v>46209.6945486111</v>
      </c>
      <c r="B400" s="1" t="s">
        <v>35638</v>
      </c>
      <c r="C400" s="1" t="s">
        <v>42</v>
      </c>
      <c r="D400" s="1" t="s">
        <v>73</v>
      </c>
      <c r="F400" s="1" t="s">
        <v>14</v>
      </c>
      <c r="G400" s="1" t="s">
        <v>473</v>
      </c>
      <c r="H400" s="1" t="s">
        <v>553</v>
      </c>
      <c r="I400" s="1" t="s">
        <v>17</v>
      </c>
    </row>
    <row r="401" spans="1:12">
      <c r="A401" s="2">
        <v>46209.694525462997</v>
      </c>
      <c r="B401" s="1" t="s">
        <v>35473</v>
      </c>
      <c r="C401" s="1" t="s">
        <v>23</v>
      </c>
      <c r="D401" s="1" t="s">
        <v>110</v>
      </c>
      <c r="F401" s="1" t="s">
        <v>14</v>
      </c>
      <c r="G401" s="1" t="s">
        <v>111</v>
      </c>
      <c r="H401" s="1" t="s">
        <v>554</v>
      </c>
      <c r="I401" s="1" t="s">
        <v>17</v>
      </c>
    </row>
    <row r="402" spans="1:12">
      <c r="A402" s="2">
        <v>46209.687569444402</v>
      </c>
      <c r="B402" s="1" t="s">
        <v>35672</v>
      </c>
      <c r="C402" s="1" t="s">
        <v>67</v>
      </c>
      <c r="D402" s="1" t="s">
        <v>68</v>
      </c>
      <c r="F402" s="1" t="s">
        <v>555</v>
      </c>
      <c r="G402" s="1" t="s">
        <v>556</v>
      </c>
      <c r="H402" s="1" t="s">
        <v>557</v>
      </c>
      <c r="I402" s="1" t="s">
        <v>17</v>
      </c>
    </row>
    <row r="403" spans="1:12">
      <c r="A403" s="2">
        <v>46209.680613425902</v>
      </c>
      <c r="B403" s="1" t="s">
        <v>35479</v>
      </c>
      <c r="C403" s="1" t="s">
        <v>42</v>
      </c>
      <c r="G403" s="1" t="s">
        <v>125</v>
      </c>
      <c r="H403" s="1" t="s">
        <v>558</v>
      </c>
      <c r="I403" s="1" t="s">
        <v>17</v>
      </c>
    </row>
    <row r="404" spans="1:12">
      <c r="A404" s="2">
        <v>46209.659849536998</v>
      </c>
      <c r="B404" s="1" t="s">
        <v>35673</v>
      </c>
      <c r="C404" s="1" t="s">
        <v>12</v>
      </c>
      <c r="D404" s="1" t="s">
        <v>13</v>
      </c>
      <c r="F404" s="1" t="s">
        <v>14</v>
      </c>
      <c r="G404" s="1" t="s">
        <v>559</v>
      </c>
      <c r="H404" s="1" t="s">
        <v>560</v>
      </c>
      <c r="I404" s="1" t="s">
        <v>17</v>
      </c>
    </row>
    <row r="405" spans="1:12">
      <c r="A405" s="2">
        <v>46209.632013888899</v>
      </c>
      <c r="B405" s="1" t="s">
        <v>35674</v>
      </c>
      <c r="C405" s="1" t="s">
        <v>21</v>
      </c>
      <c r="G405" s="1" t="s">
        <v>561</v>
      </c>
      <c r="H405" s="1" t="s">
        <v>562</v>
      </c>
      <c r="I405" s="1" t="s">
        <v>17</v>
      </c>
    </row>
    <row r="406" spans="1:12">
      <c r="A406" s="2">
        <v>46209.618692129603</v>
      </c>
      <c r="B406" s="1" t="s">
        <v>35675</v>
      </c>
      <c r="G406" s="1" t="s">
        <v>563</v>
      </c>
      <c r="H406" s="1" t="s">
        <v>564</v>
      </c>
      <c r="I406" s="1" t="s">
        <v>17</v>
      </c>
      <c r="J406" s="1" t="s">
        <v>131</v>
      </c>
      <c r="K406" s="1" t="s">
        <v>116</v>
      </c>
      <c r="L406" s="1" t="s">
        <v>37</v>
      </c>
    </row>
    <row r="407" spans="1:12">
      <c r="A407" s="2">
        <v>46209.576446759304</v>
      </c>
      <c r="B407" s="1" t="s">
        <v>35676</v>
      </c>
      <c r="C407" s="1" t="s">
        <v>42</v>
      </c>
      <c r="D407" s="1" t="s">
        <v>73</v>
      </c>
      <c r="F407" s="1" t="s">
        <v>14</v>
      </c>
      <c r="G407" s="1" t="s">
        <v>565</v>
      </c>
      <c r="H407" s="1" t="s">
        <v>566</v>
      </c>
      <c r="I407" s="1" t="s">
        <v>17</v>
      </c>
    </row>
    <row r="408" spans="1:12">
      <c r="A408" s="2">
        <v>46209.569525462997</v>
      </c>
      <c r="B408" s="1" t="s">
        <v>35455</v>
      </c>
      <c r="C408" s="1" t="s">
        <v>23</v>
      </c>
      <c r="D408" s="1" t="s">
        <v>24</v>
      </c>
      <c r="F408" s="1" t="s">
        <v>14</v>
      </c>
      <c r="G408" s="1" t="s">
        <v>71</v>
      </c>
      <c r="H408" s="1" t="s">
        <v>567</v>
      </c>
      <c r="I408" s="1" t="s">
        <v>17</v>
      </c>
    </row>
    <row r="409" spans="1:12">
      <c r="A409" s="2">
        <v>46209.569525462997</v>
      </c>
      <c r="B409" s="1" t="s">
        <v>35455</v>
      </c>
      <c r="C409" s="1" t="s">
        <v>12</v>
      </c>
      <c r="D409" s="1" t="s">
        <v>29</v>
      </c>
      <c r="F409" s="1" t="s">
        <v>14</v>
      </c>
      <c r="G409" s="1" t="s">
        <v>71</v>
      </c>
      <c r="H409" s="1" t="s">
        <v>567</v>
      </c>
      <c r="I409" s="1" t="s">
        <v>17</v>
      </c>
    </row>
    <row r="410" spans="1:12">
      <c r="A410" s="2">
        <v>46209.527858796297</v>
      </c>
      <c r="B410" s="1" t="s">
        <v>35677</v>
      </c>
      <c r="C410" s="1" t="s">
        <v>12</v>
      </c>
      <c r="G410" s="1" t="s">
        <v>568</v>
      </c>
      <c r="H410" s="1" t="s">
        <v>569</v>
      </c>
      <c r="I410" s="1" t="s">
        <v>162</v>
      </c>
    </row>
    <row r="411" spans="1:12">
      <c r="A411" s="2">
        <v>46209.514027777797</v>
      </c>
      <c r="B411" s="1" t="s">
        <v>35678</v>
      </c>
      <c r="C411" s="1" t="s">
        <v>23</v>
      </c>
      <c r="D411" s="1" t="s">
        <v>24</v>
      </c>
      <c r="F411" s="1" t="s">
        <v>14</v>
      </c>
      <c r="G411" s="1" t="s">
        <v>570</v>
      </c>
      <c r="H411" s="1" t="s">
        <v>571</v>
      </c>
      <c r="I411" s="1" t="s">
        <v>17</v>
      </c>
    </row>
    <row r="412" spans="1:12">
      <c r="A412" s="2">
        <v>46209.514027777797</v>
      </c>
      <c r="B412" s="1" t="s">
        <v>35678</v>
      </c>
      <c r="C412" s="1" t="s">
        <v>12</v>
      </c>
      <c r="D412" s="1" t="s">
        <v>13</v>
      </c>
      <c r="F412" s="1" t="s">
        <v>14</v>
      </c>
      <c r="G412" s="1" t="s">
        <v>570</v>
      </c>
      <c r="H412" s="1" t="s">
        <v>571</v>
      </c>
      <c r="I412" s="1" t="s">
        <v>17</v>
      </c>
    </row>
    <row r="413" spans="1:12">
      <c r="A413" s="2">
        <v>46209.513993055603</v>
      </c>
      <c r="B413" s="1" t="s">
        <v>35497</v>
      </c>
      <c r="C413" s="1" t="s">
        <v>58</v>
      </c>
      <c r="G413" s="1" t="s">
        <v>167</v>
      </c>
      <c r="H413" s="1" t="s">
        <v>572</v>
      </c>
      <c r="I413" s="1" t="s">
        <v>17</v>
      </c>
    </row>
    <row r="414" spans="1:12">
      <c r="A414" s="2">
        <v>46209.513981481497</v>
      </c>
      <c r="B414" s="1" t="s">
        <v>35679</v>
      </c>
      <c r="C414" s="1" t="s">
        <v>42</v>
      </c>
      <c r="G414" s="1" t="s">
        <v>573</v>
      </c>
      <c r="H414" s="1" t="s">
        <v>574</v>
      </c>
      <c r="I414" s="1" t="s">
        <v>17</v>
      </c>
    </row>
    <row r="415" spans="1:12">
      <c r="A415" s="2">
        <v>46209.513981481497</v>
      </c>
      <c r="B415" s="1" t="s">
        <v>35679</v>
      </c>
      <c r="C415" s="1" t="s">
        <v>58</v>
      </c>
      <c r="G415" s="1" t="s">
        <v>573</v>
      </c>
      <c r="H415" s="1" t="s">
        <v>574</v>
      </c>
      <c r="I415" s="1" t="s">
        <v>17</v>
      </c>
    </row>
    <row r="416" spans="1:12">
      <c r="A416" s="2">
        <v>46209.500081018501</v>
      </c>
      <c r="B416" s="1" t="s">
        <v>35500</v>
      </c>
      <c r="C416" s="1" t="s">
        <v>12</v>
      </c>
      <c r="G416" s="1" t="s">
        <v>173</v>
      </c>
      <c r="H416" s="1" t="s">
        <v>575</v>
      </c>
      <c r="I416" s="1" t="s">
        <v>17</v>
      </c>
    </row>
    <row r="417" spans="1:12">
      <c r="A417" s="2">
        <v>46209.4593171296</v>
      </c>
      <c r="B417" s="1" t="s">
        <v>35680</v>
      </c>
      <c r="G417" s="1" t="s">
        <v>576</v>
      </c>
      <c r="H417" s="1" t="s">
        <v>577</v>
      </c>
      <c r="I417" s="1" t="s">
        <v>17</v>
      </c>
      <c r="J417" s="1" t="s">
        <v>131</v>
      </c>
      <c r="K417" s="1" t="s">
        <v>116</v>
      </c>
      <c r="L417" s="1" t="s">
        <v>37</v>
      </c>
    </row>
    <row r="418" spans="1:12">
      <c r="A418" s="2">
        <v>46209.451493055603</v>
      </c>
      <c r="B418" s="1" t="s">
        <v>35681</v>
      </c>
      <c r="C418" s="1" t="s">
        <v>58</v>
      </c>
      <c r="G418" s="1" t="s">
        <v>578</v>
      </c>
      <c r="H418" s="1" t="s">
        <v>579</v>
      </c>
      <c r="I418" s="1" t="s">
        <v>17</v>
      </c>
    </row>
    <row r="419" spans="1:12">
      <c r="A419" s="2">
        <v>46209.444537037001</v>
      </c>
      <c r="B419" s="1" t="s">
        <v>35682</v>
      </c>
      <c r="C419" s="1" t="s">
        <v>67</v>
      </c>
      <c r="D419" s="1" t="s">
        <v>68</v>
      </c>
      <c r="F419" s="1" t="s">
        <v>14</v>
      </c>
      <c r="G419" s="1" t="s">
        <v>580</v>
      </c>
      <c r="H419" s="1" t="s">
        <v>581</v>
      </c>
      <c r="I419" s="1" t="s">
        <v>17</v>
      </c>
    </row>
    <row r="420" spans="1:12">
      <c r="A420" s="2">
        <v>46209.409826388903</v>
      </c>
      <c r="B420" s="1" t="s">
        <v>35683</v>
      </c>
      <c r="C420" s="1" t="s">
        <v>49</v>
      </c>
      <c r="G420" s="1" t="s">
        <v>582</v>
      </c>
      <c r="H420" s="1" t="s">
        <v>583</v>
      </c>
      <c r="I420" s="1" t="s">
        <v>17</v>
      </c>
    </row>
    <row r="421" spans="1:12">
      <c r="A421" s="2">
        <v>46209.409814814797</v>
      </c>
      <c r="B421" s="1" t="s">
        <v>35683</v>
      </c>
      <c r="C421" s="1" t="s">
        <v>12</v>
      </c>
      <c r="D421" s="1" t="s">
        <v>13</v>
      </c>
      <c r="F421" s="1" t="s">
        <v>14</v>
      </c>
      <c r="G421" s="1" t="s">
        <v>582</v>
      </c>
      <c r="H421" s="1" t="s">
        <v>583</v>
      </c>
      <c r="I421" s="1" t="s">
        <v>17</v>
      </c>
    </row>
    <row r="422" spans="1:12">
      <c r="A422" s="2">
        <v>46208.645983796298</v>
      </c>
      <c r="B422" s="1" t="s">
        <v>35465</v>
      </c>
      <c r="C422" s="1" t="s">
        <v>67</v>
      </c>
      <c r="D422" s="1" t="s">
        <v>68</v>
      </c>
      <c r="F422" s="1" t="s">
        <v>14</v>
      </c>
      <c r="G422" s="1" t="s">
        <v>92</v>
      </c>
      <c r="H422" s="1" t="s">
        <v>584</v>
      </c>
      <c r="I422" s="1" t="s">
        <v>17</v>
      </c>
    </row>
    <row r="423" spans="1:12">
      <c r="A423" s="2">
        <v>46208.645972222199</v>
      </c>
      <c r="B423" s="1" t="s">
        <v>35465</v>
      </c>
      <c r="C423" s="1" t="s">
        <v>50</v>
      </c>
      <c r="G423" s="1" t="s">
        <v>92</v>
      </c>
      <c r="H423" s="1" t="s">
        <v>584</v>
      </c>
      <c r="I423" s="1" t="s">
        <v>17</v>
      </c>
    </row>
    <row r="424" spans="1:12">
      <c r="A424" s="2">
        <v>46208.569513888899</v>
      </c>
      <c r="B424" s="1" t="s">
        <v>35511</v>
      </c>
      <c r="C424" s="1" t="s">
        <v>21</v>
      </c>
      <c r="G424" s="1" t="s">
        <v>199</v>
      </c>
      <c r="H424" s="1" t="s">
        <v>585</v>
      </c>
      <c r="I424" s="1" t="s">
        <v>162</v>
      </c>
    </row>
    <row r="425" spans="1:12">
      <c r="A425" s="2">
        <v>46208.562581018501</v>
      </c>
      <c r="B425" s="1" t="s">
        <v>35684</v>
      </c>
      <c r="C425" s="1" t="s">
        <v>12</v>
      </c>
      <c r="D425" s="1" t="s">
        <v>13</v>
      </c>
      <c r="F425" s="1" t="s">
        <v>14</v>
      </c>
      <c r="G425" s="1" t="s">
        <v>586</v>
      </c>
      <c r="H425" s="1" t="s">
        <v>587</v>
      </c>
      <c r="I425" s="1" t="s">
        <v>17</v>
      </c>
    </row>
    <row r="426" spans="1:12">
      <c r="A426" s="2">
        <v>46207.590428240699</v>
      </c>
      <c r="B426" s="1" t="s">
        <v>35685</v>
      </c>
      <c r="C426" s="1" t="s">
        <v>23</v>
      </c>
      <c r="D426" s="1" t="s">
        <v>24</v>
      </c>
      <c r="F426" s="1" t="s">
        <v>14</v>
      </c>
      <c r="G426" s="1" t="s">
        <v>588</v>
      </c>
      <c r="H426" s="1" t="s">
        <v>589</v>
      </c>
      <c r="I426" s="1" t="s">
        <v>17</v>
      </c>
    </row>
    <row r="427" spans="1:12">
      <c r="A427" s="2">
        <v>46207.590416666702</v>
      </c>
      <c r="B427" s="1" t="s">
        <v>35685</v>
      </c>
      <c r="C427" s="1" t="s">
        <v>12</v>
      </c>
      <c r="D427" s="1" t="s">
        <v>13</v>
      </c>
      <c r="F427" s="1" t="s">
        <v>14</v>
      </c>
      <c r="G427" s="1" t="s">
        <v>588</v>
      </c>
      <c r="H427" s="1" t="s">
        <v>589</v>
      </c>
      <c r="I427" s="1" t="s">
        <v>17</v>
      </c>
    </row>
    <row r="428" spans="1:12">
      <c r="A428" s="2">
        <v>46206.833402777796</v>
      </c>
      <c r="B428" s="1" t="s">
        <v>35686</v>
      </c>
      <c r="C428" s="1" t="s">
        <v>21</v>
      </c>
      <c r="D428" s="1" t="s">
        <v>64</v>
      </c>
      <c r="F428" s="1" t="s">
        <v>14</v>
      </c>
      <c r="G428" s="1" t="s">
        <v>590</v>
      </c>
      <c r="H428" s="1" t="s">
        <v>591</v>
      </c>
      <c r="I428" s="1" t="s">
        <v>17</v>
      </c>
    </row>
    <row r="429" spans="1:12">
      <c r="A429" s="2">
        <v>46206.812569444402</v>
      </c>
      <c r="B429" s="1" t="s">
        <v>35487</v>
      </c>
      <c r="C429" s="1" t="s">
        <v>42</v>
      </c>
      <c r="D429" s="1" t="s">
        <v>73</v>
      </c>
      <c r="F429" s="1" t="s">
        <v>14</v>
      </c>
      <c r="G429" s="1" t="s">
        <v>142</v>
      </c>
      <c r="H429" s="1" t="s">
        <v>592</v>
      </c>
      <c r="I429" s="1" t="s">
        <v>17</v>
      </c>
    </row>
    <row r="430" spans="1:12">
      <c r="A430" s="2">
        <v>46206.743136574099</v>
      </c>
      <c r="B430" s="1" t="s">
        <v>35687</v>
      </c>
      <c r="C430" s="1" t="s">
        <v>12</v>
      </c>
      <c r="G430" s="1" t="s">
        <v>593</v>
      </c>
      <c r="H430" s="1" t="s">
        <v>594</v>
      </c>
      <c r="I430" s="1" t="s">
        <v>17</v>
      </c>
    </row>
    <row r="431" spans="1:12">
      <c r="A431" s="2">
        <v>46206.743125000001</v>
      </c>
      <c r="B431" s="1" t="s">
        <v>35687</v>
      </c>
      <c r="C431" s="1" t="s">
        <v>42</v>
      </c>
      <c r="G431" s="1" t="s">
        <v>593</v>
      </c>
      <c r="H431" s="1" t="s">
        <v>594</v>
      </c>
      <c r="I431" s="1" t="s">
        <v>17</v>
      </c>
    </row>
    <row r="432" spans="1:12">
      <c r="A432" s="2">
        <v>46206.673692129603</v>
      </c>
      <c r="B432" s="1" t="s">
        <v>35688</v>
      </c>
      <c r="C432" s="1" t="s">
        <v>58</v>
      </c>
      <c r="G432" s="1" t="s">
        <v>595</v>
      </c>
      <c r="H432" s="1" t="s">
        <v>596</v>
      </c>
      <c r="I432" s="1" t="s">
        <v>17</v>
      </c>
    </row>
    <row r="433" spans="1:12">
      <c r="A433" s="2">
        <v>46206.555625000001</v>
      </c>
      <c r="B433" s="1" t="s">
        <v>35689</v>
      </c>
      <c r="C433" s="1" t="s">
        <v>12</v>
      </c>
      <c r="D433" s="1" t="s">
        <v>13</v>
      </c>
      <c r="F433" s="1" t="s">
        <v>14</v>
      </c>
      <c r="G433" s="1" t="s">
        <v>597</v>
      </c>
      <c r="H433" s="1" t="s">
        <v>598</v>
      </c>
      <c r="I433" s="1" t="s">
        <v>17</v>
      </c>
    </row>
    <row r="434" spans="1:12">
      <c r="A434" s="2">
        <v>46206.548715277801</v>
      </c>
      <c r="B434" s="1" t="s">
        <v>35690</v>
      </c>
      <c r="C434" s="1" t="s">
        <v>48</v>
      </c>
      <c r="D434" s="1" t="s">
        <v>201</v>
      </c>
      <c r="F434" s="1" t="s">
        <v>14</v>
      </c>
      <c r="G434" s="1" t="s">
        <v>599</v>
      </c>
      <c r="H434" s="1" t="s">
        <v>600</v>
      </c>
      <c r="I434" s="1" t="s">
        <v>17</v>
      </c>
    </row>
    <row r="435" spans="1:12">
      <c r="A435" s="2">
        <v>46206.548703703702</v>
      </c>
      <c r="B435" s="1" t="s">
        <v>35690</v>
      </c>
      <c r="C435" s="1" t="s">
        <v>42</v>
      </c>
      <c r="D435" s="1" t="s">
        <v>73</v>
      </c>
      <c r="F435" s="1" t="s">
        <v>14</v>
      </c>
      <c r="G435" s="1" t="s">
        <v>599</v>
      </c>
      <c r="H435" s="1" t="s">
        <v>600</v>
      </c>
      <c r="I435" s="1" t="s">
        <v>17</v>
      </c>
    </row>
    <row r="436" spans="1:12">
      <c r="A436" s="2">
        <v>46206.527858796297</v>
      </c>
      <c r="B436" s="1" t="s">
        <v>35691</v>
      </c>
      <c r="C436" s="1" t="s">
        <v>48</v>
      </c>
      <c r="D436" s="1" t="s">
        <v>601</v>
      </c>
      <c r="F436" s="1" t="s">
        <v>14</v>
      </c>
      <c r="G436" s="1" t="s">
        <v>602</v>
      </c>
      <c r="H436" s="1" t="s">
        <v>603</v>
      </c>
      <c r="I436" s="1" t="s">
        <v>17</v>
      </c>
    </row>
    <row r="437" spans="1:12">
      <c r="A437" s="2">
        <v>46206.527847222198</v>
      </c>
      <c r="B437" s="1" t="s">
        <v>35501</v>
      </c>
      <c r="C437" s="1" t="s">
        <v>58</v>
      </c>
      <c r="G437" s="1" t="s">
        <v>175</v>
      </c>
      <c r="H437" s="1" t="s">
        <v>604</v>
      </c>
      <c r="I437" s="1" t="s">
        <v>17</v>
      </c>
    </row>
    <row r="438" spans="1:12">
      <c r="A438" s="2">
        <v>46206.493125000001</v>
      </c>
      <c r="B438" s="1" t="s">
        <v>35692</v>
      </c>
      <c r="C438" s="1" t="s">
        <v>12</v>
      </c>
      <c r="D438" s="1" t="s">
        <v>55</v>
      </c>
      <c r="F438" s="1" t="s">
        <v>14</v>
      </c>
      <c r="G438" s="1" t="s">
        <v>605</v>
      </c>
      <c r="H438" s="1" t="s">
        <v>606</v>
      </c>
      <c r="I438" s="1" t="s">
        <v>17</v>
      </c>
    </row>
    <row r="439" spans="1:12">
      <c r="A439" s="2">
        <v>46205.896805555603</v>
      </c>
      <c r="B439" s="1" t="s">
        <v>35693</v>
      </c>
      <c r="G439" s="1" t="s">
        <v>607</v>
      </c>
      <c r="H439" s="1" t="s">
        <v>608</v>
      </c>
      <c r="I439" s="1" t="s">
        <v>17</v>
      </c>
      <c r="J439" s="1" t="s">
        <v>115</v>
      </c>
      <c r="K439" s="1" t="s">
        <v>116</v>
      </c>
      <c r="L439" s="1" t="s">
        <v>37</v>
      </c>
    </row>
    <row r="440" spans="1:12">
      <c r="A440" s="2">
        <v>46205.805729166699</v>
      </c>
      <c r="B440" s="1" t="s">
        <v>35515</v>
      </c>
      <c r="C440" s="1" t="s">
        <v>184</v>
      </c>
      <c r="G440" s="1" t="s">
        <v>208</v>
      </c>
      <c r="H440" s="1" t="s">
        <v>609</v>
      </c>
      <c r="I440" s="1" t="s">
        <v>17</v>
      </c>
    </row>
    <row r="441" spans="1:12">
      <c r="A441" s="2">
        <v>46205.805729166699</v>
      </c>
      <c r="B441" s="1" t="s">
        <v>35515</v>
      </c>
      <c r="C441" s="1" t="s">
        <v>23</v>
      </c>
      <c r="G441" s="1" t="s">
        <v>208</v>
      </c>
      <c r="H441" s="1" t="s">
        <v>609</v>
      </c>
      <c r="I441" s="1" t="s">
        <v>17</v>
      </c>
    </row>
    <row r="442" spans="1:12">
      <c r="A442" s="2">
        <v>46205.805682870399</v>
      </c>
      <c r="B442" s="1" t="s">
        <v>35694</v>
      </c>
      <c r="C442" s="1" t="s">
        <v>12</v>
      </c>
      <c r="G442" s="1" t="s">
        <v>610</v>
      </c>
      <c r="H442" s="1" t="s">
        <v>611</v>
      </c>
      <c r="I442" s="1" t="s">
        <v>17</v>
      </c>
    </row>
    <row r="443" spans="1:12">
      <c r="A443" s="2">
        <v>46205.7918055556</v>
      </c>
      <c r="B443" s="1" t="s">
        <v>35695</v>
      </c>
      <c r="C443" s="1" t="s">
        <v>42</v>
      </c>
      <c r="G443" s="1" t="s">
        <v>612</v>
      </c>
      <c r="H443" s="1" t="s">
        <v>613</v>
      </c>
      <c r="I443" s="1" t="s">
        <v>17</v>
      </c>
    </row>
    <row r="444" spans="1:12">
      <c r="A444" s="2">
        <v>46205.791793981502</v>
      </c>
      <c r="B444" s="1" t="s">
        <v>35696</v>
      </c>
      <c r="C444" s="1" t="s">
        <v>184</v>
      </c>
      <c r="D444" s="1" t="s">
        <v>481</v>
      </c>
      <c r="F444" s="1" t="s">
        <v>14</v>
      </c>
      <c r="G444" s="1" t="s">
        <v>614</v>
      </c>
      <c r="H444" s="1" t="s">
        <v>615</v>
      </c>
      <c r="I444" s="1" t="s">
        <v>17</v>
      </c>
    </row>
    <row r="445" spans="1:12">
      <c r="A445" s="2">
        <v>46205.791793981502</v>
      </c>
      <c r="B445" s="1" t="s">
        <v>35532</v>
      </c>
      <c r="C445" s="1" t="s">
        <v>12</v>
      </c>
      <c r="D445" s="1" t="s">
        <v>29</v>
      </c>
      <c r="F445" s="1" t="s">
        <v>14</v>
      </c>
      <c r="G445" s="1" t="s">
        <v>244</v>
      </c>
      <c r="H445" s="1" t="s">
        <v>616</v>
      </c>
      <c r="I445" s="1" t="s">
        <v>17</v>
      </c>
    </row>
    <row r="446" spans="1:12">
      <c r="A446" s="2">
        <v>46205.791793981502</v>
      </c>
      <c r="B446" s="1" t="s">
        <v>35696</v>
      </c>
      <c r="C446" s="1" t="s">
        <v>46</v>
      </c>
      <c r="D446" s="1" t="s">
        <v>617</v>
      </c>
      <c r="F446" s="1" t="s">
        <v>14</v>
      </c>
      <c r="G446" s="1" t="s">
        <v>614</v>
      </c>
      <c r="H446" s="1" t="s">
        <v>615</v>
      </c>
      <c r="I446" s="1" t="s">
        <v>17</v>
      </c>
    </row>
    <row r="447" spans="1:12">
      <c r="A447" s="2">
        <v>46205.791782407403</v>
      </c>
      <c r="B447" s="1" t="s">
        <v>35696</v>
      </c>
      <c r="C447" s="1" t="s">
        <v>12</v>
      </c>
      <c r="D447" s="1" t="s">
        <v>29</v>
      </c>
      <c r="F447" s="1" t="s">
        <v>14</v>
      </c>
      <c r="G447" s="1" t="s">
        <v>614</v>
      </c>
      <c r="H447" s="1" t="s">
        <v>615</v>
      </c>
      <c r="I447" s="1" t="s">
        <v>17</v>
      </c>
    </row>
    <row r="448" spans="1:12">
      <c r="A448" s="2">
        <v>46205.791747685202</v>
      </c>
      <c r="B448" s="1" t="s">
        <v>35492</v>
      </c>
      <c r="C448" s="1" t="s">
        <v>58</v>
      </c>
      <c r="G448" s="1" t="s">
        <v>152</v>
      </c>
      <c r="H448" s="1" t="s">
        <v>618</v>
      </c>
      <c r="I448" s="1" t="s">
        <v>17</v>
      </c>
    </row>
    <row r="449" spans="1:12">
      <c r="A449" s="2">
        <v>46205.791747685202</v>
      </c>
      <c r="B449" s="1" t="s">
        <v>35492</v>
      </c>
      <c r="C449" s="1" t="s">
        <v>42</v>
      </c>
      <c r="D449" s="1" t="s">
        <v>73</v>
      </c>
      <c r="F449" s="1" t="s">
        <v>14</v>
      </c>
      <c r="G449" s="1" t="s">
        <v>152</v>
      </c>
      <c r="H449" s="1" t="s">
        <v>618</v>
      </c>
      <c r="I449" s="1" t="s">
        <v>17</v>
      </c>
    </row>
    <row r="450" spans="1:12">
      <c r="A450" s="2">
        <v>46205.784803240698</v>
      </c>
      <c r="B450" s="1" t="s">
        <v>35558</v>
      </c>
      <c r="C450" s="1" t="s">
        <v>23</v>
      </c>
      <c r="G450" s="1" t="s">
        <v>302</v>
      </c>
      <c r="H450" s="1" t="s">
        <v>619</v>
      </c>
      <c r="I450" s="1" t="s">
        <v>17</v>
      </c>
    </row>
    <row r="451" spans="1:12">
      <c r="A451" s="2">
        <v>46205.757025462997</v>
      </c>
      <c r="B451" s="1" t="s">
        <v>35697</v>
      </c>
      <c r="C451" s="1" t="s">
        <v>67</v>
      </c>
      <c r="D451" s="1" t="s">
        <v>68</v>
      </c>
      <c r="F451" s="1" t="s">
        <v>14</v>
      </c>
      <c r="G451" s="1" t="s">
        <v>620</v>
      </c>
      <c r="H451" s="1" t="s">
        <v>621</v>
      </c>
      <c r="I451" s="1" t="s">
        <v>17</v>
      </c>
    </row>
    <row r="452" spans="1:12">
      <c r="A452" s="2">
        <v>46205.757013888899</v>
      </c>
      <c r="B452" s="1" t="s">
        <v>35697</v>
      </c>
      <c r="C452" s="1" t="s">
        <v>67</v>
      </c>
      <c r="D452" s="1" t="s">
        <v>622</v>
      </c>
      <c r="F452" s="1" t="s">
        <v>14</v>
      </c>
      <c r="G452" s="1" t="s">
        <v>620</v>
      </c>
      <c r="H452" s="1" t="s">
        <v>621</v>
      </c>
      <c r="I452" s="1" t="s">
        <v>17</v>
      </c>
    </row>
    <row r="453" spans="1:12">
      <c r="A453" s="2">
        <v>46205.743171296301</v>
      </c>
      <c r="B453" s="1" t="s">
        <v>35698</v>
      </c>
      <c r="C453" s="1" t="s">
        <v>12</v>
      </c>
      <c r="D453" s="1" t="s">
        <v>94</v>
      </c>
      <c r="F453" s="1" t="s">
        <v>14</v>
      </c>
      <c r="G453" s="1" t="s">
        <v>623</v>
      </c>
      <c r="H453" s="1" t="s">
        <v>624</v>
      </c>
      <c r="I453" s="1" t="s">
        <v>17</v>
      </c>
    </row>
    <row r="454" spans="1:12">
      <c r="A454" s="2">
        <v>46205.743171296301</v>
      </c>
      <c r="B454" s="1" t="s">
        <v>35698</v>
      </c>
      <c r="C454" s="1" t="s">
        <v>23</v>
      </c>
      <c r="G454" s="1" t="s">
        <v>623</v>
      </c>
      <c r="H454" s="1" t="s">
        <v>624</v>
      </c>
      <c r="I454" s="1" t="s">
        <v>17</v>
      </c>
    </row>
    <row r="455" spans="1:12">
      <c r="A455" s="2">
        <v>46205.743159722202</v>
      </c>
      <c r="B455" s="1" t="s">
        <v>35698</v>
      </c>
      <c r="C455" s="1" t="s">
        <v>42</v>
      </c>
      <c r="D455" s="1" t="s">
        <v>73</v>
      </c>
      <c r="F455" s="1" t="s">
        <v>14</v>
      </c>
      <c r="G455" s="1" t="s">
        <v>623</v>
      </c>
      <c r="H455" s="1" t="s">
        <v>624</v>
      </c>
      <c r="I455" s="1" t="s">
        <v>17</v>
      </c>
    </row>
    <row r="456" spans="1:12">
      <c r="A456" s="2">
        <v>46205.743148148104</v>
      </c>
      <c r="B456" s="1" t="s">
        <v>35699</v>
      </c>
      <c r="C456" s="1" t="s">
        <v>58</v>
      </c>
      <c r="G456" s="1" t="s">
        <v>625</v>
      </c>
      <c r="H456" s="1" t="s">
        <v>626</v>
      </c>
      <c r="I456" s="1" t="s">
        <v>17</v>
      </c>
    </row>
    <row r="457" spans="1:12">
      <c r="A457" s="2">
        <v>46205.715347222198</v>
      </c>
      <c r="B457" s="1" t="s">
        <v>35493</v>
      </c>
      <c r="C457" s="1" t="s">
        <v>12</v>
      </c>
      <c r="D457" s="1" t="s">
        <v>154</v>
      </c>
      <c r="F457" s="1" t="s">
        <v>14</v>
      </c>
      <c r="G457" s="1" t="s">
        <v>155</v>
      </c>
      <c r="H457" s="1" t="s">
        <v>627</v>
      </c>
      <c r="I457" s="1" t="s">
        <v>17</v>
      </c>
    </row>
    <row r="458" spans="1:12">
      <c r="A458" s="2">
        <v>46205.709155092598</v>
      </c>
      <c r="B458" s="1" t="s">
        <v>35700</v>
      </c>
      <c r="G458" s="1" t="s">
        <v>628</v>
      </c>
      <c r="H458" s="1" t="s">
        <v>629</v>
      </c>
      <c r="I458" s="1" t="s">
        <v>17</v>
      </c>
      <c r="J458" s="1" t="s">
        <v>190</v>
      </c>
      <c r="K458" s="1" t="s">
        <v>116</v>
      </c>
      <c r="L458" s="1" t="s">
        <v>37</v>
      </c>
    </row>
    <row r="459" spans="1:12">
      <c r="A459" s="2">
        <v>46205.659803240698</v>
      </c>
      <c r="B459" s="1" t="s">
        <v>35510</v>
      </c>
      <c r="C459" s="1" t="s">
        <v>23</v>
      </c>
      <c r="G459" s="1" t="s">
        <v>197</v>
      </c>
      <c r="H459" s="1" t="s">
        <v>630</v>
      </c>
      <c r="I459" s="1" t="s">
        <v>17</v>
      </c>
    </row>
    <row r="460" spans="1:12">
      <c r="A460" s="2">
        <v>46205.659791666701</v>
      </c>
      <c r="B460" s="1" t="s">
        <v>35510</v>
      </c>
      <c r="C460" s="1" t="s">
        <v>12</v>
      </c>
      <c r="G460" s="1" t="s">
        <v>197</v>
      </c>
      <c r="H460" s="1" t="s">
        <v>630</v>
      </c>
      <c r="I460" s="1" t="s">
        <v>17</v>
      </c>
    </row>
    <row r="461" spans="1:12">
      <c r="A461" s="2">
        <v>46205.583425925899</v>
      </c>
      <c r="B461" s="1" t="s">
        <v>35458</v>
      </c>
      <c r="C461" s="1" t="s">
        <v>12</v>
      </c>
      <c r="D461" s="1" t="s">
        <v>29</v>
      </c>
      <c r="F461" s="1" t="s">
        <v>14</v>
      </c>
      <c r="G461" s="1" t="s">
        <v>78</v>
      </c>
      <c r="H461" s="1" t="s">
        <v>631</v>
      </c>
      <c r="I461" s="1" t="s">
        <v>17</v>
      </c>
    </row>
    <row r="462" spans="1:12">
      <c r="A462" s="2">
        <v>46205.583425925899</v>
      </c>
      <c r="B462" s="1" t="s">
        <v>35458</v>
      </c>
      <c r="C462" s="1" t="s">
        <v>12</v>
      </c>
      <c r="D462" s="1" t="s">
        <v>55</v>
      </c>
      <c r="F462" s="1" t="s">
        <v>14</v>
      </c>
      <c r="G462" s="1" t="s">
        <v>78</v>
      </c>
      <c r="H462" s="1" t="s">
        <v>631</v>
      </c>
      <c r="I462" s="1" t="s">
        <v>17</v>
      </c>
    </row>
    <row r="463" spans="1:12">
      <c r="A463" s="2">
        <v>46205.5625925926</v>
      </c>
      <c r="B463" s="1" t="s">
        <v>35538</v>
      </c>
      <c r="C463" s="1" t="s">
        <v>42</v>
      </c>
      <c r="D463" s="1" t="s">
        <v>73</v>
      </c>
      <c r="F463" s="1" t="s">
        <v>14</v>
      </c>
      <c r="G463" s="1" t="s">
        <v>256</v>
      </c>
      <c r="H463" s="1" t="s">
        <v>632</v>
      </c>
      <c r="I463" s="1" t="s">
        <v>17</v>
      </c>
    </row>
    <row r="464" spans="1:12">
      <c r="A464" s="2">
        <v>46205.534803240698</v>
      </c>
      <c r="B464" s="1" t="s">
        <v>35701</v>
      </c>
      <c r="C464" s="1" t="s">
        <v>58</v>
      </c>
      <c r="G464" s="1" t="s">
        <v>633</v>
      </c>
      <c r="H464" s="1" t="s">
        <v>634</v>
      </c>
      <c r="I464" s="1" t="s">
        <v>17</v>
      </c>
    </row>
    <row r="465" spans="1:12">
      <c r="A465" s="2">
        <v>46205.534791666701</v>
      </c>
      <c r="B465" s="1" t="s">
        <v>35701</v>
      </c>
      <c r="C465" s="1" t="s">
        <v>23</v>
      </c>
      <c r="G465" s="1" t="s">
        <v>633</v>
      </c>
      <c r="H465" s="1" t="s">
        <v>634</v>
      </c>
      <c r="I465" s="1" t="s">
        <v>17</v>
      </c>
    </row>
    <row r="466" spans="1:12">
      <c r="A466" s="2">
        <v>46205.520902777796</v>
      </c>
      <c r="B466" s="1" t="s">
        <v>35498</v>
      </c>
      <c r="C466" s="1" t="s">
        <v>23</v>
      </c>
      <c r="D466" s="1" t="s">
        <v>24</v>
      </c>
      <c r="F466" s="1" t="s">
        <v>14</v>
      </c>
      <c r="G466" s="1" t="s">
        <v>169</v>
      </c>
      <c r="H466" s="1" t="s">
        <v>635</v>
      </c>
      <c r="I466" s="1" t="s">
        <v>17</v>
      </c>
    </row>
    <row r="467" spans="1:12">
      <c r="A467" s="2">
        <v>46205.520902777796</v>
      </c>
      <c r="B467" s="1" t="s">
        <v>35498</v>
      </c>
      <c r="C467" s="1" t="s">
        <v>21</v>
      </c>
      <c r="D467" s="1" t="s">
        <v>22</v>
      </c>
      <c r="F467" s="1" t="s">
        <v>14</v>
      </c>
      <c r="G467" s="1" t="s">
        <v>169</v>
      </c>
      <c r="H467" s="1" t="s">
        <v>635</v>
      </c>
      <c r="I467" s="1" t="s">
        <v>17</v>
      </c>
    </row>
    <row r="468" spans="1:12">
      <c r="A468" s="2">
        <v>46205.514606481498</v>
      </c>
      <c r="B468" s="1" t="s">
        <v>35702</v>
      </c>
      <c r="G468" s="1" t="s">
        <v>636</v>
      </c>
      <c r="H468" s="1" t="s">
        <v>637</v>
      </c>
      <c r="I468" s="1" t="s">
        <v>17</v>
      </c>
      <c r="J468" s="1" t="s">
        <v>45</v>
      </c>
      <c r="K468" s="1" t="s">
        <v>36</v>
      </c>
      <c r="L468" s="1" t="s">
        <v>37</v>
      </c>
    </row>
    <row r="469" spans="1:12">
      <c r="A469" s="2">
        <v>46205.513981481497</v>
      </c>
      <c r="B469" s="1" t="s">
        <v>35702</v>
      </c>
      <c r="C469" s="1" t="s">
        <v>58</v>
      </c>
      <c r="G469" s="1" t="s">
        <v>636</v>
      </c>
      <c r="H469" s="1" t="s">
        <v>637</v>
      </c>
      <c r="I469" s="1" t="s">
        <v>17</v>
      </c>
    </row>
    <row r="470" spans="1:12">
      <c r="A470" s="2">
        <v>46205.500081018501</v>
      </c>
      <c r="B470" s="1" t="s">
        <v>35703</v>
      </c>
      <c r="C470" s="1" t="s">
        <v>50</v>
      </c>
      <c r="G470" s="1" t="s">
        <v>638</v>
      </c>
      <c r="H470" s="1" t="s">
        <v>639</v>
      </c>
      <c r="I470" s="1" t="s">
        <v>17</v>
      </c>
    </row>
    <row r="471" spans="1:12">
      <c r="A471" s="2">
        <v>46205.500069444402</v>
      </c>
      <c r="B471" s="1" t="s">
        <v>35703</v>
      </c>
      <c r="C471" s="1" t="s">
        <v>23</v>
      </c>
      <c r="D471" s="1" t="s">
        <v>24</v>
      </c>
      <c r="F471" s="1" t="s">
        <v>14</v>
      </c>
      <c r="G471" s="1" t="s">
        <v>638</v>
      </c>
      <c r="H471" s="1" t="s">
        <v>639</v>
      </c>
      <c r="I471" s="1" t="s">
        <v>17</v>
      </c>
    </row>
    <row r="472" spans="1:12">
      <c r="A472" s="2">
        <v>46205.486180555599</v>
      </c>
      <c r="B472" s="1" t="s">
        <v>35704</v>
      </c>
      <c r="C472" s="1" t="s">
        <v>184</v>
      </c>
      <c r="G472" s="1" t="s">
        <v>640</v>
      </c>
      <c r="H472" s="1" t="s">
        <v>641</v>
      </c>
      <c r="I472" s="1" t="s">
        <v>17</v>
      </c>
    </row>
    <row r="473" spans="1:12">
      <c r="A473" s="2">
        <v>46205.479247685202</v>
      </c>
      <c r="B473" s="1" t="s">
        <v>35705</v>
      </c>
      <c r="C473" s="1" t="s">
        <v>47</v>
      </c>
      <c r="G473" s="1" t="s">
        <v>642</v>
      </c>
      <c r="H473" s="1" t="s">
        <v>643</v>
      </c>
      <c r="I473" s="1" t="s">
        <v>17</v>
      </c>
    </row>
    <row r="474" spans="1:12">
      <c r="A474" s="2">
        <v>46205.479236111103</v>
      </c>
      <c r="B474" s="1" t="s">
        <v>35705</v>
      </c>
      <c r="C474" s="1" t="s">
        <v>23</v>
      </c>
      <c r="G474" s="1" t="s">
        <v>642</v>
      </c>
      <c r="H474" s="1" t="s">
        <v>643</v>
      </c>
      <c r="I474" s="1" t="s">
        <v>17</v>
      </c>
    </row>
    <row r="475" spans="1:12">
      <c r="A475" s="2">
        <v>46205.472800925898</v>
      </c>
      <c r="B475" s="1" t="s">
        <v>35706</v>
      </c>
      <c r="G475" s="1" t="s">
        <v>644</v>
      </c>
      <c r="H475" s="1" t="s">
        <v>645</v>
      </c>
      <c r="I475" s="1" t="s">
        <v>17</v>
      </c>
      <c r="J475" s="1" t="s">
        <v>179</v>
      </c>
      <c r="K475" s="1" t="s">
        <v>116</v>
      </c>
      <c r="L475" s="1" t="s">
        <v>37</v>
      </c>
    </row>
    <row r="476" spans="1:12">
      <c r="A476" s="2">
        <v>46205.465393518498</v>
      </c>
      <c r="B476" s="1" t="s">
        <v>35707</v>
      </c>
      <c r="C476" s="1" t="s">
        <v>163</v>
      </c>
      <c r="G476" s="1" t="s">
        <v>646</v>
      </c>
      <c r="H476" s="1" t="s">
        <v>647</v>
      </c>
      <c r="I476" s="1" t="s">
        <v>17</v>
      </c>
    </row>
    <row r="477" spans="1:12">
      <c r="A477" s="2">
        <v>46205.465393518498</v>
      </c>
      <c r="B477" s="1" t="s">
        <v>35707</v>
      </c>
      <c r="C477" s="1" t="s">
        <v>50</v>
      </c>
      <c r="D477" s="1" t="s">
        <v>287</v>
      </c>
      <c r="F477" s="1" t="s">
        <v>14</v>
      </c>
      <c r="G477" s="1" t="s">
        <v>646</v>
      </c>
      <c r="H477" s="1" t="s">
        <v>647</v>
      </c>
      <c r="I477" s="1" t="s">
        <v>17</v>
      </c>
    </row>
    <row r="478" spans="1:12">
      <c r="A478" s="2">
        <v>46205.465393518498</v>
      </c>
      <c r="B478" s="1" t="s">
        <v>35707</v>
      </c>
      <c r="C478" s="1" t="s">
        <v>161</v>
      </c>
      <c r="G478" s="1" t="s">
        <v>646</v>
      </c>
      <c r="H478" s="1" t="s">
        <v>647</v>
      </c>
      <c r="I478" s="1" t="s">
        <v>17</v>
      </c>
    </row>
    <row r="479" spans="1:12">
      <c r="A479" s="2">
        <v>46205.465393518498</v>
      </c>
      <c r="B479" s="1" t="s">
        <v>35707</v>
      </c>
      <c r="C479" s="1" t="s">
        <v>23</v>
      </c>
      <c r="G479" s="1" t="s">
        <v>646</v>
      </c>
      <c r="H479" s="1" t="s">
        <v>647</v>
      </c>
      <c r="I479" s="1" t="s">
        <v>17</v>
      </c>
    </row>
    <row r="480" spans="1:12">
      <c r="A480" s="2">
        <v>46205.465381944399</v>
      </c>
      <c r="B480" s="1" t="s">
        <v>35707</v>
      </c>
      <c r="C480" s="1" t="s">
        <v>272</v>
      </c>
      <c r="D480" s="1" t="s">
        <v>273</v>
      </c>
      <c r="F480" s="1" t="s">
        <v>14</v>
      </c>
      <c r="G480" s="1" t="s">
        <v>646</v>
      </c>
      <c r="H480" s="1" t="s">
        <v>647</v>
      </c>
      <c r="I480" s="1" t="s">
        <v>17</v>
      </c>
    </row>
    <row r="481" spans="1:12">
      <c r="A481" s="2">
        <v>46205.465381944399</v>
      </c>
      <c r="B481" s="1" t="s">
        <v>35707</v>
      </c>
      <c r="C481" s="1" t="s">
        <v>42</v>
      </c>
      <c r="D481" s="1" t="s">
        <v>73</v>
      </c>
      <c r="F481" s="1" t="s">
        <v>14</v>
      </c>
      <c r="G481" s="1" t="s">
        <v>646</v>
      </c>
      <c r="H481" s="1" t="s">
        <v>647</v>
      </c>
      <c r="I481" s="1" t="s">
        <v>17</v>
      </c>
    </row>
    <row r="482" spans="1:12">
      <c r="A482" s="2">
        <v>46205.458437499998</v>
      </c>
      <c r="B482" s="1" t="s">
        <v>35520</v>
      </c>
      <c r="C482" s="1" t="s">
        <v>42</v>
      </c>
      <c r="D482" s="1" t="s">
        <v>73</v>
      </c>
      <c r="F482" s="1" t="s">
        <v>14</v>
      </c>
      <c r="G482" s="1" t="s">
        <v>218</v>
      </c>
      <c r="H482" s="1" t="s">
        <v>648</v>
      </c>
      <c r="I482" s="1" t="s">
        <v>17</v>
      </c>
    </row>
    <row r="483" spans="1:12">
      <c r="A483" s="2">
        <v>46205.402870370403</v>
      </c>
      <c r="B483" s="1" t="s">
        <v>35708</v>
      </c>
      <c r="C483" s="1" t="s">
        <v>21</v>
      </c>
      <c r="G483" s="1" t="s">
        <v>649</v>
      </c>
      <c r="H483" s="1" t="s">
        <v>650</v>
      </c>
      <c r="I483" s="1" t="s">
        <v>17</v>
      </c>
    </row>
    <row r="484" spans="1:12">
      <c r="A484" s="2">
        <v>46205.396493055603</v>
      </c>
      <c r="B484" s="1" t="s">
        <v>35709</v>
      </c>
      <c r="G484" s="1" t="s">
        <v>651</v>
      </c>
      <c r="H484" s="1" t="s">
        <v>652</v>
      </c>
      <c r="I484" s="1" t="s">
        <v>17</v>
      </c>
      <c r="J484" s="1" t="s">
        <v>190</v>
      </c>
      <c r="K484" s="1" t="s">
        <v>116</v>
      </c>
      <c r="L484" s="1" t="s">
        <v>37</v>
      </c>
    </row>
    <row r="485" spans="1:12">
      <c r="A485" s="2">
        <v>46204.924212963</v>
      </c>
      <c r="B485" s="1" t="s">
        <v>35710</v>
      </c>
      <c r="G485" s="1" t="s">
        <v>653</v>
      </c>
      <c r="H485" s="1" t="s">
        <v>654</v>
      </c>
      <c r="I485" s="1" t="s">
        <v>17</v>
      </c>
      <c r="J485" s="1" t="s">
        <v>334</v>
      </c>
      <c r="K485" s="1" t="s">
        <v>36</v>
      </c>
      <c r="L485" s="1" t="s">
        <v>37</v>
      </c>
    </row>
    <row r="486" spans="1:12">
      <c r="A486" s="2">
        <v>46204.895914351902</v>
      </c>
      <c r="B486" s="1" t="s">
        <v>35711</v>
      </c>
      <c r="C486" s="1" t="s">
        <v>42</v>
      </c>
      <c r="G486" s="1" t="s">
        <v>655</v>
      </c>
      <c r="H486" s="1" t="s">
        <v>656</v>
      </c>
      <c r="I486" s="1" t="s">
        <v>17</v>
      </c>
    </row>
    <row r="487" spans="1:12">
      <c r="A487" s="2">
        <v>46204.8264583333</v>
      </c>
      <c r="B487" s="1" t="s">
        <v>35712</v>
      </c>
      <c r="C487" s="1" t="s">
        <v>23</v>
      </c>
      <c r="D487" s="1" t="s">
        <v>24</v>
      </c>
      <c r="F487" s="1" t="s">
        <v>14</v>
      </c>
      <c r="G487" s="1" t="s">
        <v>657</v>
      </c>
      <c r="H487" s="1" t="s">
        <v>658</v>
      </c>
      <c r="I487" s="1" t="s">
        <v>17</v>
      </c>
    </row>
    <row r="488" spans="1:12">
      <c r="A488" s="2">
        <v>46204.8195023148</v>
      </c>
      <c r="B488" s="1" t="s">
        <v>35577</v>
      </c>
      <c r="C488" s="1" t="s">
        <v>12</v>
      </c>
      <c r="G488" s="1" t="s">
        <v>342</v>
      </c>
      <c r="H488" s="1" t="s">
        <v>659</v>
      </c>
      <c r="I488" s="1" t="s">
        <v>17</v>
      </c>
    </row>
    <row r="489" spans="1:12">
      <c r="A489" s="2">
        <v>46204.798692129603</v>
      </c>
      <c r="B489" s="1" t="s">
        <v>35552</v>
      </c>
      <c r="C489" s="1" t="s">
        <v>50</v>
      </c>
      <c r="D489" s="1" t="s">
        <v>287</v>
      </c>
      <c r="F489" s="1" t="s">
        <v>14</v>
      </c>
      <c r="G489" s="1" t="s">
        <v>288</v>
      </c>
      <c r="H489" s="1" t="s">
        <v>660</v>
      </c>
      <c r="I489" s="1" t="s">
        <v>17</v>
      </c>
    </row>
    <row r="490" spans="1:12">
      <c r="A490" s="2">
        <v>46204.791747685202</v>
      </c>
      <c r="B490" s="1" t="s">
        <v>35713</v>
      </c>
      <c r="C490" s="1" t="s">
        <v>23</v>
      </c>
      <c r="G490" s="1" t="s">
        <v>661</v>
      </c>
      <c r="H490" s="1" t="s">
        <v>662</v>
      </c>
      <c r="I490" s="1" t="s">
        <v>17</v>
      </c>
    </row>
    <row r="491" spans="1:12">
      <c r="A491" s="2">
        <v>46204.784814814797</v>
      </c>
      <c r="B491" s="1" t="s">
        <v>35714</v>
      </c>
      <c r="C491" s="1" t="s">
        <v>42</v>
      </c>
      <c r="G491" s="1" t="s">
        <v>663</v>
      </c>
      <c r="H491" s="1" t="s">
        <v>664</v>
      </c>
      <c r="I491" s="1" t="s">
        <v>17</v>
      </c>
    </row>
    <row r="492" spans="1:12">
      <c r="A492" s="2">
        <v>46204.7645486111</v>
      </c>
      <c r="B492" s="1" t="s">
        <v>35715</v>
      </c>
      <c r="G492" s="1" t="s">
        <v>665</v>
      </c>
      <c r="H492" s="1" t="s">
        <v>666</v>
      </c>
      <c r="I492" s="1" t="s">
        <v>17</v>
      </c>
      <c r="J492" s="1" t="s">
        <v>35</v>
      </c>
      <c r="K492" s="1" t="s">
        <v>36</v>
      </c>
      <c r="L492" s="1" t="s">
        <v>37</v>
      </c>
    </row>
    <row r="493" spans="1:12">
      <c r="A493" s="2">
        <v>46204.7511226852</v>
      </c>
      <c r="B493" s="1" t="s">
        <v>35716</v>
      </c>
      <c r="G493" s="1" t="s">
        <v>667</v>
      </c>
      <c r="H493" s="1" t="s">
        <v>668</v>
      </c>
      <c r="I493" s="1" t="s">
        <v>17</v>
      </c>
      <c r="J493" s="1" t="s">
        <v>334</v>
      </c>
      <c r="K493" s="1" t="s">
        <v>36</v>
      </c>
      <c r="L493" s="1" t="s">
        <v>37</v>
      </c>
    </row>
    <row r="494" spans="1:12">
      <c r="A494" s="2">
        <v>46204.7500925926</v>
      </c>
      <c r="B494" s="1" t="s">
        <v>35554</v>
      </c>
      <c r="C494" s="1" t="s">
        <v>12</v>
      </c>
      <c r="D494" s="1" t="s">
        <v>29</v>
      </c>
      <c r="F494" s="1" t="s">
        <v>14</v>
      </c>
      <c r="G494" s="1" t="s">
        <v>293</v>
      </c>
      <c r="H494" s="1" t="s">
        <v>669</v>
      </c>
      <c r="I494" s="1" t="s">
        <v>17</v>
      </c>
    </row>
    <row r="495" spans="1:12">
      <c r="A495" s="2">
        <v>46204.743622685201</v>
      </c>
      <c r="B495" s="1" t="s">
        <v>35717</v>
      </c>
      <c r="G495" s="1" t="s">
        <v>670</v>
      </c>
      <c r="H495" s="1" t="s">
        <v>671</v>
      </c>
      <c r="I495" s="1" t="s">
        <v>17</v>
      </c>
      <c r="J495" s="1" t="s">
        <v>45</v>
      </c>
      <c r="K495" s="1" t="s">
        <v>36</v>
      </c>
      <c r="L495" s="1" t="s">
        <v>37</v>
      </c>
    </row>
    <row r="496" spans="1:12">
      <c r="A496" s="2">
        <v>46204.743159722202</v>
      </c>
      <c r="B496" s="1" t="s">
        <v>35718</v>
      </c>
      <c r="C496" s="1" t="s">
        <v>42</v>
      </c>
      <c r="D496" s="1" t="s">
        <v>73</v>
      </c>
      <c r="F496" s="1" t="s">
        <v>14</v>
      </c>
      <c r="G496" s="1" t="s">
        <v>672</v>
      </c>
      <c r="H496" s="1" t="s">
        <v>673</v>
      </c>
      <c r="I496" s="1" t="s">
        <v>17</v>
      </c>
    </row>
    <row r="497" spans="1:9">
      <c r="A497" s="2">
        <v>46204.743148148104</v>
      </c>
      <c r="B497" s="1" t="s">
        <v>35717</v>
      </c>
      <c r="C497" s="1" t="s">
        <v>12</v>
      </c>
      <c r="G497" s="1" t="s">
        <v>670</v>
      </c>
      <c r="H497" s="1" t="s">
        <v>671</v>
      </c>
      <c r="I497" s="1" t="s">
        <v>17</v>
      </c>
    </row>
    <row r="498" spans="1:9">
      <c r="A498" s="2">
        <v>46204.722291666701</v>
      </c>
      <c r="B498" s="1" t="s">
        <v>35719</v>
      </c>
      <c r="C498" s="1" t="s">
        <v>12</v>
      </c>
      <c r="D498" s="1" t="s">
        <v>29</v>
      </c>
      <c r="F498" s="1" t="s">
        <v>14</v>
      </c>
      <c r="G498" s="1" t="s">
        <v>674</v>
      </c>
      <c r="H498" s="1" t="s">
        <v>675</v>
      </c>
      <c r="I498" s="1" t="s">
        <v>17</v>
      </c>
    </row>
    <row r="499" spans="1:9">
      <c r="A499" s="2">
        <v>46204.722291666701</v>
      </c>
      <c r="B499" s="1" t="s">
        <v>35719</v>
      </c>
      <c r="C499" s="1" t="s">
        <v>12</v>
      </c>
      <c r="D499" s="1" t="s">
        <v>13</v>
      </c>
      <c r="F499" s="1" t="s">
        <v>14</v>
      </c>
      <c r="G499" s="1" t="s">
        <v>674</v>
      </c>
      <c r="H499" s="1" t="s">
        <v>675</v>
      </c>
      <c r="I499" s="1" t="s">
        <v>17</v>
      </c>
    </row>
    <row r="500" spans="1:9">
      <c r="A500" s="2">
        <v>46204.715335648201</v>
      </c>
      <c r="B500" s="1" t="s">
        <v>35720</v>
      </c>
      <c r="C500" s="1" t="s">
        <v>42</v>
      </c>
      <c r="D500" s="1" t="s">
        <v>73</v>
      </c>
      <c r="F500" s="1" t="s">
        <v>14</v>
      </c>
      <c r="G500" s="1" t="s">
        <v>676</v>
      </c>
      <c r="H500" s="1" t="s">
        <v>677</v>
      </c>
      <c r="I500" s="1" t="s">
        <v>17</v>
      </c>
    </row>
    <row r="501" spans="1:9">
      <c r="A501" s="2">
        <v>46204.715335648201</v>
      </c>
      <c r="B501" s="1" t="s">
        <v>35720</v>
      </c>
      <c r="C501" s="1" t="s">
        <v>23</v>
      </c>
      <c r="D501" s="1" t="s">
        <v>24</v>
      </c>
      <c r="F501" s="1" t="s">
        <v>14</v>
      </c>
      <c r="G501" s="1" t="s">
        <v>676</v>
      </c>
      <c r="H501" s="1" t="s">
        <v>677</v>
      </c>
      <c r="I501" s="1" t="s">
        <v>17</v>
      </c>
    </row>
    <row r="502" spans="1:9">
      <c r="A502" s="2">
        <v>46204.708425925899</v>
      </c>
      <c r="B502" s="1" t="s">
        <v>35721</v>
      </c>
      <c r="C502" s="1" t="s">
        <v>42</v>
      </c>
      <c r="G502" s="1" t="s">
        <v>678</v>
      </c>
      <c r="H502" s="1" t="s">
        <v>679</v>
      </c>
      <c r="I502" s="1" t="s">
        <v>17</v>
      </c>
    </row>
    <row r="503" spans="1:9">
      <c r="A503" s="2">
        <v>46204.708414351902</v>
      </c>
      <c r="B503" s="1" t="s">
        <v>35722</v>
      </c>
      <c r="C503" s="1" t="s">
        <v>42</v>
      </c>
      <c r="D503" s="1" t="s">
        <v>73</v>
      </c>
      <c r="F503" s="1" t="s">
        <v>14</v>
      </c>
      <c r="G503" s="1" t="s">
        <v>680</v>
      </c>
      <c r="H503" s="1" t="s">
        <v>681</v>
      </c>
      <c r="I503" s="1" t="s">
        <v>17</v>
      </c>
    </row>
    <row r="504" spans="1:9">
      <c r="A504" s="2">
        <v>46204.708414351902</v>
      </c>
      <c r="B504" s="1" t="s">
        <v>35722</v>
      </c>
      <c r="C504" s="1" t="s">
        <v>12</v>
      </c>
      <c r="D504" s="1" t="s">
        <v>29</v>
      </c>
      <c r="F504" s="1" t="s">
        <v>14</v>
      </c>
      <c r="G504" s="1" t="s">
        <v>680</v>
      </c>
      <c r="H504" s="1" t="s">
        <v>681</v>
      </c>
      <c r="I504" s="1" t="s">
        <v>17</v>
      </c>
    </row>
    <row r="505" spans="1:9">
      <c r="A505" s="2">
        <v>46204.708391203698</v>
      </c>
      <c r="B505" s="1" t="s">
        <v>35546</v>
      </c>
      <c r="C505" s="1" t="s">
        <v>274</v>
      </c>
      <c r="G505" s="1" t="s">
        <v>275</v>
      </c>
      <c r="H505" s="1" t="s">
        <v>682</v>
      </c>
      <c r="I505" s="1" t="s">
        <v>17</v>
      </c>
    </row>
    <row r="506" spans="1:9">
      <c r="A506" s="2">
        <v>46204.701481481497</v>
      </c>
      <c r="B506" s="1" t="s">
        <v>35450</v>
      </c>
      <c r="C506" s="1" t="s">
        <v>12</v>
      </c>
      <c r="D506" s="1" t="s">
        <v>13</v>
      </c>
      <c r="F506" s="1" t="s">
        <v>14</v>
      </c>
      <c r="G506" s="1" t="s">
        <v>56</v>
      </c>
      <c r="H506" s="1" t="s">
        <v>683</v>
      </c>
      <c r="I506" s="1" t="s">
        <v>17</v>
      </c>
    </row>
    <row r="507" spans="1:9">
      <c r="A507" s="2">
        <v>46204.694513888899</v>
      </c>
      <c r="B507" s="1" t="s">
        <v>35723</v>
      </c>
      <c r="C507" s="1" t="s">
        <v>12</v>
      </c>
      <c r="D507" s="1" t="s">
        <v>32</v>
      </c>
      <c r="F507" s="1" t="s">
        <v>14</v>
      </c>
      <c r="G507" s="1" t="s">
        <v>684</v>
      </c>
      <c r="H507" s="1" t="s">
        <v>685</v>
      </c>
      <c r="I507" s="1" t="s">
        <v>17</v>
      </c>
    </row>
    <row r="508" spans="1:9">
      <c r="A508" s="2">
        <v>46204.652847222198</v>
      </c>
      <c r="B508" s="1" t="s">
        <v>35724</v>
      </c>
      <c r="C508" s="1" t="s">
        <v>67</v>
      </c>
      <c r="D508" s="1" t="s">
        <v>68</v>
      </c>
      <c r="F508" s="1" t="s">
        <v>14</v>
      </c>
      <c r="G508" s="1" t="s">
        <v>686</v>
      </c>
      <c r="H508" s="1" t="s">
        <v>687</v>
      </c>
      <c r="I508" s="1" t="s">
        <v>17</v>
      </c>
    </row>
    <row r="509" spans="1:9">
      <c r="A509" s="2">
        <v>46204.562569444402</v>
      </c>
      <c r="B509" s="1" t="s">
        <v>35725</v>
      </c>
      <c r="C509" s="1" t="s">
        <v>42</v>
      </c>
      <c r="G509" s="1" t="s">
        <v>688</v>
      </c>
      <c r="H509" s="1" t="s">
        <v>689</v>
      </c>
      <c r="I509" s="1" t="s">
        <v>17</v>
      </c>
    </row>
    <row r="510" spans="1:9">
      <c r="A510" s="2">
        <v>46204.507037037001</v>
      </c>
      <c r="B510" s="1" t="s">
        <v>35726</v>
      </c>
      <c r="C510" s="1" t="s">
        <v>58</v>
      </c>
      <c r="G510" s="1" t="s">
        <v>690</v>
      </c>
      <c r="H510" s="1" t="s">
        <v>691</v>
      </c>
      <c r="I510" s="1" t="s">
        <v>17</v>
      </c>
    </row>
    <row r="511" spans="1:9">
      <c r="A511" s="2">
        <v>46204.507025462997</v>
      </c>
      <c r="B511" s="1" t="s">
        <v>35726</v>
      </c>
      <c r="C511" s="1" t="s">
        <v>50</v>
      </c>
      <c r="G511" s="1" t="s">
        <v>690</v>
      </c>
      <c r="H511" s="1" t="s">
        <v>691</v>
      </c>
      <c r="I511" s="1" t="s">
        <v>17</v>
      </c>
    </row>
    <row r="512" spans="1:9">
      <c r="A512" s="2">
        <v>46204.486180555599</v>
      </c>
      <c r="B512" s="1" t="s">
        <v>35516</v>
      </c>
      <c r="C512" s="1" t="s">
        <v>12</v>
      </c>
      <c r="D512" s="1" t="s">
        <v>32</v>
      </c>
      <c r="F512" s="1" t="s">
        <v>14</v>
      </c>
      <c r="G512" s="1" t="s">
        <v>210</v>
      </c>
      <c r="H512" s="1" t="s">
        <v>692</v>
      </c>
      <c r="I512" s="1" t="s">
        <v>17</v>
      </c>
    </row>
    <row r="513" spans="1:12">
      <c r="A513" s="2">
        <v>46204.451469907399</v>
      </c>
      <c r="B513" s="1" t="s">
        <v>35727</v>
      </c>
      <c r="C513" s="1" t="s">
        <v>12</v>
      </c>
      <c r="G513" s="1" t="s">
        <v>693</v>
      </c>
      <c r="H513" s="1" t="s">
        <v>694</v>
      </c>
      <c r="I513" s="1" t="s">
        <v>17</v>
      </c>
    </row>
    <row r="514" spans="1:12">
      <c r="A514" s="2">
        <v>46204.451469907399</v>
      </c>
      <c r="B514" s="1" t="s">
        <v>35727</v>
      </c>
      <c r="C514" s="1" t="s">
        <v>67</v>
      </c>
      <c r="G514" s="1" t="s">
        <v>693</v>
      </c>
      <c r="H514" s="1" t="s">
        <v>694</v>
      </c>
      <c r="I514" s="1" t="s">
        <v>17</v>
      </c>
    </row>
    <row r="515" spans="1:12">
      <c r="A515" s="2">
        <v>46204.382627314801</v>
      </c>
      <c r="B515" s="1" t="s">
        <v>35728</v>
      </c>
      <c r="G515" s="1" t="s">
        <v>695</v>
      </c>
      <c r="H515" s="1" t="s">
        <v>696</v>
      </c>
      <c r="I515" s="1" t="s">
        <v>17</v>
      </c>
      <c r="J515" s="1" t="s">
        <v>131</v>
      </c>
      <c r="K515" s="1" t="s">
        <v>116</v>
      </c>
      <c r="L515" s="1" t="s">
        <v>37</v>
      </c>
    </row>
    <row r="516" spans="1:12">
      <c r="A516" s="2">
        <v>46204.361192129603</v>
      </c>
      <c r="B516" s="1" t="s">
        <v>35729</v>
      </c>
      <c r="C516" s="1" t="s">
        <v>12</v>
      </c>
      <c r="D516" s="1" t="s">
        <v>29</v>
      </c>
      <c r="F516" s="1" t="s">
        <v>14</v>
      </c>
      <c r="G516" s="1" t="s">
        <v>697</v>
      </c>
      <c r="H516" s="1" t="s">
        <v>698</v>
      </c>
      <c r="I516" s="1" t="s">
        <v>17</v>
      </c>
    </row>
    <row r="517" spans="1:12">
      <c r="A517" s="2">
        <v>46204.361192129603</v>
      </c>
      <c r="B517" s="1" t="s">
        <v>35729</v>
      </c>
      <c r="C517" s="1" t="s">
        <v>21</v>
      </c>
      <c r="G517" s="1" t="s">
        <v>697</v>
      </c>
      <c r="H517" s="1" t="s">
        <v>698</v>
      </c>
      <c r="I517" s="1" t="s">
        <v>17</v>
      </c>
    </row>
    <row r="518" spans="1:12">
      <c r="A518" s="2">
        <v>46204.354270833297</v>
      </c>
      <c r="B518" s="1" t="s">
        <v>35730</v>
      </c>
      <c r="C518" s="1" t="s">
        <v>23</v>
      </c>
      <c r="D518" s="1" t="s">
        <v>699</v>
      </c>
      <c r="F518" s="1" t="s">
        <v>14</v>
      </c>
      <c r="G518" s="1" t="s">
        <v>700</v>
      </c>
      <c r="H518" s="1" t="s">
        <v>701</v>
      </c>
      <c r="I518" s="1" t="s">
        <v>17</v>
      </c>
    </row>
    <row r="519" spans="1:12">
      <c r="A519" s="2">
        <v>46203.888969907399</v>
      </c>
      <c r="B519" s="1" t="s">
        <v>35466</v>
      </c>
      <c r="C519" s="1" t="s">
        <v>58</v>
      </c>
      <c r="G519" s="1" t="s">
        <v>95</v>
      </c>
      <c r="H519" s="1" t="s">
        <v>702</v>
      </c>
      <c r="I519" s="1" t="s">
        <v>17</v>
      </c>
    </row>
    <row r="520" spans="1:12">
      <c r="A520" s="2">
        <v>46203.819513888899</v>
      </c>
      <c r="B520" s="1" t="s">
        <v>35548</v>
      </c>
      <c r="C520" s="1" t="s">
        <v>23</v>
      </c>
      <c r="D520" s="1" t="s">
        <v>24</v>
      </c>
      <c r="F520" s="1" t="s">
        <v>14</v>
      </c>
      <c r="G520" s="1" t="s">
        <v>279</v>
      </c>
      <c r="H520" s="1" t="s">
        <v>703</v>
      </c>
      <c r="I520" s="1" t="s">
        <v>17</v>
      </c>
    </row>
    <row r="521" spans="1:12">
      <c r="A521" s="2">
        <v>46203.798726851899</v>
      </c>
      <c r="B521" s="1" t="s">
        <v>35504</v>
      </c>
      <c r="C521" s="1" t="s">
        <v>184</v>
      </c>
      <c r="D521" s="1" t="s">
        <v>185</v>
      </c>
      <c r="F521" s="1" t="s">
        <v>14</v>
      </c>
      <c r="G521" s="1" t="s">
        <v>182</v>
      </c>
      <c r="H521" s="1" t="s">
        <v>704</v>
      </c>
      <c r="I521" s="1" t="s">
        <v>17</v>
      </c>
    </row>
    <row r="522" spans="1:12">
      <c r="A522" s="2">
        <v>46203.798715277801</v>
      </c>
      <c r="B522" s="1" t="s">
        <v>35504</v>
      </c>
      <c r="C522" s="1" t="s">
        <v>50</v>
      </c>
      <c r="G522" s="1" t="s">
        <v>182</v>
      </c>
      <c r="H522" s="1" t="s">
        <v>704</v>
      </c>
      <c r="I522" s="1" t="s">
        <v>17</v>
      </c>
    </row>
    <row r="523" spans="1:12">
      <c r="A523" s="2">
        <v>46203.798715277801</v>
      </c>
      <c r="B523" s="1" t="s">
        <v>35504</v>
      </c>
      <c r="C523" s="1" t="s">
        <v>58</v>
      </c>
      <c r="G523" s="1" t="s">
        <v>182</v>
      </c>
      <c r="H523" s="1" t="s">
        <v>704</v>
      </c>
      <c r="I523" s="1" t="s">
        <v>17</v>
      </c>
    </row>
    <row r="524" spans="1:12">
      <c r="A524" s="2">
        <v>46203.777881944399</v>
      </c>
      <c r="B524" s="1" t="s">
        <v>35731</v>
      </c>
      <c r="C524" s="1" t="s">
        <v>48</v>
      </c>
      <c r="G524" s="1" t="s">
        <v>705</v>
      </c>
      <c r="H524" s="1" t="s">
        <v>706</v>
      </c>
      <c r="I524" s="1" t="s">
        <v>17</v>
      </c>
    </row>
    <row r="525" spans="1:12">
      <c r="A525" s="2">
        <v>46203.7014583333</v>
      </c>
      <c r="B525" s="1" t="s">
        <v>35453</v>
      </c>
      <c r="C525" s="1" t="s">
        <v>18</v>
      </c>
      <c r="G525" s="1" t="s">
        <v>65</v>
      </c>
      <c r="H525" s="1" t="s">
        <v>707</v>
      </c>
      <c r="I525" s="1" t="s">
        <v>17</v>
      </c>
    </row>
    <row r="526" spans="1:12">
      <c r="A526" s="2">
        <v>46203.694513888899</v>
      </c>
      <c r="B526" s="1" t="s">
        <v>35496</v>
      </c>
      <c r="C526" s="1" t="s">
        <v>23</v>
      </c>
      <c r="D526" s="1" t="s">
        <v>164</v>
      </c>
      <c r="F526" s="1" t="s">
        <v>14</v>
      </c>
      <c r="G526" s="1" t="s">
        <v>165</v>
      </c>
      <c r="H526" s="1" t="s">
        <v>708</v>
      </c>
      <c r="I526" s="1" t="s">
        <v>17</v>
      </c>
    </row>
    <row r="527" spans="1:12">
      <c r="A527" s="2">
        <v>46203.6945023148</v>
      </c>
      <c r="B527" s="1" t="s">
        <v>35496</v>
      </c>
      <c r="C527" s="1" t="s">
        <v>23</v>
      </c>
      <c r="D527" s="1" t="s">
        <v>24</v>
      </c>
      <c r="F527" s="1" t="s">
        <v>14</v>
      </c>
      <c r="G527" s="1" t="s">
        <v>165</v>
      </c>
      <c r="H527" s="1" t="s">
        <v>708</v>
      </c>
      <c r="I527" s="1" t="s">
        <v>17</v>
      </c>
    </row>
    <row r="528" spans="1:12">
      <c r="A528" s="2">
        <v>46203.687581018501</v>
      </c>
      <c r="B528" s="1" t="s">
        <v>35732</v>
      </c>
      <c r="C528" s="1" t="s">
        <v>23</v>
      </c>
      <c r="D528" s="1" t="s">
        <v>24</v>
      </c>
      <c r="F528" s="1" t="s">
        <v>14</v>
      </c>
      <c r="G528" s="1" t="s">
        <v>709</v>
      </c>
      <c r="H528" s="1" t="s">
        <v>710</v>
      </c>
      <c r="I528" s="1" t="s">
        <v>17</v>
      </c>
    </row>
    <row r="529" spans="1:12">
      <c r="A529" s="2">
        <v>46203.673668981501</v>
      </c>
      <c r="B529" s="1" t="s">
        <v>35559</v>
      </c>
      <c r="C529" s="1" t="s">
        <v>58</v>
      </c>
      <c r="G529" s="1" t="s">
        <v>304</v>
      </c>
      <c r="H529" s="1" t="s">
        <v>711</v>
      </c>
      <c r="I529" s="1" t="s">
        <v>17</v>
      </c>
    </row>
    <row r="530" spans="1:12">
      <c r="A530" s="2">
        <v>46203.659791666701</v>
      </c>
      <c r="B530" s="1" t="s">
        <v>35733</v>
      </c>
      <c r="C530" s="1" t="s">
        <v>42</v>
      </c>
      <c r="G530" s="1" t="s">
        <v>712</v>
      </c>
      <c r="H530" s="1" t="s">
        <v>713</v>
      </c>
      <c r="I530" s="1" t="s">
        <v>17</v>
      </c>
    </row>
    <row r="531" spans="1:12">
      <c r="A531" s="2">
        <v>46203.590358796297</v>
      </c>
      <c r="B531" s="1" t="s">
        <v>35734</v>
      </c>
      <c r="C531" s="1" t="s">
        <v>23</v>
      </c>
      <c r="G531" s="1" t="s">
        <v>714</v>
      </c>
      <c r="H531" s="1" t="s">
        <v>715</v>
      </c>
      <c r="I531" s="1" t="s">
        <v>17</v>
      </c>
    </row>
    <row r="532" spans="1:12">
      <c r="A532" s="2">
        <v>46203.548692129603</v>
      </c>
      <c r="B532" s="1" t="s">
        <v>35513</v>
      </c>
      <c r="C532" s="1" t="s">
        <v>12</v>
      </c>
      <c r="D532" s="1" t="s">
        <v>13</v>
      </c>
      <c r="F532" s="1" t="s">
        <v>14</v>
      </c>
      <c r="G532" s="1" t="s">
        <v>204</v>
      </c>
      <c r="H532" s="1" t="s">
        <v>716</v>
      </c>
      <c r="I532" s="1" t="s">
        <v>17</v>
      </c>
    </row>
    <row r="533" spans="1:12">
      <c r="A533" s="2">
        <v>46203.548692129603</v>
      </c>
      <c r="B533" s="1" t="s">
        <v>35513</v>
      </c>
      <c r="C533" s="1" t="s">
        <v>23</v>
      </c>
      <c r="D533" s="1" t="s">
        <v>24</v>
      </c>
      <c r="F533" s="1" t="s">
        <v>14</v>
      </c>
      <c r="G533" s="1" t="s">
        <v>204</v>
      </c>
      <c r="H533" s="1" t="s">
        <v>716</v>
      </c>
      <c r="I533" s="1" t="s">
        <v>17</v>
      </c>
    </row>
    <row r="534" spans="1:12">
      <c r="A534" s="2">
        <v>46203.534826388903</v>
      </c>
      <c r="B534" s="1" t="s">
        <v>35567</v>
      </c>
      <c r="C534" s="1" t="s">
        <v>12</v>
      </c>
      <c r="D534" s="1" t="s">
        <v>29</v>
      </c>
      <c r="F534" s="1" t="s">
        <v>14</v>
      </c>
      <c r="G534" s="1" t="s">
        <v>320</v>
      </c>
      <c r="H534" s="1" t="s">
        <v>717</v>
      </c>
      <c r="I534" s="1" t="s">
        <v>17</v>
      </c>
    </row>
    <row r="535" spans="1:12">
      <c r="A535" s="2">
        <v>46203.534826388903</v>
      </c>
      <c r="B535" s="1" t="s">
        <v>35567</v>
      </c>
      <c r="C535" s="1" t="s">
        <v>272</v>
      </c>
      <c r="D535" s="1" t="s">
        <v>273</v>
      </c>
      <c r="F535" s="1" t="s">
        <v>14</v>
      </c>
      <c r="G535" s="1" t="s">
        <v>320</v>
      </c>
      <c r="H535" s="1" t="s">
        <v>717</v>
      </c>
      <c r="I535" s="1" t="s">
        <v>17</v>
      </c>
    </row>
    <row r="536" spans="1:12">
      <c r="A536" s="2">
        <v>46203.534826388903</v>
      </c>
      <c r="B536" s="1" t="s">
        <v>35567</v>
      </c>
      <c r="C536" s="1" t="s">
        <v>12</v>
      </c>
      <c r="D536" s="1" t="s">
        <v>94</v>
      </c>
      <c r="F536" s="1" t="s">
        <v>14</v>
      </c>
      <c r="G536" s="1" t="s">
        <v>320</v>
      </c>
      <c r="H536" s="1" t="s">
        <v>717</v>
      </c>
      <c r="I536" s="1" t="s">
        <v>17</v>
      </c>
    </row>
    <row r="537" spans="1:12">
      <c r="A537" s="2">
        <v>46203.528611111098</v>
      </c>
      <c r="B537" s="1" t="s">
        <v>35735</v>
      </c>
      <c r="G537" s="1" t="s">
        <v>718</v>
      </c>
      <c r="H537" s="1" t="s">
        <v>719</v>
      </c>
      <c r="I537" s="1" t="s">
        <v>17</v>
      </c>
      <c r="J537" s="1" t="s">
        <v>115</v>
      </c>
      <c r="K537" s="1" t="s">
        <v>116</v>
      </c>
      <c r="L537" s="1" t="s">
        <v>37</v>
      </c>
    </row>
    <row r="538" spans="1:12">
      <c r="A538" s="2">
        <v>46203.527858796297</v>
      </c>
      <c r="B538" s="1" t="s">
        <v>35615</v>
      </c>
      <c r="C538" s="1" t="s">
        <v>12</v>
      </c>
      <c r="D538" s="1" t="s">
        <v>29</v>
      </c>
      <c r="F538" s="1" t="s">
        <v>14</v>
      </c>
      <c r="G538" s="1" t="s">
        <v>422</v>
      </c>
      <c r="H538" s="1" t="s">
        <v>720</v>
      </c>
      <c r="I538" s="1" t="s">
        <v>17</v>
      </c>
    </row>
    <row r="539" spans="1:12">
      <c r="A539" s="2">
        <v>46203.527847222198</v>
      </c>
      <c r="B539" s="1" t="s">
        <v>35615</v>
      </c>
      <c r="C539" s="1" t="s">
        <v>12</v>
      </c>
      <c r="D539" s="1" t="s">
        <v>32</v>
      </c>
      <c r="F539" s="1" t="s">
        <v>14</v>
      </c>
      <c r="G539" s="1" t="s">
        <v>422</v>
      </c>
      <c r="H539" s="1" t="s">
        <v>720</v>
      </c>
      <c r="I539" s="1" t="s">
        <v>17</v>
      </c>
    </row>
    <row r="540" spans="1:12">
      <c r="A540" s="2">
        <v>46203.493773148097</v>
      </c>
      <c r="B540" s="1" t="s">
        <v>35736</v>
      </c>
      <c r="G540" s="1" t="s">
        <v>721</v>
      </c>
      <c r="H540" s="1" t="s">
        <v>722</v>
      </c>
      <c r="I540" s="1" t="s">
        <v>17</v>
      </c>
      <c r="J540" s="1" t="s">
        <v>115</v>
      </c>
      <c r="K540" s="1" t="s">
        <v>116</v>
      </c>
      <c r="L540" s="1" t="s">
        <v>37</v>
      </c>
    </row>
    <row r="541" spans="1:12">
      <c r="A541" s="2">
        <v>46203.486180555599</v>
      </c>
      <c r="B541" s="1" t="s">
        <v>35737</v>
      </c>
      <c r="C541" s="1" t="s">
        <v>23</v>
      </c>
      <c r="D541" s="1" t="s">
        <v>110</v>
      </c>
      <c r="F541" s="1" t="s">
        <v>14</v>
      </c>
      <c r="G541" s="1" t="s">
        <v>723</v>
      </c>
      <c r="H541" s="1" t="s">
        <v>724</v>
      </c>
      <c r="I541" s="1" t="s">
        <v>17</v>
      </c>
    </row>
    <row r="542" spans="1:12">
      <c r="A542" s="2">
        <v>46203.486180555599</v>
      </c>
      <c r="B542" s="1" t="s">
        <v>35737</v>
      </c>
      <c r="C542" s="1" t="s">
        <v>47</v>
      </c>
      <c r="G542" s="1" t="s">
        <v>723</v>
      </c>
      <c r="H542" s="1" t="s">
        <v>724</v>
      </c>
      <c r="I542" s="1" t="s">
        <v>17</v>
      </c>
    </row>
    <row r="543" spans="1:12">
      <c r="A543" s="2">
        <v>46203.4375925926</v>
      </c>
      <c r="B543" s="1" t="s">
        <v>35454</v>
      </c>
      <c r="C543" s="1" t="s">
        <v>67</v>
      </c>
      <c r="D543" s="1" t="s">
        <v>68</v>
      </c>
      <c r="F543" s="1" t="s">
        <v>14</v>
      </c>
      <c r="G543" s="1" t="s">
        <v>69</v>
      </c>
      <c r="H543" s="1" t="s">
        <v>725</v>
      </c>
      <c r="I543" s="1" t="s">
        <v>17</v>
      </c>
    </row>
    <row r="544" spans="1:12">
      <c r="A544" s="2">
        <v>46203.430625000001</v>
      </c>
      <c r="B544" s="1" t="s">
        <v>35489</v>
      </c>
      <c r="C544" s="1" t="s">
        <v>50</v>
      </c>
      <c r="G544" s="1" t="s">
        <v>146</v>
      </c>
      <c r="H544" s="1" t="s">
        <v>726</v>
      </c>
      <c r="I544" s="1" t="s">
        <v>17</v>
      </c>
    </row>
    <row r="545" spans="1:9">
      <c r="A545" s="2">
        <v>46203.3889583333</v>
      </c>
      <c r="B545" s="1" t="s">
        <v>35738</v>
      </c>
      <c r="C545" s="1" t="s">
        <v>67</v>
      </c>
      <c r="G545" s="1" t="s">
        <v>727</v>
      </c>
      <c r="H545" s="1" t="s">
        <v>728</v>
      </c>
      <c r="I545" s="1" t="s">
        <v>17</v>
      </c>
    </row>
    <row r="546" spans="1:9">
      <c r="A546" s="2">
        <v>46203.3889583333</v>
      </c>
      <c r="B546" s="1" t="s">
        <v>35738</v>
      </c>
      <c r="C546" s="1" t="s">
        <v>47</v>
      </c>
      <c r="G546" s="1" t="s">
        <v>727</v>
      </c>
      <c r="H546" s="1" t="s">
        <v>728</v>
      </c>
      <c r="I546" s="1" t="s">
        <v>17</v>
      </c>
    </row>
    <row r="547" spans="1:9">
      <c r="A547" s="2">
        <v>46202.861226851899</v>
      </c>
      <c r="B547" s="1" t="s">
        <v>35590</v>
      </c>
      <c r="C547" s="1" t="s">
        <v>58</v>
      </c>
      <c r="G547" s="1" t="s">
        <v>370</v>
      </c>
      <c r="H547" s="1" t="s">
        <v>729</v>
      </c>
      <c r="I547" s="1" t="s">
        <v>17</v>
      </c>
    </row>
    <row r="548" spans="1:9">
      <c r="A548" s="2">
        <v>46202.812569444402</v>
      </c>
      <c r="B548" s="1" t="s">
        <v>35593</v>
      </c>
      <c r="C548" s="1" t="s">
        <v>42</v>
      </c>
      <c r="D548" s="1" t="s">
        <v>73</v>
      </c>
      <c r="F548" s="1" t="s">
        <v>14</v>
      </c>
      <c r="G548" s="1" t="s">
        <v>376</v>
      </c>
      <c r="H548" s="1" t="s">
        <v>730</v>
      </c>
      <c r="I548" s="1" t="s">
        <v>17</v>
      </c>
    </row>
    <row r="549" spans="1:9">
      <c r="A549" s="2">
        <v>46202.805648148104</v>
      </c>
      <c r="B549" s="1" t="s">
        <v>35739</v>
      </c>
      <c r="C549" s="1" t="s">
        <v>67</v>
      </c>
      <c r="D549" s="1" t="s">
        <v>622</v>
      </c>
      <c r="F549" s="1" t="s">
        <v>14</v>
      </c>
      <c r="G549" s="1" t="s">
        <v>731</v>
      </c>
      <c r="H549" s="1" t="s">
        <v>732</v>
      </c>
      <c r="I549" s="1" t="s">
        <v>17</v>
      </c>
    </row>
    <row r="550" spans="1:9">
      <c r="A550" s="2">
        <v>46202.805648148104</v>
      </c>
      <c r="B550" s="1" t="s">
        <v>35739</v>
      </c>
      <c r="C550" s="1" t="s">
        <v>67</v>
      </c>
      <c r="D550" s="1" t="s">
        <v>68</v>
      </c>
      <c r="F550" s="1" t="s">
        <v>14</v>
      </c>
      <c r="G550" s="1" t="s">
        <v>731</v>
      </c>
      <c r="H550" s="1" t="s">
        <v>732</v>
      </c>
      <c r="I550" s="1" t="s">
        <v>17</v>
      </c>
    </row>
    <row r="551" spans="1:9">
      <c r="A551" s="2">
        <v>46202.805625000001</v>
      </c>
      <c r="B551" s="1" t="s">
        <v>35594</v>
      </c>
      <c r="C551" s="1" t="s">
        <v>58</v>
      </c>
      <c r="G551" s="1" t="s">
        <v>378</v>
      </c>
      <c r="H551" s="1" t="s">
        <v>733</v>
      </c>
      <c r="I551" s="1" t="s">
        <v>17</v>
      </c>
    </row>
    <row r="552" spans="1:9">
      <c r="A552" s="2">
        <v>46202.805613425902</v>
      </c>
      <c r="B552" s="1" t="s">
        <v>35594</v>
      </c>
      <c r="C552" s="1" t="s">
        <v>42</v>
      </c>
      <c r="D552" s="1" t="s">
        <v>73</v>
      </c>
      <c r="F552" s="1" t="s">
        <v>14</v>
      </c>
      <c r="G552" s="1" t="s">
        <v>378</v>
      </c>
      <c r="H552" s="1" t="s">
        <v>733</v>
      </c>
      <c r="I552" s="1" t="s">
        <v>17</v>
      </c>
    </row>
    <row r="553" spans="1:9">
      <c r="A553" s="2">
        <v>46202.798738425903</v>
      </c>
      <c r="B553" s="1" t="s">
        <v>35740</v>
      </c>
      <c r="C553" s="1" t="s">
        <v>42</v>
      </c>
      <c r="D553" s="1" t="s">
        <v>73</v>
      </c>
      <c r="F553" s="1" t="s">
        <v>14</v>
      </c>
      <c r="G553" s="1" t="s">
        <v>734</v>
      </c>
      <c r="H553" s="1" t="s">
        <v>735</v>
      </c>
      <c r="I553" s="1" t="s">
        <v>17</v>
      </c>
    </row>
    <row r="554" spans="1:9">
      <c r="A554" s="2">
        <v>46202.798680555599</v>
      </c>
      <c r="B554" s="1" t="s">
        <v>35549</v>
      </c>
      <c r="C554" s="1" t="s">
        <v>23</v>
      </c>
      <c r="G554" s="1" t="s">
        <v>281</v>
      </c>
      <c r="H554" s="1" t="s">
        <v>736</v>
      </c>
      <c r="I554" s="1" t="s">
        <v>17</v>
      </c>
    </row>
    <row r="555" spans="1:9">
      <c r="A555" s="2">
        <v>46202.791770833297</v>
      </c>
      <c r="B555" s="1" t="s">
        <v>35597</v>
      </c>
      <c r="C555" s="1" t="s">
        <v>12</v>
      </c>
      <c r="D555" s="1" t="s">
        <v>94</v>
      </c>
      <c r="F555" s="1" t="s">
        <v>14</v>
      </c>
      <c r="G555" s="1" t="s">
        <v>385</v>
      </c>
      <c r="H555" s="1" t="s">
        <v>737</v>
      </c>
      <c r="I555" s="1" t="s">
        <v>17</v>
      </c>
    </row>
    <row r="556" spans="1:9">
      <c r="A556" s="2">
        <v>46202.791770833297</v>
      </c>
      <c r="B556" s="1" t="s">
        <v>35597</v>
      </c>
      <c r="C556" s="1" t="s">
        <v>21</v>
      </c>
      <c r="D556" s="1" t="s">
        <v>64</v>
      </c>
      <c r="F556" s="1" t="s">
        <v>14</v>
      </c>
      <c r="G556" s="1" t="s">
        <v>385</v>
      </c>
      <c r="H556" s="1" t="s">
        <v>737</v>
      </c>
      <c r="I556" s="1" t="s">
        <v>17</v>
      </c>
    </row>
    <row r="557" spans="1:9">
      <c r="A557" s="2">
        <v>46202.791770833297</v>
      </c>
      <c r="B557" s="1" t="s">
        <v>35597</v>
      </c>
      <c r="C557" s="1" t="s">
        <v>12</v>
      </c>
      <c r="D557" s="1" t="s">
        <v>13</v>
      </c>
      <c r="F557" s="1" t="s">
        <v>14</v>
      </c>
      <c r="G557" s="1" t="s">
        <v>385</v>
      </c>
      <c r="H557" s="1" t="s">
        <v>737</v>
      </c>
      <c r="I557" s="1" t="s">
        <v>17</v>
      </c>
    </row>
    <row r="558" spans="1:9">
      <c r="A558" s="2">
        <v>46202.791770833297</v>
      </c>
      <c r="B558" s="1" t="s">
        <v>35597</v>
      </c>
      <c r="C558" s="1" t="s">
        <v>23</v>
      </c>
      <c r="D558" s="1" t="s">
        <v>24</v>
      </c>
      <c r="F558" s="1" t="s">
        <v>14</v>
      </c>
      <c r="G558" s="1" t="s">
        <v>385</v>
      </c>
      <c r="H558" s="1" t="s">
        <v>737</v>
      </c>
      <c r="I558" s="1" t="s">
        <v>17</v>
      </c>
    </row>
    <row r="559" spans="1:9">
      <c r="A559" s="2">
        <v>46202.784803240698</v>
      </c>
      <c r="B559" s="1" t="s">
        <v>35557</v>
      </c>
      <c r="C559" s="1" t="s">
        <v>23</v>
      </c>
      <c r="G559" s="1" t="s">
        <v>300</v>
      </c>
      <c r="H559" s="1" t="s">
        <v>738</v>
      </c>
      <c r="I559" s="1" t="s">
        <v>17</v>
      </c>
    </row>
    <row r="560" spans="1:9">
      <c r="A560" s="2">
        <v>46202.784803240698</v>
      </c>
      <c r="B560" s="1" t="s">
        <v>35557</v>
      </c>
      <c r="C560" s="1" t="s">
        <v>12</v>
      </c>
      <c r="D560" s="1" t="s">
        <v>13</v>
      </c>
      <c r="F560" s="1" t="s">
        <v>14</v>
      </c>
      <c r="G560" s="1" t="s">
        <v>300</v>
      </c>
      <c r="H560" s="1" t="s">
        <v>738</v>
      </c>
      <c r="I560" s="1" t="s">
        <v>17</v>
      </c>
    </row>
    <row r="561" spans="1:12">
      <c r="A561" s="2">
        <v>46202.784791666701</v>
      </c>
      <c r="B561" s="1" t="s">
        <v>35557</v>
      </c>
      <c r="C561" s="1" t="s">
        <v>12</v>
      </c>
      <c r="D561" s="1" t="s">
        <v>55</v>
      </c>
      <c r="F561" s="1" t="s">
        <v>14</v>
      </c>
      <c r="G561" s="1" t="s">
        <v>300</v>
      </c>
      <c r="H561" s="1" t="s">
        <v>738</v>
      </c>
      <c r="I561" s="1" t="s">
        <v>17</v>
      </c>
    </row>
    <row r="562" spans="1:12">
      <c r="A562" s="2">
        <v>46202.777858796297</v>
      </c>
      <c r="B562" s="1" t="s">
        <v>35598</v>
      </c>
      <c r="C562" s="1" t="s">
        <v>23</v>
      </c>
      <c r="D562" s="1" t="s">
        <v>24</v>
      </c>
      <c r="F562" s="1" t="s">
        <v>14</v>
      </c>
      <c r="G562" s="1" t="s">
        <v>387</v>
      </c>
      <c r="H562" s="1" t="s">
        <v>739</v>
      </c>
      <c r="I562" s="1" t="s">
        <v>17</v>
      </c>
    </row>
    <row r="563" spans="1:12">
      <c r="A563" s="2">
        <v>46202.777847222198</v>
      </c>
      <c r="B563" s="1" t="s">
        <v>35598</v>
      </c>
      <c r="C563" s="1" t="s">
        <v>42</v>
      </c>
      <c r="D563" s="1" t="s">
        <v>73</v>
      </c>
      <c r="F563" s="1" t="s">
        <v>14</v>
      </c>
      <c r="G563" s="1" t="s">
        <v>387</v>
      </c>
      <c r="H563" s="1" t="s">
        <v>739</v>
      </c>
      <c r="I563" s="1" t="s">
        <v>17</v>
      </c>
    </row>
    <row r="564" spans="1:12">
      <c r="A564" s="2">
        <v>46202.729849536998</v>
      </c>
      <c r="B564" s="1" t="s">
        <v>35506</v>
      </c>
      <c r="G564" s="1" t="s">
        <v>188</v>
      </c>
      <c r="H564" s="1" t="s">
        <v>740</v>
      </c>
      <c r="I564" s="1" t="s">
        <v>17</v>
      </c>
      <c r="J564" s="1" t="s">
        <v>190</v>
      </c>
      <c r="K564" s="1" t="s">
        <v>116</v>
      </c>
      <c r="L564" s="1" t="s">
        <v>37</v>
      </c>
    </row>
    <row r="565" spans="1:12">
      <c r="A565" s="2">
        <v>46202.729270833297</v>
      </c>
      <c r="B565" s="1" t="s">
        <v>35741</v>
      </c>
      <c r="C565" s="1" t="s">
        <v>12</v>
      </c>
      <c r="D565" s="1" t="s">
        <v>13</v>
      </c>
      <c r="F565" s="1" t="s">
        <v>555</v>
      </c>
      <c r="G565" s="1" t="s">
        <v>741</v>
      </c>
      <c r="H565" s="1" t="s">
        <v>742</v>
      </c>
      <c r="I565" s="1" t="s">
        <v>17</v>
      </c>
    </row>
    <row r="566" spans="1:12">
      <c r="A566" s="2">
        <v>46202.729247685202</v>
      </c>
      <c r="B566" s="1" t="s">
        <v>35742</v>
      </c>
      <c r="C566" s="1" t="s">
        <v>49</v>
      </c>
      <c r="G566" s="1" t="s">
        <v>743</v>
      </c>
      <c r="H566" s="1" t="s">
        <v>744</v>
      </c>
      <c r="I566" s="1" t="s">
        <v>17</v>
      </c>
    </row>
    <row r="567" spans="1:12">
      <c r="A567" s="2">
        <v>46202.715335648201</v>
      </c>
      <c r="B567" s="1" t="s">
        <v>35743</v>
      </c>
      <c r="C567" s="1" t="s">
        <v>12</v>
      </c>
      <c r="D567" s="1" t="s">
        <v>29</v>
      </c>
      <c r="F567" s="1" t="s">
        <v>14</v>
      </c>
      <c r="G567" s="1" t="s">
        <v>745</v>
      </c>
      <c r="H567" s="1" t="s">
        <v>746</v>
      </c>
      <c r="I567" s="1" t="s">
        <v>17</v>
      </c>
    </row>
    <row r="568" spans="1:12">
      <c r="A568" s="2">
        <v>46202.6875925926</v>
      </c>
      <c r="B568" s="1" t="s">
        <v>35744</v>
      </c>
      <c r="C568" s="1" t="s">
        <v>48</v>
      </c>
      <c r="D568" s="1" t="s">
        <v>601</v>
      </c>
      <c r="F568" s="1" t="s">
        <v>14</v>
      </c>
      <c r="G568" s="1" t="s">
        <v>747</v>
      </c>
      <c r="H568" s="1" t="s">
        <v>748</v>
      </c>
      <c r="I568" s="1" t="s">
        <v>17</v>
      </c>
    </row>
    <row r="569" spans="1:12">
      <c r="A569" s="2">
        <v>46202.6875925926</v>
      </c>
      <c r="B569" s="1" t="s">
        <v>35744</v>
      </c>
      <c r="C569" s="1" t="s">
        <v>12</v>
      </c>
      <c r="D569" s="1" t="s">
        <v>13</v>
      </c>
      <c r="F569" s="1" t="s">
        <v>14</v>
      </c>
      <c r="G569" s="1" t="s">
        <v>747</v>
      </c>
      <c r="H569" s="1" t="s">
        <v>748</v>
      </c>
      <c r="I569" s="1" t="s">
        <v>17</v>
      </c>
    </row>
    <row r="570" spans="1:12">
      <c r="A570" s="2">
        <v>46202.6042592593</v>
      </c>
      <c r="B570" s="1" t="s">
        <v>35745</v>
      </c>
      <c r="C570" s="1" t="s">
        <v>50</v>
      </c>
      <c r="D570" s="1" t="s">
        <v>287</v>
      </c>
      <c r="F570" s="1" t="s">
        <v>14</v>
      </c>
      <c r="G570" s="1" t="s">
        <v>749</v>
      </c>
      <c r="H570" s="1" t="s">
        <v>750</v>
      </c>
      <c r="I570" s="1" t="s">
        <v>17</v>
      </c>
    </row>
    <row r="571" spans="1:12">
      <c r="A571" s="2">
        <v>46202.6042592593</v>
      </c>
      <c r="B571" s="1" t="s">
        <v>35745</v>
      </c>
      <c r="C571" s="1" t="s">
        <v>58</v>
      </c>
      <c r="G571" s="1" t="s">
        <v>749</v>
      </c>
      <c r="H571" s="1" t="s">
        <v>750</v>
      </c>
      <c r="I571" s="1" t="s">
        <v>17</v>
      </c>
    </row>
    <row r="572" spans="1:12">
      <c r="A572" s="2">
        <v>46202.604247685202</v>
      </c>
      <c r="B572" s="1" t="s">
        <v>35746</v>
      </c>
      <c r="C572" s="1" t="s">
        <v>47</v>
      </c>
      <c r="G572" s="1" t="s">
        <v>751</v>
      </c>
      <c r="H572" s="1" t="s">
        <v>752</v>
      </c>
      <c r="I572" s="1" t="s">
        <v>17</v>
      </c>
    </row>
    <row r="573" spans="1:12">
      <c r="A573" s="2">
        <v>46202.604247685202</v>
      </c>
      <c r="B573" s="1" t="s">
        <v>35746</v>
      </c>
      <c r="C573" s="1" t="s">
        <v>48</v>
      </c>
      <c r="G573" s="1" t="s">
        <v>751</v>
      </c>
      <c r="H573" s="1" t="s">
        <v>752</v>
      </c>
      <c r="I573" s="1" t="s">
        <v>17</v>
      </c>
    </row>
    <row r="574" spans="1:12">
      <c r="A574" s="2">
        <v>46202.604236111103</v>
      </c>
      <c r="B574" s="1" t="s">
        <v>35746</v>
      </c>
      <c r="C574" s="1" t="s">
        <v>12</v>
      </c>
      <c r="D574" s="1" t="s">
        <v>55</v>
      </c>
      <c r="F574" s="1" t="s">
        <v>14</v>
      </c>
      <c r="G574" s="1" t="s">
        <v>751</v>
      </c>
      <c r="H574" s="1" t="s">
        <v>752</v>
      </c>
      <c r="I574" s="1" t="s">
        <v>17</v>
      </c>
    </row>
    <row r="575" spans="1:12">
      <c r="A575" s="2">
        <v>46202.604236111103</v>
      </c>
      <c r="B575" s="1" t="s">
        <v>35746</v>
      </c>
      <c r="C575" s="1" t="s">
        <v>12</v>
      </c>
      <c r="D575" s="1" t="s">
        <v>29</v>
      </c>
      <c r="F575" s="1" t="s">
        <v>14</v>
      </c>
      <c r="G575" s="1" t="s">
        <v>751</v>
      </c>
      <c r="H575" s="1" t="s">
        <v>752</v>
      </c>
      <c r="I575" s="1" t="s">
        <v>17</v>
      </c>
    </row>
    <row r="576" spans="1:12">
      <c r="A576" s="2">
        <v>46202.604236111103</v>
      </c>
      <c r="B576" s="1" t="s">
        <v>35746</v>
      </c>
      <c r="C576" s="1" t="s">
        <v>23</v>
      </c>
      <c r="D576" s="1" t="s">
        <v>24</v>
      </c>
      <c r="F576" s="1" t="s">
        <v>14</v>
      </c>
      <c r="G576" s="1" t="s">
        <v>751</v>
      </c>
      <c r="H576" s="1" t="s">
        <v>752</v>
      </c>
      <c r="I576" s="1" t="s">
        <v>17</v>
      </c>
    </row>
    <row r="577" spans="1:12">
      <c r="A577" s="2">
        <v>46202.604236111103</v>
      </c>
      <c r="B577" s="1" t="s">
        <v>35746</v>
      </c>
      <c r="C577" s="1" t="s">
        <v>161</v>
      </c>
      <c r="G577" s="1" t="s">
        <v>751</v>
      </c>
      <c r="H577" s="1" t="s">
        <v>752</v>
      </c>
      <c r="I577" s="1" t="s">
        <v>17</v>
      </c>
    </row>
    <row r="578" spans="1:12">
      <c r="A578" s="2">
        <v>46202.590370370403</v>
      </c>
      <c r="B578" s="1" t="s">
        <v>35587</v>
      </c>
      <c r="C578" s="1" t="s">
        <v>42</v>
      </c>
      <c r="G578" s="1" t="s">
        <v>363</v>
      </c>
      <c r="H578" s="1" t="s">
        <v>753</v>
      </c>
      <c r="I578" s="1" t="s">
        <v>17</v>
      </c>
    </row>
    <row r="579" spans="1:12">
      <c r="A579" s="2">
        <v>46202.569525462997</v>
      </c>
      <c r="B579" s="1" t="s">
        <v>35747</v>
      </c>
      <c r="C579" s="1" t="s">
        <v>42</v>
      </c>
      <c r="D579" s="1" t="s">
        <v>73</v>
      </c>
      <c r="F579" s="1" t="s">
        <v>14</v>
      </c>
      <c r="G579" s="1" t="s">
        <v>754</v>
      </c>
      <c r="H579" s="1" t="s">
        <v>755</v>
      </c>
      <c r="I579" s="1" t="s">
        <v>17</v>
      </c>
    </row>
    <row r="580" spans="1:12">
      <c r="A580" s="2">
        <v>46202.569513888899</v>
      </c>
      <c r="B580" s="1" t="s">
        <v>35608</v>
      </c>
      <c r="C580" s="1" t="s">
        <v>58</v>
      </c>
      <c r="G580" s="1" t="s">
        <v>408</v>
      </c>
      <c r="H580" s="1" t="s">
        <v>756</v>
      </c>
      <c r="I580" s="1" t="s">
        <v>17</v>
      </c>
    </row>
    <row r="581" spans="1:12">
      <c r="A581" s="2">
        <v>46202.507060185198</v>
      </c>
      <c r="B581" s="1" t="s">
        <v>35531</v>
      </c>
      <c r="C581" s="1" t="s">
        <v>67</v>
      </c>
      <c r="D581" s="1" t="s">
        <v>68</v>
      </c>
      <c r="F581" s="1" t="s">
        <v>14</v>
      </c>
      <c r="G581" s="1" t="s">
        <v>242</v>
      </c>
      <c r="H581" s="1" t="s">
        <v>757</v>
      </c>
      <c r="I581" s="1" t="s">
        <v>17</v>
      </c>
    </row>
    <row r="582" spans="1:12">
      <c r="A582" s="2">
        <v>46202.507013888899</v>
      </c>
      <c r="B582" s="1" t="s">
        <v>35582</v>
      </c>
      <c r="C582" s="1" t="s">
        <v>42</v>
      </c>
      <c r="G582" s="1" t="s">
        <v>352</v>
      </c>
      <c r="H582" s="1" t="s">
        <v>758</v>
      </c>
      <c r="I582" s="1" t="s">
        <v>17</v>
      </c>
    </row>
    <row r="583" spans="1:12">
      <c r="A583" s="2">
        <v>46202.486203703702</v>
      </c>
      <c r="B583" s="1" t="s">
        <v>35523</v>
      </c>
      <c r="C583" s="1" t="s">
        <v>42</v>
      </c>
      <c r="G583" s="1" t="s">
        <v>759</v>
      </c>
      <c r="H583" s="1" t="s">
        <v>760</v>
      </c>
      <c r="I583" s="1" t="s">
        <v>17</v>
      </c>
    </row>
    <row r="584" spans="1:12">
      <c r="A584" s="2">
        <v>46202.479270833297</v>
      </c>
      <c r="B584" s="1" t="s">
        <v>35748</v>
      </c>
      <c r="C584" s="1" t="s">
        <v>42</v>
      </c>
      <c r="D584" s="1" t="s">
        <v>73</v>
      </c>
      <c r="F584" s="1" t="s">
        <v>14</v>
      </c>
      <c r="G584" s="1" t="s">
        <v>761</v>
      </c>
      <c r="H584" s="1" t="s">
        <v>762</v>
      </c>
      <c r="I584" s="1" t="s">
        <v>17</v>
      </c>
    </row>
    <row r="585" spans="1:12">
      <c r="A585" s="2">
        <v>46202.4792592593</v>
      </c>
      <c r="B585" s="1" t="s">
        <v>35612</v>
      </c>
      <c r="C585" s="1" t="s">
        <v>67</v>
      </c>
      <c r="D585" s="1" t="s">
        <v>68</v>
      </c>
      <c r="F585" s="1" t="s">
        <v>14</v>
      </c>
      <c r="G585" s="1" t="s">
        <v>416</v>
      </c>
      <c r="H585" s="1" t="s">
        <v>763</v>
      </c>
      <c r="I585" s="1" t="s">
        <v>17</v>
      </c>
    </row>
    <row r="586" spans="1:12">
      <c r="A586" s="2">
        <v>46202.479247685202</v>
      </c>
      <c r="B586" s="1" t="s">
        <v>35612</v>
      </c>
      <c r="C586" s="1" t="s">
        <v>42</v>
      </c>
      <c r="D586" s="1" t="s">
        <v>73</v>
      </c>
      <c r="F586" s="1" t="s">
        <v>14</v>
      </c>
      <c r="G586" s="1" t="s">
        <v>416</v>
      </c>
      <c r="H586" s="1" t="s">
        <v>763</v>
      </c>
      <c r="I586" s="1" t="s">
        <v>17</v>
      </c>
    </row>
    <row r="587" spans="1:12">
      <c r="A587" s="2">
        <v>46202.472303240698</v>
      </c>
      <c r="B587" s="1" t="s">
        <v>35749</v>
      </c>
      <c r="C587" s="1" t="s">
        <v>42</v>
      </c>
      <c r="G587" s="1" t="s">
        <v>764</v>
      </c>
      <c r="H587" s="1" t="s">
        <v>765</v>
      </c>
      <c r="I587" s="1" t="s">
        <v>17</v>
      </c>
    </row>
    <row r="588" spans="1:12">
      <c r="A588" s="2">
        <v>46202.458402777796</v>
      </c>
      <c r="B588" s="1" t="s">
        <v>35609</v>
      </c>
      <c r="C588" s="1" t="s">
        <v>12</v>
      </c>
      <c r="G588" s="1" t="s">
        <v>410</v>
      </c>
      <c r="H588" s="1" t="s">
        <v>766</v>
      </c>
      <c r="I588" s="1" t="s">
        <v>17</v>
      </c>
    </row>
    <row r="589" spans="1:12">
      <c r="A589" s="2">
        <v>46202.445162037002</v>
      </c>
      <c r="B589" s="1" t="s">
        <v>35750</v>
      </c>
      <c r="G589" s="1" t="s">
        <v>767</v>
      </c>
      <c r="H589" s="1" t="s">
        <v>768</v>
      </c>
      <c r="I589" s="1" t="s">
        <v>17</v>
      </c>
      <c r="J589" s="1" t="s">
        <v>131</v>
      </c>
      <c r="K589" s="1" t="s">
        <v>116</v>
      </c>
      <c r="L589" s="1" t="s">
        <v>37</v>
      </c>
    </row>
    <row r="590" spans="1:12">
      <c r="A590" s="2">
        <v>46202.4375925926</v>
      </c>
      <c r="B590" s="1" t="s">
        <v>35751</v>
      </c>
      <c r="C590" s="1" t="s">
        <v>403</v>
      </c>
      <c r="G590" s="1" t="s">
        <v>769</v>
      </c>
      <c r="H590" s="1" t="s">
        <v>770</v>
      </c>
      <c r="I590" s="1" t="s">
        <v>17</v>
      </c>
    </row>
    <row r="591" spans="1:12">
      <c r="A591" s="2">
        <v>46202.409803240698</v>
      </c>
      <c r="B591" s="1" t="s">
        <v>35517</v>
      </c>
      <c r="C591" s="1" t="s">
        <v>58</v>
      </c>
      <c r="G591" s="1" t="s">
        <v>212</v>
      </c>
      <c r="H591" s="1" t="s">
        <v>771</v>
      </c>
      <c r="I591" s="1" t="s">
        <v>17</v>
      </c>
    </row>
    <row r="592" spans="1:12">
      <c r="A592" s="2">
        <v>46202.368136574099</v>
      </c>
      <c r="B592" s="1" t="s">
        <v>35752</v>
      </c>
      <c r="C592" s="1" t="s">
        <v>12</v>
      </c>
      <c r="D592" s="1" t="s">
        <v>13</v>
      </c>
      <c r="F592" s="1" t="s">
        <v>14</v>
      </c>
      <c r="G592" s="1" t="s">
        <v>772</v>
      </c>
      <c r="H592" s="1" t="s">
        <v>773</v>
      </c>
      <c r="I592" s="1" t="s">
        <v>17</v>
      </c>
    </row>
    <row r="593" spans="1:9">
      <c r="A593" s="2">
        <v>46202.368136574099</v>
      </c>
      <c r="B593" s="1" t="s">
        <v>35752</v>
      </c>
      <c r="C593" s="1" t="s">
        <v>67</v>
      </c>
      <c r="D593" s="1" t="s">
        <v>622</v>
      </c>
      <c r="F593" s="1" t="s">
        <v>14</v>
      </c>
      <c r="G593" s="1" t="s">
        <v>772</v>
      </c>
      <c r="H593" s="1" t="s">
        <v>773</v>
      </c>
      <c r="I593" s="1" t="s">
        <v>17</v>
      </c>
    </row>
    <row r="594" spans="1:9">
      <c r="A594" s="2">
        <v>46202.361192129603</v>
      </c>
      <c r="B594" s="1" t="s">
        <v>35457</v>
      </c>
      <c r="C594" s="1" t="s">
        <v>23</v>
      </c>
      <c r="D594" s="1" t="s">
        <v>24</v>
      </c>
      <c r="F594" s="1" t="s">
        <v>14</v>
      </c>
      <c r="G594" s="1" t="s">
        <v>76</v>
      </c>
      <c r="H594" s="1" t="s">
        <v>774</v>
      </c>
      <c r="I594" s="1" t="s">
        <v>17</v>
      </c>
    </row>
    <row r="595" spans="1:9">
      <c r="A595" s="2">
        <v>46201.395914351902</v>
      </c>
      <c r="B595" s="1" t="s">
        <v>35753</v>
      </c>
      <c r="C595" s="1" t="s">
        <v>12</v>
      </c>
      <c r="D595" s="1" t="s">
        <v>29</v>
      </c>
      <c r="F595" s="1" t="s">
        <v>14</v>
      </c>
      <c r="G595" s="1" t="s">
        <v>775</v>
      </c>
      <c r="H595" s="1" t="s">
        <v>776</v>
      </c>
      <c r="I595" s="1" t="s">
        <v>17</v>
      </c>
    </row>
    <row r="596" spans="1:9">
      <c r="A596" s="2">
        <v>46201.395902777796</v>
      </c>
      <c r="B596" s="1" t="s">
        <v>35753</v>
      </c>
      <c r="C596" s="1" t="s">
        <v>12</v>
      </c>
      <c r="D596" s="1" t="s">
        <v>32</v>
      </c>
      <c r="F596" s="1" t="s">
        <v>14</v>
      </c>
      <c r="G596" s="1" t="s">
        <v>775</v>
      </c>
      <c r="H596" s="1" t="s">
        <v>776</v>
      </c>
      <c r="I596" s="1" t="s">
        <v>17</v>
      </c>
    </row>
    <row r="597" spans="1:9">
      <c r="A597" s="2">
        <v>46200.805671296301</v>
      </c>
      <c r="B597" s="1" t="s">
        <v>35452</v>
      </c>
      <c r="C597" s="1" t="s">
        <v>23</v>
      </c>
      <c r="D597" s="1" t="s">
        <v>24</v>
      </c>
      <c r="F597" s="1" t="s">
        <v>14</v>
      </c>
      <c r="G597" s="1" t="s">
        <v>62</v>
      </c>
      <c r="H597" s="1" t="s">
        <v>777</v>
      </c>
      <c r="I597" s="1" t="s">
        <v>17</v>
      </c>
    </row>
    <row r="598" spans="1:9">
      <c r="A598" s="2">
        <v>46200.805671296301</v>
      </c>
      <c r="B598" s="1" t="s">
        <v>35452</v>
      </c>
      <c r="C598" s="1" t="s">
        <v>47</v>
      </c>
      <c r="G598" s="1" t="s">
        <v>62</v>
      </c>
      <c r="H598" s="1" t="s">
        <v>777</v>
      </c>
      <c r="I598" s="1" t="s">
        <v>17</v>
      </c>
    </row>
    <row r="599" spans="1:9">
      <c r="A599" s="2">
        <v>46200.805659722202</v>
      </c>
      <c r="B599" s="1" t="s">
        <v>35452</v>
      </c>
      <c r="C599" s="1" t="s">
        <v>21</v>
      </c>
      <c r="D599" s="1" t="s">
        <v>22</v>
      </c>
      <c r="F599" s="1" t="s">
        <v>14</v>
      </c>
      <c r="G599" s="1" t="s">
        <v>62</v>
      </c>
      <c r="H599" s="1" t="s">
        <v>777</v>
      </c>
      <c r="I599" s="1" t="s">
        <v>17</v>
      </c>
    </row>
    <row r="600" spans="1:9">
      <c r="A600" s="2">
        <v>46200.805659722202</v>
      </c>
      <c r="B600" s="1" t="s">
        <v>35452</v>
      </c>
      <c r="C600" s="1" t="s">
        <v>21</v>
      </c>
      <c r="D600" s="1" t="s">
        <v>61</v>
      </c>
      <c r="F600" s="1" t="s">
        <v>14</v>
      </c>
      <c r="G600" s="1" t="s">
        <v>62</v>
      </c>
      <c r="H600" s="1" t="s">
        <v>777</v>
      </c>
      <c r="I600" s="1" t="s">
        <v>17</v>
      </c>
    </row>
    <row r="601" spans="1:9">
      <c r="A601" s="2">
        <v>46200.805659722202</v>
      </c>
      <c r="B601" s="1" t="s">
        <v>35452</v>
      </c>
      <c r="C601" s="1" t="s">
        <v>12</v>
      </c>
      <c r="D601" s="1" t="s">
        <v>32</v>
      </c>
      <c r="F601" s="1" t="s">
        <v>14</v>
      </c>
      <c r="G601" s="1" t="s">
        <v>62</v>
      </c>
      <c r="H601" s="1" t="s">
        <v>777</v>
      </c>
      <c r="I601" s="1" t="s">
        <v>17</v>
      </c>
    </row>
    <row r="602" spans="1:9">
      <c r="A602" s="2">
        <v>46200.805659722202</v>
      </c>
      <c r="B602" s="1" t="s">
        <v>35452</v>
      </c>
      <c r="C602" s="1" t="s">
        <v>12</v>
      </c>
      <c r="D602" s="1" t="s">
        <v>13</v>
      </c>
      <c r="F602" s="1" t="s">
        <v>14</v>
      </c>
      <c r="G602" s="1" t="s">
        <v>62</v>
      </c>
      <c r="H602" s="1" t="s">
        <v>777</v>
      </c>
      <c r="I602" s="1" t="s">
        <v>17</v>
      </c>
    </row>
    <row r="603" spans="1:9">
      <c r="A603" s="2">
        <v>46200.805659722202</v>
      </c>
      <c r="B603" s="1" t="s">
        <v>35452</v>
      </c>
      <c r="C603" s="1" t="s">
        <v>21</v>
      </c>
      <c r="D603" s="1" t="s">
        <v>64</v>
      </c>
      <c r="F603" s="1" t="s">
        <v>14</v>
      </c>
      <c r="G603" s="1" t="s">
        <v>62</v>
      </c>
      <c r="H603" s="1" t="s">
        <v>777</v>
      </c>
      <c r="I603" s="1" t="s">
        <v>17</v>
      </c>
    </row>
    <row r="604" spans="1:9">
      <c r="A604" s="2">
        <v>46200.805648148104</v>
      </c>
      <c r="B604" s="1" t="s">
        <v>35452</v>
      </c>
      <c r="C604" s="1" t="s">
        <v>12</v>
      </c>
      <c r="D604" s="1" t="s">
        <v>55</v>
      </c>
      <c r="F604" s="1" t="s">
        <v>14</v>
      </c>
      <c r="G604" s="1" t="s">
        <v>62</v>
      </c>
      <c r="H604" s="1" t="s">
        <v>777</v>
      </c>
      <c r="I604" s="1" t="s">
        <v>17</v>
      </c>
    </row>
    <row r="605" spans="1:9">
      <c r="A605" s="2">
        <v>46199.882025462997</v>
      </c>
      <c r="B605" s="1" t="s">
        <v>35754</v>
      </c>
      <c r="C605" s="1" t="s">
        <v>23</v>
      </c>
      <c r="G605" s="1" t="s">
        <v>778</v>
      </c>
      <c r="H605" s="1" t="s">
        <v>779</v>
      </c>
      <c r="I605" s="1" t="s">
        <v>17</v>
      </c>
    </row>
    <row r="606" spans="1:9">
      <c r="A606" s="2">
        <v>46199.736203703702</v>
      </c>
      <c r="B606" s="1" t="s">
        <v>35755</v>
      </c>
      <c r="C606" s="1" t="s">
        <v>58</v>
      </c>
      <c r="G606" s="1" t="s">
        <v>780</v>
      </c>
      <c r="H606" s="1" t="s">
        <v>781</v>
      </c>
      <c r="I606" s="1" t="s">
        <v>17</v>
      </c>
    </row>
    <row r="607" spans="1:9">
      <c r="A607" s="2">
        <v>46199.736203703702</v>
      </c>
      <c r="B607" s="1" t="s">
        <v>35755</v>
      </c>
      <c r="C607" s="1" t="s">
        <v>21</v>
      </c>
      <c r="D607" s="1" t="s">
        <v>61</v>
      </c>
      <c r="F607" s="1" t="s">
        <v>14</v>
      </c>
      <c r="G607" s="1" t="s">
        <v>780</v>
      </c>
      <c r="H607" s="1" t="s">
        <v>781</v>
      </c>
      <c r="I607" s="1" t="s">
        <v>17</v>
      </c>
    </row>
    <row r="608" spans="1:9">
      <c r="A608" s="2">
        <v>46199.736192129603</v>
      </c>
      <c r="B608" s="1" t="s">
        <v>35755</v>
      </c>
      <c r="C608" s="1" t="s">
        <v>42</v>
      </c>
      <c r="D608" s="1" t="s">
        <v>73</v>
      </c>
      <c r="F608" s="1" t="s">
        <v>14</v>
      </c>
      <c r="G608" s="1" t="s">
        <v>780</v>
      </c>
      <c r="H608" s="1" t="s">
        <v>781</v>
      </c>
      <c r="I608" s="1" t="s">
        <v>17</v>
      </c>
    </row>
    <row r="609" spans="1:12">
      <c r="A609" s="2">
        <v>46199.674236111103</v>
      </c>
      <c r="B609" s="1" t="s">
        <v>35756</v>
      </c>
      <c r="G609" s="1" t="s">
        <v>782</v>
      </c>
      <c r="H609" s="1" t="s">
        <v>783</v>
      </c>
      <c r="I609" s="1" t="s">
        <v>17</v>
      </c>
      <c r="J609" s="1" t="s">
        <v>334</v>
      </c>
      <c r="K609" s="1" t="s">
        <v>36</v>
      </c>
      <c r="L609" s="1" t="s">
        <v>37</v>
      </c>
    </row>
    <row r="610" spans="1:12">
      <c r="A610" s="2">
        <v>46199.597314814797</v>
      </c>
      <c r="B610" s="1" t="s">
        <v>35746</v>
      </c>
      <c r="C610" s="1" t="s">
        <v>48</v>
      </c>
      <c r="G610" s="1" t="s">
        <v>751</v>
      </c>
      <c r="H610" s="1" t="s">
        <v>784</v>
      </c>
      <c r="I610" s="1" t="s">
        <v>17</v>
      </c>
    </row>
    <row r="611" spans="1:12">
      <c r="A611" s="2">
        <v>46199.597314814797</v>
      </c>
      <c r="B611" s="1" t="s">
        <v>35746</v>
      </c>
      <c r="C611" s="1" t="s">
        <v>47</v>
      </c>
      <c r="G611" s="1" t="s">
        <v>751</v>
      </c>
      <c r="H611" s="1" t="s">
        <v>784</v>
      </c>
      <c r="I611" s="1" t="s">
        <v>17</v>
      </c>
    </row>
    <row r="612" spans="1:12">
      <c r="A612" s="2">
        <v>46199.597314814797</v>
      </c>
      <c r="B612" s="1" t="s">
        <v>35746</v>
      </c>
      <c r="C612" s="1" t="s">
        <v>23</v>
      </c>
      <c r="D612" s="1" t="s">
        <v>24</v>
      </c>
      <c r="F612" s="1" t="s">
        <v>14</v>
      </c>
      <c r="G612" s="1" t="s">
        <v>751</v>
      </c>
      <c r="H612" s="1" t="s">
        <v>784</v>
      </c>
      <c r="I612" s="1" t="s">
        <v>17</v>
      </c>
    </row>
    <row r="613" spans="1:12">
      <c r="A613" s="2">
        <v>46199.597314814797</v>
      </c>
      <c r="B613" s="1" t="s">
        <v>35746</v>
      </c>
      <c r="C613" s="1" t="s">
        <v>161</v>
      </c>
      <c r="G613" s="1" t="s">
        <v>751</v>
      </c>
      <c r="H613" s="1" t="s">
        <v>784</v>
      </c>
      <c r="I613" s="1" t="s">
        <v>17</v>
      </c>
    </row>
    <row r="614" spans="1:12">
      <c r="A614" s="2">
        <v>46199.597303240698</v>
      </c>
      <c r="B614" s="1" t="s">
        <v>35746</v>
      </c>
      <c r="C614" s="1" t="s">
        <v>12</v>
      </c>
      <c r="D614" s="1" t="s">
        <v>29</v>
      </c>
      <c r="F614" s="1" t="s">
        <v>14</v>
      </c>
      <c r="G614" s="1" t="s">
        <v>751</v>
      </c>
      <c r="H614" s="1" t="s">
        <v>784</v>
      </c>
      <c r="I614" s="1" t="s">
        <v>17</v>
      </c>
    </row>
    <row r="615" spans="1:12">
      <c r="A615" s="2">
        <v>46199.597291666701</v>
      </c>
      <c r="B615" s="1" t="s">
        <v>35746</v>
      </c>
      <c r="C615" s="1" t="s">
        <v>12</v>
      </c>
      <c r="D615" s="1" t="s">
        <v>55</v>
      </c>
      <c r="F615" s="1" t="s">
        <v>14</v>
      </c>
      <c r="G615" s="1" t="s">
        <v>751</v>
      </c>
      <c r="H615" s="1" t="s">
        <v>784</v>
      </c>
      <c r="I615" s="1" t="s">
        <v>17</v>
      </c>
    </row>
    <row r="616" spans="1:12">
      <c r="A616" s="2">
        <v>46199.576469907399</v>
      </c>
      <c r="B616" s="1" t="s">
        <v>35528</v>
      </c>
      <c r="C616" s="1" t="s">
        <v>42</v>
      </c>
      <c r="G616" s="1" t="s">
        <v>236</v>
      </c>
      <c r="H616" s="1" t="s">
        <v>785</v>
      </c>
      <c r="I616" s="1" t="s">
        <v>17</v>
      </c>
    </row>
    <row r="617" spans="1:12">
      <c r="A617" s="2">
        <v>46199.513969907399</v>
      </c>
      <c r="B617" s="1" t="s">
        <v>35757</v>
      </c>
      <c r="C617" s="1" t="s">
        <v>12</v>
      </c>
      <c r="D617" s="1" t="s">
        <v>29</v>
      </c>
      <c r="F617" s="1" t="s">
        <v>14</v>
      </c>
      <c r="G617" s="1" t="s">
        <v>786</v>
      </c>
      <c r="H617" s="1" t="s">
        <v>787</v>
      </c>
      <c r="I617" s="1" t="s">
        <v>17</v>
      </c>
    </row>
    <row r="618" spans="1:12">
      <c r="A618" s="2">
        <v>46199.472303240698</v>
      </c>
      <c r="B618" s="1" t="s">
        <v>35521</v>
      </c>
      <c r="C618" s="1" t="s">
        <v>21</v>
      </c>
      <c r="G618" s="1" t="s">
        <v>220</v>
      </c>
      <c r="H618" s="1" t="s">
        <v>788</v>
      </c>
      <c r="I618" s="1" t="s">
        <v>17</v>
      </c>
    </row>
    <row r="619" spans="1:12">
      <c r="A619" s="2">
        <v>46199.409803240698</v>
      </c>
      <c r="B619" s="1" t="s">
        <v>35443</v>
      </c>
      <c r="C619" s="1" t="s">
        <v>12</v>
      </c>
      <c r="D619" s="1" t="s">
        <v>29</v>
      </c>
      <c r="F619" s="1" t="s">
        <v>14</v>
      </c>
      <c r="G619" s="1" t="s">
        <v>30</v>
      </c>
      <c r="H619" s="1" t="s">
        <v>789</v>
      </c>
      <c r="I619" s="1" t="s">
        <v>17</v>
      </c>
    </row>
    <row r="620" spans="1:12">
      <c r="A620" s="2">
        <v>46199.409791666701</v>
      </c>
      <c r="B620" s="1" t="s">
        <v>35443</v>
      </c>
      <c r="C620" s="1" t="s">
        <v>12</v>
      </c>
      <c r="D620" s="1" t="s">
        <v>32</v>
      </c>
      <c r="F620" s="1" t="s">
        <v>14</v>
      </c>
      <c r="G620" s="1" t="s">
        <v>30</v>
      </c>
      <c r="H620" s="1" t="s">
        <v>789</v>
      </c>
      <c r="I620" s="1" t="s">
        <v>17</v>
      </c>
    </row>
    <row r="621" spans="1:12">
      <c r="A621" s="2">
        <v>46198.840381944399</v>
      </c>
      <c r="B621" s="1" t="s">
        <v>35482</v>
      </c>
      <c r="C621" s="1" t="s">
        <v>23</v>
      </c>
      <c r="D621" s="1" t="s">
        <v>24</v>
      </c>
      <c r="F621" s="1" t="s">
        <v>14</v>
      </c>
      <c r="G621" s="1" t="s">
        <v>132</v>
      </c>
      <c r="H621" s="1" t="s">
        <v>790</v>
      </c>
      <c r="I621" s="1" t="s">
        <v>17</v>
      </c>
    </row>
    <row r="622" spans="1:12">
      <c r="A622" s="2">
        <v>46198.833425925899</v>
      </c>
      <c r="B622" s="1" t="s">
        <v>35758</v>
      </c>
      <c r="C622" s="1" t="s">
        <v>42</v>
      </c>
      <c r="D622" s="1" t="s">
        <v>73</v>
      </c>
      <c r="F622" s="1" t="s">
        <v>14</v>
      </c>
      <c r="G622" s="1" t="s">
        <v>791</v>
      </c>
      <c r="H622" s="1" t="s">
        <v>792</v>
      </c>
      <c r="I622" s="1" t="s">
        <v>17</v>
      </c>
    </row>
    <row r="623" spans="1:12">
      <c r="A623" s="2">
        <v>46198.833414351902</v>
      </c>
      <c r="B623" s="1" t="s">
        <v>35623</v>
      </c>
      <c r="C623" s="1" t="s">
        <v>12</v>
      </c>
      <c r="D623" s="1" t="s">
        <v>29</v>
      </c>
      <c r="F623" s="1" t="s">
        <v>14</v>
      </c>
      <c r="G623" s="1" t="s">
        <v>442</v>
      </c>
      <c r="H623" s="1" t="s">
        <v>793</v>
      </c>
      <c r="I623" s="1" t="s">
        <v>17</v>
      </c>
    </row>
    <row r="624" spans="1:12">
      <c r="A624" s="2">
        <v>46198.833414351902</v>
      </c>
      <c r="B624" s="1" t="s">
        <v>35623</v>
      </c>
      <c r="C624" s="1" t="s">
        <v>58</v>
      </c>
      <c r="G624" s="1" t="s">
        <v>442</v>
      </c>
      <c r="H624" s="1" t="s">
        <v>793</v>
      </c>
      <c r="I624" s="1" t="s">
        <v>17</v>
      </c>
    </row>
    <row r="625" spans="1:12">
      <c r="A625" s="2">
        <v>46198.819513888899</v>
      </c>
      <c r="B625" s="1" t="s">
        <v>35624</v>
      </c>
      <c r="C625" s="1" t="s">
        <v>50</v>
      </c>
      <c r="G625" s="1" t="s">
        <v>444</v>
      </c>
      <c r="H625" s="1" t="s">
        <v>794</v>
      </c>
      <c r="I625" s="1" t="s">
        <v>17</v>
      </c>
    </row>
    <row r="626" spans="1:12">
      <c r="A626" s="2">
        <v>46198.819513888899</v>
      </c>
      <c r="B626" s="1" t="s">
        <v>35624</v>
      </c>
      <c r="C626" s="1" t="s">
        <v>42</v>
      </c>
      <c r="D626" s="1" t="s">
        <v>73</v>
      </c>
      <c r="F626" s="1" t="s">
        <v>14</v>
      </c>
      <c r="G626" s="1" t="s">
        <v>444</v>
      </c>
      <c r="H626" s="1" t="s">
        <v>794</v>
      </c>
      <c r="I626" s="1" t="s">
        <v>17</v>
      </c>
    </row>
    <row r="627" spans="1:12">
      <c r="A627" s="2">
        <v>46198.819513888899</v>
      </c>
      <c r="B627" s="1" t="s">
        <v>35624</v>
      </c>
      <c r="C627" s="1" t="s">
        <v>12</v>
      </c>
      <c r="D627" s="1" t="s">
        <v>55</v>
      </c>
      <c r="F627" s="1" t="s">
        <v>14</v>
      </c>
      <c r="G627" s="1" t="s">
        <v>444</v>
      </c>
      <c r="H627" s="1" t="s">
        <v>794</v>
      </c>
      <c r="I627" s="1" t="s">
        <v>17</v>
      </c>
    </row>
    <row r="628" spans="1:12">
      <c r="A628" s="2">
        <v>46198.805636574099</v>
      </c>
      <c r="B628" s="1" t="s">
        <v>35491</v>
      </c>
      <c r="C628" s="1" t="s">
        <v>67</v>
      </c>
      <c r="D628" s="1" t="s">
        <v>68</v>
      </c>
      <c r="F628" s="1" t="s">
        <v>14</v>
      </c>
      <c r="G628" s="1" t="s">
        <v>150</v>
      </c>
      <c r="H628" s="1" t="s">
        <v>795</v>
      </c>
      <c r="I628" s="1" t="s">
        <v>17</v>
      </c>
    </row>
    <row r="629" spans="1:12">
      <c r="A629" s="2">
        <v>46198.798715277801</v>
      </c>
      <c r="B629" s="1" t="s">
        <v>35547</v>
      </c>
      <c r="C629" s="1" t="s">
        <v>42</v>
      </c>
      <c r="G629" s="1" t="s">
        <v>277</v>
      </c>
      <c r="H629" s="1" t="s">
        <v>796</v>
      </c>
      <c r="I629" s="1" t="s">
        <v>17</v>
      </c>
    </row>
    <row r="630" spans="1:12">
      <c r="A630" s="2">
        <v>46198.784837963001</v>
      </c>
      <c r="B630" s="1" t="s">
        <v>35759</v>
      </c>
      <c r="C630" s="1" t="s">
        <v>12</v>
      </c>
      <c r="D630" s="1" t="s">
        <v>29</v>
      </c>
      <c r="F630" s="1" t="s">
        <v>14</v>
      </c>
      <c r="G630" s="1" t="s">
        <v>797</v>
      </c>
      <c r="H630" s="1" t="s">
        <v>798</v>
      </c>
      <c r="I630" s="1" t="s">
        <v>17</v>
      </c>
    </row>
    <row r="631" spans="1:12">
      <c r="A631" s="2">
        <v>46198.750069444402</v>
      </c>
      <c r="B631" s="1" t="s">
        <v>35760</v>
      </c>
      <c r="C631" s="1" t="s">
        <v>12</v>
      </c>
      <c r="G631" s="1" t="s">
        <v>799</v>
      </c>
      <c r="H631" s="1" t="s">
        <v>800</v>
      </c>
      <c r="I631" s="1" t="s">
        <v>17</v>
      </c>
    </row>
    <row r="632" spans="1:12">
      <c r="A632" s="2">
        <v>46198.736747685201</v>
      </c>
      <c r="B632" s="1" t="s">
        <v>35761</v>
      </c>
      <c r="G632" s="1" t="s">
        <v>801</v>
      </c>
      <c r="H632" s="1" t="s">
        <v>802</v>
      </c>
      <c r="I632" s="1" t="s">
        <v>17</v>
      </c>
      <c r="J632" s="1" t="s">
        <v>334</v>
      </c>
      <c r="K632" s="1" t="s">
        <v>36</v>
      </c>
      <c r="L632" s="1" t="s">
        <v>37</v>
      </c>
    </row>
    <row r="633" spans="1:12">
      <c r="A633" s="2">
        <v>46198.701921296299</v>
      </c>
      <c r="B633" s="1" t="s">
        <v>35762</v>
      </c>
      <c r="G633" s="1" t="s">
        <v>803</v>
      </c>
      <c r="H633" s="1" t="s">
        <v>804</v>
      </c>
      <c r="I633" s="1" t="s">
        <v>17</v>
      </c>
      <c r="J633" s="1" t="s">
        <v>101</v>
      </c>
      <c r="K633" s="1" t="s">
        <v>36</v>
      </c>
      <c r="L633" s="1" t="s">
        <v>37</v>
      </c>
    </row>
    <row r="634" spans="1:12">
      <c r="A634" s="2">
        <v>46198.701469907399</v>
      </c>
      <c r="B634" s="1" t="s">
        <v>35762</v>
      </c>
      <c r="C634" s="1" t="s">
        <v>42</v>
      </c>
      <c r="G634" s="1" t="s">
        <v>803</v>
      </c>
      <c r="H634" s="1" t="s">
        <v>804</v>
      </c>
      <c r="I634" s="1" t="s">
        <v>17</v>
      </c>
    </row>
    <row r="635" spans="1:12">
      <c r="A635" s="2">
        <v>46198.687581018501</v>
      </c>
      <c r="B635" s="1" t="s">
        <v>35763</v>
      </c>
      <c r="C635" s="1" t="s">
        <v>42</v>
      </c>
      <c r="G635" s="1" t="s">
        <v>805</v>
      </c>
      <c r="H635" s="1" t="s">
        <v>806</v>
      </c>
      <c r="I635" s="1" t="s">
        <v>17</v>
      </c>
    </row>
    <row r="636" spans="1:12">
      <c r="A636" s="2">
        <v>46198.667395833298</v>
      </c>
      <c r="B636" s="1" t="s">
        <v>35764</v>
      </c>
      <c r="G636" s="1" t="s">
        <v>807</v>
      </c>
      <c r="H636" s="1" t="s">
        <v>808</v>
      </c>
      <c r="I636" s="1" t="s">
        <v>17</v>
      </c>
      <c r="J636" s="1" t="s">
        <v>101</v>
      </c>
      <c r="K636" s="1" t="s">
        <v>36</v>
      </c>
      <c r="L636" s="1" t="s">
        <v>37</v>
      </c>
    </row>
    <row r="637" spans="1:12">
      <c r="A637" s="2">
        <v>46198.659814814797</v>
      </c>
      <c r="B637" s="1" t="s">
        <v>35765</v>
      </c>
      <c r="C637" s="1" t="s">
        <v>272</v>
      </c>
      <c r="D637" s="1" t="s">
        <v>809</v>
      </c>
      <c r="F637" s="1" t="s">
        <v>14</v>
      </c>
      <c r="G637" s="1" t="s">
        <v>810</v>
      </c>
      <c r="H637" s="1" t="s">
        <v>811</v>
      </c>
      <c r="I637" s="1" t="s">
        <v>17</v>
      </c>
    </row>
    <row r="638" spans="1:12">
      <c r="A638" s="2">
        <v>46198.659803240698</v>
      </c>
      <c r="B638" s="1" t="s">
        <v>35765</v>
      </c>
      <c r="C638" s="1" t="s">
        <v>42</v>
      </c>
      <c r="G638" s="1" t="s">
        <v>810</v>
      </c>
      <c r="H638" s="1" t="s">
        <v>811</v>
      </c>
      <c r="I638" s="1" t="s">
        <v>17</v>
      </c>
    </row>
    <row r="639" spans="1:12">
      <c r="A639" s="2">
        <v>46198.6389583333</v>
      </c>
      <c r="B639" s="1" t="s">
        <v>35766</v>
      </c>
      <c r="C639" s="1" t="s">
        <v>12</v>
      </c>
      <c r="G639" s="1" t="s">
        <v>812</v>
      </c>
      <c r="H639" s="1" t="s">
        <v>813</v>
      </c>
      <c r="I639" s="1" t="s">
        <v>17</v>
      </c>
    </row>
    <row r="640" spans="1:12">
      <c r="A640" s="2">
        <v>46198.583414351902</v>
      </c>
      <c r="B640" s="1" t="s">
        <v>35767</v>
      </c>
      <c r="C640" s="1" t="s">
        <v>42</v>
      </c>
      <c r="D640" s="1" t="s">
        <v>73</v>
      </c>
      <c r="F640" s="1" t="s">
        <v>14</v>
      </c>
      <c r="G640" s="1" t="s">
        <v>814</v>
      </c>
      <c r="H640" s="1" t="s">
        <v>815</v>
      </c>
      <c r="I640" s="1" t="s">
        <v>17</v>
      </c>
    </row>
    <row r="641" spans="1:9">
      <c r="A641" s="2">
        <v>46198.583391203698</v>
      </c>
      <c r="B641" s="1" t="s">
        <v>35658</v>
      </c>
      <c r="C641" s="1" t="s">
        <v>23</v>
      </c>
      <c r="D641" s="1" t="s">
        <v>110</v>
      </c>
      <c r="F641" s="1" t="s">
        <v>14</v>
      </c>
      <c r="G641" s="1" t="s">
        <v>521</v>
      </c>
      <c r="H641" s="1" t="s">
        <v>816</v>
      </c>
      <c r="I641" s="1" t="s">
        <v>17</v>
      </c>
    </row>
    <row r="642" spans="1:9">
      <c r="A642" s="2">
        <v>46198.5764583333</v>
      </c>
      <c r="B642" s="1" t="s">
        <v>35768</v>
      </c>
      <c r="C642" s="1" t="s">
        <v>12</v>
      </c>
      <c r="D642" s="1" t="s">
        <v>13</v>
      </c>
      <c r="F642" s="1" t="s">
        <v>14</v>
      </c>
      <c r="G642" s="1" t="s">
        <v>817</v>
      </c>
      <c r="H642" s="1" t="s">
        <v>818</v>
      </c>
      <c r="I642" s="1" t="s">
        <v>17</v>
      </c>
    </row>
    <row r="643" spans="1:9">
      <c r="A643" s="2">
        <v>46198.5698611111</v>
      </c>
      <c r="B643" s="1" t="s">
        <v>35439</v>
      </c>
      <c r="C643" s="1" t="s">
        <v>12</v>
      </c>
      <c r="D643" s="1" t="s">
        <v>13</v>
      </c>
      <c r="F643" s="1" t="s">
        <v>14</v>
      </c>
      <c r="G643" s="1" t="s">
        <v>15</v>
      </c>
      <c r="H643" s="1" t="s">
        <v>819</v>
      </c>
      <c r="I643" s="1" t="s">
        <v>17</v>
      </c>
    </row>
    <row r="644" spans="1:9">
      <c r="A644" s="2">
        <v>46198.562569444402</v>
      </c>
      <c r="B644" s="1" t="s">
        <v>35564</v>
      </c>
      <c r="C644" s="1" t="s">
        <v>50</v>
      </c>
      <c r="G644" s="1" t="s">
        <v>314</v>
      </c>
      <c r="H644" s="1" t="s">
        <v>820</v>
      </c>
      <c r="I644" s="1" t="s">
        <v>17</v>
      </c>
    </row>
    <row r="645" spans="1:9">
      <c r="A645" s="2">
        <v>46198.500104166698</v>
      </c>
      <c r="B645" s="1" t="s">
        <v>35463</v>
      </c>
      <c r="C645" s="1" t="s">
        <v>23</v>
      </c>
      <c r="G645" s="1" t="s">
        <v>88</v>
      </c>
      <c r="H645" s="1" t="s">
        <v>821</v>
      </c>
      <c r="I645" s="1" t="s">
        <v>17</v>
      </c>
    </row>
    <row r="646" spans="1:9">
      <c r="A646" s="2">
        <v>46198.486180555599</v>
      </c>
      <c r="B646" s="1" t="s">
        <v>35769</v>
      </c>
      <c r="C646" s="1" t="s">
        <v>18</v>
      </c>
      <c r="G646" s="1" t="s">
        <v>822</v>
      </c>
      <c r="H646" s="1" t="s">
        <v>823</v>
      </c>
      <c r="I646" s="1" t="s">
        <v>17</v>
      </c>
    </row>
    <row r="647" spans="1:9">
      <c r="A647" s="2">
        <v>46198.486180555599</v>
      </c>
      <c r="B647" s="1" t="s">
        <v>35769</v>
      </c>
      <c r="C647" s="1" t="s">
        <v>42</v>
      </c>
      <c r="D647" s="1" t="s">
        <v>73</v>
      </c>
      <c r="F647" s="1" t="s">
        <v>14</v>
      </c>
      <c r="G647" s="1" t="s">
        <v>822</v>
      </c>
      <c r="H647" s="1" t="s">
        <v>823</v>
      </c>
      <c r="I647" s="1" t="s">
        <v>17</v>
      </c>
    </row>
    <row r="648" spans="1:9">
      <c r="A648" s="2">
        <v>46198.444525462997</v>
      </c>
      <c r="B648" s="1" t="s">
        <v>35770</v>
      </c>
      <c r="C648" s="1" t="s">
        <v>12</v>
      </c>
      <c r="G648" s="1" t="s">
        <v>824</v>
      </c>
      <c r="H648" s="1" t="s">
        <v>825</v>
      </c>
      <c r="I648" s="1" t="s">
        <v>17</v>
      </c>
    </row>
    <row r="649" spans="1:9">
      <c r="A649" s="2">
        <v>46198.423703703702</v>
      </c>
      <c r="B649" s="1" t="s">
        <v>35539</v>
      </c>
      <c r="C649" s="1" t="s">
        <v>21</v>
      </c>
      <c r="G649" s="1" t="s">
        <v>258</v>
      </c>
      <c r="H649" s="1" t="s">
        <v>826</v>
      </c>
      <c r="I649" s="1" t="s">
        <v>17</v>
      </c>
    </row>
    <row r="650" spans="1:9">
      <c r="A650" s="2">
        <v>46198.423703703702</v>
      </c>
      <c r="B650" s="1" t="s">
        <v>35539</v>
      </c>
      <c r="C650" s="1" t="s">
        <v>23</v>
      </c>
      <c r="D650" s="1" t="s">
        <v>24</v>
      </c>
      <c r="F650" s="1" t="s">
        <v>14</v>
      </c>
      <c r="G650" s="1" t="s">
        <v>258</v>
      </c>
      <c r="H650" s="1" t="s">
        <v>826</v>
      </c>
      <c r="I650" s="1" t="s">
        <v>17</v>
      </c>
    </row>
    <row r="651" spans="1:9">
      <c r="A651" s="2">
        <v>46198.423692129603</v>
      </c>
      <c r="B651" s="1" t="s">
        <v>35539</v>
      </c>
      <c r="C651" s="1" t="s">
        <v>42</v>
      </c>
      <c r="G651" s="1" t="s">
        <v>258</v>
      </c>
      <c r="H651" s="1" t="s">
        <v>826</v>
      </c>
      <c r="I651" s="1" t="s">
        <v>17</v>
      </c>
    </row>
    <row r="652" spans="1:9">
      <c r="A652" s="2">
        <v>46198.423692129603</v>
      </c>
      <c r="B652" s="1" t="s">
        <v>35539</v>
      </c>
      <c r="C652" s="1" t="s">
        <v>12</v>
      </c>
      <c r="D652" s="1" t="s">
        <v>13</v>
      </c>
      <c r="F652" s="1" t="s">
        <v>14</v>
      </c>
      <c r="G652" s="1" t="s">
        <v>258</v>
      </c>
      <c r="H652" s="1" t="s">
        <v>826</v>
      </c>
      <c r="I652" s="1" t="s">
        <v>17</v>
      </c>
    </row>
    <row r="653" spans="1:9">
      <c r="A653" s="2">
        <v>46197.743136574099</v>
      </c>
      <c r="B653" s="1" t="s">
        <v>35771</v>
      </c>
      <c r="C653" s="1" t="s">
        <v>50</v>
      </c>
      <c r="G653" s="1" t="s">
        <v>827</v>
      </c>
      <c r="H653" s="1" t="s">
        <v>828</v>
      </c>
      <c r="I653" s="1" t="s">
        <v>17</v>
      </c>
    </row>
    <row r="654" spans="1:9">
      <c r="A654" s="2">
        <v>46197.680648148104</v>
      </c>
      <c r="B654" s="1" t="s">
        <v>35595</v>
      </c>
      <c r="C654" s="1" t="s">
        <v>23</v>
      </c>
      <c r="D654" s="1" t="s">
        <v>24</v>
      </c>
      <c r="F654" s="1" t="s">
        <v>14</v>
      </c>
      <c r="G654" s="1" t="s">
        <v>380</v>
      </c>
      <c r="H654" s="1" t="s">
        <v>829</v>
      </c>
      <c r="I654" s="1" t="s">
        <v>17</v>
      </c>
    </row>
    <row r="655" spans="1:9">
      <c r="A655" s="2">
        <v>46197.680648148104</v>
      </c>
      <c r="B655" s="1" t="s">
        <v>35595</v>
      </c>
      <c r="C655" s="1" t="s">
        <v>12</v>
      </c>
      <c r="D655" s="1" t="s">
        <v>13</v>
      </c>
      <c r="F655" s="1" t="s">
        <v>14</v>
      </c>
      <c r="G655" s="1" t="s">
        <v>380</v>
      </c>
      <c r="H655" s="1" t="s">
        <v>829</v>
      </c>
      <c r="I655" s="1" t="s">
        <v>17</v>
      </c>
    </row>
    <row r="656" spans="1:9">
      <c r="A656" s="2">
        <v>46197.680636574099</v>
      </c>
      <c r="B656" s="1" t="s">
        <v>35595</v>
      </c>
      <c r="C656" s="1" t="s">
        <v>42</v>
      </c>
      <c r="D656" s="1" t="s">
        <v>73</v>
      </c>
      <c r="F656" s="1" t="s">
        <v>14</v>
      </c>
      <c r="G656" s="1" t="s">
        <v>380</v>
      </c>
      <c r="H656" s="1" t="s">
        <v>829</v>
      </c>
      <c r="I656" s="1" t="s">
        <v>17</v>
      </c>
    </row>
    <row r="657" spans="1:12">
      <c r="A657" s="2">
        <v>46197.680625000001</v>
      </c>
      <c r="B657" s="1" t="s">
        <v>35550</v>
      </c>
      <c r="C657" s="1" t="s">
        <v>58</v>
      </c>
      <c r="G657" s="1" t="s">
        <v>283</v>
      </c>
      <c r="H657" s="1" t="s">
        <v>830</v>
      </c>
      <c r="I657" s="1" t="s">
        <v>17</v>
      </c>
    </row>
    <row r="658" spans="1:12">
      <c r="A658" s="2">
        <v>46197.611192129603</v>
      </c>
      <c r="B658" s="1" t="s">
        <v>35494</v>
      </c>
      <c r="C658" s="1" t="s">
        <v>42</v>
      </c>
      <c r="D658" s="1" t="s">
        <v>73</v>
      </c>
      <c r="F658" s="1" t="s">
        <v>14</v>
      </c>
      <c r="G658" s="1" t="s">
        <v>157</v>
      </c>
      <c r="H658" s="1" t="s">
        <v>831</v>
      </c>
      <c r="I658" s="1" t="s">
        <v>17</v>
      </c>
    </row>
    <row r="659" spans="1:12">
      <c r="A659" s="2">
        <v>46197.6042592593</v>
      </c>
      <c r="B659" s="1" t="s">
        <v>35536</v>
      </c>
      <c r="C659" s="1" t="s">
        <v>42</v>
      </c>
      <c r="G659" s="1" t="s">
        <v>252</v>
      </c>
      <c r="H659" s="1" t="s">
        <v>832</v>
      </c>
      <c r="I659" s="1" t="s">
        <v>17</v>
      </c>
    </row>
    <row r="660" spans="1:12">
      <c r="A660" s="2">
        <v>46197.597291666701</v>
      </c>
      <c r="B660" s="1" t="s">
        <v>35772</v>
      </c>
      <c r="C660" s="1" t="s">
        <v>58</v>
      </c>
      <c r="G660" s="1" t="s">
        <v>833</v>
      </c>
      <c r="H660" s="1" t="s">
        <v>834</v>
      </c>
      <c r="I660" s="1" t="s">
        <v>17</v>
      </c>
    </row>
    <row r="661" spans="1:12">
      <c r="A661" s="2">
        <v>46197.507650462998</v>
      </c>
      <c r="B661" s="1" t="s">
        <v>35773</v>
      </c>
      <c r="G661" s="1" t="s">
        <v>835</v>
      </c>
      <c r="H661" s="1" t="s">
        <v>836</v>
      </c>
      <c r="I661" s="1" t="s">
        <v>17</v>
      </c>
      <c r="J661" s="1" t="s">
        <v>45</v>
      </c>
      <c r="K661" s="1" t="s">
        <v>36</v>
      </c>
      <c r="L661" s="1" t="s">
        <v>37</v>
      </c>
    </row>
    <row r="662" spans="1:12">
      <c r="A662" s="2">
        <v>46197.507025462997</v>
      </c>
      <c r="B662" s="1" t="s">
        <v>35773</v>
      </c>
      <c r="C662" s="1" t="s">
        <v>58</v>
      </c>
      <c r="G662" s="1" t="s">
        <v>835</v>
      </c>
      <c r="H662" s="1" t="s">
        <v>836</v>
      </c>
      <c r="I662" s="1" t="s">
        <v>17</v>
      </c>
    </row>
    <row r="663" spans="1:12">
      <c r="A663" s="2">
        <v>46197.486192129603</v>
      </c>
      <c r="B663" s="1" t="s">
        <v>35774</v>
      </c>
      <c r="C663" s="1" t="s">
        <v>12</v>
      </c>
      <c r="G663" s="1" t="s">
        <v>837</v>
      </c>
      <c r="H663" s="1" t="s">
        <v>838</v>
      </c>
      <c r="I663" s="1" t="s">
        <v>17</v>
      </c>
    </row>
    <row r="664" spans="1:12">
      <c r="A664" s="2">
        <v>46197.458402777796</v>
      </c>
      <c r="B664" s="1" t="s">
        <v>35775</v>
      </c>
      <c r="C664" s="1" t="s">
        <v>12</v>
      </c>
      <c r="D664" s="1" t="s">
        <v>29</v>
      </c>
      <c r="F664" s="1" t="s">
        <v>14</v>
      </c>
      <c r="G664" s="1" t="s">
        <v>839</v>
      </c>
      <c r="H664" s="1" t="s">
        <v>840</v>
      </c>
      <c r="I664" s="1" t="s">
        <v>17</v>
      </c>
    </row>
    <row r="665" spans="1:12">
      <c r="A665" s="2">
        <v>46197.409826388903</v>
      </c>
      <c r="B665" s="1" t="s">
        <v>35650</v>
      </c>
      <c r="C665" s="1" t="s">
        <v>23</v>
      </c>
      <c r="D665" s="1" t="s">
        <v>164</v>
      </c>
      <c r="F665" s="1" t="s">
        <v>14</v>
      </c>
      <c r="G665" s="1" t="s">
        <v>500</v>
      </c>
      <c r="H665" s="1" t="s">
        <v>841</v>
      </c>
      <c r="I665" s="1" t="s">
        <v>17</v>
      </c>
    </row>
    <row r="666" spans="1:12">
      <c r="A666" s="2">
        <v>46197.409814814797</v>
      </c>
      <c r="B666" s="1" t="s">
        <v>35650</v>
      </c>
      <c r="C666" s="1" t="s">
        <v>23</v>
      </c>
      <c r="D666" s="1" t="s">
        <v>24</v>
      </c>
      <c r="F666" s="1" t="s">
        <v>14</v>
      </c>
      <c r="G666" s="1" t="s">
        <v>500</v>
      </c>
      <c r="H666" s="1" t="s">
        <v>841</v>
      </c>
      <c r="I666" s="1" t="s">
        <v>17</v>
      </c>
    </row>
    <row r="667" spans="1:12">
      <c r="A667" s="2">
        <v>46196.930671296301</v>
      </c>
      <c r="B667" s="1" t="s">
        <v>35776</v>
      </c>
      <c r="C667" s="1" t="s">
        <v>42</v>
      </c>
      <c r="G667" s="1" t="s">
        <v>842</v>
      </c>
      <c r="H667" s="1" t="s">
        <v>843</v>
      </c>
      <c r="I667" s="1" t="s">
        <v>17</v>
      </c>
    </row>
    <row r="668" spans="1:12">
      <c r="A668" s="2">
        <v>46196.861192129603</v>
      </c>
      <c r="B668" s="1" t="s">
        <v>35777</v>
      </c>
      <c r="C668" s="1" t="s">
        <v>42</v>
      </c>
      <c r="G668" s="1" t="s">
        <v>844</v>
      </c>
      <c r="H668" s="1" t="s">
        <v>845</v>
      </c>
      <c r="I668" s="1" t="s">
        <v>17</v>
      </c>
    </row>
    <row r="669" spans="1:12">
      <c r="A669" s="2">
        <v>46196.812581018501</v>
      </c>
      <c r="B669" s="1" t="s">
        <v>35778</v>
      </c>
      <c r="C669" s="1" t="s">
        <v>12</v>
      </c>
      <c r="D669" s="1" t="s">
        <v>32</v>
      </c>
      <c r="F669" s="1" t="s">
        <v>14</v>
      </c>
      <c r="G669" s="1" t="s">
        <v>846</v>
      </c>
      <c r="H669" s="1" t="s">
        <v>847</v>
      </c>
      <c r="I669" s="1" t="s">
        <v>17</v>
      </c>
    </row>
    <row r="670" spans="1:12">
      <c r="A670" s="2">
        <v>46196.812581018501</v>
      </c>
      <c r="B670" s="1" t="s">
        <v>35778</v>
      </c>
      <c r="C670" s="1" t="s">
        <v>67</v>
      </c>
      <c r="D670" s="1" t="s">
        <v>68</v>
      </c>
      <c r="F670" s="1" t="s">
        <v>14</v>
      </c>
      <c r="G670" s="1" t="s">
        <v>846</v>
      </c>
      <c r="H670" s="1" t="s">
        <v>847</v>
      </c>
      <c r="I670" s="1" t="s">
        <v>17</v>
      </c>
    </row>
    <row r="671" spans="1:12">
      <c r="A671" s="2">
        <v>46196.798692129603</v>
      </c>
      <c r="B671" s="1" t="s">
        <v>35576</v>
      </c>
      <c r="C671" s="1" t="s">
        <v>42</v>
      </c>
      <c r="D671" s="1" t="s">
        <v>73</v>
      </c>
      <c r="F671" s="1" t="s">
        <v>14</v>
      </c>
      <c r="G671" s="1" t="s">
        <v>339</v>
      </c>
      <c r="H671" s="1" t="s">
        <v>848</v>
      </c>
      <c r="I671" s="1" t="s">
        <v>17</v>
      </c>
    </row>
    <row r="672" spans="1:12">
      <c r="A672" s="2">
        <v>46196.798692129603</v>
      </c>
      <c r="B672" s="1" t="s">
        <v>35471</v>
      </c>
      <c r="C672" s="1" t="s">
        <v>23</v>
      </c>
      <c r="D672" s="1" t="s">
        <v>24</v>
      </c>
      <c r="F672" s="1" t="s">
        <v>14</v>
      </c>
      <c r="G672" s="1" t="s">
        <v>106</v>
      </c>
      <c r="H672" s="1" t="s">
        <v>849</v>
      </c>
      <c r="I672" s="1" t="s">
        <v>17</v>
      </c>
    </row>
    <row r="673" spans="1:12">
      <c r="A673" s="2">
        <v>46196.798692129603</v>
      </c>
      <c r="B673" s="1" t="s">
        <v>35471</v>
      </c>
      <c r="C673" s="1" t="s">
        <v>12</v>
      </c>
      <c r="D673" s="1" t="s">
        <v>29</v>
      </c>
      <c r="F673" s="1" t="s">
        <v>14</v>
      </c>
      <c r="G673" s="1" t="s">
        <v>106</v>
      </c>
      <c r="H673" s="1" t="s">
        <v>849</v>
      </c>
      <c r="I673" s="1" t="s">
        <v>17</v>
      </c>
    </row>
    <row r="674" spans="1:12">
      <c r="A674" s="2">
        <v>46196.798680555599</v>
      </c>
      <c r="B674" s="1" t="s">
        <v>35471</v>
      </c>
      <c r="C674" s="1" t="s">
        <v>12</v>
      </c>
      <c r="D674" s="1" t="s">
        <v>55</v>
      </c>
      <c r="F674" s="1" t="s">
        <v>14</v>
      </c>
      <c r="G674" s="1" t="s">
        <v>106</v>
      </c>
      <c r="H674" s="1" t="s">
        <v>849</v>
      </c>
      <c r="I674" s="1" t="s">
        <v>17</v>
      </c>
    </row>
    <row r="675" spans="1:12">
      <c r="A675" s="2">
        <v>46196.791770833297</v>
      </c>
      <c r="B675" s="1" t="s">
        <v>35472</v>
      </c>
      <c r="C675" s="1" t="s">
        <v>58</v>
      </c>
      <c r="G675" s="1" t="s">
        <v>108</v>
      </c>
      <c r="H675" s="1" t="s">
        <v>850</v>
      </c>
      <c r="I675" s="1" t="s">
        <v>17</v>
      </c>
    </row>
    <row r="676" spans="1:12">
      <c r="A676" s="2">
        <v>46196.791747685202</v>
      </c>
      <c r="B676" s="1" t="s">
        <v>35779</v>
      </c>
      <c r="C676" s="1" t="s">
        <v>42</v>
      </c>
      <c r="G676" s="1" t="s">
        <v>851</v>
      </c>
      <c r="H676" s="1" t="s">
        <v>852</v>
      </c>
      <c r="I676" s="1" t="s">
        <v>162</v>
      </c>
    </row>
    <row r="677" spans="1:12">
      <c r="A677" s="2">
        <v>46196.7639583333</v>
      </c>
      <c r="B677" s="1" t="s">
        <v>35499</v>
      </c>
      <c r="C677" s="1" t="s">
        <v>21</v>
      </c>
      <c r="D677" s="1" t="s">
        <v>22</v>
      </c>
      <c r="F677" s="1" t="s">
        <v>14</v>
      </c>
      <c r="G677" s="1" t="s">
        <v>171</v>
      </c>
      <c r="H677" s="1" t="s">
        <v>853</v>
      </c>
      <c r="I677" s="1" t="s">
        <v>17</v>
      </c>
    </row>
    <row r="678" spans="1:12">
      <c r="A678" s="2">
        <v>46196.7639583333</v>
      </c>
      <c r="B678" s="1" t="s">
        <v>35499</v>
      </c>
      <c r="C678" s="1" t="s">
        <v>21</v>
      </c>
      <c r="D678" s="1" t="s">
        <v>64</v>
      </c>
      <c r="F678" s="1" t="s">
        <v>854</v>
      </c>
      <c r="G678" s="1" t="s">
        <v>171</v>
      </c>
      <c r="H678" s="1" t="s">
        <v>853</v>
      </c>
      <c r="I678" s="1" t="s">
        <v>17</v>
      </c>
    </row>
    <row r="679" spans="1:12">
      <c r="A679" s="2">
        <v>46196.743622685201</v>
      </c>
      <c r="B679" s="1" t="s">
        <v>35780</v>
      </c>
      <c r="G679" s="1" t="s">
        <v>855</v>
      </c>
      <c r="H679" s="1" t="s">
        <v>856</v>
      </c>
      <c r="I679" s="1" t="s">
        <v>17</v>
      </c>
      <c r="J679" s="1" t="s">
        <v>179</v>
      </c>
      <c r="K679" s="1" t="s">
        <v>116</v>
      </c>
      <c r="L679" s="1" t="s">
        <v>37</v>
      </c>
    </row>
    <row r="680" spans="1:12">
      <c r="A680" s="2">
        <v>46196.736180555599</v>
      </c>
      <c r="B680" s="1" t="s">
        <v>35441</v>
      </c>
      <c r="C680" s="1" t="s">
        <v>12</v>
      </c>
      <c r="D680" s="1" t="s">
        <v>13</v>
      </c>
      <c r="F680" s="1" t="s">
        <v>14</v>
      </c>
      <c r="G680" s="1" t="s">
        <v>25</v>
      </c>
      <c r="H680" s="1" t="s">
        <v>857</v>
      </c>
      <c r="I680" s="1" t="s">
        <v>17</v>
      </c>
    </row>
    <row r="681" spans="1:12">
      <c r="A681" s="2">
        <v>46196.736180555599</v>
      </c>
      <c r="B681" s="1" t="s">
        <v>35441</v>
      </c>
      <c r="C681" s="1" t="s">
        <v>23</v>
      </c>
      <c r="D681" s="1" t="s">
        <v>24</v>
      </c>
      <c r="F681" s="1" t="s">
        <v>14</v>
      </c>
      <c r="G681" s="1" t="s">
        <v>25</v>
      </c>
      <c r="H681" s="1" t="s">
        <v>857</v>
      </c>
      <c r="I681" s="1" t="s">
        <v>17</v>
      </c>
    </row>
    <row r="682" spans="1:12">
      <c r="A682" s="2">
        <v>46196.722314814797</v>
      </c>
      <c r="B682" s="1" t="s">
        <v>35781</v>
      </c>
      <c r="C682" s="1" t="s">
        <v>184</v>
      </c>
      <c r="D682" s="1" t="s">
        <v>185</v>
      </c>
      <c r="F682" s="1" t="s">
        <v>14</v>
      </c>
      <c r="G682" s="1" t="s">
        <v>858</v>
      </c>
      <c r="H682" s="1" t="s">
        <v>859</v>
      </c>
      <c r="I682" s="1" t="s">
        <v>17</v>
      </c>
    </row>
    <row r="683" spans="1:12">
      <c r="A683" s="2">
        <v>46196.722303240698</v>
      </c>
      <c r="B683" s="1" t="s">
        <v>35781</v>
      </c>
      <c r="C683" s="1" t="s">
        <v>184</v>
      </c>
      <c r="D683" s="1" t="s">
        <v>481</v>
      </c>
      <c r="F683" s="1" t="s">
        <v>14</v>
      </c>
      <c r="G683" s="1" t="s">
        <v>858</v>
      </c>
      <c r="H683" s="1" t="s">
        <v>859</v>
      </c>
      <c r="I683" s="1" t="s">
        <v>17</v>
      </c>
    </row>
    <row r="684" spans="1:12">
      <c r="A684" s="2">
        <v>46196.708402777796</v>
      </c>
      <c r="B684" s="1" t="s">
        <v>35581</v>
      </c>
      <c r="C684" s="1" t="s">
        <v>50</v>
      </c>
      <c r="G684" s="1" t="s">
        <v>350</v>
      </c>
      <c r="H684" s="1" t="s">
        <v>860</v>
      </c>
      <c r="I684" s="1" t="s">
        <v>17</v>
      </c>
    </row>
    <row r="685" spans="1:12">
      <c r="A685" s="2">
        <v>46196.680625000001</v>
      </c>
      <c r="B685" s="1" t="s">
        <v>35604</v>
      </c>
      <c r="C685" s="1" t="s">
        <v>42</v>
      </c>
      <c r="D685" s="1" t="s">
        <v>73</v>
      </c>
      <c r="F685" s="1" t="s">
        <v>14</v>
      </c>
      <c r="G685" s="1" t="s">
        <v>399</v>
      </c>
      <c r="H685" s="1" t="s">
        <v>861</v>
      </c>
      <c r="I685" s="1" t="s">
        <v>17</v>
      </c>
    </row>
    <row r="686" spans="1:12">
      <c r="A686" s="2">
        <v>46196.680625000001</v>
      </c>
      <c r="B686" s="1" t="s">
        <v>35604</v>
      </c>
      <c r="C686" s="1" t="s">
        <v>50</v>
      </c>
      <c r="G686" s="1" t="s">
        <v>399</v>
      </c>
      <c r="H686" s="1" t="s">
        <v>861</v>
      </c>
      <c r="I686" s="1" t="s">
        <v>17</v>
      </c>
    </row>
    <row r="687" spans="1:12">
      <c r="A687" s="2">
        <v>46196.673680555599</v>
      </c>
      <c r="B687" s="1" t="s">
        <v>35782</v>
      </c>
      <c r="C687" s="1" t="s">
        <v>23</v>
      </c>
      <c r="D687" s="1" t="s">
        <v>24</v>
      </c>
      <c r="F687" s="1" t="s">
        <v>14</v>
      </c>
      <c r="G687" s="1" t="s">
        <v>862</v>
      </c>
      <c r="H687" s="1" t="s">
        <v>863</v>
      </c>
      <c r="I687" s="1" t="s">
        <v>17</v>
      </c>
    </row>
    <row r="688" spans="1:12">
      <c r="A688" s="2">
        <v>46196.673680555599</v>
      </c>
      <c r="B688" s="1" t="s">
        <v>35782</v>
      </c>
      <c r="C688" s="1" t="s">
        <v>42</v>
      </c>
      <c r="D688" s="1" t="s">
        <v>73</v>
      </c>
      <c r="F688" s="1" t="s">
        <v>14</v>
      </c>
      <c r="G688" s="1" t="s">
        <v>862</v>
      </c>
      <c r="H688" s="1" t="s">
        <v>863</v>
      </c>
      <c r="I688" s="1" t="s">
        <v>17</v>
      </c>
    </row>
    <row r="689" spans="1:9">
      <c r="A689" s="2">
        <v>46196.583414351902</v>
      </c>
      <c r="B689" s="1" t="s">
        <v>35783</v>
      </c>
      <c r="C689" s="1" t="s">
        <v>161</v>
      </c>
      <c r="G689" s="1" t="s">
        <v>864</v>
      </c>
      <c r="H689" s="1" t="s">
        <v>865</v>
      </c>
      <c r="I689" s="1" t="s">
        <v>17</v>
      </c>
    </row>
    <row r="690" spans="1:9">
      <c r="A690" s="2">
        <v>46196.548680555599</v>
      </c>
      <c r="B690" s="1" t="s">
        <v>35784</v>
      </c>
      <c r="C690" s="1" t="s">
        <v>12</v>
      </c>
      <c r="G690" s="1" t="s">
        <v>866</v>
      </c>
      <c r="H690" s="1" t="s">
        <v>867</v>
      </c>
      <c r="I690" s="1" t="s">
        <v>17</v>
      </c>
    </row>
    <row r="691" spans="1:9">
      <c r="A691" s="2">
        <v>46196.520914351902</v>
      </c>
      <c r="B691" s="1" t="s">
        <v>35440</v>
      </c>
      <c r="C691" s="1" t="s">
        <v>18</v>
      </c>
      <c r="G691" s="1" t="s">
        <v>19</v>
      </c>
      <c r="H691" s="1" t="s">
        <v>868</v>
      </c>
      <c r="I691" s="1" t="s">
        <v>17</v>
      </c>
    </row>
    <row r="692" spans="1:9">
      <c r="A692" s="2">
        <v>46196.520902777796</v>
      </c>
      <c r="B692" s="1" t="s">
        <v>35440</v>
      </c>
      <c r="C692" s="1" t="s">
        <v>21</v>
      </c>
      <c r="D692" s="1" t="s">
        <v>22</v>
      </c>
      <c r="F692" s="1" t="s">
        <v>14</v>
      </c>
      <c r="G692" s="1" t="s">
        <v>19</v>
      </c>
      <c r="H692" s="1" t="s">
        <v>868</v>
      </c>
      <c r="I692" s="1" t="s">
        <v>17</v>
      </c>
    </row>
    <row r="693" spans="1:9">
      <c r="A693" s="2">
        <v>46196.513969907399</v>
      </c>
      <c r="B693" s="1" t="s">
        <v>35785</v>
      </c>
      <c r="C693" s="1" t="s">
        <v>12</v>
      </c>
      <c r="G693" s="1" t="s">
        <v>869</v>
      </c>
      <c r="H693" s="1" t="s">
        <v>870</v>
      </c>
      <c r="I693" s="1" t="s">
        <v>162</v>
      </c>
    </row>
    <row r="694" spans="1:9">
      <c r="A694" s="2">
        <v>46196.486203703702</v>
      </c>
      <c r="B694" s="1" t="s">
        <v>35786</v>
      </c>
      <c r="C694" s="1" t="s">
        <v>42</v>
      </c>
      <c r="G694" s="1" t="s">
        <v>871</v>
      </c>
      <c r="H694" s="1" t="s">
        <v>872</v>
      </c>
      <c r="I694" s="1" t="s">
        <v>17</v>
      </c>
    </row>
    <row r="695" spans="1:9">
      <c r="A695" s="2">
        <v>46196.479247685202</v>
      </c>
      <c r="B695" s="1" t="s">
        <v>35787</v>
      </c>
      <c r="C695" s="1" t="s">
        <v>18</v>
      </c>
      <c r="G695" s="1" t="s">
        <v>873</v>
      </c>
      <c r="H695" s="1" t="s">
        <v>874</v>
      </c>
      <c r="I695" s="1" t="s">
        <v>17</v>
      </c>
    </row>
    <row r="696" spans="1:9">
      <c r="A696" s="2">
        <v>46196.479247685202</v>
      </c>
      <c r="B696" s="1" t="s">
        <v>35787</v>
      </c>
      <c r="C696" s="1" t="s">
        <v>23</v>
      </c>
      <c r="D696" s="1" t="s">
        <v>24</v>
      </c>
      <c r="F696" s="1" t="s">
        <v>14</v>
      </c>
      <c r="G696" s="1" t="s">
        <v>873</v>
      </c>
      <c r="H696" s="1" t="s">
        <v>874</v>
      </c>
      <c r="I696" s="1" t="s">
        <v>17</v>
      </c>
    </row>
    <row r="697" spans="1:9">
      <c r="A697" s="2">
        <v>46196.479236111103</v>
      </c>
      <c r="B697" s="1" t="s">
        <v>35787</v>
      </c>
      <c r="C697" s="1" t="s">
        <v>272</v>
      </c>
      <c r="D697" s="1" t="s">
        <v>273</v>
      </c>
      <c r="F697" s="1" t="s">
        <v>14</v>
      </c>
      <c r="G697" s="1" t="s">
        <v>873</v>
      </c>
      <c r="H697" s="1" t="s">
        <v>874</v>
      </c>
      <c r="I697" s="1" t="s">
        <v>17</v>
      </c>
    </row>
    <row r="698" spans="1:9">
      <c r="A698" s="2">
        <v>46196.472291666701</v>
      </c>
      <c r="B698" s="1" t="s">
        <v>35788</v>
      </c>
      <c r="C698" s="1" t="s">
        <v>12</v>
      </c>
      <c r="D698" s="1" t="s">
        <v>29</v>
      </c>
      <c r="F698" s="1" t="s">
        <v>14</v>
      </c>
      <c r="G698" s="1" t="s">
        <v>875</v>
      </c>
      <c r="H698" s="1" t="s">
        <v>876</v>
      </c>
      <c r="I698" s="1" t="s">
        <v>17</v>
      </c>
    </row>
    <row r="699" spans="1:9">
      <c r="A699" s="2">
        <v>46196.465370370403</v>
      </c>
      <c r="B699" s="1" t="s">
        <v>35789</v>
      </c>
      <c r="C699" s="1" t="s">
        <v>18</v>
      </c>
      <c r="G699" s="1" t="s">
        <v>877</v>
      </c>
      <c r="H699" s="1" t="s">
        <v>878</v>
      </c>
      <c r="I699" s="1" t="s">
        <v>17</v>
      </c>
    </row>
    <row r="700" spans="1:9">
      <c r="A700" s="2">
        <v>46196.416736111103</v>
      </c>
      <c r="B700" s="1" t="s">
        <v>35790</v>
      </c>
      <c r="C700" s="1" t="s">
        <v>12</v>
      </c>
      <c r="D700" s="1" t="s">
        <v>13</v>
      </c>
      <c r="F700" s="1" t="s">
        <v>14</v>
      </c>
      <c r="G700" s="1" t="s">
        <v>879</v>
      </c>
      <c r="H700" s="1" t="s">
        <v>880</v>
      </c>
      <c r="I700" s="1" t="s">
        <v>17</v>
      </c>
    </row>
    <row r="701" spans="1:9">
      <c r="A701" s="2">
        <v>46196.395902777796</v>
      </c>
      <c r="B701" s="1" t="s">
        <v>35588</v>
      </c>
      <c r="C701" s="1" t="s">
        <v>42</v>
      </c>
      <c r="G701" s="1" t="s">
        <v>365</v>
      </c>
      <c r="H701" s="1" t="s">
        <v>881</v>
      </c>
      <c r="I701" s="1" t="s">
        <v>17</v>
      </c>
    </row>
    <row r="702" spans="1:9">
      <c r="A702" s="2">
        <v>46195.909814814797</v>
      </c>
      <c r="B702" s="1" t="s">
        <v>35791</v>
      </c>
      <c r="C702" s="1" t="s">
        <v>23</v>
      </c>
      <c r="D702" s="1" t="s">
        <v>164</v>
      </c>
      <c r="F702" s="1" t="s">
        <v>14</v>
      </c>
      <c r="G702" s="1" t="s">
        <v>882</v>
      </c>
      <c r="H702" s="1" t="s">
        <v>883</v>
      </c>
      <c r="I702" s="1" t="s">
        <v>17</v>
      </c>
    </row>
    <row r="703" spans="1:9">
      <c r="A703" s="2">
        <v>46195.909814814797</v>
      </c>
      <c r="B703" s="1" t="s">
        <v>35791</v>
      </c>
      <c r="C703" s="1" t="s">
        <v>23</v>
      </c>
      <c r="D703" s="1" t="s">
        <v>24</v>
      </c>
      <c r="F703" s="1" t="s">
        <v>14</v>
      </c>
      <c r="G703" s="1" t="s">
        <v>882</v>
      </c>
      <c r="H703" s="1" t="s">
        <v>883</v>
      </c>
      <c r="I703" s="1" t="s">
        <v>17</v>
      </c>
    </row>
    <row r="704" spans="1:9">
      <c r="A704" s="2">
        <v>46195.909803240698</v>
      </c>
      <c r="B704" s="1" t="s">
        <v>35791</v>
      </c>
      <c r="C704" s="1" t="s">
        <v>12</v>
      </c>
      <c r="D704" s="1" t="s">
        <v>32</v>
      </c>
      <c r="F704" s="1" t="s">
        <v>14</v>
      </c>
      <c r="G704" s="1" t="s">
        <v>882</v>
      </c>
      <c r="H704" s="1" t="s">
        <v>883</v>
      </c>
      <c r="I704" s="1" t="s">
        <v>17</v>
      </c>
    </row>
    <row r="705" spans="1:12">
      <c r="A705" s="2">
        <v>46195.902858796297</v>
      </c>
      <c r="B705" s="1" t="s">
        <v>35486</v>
      </c>
      <c r="C705" s="1" t="s">
        <v>47</v>
      </c>
      <c r="G705" s="1" t="s">
        <v>140</v>
      </c>
      <c r="H705" s="1" t="s">
        <v>884</v>
      </c>
      <c r="I705" s="1" t="s">
        <v>17</v>
      </c>
    </row>
    <row r="706" spans="1:12">
      <c r="A706" s="2">
        <v>46195.876284722202</v>
      </c>
      <c r="B706" s="1" t="s">
        <v>35792</v>
      </c>
      <c r="G706" s="1" t="s">
        <v>885</v>
      </c>
      <c r="H706" s="1" t="s">
        <v>886</v>
      </c>
      <c r="I706" s="1" t="s">
        <v>17</v>
      </c>
      <c r="J706" s="1" t="s">
        <v>190</v>
      </c>
      <c r="K706" s="1" t="s">
        <v>116</v>
      </c>
      <c r="L706" s="1" t="s">
        <v>37</v>
      </c>
    </row>
    <row r="707" spans="1:12">
      <c r="A707" s="2">
        <v>46195.875104166698</v>
      </c>
      <c r="B707" s="1" t="s">
        <v>35792</v>
      </c>
      <c r="C707" s="1" t="s">
        <v>452</v>
      </c>
      <c r="G707" s="1" t="s">
        <v>885</v>
      </c>
      <c r="H707" s="1" t="s">
        <v>886</v>
      </c>
      <c r="I707" s="1" t="s">
        <v>17</v>
      </c>
    </row>
    <row r="708" spans="1:12">
      <c r="A708" s="2">
        <v>46195.8750925926</v>
      </c>
      <c r="B708" s="1" t="s">
        <v>35792</v>
      </c>
      <c r="C708" s="1" t="s">
        <v>12</v>
      </c>
      <c r="G708" s="1" t="s">
        <v>885</v>
      </c>
      <c r="H708" s="1" t="s">
        <v>886</v>
      </c>
      <c r="I708" s="1" t="s">
        <v>17</v>
      </c>
    </row>
    <row r="709" spans="1:12">
      <c r="A709" s="2">
        <v>46195.868159722202</v>
      </c>
      <c r="B709" s="1" t="s">
        <v>35668</v>
      </c>
      <c r="C709" s="1" t="s">
        <v>23</v>
      </c>
      <c r="G709" s="1" t="s">
        <v>543</v>
      </c>
      <c r="H709" s="1" t="s">
        <v>887</v>
      </c>
      <c r="I709" s="1" t="s">
        <v>17</v>
      </c>
    </row>
    <row r="710" spans="1:12">
      <c r="A710" s="2">
        <v>46195.868159722202</v>
      </c>
      <c r="B710" s="1" t="s">
        <v>35668</v>
      </c>
      <c r="C710" s="1" t="s">
        <v>58</v>
      </c>
      <c r="G710" s="1" t="s">
        <v>543</v>
      </c>
      <c r="H710" s="1" t="s">
        <v>887</v>
      </c>
      <c r="I710" s="1" t="s">
        <v>17</v>
      </c>
    </row>
    <row r="711" spans="1:12">
      <c r="A711" s="2">
        <v>46195.868148148104</v>
      </c>
      <c r="B711" s="1" t="s">
        <v>35668</v>
      </c>
      <c r="C711" s="1" t="s">
        <v>42</v>
      </c>
      <c r="D711" s="1" t="s">
        <v>73</v>
      </c>
      <c r="F711" s="1" t="s">
        <v>14</v>
      </c>
      <c r="G711" s="1" t="s">
        <v>543</v>
      </c>
      <c r="H711" s="1" t="s">
        <v>887</v>
      </c>
      <c r="I711" s="1" t="s">
        <v>17</v>
      </c>
    </row>
    <row r="712" spans="1:12">
      <c r="A712" s="2">
        <v>46195.812604166698</v>
      </c>
      <c r="B712" s="1" t="s">
        <v>35545</v>
      </c>
      <c r="C712" s="1" t="s">
        <v>50</v>
      </c>
      <c r="G712" s="1" t="s">
        <v>270</v>
      </c>
      <c r="H712" s="1" t="s">
        <v>888</v>
      </c>
      <c r="I712" s="1" t="s">
        <v>17</v>
      </c>
    </row>
    <row r="713" spans="1:12">
      <c r="A713" s="2">
        <v>46195.812604166698</v>
      </c>
      <c r="B713" s="1" t="s">
        <v>35545</v>
      </c>
      <c r="C713" s="1" t="s">
        <v>23</v>
      </c>
      <c r="D713" s="1" t="s">
        <v>24</v>
      </c>
      <c r="F713" s="1" t="s">
        <v>14</v>
      </c>
      <c r="G713" s="1" t="s">
        <v>270</v>
      </c>
      <c r="H713" s="1" t="s">
        <v>888</v>
      </c>
      <c r="I713" s="1" t="s">
        <v>17</v>
      </c>
    </row>
    <row r="714" spans="1:12">
      <c r="A714" s="2">
        <v>46195.812604166698</v>
      </c>
      <c r="B714" s="1" t="s">
        <v>35545</v>
      </c>
      <c r="C714" s="1" t="s">
        <v>18</v>
      </c>
      <c r="G714" s="1" t="s">
        <v>270</v>
      </c>
      <c r="H714" s="1" t="s">
        <v>888</v>
      </c>
      <c r="I714" s="1" t="s">
        <v>17</v>
      </c>
    </row>
    <row r="715" spans="1:12">
      <c r="A715" s="2">
        <v>46195.8125925926</v>
      </c>
      <c r="B715" s="1" t="s">
        <v>35545</v>
      </c>
      <c r="C715" s="1" t="s">
        <v>272</v>
      </c>
      <c r="D715" s="1" t="s">
        <v>273</v>
      </c>
      <c r="F715" s="1" t="s">
        <v>14</v>
      </c>
      <c r="G715" s="1" t="s">
        <v>270</v>
      </c>
      <c r="H715" s="1" t="s">
        <v>888</v>
      </c>
      <c r="I715" s="1" t="s">
        <v>17</v>
      </c>
    </row>
    <row r="716" spans="1:12">
      <c r="A716" s="2">
        <v>46195.8125925926</v>
      </c>
      <c r="B716" s="1" t="s">
        <v>35545</v>
      </c>
      <c r="C716" s="1" t="s">
        <v>12</v>
      </c>
      <c r="D716" s="1" t="s">
        <v>55</v>
      </c>
      <c r="F716" s="1" t="s">
        <v>14</v>
      </c>
      <c r="G716" s="1" t="s">
        <v>270</v>
      </c>
      <c r="H716" s="1" t="s">
        <v>888</v>
      </c>
      <c r="I716" s="1" t="s">
        <v>17</v>
      </c>
    </row>
    <row r="717" spans="1:12">
      <c r="A717" s="2">
        <v>46195.8125925926</v>
      </c>
      <c r="B717" s="1" t="s">
        <v>35545</v>
      </c>
      <c r="C717" s="1" t="s">
        <v>12</v>
      </c>
      <c r="D717" s="1" t="s">
        <v>13</v>
      </c>
      <c r="F717" s="1" t="s">
        <v>14</v>
      </c>
      <c r="G717" s="1" t="s">
        <v>270</v>
      </c>
      <c r="H717" s="1" t="s">
        <v>888</v>
      </c>
      <c r="I717" s="1" t="s">
        <v>17</v>
      </c>
    </row>
    <row r="718" spans="1:12">
      <c r="A718" s="2">
        <v>46195.8125925926</v>
      </c>
      <c r="B718" s="1" t="s">
        <v>35545</v>
      </c>
      <c r="C718" s="1" t="s">
        <v>12</v>
      </c>
      <c r="D718" s="1" t="s">
        <v>94</v>
      </c>
      <c r="F718" s="1" t="s">
        <v>14</v>
      </c>
      <c r="G718" s="1" t="s">
        <v>270</v>
      </c>
      <c r="H718" s="1" t="s">
        <v>888</v>
      </c>
      <c r="I718" s="1" t="s">
        <v>17</v>
      </c>
    </row>
    <row r="719" spans="1:12">
      <c r="A719" s="2">
        <v>46195.812569444402</v>
      </c>
      <c r="B719" s="1" t="s">
        <v>35793</v>
      </c>
      <c r="C719" s="1" t="s">
        <v>12</v>
      </c>
      <c r="D719" s="1" t="s">
        <v>29</v>
      </c>
      <c r="F719" s="1" t="s">
        <v>14</v>
      </c>
      <c r="G719" s="1" t="s">
        <v>889</v>
      </c>
      <c r="H719" s="1" t="s">
        <v>890</v>
      </c>
      <c r="I719" s="1" t="s">
        <v>17</v>
      </c>
    </row>
    <row r="720" spans="1:12">
      <c r="A720" s="2">
        <v>46195.812569444402</v>
      </c>
      <c r="B720" s="1" t="s">
        <v>35793</v>
      </c>
      <c r="C720" s="1" t="s">
        <v>42</v>
      </c>
      <c r="D720" s="1" t="s">
        <v>73</v>
      </c>
      <c r="F720" s="1" t="s">
        <v>14</v>
      </c>
      <c r="G720" s="1" t="s">
        <v>889</v>
      </c>
      <c r="H720" s="1" t="s">
        <v>890</v>
      </c>
      <c r="I720" s="1" t="s">
        <v>17</v>
      </c>
    </row>
    <row r="721" spans="1:12">
      <c r="A721" s="2">
        <v>46195.812569444402</v>
      </c>
      <c r="B721" s="1" t="s">
        <v>35793</v>
      </c>
      <c r="C721" s="1" t="s">
        <v>12</v>
      </c>
      <c r="D721" s="1" t="s">
        <v>55</v>
      </c>
      <c r="F721" s="1" t="s">
        <v>14</v>
      </c>
      <c r="G721" s="1" t="s">
        <v>889</v>
      </c>
      <c r="H721" s="1" t="s">
        <v>890</v>
      </c>
      <c r="I721" s="1" t="s">
        <v>17</v>
      </c>
    </row>
    <row r="722" spans="1:12">
      <c r="A722" s="2">
        <v>46195.805671296301</v>
      </c>
      <c r="B722" s="1" t="s">
        <v>35684</v>
      </c>
      <c r="C722" s="1" t="s">
        <v>12</v>
      </c>
      <c r="D722" s="1" t="s">
        <v>13</v>
      </c>
      <c r="F722" s="1" t="s">
        <v>14</v>
      </c>
      <c r="G722" s="1" t="s">
        <v>586</v>
      </c>
      <c r="H722" s="1" t="s">
        <v>891</v>
      </c>
      <c r="I722" s="1" t="s">
        <v>17</v>
      </c>
    </row>
    <row r="723" spans="1:12">
      <c r="A723" s="2">
        <v>46195.805648148104</v>
      </c>
      <c r="B723" s="1" t="s">
        <v>35488</v>
      </c>
      <c r="C723" s="1" t="s">
        <v>23</v>
      </c>
      <c r="D723" s="1" t="s">
        <v>24</v>
      </c>
      <c r="F723" s="1" t="s">
        <v>14</v>
      </c>
      <c r="G723" s="1" t="s">
        <v>144</v>
      </c>
      <c r="H723" s="1" t="s">
        <v>892</v>
      </c>
      <c r="I723" s="1" t="s">
        <v>17</v>
      </c>
    </row>
    <row r="724" spans="1:12">
      <c r="A724" s="2">
        <v>46195.777858796297</v>
      </c>
      <c r="B724" s="1" t="s">
        <v>35613</v>
      </c>
      <c r="C724" s="1" t="s">
        <v>23</v>
      </c>
      <c r="G724" s="1" t="s">
        <v>418</v>
      </c>
      <c r="H724" s="1" t="s">
        <v>893</v>
      </c>
      <c r="I724" s="1" t="s">
        <v>17</v>
      </c>
    </row>
    <row r="725" spans="1:12">
      <c r="A725" s="2">
        <v>46195.777847222198</v>
      </c>
      <c r="B725" s="1" t="s">
        <v>35613</v>
      </c>
      <c r="C725" s="1" t="s">
        <v>12</v>
      </c>
      <c r="G725" s="1" t="s">
        <v>418</v>
      </c>
      <c r="H725" s="1" t="s">
        <v>893</v>
      </c>
      <c r="I725" s="1" t="s">
        <v>17</v>
      </c>
    </row>
    <row r="726" spans="1:12">
      <c r="A726" s="2">
        <v>46195.7639583333</v>
      </c>
      <c r="B726" s="1" t="s">
        <v>35794</v>
      </c>
      <c r="C726" s="1" t="s">
        <v>58</v>
      </c>
      <c r="G726" s="1" t="s">
        <v>894</v>
      </c>
      <c r="H726" s="1" t="s">
        <v>895</v>
      </c>
      <c r="I726" s="1" t="s">
        <v>17</v>
      </c>
    </row>
    <row r="727" spans="1:12">
      <c r="A727" s="2">
        <v>46195.7570486111</v>
      </c>
      <c r="B727" s="1" t="s">
        <v>35795</v>
      </c>
      <c r="C727" s="1" t="s">
        <v>42</v>
      </c>
      <c r="D727" s="1" t="s">
        <v>73</v>
      </c>
      <c r="F727" s="1" t="s">
        <v>14</v>
      </c>
      <c r="G727" s="1" t="s">
        <v>896</v>
      </c>
      <c r="H727" s="1" t="s">
        <v>897</v>
      </c>
      <c r="I727" s="1" t="s">
        <v>17</v>
      </c>
    </row>
    <row r="728" spans="1:12">
      <c r="A728" s="2">
        <v>46195.757013888899</v>
      </c>
      <c r="B728" s="1" t="s">
        <v>35626</v>
      </c>
      <c r="C728" s="1" t="s">
        <v>49</v>
      </c>
      <c r="G728" s="1" t="s">
        <v>448</v>
      </c>
      <c r="H728" s="1" t="s">
        <v>898</v>
      </c>
      <c r="I728" s="1" t="s">
        <v>17</v>
      </c>
    </row>
    <row r="729" spans="1:12">
      <c r="A729" s="2">
        <v>46195.674212963</v>
      </c>
      <c r="B729" s="1" t="s">
        <v>35506</v>
      </c>
      <c r="G729" s="1" t="s">
        <v>188</v>
      </c>
      <c r="H729" s="1" t="s">
        <v>899</v>
      </c>
      <c r="I729" s="1" t="s">
        <v>17</v>
      </c>
      <c r="J729" s="1" t="s">
        <v>190</v>
      </c>
      <c r="K729" s="1" t="s">
        <v>116</v>
      </c>
      <c r="L729" s="1" t="s">
        <v>37</v>
      </c>
    </row>
    <row r="730" spans="1:12">
      <c r="A730" s="2">
        <v>46195.673680555599</v>
      </c>
      <c r="B730" s="1" t="s">
        <v>35605</v>
      </c>
      <c r="C730" s="1" t="s">
        <v>47</v>
      </c>
      <c r="G730" s="1" t="s">
        <v>900</v>
      </c>
      <c r="H730" s="1" t="s">
        <v>901</v>
      </c>
      <c r="I730" s="1" t="s">
        <v>17</v>
      </c>
    </row>
    <row r="731" spans="1:12">
      <c r="A731" s="2">
        <v>46195.673680555599</v>
      </c>
      <c r="B731" s="1" t="s">
        <v>35605</v>
      </c>
      <c r="C731" s="1" t="s">
        <v>403</v>
      </c>
      <c r="G731" s="1" t="s">
        <v>900</v>
      </c>
      <c r="H731" s="1" t="s">
        <v>901</v>
      </c>
      <c r="I731" s="1" t="s">
        <v>17</v>
      </c>
    </row>
    <row r="732" spans="1:12">
      <c r="A732" s="2">
        <v>46195.673680555599</v>
      </c>
      <c r="B732" s="1" t="s">
        <v>35605</v>
      </c>
      <c r="C732" s="1" t="s">
        <v>18</v>
      </c>
      <c r="G732" s="1" t="s">
        <v>900</v>
      </c>
      <c r="H732" s="1" t="s">
        <v>901</v>
      </c>
      <c r="I732" s="1" t="s">
        <v>17</v>
      </c>
    </row>
    <row r="733" spans="1:12">
      <c r="A733" s="2">
        <v>46195.659803240698</v>
      </c>
      <c r="B733" s="1" t="s">
        <v>35584</v>
      </c>
      <c r="C733" s="1" t="s">
        <v>42</v>
      </c>
      <c r="D733" s="1" t="s">
        <v>73</v>
      </c>
      <c r="F733" s="1" t="s">
        <v>14</v>
      </c>
      <c r="G733" s="1" t="s">
        <v>356</v>
      </c>
      <c r="H733" s="1" t="s">
        <v>902</v>
      </c>
      <c r="I733" s="1" t="s">
        <v>17</v>
      </c>
    </row>
    <row r="734" spans="1:12">
      <c r="A734" s="2">
        <v>46195.659791666701</v>
      </c>
      <c r="B734" s="1" t="s">
        <v>35601</v>
      </c>
      <c r="C734" s="1" t="s">
        <v>12</v>
      </c>
      <c r="D734" s="1" t="s">
        <v>29</v>
      </c>
      <c r="F734" s="1" t="s">
        <v>14</v>
      </c>
      <c r="G734" s="1" t="s">
        <v>393</v>
      </c>
      <c r="H734" s="1" t="s">
        <v>903</v>
      </c>
      <c r="I734" s="1" t="s">
        <v>17</v>
      </c>
    </row>
    <row r="735" spans="1:12">
      <c r="A735" s="2">
        <v>46195.652870370403</v>
      </c>
      <c r="B735" s="1" t="s">
        <v>35495</v>
      </c>
      <c r="C735" s="1" t="s">
        <v>47</v>
      </c>
      <c r="G735" s="1" t="s">
        <v>159</v>
      </c>
      <c r="H735" s="1" t="s">
        <v>904</v>
      </c>
      <c r="I735" s="1" t="s">
        <v>17</v>
      </c>
    </row>
    <row r="736" spans="1:12">
      <c r="A736" s="2">
        <v>46195.652858796297</v>
      </c>
      <c r="B736" s="1" t="s">
        <v>35495</v>
      </c>
      <c r="C736" s="1" t="s">
        <v>161</v>
      </c>
      <c r="G736" s="1" t="s">
        <v>159</v>
      </c>
      <c r="H736" s="1" t="s">
        <v>904</v>
      </c>
      <c r="I736" s="1" t="s">
        <v>17</v>
      </c>
    </row>
    <row r="737" spans="1:12">
      <c r="A737" s="2">
        <v>46195.652858796297</v>
      </c>
      <c r="B737" s="1" t="s">
        <v>35495</v>
      </c>
      <c r="C737" s="1" t="s">
        <v>163</v>
      </c>
      <c r="G737" s="1" t="s">
        <v>159</v>
      </c>
      <c r="H737" s="1" t="s">
        <v>904</v>
      </c>
      <c r="I737" s="1" t="s">
        <v>17</v>
      </c>
    </row>
    <row r="738" spans="1:12">
      <c r="A738" s="2">
        <v>46195.646516203698</v>
      </c>
      <c r="B738" s="1" t="s">
        <v>35796</v>
      </c>
      <c r="G738" s="1" t="s">
        <v>905</v>
      </c>
      <c r="H738" s="1" t="s">
        <v>906</v>
      </c>
      <c r="I738" s="1" t="s">
        <v>17</v>
      </c>
      <c r="J738" s="1" t="s">
        <v>45</v>
      </c>
      <c r="K738" s="1" t="s">
        <v>36</v>
      </c>
      <c r="L738" s="1" t="s">
        <v>37</v>
      </c>
    </row>
    <row r="739" spans="1:12">
      <c r="A739" s="2">
        <v>46195.6389583333</v>
      </c>
      <c r="B739" s="1" t="s">
        <v>35628</v>
      </c>
      <c r="C739" s="1" t="s">
        <v>452</v>
      </c>
      <c r="G739" s="1" t="s">
        <v>453</v>
      </c>
      <c r="H739" s="1" t="s">
        <v>907</v>
      </c>
      <c r="I739" s="1" t="s">
        <v>17</v>
      </c>
    </row>
    <row r="740" spans="1:12">
      <c r="A740" s="2">
        <v>46195.590381944399</v>
      </c>
      <c r="B740" s="1" t="s">
        <v>35583</v>
      </c>
      <c r="C740" s="1" t="s">
        <v>12</v>
      </c>
      <c r="D740" s="1" t="s">
        <v>32</v>
      </c>
      <c r="F740" s="1" t="s">
        <v>14</v>
      </c>
      <c r="G740" s="1" t="s">
        <v>354</v>
      </c>
      <c r="H740" s="1" t="s">
        <v>908</v>
      </c>
      <c r="I740" s="1" t="s">
        <v>17</v>
      </c>
    </row>
    <row r="741" spans="1:12">
      <c r="A741" s="2">
        <v>46195.590370370403</v>
      </c>
      <c r="B741" s="1" t="s">
        <v>35583</v>
      </c>
      <c r="C741" s="1" t="s">
        <v>12</v>
      </c>
      <c r="D741" s="1" t="s">
        <v>55</v>
      </c>
      <c r="F741" s="1" t="s">
        <v>14</v>
      </c>
      <c r="G741" s="1" t="s">
        <v>354</v>
      </c>
      <c r="H741" s="1" t="s">
        <v>908</v>
      </c>
      <c r="I741" s="1" t="s">
        <v>17</v>
      </c>
    </row>
    <row r="742" spans="1:12">
      <c r="A742" s="2">
        <v>46195.590358796297</v>
      </c>
      <c r="B742" s="1" t="s">
        <v>35797</v>
      </c>
      <c r="C742" s="1" t="s">
        <v>42</v>
      </c>
      <c r="D742" s="1" t="s">
        <v>73</v>
      </c>
      <c r="F742" s="1" t="s">
        <v>14</v>
      </c>
      <c r="G742" s="1" t="s">
        <v>909</v>
      </c>
      <c r="H742" s="1" t="s">
        <v>910</v>
      </c>
      <c r="I742" s="1" t="s">
        <v>17</v>
      </c>
    </row>
    <row r="743" spans="1:12">
      <c r="A743" s="2">
        <v>46195.583425925899</v>
      </c>
      <c r="B743" s="1" t="s">
        <v>35478</v>
      </c>
      <c r="C743" s="1" t="s">
        <v>21</v>
      </c>
      <c r="G743" s="1" t="s">
        <v>123</v>
      </c>
      <c r="H743" s="1" t="s">
        <v>911</v>
      </c>
      <c r="I743" s="1" t="s">
        <v>17</v>
      </c>
    </row>
    <row r="744" spans="1:12">
      <c r="A744" s="2">
        <v>46195.555636574099</v>
      </c>
      <c r="B744" s="1" t="s">
        <v>35659</v>
      </c>
      <c r="C744" s="1" t="s">
        <v>58</v>
      </c>
      <c r="G744" s="1" t="s">
        <v>523</v>
      </c>
      <c r="H744" s="1" t="s">
        <v>912</v>
      </c>
      <c r="I744" s="1" t="s">
        <v>17</v>
      </c>
    </row>
    <row r="745" spans="1:12">
      <c r="A745" s="2">
        <v>46195.534814814797</v>
      </c>
      <c r="B745" s="1" t="s">
        <v>35798</v>
      </c>
      <c r="C745" s="1" t="s">
        <v>42</v>
      </c>
      <c r="G745" s="1" t="s">
        <v>913</v>
      </c>
      <c r="H745" s="1" t="s">
        <v>914</v>
      </c>
      <c r="I745" s="1" t="s">
        <v>17</v>
      </c>
    </row>
    <row r="746" spans="1:12">
      <c r="A746" s="2">
        <v>46195.5000925926</v>
      </c>
      <c r="B746" s="1" t="s">
        <v>35511</v>
      </c>
      <c r="C746" s="1" t="s">
        <v>21</v>
      </c>
      <c r="G746" s="1" t="s">
        <v>199</v>
      </c>
      <c r="H746" s="1" t="s">
        <v>915</v>
      </c>
      <c r="I746" s="1" t="s">
        <v>17</v>
      </c>
    </row>
    <row r="747" spans="1:12">
      <c r="A747" s="2">
        <v>46195.486192129603</v>
      </c>
      <c r="B747" s="1" t="s">
        <v>35729</v>
      </c>
      <c r="C747" s="1" t="s">
        <v>21</v>
      </c>
      <c r="G747" s="1" t="s">
        <v>697</v>
      </c>
      <c r="H747" s="1" t="s">
        <v>916</v>
      </c>
      <c r="I747" s="1" t="s">
        <v>17</v>
      </c>
    </row>
    <row r="748" spans="1:12">
      <c r="A748" s="2">
        <v>46195.486168981501</v>
      </c>
      <c r="B748" s="1" t="s">
        <v>35729</v>
      </c>
      <c r="C748" s="1" t="s">
        <v>12</v>
      </c>
      <c r="D748" s="1" t="s">
        <v>29</v>
      </c>
      <c r="F748" s="1" t="s">
        <v>14</v>
      </c>
      <c r="G748" s="1" t="s">
        <v>697</v>
      </c>
      <c r="H748" s="1" t="s">
        <v>916</v>
      </c>
      <c r="I748" s="1" t="s">
        <v>17</v>
      </c>
    </row>
    <row r="749" spans="1:12">
      <c r="A749" s="2">
        <v>46195.4792592593</v>
      </c>
      <c r="B749" s="1" t="s">
        <v>35480</v>
      </c>
      <c r="C749" s="1" t="s">
        <v>58</v>
      </c>
      <c r="G749" s="1" t="s">
        <v>127</v>
      </c>
      <c r="H749" s="1" t="s">
        <v>917</v>
      </c>
      <c r="I749" s="1" t="s">
        <v>17</v>
      </c>
    </row>
    <row r="750" spans="1:12">
      <c r="A750" s="2">
        <v>46195.444525462997</v>
      </c>
      <c r="B750" s="1" t="s">
        <v>35799</v>
      </c>
      <c r="C750" s="1" t="s">
        <v>12</v>
      </c>
      <c r="G750" s="1" t="s">
        <v>918</v>
      </c>
      <c r="H750" s="1" t="s">
        <v>919</v>
      </c>
      <c r="I750" s="1" t="s">
        <v>17</v>
      </c>
    </row>
    <row r="751" spans="1:12">
      <c r="A751" s="2">
        <v>46195.430636574099</v>
      </c>
      <c r="B751" s="1" t="s">
        <v>35508</v>
      </c>
      <c r="C751" s="1" t="s">
        <v>42</v>
      </c>
      <c r="G751" s="1" t="s">
        <v>193</v>
      </c>
      <c r="H751" s="1" t="s">
        <v>920</v>
      </c>
      <c r="I751" s="1" t="s">
        <v>162</v>
      </c>
    </row>
    <row r="752" spans="1:12">
      <c r="A752" s="2">
        <v>46195.3827199074</v>
      </c>
      <c r="B752" s="1" t="s">
        <v>35800</v>
      </c>
      <c r="G752" s="1" t="s">
        <v>921</v>
      </c>
      <c r="H752" s="1" t="s">
        <v>922</v>
      </c>
      <c r="I752" s="1" t="s">
        <v>17</v>
      </c>
      <c r="J752" s="1" t="s">
        <v>190</v>
      </c>
      <c r="K752" s="1" t="s">
        <v>116</v>
      </c>
      <c r="L752" s="1" t="s">
        <v>37</v>
      </c>
    </row>
    <row r="753" spans="1:9">
      <c r="A753" s="2">
        <v>46195.375104166698</v>
      </c>
      <c r="B753" s="1" t="s">
        <v>35483</v>
      </c>
      <c r="C753" s="1" t="s">
        <v>23</v>
      </c>
      <c r="G753" s="1" t="s">
        <v>134</v>
      </c>
      <c r="H753" s="1" t="s">
        <v>923</v>
      </c>
      <c r="I753" s="1" t="s">
        <v>17</v>
      </c>
    </row>
    <row r="754" spans="1:9">
      <c r="A754" s="2">
        <v>46195.3750925926</v>
      </c>
      <c r="B754" s="1" t="s">
        <v>35483</v>
      </c>
      <c r="C754" s="1" t="s">
        <v>12</v>
      </c>
      <c r="G754" s="1" t="s">
        <v>134</v>
      </c>
      <c r="H754" s="1" t="s">
        <v>923</v>
      </c>
      <c r="I754" s="1" t="s">
        <v>17</v>
      </c>
    </row>
    <row r="755" spans="1:9">
      <c r="A755" s="2">
        <v>46192.916782407403</v>
      </c>
      <c r="B755" s="1" t="s">
        <v>35640</v>
      </c>
      <c r="C755" s="1" t="s">
        <v>58</v>
      </c>
      <c r="G755" s="1" t="s">
        <v>477</v>
      </c>
      <c r="H755" s="1" t="s">
        <v>924</v>
      </c>
      <c r="I755" s="1" t="s">
        <v>17</v>
      </c>
    </row>
    <row r="756" spans="1:9">
      <c r="A756" s="2">
        <v>46192.791747685202</v>
      </c>
      <c r="B756" s="1" t="s">
        <v>35487</v>
      </c>
      <c r="C756" s="1" t="s">
        <v>42</v>
      </c>
      <c r="D756" s="1" t="s">
        <v>73</v>
      </c>
      <c r="F756" s="1" t="s">
        <v>14</v>
      </c>
      <c r="G756" s="1" t="s">
        <v>142</v>
      </c>
      <c r="H756" s="1" t="s">
        <v>925</v>
      </c>
      <c r="I756" s="1" t="s">
        <v>17</v>
      </c>
    </row>
    <row r="757" spans="1:9">
      <c r="A757" s="2">
        <v>46192.791736111103</v>
      </c>
      <c r="B757" s="1" t="s">
        <v>35529</v>
      </c>
      <c r="C757" s="1" t="s">
        <v>67</v>
      </c>
      <c r="D757" s="1" t="s">
        <v>68</v>
      </c>
      <c r="F757" s="1" t="s">
        <v>14</v>
      </c>
      <c r="G757" s="1" t="s">
        <v>238</v>
      </c>
      <c r="H757" s="1" t="s">
        <v>926</v>
      </c>
      <c r="I757" s="1" t="s">
        <v>17</v>
      </c>
    </row>
    <row r="758" spans="1:9">
      <c r="A758" s="2">
        <v>46192.770902777796</v>
      </c>
      <c r="B758" s="1" t="s">
        <v>35801</v>
      </c>
      <c r="C758" s="1" t="s">
        <v>12</v>
      </c>
      <c r="D758" s="1" t="s">
        <v>13</v>
      </c>
      <c r="F758" s="1" t="s">
        <v>14</v>
      </c>
      <c r="G758" s="1" t="s">
        <v>927</v>
      </c>
      <c r="H758" s="1" t="s">
        <v>928</v>
      </c>
      <c r="I758" s="1" t="s">
        <v>17</v>
      </c>
    </row>
    <row r="759" spans="1:9">
      <c r="A759" s="2">
        <v>46192.770902777796</v>
      </c>
      <c r="B759" s="1" t="s">
        <v>35801</v>
      </c>
      <c r="C759" s="1" t="s">
        <v>21</v>
      </c>
      <c r="G759" s="1" t="s">
        <v>927</v>
      </c>
      <c r="H759" s="1" t="s">
        <v>928</v>
      </c>
      <c r="I759" s="1" t="s">
        <v>17</v>
      </c>
    </row>
    <row r="760" spans="1:9">
      <c r="A760" s="2">
        <v>46192.770902777796</v>
      </c>
      <c r="B760" s="1" t="s">
        <v>35801</v>
      </c>
      <c r="C760" s="1" t="s">
        <v>23</v>
      </c>
      <c r="G760" s="1" t="s">
        <v>927</v>
      </c>
      <c r="H760" s="1" t="s">
        <v>928</v>
      </c>
      <c r="I760" s="1" t="s">
        <v>17</v>
      </c>
    </row>
    <row r="761" spans="1:9">
      <c r="A761" s="2">
        <v>46192.770902777796</v>
      </c>
      <c r="B761" s="1" t="s">
        <v>35801</v>
      </c>
      <c r="C761" s="1" t="s">
        <v>12</v>
      </c>
      <c r="D761" s="1" t="s">
        <v>94</v>
      </c>
      <c r="F761" s="1" t="s">
        <v>14</v>
      </c>
      <c r="G761" s="1" t="s">
        <v>927</v>
      </c>
      <c r="H761" s="1" t="s">
        <v>928</v>
      </c>
      <c r="I761" s="1" t="s">
        <v>17</v>
      </c>
    </row>
    <row r="762" spans="1:9">
      <c r="A762" s="2">
        <v>46192.750081018501</v>
      </c>
      <c r="B762" s="1" t="s">
        <v>35649</v>
      </c>
      <c r="C762" s="1" t="s">
        <v>67</v>
      </c>
      <c r="D762" s="1" t="s">
        <v>68</v>
      </c>
      <c r="F762" s="1" t="s">
        <v>14</v>
      </c>
      <c r="G762" s="1" t="s">
        <v>497</v>
      </c>
      <c r="H762" s="1" t="s">
        <v>929</v>
      </c>
      <c r="I762" s="1" t="s">
        <v>17</v>
      </c>
    </row>
    <row r="763" spans="1:9">
      <c r="A763" s="2">
        <v>46192.750081018501</v>
      </c>
      <c r="B763" s="1" t="s">
        <v>35649</v>
      </c>
      <c r="C763" s="1" t="s">
        <v>42</v>
      </c>
      <c r="D763" s="1" t="s">
        <v>73</v>
      </c>
      <c r="F763" s="1" t="s">
        <v>14</v>
      </c>
      <c r="G763" s="1" t="s">
        <v>497</v>
      </c>
      <c r="H763" s="1" t="s">
        <v>929</v>
      </c>
      <c r="I763" s="1" t="s">
        <v>17</v>
      </c>
    </row>
    <row r="764" spans="1:9">
      <c r="A764" s="2">
        <v>46192.750081018501</v>
      </c>
      <c r="B764" s="1" t="s">
        <v>35687</v>
      </c>
      <c r="C764" s="1" t="s">
        <v>12</v>
      </c>
      <c r="G764" s="1" t="s">
        <v>593</v>
      </c>
      <c r="H764" s="1" t="s">
        <v>930</v>
      </c>
      <c r="I764" s="1" t="s">
        <v>17</v>
      </c>
    </row>
    <row r="765" spans="1:9">
      <c r="A765" s="2">
        <v>46192.750081018501</v>
      </c>
      <c r="B765" s="1" t="s">
        <v>35687</v>
      </c>
      <c r="C765" s="1" t="s">
        <v>42</v>
      </c>
      <c r="G765" s="1" t="s">
        <v>593</v>
      </c>
      <c r="H765" s="1" t="s">
        <v>930</v>
      </c>
      <c r="I765" s="1" t="s">
        <v>17</v>
      </c>
    </row>
    <row r="766" spans="1:9">
      <c r="A766" s="2">
        <v>46192.750081018501</v>
      </c>
      <c r="B766" s="1" t="s">
        <v>35649</v>
      </c>
      <c r="C766" s="1" t="s">
        <v>50</v>
      </c>
      <c r="D766" s="1" t="s">
        <v>287</v>
      </c>
      <c r="F766" s="1" t="s">
        <v>14</v>
      </c>
      <c r="G766" s="1" t="s">
        <v>497</v>
      </c>
      <c r="H766" s="1" t="s">
        <v>929</v>
      </c>
      <c r="I766" s="1" t="s">
        <v>17</v>
      </c>
    </row>
    <row r="767" spans="1:9">
      <c r="A767" s="2">
        <v>46192.743136574099</v>
      </c>
      <c r="B767" s="1" t="s">
        <v>35802</v>
      </c>
      <c r="C767" s="1" t="s">
        <v>21</v>
      </c>
      <c r="G767" s="1" t="s">
        <v>931</v>
      </c>
      <c r="H767" s="1" t="s">
        <v>932</v>
      </c>
      <c r="I767" s="1" t="s">
        <v>17</v>
      </c>
    </row>
    <row r="768" spans="1:9">
      <c r="A768" s="2">
        <v>46192.618113425902</v>
      </c>
      <c r="B768" s="1" t="s">
        <v>35803</v>
      </c>
      <c r="C768" s="1" t="s">
        <v>42</v>
      </c>
      <c r="D768" s="1" t="s">
        <v>73</v>
      </c>
      <c r="F768" s="1" t="s">
        <v>14</v>
      </c>
      <c r="G768" s="1" t="s">
        <v>933</v>
      </c>
      <c r="H768" s="1" t="s">
        <v>934</v>
      </c>
      <c r="I768" s="1" t="s">
        <v>17</v>
      </c>
    </row>
    <row r="769" spans="1:12">
      <c r="A769" s="2">
        <v>46192.604236111103</v>
      </c>
      <c r="B769" s="1" t="s">
        <v>35804</v>
      </c>
      <c r="C769" s="1" t="s">
        <v>58</v>
      </c>
      <c r="G769" s="1" t="s">
        <v>935</v>
      </c>
      <c r="H769" s="1" t="s">
        <v>936</v>
      </c>
      <c r="I769" s="1" t="s">
        <v>17</v>
      </c>
    </row>
    <row r="770" spans="1:12">
      <c r="A770" s="2">
        <v>46192.597303240698</v>
      </c>
      <c r="B770" s="1" t="s">
        <v>35805</v>
      </c>
      <c r="C770" s="1" t="s">
        <v>42</v>
      </c>
      <c r="G770" s="1" t="s">
        <v>937</v>
      </c>
      <c r="H770" s="1" t="s">
        <v>938</v>
      </c>
      <c r="I770" s="1" t="s">
        <v>17</v>
      </c>
    </row>
    <row r="771" spans="1:12">
      <c r="A771" s="2">
        <v>46192.534791666701</v>
      </c>
      <c r="B771" s="1" t="s">
        <v>35806</v>
      </c>
      <c r="C771" s="1" t="s">
        <v>12</v>
      </c>
      <c r="D771" s="1" t="s">
        <v>94</v>
      </c>
      <c r="F771" s="1" t="s">
        <v>14</v>
      </c>
      <c r="G771" s="1" t="s">
        <v>939</v>
      </c>
      <c r="H771" s="1" t="s">
        <v>940</v>
      </c>
      <c r="I771" s="1" t="s">
        <v>17</v>
      </c>
    </row>
    <row r="772" spans="1:12">
      <c r="A772" s="2">
        <v>46192.527858796297</v>
      </c>
      <c r="B772" s="1" t="s">
        <v>35807</v>
      </c>
      <c r="C772" s="1" t="s">
        <v>18</v>
      </c>
      <c r="G772" s="1" t="s">
        <v>941</v>
      </c>
      <c r="H772" s="1" t="s">
        <v>942</v>
      </c>
      <c r="I772" s="1" t="s">
        <v>17</v>
      </c>
    </row>
    <row r="773" spans="1:12">
      <c r="A773" s="2">
        <v>46192.5139583333</v>
      </c>
      <c r="B773" s="1" t="s">
        <v>35808</v>
      </c>
      <c r="C773" s="1" t="s">
        <v>184</v>
      </c>
      <c r="G773" s="1" t="s">
        <v>943</v>
      </c>
      <c r="H773" s="1" t="s">
        <v>944</v>
      </c>
      <c r="I773" s="1" t="s">
        <v>17</v>
      </c>
    </row>
    <row r="774" spans="1:12">
      <c r="A774" s="2">
        <v>46192.4514583333</v>
      </c>
      <c r="B774" s="1" t="s">
        <v>35698</v>
      </c>
      <c r="C774" s="1" t="s">
        <v>12</v>
      </c>
      <c r="D774" s="1" t="s">
        <v>94</v>
      </c>
      <c r="F774" s="1" t="s">
        <v>14</v>
      </c>
      <c r="G774" s="1" t="s">
        <v>623</v>
      </c>
      <c r="H774" s="1" t="s">
        <v>945</v>
      </c>
      <c r="I774" s="1" t="s">
        <v>17</v>
      </c>
    </row>
    <row r="775" spans="1:12">
      <c r="A775" s="2">
        <v>46192.4514583333</v>
      </c>
      <c r="B775" s="1" t="s">
        <v>35698</v>
      </c>
      <c r="C775" s="1" t="s">
        <v>23</v>
      </c>
      <c r="G775" s="1" t="s">
        <v>623</v>
      </c>
      <c r="H775" s="1" t="s">
        <v>945</v>
      </c>
      <c r="I775" s="1" t="s">
        <v>17</v>
      </c>
    </row>
    <row r="776" spans="1:12">
      <c r="A776" s="2">
        <v>46192.4514583333</v>
      </c>
      <c r="B776" s="1" t="s">
        <v>35698</v>
      </c>
      <c r="C776" s="1" t="s">
        <v>42</v>
      </c>
      <c r="D776" s="1" t="s">
        <v>73</v>
      </c>
      <c r="F776" s="1" t="s">
        <v>14</v>
      </c>
      <c r="G776" s="1" t="s">
        <v>623</v>
      </c>
      <c r="H776" s="1" t="s">
        <v>945</v>
      </c>
      <c r="I776" s="1" t="s">
        <v>17</v>
      </c>
    </row>
    <row r="777" spans="1:12">
      <c r="A777" s="2">
        <v>46192.368148148104</v>
      </c>
      <c r="B777" s="1" t="s">
        <v>35663</v>
      </c>
      <c r="C777" s="1" t="s">
        <v>184</v>
      </c>
      <c r="D777" s="1" t="s">
        <v>481</v>
      </c>
      <c r="F777" s="1" t="s">
        <v>14</v>
      </c>
      <c r="G777" s="1" t="s">
        <v>532</v>
      </c>
      <c r="H777" s="1" t="s">
        <v>946</v>
      </c>
      <c r="I777" s="1" t="s">
        <v>17</v>
      </c>
    </row>
    <row r="778" spans="1:12">
      <c r="A778" s="2">
        <v>46191.862152777801</v>
      </c>
      <c r="B778" s="1" t="s">
        <v>35444</v>
      </c>
      <c r="G778" s="1" t="s">
        <v>33</v>
      </c>
      <c r="H778" s="1" t="s">
        <v>947</v>
      </c>
      <c r="I778" s="1" t="s">
        <v>17</v>
      </c>
      <c r="J778" s="1" t="s">
        <v>115</v>
      </c>
      <c r="K778" s="1" t="s">
        <v>116</v>
      </c>
      <c r="L778" s="1" t="s">
        <v>37</v>
      </c>
    </row>
    <row r="779" spans="1:12">
      <c r="A779" s="2">
        <v>46191.861215277801</v>
      </c>
      <c r="B779" s="1" t="s">
        <v>35672</v>
      </c>
      <c r="C779" s="1" t="s">
        <v>67</v>
      </c>
      <c r="D779" s="1" t="s">
        <v>68</v>
      </c>
      <c r="F779" s="1" t="s">
        <v>14</v>
      </c>
      <c r="G779" s="1" t="s">
        <v>556</v>
      </c>
      <c r="H779" s="1" t="s">
        <v>948</v>
      </c>
      <c r="I779" s="1" t="s">
        <v>17</v>
      </c>
    </row>
    <row r="780" spans="1:12">
      <c r="A780" s="2">
        <v>46191.854236111103</v>
      </c>
      <c r="B780" s="1" t="s">
        <v>35694</v>
      </c>
      <c r="C780" s="1" t="s">
        <v>12</v>
      </c>
      <c r="G780" s="1" t="s">
        <v>610</v>
      </c>
      <c r="H780" s="1" t="s">
        <v>949</v>
      </c>
      <c r="I780" s="1" t="s">
        <v>17</v>
      </c>
    </row>
    <row r="781" spans="1:12">
      <c r="A781" s="2">
        <v>46191.833414351902</v>
      </c>
      <c r="B781" s="1" t="s">
        <v>35532</v>
      </c>
      <c r="C781" s="1" t="s">
        <v>12</v>
      </c>
      <c r="D781" s="1" t="s">
        <v>29</v>
      </c>
      <c r="F781" s="1" t="s">
        <v>14</v>
      </c>
      <c r="G781" s="1" t="s">
        <v>244</v>
      </c>
      <c r="H781" s="1" t="s">
        <v>950</v>
      </c>
      <c r="I781" s="1" t="s">
        <v>17</v>
      </c>
    </row>
    <row r="782" spans="1:12">
      <c r="A782" s="2">
        <v>46191.763969907399</v>
      </c>
      <c r="B782" s="1" t="s">
        <v>35634</v>
      </c>
      <c r="C782" s="1" t="s">
        <v>58</v>
      </c>
      <c r="G782" s="1" t="s">
        <v>465</v>
      </c>
      <c r="H782" s="1" t="s">
        <v>951</v>
      </c>
      <c r="I782" s="1" t="s">
        <v>17</v>
      </c>
    </row>
    <row r="783" spans="1:12">
      <c r="A783" s="2">
        <v>46191.7639583333</v>
      </c>
      <c r="B783" s="1" t="s">
        <v>35634</v>
      </c>
      <c r="C783" s="1" t="s">
        <v>42</v>
      </c>
      <c r="D783" s="1" t="s">
        <v>73</v>
      </c>
      <c r="F783" s="1" t="s">
        <v>14</v>
      </c>
      <c r="G783" s="1" t="s">
        <v>465</v>
      </c>
      <c r="H783" s="1" t="s">
        <v>951</v>
      </c>
      <c r="I783" s="1" t="s">
        <v>17</v>
      </c>
    </row>
    <row r="784" spans="1:12">
      <c r="A784" s="2">
        <v>46191.687569444402</v>
      </c>
      <c r="B784" s="1" t="s">
        <v>35571</v>
      </c>
      <c r="C784" s="1" t="s">
        <v>12</v>
      </c>
      <c r="G784" s="1" t="s">
        <v>328</v>
      </c>
      <c r="H784" s="1" t="s">
        <v>952</v>
      </c>
      <c r="I784" s="1" t="s">
        <v>17</v>
      </c>
    </row>
    <row r="785" spans="1:12">
      <c r="A785" s="2">
        <v>46191.680648148104</v>
      </c>
      <c r="B785" s="1" t="s">
        <v>35809</v>
      </c>
      <c r="C785" s="1" t="s">
        <v>58</v>
      </c>
      <c r="G785" s="1" t="s">
        <v>953</v>
      </c>
      <c r="H785" s="1" t="s">
        <v>954</v>
      </c>
      <c r="I785" s="1" t="s">
        <v>17</v>
      </c>
    </row>
    <row r="786" spans="1:12">
      <c r="A786" s="2">
        <v>46191.680625000001</v>
      </c>
      <c r="B786" s="1" t="s">
        <v>35559</v>
      </c>
      <c r="C786" s="1" t="s">
        <v>58</v>
      </c>
      <c r="G786" s="1" t="s">
        <v>304</v>
      </c>
      <c r="H786" s="1" t="s">
        <v>955</v>
      </c>
      <c r="I786" s="1" t="s">
        <v>17</v>
      </c>
    </row>
    <row r="787" spans="1:12">
      <c r="A787" s="2">
        <v>46191.590347222198</v>
      </c>
      <c r="B787" s="1" t="s">
        <v>35537</v>
      </c>
      <c r="C787" s="1" t="s">
        <v>58</v>
      </c>
      <c r="G787" s="1" t="s">
        <v>254</v>
      </c>
      <c r="H787" s="1" t="s">
        <v>956</v>
      </c>
      <c r="I787" s="1" t="s">
        <v>17</v>
      </c>
    </row>
    <row r="788" spans="1:12">
      <c r="A788" s="2">
        <v>46191.555659722202</v>
      </c>
      <c r="B788" s="1" t="s">
        <v>35538</v>
      </c>
      <c r="C788" s="1" t="s">
        <v>42</v>
      </c>
      <c r="D788" s="1" t="s">
        <v>73</v>
      </c>
      <c r="F788" s="1" t="s">
        <v>14</v>
      </c>
      <c r="G788" s="1" t="s">
        <v>256</v>
      </c>
      <c r="H788" s="1" t="s">
        <v>957</v>
      </c>
      <c r="I788" s="1" t="s">
        <v>17</v>
      </c>
    </row>
    <row r="789" spans="1:12">
      <c r="A789" s="2">
        <v>46191.555648148104</v>
      </c>
      <c r="B789" s="1" t="s">
        <v>35810</v>
      </c>
      <c r="C789" s="1" t="s">
        <v>403</v>
      </c>
      <c r="G789" s="1" t="s">
        <v>958</v>
      </c>
      <c r="H789" s="1" t="s">
        <v>959</v>
      </c>
      <c r="I789" s="1" t="s">
        <v>17</v>
      </c>
    </row>
    <row r="790" spans="1:12">
      <c r="A790" s="2">
        <v>46191.555636574099</v>
      </c>
      <c r="B790" s="1" t="s">
        <v>35647</v>
      </c>
      <c r="C790" s="1" t="s">
        <v>42</v>
      </c>
      <c r="G790" s="1" t="s">
        <v>492</v>
      </c>
      <c r="H790" s="1" t="s">
        <v>960</v>
      </c>
      <c r="I790" s="1" t="s">
        <v>17</v>
      </c>
    </row>
    <row r="791" spans="1:12">
      <c r="A791" s="2">
        <v>46191.520914351902</v>
      </c>
      <c r="B791" s="1" t="s">
        <v>35811</v>
      </c>
      <c r="C791" s="1" t="s">
        <v>12</v>
      </c>
      <c r="G791" s="1" t="s">
        <v>961</v>
      </c>
      <c r="H791" s="1" t="s">
        <v>962</v>
      </c>
      <c r="I791" s="1" t="s">
        <v>17</v>
      </c>
    </row>
    <row r="792" spans="1:12">
      <c r="A792" s="2">
        <v>46191.520914351902</v>
      </c>
      <c r="B792" s="1" t="s">
        <v>35811</v>
      </c>
      <c r="C792" s="1" t="s">
        <v>274</v>
      </c>
      <c r="G792" s="1" t="s">
        <v>961</v>
      </c>
      <c r="H792" s="1" t="s">
        <v>962</v>
      </c>
      <c r="I792" s="1" t="s">
        <v>17</v>
      </c>
    </row>
    <row r="793" spans="1:12">
      <c r="A793" s="2">
        <v>46191.493865740696</v>
      </c>
      <c r="B793" s="1" t="s">
        <v>35481</v>
      </c>
      <c r="G793" s="1" t="s">
        <v>129</v>
      </c>
      <c r="H793" s="1" t="s">
        <v>963</v>
      </c>
      <c r="I793" s="1" t="s">
        <v>17</v>
      </c>
      <c r="J793" s="1" t="s">
        <v>45</v>
      </c>
      <c r="K793" s="1" t="s">
        <v>36</v>
      </c>
      <c r="L793" s="1" t="s">
        <v>37</v>
      </c>
    </row>
    <row r="794" spans="1:12">
      <c r="A794" s="2">
        <v>46191.493125000001</v>
      </c>
      <c r="B794" s="1" t="s">
        <v>35812</v>
      </c>
      <c r="C794" s="1" t="s">
        <v>23</v>
      </c>
      <c r="D794" s="1" t="s">
        <v>24</v>
      </c>
      <c r="F794" s="1" t="s">
        <v>14</v>
      </c>
      <c r="G794" s="1" t="s">
        <v>964</v>
      </c>
      <c r="H794" s="1" t="s">
        <v>965</v>
      </c>
      <c r="I794" s="1" t="s">
        <v>17</v>
      </c>
    </row>
    <row r="795" spans="1:12">
      <c r="A795" s="2">
        <v>46191.445057870398</v>
      </c>
      <c r="B795" s="1" t="s">
        <v>35813</v>
      </c>
      <c r="G795" s="1" t="s">
        <v>966</v>
      </c>
      <c r="H795" s="1" t="s">
        <v>967</v>
      </c>
      <c r="I795" s="1" t="s">
        <v>17</v>
      </c>
      <c r="J795" s="1" t="s">
        <v>131</v>
      </c>
      <c r="K795" s="1" t="s">
        <v>116</v>
      </c>
      <c r="L795" s="1" t="s">
        <v>37</v>
      </c>
    </row>
    <row r="796" spans="1:12">
      <c r="A796" s="2">
        <v>46191.402858796297</v>
      </c>
      <c r="B796" s="1" t="s">
        <v>35633</v>
      </c>
      <c r="C796" s="1" t="s">
        <v>67</v>
      </c>
      <c r="D796" s="1" t="s">
        <v>68</v>
      </c>
      <c r="F796" s="1" t="s">
        <v>14</v>
      </c>
      <c r="G796" s="1" t="s">
        <v>463</v>
      </c>
      <c r="H796" s="1" t="s">
        <v>968</v>
      </c>
      <c r="I796" s="1" t="s">
        <v>17</v>
      </c>
    </row>
    <row r="797" spans="1:12">
      <c r="A797" s="2">
        <v>46191.326516203699</v>
      </c>
      <c r="B797" s="1" t="s">
        <v>35752</v>
      </c>
      <c r="C797" s="1" t="s">
        <v>67</v>
      </c>
      <c r="D797" s="1" t="s">
        <v>622</v>
      </c>
      <c r="F797" s="1" t="s">
        <v>14</v>
      </c>
      <c r="G797" s="1" t="s">
        <v>772</v>
      </c>
      <c r="H797" s="1" t="s">
        <v>969</v>
      </c>
      <c r="I797" s="1" t="s">
        <v>17</v>
      </c>
    </row>
    <row r="798" spans="1:12">
      <c r="A798" s="2">
        <v>46191.3265046296</v>
      </c>
      <c r="B798" s="1" t="s">
        <v>35752</v>
      </c>
      <c r="C798" s="1" t="s">
        <v>12</v>
      </c>
      <c r="D798" s="1" t="s">
        <v>13</v>
      </c>
      <c r="F798" s="1" t="s">
        <v>14</v>
      </c>
      <c r="G798" s="1" t="s">
        <v>772</v>
      </c>
      <c r="H798" s="1" t="s">
        <v>969</v>
      </c>
      <c r="I798" s="1" t="s">
        <v>17</v>
      </c>
    </row>
    <row r="799" spans="1:12">
      <c r="A799" s="2">
        <v>46190.812581018501</v>
      </c>
      <c r="B799" s="1" t="s">
        <v>35814</v>
      </c>
      <c r="C799" s="1" t="s">
        <v>58</v>
      </c>
      <c r="G799" s="1" t="s">
        <v>970</v>
      </c>
      <c r="H799" s="1" t="s">
        <v>971</v>
      </c>
      <c r="I799" s="1" t="s">
        <v>17</v>
      </c>
    </row>
    <row r="800" spans="1:12">
      <c r="A800" s="2">
        <v>46190.812581018501</v>
      </c>
      <c r="B800" s="1" t="s">
        <v>35814</v>
      </c>
      <c r="C800" s="1" t="s">
        <v>12</v>
      </c>
      <c r="D800" s="1" t="s">
        <v>13</v>
      </c>
      <c r="F800" s="1" t="s">
        <v>14</v>
      </c>
      <c r="G800" s="1" t="s">
        <v>970</v>
      </c>
      <c r="H800" s="1" t="s">
        <v>971</v>
      </c>
      <c r="I800" s="1" t="s">
        <v>17</v>
      </c>
    </row>
    <row r="801" spans="1:12">
      <c r="A801" s="2">
        <v>46190.812581018501</v>
      </c>
      <c r="B801" s="1" t="s">
        <v>35814</v>
      </c>
      <c r="C801" s="1" t="s">
        <v>50</v>
      </c>
      <c r="D801" s="1" t="s">
        <v>287</v>
      </c>
      <c r="F801" s="1" t="s">
        <v>14</v>
      </c>
      <c r="G801" s="1" t="s">
        <v>970</v>
      </c>
      <c r="H801" s="1" t="s">
        <v>971</v>
      </c>
      <c r="I801" s="1" t="s">
        <v>17</v>
      </c>
    </row>
    <row r="802" spans="1:12">
      <c r="A802" s="2">
        <v>46190.792291666701</v>
      </c>
      <c r="B802" s="1" t="s">
        <v>35815</v>
      </c>
      <c r="G802" s="1" t="s">
        <v>972</v>
      </c>
      <c r="H802" s="1" t="s">
        <v>973</v>
      </c>
      <c r="I802" s="1" t="s">
        <v>17</v>
      </c>
      <c r="J802" s="1" t="s">
        <v>131</v>
      </c>
      <c r="K802" s="1" t="s">
        <v>116</v>
      </c>
      <c r="L802" s="1" t="s">
        <v>37</v>
      </c>
    </row>
    <row r="803" spans="1:12">
      <c r="A803" s="2">
        <v>46190.791736111103</v>
      </c>
      <c r="B803" s="1" t="s">
        <v>35815</v>
      </c>
      <c r="C803" s="1" t="s">
        <v>58</v>
      </c>
      <c r="G803" s="1" t="s">
        <v>972</v>
      </c>
      <c r="H803" s="1" t="s">
        <v>973</v>
      </c>
      <c r="I803" s="1" t="s">
        <v>17</v>
      </c>
    </row>
    <row r="804" spans="1:12">
      <c r="A804" s="2">
        <v>46190.777847222198</v>
      </c>
      <c r="B804" s="1" t="s">
        <v>35552</v>
      </c>
      <c r="C804" s="1" t="s">
        <v>50</v>
      </c>
      <c r="D804" s="1" t="s">
        <v>287</v>
      </c>
      <c r="F804" s="1" t="s">
        <v>14</v>
      </c>
      <c r="G804" s="1" t="s">
        <v>288</v>
      </c>
      <c r="H804" s="1" t="s">
        <v>974</v>
      </c>
      <c r="I804" s="1" t="s">
        <v>17</v>
      </c>
    </row>
    <row r="805" spans="1:12">
      <c r="A805" s="2">
        <v>46190.7500925926</v>
      </c>
      <c r="B805" s="1" t="s">
        <v>35816</v>
      </c>
      <c r="C805" s="1" t="s">
        <v>42</v>
      </c>
      <c r="G805" s="1" t="s">
        <v>975</v>
      </c>
      <c r="H805" s="1" t="s">
        <v>976</v>
      </c>
      <c r="I805" s="1" t="s">
        <v>17</v>
      </c>
    </row>
    <row r="806" spans="1:12">
      <c r="A806" s="2">
        <v>46190.729270833297</v>
      </c>
      <c r="B806" s="1" t="s">
        <v>35611</v>
      </c>
      <c r="C806" s="1" t="s">
        <v>67</v>
      </c>
      <c r="D806" s="1" t="s">
        <v>68</v>
      </c>
      <c r="F806" s="1" t="s">
        <v>14</v>
      </c>
      <c r="G806" s="1" t="s">
        <v>414</v>
      </c>
      <c r="H806" s="1" t="s">
        <v>977</v>
      </c>
      <c r="I806" s="1" t="s">
        <v>17</v>
      </c>
    </row>
    <row r="807" spans="1:12">
      <c r="A807" s="2">
        <v>46190.729270833297</v>
      </c>
      <c r="B807" s="1" t="s">
        <v>35611</v>
      </c>
      <c r="C807" s="1" t="s">
        <v>12</v>
      </c>
      <c r="D807" s="1" t="s">
        <v>13</v>
      </c>
      <c r="F807" s="1" t="s">
        <v>14</v>
      </c>
      <c r="G807" s="1" t="s">
        <v>414</v>
      </c>
      <c r="H807" s="1" t="s">
        <v>977</v>
      </c>
      <c r="I807" s="1" t="s">
        <v>17</v>
      </c>
    </row>
    <row r="808" spans="1:12">
      <c r="A808" s="2">
        <v>46190.722291666701</v>
      </c>
      <c r="B808" s="1" t="s">
        <v>35546</v>
      </c>
      <c r="C808" s="1" t="s">
        <v>274</v>
      </c>
      <c r="G808" s="1" t="s">
        <v>275</v>
      </c>
      <c r="H808" s="1" t="s">
        <v>978</v>
      </c>
      <c r="I808" s="1" t="s">
        <v>17</v>
      </c>
    </row>
    <row r="809" spans="1:12">
      <c r="A809" s="2">
        <v>46190.701469907399</v>
      </c>
      <c r="B809" s="1" t="s">
        <v>35817</v>
      </c>
      <c r="C809" s="1" t="s">
        <v>42</v>
      </c>
      <c r="D809" s="1" t="s">
        <v>73</v>
      </c>
      <c r="F809" s="1" t="s">
        <v>14</v>
      </c>
      <c r="G809" s="1" t="s">
        <v>979</v>
      </c>
      <c r="H809" s="1" t="s">
        <v>980</v>
      </c>
      <c r="I809" s="1" t="s">
        <v>17</v>
      </c>
    </row>
    <row r="810" spans="1:12">
      <c r="A810" s="2">
        <v>46190.701469907399</v>
      </c>
      <c r="B810" s="1" t="s">
        <v>35555</v>
      </c>
      <c r="C810" s="1" t="s">
        <v>18</v>
      </c>
      <c r="G810" s="1" t="s">
        <v>295</v>
      </c>
      <c r="H810" s="1" t="s">
        <v>981</v>
      </c>
      <c r="I810" s="1" t="s">
        <v>17</v>
      </c>
    </row>
    <row r="811" spans="1:12">
      <c r="A811" s="2">
        <v>46190.7014583333</v>
      </c>
      <c r="B811" s="1" t="s">
        <v>35555</v>
      </c>
      <c r="C811" s="1" t="s">
        <v>23</v>
      </c>
      <c r="G811" s="1" t="s">
        <v>295</v>
      </c>
      <c r="H811" s="1" t="s">
        <v>981</v>
      </c>
      <c r="I811" s="1" t="s">
        <v>17</v>
      </c>
    </row>
    <row r="812" spans="1:12">
      <c r="A812" s="2">
        <v>46190.583402777796</v>
      </c>
      <c r="B812" s="1" t="s">
        <v>35461</v>
      </c>
      <c r="C812" s="1" t="s">
        <v>12</v>
      </c>
      <c r="G812" s="1" t="s">
        <v>84</v>
      </c>
      <c r="H812" s="1" t="s">
        <v>982</v>
      </c>
      <c r="I812" s="1" t="s">
        <v>17</v>
      </c>
    </row>
    <row r="813" spans="1:12">
      <c r="A813" s="2">
        <v>46190.535381944399</v>
      </c>
      <c r="B813" s="1" t="s">
        <v>35818</v>
      </c>
      <c r="G813" s="1" t="s">
        <v>983</v>
      </c>
      <c r="H813" s="1" t="s">
        <v>984</v>
      </c>
      <c r="I813" s="1" t="s">
        <v>17</v>
      </c>
      <c r="J813" s="1" t="s">
        <v>35</v>
      </c>
      <c r="K813" s="1" t="s">
        <v>36</v>
      </c>
      <c r="L813" s="1" t="s">
        <v>37</v>
      </c>
    </row>
    <row r="814" spans="1:12">
      <c r="A814" s="2">
        <v>46190.535277777803</v>
      </c>
      <c r="B814" s="1" t="s">
        <v>35819</v>
      </c>
      <c r="G814" s="1" t="s">
        <v>985</v>
      </c>
      <c r="H814" s="1" t="s">
        <v>986</v>
      </c>
      <c r="I814" s="1" t="s">
        <v>17</v>
      </c>
      <c r="J814" s="1" t="s">
        <v>131</v>
      </c>
      <c r="K814" s="1" t="s">
        <v>116</v>
      </c>
      <c r="L814" s="1" t="s">
        <v>37</v>
      </c>
    </row>
    <row r="815" spans="1:12">
      <c r="A815" s="2">
        <v>46190.534814814797</v>
      </c>
      <c r="B815" s="1" t="s">
        <v>35819</v>
      </c>
      <c r="C815" s="1" t="s">
        <v>58</v>
      </c>
      <c r="G815" s="1" t="s">
        <v>985</v>
      </c>
      <c r="H815" s="1" t="s">
        <v>986</v>
      </c>
      <c r="I815" s="1" t="s">
        <v>17</v>
      </c>
    </row>
    <row r="816" spans="1:12">
      <c r="A816" s="2">
        <v>46190.534814814797</v>
      </c>
      <c r="B816" s="1" t="s">
        <v>35819</v>
      </c>
      <c r="C816" s="1" t="s">
        <v>12</v>
      </c>
      <c r="G816" s="1" t="s">
        <v>985</v>
      </c>
      <c r="H816" s="1" t="s">
        <v>986</v>
      </c>
      <c r="I816" s="1" t="s">
        <v>17</v>
      </c>
    </row>
    <row r="817" spans="1:12">
      <c r="A817" s="2">
        <v>46190.534814814797</v>
      </c>
      <c r="B817" s="1" t="s">
        <v>35819</v>
      </c>
      <c r="C817" s="1" t="s">
        <v>42</v>
      </c>
      <c r="G817" s="1" t="s">
        <v>985</v>
      </c>
      <c r="H817" s="1" t="s">
        <v>986</v>
      </c>
      <c r="I817" s="1" t="s">
        <v>17</v>
      </c>
    </row>
    <row r="818" spans="1:12">
      <c r="A818" s="2">
        <v>46190.534791666701</v>
      </c>
      <c r="B818" s="1" t="s">
        <v>35818</v>
      </c>
      <c r="C818" s="1" t="s">
        <v>18</v>
      </c>
      <c r="G818" s="1" t="s">
        <v>983</v>
      </c>
      <c r="H818" s="1" t="s">
        <v>984</v>
      </c>
      <c r="I818" s="1" t="s">
        <v>17</v>
      </c>
    </row>
    <row r="819" spans="1:12">
      <c r="A819" s="2">
        <v>46190.513993055603</v>
      </c>
      <c r="B819" s="1" t="s">
        <v>35503</v>
      </c>
      <c r="C819" s="1" t="s">
        <v>67</v>
      </c>
      <c r="D819" s="1" t="s">
        <v>68</v>
      </c>
      <c r="F819" s="1" t="s">
        <v>14</v>
      </c>
      <c r="G819" s="1" t="s">
        <v>180</v>
      </c>
      <c r="H819" s="1" t="s">
        <v>987</v>
      </c>
      <c r="I819" s="1" t="s">
        <v>17</v>
      </c>
    </row>
    <row r="820" spans="1:12">
      <c r="A820" s="2">
        <v>46190.486226851899</v>
      </c>
      <c r="B820" s="1" t="s">
        <v>35574</v>
      </c>
      <c r="C820" s="1" t="s">
        <v>23</v>
      </c>
      <c r="G820" s="1" t="s">
        <v>335</v>
      </c>
      <c r="H820" s="1" t="s">
        <v>988</v>
      </c>
      <c r="I820" s="1" t="s">
        <v>17</v>
      </c>
    </row>
    <row r="821" spans="1:12">
      <c r="A821" s="2">
        <v>46190.486203703702</v>
      </c>
      <c r="B821" s="1" t="s">
        <v>35745</v>
      </c>
      <c r="C821" s="1" t="s">
        <v>58</v>
      </c>
      <c r="G821" s="1" t="s">
        <v>749</v>
      </c>
      <c r="H821" s="1" t="s">
        <v>989</v>
      </c>
      <c r="I821" s="1" t="s">
        <v>17</v>
      </c>
    </row>
    <row r="822" spans="1:12">
      <c r="A822" s="2">
        <v>46190.486203703702</v>
      </c>
      <c r="B822" s="1" t="s">
        <v>35745</v>
      </c>
      <c r="C822" s="1" t="s">
        <v>50</v>
      </c>
      <c r="D822" s="1" t="s">
        <v>287</v>
      </c>
      <c r="F822" s="1" t="s">
        <v>14</v>
      </c>
      <c r="G822" s="1" t="s">
        <v>749</v>
      </c>
      <c r="H822" s="1" t="s">
        <v>989</v>
      </c>
      <c r="I822" s="1" t="s">
        <v>17</v>
      </c>
    </row>
    <row r="823" spans="1:12">
      <c r="A823" s="2">
        <v>46190.479745370401</v>
      </c>
      <c r="B823" s="1" t="s">
        <v>35820</v>
      </c>
      <c r="G823" s="1" t="s">
        <v>990</v>
      </c>
      <c r="H823" s="1" t="s">
        <v>991</v>
      </c>
      <c r="I823" s="1" t="s">
        <v>17</v>
      </c>
      <c r="J823" s="1" t="s">
        <v>427</v>
      </c>
      <c r="K823" s="1" t="s">
        <v>428</v>
      </c>
      <c r="L823" s="1" t="s">
        <v>37</v>
      </c>
    </row>
    <row r="824" spans="1:12">
      <c r="A824" s="2">
        <v>46190.4792592593</v>
      </c>
      <c r="B824" s="1" t="s">
        <v>35455</v>
      </c>
      <c r="C824" s="1" t="s">
        <v>23</v>
      </c>
      <c r="D824" s="1" t="s">
        <v>24</v>
      </c>
      <c r="F824" s="1" t="s">
        <v>14</v>
      </c>
      <c r="G824" s="1" t="s">
        <v>71</v>
      </c>
      <c r="H824" s="1" t="s">
        <v>992</v>
      </c>
      <c r="I824" s="1" t="s">
        <v>17</v>
      </c>
    </row>
    <row r="825" spans="1:12">
      <c r="A825" s="2">
        <v>46190.479247685202</v>
      </c>
      <c r="B825" s="1" t="s">
        <v>35455</v>
      </c>
      <c r="C825" s="1" t="s">
        <v>12</v>
      </c>
      <c r="D825" s="1" t="s">
        <v>29</v>
      </c>
      <c r="F825" s="1" t="s">
        <v>14</v>
      </c>
      <c r="G825" s="1" t="s">
        <v>71</v>
      </c>
      <c r="H825" s="1" t="s">
        <v>992</v>
      </c>
      <c r="I825" s="1" t="s">
        <v>17</v>
      </c>
    </row>
    <row r="826" spans="1:12">
      <c r="A826" s="2">
        <v>46190.472291666701</v>
      </c>
      <c r="B826" s="1" t="s">
        <v>35498</v>
      </c>
      <c r="C826" s="1" t="s">
        <v>21</v>
      </c>
      <c r="D826" s="1" t="s">
        <v>22</v>
      </c>
      <c r="F826" s="1" t="s">
        <v>14</v>
      </c>
      <c r="G826" s="1" t="s">
        <v>169</v>
      </c>
      <c r="H826" s="1" t="s">
        <v>993</v>
      </c>
      <c r="I826" s="1" t="s">
        <v>17</v>
      </c>
    </row>
    <row r="827" spans="1:12">
      <c r="A827" s="2">
        <v>46190.472291666701</v>
      </c>
      <c r="B827" s="1" t="s">
        <v>35498</v>
      </c>
      <c r="C827" s="1" t="s">
        <v>23</v>
      </c>
      <c r="D827" s="1" t="s">
        <v>24</v>
      </c>
      <c r="F827" s="1" t="s">
        <v>14</v>
      </c>
      <c r="G827" s="1" t="s">
        <v>169</v>
      </c>
      <c r="H827" s="1" t="s">
        <v>993</v>
      </c>
      <c r="I827" s="1" t="s">
        <v>17</v>
      </c>
    </row>
    <row r="828" spans="1:12">
      <c r="A828" s="2">
        <v>46190.465358796297</v>
      </c>
      <c r="B828" s="1" t="s">
        <v>35500</v>
      </c>
      <c r="C828" s="1" t="s">
        <v>12</v>
      </c>
      <c r="G828" s="1" t="s">
        <v>173</v>
      </c>
      <c r="H828" s="1" t="s">
        <v>994</v>
      </c>
      <c r="I828" s="1" t="s">
        <v>17</v>
      </c>
    </row>
    <row r="829" spans="1:12">
      <c r="A829" s="2">
        <v>46190.465335648201</v>
      </c>
      <c r="B829" s="1" t="s">
        <v>35558</v>
      </c>
      <c r="C829" s="1" t="s">
        <v>23</v>
      </c>
      <c r="G829" s="1" t="s">
        <v>302</v>
      </c>
      <c r="H829" s="1" t="s">
        <v>995</v>
      </c>
      <c r="I829" s="1" t="s">
        <v>17</v>
      </c>
    </row>
    <row r="830" spans="1:12">
      <c r="A830" s="2">
        <v>46190.4375925926</v>
      </c>
      <c r="B830" s="1" t="s">
        <v>35636</v>
      </c>
      <c r="C830" s="1" t="s">
        <v>12</v>
      </c>
      <c r="G830" s="1" t="s">
        <v>469</v>
      </c>
      <c r="H830" s="1" t="s">
        <v>996</v>
      </c>
      <c r="I830" s="1" t="s">
        <v>17</v>
      </c>
    </row>
    <row r="831" spans="1:12">
      <c r="A831" s="2">
        <v>46190.437581018501</v>
      </c>
      <c r="B831" s="1" t="s">
        <v>35636</v>
      </c>
      <c r="C831" s="1" t="s">
        <v>42</v>
      </c>
      <c r="D831" s="1" t="s">
        <v>73</v>
      </c>
      <c r="F831" s="1" t="s">
        <v>14</v>
      </c>
      <c r="G831" s="1" t="s">
        <v>469</v>
      </c>
      <c r="H831" s="1" t="s">
        <v>996</v>
      </c>
      <c r="I831" s="1" t="s">
        <v>17</v>
      </c>
    </row>
    <row r="832" spans="1:12">
      <c r="A832" s="2">
        <v>46190.409837963001</v>
      </c>
      <c r="B832" s="1" t="s">
        <v>35821</v>
      </c>
      <c r="C832" s="1" t="s">
        <v>23</v>
      </c>
      <c r="D832" s="1" t="s">
        <v>24</v>
      </c>
      <c r="F832" s="1" t="s">
        <v>14</v>
      </c>
      <c r="G832" s="1" t="s">
        <v>997</v>
      </c>
      <c r="H832" s="1" t="s">
        <v>998</v>
      </c>
      <c r="I832" s="1" t="s">
        <v>17</v>
      </c>
    </row>
    <row r="833" spans="1:12">
      <c r="A833" s="2">
        <v>46190.409826388903</v>
      </c>
      <c r="B833" s="1" t="s">
        <v>35821</v>
      </c>
      <c r="C833" s="1" t="s">
        <v>12</v>
      </c>
      <c r="D833" s="1" t="s">
        <v>29</v>
      </c>
      <c r="F833" s="1" t="s">
        <v>14</v>
      </c>
      <c r="G833" s="1" t="s">
        <v>997</v>
      </c>
      <c r="H833" s="1" t="s">
        <v>998</v>
      </c>
      <c r="I833" s="1" t="s">
        <v>17</v>
      </c>
    </row>
    <row r="834" spans="1:12">
      <c r="A834" s="2">
        <v>46190.388969907399</v>
      </c>
      <c r="B834" s="1" t="s">
        <v>35822</v>
      </c>
      <c r="C834" s="1" t="s">
        <v>67</v>
      </c>
      <c r="D834" s="1" t="s">
        <v>68</v>
      </c>
      <c r="F834" s="1" t="s">
        <v>14</v>
      </c>
      <c r="G834" s="1" t="s">
        <v>999</v>
      </c>
      <c r="H834" s="1" t="s">
        <v>1000</v>
      </c>
      <c r="I834" s="1" t="s">
        <v>17</v>
      </c>
    </row>
    <row r="835" spans="1:12">
      <c r="A835" s="2">
        <v>46190.375104166698</v>
      </c>
      <c r="B835" s="1" t="s">
        <v>35730</v>
      </c>
      <c r="C835" s="1" t="s">
        <v>23</v>
      </c>
      <c r="D835" s="1" t="s">
        <v>699</v>
      </c>
      <c r="F835" s="1" t="s">
        <v>14</v>
      </c>
      <c r="G835" s="1" t="s">
        <v>700</v>
      </c>
      <c r="H835" s="1" t="s">
        <v>1001</v>
      </c>
      <c r="I835" s="1" t="s">
        <v>17</v>
      </c>
    </row>
    <row r="836" spans="1:12">
      <c r="A836" s="2">
        <v>46190.347303240698</v>
      </c>
      <c r="B836" s="1" t="s">
        <v>35652</v>
      </c>
      <c r="C836" s="1" t="s">
        <v>48</v>
      </c>
      <c r="D836" s="1" t="s">
        <v>201</v>
      </c>
      <c r="F836" s="1" t="s">
        <v>14</v>
      </c>
      <c r="G836" s="1" t="s">
        <v>507</v>
      </c>
      <c r="H836" s="1" t="s">
        <v>1002</v>
      </c>
      <c r="I836" s="1" t="s">
        <v>17</v>
      </c>
    </row>
    <row r="837" spans="1:12">
      <c r="A837" s="2">
        <v>46189.827025462997</v>
      </c>
      <c r="B837" s="1" t="s">
        <v>35468</v>
      </c>
      <c r="G837" s="1" t="s">
        <v>99</v>
      </c>
      <c r="H837" s="1" t="s">
        <v>1003</v>
      </c>
      <c r="I837" s="1" t="s">
        <v>17</v>
      </c>
      <c r="J837" s="1" t="s">
        <v>334</v>
      </c>
      <c r="K837" s="1" t="s">
        <v>36</v>
      </c>
      <c r="L837" s="1" t="s">
        <v>37</v>
      </c>
    </row>
    <row r="838" spans="1:12">
      <c r="A838" s="2">
        <v>46189.826481481497</v>
      </c>
      <c r="B838" s="1" t="s">
        <v>35517</v>
      </c>
      <c r="C838" s="1" t="s">
        <v>58</v>
      </c>
      <c r="G838" s="1" t="s">
        <v>212</v>
      </c>
      <c r="H838" s="1" t="s">
        <v>1004</v>
      </c>
      <c r="I838" s="1" t="s">
        <v>17</v>
      </c>
    </row>
    <row r="839" spans="1:12">
      <c r="A839" s="2">
        <v>46189.826469907399</v>
      </c>
      <c r="B839" s="1" t="s">
        <v>35468</v>
      </c>
      <c r="C839" s="1" t="s">
        <v>12</v>
      </c>
      <c r="G839" s="1" t="s">
        <v>99</v>
      </c>
      <c r="H839" s="1" t="s">
        <v>1003</v>
      </c>
      <c r="I839" s="1" t="s">
        <v>17</v>
      </c>
    </row>
    <row r="840" spans="1:12">
      <c r="A840" s="2">
        <v>46189.826446759304</v>
      </c>
      <c r="B840" s="1" t="s">
        <v>35515</v>
      </c>
      <c r="C840" s="1" t="s">
        <v>23</v>
      </c>
      <c r="G840" s="1" t="s">
        <v>208</v>
      </c>
      <c r="H840" s="1" t="s">
        <v>1005</v>
      </c>
      <c r="I840" s="1" t="s">
        <v>17</v>
      </c>
    </row>
    <row r="841" spans="1:12">
      <c r="A841" s="2">
        <v>46189.826446759304</v>
      </c>
      <c r="B841" s="1" t="s">
        <v>35515</v>
      </c>
      <c r="C841" s="1" t="s">
        <v>184</v>
      </c>
      <c r="G841" s="1" t="s">
        <v>208</v>
      </c>
      <c r="H841" s="1" t="s">
        <v>1005</v>
      </c>
      <c r="I841" s="1" t="s">
        <v>17</v>
      </c>
    </row>
    <row r="842" spans="1:12">
      <c r="A842" s="2">
        <v>46189.798726851899</v>
      </c>
      <c r="B842" s="1" t="s">
        <v>35459</v>
      </c>
      <c r="C842" s="1" t="s">
        <v>21</v>
      </c>
      <c r="G842" s="1" t="s">
        <v>80</v>
      </c>
      <c r="H842" s="1" t="s">
        <v>1006</v>
      </c>
      <c r="I842" s="1" t="s">
        <v>17</v>
      </c>
    </row>
    <row r="843" spans="1:12">
      <c r="A843" s="2">
        <v>46189.798726851899</v>
      </c>
      <c r="B843" s="1" t="s">
        <v>35459</v>
      </c>
      <c r="C843" s="1" t="s">
        <v>23</v>
      </c>
      <c r="G843" s="1" t="s">
        <v>80</v>
      </c>
      <c r="H843" s="1" t="s">
        <v>1006</v>
      </c>
      <c r="I843" s="1" t="s">
        <v>17</v>
      </c>
    </row>
    <row r="844" spans="1:12">
      <c r="A844" s="2">
        <v>46189.798726851899</v>
      </c>
      <c r="B844" s="1" t="s">
        <v>35459</v>
      </c>
      <c r="C844" s="1" t="s">
        <v>12</v>
      </c>
      <c r="G844" s="1" t="s">
        <v>80</v>
      </c>
      <c r="H844" s="1" t="s">
        <v>1006</v>
      </c>
      <c r="I844" s="1" t="s">
        <v>17</v>
      </c>
    </row>
    <row r="845" spans="1:12">
      <c r="A845" s="2">
        <v>46189.798692129603</v>
      </c>
      <c r="B845" s="1" t="s">
        <v>35823</v>
      </c>
      <c r="C845" s="1" t="s">
        <v>50</v>
      </c>
      <c r="G845" s="1" t="s">
        <v>1007</v>
      </c>
      <c r="H845" s="1" t="s">
        <v>1008</v>
      </c>
      <c r="I845" s="1" t="s">
        <v>17</v>
      </c>
    </row>
    <row r="846" spans="1:12">
      <c r="A846" s="2">
        <v>46189.798680555599</v>
      </c>
      <c r="B846" s="1" t="s">
        <v>35548</v>
      </c>
      <c r="C846" s="1" t="s">
        <v>23</v>
      </c>
      <c r="D846" s="1" t="s">
        <v>24</v>
      </c>
      <c r="F846" s="1" t="s">
        <v>14</v>
      </c>
      <c r="G846" s="1" t="s">
        <v>279</v>
      </c>
      <c r="H846" s="1" t="s">
        <v>1009</v>
      </c>
      <c r="I846" s="1" t="s">
        <v>17</v>
      </c>
    </row>
    <row r="847" spans="1:12">
      <c r="A847" s="2">
        <v>46189.785335648201</v>
      </c>
      <c r="B847" s="1" t="s">
        <v>35824</v>
      </c>
      <c r="G847" s="1" t="s">
        <v>1010</v>
      </c>
      <c r="H847" s="1" t="s">
        <v>1011</v>
      </c>
      <c r="I847" s="1" t="s">
        <v>17</v>
      </c>
      <c r="J847" s="1" t="s">
        <v>334</v>
      </c>
      <c r="K847" s="1" t="s">
        <v>36</v>
      </c>
      <c r="L847" s="1" t="s">
        <v>37</v>
      </c>
    </row>
    <row r="848" spans="1:12">
      <c r="A848" s="2">
        <v>46189.778275463003</v>
      </c>
      <c r="B848" s="1" t="s">
        <v>35525</v>
      </c>
      <c r="G848" s="1" t="s">
        <v>229</v>
      </c>
      <c r="H848" s="1" t="s">
        <v>1012</v>
      </c>
      <c r="I848" s="1" t="s">
        <v>17</v>
      </c>
      <c r="J848" s="1" t="s">
        <v>231</v>
      </c>
      <c r="K848" s="1" t="s">
        <v>36</v>
      </c>
      <c r="L848" s="1" t="s">
        <v>37</v>
      </c>
    </row>
    <row r="849" spans="1:12">
      <c r="A849" s="2">
        <v>46189.777939814798</v>
      </c>
      <c r="B849" s="1" t="s">
        <v>35575</v>
      </c>
      <c r="C849" s="1" t="s">
        <v>58</v>
      </c>
      <c r="G849" s="1" t="s">
        <v>337</v>
      </c>
      <c r="H849" s="1" t="s">
        <v>1013</v>
      </c>
      <c r="I849" s="1" t="s">
        <v>17</v>
      </c>
    </row>
    <row r="850" spans="1:12">
      <c r="A850" s="2">
        <v>46189.777928240699</v>
      </c>
      <c r="B850" s="1" t="s">
        <v>35655</v>
      </c>
      <c r="C850" s="1" t="s">
        <v>23</v>
      </c>
      <c r="D850" s="1" t="s">
        <v>24</v>
      </c>
      <c r="F850" s="1" t="s">
        <v>14</v>
      </c>
      <c r="G850" s="1" t="s">
        <v>513</v>
      </c>
      <c r="H850" s="1" t="s">
        <v>1014</v>
      </c>
      <c r="I850" s="1" t="s">
        <v>17</v>
      </c>
    </row>
    <row r="851" spans="1:12">
      <c r="A851" s="2">
        <v>46189.777881944399</v>
      </c>
      <c r="B851" s="1" t="s">
        <v>35656</v>
      </c>
      <c r="C851" s="1" t="s">
        <v>12</v>
      </c>
      <c r="D851" s="1" t="s">
        <v>13</v>
      </c>
      <c r="F851" s="1" t="s">
        <v>14</v>
      </c>
      <c r="G851" s="1" t="s">
        <v>515</v>
      </c>
      <c r="H851" s="1" t="s">
        <v>1015</v>
      </c>
      <c r="I851" s="1" t="s">
        <v>17</v>
      </c>
    </row>
    <row r="852" spans="1:12">
      <c r="A852" s="2">
        <v>46189.777858796297</v>
      </c>
      <c r="B852" s="1" t="s">
        <v>35825</v>
      </c>
      <c r="C852" s="1" t="s">
        <v>67</v>
      </c>
      <c r="G852" s="1" t="s">
        <v>1016</v>
      </c>
      <c r="H852" s="1" t="s">
        <v>1017</v>
      </c>
      <c r="I852" s="1" t="s">
        <v>17</v>
      </c>
    </row>
    <row r="853" spans="1:12">
      <c r="A853" s="2">
        <v>46189.777858796297</v>
      </c>
      <c r="B853" s="1" t="s">
        <v>35825</v>
      </c>
      <c r="C853" s="1" t="s">
        <v>58</v>
      </c>
      <c r="G853" s="1" t="s">
        <v>1016</v>
      </c>
      <c r="H853" s="1" t="s">
        <v>1017</v>
      </c>
      <c r="I853" s="1" t="s">
        <v>17</v>
      </c>
    </row>
    <row r="854" spans="1:12">
      <c r="A854" s="2">
        <v>46189.777858796297</v>
      </c>
      <c r="B854" s="1" t="s">
        <v>35825</v>
      </c>
      <c r="C854" s="1" t="s">
        <v>42</v>
      </c>
      <c r="G854" s="1" t="s">
        <v>1016</v>
      </c>
      <c r="H854" s="1" t="s">
        <v>1017</v>
      </c>
      <c r="I854" s="1" t="s">
        <v>17</v>
      </c>
    </row>
    <row r="855" spans="1:12">
      <c r="A855" s="2">
        <v>46189.770949074104</v>
      </c>
      <c r="B855" s="1" t="s">
        <v>35826</v>
      </c>
      <c r="C855" s="1" t="s">
        <v>42</v>
      </c>
      <c r="G855" s="1" t="s">
        <v>1018</v>
      </c>
      <c r="H855" s="1" t="s">
        <v>1019</v>
      </c>
      <c r="I855" s="1" t="s">
        <v>17</v>
      </c>
    </row>
    <row r="856" spans="1:12">
      <c r="A856" s="2">
        <v>46189.750069444402</v>
      </c>
      <c r="B856" s="1" t="s">
        <v>35827</v>
      </c>
      <c r="C856" s="1" t="s">
        <v>12</v>
      </c>
      <c r="D856" s="1" t="s">
        <v>29</v>
      </c>
      <c r="F856" s="1" t="s">
        <v>14</v>
      </c>
      <c r="G856" s="1" t="s">
        <v>1020</v>
      </c>
      <c r="H856" s="1" t="s">
        <v>1021</v>
      </c>
      <c r="I856" s="1" t="s">
        <v>17</v>
      </c>
    </row>
    <row r="857" spans="1:12">
      <c r="A857" s="2">
        <v>46189.750069444402</v>
      </c>
      <c r="B857" s="1" t="s">
        <v>35827</v>
      </c>
      <c r="C857" s="1" t="s">
        <v>12</v>
      </c>
      <c r="D857" s="1" t="s">
        <v>94</v>
      </c>
      <c r="F857" s="1" t="s">
        <v>14</v>
      </c>
      <c r="G857" s="1" t="s">
        <v>1020</v>
      </c>
      <c r="H857" s="1" t="s">
        <v>1021</v>
      </c>
      <c r="I857" s="1" t="s">
        <v>17</v>
      </c>
    </row>
    <row r="858" spans="1:12">
      <c r="A858" s="2">
        <v>46189.736192129603</v>
      </c>
      <c r="B858" s="1" t="s">
        <v>35577</v>
      </c>
      <c r="C858" s="1" t="s">
        <v>12</v>
      </c>
      <c r="G858" s="1" t="s">
        <v>342</v>
      </c>
      <c r="H858" s="1" t="s">
        <v>1022</v>
      </c>
      <c r="I858" s="1" t="s">
        <v>17</v>
      </c>
    </row>
    <row r="859" spans="1:12">
      <c r="A859" s="2">
        <v>46189.736180555599</v>
      </c>
      <c r="B859" s="1" t="s">
        <v>35549</v>
      </c>
      <c r="C859" s="1" t="s">
        <v>23</v>
      </c>
      <c r="G859" s="1" t="s">
        <v>281</v>
      </c>
      <c r="H859" s="1" t="s">
        <v>1023</v>
      </c>
      <c r="I859" s="1" t="s">
        <v>17</v>
      </c>
    </row>
    <row r="860" spans="1:12">
      <c r="A860" s="2">
        <v>46189.722326388903</v>
      </c>
      <c r="B860" s="1" t="s">
        <v>35828</v>
      </c>
      <c r="C860" s="1" t="s">
        <v>42</v>
      </c>
      <c r="D860" s="1" t="s">
        <v>73</v>
      </c>
      <c r="F860" s="1" t="s">
        <v>14</v>
      </c>
      <c r="G860" s="1" t="s">
        <v>1024</v>
      </c>
      <c r="H860" s="1" t="s">
        <v>1025</v>
      </c>
      <c r="I860" s="1" t="s">
        <v>17</v>
      </c>
    </row>
    <row r="861" spans="1:12">
      <c r="A861" s="2">
        <v>46189.722291666701</v>
      </c>
      <c r="B861" s="1" t="s">
        <v>35733</v>
      </c>
      <c r="C861" s="1" t="s">
        <v>42</v>
      </c>
      <c r="G861" s="1" t="s">
        <v>712</v>
      </c>
      <c r="H861" s="1" t="s">
        <v>1026</v>
      </c>
      <c r="I861" s="1" t="s">
        <v>162</v>
      </c>
    </row>
    <row r="862" spans="1:12">
      <c r="A862" s="2">
        <v>46189.715925925899</v>
      </c>
      <c r="B862" s="1" t="s">
        <v>35556</v>
      </c>
      <c r="G862" s="1" t="s">
        <v>1027</v>
      </c>
      <c r="H862" s="1" t="s">
        <v>1028</v>
      </c>
      <c r="I862" s="1" t="s">
        <v>17</v>
      </c>
      <c r="J862" s="1" t="s">
        <v>190</v>
      </c>
      <c r="K862" s="1" t="s">
        <v>116</v>
      </c>
      <c r="L862" s="1" t="s">
        <v>37</v>
      </c>
    </row>
    <row r="863" spans="1:12">
      <c r="A863" s="2">
        <v>46189.659791666701</v>
      </c>
      <c r="B863" s="1" t="s">
        <v>35466</v>
      </c>
      <c r="C863" s="1" t="s">
        <v>58</v>
      </c>
      <c r="G863" s="1" t="s">
        <v>95</v>
      </c>
      <c r="H863" s="1" t="s">
        <v>1029</v>
      </c>
      <c r="I863" s="1" t="s">
        <v>17</v>
      </c>
    </row>
    <row r="864" spans="1:12">
      <c r="A864" s="2">
        <v>46189.645914351902</v>
      </c>
      <c r="B864" s="1" t="s">
        <v>35501</v>
      </c>
      <c r="C864" s="1" t="s">
        <v>58</v>
      </c>
      <c r="G864" s="1" t="s">
        <v>175</v>
      </c>
      <c r="H864" s="1" t="s">
        <v>1030</v>
      </c>
      <c r="I864" s="1" t="s">
        <v>17</v>
      </c>
    </row>
    <row r="865" spans="1:12">
      <c r="A865" s="2">
        <v>46189.6117592593</v>
      </c>
      <c r="B865" s="1" t="s">
        <v>35526</v>
      </c>
      <c r="G865" s="1" t="s">
        <v>232</v>
      </c>
      <c r="H865" s="1" t="s">
        <v>1031</v>
      </c>
      <c r="I865" s="1" t="s">
        <v>17</v>
      </c>
      <c r="J865" s="1" t="s">
        <v>45</v>
      </c>
      <c r="K865" s="1" t="s">
        <v>36</v>
      </c>
      <c r="L865" s="1" t="s">
        <v>37</v>
      </c>
    </row>
    <row r="866" spans="1:12">
      <c r="A866" s="2">
        <v>46189.590358796297</v>
      </c>
      <c r="B866" s="1" t="s">
        <v>35829</v>
      </c>
      <c r="C866" s="1" t="s">
        <v>42</v>
      </c>
      <c r="G866" s="1" t="s">
        <v>1032</v>
      </c>
      <c r="H866" s="1" t="s">
        <v>1033</v>
      </c>
      <c r="I866" s="1" t="s">
        <v>17</v>
      </c>
    </row>
    <row r="867" spans="1:12">
      <c r="A867" s="2">
        <v>46189.583402777796</v>
      </c>
      <c r="B867" s="1" t="s">
        <v>35830</v>
      </c>
      <c r="C867" s="1" t="s">
        <v>23</v>
      </c>
      <c r="G867" s="1" t="s">
        <v>1034</v>
      </c>
      <c r="H867" s="1" t="s">
        <v>1035</v>
      </c>
      <c r="I867" s="1" t="s">
        <v>162</v>
      </c>
    </row>
    <row r="868" spans="1:12">
      <c r="A868" s="2">
        <v>46189.562569444402</v>
      </c>
      <c r="B868" s="1" t="s">
        <v>35831</v>
      </c>
      <c r="C868" s="1" t="s">
        <v>42</v>
      </c>
      <c r="D868" s="1" t="s">
        <v>73</v>
      </c>
      <c r="F868" s="1" t="s">
        <v>14</v>
      </c>
      <c r="G868" s="1" t="s">
        <v>1036</v>
      </c>
      <c r="H868" s="1" t="s">
        <v>1037</v>
      </c>
      <c r="I868" s="1" t="s">
        <v>17</v>
      </c>
    </row>
    <row r="869" spans="1:12">
      <c r="A869" s="2">
        <v>46189.534814814797</v>
      </c>
      <c r="B869" s="1" t="s">
        <v>35631</v>
      </c>
      <c r="C869" s="1" t="s">
        <v>42</v>
      </c>
      <c r="D869" s="1" t="s">
        <v>73</v>
      </c>
      <c r="F869" s="1" t="s">
        <v>14</v>
      </c>
      <c r="G869" s="1" t="s">
        <v>459</v>
      </c>
      <c r="H869" s="1" t="s">
        <v>1038</v>
      </c>
      <c r="I869" s="1" t="s">
        <v>17</v>
      </c>
    </row>
    <row r="870" spans="1:12">
      <c r="A870" s="2">
        <v>46189.527881944399</v>
      </c>
      <c r="B870" s="1" t="s">
        <v>35832</v>
      </c>
      <c r="C870" s="1" t="s">
        <v>42</v>
      </c>
      <c r="D870" s="1" t="s">
        <v>73</v>
      </c>
      <c r="F870" s="1" t="s">
        <v>14</v>
      </c>
      <c r="G870" s="1" t="s">
        <v>1039</v>
      </c>
      <c r="H870" s="1" t="s">
        <v>1040</v>
      </c>
      <c r="I870" s="1" t="s">
        <v>17</v>
      </c>
    </row>
    <row r="871" spans="1:12">
      <c r="A871" s="2">
        <v>46189.527881944399</v>
      </c>
      <c r="B871" s="1" t="s">
        <v>35832</v>
      </c>
      <c r="C871" s="1" t="s">
        <v>12</v>
      </c>
      <c r="D871" s="1" t="s">
        <v>29</v>
      </c>
      <c r="F871" s="1" t="s">
        <v>14</v>
      </c>
      <c r="G871" s="1" t="s">
        <v>1039</v>
      </c>
      <c r="H871" s="1" t="s">
        <v>1040</v>
      </c>
      <c r="I871" s="1" t="s">
        <v>17</v>
      </c>
    </row>
    <row r="872" spans="1:12">
      <c r="A872" s="2">
        <v>46189.527858796297</v>
      </c>
      <c r="B872" s="1" t="s">
        <v>35833</v>
      </c>
      <c r="C872" s="1" t="s">
        <v>50</v>
      </c>
      <c r="G872" s="1" t="s">
        <v>1041</v>
      </c>
      <c r="H872" s="1" t="s">
        <v>1042</v>
      </c>
      <c r="I872" s="1" t="s">
        <v>17</v>
      </c>
    </row>
    <row r="873" spans="1:12">
      <c r="A873" s="2">
        <v>46189.520902777796</v>
      </c>
      <c r="B873" s="1" t="s">
        <v>35834</v>
      </c>
      <c r="C873" s="1" t="s">
        <v>12</v>
      </c>
      <c r="D873" s="1" t="s">
        <v>29</v>
      </c>
      <c r="F873" s="1" t="s">
        <v>14</v>
      </c>
      <c r="G873" s="1" t="s">
        <v>1043</v>
      </c>
      <c r="H873" s="1" t="s">
        <v>1044</v>
      </c>
      <c r="I873" s="1" t="s">
        <v>17</v>
      </c>
    </row>
    <row r="874" spans="1:12">
      <c r="A874" s="2">
        <v>46189.465370370403</v>
      </c>
      <c r="B874" s="1" t="s">
        <v>35835</v>
      </c>
      <c r="C874" s="1" t="s">
        <v>58</v>
      </c>
      <c r="G874" s="1" t="s">
        <v>1045</v>
      </c>
      <c r="H874" s="1" t="s">
        <v>1046</v>
      </c>
      <c r="I874" s="1" t="s">
        <v>17</v>
      </c>
    </row>
    <row r="875" spans="1:12">
      <c r="A875" s="2">
        <v>46189.465358796297</v>
      </c>
      <c r="B875" s="1" t="s">
        <v>35835</v>
      </c>
      <c r="C875" s="1" t="s">
        <v>12</v>
      </c>
      <c r="D875" s="1" t="s">
        <v>13</v>
      </c>
      <c r="F875" s="1" t="s">
        <v>14</v>
      </c>
      <c r="G875" s="1" t="s">
        <v>1045</v>
      </c>
      <c r="H875" s="1" t="s">
        <v>1046</v>
      </c>
      <c r="I875" s="1" t="s">
        <v>17</v>
      </c>
    </row>
    <row r="876" spans="1:12">
      <c r="A876" s="2">
        <v>46189.465358796297</v>
      </c>
      <c r="B876" s="1" t="s">
        <v>35835</v>
      </c>
      <c r="C876" s="1" t="s">
        <v>23</v>
      </c>
      <c r="D876" s="1" t="s">
        <v>24</v>
      </c>
      <c r="F876" s="1" t="s">
        <v>14</v>
      </c>
      <c r="G876" s="1" t="s">
        <v>1045</v>
      </c>
      <c r="H876" s="1" t="s">
        <v>1046</v>
      </c>
      <c r="I876" s="1" t="s">
        <v>17</v>
      </c>
    </row>
    <row r="877" spans="1:12">
      <c r="A877" s="2">
        <v>46189.465358796297</v>
      </c>
      <c r="B877" s="1" t="s">
        <v>35835</v>
      </c>
      <c r="C877" s="1" t="s">
        <v>12</v>
      </c>
      <c r="D877" s="1" t="s">
        <v>55</v>
      </c>
      <c r="F877" s="1" t="s">
        <v>14</v>
      </c>
      <c r="G877" s="1" t="s">
        <v>1045</v>
      </c>
      <c r="H877" s="1" t="s">
        <v>1046</v>
      </c>
      <c r="I877" s="1" t="s">
        <v>17</v>
      </c>
    </row>
    <row r="878" spans="1:12">
      <c r="A878" s="2">
        <v>46189.458402777796</v>
      </c>
      <c r="B878" s="1" t="s">
        <v>35590</v>
      </c>
      <c r="C878" s="1" t="s">
        <v>58</v>
      </c>
      <c r="G878" s="1" t="s">
        <v>370</v>
      </c>
      <c r="H878" s="1" t="s">
        <v>1047</v>
      </c>
      <c r="I878" s="1" t="s">
        <v>17</v>
      </c>
    </row>
    <row r="879" spans="1:12">
      <c r="A879" s="2">
        <v>46189.423703703702</v>
      </c>
      <c r="B879" s="1" t="s">
        <v>35543</v>
      </c>
      <c r="C879" s="1" t="s">
        <v>23</v>
      </c>
      <c r="D879" s="1" t="s">
        <v>24</v>
      </c>
      <c r="F879" s="1" t="s">
        <v>14</v>
      </c>
      <c r="G879" s="1" t="s">
        <v>1048</v>
      </c>
      <c r="H879" s="1" t="s">
        <v>1049</v>
      </c>
      <c r="I879" s="1" t="s">
        <v>17</v>
      </c>
    </row>
    <row r="880" spans="1:12">
      <c r="A880" s="2">
        <v>46189.423692129603</v>
      </c>
      <c r="B880" s="1" t="s">
        <v>35543</v>
      </c>
      <c r="C880" s="1" t="s">
        <v>42</v>
      </c>
      <c r="D880" s="1" t="s">
        <v>73</v>
      </c>
      <c r="F880" s="1" t="s">
        <v>14</v>
      </c>
      <c r="G880" s="1" t="s">
        <v>1048</v>
      </c>
      <c r="H880" s="1" t="s">
        <v>1049</v>
      </c>
      <c r="I880" s="1" t="s">
        <v>17</v>
      </c>
    </row>
    <row r="881" spans="1:9">
      <c r="A881" s="2">
        <v>46189.402847222198</v>
      </c>
      <c r="B881" s="1" t="s">
        <v>35836</v>
      </c>
      <c r="C881" s="1" t="s">
        <v>42</v>
      </c>
      <c r="D881" s="1" t="s">
        <v>73</v>
      </c>
      <c r="F881" s="1" t="s">
        <v>14</v>
      </c>
      <c r="G881" s="1" t="s">
        <v>1050</v>
      </c>
      <c r="H881" s="1" t="s">
        <v>1051</v>
      </c>
      <c r="I881" s="1" t="s">
        <v>17</v>
      </c>
    </row>
    <row r="882" spans="1:9">
      <c r="A882" s="2">
        <v>46189.402847222198</v>
      </c>
      <c r="B882" s="1" t="s">
        <v>35836</v>
      </c>
      <c r="C882" s="1" t="s">
        <v>12</v>
      </c>
      <c r="D882" s="1" t="s">
        <v>29</v>
      </c>
      <c r="F882" s="1" t="s">
        <v>14</v>
      </c>
      <c r="G882" s="1" t="s">
        <v>1050</v>
      </c>
      <c r="H882" s="1" t="s">
        <v>1051</v>
      </c>
      <c r="I882" s="1" t="s">
        <v>17</v>
      </c>
    </row>
    <row r="883" spans="1:9">
      <c r="A883" s="2">
        <v>46189.388969907399</v>
      </c>
      <c r="B883" s="1" t="s">
        <v>35567</v>
      </c>
      <c r="C883" s="1" t="s">
        <v>12</v>
      </c>
      <c r="D883" s="1" t="s">
        <v>29</v>
      </c>
      <c r="F883" s="1" t="s">
        <v>14</v>
      </c>
      <c r="G883" s="1" t="s">
        <v>320</v>
      </c>
      <c r="H883" s="1" t="s">
        <v>1052</v>
      </c>
      <c r="I883" s="1" t="s">
        <v>17</v>
      </c>
    </row>
    <row r="884" spans="1:9">
      <c r="A884" s="2">
        <v>46189.388969907399</v>
      </c>
      <c r="B884" s="1" t="s">
        <v>35567</v>
      </c>
      <c r="C884" s="1" t="s">
        <v>12</v>
      </c>
      <c r="D884" s="1" t="s">
        <v>94</v>
      </c>
      <c r="F884" s="1" t="s">
        <v>14</v>
      </c>
      <c r="G884" s="1" t="s">
        <v>320</v>
      </c>
      <c r="H884" s="1" t="s">
        <v>1052</v>
      </c>
      <c r="I884" s="1" t="s">
        <v>17</v>
      </c>
    </row>
    <row r="885" spans="1:9">
      <c r="A885" s="2">
        <v>46189.3889583333</v>
      </c>
      <c r="B885" s="1" t="s">
        <v>35567</v>
      </c>
      <c r="C885" s="1" t="s">
        <v>272</v>
      </c>
      <c r="D885" s="1" t="s">
        <v>273</v>
      </c>
      <c r="F885" s="1" t="s">
        <v>14</v>
      </c>
      <c r="G885" s="1" t="s">
        <v>320</v>
      </c>
      <c r="H885" s="1" t="s">
        <v>1052</v>
      </c>
      <c r="I885" s="1" t="s">
        <v>17</v>
      </c>
    </row>
    <row r="886" spans="1:9">
      <c r="A886" s="2">
        <v>46188.861180555599</v>
      </c>
      <c r="B886" s="1" t="s">
        <v>35527</v>
      </c>
      <c r="C886" s="1" t="s">
        <v>47</v>
      </c>
      <c r="G886" s="1" t="s">
        <v>234</v>
      </c>
      <c r="H886" s="1" t="s">
        <v>1053</v>
      </c>
      <c r="I886" s="1" t="s">
        <v>17</v>
      </c>
    </row>
    <row r="887" spans="1:9">
      <c r="A887" s="2">
        <v>46188.861180555599</v>
      </c>
      <c r="B887" s="1" t="s">
        <v>35527</v>
      </c>
      <c r="C887" s="1" t="s">
        <v>46</v>
      </c>
      <c r="D887" s="1" t="s">
        <v>617</v>
      </c>
      <c r="F887" s="1" t="s">
        <v>14</v>
      </c>
      <c r="G887" s="1" t="s">
        <v>234</v>
      </c>
      <c r="H887" s="1" t="s">
        <v>1053</v>
      </c>
      <c r="I887" s="1" t="s">
        <v>17</v>
      </c>
    </row>
    <row r="888" spans="1:9">
      <c r="A888" s="2">
        <v>46188.819537037001</v>
      </c>
      <c r="B888" s="1" t="s">
        <v>35837</v>
      </c>
      <c r="C888" s="1" t="s">
        <v>50</v>
      </c>
      <c r="D888" s="1" t="s">
        <v>287</v>
      </c>
      <c r="F888" s="1" t="s">
        <v>14</v>
      </c>
      <c r="G888" s="1" t="s">
        <v>1054</v>
      </c>
      <c r="H888" s="1" t="s">
        <v>1055</v>
      </c>
      <c r="I888" s="1" t="s">
        <v>17</v>
      </c>
    </row>
    <row r="889" spans="1:9">
      <c r="A889" s="2">
        <v>46188.798680555599</v>
      </c>
      <c r="B889" s="1" t="s">
        <v>35838</v>
      </c>
      <c r="C889" s="1" t="s">
        <v>23</v>
      </c>
      <c r="D889" s="1" t="s">
        <v>164</v>
      </c>
      <c r="F889" s="1" t="s">
        <v>14</v>
      </c>
      <c r="G889" s="1" t="s">
        <v>1056</v>
      </c>
      <c r="H889" s="1" t="s">
        <v>1057</v>
      </c>
      <c r="I889" s="1" t="s">
        <v>17</v>
      </c>
    </row>
    <row r="890" spans="1:9">
      <c r="A890" s="2">
        <v>46188.798668981501</v>
      </c>
      <c r="B890" s="1" t="s">
        <v>35838</v>
      </c>
      <c r="C890" s="1" t="s">
        <v>12</v>
      </c>
      <c r="D890" s="1" t="s">
        <v>29</v>
      </c>
      <c r="F890" s="1" t="s">
        <v>14</v>
      </c>
      <c r="G890" s="1" t="s">
        <v>1056</v>
      </c>
      <c r="H890" s="1" t="s">
        <v>1057</v>
      </c>
      <c r="I890" s="1" t="s">
        <v>17</v>
      </c>
    </row>
    <row r="891" spans="1:9">
      <c r="A891" s="2">
        <v>46188.784814814797</v>
      </c>
      <c r="B891" s="1" t="s">
        <v>35593</v>
      </c>
      <c r="C891" s="1" t="s">
        <v>42</v>
      </c>
      <c r="D891" s="1" t="s">
        <v>73</v>
      </c>
      <c r="F891" s="1" t="s">
        <v>14</v>
      </c>
      <c r="G891" s="1" t="s">
        <v>376</v>
      </c>
      <c r="H891" s="1" t="s">
        <v>1058</v>
      </c>
      <c r="I891" s="1" t="s">
        <v>17</v>
      </c>
    </row>
    <row r="892" spans="1:9">
      <c r="A892" s="2">
        <v>46188.777847222198</v>
      </c>
      <c r="B892" s="1" t="s">
        <v>35594</v>
      </c>
      <c r="C892" s="1" t="s">
        <v>42</v>
      </c>
      <c r="D892" s="1" t="s">
        <v>73</v>
      </c>
      <c r="F892" s="1" t="s">
        <v>14</v>
      </c>
      <c r="G892" s="1" t="s">
        <v>378</v>
      </c>
      <c r="H892" s="1" t="s">
        <v>1059</v>
      </c>
      <c r="I892" s="1" t="s">
        <v>17</v>
      </c>
    </row>
    <row r="893" spans="1:9">
      <c r="A893" s="2">
        <v>46188.777847222198</v>
      </c>
      <c r="B893" s="1" t="s">
        <v>35594</v>
      </c>
      <c r="C893" s="1" t="s">
        <v>58</v>
      </c>
      <c r="G893" s="1" t="s">
        <v>378</v>
      </c>
      <c r="H893" s="1" t="s">
        <v>1059</v>
      </c>
      <c r="I893" s="1" t="s">
        <v>17</v>
      </c>
    </row>
    <row r="894" spans="1:9">
      <c r="A894" s="2">
        <v>46188.770914351902</v>
      </c>
      <c r="B894" s="1" t="s">
        <v>35740</v>
      </c>
      <c r="C894" s="1" t="s">
        <v>42</v>
      </c>
      <c r="D894" s="1" t="s">
        <v>73</v>
      </c>
      <c r="F894" s="1" t="s">
        <v>14</v>
      </c>
      <c r="G894" s="1" t="s">
        <v>734</v>
      </c>
      <c r="H894" s="1" t="s">
        <v>1060</v>
      </c>
      <c r="I894" s="1" t="s">
        <v>17</v>
      </c>
    </row>
    <row r="895" spans="1:9">
      <c r="A895" s="2">
        <v>46188.763993055603</v>
      </c>
      <c r="B895" s="1" t="s">
        <v>35464</v>
      </c>
      <c r="C895" s="1" t="s">
        <v>12</v>
      </c>
      <c r="D895" s="1" t="s">
        <v>13</v>
      </c>
      <c r="F895" s="1" t="s">
        <v>14</v>
      </c>
      <c r="G895" s="1" t="s">
        <v>90</v>
      </c>
      <c r="H895" s="1" t="s">
        <v>1061</v>
      </c>
      <c r="I895" s="1" t="s">
        <v>17</v>
      </c>
    </row>
    <row r="896" spans="1:9">
      <c r="A896" s="2">
        <v>46188.763993055603</v>
      </c>
      <c r="B896" s="1" t="s">
        <v>35464</v>
      </c>
      <c r="C896" s="1" t="s">
        <v>12</v>
      </c>
      <c r="D896" s="1" t="s">
        <v>94</v>
      </c>
      <c r="F896" s="1" t="s">
        <v>14</v>
      </c>
      <c r="G896" s="1" t="s">
        <v>90</v>
      </c>
      <c r="H896" s="1" t="s">
        <v>1061</v>
      </c>
      <c r="I896" s="1" t="s">
        <v>17</v>
      </c>
    </row>
    <row r="897" spans="1:9">
      <c r="A897" s="2">
        <v>46188.763993055603</v>
      </c>
      <c r="B897" s="1" t="s">
        <v>35464</v>
      </c>
      <c r="C897" s="1" t="s">
        <v>23</v>
      </c>
      <c r="D897" s="1" t="s">
        <v>24</v>
      </c>
      <c r="F897" s="1" t="s">
        <v>14</v>
      </c>
      <c r="G897" s="1" t="s">
        <v>90</v>
      </c>
      <c r="H897" s="1" t="s">
        <v>1061</v>
      </c>
      <c r="I897" s="1" t="s">
        <v>17</v>
      </c>
    </row>
    <row r="898" spans="1:9">
      <c r="A898" s="2">
        <v>46188.763981481497</v>
      </c>
      <c r="B898" s="1" t="s">
        <v>35464</v>
      </c>
      <c r="C898" s="1" t="s">
        <v>12</v>
      </c>
      <c r="D898" s="1" t="s">
        <v>55</v>
      </c>
      <c r="F898" s="1" t="s">
        <v>14</v>
      </c>
      <c r="G898" s="1" t="s">
        <v>90</v>
      </c>
      <c r="H898" s="1" t="s">
        <v>1061</v>
      </c>
      <c r="I898" s="1" t="s">
        <v>17</v>
      </c>
    </row>
    <row r="899" spans="1:9">
      <c r="A899" s="2">
        <v>46188.757025462997</v>
      </c>
      <c r="B899" s="1" t="s">
        <v>35839</v>
      </c>
      <c r="C899" s="1" t="s">
        <v>42</v>
      </c>
      <c r="D899" s="1" t="s">
        <v>73</v>
      </c>
      <c r="F899" s="1" t="s">
        <v>14</v>
      </c>
      <c r="G899" s="1" t="s">
        <v>1062</v>
      </c>
      <c r="H899" s="1" t="s">
        <v>1063</v>
      </c>
      <c r="I899" s="1" t="s">
        <v>17</v>
      </c>
    </row>
    <row r="900" spans="1:9">
      <c r="A900" s="2">
        <v>46188.757025462997</v>
      </c>
      <c r="B900" s="1" t="s">
        <v>35839</v>
      </c>
      <c r="C900" s="1" t="s">
        <v>48</v>
      </c>
      <c r="D900" s="1" t="s">
        <v>601</v>
      </c>
      <c r="F900" s="1" t="s">
        <v>14</v>
      </c>
      <c r="G900" s="1" t="s">
        <v>1062</v>
      </c>
      <c r="H900" s="1" t="s">
        <v>1063</v>
      </c>
      <c r="I900" s="1" t="s">
        <v>17</v>
      </c>
    </row>
    <row r="901" spans="1:9">
      <c r="A901" s="2">
        <v>46188.757025462997</v>
      </c>
      <c r="B901" s="1" t="s">
        <v>35839</v>
      </c>
      <c r="C901" s="1" t="s">
        <v>48</v>
      </c>
      <c r="D901" s="1" t="s">
        <v>201</v>
      </c>
      <c r="F901" s="1" t="s">
        <v>14</v>
      </c>
      <c r="G901" s="1" t="s">
        <v>1062</v>
      </c>
      <c r="H901" s="1" t="s">
        <v>1063</v>
      </c>
      <c r="I901" s="1" t="s">
        <v>17</v>
      </c>
    </row>
    <row r="902" spans="1:9">
      <c r="A902" s="2">
        <v>46188.7500925926</v>
      </c>
      <c r="B902" s="1" t="s">
        <v>35597</v>
      </c>
      <c r="C902" s="1" t="s">
        <v>23</v>
      </c>
      <c r="D902" s="1" t="s">
        <v>24</v>
      </c>
      <c r="F902" s="1" t="s">
        <v>14</v>
      </c>
      <c r="G902" s="1" t="s">
        <v>385</v>
      </c>
      <c r="H902" s="1" t="s">
        <v>1064</v>
      </c>
      <c r="I902" s="1" t="s">
        <v>17</v>
      </c>
    </row>
    <row r="903" spans="1:9">
      <c r="A903" s="2">
        <v>46188.750081018501</v>
      </c>
      <c r="B903" s="1" t="s">
        <v>35597</v>
      </c>
      <c r="C903" s="1" t="s">
        <v>12</v>
      </c>
      <c r="D903" s="1" t="s">
        <v>13</v>
      </c>
      <c r="F903" s="1" t="s">
        <v>14</v>
      </c>
      <c r="G903" s="1" t="s">
        <v>385</v>
      </c>
      <c r="H903" s="1" t="s">
        <v>1064</v>
      </c>
      <c r="I903" s="1" t="s">
        <v>17</v>
      </c>
    </row>
    <row r="904" spans="1:9">
      <c r="A904" s="2">
        <v>46188.750081018501</v>
      </c>
      <c r="B904" s="1" t="s">
        <v>35597</v>
      </c>
      <c r="C904" s="1" t="s">
        <v>21</v>
      </c>
      <c r="D904" s="1" t="s">
        <v>64</v>
      </c>
      <c r="F904" s="1" t="s">
        <v>14</v>
      </c>
      <c r="G904" s="1" t="s">
        <v>385</v>
      </c>
      <c r="H904" s="1" t="s">
        <v>1064</v>
      </c>
      <c r="I904" s="1" t="s">
        <v>17</v>
      </c>
    </row>
    <row r="905" spans="1:9">
      <c r="A905" s="2">
        <v>46188.750081018501</v>
      </c>
      <c r="B905" s="1" t="s">
        <v>35597</v>
      </c>
      <c r="C905" s="1" t="s">
        <v>12</v>
      </c>
      <c r="D905" s="1" t="s">
        <v>94</v>
      </c>
      <c r="F905" s="1" t="s">
        <v>14</v>
      </c>
      <c r="G905" s="1" t="s">
        <v>385</v>
      </c>
      <c r="H905" s="1" t="s">
        <v>1064</v>
      </c>
      <c r="I905" s="1" t="s">
        <v>17</v>
      </c>
    </row>
    <row r="906" spans="1:9">
      <c r="A906" s="2">
        <v>46188.645914351902</v>
      </c>
      <c r="B906" s="1" t="s">
        <v>35638</v>
      </c>
      <c r="C906" s="1" t="s">
        <v>42</v>
      </c>
      <c r="D906" s="1" t="s">
        <v>73</v>
      </c>
      <c r="F906" s="1" t="s">
        <v>14</v>
      </c>
      <c r="G906" s="1" t="s">
        <v>473</v>
      </c>
      <c r="H906" s="1" t="s">
        <v>1065</v>
      </c>
      <c r="I906" s="1" t="s">
        <v>17</v>
      </c>
    </row>
    <row r="907" spans="1:9">
      <c r="A907" s="2">
        <v>46188.645902777796</v>
      </c>
      <c r="B907" s="1" t="s">
        <v>35676</v>
      </c>
      <c r="C907" s="1" t="s">
        <v>42</v>
      </c>
      <c r="D907" s="1" t="s">
        <v>73</v>
      </c>
      <c r="F907" s="1" t="s">
        <v>14</v>
      </c>
      <c r="G907" s="1" t="s">
        <v>565</v>
      </c>
      <c r="H907" s="1" t="s">
        <v>1066</v>
      </c>
      <c r="I907" s="1" t="s">
        <v>17</v>
      </c>
    </row>
    <row r="908" spans="1:9">
      <c r="A908" s="2">
        <v>46188.604270833297</v>
      </c>
      <c r="B908" s="1" t="s">
        <v>35840</v>
      </c>
      <c r="C908" s="1" t="s">
        <v>12</v>
      </c>
      <c r="G908" s="1" t="s">
        <v>1067</v>
      </c>
      <c r="H908" s="1" t="s">
        <v>1068</v>
      </c>
      <c r="I908" s="1" t="s">
        <v>17</v>
      </c>
    </row>
    <row r="909" spans="1:9">
      <c r="A909" s="2">
        <v>46188.604270833297</v>
      </c>
      <c r="B909" s="1" t="s">
        <v>35840</v>
      </c>
      <c r="C909" s="1" t="s">
        <v>23</v>
      </c>
      <c r="G909" s="1" t="s">
        <v>1067</v>
      </c>
      <c r="H909" s="1" t="s">
        <v>1068</v>
      </c>
      <c r="I909" s="1" t="s">
        <v>17</v>
      </c>
    </row>
    <row r="910" spans="1:9">
      <c r="A910" s="2">
        <v>46188.5765046296</v>
      </c>
      <c r="B910" s="1" t="s">
        <v>35467</v>
      </c>
      <c r="C910" s="1" t="s">
        <v>42</v>
      </c>
      <c r="G910" s="1" t="s">
        <v>97</v>
      </c>
      <c r="H910" s="1" t="s">
        <v>1069</v>
      </c>
      <c r="I910" s="1" t="s">
        <v>17</v>
      </c>
    </row>
    <row r="911" spans="1:9">
      <c r="A911" s="2">
        <v>46188.5765046296</v>
      </c>
      <c r="B911" s="1" t="s">
        <v>35467</v>
      </c>
      <c r="C911" s="1" t="s">
        <v>12</v>
      </c>
      <c r="G911" s="1" t="s">
        <v>97</v>
      </c>
      <c r="H911" s="1" t="s">
        <v>1069</v>
      </c>
      <c r="I911" s="1" t="s">
        <v>17</v>
      </c>
    </row>
    <row r="912" spans="1:9">
      <c r="A912" s="2">
        <v>46188.569525462997</v>
      </c>
      <c r="B912" s="1" t="s">
        <v>35608</v>
      </c>
      <c r="C912" s="1" t="s">
        <v>58</v>
      </c>
      <c r="G912" s="1" t="s">
        <v>408</v>
      </c>
      <c r="H912" s="1" t="s">
        <v>1070</v>
      </c>
      <c r="I912" s="1" t="s">
        <v>17</v>
      </c>
    </row>
    <row r="913" spans="1:9">
      <c r="A913" s="2">
        <v>46188.555659722202</v>
      </c>
      <c r="B913" s="1" t="s">
        <v>35841</v>
      </c>
      <c r="C913" s="1" t="s">
        <v>23</v>
      </c>
      <c r="D913" s="1" t="s">
        <v>24</v>
      </c>
      <c r="F913" s="1" t="s">
        <v>14</v>
      </c>
      <c r="G913" s="1" t="s">
        <v>1071</v>
      </c>
      <c r="H913" s="1" t="s">
        <v>1072</v>
      </c>
      <c r="I913" s="1" t="s">
        <v>17</v>
      </c>
    </row>
    <row r="914" spans="1:9">
      <c r="A914" s="2">
        <v>46188.555659722202</v>
      </c>
      <c r="B914" s="1" t="s">
        <v>35841</v>
      </c>
      <c r="C914" s="1" t="s">
        <v>12</v>
      </c>
      <c r="D914" s="1" t="s">
        <v>13</v>
      </c>
      <c r="F914" s="1" t="s">
        <v>14</v>
      </c>
      <c r="G914" s="1" t="s">
        <v>1071</v>
      </c>
      <c r="H914" s="1" t="s">
        <v>1072</v>
      </c>
      <c r="I914" s="1" t="s">
        <v>17</v>
      </c>
    </row>
    <row r="915" spans="1:9">
      <c r="A915" s="2">
        <v>46188.555659722202</v>
      </c>
      <c r="B915" s="1" t="s">
        <v>35841</v>
      </c>
      <c r="C915" s="1" t="s">
        <v>21</v>
      </c>
      <c r="D915" s="1" t="s">
        <v>1073</v>
      </c>
      <c r="F915" s="1" t="s">
        <v>14</v>
      </c>
      <c r="G915" s="1" t="s">
        <v>1071</v>
      </c>
      <c r="H915" s="1" t="s">
        <v>1072</v>
      </c>
      <c r="I915" s="1" t="s">
        <v>17</v>
      </c>
    </row>
    <row r="916" spans="1:9">
      <c r="A916" s="2">
        <v>46188.555659722202</v>
      </c>
      <c r="B916" s="1" t="s">
        <v>35841</v>
      </c>
      <c r="C916" s="1" t="s">
        <v>21</v>
      </c>
      <c r="D916" s="1" t="s">
        <v>64</v>
      </c>
      <c r="F916" s="1" t="s">
        <v>14</v>
      </c>
      <c r="G916" s="1" t="s">
        <v>1071</v>
      </c>
      <c r="H916" s="1" t="s">
        <v>1072</v>
      </c>
      <c r="I916" s="1" t="s">
        <v>17</v>
      </c>
    </row>
    <row r="917" spans="1:9">
      <c r="A917" s="2">
        <v>46188.555659722202</v>
      </c>
      <c r="B917" s="1" t="s">
        <v>35841</v>
      </c>
      <c r="C917" s="1" t="s">
        <v>21</v>
      </c>
      <c r="D917" s="1" t="s">
        <v>22</v>
      </c>
      <c r="F917" s="1" t="s">
        <v>14</v>
      </c>
      <c r="G917" s="1" t="s">
        <v>1071</v>
      </c>
      <c r="H917" s="1" t="s">
        <v>1072</v>
      </c>
      <c r="I917" s="1" t="s">
        <v>17</v>
      </c>
    </row>
    <row r="918" spans="1:9">
      <c r="A918" s="2">
        <v>46188.555648148104</v>
      </c>
      <c r="B918" s="1" t="s">
        <v>35610</v>
      </c>
      <c r="C918" s="1" t="s">
        <v>58</v>
      </c>
      <c r="G918" s="1" t="s">
        <v>412</v>
      </c>
      <c r="H918" s="1" t="s">
        <v>1074</v>
      </c>
      <c r="I918" s="1" t="s">
        <v>17</v>
      </c>
    </row>
    <row r="919" spans="1:9">
      <c r="A919" s="2">
        <v>46188.534803240698</v>
      </c>
      <c r="B919" s="1" t="s">
        <v>35842</v>
      </c>
      <c r="C919" s="1" t="s">
        <v>18</v>
      </c>
      <c r="G919" s="1" t="s">
        <v>1075</v>
      </c>
      <c r="H919" s="1" t="s">
        <v>1076</v>
      </c>
      <c r="I919" s="1" t="s">
        <v>17</v>
      </c>
    </row>
    <row r="920" spans="1:9">
      <c r="A920" s="2">
        <v>46188.534791666701</v>
      </c>
      <c r="B920" s="1" t="s">
        <v>35842</v>
      </c>
      <c r="C920" s="1" t="s">
        <v>23</v>
      </c>
      <c r="D920" s="1" t="s">
        <v>24</v>
      </c>
      <c r="F920" s="1" t="s">
        <v>14</v>
      </c>
      <c r="G920" s="1" t="s">
        <v>1075</v>
      </c>
      <c r="H920" s="1" t="s">
        <v>1076</v>
      </c>
      <c r="I920" s="1" t="s">
        <v>17</v>
      </c>
    </row>
    <row r="921" spans="1:9">
      <c r="A921" s="2">
        <v>46188.500115740702</v>
      </c>
      <c r="B921" s="1" t="s">
        <v>35843</v>
      </c>
      <c r="C921" s="1" t="s">
        <v>23</v>
      </c>
      <c r="G921" s="1" t="s">
        <v>1077</v>
      </c>
      <c r="H921" s="1" t="s">
        <v>1078</v>
      </c>
      <c r="I921" s="1" t="s">
        <v>17</v>
      </c>
    </row>
    <row r="922" spans="1:9">
      <c r="A922" s="2">
        <v>46188.479236111103</v>
      </c>
      <c r="B922" s="1" t="s">
        <v>35844</v>
      </c>
      <c r="C922" s="1" t="s">
        <v>50</v>
      </c>
      <c r="D922" s="1" t="s">
        <v>287</v>
      </c>
      <c r="F922" s="1" t="s">
        <v>14</v>
      </c>
      <c r="G922" s="1" t="s">
        <v>1079</v>
      </c>
      <c r="H922" s="1" t="s">
        <v>1080</v>
      </c>
      <c r="I922" s="1" t="s">
        <v>17</v>
      </c>
    </row>
    <row r="923" spans="1:9">
      <c r="A923" s="2">
        <v>46188.472314814797</v>
      </c>
      <c r="B923" s="1" t="s">
        <v>35845</v>
      </c>
      <c r="C923" s="1" t="s">
        <v>12</v>
      </c>
      <c r="D923" s="1" t="s">
        <v>55</v>
      </c>
      <c r="F923" s="1" t="s">
        <v>14</v>
      </c>
      <c r="G923" s="1" t="s">
        <v>1081</v>
      </c>
      <c r="H923" s="1" t="s">
        <v>1082</v>
      </c>
      <c r="I923" s="1" t="s">
        <v>17</v>
      </c>
    </row>
    <row r="924" spans="1:9">
      <c r="A924" s="2">
        <v>46188.472314814797</v>
      </c>
      <c r="B924" s="1" t="s">
        <v>35845</v>
      </c>
      <c r="C924" s="1" t="s">
        <v>12</v>
      </c>
      <c r="D924" s="1" t="s">
        <v>29</v>
      </c>
      <c r="F924" s="1" t="s">
        <v>14</v>
      </c>
      <c r="G924" s="1" t="s">
        <v>1081</v>
      </c>
      <c r="H924" s="1" t="s">
        <v>1082</v>
      </c>
      <c r="I924" s="1" t="s">
        <v>17</v>
      </c>
    </row>
    <row r="925" spans="1:9">
      <c r="A925" s="2">
        <v>46188.472303240698</v>
      </c>
      <c r="B925" s="1" t="s">
        <v>35465</v>
      </c>
      <c r="C925" s="1" t="s">
        <v>50</v>
      </c>
      <c r="G925" s="1" t="s">
        <v>92</v>
      </c>
      <c r="H925" s="1" t="s">
        <v>1083</v>
      </c>
      <c r="I925" s="1" t="s">
        <v>17</v>
      </c>
    </row>
    <row r="926" spans="1:9">
      <c r="A926" s="2">
        <v>46188.472303240698</v>
      </c>
      <c r="B926" s="1" t="s">
        <v>35465</v>
      </c>
      <c r="C926" s="1" t="s">
        <v>67</v>
      </c>
      <c r="D926" s="1" t="s">
        <v>68</v>
      </c>
      <c r="F926" s="1" t="s">
        <v>14</v>
      </c>
      <c r="G926" s="1" t="s">
        <v>92</v>
      </c>
      <c r="H926" s="1" t="s">
        <v>1083</v>
      </c>
      <c r="I926" s="1" t="s">
        <v>17</v>
      </c>
    </row>
    <row r="927" spans="1:9">
      <c r="A927" s="2">
        <v>46188.458449074104</v>
      </c>
      <c r="B927" s="1" t="s">
        <v>35696</v>
      </c>
      <c r="C927" s="1" t="s">
        <v>12</v>
      </c>
      <c r="D927" s="1" t="s">
        <v>29</v>
      </c>
      <c r="F927" s="1" t="s">
        <v>14</v>
      </c>
      <c r="G927" s="1" t="s">
        <v>614</v>
      </c>
      <c r="H927" s="1" t="s">
        <v>1084</v>
      </c>
      <c r="I927" s="1" t="s">
        <v>17</v>
      </c>
    </row>
    <row r="928" spans="1:9">
      <c r="A928" s="2">
        <v>46188.458449074104</v>
      </c>
      <c r="B928" s="1" t="s">
        <v>35696</v>
      </c>
      <c r="C928" s="1" t="s">
        <v>184</v>
      </c>
      <c r="D928" s="1" t="s">
        <v>481</v>
      </c>
      <c r="F928" s="1" t="s">
        <v>14</v>
      </c>
      <c r="G928" s="1" t="s">
        <v>614</v>
      </c>
      <c r="H928" s="1" t="s">
        <v>1084</v>
      </c>
      <c r="I928" s="1" t="s">
        <v>17</v>
      </c>
    </row>
    <row r="929" spans="1:9">
      <c r="A929" s="2">
        <v>46188.458449074104</v>
      </c>
      <c r="B929" s="1" t="s">
        <v>35696</v>
      </c>
      <c r="C929" s="1" t="s">
        <v>46</v>
      </c>
      <c r="D929" s="1" t="s">
        <v>617</v>
      </c>
      <c r="F929" s="1" t="s">
        <v>14</v>
      </c>
      <c r="G929" s="1" t="s">
        <v>614</v>
      </c>
      <c r="H929" s="1" t="s">
        <v>1084</v>
      </c>
      <c r="I929" s="1" t="s">
        <v>17</v>
      </c>
    </row>
    <row r="930" spans="1:9">
      <c r="A930" s="2">
        <v>46188.458402777796</v>
      </c>
      <c r="B930" s="1" t="s">
        <v>35609</v>
      </c>
      <c r="C930" s="1" t="s">
        <v>12</v>
      </c>
      <c r="G930" s="1" t="s">
        <v>410</v>
      </c>
      <c r="H930" s="1" t="s">
        <v>1085</v>
      </c>
      <c r="I930" s="1" t="s">
        <v>17</v>
      </c>
    </row>
    <row r="931" spans="1:9">
      <c r="A931" s="2">
        <v>46188.451493055603</v>
      </c>
      <c r="B931" s="1" t="s">
        <v>35846</v>
      </c>
      <c r="C931" s="1" t="s">
        <v>46</v>
      </c>
      <c r="G931" s="1" t="s">
        <v>1086</v>
      </c>
      <c r="H931" s="1" t="s">
        <v>1087</v>
      </c>
      <c r="I931" s="1" t="s">
        <v>17</v>
      </c>
    </row>
    <row r="932" spans="1:9">
      <c r="A932" s="2">
        <v>46188.451493055603</v>
      </c>
      <c r="B932" s="1" t="s">
        <v>35846</v>
      </c>
      <c r="C932" s="1" t="s">
        <v>184</v>
      </c>
      <c r="G932" s="1" t="s">
        <v>1086</v>
      </c>
      <c r="H932" s="1" t="s">
        <v>1087</v>
      </c>
      <c r="I932" s="1" t="s">
        <v>17</v>
      </c>
    </row>
    <row r="933" spans="1:9">
      <c r="A933" s="2">
        <v>46188.451493055603</v>
      </c>
      <c r="B933" s="1" t="s">
        <v>35846</v>
      </c>
      <c r="C933" s="1" t="s">
        <v>47</v>
      </c>
      <c r="G933" s="1" t="s">
        <v>1086</v>
      </c>
      <c r="H933" s="1" t="s">
        <v>1087</v>
      </c>
      <c r="I933" s="1" t="s">
        <v>17</v>
      </c>
    </row>
    <row r="934" spans="1:9">
      <c r="A934" s="2">
        <v>46188.451481481497</v>
      </c>
      <c r="B934" s="1" t="s">
        <v>35846</v>
      </c>
      <c r="C934" s="1" t="s">
        <v>161</v>
      </c>
      <c r="G934" s="1" t="s">
        <v>1086</v>
      </c>
      <c r="H934" s="1" t="s">
        <v>1087</v>
      </c>
      <c r="I934" s="1" t="s">
        <v>17</v>
      </c>
    </row>
    <row r="935" spans="1:9">
      <c r="A935" s="2">
        <v>46188.451481481497</v>
      </c>
      <c r="B935" s="1" t="s">
        <v>35846</v>
      </c>
      <c r="C935" s="1" t="s">
        <v>23</v>
      </c>
      <c r="G935" s="1" t="s">
        <v>1086</v>
      </c>
      <c r="H935" s="1" t="s">
        <v>1087</v>
      </c>
      <c r="I935" s="1" t="s">
        <v>17</v>
      </c>
    </row>
    <row r="936" spans="1:9">
      <c r="A936" s="2">
        <v>46188.437604166698</v>
      </c>
      <c r="B936" s="1" t="s">
        <v>35847</v>
      </c>
      <c r="C936" s="1" t="s">
        <v>23</v>
      </c>
      <c r="D936" s="1" t="s">
        <v>24</v>
      </c>
      <c r="F936" s="1" t="s">
        <v>14</v>
      </c>
      <c r="G936" s="1" t="s">
        <v>1088</v>
      </c>
      <c r="H936" s="1" t="s">
        <v>1089</v>
      </c>
      <c r="I936" s="1" t="s">
        <v>17</v>
      </c>
    </row>
    <row r="937" spans="1:9">
      <c r="A937" s="2">
        <v>46188.4375925926</v>
      </c>
      <c r="B937" s="1" t="s">
        <v>35847</v>
      </c>
      <c r="C937" s="1" t="s">
        <v>12</v>
      </c>
      <c r="D937" s="1" t="s">
        <v>13</v>
      </c>
      <c r="F937" s="1" t="s">
        <v>14</v>
      </c>
      <c r="G937" s="1" t="s">
        <v>1088</v>
      </c>
      <c r="H937" s="1" t="s">
        <v>1089</v>
      </c>
      <c r="I937" s="1" t="s">
        <v>17</v>
      </c>
    </row>
    <row r="938" spans="1:9">
      <c r="A938" s="2">
        <v>46188.430625000001</v>
      </c>
      <c r="B938" s="1" t="s">
        <v>35848</v>
      </c>
      <c r="C938" s="1" t="s">
        <v>12</v>
      </c>
      <c r="G938" s="1" t="s">
        <v>1090</v>
      </c>
      <c r="H938" s="1" t="s">
        <v>1091</v>
      </c>
      <c r="I938" s="1" t="s">
        <v>17</v>
      </c>
    </row>
    <row r="939" spans="1:9">
      <c r="A939" s="2">
        <v>46188.382037037001</v>
      </c>
      <c r="B939" s="1" t="s">
        <v>35849</v>
      </c>
      <c r="C939" s="1" t="s">
        <v>42</v>
      </c>
      <c r="D939" s="1" t="s">
        <v>73</v>
      </c>
      <c r="F939" s="1" t="s">
        <v>14</v>
      </c>
      <c r="G939" s="1" t="s">
        <v>1092</v>
      </c>
      <c r="H939" s="1" t="s">
        <v>1093</v>
      </c>
      <c r="I939" s="1" t="s">
        <v>17</v>
      </c>
    </row>
    <row r="940" spans="1:9">
      <c r="A940" s="2">
        <v>46188.277893518498</v>
      </c>
      <c r="B940" s="1" t="s">
        <v>35850</v>
      </c>
      <c r="C940" s="1" t="s">
        <v>23</v>
      </c>
      <c r="D940" s="1" t="s">
        <v>110</v>
      </c>
      <c r="F940" s="1" t="s">
        <v>14</v>
      </c>
      <c r="G940" s="1" t="s">
        <v>1094</v>
      </c>
      <c r="H940" s="1" t="s">
        <v>1095</v>
      </c>
      <c r="I940" s="1" t="s">
        <v>17</v>
      </c>
    </row>
    <row r="941" spans="1:9">
      <c r="A941" s="2">
        <v>46187.527835648201</v>
      </c>
      <c r="B941" s="1" t="s">
        <v>35627</v>
      </c>
      <c r="C941" s="1" t="s">
        <v>23</v>
      </c>
      <c r="D941" s="1" t="s">
        <v>24</v>
      </c>
      <c r="F941" s="1" t="s">
        <v>14</v>
      </c>
      <c r="G941" s="1" t="s">
        <v>450</v>
      </c>
      <c r="H941" s="1" t="s">
        <v>1096</v>
      </c>
      <c r="I941" s="1" t="s">
        <v>17</v>
      </c>
    </row>
    <row r="942" spans="1:9">
      <c r="A942" s="2">
        <v>46186.4375925926</v>
      </c>
      <c r="B942" s="1" t="s">
        <v>35754</v>
      </c>
      <c r="C942" s="1" t="s">
        <v>23</v>
      </c>
      <c r="G942" s="1" t="s">
        <v>778</v>
      </c>
      <c r="H942" s="1" t="s">
        <v>1097</v>
      </c>
      <c r="I942" s="1" t="s">
        <v>17</v>
      </c>
    </row>
    <row r="943" spans="1:9">
      <c r="A943" s="2">
        <v>46185.895914351902</v>
      </c>
      <c r="B943" s="1" t="s">
        <v>35851</v>
      </c>
      <c r="C943" s="1" t="s">
        <v>50</v>
      </c>
      <c r="G943" s="1" t="s">
        <v>1098</v>
      </c>
      <c r="H943" s="1" t="s">
        <v>1099</v>
      </c>
      <c r="I943" s="1" t="s">
        <v>17</v>
      </c>
    </row>
    <row r="944" spans="1:9">
      <c r="A944" s="2">
        <v>46185.895902777796</v>
      </c>
      <c r="B944" s="1" t="s">
        <v>35851</v>
      </c>
      <c r="C944" s="1" t="s">
        <v>12</v>
      </c>
      <c r="D944" s="1" t="s">
        <v>13</v>
      </c>
      <c r="F944" s="1" t="s">
        <v>14</v>
      </c>
      <c r="G944" s="1" t="s">
        <v>1098</v>
      </c>
      <c r="H944" s="1" t="s">
        <v>1099</v>
      </c>
      <c r="I944" s="1" t="s">
        <v>17</v>
      </c>
    </row>
    <row r="945" spans="1:12">
      <c r="A945" s="2">
        <v>46185.798692129603</v>
      </c>
      <c r="B945" s="1" t="s">
        <v>35852</v>
      </c>
      <c r="C945" s="1" t="s">
        <v>12</v>
      </c>
      <c r="G945" s="1" t="s">
        <v>1100</v>
      </c>
      <c r="H945" s="1" t="s">
        <v>1101</v>
      </c>
      <c r="I945" s="1" t="s">
        <v>17</v>
      </c>
    </row>
    <row r="946" spans="1:12">
      <c r="A946" s="2">
        <v>46185.763981481497</v>
      </c>
      <c r="B946" s="1" t="s">
        <v>35778</v>
      </c>
      <c r="C946" s="1" t="s">
        <v>67</v>
      </c>
      <c r="D946" s="1" t="s">
        <v>68</v>
      </c>
      <c r="F946" s="1" t="s">
        <v>14</v>
      </c>
      <c r="G946" s="1" t="s">
        <v>846</v>
      </c>
      <c r="H946" s="1" t="s">
        <v>1102</v>
      </c>
      <c r="I946" s="1" t="s">
        <v>17</v>
      </c>
    </row>
    <row r="947" spans="1:12">
      <c r="A947" s="2">
        <v>46185.763969907399</v>
      </c>
      <c r="B947" s="1" t="s">
        <v>35778</v>
      </c>
      <c r="C947" s="1" t="s">
        <v>12</v>
      </c>
      <c r="D947" s="1" t="s">
        <v>32</v>
      </c>
      <c r="F947" s="1" t="s">
        <v>14</v>
      </c>
      <c r="G947" s="1" t="s">
        <v>846</v>
      </c>
      <c r="H947" s="1" t="s">
        <v>1102</v>
      </c>
      <c r="I947" s="1" t="s">
        <v>17</v>
      </c>
    </row>
    <row r="948" spans="1:12">
      <c r="A948" s="2">
        <v>46185.701469907399</v>
      </c>
      <c r="B948" s="1" t="s">
        <v>35853</v>
      </c>
      <c r="C948" s="1" t="s">
        <v>12</v>
      </c>
      <c r="D948" s="1" t="s">
        <v>32</v>
      </c>
      <c r="F948" s="1" t="s">
        <v>14</v>
      </c>
      <c r="G948" s="1" t="s">
        <v>1103</v>
      </c>
      <c r="H948" s="1" t="s">
        <v>1104</v>
      </c>
      <c r="I948" s="1" t="s">
        <v>17</v>
      </c>
    </row>
    <row r="949" spans="1:12">
      <c r="A949" s="2">
        <v>46185.701469907399</v>
      </c>
      <c r="B949" s="1" t="s">
        <v>35853</v>
      </c>
      <c r="C949" s="1" t="s">
        <v>21</v>
      </c>
      <c r="D949" s="1" t="s">
        <v>22</v>
      </c>
      <c r="F949" s="1" t="s">
        <v>14</v>
      </c>
      <c r="G949" s="1" t="s">
        <v>1103</v>
      </c>
      <c r="H949" s="1" t="s">
        <v>1104</v>
      </c>
      <c r="I949" s="1" t="s">
        <v>17</v>
      </c>
    </row>
    <row r="950" spans="1:12">
      <c r="A950" s="2">
        <v>46185.652870370403</v>
      </c>
      <c r="B950" s="1" t="s">
        <v>35854</v>
      </c>
      <c r="C950" s="1" t="s">
        <v>47</v>
      </c>
      <c r="G950" s="1" t="s">
        <v>1105</v>
      </c>
      <c r="H950" s="1" t="s">
        <v>1106</v>
      </c>
      <c r="I950" s="1" t="s">
        <v>17</v>
      </c>
    </row>
    <row r="951" spans="1:12">
      <c r="A951" s="2">
        <v>46185.652870370403</v>
      </c>
      <c r="B951" s="1" t="s">
        <v>35854</v>
      </c>
      <c r="C951" s="1" t="s">
        <v>23</v>
      </c>
      <c r="G951" s="1" t="s">
        <v>1105</v>
      </c>
      <c r="H951" s="1" t="s">
        <v>1106</v>
      </c>
      <c r="I951" s="1" t="s">
        <v>17</v>
      </c>
    </row>
    <row r="952" spans="1:12">
      <c r="A952" s="2">
        <v>46185.652858796297</v>
      </c>
      <c r="B952" s="1" t="s">
        <v>35854</v>
      </c>
      <c r="C952" s="1" t="s">
        <v>21</v>
      </c>
      <c r="G952" s="1" t="s">
        <v>1105</v>
      </c>
      <c r="H952" s="1" t="s">
        <v>1106</v>
      </c>
      <c r="I952" s="1" t="s">
        <v>17</v>
      </c>
    </row>
    <row r="953" spans="1:12">
      <c r="A953" s="2">
        <v>46185.576493055603</v>
      </c>
      <c r="B953" s="1" t="s">
        <v>35617</v>
      </c>
      <c r="C953" s="1" t="s">
        <v>58</v>
      </c>
      <c r="G953" s="1" t="s">
        <v>429</v>
      </c>
      <c r="H953" s="1" t="s">
        <v>1107</v>
      </c>
      <c r="I953" s="1" t="s">
        <v>17</v>
      </c>
    </row>
    <row r="954" spans="1:12">
      <c r="A954" s="2">
        <v>46185.576481481497</v>
      </c>
      <c r="B954" s="1" t="s">
        <v>35617</v>
      </c>
      <c r="C954" s="1" t="s">
        <v>42</v>
      </c>
      <c r="D954" s="1" t="s">
        <v>73</v>
      </c>
      <c r="F954" s="1" t="s">
        <v>14</v>
      </c>
      <c r="G954" s="1" t="s">
        <v>429</v>
      </c>
      <c r="H954" s="1" t="s">
        <v>1107</v>
      </c>
      <c r="I954" s="1" t="s">
        <v>17</v>
      </c>
    </row>
    <row r="955" spans="1:12">
      <c r="A955" s="2">
        <v>46185.576481481497</v>
      </c>
      <c r="B955" s="1" t="s">
        <v>35617</v>
      </c>
      <c r="C955" s="1" t="s">
        <v>23</v>
      </c>
      <c r="G955" s="1" t="s">
        <v>429</v>
      </c>
      <c r="H955" s="1" t="s">
        <v>1107</v>
      </c>
      <c r="I955" s="1" t="s">
        <v>17</v>
      </c>
    </row>
    <row r="956" spans="1:12">
      <c r="A956" s="2">
        <v>46185.576481481497</v>
      </c>
      <c r="B956" s="1" t="s">
        <v>35617</v>
      </c>
      <c r="C956" s="1" t="s">
        <v>50</v>
      </c>
      <c r="G956" s="1" t="s">
        <v>429</v>
      </c>
      <c r="H956" s="1" t="s">
        <v>1107</v>
      </c>
      <c r="I956" s="1" t="s">
        <v>17</v>
      </c>
    </row>
    <row r="957" spans="1:12">
      <c r="A957" s="2">
        <v>46185.5632175926</v>
      </c>
      <c r="B957" s="1" t="s">
        <v>35855</v>
      </c>
      <c r="G957" s="1" t="s">
        <v>1108</v>
      </c>
      <c r="H957" s="1" t="s">
        <v>1109</v>
      </c>
      <c r="I957" s="1" t="s">
        <v>17</v>
      </c>
      <c r="J957" s="1" t="s">
        <v>334</v>
      </c>
      <c r="K957" s="1" t="s">
        <v>36</v>
      </c>
      <c r="L957" s="1" t="s">
        <v>37</v>
      </c>
    </row>
    <row r="958" spans="1:12">
      <c r="A958" s="2">
        <v>46185.445115740702</v>
      </c>
      <c r="B958" s="1" t="s">
        <v>35544</v>
      </c>
      <c r="G958" s="1" t="s">
        <v>1110</v>
      </c>
      <c r="H958" s="1" t="s">
        <v>1111</v>
      </c>
      <c r="I958" s="1" t="s">
        <v>17</v>
      </c>
      <c r="J958" s="1" t="s">
        <v>101</v>
      </c>
      <c r="K958" s="1" t="s">
        <v>36</v>
      </c>
      <c r="L958" s="1" t="s">
        <v>37</v>
      </c>
    </row>
    <row r="959" spans="1:12">
      <c r="A959" s="2">
        <v>46185.444525462997</v>
      </c>
      <c r="B959" s="1" t="s">
        <v>35544</v>
      </c>
      <c r="C959" s="1" t="s">
        <v>23</v>
      </c>
      <c r="D959" s="1" t="s">
        <v>24</v>
      </c>
      <c r="F959" s="1" t="s">
        <v>14</v>
      </c>
      <c r="G959" s="1" t="s">
        <v>1110</v>
      </c>
      <c r="H959" s="1" t="s">
        <v>1111</v>
      </c>
      <c r="I959" s="1" t="s">
        <v>17</v>
      </c>
    </row>
    <row r="960" spans="1:12">
      <c r="A960" s="2">
        <v>46185.444525462997</v>
      </c>
      <c r="B960" s="1" t="s">
        <v>35856</v>
      </c>
      <c r="C960" s="1" t="s">
        <v>67</v>
      </c>
      <c r="D960" s="1" t="s">
        <v>68</v>
      </c>
      <c r="F960" s="1" t="s">
        <v>14</v>
      </c>
      <c r="G960" s="1" t="s">
        <v>1112</v>
      </c>
      <c r="H960" s="1" t="s">
        <v>1113</v>
      </c>
      <c r="I960" s="1" t="s">
        <v>17</v>
      </c>
    </row>
    <row r="961" spans="1:12">
      <c r="A961" s="2">
        <v>46185.444525462997</v>
      </c>
      <c r="B961" s="1" t="s">
        <v>35856</v>
      </c>
      <c r="C961" s="1" t="s">
        <v>23</v>
      </c>
      <c r="D961" s="1" t="s">
        <v>24</v>
      </c>
      <c r="F961" s="1" t="s">
        <v>14</v>
      </c>
      <c r="G961" s="1" t="s">
        <v>1112</v>
      </c>
      <c r="H961" s="1" t="s">
        <v>1113</v>
      </c>
      <c r="I961" s="1" t="s">
        <v>17</v>
      </c>
    </row>
    <row r="962" spans="1:12">
      <c r="A962" s="2">
        <v>46185.416747685202</v>
      </c>
      <c r="B962" s="1" t="s">
        <v>35564</v>
      </c>
      <c r="C962" s="1" t="s">
        <v>50</v>
      </c>
      <c r="G962" s="1" t="s">
        <v>314</v>
      </c>
      <c r="H962" s="1" t="s">
        <v>1114</v>
      </c>
      <c r="I962" s="1" t="s">
        <v>17</v>
      </c>
    </row>
    <row r="963" spans="1:12">
      <c r="A963" s="2">
        <v>46185.3750925926</v>
      </c>
      <c r="B963" s="1" t="s">
        <v>35857</v>
      </c>
      <c r="C963" s="1" t="s">
        <v>58</v>
      </c>
      <c r="G963" s="1" t="s">
        <v>1115</v>
      </c>
      <c r="H963" s="1" t="s">
        <v>1116</v>
      </c>
      <c r="I963" s="1" t="s">
        <v>17</v>
      </c>
    </row>
    <row r="964" spans="1:12">
      <c r="A964" s="2">
        <v>46184.959386574097</v>
      </c>
      <c r="B964" s="1" t="s">
        <v>35858</v>
      </c>
      <c r="G964" s="1" t="s">
        <v>1117</v>
      </c>
      <c r="H964" s="1" t="s">
        <v>1118</v>
      </c>
      <c r="I964" s="1" t="s">
        <v>17</v>
      </c>
      <c r="J964" s="1" t="s">
        <v>231</v>
      </c>
      <c r="K964" s="1" t="s">
        <v>36</v>
      </c>
      <c r="L964" s="1" t="s">
        <v>37</v>
      </c>
    </row>
    <row r="965" spans="1:12">
      <c r="A965" s="2">
        <v>46184.958449074104</v>
      </c>
      <c r="B965" s="1" t="s">
        <v>35858</v>
      </c>
      <c r="C965" s="1" t="s">
        <v>23</v>
      </c>
      <c r="D965" s="1" t="s">
        <v>24</v>
      </c>
      <c r="F965" s="1" t="s">
        <v>14</v>
      </c>
      <c r="G965" s="1" t="s">
        <v>1117</v>
      </c>
      <c r="H965" s="1" t="s">
        <v>1118</v>
      </c>
      <c r="I965" s="1" t="s">
        <v>17</v>
      </c>
    </row>
    <row r="966" spans="1:12">
      <c r="A966" s="2">
        <v>46184.958437499998</v>
      </c>
      <c r="B966" s="1" t="s">
        <v>35858</v>
      </c>
      <c r="C966" s="1" t="s">
        <v>12</v>
      </c>
      <c r="D966" s="1" t="s">
        <v>29</v>
      </c>
      <c r="F966" s="1" t="s">
        <v>14</v>
      </c>
      <c r="G966" s="1" t="s">
        <v>1117</v>
      </c>
      <c r="H966" s="1" t="s">
        <v>1118</v>
      </c>
      <c r="I966" s="1" t="s">
        <v>17</v>
      </c>
    </row>
    <row r="967" spans="1:12">
      <c r="A967" s="2">
        <v>46184.861180555599</v>
      </c>
      <c r="B967" s="1" t="s">
        <v>35766</v>
      </c>
      <c r="C967" s="1" t="s">
        <v>12</v>
      </c>
      <c r="G967" s="1" t="s">
        <v>812</v>
      </c>
      <c r="H967" s="1" t="s">
        <v>1119</v>
      </c>
      <c r="I967" s="1" t="s">
        <v>17</v>
      </c>
    </row>
    <row r="968" spans="1:12">
      <c r="A968" s="2">
        <v>46184.833402777796</v>
      </c>
      <c r="B968" s="1" t="s">
        <v>35859</v>
      </c>
      <c r="C968" s="1" t="s">
        <v>50</v>
      </c>
      <c r="G968" s="1" t="s">
        <v>1120</v>
      </c>
      <c r="H968" s="1" t="s">
        <v>1121</v>
      </c>
      <c r="I968" s="1" t="s">
        <v>162</v>
      </c>
    </row>
    <row r="969" spans="1:12">
      <c r="A969" s="2">
        <v>46184.833402777796</v>
      </c>
      <c r="B969" s="1" t="s">
        <v>35859</v>
      </c>
      <c r="C969" s="1" t="s">
        <v>12</v>
      </c>
      <c r="G969" s="1" t="s">
        <v>1120</v>
      </c>
      <c r="H969" s="1" t="s">
        <v>1121</v>
      </c>
      <c r="I969" s="1" t="s">
        <v>162</v>
      </c>
    </row>
    <row r="970" spans="1:12">
      <c r="A970" s="2">
        <v>46184.791736111103</v>
      </c>
      <c r="B970" s="1" t="s">
        <v>35624</v>
      </c>
      <c r="C970" s="1" t="s">
        <v>42</v>
      </c>
      <c r="D970" s="1" t="s">
        <v>73</v>
      </c>
      <c r="F970" s="1" t="s">
        <v>14</v>
      </c>
      <c r="G970" s="1" t="s">
        <v>444</v>
      </c>
      <c r="H970" s="1" t="s">
        <v>1122</v>
      </c>
      <c r="I970" s="1" t="s">
        <v>17</v>
      </c>
    </row>
    <row r="971" spans="1:12">
      <c r="A971" s="2">
        <v>46184.791736111103</v>
      </c>
      <c r="B971" s="1" t="s">
        <v>35624</v>
      </c>
      <c r="C971" s="1" t="s">
        <v>12</v>
      </c>
      <c r="D971" s="1" t="s">
        <v>55</v>
      </c>
      <c r="F971" s="1" t="s">
        <v>14</v>
      </c>
      <c r="G971" s="1" t="s">
        <v>444</v>
      </c>
      <c r="H971" s="1" t="s">
        <v>1122</v>
      </c>
      <c r="I971" s="1" t="s">
        <v>17</v>
      </c>
    </row>
    <row r="972" spans="1:12">
      <c r="A972" s="2">
        <v>46184.791736111103</v>
      </c>
      <c r="B972" s="1" t="s">
        <v>35624</v>
      </c>
      <c r="C972" s="1" t="s">
        <v>50</v>
      </c>
      <c r="G972" s="1" t="s">
        <v>444</v>
      </c>
      <c r="H972" s="1" t="s">
        <v>1122</v>
      </c>
      <c r="I972" s="1" t="s">
        <v>17</v>
      </c>
    </row>
    <row r="973" spans="1:12">
      <c r="A973" s="2">
        <v>46184.784826388903</v>
      </c>
      <c r="B973" s="1" t="s">
        <v>35860</v>
      </c>
      <c r="C973" s="1" t="s">
        <v>12</v>
      </c>
      <c r="G973" s="1" t="s">
        <v>1123</v>
      </c>
      <c r="H973" s="1" t="s">
        <v>1124</v>
      </c>
      <c r="I973" s="1" t="s">
        <v>17</v>
      </c>
    </row>
    <row r="974" spans="1:12">
      <c r="A974" s="2">
        <v>46184.784826388903</v>
      </c>
      <c r="B974" s="1" t="s">
        <v>35860</v>
      </c>
      <c r="C974" s="1" t="s">
        <v>42</v>
      </c>
      <c r="D974" s="1" t="s">
        <v>73</v>
      </c>
      <c r="F974" s="1" t="s">
        <v>14</v>
      </c>
      <c r="G974" s="1" t="s">
        <v>1123</v>
      </c>
      <c r="H974" s="1" t="s">
        <v>1124</v>
      </c>
      <c r="I974" s="1" t="s">
        <v>17</v>
      </c>
    </row>
    <row r="975" spans="1:12">
      <c r="A975" s="2">
        <v>46184.784826388903</v>
      </c>
      <c r="B975" s="1" t="s">
        <v>35860</v>
      </c>
      <c r="C975" s="1" t="s">
        <v>67</v>
      </c>
      <c r="D975" s="1" t="s">
        <v>68</v>
      </c>
      <c r="F975" s="1" t="s">
        <v>14</v>
      </c>
      <c r="G975" s="1" t="s">
        <v>1123</v>
      </c>
      <c r="H975" s="1" t="s">
        <v>1124</v>
      </c>
      <c r="I975" s="1" t="s">
        <v>17</v>
      </c>
    </row>
    <row r="976" spans="1:12">
      <c r="A976" s="2">
        <v>46184.777881944399</v>
      </c>
      <c r="B976" s="1" t="s">
        <v>35479</v>
      </c>
      <c r="C976" s="1" t="s">
        <v>42</v>
      </c>
      <c r="G976" s="1" t="s">
        <v>125</v>
      </c>
      <c r="H976" s="1" t="s">
        <v>1125</v>
      </c>
      <c r="I976" s="1" t="s">
        <v>17</v>
      </c>
    </row>
    <row r="977" spans="1:12">
      <c r="A977" s="2">
        <v>46184.729236111103</v>
      </c>
      <c r="B977" s="1" t="s">
        <v>35861</v>
      </c>
      <c r="C977" s="1" t="s">
        <v>161</v>
      </c>
      <c r="G977" s="1" t="s">
        <v>1126</v>
      </c>
      <c r="H977" s="1" t="s">
        <v>1127</v>
      </c>
      <c r="I977" s="1" t="s">
        <v>17</v>
      </c>
    </row>
    <row r="978" spans="1:12">
      <c r="A978" s="2">
        <v>46184.729236111103</v>
      </c>
      <c r="B978" s="1" t="s">
        <v>35861</v>
      </c>
      <c r="C978" s="1" t="s">
        <v>18</v>
      </c>
      <c r="G978" s="1" t="s">
        <v>1126</v>
      </c>
      <c r="H978" s="1" t="s">
        <v>1127</v>
      </c>
      <c r="I978" s="1" t="s">
        <v>17</v>
      </c>
    </row>
    <row r="979" spans="1:12">
      <c r="A979" s="2">
        <v>46184.729236111103</v>
      </c>
      <c r="B979" s="1" t="s">
        <v>35861</v>
      </c>
      <c r="C979" s="1" t="s">
        <v>23</v>
      </c>
      <c r="D979" s="1" t="s">
        <v>24</v>
      </c>
      <c r="F979" s="1" t="s">
        <v>14</v>
      </c>
      <c r="G979" s="1" t="s">
        <v>1126</v>
      </c>
      <c r="H979" s="1" t="s">
        <v>1127</v>
      </c>
      <c r="I979" s="1" t="s">
        <v>17</v>
      </c>
    </row>
    <row r="980" spans="1:12">
      <c r="A980" s="2">
        <v>46184.722800925898</v>
      </c>
      <c r="B980" s="1" t="s">
        <v>35862</v>
      </c>
      <c r="G980" s="1" t="s">
        <v>1128</v>
      </c>
      <c r="H980" s="1" t="s">
        <v>1129</v>
      </c>
      <c r="I980" s="1" t="s">
        <v>17</v>
      </c>
      <c r="J980" s="1" t="s">
        <v>190</v>
      </c>
      <c r="K980" s="1" t="s">
        <v>116</v>
      </c>
      <c r="L980" s="1" t="s">
        <v>37</v>
      </c>
    </row>
    <row r="981" spans="1:12">
      <c r="A981" s="2">
        <v>46184.722280092603</v>
      </c>
      <c r="B981" s="1" t="s">
        <v>35862</v>
      </c>
      <c r="C981" s="1" t="s">
        <v>42</v>
      </c>
      <c r="D981" s="1" t="s">
        <v>73</v>
      </c>
      <c r="F981" s="1" t="s">
        <v>14</v>
      </c>
      <c r="G981" s="1" t="s">
        <v>1128</v>
      </c>
      <c r="H981" s="1" t="s">
        <v>1129</v>
      </c>
      <c r="I981" s="1" t="s">
        <v>17</v>
      </c>
    </row>
    <row r="982" spans="1:12">
      <c r="A982" s="2">
        <v>46184.701944444401</v>
      </c>
      <c r="B982" s="1" t="s">
        <v>35603</v>
      </c>
      <c r="G982" s="1" t="s">
        <v>397</v>
      </c>
      <c r="H982" s="1" t="s">
        <v>1130</v>
      </c>
      <c r="I982" s="1" t="s">
        <v>17</v>
      </c>
      <c r="J982" s="1" t="s">
        <v>179</v>
      </c>
      <c r="K982" s="1" t="s">
        <v>116</v>
      </c>
      <c r="L982" s="1" t="s">
        <v>37</v>
      </c>
    </row>
    <row r="983" spans="1:12">
      <c r="A983" s="2">
        <v>46184.701446759304</v>
      </c>
      <c r="B983" s="1" t="s">
        <v>35863</v>
      </c>
      <c r="C983" s="1" t="s">
        <v>23</v>
      </c>
      <c r="G983" s="1" t="s">
        <v>1131</v>
      </c>
      <c r="H983" s="1" t="s">
        <v>1132</v>
      </c>
      <c r="I983" s="1" t="s">
        <v>17</v>
      </c>
    </row>
    <row r="984" spans="1:12">
      <c r="A984" s="2">
        <v>46184.660300925898</v>
      </c>
      <c r="B984" s="1" t="s">
        <v>35864</v>
      </c>
      <c r="G984" s="1" t="s">
        <v>1133</v>
      </c>
      <c r="H984" s="1" t="s">
        <v>1134</v>
      </c>
      <c r="I984" s="1" t="s">
        <v>17</v>
      </c>
      <c r="J984" s="1" t="s">
        <v>334</v>
      </c>
      <c r="K984" s="1" t="s">
        <v>36</v>
      </c>
      <c r="L984" s="1" t="s">
        <v>37</v>
      </c>
    </row>
    <row r="985" spans="1:12">
      <c r="A985" s="2">
        <v>46184.659803240698</v>
      </c>
      <c r="B985" s="1" t="s">
        <v>35864</v>
      </c>
      <c r="C985" s="1" t="s">
        <v>47</v>
      </c>
      <c r="G985" s="1" t="s">
        <v>1133</v>
      </c>
      <c r="H985" s="1" t="s">
        <v>1134</v>
      </c>
      <c r="I985" s="1" t="s">
        <v>17</v>
      </c>
    </row>
    <row r="986" spans="1:12">
      <c r="A986" s="2">
        <v>46184.625081018501</v>
      </c>
      <c r="B986" s="1" t="s">
        <v>35725</v>
      </c>
      <c r="C986" s="1" t="s">
        <v>42</v>
      </c>
      <c r="G986" s="1" t="s">
        <v>688</v>
      </c>
      <c r="H986" s="1" t="s">
        <v>1135</v>
      </c>
      <c r="I986" s="1" t="s">
        <v>17</v>
      </c>
    </row>
    <row r="987" spans="1:12">
      <c r="A987" s="2">
        <v>46184.597962963002</v>
      </c>
      <c r="B987" s="1" t="s">
        <v>35865</v>
      </c>
      <c r="G987" s="1" t="s">
        <v>1136</v>
      </c>
      <c r="H987" s="1" t="s">
        <v>1137</v>
      </c>
      <c r="I987" s="1" t="s">
        <v>17</v>
      </c>
      <c r="J987" s="1" t="s">
        <v>101</v>
      </c>
      <c r="K987" s="1" t="s">
        <v>36</v>
      </c>
      <c r="L987" s="1" t="s">
        <v>37</v>
      </c>
    </row>
    <row r="988" spans="1:12">
      <c r="A988" s="2">
        <v>46184.597314814797</v>
      </c>
      <c r="B988" s="1" t="s">
        <v>35865</v>
      </c>
      <c r="C988" s="1" t="s">
        <v>23</v>
      </c>
      <c r="D988" s="1" t="s">
        <v>24</v>
      </c>
      <c r="F988" s="1" t="s">
        <v>14</v>
      </c>
      <c r="G988" s="1" t="s">
        <v>1136</v>
      </c>
      <c r="H988" s="1" t="s">
        <v>1137</v>
      </c>
      <c r="I988" s="1" t="s">
        <v>17</v>
      </c>
    </row>
    <row r="989" spans="1:12">
      <c r="A989" s="2">
        <v>46184.597314814797</v>
      </c>
      <c r="B989" s="1" t="s">
        <v>35865</v>
      </c>
      <c r="C989" s="1" t="s">
        <v>48</v>
      </c>
      <c r="D989" s="1" t="s">
        <v>601</v>
      </c>
      <c r="F989" s="1" t="s">
        <v>14</v>
      </c>
      <c r="G989" s="1" t="s">
        <v>1136</v>
      </c>
      <c r="H989" s="1" t="s">
        <v>1137</v>
      </c>
      <c r="I989" s="1" t="s">
        <v>17</v>
      </c>
    </row>
    <row r="990" spans="1:12">
      <c r="A990" s="2">
        <v>46184.597303240698</v>
      </c>
      <c r="B990" s="1" t="s">
        <v>35865</v>
      </c>
      <c r="C990" s="1" t="s">
        <v>12</v>
      </c>
      <c r="D990" s="1" t="s">
        <v>55</v>
      </c>
      <c r="F990" s="1" t="s">
        <v>14</v>
      </c>
      <c r="G990" s="1" t="s">
        <v>1136</v>
      </c>
      <c r="H990" s="1" t="s">
        <v>1137</v>
      </c>
      <c r="I990" s="1" t="s">
        <v>17</v>
      </c>
    </row>
    <row r="991" spans="1:12">
      <c r="A991" s="2">
        <v>46184.597303240698</v>
      </c>
      <c r="B991" s="1" t="s">
        <v>35865</v>
      </c>
      <c r="C991" s="1" t="s">
        <v>12</v>
      </c>
      <c r="D991" s="1" t="s">
        <v>29</v>
      </c>
      <c r="F991" s="1" t="s">
        <v>14</v>
      </c>
      <c r="G991" s="1" t="s">
        <v>1136</v>
      </c>
      <c r="H991" s="1" t="s">
        <v>1137</v>
      </c>
      <c r="I991" s="1" t="s">
        <v>17</v>
      </c>
    </row>
    <row r="992" spans="1:12">
      <c r="A992" s="2">
        <v>46184.583414351902</v>
      </c>
      <c r="B992" s="1" t="s">
        <v>35614</v>
      </c>
      <c r="C992" s="1" t="s">
        <v>48</v>
      </c>
      <c r="G992" s="1" t="s">
        <v>420</v>
      </c>
      <c r="H992" s="1" t="s">
        <v>1138</v>
      </c>
      <c r="I992" s="1" t="s">
        <v>17</v>
      </c>
    </row>
    <row r="993" spans="1:12">
      <c r="A993" s="2">
        <v>46184.5070486111</v>
      </c>
      <c r="B993" s="1" t="s">
        <v>35866</v>
      </c>
      <c r="C993" s="1" t="s">
        <v>12</v>
      </c>
      <c r="G993" s="1" t="s">
        <v>1139</v>
      </c>
      <c r="H993" s="1" t="s">
        <v>1140</v>
      </c>
      <c r="I993" s="1" t="s">
        <v>17</v>
      </c>
    </row>
    <row r="994" spans="1:12">
      <c r="A994" s="2">
        <v>46184.507013888899</v>
      </c>
      <c r="B994" s="1" t="s">
        <v>35691</v>
      </c>
      <c r="C994" s="1" t="s">
        <v>48</v>
      </c>
      <c r="D994" s="1" t="s">
        <v>601</v>
      </c>
      <c r="F994" s="1" t="s">
        <v>14</v>
      </c>
      <c r="G994" s="1" t="s">
        <v>602</v>
      </c>
      <c r="H994" s="1" t="s">
        <v>1141</v>
      </c>
      <c r="I994" s="1" t="s">
        <v>17</v>
      </c>
    </row>
    <row r="995" spans="1:12">
      <c r="A995" s="2">
        <v>46184.500150462998</v>
      </c>
      <c r="B995" s="1" t="s">
        <v>35504</v>
      </c>
      <c r="C995" s="1" t="s">
        <v>184</v>
      </c>
      <c r="D995" s="1" t="s">
        <v>185</v>
      </c>
      <c r="F995" s="1" t="s">
        <v>14</v>
      </c>
      <c r="G995" s="1" t="s">
        <v>182</v>
      </c>
      <c r="H995" s="1" t="s">
        <v>1142</v>
      </c>
      <c r="I995" s="1" t="s">
        <v>17</v>
      </c>
    </row>
    <row r="996" spans="1:12">
      <c r="A996" s="2">
        <v>46184.5001388889</v>
      </c>
      <c r="B996" s="1" t="s">
        <v>35504</v>
      </c>
      <c r="C996" s="1" t="s">
        <v>58</v>
      </c>
      <c r="G996" s="1" t="s">
        <v>182</v>
      </c>
      <c r="H996" s="1" t="s">
        <v>1142</v>
      </c>
      <c r="I996" s="1" t="s">
        <v>17</v>
      </c>
    </row>
    <row r="997" spans="1:12">
      <c r="A997" s="2">
        <v>46184.5001388889</v>
      </c>
      <c r="B997" s="1" t="s">
        <v>35504</v>
      </c>
      <c r="C997" s="1" t="s">
        <v>50</v>
      </c>
      <c r="G997" s="1" t="s">
        <v>182</v>
      </c>
      <c r="H997" s="1" t="s">
        <v>1142</v>
      </c>
      <c r="I997" s="1" t="s">
        <v>17</v>
      </c>
    </row>
    <row r="998" spans="1:12">
      <c r="A998" s="2">
        <v>46184.500104166698</v>
      </c>
      <c r="B998" s="1" t="s">
        <v>35587</v>
      </c>
      <c r="C998" s="1" t="s">
        <v>42</v>
      </c>
      <c r="G998" s="1" t="s">
        <v>363</v>
      </c>
      <c r="H998" s="1" t="s">
        <v>1143</v>
      </c>
      <c r="I998" s="1" t="s">
        <v>17</v>
      </c>
    </row>
    <row r="999" spans="1:12">
      <c r="A999" s="2">
        <v>46184.500069444402</v>
      </c>
      <c r="B999" s="1" t="s">
        <v>35705</v>
      </c>
      <c r="C999" s="1" t="s">
        <v>47</v>
      </c>
      <c r="G999" s="1" t="s">
        <v>642</v>
      </c>
      <c r="H999" s="1" t="s">
        <v>1144</v>
      </c>
      <c r="I999" s="1" t="s">
        <v>17</v>
      </c>
    </row>
    <row r="1000" spans="1:12">
      <c r="A1000" s="2">
        <v>46184.500069444402</v>
      </c>
      <c r="B1000" s="1" t="s">
        <v>35705</v>
      </c>
      <c r="C1000" s="1" t="s">
        <v>23</v>
      </c>
      <c r="G1000" s="1" t="s">
        <v>642</v>
      </c>
      <c r="H1000" s="1" t="s">
        <v>1144</v>
      </c>
      <c r="I1000" s="1" t="s">
        <v>17</v>
      </c>
    </row>
    <row r="1001" spans="1:12">
      <c r="A1001" s="2">
        <v>46184.493657407402</v>
      </c>
      <c r="B1001" s="1" t="s">
        <v>35867</v>
      </c>
      <c r="G1001" s="1" t="s">
        <v>1145</v>
      </c>
      <c r="H1001" s="1" t="s">
        <v>1146</v>
      </c>
      <c r="I1001" s="1" t="s">
        <v>17</v>
      </c>
      <c r="J1001" s="1" t="s">
        <v>427</v>
      </c>
      <c r="K1001" s="1" t="s">
        <v>428</v>
      </c>
      <c r="L1001" s="1" t="s">
        <v>37</v>
      </c>
    </row>
    <row r="1002" spans="1:12">
      <c r="A1002" s="2">
        <v>46184.486192129603</v>
      </c>
      <c r="B1002" s="1" t="s">
        <v>35609</v>
      </c>
      <c r="C1002" s="1" t="s">
        <v>12</v>
      </c>
      <c r="G1002" s="1" t="s">
        <v>410</v>
      </c>
      <c r="H1002" s="1" t="s">
        <v>1147</v>
      </c>
      <c r="I1002" s="1" t="s">
        <v>17</v>
      </c>
    </row>
    <row r="1003" spans="1:12">
      <c r="A1003" s="2">
        <v>46184.479270833297</v>
      </c>
      <c r="B1003" s="1" t="s">
        <v>35868</v>
      </c>
      <c r="C1003" s="1" t="s">
        <v>46</v>
      </c>
      <c r="G1003" s="1" t="s">
        <v>1148</v>
      </c>
      <c r="H1003" s="1" t="s">
        <v>1149</v>
      </c>
      <c r="I1003" s="1" t="s">
        <v>17</v>
      </c>
    </row>
    <row r="1004" spans="1:12">
      <c r="A1004" s="2">
        <v>46184.479270833297</v>
      </c>
      <c r="B1004" s="1" t="s">
        <v>35868</v>
      </c>
      <c r="C1004" s="1" t="s">
        <v>47</v>
      </c>
      <c r="G1004" s="1" t="s">
        <v>1148</v>
      </c>
      <c r="H1004" s="1" t="s">
        <v>1149</v>
      </c>
      <c r="I1004" s="1" t="s">
        <v>17</v>
      </c>
    </row>
    <row r="1005" spans="1:12">
      <c r="A1005" s="2">
        <v>46184.4792592593</v>
      </c>
      <c r="B1005" s="1" t="s">
        <v>35868</v>
      </c>
      <c r="C1005" s="1" t="s">
        <v>12</v>
      </c>
      <c r="G1005" s="1" t="s">
        <v>1148</v>
      </c>
      <c r="H1005" s="1" t="s">
        <v>1149</v>
      </c>
      <c r="I1005" s="1" t="s">
        <v>17</v>
      </c>
    </row>
    <row r="1006" spans="1:12">
      <c r="A1006" s="2">
        <v>46184.4792592593</v>
      </c>
      <c r="B1006" s="1" t="s">
        <v>35868</v>
      </c>
      <c r="C1006" s="1" t="s">
        <v>58</v>
      </c>
      <c r="G1006" s="1" t="s">
        <v>1148</v>
      </c>
      <c r="H1006" s="1" t="s">
        <v>1149</v>
      </c>
      <c r="I1006" s="1" t="s">
        <v>17</v>
      </c>
    </row>
    <row r="1007" spans="1:12">
      <c r="A1007" s="2">
        <v>46184.3750925926</v>
      </c>
      <c r="B1007" s="1" t="s">
        <v>35507</v>
      </c>
      <c r="C1007" s="1" t="s">
        <v>47</v>
      </c>
      <c r="G1007" s="1" t="s">
        <v>191</v>
      </c>
      <c r="H1007" s="1" t="s">
        <v>1150</v>
      </c>
      <c r="I1007" s="1" t="s">
        <v>17</v>
      </c>
    </row>
    <row r="1008" spans="1:12">
      <c r="A1008" s="2">
        <v>46183.986226851899</v>
      </c>
      <c r="B1008" s="1" t="s">
        <v>35869</v>
      </c>
      <c r="C1008" s="1" t="s">
        <v>42</v>
      </c>
      <c r="D1008" s="1" t="s">
        <v>73</v>
      </c>
      <c r="F1008" s="1" t="s">
        <v>14</v>
      </c>
      <c r="G1008" s="1" t="s">
        <v>1151</v>
      </c>
      <c r="H1008" s="1" t="s">
        <v>1152</v>
      </c>
      <c r="I1008" s="1" t="s">
        <v>17</v>
      </c>
    </row>
    <row r="1009" spans="1:9">
      <c r="A1009" s="2">
        <v>46183.986226851899</v>
      </c>
      <c r="B1009" s="1" t="s">
        <v>35869</v>
      </c>
      <c r="C1009" s="1" t="s">
        <v>12</v>
      </c>
      <c r="D1009" s="1" t="s">
        <v>29</v>
      </c>
      <c r="F1009" s="1" t="s">
        <v>14</v>
      </c>
      <c r="G1009" s="1" t="s">
        <v>1151</v>
      </c>
      <c r="H1009" s="1" t="s">
        <v>1152</v>
      </c>
      <c r="I1009" s="1" t="s">
        <v>17</v>
      </c>
    </row>
    <row r="1010" spans="1:9">
      <c r="A1010" s="2">
        <v>46183.972326388903</v>
      </c>
      <c r="B1010" s="1" t="s">
        <v>35457</v>
      </c>
      <c r="C1010" s="1" t="s">
        <v>23</v>
      </c>
      <c r="D1010" s="1" t="s">
        <v>24</v>
      </c>
      <c r="F1010" s="1" t="s">
        <v>14</v>
      </c>
      <c r="G1010" s="1" t="s">
        <v>76</v>
      </c>
      <c r="H1010" s="1" t="s">
        <v>1153</v>
      </c>
      <c r="I1010" s="1" t="s">
        <v>17</v>
      </c>
    </row>
    <row r="1011" spans="1:9">
      <c r="A1011" s="2">
        <v>46183.930648148104</v>
      </c>
      <c r="B1011" s="1" t="s">
        <v>35582</v>
      </c>
      <c r="C1011" s="1" t="s">
        <v>42</v>
      </c>
      <c r="G1011" s="1" t="s">
        <v>352</v>
      </c>
      <c r="H1011" s="1" t="s">
        <v>1154</v>
      </c>
      <c r="I1011" s="1" t="s">
        <v>17</v>
      </c>
    </row>
    <row r="1012" spans="1:9">
      <c r="A1012" s="2">
        <v>46183.847303240698</v>
      </c>
      <c r="B1012" s="1" t="s">
        <v>35870</v>
      </c>
      <c r="C1012" s="1" t="s">
        <v>12</v>
      </c>
      <c r="D1012" s="1" t="s">
        <v>13</v>
      </c>
      <c r="F1012" s="1" t="s">
        <v>14</v>
      </c>
      <c r="G1012" s="1" t="s">
        <v>1155</v>
      </c>
      <c r="H1012" s="1" t="s">
        <v>1156</v>
      </c>
      <c r="I1012" s="1" t="s">
        <v>17</v>
      </c>
    </row>
    <row r="1013" spans="1:9">
      <c r="A1013" s="2">
        <v>46183.805613425902</v>
      </c>
      <c r="B1013" s="1" t="s">
        <v>35871</v>
      </c>
      <c r="C1013" s="1" t="s">
        <v>58</v>
      </c>
      <c r="G1013" s="1" t="s">
        <v>1157</v>
      </c>
      <c r="H1013" s="1" t="s">
        <v>1158</v>
      </c>
      <c r="I1013" s="1" t="s">
        <v>17</v>
      </c>
    </row>
    <row r="1014" spans="1:9">
      <c r="A1014" s="2">
        <v>46183.784826388903</v>
      </c>
      <c r="B1014" s="1" t="s">
        <v>35872</v>
      </c>
      <c r="C1014" s="1" t="s">
        <v>42</v>
      </c>
      <c r="D1014" s="1" t="s">
        <v>73</v>
      </c>
      <c r="F1014" s="1" t="s">
        <v>14</v>
      </c>
      <c r="G1014" s="1" t="s">
        <v>1159</v>
      </c>
      <c r="H1014" s="1" t="s">
        <v>1160</v>
      </c>
      <c r="I1014" s="1" t="s">
        <v>17</v>
      </c>
    </row>
    <row r="1015" spans="1:9">
      <c r="A1015" s="2">
        <v>46183.7639583333</v>
      </c>
      <c r="B1015" s="1" t="s">
        <v>35448</v>
      </c>
      <c r="C1015" s="1" t="s">
        <v>50</v>
      </c>
      <c r="G1015" s="1" t="s">
        <v>51</v>
      </c>
      <c r="H1015" s="1" t="s">
        <v>1161</v>
      </c>
      <c r="I1015" s="1" t="s">
        <v>17</v>
      </c>
    </row>
    <row r="1016" spans="1:9">
      <c r="A1016" s="2">
        <v>46183.7639583333</v>
      </c>
      <c r="B1016" s="1" t="s">
        <v>35448</v>
      </c>
      <c r="C1016" s="1" t="s">
        <v>23</v>
      </c>
      <c r="D1016" s="1" t="s">
        <v>24</v>
      </c>
      <c r="F1016" s="1" t="s">
        <v>14</v>
      </c>
      <c r="G1016" s="1" t="s">
        <v>51</v>
      </c>
      <c r="H1016" s="1" t="s">
        <v>1161</v>
      </c>
      <c r="I1016" s="1" t="s">
        <v>17</v>
      </c>
    </row>
    <row r="1017" spans="1:9">
      <c r="A1017" s="2">
        <v>46183.743125000001</v>
      </c>
      <c r="B1017" s="1" t="s">
        <v>35639</v>
      </c>
      <c r="C1017" s="1" t="s">
        <v>42</v>
      </c>
      <c r="D1017" s="1" t="s">
        <v>73</v>
      </c>
      <c r="F1017" s="1" t="s">
        <v>14</v>
      </c>
      <c r="G1017" s="1" t="s">
        <v>1162</v>
      </c>
      <c r="H1017" s="1" t="s">
        <v>1163</v>
      </c>
      <c r="I1017" s="1" t="s">
        <v>17</v>
      </c>
    </row>
    <row r="1018" spans="1:9">
      <c r="A1018" s="2">
        <v>46183.729236111103</v>
      </c>
      <c r="B1018" s="1" t="s">
        <v>35561</v>
      </c>
      <c r="C1018" s="1" t="s">
        <v>42</v>
      </c>
      <c r="D1018" s="1" t="s">
        <v>73</v>
      </c>
      <c r="F1018" s="1" t="s">
        <v>14</v>
      </c>
      <c r="G1018" s="1" t="s">
        <v>308</v>
      </c>
      <c r="H1018" s="1" t="s">
        <v>1164</v>
      </c>
      <c r="I1018" s="1" t="s">
        <v>17</v>
      </c>
    </row>
    <row r="1019" spans="1:9">
      <c r="A1019" s="2">
        <v>46183.715358796297</v>
      </c>
      <c r="B1019" s="1" t="s">
        <v>35563</v>
      </c>
      <c r="C1019" s="1" t="s">
        <v>23</v>
      </c>
      <c r="D1019" s="1" t="s">
        <v>24</v>
      </c>
      <c r="F1019" s="1" t="s">
        <v>14</v>
      </c>
      <c r="G1019" s="1" t="s">
        <v>312</v>
      </c>
      <c r="H1019" s="1" t="s">
        <v>1165</v>
      </c>
      <c r="I1019" s="1" t="s">
        <v>17</v>
      </c>
    </row>
    <row r="1020" spans="1:9">
      <c r="A1020" s="2">
        <v>46183.645914351902</v>
      </c>
      <c r="B1020" s="1" t="s">
        <v>35643</v>
      </c>
      <c r="C1020" s="1" t="s">
        <v>42</v>
      </c>
      <c r="D1020" s="1" t="s">
        <v>73</v>
      </c>
      <c r="F1020" s="1" t="s">
        <v>14</v>
      </c>
      <c r="G1020" s="1" t="s">
        <v>484</v>
      </c>
      <c r="H1020" s="1" t="s">
        <v>1166</v>
      </c>
      <c r="I1020" s="1" t="s">
        <v>17</v>
      </c>
    </row>
    <row r="1021" spans="1:9">
      <c r="A1021" s="2">
        <v>46183.604236111103</v>
      </c>
      <c r="B1021" s="1" t="s">
        <v>35607</v>
      </c>
      <c r="C1021" s="1" t="s">
        <v>12</v>
      </c>
      <c r="D1021" s="1" t="s">
        <v>94</v>
      </c>
      <c r="F1021" s="1" t="s">
        <v>14</v>
      </c>
      <c r="G1021" s="1" t="s">
        <v>1167</v>
      </c>
      <c r="H1021" s="1" t="s">
        <v>1168</v>
      </c>
      <c r="I1021" s="1" t="s">
        <v>17</v>
      </c>
    </row>
    <row r="1022" spans="1:9">
      <c r="A1022" s="2">
        <v>46183.604236111103</v>
      </c>
      <c r="B1022" s="1" t="s">
        <v>35607</v>
      </c>
      <c r="C1022" s="1" t="s">
        <v>12</v>
      </c>
      <c r="D1022" s="1" t="s">
        <v>29</v>
      </c>
      <c r="F1022" s="1" t="s">
        <v>14</v>
      </c>
      <c r="G1022" s="1" t="s">
        <v>1167</v>
      </c>
      <c r="H1022" s="1" t="s">
        <v>1168</v>
      </c>
      <c r="I1022" s="1" t="s">
        <v>17</v>
      </c>
    </row>
    <row r="1023" spans="1:9">
      <c r="A1023" s="2">
        <v>46183.590347222198</v>
      </c>
      <c r="B1023" s="1" t="s">
        <v>35536</v>
      </c>
      <c r="C1023" s="1" t="s">
        <v>42</v>
      </c>
      <c r="G1023" s="1" t="s">
        <v>252</v>
      </c>
      <c r="H1023" s="1" t="s">
        <v>1169</v>
      </c>
      <c r="I1023" s="1" t="s">
        <v>17</v>
      </c>
    </row>
    <row r="1024" spans="1:9">
      <c r="A1024" s="2">
        <v>46183.576469907399</v>
      </c>
      <c r="B1024" s="1" t="s">
        <v>35727</v>
      </c>
      <c r="C1024" s="1" t="s">
        <v>67</v>
      </c>
      <c r="G1024" s="1" t="s">
        <v>693</v>
      </c>
      <c r="H1024" s="1" t="s">
        <v>1170</v>
      </c>
      <c r="I1024" s="1" t="s">
        <v>17</v>
      </c>
    </row>
    <row r="1025" spans="1:12">
      <c r="A1025" s="2">
        <v>46183.5764583333</v>
      </c>
      <c r="B1025" s="1" t="s">
        <v>35727</v>
      </c>
      <c r="C1025" s="1" t="s">
        <v>12</v>
      </c>
      <c r="G1025" s="1" t="s">
        <v>693</v>
      </c>
      <c r="H1025" s="1" t="s">
        <v>1170</v>
      </c>
      <c r="I1025" s="1" t="s">
        <v>17</v>
      </c>
    </row>
    <row r="1026" spans="1:12">
      <c r="A1026" s="2">
        <v>46183.563090277799</v>
      </c>
      <c r="B1026" s="1" t="s">
        <v>35873</v>
      </c>
      <c r="G1026" s="1" t="s">
        <v>1171</v>
      </c>
      <c r="H1026" s="1" t="s">
        <v>1172</v>
      </c>
      <c r="I1026" s="1" t="s">
        <v>17</v>
      </c>
      <c r="J1026" s="1" t="s">
        <v>115</v>
      </c>
      <c r="K1026" s="1" t="s">
        <v>116</v>
      </c>
      <c r="L1026" s="1" t="s">
        <v>37</v>
      </c>
    </row>
    <row r="1027" spans="1:12">
      <c r="A1027" s="2">
        <v>46183.4450462963</v>
      </c>
      <c r="B1027" s="1" t="s">
        <v>35445</v>
      </c>
      <c r="G1027" s="1" t="s">
        <v>38</v>
      </c>
      <c r="H1027" s="1" t="s">
        <v>1173</v>
      </c>
      <c r="I1027" s="1" t="s">
        <v>17</v>
      </c>
      <c r="J1027" s="1" t="s">
        <v>35</v>
      </c>
      <c r="K1027" s="1" t="s">
        <v>36</v>
      </c>
      <c r="L1027" s="1" t="s">
        <v>37</v>
      </c>
    </row>
    <row r="1028" spans="1:12">
      <c r="A1028" s="2">
        <v>46183.444525462997</v>
      </c>
      <c r="B1028" s="1" t="s">
        <v>35445</v>
      </c>
      <c r="C1028" s="1" t="s">
        <v>18</v>
      </c>
      <c r="G1028" s="1" t="s">
        <v>38</v>
      </c>
      <c r="H1028" s="1" t="s">
        <v>1173</v>
      </c>
      <c r="I1028" s="1" t="s">
        <v>17</v>
      </c>
    </row>
    <row r="1029" spans="1:12">
      <c r="A1029" s="2">
        <v>46183.437581018501</v>
      </c>
      <c r="B1029" s="1" t="s">
        <v>35874</v>
      </c>
      <c r="C1029" s="1" t="s">
        <v>58</v>
      </c>
      <c r="G1029" s="1" t="s">
        <v>1174</v>
      </c>
      <c r="H1029" s="1" t="s">
        <v>1175</v>
      </c>
      <c r="I1029" s="1" t="s">
        <v>17</v>
      </c>
    </row>
    <row r="1030" spans="1:12">
      <c r="A1030" s="2">
        <v>46183.437569444402</v>
      </c>
      <c r="B1030" s="1" t="s">
        <v>35874</v>
      </c>
      <c r="C1030" s="1" t="s">
        <v>163</v>
      </c>
      <c r="G1030" s="1" t="s">
        <v>1174</v>
      </c>
      <c r="H1030" s="1" t="s">
        <v>1175</v>
      </c>
      <c r="I1030" s="1" t="s">
        <v>17</v>
      </c>
    </row>
    <row r="1031" spans="1:12">
      <c r="A1031" s="2">
        <v>46183.437569444402</v>
      </c>
      <c r="B1031" s="1" t="s">
        <v>35874</v>
      </c>
      <c r="C1031" s="1" t="s">
        <v>12</v>
      </c>
      <c r="G1031" s="1" t="s">
        <v>1174</v>
      </c>
      <c r="H1031" s="1" t="s">
        <v>1175</v>
      </c>
      <c r="I1031" s="1" t="s">
        <v>17</v>
      </c>
    </row>
    <row r="1032" spans="1:12">
      <c r="A1032" s="2">
        <v>46183.430659722202</v>
      </c>
      <c r="B1032" s="1" t="s">
        <v>35646</v>
      </c>
      <c r="C1032" s="1" t="s">
        <v>23</v>
      </c>
      <c r="D1032" s="1" t="s">
        <v>24</v>
      </c>
      <c r="F1032" s="1" t="s">
        <v>14</v>
      </c>
      <c r="G1032" s="1" t="s">
        <v>490</v>
      </c>
      <c r="H1032" s="1" t="s">
        <v>1176</v>
      </c>
      <c r="I1032" s="1" t="s">
        <v>17</v>
      </c>
    </row>
    <row r="1033" spans="1:12">
      <c r="A1033" s="2">
        <v>46183.430659722202</v>
      </c>
      <c r="B1033" s="1" t="s">
        <v>35646</v>
      </c>
      <c r="C1033" s="1" t="s">
        <v>58</v>
      </c>
      <c r="G1033" s="1" t="s">
        <v>490</v>
      </c>
      <c r="H1033" s="1" t="s">
        <v>1176</v>
      </c>
      <c r="I1033" s="1" t="s">
        <v>17</v>
      </c>
    </row>
    <row r="1034" spans="1:12">
      <c r="A1034" s="2">
        <v>46183.430659722202</v>
      </c>
      <c r="B1034" s="1" t="s">
        <v>35646</v>
      </c>
      <c r="C1034" s="1" t="s">
        <v>42</v>
      </c>
      <c r="D1034" s="1" t="s">
        <v>73</v>
      </c>
      <c r="F1034" s="1" t="s">
        <v>14</v>
      </c>
      <c r="G1034" s="1" t="s">
        <v>490</v>
      </c>
      <c r="H1034" s="1" t="s">
        <v>1176</v>
      </c>
      <c r="I1034" s="1" t="s">
        <v>17</v>
      </c>
    </row>
    <row r="1035" spans="1:12">
      <c r="A1035" s="2">
        <v>46183.409814814797</v>
      </c>
      <c r="B1035" s="1" t="s">
        <v>35650</v>
      </c>
      <c r="C1035" s="1" t="s">
        <v>23</v>
      </c>
      <c r="D1035" s="1" t="s">
        <v>164</v>
      </c>
      <c r="F1035" s="1" t="s">
        <v>14</v>
      </c>
      <c r="G1035" s="1" t="s">
        <v>500</v>
      </c>
      <c r="H1035" s="1" t="s">
        <v>1177</v>
      </c>
      <c r="I1035" s="1" t="s">
        <v>17</v>
      </c>
    </row>
    <row r="1036" spans="1:12">
      <c r="A1036" s="2">
        <v>46183.409803240698</v>
      </c>
      <c r="B1036" s="1" t="s">
        <v>35650</v>
      </c>
      <c r="C1036" s="1" t="s">
        <v>23</v>
      </c>
      <c r="D1036" s="1" t="s">
        <v>24</v>
      </c>
      <c r="F1036" s="1" t="s">
        <v>14</v>
      </c>
      <c r="G1036" s="1" t="s">
        <v>500</v>
      </c>
      <c r="H1036" s="1" t="s">
        <v>1177</v>
      </c>
      <c r="I1036" s="1" t="s">
        <v>17</v>
      </c>
    </row>
    <row r="1037" spans="1:12">
      <c r="A1037" s="2">
        <v>46183.368136574099</v>
      </c>
      <c r="B1037" s="1" t="s">
        <v>35523</v>
      </c>
      <c r="C1037" s="1" t="s">
        <v>42</v>
      </c>
      <c r="G1037" s="1" t="s">
        <v>759</v>
      </c>
      <c r="H1037" s="1" t="s">
        <v>1178</v>
      </c>
      <c r="I1037" s="1" t="s">
        <v>17</v>
      </c>
    </row>
    <row r="1038" spans="1:12">
      <c r="A1038" s="2">
        <v>46182.916793981502</v>
      </c>
      <c r="B1038" s="1" t="s">
        <v>35704</v>
      </c>
      <c r="C1038" s="1" t="s">
        <v>184</v>
      </c>
      <c r="G1038" s="1" t="s">
        <v>640</v>
      </c>
      <c r="H1038" s="1" t="s">
        <v>1179</v>
      </c>
      <c r="I1038" s="1" t="s">
        <v>17</v>
      </c>
    </row>
    <row r="1039" spans="1:12">
      <c r="A1039" s="2">
        <v>46182.840914351902</v>
      </c>
      <c r="B1039" s="1" t="s">
        <v>35661</v>
      </c>
      <c r="G1039" s="1" t="s">
        <v>528</v>
      </c>
      <c r="H1039" s="1" t="s">
        <v>1180</v>
      </c>
      <c r="I1039" s="1" t="s">
        <v>17</v>
      </c>
      <c r="J1039" s="1" t="s">
        <v>190</v>
      </c>
      <c r="K1039" s="1" t="s">
        <v>116</v>
      </c>
      <c r="L1039" s="1" t="s">
        <v>37</v>
      </c>
    </row>
    <row r="1040" spans="1:12">
      <c r="A1040" s="2">
        <v>46182.840358796297</v>
      </c>
      <c r="B1040" s="1" t="s">
        <v>35576</v>
      </c>
      <c r="C1040" s="1" t="s">
        <v>42</v>
      </c>
      <c r="D1040" s="1" t="s">
        <v>73</v>
      </c>
      <c r="F1040" s="1" t="s">
        <v>14</v>
      </c>
      <c r="G1040" s="1" t="s">
        <v>339</v>
      </c>
      <c r="H1040" s="1" t="s">
        <v>1181</v>
      </c>
      <c r="I1040" s="1" t="s">
        <v>17</v>
      </c>
    </row>
    <row r="1041" spans="1:9">
      <c r="A1041" s="2">
        <v>46182.833449074104</v>
      </c>
      <c r="B1041" s="1" t="s">
        <v>35471</v>
      </c>
      <c r="C1041" s="1" t="s">
        <v>23</v>
      </c>
      <c r="D1041" s="1" t="s">
        <v>24</v>
      </c>
      <c r="F1041" s="1" t="s">
        <v>14</v>
      </c>
      <c r="G1041" s="1" t="s">
        <v>106</v>
      </c>
      <c r="H1041" s="1" t="s">
        <v>1182</v>
      </c>
      <c r="I1041" s="1" t="s">
        <v>17</v>
      </c>
    </row>
    <row r="1042" spans="1:9">
      <c r="A1042" s="2">
        <v>46182.833437499998</v>
      </c>
      <c r="B1042" s="1" t="s">
        <v>35471</v>
      </c>
      <c r="C1042" s="1" t="s">
        <v>12</v>
      </c>
      <c r="D1042" s="1" t="s">
        <v>29</v>
      </c>
      <c r="F1042" s="1" t="s">
        <v>14</v>
      </c>
      <c r="G1042" s="1" t="s">
        <v>106</v>
      </c>
      <c r="H1042" s="1" t="s">
        <v>1182</v>
      </c>
      <c r="I1042" s="1" t="s">
        <v>17</v>
      </c>
    </row>
    <row r="1043" spans="1:9">
      <c r="A1043" s="2">
        <v>46182.833437499998</v>
      </c>
      <c r="B1043" s="1" t="s">
        <v>35471</v>
      </c>
      <c r="C1043" s="1" t="s">
        <v>12</v>
      </c>
      <c r="D1043" s="1" t="s">
        <v>55</v>
      </c>
      <c r="F1043" s="1" t="s">
        <v>14</v>
      </c>
      <c r="G1043" s="1" t="s">
        <v>106</v>
      </c>
      <c r="H1043" s="1" t="s">
        <v>1182</v>
      </c>
      <c r="I1043" s="1" t="s">
        <v>17</v>
      </c>
    </row>
    <row r="1044" spans="1:9">
      <c r="A1044" s="2">
        <v>46182.833425925899</v>
      </c>
      <c r="B1044" s="1" t="s">
        <v>35472</v>
      </c>
      <c r="C1044" s="1" t="s">
        <v>58</v>
      </c>
      <c r="G1044" s="1" t="s">
        <v>108</v>
      </c>
      <c r="H1044" s="1" t="s">
        <v>1183</v>
      </c>
      <c r="I1044" s="1" t="s">
        <v>17</v>
      </c>
    </row>
    <row r="1045" spans="1:9">
      <c r="A1045" s="2">
        <v>46182.833402777796</v>
      </c>
      <c r="B1045" s="1" t="s">
        <v>35553</v>
      </c>
      <c r="C1045" s="1" t="s">
        <v>50</v>
      </c>
      <c r="D1045" s="1" t="s">
        <v>290</v>
      </c>
      <c r="F1045" s="1" t="s">
        <v>14</v>
      </c>
      <c r="G1045" s="1" t="s">
        <v>1184</v>
      </c>
      <c r="H1045" s="1" t="s">
        <v>1185</v>
      </c>
      <c r="I1045" s="1" t="s">
        <v>17</v>
      </c>
    </row>
    <row r="1046" spans="1:9">
      <c r="A1046" s="2">
        <v>46182.812581018501</v>
      </c>
      <c r="B1046" s="1" t="s">
        <v>35658</v>
      </c>
      <c r="C1046" s="1" t="s">
        <v>23</v>
      </c>
      <c r="D1046" s="1" t="s">
        <v>110</v>
      </c>
      <c r="F1046" s="1" t="s">
        <v>14</v>
      </c>
      <c r="G1046" s="1" t="s">
        <v>521</v>
      </c>
      <c r="H1046" s="1" t="s">
        <v>1186</v>
      </c>
      <c r="I1046" s="1" t="s">
        <v>17</v>
      </c>
    </row>
    <row r="1047" spans="1:9">
      <c r="A1047" s="2">
        <v>46182.805636574099</v>
      </c>
      <c r="B1047" s="1" t="s">
        <v>35491</v>
      </c>
      <c r="C1047" s="1" t="s">
        <v>67</v>
      </c>
      <c r="D1047" s="1" t="s">
        <v>68</v>
      </c>
      <c r="F1047" s="1" t="s">
        <v>14</v>
      </c>
      <c r="G1047" s="1" t="s">
        <v>150</v>
      </c>
      <c r="H1047" s="1" t="s">
        <v>1187</v>
      </c>
      <c r="I1047" s="1" t="s">
        <v>17</v>
      </c>
    </row>
    <row r="1048" spans="1:9">
      <c r="A1048" s="2">
        <v>46182.791736111103</v>
      </c>
      <c r="B1048" s="1" t="s">
        <v>35731</v>
      </c>
      <c r="C1048" s="1" t="s">
        <v>48</v>
      </c>
      <c r="G1048" s="1" t="s">
        <v>705</v>
      </c>
      <c r="H1048" s="1" t="s">
        <v>1188</v>
      </c>
      <c r="I1048" s="1" t="s">
        <v>17</v>
      </c>
    </row>
    <row r="1049" spans="1:9">
      <c r="A1049" s="2">
        <v>46182.777835648201</v>
      </c>
      <c r="B1049" s="1" t="s">
        <v>35742</v>
      </c>
      <c r="C1049" s="1" t="s">
        <v>49</v>
      </c>
      <c r="G1049" s="1" t="s">
        <v>743</v>
      </c>
      <c r="H1049" s="1" t="s">
        <v>1189</v>
      </c>
      <c r="I1049" s="1" t="s">
        <v>17</v>
      </c>
    </row>
    <row r="1050" spans="1:9">
      <c r="A1050" s="2">
        <v>46182.763969907399</v>
      </c>
      <c r="B1050" s="1" t="s">
        <v>35569</v>
      </c>
      <c r="C1050" s="1" t="s">
        <v>23</v>
      </c>
      <c r="G1050" s="1" t="s">
        <v>324</v>
      </c>
      <c r="H1050" s="1" t="s">
        <v>1190</v>
      </c>
      <c r="I1050" s="1" t="s">
        <v>17</v>
      </c>
    </row>
    <row r="1051" spans="1:9">
      <c r="A1051" s="2">
        <v>46182.7639583333</v>
      </c>
      <c r="B1051" s="1" t="s">
        <v>35569</v>
      </c>
      <c r="C1051" s="1" t="s">
        <v>12</v>
      </c>
      <c r="D1051" s="1" t="s">
        <v>32</v>
      </c>
      <c r="F1051" s="1" t="s">
        <v>14</v>
      </c>
      <c r="G1051" s="1" t="s">
        <v>324</v>
      </c>
      <c r="H1051" s="1" t="s">
        <v>1190</v>
      </c>
      <c r="I1051" s="1" t="s">
        <v>17</v>
      </c>
    </row>
    <row r="1052" spans="1:9">
      <c r="A1052" s="2">
        <v>46182.743136574099</v>
      </c>
      <c r="B1052" s="1" t="s">
        <v>35875</v>
      </c>
      <c r="C1052" s="1" t="s">
        <v>58</v>
      </c>
      <c r="G1052" s="1" t="s">
        <v>1191</v>
      </c>
      <c r="H1052" s="1" t="s">
        <v>1192</v>
      </c>
      <c r="I1052" s="1" t="s">
        <v>17</v>
      </c>
    </row>
    <row r="1053" spans="1:9">
      <c r="A1053" s="2">
        <v>46182.729247685202</v>
      </c>
      <c r="B1053" s="1" t="s">
        <v>35494</v>
      </c>
      <c r="C1053" s="1" t="s">
        <v>42</v>
      </c>
      <c r="D1053" s="1" t="s">
        <v>73</v>
      </c>
      <c r="F1053" s="1" t="s">
        <v>14</v>
      </c>
      <c r="G1053" s="1" t="s">
        <v>157</v>
      </c>
      <c r="H1053" s="1" t="s">
        <v>1193</v>
      </c>
      <c r="I1053" s="1" t="s">
        <v>17</v>
      </c>
    </row>
    <row r="1054" spans="1:9">
      <c r="A1054" s="2">
        <v>46182.729236111103</v>
      </c>
      <c r="B1054" s="1" t="s">
        <v>35697</v>
      </c>
      <c r="C1054" s="1" t="s">
        <v>67</v>
      </c>
      <c r="D1054" s="1" t="s">
        <v>68</v>
      </c>
      <c r="F1054" s="1" t="s">
        <v>14</v>
      </c>
      <c r="G1054" s="1" t="s">
        <v>620</v>
      </c>
      <c r="H1054" s="1" t="s">
        <v>1194</v>
      </c>
      <c r="I1054" s="1" t="s">
        <v>17</v>
      </c>
    </row>
    <row r="1055" spans="1:9">
      <c r="A1055" s="2">
        <v>46182.729236111103</v>
      </c>
      <c r="B1055" s="1" t="s">
        <v>35697</v>
      </c>
      <c r="C1055" s="1" t="s">
        <v>67</v>
      </c>
      <c r="D1055" s="1" t="s">
        <v>622</v>
      </c>
      <c r="F1055" s="1" t="s">
        <v>14</v>
      </c>
      <c r="G1055" s="1" t="s">
        <v>620</v>
      </c>
      <c r="H1055" s="1" t="s">
        <v>1194</v>
      </c>
      <c r="I1055" s="1" t="s">
        <v>17</v>
      </c>
    </row>
    <row r="1056" spans="1:9">
      <c r="A1056" s="2">
        <v>46182.715358796297</v>
      </c>
      <c r="B1056" s="1" t="s">
        <v>35477</v>
      </c>
      <c r="C1056" s="1" t="s">
        <v>23</v>
      </c>
      <c r="G1056" s="1" t="s">
        <v>121</v>
      </c>
      <c r="H1056" s="1" t="s">
        <v>1195</v>
      </c>
      <c r="I1056" s="1" t="s">
        <v>17</v>
      </c>
    </row>
    <row r="1057" spans="1:12">
      <c r="A1057" s="2">
        <v>46182.687569444402</v>
      </c>
      <c r="B1057" s="1" t="s">
        <v>35775</v>
      </c>
      <c r="C1057" s="1" t="s">
        <v>12</v>
      </c>
      <c r="D1057" s="1" t="s">
        <v>29</v>
      </c>
      <c r="F1057" s="1" t="s">
        <v>14</v>
      </c>
      <c r="G1057" s="1" t="s">
        <v>839</v>
      </c>
      <c r="H1057" s="1" t="s">
        <v>1196</v>
      </c>
      <c r="I1057" s="1" t="s">
        <v>17</v>
      </c>
    </row>
    <row r="1058" spans="1:12">
      <c r="A1058" s="2">
        <v>46182.645914351902</v>
      </c>
      <c r="B1058" s="1" t="s">
        <v>35581</v>
      </c>
      <c r="C1058" s="1" t="s">
        <v>50</v>
      </c>
      <c r="G1058" s="1" t="s">
        <v>350</v>
      </c>
      <c r="H1058" s="1" t="s">
        <v>1197</v>
      </c>
      <c r="I1058" s="1" t="s">
        <v>17</v>
      </c>
    </row>
    <row r="1059" spans="1:12">
      <c r="A1059" s="2">
        <v>46182.645902777796</v>
      </c>
      <c r="B1059" s="1" t="s">
        <v>35876</v>
      </c>
      <c r="C1059" s="1" t="s">
        <v>58</v>
      </c>
      <c r="G1059" s="1" t="s">
        <v>1198</v>
      </c>
      <c r="H1059" s="1" t="s">
        <v>1199</v>
      </c>
      <c r="I1059" s="1" t="s">
        <v>17</v>
      </c>
    </row>
    <row r="1060" spans="1:12">
      <c r="A1060" s="2">
        <v>46182.625995370399</v>
      </c>
      <c r="B1060" s="1" t="s">
        <v>35535</v>
      </c>
      <c r="G1060" s="1" t="s">
        <v>250</v>
      </c>
      <c r="H1060" s="1" t="s">
        <v>1200</v>
      </c>
      <c r="I1060" s="1" t="s">
        <v>17</v>
      </c>
      <c r="J1060" s="1" t="s">
        <v>115</v>
      </c>
      <c r="K1060" s="1" t="s">
        <v>116</v>
      </c>
      <c r="L1060" s="1" t="s">
        <v>37</v>
      </c>
    </row>
    <row r="1061" spans="1:12">
      <c r="A1061" s="2">
        <v>46182.625069444402</v>
      </c>
      <c r="B1061" s="1" t="s">
        <v>35535</v>
      </c>
      <c r="C1061" s="1" t="s">
        <v>47</v>
      </c>
      <c r="G1061" s="1" t="s">
        <v>250</v>
      </c>
      <c r="H1061" s="1" t="s">
        <v>1200</v>
      </c>
      <c r="I1061" s="1" t="s">
        <v>17</v>
      </c>
    </row>
    <row r="1062" spans="1:12">
      <c r="A1062" s="2">
        <v>46182.625069444402</v>
      </c>
      <c r="B1062" s="1" t="s">
        <v>35535</v>
      </c>
      <c r="C1062" s="1" t="s">
        <v>23</v>
      </c>
      <c r="D1062" s="1" t="s">
        <v>24</v>
      </c>
      <c r="F1062" s="1" t="s">
        <v>14</v>
      </c>
      <c r="G1062" s="1" t="s">
        <v>250</v>
      </c>
      <c r="H1062" s="1" t="s">
        <v>1200</v>
      </c>
      <c r="I1062" s="1" t="s">
        <v>17</v>
      </c>
    </row>
    <row r="1063" spans="1:12">
      <c r="A1063" s="2">
        <v>46182.562581018501</v>
      </c>
      <c r="B1063" s="1" t="s">
        <v>35877</v>
      </c>
      <c r="C1063" s="1" t="s">
        <v>12</v>
      </c>
      <c r="D1063" s="1" t="s">
        <v>154</v>
      </c>
      <c r="F1063" s="1" t="s">
        <v>14</v>
      </c>
      <c r="G1063" s="1" t="s">
        <v>1201</v>
      </c>
      <c r="H1063" s="1" t="s">
        <v>1202</v>
      </c>
      <c r="I1063" s="1" t="s">
        <v>17</v>
      </c>
    </row>
    <row r="1064" spans="1:12">
      <c r="A1064" s="2">
        <v>46182.562569444402</v>
      </c>
      <c r="B1064" s="1" t="s">
        <v>35877</v>
      </c>
      <c r="C1064" s="1" t="s">
        <v>12</v>
      </c>
      <c r="D1064" s="1" t="s">
        <v>94</v>
      </c>
      <c r="F1064" s="1" t="s">
        <v>14</v>
      </c>
      <c r="G1064" s="1" t="s">
        <v>1201</v>
      </c>
      <c r="H1064" s="1" t="s">
        <v>1202</v>
      </c>
      <c r="I1064" s="1" t="s">
        <v>17</v>
      </c>
    </row>
    <row r="1065" spans="1:12">
      <c r="A1065" s="2">
        <v>46182.548692129603</v>
      </c>
      <c r="B1065" s="1" t="s">
        <v>35489</v>
      </c>
      <c r="C1065" s="1" t="s">
        <v>50</v>
      </c>
      <c r="G1065" s="1" t="s">
        <v>146</v>
      </c>
      <c r="H1065" s="1" t="s">
        <v>1203</v>
      </c>
      <c r="I1065" s="1" t="s">
        <v>17</v>
      </c>
    </row>
    <row r="1066" spans="1:12">
      <c r="A1066" s="2">
        <v>46182.542581018497</v>
      </c>
      <c r="B1066" s="1" t="s">
        <v>35621</v>
      </c>
      <c r="G1066" s="1" t="s">
        <v>438</v>
      </c>
      <c r="H1066" s="1" t="s">
        <v>1204</v>
      </c>
      <c r="I1066" s="1" t="s">
        <v>17</v>
      </c>
      <c r="J1066" s="1" t="s">
        <v>131</v>
      </c>
      <c r="K1066" s="1" t="s">
        <v>116</v>
      </c>
      <c r="L1066" s="1" t="s">
        <v>37</v>
      </c>
    </row>
    <row r="1067" spans="1:12">
      <c r="A1067" s="2">
        <v>46182.520902777796</v>
      </c>
      <c r="B1067" s="1" t="s">
        <v>35878</v>
      </c>
      <c r="C1067" s="1" t="s">
        <v>21</v>
      </c>
      <c r="D1067" s="1" t="s">
        <v>22</v>
      </c>
      <c r="F1067" s="1" t="s">
        <v>14</v>
      </c>
      <c r="G1067" s="1" t="s">
        <v>1205</v>
      </c>
      <c r="H1067" s="1" t="s">
        <v>1206</v>
      </c>
      <c r="I1067" s="1" t="s">
        <v>17</v>
      </c>
    </row>
    <row r="1068" spans="1:12">
      <c r="A1068" s="2">
        <v>46182.520902777796</v>
      </c>
      <c r="B1068" s="1" t="s">
        <v>35878</v>
      </c>
      <c r="C1068" s="1" t="s">
        <v>21</v>
      </c>
      <c r="D1068" s="1" t="s">
        <v>1207</v>
      </c>
      <c r="F1068" s="1" t="s">
        <v>14</v>
      </c>
      <c r="G1068" s="1" t="s">
        <v>1205</v>
      </c>
      <c r="H1068" s="1" t="s">
        <v>1206</v>
      </c>
      <c r="I1068" s="1" t="s">
        <v>17</v>
      </c>
    </row>
    <row r="1069" spans="1:12">
      <c r="A1069" s="2">
        <v>46182.507060185198</v>
      </c>
      <c r="B1069" s="1" t="s">
        <v>35606</v>
      </c>
      <c r="C1069" s="1" t="s">
        <v>272</v>
      </c>
      <c r="G1069" s="1" t="s">
        <v>404</v>
      </c>
      <c r="H1069" s="1" t="s">
        <v>1208</v>
      </c>
      <c r="I1069" s="1" t="s">
        <v>17</v>
      </c>
    </row>
    <row r="1070" spans="1:12">
      <c r="A1070" s="2">
        <v>46182.486192129603</v>
      </c>
      <c r="B1070" s="1" t="s">
        <v>35674</v>
      </c>
      <c r="C1070" s="1" t="s">
        <v>21</v>
      </c>
      <c r="G1070" s="1" t="s">
        <v>561</v>
      </c>
      <c r="H1070" s="1" t="s">
        <v>1209</v>
      </c>
      <c r="I1070" s="1" t="s">
        <v>17</v>
      </c>
    </row>
    <row r="1071" spans="1:12">
      <c r="A1071" s="2">
        <v>46182.472314814797</v>
      </c>
      <c r="B1071" s="1" t="s">
        <v>35879</v>
      </c>
      <c r="C1071" s="1" t="s">
        <v>12</v>
      </c>
      <c r="D1071" s="1" t="s">
        <v>13</v>
      </c>
      <c r="F1071" s="1" t="s">
        <v>14</v>
      </c>
      <c r="G1071" s="1" t="s">
        <v>1210</v>
      </c>
      <c r="H1071" s="1" t="s">
        <v>1211</v>
      </c>
      <c r="I1071" s="1" t="s">
        <v>17</v>
      </c>
    </row>
    <row r="1072" spans="1:12">
      <c r="A1072" s="2">
        <v>46182.472314814797</v>
      </c>
      <c r="B1072" s="1" t="s">
        <v>35879</v>
      </c>
      <c r="C1072" s="1" t="s">
        <v>21</v>
      </c>
      <c r="D1072" s="1" t="s">
        <v>61</v>
      </c>
      <c r="F1072" s="1" t="s">
        <v>14</v>
      </c>
      <c r="G1072" s="1" t="s">
        <v>1210</v>
      </c>
      <c r="H1072" s="1" t="s">
        <v>1211</v>
      </c>
      <c r="I1072" s="1" t="s">
        <v>17</v>
      </c>
    </row>
    <row r="1073" spans="1:12">
      <c r="A1073" s="2">
        <v>46182.472314814797</v>
      </c>
      <c r="B1073" s="1" t="s">
        <v>35879</v>
      </c>
      <c r="C1073" s="1" t="s">
        <v>18</v>
      </c>
      <c r="G1073" s="1" t="s">
        <v>1210</v>
      </c>
      <c r="H1073" s="1" t="s">
        <v>1211</v>
      </c>
      <c r="I1073" s="1" t="s">
        <v>17</v>
      </c>
    </row>
    <row r="1074" spans="1:12">
      <c r="A1074" s="2">
        <v>46182.472314814797</v>
      </c>
      <c r="B1074" s="1" t="s">
        <v>35879</v>
      </c>
      <c r="C1074" s="1" t="s">
        <v>12</v>
      </c>
      <c r="D1074" s="1" t="s">
        <v>32</v>
      </c>
      <c r="F1074" s="1" t="s">
        <v>14</v>
      </c>
      <c r="G1074" s="1" t="s">
        <v>1210</v>
      </c>
      <c r="H1074" s="1" t="s">
        <v>1211</v>
      </c>
      <c r="I1074" s="1" t="s">
        <v>17</v>
      </c>
    </row>
    <row r="1075" spans="1:12">
      <c r="A1075" s="2">
        <v>46182.472303240698</v>
      </c>
      <c r="B1075" s="1" t="s">
        <v>35879</v>
      </c>
      <c r="C1075" s="1" t="s">
        <v>12</v>
      </c>
      <c r="D1075" s="1" t="s">
        <v>55</v>
      </c>
      <c r="F1075" s="1" t="s">
        <v>14</v>
      </c>
      <c r="G1075" s="1" t="s">
        <v>1210</v>
      </c>
      <c r="H1075" s="1" t="s">
        <v>1211</v>
      </c>
      <c r="I1075" s="1" t="s">
        <v>17</v>
      </c>
    </row>
    <row r="1076" spans="1:12">
      <c r="A1076" s="2">
        <v>46182.458414351902</v>
      </c>
      <c r="B1076" s="1" t="s">
        <v>35880</v>
      </c>
      <c r="C1076" s="1" t="s">
        <v>23</v>
      </c>
      <c r="D1076" s="1" t="s">
        <v>24</v>
      </c>
      <c r="F1076" s="1" t="s">
        <v>14</v>
      </c>
      <c r="G1076" s="1" t="s">
        <v>1212</v>
      </c>
      <c r="H1076" s="1" t="s">
        <v>1213</v>
      </c>
      <c r="I1076" s="1" t="s">
        <v>17</v>
      </c>
    </row>
    <row r="1077" spans="1:12">
      <c r="A1077" s="2">
        <v>46182.451481481497</v>
      </c>
      <c r="B1077" s="1" t="s">
        <v>35508</v>
      </c>
      <c r="C1077" s="1" t="s">
        <v>42</v>
      </c>
      <c r="G1077" s="1" t="s">
        <v>193</v>
      </c>
      <c r="H1077" s="1" t="s">
        <v>1214</v>
      </c>
      <c r="I1077" s="1" t="s">
        <v>17</v>
      </c>
    </row>
    <row r="1078" spans="1:12">
      <c r="A1078" s="2">
        <v>46182.437581018501</v>
      </c>
      <c r="B1078" s="1" t="s">
        <v>35881</v>
      </c>
      <c r="C1078" s="1" t="s">
        <v>42</v>
      </c>
      <c r="G1078" s="1" t="s">
        <v>1215</v>
      </c>
      <c r="H1078" s="1" t="s">
        <v>1216</v>
      </c>
      <c r="I1078" s="1" t="s">
        <v>17</v>
      </c>
    </row>
    <row r="1079" spans="1:12">
      <c r="A1079" s="2">
        <v>46182.423750000002</v>
      </c>
      <c r="B1079" s="1" t="s">
        <v>35482</v>
      </c>
      <c r="C1079" s="1" t="s">
        <v>23</v>
      </c>
      <c r="D1079" s="1" t="s">
        <v>24</v>
      </c>
      <c r="F1079" s="1" t="s">
        <v>14</v>
      </c>
      <c r="G1079" s="1" t="s">
        <v>132</v>
      </c>
      <c r="H1079" s="1" t="s">
        <v>1217</v>
      </c>
      <c r="I1079" s="1" t="s">
        <v>17</v>
      </c>
    </row>
    <row r="1080" spans="1:12">
      <c r="A1080" s="2">
        <v>46182.388969907399</v>
      </c>
      <c r="B1080" s="1" t="s">
        <v>35882</v>
      </c>
      <c r="C1080" s="1" t="s">
        <v>67</v>
      </c>
      <c r="D1080" s="1" t="s">
        <v>68</v>
      </c>
      <c r="F1080" s="1" t="s">
        <v>14</v>
      </c>
      <c r="G1080" s="1" t="s">
        <v>1218</v>
      </c>
      <c r="H1080" s="1" t="s">
        <v>1219</v>
      </c>
      <c r="I1080" s="1" t="s">
        <v>17</v>
      </c>
    </row>
    <row r="1081" spans="1:12">
      <c r="A1081" s="2">
        <v>46182.368148148104</v>
      </c>
      <c r="B1081" s="1" t="s">
        <v>35883</v>
      </c>
      <c r="C1081" s="1" t="s">
        <v>12</v>
      </c>
      <c r="D1081" s="1" t="s">
        <v>29</v>
      </c>
      <c r="F1081" s="1" t="s">
        <v>14</v>
      </c>
      <c r="G1081" s="1" t="s">
        <v>1220</v>
      </c>
      <c r="H1081" s="1" t="s">
        <v>1221</v>
      </c>
      <c r="I1081" s="1" t="s">
        <v>17</v>
      </c>
    </row>
    <row r="1082" spans="1:12">
      <c r="A1082" s="2">
        <v>46182.347314814797</v>
      </c>
      <c r="B1082" s="1" t="s">
        <v>35566</v>
      </c>
      <c r="C1082" s="1" t="s">
        <v>42</v>
      </c>
      <c r="D1082" s="1" t="s">
        <v>73</v>
      </c>
      <c r="F1082" s="1" t="s">
        <v>14</v>
      </c>
      <c r="G1082" s="1" t="s">
        <v>318</v>
      </c>
      <c r="H1082" s="1" t="s">
        <v>1222</v>
      </c>
      <c r="I1082" s="1" t="s">
        <v>17</v>
      </c>
    </row>
    <row r="1083" spans="1:12">
      <c r="A1083" s="2">
        <v>46181.958449074104</v>
      </c>
      <c r="B1083" s="1" t="s">
        <v>35884</v>
      </c>
      <c r="C1083" s="1" t="s">
        <v>67</v>
      </c>
      <c r="G1083" s="1" t="s">
        <v>1223</v>
      </c>
      <c r="H1083" s="1" t="s">
        <v>1224</v>
      </c>
      <c r="I1083" s="1" t="s">
        <v>17</v>
      </c>
    </row>
    <row r="1084" spans="1:12">
      <c r="A1084" s="2">
        <v>46181.888993055603</v>
      </c>
      <c r="B1084" s="1" t="s">
        <v>35885</v>
      </c>
      <c r="C1084" s="1" t="s">
        <v>12</v>
      </c>
      <c r="G1084" s="1" t="s">
        <v>1225</v>
      </c>
      <c r="H1084" s="1" t="s">
        <v>1226</v>
      </c>
      <c r="I1084" s="1" t="s">
        <v>17</v>
      </c>
    </row>
    <row r="1085" spans="1:12">
      <c r="A1085" s="2">
        <v>46181.868680555599</v>
      </c>
      <c r="B1085" s="1" t="s">
        <v>35667</v>
      </c>
      <c r="G1085" s="1" t="s">
        <v>541</v>
      </c>
      <c r="H1085" s="1" t="s">
        <v>1227</v>
      </c>
      <c r="I1085" s="1" t="s">
        <v>17</v>
      </c>
      <c r="J1085" s="1" t="s">
        <v>115</v>
      </c>
      <c r="K1085" s="1" t="s">
        <v>116</v>
      </c>
      <c r="L1085" s="1" t="s">
        <v>37</v>
      </c>
    </row>
    <row r="1086" spans="1:12">
      <c r="A1086" s="2">
        <v>46181.868148148104</v>
      </c>
      <c r="B1086" s="1" t="s">
        <v>35667</v>
      </c>
      <c r="C1086" s="1" t="s">
        <v>23</v>
      </c>
      <c r="G1086" s="1" t="s">
        <v>541</v>
      </c>
      <c r="H1086" s="1" t="s">
        <v>1227</v>
      </c>
      <c r="I1086" s="1" t="s">
        <v>17</v>
      </c>
    </row>
    <row r="1087" spans="1:12">
      <c r="A1087" s="2">
        <v>46181.861770833297</v>
      </c>
      <c r="B1087" s="1" t="s">
        <v>35469</v>
      </c>
      <c r="G1087" s="1" t="s">
        <v>102</v>
      </c>
      <c r="H1087" s="1" t="s">
        <v>1228</v>
      </c>
      <c r="I1087" s="1" t="s">
        <v>17</v>
      </c>
      <c r="J1087" s="1" t="s">
        <v>334</v>
      </c>
      <c r="K1087" s="1" t="s">
        <v>36</v>
      </c>
      <c r="L1087" s="1" t="s">
        <v>37</v>
      </c>
    </row>
    <row r="1088" spans="1:12">
      <c r="A1088" s="2">
        <v>46181.854270833297</v>
      </c>
      <c r="B1088" s="1" t="s">
        <v>35886</v>
      </c>
      <c r="C1088" s="1" t="s">
        <v>50</v>
      </c>
      <c r="D1088" s="1" t="s">
        <v>287</v>
      </c>
      <c r="F1088" s="1" t="s">
        <v>14</v>
      </c>
      <c r="G1088" s="1" t="s">
        <v>1229</v>
      </c>
      <c r="H1088" s="1" t="s">
        <v>1230</v>
      </c>
      <c r="I1088" s="1" t="s">
        <v>17</v>
      </c>
    </row>
    <row r="1089" spans="1:12">
      <c r="A1089" s="2">
        <v>46181.854270833297</v>
      </c>
      <c r="B1089" s="1" t="s">
        <v>35729</v>
      </c>
      <c r="C1089" s="1" t="s">
        <v>21</v>
      </c>
      <c r="G1089" s="1" t="s">
        <v>697</v>
      </c>
      <c r="H1089" s="1" t="s">
        <v>1231</v>
      </c>
      <c r="I1089" s="1" t="s">
        <v>17</v>
      </c>
    </row>
    <row r="1090" spans="1:12">
      <c r="A1090" s="2">
        <v>46181.854270833297</v>
      </c>
      <c r="B1090" s="1" t="s">
        <v>35729</v>
      </c>
      <c r="C1090" s="1" t="s">
        <v>12</v>
      </c>
      <c r="D1090" s="1" t="s">
        <v>29</v>
      </c>
      <c r="F1090" s="1" t="s">
        <v>14</v>
      </c>
      <c r="G1090" s="1" t="s">
        <v>697</v>
      </c>
      <c r="H1090" s="1" t="s">
        <v>1231</v>
      </c>
      <c r="I1090" s="1" t="s">
        <v>17</v>
      </c>
    </row>
    <row r="1091" spans="1:12">
      <c r="A1091" s="2">
        <v>46181.8542592593</v>
      </c>
      <c r="B1091" s="1" t="s">
        <v>35886</v>
      </c>
      <c r="C1091" s="1" t="s">
        <v>42</v>
      </c>
      <c r="D1091" s="1" t="s">
        <v>73</v>
      </c>
      <c r="F1091" s="1" t="s">
        <v>14</v>
      </c>
      <c r="G1091" s="1" t="s">
        <v>1229</v>
      </c>
      <c r="H1091" s="1" t="s">
        <v>1230</v>
      </c>
      <c r="I1091" s="1" t="s">
        <v>17</v>
      </c>
    </row>
    <row r="1092" spans="1:12">
      <c r="A1092" s="2">
        <v>46181.840370370403</v>
      </c>
      <c r="B1092" s="1" t="s">
        <v>35488</v>
      </c>
      <c r="C1092" s="1" t="s">
        <v>23</v>
      </c>
      <c r="D1092" s="1" t="s">
        <v>24</v>
      </c>
      <c r="F1092" s="1" t="s">
        <v>14</v>
      </c>
      <c r="G1092" s="1" t="s">
        <v>144</v>
      </c>
      <c r="H1092" s="1" t="s">
        <v>1232</v>
      </c>
      <c r="I1092" s="1" t="s">
        <v>17</v>
      </c>
    </row>
    <row r="1093" spans="1:12">
      <c r="A1093" s="2">
        <v>46181.833425925899</v>
      </c>
      <c r="B1093" s="1" t="s">
        <v>35557</v>
      </c>
      <c r="C1093" s="1" t="s">
        <v>12</v>
      </c>
      <c r="D1093" s="1" t="s">
        <v>13</v>
      </c>
      <c r="F1093" s="1" t="s">
        <v>14</v>
      </c>
      <c r="G1093" s="1" t="s">
        <v>300</v>
      </c>
      <c r="H1093" s="1" t="s">
        <v>1233</v>
      </c>
      <c r="I1093" s="1" t="s">
        <v>17</v>
      </c>
    </row>
    <row r="1094" spans="1:12">
      <c r="A1094" s="2">
        <v>46181.833425925899</v>
      </c>
      <c r="B1094" s="1" t="s">
        <v>35557</v>
      </c>
      <c r="C1094" s="1" t="s">
        <v>23</v>
      </c>
      <c r="G1094" s="1" t="s">
        <v>300</v>
      </c>
      <c r="H1094" s="1" t="s">
        <v>1233</v>
      </c>
      <c r="I1094" s="1" t="s">
        <v>17</v>
      </c>
    </row>
    <row r="1095" spans="1:12">
      <c r="A1095" s="2">
        <v>46181.833414351902</v>
      </c>
      <c r="B1095" s="1" t="s">
        <v>35557</v>
      </c>
      <c r="C1095" s="1" t="s">
        <v>12</v>
      </c>
      <c r="D1095" s="1" t="s">
        <v>55</v>
      </c>
      <c r="F1095" s="1" t="s">
        <v>14</v>
      </c>
      <c r="G1095" s="1" t="s">
        <v>300</v>
      </c>
      <c r="H1095" s="1" t="s">
        <v>1233</v>
      </c>
      <c r="I1095" s="1" t="s">
        <v>17</v>
      </c>
    </row>
    <row r="1096" spans="1:12">
      <c r="A1096" s="2">
        <v>46181.819525462997</v>
      </c>
      <c r="B1096" s="1" t="s">
        <v>35778</v>
      </c>
      <c r="C1096" s="1" t="s">
        <v>12</v>
      </c>
      <c r="D1096" s="1" t="s">
        <v>32</v>
      </c>
      <c r="F1096" s="1" t="s">
        <v>14</v>
      </c>
      <c r="G1096" s="1" t="s">
        <v>846</v>
      </c>
      <c r="H1096" s="1" t="s">
        <v>1234</v>
      </c>
      <c r="I1096" s="1" t="s">
        <v>17</v>
      </c>
    </row>
    <row r="1097" spans="1:12">
      <c r="A1097" s="2">
        <v>46181.819525462997</v>
      </c>
      <c r="B1097" s="1" t="s">
        <v>35778</v>
      </c>
      <c r="C1097" s="1" t="s">
        <v>67</v>
      </c>
      <c r="D1097" s="1" t="s">
        <v>68</v>
      </c>
      <c r="F1097" s="1" t="s">
        <v>14</v>
      </c>
      <c r="G1097" s="1" t="s">
        <v>846</v>
      </c>
      <c r="H1097" s="1" t="s">
        <v>1234</v>
      </c>
      <c r="I1097" s="1" t="s">
        <v>17</v>
      </c>
    </row>
    <row r="1098" spans="1:12">
      <c r="A1098" s="2">
        <v>46181.812581018501</v>
      </c>
      <c r="B1098" s="1" t="s">
        <v>35540</v>
      </c>
      <c r="C1098" s="1" t="s">
        <v>23</v>
      </c>
      <c r="D1098" s="1" t="s">
        <v>24</v>
      </c>
      <c r="F1098" s="1" t="s">
        <v>14</v>
      </c>
      <c r="G1098" s="1" t="s">
        <v>260</v>
      </c>
      <c r="H1098" s="1" t="s">
        <v>1235</v>
      </c>
      <c r="I1098" s="1" t="s">
        <v>17</v>
      </c>
    </row>
    <row r="1099" spans="1:12">
      <c r="A1099" s="2">
        <v>46181.812581018501</v>
      </c>
      <c r="B1099" s="1" t="s">
        <v>35540</v>
      </c>
      <c r="C1099" s="1" t="s">
        <v>50</v>
      </c>
      <c r="G1099" s="1" t="s">
        <v>260</v>
      </c>
      <c r="H1099" s="1" t="s">
        <v>1235</v>
      </c>
      <c r="I1099" s="1" t="s">
        <v>17</v>
      </c>
    </row>
    <row r="1100" spans="1:12">
      <c r="A1100" s="2">
        <v>46181.792326388902</v>
      </c>
      <c r="B1100" s="1" t="s">
        <v>35666</v>
      </c>
      <c r="G1100" s="1" t="s">
        <v>539</v>
      </c>
      <c r="H1100" s="1" t="s">
        <v>1236</v>
      </c>
      <c r="I1100" s="1" t="s">
        <v>17</v>
      </c>
      <c r="J1100" s="1" t="s">
        <v>131</v>
      </c>
      <c r="K1100" s="1" t="s">
        <v>116</v>
      </c>
      <c r="L1100" s="1" t="s">
        <v>37</v>
      </c>
    </row>
    <row r="1101" spans="1:12">
      <c r="A1101" s="2">
        <v>46181.791770833297</v>
      </c>
      <c r="B1101" s="1" t="s">
        <v>35681</v>
      </c>
      <c r="C1101" s="1" t="s">
        <v>58</v>
      </c>
      <c r="G1101" s="1" t="s">
        <v>578</v>
      </c>
      <c r="H1101" s="1" t="s">
        <v>1237</v>
      </c>
      <c r="I1101" s="1" t="s">
        <v>17</v>
      </c>
    </row>
    <row r="1102" spans="1:12">
      <c r="A1102" s="2">
        <v>46181.791747685202</v>
      </c>
      <c r="B1102" s="1" t="s">
        <v>35666</v>
      </c>
      <c r="C1102" s="1" t="s">
        <v>12</v>
      </c>
      <c r="G1102" s="1" t="s">
        <v>539</v>
      </c>
      <c r="H1102" s="1" t="s">
        <v>1236</v>
      </c>
      <c r="I1102" s="1" t="s">
        <v>17</v>
      </c>
    </row>
    <row r="1103" spans="1:12">
      <c r="A1103" s="2">
        <v>46181.770925925899</v>
      </c>
      <c r="B1103" s="1" t="s">
        <v>35887</v>
      </c>
      <c r="C1103" s="1" t="s">
        <v>42</v>
      </c>
      <c r="D1103" s="1" t="s">
        <v>73</v>
      </c>
      <c r="F1103" s="1" t="s">
        <v>14</v>
      </c>
      <c r="G1103" s="1" t="s">
        <v>1238</v>
      </c>
      <c r="H1103" s="1" t="s">
        <v>1239</v>
      </c>
      <c r="I1103" s="1" t="s">
        <v>17</v>
      </c>
    </row>
    <row r="1104" spans="1:12">
      <c r="A1104" s="2">
        <v>46181.750775462999</v>
      </c>
      <c r="B1104" s="1" t="s">
        <v>35599</v>
      </c>
      <c r="G1104" s="1" t="s">
        <v>389</v>
      </c>
      <c r="H1104" s="1" t="s">
        <v>1240</v>
      </c>
      <c r="I1104" s="1" t="s">
        <v>17</v>
      </c>
      <c r="J1104" s="1" t="s">
        <v>1241</v>
      </c>
      <c r="K1104" s="1" t="s">
        <v>116</v>
      </c>
      <c r="L1104" s="1" t="s">
        <v>37</v>
      </c>
    </row>
    <row r="1105" spans="1:9">
      <c r="A1105" s="2">
        <v>46181.750081018501</v>
      </c>
      <c r="B1105" s="1" t="s">
        <v>35599</v>
      </c>
      <c r="C1105" s="1" t="s">
        <v>67</v>
      </c>
      <c r="G1105" s="1" t="s">
        <v>389</v>
      </c>
      <c r="H1105" s="1" t="s">
        <v>1240</v>
      </c>
      <c r="I1105" s="1" t="s">
        <v>17</v>
      </c>
    </row>
    <row r="1106" spans="1:9">
      <c r="A1106" s="2">
        <v>46181.750069444402</v>
      </c>
      <c r="B1106" s="1" t="s">
        <v>35599</v>
      </c>
      <c r="C1106" s="1" t="s">
        <v>12</v>
      </c>
      <c r="G1106" s="1" t="s">
        <v>389</v>
      </c>
      <c r="H1106" s="1" t="s">
        <v>1240</v>
      </c>
      <c r="I1106" s="1" t="s">
        <v>17</v>
      </c>
    </row>
    <row r="1107" spans="1:9">
      <c r="A1107" s="2">
        <v>46181.750069444402</v>
      </c>
      <c r="B1107" s="1" t="s">
        <v>35599</v>
      </c>
      <c r="C1107" s="1" t="s">
        <v>47</v>
      </c>
      <c r="G1107" s="1" t="s">
        <v>389</v>
      </c>
      <c r="H1107" s="1" t="s">
        <v>1240</v>
      </c>
      <c r="I1107" s="1" t="s">
        <v>17</v>
      </c>
    </row>
    <row r="1108" spans="1:9">
      <c r="A1108" s="2">
        <v>46181.743171296301</v>
      </c>
      <c r="B1108" s="1" t="s">
        <v>35547</v>
      </c>
      <c r="C1108" s="1" t="s">
        <v>42</v>
      </c>
      <c r="G1108" s="1" t="s">
        <v>277</v>
      </c>
      <c r="H1108" s="1" t="s">
        <v>1242</v>
      </c>
      <c r="I1108" s="1" t="s">
        <v>17</v>
      </c>
    </row>
    <row r="1109" spans="1:9">
      <c r="A1109" s="2">
        <v>46181.743125000001</v>
      </c>
      <c r="B1109" s="1" t="s">
        <v>35888</v>
      </c>
      <c r="C1109" s="1" t="s">
        <v>58</v>
      </c>
      <c r="G1109" s="1" t="s">
        <v>1243</v>
      </c>
      <c r="H1109" s="1" t="s">
        <v>1244</v>
      </c>
      <c r="I1109" s="1" t="s">
        <v>17</v>
      </c>
    </row>
    <row r="1110" spans="1:9">
      <c r="A1110" s="2">
        <v>46181.736180555599</v>
      </c>
      <c r="B1110" s="1" t="s">
        <v>35741</v>
      </c>
      <c r="C1110" s="1" t="s">
        <v>12</v>
      </c>
      <c r="D1110" s="1" t="s">
        <v>13</v>
      </c>
      <c r="F1110" s="1" t="s">
        <v>14</v>
      </c>
      <c r="G1110" s="1" t="s">
        <v>741</v>
      </c>
      <c r="H1110" s="1" t="s">
        <v>1245</v>
      </c>
      <c r="I1110" s="1" t="s">
        <v>17</v>
      </c>
    </row>
    <row r="1111" spans="1:9">
      <c r="A1111" s="2">
        <v>46181.722303240698</v>
      </c>
      <c r="B1111" s="1" t="s">
        <v>35685</v>
      </c>
      <c r="C1111" s="1" t="s">
        <v>23</v>
      </c>
      <c r="D1111" s="1" t="s">
        <v>24</v>
      </c>
      <c r="F1111" s="1" t="s">
        <v>14</v>
      </c>
      <c r="G1111" s="1" t="s">
        <v>588</v>
      </c>
      <c r="H1111" s="1" t="s">
        <v>1246</v>
      </c>
      <c r="I1111" s="1" t="s">
        <v>17</v>
      </c>
    </row>
    <row r="1112" spans="1:9">
      <c r="A1112" s="2">
        <v>46181.722303240698</v>
      </c>
      <c r="B1112" s="1" t="s">
        <v>35718</v>
      </c>
      <c r="C1112" s="1" t="s">
        <v>42</v>
      </c>
      <c r="D1112" s="1" t="s">
        <v>73</v>
      </c>
      <c r="F1112" s="1" t="s">
        <v>14</v>
      </c>
      <c r="G1112" s="1" t="s">
        <v>672</v>
      </c>
      <c r="H1112" s="1" t="s">
        <v>1247</v>
      </c>
      <c r="I1112" s="1" t="s">
        <v>17</v>
      </c>
    </row>
    <row r="1113" spans="1:9">
      <c r="A1113" s="2">
        <v>46181.722291666701</v>
      </c>
      <c r="B1113" s="1" t="s">
        <v>35685</v>
      </c>
      <c r="C1113" s="1" t="s">
        <v>12</v>
      </c>
      <c r="D1113" s="1" t="s">
        <v>13</v>
      </c>
      <c r="F1113" s="1" t="s">
        <v>14</v>
      </c>
      <c r="G1113" s="1" t="s">
        <v>588</v>
      </c>
      <c r="H1113" s="1" t="s">
        <v>1246</v>
      </c>
      <c r="I1113" s="1" t="s">
        <v>17</v>
      </c>
    </row>
    <row r="1114" spans="1:9">
      <c r="A1114" s="2">
        <v>46181.708402777796</v>
      </c>
      <c r="B1114" s="1" t="s">
        <v>35748</v>
      </c>
      <c r="C1114" s="1" t="s">
        <v>42</v>
      </c>
      <c r="D1114" s="1" t="s">
        <v>73</v>
      </c>
      <c r="F1114" s="1" t="s">
        <v>14</v>
      </c>
      <c r="G1114" s="1" t="s">
        <v>761</v>
      </c>
      <c r="H1114" s="1" t="s">
        <v>1248</v>
      </c>
      <c r="I1114" s="1" t="s">
        <v>17</v>
      </c>
    </row>
    <row r="1115" spans="1:9">
      <c r="A1115" s="2">
        <v>46181.694525462997</v>
      </c>
      <c r="B1115" s="1" t="s">
        <v>35692</v>
      </c>
      <c r="C1115" s="1" t="s">
        <v>12</v>
      </c>
      <c r="D1115" s="1" t="s">
        <v>55</v>
      </c>
      <c r="F1115" s="1" t="s">
        <v>14</v>
      </c>
      <c r="G1115" s="1" t="s">
        <v>605</v>
      </c>
      <c r="H1115" s="1" t="s">
        <v>1249</v>
      </c>
      <c r="I1115" s="1" t="s">
        <v>17</v>
      </c>
    </row>
    <row r="1116" spans="1:9">
      <c r="A1116" s="2">
        <v>46181.680648148104</v>
      </c>
      <c r="B1116" s="1" t="s">
        <v>35794</v>
      </c>
      <c r="C1116" s="1" t="s">
        <v>58</v>
      </c>
      <c r="G1116" s="1" t="s">
        <v>894</v>
      </c>
      <c r="H1116" s="1" t="s">
        <v>1250</v>
      </c>
      <c r="I1116" s="1" t="s">
        <v>17</v>
      </c>
    </row>
    <row r="1117" spans="1:9">
      <c r="A1117" s="2">
        <v>46181.673726851899</v>
      </c>
      <c r="B1117" s="1" t="s">
        <v>35516</v>
      </c>
      <c r="C1117" s="1" t="s">
        <v>12</v>
      </c>
      <c r="D1117" s="1" t="s">
        <v>32</v>
      </c>
      <c r="F1117" s="1" t="s">
        <v>14</v>
      </c>
      <c r="G1117" s="1" t="s">
        <v>210</v>
      </c>
      <c r="H1117" s="1" t="s">
        <v>1251</v>
      </c>
      <c r="I1117" s="1" t="s">
        <v>17</v>
      </c>
    </row>
    <row r="1118" spans="1:9">
      <c r="A1118" s="2">
        <v>46181.659791666701</v>
      </c>
      <c r="B1118" s="1" t="s">
        <v>35889</v>
      </c>
      <c r="C1118" s="1" t="s">
        <v>42</v>
      </c>
      <c r="G1118" s="1" t="s">
        <v>1252</v>
      </c>
      <c r="H1118" s="1" t="s">
        <v>1253</v>
      </c>
      <c r="I1118" s="1" t="s">
        <v>17</v>
      </c>
    </row>
    <row r="1119" spans="1:9">
      <c r="A1119" s="2">
        <v>46181.659791666701</v>
      </c>
      <c r="B1119" s="1" t="s">
        <v>35889</v>
      </c>
      <c r="C1119" s="1" t="s">
        <v>12</v>
      </c>
      <c r="G1119" s="1" t="s">
        <v>1252</v>
      </c>
      <c r="H1119" s="1" t="s">
        <v>1253</v>
      </c>
      <c r="I1119" s="1" t="s">
        <v>17</v>
      </c>
    </row>
    <row r="1120" spans="1:9">
      <c r="A1120" s="2">
        <v>46181.645902777796</v>
      </c>
      <c r="B1120" s="1" t="s">
        <v>35890</v>
      </c>
      <c r="C1120" s="1" t="s">
        <v>42</v>
      </c>
      <c r="G1120" s="1" t="s">
        <v>1254</v>
      </c>
      <c r="H1120" s="1" t="s">
        <v>1255</v>
      </c>
      <c r="I1120" s="1" t="s">
        <v>17</v>
      </c>
    </row>
    <row r="1121" spans="1:12">
      <c r="A1121" s="2">
        <v>46181.638969907399</v>
      </c>
      <c r="B1121" s="1" t="s">
        <v>35512</v>
      </c>
      <c r="C1121" s="1" t="s">
        <v>48</v>
      </c>
      <c r="D1121" s="1" t="s">
        <v>201</v>
      </c>
      <c r="F1121" s="1" t="s">
        <v>14</v>
      </c>
      <c r="G1121" s="1" t="s">
        <v>202</v>
      </c>
      <c r="H1121" s="1" t="s">
        <v>1256</v>
      </c>
      <c r="I1121" s="1" t="s">
        <v>17</v>
      </c>
    </row>
    <row r="1122" spans="1:12">
      <c r="A1122" s="2">
        <v>46181.555636574099</v>
      </c>
      <c r="B1122" s="1" t="s">
        <v>35513</v>
      </c>
      <c r="C1122" s="1" t="s">
        <v>23</v>
      </c>
      <c r="D1122" s="1" t="s">
        <v>24</v>
      </c>
      <c r="F1122" s="1" t="s">
        <v>14</v>
      </c>
      <c r="G1122" s="1" t="s">
        <v>204</v>
      </c>
      <c r="H1122" s="1" t="s">
        <v>1257</v>
      </c>
      <c r="I1122" s="1" t="s">
        <v>17</v>
      </c>
    </row>
    <row r="1123" spans="1:12">
      <c r="A1123" s="2">
        <v>46181.555625000001</v>
      </c>
      <c r="B1123" s="1" t="s">
        <v>35513</v>
      </c>
      <c r="C1123" s="1" t="s">
        <v>12</v>
      </c>
      <c r="D1123" s="1" t="s">
        <v>13</v>
      </c>
      <c r="F1123" s="1" t="s">
        <v>14</v>
      </c>
      <c r="G1123" s="1" t="s">
        <v>204</v>
      </c>
      <c r="H1123" s="1" t="s">
        <v>1257</v>
      </c>
      <c r="I1123" s="1" t="s">
        <v>17</v>
      </c>
    </row>
    <row r="1124" spans="1:12">
      <c r="A1124" s="2">
        <v>46181.548692129603</v>
      </c>
      <c r="B1124" s="1" t="s">
        <v>35708</v>
      </c>
      <c r="C1124" s="1" t="s">
        <v>21</v>
      </c>
      <c r="G1124" s="1" t="s">
        <v>649</v>
      </c>
      <c r="H1124" s="1" t="s">
        <v>1258</v>
      </c>
      <c r="I1124" s="1" t="s">
        <v>17</v>
      </c>
    </row>
    <row r="1125" spans="1:12">
      <c r="A1125" s="2">
        <v>46181.542615740698</v>
      </c>
      <c r="B1125" s="1" t="s">
        <v>35891</v>
      </c>
      <c r="G1125" s="1" t="s">
        <v>1259</v>
      </c>
      <c r="H1125" s="1" t="s">
        <v>1260</v>
      </c>
      <c r="I1125" s="1" t="s">
        <v>17</v>
      </c>
      <c r="J1125" s="1" t="s">
        <v>334</v>
      </c>
      <c r="K1125" s="1" t="s">
        <v>36</v>
      </c>
      <c r="L1125" s="1" t="s">
        <v>37</v>
      </c>
    </row>
    <row r="1126" spans="1:12">
      <c r="A1126" s="2">
        <v>46181.527870370403</v>
      </c>
      <c r="B1126" s="1" t="s">
        <v>35683</v>
      </c>
      <c r="C1126" s="1" t="s">
        <v>49</v>
      </c>
      <c r="G1126" s="1" t="s">
        <v>582</v>
      </c>
      <c r="H1126" s="1" t="s">
        <v>1261</v>
      </c>
      <c r="I1126" s="1" t="s">
        <v>17</v>
      </c>
    </row>
    <row r="1127" spans="1:12">
      <c r="A1127" s="2">
        <v>46181.527858796297</v>
      </c>
      <c r="B1127" s="1" t="s">
        <v>35683</v>
      </c>
      <c r="C1127" s="1" t="s">
        <v>12</v>
      </c>
      <c r="D1127" s="1" t="s">
        <v>13</v>
      </c>
      <c r="F1127" s="1" t="s">
        <v>14</v>
      </c>
      <c r="G1127" s="1" t="s">
        <v>582</v>
      </c>
      <c r="H1127" s="1" t="s">
        <v>1261</v>
      </c>
      <c r="I1127" s="1" t="s">
        <v>17</v>
      </c>
    </row>
    <row r="1128" spans="1:12">
      <c r="A1128" s="2">
        <v>46181.513981481497</v>
      </c>
      <c r="B1128" s="1" t="s">
        <v>35679</v>
      </c>
      <c r="C1128" s="1" t="s">
        <v>58</v>
      </c>
      <c r="G1128" s="1" t="s">
        <v>573</v>
      </c>
      <c r="H1128" s="1" t="s">
        <v>1262</v>
      </c>
      <c r="I1128" s="1" t="s">
        <v>17</v>
      </c>
    </row>
    <row r="1129" spans="1:12">
      <c r="A1129" s="2">
        <v>46181.513969907399</v>
      </c>
      <c r="B1129" s="1" t="s">
        <v>35679</v>
      </c>
      <c r="C1129" s="1" t="s">
        <v>42</v>
      </c>
      <c r="G1129" s="1" t="s">
        <v>573</v>
      </c>
      <c r="H1129" s="1" t="s">
        <v>1262</v>
      </c>
      <c r="I1129" s="1" t="s">
        <v>17</v>
      </c>
    </row>
    <row r="1130" spans="1:12">
      <c r="A1130" s="2">
        <v>46181.493125000001</v>
      </c>
      <c r="B1130" s="1" t="s">
        <v>35497</v>
      </c>
      <c r="C1130" s="1" t="s">
        <v>58</v>
      </c>
      <c r="G1130" s="1" t="s">
        <v>167</v>
      </c>
      <c r="H1130" s="1" t="s">
        <v>1263</v>
      </c>
      <c r="I1130" s="1" t="s">
        <v>17</v>
      </c>
    </row>
    <row r="1131" spans="1:12">
      <c r="A1131" s="2">
        <v>46181.444525462997</v>
      </c>
      <c r="B1131" s="1" t="s">
        <v>35751</v>
      </c>
      <c r="C1131" s="1" t="s">
        <v>403</v>
      </c>
      <c r="G1131" s="1" t="s">
        <v>769</v>
      </c>
      <c r="H1131" s="1" t="s">
        <v>1264</v>
      </c>
      <c r="I1131" s="1" t="s">
        <v>17</v>
      </c>
    </row>
    <row r="1132" spans="1:12">
      <c r="A1132" s="2">
        <v>46181.430706018502</v>
      </c>
      <c r="B1132" s="1" t="s">
        <v>35539</v>
      </c>
      <c r="C1132" s="1" t="s">
        <v>23</v>
      </c>
      <c r="D1132" s="1" t="s">
        <v>24</v>
      </c>
      <c r="F1132" s="1" t="s">
        <v>14</v>
      </c>
      <c r="G1132" s="1" t="s">
        <v>258</v>
      </c>
      <c r="H1132" s="1" t="s">
        <v>1265</v>
      </c>
      <c r="I1132" s="1" t="s">
        <v>17</v>
      </c>
    </row>
    <row r="1133" spans="1:12">
      <c r="A1133" s="2">
        <v>46181.430706018502</v>
      </c>
      <c r="B1133" s="1" t="s">
        <v>35539</v>
      </c>
      <c r="C1133" s="1" t="s">
        <v>21</v>
      </c>
      <c r="G1133" s="1" t="s">
        <v>258</v>
      </c>
      <c r="H1133" s="1" t="s">
        <v>1265</v>
      </c>
      <c r="I1133" s="1" t="s">
        <v>17</v>
      </c>
    </row>
    <row r="1134" spans="1:12">
      <c r="A1134" s="2">
        <v>46181.430694444403</v>
      </c>
      <c r="B1134" s="1" t="s">
        <v>35539</v>
      </c>
      <c r="C1134" s="1" t="s">
        <v>42</v>
      </c>
      <c r="G1134" s="1" t="s">
        <v>258</v>
      </c>
      <c r="H1134" s="1" t="s">
        <v>1265</v>
      </c>
      <c r="I1134" s="1" t="s">
        <v>17</v>
      </c>
    </row>
    <row r="1135" spans="1:12">
      <c r="A1135" s="2">
        <v>46181.430694444403</v>
      </c>
      <c r="B1135" s="1" t="s">
        <v>35539</v>
      </c>
      <c r="C1135" s="1" t="s">
        <v>12</v>
      </c>
      <c r="D1135" s="1" t="s">
        <v>13</v>
      </c>
      <c r="F1135" s="1" t="s">
        <v>14</v>
      </c>
      <c r="G1135" s="1" t="s">
        <v>258</v>
      </c>
      <c r="H1135" s="1" t="s">
        <v>1265</v>
      </c>
      <c r="I1135" s="1" t="s">
        <v>17</v>
      </c>
    </row>
    <row r="1136" spans="1:12">
      <c r="A1136" s="2">
        <v>46181.430648148104</v>
      </c>
      <c r="B1136" s="1" t="s">
        <v>35892</v>
      </c>
      <c r="C1136" s="1" t="s">
        <v>23</v>
      </c>
      <c r="G1136" s="1" t="s">
        <v>1266</v>
      </c>
      <c r="H1136" s="1" t="s">
        <v>1267</v>
      </c>
      <c r="I1136" s="1" t="s">
        <v>17</v>
      </c>
    </row>
    <row r="1137" spans="1:12">
      <c r="A1137" s="2">
        <v>46181.430648148104</v>
      </c>
      <c r="B1137" s="1" t="s">
        <v>35892</v>
      </c>
      <c r="C1137" s="1" t="s">
        <v>12</v>
      </c>
      <c r="G1137" s="1" t="s">
        <v>1266</v>
      </c>
      <c r="H1137" s="1" t="s">
        <v>1267</v>
      </c>
      <c r="I1137" s="1" t="s">
        <v>17</v>
      </c>
    </row>
    <row r="1138" spans="1:12">
      <c r="A1138" s="2">
        <v>46181.409814814797</v>
      </c>
      <c r="B1138" s="1" t="s">
        <v>35893</v>
      </c>
      <c r="C1138" s="1" t="s">
        <v>12</v>
      </c>
      <c r="G1138" s="1" t="s">
        <v>1268</v>
      </c>
      <c r="H1138" s="1" t="s">
        <v>1269</v>
      </c>
      <c r="I1138" s="1" t="s">
        <v>17</v>
      </c>
    </row>
    <row r="1139" spans="1:12">
      <c r="A1139" s="2">
        <v>46181.409814814797</v>
      </c>
      <c r="B1139" s="1" t="s">
        <v>35893</v>
      </c>
      <c r="C1139" s="1" t="s">
        <v>58</v>
      </c>
      <c r="G1139" s="1" t="s">
        <v>1268</v>
      </c>
      <c r="H1139" s="1" t="s">
        <v>1269</v>
      </c>
      <c r="I1139" s="1" t="s">
        <v>17</v>
      </c>
    </row>
    <row r="1140" spans="1:12">
      <c r="A1140" s="2">
        <v>46181.409814814797</v>
      </c>
      <c r="B1140" s="1" t="s">
        <v>35893</v>
      </c>
      <c r="C1140" s="1" t="s">
        <v>23</v>
      </c>
      <c r="G1140" s="1" t="s">
        <v>1268</v>
      </c>
      <c r="H1140" s="1" t="s">
        <v>1269</v>
      </c>
      <c r="I1140" s="1" t="s">
        <v>17</v>
      </c>
    </row>
    <row r="1141" spans="1:12">
      <c r="A1141" s="2">
        <v>46181.402881944399</v>
      </c>
      <c r="B1141" s="1" t="s">
        <v>35720</v>
      </c>
      <c r="C1141" s="1" t="s">
        <v>42</v>
      </c>
      <c r="D1141" s="1" t="s">
        <v>73</v>
      </c>
      <c r="F1141" s="1" t="s">
        <v>14</v>
      </c>
      <c r="G1141" s="1" t="s">
        <v>676</v>
      </c>
      <c r="H1141" s="1" t="s">
        <v>1270</v>
      </c>
      <c r="I1141" s="1" t="s">
        <v>17</v>
      </c>
    </row>
    <row r="1142" spans="1:12">
      <c r="A1142" s="2">
        <v>46181.402881944399</v>
      </c>
      <c r="B1142" s="1" t="s">
        <v>35720</v>
      </c>
      <c r="C1142" s="1" t="s">
        <v>23</v>
      </c>
      <c r="D1142" s="1" t="s">
        <v>24</v>
      </c>
      <c r="F1142" s="1" t="s">
        <v>14</v>
      </c>
      <c r="G1142" s="1" t="s">
        <v>676</v>
      </c>
      <c r="H1142" s="1" t="s">
        <v>1270</v>
      </c>
      <c r="I1142" s="1" t="s">
        <v>17</v>
      </c>
    </row>
    <row r="1143" spans="1:12">
      <c r="A1143" s="2">
        <v>46180.840370370403</v>
      </c>
      <c r="B1143" s="1" t="s">
        <v>35782</v>
      </c>
      <c r="C1143" s="1" t="s">
        <v>23</v>
      </c>
      <c r="D1143" s="1" t="s">
        <v>24</v>
      </c>
      <c r="F1143" s="1" t="s">
        <v>14</v>
      </c>
      <c r="G1143" s="1" t="s">
        <v>862</v>
      </c>
      <c r="H1143" s="1" t="s">
        <v>1271</v>
      </c>
      <c r="I1143" s="1" t="s">
        <v>17</v>
      </c>
    </row>
    <row r="1144" spans="1:12">
      <c r="A1144" s="2">
        <v>46180.840358796297</v>
      </c>
      <c r="B1144" s="1" t="s">
        <v>35782</v>
      </c>
      <c r="C1144" s="1" t="s">
        <v>42</v>
      </c>
      <c r="D1144" s="1" t="s">
        <v>73</v>
      </c>
      <c r="F1144" s="1" t="s">
        <v>14</v>
      </c>
      <c r="G1144" s="1" t="s">
        <v>862</v>
      </c>
      <c r="H1144" s="1" t="s">
        <v>1271</v>
      </c>
      <c r="I1144" s="1" t="s">
        <v>17</v>
      </c>
    </row>
    <row r="1145" spans="1:12">
      <c r="A1145" s="2">
        <v>46180.541747685202</v>
      </c>
      <c r="B1145" s="1" t="s">
        <v>35684</v>
      </c>
      <c r="C1145" s="1" t="s">
        <v>12</v>
      </c>
      <c r="D1145" s="1" t="s">
        <v>13</v>
      </c>
      <c r="F1145" s="1" t="s">
        <v>14</v>
      </c>
      <c r="G1145" s="1" t="s">
        <v>586</v>
      </c>
      <c r="H1145" s="1" t="s">
        <v>1272</v>
      </c>
      <c r="I1145" s="1" t="s">
        <v>17</v>
      </c>
    </row>
    <row r="1146" spans="1:12">
      <c r="A1146" s="2">
        <v>46180.541747685202</v>
      </c>
      <c r="B1146" s="1" t="s">
        <v>35511</v>
      </c>
      <c r="C1146" s="1" t="s">
        <v>21</v>
      </c>
      <c r="G1146" s="1" t="s">
        <v>199</v>
      </c>
      <c r="H1146" s="1" t="s">
        <v>1273</v>
      </c>
      <c r="I1146" s="1" t="s">
        <v>17</v>
      </c>
    </row>
    <row r="1147" spans="1:12">
      <c r="A1147" s="2">
        <v>46179.840370370403</v>
      </c>
      <c r="B1147" s="1" t="s">
        <v>35659</v>
      </c>
      <c r="C1147" s="1" t="s">
        <v>58</v>
      </c>
      <c r="G1147" s="1" t="s">
        <v>523</v>
      </c>
      <c r="H1147" s="1" t="s">
        <v>1274</v>
      </c>
      <c r="I1147" s="1" t="s">
        <v>17</v>
      </c>
    </row>
    <row r="1148" spans="1:12">
      <c r="A1148" s="2">
        <v>46179.563912037003</v>
      </c>
      <c r="B1148" s="1" t="s">
        <v>35586</v>
      </c>
      <c r="G1148" s="1" t="s">
        <v>360</v>
      </c>
      <c r="H1148" s="1" t="s">
        <v>1275</v>
      </c>
      <c r="I1148" s="1" t="s">
        <v>17</v>
      </c>
      <c r="J1148" s="1" t="s">
        <v>131</v>
      </c>
      <c r="K1148" s="1" t="s">
        <v>116</v>
      </c>
      <c r="L1148" s="1" t="s">
        <v>37</v>
      </c>
    </row>
    <row r="1149" spans="1:12">
      <c r="A1149" s="2">
        <v>46178.882060185198</v>
      </c>
      <c r="B1149" s="1" t="s">
        <v>35777</v>
      </c>
      <c r="C1149" s="1" t="s">
        <v>42</v>
      </c>
      <c r="G1149" s="1" t="s">
        <v>844</v>
      </c>
      <c r="H1149" s="1" t="s">
        <v>1276</v>
      </c>
      <c r="I1149" s="1" t="s">
        <v>17</v>
      </c>
    </row>
    <row r="1150" spans="1:12">
      <c r="A1150" s="2">
        <v>46178.833425925899</v>
      </c>
      <c r="B1150" s="1" t="s">
        <v>35487</v>
      </c>
      <c r="C1150" s="1" t="s">
        <v>42</v>
      </c>
      <c r="D1150" s="1" t="s">
        <v>73</v>
      </c>
      <c r="F1150" s="1" t="s">
        <v>14</v>
      </c>
      <c r="G1150" s="1" t="s">
        <v>142</v>
      </c>
      <c r="H1150" s="1" t="s">
        <v>1277</v>
      </c>
      <c r="I1150" s="1" t="s">
        <v>17</v>
      </c>
    </row>
    <row r="1151" spans="1:12">
      <c r="A1151" s="2">
        <v>46178.7500925926</v>
      </c>
      <c r="B1151" s="1" t="s">
        <v>35687</v>
      </c>
      <c r="C1151" s="1" t="s">
        <v>12</v>
      </c>
      <c r="G1151" s="1" t="s">
        <v>593</v>
      </c>
      <c r="H1151" s="1" t="s">
        <v>1278</v>
      </c>
      <c r="I1151" s="1" t="s">
        <v>17</v>
      </c>
    </row>
    <row r="1152" spans="1:12">
      <c r="A1152" s="2">
        <v>46178.750081018501</v>
      </c>
      <c r="B1152" s="1" t="s">
        <v>35687</v>
      </c>
      <c r="C1152" s="1" t="s">
        <v>42</v>
      </c>
      <c r="G1152" s="1" t="s">
        <v>593</v>
      </c>
      <c r="H1152" s="1" t="s">
        <v>1278</v>
      </c>
      <c r="I1152" s="1" t="s">
        <v>17</v>
      </c>
    </row>
    <row r="1153" spans="1:12">
      <c r="A1153" s="2">
        <v>46178.687581018501</v>
      </c>
      <c r="B1153" s="1" t="s">
        <v>35894</v>
      </c>
      <c r="C1153" s="1" t="s">
        <v>50</v>
      </c>
      <c r="D1153" s="1" t="s">
        <v>290</v>
      </c>
      <c r="F1153" s="1" t="s">
        <v>14</v>
      </c>
      <c r="G1153" s="1" t="s">
        <v>1279</v>
      </c>
      <c r="H1153" s="1" t="s">
        <v>1280</v>
      </c>
      <c r="I1153" s="1" t="s">
        <v>17</v>
      </c>
    </row>
    <row r="1154" spans="1:12">
      <c r="A1154" s="2">
        <v>46178.687569444402</v>
      </c>
      <c r="B1154" s="1" t="s">
        <v>35894</v>
      </c>
      <c r="C1154" s="1" t="s">
        <v>50</v>
      </c>
      <c r="D1154" s="1" t="s">
        <v>287</v>
      </c>
      <c r="F1154" s="1" t="s">
        <v>14</v>
      </c>
      <c r="G1154" s="1" t="s">
        <v>1279</v>
      </c>
      <c r="H1154" s="1" t="s">
        <v>1280</v>
      </c>
      <c r="I1154" s="1" t="s">
        <v>17</v>
      </c>
    </row>
    <row r="1155" spans="1:12">
      <c r="A1155" s="2">
        <v>46178.520925925899</v>
      </c>
      <c r="B1155" s="1" t="s">
        <v>35895</v>
      </c>
      <c r="C1155" s="1" t="s">
        <v>12</v>
      </c>
      <c r="G1155" s="1" t="s">
        <v>1281</v>
      </c>
      <c r="H1155" s="1" t="s">
        <v>1282</v>
      </c>
      <c r="I1155" s="1" t="s">
        <v>17</v>
      </c>
    </row>
    <row r="1156" spans="1:12">
      <c r="A1156" s="2">
        <v>46178.520925925899</v>
      </c>
      <c r="B1156" s="1" t="s">
        <v>35895</v>
      </c>
      <c r="C1156" s="1" t="s">
        <v>42</v>
      </c>
      <c r="G1156" s="1" t="s">
        <v>1281</v>
      </c>
      <c r="H1156" s="1" t="s">
        <v>1282</v>
      </c>
      <c r="I1156" s="1" t="s">
        <v>17</v>
      </c>
    </row>
    <row r="1157" spans="1:12">
      <c r="A1157" s="2">
        <v>46178.520902777796</v>
      </c>
      <c r="B1157" s="1" t="s">
        <v>35896</v>
      </c>
      <c r="C1157" s="1" t="s">
        <v>42</v>
      </c>
      <c r="D1157" s="1" t="s">
        <v>73</v>
      </c>
      <c r="F1157" s="1" t="s">
        <v>14</v>
      </c>
      <c r="G1157" s="1" t="s">
        <v>1283</v>
      </c>
      <c r="H1157" s="1" t="s">
        <v>1284</v>
      </c>
      <c r="I1157" s="1" t="s">
        <v>17</v>
      </c>
    </row>
    <row r="1158" spans="1:12">
      <c r="A1158" s="2">
        <v>46178.5140046296</v>
      </c>
      <c r="B1158" s="1" t="s">
        <v>35757</v>
      </c>
      <c r="C1158" s="1" t="s">
        <v>12</v>
      </c>
      <c r="D1158" s="1" t="s">
        <v>29</v>
      </c>
      <c r="F1158" s="1" t="s">
        <v>14</v>
      </c>
      <c r="G1158" s="1" t="s">
        <v>786</v>
      </c>
      <c r="H1158" s="1" t="s">
        <v>1285</v>
      </c>
      <c r="I1158" s="1" t="s">
        <v>17</v>
      </c>
    </row>
    <row r="1159" spans="1:12">
      <c r="A1159" s="2">
        <v>46178.465347222198</v>
      </c>
      <c r="B1159" s="1" t="s">
        <v>35897</v>
      </c>
      <c r="C1159" s="1" t="s">
        <v>50</v>
      </c>
      <c r="G1159" s="1" t="s">
        <v>1286</v>
      </c>
      <c r="H1159" s="1" t="s">
        <v>1287</v>
      </c>
      <c r="I1159" s="1" t="s">
        <v>162</v>
      </c>
    </row>
    <row r="1160" spans="1:12">
      <c r="A1160" s="2">
        <v>46178.416736111103</v>
      </c>
      <c r="B1160" s="1" t="s">
        <v>35478</v>
      </c>
      <c r="C1160" s="1" t="s">
        <v>21</v>
      </c>
      <c r="G1160" s="1" t="s">
        <v>123</v>
      </c>
      <c r="H1160" s="1" t="s">
        <v>1288</v>
      </c>
      <c r="I1160" s="1" t="s">
        <v>17</v>
      </c>
    </row>
    <row r="1161" spans="1:12">
      <c r="A1161" s="2">
        <v>46178.326469907399</v>
      </c>
      <c r="B1161" s="1" t="s">
        <v>35898</v>
      </c>
      <c r="C1161" s="1" t="s">
        <v>163</v>
      </c>
      <c r="G1161" s="1" t="s">
        <v>1289</v>
      </c>
      <c r="H1161" s="1" t="s">
        <v>1290</v>
      </c>
      <c r="I1161" s="1" t="s">
        <v>17</v>
      </c>
    </row>
    <row r="1162" spans="1:12">
      <c r="A1162" s="2">
        <v>46178.326469907399</v>
      </c>
      <c r="B1162" s="1" t="s">
        <v>35898</v>
      </c>
      <c r="C1162" s="1" t="s">
        <v>49</v>
      </c>
      <c r="G1162" s="1" t="s">
        <v>1289</v>
      </c>
      <c r="H1162" s="1" t="s">
        <v>1290</v>
      </c>
      <c r="I1162" s="1" t="s">
        <v>17</v>
      </c>
    </row>
    <row r="1163" spans="1:12">
      <c r="A1163" s="2">
        <v>46177.895902777796</v>
      </c>
      <c r="B1163" s="1" t="s">
        <v>35776</v>
      </c>
      <c r="C1163" s="1" t="s">
        <v>42</v>
      </c>
      <c r="G1163" s="1" t="s">
        <v>842</v>
      </c>
      <c r="H1163" s="1" t="s">
        <v>1291</v>
      </c>
      <c r="I1163" s="1" t="s">
        <v>17</v>
      </c>
    </row>
    <row r="1164" spans="1:12">
      <c r="A1164" s="2">
        <v>46177.8618055556</v>
      </c>
      <c r="B1164" s="1" t="s">
        <v>35670</v>
      </c>
      <c r="G1164" s="1" t="s">
        <v>548</v>
      </c>
      <c r="H1164" s="1" t="s">
        <v>1292</v>
      </c>
      <c r="I1164" s="1" t="s">
        <v>17</v>
      </c>
      <c r="J1164" s="1" t="s">
        <v>115</v>
      </c>
      <c r="K1164" s="1" t="s">
        <v>116</v>
      </c>
      <c r="L1164" s="1" t="s">
        <v>37</v>
      </c>
    </row>
    <row r="1165" spans="1:12">
      <c r="A1165" s="2">
        <v>46177.840347222198</v>
      </c>
      <c r="B1165" s="1" t="s">
        <v>35899</v>
      </c>
      <c r="C1165" s="1" t="s">
        <v>18</v>
      </c>
      <c r="G1165" s="1" t="s">
        <v>1293</v>
      </c>
      <c r="H1165" s="1" t="s">
        <v>1294</v>
      </c>
      <c r="I1165" s="1" t="s">
        <v>17</v>
      </c>
    </row>
    <row r="1166" spans="1:12">
      <c r="A1166" s="2">
        <v>46177.8195023148</v>
      </c>
      <c r="B1166" s="1" t="s">
        <v>35900</v>
      </c>
      <c r="C1166" s="1" t="s">
        <v>21</v>
      </c>
      <c r="D1166" s="1" t="s">
        <v>22</v>
      </c>
      <c r="F1166" s="1" t="s">
        <v>14</v>
      </c>
      <c r="G1166" s="1" t="s">
        <v>1295</v>
      </c>
      <c r="H1166" s="1" t="s">
        <v>1296</v>
      </c>
      <c r="I1166" s="1" t="s">
        <v>17</v>
      </c>
    </row>
    <row r="1167" spans="1:12">
      <c r="A1167" s="2">
        <v>46177.805625000001</v>
      </c>
      <c r="B1167" s="1" t="s">
        <v>35901</v>
      </c>
      <c r="C1167" s="1" t="s">
        <v>23</v>
      </c>
      <c r="D1167" s="1" t="s">
        <v>24</v>
      </c>
      <c r="F1167" s="1" t="s">
        <v>14</v>
      </c>
      <c r="G1167" s="1" t="s">
        <v>1297</v>
      </c>
      <c r="H1167" s="1" t="s">
        <v>1298</v>
      </c>
      <c r="I1167" s="1" t="s">
        <v>17</v>
      </c>
    </row>
    <row r="1168" spans="1:12">
      <c r="A1168" s="2">
        <v>46177.805625000001</v>
      </c>
      <c r="B1168" s="1" t="s">
        <v>35901</v>
      </c>
      <c r="C1168" s="1" t="s">
        <v>42</v>
      </c>
      <c r="D1168" s="1" t="s">
        <v>73</v>
      </c>
      <c r="F1168" s="1" t="s">
        <v>14</v>
      </c>
      <c r="G1168" s="1" t="s">
        <v>1297</v>
      </c>
      <c r="H1168" s="1" t="s">
        <v>1298</v>
      </c>
      <c r="I1168" s="1" t="s">
        <v>17</v>
      </c>
    </row>
    <row r="1169" spans="1:12">
      <c r="A1169" s="2">
        <v>46177.784826388903</v>
      </c>
      <c r="B1169" s="1" t="s">
        <v>35902</v>
      </c>
      <c r="C1169" s="1" t="s">
        <v>184</v>
      </c>
      <c r="D1169" s="1" t="s">
        <v>481</v>
      </c>
      <c r="F1169" s="1" t="s">
        <v>14</v>
      </c>
      <c r="G1169" s="1" t="s">
        <v>1299</v>
      </c>
      <c r="H1169" s="1" t="s">
        <v>1300</v>
      </c>
      <c r="I1169" s="1" t="s">
        <v>17</v>
      </c>
    </row>
    <row r="1170" spans="1:12">
      <c r="A1170" s="2">
        <v>46177.784803240698</v>
      </c>
      <c r="B1170" s="1" t="s">
        <v>35532</v>
      </c>
      <c r="C1170" s="1" t="s">
        <v>12</v>
      </c>
      <c r="D1170" s="1" t="s">
        <v>29</v>
      </c>
      <c r="F1170" s="1" t="s">
        <v>14</v>
      </c>
      <c r="G1170" s="1" t="s">
        <v>244</v>
      </c>
      <c r="H1170" s="1" t="s">
        <v>1301</v>
      </c>
      <c r="I1170" s="1" t="s">
        <v>17</v>
      </c>
    </row>
    <row r="1171" spans="1:12">
      <c r="A1171" s="2">
        <v>46177.770914351902</v>
      </c>
      <c r="B1171" s="1" t="s">
        <v>35903</v>
      </c>
      <c r="C1171" s="1" t="s">
        <v>67</v>
      </c>
      <c r="D1171" s="1" t="s">
        <v>68</v>
      </c>
      <c r="F1171" s="1" t="s">
        <v>14</v>
      </c>
      <c r="G1171" s="1" t="s">
        <v>1302</v>
      </c>
      <c r="H1171" s="1" t="s">
        <v>1303</v>
      </c>
      <c r="I1171" s="1" t="s">
        <v>17</v>
      </c>
    </row>
    <row r="1172" spans="1:12">
      <c r="A1172" s="2">
        <v>46177.770891203698</v>
      </c>
      <c r="B1172" s="1" t="s">
        <v>35795</v>
      </c>
      <c r="C1172" s="1" t="s">
        <v>42</v>
      </c>
      <c r="D1172" s="1" t="s">
        <v>73</v>
      </c>
      <c r="F1172" s="1" t="s">
        <v>14</v>
      </c>
      <c r="G1172" s="1" t="s">
        <v>896</v>
      </c>
      <c r="H1172" s="1" t="s">
        <v>1304</v>
      </c>
      <c r="I1172" s="1" t="s">
        <v>17</v>
      </c>
    </row>
    <row r="1173" spans="1:12">
      <c r="A1173" s="2">
        <v>46177.763981481497</v>
      </c>
      <c r="B1173" s="1" t="s">
        <v>35904</v>
      </c>
      <c r="C1173" s="1" t="s">
        <v>23</v>
      </c>
      <c r="G1173" s="1" t="s">
        <v>1305</v>
      </c>
      <c r="H1173" s="1" t="s">
        <v>1306</v>
      </c>
      <c r="I1173" s="1" t="s">
        <v>17</v>
      </c>
    </row>
    <row r="1174" spans="1:12">
      <c r="A1174" s="2">
        <v>46177.7639583333</v>
      </c>
      <c r="B1174" s="1" t="s">
        <v>35905</v>
      </c>
      <c r="C1174" s="1" t="s">
        <v>18</v>
      </c>
      <c r="G1174" s="1" t="s">
        <v>1307</v>
      </c>
      <c r="H1174" s="1" t="s">
        <v>1308</v>
      </c>
      <c r="I1174" s="1" t="s">
        <v>17</v>
      </c>
    </row>
    <row r="1175" spans="1:12">
      <c r="A1175" s="2">
        <v>46177.7639583333</v>
      </c>
      <c r="B1175" s="1" t="s">
        <v>35905</v>
      </c>
      <c r="C1175" s="1" t="s">
        <v>23</v>
      </c>
      <c r="D1175" s="1" t="s">
        <v>24</v>
      </c>
      <c r="F1175" s="1" t="s">
        <v>14</v>
      </c>
      <c r="G1175" s="1" t="s">
        <v>1307</v>
      </c>
      <c r="H1175" s="1" t="s">
        <v>1308</v>
      </c>
      <c r="I1175" s="1" t="s">
        <v>17</v>
      </c>
    </row>
    <row r="1176" spans="1:12">
      <c r="A1176" s="2">
        <v>46177.757037037001</v>
      </c>
      <c r="B1176" s="1" t="s">
        <v>35802</v>
      </c>
      <c r="C1176" s="1" t="s">
        <v>21</v>
      </c>
      <c r="G1176" s="1" t="s">
        <v>931</v>
      </c>
      <c r="H1176" s="1" t="s">
        <v>1309</v>
      </c>
      <c r="I1176" s="1" t="s">
        <v>17</v>
      </c>
    </row>
    <row r="1177" spans="1:12">
      <c r="A1177" s="2">
        <v>46177.715381944399</v>
      </c>
      <c r="B1177" s="1" t="s">
        <v>35906</v>
      </c>
      <c r="C1177" s="1" t="s">
        <v>58</v>
      </c>
      <c r="G1177" s="1" t="s">
        <v>1310</v>
      </c>
      <c r="H1177" s="1" t="s">
        <v>1311</v>
      </c>
      <c r="I1177" s="1" t="s">
        <v>17</v>
      </c>
    </row>
    <row r="1178" spans="1:12">
      <c r="A1178" s="2">
        <v>46177.715370370403</v>
      </c>
      <c r="B1178" s="1" t="s">
        <v>35642</v>
      </c>
      <c r="C1178" s="1" t="s">
        <v>184</v>
      </c>
      <c r="D1178" s="1" t="s">
        <v>481</v>
      </c>
      <c r="F1178" s="1" t="s">
        <v>14</v>
      </c>
      <c r="G1178" s="1" t="s">
        <v>482</v>
      </c>
      <c r="H1178" s="1" t="s">
        <v>1312</v>
      </c>
      <c r="I1178" s="1" t="s">
        <v>17</v>
      </c>
    </row>
    <row r="1179" spans="1:12">
      <c r="A1179" s="2">
        <v>46177.715358796297</v>
      </c>
      <c r="B1179" s="1" t="s">
        <v>35907</v>
      </c>
      <c r="C1179" s="1" t="s">
        <v>12</v>
      </c>
      <c r="G1179" s="1" t="s">
        <v>1313</v>
      </c>
      <c r="H1179" s="1" t="s">
        <v>1314</v>
      </c>
      <c r="I1179" s="1" t="s">
        <v>17</v>
      </c>
    </row>
    <row r="1180" spans="1:12">
      <c r="A1180" s="2">
        <v>46177.715335648201</v>
      </c>
      <c r="B1180" s="1" t="s">
        <v>35908</v>
      </c>
      <c r="C1180" s="1" t="s">
        <v>23</v>
      </c>
      <c r="G1180" s="1" t="s">
        <v>1315</v>
      </c>
      <c r="H1180" s="1" t="s">
        <v>1316</v>
      </c>
      <c r="I1180" s="1" t="s">
        <v>17</v>
      </c>
    </row>
    <row r="1181" spans="1:12">
      <c r="A1181" s="2">
        <v>46177.715335648201</v>
      </c>
      <c r="B1181" s="1" t="s">
        <v>35908</v>
      </c>
      <c r="C1181" s="1" t="s">
        <v>12</v>
      </c>
      <c r="G1181" s="1" t="s">
        <v>1315</v>
      </c>
      <c r="H1181" s="1" t="s">
        <v>1316</v>
      </c>
      <c r="I1181" s="1" t="s">
        <v>17</v>
      </c>
    </row>
    <row r="1182" spans="1:12">
      <c r="A1182" s="2">
        <v>46177.709016203698</v>
      </c>
      <c r="B1182" s="1" t="s">
        <v>35764</v>
      </c>
      <c r="G1182" s="1" t="s">
        <v>807</v>
      </c>
      <c r="H1182" s="1" t="s">
        <v>1317</v>
      </c>
      <c r="I1182" s="1" t="s">
        <v>17</v>
      </c>
      <c r="J1182" s="1" t="s">
        <v>101</v>
      </c>
      <c r="K1182" s="1" t="s">
        <v>36</v>
      </c>
      <c r="L1182" s="1" t="s">
        <v>37</v>
      </c>
    </row>
    <row r="1183" spans="1:12">
      <c r="A1183" s="2">
        <v>46177.694537037001</v>
      </c>
      <c r="B1183" s="1" t="s">
        <v>35628</v>
      </c>
      <c r="C1183" s="1" t="s">
        <v>452</v>
      </c>
      <c r="G1183" s="1" t="s">
        <v>453</v>
      </c>
      <c r="H1183" s="1" t="s">
        <v>1318</v>
      </c>
      <c r="I1183" s="1" t="s">
        <v>17</v>
      </c>
    </row>
    <row r="1184" spans="1:12">
      <c r="A1184" s="2">
        <v>46177.687569444402</v>
      </c>
      <c r="B1184" s="1" t="s">
        <v>35571</v>
      </c>
      <c r="C1184" s="1" t="s">
        <v>12</v>
      </c>
      <c r="G1184" s="1" t="s">
        <v>328</v>
      </c>
      <c r="H1184" s="1" t="s">
        <v>1319</v>
      </c>
      <c r="I1184" s="1" t="s">
        <v>17</v>
      </c>
    </row>
    <row r="1185" spans="1:12">
      <c r="A1185" s="2">
        <v>46177.680625000001</v>
      </c>
      <c r="B1185" s="1" t="s">
        <v>35909</v>
      </c>
      <c r="C1185" s="1" t="s">
        <v>58</v>
      </c>
      <c r="G1185" s="1" t="s">
        <v>1320</v>
      </c>
      <c r="H1185" s="1" t="s">
        <v>1321</v>
      </c>
      <c r="I1185" s="1" t="s">
        <v>17</v>
      </c>
    </row>
    <row r="1186" spans="1:12">
      <c r="A1186" s="2">
        <v>46177.652847222198</v>
      </c>
      <c r="B1186" s="1" t="s">
        <v>35910</v>
      </c>
      <c r="C1186" s="1" t="s">
        <v>48</v>
      </c>
      <c r="G1186" s="1" t="s">
        <v>1322</v>
      </c>
      <c r="H1186" s="1" t="s">
        <v>1323</v>
      </c>
      <c r="I1186" s="1" t="s">
        <v>17</v>
      </c>
    </row>
    <row r="1187" spans="1:12">
      <c r="A1187" s="2">
        <v>46177.618819444397</v>
      </c>
      <c r="B1187" s="1" t="s">
        <v>35911</v>
      </c>
      <c r="G1187" s="1" t="s">
        <v>1324</v>
      </c>
      <c r="H1187" s="1" t="s">
        <v>1325</v>
      </c>
      <c r="I1187" s="1" t="s">
        <v>17</v>
      </c>
      <c r="J1187" s="1" t="s">
        <v>334</v>
      </c>
      <c r="K1187" s="1" t="s">
        <v>36</v>
      </c>
      <c r="L1187" s="1" t="s">
        <v>37</v>
      </c>
    </row>
    <row r="1188" spans="1:12">
      <c r="A1188" s="2">
        <v>46177.618136574099</v>
      </c>
      <c r="B1188" s="1" t="s">
        <v>35911</v>
      </c>
      <c r="C1188" s="1" t="s">
        <v>12</v>
      </c>
      <c r="G1188" s="1" t="s">
        <v>1324</v>
      </c>
      <c r="H1188" s="1" t="s">
        <v>1325</v>
      </c>
      <c r="I1188" s="1" t="s">
        <v>162</v>
      </c>
    </row>
    <row r="1189" spans="1:12">
      <c r="A1189" s="2">
        <v>46177.618125000001</v>
      </c>
      <c r="B1189" s="1" t="s">
        <v>35911</v>
      </c>
      <c r="C1189" s="1" t="s">
        <v>42</v>
      </c>
      <c r="G1189" s="1" t="s">
        <v>1324</v>
      </c>
      <c r="H1189" s="1" t="s">
        <v>1325</v>
      </c>
      <c r="I1189" s="1" t="s">
        <v>17</v>
      </c>
    </row>
    <row r="1190" spans="1:12">
      <c r="A1190" s="2">
        <v>46177.618125000001</v>
      </c>
      <c r="B1190" s="1" t="s">
        <v>35911</v>
      </c>
      <c r="C1190" s="1" t="s">
        <v>47</v>
      </c>
      <c r="G1190" s="1" t="s">
        <v>1324</v>
      </c>
      <c r="H1190" s="1" t="s">
        <v>1325</v>
      </c>
      <c r="I1190" s="1" t="s">
        <v>17</v>
      </c>
    </row>
    <row r="1191" spans="1:12">
      <c r="A1191" s="2">
        <v>46177.618125000001</v>
      </c>
      <c r="B1191" s="1" t="s">
        <v>35911</v>
      </c>
      <c r="C1191" s="1" t="s">
        <v>48</v>
      </c>
      <c r="G1191" s="1" t="s">
        <v>1324</v>
      </c>
      <c r="H1191" s="1" t="s">
        <v>1325</v>
      </c>
      <c r="I1191" s="1" t="s">
        <v>17</v>
      </c>
    </row>
    <row r="1192" spans="1:12">
      <c r="A1192" s="2">
        <v>46177.611192129603</v>
      </c>
      <c r="B1192" s="1" t="s">
        <v>35912</v>
      </c>
      <c r="C1192" s="1" t="s">
        <v>42</v>
      </c>
      <c r="D1192" s="1" t="s">
        <v>73</v>
      </c>
      <c r="F1192" s="1" t="s">
        <v>14</v>
      </c>
      <c r="G1192" s="1" t="s">
        <v>1326</v>
      </c>
      <c r="H1192" s="1" t="s">
        <v>1327</v>
      </c>
      <c r="I1192" s="1" t="s">
        <v>17</v>
      </c>
    </row>
    <row r="1193" spans="1:12">
      <c r="A1193" s="2">
        <v>46177.611180555599</v>
      </c>
      <c r="B1193" s="1" t="s">
        <v>35512</v>
      </c>
      <c r="C1193" s="1" t="s">
        <v>48</v>
      </c>
      <c r="D1193" s="1" t="s">
        <v>201</v>
      </c>
      <c r="F1193" s="1" t="s">
        <v>14</v>
      </c>
      <c r="G1193" s="1" t="s">
        <v>202</v>
      </c>
      <c r="H1193" s="1" t="s">
        <v>1328</v>
      </c>
      <c r="I1193" s="1" t="s">
        <v>17</v>
      </c>
    </row>
    <row r="1194" spans="1:12">
      <c r="A1194" s="2">
        <v>46177.576469907399</v>
      </c>
      <c r="B1194" s="1" t="s">
        <v>35913</v>
      </c>
      <c r="C1194" s="1" t="s">
        <v>67</v>
      </c>
      <c r="D1194" s="1" t="s">
        <v>622</v>
      </c>
      <c r="F1194" s="1" t="s">
        <v>14</v>
      </c>
      <c r="G1194" s="1" t="s">
        <v>1329</v>
      </c>
      <c r="H1194" s="1" t="s">
        <v>1330</v>
      </c>
      <c r="I1194" s="1" t="s">
        <v>17</v>
      </c>
    </row>
    <row r="1195" spans="1:12">
      <c r="A1195" s="2">
        <v>46177.569537037001</v>
      </c>
      <c r="B1195" s="1" t="s">
        <v>35914</v>
      </c>
      <c r="C1195" s="1" t="s">
        <v>23</v>
      </c>
      <c r="D1195" s="1" t="s">
        <v>24</v>
      </c>
      <c r="F1195" s="1" t="s">
        <v>14</v>
      </c>
      <c r="G1195" s="1" t="s">
        <v>1331</v>
      </c>
      <c r="H1195" s="1" t="s">
        <v>1332</v>
      </c>
      <c r="I1195" s="1" t="s">
        <v>17</v>
      </c>
    </row>
    <row r="1196" spans="1:12">
      <c r="A1196" s="2">
        <v>46177.548680555599</v>
      </c>
      <c r="B1196" s="1" t="s">
        <v>35682</v>
      </c>
      <c r="C1196" s="1" t="s">
        <v>67</v>
      </c>
      <c r="D1196" s="1" t="s">
        <v>68</v>
      </c>
      <c r="F1196" s="1" t="s">
        <v>14</v>
      </c>
      <c r="G1196" s="1" t="s">
        <v>580</v>
      </c>
      <c r="H1196" s="1" t="s">
        <v>1333</v>
      </c>
      <c r="I1196" s="1" t="s">
        <v>17</v>
      </c>
    </row>
    <row r="1197" spans="1:12">
      <c r="A1197" s="2">
        <v>46177.500682870399</v>
      </c>
      <c r="B1197" s="1" t="s">
        <v>35915</v>
      </c>
      <c r="G1197" s="1" t="s">
        <v>1334</v>
      </c>
      <c r="H1197" s="1" t="s">
        <v>1335</v>
      </c>
      <c r="I1197" s="1" t="s">
        <v>17</v>
      </c>
      <c r="J1197" s="1" t="s">
        <v>131</v>
      </c>
      <c r="K1197" s="1" t="s">
        <v>116</v>
      </c>
      <c r="L1197" s="1" t="s">
        <v>37</v>
      </c>
    </row>
    <row r="1198" spans="1:12">
      <c r="A1198" s="2">
        <v>46177.500115740702</v>
      </c>
      <c r="B1198" s="1" t="s">
        <v>35916</v>
      </c>
      <c r="C1198" s="1" t="s">
        <v>163</v>
      </c>
      <c r="G1198" s="1" t="s">
        <v>1336</v>
      </c>
      <c r="H1198" s="1" t="s">
        <v>1337</v>
      </c>
      <c r="I1198" s="1" t="s">
        <v>17</v>
      </c>
    </row>
    <row r="1199" spans="1:12">
      <c r="A1199" s="2">
        <v>46177.486180555599</v>
      </c>
      <c r="B1199" s="1" t="s">
        <v>35769</v>
      </c>
      <c r="C1199" s="1" t="s">
        <v>42</v>
      </c>
      <c r="D1199" s="1" t="s">
        <v>73</v>
      </c>
      <c r="F1199" s="1" t="s">
        <v>14</v>
      </c>
      <c r="G1199" s="1" t="s">
        <v>822</v>
      </c>
      <c r="H1199" s="1" t="s">
        <v>1338</v>
      </c>
      <c r="I1199" s="1" t="s">
        <v>17</v>
      </c>
    </row>
    <row r="1200" spans="1:12">
      <c r="A1200" s="2">
        <v>46177.486180555599</v>
      </c>
      <c r="B1200" s="1" t="s">
        <v>35769</v>
      </c>
      <c r="C1200" s="1" t="s">
        <v>18</v>
      </c>
      <c r="G1200" s="1" t="s">
        <v>822</v>
      </c>
      <c r="H1200" s="1" t="s">
        <v>1338</v>
      </c>
      <c r="I1200" s="1" t="s">
        <v>17</v>
      </c>
    </row>
    <row r="1201" spans="1:12">
      <c r="A1201" s="2">
        <v>46177.472986111097</v>
      </c>
      <c r="B1201" s="1" t="s">
        <v>35917</v>
      </c>
      <c r="G1201" s="1" t="s">
        <v>1339</v>
      </c>
      <c r="H1201" s="1" t="s">
        <v>1340</v>
      </c>
      <c r="I1201" s="1" t="s">
        <v>17</v>
      </c>
      <c r="J1201" s="1" t="s">
        <v>334</v>
      </c>
      <c r="K1201" s="1" t="s">
        <v>36</v>
      </c>
      <c r="L1201" s="1" t="s">
        <v>37</v>
      </c>
    </row>
    <row r="1202" spans="1:12">
      <c r="A1202" s="2">
        <v>46177.4514583333</v>
      </c>
      <c r="B1202" s="1" t="s">
        <v>35664</v>
      </c>
      <c r="C1202" s="1" t="s">
        <v>42</v>
      </c>
      <c r="D1202" s="1" t="s">
        <v>73</v>
      </c>
      <c r="F1202" s="1" t="s">
        <v>14</v>
      </c>
      <c r="G1202" s="1" t="s">
        <v>534</v>
      </c>
      <c r="H1202" s="1" t="s">
        <v>1341</v>
      </c>
      <c r="I1202" s="1" t="s">
        <v>17</v>
      </c>
    </row>
    <row r="1203" spans="1:12">
      <c r="A1203" s="2">
        <v>46177.437581018501</v>
      </c>
      <c r="B1203" s="1" t="s">
        <v>35455</v>
      </c>
      <c r="C1203" s="1" t="s">
        <v>23</v>
      </c>
      <c r="D1203" s="1" t="s">
        <v>24</v>
      </c>
      <c r="F1203" s="1" t="s">
        <v>14</v>
      </c>
      <c r="G1203" s="1" t="s">
        <v>71</v>
      </c>
      <c r="H1203" s="1" t="s">
        <v>1342</v>
      </c>
      <c r="I1203" s="1" t="s">
        <v>17</v>
      </c>
    </row>
    <row r="1204" spans="1:12">
      <c r="A1204" s="2">
        <v>46177.437581018501</v>
      </c>
      <c r="B1204" s="1" t="s">
        <v>35455</v>
      </c>
      <c r="C1204" s="1" t="s">
        <v>12</v>
      </c>
      <c r="D1204" s="1" t="s">
        <v>29</v>
      </c>
      <c r="F1204" s="1" t="s">
        <v>14</v>
      </c>
      <c r="G1204" s="1" t="s">
        <v>71</v>
      </c>
      <c r="H1204" s="1" t="s">
        <v>1342</v>
      </c>
      <c r="I1204" s="1" t="s">
        <v>17</v>
      </c>
    </row>
    <row r="1205" spans="1:12">
      <c r="A1205" s="2">
        <v>46177.430625000001</v>
      </c>
      <c r="B1205" s="1" t="s">
        <v>35458</v>
      </c>
      <c r="C1205" s="1" t="s">
        <v>12</v>
      </c>
      <c r="D1205" s="1" t="s">
        <v>55</v>
      </c>
      <c r="F1205" s="1" t="s">
        <v>14</v>
      </c>
      <c r="G1205" s="1" t="s">
        <v>78</v>
      </c>
      <c r="H1205" s="1" t="s">
        <v>1343</v>
      </c>
      <c r="I1205" s="1" t="s">
        <v>17</v>
      </c>
    </row>
    <row r="1206" spans="1:12">
      <c r="A1206" s="2">
        <v>46177.430625000001</v>
      </c>
      <c r="B1206" s="1" t="s">
        <v>35458</v>
      </c>
      <c r="C1206" s="1" t="s">
        <v>12</v>
      </c>
      <c r="D1206" s="1" t="s">
        <v>29</v>
      </c>
      <c r="F1206" s="1" t="s">
        <v>14</v>
      </c>
      <c r="G1206" s="1" t="s">
        <v>78</v>
      </c>
      <c r="H1206" s="1" t="s">
        <v>1343</v>
      </c>
      <c r="I1206" s="1" t="s">
        <v>17</v>
      </c>
    </row>
    <row r="1207" spans="1:12">
      <c r="A1207" s="2">
        <v>46177.423692129603</v>
      </c>
      <c r="B1207" s="1" t="s">
        <v>35754</v>
      </c>
      <c r="C1207" s="1" t="s">
        <v>23</v>
      </c>
      <c r="G1207" s="1" t="s">
        <v>778</v>
      </c>
      <c r="H1207" s="1" t="s">
        <v>1344</v>
      </c>
      <c r="I1207" s="1" t="s">
        <v>17</v>
      </c>
    </row>
    <row r="1208" spans="1:12">
      <c r="A1208" s="2">
        <v>46177.409803240698</v>
      </c>
      <c r="B1208" s="1" t="s">
        <v>35608</v>
      </c>
      <c r="C1208" s="1" t="s">
        <v>58</v>
      </c>
      <c r="G1208" s="1" t="s">
        <v>408</v>
      </c>
      <c r="H1208" s="1" t="s">
        <v>1345</v>
      </c>
      <c r="I1208" s="1" t="s">
        <v>17</v>
      </c>
    </row>
    <row r="1209" spans="1:12">
      <c r="A1209" s="2">
        <v>46177.388969907399</v>
      </c>
      <c r="B1209" s="1" t="s">
        <v>35633</v>
      </c>
      <c r="C1209" s="1" t="s">
        <v>67</v>
      </c>
      <c r="D1209" s="1" t="s">
        <v>68</v>
      </c>
      <c r="F1209" s="1" t="s">
        <v>14</v>
      </c>
      <c r="G1209" s="1" t="s">
        <v>463</v>
      </c>
      <c r="H1209" s="1" t="s">
        <v>1346</v>
      </c>
      <c r="I1209" s="1" t="s">
        <v>17</v>
      </c>
    </row>
    <row r="1210" spans="1:12">
      <c r="A1210" s="2">
        <v>46177.375104166698</v>
      </c>
      <c r="B1210" s="1" t="s">
        <v>35634</v>
      </c>
      <c r="C1210" s="1" t="s">
        <v>58</v>
      </c>
      <c r="G1210" s="1" t="s">
        <v>465</v>
      </c>
      <c r="H1210" s="1" t="s">
        <v>1347</v>
      </c>
      <c r="I1210" s="1" t="s">
        <v>17</v>
      </c>
    </row>
    <row r="1211" spans="1:12">
      <c r="A1211" s="2">
        <v>46177.3750925926</v>
      </c>
      <c r="B1211" s="1" t="s">
        <v>35634</v>
      </c>
      <c r="C1211" s="1" t="s">
        <v>42</v>
      </c>
      <c r="D1211" s="1" t="s">
        <v>73</v>
      </c>
      <c r="F1211" s="1" t="s">
        <v>14</v>
      </c>
      <c r="G1211" s="1" t="s">
        <v>465</v>
      </c>
      <c r="H1211" s="1" t="s">
        <v>1347</v>
      </c>
      <c r="I1211" s="1" t="s">
        <v>17</v>
      </c>
    </row>
    <row r="1212" spans="1:12">
      <c r="A1212" s="2">
        <v>46176.861192129603</v>
      </c>
      <c r="B1212" s="1" t="s">
        <v>35668</v>
      </c>
      <c r="C1212" s="1" t="s">
        <v>58</v>
      </c>
      <c r="G1212" s="1" t="s">
        <v>543</v>
      </c>
      <c r="H1212" s="1" t="s">
        <v>1348</v>
      </c>
      <c r="I1212" s="1" t="s">
        <v>17</v>
      </c>
    </row>
    <row r="1213" spans="1:12">
      <c r="A1213" s="2">
        <v>46176.861180555599</v>
      </c>
      <c r="B1213" s="1" t="s">
        <v>35668</v>
      </c>
      <c r="C1213" s="1" t="s">
        <v>42</v>
      </c>
      <c r="D1213" s="1" t="s">
        <v>73</v>
      </c>
      <c r="F1213" s="1" t="s">
        <v>14</v>
      </c>
      <c r="G1213" s="1" t="s">
        <v>543</v>
      </c>
      <c r="H1213" s="1" t="s">
        <v>1348</v>
      </c>
      <c r="I1213" s="1" t="s">
        <v>17</v>
      </c>
    </row>
    <row r="1214" spans="1:12">
      <c r="A1214" s="2">
        <v>46176.861180555599</v>
      </c>
      <c r="B1214" s="1" t="s">
        <v>35668</v>
      </c>
      <c r="C1214" s="1" t="s">
        <v>23</v>
      </c>
      <c r="G1214" s="1" t="s">
        <v>543</v>
      </c>
      <c r="H1214" s="1" t="s">
        <v>1348</v>
      </c>
      <c r="I1214" s="1" t="s">
        <v>17</v>
      </c>
    </row>
    <row r="1215" spans="1:12">
      <c r="A1215" s="2">
        <v>46176.854247685202</v>
      </c>
      <c r="B1215" s="1" t="s">
        <v>35918</v>
      </c>
      <c r="C1215" s="1" t="s">
        <v>42</v>
      </c>
      <c r="D1215" s="1" t="s">
        <v>73</v>
      </c>
      <c r="F1215" s="1" t="s">
        <v>14</v>
      </c>
      <c r="G1215" s="1" t="s">
        <v>1349</v>
      </c>
      <c r="H1215" s="1" t="s">
        <v>1350</v>
      </c>
      <c r="I1215" s="1" t="s">
        <v>17</v>
      </c>
    </row>
    <row r="1216" spans="1:12">
      <c r="A1216" s="2">
        <v>46176.833437499998</v>
      </c>
      <c r="B1216" s="1" t="s">
        <v>35546</v>
      </c>
      <c r="C1216" s="1" t="s">
        <v>274</v>
      </c>
      <c r="G1216" s="1" t="s">
        <v>275</v>
      </c>
      <c r="H1216" s="1" t="s">
        <v>1351</v>
      </c>
      <c r="I1216" s="1" t="s">
        <v>17</v>
      </c>
    </row>
    <row r="1217" spans="1:9">
      <c r="A1217" s="2">
        <v>46176.826469907399</v>
      </c>
      <c r="B1217" s="1" t="s">
        <v>35919</v>
      </c>
      <c r="C1217" s="1" t="s">
        <v>58</v>
      </c>
      <c r="G1217" s="1" t="s">
        <v>1352</v>
      </c>
      <c r="H1217" s="1" t="s">
        <v>1353</v>
      </c>
      <c r="I1217" s="1" t="s">
        <v>17</v>
      </c>
    </row>
    <row r="1218" spans="1:9">
      <c r="A1218" s="2">
        <v>46176.8264583333</v>
      </c>
      <c r="B1218" s="1" t="s">
        <v>35919</v>
      </c>
      <c r="C1218" s="1" t="s">
        <v>50</v>
      </c>
      <c r="D1218" s="1" t="s">
        <v>287</v>
      </c>
      <c r="F1218" s="1" t="s">
        <v>14</v>
      </c>
      <c r="G1218" s="1" t="s">
        <v>1352</v>
      </c>
      <c r="H1218" s="1" t="s">
        <v>1353</v>
      </c>
      <c r="I1218" s="1" t="s">
        <v>17</v>
      </c>
    </row>
    <row r="1219" spans="1:9">
      <c r="A1219" s="2">
        <v>46176.819537037001</v>
      </c>
      <c r="B1219" s="1" t="s">
        <v>35548</v>
      </c>
      <c r="C1219" s="1" t="s">
        <v>23</v>
      </c>
      <c r="D1219" s="1" t="s">
        <v>24</v>
      </c>
      <c r="F1219" s="1" t="s">
        <v>14</v>
      </c>
      <c r="G1219" s="1" t="s">
        <v>279</v>
      </c>
      <c r="H1219" s="1" t="s">
        <v>1354</v>
      </c>
      <c r="I1219" s="1" t="s">
        <v>17</v>
      </c>
    </row>
    <row r="1220" spans="1:9">
      <c r="A1220" s="2">
        <v>46176.763969907399</v>
      </c>
      <c r="B1220" s="1" t="s">
        <v>35645</v>
      </c>
      <c r="C1220" s="1" t="s">
        <v>42</v>
      </c>
      <c r="D1220" s="1" t="s">
        <v>73</v>
      </c>
      <c r="F1220" s="1" t="s">
        <v>14</v>
      </c>
      <c r="G1220" s="1" t="s">
        <v>488</v>
      </c>
      <c r="H1220" s="1" t="s">
        <v>1355</v>
      </c>
      <c r="I1220" s="1" t="s">
        <v>17</v>
      </c>
    </row>
    <row r="1221" spans="1:9">
      <c r="A1221" s="2">
        <v>46176.763969907399</v>
      </c>
      <c r="B1221" s="1" t="s">
        <v>35645</v>
      </c>
      <c r="C1221" s="1" t="s">
        <v>12</v>
      </c>
      <c r="D1221" s="1" t="s">
        <v>13</v>
      </c>
      <c r="F1221" s="1" t="s">
        <v>14</v>
      </c>
      <c r="G1221" s="1" t="s">
        <v>488</v>
      </c>
      <c r="H1221" s="1" t="s">
        <v>1355</v>
      </c>
      <c r="I1221" s="1" t="s">
        <v>17</v>
      </c>
    </row>
    <row r="1222" spans="1:9">
      <c r="A1222" s="2">
        <v>46176.763969907399</v>
      </c>
      <c r="B1222" s="1" t="s">
        <v>35645</v>
      </c>
      <c r="C1222" s="1" t="s">
        <v>23</v>
      </c>
      <c r="D1222" s="1" t="s">
        <v>24</v>
      </c>
      <c r="F1222" s="1" t="s">
        <v>14</v>
      </c>
      <c r="G1222" s="1" t="s">
        <v>488</v>
      </c>
      <c r="H1222" s="1" t="s">
        <v>1355</v>
      </c>
      <c r="I1222" s="1" t="s">
        <v>17</v>
      </c>
    </row>
    <row r="1223" spans="1:9">
      <c r="A1223" s="2">
        <v>46176.7570023148</v>
      </c>
      <c r="B1223" s="1" t="s">
        <v>35554</v>
      </c>
      <c r="C1223" s="1" t="s">
        <v>12</v>
      </c>
      <c r="D1223" s="1" t="s">
        <v>29</v>
      </c>
      <c r="F1223" s="1" t="s">
        <v>14</v>
      </c>
      <c r="G1223" s="1" t="s">
        <v>293</v>
      </c>
      <c r="H1223" s="1" t="s">
        <v>1356</v>
      </c>
      <c r="I1223" s="1" t="s">
        <v>17</v>
      </c>
    </row>
    <row r="1224" spans="1:9">
      <c r="A1224" s="2">
        <v>46176.7500925926</v>
      </c>
      <c r="B1224" s="1" t="s">
        <v>35452</v>
      </c>
      <c r="C1224" s="1" t="s">
        <v>21</v>
      </c>
      <c r="D1224" s="1" t="s">
        <v>61</v>
      </c>
      <c r="F1224" s="1" t="s">
        <v>14</v>
      </c>
      <c r="G1224" s="1" t="s">
        <v>62</v>
      </c>
      <c r="H1224" s="1" t="s">
        <v>1357</v>
      </c>
      <c r="I1224" s="1" t="s">
        <v>17</v>
      </c>
    </row>
    <row r="1225" spans="1:9">
      <c r="A1225" s="2">
        <v>46176.7500925926</v>
      </c>
      <c r="B1225" s="1" t="s">
        <v>35452</v>
      </c>
      <c r="C1225" s="1" t="s">
        <v>23</v>
      </c>
      <c r="D1225" s="1" t="s">
        <v>24</v>
      </c>
      <c r="F1225" s="1" t="s">
        <v>14</v>
      </c>
      <c r="G1225" s="1" t="s">
        <v>62</v>
      </c>
      <c r="H1225" s="1" t="s">
        <v>1357</v>
      </c>
      <c r="I1225" s="1" t="s">
        <v>17</v>
      </c>
    </row>
    <row r="1226" spans="1:9">
      <c r="A1226" s="2">
        <v>46176.7500925926</v>
      </c>
      <c r="B1226" s="1" t="s">
        <v>35452</v>
      </c>
      <c r="C1226" s="1" t="s">
        <v>47</v>
      </c>
      <c r="G1226" s="1" t="s">
        <v>62</v>
      </c>
      <c r="H1226" s="1" t="s">
        <v>1357</v>
      </c>
      <c r="I1226" s="1" t="s">
        <v>17</v>
      </c>
    </row>
    <row r="1227" spans="1:9">
      <c r="A1227" s="2">
        <v>46176.7500925926</v>
      </c>
      <c r="B1227" s="1" t="s">
        <v>35452</v>
      </c>
      <c r="C1227" s="1" t="s">
        <v>21</v>
      </c>
      <c r="D1227" s="1" t="s">
        <v>22</v>
      </c>
      <c r="F1227" s="1" t="s">
        <v>14</v>
      </c>
      <c r="G1227" s="1" t="s">
        <v>62</v>
      </c>
      <c r="H1227" s="1" t="s">
        <v>1357</v>
      </c>
      <c r="I1227" s="1" t="s">
        <v>17</v>
      </c>
    </row>
    <row r="1228" spans="1:9">
      <c r="A1228" s="2">
        <v>46176.750081018501</v>
      </c>
      <c r="B1228" s="1" t="s">
        <v>35452</v>
      </c>
      <c r="C1228" s="1" t="s">
        <v>12</v>
      </c>
      <c r="D1228" s="1" t="s">
        <v>55</v>
      </c>
      <c r="F1228" s="1" t="s">
        <v>14</v>
      </c>
      <c r="G1228" s="1" t="s">
        <v>62</v>
      </c>
      <c r="H1228" s="1" t="s">
        <v>1357</v>
      </c>
      <c r="I1228" s="1" t="s">
        <v>17</v>
      </c>
    </row>
    <row r="1229" spans="1:9">
      <c r="A1229" s="2">
        <v>46176.750081018501</v>
      </c>
      <c r="B1229" s="1" t="s">
        <v>35452</v>
      </c>
      <c r="C1229" s="1" t="s">
        <v>12</v>
      </c>
      <c r="D1229" s="1" t="s">
        <v>32</v>
      </c>
      <c r="F1229" s="1" t="s">
        <v>14</v>
      </c>
      <c r="G1229" s="1" t="s">
        <v>62</v>
      </c>
      <c r="H1229" s="1" t="s">
        <v>1357</v>
      </c>
      <c r="I1229" s="1" t="s">
        <v>17</v>
      </c>
    </row>
    <row r="1230" spans="1:9">
      <c r="A1230" s="2">
        <v>46176.750081018501</v>
      </c>
      <c r="B1230" s="1" t="s">
        <v>35452</v>
      </c>
      <c r="C1230" s="1" t="s">
        <v>12</v>
      </c>
      <c r="D1230" s="1" t="s">
        <v>13</v>
      </c>
      <c r="F1230" s="1" t="s">
        <v>14</v>
      </c>
      <c r="G1230" s="1" t="s">
        <v>62</v>
      </c>
      <c r="H1230" s="1" t="s">
        <v>1357</v>
      </c>
      <c r="I1230" s="1" t="s">
        <v>17</v>
      </c>
    </row>
    <row r="1231" spans="1:9">
      <c r="A1231" s="2">
        <v>46176.750081018501</v>
      </c>
      <c r="B1231" s="1" t="s">
        <v>35452</v>
      </c>
      <c r="C1231" s="1" t="s">
        <v>21</v>
      </c>
      <c r="D1231" s="1" t="s">
        <v>64</v>
      </c>
      <c r="F1231" s="1" t="s">
        <v>14</v>
      </c>
      <c r="G1231" s="1" t="s">
        <v>62</v>
      </c>
      <c r="H1231" s="1" t="s">
        <v>1357</v>
      </c>
      <c r="I1231" s="1" t="s">
        <v>17</v>
      </c>
    </row>
    <row r="1232" spans="1:9">
      <c r="A1232" s="2">
        <v>46176.7292592593</v>
      </c>
      <c r="B1232" s="1" t="s">
        <v>35723</v>
      </c>
      <c r="C1232" s="1" t="s">
        <v>12</v>
      </c>
      <c r="D1232" s="1" t="s">
        <v>32</v>
      </c>
      <c r="F1232" s="1" t="s">
        <v>14</v>
      </c>
      <c r="G1232" s="1" t="s">
        <v>684</v>
      </c>
      <c r="H1232" s="1" t="s">
        <v>1358</v>
      </c>
      <c r="I1232" s="1" t="s">
        <v>17</v>
      </c>
    </row>
    <row r="1233" spans="1:12">
      <c r="A1233" s="2">
        <v>46176.722303240698</v>
      </c>
      <c r="B1233" s="1" t="s">
        <v>35920</v>
      </c>
      <c r="C1233" s="1" t="s">
        <v>42</v>
      </c>
      <c r="G1233" s="1" t="s">
        <v>1359</v>
      </c>
      <c r="H1233" s="1" t="s">
        <v>1360</v>
      </c>
      <c r="I1233" s="1" t="s">
        <v>17</v>
      </c>
    </row>
    <row r="1234" spans="1:12">
      <c r="A1234" s="2">
        <v>46176.7019560185</v>
      </c>
      <c r="B1234" s="1" t="s">
        <v>35921</v>
      </c>
      <c r="G1234" s="1" t="s">
        <v>1361</v>
      </c>
      <c r="H1234" s="1" t="s">
        <v>1362</v>
      </c>
      <c r="I1234" s="1" t="s">
        <v>17</v>
      </c>
      <c r="J1234" s="1" t="s">
        <v>131</v>
      </c>
      <c r="K1234" s="1" t="s">
        <v>116</v>
      </c>
      <c r="L1234" s="1" t="s">
        <v>37</v>
      </c>
    </row>
    <row r="1235" spans="1:12">
      <c r="A1235" s="2">
        <v>46176.673680555599</v>
      </c>
      <c r="B1235" s="1" t="s">
        <v>35774</v>
      </c>
      <c r="C1235" s="1" t="s">
        <v>12</v>
      </c>
      <c r="G1235" s="1" t="s">
        <v>837</v>
      </c>
      <c r="H1235" s="1" t="s">
        <v>1363</v>
      </c>
      <c r="I1235" s="1" t="s">
        <v>17</v>
      </c>
    </row>
    <row r="1236" spans="1:12">
      <c r="A1236" s="2">
        <v>46176.645914351902</v>
      </c>
      <c r="B1236" s="1" t="s">
        <v>35601</v>
      </c>
      <c r="C1236" s="1" t="s">
        <v>12</v>
      </c>
      <c r="D1236" s="1" t="s">
        <v>29</v>
      </c>
      <c r="F1236" s="1" t="s">
        <v>14</v>
      </c>
      <c r="G1236" s="1" t="s">
        <v>393</v>
      </c>
      <c r="H1236" s="1" t="s">
        <v>1364</v>
      </c>
      <c r="I1236" s="1" t="s">
        <v>17</v>
      </c>
    </row>
    <row r="1237" spans="1:12">
      <c r="A1237" s="2">
        <v>46176.618136574099</v>
      </c>
      <c r="B1237" s="1" t="s">
        <v>35760</v>
      </c>
      <c r="C1237" s="1" t="s">
        <v>12</v>
      </c>
      <c r="G1237" s="1" t="s">
        <v>799</v>
      </c>
      <c r="H1237" s="1" t="s">
        <v>1365</v>
      </c>
      <c r="I1237" s="1" t="s">
        <v>17</v>
      </c>
    </row>
    <row r="1238" spans="1:12">
      <c r="A1238" s="2">
        <v>46176.597326388903</v>
      </c>
      <c r="B1238" s="1" t="s">
        <v>35466</v>
      </c>
      <c r="C1238" s="1" t="s">
        <v>58</v>
      </c>
      <c r="G1238" s="1" t="s">
        <v>95</v>
      </c>
      <c r="H1238" s="1" t="s">
        <v>1366</v>
      </c>
      <c r="I1238" s="1" t="s">
        <v>17</v>
      </c>
    </row>
    <row r="1239" spans="1:12">
      <c r="A1239" s="2">
        <v>46176.584247685198</v>
      </c>
      <c r="B1239" s="1" t="s">
        <v>35922</v>
      </c>
      <c r="G1239" s="1" t="s">
        <v>1367</v>
      </c>
      <c r="H1239" s="1" t="s">
        <v>1368</v>
      </c>
      <c r="I1239" s="1" t="s">
        <v>17</v>
      </c>
      <c r="J1239" s="1" t="s">
        <v>115</v>
      </c>
      <c r="K1239" s="1" t="s">
        <v>116</v>
      </c>
      <c r="L1239" s="1" t="s">
        <v>37</v>
      </c>
    </row>
    <row r="1240" spans="1:12">
      <c r="A1240" s="2">
        <v>46176.541736111103</v>
      </c>
      <c r="B1240" s="1" t="s">
        <v>35575</v>
      </c>
      <c r="C1240" s="1" t="s">
        <v>58</v>
      </c>
      <c r="G1240" s="1" t="s">
        <v>337</v>
      </c>
      <c r="H1240" s="1" t="s">
        <v>1369</v>
      </c>
      <c r="I1240" s="1" t="s">
        <v>17</v>
      </c>
    </row>
    <row r="1241" spans="1:12">
      <c r="A1241" s="2">
        <v>46176.534791666701</v>
      </c>
      <c r="B1241" s="1" t="s">
        <v>35461</v>
      </c>
      <c r="C1241" s="1" t="s">
        <v>12</v>
      </c>
      <c r="G1241" s="1" t="s">
        <v>84</v>
      </c>
      <c r="H1241" s="1" t="s">
        <v>1370</v>
      </c>
      <c r="I1241" s="1" t="s">
        <v>17</v>
      </c>
    </row>
    <row r="1242" spans="1:12">
      <c r="A1242" s="2">
        <v>46176.500104166698</v>
      </c>
      <c r="B1242" s="1" t="s">
        <v>35558</v>
      </c>
      <c r="C1242" s="1" t="s">
        <v>23</v>
      </c>
      <c r="G1242" s="1" t="s">
        <v>302</v>
      </c>
      <c r="H1242" s="1" t="s">
        <v>1371</v>
      </c>
      <c r="I1242" s="1" t="s">
        <v>17</v>
      </c>
    </row>
    <row r="1243" spans="1:12">
      <c r="A1243" s="2">
        <v>46176.479247685202</v>
      </c>
      <c r="B1243" s="1" t="s">
        <v>35630</v>
      </c>
      <c r="C1243" s="1" t="s">
        <v>12</v>
      </c>
      <c r="D1243" s="1" t="s">
        <v>13</v>
      </c>
      <c r="F1243" s="1" t="s">
        <v>14</v>
      </c>
      <c r="G1243" s="1" t="s">
        <v>457</v>
      </c>
      <c r="H1243" s="1" t="s">
        <v>1372</v>
      </c>
      <c r="I1243" s="1" t="s">
        <v>17</v>
      </c>
    </row>
    <row r="1244" spans="1:12">
      <c r="A1244" s="2">
        <v>46176.479247685202</v>
      </c>
      <c r="B1244" s="1" t="s">
        <v>35630</v>
      </c>
      <c r="C1244" s="1" t="s">
        <v>23</v>
      </c>
      <c r="D1244" s="1" t="s">
        <v>24</v>
      </c>
      <c r="F1244" s="1" t="s">
        <v>14</v>
      </c>
      <c r="G1244" s="1" t="s">
        <v>457</v>
      </c>
      <c r="H1244" s="1" t="s">
        <v>1372</v>
      </c>
      <c r="I1244" s="1" t="s">
        <v>17</v>
      </c>
    </row>
    <row r="1245" spans="1:12">
      <c r="A1245" s="2">
        <v>46176.4514583333</v>
      </c>
      <c r="B1245" s="1" t="s">
        <v>35614</v>
      </c>
      <c r="C1245" s="1" t="s">
        <v>48</v>
      </c>
      <c r="G1245" s="1" t="s">
        <v>420</v>
      </c>
      <c r="H1245" s="1" t="s">
        <v>1373</v>
      </c>
      <c r="I1245" s="1" t="s">
        <v>17</v>
      </c>
    </row>
    <row r="1246" spans="1:12">
      <c r="A1246" s="2">
        <v>46176.4375925926</v>
      </c>
      <c r="B1246" s="1" t="s">
        <v>35923</v>
      </c>
      <c r="C1246" s="1" t="s">
        <v>23</v>
      </c>
      <c r="G1246" s="1" t="s">
        <v>1374</v>
      </c>
      <c r="H1246" s="1" t="s">
        <v>1375</v>
      </c>
      <c r="I1246" s="1" t="s">
        <v>17</v>
      </c>
    </row>
    <row r="1247" spans="1:12">
      <c r="A1247" s="2">
        <v>46176.423715277801</v>
      </c>
      <c r="B1247" s="1" t="s">
        <v>35572</v>
      </c>
      <c r="C1247" s="1" t="s">
        <v>58</v>
      </c>
      <c r="G1247" s="1" t="s">
        <v>330</v>
      </c>
      <c r="H1247" s="1" t="s">
        <v>1376</v>
      </c>
      <c r="I1247" s="1" t="s">
        <v>17</v>
      </c>
    </row>
    <row r="1248" spans="1:12">
      <c r="A1248" s="2">
        <v>46176.403530092597</v>
      </c>
      <c r="B1248" s="1" t="s">
        <v>35924</v>
      </c>
      <c r="G1248" s="1" t="s">
        <v>1377</v>
      </c>
      <c r="H1248" s="1" t="s">
        <v>1378</v>
      </c>
      <c r="I1248" s="1" t="s">
        <v>17</v>
      </c>
      <c r="J1248" s="1" t="s">
        <v>131</v>
      </c>
      <c r="K1248" s="1" t="s">
        <v>116</v>
      </c>
      <c r="L1248" s="1" t="s">
        <v>37</v>
      </c>
    </row>
    <row r="1249" spans="1:12">
      <c r="A1249" s="2">
        <v>46176.402870370403</v>
      </c>
      <c r="B1249" s="1" t="s">
        <v>35924</v>
      </c>
      <c r="C1249" s="1" t="s">
        <v>452</v>
      </c>
      <c r="G1249" s="1" t="s">
        <v>1377</v>
      </c>
      <c r="H1249" s="1" t="s">
        <v>1378</v>
      </c>
      <c r="I1249" s="1" t="s">
        <v>17</v>
      </c>
    </row>
    <row r="1250" spans="1:12">
      <c r="A1250" s="2">
        <v>46176.402870370403</v>
      </c>
      <c r="B1250" s="1" t="s">
        <v>35924</v>
      </c>
      <c r="C1250" s="1" t="s">
        <v>46</v>
      </c>
      <c r="G1250" s="1" t="s">
        <v>1377</v>
      </c>
      <c r="H1250" s="1" t="s">
        <v>1378</v>
      </c>
      <c r="I1250" s="1" t="s">
        <v>17</v>
      </c>
    </row>
    <row r="1251" spans="1:12">
      <c r="A1251" s="2">
        <v>46176.402870370403</v>
      </c>
      <c r="B1251" s="1" t="s">
        <v>35924</v>
      </c>
      <c r="C1251" s="1" t="s">
        <v>48</v>
      </c>
      <c r="G1251" s="1" t="s">
        <v>1377</v>
      </c>
      <c r="H1251" s="1" t="s">
        <v>1378</v>
      </c>
      <c r="I1251" s="1" t="s">
        <v>17</v>
      </c>
    </row>
    <row r="1252" spans="1:12">
      <c r="A1252" s="2">
        <v>46176.402870370403</v>
      </c>
      <c r="B1252" s="1" t="s">
        <v>35924</v>
      </c>
      <c r="C1252" s="1" t="s">
        <v>50</v>
      </c>
      <c r="G1252" s="1" t="s">
        <v>1377</v>
      </c>
      <c r="H1252" s="1" t="s">
        <v>1378</v>
      </c>
      <c r="I1252" s="1" t="s">
        <v>17</v>
      </c>
    </row>
    <row r="1253" spans="1:12">
      <c r="A1253" s="2">
        <v>46176.3889583333</v>
      </c>
      <c r="B1253" s="1" t="s">
        <v>35925</v>
      </c>
      <c r="C1253" s="1" t="s">
        <v>12</v>
      </c>
      <c r="G1253" s="1" t="s">
        <v>1379</v>
      </c>
      <c r="H1253" s="1" t="s">
        <v>1380</v>
      </c>
      <c r="I1253" s="1" t="s">
        <v>17</v>
      </c>
    </row>
    <row r="1254" spans="1:12">
      <c r="A1254" s="2">
        <v>46176.382025462997</v>
      </c>
      <c r="B1254" s="1" t="s">
        <v>35907</v>
      </c>
      <c r="C1254" s="1" t="s">
        <v>12</v>
      </c>
      <c r="G1254" s="1" t="s">
        <v>1313</v>
      </c>
      <c r="H1254" s="1" t="s">
        <v>1381</v>
      </c>
      <c r="I1254" s="1" t="s">
        <v>17</v>
      </c>
    </row>
    <row r="1255" spans="1:12">
      <c r="A1255" s="2">
        <v>46176.368958333303</v>
      </c>
      <c r="B1255" s="1" t="s">
        <v>35680</v>
      </c>
      <c r="G1255" s="1" t="s">
        <v>576</v>
      </c>
      <c r="H1255" s="1" t="s">
        <v>1382</v>
      </c>
      <c r="I1255" s="1" t="s">
        <v>17</v>
      </c>
      <c r="J1255" s="1" t="s">
        <v>115</v>
      </c>
      <c r="K1255" s="1" t="s">
        <v>116</v>
      </c>
      <c r="L1255" s="1" t="s">
        <v>37</v>
      </c>
    </row>
    <row r="1256" spans="1:12">
      <c r="A1256" s="2">
        <v>46176.354918981502</v>
      </c>
      <c r="B1256" s="1" t="s">
        <v>35926</v>
      </c>
      <c r="G1256" s="1" t="s">
        <v>1383</v>
      </c>
      <c r="H1256" s="1" t="s">
        <v>1384</v>
      </c>
      <c r="I1256" s="1" t="s">
        <v>17</v>
      </c>
      <c r="J1256" s="1" t="s">
        <v>190</v>
      </c>
      <c r="K1256" s="1" t="s">
        <v>116</v>
      </c>
      <c r="L1256" s="1" t="s">
        <v>37</v>
      </c>
    </row>
    <row r="1257" spans="1:12">
      <c r="A1257" s="2">
        <v>46176.354317129597</v>
      </c>
      <c r="B1257" s="1" t="s">
        <v>35926</v>
      </c>
      <c r="C1257" s="1" t="s">
        <v>23</v>
      </c>
      <c r="G1257" s="1" t="s">
        <v>1383</v>
      </c>
      <c r="H1257" s="1" t="s">
        <v>1384</v>
      </c>
      <c r="I1257" s="1" t="s">
        <v>162</v>
      </c>
    </row>
    <row r="1258" spans="1:12">
      <c r="A1258" s="2">
        <v>46176.3543055556</v>
      </c>
      <c r="B1258" s="1" t="s">
        <v>35926</v>
      </c>
      <c r="C1258" s="1" t="s">
        <v>48</v>
      </c>
      <c r="D1258" s="1" t="s">
        <v>601</v>
      </c>
      <c r="F1258" s="1" t="s">
        <v>14</v>
      </c>
      <c r="G1258" s="1" t="s">
        <v>1383</v>
      </c>
      <c r="H1258" s="1" t="s">
        <v>1384</v>
      </c>
      <c r="I1258" s="1" t="s">
        <v>17</v>
      </c>
    </row>
    <row r="1259" spans="1:12">
      <c r="A1259" s="2">
        <v>46176.354293981502</v>
      </c>
      <c r="B1259" s="1" t="s">
        <v>35926</v>
      </c>
      <c r="C1259" s="1" t="s">
        <v>21</v>
      </c>
      <c r="G1259" s="1" t="s">
        <v>1383</v>
      </c>
      <c r="H1259" s="1" t="s">
        <v>1384</v>
      </c>
      <c r="I1259" s="1" t="s">
        <v>17</v>
      </c>
    </row>
    <row r="1260" spans="1:12">
      <c r="A1260" s="2">
        <v>46175.827060185198</v>
      </c>
      <c r="B1260" s="1" t="s">
        <v>35927</v>
      </c>
      <c r="G1260" s="1" t="s">
        <v>1385</v>
      </c>
      <c r="H1260" s="1" t="s">
        <v>1386</v>
      </c>
      <c r="I1260" s="1" t="s">
        <v>17</v>
      </c>
      <c r="J1260" s="1" t="s">
        <v>115</v>
      </c>
      <c r="K1260" s="1" t="s">
        <v>116</v>
      </c>
      <c r="L1260" s="1" t="s">
        <v>37</v>
      </c>
    </row>
    <row r="1261" spans="1:12">
      <c r="A1261" s="2">
        <v>46175.819513888899</v>
      </c>
      <c r="B1261" s="1" t="s">
        <v>35567</v>
      </c>
      <c r="C1261" s="1" t="s">
        <v>12</v>
      </c>
      <c r="D1261" s="1" t="s">
        <v>94</v>
      </c>
      <c r="F1261" s="1" t="s">
        <v>14</v>
      </c>
      <c r="G1261" s="1" t="s">
        <v>320</v>
      </c>
      <c r="H1261" s="1" t="s">
        <v>1387</v>
      </c>
      <c r="I1261" s="1" t="s">
        <v>17</v>
      </c>
    </row>
    <row r="1262" spans="1:12">
      <c r="A1262" s="2">
        <v>46175.819513888899</v>
      </c>
      <c r="B1262" s="1" t="s">
        <v>35567</v>
      </c>
      <c r="C1262" s="1" t="s">
        <v>12</v>
      </c>
      <c r="D1262" s="1" t="s">
        <v>29</v>
      </c>
      <c r="F1262" s="1" t="s">
        <v>14</v>
      </c>
      <c r="G1262" s="1" t="s">
        <v>320</v>
      </c>
      <c r="H1262" s="1" t="s">
        <v>1387</v>
      </c>
      <c r="I1262" s="1" t="s">
        <v>17</v>
      </c>
    </row>
    <row r="1263" spans="1:12">
      <c r="A1263" s="2">
        <v>46175.8195023148</v>
      </c>
      <c r="B1263" s="1" t="s">
        <v>35567</v>
      </c>
      <c r="C1263" s="1" t="s">
        <v>272</v>
      </c>
      <c r="D1263" s="1" t="s">
        <v>273</v>
      </c>
      <c r="F1263" s="1" t="s">
        <v>14</v>
      </c>
      <c r="G1263" s="1" t="s">
        <v>320</v>
      </c>
      <c r="H1263" s="1" t="s">
        <v>1387</v>
      </c>
      <c r="I1263" s="1" t="s">
        <v>17</v>
      </c>
    </row>
    <row r="1264" spans="1:12">
      <c r="A1264" s="2">
        <v>46175.812581018501</v>
      </c>
      <c r="B1264" s="1" t="s">
        <v>35767</v>
      </c>
      <c r="C1264" s="1" t="s">
        <v>42</v>
      </c>
      <c r="D1264" s="1" t="s">
        <v>73</v>
      </c>
      <c r="F1264" s="1" t="s">
        <v>14</v>
      </c>
      <c r="G1264" s="1" t="s">
        <v>814</v>
      </c>
      <c r="H1264" s="1" t="s">
        <v>1388</v>
      </c>
      <c r="I1264" s="1" t="s">
        <v>17</v>
      </c>
    </row>
    <row r="1265" spans="1:12">
      <c r="A1265" s="2">
        <v>46175.806238425903</v>
      </c>
      <c r="B1265" s="1" t="s">
        <v>35928</v>
      </c>
      <c r="G1265" s="1" t="s">
        <v>1389</v>
      </c>
      <c r="H1265" s="1" t="s">
        <v>1390</v>
      </c>
      <c r="I1265" s="1" t="s">
        <v>17</v>
      </c>
      <c r="J1265" s="1" t="s">
        <v>115</v>
      </c>
      <c r="K1265" s="1" t="s">
        <v>116</v>
      </c>
      <c r="L1265" s="1" t="s">
        <v>37</v>
      </c>
    </row>
    <row r="1266" spans="1:12">
      <c r="A1266" s="2">
        <v>46175.805636574099</v>
      </c>
      <c r="B1266" s="1" t="s">
        <v>35928</v>
      </c>
      <c r="C1266" s="1" t="s">
        <v>49</v>
      </c>
      <c r="G1266" s="1" t="s">
        <v>1389</v>
      </c>
      <c r="H1266" s="1" t="s">
        <v>1390</v>
      </c>
      <c r="I1266" s="1" t="s">
        <v>17</v>
      </c>
    </row>
    <row r="1267" spans="1:12">
      <c r="A1267" s="2">
        <v>46175.784861111097</v>
      </c>
      <c r="B1267" s="1" t="s">
        <v>35577</v>
      </c>
      <c r="C1267" s="1" t="s">
        <v>12</v>
      </c>
      <c r="G1267" s="1" t="s">
        <v>342</v>
      </c>
      <c r="H1267" s="1" t="s">
        <v>1391</v>
      </c>
      <c r="I1267" s="1" t="s">
        <v>17</v>
      </c>
    </row>
    <row r="1268" spans="1:12">
      <c r="A1268" s="2">
        <v>46175.784814814797</v>
      </c>
      <c r="B1268" s="1" t="s">
        <v>35707</v>
      </c>
      <c r="C1268" s="1" t="s">
        <v>50</v>
      </c>
      <c r="D1268" s="1" t="s">
        <v>287</v>
      </c>
      <c r="F1268" s="1" t="s">
        <v>14</v>
      </c>
      <c r="G1268" s="1" t="s">
        <v>646</v>
      </c>
      <c r="H1268" s="1" t="s">
        <v>1392</v>
      </c>
      <c r="I1268" s="1" t="s">
        <v>17</v>
      </c>
    </row>
    <row r="1269" spans="1:12">
      <c r="A1269" s="2">
        <v>46175.784814814797</v>
      </c>
      <c r="B1269" s="1" t="s">
        <v>35707</v>
      </c>
      <c r="C1269" s="1" t="s">
        <v>272</v>
      </c>
      <c r="D1269" s="1" t="s">
        <v>273</v>
      </c>
      <c r="F1269" s="1" t="s">
        <v>14</v>
      </c>
      <c r="G1269" s="1" t="s">
        <v>646</v>
      </c>
      <c r="H1269" s="1" t="s">
        <v>1392</v>
      </c>
      <c r="I1269" s="1" t="s">
        <v>17</v>
      </c>
    </row>
    <row r="1270" spans="1:12">
      <c r="A1270" s="2">
        <v>46175.784814814797</v>
      </c>
      <c r="B1270" s="1" t="s">
        <v>35707</v>
      </c>
      <c r="C1270" s="1" t="s">
        <v>23</v>
      </c>
      <c r="G1270" s="1" t="s">
        <v>646</v>
      </c>
      <c r="H1270" s="1" t="s">
        <v>1392</v>
      </c>
      <c r="I1270" s="1" t="s">
        <v>17</v>
      </c>
    </row>
    <row r="1271" spans="1:12">
      <c r="A1271" s="2">
        <v>46175.784814814797</v>
      </c>
      <c r="B1271" s="1" t="s">
        <v>35707</v>
      </c>
      <c r="C1271" s="1" t="s">
        <v>163</v>
      </c>
      <c r="G1271" s="1" t="s">
        <v>646</v>
      </c>
      <c r="H1271" s="1" t="s">
        <v>1392</v>
      </c>
      <c r="I1271" s="1" t="s">
        <v>17</v>
      </c>
    </row>
    <row r="1272" spans="1:12">
      <c r="A1272" s="2">
        <v>46175.784814814797</v>
      </c>
      <c r="B1272" s="1" t="s">
        <v>35707</v>
      </c>
      <c r="C1272" s="1" t="s">
        <v>161</v>
      </c>
      <c r="G1272" s="1" t="s">
        <v>646</v>
      </c>
      <c r="H1272" s="1" t="s">
        <v>1392</v>
      </c>
      <c r="I1272" s="1" t="s">
        <v>17</v>
      </c>
    </row>
    <row r="1273" spans="1:12">
      <c r="A1273" s="2">
        <v>46175.784803240698</v>
      </c>
      <c r="B1273" s="1" t="s">
        <v>35476</v>
      </c>
      <c r="C1273" s="1" t="s">
        <v>58</v>
      </c>
      <c r="G1273" s="1" t="s">
        <v>119</v>
      </c>
      <c r="H1273" s="1" t="s">
        <v>1393</v>
      </c>
      <c r="I1273" s="1" t="s">
        <v>17</v>
      </c>
    </row>
    <row r="1274" spans="1:12">
      <c r="A1274" s="2">
        <v>46175.784803240698</v>
      </c>
      <c r="B1274" s="1" t="s">
        <v>35707</v>
      </c>
      <c r="C1274" s="1" t="s">
        <v>42</v>
      </c>
      <c r="D1274" s="1" t="s">
        <v>73</v>
      </c>
      <c r="F1274" s="1" t="s">
        <v>14</v>
      </c>
      <c r="G1274" s="1" t="s">
        <v>646</v>
      </c>
      <c r="H1274" s="1" t="s">
        <v>1392</v>
      </c>
      <c r="I1274" s="1" t="s">
        <v>17</v>
      </c>
    </row>
    <row r="1275" spans="1:12">
      <c r="A1275" s="2">
        <v>46175.777870370403</v>
      </c>
      <c r="B1275" s="1" t="s">
        <v>35640</v>
      </c>
      <c r="C1275" s="1" t="s">
        <v>58</v>
      </c>
      <c r="G1275" s="1" t="s">
        <v>477</v>
      </c>
      <c r="H1275" s="1" t="s">
        <v>1394</v>
      </c>
      <c r="I1275" s="1" t="s">
        <v>17</v>
      </c>
    </row>
    <row r="1276" spans="1:12">
      <c r="A1276" s="2">
        <v>46175.7715046296</v>
      </c>
      <c r="B1276" s="1" t="s">
        <v>35929</v>
      </c>
      <c r="G1276" s="1" t="s">
        <v>1395</v>
      </c>
      <c r="H1276" s="1" t="s">
        <v>1396</v>
      </c>
      <c r="I1276" s="1" t="s">
        <v>17</v>
      </c>
      <c r="J1276" s="1" t="s">
        <v>45</v>
      </c>
      <c r="K1276" s="1" t="s">
        <v>36</v>
      </c>
      <c r="L1276" s="1" t="s">
        <v>37</v>
      </c>
    </row>
    <row r="1277" spans="1:12">
      <c r="A1277" s="2">
        <v>46175.763946759304</v>
      </c>
      <c r="B1277" s="1" t="s">
        <v>35759</v>
      </c>
      <c r="C1277" s="1" t="s">
        <v>12</v>
      </c>
      <c r="D1277" s="1" t="s">
        <v>29</v>
      </c>
      <c r="F1277" s="1" t="s">
        <v>14</v>
      </c>
      <c r="G1277" s="1" t="s">
        <v>797</v>
      </c>
      <c r="H1277" s="1" t="s">
        <v>1397</v>
      </c>
      <c r="I1277" s="1" t="s">
        <v>17</v>
      </c>
    </row>
    <row r="1278" spans="1:12">
      <c r="A1278" s="2">
        <v>46175.757557870398</v>
      </c>
      <c r="B1278" s="1" t="s">
        <v>35930</v>
      </c>
      <c r="G1278" s="1" t="s">
        <v>1398</v>
      </c>
      <c r="H1278" s="1" t="s">
        <v>1399</v>
      </c>
      <c r="I1278" s="1" t="s">
        <v>17</v>
      </c>
      <c r="J1278" s="1" t="s">
        <v>131</v>
      </c>
      <c r="K1278" s="1" t="s">
        <v>116</v>
      </c>
      <c r="L1278" s="1" t="s">
        <v>37</v>
      </c>
    </row>
    <row r="1279" spans="1:12">
      <c r="A1279" s="2">
        <v>46175.7570023148</v>
      </c>
      <c r="B1279" s="1" t="s">
        <v>35931</v>
      </c>
      <c r="C1279" s="1" t="s">
        <v>12</v>
      </c>
      <c r="G1279" s="1" t="s">
        <v>1400</v>
      </c>
      <c r="H1279" s="1" t="s">
        <v>1401</v>
      </c>
      <c r="I1279" s="1" t="s">
        <v>162</v>
      </c>
    </row>
    <row r="1280" spans="1:12">
      <c r="A1280" s="2">
        <v>46175.7500925926</v>
      </c>
      <c r="B1280" s="1" t="s">
        <v>35655</v>
      </c>
      <c r="C1280" s="1" t="s">
        <v>23</v>
      </c>
      <c r="D1280" s="1" t="s">
        <v>24</v>
      </c>
      <c r="F1280" s="1" t="s">
        <v>14</v>
      </c>
      <c r="G1280" s="1" t="s">
        <v>513</v>
      </c>
      <c r="H1280" s="1" t="s">
        <v>1402</v>
      </c>
      <c r="I1280" s="1" t="s">
        <v>17</v>
      </c>
    </row>
    <row r="1281" spans="1:12">
      <c r="A1281" s="2">
        <v>46175.743159722202</v>
      </c>
      <c r="B1281" s="1" t="s">
        <v>35549</v>
      </c>
      <c r="C1281" s="1" t="s">
        <v>23</v>
      </c>
      <c r="G1281" s="1" t="s">
        <v>281</v>
      </c>
      <c r="H1281" s="1" t="s">
        <v>1403</v>
      </c>
      <c r="I1281" s="1" t="s">
        <v>17</v>
      </c>
    </row>
    <row r="1282" spans="1:12">
      <c r="A1282" s="2">
        <v>46175.736226851899</v>
      </c>
      <c r="B1282" s="1" t="s">
        <v>35475</v>
      </c>
      <c r="C1282" s="1" t="s">
        <v>23</v>
      </c>
      <c r="G1282" s="1" t="s">
        <v>117</v>
      </c>
      <c r="H1282" s="1" t="s">
        <v>1404</v>
      </c>
      <c r="I1282" s="1" t="s">
        <v>17</v>
      </c>
    </row>
    <row r="1283" spans="1:12">
      <c r="A1283" s="2">
        <v>46175.7014583333</v>
      </c>
      <c r="B1283" s="1" t="s">
        <v>35722</v>
      </c>
      <c r="C1283" s="1" t="s">
        <v>12</v>
      </c>
      <c r="D1283" s="1" t="s">
        <v>29</v>
      </c>
      <c r="F1283" s="1" t="s">
        <v>14</v>
      </c>
      <c r="G1283" s="1" t="s">
        <v>680</v>
      </c>
      <c r="H1283" s="1" t="s">
        <v>1405</v>
      </c>
      <c r="I1283" s="1" t="s">
        <v>17</v>
      </c>
    </row>
    <row r="1284" spans="1:12">
      <c r="A1284" s="2">
        <v>46175.701446759304</v>
      </c>
      <c r="B1284" s="1" t="s">
        <v>35722</v>
      </c>
      <c r="C1284" s="1" t="s">
        <v>42</v>
      </c>
      <c r="D1284" s="1" t="s">
        <v>73</v>
      </c>
      <c r="F1284" s="1" t="s">
        <v>14</v>
      </c>
      <c r="G1284" s="1" t="s">
        <v>680</v>
      </c>
      <c r="H1284" s="1" t="s">
        <v>1405</v>
      </c>
      <c r="I1284" s="1" t="s">
        <v>17</v>
      </c>
    </row>
    <row r="1285" spans="1:12">
      <c r="A1285" s="2">
        <v>46175.687604166698</v>
      </c>
      <c r="B1285" s="1" t="s">
        <v>35453</v>
      </c>
      <c r="C1285" s="1" t="s">
        <v>18</v>
      </c>
      <c r="G1285" s="1" t="s">
        <v>65</v>
      </c>
      <c r="H1285" s="1" t="s">
        <v>1406</v>
      </c>
      <c r="I1285" s="1" t="s">
        <v>17</v>
      </c>
    </row>
    <row r="1286" spans="1:12">
      <c r="A1286" s="2">
        <v>46175.583414351902</v>
      </c>
      <c r="B1286" s="1" t="s">
        <v>35932</v>
      </c>
      <c r="C1286" s="1" t="s">
        <v>184</v>
      </c>
      <c r="D1286" s="1" t="s">
        <v>481</v>
      </c>
      <c r="F1286" s="1" t="s">
        <v>14</v>
      </c>
      <c r="G1286" s="1" t="s">
        <v>1407</v>
      </c>
      <c r="H1286" s="1" t="s">
        <v>1408</v>
      </c>
      <c r="I1286" s="1" t="s">
        <v>17</v>
      </c>
    </row>
    <row r="1287" spans="1:12">
      <c r="A1287" s="2">
        <v>46175.576469907399</v>
      </c>
      <c r="B1287" s="1" t="s">
        <v>35456</v>
      </c>
      <c r="C1287" s="1" t="s">
        <v>42</v>
      </c>
      <c r="D1287" s="1" t="s">
        <v>73</v>
      </c>
      <c r="F1287" s="1" t="s">
        <v>14</v>
      </c>
      <c r="G1287" s="1" t="s">
        <v>74</v>
      </c>
      <c r="H1287" s="1" t="s">
        <v>1409</v>
      </c>
      <c r="I1287" s="1" t="s">
        <v>17</v>
      </c>
    </row>
    <row r="1288" spans="1:12">
      <c r="A1288" s="2">
        <v>46175.548692129603</v>
      </c>
      <c r="B1288" s="1" t="s">
        <v>35604</v>
      </c>
      <c r="C1288" s="1" t="s">
        <v>42</v>
      </c>
      <c r="D1288" s="1" t="s">
        <v>73</v>
      </c>
      <c r="F1288" s="1" t="s">
        <v>14</v>
      </c>
      <c r="G1288" s="1" t="s">
        <v>399</v>
      </c>
      <c r="H1288" s="1" t="s">
        <v>1410</v>
      </c>
      <c r="I1288" s="1" t="s">
        <v>17</v>
      </c>
    </row>
    <row r="1289" spans="1:12">
      <c r="A1289" s="2">
        <v>46175.548692129603</v>
      </c>
      <c r="B1289" s="1" t="s">
        <v>35604</v>
      </c>
      <c r="C1289" s="1" t="s">
        <v>50</v>
      </c>
      <c r="G1289" s="1" t="s">
        <v>399</v>
      </c>
      <c r="H1289" s="1" t="s">
        <v>1410</v>
      </c>
      <c r="I1289" s="1" t="s">
        <v>17</v>
      </c>
    </row>
    <row r="1290" spans="1:12">
      <c r="A1290" s="2">
        <v>46175.548680555599</v>
      </c>
      <c r="B1290" s="1" t="s">
        <v>35830</v>
      </c>
      <c r="C1290" s="1" t="s">
        <v>23</v>
      </c>
      <c r="G1290" s="1" t="s">
        <v>1034</v>
      </c>
      <c r="H1290" s="1" t="s">
        <v>1411</v>
      </c>
      <c r="I1290" s="1" t="s">
        <v>17</v>
      </c>
    </row>
    <row r="1291" spans="1:12">
      <c r="A1291" s="2">
        <v>46175.430671296301</v>
      </c>
      <c r="B1291" s="1" t="s">
        <v>35787</v>
      </c>
      <c r="C1291" s="1" t="s">
        <v>18</v>
      </c>
      <c r="G1291" s="1" t="s">
        <v>873</v>
      </c>
      <c r="H1291" s="1" t="s">
        <v>1412</v>
      </c>
      <c r="I1291" s="1" t="s">
        <v>17</v>
      </c>
    </row>
    <row r="1292" spans="1:12">
      <c r="A1292" s="2">
        <v>46175.430659722202</v>
      </c>
      <c r="B1292" s="1" t="s">
        <v>35787</v>
      </c>
      <c r="C1292" s="1" t="s">
        <v>23</v>
      </c>
      <c r="D1292" s="1" t="s">
        <v>24</v>
      </c>
      <c r="F1292" s="1" t="s">
        <v>14</v>
      </c>
      <c r="G1292" s="1" t="s">
        <v>873</v>
      </c>
      <c r="H1292" s="1" t="s">
        <v>1412</v>
      </c>
      <c r="I1292" s="1" t="s">
        <v>17</v>
      </c>
    </row>
    <row r="1293" spans="1:12">
      <c r="A1293" s="2">
        <v>46175.430648148104</v>
      </c>
      <c r="B1293" s="1" t="s">
        <v>35787</v>
      </c>
      <c r="C1293" s="1" t="s">
        <v>272</v>
      </c>
      <c r="D1293" s="1" t="s">
        <v>273</v>
      </c>
      <c r="F1293" s="1" t="s">
        <v>14</v>
      </c>
      <c r="G1293" s="1" t="s">
        <v>873</v>
      </c>
      <c r="H1293" s="1" t="s">
        <v>1412</v>
      </c>
      <c r="I1293" s="1" t="s">
        <v>17</v>
      </c>
    </row>
    <row r="1294" spans="1:12">
      <c r="A1294" s="2">
        <v>46175.409884259301</v>
      </c>
      <c r="B1294" s="1" t="s">
        <v>35515</v>
      </c>
      <c r="C1294" s="1" t="s">
        <v>184</v>
      </c>
      <c r="G1294" s="1" t="s">
        <v>208</v>
      </c>
      <c r="H1294" s="1" t="s">
        <v>1413</v>
      </c>
      <c r="I1294" s="1" t="s">
        <v>17</v>
      </c>
    </row>
    <row r="1295" spans="1:12">
      <c r="A1295" s="2">
        <v>46175.409872685203</v>
      </c>
      <c r="B1295" s="1" t="s">
        <v>35515</v>
      </c>
      <c r="C1295" s="1" t="s">
        <v>23</v>
      </c>
      <c r="G1295" s="1" t="s">
        <v>208</v>
      </c>
      <c r="H1295" s="1" t="s">
        <v>1413</v>
      </c>
      <c r="I1295" s="1" t="s">
        <v>17</v>
      </c>
    </row>
    <row r="1296" spans="1:12">
      <c r="A1296" s="2">
        <v>46175.396597222199</v>
      </c>
      <c r="B1296" s="1" t="s">
        <v>35933</v>
      </c>
      <c r="G1296" s="1" t="s">
        <v>1414</v>
      </c>
      <c r="H1296" s="1" t="s">
        <v>1415</v>
      </c>
      <c r="I1296" s="1" t="s">
        <v>17</v>
      </c>
      <c r="J1296" s="1" t="s">
        <v>131</v>
      </c>
      <c r="K1296" s="1" t="s">
        <v>116</v>
      </c>
      <c r="L1296" s="1" t="s">
        <v>37</v>
      </c>
    </row>
    <row r="1297" spans="1:9">
      <c r="A1297" s="2">
        <v>46175.395925925899</v>
      </c>
      <c r="B1297" s="1" t="s">
        <v>35934</v>
      </c>
      <c r="C1297" s="1" t="s">
        <v>58</v>
      </c>
      <c r="G1297" s="1" t="s">
        <v>1416</v>
      </c>
      <c r="H1297" s="1" t="s">
        <v>1417</v>
      </c>
      <c r="I1297" s="1" t="s">
        <v>17</v>
      </c>
    </row>
    <row r="1298" spans="1:9">
      <c r="A1298" s="2">
        <v>46175.368125000001</v>
      </c>
      <c r="B1298" s="1" t="s">
        <v>35588</v>
      </c>
      <c r="C1298" s="1" t="s">
        <v>42</v>
      </c>
      <c r="G1298" s="1" t="s">
        <v>365</v>
      </c>
      <c r="H1298" s="1" t="s">
        <v>1418</v>
      </c>
      <c r="I1298" s="1" t="s">
        <v>17</v>
      </c>
    </row>
    <row r="1299" spans="1:9">
      <c r="A1299" s="2">
        <v>46174.875081018501</v>
      </c>
      <c r="B1299" s="1" t="s">
        <v>35590</v>
      </c>
      <c r="C1299" s="1" t="s">
        <v>58</v>
      </c>
      <c r="G1299" s="1" t="s">
        <v>370</v>
      </c>
      <c r="H1299" s="1" t="s">
        <v>1419</v>
      </c>
      <c r="I1299" s="1" t="s">
        <v>17</v>
      </c>
    </row>
    <row r="1300" spans="1:9">
      <c r="A1300" s="2">
        <v>46174.854282407403</v>
      </c>
      <c r="B1300" s="1" t="s">
        <v>35598</v>
      </c>
      <c r="C1300" s="1" t="s">
        <v>23</v>
      </c>
      <c r="D1300" s="1" t="s">
        <v>24</v>
      </c>
      <c r="F1300" s="1" t="s">
        <v>14</v>
      </c>
      <c r="G1300" s="1" t="s">
        <v>387</v>
      </c>
      <c r="H1300" s="1" t="s">
        <v>1420</v>
      </c>
      <c r="I1300" s="1" t="s">
        <v>17</v>
      </c>
    </row>
    <row r="1301" spans="1:9">
      <c r="A1301" s="2">
        <v>46174.854282407403</v>
      </c>
      <c r="B1301" s="1" t="s">
        <v>35598</v>
      </c>
      <c r="C1301" s="1" t="s">
        <v>42</v>
      </c>
      <c r="D1301" s="1" t="s">
        <v>73</v>
      </c>
      <c r="F1301" s="1" t="s">
        <v>14</v>
      </c>
      <c r="G1301" s="1" t="s">
        <v>387</v>
      </c>
      <c r="H1301" s="1" t="s">
        <v>1420</v>
      </c>
      <c r="I1301" s="1" t="s">
        <v>17</v>
      </c>
    </row>
    <row r="1302" spans="1:9">
      <c r="A1302" s="2">
        <v>46174.854270833297</v>
      </c>
      <c r="B1302" s="1" t="s">
        <v>35649</v>
      </c>
      <c r="C1302" s="1" t="s">
        <v>67</v>
      </c>
      <c r="D1302" s="1" t="s">
        <v>68</v>
      </c>
      <c r="F1302" s="1" t="s">
        <v>14</v>
      </c>
      <c r="G1302" s="1" t="s">
        <v>497</v>
      </c>
      <c r="H1302" s="1" t="s">
        <v>1421</v>
      </c>
      <c r="I1302" s="1" t="s">
        <v>17</v>
      </c>
    </row>
    <row r="1303" spans="1:9">
      <c r="A1303" s="2">
        <v>46174.854270833297</v>
      </c>
      <c r="B1303" s="1" t="s">
        <v>35649</v>
      </c>
      <c r="C1303" s="1" t="s">
        <v>50</v>
      </c>
      <c r="D1303" s="1" t="s">
        <v>287</v>
      </c>
      <c r="F1303" s="1" t="s">
        <v>14</v>
      </c>
      <c r="G1303" s="1" t="s">
        <v>497</v>
      </c>
      <c r="H1303" s="1" t="s">
        <v>1421</v>
      </c>
      <c r="I1303" s="1" t="s">
        <v>17</v>
      </c>
    </row>
    <row r="1304" spans="1:9">
      <c r="A1304" s="2">
        <v>46174.8542592593</v>
      </c>
      <c r="B1304" s="1" t="s">
        <v>35649</v>
      </c>
      <c r="C1304" s="1" t="s">
        <v>42</v>
      </c>
      <c r="D1304" s="1" t="s">
        <v>73</v>
      </c>
      <c r="F1304" s="1" t="s">
        <v>14</v>
      </c>
      <c r="G1304" s="1" t="s">
        <v>497</v>
      </c>
      <c r="H1304" s="1" t="s">
        <v>1421</v>
      </c>
      <c r="I1304" s="1" t="s">
        <v>17</v>
      </c>
    </row>
    <row r="1305" spans="1:9">
      <c r="A1305" s="2">
        <v>46174.840370370403</v>
      </c>
      <c r="B1305" s="1" t="s">
        <v>35593</v>
      </c>
      <c r="C1305" s="1" t="s">
        <v>42</v>
      </c>
      <c r="D1305" s="1" t="s">
        <v>73</v>
      </c>
      <c r="F1305" s="1" t="s">
        <v>14</v>
      </c>
      <c r="G1305" s="1" t="s">
        <v>376</v>
      </c>
      <c r="H1305" s="1" t="s">
        <v>1422</v>
      </c>
      <c r="I1305" s="1" t="s">
        <v>17</v>
      </c>
    </row>
    <row r="1306" spans="1:9">
      <c r="A1306" s="2">
        <v>46174.819525462997</v>
      </c>
      <c r="B1306" s="1" t="s">
        <v>35594</v>
      </c>
      <c r="C1306" s="1" t="s">
        <v>58</v>
      </c>
      <c r="G1306" s="1" t="s">
        <v>378</v>
      </c>
      <c r="H1306" s="1" t="s">
        <v>1423</v>
      </c>
      <c r="I1306" s="1" t="s">
        <v>17</v>
      </c>
    </row>
    <row r="1307" spans="1:9">
      <c r="A1307" s="2">
        <v>46174.819513888899</v>
      </c>
      <c r="B1307" s="1" t="s">
        <v>35594</v>
      </c>
      <c r="C1307" s="1" t="s">
        <v>42</v>
      </c>
      <c r="D1307" s="1" t="s">
        <v>73</v>
      </c>
      <c r="F1307" s="1" t="s">
        <v>14</v>
      </c>
      <c r="G1307" s="1" t="s">
        <v>378</v>
      </c>
      <c r="H1307" s="1" t="s">
        <v>1423</v>
      </c>
      <c r="I1307" s="1" t="s">
        <v>17</v>
      </c>
    </row>
    <row r="1308" spans="1:9">
      <c r="A1308" s="2">
        <v>46174.812581018501</v>
      </c>
      <c r="B1308" s="1" t="s">
        <v>35740</v>
      </c>
      <c r="C1308" s="1" t="s">
        <v>42</v>
      </c>
      <c r="D1308" s="1" t="s">
        <v>73</v>
      </c>
      <c r="F1308" s="1" t="s">
        <v>14</v>
      </c>
      <c r="G1308" s="1" t="s">
        <v>734</v>
      </c>
      <c r="H1308" s="1" t="s">
        <v>1424</v>
      </c>
      <c r="I1308" s="1" t="s">
        <v>17</v>
      </c>
    </row>
    <row r="1309" spans="1:9">
      <c r="A1309" s="2">
        <v>46174.805625000001</v>
      </c>
      <c r="B1309" s="1" t="s">
        <v>35641</v>
      </c>
      <c r="C1309" s="1" t="s">
        <v>18</v>
      </c>
      <c r="G1309" s="1" t="s">
        <v>479</v>
      </c>
      <c r="H1309" s="1" t="s">
        <v>1425</v>
      </c>
      <c r="I1309" s="1" t="s">
        <v>17</v>
      </c>
    </row>
    <row r="1310" spans="1:9">
      <c r="A1310" s="2">
        <v>46174.798692129603</v>
      </c>
      <c r="B1310" s="1" t="s">
        <v>35745</v>
      </c>
      <c r="C1310" s="1" t="s">
        <v>58</v>
      </c>
      <c r="G1310" s="1" t="s">
        <v>749</v>
      </c>
      <c r="H1310" s="1" t="s">
        <v>1426</v>
      </c>
      <c r="I1310" s="1" t="s">
        <v>17</v>
      </c>
    </row>
    <row r="1311" spans="1:9">
      <c r="A1311" s="2">
        <v>46174.798692129603</v>
      </c>
      <c r="B1311" s="1" t="s">
        <v>35745</v>
      </c>
      <c r="C1311" s="1" t="s">
        <v>50</v>
      </c>
      <c r="D1311" s="1" t="s">
        <v>287</v>
      </c>
      <c r="F1311" s="1" t="s">
        <v>14</v>
      </c>
      <c r="G1311" s="1" t="s">
        <v>749</v>
      </c>
      <c r="H1311" s="1" t="s">
        <v>1426</v>
      </c>
      <c r="I1311" s="1" t="s">
        <v>17</v>
      </c>
    </row>
    <row r="1312" spans="1:9">
      <c r="A1312" s="2">
        <v>46174.784826388903</v>
      </c>
      <c r="B1312" s="1" t="s">
        <v>35584</v>
      </c>
      <c r="C1312" s="1" t="s">
        <v>42</v>
      </c>
      <c r="D1312" s="1" t="s">
        <v>73</v>
      </c>
      <c r="F1312" s="1" t="s">
        <v>14</v>
      </c>
      <c r="G1312" s="1" t="s">
        <v>356</v>
      </c>
      <c r="H1312" s="1" t="s">
        <v>1427</v>
      </c>
      <c r="I1312" s="1" t="s">
        <v>17</v>
      </c>
    </row>
    <row r="1313" spans="1:9">
      <c r="A1313" s="2">
        <v>46174.784803240698</v>
      </c>
      <c r="B1313" s="1" t="s">
        <v>35597</v>
      </c>
      <c r="C1313" s="1" t="s">
        <v>23</v>
      </c>
      <c r="D1313" s="1" t="s">
        <v>24</v>
      </c>
      <c r="F1313" s="1" t="s">
        <v>14</v>
      </c>
      <c r="G1313" s="1" t="s">
        <v>385</v>
      </c>
      <c r="H1313" s="1" t="s">
        <v>1428</v>
      </c>
      <c r="I1313" s="1" t="s">
        <v>17</v>
      </c>
    </row>
    <row r="1314" spans="1:9">
      <c r="A1314" s="2">
        <v>46174.784803240698</v>
      </c>
      <c r="B1314" s="1" t="s">
        <v>35597</v>
      </c>
      <c r="C1314" s="1" t="s">
        <v>12</v>
      </c>
      <c r="D1314" s="1" t="s">
        <v>94</v>
      </c>
      <c r="F1314" s="1" t="s">
        <v>14</v>
      </c>
      <c r="G1314" s="1" t="s">
        <v>385</v>
      </c>
      <c r="H1314" s="1" t="s">
        <v>1428</v>
      </c>
      <c r="I1314" s="1" t="s">
        <v>17</v>
      </c>
    </row>
    <row r="1315" spans="1:9">
      <c r="A1315" s="2">
        <v>46174.784803240698</v>
      </c>
      <c r="B1315" s="1" t="s">
        <v>35597</v>
      </c>
      <c r="C1315" s="1" t="s">
        <v>21</v>
      </c>
      <c r="D1315" s="1" t="s">
        <v>64</v>
      </c>
      <c r="F1315" s="1" t="s">
        <v>14</v>
      </c>
      <c r="G1315" s="1" t="s">
        <v>385</v>
      </c>
      <c r="H1315" s="1" t="s">
        <v>1428</v>
      </c>
      <c r="I1315" s="1" t="s">
        <v>17</v>
      </c>
    </row>
    <row r="1316" spans="1:9">
      <c r="A1316" s="2">
        <v>46174.784791666701</v>
      </c>
      <c r="B1316" s="1" t="s">
        <v>35597</v>
      </c>
      <c r="C1316" s="1" t="s">
        <v>12</v>
      </c>
      <c r="D1316" s="1" t="s">
        <v>13</v>
      </c>
      <c r="F1316" s="1" t="s">
        <v>14</v>
      </c>
      <c r="G1316" s="1" t="s">
        <v>385</v>
      </c>
      <c r="H1316" s="1" t="s">
        <v>1428</v>
      </c>
      <c r="I1316" s="1" t="s">
        <v>17</v>
      </c>
    </row>
    <row r="1317" spans="1:9">
      <c r="A1317" s="2">
        <v>46174.777835648201</v>
      </c>
      <c r="B1317" s="1" t="s">
        <v>35935</v>
      </c>
      <c r="C1317" s="1" t="s">
        <v>12</v>
      </c>
      <c r="D1317" s="1" t="s">
        <v>29</v>
      </c>
      <c r="F1317" s="1" t="s">
        <v>14</v>
      </c>
      <c r="G1317" s="1" t="s">
        <v>1429</v>
      </c>
      <c r="H1317" s="1" t="s">
        <v>1430</v>
      </c>
      <c r="I1317" s="1" t="s">
        <v>17</v>
      </c>
    </row>
    <row r="1318" spans="1:9">
      <c r="A1318" s="2">
        <v>46174.736180555599</v>
      </c>
      <c r="B1318" s="1" t="s">
        <v>35919</v>
      </c>
      <c r="C1318" s="1" t="s">
        <v>50</v>
      </c>
      <c r="D1318" s="1" t="s">
        <v>287</v>
      </c>
      <c r="F1318" s="1" t="s">
        <v>14</v>
      </c>
      <c r="G1318" s="1" t="s">
        <v>1352</v>
      </c>
      <c r="H1318" s="1" t="s">
        <v>1431</v>
      </c>
      <c r="I1318" s="1" t="s">
        <v>17</v>
      </c>
    </row>
    <row r="1319" spans="1:9">
      <c r="A1319" s="2">
        <v>46174.736180555599</v>
      </c>
      <c r="B1319" s="1" t="s">
        <v>35919</v>
      </c>
      <c r="C1319" s="1" t="s">
        <v>58</v>
      </c>
      <c r="G1319" s="1" t="s">
        <v>1352</v>
      </c>
      <c r="H1319" s="1" t="s">
        <v>1431</v>
      </c>
      <c r="I1319" s="1" t="s">
        <v>17</v>
      </c>
    </row>
    <row r="1320" spans="1:9">
      <c r="A1320" s="2">
        <v>46174.7015046296</v>
      </c>
      <c r="B1320" s="1" t="s">
        <v>35936</v>
      </c>
      <c r="C1320" s="1" t="s">
        <v>12</v>
      </c>
      <c r="D1320" s="1" t="s">
        <v>29</v>
      </c>
      <c r="F1320" s="1" t="s">
        <v>14</v>
      </c>
      <c r="G1320" s="1" t="s">
        <v>1432</v>
      </c>
      <c r="H1320" s="1" t="s">
        <v>1433</v>
      </c>
      <c r="I1320" s="1" t="s">
        <v>17</v>
      </c>
    </row>
    <row r="1321" spans="1:9">
      <c r="A1321" s="2">
        <v>46174.701493055603</v>
      </c>
      <c r="B1321" s="1" t="s">
        <v>35605</v>
      </c>
      <c r="C1321" s="1" t="s">
        <v>18</v>
      </c>
      <c r="G1321" s="1" t="s">
        <v>900</v>
      </c>
      <c r="H1321" s="1" t="s">
        <v>1434</v>
      </c>
      <c r="I1321" s="1" t="s">
        <v>17</v>
      </c>
    </row>
    <row r="1322" spans="1:9">
      <c r="A1322" s="2">
        <v>46174.701493055603</v>
      </c>
      <c r="B1322" s="1" t="s">
        <v>35605</v>
      </c>
      <c r="C1322" s="1" t="s">
        <v>47</v>
      </c>
      <c r="G1322" s="1" t="s">
        <v>900</v>
      </c>
      <c r="H1322" s="1" t="s">
        <v>1434</v>
      </c>
      <c r="I1322" s="1" t="s">
        <v>17</v>
      </c>
    </row>
    <row r="1323" spans="1:9">
      <c r="A1323" s="2">
        <v>46174.701493055603</v>
      </c>
      <c r="B1323" s="1" t="s">
        <v>35605</v>
      </c>
      <c r="C1323" s="1" t="s">
        <v>403</v>
      </c>
      <c r="G1323" s="1" t="s">
        <v>900</v>
      </c>
      <c r="H1323" s="1" t="s">
        <v>1434</v>
      </c>
      <c r="I1323" s="1" t="s">
        <v>17</v>
      </c>
    </row>
    <row r="1324" spans="1:9">
      <c r="A1324" s="2">
        <v>46174.687581018501</v>
      </c>
      <c r="B1324" s="1" t="s">
        <v>35559</v>
      </c>
      <c r="C1324" s="1" t="s">
        <v>58</v>
      </c>
      <c r="G1324" s="1" t="s">
        <v>304</v>
      </c>
      <c r="H1324" s="1" t="s">
        <v>1435</v>
      </c>
      <c r="I1324" s="1" t="s">
        <v>17</v>
      </c>
    </row>
    <row r="1325" spans="1:9">
      <c r="A1325" s="2">
        <v>46174.638993055603</v>
      </c>
      <c r="B1325" s="1" t="s">
        <v>35937</v>
      </c>
      <c r="C1325" s="1" t="s">
        <v>12</v>
      </c>
      <c r="D1325" s="1" t="s">
        <v>29</v>
      </c>
      <c r="F1325" s="1" t="s">
        <v>14</v>
      </c>
      <c r="G1325" s="1" t="s">
        <v>1436</v>
      </c>
      <c r="H1325" s="1" t="s">
        <v>1437</v>
      </c>
      <c r="I1325" s="1" t="s">
        <v>17</v>
      </c>
    </row>
    <row r="1326" spans="1:9">
      <c r="A1326" s="2">
        <v>46174.6320486111</v>
      </c>
      <c r="B1326" s="1" t="s">
        <v>35638</v>
      </c>
      <c r="C1326" s="1" t="s">
        <v>42</v>
      </c>
      <c r="D1326" s="1" t="s">
        <v>73</v>
      </c>
      <c r="F1326" s="1" t="s">
        <v>14</v>
      </c>
      <c r="G1326" s="1" t="s">
        <v>473</v>
      </c>
      <c r="H1326" s="1" t="s">
        <v>1438</v>
      </c>
      <c r="I1326" s="1" t="s">
        <v>17</v>
      </c>
    </row>
    <row r="1327" spans="1:9">
      <c r="A1327" s="2">
        <v>46174.611192129603</v>
      </c>
      <c r="B1327" s="1" t="s">
        <v>35843</v>
      </c>
      <c r="C1327" s="1" t="s">
        <v>23</v>
      </c>
      <c r="G1327" s="1" t="s">
        <v>1077</v>
      </c>
      <c r="H1327" s="1" t="s">
        <v>1439</v>
      </c>
      <c r="I1327" s="1" t="s">
        <v>17</v>
      </c>
    </row>
    <row r="1328" spans="1:9">
      <c r="A1328" s="2">
        <v>46174.569525462997</v>
      </c>
      <c r="B1328" s="1" t="s">
        <v>35609</v>
      </c>
      <c r="C1328" s="1" t="s">
        <v>12</v>
      </c>
      <c r="G1328" s="1" t="s">
        <v>410</v>
      </c>
      <c r="H1328" s="1" t="s">
        <v>1440</v>
      </c>
      <c r="I1328" s="1" t="s">
        <v>17</v>
      </c>
    </row>
    <row r="1329" spans="1:12">
      <c r="A1329" s="2">
        <v>46174.555682870399</v>
      </c>
      <c r="B1329" s="1" t="s">
        <v>35441</v>
      </c>
      <c r="C1329" s="1" t="s">
        <v>12</v>
      </c>
      <c r="D1329" s="1" t="s">
        <v>13</v>
      </c>
      <c r="F1329" s="1" t="s">
        <v>14</v>
      </c>
      <c r="G1329" s="1" t="s">
        <v>25</v>
      </c>
      <c r="H1329" s="1" t="s">
        <v>1441</v>
      </c>
      <c r="I1329" s="1" t="s">
        <v>17</v>
      </c>
    </row>
    <row r="1330" spans="1:12">
      <c r="A1330" s="2">
        <v>46174.555682870399</v>
      </c>
      <c r="B1330" s="1" t="s">
        <v>35441</v>
      </c>
      <c r="C1330" s="1" t="s">
        <v>23</v>
      </c>
      <c r="D1330" s="1" t="s">
        <v>24</v>
      </c>
      <c r="F1330" s="1" t="s">
        <v>14</v>
      </c>
      <c r="G1330" s="1" t="s">
        <v>25</v>
      </c>
      <c r="H1330" s="1" t="s">
        <v>1441</v>
      </c>
      <c r="I1330" s="1" t="s">
        <v>17</v>
      </c>
    </row>
    <row r="1331" spans="1:12">
      <c r="A1331" s="2">
        <v>46174.555671296301</v>
      </c>
      <c r="B1331" s="1" t="s">
        <v>35454</v>
      </c>
      <c r="C1331" s="1" t="s">
        <v>67</v>
      </c>
      <c r="D1331" s="1" t="s">
        <v>68</v>
      </c>
      <c r="F1331" s="1" t="s">
        <v>14</v>
      </c>
      <c r="G1331" s="1" t="s">
        <v>69</v>
      </c>
      <c r="H1331" s="1" t="s">
        <v>1442</v>
      </c>
      <c r="I1331" s="1" t="s">
        <v>17</v>
      </c>
    </row>
    <row r="1332" spans="1:12">
      <c r="A1332" s="2">
        <v>46174.555659722202</v>
      </c>
      <c r="B1332" s="1" t="s">
        <v>35938</v>
      </c>
      <c r="C1332" s="1" t="s">
        <v>23</v>
      </c>
      <c r="G1332" s="1" t="s">
        <v>1443</v>
      </c>
      <c r="H1332" s="1" t="s">
        <v>1444</v>
      </c>
      <c r="I1332" s="1" t="s">
        <v>17</v>
      </c>
    </row>
    <row r="1333" spans="1:12">
      <c r="A1333" s="2">
        <v>46174.555659722202</v>
      </c>
      <c r="B1333" s="1" t="s">
        <v>35938</v>
      </c>
      <c r="C1333" s="1" t="s">
        <v>67</v>
      </c>
      <c r="G1333" s="1" t="s">
        <v>1443</v>
      </c>
      <c r="H1333" s="1" t="s">
        <v>1444</v>
      </c>
      <c r="I1333" s="1" t="s">
        <v>17</v>
      </c>
    </row>
    <row r="1334" spans="1:12">
      <c r="A1334" s="2">
        <v>46174.555648148104</v>
      </c>
      <c r="B1334" s="1" t="s">
        <v>35938</v>
      </c>
      <c r="C1334" s="1" t="s">
        <v>42</v>
      </c>
      <c r="G1334" s="1" t="s">
        <v>1443</v>
      </c>
      <c r="H1334" s="1" t="s">
        <v>1444</v>
      </c>
      <c r="I1334" s="1" t="s">
        <v>17</v>
      </c>
    </row>
    <row r="1335" spans="1:12">
      <c r="A1335" s="2">
        <v>46174.5492592593</v>
      </c>
      <c r="B1335" s="1" t="s">
        <v>35939</v>
      </c>
      <c r="G1335" s="1" t="s">
        <v>1445</v>
      </c>
      <c r="H1335" s="1" t="s">
        <v>1446</v>
      </c>
      <c r="I1335" s="1" t="s">
        <v>17</v>
      </c>
      <c r="J1335" s="1" t="s">
        <v>190</v>
      </c>
      <c r="K1335" s="1" t="s">
        <v>116</v>
      </c>
      <c r="L1335" s="1" t="s">
        <v>37</v>
      </c>
    </row>
    <row r="1336" spans="1:12">
      <c r="A1336" s="2">
        <v>46174.548703703702</v>
      </c>
      <c r="B1336" s="1" t="s">
        <v>35939</v>
      </c>
      <c r="C1336" s="1" t="s">
        <v>184</v>
      </c>
      <c r="G1336" s="1" t="s">
        <v>1445</v>
      </c>
      <c r="H1336" s="1" t="s">
        <v>1446</v>
      </c>
      <c r="I1336" s="1" t="s">
        <v>17</v>
      </c>
    </row>
    <row r="1337" spans="1:12">
      <c r="A1337" s="2">
        <v>46174.548692129603</v>
      </c>
      <c r="B1337" s="1" t="s">
        <v>35939</v>
      </c>
      <c r="C1337" s="1" t="s">
        <v>18</v>
      </c>
      <c r="G1337" s="1" t="s">
        <v>1445</v>
      </c>
      <c r="H1337" s="1" t="s">
        <v>1446</v>
      </c>
      <c r="I1337" s="1" t="s">
        <v>17</v>
      </c>
    </row>
    <row r="1338" spans="1:12">
      <c r="A1338" s="2">
        <v>46174.548692129603</v>
      </c>
      <c r="B1338" s="1" t="s">
        <v>35939</v>
      </c>
      <c r="C1338" s="1" t="s">
        <v>23</v>
      </c>
      <c r="D1338" s="1" t="s">
        <v>24</v>
      </c>
      <c r="F1338" s="1" t="s">
        <v>14</v>
      </c>
      <c r="G1338" s="1" t="s">
        <v>1445</v>
      </c>
      <c r="H1338" s="1" t="s">
        <v>1446</v>
      </c>
      <c r="I1338" s="1" t="s">
        <v>17</v>
      </c>
    </row>
    <row r="1339" spans="1:12">
      <c r="A1339" s="2">
        <v>46174.548692129603</v>
      </c>
      <c r="B1339" s="1" t="s">
        <v>35939</v>
      </c>
      <c r="C1339" s="1" t="s">
        <v>23</v>
      </c>
      <c r="D1339" s="1" t="s">
        <v>164</v>
      </c>
      <c r="F1339" s="1" t="s">
        <v>14</v>
      </c>
      <c r="G1339" s="1" t="s">
        <v>1445</v>
      </c>
      <c r="H1339" s="1" t="s">
        <v>1446</v>
      </c>
      <c r="I1339" s="1" t="s">
        <v>17</v>
      </c>
    </row>
    <row r="1340" spans="1:12">
      <c r="A1340" s="2">
        <v>46174.548680555599</v>
      </c>
      <c r="B1340" s="1" t="s">
        <v>35939</v>
      </c>
      <c r="C1340" s="1" t="s">
        <v>12</v>
      </c>
      <c r="D1340" s="1" t="s">
        <v>13</v>
      </c>
      <c r="F1340" s="1" t="s">
        <v>14</v>
      </c>
      <c r="G1340" s="1" t="s">
        <v>1445</v>
      </c>
      <c r="H1340" s="1" t="s">
        <v>1446</v>
      </c>
      <c r="I1340" s="1" t="s">
        <v>17</v>
      </c>
    </row>
    <row r="1341" spans="1:12">
      <c r="A1341" s="2">
        <v>46174.534791666701</v>
      </c>
      <c r="B1341" s="1" t="s">
        <v>35610</v>
      </c>
      <c r="C1341" s="1" t="s">
        <v>58</v>
      </c>
      <c r="G1341" s="1" t="s">
        <v>412</v>
      </c>
      <c r="H1341" s="1" t="s">
        <v>1447</v>
      </c>
      <c r="I1341" s="1" t="s">
        <v>17</v>
      </c>
    </row>
    <row r="1342" spans="1:12">
      <c r="A1342" s="2">
        <v>46174.5000925926</v>
      </c>
      <c r="B1342" s="1" t="s">
        <v>35500</v>
      </c>
      <c r="C1342" s="1" t="s">
        <v>12</v>
      </c>
      <c r="G1342" s="1" t="s">
        <v>173</v>
      </c>
      <c r="H1342" s="1" t="s">
        <v>1448</v>
      </c>
      <c r="I1342" s="1" t="s">
        <v>17</v>
      </c>
    </row>
    <row r="1343" spans="1:12">
      <c r="A1343" s="2">
        <v>46174.493703703702</v>
      </c>
      <c r="B1343" s="1" t="s">
        <v>35940</v>
      </c>
      <c r="G1343" s="1" t="s">
        <v>1449</v>
      </c>
      <c r="H1343" s="1" t="s">
        <v>1450</v>
      </c>
      <c r="I1343" s="1" t="s">
        <v>17</v>
      </c>
      <c r="J1343" s="1" t="s">
        <v>101</v>
      </c>
      <c r="K1343" s="1" t="s">
        <v>36</v>
      </c>
      <c r="L1343" s="1" t="s">
        <v>37</v>
      </c>
    </row>
    <row r="1344" spans="1:12">
      <c r="A1344" s="2">
        <v>46174.493148148104</v>
      </c>
      <c r="B1344" s="1" t="s">
        <v>35480</v>
      </c>
      <c r="C1344" s="1" t="s">
        <v>58</v>
      </c>
      <c r="G1344" s="1" t="s">
        <v>127</v>
      </c>
      <c r="H1344" s="1" t="s">
        <v>1451</v>
      </c>
      <c r="I1344" s="1" t="s">
        <v>17</v>
      </c>
    </row>
    <row r="1345" spans="1:9">
      <c r="A1345" s="2">
        <v>46174.493125000001</v>
      </c>
      <c r="B1345" s="1" t="s">
        <v>35940</v>
      </c>
      <c r="C1345" s="1" t="s">
        <v>18</v>
      </c>
      <c r="G1345" s="1" t="s">
        <v>1449</v>
      </c>
      <c r="H1345" s="1" t="s">
        <v>1450</v>
      </c>
      <c r="I1345" s="1" t="s">
        <v>17</v>
      </c>
    </row>
    <row r="1346" spans="1:9">
      <c r="A1346" s="2">
        <v>46174.472314814797</v>
      </c>
      <c r="B1346" s="1" t="s">
        <v>35797</v>
      </c>
      <c r="C1346" s="1" t="s">
        <v>42</v>
      </c>
      <c r="D1346" s="1" t="s">
        <v>73</v>
      </c>
      <c r="F1346" s="1" t="s">
        <v>14</v>
      </c>
      <c r="G1346" s="1" t="s">
        <v>909</v>
      </c>
      <c r="H1346" s="1" t="s">
        <v>1452</v>
      </c>
      <c r="I1346" s="1" t="s">
        <v>17</v>
      </c>
    </row>
    <row r="1347" spans="1:9">
      <c r="A1347" s="2">
        <v>46174.4445486111</v>
      </c>
      <c r="B1347" s="1" t="s">
        <v>35677</v>
      </c>
      <c r="C1347" s="1" t="s">
        <v>12</v>
      </c>
      <c r="G1347" s="1" t="s">
        <v>568</v>
      </c>
      <c r="H1347" s="1" t="s">
        <v>1453</v>
      </c>
      <c r="I1347" s="1" t="s">
        <v>17</v>
      </c>
    </row>
    <row r="1348" spans="1:9">
      <c r="A1348" s="2">
        <v>46174.416747685202</v>
      </c>
      <c r="B1348" s="1" t="s">
        <v>35941</v>
      </c>
      <c r="C1348" s="1" t="s">
        <v>42</v>
      </c>
      <c r="D1348" s="1" t="s">
        <v>73</v>
      </c>
      <c r="F1348" s="1" t="s">
        <v>14</v>
      </c>
      <c r="G1348" s="1" t="s">
        <v>1454</v>
      </c>
      <c r="H1348" s="1" t="s">
        <v>1455</v>
      </c>
      <c r="I1348" s="1" t="s">
        <v>17</v>
      </c>
    </row>
    <row r="1349" spans="1:9">
      <c r="A1349" s="2">
        <v>46174.347337963001</v>
      </c>
      <c r="B1349" s="1" t="s">
        <v>35848</v>
      </c>
      <c r="C1349" s="1" t="s">
        <v>12</v>
      </c>
      <c r="G1349" s="1" t="s">
        <v>1090</v>
      </c>
      <c r="H1349" s="1" t="s">
        <v>1456</v>
      </c>
      <c r="I1349" s="1" t="s">
        <v>17</v>
      </c>
    </row>
    <row r="1350" spans="1:9">
      <c r="A1350" s="2">
        <v>46173.784814814797</v>
      </c>
      <c r="B1350" s="1" t="s">
        <v>35698</v>
      </c>
      <c r="C1350" s="1" t="s">
        <v>12</v>
      </c>
      <c r="D1350" s="1" t="s">
        <v>94</v>
      </c>
      <c r="F1350" s="1" t="s">
        <v>14</v>
      </c>
      <c r="G1350" s="1" t="s">
        <v>623</v>
      </c>
      <c r="H1350" s="1" t="s">
        <v>1457</v>
      </c>
      <c r="I1350" s="1" t="s">
        <v>17</v>
      </c>
    </row>
    <row r="1351" spans="1:9">
      <c r="A1351" s="2">
        <v>46173.784814814797</v>
      </c>
      <c r="B1351" s="1" t="s">
        <v>35698</v>
      </c>
      <c r="C1351" s="1" t="s">
        <v>23</v>
      </c>
      <c r="G1351" s="1" t="s">
        <v>623</v>
      </c>
      <c r="H1351" s="1" t="s">
        <v>1457</v>
      </c>
      <c r="I1351" s="1" t="s">
        <v>17</v>
      </c>
    </row>
    <row r="1352" spans="1:9">
      <c r="A1352" s="2">
        <v>46173.784803240698</v>
      </c>
      <c r="B1352" s="1" t="s">
        <v>35698</v>
      </c>
      <c r="C1352" s="1" t="s">
        <v>42</v>
      </c>
      <c r="D1352" s="1" t="s">
        <v>73</v>
      </c>
      <c r="F1352" s="1" t="s">
        <v>14</v>
      </c>
      <c r="G1352" s="1" t="s">
        <v>623</v>
      </c>
      <c r="H1352" s="1" t="s">
        <v>1457</v>
      </c>
      <c r="I1352" s="1" t="s">
        <v>17</v>
      </c>
    </row>
    <row r="1353" spans="1:9">
      <c r="A1353" s="2">
        <v>46173.472314814797</v>
      </c>
      <c r="B1353" s="1" t="s">
        <v>35942</v>
      </c>
      <c r="C1353" s="1" t="s">
        <v>50</v>
      </c>
      <c r="G1353" s="1" t="s">
        <v>1458</v>
      </c>
      <c r="H1353" s="1" t="s">
        <v>1459</v>
      </c>
      <c r="I1353" s="1" t="s">
        <v>17</v>
      </c>
    </row>
    <row r="1354" spans="1:9">
      <c r="A1354" s="2">
        <v>46171.882083333301</v>
      </c>
      <c r="B1354" s="1" t="s">
        <v>35847</v>
      </c>
      <c r="C1354" s="1" t="s">
        <v>12</v>
      </c>
      <c r="D1354" s="1" t="s">
        <v>13</v>
      </c>
      <c r="F1354" s="1" t="s">
        <v>14</v>
      </c>
      <c r="G1354" s="1" t="s">
        <v>1088</v>
      </c>
      <c r="H1354" s="1" t="s">
        <v>1460</v>
      </c>
      <c r="I1354" s="1" t="s">
        <v>17</v>
      </c>
    </row>
    <row r="1355" spans="1:9">
      <c r="A1355" s="2">
        <v>46171.882083333301</v>
      </c>
      <c r="B1355" s="1" t="s">
        <v>35847</v>
      </c>
      <c r="C1355" s="1" t="s">
        <v>23</v>
      </c>
      <c r="D1355" s="1" t="s">
        <v>24</v>
      </c>
      <c r="F1355" s="1" t="s">
        <v>14</v>
      </c>
      <c r="G1355" s="1" t="s">
        <v>1088</v>
      </c>
      <c r="H1355" s="1" t="s">
        <v>1460</v>
      </c>
      <c r="I1355" s="1" t="s">
        <v>17</v>
      </c>
    </row>
    <row r="1356" spans="1:9">
      <c r="A1356" s="2">
        <v>46171.770902777796</v>
      </c>
      <c r="B1356" s="1" t="s">
        <v>35789</v>
      </c>
      <c r="C1356" s="1" t="s">
        <v>18</v>
      </c>
      <c r="G1356" s="1" t="s">
        <v>877</v>
      </c>
      <c r="H1356" s="1" t="s">
        <v>1461</v>
      </c>
      <c r="I1356" s="1" t="s">
        <v>17</v>
      </c>
    </row>
    <row r="1357" spans="1:9">
      <c r="A1357" s="2">
        <v>46171.729224536997</v>
      </c>
      <c r="B1357" s="1" t="s">
        <v>35538</v>
      </c>
      <c r="C1357" s="1" t="s">
        <v>42</v>
      </c>
      <c r="D1357" s="1" t="s">
        <v>73</v>
      </c>
      <c r="F1357" s="1" t="s">
        <v>14</v>
      </c>
      <c r="G1357" s="1" t="s">
        <v>256</v>
      </c>
      <c r="H1357" s="1" t="s">
        <v>1462</v>
      </c>
      <c r="I1357" s="1" t="s">
        <v>17</v>
      </c>
    </row>
    <row r="1358" spans="1:9">
      <c r="A1358" s="2">
        <v>46171.715358796297</v>
      </c>
      <c r="B1358" s="1" t="s">
        <v>35868</v>
      </c>
      <c r="C1358" s="1" t="s">
        <v>46</v>
      </c>
      <c r="G1358" s="1" t="s">
        <v>1148</v>
      </c>
      <c r="H1358" s="1" t="s">
        <v>1463</v>
      </c>
      <c r="I1358" s="1" t="s">
        <v>17</v>
      </c>
    </row>
    <row r="1359" spans="1:9">
      <c r="A1359" s="2">
        <v>46171.715358796297</v>
      </c>
      <c r="B1359" s="1" t="s">
        <v>35868</v>
      </c>
      <c r="C1359" s="1" t="s">
        <v>47</v>
      </c>
      <c r="G1359" s="1" t="s">
        <v>1148</v>
      </c>
      <c r="H1359" s="1" t="s">
        <v>1463</v>
      </c>
      <c r="I1359" s="1" t="s">
        <v>17</v>
      </c>
    </row>
    <row r="1360" spans="1:9">
      <c r="A1360" s="2">
        <v>46171.715358796297</v>
      </c>
      <c r="B1360" s="1" t="s">
        <v>35868</v>
      </c>
      <c r="C1360" s="1" t="s">
        <v>58</v>
      </c>
      <c r="G1360" s="1" t="s">
        <v>1148</v>
      </c>
      <c r="H1360" s="1" t="s">
        <v>1463</v>
      </c>
      <c r="I1360" s="1" t="s">
        <v>17</v>
      </c>
    </row>
    <row r="1361" spans="1:12">
      <c r="A1361" s="2">
        <v>46171.715347222198</v>
      </c>
      <c r="B1361" s="1" t="s">
        <v>35868</v>
      </c>
      <c r="C1361" s="1" t="s">
        <v>12</v>
      </c>
      <c r="G1361" s="1" t="s">
        <v>1148</v>
      </c>
      <c r="H1361" s="1" t="s">
        <v>1463</v>
      </c>
      <c r="I1361" s="1" t="s">
        <v>17</v>
      </c>
    </row>
    <row r="1362" spans="1:12">
      <c r="A1362" s="2">
        <v>46171.604236111103</v>
      </c>
      <c r="B1362" s="1" t="s">
        <v>35943</v>
      </c>
      <c r="C1362" s="1" t="s">
        <v>12</v>
      </c>
      <c r="G1362" s="1" t="s">
        <v>1464</v>
      </c>
      <c r="H1362" s="1" t="s">
        <v>1465</v>
      </c>
      <c r="I1362" s="1" t="s">
        <v>17</v>
      </c>
    </row>
    <row r="1363" spans="1:12">
      <c r="A1363" s="2">
        <v>46171.500127314801</v>
      </c>
      <c r="B1363" s="1" t="s">
        <v>35944</v>
      </c>
      <c r="C1363" s="1" t="s">
        <v>272</v>
      </c>
      <c r="G1363" s="1" t="s">
        <v>1466</v>
      </c>
      <c r="H1363" s="1" t="s">
        <v>1467</v>
      </c>
      <c r="I1363" s="1" t="s">
        <v>17</v>
      </c>
    </row>
    <row r="1364" spans="1:12">
      <c r="A1364" s="2">
        <v>46171.500127314801</v>
      </c>
      <c r="B1364" s="1" t="s">
        <v>35944</v>
      </c>
      <c r="C1364" s="1" t="s">
        <v>12</v>
      </c>
      <c r="G1364" s="1" t="s">
        <v>1466</v>
      </c>
      <c r="H1364" s="1" t="s">
        <v>1467</v>
      </c>
      <c r="I1364" s="1" t="s">
        <v>17</v>
      </c>
    </row>
    <row r="1365" spans="1:12">
      <c r="A1365" s="2">
        <v>46171.500069444402</v>
      </c>
      <c r="B1365" s="1" t="s">
        <v>35652</v>
      </c>
      <c r="C1365" s="1" t="s">
        <v>48</v>
      </c>
      <c r="D1365" s="1" t="s">
        <v>201</v>
      </c>
      <c r="F1365" s="1" t="s">
        <v>14</v>
      </c>
      <c r="G1365" s="1" t="s">
        <v>507</v>
      </c>
      <c r="H1365" s="1" t="s">
        <v>1468</v>
      </c>
      <c r="I1365" s="1" t="s">
        <v>17</v>
      </c>
    </row>
    <row r="1366" spans="1:12">
      <c r="A1366" s="2">
        <v>46171.486203703702</v>
      </c>
      <c r="B1366" s="1" t="s">
        <v>35945</v>
      </c>
      <c r="C1366" s="1" t="s">
        <v>23</v>
      </c>
      <c r="G1366" s="1" t="s">
        <v>1469</v>
      </c>
      <c r="H1366" s="1" t="s">
        <v>1470</v>
      </c>
      <c r="I1366" s="1" t="s">
        <v>17</v>
      </c>
    </row>
    <row r="1367" spans="1:12">
      <c r="A1367" s="2">
        <v>46171.486203703702</v>
      </c>
      <c r="B1367" s="1" t="s">
        <v>35945</v>
      </c>
      <c r="C1367" s="1" t="s">
        <v>18</v>
      </c>
      <c r="G1367" s="1" t="s">
        <v>1469</v>
      </c>
      <c r="H1367" s="1" t="s">
        <v>1470</v>
      </c>
      <c r="I1367" s="1" t="s">
        <v>17</v>
      </c>
    </row>
    <row r="1368" spans="1:12">
      <c r="A1368" s="2">
        <v>46171.486192129603</v>
      </c>
      <c r="B1368" s="1" t="s">
        <v>35945</v>
      </c>
      <c r="C1368" s="1" t="s">
        <v>12</v>
      </c>
      <c r="D1368" s="1" t="s">
        <v>32</v>
      </c>
      <c r="F1368" s="1" t="s">
        <v>14</v>
      </c>
      <c r="G1368" s="1" t="s">
        <v>1469</v>
      </c>
      <c r="H1368" s="1" t="s">
        <v>1470</v>
      </c>
      <c r="I1368" s="1" t="s">
        <v>17</v>
      </c>
    </row>
    <row r="1369" spans="1:12">
      <c r="A1369" s="2">
        <v>46171.473020833299</v>
      </c>
      <c r="B1369" s="1" t="s">
        <v>35946</v>
      </c>
      <c r="G1369" s="1" t="s">
        <v>1471</v>
      </c>
      <c r="H1369" s="1" t="s">
        <v>1472</v>
      </c>
      <c r="I1369" s="1" t="s">
        <v>17</v>
      </c>
      <c r="J1369" s="1" t="s">
        <v>115</v>
      </c>
      <c r="K1369" s="1" t="s">
        <v>116</v>
      </c>
      <c r="L1369" s="1" t="s">
        <v>37</v>
      </c>
    </row>
    <row r="1370" spans="1:12">
      <c r="A1370" s="2">
        <v>46171.458449074104</v>
      </c>
      <c r="B1370" s="1" t="s">
        <v>35947</v>
      </c>
      <c r="C1370" s="1" t="s">
        <v>47</v>
      </c>
      <c r="G1370" s="1" t="s">
        <v>1473</v>
      </c>
      <c r="H1370" s="1" t="s">
        <v>1474</v>
      </c>
      <c r="I1370" s="1" t="s">
        <v>17</v>
      </c>
    </row>
    <row r="1371" spans="1:12">
      <c r="A1371" s="2">
        <v>46171.458437499998</v>
      </c>
      <c r="B1371" s="1" t="s">
        <v>35947</v>
      </c>
      <c r="C1371" s="1" t="s">
        <v>18</v>
      </c>
      <c r="G1371" s="1" t="s">
        <v>1473</v>
      </c>
      <c r="H1371" s="1" t="s">
        <v>1474</v>
      </c>
      <c r="I1371" s="1" t="s">
        <v>17</v>
      </c>
    </row>
    <row r="1372" spans="1:12">
      <c r="A1372" s="2">
        <v>46171.458425925899</v>
      </c>
      <c r="B1372" s="1" t="s">
        <v>35947</v>
      </c>
      <c r="C1372" s="1" t="s">
        <v>12</v>
      </c>
      <c r="D1372" s="1" t="s">
        <v>13</v>
      </c>
      <c r="F1372" s="1" t="s">
        <v>14</v>
      </c>
      <c r="G1372" s="1" t="s">
        <v>1473</v>
      </c>
      <c r="H1372" s="1" t="s">
        <v>1474</v>
      </c>
      <c r="I1372" s="1" t="s">
        <v>17</v>
      </c>
    </row>
    <row r="1373" spans="1:12">
      <c r="A1373" s="2">
        <v>46171.458425925899</v>
      </c>
      <c r="B1373" s="1" t="s">
        <v>35947</v>
      </c>
      <c r="C1373" s="1" t="s">
        <v>161</v>
      </c>
      <c r="G1373" s="1" t="s">
        <v>1473</v>
      </c>
      <c r="H1373" s="1" t="s">
        <v>1474</v>
      </c>
      <c r="I1373" s="1" t="s">
        <v>17</v>
      </c>
    </row>
    <row r="1374" spans="1:12">
      <c r="A1374" s="2">
        <v>46171.458425925899</v>
      </c>
      <c r="B1374" s="1" t="s">
        <v>35947</v>
      </c>
      <c r="C1374" s="1" t="s">
        <v>12</v>
      </c>
      <c r="D1374" s="1" t="s">
        <v>94</v>
      </c>
      <c r="F1374" s="1" t="s">
        <v>14</v>
      </c>
      <c r="G1374" s="1" t="s">
        <v>1473</v>
      </c>
      <c r="H1374" s="1" t="s">
        <v>1474</v>
      </c>
      <c r="I1374" s="1" t="s">
        <v>17</v>
      </c>
    </row>
    <row r="1375" spans="1:12">
      <c r="A1375" s="2">
        <v>46171.458414351902</v>
      </c>
      <c r="B1375" s="1" t="s">
        <v>35947</v>
      </c>
      <c r="C1375" s="1" t="s">
        <v>12</v>
      </c>
      <c r="D1375" s="1" t="s">
        <v>55</v>
      </c>
      <c r="F1375" s="1" t="s">
        <v>14</v>
      </c>
      <c r="G1375" s="1" t="s">
        <v>1473</v>
      </c>
      <c r="H1375" s="1" t="s">
        <v>1474</v>
      </c>
      <c r="I1375" s="1" t="s">
        <v>17</v>
      </c>
    </row>
    <row r="1376" spans="1:12">
      <c r="A1376" s="2">
        <v>46171.423703703702</v>
      </c>
      <c r="B1376" s="1" t="s">
        <v>35711</v>
      </c>
      <c r="C1376" s="1" t="s">
        <v>42</v>
      </c>
      <c r="G1376" s="1" t="s">
        <v>655</v>
      </c>
      <c r="H1376" s="1" t="s">
        <v>1475</v>
      </c>
      <c r="I1376" s="1" t="s">
        <v>17</v>
      </c>
    </row>
    <row r="1377" spans="1:12">
      <c r="A1377" s="2">
        <v>46170.876064814802</v>
      </c>
      <c r="B1377" s="1" t="s">
        <v>35948</v>
      </c>
      <c r="G1377" s="1" t="s">
        <v>1476</v>
      </c>
      <c r="H1377" s="1" t="s">
        <v>1477</v>
      </c>
      <c r="I1377" s="1" t="s">
        <v>17</v>
      </c>
      <c r="J1377" s="1" t="s">
        <v>334</v>
      </c>
      <c r="K1377" s="1" t="s">
        <v>36</v>
      </c>
      <c r="L1377" s="1" t="s">
        <v>37</v>
      </c>
    </row>
    <row r="1378" spans="1:12">
      <c r="A1378" s="2">
        <v>46170.868159722202</v>
      </c>
      <c r="B1378" s="1" t="s">
        <v>35949</v>
      </c>
      <c r="C1378" s="1" t="s">
        <v>23</v>
      </c>
      <c r="D1378" s="1" t="s">
        <v>110</v>
      </c>
      <c r="F1378" s="1" t="s">
        <v>14</v>
      </c>
      <c r="G1378" s="1" t="s">
        <v>1478</v>
      </c>
      <c r="H1378" s="1" t="s">
        <v>1479</v>
      </c>
      <c r="I1378" s="1" t="s">
        <v>17</v>
      </c>
    </row>
    <row r="1379" spans="1:12">
      <c r="A1379" s="2">
        <v>46170.868159722202</v>
      </c>
      <c r="B1379" s="1" t="s">
        <v>35949</v>
      </c>
      <c r="C1379" s="1" t="s">
        <v>21</v>
      </c>
      <c r="D1379" s="1" t="s">
        <v>22</v>
      </c>
      <c r="F1379" s="1" t="s">
        <v>14</v>
      </c>
      <c r="G1379" s="1" t="s">
        <v>1478</v>
      </c>
      <c r="H1379" s="1" t="s">
        <v>1479</v>
      </c>
      <c r="I1379" s="1" t="s">
        <v>17</v>
      </c>
    </row>
    <row r="1380" spans="1:12">
      <c r="A1380" s="2">
        <v>46170.868148148104</v>
      </c>
      <c r="B1380" s="1" t="s">
        <v>35949</v>
      </c>
      <c r="C1380" s="1" t="s">
        <v>12</v>
      </c>
      <c r="D1380" s="1" t="s">
        <v>94</v>
      </c>
      <c r="F1380" s="1" t="s">
        <v>14</v>
      </c>
      <c r="G1380" s="1" t="s">
        <v>1478</v>
      </c>
      <c r="H1380" s="1" t="s">
        <v>1479</v>
      </c>
      <c r="I1380" s="1" t="s">
        <v>17</v>
      </c>
    </row>
    <row r="1381" spans="1:12">
      <c r="A1381" s="2">
        <v>46170.868113425902</v>
      </c>
      <c r="B1381" s="1" t="s">
        <v>35950</v>
      </c>
      <c r="C1381" s="1" t="s">
        <v>58</v>
      </c>
      <c r="G1381" s="1" t="s">
        <v>1480</v>
      </c>
      <c r="H1381" s="1" t="s">
        <v>1481</v>
      </c>
      <c r="I1381" s="1" t="s">
        <v>17</v>
      </c>
    </row>
    <row r="1382" spans="1:12">
      <c r="A1382" s="2">
        <v>46170.847314814797</v>
      </c>
      <c r="B1382" s="1" t="s">
        <v>35624</v>
      </c>
      <c r="C1382" s="1" t="s">
        <v>12</v>
      </c>
      <c r="D1382" s="1" t="s">
        <v>55</v>
      </c>
      <c r="F1382" s="1" t="s">
        <v>14</v>
      </c>
      <c r="G1382" s="1" t="s">
        <v>444</v>
      </c>
      <c r="H1382" s="1" t="s">
        <v>1482</v>
      </c>
      <c r="I1382" s="1" t="s">
        <v>17</v>
      </c>
    </row>
    <row r="1383" spans="1:12">
      <c r="A1383" s="2">
        <v>46170.847314814797</v>
      </c>
      <c r="B1383" s="1" t="s">
        <v>35624</v>
      </c>
      <c r="C1383" s="1" t="s">
        <v>50</v>
      </c>
      <c r="G1383" s="1" t="s">
        <v>444</v>
      </c>
      <c r="H1383" s="1" t="s">
        <v>1482</v>
      </c>
      <c r="I1383" s="1" t="s">
        <v>17</v>
      </c>
    </row>
    <row r="1384" spans="1:12">
      <c r="A1384" s="2">
        <v>46170.847303240698</v>
      </c>
      <c r="B1384" s="1" t="s">
        <v>35624</v>
      </c>
      <c r="C1384" s="1" t="s">
        <v>42</v>
      </c>
      <c r="D1384" s="1" t="s">
        <v>73</v>
      </c>
      <c r="F1384" s="1" t="s">
        <v>14</v>
      </c>
      <c r="G1384" s="1" t="s">
        <v>444</v>
      </c>
      <c r="H1384" s="1" t="s">
        <v>1482</v>
      </c>
      <c r="I1384" s="1" t="s">
        <v>17</v>
      </c>
    </row>
    <row r="1385" spans="1:12">
      <c r="A1385" s="2">
        <v>46170.805625000001</v>
      </c>
      <c r="B1385" s="1" t="s">
        <v>35778</v>
      </c>
      <c r="C1385" s="1" t="s">
        <v>67</v>
      </c>
      <c r="D1385" s="1" t="s">
        <v>68</v>
      </c>
      <c r="F1385" s="1" t="s">
        <v>14</v>
      </c>
      <c r="G1385" s="1" t="s">
        <v>846</v>
      </c>
      <c r="H1385" s="1" t="s">
        <v>1483</v>
      </c>
      <c r="I1385" s="1" t="s">
        <v>17</v>
      </c>
    </row>
    <row r="1386" spans="1:12">
      <c r="A1386" s="2">
        <v>46170.805625000001</v>
      </c>
      <c r="B1386" s="1" t="s">
        <v>35778</v>
      </c>
      <c r="C1386" s="1" t="s">
        <v>12</v>
      </c>
      <c r="D1386" s="1" t="s">
        <v>32</v>
      </c>
      <c r="F1386" s="1" t="s">
        <v>14</v>
      </c>
      <c r="G1386" s="1" t="s">
        <v>846</v>
      </c>
      <c r="H1386" s="1" t="s">
        <v>1483</v>
      </c>
      <c r="I1386" s="1" t="s">
        <v>17</v>
      </c>
    </row>
    <row r="1387" spans="1:12">
      <c r="A1387" s="2">
        <v>46170.793379629598</v>
      </c>
      <c r="B1387" s="1" t="s">
        <v>35780</v>
      </c>
      <c r="G1387" s="1" t="s">
        <v>855</v>
      </c>
      <c r="H1387" s="1" t="s">
        <v>1484</v>
      </c>
      <c r="I1387" s="1" t="s">
        <v>17</v>
      </c>
      <c r="J1387" s="1" t="s">
        <v>131</v>
      </c>
      <c r="K1387" s="1" t="s">
        <v>116</v>
      </c>
      <c r="L1387" s="1" t="s">
        <v>37</v>
      </c>
    </row>
    <row r="1388" spans="1:12">
      <c r="A1388" s="2">
        <v>46170.778391203698</v>
      </c>
      <c r="B1388" s="1" t="s">
        <v>35669</v>
      </c>
      <c r="G1388" s="1" t="s">
        <v>546</v>
      </c>
      <c r="H1388" s="1" t="s">
        <v>1485</v>
      </c>
      <c r="I1388" s="1" t="s">
        <v>17</v>
      </c>
      <c r="J1388" s="1" t="s">
        <v>101</v>
      </c>
      <c r="K1388" s="1" t="s">
        <v>36</v>
      </c>
      <c r="L1388" s="1" t="s">
        <v>37</v>
      </c>
    </row>
    <row r="1389" spans="1:12">
      <c r="A1389" s="2">
        <v>46170.778321759302</v>
      </c>
      <c r="B1389" s="1" t="s">
        <v>35715</v>
      </c>
      <c r="G1389" s="1" t="s">
        <v>665</v>
      </c>
      <c r="H1389" s="1" t="s">
        <v>1486</v>
      </c>
      <c r="I1389" s="1" t="s">
        <v>17</v>
      </c>
      <c r="J1389" s="1" t="s">
        <v>115</v>
      </c>
      <c r="K1389" s="1" t="s">
        <v>116</v>
      </c>
      <c r="L1389" s="1" t="s">
        <v>37</v>
      </c>
    </row>
    <row r="1390" spans="1:12">
      <c r="A1390" s="2">
        <v>46170.777858796297</v>
      </c>
      <c r="B1390" s="1" t="s">
        <v>35669</v>
      </c>
      <c r="C1390" s="1" t="s">
        <v>42</v>
      </c>
      <c r="G1390" s="1" t="s">
        <v>546</v>
      </c>
      <c r="H1390" s="1" t="s">
        <v>1485</v>
      </c>
      <c r="I1390" s="1" t="s">
        <v>17</v>
      </c>
    </row>
    <row r="1391" spans="1:12">
      <c r="A1391" s="2">
        <v>46170.771446759303</v>
      </c>
      <c r="B1391" s="1" t="s">
        <v>35951</v>
      </c>
      <c r="G1391" s="1" t="s">
        <v>1487</v>
      </c>
      <c r="H1391" s="1" t="s">
        <v>1488</v>
      </c>
      <c r="I1391" s="1" t="s">
        <v>17</v>
      </c>
      <c r="J1391" s="1" t="s">
        <v>35</v>
      </c>
      <c r="K1391" s="1" t="s">
        <v>36</v>
      </c>
      <c r="L1391" s="1" t="s">
        <v>37</v>
      </c>
    </row>
    <row r="1392" spans="1:12">
      <c r="A1392" s="2">
        <v>46170.770902777796</v>
      </c>
      <c r="B1392" s="1" t="s">
        <v>35510</v>
      </c>
      <c r="C1392" s="1" t="s">
        <v>12</v>
      </c>
      <c r="G1392" s="1" t="s">
        <v>197</v>
      </c>
      <c r="H1392" s="1" t="s">
        <v>1489</v>
      </c>
      <c r="I1392" s="1" t="s">
        <v>17</v>
      </c>
    </row>
    <row r="1393" spans="1:12">
      <c r="A1393" s="2">
        <v>46170.770902777796</v>
      </c>
      <c r="B1393" s="1" t="s">
        <v>35510</v>
      </c>
      <c r="C1393" s="1" t="s">
        <v>23</v>
      </c>
      <c r="G1393" s="1" t="s">
        <v>197</v>
      </c>
      <c r="H1393" s="1" t="s">
        <v>1489</v>
      </c>
      <c r="I1393" s="1" t="s">
        <v>17</v>
      </c>
    </row>
    <row r="1394" spans="1:12">
      <c r="A1394" s="2">
        <v>46170.751099537003</v>
      </c>
      <c r="B1394" s="1" t="s">
        <v>35762</v>
      </c>
      <c r="G1394" s="1" t="s">
        <v>803</v>
      </c>
      <c r="H1394" s="1" t="s">
        <v>1490</v>
      </c>
      <c r="I1394" s="1" t="s">
        <v>17</v>
      </c>
      <c r="J1394" s="1" t="s">
        <v>35</v>
      </c>
      <c r="K1394" s="1" t="s">
        <v>36</v>
      </c>
      <c r="L1394" s="1" t="s">
        <v>37</v>
      </c>
    </row>
    <row r="1395" spans="1:12">
      <c r="A1395" s="2">
        <v>46170.750069444402</v>
      </c>
      <c r="B1395" s="1" t="s">
        <v>35762</v>
      </c>
      <c r="C1395" s="1" t="s">
        <v>42</v>
      </c>
      <c r="G1395" s="1" t="s">
        <v>803</v>
      </c>
      <c r="H1395" s="1" t="s">
        <v>1490</v>
      </c>
      <c r="I1395" s="1" t="s">
        <v>162</v>
      </c>
    </row>
    <row r="1396" spans="1:12">
      <c r="A1396" s="2">
        <v>46170.743125000001</v>
      </c>
      <c r="B1396" s="1" t="s">
        <v>35952</v>
      </c>
      <c r="C1396" s="1" t="s">
        <v>42</v>
      </c>
      <c r="D1396" s="1" t="s">
        <v>73</v>
      </c>
      <c r="F1396" s="1" t="s">
        <v>14</v>
      </c>
      <c r="G1396" s="1" t="s">
        <v>1491</v>
      </c>
      <c r="H1396" s="1" t="s">
        <v>1492</v>
      </c>
      <c r="I1396" s="1" t="s">
        <v>17</v>
      </c>
    </row>
    <row r="1397" spans="1:12">
      <c r="A1397" s="2">
        <v>46170.7292592593</v>
      </c>
      <c r="B1397" s="1" t="s">
        <v>35953</v>
      </c>
      <c r="C1397" s="1" t="s">
        <v>50</v>
      </c>
      <c r="D1397" s="1" t="s">
        <v>287</v>
      </c>
      <c r="F1397" s="1" t="s">
        <v>14</v>
      </c>
      <c r="G1397" s="1" t="s">
        <v>1493</v>
      </c>
      <c r="H1397" s="1" t="s">
        <v>1494</v>
      </c>
      <c r="I1397" s="1" t="s">
        <v>17</v>
      </c>
    </row>
    <row r="1398" spans="1:12">
      <c r="A1398" s="2">
        <v>46170.729247685202</v>
      </c>
      <c r="B1398" s="1" t="s">
        <v>35799</v>
      </c>
      <c r="C1398" s="1" t="s">
        <v>12</v>
      </c>
      <c r="G1398" s="1" t="s">
        <v>918</v>
      </c>
      <c r="H1398" s="1" t="s">
        <v>1495</v>
      </c>
      <c r="I1398" s="1" t="s">
        <v>17</v>
      </c>
    </row>
    <row r="1399" spans="1:12">
      <c r="A1399" s="2">
        <v>46170.673715277801</v>
      </c>
      <c r="B1399" s="1" t="s">
        <v>35954</v>
      </c>
      <c r="C1399" s="1" t="s">
        <v>23</v>
      </c>
      <c r="G1399" s="1" t="s">
        <v>1496</v>
      </c>
      <c r="H1399" s="1" t="s">
        <v>1497</v>
      </c>
      <c r="I1399" s="1" t="s">
        <v>17</v>
      </c>
    </row>
    <row r="1400" spans="1:12">
      <c r="A1400" s="2">
        <v>46170.673692129603</v>
      </c>
      <c r="B1400" s="1" t="s">
        <v>35662</v>
      </c>
      <c r="C1400" s="1" t="s">
        <v>12</v>
      </c>
      <c r="D1400" s="1" t="s">
        <v>13</v>
      </c>
      <c r="F1400" s="1" t="s">
        <v>14</v>
      </c>
      <c r="G1400" s="1" t="s">
        <v>530</v>
      </c>
      <c r="H1400" s="1" t="s">
        <v>1498</v>
      </c>
      <c r="I1400" s="1" t="s">
        <v>17</v>
      </c>
    </row>
    <row r="1401" spans="1:12">
      <c r="A1401" s="2">
        <v>46170.673692129603</v>
      </c>
      <c r="B1401" s="1" t="s">
        <v>35662</v>
      </c>
      <c r="C1401" s="1" t="s">
        <v>12</v>
      </c>
      <c r="D1401" s="1" t="s">
        <v>94</v>
      </c>
      <c r="F1401" s="1" t="s">
        <v>14</v>
      </c>
      <c r="G1401" s="1" t="s">
        <v>530</v>
      </c>
      <c r="H1401" s="1" t="s">
        <v>1498</v>
      </c>
      <c r="I1401" s="1" t="s">
        <v>17</v>
      </c>
    </row>
    <row r="1402" spans="1:12">
      <c r="A1402" s="2">
        <v>46170.645925925899</v>
      </c>
      <c r="B1402" s="1" t="s">
        <v>35733</v>
      </c>
      <c r="C1402" s="1" t="s">
        <v>42</v>
      </c>
      <c r="G1402" s="1" t="s">
        <v>712</v>
      </c>
      <c r="H1402" s="1" t="s">
        <v>1499</v>
      </c>
      <c r="I1402" s="1" t="s">
        <v>162</v>
      </c>
    </row>
    <row r="1403" spans="1:12">
      <c r="A1403" s="2">
        <v>46170.6389583333</v>
      </c>
      <c r="B1403" s="1" t="s">
        <v>35676</v>
      </c>
      <c r="C1403" s="1" t="s">
        <v>42</v>
      </c>
      <c r="D1403" s="1" t="s">
        <v>73</v>
      </c>
      <c r="F1403" s="1" t="s">
        <v>14</v>
      </c>
      <c r="G1403" s="1" t="s">
        <v>565</v>
      </c>
      <c r="H1403" s="1" t="s">
        <v>1500</v>
      </c>
      <c r="I1403" s="1" t="s">
        <v>17</v>
      </c>
    </row>
    <row r="1404" spans="1:12">
      <c r="A1404" s="2">
        <v>46170.590381944399</v>
      </c>
      <c r="B1404" s="1" t="s">
        <v>35739</v>
      </c>
      <c r="C1404" s="1" t="s">
        <v>67</v>
      </c>
      <c r="D1404" s="1" t="s">
        <v>68</v>
      </c>
      <c r="F1404" s="1" t="s">
        <v>14</v>
      </c>
      <c r="G1404" s="1" t="s">
        <v>731</v>
      </c>
      <c r="H1404" s="1" t="s">
        <v>1501</v>
      </c>
      <c r="I1404" s="1" t="s">
        <v>17</v>
      </c>
    </row>
    <row r="1405" spans="1:12">
      <c r="A1405" s="2">
        <v>46170.590370370403</v>
      </c>
      <c r="B1405" s="1" t="s">
        <v>35739</v>
      </c>
      <c r="C1405" s="1" t="s">
        <v>67</v>
      </c>
      <c r="D1405" s="1" t="s">
        <v>622</v>
      </c>
      <c r="F1405" s="1" t="s">
        <v>14</v>
      </c>
      <c r="G1405" s="1" t="s">
        <v>731</v>
      </c>
      <c r="H1405" s="1" t="s">
        <v>1501</v>
      </c>
      <c r="I1405" s="1" t="s">
        <v>17</v>
      </c>
    </row>
    <row r="1406" spans="1:12">
      <c r="A1406" s="2">
        <v>46170.576493055603</v>
      </c>
      <c r="B1406" s="1" t="s">
        <v>35955</v>
      </c>
      <c r="C1406" s="1" t="s">
        <v>58</v>
      </c>
      <c r="G1406" s="1" t="s">
        <v>1502</v>
      </c>
      <c r="H1406" s="1" t="s">
        <v>1503</v>
      </c>
      <c r="I1406" s="1" t="s">
        <v>162</v>
      </c>
    </row>
    <row r="1407" spans="1:12">
      <c r="A1407" s="2">
        <v>46170.534803240698</v>
      </c>
      <c r="B1407" s="1" t="s">
        <v>35543</v>
      </c>
      <c r="C1407" s="1" t="s">
        <v>23</v>
      </c>
      <c r="D1407" s="1" t="s">
        <v>24</v>
      </c>
      <c r="F1407" s="1" t="s">
        <v>14</v>
      </c>
      <c r="G1407" s="1" t="s">
        <v>1048</v>
      </c>
      <c r="H1407" s="1" t="s">
        <v>1504</v>
      </c>
      <c r="I1407" s="1" t="s">
        <v>17</v>
      </c>
    </row>
    <row r="1408" spans="1:12">
      <c r="A1408" s="2">
        <v>46170.534791666701</v>
      </c>
      <c r="B1408" s="1" t="s">
        <v>35543</v>
      </c>
      <c r="C1408" s="1" t="s">
        <v>42</v>
      </c>
      <c r="D1408" s="1" t="s">
        <v>73</v>
      </c>
      <c r="F1408" s="1" t="s">
        <v>14</v>
      </c>
      <c r="G1408" s="1" t="s">
        <v>1048</v>
      </c>
      <c r="H1408" s="1" t="s">
        <v>1504</v>
      </c>
      <c r="I1408" s="1" t="s">
        <v>17</v>
      </c>
    </row>
    <row r="1409" spans="1:12">
      <c r="A1409" s="2">
        <v>46170.514583333301</v>
      </c>
      <c r="B1409" s="1" t="s">
        <v>35956</v>
      </c>
      <c r="G1409" s="1" t="s">
        <v>1505</v>
      </c>
      <c r="H1409" s="1" t="s">
        <v>1506</v>
      </c>
      <c r="I1409" s="1" t="s">
        <v>17</v>
      </c>
      <c r="J1409" s="1" t="s">
        <v>115</v>
      </c>
      <c r="K1409" s="1" t="s">
        <v>116</v>
      </c>
      <c r="L1409" s="1" t="s">
        <v>37</v>
      </c>
    </row>
    <row r="1410" spans="1:12">
      <c r="A1410" s="2">
        <v>46170.5139583333</v>
      </c>
      <c r="B1410" s="1" t="s">
        <v>35957</v>
      </c>
      <c r="C1410" s="1" t="s">
        <v>58</v>
      </c>
      <c r="G1410" s="1" t="s">
        <v>1507</v>
      </c>
      <c r="H1410" s="1" t="s">
        <v>1508</v>
      </c>
      <c r="I1410" s="1" t="s">
        <v>17</v>
      </c>
    </row>
    <row r="1411" spans="1:12">
      <c r="A1411" s="2">
        <v>46170.507013888899</v>
      </c>
      <c r="B1411" s="1" t="s">
        <v>35705</v>
      </c>
      <c r="C1411" s="1" t="s">
        <v>47</v>
      </c>
      <c r="G1411" s="1" t="s">
        <v>642</v>
      </c>
      <c r="H1411" s="1" t="s">
        <v>1509</v>
      </c>
      <c r="I1411" s="1" t="s">
        <v>17</v>
      </c>
    </row>
    <row r="1412" spans="1:12">
      <c r="A1412" s="2">
        <v>46170.507013888899</v>
      </c>
      <c r="B1412" s="1" t="s">
        <v>35705</v>
      </c>
      <c r="C1412" s="1" t="s">
        <v>23</v>
      </c>
      <c r="G1412" s="1" t="s">
        <v>642</v>
      </c>
      <c r="H1412" s="1" t="s">
        <v>1509</v>
      </c>
      <c r="I1412" s="1" t="s">
        <v>17</v>
      </c>
    </row>
    <row r="1413" spans="1:12">
      <c r="A1413" s="2">
        <v>46170.493159722202</v>
      </c>
      <c r="B1413" s="1" t="s">
        <v>35464</v>
      </c>
      <c r="C1413" s="1" t="s">
        <v>23</v>
      </c>
      <c r="D1413" s="1" t="s">
        <v>24</v>
      </c>
      <c r="F1413" s="1" t="s">
        <v>14</v>
      </c>
      <c r="G1413" s="1" t="s">
        <v>90</v>
      </c>
      <c r="H1413" s="1" t="s">
        <v>1510</v>
      </c>
      <c r="I1413" s="1" t="s">
        <v>17</v>
      </c>
    </row>
    <row r="1414" spans="1:12">
      <c r="A1414" s="2">
        <v>46170.493159722202</v>
      </c>
      <c r="B1414" s="1" t="s">
        <v>35464</v>
      </c>
      <c r="C1414" s="1" t="s">
        <v>12</v>
      </c>
      <c r="D1414" s="1" t="s">
        <v>94</v>
      </c>
      <c r="F1414" s="1" t="s">
        <v>14</v>
      </c>
      <c r="G1414" s="1" t="s">
        <v>90</v>
      </c>
      <c r="H1414" s="1" t="s">
        <v>1510</v>
      </c>
      <c r="I1414" s="1" t="s">
        <v>17</v>
      </c>
    </row>
    <row r="1415" spans="1:12">
      <c r="A1415" s="2">
        <v>46170.493148148104</v>
      </c>
      <c r="B1415" s="1" t="s">
        <v>35464</v>
      </c>
      <c r="C1415" s="1" t="s">
        <v>12</v>
      </c>
      <c r="D1415" s="1" t="s">
        <v>13</v>
      </c>
      <c r="F1415" s="1" t="s">
        <v>14</v>
      </c>
      <c r="G1415" s="1" t="s">
        <v>90</v>
      </c>
      <c r="H1415" s="1" t="s">
        <v>1510</v>
      </c>
      <c r="I1415" s="1" t="s">
        <v>17</v>
      </c>
    </row>
    <row r="1416" spans="1:12">
      <c r="A1416" s="2">
        <v>46170.493148148104</v>
      </c>
      <c r="B1416" s="1" t="s">
        <v>35464</v>
      </c>
      <c r="C1416" s="1" t="s">
        <v>12</v>
      </c>
      <c r="D1416" s="1" t="s">
        <v>55</v>
      </c>
      <c r="F1416" s="1" t="s">
        <v>14</v>
      </c>
      <c r="G1416" s="1" t="s">
        <v>90</v>
      </c>
      <c r="H1416" s="1" t="s">
        <v>1510</v>
      </c>
      <c r="I1416" s="1" t="s">
        <v>17</v>
      </c>
    </row>
    <row r="1417" spans="1:12">
      <c r="A1417" s="2">
        <v>46170.486180555599</v>
      </c>
      <c r="B1417" s="1" t="s">
        <v>35812</v>
      </c>
      <c r="C1417" s="1" t="s">
        <v>23</v>
      </c>
      <c r="D1417" s="1" t="s">
        <v>24</v>
      </c>
      <c r="F1417" s="1" t="s">
        <v>14</v>
      </c>
      <c r="G1417" s="1" t="s">
        <v>964</v>
      </c>
      <c r="H1417" s="1" t="s">
        <v>1511</v>
      </c>
      <c r="I1417" s="1" t="s">
        <v>17</v>
      </c>
    </row>
    <row r="1418" spans="1:12">
      <c r="A1418" s="2">
        <v>46170.368136574099</v>
      </c>
      <c r="B1418" s="1" t="s">
        <v>35958</v>
      </c>
      <c r="C1418" s="1" t="s">
        <v>12</v>
      </c>
      <c r="D1418" s="1" t="s">
        <v>29</v>
      </c>
      <c r="F1418" s="1" t="s">
        <v>14</v>
      </c>
      <c r="G1418" s="1" t="s">
        <v>1512</v>
      </c>
      <c r="H1418" s="1" t="s">
        <v>1513</v>
      </c>
      <c r="I1418" s="1" t="s">
        <v>17</v>
      </c>
    </row>
    <row r="1419" spans="1:12">
      <c r="A1419" s="2">
        <v>46170.340405092596</v>
      </c>
      <c r="B1419" s="1" t="s">
        <v>35752</v>
      </c>
      <c r="C1419" s="1" t="s">
        <v>67</v>
      </c>
      <c r="D1419" s="1" t="s">
        <v>622</v>
      </c>
      <c r="F1419" s="1" t="s">
        <v>14</v>
      </c>
      <c r="G1419" s="1" t="s">
        <v>772</v>
      </c>
      <c r="H1419" s="1" t="s">
        <v>1514</v>
      </c>
      <c r="I1419" s="1" t="s">
        <v>17</v>
      </c>
    </row>
    <row r="1420" spans="1:12">
      <c r="A1420" s="2">
        <v>46170.340393518498</v>
      </c>
      <c r="B1420" s="1" t="s">
        <v>35752</v>
      </c>
      <c r="C1420" s="1" t="s">
        <v>12</v>
      </c>
      <c r="D1420" s="1" t="s">
        <v>13</v>
      </c>
      <c r="F1420" s="1" t="s">
        <v>14</v>
      </c>
      <c r="G1420" s="1" t="s">
        <v>772</v>
      </c>
      <c r="H1420" s="1" t="s">
        <v>1514</v>
      </c>
      <c r="I1420" s="1" t="s">
        <v>17</v>
      </c>
    </row>
    <row r="1421" spans="1:12">
      <c r="A1421" s="2">
        <v>46169.882025462997</v>
      </c>
      <c r="B1421" s="1" t="s">
        <v>35645</v>
      </c>
      <c r="C1421" s="1" t="s">
        <v>12</v>
      </c>
      <c r="D1421" s="1" t="s">
        <v>13</v>
      </c>
      <c r="F1421" s="1" t="s">
        <v>14</v>
      </c>
      <c r="G1421" s="1" t="s">
        <v>488</v>
      </c>
      <c r="H1421" s="1" t="s">
        <v>1515</v>
      </c>
      <c r="I1421" s="1" t="s">
        <v>17</v>
      </c>
    </row>
    <row r="1422" spans="1:12">
      <c r="A1422" s="2">
        <v>46169.882025462997</v>
      </c>
      <c r="B1422" s="1" t="s">
        <v>35645</v>
      </c>
      <c r="C1422" s="1" t="s">
        <v>23</v>
      </c>
      <c r="D1422" s="1" t="s">
        <v>24</v>
      </c>
      <c r="F1422" s="1" t="s">
        <v>14</v>
      </c>
      <c r="G1422" s="1" t="s">
        <v>488</v>
      </c>
      <c r="H1422" s="1" t="s">
        <v>1515</v>
      </c>
      <c r="I1422" s="1" t="s">
        <v>17</v>
      </c>
    </row>
    <row r="1423" spans="1:12">
      <c r="A1423" s="2">
        <v>46169.882025462997</v>
      </c>
      <c r="B1423" s="1" t="s">
        <v>35645</v>
      </c>
      <c r="C1423" s="1" t="s">
        <v>42</v>
      </c>
      <c r="D1423" s="1" t="s">
        <v>73</v>
      </c>
      <c r="F1423" s="1" t="s">
        <v>14</v>
      </c>
      <c r="G1423" s="1" t="s">
        <v>488</v>
      </c>
      <c r="H1423" s="1" t="s">
        <v>1515</v>
      </c>
      <c r="I1423" s="1" t="s">
        <v>17</v>
      </c>
    </row>
    <row r="1424" spans="1:12">
      <c r="A1424" s="2">
        <v>46169.875081018501</v>
      </c>
      <c r="B1424" s="1" t="s">
        <v>35486</v>
      </c>
      <c r="C1424" s="1" t="s">
        <v>47</v>
      </c>
      <c r="G1424" s="1" t="s">
        <v>140</v>
      </c>
      <c r="H1424" s="1" t="s">
        <v>1516</v>
      </c>
      <c r="I1424" s="1" t="s">
        <v>17</v>
      </c>
    </row>
    <row r="1425" spans="1:12">
      <c r="A1425" s="2">
        <v>46169.862418981502</v>
      </c>
      <c r="B1425" s="1" t="s">
        <v>35514</v>
      </c>
      <c r="G1425" s="1" t="s">
        <v>206</v>
      </c>
      <c r="H1425" s="1" t="s">
        <v>1517</v>
      </c>
      <c r="I1425" s="1" t="s">
        <v>17</v>
      </c>
      <c r="J1425" s="1" t="s">
        <v>131</v>
      </c>
      <c r="K1425" s="1" t="s">
        <v>116</v>
      </c>
      <c r="L1425" s="1" t="s">
        <v>37</v>
      </c>
    </row>
    <row r="1426" spans="1:12">
      <c r="A1426" s="2">
        <v>46169.770891203698</v>
      </c>
      <c r="B1426" s="1" t="s">
        <v>35959</v>
      </c>
      <c r="C1426" s="1" t="s">
        <v>12</v>
      </c>
      <c r="G1426" s="1" t="s">
        <v>1518</v>
      </c>
      <c r="H1426" s="1" t="s">
        <v>1519</v>
      </c>
      <c r="I1426" s="1" t="s">
        <v>17</v>
      </c>
    </row>
    <row r="1427" spans="1:12">
      <c r="A1427" s="2">
        <v>46169.764398148101</v>
      </c>
      <c r="B1427" s="1" t="s">
        <v>35717</v>
      </c>
      <c r="G1427" s="1" t="s">
        <v>670</v>
      </c>
      <c r="H1427" s="1" t="s">
        <v>1520</v>
      </c>
      <c r="I1427" s="1" t="s">
        <v>17</v>
      </c>
      <c r="J1427" s="1" t="s">
        <v>45</v>
      </c>
      <c r="K1427" s="1" t="s">
        <v>36</v>
      </c>
      <c r="L1427" s="1" t="s">
        <v>37</v>
      </c>
    </row>
    <row r="1428" spans="1:12">
      <c r="A1428" s="2">
        <v>46169.7639583333</v>
      </c>
      <c r="B1428" s="1" t="s">
        <v>35717</v>
      </c>
      <c r="C1428" s="1" t="s">
        <v>12</v>
      </c>
      <c r="G1428" s="1" t="s">
        <v>670</v>
      </c>
      <c r="H1428" s="1" t="s">
        <v>1520</v>
      </c>
      <c r="I1428" s="1" t="s">
        <v>17</v>
      </c>
    </row>
    <row r="1429" spans="1:12">
      <c r="A1429" s="2">
        <v>46169.7575</v>
      </c>
      <c r="B1429" s="1" t="s">
        <v>35960</v>
      </c>
      <c r="G1429" s="1" t="s">
        <v>1521</v>
      </c>
      <c r="H1429" s="1" t="s">
        <v>1522</v>
      </c>
      <c r="I1429" s="1" t="s">
        <v>17</v>
      </c>
      <c r="J1429" s="1" t="s">
        <v>45</v>
      </c>
      <c r="K1429" s="1" t="s">
        <v>36</v>
      </c>
      <c r="L1429" s="1" t="s">
        <v>37</v>
      </c>
    </row>
    <row r="1430" spans="1:12">
      <c r="A1430" s="2">
        <v>46169.750069444402</v>
      </c>
      <c r="B1430" s="1" t="s">
        <v>35552</v>
      </c>
      <c r="C1430" s="1" t="s">
        <v>50</v>
      </c>
      <c r="D1430" s="1" t="s">
        <v>287</v>
      </c>
      <c r="F1430" s="1" t="s">
        <v>14</v>
      </c>
      <c r="G1430" s="1" t="s">
        <v>288</v>
      </c>
      <c r="H1430" s="1" t="s">
        <v>1523</v>
      </c>
      <c r="I1430" s="1" t="s">
        <v>17</v>
      </c>
    </row>
    <row r="1431" spans="1:12">
      <c r="A1431" s="2">
        <v>46169.743136574099</v>
      </c>
      <c r="B1431" s="1" t="s">
        <v>35961</v>
      </c>
      <c r="C1431" s="1" t="s">
        <v>50</v>
      </c>
      <c r="G1431" s="1" t="s">
        <v>1524</v>
      </c>
      <c r="H1431" s="1" t="s">
        <v>1525</v>
      </c>
      <c r="I1431" s="1" t="s">
        <v>17</v>
      </c>
    </row>
    <row r="1432" spans="1:12">
      <c r="A1432" s="2">
        <v>46169.736192129603</v>
      </c>
      <c r="B1432" s="1" t="s">
        <v>35744</v>
      </c>
      <c r="C1432" s="1" t="s">
        <v>48</v>
      </c>
      <c r="D1432" s="1" t="s">
        <v>601</v>
      </c>
      <c r="F1432" s="1" t="s">
        <v>14</v>
      </c>
      <c r="G1432" s="1" t="s">
        <v>747</v>
      </c>
      <c r="H1432" s="1" t="s">
        <v>1526</v>
      </c>
      <c r="I1432" s="1" t="s">
        <v>17</v>
      </c>
    </row>
    <row r="1433" spans="1:12">
      <c r="A1433" s="2">
        <v>46169.736180555599</v>
      </c>
      <c r="B1433" s="1" t="s">
        <v>35744</v>
      </c>
      <c r="C1433" s="1" t="s">
        <v>12</v>
      </c>
      <c r="D1433" s="1" t="s">
        <v>13</v>
      </c>
      <c r="F1433" s="1" t="s">
        <v>14</v>
      </c>
      <c r="G1433" s="1" t="s">
        <v>747</v>
      </c>
      <c r="H1433" s="1" t="s">
        <v>1526</v>
      </c>
      <c r="I1433" s="1" t="s">
        <v>17</v>
      </c>
    </row>
    <row r="1434" spans="1:12">
      <c r="A1434" s="2">
        <v>46169.7014583333</v>
      </c>
      <c r="B1434" s="1" t="s">
        <v>35962</v>
      </c>
      <c r="C1434" s="1" t="s">
        <v>67</v>
      </c>
      <c r="D1434" s="1" t="s">
        <v>68</v>
      </c>
      <c r="F1434" s="1" t="s">
        <v>14</v>
      </c>
      <c r="G1434" s="1" t="s">
        <v>1527</v>
      </c>
      <c r="H1434" s="1" t="s">
        <v>1528</v>
      </c>
      <c r="I1434" s="1" t="s">
        <v>17</v>
      </c>
    </row>
    <row r="1435" spans="1:12">
      <c r="A1435" s="2">
        <v>46169.7014583333</v>
      </c>
      <c r="B1435" s="1" t="s">
        <v>35962</v>
      </c>
      <c r="C1435" s="1" t="s">
        <v>50</v>
      </c>
      <c r="G1435" s="1" t="s">
        <v>1527</v>
      </c>
      <c r="H1435" s="1" t="s">
        <v>1528</v>
      </c>
      <c r="I1435" s="1" t="s">
        <v>17</v>
      </c>
    </row>
    <row r="1436" spans="1:12">
      <c r="A1436" s="2">
        <v>46169.694525462997</v>
      </c>
      <c r="B1436" s="1" t="s">
        <v>35963</v>
      </c>
      <c r="C1436" s="1" t="s">
        <v>42</v>
      </c>
      <c r="G1436" s="1" t="s">
        <v>1529</v>
      </c>
      <c r="H1436" s="1" t="s">
        <v>1530</v>
      </c>
      <c r="I1436" s="1" t="s">
        <v>17</v>
      </c>
    </row>
    <row r="1437" spans="1:12">
      <c r="A1437" s="2">
        <v>46169.687581018501</v>
      </c>
      <c r="B1437" s="1" t="s">
        <v>35809</v>
      </c>
      <c r="C1437" s="1" t="s">
        <v>58</v>
      </c>
      <c r="G1437" s="1" t="s">
        <v>953</v>
      </c>
      <c r="H1437" s="1" t="s">
        <v>1531</v>
      </c>
      <c r="I1437" s="1" t="s">
        <v>17</v>
      </c>
    </row>
    <row r="1438" spans="1:12">
      <c r="A1438" s="2">
        <v>46169.666747685202</v>
      </c>
      <c r="B1438" s="1" t="s">
        <v>35964</v>
      </c>
      <c r="C1438" s="1" t="s">
        <v>58</v>
      </c>
      <c r="G1438" s="1" t="s">
        <v>1532</v>
      </c>
      <c r="H1438" s="1" t="s">
        <v>1533</v>
      </c>
      <c r="I1438" s="1" t="s">
        <v>17</v>
      </c>
    </row>
    <row r="1439" spans="1:12">
      <c r="A1439" s="2">
        <v>46169.646435185197</v>
      </c>
      <c r="B1439" s="1" t="s">
        <v>35965</v>
      </c>
      <c r="G1439" s="1" t="s">
        <v>1534</v>
      </c>
      <c r="H1439" s="1" t="s">
        <v>1535</v>
      </c>
      <c r="I1439" s="1" t="s">
        <v>17</v>
      </c>
      <c r="J1439" s="1" t="s">
        <v>131</v>
      </c>
      <c r="K1439" s="1" t="s">
        <v>116</v>
      </c>
      <c r="L1439" s="1" t="s">
        <v>37</v>
      </c>
    </row>
    <row r="1440" spans="1:12">
      <c r="A1440" s="2">
        <v>46169.645902777796</v>
      </c>
      <c r="B1440" s="1" t="s">
        <v>35965</v>
      </c>
      <c r="C1440" s="1" t="s">
        <v>161</v>
      </c>
      <c r="G1440" s="1" t="s">
        <v>1534</v>
      </c>
      <c r="H1440" s="1" t="s">
        <v>1535</v>
      </c>
      <c r="I1440" s="1" t="s">
        <v>17</v>
      </c>
    </row>
    <row r="1441" spans="1:12">
      <c r="A1441" s="2">
        <v>46169.645891203698</v>
      </c>
      <c r="B1441" s="1" t="s">
        <v>35965</v>
      </c>
      <c r="C1441" s="1" t="s">
        <v>12</v>
      </c>
      <c r="G1441" s="1" t="s">
        <v>1534</v>
      </c>
      <c r="H1441" s="1" t="s">
        <v>1535</v>
      </c>
      <c r="I1441" s="1" t="s">
        <v>17</v>
      </c>
    </row>
    <row r="1442" spans="1:12">
      <c r="A1442" s="2">
        <v>46169.6320486111</v>
      </c>
      <c r="B1442" s="1" t="s">
        <v>35507</v>
      </c>
      <c r="C1442" s="1" t="s">
        <v>47</v>
      </c>
      <c r="G1442" s="1" t="s">
        <v>191</v>
      </c>
      <c r="H1442" s="1" t="s">
        <v>1536</v>
      </c>
      <c r="I1442" s="1" t="s">
        <v>17</v>
      </c>
    </row>
    <row r="1443" spans="1:12">
      <c r="A1443" s="2">
        <v>46169.625057870398</v>
      </c>
      <c r="B1443" s="1" t="s">
        <v>35798</v>
      </c>
      <c r="C1443" s="1" t="s">
        <v>42</v>
      </c>
      <c r="G1443" s="1" t="s">
        <v>913</v>
      </c>
      <c r="H1443" s="1" t="s">
        <v>1537</v>
      </c>
      <c r="I1443" s="1" t="s">
        <v>17</v>
      </c>
    </row>
    <row r="1444" spans="1:12">
      <c r="A1444" s="2">
        <v>46169.611736111103</v>
      </c>
      <c r="B1444" s="1" t="s">
        <v>35966</v>
      </c>
      <c r="G1444" s="1" t="s">
        <v>1538</v>
      </c>
      <c r="H1444" s="1" t="s">
        <v>1539</v>
      </c>
      <c r="I1444" s="1" t="s">
        <v>17</v>
      </c>
      <c r="J1444" s="1" t="s">
        <v>427</v>
      </c>
      <c r="K1444" s="1" t="s">
        <v>428</v>
      </c>
      <c r="L1444" s="1" t="s">
        <v>37</v>
      </c>
    </row>
    <row r="1445" spans="1:12">
      <c r="A1445" s="2">
        <v>46169.605162036998</v>
      </c>
      <c r="B1445" s="1" t="s">
        <v>35967</v>
      </c>
      <c r="G1445" s="1" t="s">
        <v>1540</v>
      </c>
      <c r="H1445" s="1" t="s">
        <v>1541</v>
      </c>
      <c r="I1445" s="1" t="s">
        <v>17</v>
      </c>
      <c r="J1445" s="1" t="s">
        <v>101</v>
      </c>
      <c r="K1445" s="1" t="s">
        <v>36</v>
      </c>
      <c r="L1445" s="1" t="s">
        <v>37</v>
      </c>
    </row>
    <row r="1446" spans="1:12">
      <c r="A1446" s="2">
        <v>46169.604247685202</v>
      </c>
      <c r="B1446" s="1" t="s">
        <v>35581</v>
      </c>
      <c r="C1446" s="1" t="s">
        <v>50</v>
      </c>
      <c r="G1446" s="1" t="s">
        <v>350</v>
      </c>
      <c r="H1446" s="1" t="s">
        <v>1542</v>
      </c>
      <c r="I1446" s="1" t="s">
        <v>17</v>
      </c>
    </row>
    <row r="1447" spans="1:12">
      <c r="A1447" s="2">
        <v>46169.597291666701</v>
      </c>
      <c r="B1447" s="1" t="s">
        <v>35968</v>
      </c>
      <c r="C1447" s="1" t="s">
        <v>23</v>
      </c>
      <c r="G1447" s="1" t="s">
        <v>1543</v>
      </c>
      <c r="H1447" s="1" t="s">
        <v>1544</v>
      </c>
      <c r="I1447" s="1" t="s">
        <v>17</v>
      </c>
    </row>
    <row r="1448" spans="1:12">
      <c r="A1448" s="2">
        <v>46169.577013888898</v>
      </c>
      <c r="B1448" s="1" t="s">
        <v>35761</v>
      </c>
      <c r="G1448" s="1" t="s">
        <v>801</v>
      </c>
      <c r="H1448" s="1" t="s">
        <v>1545</v>
      </c>
      <c r="I1448" s="1" t="s">
        <v>17</v>
      </c>
      <c r="J1448" s="1" t="s">
        <v>101</v>
      </c>
      <c r="K1448" s="1" t="s">
        <v>36</v>
      </c>
      <c r="L1448" s="1" t="s">
        <v>37</v>
      </c>
    </row>
    <row r="1449" spans="1:12">
      <c r="A1449" s="2">
        <v>46169.549351851798</v>
      </c>
      <c r="B1449" s="1" t="s">
        <v>35813</v>
      </c>
      <c r="G1449" s="1" t="s">
        <v>966</v>
      </c>
      <c r="H1449" s="1" t="s">
        <v>1546</v>
      </c>
      <c r="I1449" s="1" t="s">
        <v>17</v>
      </c>
      <c r="J1449" s="1" t="s">
        <v>115</v>
      </c>
      <c r="K1449" s="1" t="s">
        <v>116</v>
      </c>
      <c r="L1449" s="1" t="s">
        <v>37</v>
      </c>
    </row>
    <row r="1450" spans="1:12">
      <c r="A1450" s="2">
        <v>46169.513981481497</v>
      </c>
      <c r="B1450" s="1" t="s">
        <v>35564</v>
      </c>
      <c r="C1450" s="1" t="s">
        <v>50</v>
      </c>
      <c r="G1450" s="1" t="s">
        <v>314</v>
      </c>
      <c r="H1450" s="1" t="s">
        <v>1547</v>
      </c>
      <c r="I1450" s="1" t="s">
        <v>17</v>
      </c>
    </row>
    <row r="1451" spans="1:12">
      <c r="A1451" s="2">
        <v>46169.486226851899</v>
      </c>
      <c r="B1451" s="1" t="s">
        <v>35879</v>
      </c>
      <c r="C1451" s="1" t="s">
        <v>18</v>
      </c>
      <c r="G1451" s="1" t="s">
        <v>1210</v>
      </c>
      <c r="H1451" s="1" t="s">
        <v>1548</v>
      </c>
      <c r="I1451" s="1" t="s">
        <v>17</v>
      </c>
    </row>
    <row r="1452" spans="1:12">
      <c r="A1452" s="2">
        <v>46169.486226851899</v>
      </c>
      <c r="B1452" s="1" t="s">
        <v>35879</v>
      </c>
      <c r="C1452" s="1" t="s">
        <v>21</v>
      </c>
      <c r="D1452" s="1" t="s">
        <v>61</v>
      </c>
      <c r="F1452" s="1" t="s">
        <v>14</v>
      </c>
      <c r="G1452" s="1" t="s">
        <v>1210</v>
      </c>
      <c r="H1452" s="1" t="s">
        <v>1548</v>
      </c>
      <c r="I1452" s="1" t="s">
        <v>17</v>
      </c>
    </row>
    <row r="1453" spans="1:12">
      <c r="A1453" s="2">
        <v>46169.486215277801</v>
      </c>
      <c r="B1453" s="1" t="s">
        <v>35879</v>
      </c>
      <c r="C1453" s="1" t="s">
        <v>12</v>
      </c>
      <c r="D1453" s="1" t="s">
        <v>13</v>
      </c>
      <c r="F1453" s="1" t="s">
        <v>14</v>
      </c>
      <c r="G1453" s="1" t="s">
        <v>1210</v>
      </c>
      <c r="H1453" s="1" t="s">
        <v>1548</v>
      </c>
      <c r="I1453" s="1" t="s">
        <v>17</v>
      </c>
    </row>
    <row r="1454" spans="1:12">
      <c r="A1454" s="2">
        <v>46169.486203703702</v>
      </c>
      <c r="B1454" s="1" t="s">
        <v>35879</v>
      </c>
      <c r="C1454" s="1" t="s">
        <v>12</v>
      </c>
      <c r="D1454" s="1" t="s">
        <v>55</v>
      </c>
      <c r="F1454" s="1" t="s">
        <v>14</v>
      </c>
      <c r="G1454" s="1" t="s">
        <v>1210</v>
      </c>
      <c r="H1454" s="1" t="s">
        <v>1548</v>
      </c>
      <c r="I1454" s="1" t="s">
        <v>17</v>
      </c>
    </row>
    <row r="1455" spans="1:12">
      <c r="A1455" s="2">
        <v>46169.486203703702</v>
      </c>
      <c r="B1455" s="1" t="s">
        <v>35879</v>
      </c>
      <c r="C1455" s="1" t="s">
        <v>12</v>
      </c>
      <c r="D1455" s="1" t="s">
        <v>32</v>
      </c>
      <c r="F1455" s="1" t="s">
        <v>14</v>
      </c>
      <c r="G1455" s="1" t="s">
        <v>1210</v>
      </c>
      <c r="H1455" s="1" t="s">
        <v>1548</v>
      </c>
      <c r="I1455" s="1" t="s">
        <v>17</v>
      </c>
    </row>
    <row r="1456" spans="1:12">
      <c r="A1456" s="2">
        <v>46169.472291666701</v>
      </c>
      <c r="B1456" s="1" t="s">
        <v>35786</v>
      </c>
      <c r="C1456" s="1" t="s">
        <v>42</v>
      </c>
      <c r="G1456" s="1" t="s">
        <v>871</v>
      </c>
      <c r="H1456" s="1" t="s">
        <v>1549</v>
      </c>
      <c r="I1456" s="1" t="s">
        <v>17</v>
      </c>
    </row>
    <row r="1457" spans="1:9">
      <c r="A1457" s="2">
        <v>46169.458425925899</v>
      </c>
      <c r="B1457" s="1" t="s">
        <v>35969</v>
      </c>
      <c r="C1457" s="1" t="s">
        <v>67</v>
      </c>
      <c r="G1457" s="1" t="s">
        <v>1550</v>
      </c>
      <c r="H1457" s="1" t="s">
        <v>1551</v>
      </c>
      <c r="I1457" s="1" t="s">
        <v>17</v>
      </c>
    </row>
    <row r="1458" spans="1:9">
      <c r="A1458" s="2">
        <v>46169.458414351902</v>
      </c>
      <c r="B1458" s="1" t="s">
        <v>35969</v>
      </c>
      <c r="C1458" s="1" t="s">
        <v>23</v>
      </c>
      <c r="G1458" s="1" t="s">
        <v>1550</v>
      </c>
      <c r="H1458" s="1" t="s">
        <v>1551</v>
      </c>
      <c r="I1458" s="1" t="s">
        <v>17</v>
      </c>
    </row>
    <row r="1459" spans="1:9">
      <c r="A1459" s="2">
        <v>46169.423703703702</v>
      </c>
      <c r="B1459" s="1" t="s">
        <v>35646</v>
      </c>
      <c r="C1459" s="1" t="s">
        <v>58</v>
      </c>
      <c r="G1459" s="1" t="s">
        <v>490</v>
      </c>
      <c r="H1459" s="1" t="s">
        <v>1552</v>
      </c>
      <c r="I1459" s="1" t="s">
        <v>17</v>
      </c>
    </row>
    <row r="1460" spans="1:9">
      <c r="A1460" s="2">
        <v>46169.423692129603</v>
      </c>
      <c r="B1460" s="1" t="s">
        <v>35646</v>
      </c>
      <c r="C1460" s="1" t="s">
        <v>42</v>
      </c>
      <c r="D1460" s="1" t="s">
        <v>73</v>
      </c>
      <c r="F1460" s="1" t="s">
        <v>14</v>
      </c>
      <c r="G1460" s="1" t="s">
        <v>490</v>
      </c>
      <c r="H1460" s="1" t="s">
        <v>1552</v>
      </c>
      <c r="I1460" s="1" t="s">
        <v>17</v>
      </c>
    </row>
    <row r="1461" spans="1:9">
      <c r="A1461" s="2">
        <v>46169.423692129603</v>
      </c>
      <c r="B1461" s="1" t="s">
        <v>35646</v>
      </c>
      <c r="C1461" s="1" t="s">
        <v>23</v>
      </c>
      <c r="D1461" s="1" t="s">
        <v>24</v>
      </c>
      <c r="F1461" s="1" t="s">
        <v>14</v>
      </c>
      <c r="G1461" s="1" t="s">
        <v>490</v>
      </c>
      <c r="H1461" s="1" t="s">
        <v>1552</v>
      </c>
      <c r="I1461" s="1" t="s">
        <v>17</v>
      </c>
    </row>
    <row r="1462" spans="1:9">
      <c r="A1462" s="2">
        <v>46169.395925925899</v>
      </c>
      <c r="B1462" s="1" t="s">
        <v>35650</v>
      </c>
      <c r="C1462" s="1" t="s">
        <v>23</v>
      </c>
      <c r="D1462" s="1" t="s">
        <v>164</v>
      </c>
      <c r="F1462" s="1" t="s">
        <v>14</v>
      </c>
      <c r="G1462" s="1" t="s">
        <v>500</v>
      </c>
      <c r="H1462" s="1" t="s">
        <v>1553</v>
      </c>
      <c r="I1462" s="1" t="s">
        <v>17</v>
      </c>
    </row>
    <row r="1463" spans="1:9">
      <c r="A1463" s="2">
        <v>46169.395914351902</v>
      </c>
      <c r="B1463" s="1" t="s">
        <v>35650</v>
      </c>
      <c r="C1463" s="1" t="s">
        <v>23</v>
      </c>
      <c r="D1463" s="1" t="s">
        <v>24</v>
      </c>
      <c r="F1463" s="1" t="s">
        <v>14</v>
      </c>
      <c r="G1463" s="1" t="s">
        <v>500</v>
      </c>
      <c r="H1463" s="1" t="s">
        <v>1553</v>
      </c>
      <c r="I1463" s="1" t="s">
        <v>17</v>
      </c>
    </row>
    <row r="1464" spans="1:9">
      <c r="A1464" s="2">
        <v>46169.3889583333</v>
      </c>
      <c r="B1464" s="1" t="s">
        <v>35822</v>
      </c>
      <c r="C1464" s="1" t="s">
        <v>67</v>
      </c>
      <c r="D1464" s="1" t="s">
        <v>68</v>
      </c>
      <c r="F1464" s="1" t="s">
        <v>14</v>
      </c>
      <c r="G1464" s="1" t="s">
        <v>999</v>
      </c>
      <c r="H1464" s="1" t="s">
        <v>1554</v>
      </c>
      <c r="I1464" s="1" t="s">
        <v>17</v>
      </c>
    </row>
    <row r="1465" spans="1:9">
      <c r="A1465" s="2">
        <v>46169.375069444402</v>
      </c>
      <c r="B1465" s="1" t="s">
        <v>35970</v>
      </c>
      <c r="C1465" s="1" t="s">
        <v>23</v>
      </c>
      <c r="D1465" s="1" t="s">
        <v>24</v>
      </c>
      <c r="F1465" s="1" t="s">
        <v>14</v>
      </c>
      <c r="G1465" s="1" t="s">
        <v>1555</v>
      </c>
      <c r="H1465" s="1" t="s">
        <v>1556</v>
      </c>
      <c r="I1465" s="1" t="s">
        <v>17</v>
      </c>
    </row>
    <row r="1466" spans="1:9">
      <c r="A1466" s="2">
        <v>46168.854293981502</v>
      </c>
      <c r="B1466" s="1" t="s">
        <v>35971</v>
      </c>
      <c r="C1466" s="1" t="s">
        <v>46</v>
      </c>
      <c r="G1466" s="1" t="s">
        <v>1557</v>
      </c>
      <c r="H1466" s="1" t="s">
        <v>1558</v>
      </c>
      <c r="I1466" s="1" t="s">
        <v>17</v>
      </c>
    </row>
    <row r="1467" spans="1:9">
      <c r="A1467" s="2">
        <v>46168.854282407403</v>
      </c>
      <c r="B1467" s="1" t="s">
        <v>35971</v>
      </c>
      <c r="C1467" s="1" t="s">
        <v>49</v>
      </c>
      <c r="G1467" s="1" t="s">
        <v>1557</v>
      </c>
      <c r="H1467" s="1" t="s">
        <v>1558</v>
      </c>
      <c r="I1467" s="1" t="s">
        <v>17</v>
      </c>
    </row>
    <row r="1468" spans="1:9">
      <c r="A1468" s="2">
        <v>46168.854282407403</v>
      </c>
      <c r="B1468" s="1" t="s">
        <v>35971</v>
      </c>
      <c r="C1468" s="1" t="s">
        <v>58</v>
      </c>
      <c r="G1468" s="1" t="s">
        <v>1557</v>
      </c>
      <c r="H1468" s="1" t="s">
        <v>1558</v>
      </c>
      <c r="I1468" s="1" t="s">
        <v>17</v>
      </c>
    </row>
    <row r="1469" spans="1:9">
      <c r="A1469" s="2">
        <v>46168.854270833297</v>
      </c>
      <c r="B1469" s="1" t="s">
        <v>35971</v>
      </c>
      <c r="C1469" s="1" t="s">
        <v>50</v>
      </c>
      <c r="G1469" s="1" t="s">
        <v>1557</v>
      </c>
      <c r="H1469" s="1" t="s">
        <v>1558</v>
      </c>
      <c r="I1469" s="1" t="s">
        <v>17</v>
      </c>
    </row>
    <row r="1470" spans="1:9">
      <c r="A1470" s="2">
        <v>46168.854270833297</v>
      </c>
      <c r="B1470" s="1" t="s">
        <v>35834</v>
      </c>
      <c r="C1470" s="1" t="s">
        <v>12</v>
      </c>
      <c r="D1470" s="1" t="s">
        <v>29</v>
      </c>
      <c r="F1470" s="1" t="s">
        <v>14</v>
      </c>
      <c r="G1470" s="1" t="s">
        <v>1043</v>
      </c>
      <c r="H1470" s="1" t="s">
        <v>1559</v>
      </c>
      <c r="I1470" s="1" t="s">
        <v>17</v>
      </c>
    </row>
    <row r="1471" spans="1:9">
      <c r="A1471" s="2">
        <v>46168.8542592593</v>
      </c>
      <c r="B1471" s="1" t="s">
        <v>35971</v>
      </c>
      <c r="C1471" s="1" t="s">
        <v>23</v>
      </c>
      <c r="G1471" s="1" t="s">
        <v>1557</v>
      </c>
      <c r="H1471" s="1" t="s">
        <v>1558</v>
      </c>
      <c r="I1471" s="1" t="s">
        <v>17</v>
      </c>
    </row>
    <row r="1472" spans="1:9">
      <c r="A1472" s="2">
        <v>46168.847291666701</v>
      </c>
      <c r="B1472" s="1" t="s">
        <v>35576</v>
      </c>
      <c r="C1472" s="1" t="s">
        <v>42</v>
      </c>
      <c r="D1472" s="1" t="s">
        <v>73</v>
      </c>
      <c r="F1472" s="1" t="s">
        <v>14</v>
      </c>
      <c r="G1472" s="1" t="s">
        <v>339</v>
      </c>
      <c r="H1472" s="1" t="s">
        <v>1560</v>
      </c>
      <c r="I1472" s="1" t="s">
        <v>17</v>
      </c>
    </row>
    <row r="1473" spans="1:9">
      <c r="A1473" s="2">
        <v>46168.840358796297</v>
      </c>
      <c r="B1473" s="1" t="s">
        <v>35781</v>
      </c>
      <c r="C1473" s="1" t="s">
        <v>184</v>
      </c>
      <c r="D1473" s="1" t="s">
        <v>481</v>
      </c>
      <c r="F1473" s="1" t="s">
        <v>14</v>
      </c>
      <c r="G1473" s="1" t="s">
        <v>858</v>
      </c>
      <c r="H1473" s="1" t="s">
        <v>1561</v>
      </c>
      <c r="I1473" s="1" t="s">
        <v>17</v>
      </c>
    </row>
    <row r="1474" spans="1:9">
      <c r="A1474" s="2">
        <v>46168.840358796297</v>
      </c>
      <c r="B1474" s="1" t="s">
        <v>35781</v>
      </c>
      <c r="C1474" s="1" t="s">
        <v>184</v>
      </c>
      <c r="D1474" s="1" t="s">
        <v>185</v>
      </c>
      <c r="F1474" s="1" t="s">
        <v>14</v>
      </c>
      <c r="G1474" s="1" t="s">
        <v>858</v>
      </c>
      <c r="H1474" s="1" t="s">
        <v>1561</v>
      </c>
      <c r="I1474" s="1" t="s">
        <v>17</v>
      </c>
    </row>
    <row r="1475" spans="1:9">
      <c r="A1475" s="2">
        <v>46168.840347222198</v>
      </c>
      <c r="B1475" s="1" t="s">
        <v>35972</v>
      </c>
      <c r="C1475" s="1" t="s">
        <v>48</v>
      </c>
      <c r="D1475" s="1" t="s">
        <v>601</v>
      </c>
      <c r="F1475" s="1" t="s">
        <v>14</v>
      </c>
      <c r="G1475" s="1" t="s">
        <v>1562</v>
      </c>
      <c r="H1475" s="1" t="s">
        <v>1563</v>
      </c>
      <c r="I1475" s="1" t="s">
        <v>17</v>
      </c>
    </row>
    <row r="1476" spans="1:9">
      <c r="A1476" s="2">
        <v>46168.840335648201</v>
      </c>
      <c r="B1476" s="1" t="s">
        <v>35972</v>
      </c>
      <c r="C1476" s="1" t="s">
        <v>12</v>
      </c>
      <c r="G1476" s="1" t="s">
        <v>1562</v>
      </c>
      <c r="H1476" s="1" t="s">
        <v>1563</v>
      </c>
      <c r="I1476" s="1" t="s">
        <v>17</v>
      </c>
    </row>
    <row r="1477" spans="1:9">
      <c r="A1477" s="2">
        <v>46168.833414351902</v>
      </c>
      <c r="B1477" s="1" t="s">
        <v>35973</v>
      </c>
      <c r="C1477" s="1" t="s">
        <v>23</v>
      </c>
      <c r="D1477" s="1" t="s">
        <v>224</v>
      </c>
      <c r="F1477" s="1" t="s">
        <v>14</v>
      </c>
      <c r="G1477" s="1" t="s">
        <v>1564</v>
      </c>
      <c r="H1477" s="1" t="s">
        <v>1565</v>
      </c>
      <c r="I1477" s="1" t="s">
        <v>17</v>
      </c>
    </row>
    <row r="1478" spans="1:9">
      <c r="A1478" s="2">
        <v>46168.819513888899</v>
      </c>
      <c r="B1478" s="1" t="s">
        <v>35471</v>
      </c>
      <c r="C1478" s="1" t="s">
        <v>12</v>
      </c>
      <c r="D1478" s="1" t="s">
        <v>55</v>
      </c>
      <c r="F1478" s="1" t="s">
        <v>14</v>
      </c>
      <c r="G1478" s="1" t="s">
        <v>106</v>
      </c>
      <c r="H1478" s="1" t="s">
        <v>1566</v>
      </c>
      <c r="I1478" s="1" t="s">
        <v>17</v>
      </c>
    </row>
    <row r="1479" spans="1:9">
      <c r="A1479" s="2">
        <v>46168.819513888899</v>
      </c>
      <c r="B1479" s="1" t="s">
        <v>35471</v>
      </c>
      <c r="C1479" s="1" t="s">
        <v>12</v>
      </c>
      <c r="D1479" s="1" t="s">
        <v>29</v>
      </c>
      <c r="F1479" s="1" t="s">
        <v>14</v>
      </c>
      <c r="G1479" s="1" t="s">
        <v>106</v>
      </c>
      <c r="H1479" s="1" t="s">
        <v>1566</v>
      </c>
      <c r="I1479" s="1" t="s">
        <v>17</v>
      </c>
    </row>
    <row r="1480" spans="1:9">
      <c r="A1480" s="2">
        <v>46168.819513888899</v>
      </c>
      <c r="B1480" s="1" t="s">
        <v>35471</v>
      </c>
      <c r="C1480" s="1" t="s">
        <v>23</v>
      </c>
      <c r="D1480" s="1" t="s">
        <v>24</v>
      </c>
      <c r="F1480" s="1" t="s">
        <v>14</v>
      </c>
      <c r="G1480" s="1" t="s">
        <v>106</v>
      </c>
      <c r="H1480" s="1" t="s">
        <v>1566</v>
      </c>
      <c r="I1480" s="1" t="s">
        <v>17</v>
      </c>
    </row>
    <row r="1481" spans="1:9">
      <c r="A1481" s="2">
        <v>46168.812627314801</v>
      </c>
      <c r="B1481" s="1" t="s">
        <v>35974</v>
      </c>
      <c r="C1481" s="1" t="s">
        <v>12</v>
      </c>
      <c r="D1481" s="1" t="s">
        <v>13</v>
      </c>
      <c r="F1481" s="1" t="s">
        <v>14</v>
      </c>
      <c r="G1481" s="1" t="s">
        <v>1567</v>
      </c>
      <c r="H1481" s="1" t="s">
        <v>1568</v>
      </c>
      <c r="I1481" s="1" t="s">
        <v>17</v>
      </c>
    </row>
    <row r="1482" spans="1:9">
      <c r="A1482" s="2">
        <v>46168.812627314801</v>
      </c>
      <c r="B1482" s="1" t="s">
        <v>35974</v>
      </c>
      <c r="C1482" s="1" t="s">
        <v>23</v>
      </c>
      <c r="G1482" s="1" t="s">
        <v>1567</v>
      </c>
      <c r="H1482" s="1" t="s">
        <v>1568</v>
      </c>
      <c r="I1482" s="1" t="s">
        <v>17</v>
      </c>
    </row>
    <row r="1483" spans="1:9">
      <c r="A1483" s="2">
        <v>46168.812627314801</v>
      </c>
      <c r="B1483" s="1" t="s">
        <v>35974</v>
      </c>
      <c r="C1483" s="1" t="s">
        <v>12</v>
      </c>
      <c r="D1483" s="1" t="s">
        <v>94</v>
      </c>
      <c r="F1483" s="1" t="s">
        <v>14</v>
      </c>
      <c r="G1483" s="1" t="s">
        <v>1567</v>
      </c>
      <c r="H1483" s="1" t="s">
        <v>1568</v>
      </c>
      <c r="I1483" s="1" t="s">
        <v>17</v>
      </c>
    </row>
    <row r="1484" spans="1:9">
      <c r="A1484" s="2">
        <v>46168.812615740702</v>
      </c>
      <c r="B1484" s="1" t="s">
        <v>35974</v>
      </c>
      <c r="C1484" s="1" t="s">
        <v>42</v>
      </c>
      <c r="D1484" s="1" t="s">
        <v>73</v>
      </c>
      <c r="F1484" s="1" t="s">
        <v>14</v>
      </c>
      <c r="G1484" s="1" t="s">
        <v>1567</v>
      </c>
      <c r="H1484" s="1" t="s">
        <v>1568</v>
      </c>
      <c r="I1484" s="1" t="s">
        <v>17</v>
      </c>
    </row>
    <row r="1485" spans="1:9">
      <c r="A1485" s="2">
        <v>46168.812581018501</v>
      </c>
      <c r="B1485" s="1" t="s">
        <v>35658</v>
      </c>
      <c r="C1485" s="1" t="s">
        <v>23</v>
      </c>
      <c r="D1485" s="1" t="s">
        <v>110</v>
      </c>
      <c r="F1485" s="1" t="s">
        <v>14</v>
      </c>
      <c r="G1485" s="1" t="s">
        <v>521</v>
      </c>
      <c r="H1485" s="1" t="s">
        <v>1569</v>
      </c>
      <c r="I1485" s="1" t="s">
        <v>17</v>
      </c>
    </row>
    <row r="1486" spans="1:9">
      <c r="A1486" s="2">
        <v>46168.7917592593</v>
      </c>
      <c r="B1486" s="1" t="s">
        <v>35975</v>
      </c>
      <c r="C1486" s="1" t="s">
        <v>50</v>
      </c>
      <c r="G1486" s="1" t="s">
        <v>1570</v>
      </c>
      <c r="H1486" s="1" t="s">
        <v>1571</v>
      </c>
      <c r="I1486" s="1" t="s">
        <v>17</v>
      </c>
    </row>
    <row r="1487" spans="1:9">
      <c r="A1487" s="2">
        <v>46168.7917592593</v>
      </c>
      <c r="B1487" s="1" t="s">
        <v>35975</v>
      </c>
      <c r="C1487" s="1" t="s">
        <v>42</v>
      </c>
      <c r="D1487" s="1" t="s">
        <v>73</v>
      </c>
      <c r="F1487" s="1" t="s">
        <v>14</v>
      </c>
      <c r="G1487" s="1" t="s">
        <v>1570</v>
      </c>
      <c r="H1487" s="1" t="s">
        <v>1571</v>
      </c>
      <c r="I1487" s="1" t="s">
        <v>17</v>
      </c>
    </row>
    <row r="1488" spans="1:9">
      <c r="A1488" s="2">
        <v>46168.777858796297</v>
      </c>
      <c r="B1488" s="1" t="s">
        <v>35497</v>
      </c>
      <c r="C1488" s="1" t="s">
        <v>58</v>
      </c>
      <c r="G1488" s="1" t="s">
        <v>167</v>
      </c>
      <c r="H1488" s="1" t="s">
        <v>1572</v>
      </c>
      <c r="I1488" s="1" t="s">
        <v>17</v>
      </c>
    </row>
    <row r="1489" spans="1:9">
      <c r="A1489" s="2">
        <v>46168.770891203698</v>
      </c>
      <c r="B1489" s="1" t="s">
        <v>35976</v>
      </c>
      <c r="C1489" s="1" t="s">
        <v>12</v>
      </c>
      <c r="G1489" s="1" t="s">
        <v>1573</v>
      </c>
      <c r="H1489" s="1" t="s">
        <v>1574</v>
      </c>
      <c r="I1489" s="1" t="s">
        <v>17</v>
      </c>
    </row>
    <row r="1490" spans="1:9">
      <c r="A1490" s="2">
        <v>46168.7640046296</v>
      </c>
      <c r="B1490" s="1" t="s">
        <v>35837</v>
      </c>
      <c r="C1490" s="1" t="s">
        <v>50</v>
      </c>
      <c r="D1490" s="1" t="s">
        <v>287</v>
      </c>
      <c r="F1490" s="1" t="s">
        <v>14</v>
      </c>
      <c r="G1490" s="1" t="s">
        <v>1054</v>
      </c>
      <c r="H1490" s="1" t="s">
        <v>1575</v>
      </c>
      <c r="I1490" s="1" t="s">
        <v>17</v>
      </c>
    </row>
    <row r="1491" spans="1:9">
      <c r="A1491" s="2">
        <v>46168.763993055603</v>
      </c>
      <c r="B1491" s="1" t="s">
        <v>35977</v>
      </c>
      <c r="C1491" s="1" t="s">
        <v>18</v>
      </c>
      <c r="G1491" s="1" t="s">
        <v>1576</v>
      </c>
      <c r="H1491" s="1" t="s">
        <v>1577</v>
      </c>
      <c r="I1491" s="1" t="s">
        <v>17</v>
      </c>
    </row>
    <row r="1492" spans="1:9">
      <c r="A1492" s="2">
        <v>46168.763981481497</v>
      </c>
      <c r="B1492" s="1" t="s">
        <v>35977</v>
      </c>
      <c r="C1492" s="1" t="s">
        <v>23</v>
      </c>
      <c r="D1492" s="1" t="s">
        <v>24</v>
      </c>
      <c r="F1492" s="1" t="s">
        <v>14</v>
      </c>
      <c r="G1492" s="1" t="s">
        <v>1576</v>
      </c>
      <c r="H1492" s="1" t="s">
        <v>1577</v>
      </c>
      <c r="I1492" s="1" t="s">
        <v>17</v>
      </c>
    </row>
    <row r="1493" spans="1:9">
      <c r="A1493" s="2">
        <v>46168.763981481497</v>
      </c>
      <c r="B1493" s="1" t="s">
        <v>35977</v>
      </c>
      <c r="C1493" s="1" t="s">
        <v>42</v>
      </c>
      <c r="D1493" s="1" t="s">
        <v>73</v>
      </c>
      <c r="F1493" s="1" t="s">
        <v>14</v>
      </c>
      <c r="G1493" s="1" t="s">
        <v>1576</v>
      </c>
      <c r="H1493" s="1" t="s">
        <v>1577</v>
      </c>
      <c r="I1493" s="1" t="s">
        <v>17</v>
      </c>
    </row>
    <row r="1494" spans="1:9">
      <c r="A1494" s="2">
        <v>46168.757025462997</v>
      </c>
      <c r="B1494" s="1" t="s">
        <v>35978</v>
      </c>
      <c r="C1494" s="1" t="s">
        <v>163</v>
      </c>
      <c r="G1494" s="1" t="s">
        <v>1578</v>
      </c>
      <c r="H1494" s="1" t="s">
        <v>1579</v>
      </c>
      <c r="I1494" s="1" t="s">
        <v>17</v>
      </c>
    </row>
    <row r="1495" spans="1:9">
      <c r="A1495" s="2">
        <v>46168.757025462997</v>
      </c>
      <c r="B1495" s="1" t="s">
        <v>35978</v>
      </c>
      <c r="C1495" s="1" t="s">
        <v>58</v>
      </c>
      <c r="G1495" s="1" t="s">
        <v>1578</v>
      </c>
      <c r="H1495" s="1" t="s">
        <v>1579</v>
      </c>
      <c r="I1495" s="1" t="s">
        <v>17</v>
      </c>
    </row>
    <row r="1496" spans="1:9">
      <c r="A1496" s="2">
        <v>46168.750069444402</v>
      </c>
      <c r="B1496" s="1" t="s">
        <v>35491</v>
      </c>
      <c r="C1496" s="1" t="s">
        <v>67</v>
      </c>
      <c r="D1496" s="1" t="s">
        <v>68</v>
      </c>
      <c r="F1496" s="1" t="s">
        <v>14</v>
      </c>
      <c r="G1496" s="1" t="s">
        <v>150</v>
      </c>
      <c r="H1496" s="1" t="s">
        <v>1580</v>
      </c>
      <c r="I1496" s="1" t="s">
        <v>17</v>
      </c>
    </row>
    <row r="1497" spans="1:9">
      <c r="A1497" s="2">
        <v>46168.736238425903</v>
      </c>
      <c r="B1497" s="1" t="s">
        <v>35783</v>
      </c>
      <c r="C1497" s="1" t="s">
        <v>161</v>
      </c>
      <c r="G1497" s="1" t="s">
        <v>864</v>
      </c>
      <c r="H1497" s="1" t="s">
        <v>1581</v>
      </c>
      <c r="I1497" s="1" t="s">
        <v>17</v>
      </c>
    </row>
    <row r="1498" spans="1:9">
      <c r="A1498" s="2">
        <v>46168.736192129603</v>
      </c>
      <c r="B1498" s="1" t="s">
        <v>35979</v>
      </c>
      <c r="C1498" s="1" t="s">
        <v>12</v>
      </c>
      <c r="D1498" s="1" t="s">
        <v>29</v>
      </c>
      <c r="F1498" s="1" t="s">
        <v>14</v>
      </c>
      <c r="G1498" s="1" t="s">
        <v>1582</v>
      </c>
      <c r="H1498" s="1" t="s">
        <v>1583</v>
      </c>
      <c r="I1498" s="1" t="s">
        <v>17</v>
      </c>
    </row>
    <row r="1499" spans="1:9">
      <c r="A1499" s="2">
        <v>46168.736192129603</v>
      </c>
      <c r="B1499" s="1" t="s">
        <v>35979</v>
      </c>
      <c r="C1499" s="1" t="s">
        <v>23</v>
      </c>
      <c r="D1499" s="1" t="s">
        <v>164</v>
      </c>
      <c r="F1499" s="1" t="s">
        <v>14</v>
      </c>
      <c r="G1499" s="1" t="s">
        <v>1582</v>
      </c>
      <c r="H1499" s="1" t="s">
        <v>1583</v>
      </c>
      <c r="I1499" s="1" t="s">
        <v>17</v>
      </c>
    </row>
    <row r="1500" spans="1:9">
      <c r="A1500" s="2">
        <v>46168.736180555599</v>
      </c>
      <c r="B1500" s="1" t="s">
        <v>35979</v>
      </c>
      <c r="C1500" s="1" t="s">
        <v>42</v>
      </c>
      <c r="D1500" s="1" t="s">
        <v>73</v>
      </c>
      <c r="F1500" s="1" t="s">
        <v>14</v>
      </c>
      <c r="G1500" s="1" t="s">
        <v>1582</v>
      </c>
      <c r="H1500" s="1" t="s">
        <v>1583</v>
      </c>
      <c r="I1500" s="1" t="s">
        <v>17</v>
      </c>
    </row>
    <row r="1501" spans="1:9">
      <c r="A1501" s="2">
        <v>46168.7292592593</v>
      </c>
      <c r="B1501" s="1" t="s">
        <v>35697</v>
      </c>
      <c r="C1501" s="1" t="s">
        <v>67</v>
      </c>
      <c r="D1501" s="1" t="s">
        <v>68</v>
      </c>
      <c r="F1501" s="1" t="s">
        <v>14</v>
      </c>
      <c r="G1501" s="1" t="s">
        <v>620</v>
      </c>
      <c r="H1501" s="1" t="s">
        <v>1584</v>
      </c>
      <c r="I1501" s="1" t="s">
        <v>17</v>
      </c>
    </row>
    <row r="1502" spans="1:9">
      <c r="A1502" s="2">
        <v>46168.729247685202</v>
      </c>
      <c r="B1502" s="1" t="s">
        <v>35697</v>
      </c>
      <c r="C1502" s="1" t="s">
        <v>67</v>
      </c>
      <c r="D1502" s="1" t="s">
        <v>622</v>
      </c>
      <c r="F1502" s="1" t="s">
        <v>14</v>
      </c>
      <c r="G1502" s="1" t="s">
        <v>620</v>
      </c>
      <c r="H1502" s="1" t="s">
        <v>1584</v>
      </c>
      <c r="I1502" s="1" t="s">
        <v>17</v>
      </c>
    </row>
    <row r="1503" spans="1:9">
      <c r="A1503" s="2">
        <v>46168.715347222198</v>
      </c>
      <c r="B1503" s="1" t="s">
        <v>35980</v>
      </c>
      <c r="C1503" s="1" t="s">
        <v>12</v>
      </c>
      <c r="D1503" s="1" t="s">
        <v>13</v>
      </c>
      <c r="F1503" s="1" t="s">
        <v>14</v>
      </c>
      <c r="G1503" s="1" t="s">
        <v>1585</v>
      </c>
      <c r="H1503" s="1" t="s">
        <v>1586</v>
      </c>
      <c r="I1503" s="1" t="s">
        <v>17</v>
      </c>
    </row>
    <row r="1504" spans="1:9">
      <c r="A1504" s="2">
        <v>46168.708402777796</v>
      </c>
      <c r="B1504" s="1" t="s">
        <v>35732</v>
      </c>
      <c r="C1504" s="1" t="s">
        <v>23</v>
      </c>
      <c r="D1504" s="1" t="s">
        <v>24</v>
      </c>
      <c r="F1504" s="1" t="s">
        <v>14</v>
      </c>
      <c r="G1504" s="1" t="s">
        <v>709</v>
      </c>
      <c r="H1504" s="1" t="s">
        <v>1587</v>
      </c>
      <c r="I1504" s="1" t="s">
        <v>17</v>
      </c>
    </row>
    <row r="1505" spans="1:12">
      <c r="A1505" s="2">
        <v>46168.687581018501</v>
      </c>
      <c r="B1505" s="1" t="s">
        <v>35681</v>
      </c>
      <c r="C1505" s="1" t="s">
        <v>58</v>
      </c>
      <c r="G1505" s="1" t="s">
        <v>578</v>
      </c>
      <c r="H1505" s="1" t="s">
        <v>1588</v>
      </c>
      <c r="I1505" s="1" t="s">
        <v>17</v>
      </c>
    </row>
    <row r="1506" spans="1:12">
      <c r="A1506" s="2">
        <v>46168.6395023148</v>
      </c>
      <c r="B1506" s="1" t="s">
        <v>35796</v>
      </c>
      <c r="G1506" s="1" t="s">
        <v>905</v>
      </c>
      <c r="H1506" s="1" t="s">
        <v>1589</v>
      </c>
      <c r="I1506" s="1" t="s">
        <v>17</v>
      </c>
      <c r="J1506" s="1" t="s">
        <v>45</v>
      </c>
      <c r="K1506" s="1" t="s">
        <v>36</v>
      </c>
      <c r="L1506" s="1" t="s">
        <v>37</v>
      </c>
    </row>
    <row r="1507" spans="1:12">
      <c r="A1507" s="2">
        <v>46168.604247685202</v>
      </c>
      <c r="B1507" s="1" t="s">
        <v>35829</v>
      </c>
      <c r="C1507" s="1" t="s">
        <v>42</v>
      </c>
      <c r="G1507" s="1" t="s">
        <v>1032</v>
      </c>
      <c r="H1507" s="1" t="s">
        <v>1590</v>
      </c>
      <c r="I1507" s="1" t="s">
        <v>17</v>
      </c>
    </row>
    <row r="1508" spans="1:12">
      <c r="A1508" s="2">
        <v>46168.590335648201</v>
      </c>
      <c r="B1508" s="1" t="s">
        <v>35482</v>
      </c>
      <c r="C1508" s="1" t="s">
        <v>23</v>
      </c>
      <c r="D1508" s="1" t="s">
        <v>24</v>
      </c>
      <c r="F1508" s="1" t="s">
        <v>14</v>
      </c>
      <c r="G1508" s="1" t="s">
        <v>132</v>
      </c>
      <c r="H1508" s="1" t="s">
        <v>1591</v>
      </c>
      <c r="I1508" s="1" t="s">
        <v>17</v>
      </c>
    </row>
    <row r="1509" spans="1:12">
      <c r="A1509" s="2">
        <v>46168.583414351902</v>
      </c>
      <c r="B1509" s="1" t="s">
        <v>35494</v>
      </c>
      <c r="C1509" s="1" t="s">
        <v>42</v>
      </c>
      <c r="D1509" s="1" t="s">
        <v>73</v>
      </c>
      <c r="F1509" s="1" t="s">
        <v>14</v>
      </c>
      <c r="G1509" s="1" t="s">
        <v>157</v>
      </c>
      <c r="H1509" s="1" t="s">
        <v>1592</v>
      </c>
      <c r="I1509" s="1" t="s">
        <v>17</v>
      </c>
    </row>
    <row r="1510" spans="1:12">
      <c r="A1510" s="2">
        <v>46168.576469907399</v>
      </c>
      <c r="B1510" s="1" t="s">
        <v>35860</v>
      </c>
      <c r="C1510" s="1" t="s">
        <v>12</v>
      </c>
      <c r="G1510" s="1" t="s">
        <v>1123</v>
      </c>
      <c r="H1510" s="1" t="s">
        <v>1593</v>
      </c>
      <c r="I1510" s="1" t="s">
        <v>17</v>
      </c>
    </row>
    <row r="1511" spans="1:12">
      <c r="A1511" s="2">
        <v>46168.576469907399</v>
      </c>
      <c r="B1511" s="1" t="s">
        <v>35860</v>
      </c>
      <c r="C1511" s="1" t="s">
        <v>67</v>
      </c>
      <c r="D1511" s="1" t="s">
        <v>68</v>
      </c>
      <c r="F1511" s="1" t="s">
        <v>14</v>
      </c>
      <c r="G1511" s="1" t="s">
        <v>1123</v>
      </c>
      <c r="H1511" s="1" t="s">
        <v>1593</v>
      </c>
      <c r="I1511" s="1" t="s">
        <v>17</v>
      </c>
    </row>
    <row r="1512" spans="1:12">
      <c r="A1512" s="2">
        <v>46168.5764583333</v>
      </c>
      <c r="B1512" s="1" t="s">
        <v>35860</v>
      </c>
      <c r="C1512" s="1" t="s">
        <v>42</v>
      </c>
      <c r="D1512" s="1" t="s">
        <v>73</v>
      </c>
      <c r="F1512" s="1" t="s">
        <v>14</v>
      </c>
      <c r="G1512" s="1" t="s">
        <v>1123</v>
      </c>
      <c r="H1512" s="1" t="s">
        <v>1593</v>
      </c>
      <c r="I1512" s="1" t="s">
        <v>17</v>
      </c>
    </row>
    <row r="1513" spans="1:12">
      <c r="A1513" s="2">
        <v>46168.534814814797</v>
      </c>
      <c r="B1513" s="1" t="s">
        <v>35828</v>
      </c>
      <c r="C1513" s="1" t="s">
        <v>42</v>
      </c>
      <c r="D1513" s="1" t="s">
        <v>73</v>
      </c>
      <c r="F1513" s="1" t="s">
        <v>14</v>
      </c>
      <c r="G1513" s="1" t="s">
        <v>1024</v>
      </c>
      <c r="H1513" s="1" t="s">
        <v>1594</v>
      </c>
      <c r="I1513" s="1" t="s">
        <v>17</v>
      </c>
    </row>
    <row r="1514" spans="1:12">
      <c r="A1514" s="2">
        <v>46168.520925925899</v>
      </c>
      <c r="B1514" s="1" t="s">
        <v>35483</v>
      </c>
      <c r="C1514" s="1" t="s">
        <v>23</v>
      </c>
      <c r="G1514" s="1" t="s">
        <v>134</v>
      </c>
      <c r="H1514" s="1" t="s">
        <v>1595</v>
      </c>
      <c r="I1514" s="1" t="s">
        <v>162</v>
      </c>
    </row>
    <row r="1515" spans="1:12">
      <c r="A1515" s="2">
        <v>46168.520925925899</v>
      </c>
      <c r="B1515" s="1" t="s">
        <v>35483</v>
      </c>
      <c r="C1515" s="1" t="s">
        <v>12</v>
      </c>
      <c r="G1515" s="1" t="s">
        <v>134</v>
      </c>
      <c r="H1515" s="1" t="s">
        <v>1595</v>
      </c>
      <c r="I1515" s="1" t="s">
        <v>162</v>
      </c>
    </row>
    <row r="1516" spans="1:12">
      <c r="A1516" s="2">
        <v>46168.513969907399</v>
      </c>
      <c r="B1516" s="1" t="s">
        <v>35683</v>
      </c>
      <c r="C1516" s="1" t="s">
        <v>49</v>
      </c>
      <c r="G1516" s="1" t="s">
        <v>582</v>
      </c>
      <c r="H1516" s="1" t="s">
        <v>1596</v>
      </c>
      <c r="I1516" s="1" t="s">
        <v>17</v>
      </c>
    </row>
    <row r="1517" spans="1:12">
      <c r="A1517" s="2">
        <v>46168.5139583333</v>
      </c>
      <c r="B1517" s="1" t="s">
        <v>35683</v>
      </c>
      <c r="C1517" s="1" t="s">
        <v>12</v>
      </c>
      <c r="D1517" s="1" t="s">
        <v>13</v>
      </c>
      <c r="F1517" s="1" t="s">
        <v>14</v>
      </c>
      <c r="G1517" s="1" t="s">
        <v>582</v>
      </c>
      <c r="H1517" s="1" t="s">
        <v>1596</v>
      </c>
      <c r="I1517" s="1" t="s">
        <v>17</v>
      </c>
    </row>
    <row r="1518" spans="1:12">
      <c r="A1518" s="2">
        <v>46168.4792592593</v>
      </c>
      <c r="B1518" s="1" t="s">
        <v>35771</v>
      </c>
      <c r="C1518" s="1" t="s">
        <v>50</v>
      </c>
      <c r="G1518" s="1" t="s">
        <v>827</v>
      </c>
      <c r="H1518" s="1" t="s">
        <v>1597</v>
      </c>
      <c r="I1518" s="1" t="s">
        <v>17</v>
      </c>
    </row>
    <row r="1519" spans="1:12">
      <c r="A1519" s="2">
        <v>46168.458402777796</v>
      </c>
      <c r="B1519" s="1" t="s">
        <v>35498</v>
      </c>
      <c r="C1519" s="1" t="s">
        <v>23</v>
      </c>
      <c r="D1519" s="1" t="s">
        <v>24</v>
      </c>
      <c r="F1519" s="1" t="s">
        <v>14</v>
      </c>
      <c r="G1519" s="1" t="s">
        <v>169</v>
      </c>
      <c r="H1519" s="1" t="s">
        <v>1598</v>
      </c>
      <c r="I1519" s="1" t="s">
        <v>17</v>
      </c>
    </row>
    <row r="1520" spans="1:12">
      <c r="A1520" s="2">
        <v>46168.458391203698</v>
      </c>
      <c r="B1520" s="1" t="s">
        <v>35498</v>
      </c>
      <c r="C1520" s="1" t="s">
        <v>21</v>
      </c>
      <c r="D1520" s="1" t="s">
        <v>22</v>
      </c>
      <c r="F1520" s="1" t="s">
        <v>14</v>
      </c>
      <c r="G1520" s="1" t="s">
        <v>169</v>
      </c>
      <c r="H1520" s="1" t="s">
        <v>1598</v>
      </c>
      <c r="I1520" s="1" t="s">
        <v>17</v>
      </c>
    </row>
    <row r="1521" spans="1:12">
      <c r="A1521" s="2">
        <v>46168.423703703702</v>
      </c>
      <c r="B1521" s="1" t="s">
        <v>35901</v>
      </c>
      <c r="C1521" s="1" t="s">
        <v>42</v>
      </c>
      <c r="D1521" s="1" t="s">
        <v>73</v>
      </c>
      <c r="F1521" s="1" t="s">
        <v>14</v>
      </c>
      <c r="G1521" s="1" t="s">
        <v>1297</v>
      </c>
      <c r="H1521" s="1" t="s">
        <v>1599</v>
      </c>
      <c r="I1521" s="1" t="s">
        <v>17</v>
      </c>
    </row>
    <row r="1522" spans="1:12">
      <c r="A1522" s="2">
        <v>46168.423703703702</v>
      </c>
      <c r="B1522" s="1" t="s">
        <v>35901</v>
      </c>
      <c r="C1522" s="1" t="s">
        <v>23</v>
      </c>
      <c r="D1522" s="1" t="s">
        <v>24</v>
      </c>
      <c r="F1522" s="1" t="s">
        <v>14</v>
      </c>
      <c r="G1522" s="1" t="s">
        <v>1297</v>
      </c>
      <c r="H1522" s="1" t="s">
        <v>1599</v>
      </c>
      <c r="I1522" s="1" t="s">
        <v>17</v>
      </c>
    </row>
    <row r="1523" spans="1:12">
      <c r="A1523" s="2">
        <v>46167.916770833297</v>
      </c>
      <c r="B1523" s="1" t="s">
        <v>35747</v>
      </c>
      <c r="C1523" s="1" t="s">
        <v>42</v>
      </c>
      <c r="D1523" s="1" t="s">
        <v>73</v>
      </c>
      <c r="F1523" s="1" t="s">
        <v>14</v>
      </c>
      <c r="G1523" s="1" t="s">
        <v>1600</v>
      </c>
      <c r="H1523" s="1" t="s">
        <v>1601</v>
      </c>
      <c r="I1523" s="1" t="s">
        <v>17</v>
      </c>
    </row>
    <row r="1524" spans="1:12">
      <c r="A1524" s="2">
        <v>46167.861192129603</v>
      </c>
      <c r="B1524" s="1" t="s">
        <v>35665</v>
      </c>
      <c r="C1524" s="1" t="s">
        <v>58</v>
      </c>
      <c r="G1524" s="1" t="s">
        <v>536</v>
      </c>
      <c r="H1524" s="1" t="s">
        <v>1602</v>
      </c>
      <c r="I1524" s="1" t="s">
        <v>17</v>
      </c>
    </row>
    <row r="1525" spans="1:12">
      <c r="A1525" s="2">
        <v>46167.861192129603</v>
      </c>
      <c r="B1525" s="1" t="s">
        <v>35665</v>
      </c>
      <c r="C1525" s="1" t="s">
        <v>50</v>
      </c>
      <c r="D1525" s="1" t="s">
        <v>290</v>
      </c>
      <c r="F1525" s="1" t="s">
        <v>854</v>
      </c>
      <c r="G1525" s="1" t="s">
        <v>536</v>
      </c>
      <c r="H1525" s="1" t="s">
        <v>1602</v>
      </c>
      <c r="I1525" s="1" t="s">
        <v>17</v>
      </c>
    </row>
    <row r="1526" spans="1:12">
      <c r="A1526" s="2">
        <v>46167.8264583333</v>
      </c>
      <c r="B1526" s="1" t="s">
        <v>35531</v>
      </c>
      <c r="C1526" s="1" t="s">
        <v>67</v>
      </c>
      <c r="D1526" s="1" t="s">
        <v>68</v>
      </c>
      <c r="F1526" s="1" t="s">
        <v>14</v>
      </c>
      <c r="G1526" s="1" t="s">
        <v>242</v>
      </c>
      <c r="H1526" s="1" t="s">
        <v>1603</v>
      </c>
      <c r="I1526" s="1" t="s">
        <v>17</v>
      </c>
    </row>
    <row r="1527" spans="1:12">
      <c r="A1527" s="2">
        <v>46167.819525462997</v>
      </c>
      <c r="B1527" s="1" t="s">
        <v>35856</v>
      </c>
      <c r="C1527" s="1" t="s">
        <v>23</v>
      </c>
      <c r="D1527" s="1" t="s">
        <v>24</v>
      </c>
      <c r="F1527" s="1" t="s">
        <v>14</v>
      </c>
      <c r="G1527" s="1" t="s">
        <v>1112</v>
      </c>
      <c r="H1527" s="1" t="s">
        <v>1604</v>
      </c>
      <c r="I1527" s="1" t="s">
        <v>17</v>
      </c>
    </row>
    <row r="1528" spans="1:12">
      <c r="A1528" s="2">
        <v>46167.819525462997</v>
      </c>
      <c r="B1528" s="1" t="s">
        <v>35856</v>
      </c>
      <c r="C1528" s="1" t="s">
        <v>67</v>
      </c>
      <c r="D1528" s="1" t="s">
        <v>68</v>
      </c>
      <c r="F1528" s="1" t="s">
        <v>14</v>
      </c>
      <c r="G1528" s="1" t="s">
        <v>1112</v>
      </c>
      <c r="H1528" s="1" t="s">
        <v>1604</v>
      </c>
      <c r="I1528" s="1" t="s">
        <v>17</v>
      </c>
    </row>
    <row r="1529" spans="1:12">
      <c r="A1529" s="2">
        <v>46167.798726851899</v>
      </c>
      <c r="B1529" s="1" t="s">
        <v>35465</v>
      </c>
      <c r="C1529" s="1" t="s">
        <v>50</v>
      </c>
      <c r="G1529" s="1" t="s">
        <v>92</v>
      </c>
      <c r="H1529" s="1" t="s">
        <v>1605</v>
      </c>
      <c r="I1529" s="1" t="s">
        <v>17</v>
      </c>
    </row>
    <row r="1530" spans="1:12">
      <c r="A1530" s="2">
        <v>46167.798726851899</v>
      </c>
      <c r="B1530" s="1" t="s">
        <v>35465</v>
      </c>
      <c r="C1530" s="1" t="s">
        <v>67</v>
      </c>
      <c r="D1530" s="1" t="s">
        <v>68</v>
      </c>
      <c r="F1530" s="1" t="s">
        <v>14</v>
      </c>
      <c r="G1530" s="1" t="s">
        <v>92</v>
      </c>
      <c r="H1530" s="1" t="s">
        <v>1605</v>
      </c>
      <c r="I1530" s="1" t="s">
        <v>17</v>
      </c>
    </row>
    <row r="1531" spans="1:12">
      <c r="A1531" s="2">
        <v>46167.798692129603</v>
      </c>
      <c r="B1531" s="1" t="s">
        <v>35488</v>
      </c>
      <c r="C1531" s="1" t="s">
        <v>23</v>
      </c>
      <c r="D1531" s="1" t="s">
        <v>24</v>
      </c>
      <c r="F1531" s="1" t="s">
        <v>14</v>
      </c>
      <c r="G1531" s="1" t="s">
        <v>144</v>
      </c>
      <c r="H1531" s="1" t="s">
        <v>1606</v>
      </c>
      <c r="I1531" s="1" t="s">
        <v>17</v>
      </c>
    </row>
    <row r="1532" spans="1:12">
      <c r="A1532" s="2">
        <v>46167.771388888897</v>
      </c>
      <c r="B1532" s="1" t="s">
        <v>35981</v>
      </c>
      <c r="G1532" s="1" t="s">
        <v>1607</v>
      </c>
      <c r="H1532" s="1" t="s">
        <v>1608</v>
      </c>
      <c r="I1532" s="1" t="s">
        <v>17</v>
      </c>
      <c r="J1532" s="1" t="s">
        <v>115</v>
      </c>
      <c r="K1532" s="1" t="s">
        <v>116</v>
      </c>
      <c r="L1532" s="1" t="s">
        <v>37</v>
      </c>
    </row>
    <row r="1533" spans="1:12">
      <c r="A1533" s="2">
        <v>46167.7570023148</v>
      </c>
      <c r="B1533" s="1" t="s">
        <v>35547</v>
      </c>
      <c r="C1533" s="1" t="s">
        <v>42</v>
      </c>
      <c r="G1533" s="1" t="s">
        <v>277</v>
      </c>
      <c r="H1533" s="1" t="s">
        <v>1609</v>
      </c>
      <c r="I1533" s="1" t="s">
        <v>17</v>
      </c>
    </row>
    <row r="1534" spans="1:12">
      <c r="A1534" s="2">
        <v>46167.750069444402</v>
      </c>
      <c r="B1534" s="1" t="s">
        <v>35982</v>
      </c>
      <c r="C1534" s="1" t="s">
        <v>23</v>
      </c>
      <c r="D1534" s="1" t="s">
        <v>24</v>
      </c>
      <c r="F1534" s="1" t="s">
        <v>14</v>
      </c>
      <c r="G1534" s="1" t="s">
        <v>1610</v>
      </c>
      <c r="H1534" s="1" t="s">
        <v>1611</v>
      </c>
      <c r="I1534" s="1" t="s">
        <v>17</v>
      </c>
    </row>
    <row r="1535" spans="1:12">
      <c r="A1535" s="2">
        <v>46167.729236111103</v>
      </c>
      <c r="B1535" s="1" t="s">
        <v>35983</v>
      </c>
      <c r="C1535" s="1" t="s">
        <v>67</v>
      </c>
      <c r="D1535" s="1" t="s">
        <v>68</v>
      </c>
      <c r="F1535" s="1" t="s">
        <v>14</v>
      </c>
      <c r="G1535" s="1" t="s">
        <v>1612</v>
      </c>
      <c r="H1535" s="1" t="s">
        <v>1613</v>
      </c>
      <c r="I1535" s="1" t="s">
        <v>17</v>
      </c>
    </row>
    <row r="1536" spans="1:12">
      <c r="A1536" s="2">
        <v>46167.715370370403</v>
      </c>
      <c r="B1536" s="1" t="s">
        <v>35748</v>
      </c>
      <c r="C1536" s="1" t="s">
        <v>42</v>
      </c>
      <c r="D1536" s="1" t="s">
        <v>73</v>
      </c>
      <c r="F1536" s="1" t="s">
        <v>14</v>
      </c>
      <c r="G1536" s="1" t="s">
        <v>761</v>
      </c>
      <c r="H1536" s="1" t="s">
        <v>1614</v>
      </c>
      <c r="I1536" s="1" t="s">
        <v>17</v>
      </c>
    </row>
    <row r="1537" spans="1:9">
      <c r="A1537" s="2">
        <v>46167.694537037001</v>
      </c>
      <c r="B1537" s="1" t="s">
        <v>35496</v>
      </c>
      <c r="C1537" s="1" t="s">
        <v>23</v>
      </c>
      <c r="D1537" s="1" t="s">
        <v>24</v>
      </c>
      <c r="F1537" s="1" t="s">
        <v>14</v>
      </c>
      <c r="G1537" s="1" t="s">
        <v>165</v>
      </c>
      <c r="H1537" s="1" t="s">
        <v>1615</v>
      </c>
      <c r="I1537" s="1" t="s">
        <v>17</v>
      </c>
    </row>
    <row r="1538" spans="1:9">
      <c r="A1538" s="2">
        <v>46167.694537037001</v>
      </c>
      <c r="B1538" s="1" t="s">
        <v>35496</v>
      </c>
      <c r="C1538" s="1" t="s">
        <v>23</v>
      </c>
      <c r="D1538" s="1" t="s">
        <v>164</v>
      </c>
      <c r="F1538" s="1" t="s">
        <v>14</v>
      </c>
      <c r="G1538" s="1" t="s">
        <v>165</v>
      </c>
      <c r="H1538" s="1" t="s">
        <v>1615</v>
      </c>
      <c r="I1538" s="1" t="s">
        <v>17</v>
      </c>
    </row>
    <row r="1539" spans="1:9">
      <c r="A1539" s="2">
        <v>46167.673692129603</v>
      </c>
      <c r="B1539" s="1" t="s">
        <v>35793</v>
      </c>
      <c r="C1539" s="1" t="s">
        <v>42</v>
      </c>
      <c r="D1539" s="1" t="s">
        <v>73</v>
      </c>
      <c r="F1539" s="1" t="s">
        <v>14</v>
      </c>
      <c r="G1539" s="1" t="s">
        <v>889</v>
      </c>
      <c r="H1539" s="1" t="s">
        <v>1616</v>
      </c>
      <c r="I1539" s="1" t="s">
        <v>17</v>
      </c>
    </row>
    <row r="1540" spans="1:9">
      <c r="A1540" s="2">
        <v>46167.673692129603</v>
      </c>
      <c r="B1540" s="1" t="s">
        <v>35793</v>
      </c>
      <c r="C1540" s="1" t="s">
        <v>12</v>
      </c>
      <c r="D1540" s="1" t="s">
        <v>29</v>
      </c>
      <c r="F1540" s="1" t="s">
        <v>14</v>
      </c>
      <c r="G1540" s="1" t="s">
        <v>889</v>
      </c>
      <c r="H1540" s="1" t="s">
        <v>1616</v>
      </c>
      <c r="I1540" s="1" t="s">
        <v>17</v>
      </c>
    </row>
    <row r="1541" spans="1:9">
      <c r="A1541" s="2">
        <v>46167.673692129603</v>
      </c>
      <c r="B1541" s="1" t="s">
        <v>35793</v>
      </c>
      <c r="C1541" s="1" t="s">
        <v>12</v>
      </c>
      <c r="D1541" s="1" t="s">
        <v>55</v>
      </c>
      <c r="F1541" s="1" t="s">
        <v>14</v>
      </c>
      <c r="G1541" s="1" t="s">
        <v>889</v>
      </c>
      <c r="H1541" s="1" t="s">
        <v>1616</v>
      </c>
      <c r="I1541" s="1" t="s">
        <v>17</v>
      </c>
    </row>
    <row r="1542" spans="1:9">
      <c r="A1542" s="2">
        <v>46167.666747685202</v>
      </c>
      <c r="B1542" s="1" t="s">
        <v>35984</v>
      </c>
      <c r="C1542" s="1" t="s">
        <v>18</v>
      </c>
      <c r="G1542" s="1" t="s">
        <v>1617</v>
      </c>
      <c r="H1542" s="1" t="s">
        <v>1618</v>
      </c>
      <c r="I1542" s="1" t="s">
        <v>17</v>
      </c>
    </row>
    <row r="1543" spans="1:9">
      <c r="A1543" s="2">
        <v>46167.666736111103</v>
      </c>
      <c r="B1543" s="1" t="s">
        <v>35984</v>
      </c>
      <c r="C1543" s="1" t="s">
        <v>50</v>
      </c>
      <c r="D1543" s="1" t="s">
        <v>290</v>
      </c>
      <c r="F1543" s="1" t="s">
        <v>14</v>
      </c>
      <c r="G1543" s="1" t="s">
        <v>1617</v>
      </c>
      <c r="H1543" s="1" t="s">
        <v>1618</v>
      </c>
      <c r="I1543" s="1" t="s">
        <v>17</v>
      </c>
    </row>
    <row r="1544" spans="1:9">
      <c r="A1544" s="2">
        <v>46167.638969907399</v>
      </c>
      <c r="B1544" s="1" t="s">
        <v>35766</v>
      </c>
      <c r="C1544" s="1" t="s">
        <v>12</v>
      </c>
      <c r="G1544" s="1" t="s">
        <v>812</v>
      </c>
      <c r="H1544" s="1" t="s">
        <v>1619</v>
      </c>
      <c r="I1544" s="1" t="s">
        <v>17</v>
      </c>
    </row>
    <row r="1545" spans="1:9">
      <c r="A1545" s="2">
        <v>46167.576469907399</v>
      </c>
      <c r="B1545" s="1" t="s">
        <v>35439</v>
      </c>
      <c r="C1545" s="1" t="s">
        <v>12</v>
      </c>
      <c r="D1545" s="1" t="s">
        <v>13</v>
      </c>
      <c r="F1545" s="1" t="s">
        <v>14</v>
      </c>
      <c r="G1545" s="1" t="s">
        <v>15</v>
      </c>
      <c r="H1545" s="1" t="s">
        <v>1620</v>
      </c>
      <c r="I1545" s="1" t="s">
        <v>17</v>
      </c>
    </row>
    <row r="1546" spans="1:9">
      <c r="A1546" s="2">
        <v>46167.569525462997</v>
      </c>
      <c r="B1546" s="1" t="s">
        <v>35985</v>
      </c>
      <c r="C1546" s="1" t="s">
        <v>23</v>
      </c>
      <c r="G1546" s="1" t="s">
        <v>1621</v>
      </c>
      <c r="H1546" s="1" t="s">
        <v>1622</v>
      </c>
      <c r="I1546" s="1" t="s">
        <v>17</v>
      </c>
    </row>
    <row r="1547" spans="1:9">
      <c r="A1547" s="2">
        <v>46167.569513888899</v>
      </c>
      <c r="B1547" s="1" t="s">
        <v>35985</v>
      </c>
      <c r="C1547" s="1" t="s">
        <v>12</v>
      </c>
      <c r="G1547" s="1" t="s">
        <v>1621</v>
      </c>
      <c r="H1547" s="1" t="s">
        <v>1622</v>
      </c>
      <c r="I1547" s="1" t="s">
        <v>17</v>
      </c>
    </row>
    <row r="1548" spans="1:9">
      <c r="A1548" s="2">
        <v>46167.534803240698</v>
      </c>
      <c r="B1548" s="1" t="s">
        <v>35857</v>
      </c>
      <c r="C1548" s="1" t="s">
        <v>58</v>
      </c>
      <c r="G1548" s="1" t="s">
        <v>1115</v>
      </c>
      <c r="H1548" s="1" t="s">
        <v>1623</v>
      </c>
      <c r="I1548" s="1" t="s">
        <v>17</v>
      </c>
    </row>
    <row r="1549" spans="1:9">
      <c r="A1549" s="2">
        <v>46167.486192129603</v>
      </c>
      <c r="B1549" s="1" t="s">
        <v>35542</v>
      </c>
      <c r="C1549" s="1" t="s">
        <v>58</v>
      </c>
      <c r="G1549" s="1" t="s">
        <v>264</v>
      </c>
      <c r="H1549" s="1" t="s">
        <v>1624</v>
      </c>
      <c r="I1549" s="1" t="s">
        <v>17</v>
      </c>
    </row>
    <row r="1550" spans="1:9">
      <c r="A1550" s="2">
        <v>46167.465347222198</v>
      </c>
      <c r="B1550" s="1" t="s">
        <v>35671</v>
      </c>
      <c r="C1550" s="1" t="s">
        <v>23</v>
      </c>
      <c r="D1550" s="1" t="s">
        <v>24</v>
      </c>
      <c r="F1550" s="1" t="s">
        <v>14</v>
      </c>
      <c r="G1550" s="1" t="s">
        <v>551</v>
      </c>
      <c r="H1550" s="1" t="s">
        <v>1625</v>
      </c>
      <c r="I1550" s="1" t="s">
        <v>17</v>
      </c>
    </row>
    <row r="1551" spans="1:9">
      <c r="A1551" s="2">
        <v>46167.465335648201</v>
      </c>
      <c r="B1551" s="1" t="s">
        <v>35671</v>
      </c>
      <c r="C1551" s="1" t="s">
        <v>42</v>
      </c>
      <c r="D1551" s="1" t="s">
        <v>73</v>
      </c>
      <c r="F1551" s="1" t="s">
        <v>14</v>
      </c>
      <c r="G1551" s="1" t="s">
        <v>551</v>
      </c>
      <c r="H1551" s="1" t="s">
        <v>1625</v>
      </c>
      <c r="I1551" s="1" t="s">
        <v>17</v>
      </c>
    </row>
    <row r="1552" spans="1:9">
      <c r="A1552" s="2">
        <v>46167.444537037001</v>
      </c>
      <c r="B1552" s="1" t="s">
        <v>35986</v>
      </c>
      <c r="C1552" s="1" t="s">
        <v>12</v>
      </c>
      <c r="D1552" s="1" t="s">
        <v>32</v>
      </c>
      <c r="F1552" s="1" t="s">
        <v>14</v>
      </c>
      <c r="G1552" s="1" t="s">
        <v>1626</v>
      </c>
      <c r="H1552" s="1" t="s">
        <v>1627</v>
      </c>
      <c r="I1552" s="1" t="s">
        <v>17</v>
      </c>
    </row>
    <row r="1553" spans="1:12">
      <c r="A1553" s="2">
        <v>46167.444513888899</v>
      </c>
      <c r="B1553" s="1" t="s">
        <v>35587</v>
      </c>
      <c r="C1553" s="1" t="s">
        <v>42</v>
      </c>
      <c r="G1553" s="1" t="s">
        <v>363</v>
      </c>
      <c r="H1553" s="1" t="s">
        <v>1628</v>
      </c>
      <c r="I1553" s="1" t="s">
        <v>17</v>
      </c>
    </row>
    <row r="1554" spans="1:12">
      <c r="A1554" s="2">
        <v>46167.424212963</v>
      </c>
      <c r="B1554" s="1" t="s">
        <v>35987</v>
      </c>
      <c r="G1554" s="1" t="s">
        <v>1629</v>
      </c>
      <c r="H1554" s="1" t="s">
        <v>1630</v>
      </c>
      <c r="I1554" s="1" t="s">
        <v>17</v>
      </c>
      <c r="J1554" s="1" t="s">
        <v>190</v>
      </c>
      <c r="K1554" s="1" t="s">
        <v>116</v>
      </c>
      <c r="L1554" s="1" t="s">
        <v>37</v>
      </c>
    </row>
    <row r="1555" spans="1:12">
      <c r="A1555" s="2">
        <v>46167.416736111103</v>
      </c>
      <c r="B1555" s="1" t="s">
        <v>35797</v>
      </c>
      <c r="C1555" s="1" t="s">
        <v>42</v>
      </c>
      <c r="D1555" s="1" t="s">
        <v>73</v>
      </c>
      <c r="F1555" s="1" t="s">
        <v>14</v>
      </c>
      <c r="G1555" s="1" t="s">
        <v>909</v>
      </c>
      <c r="H1555" s="1" t="s">
        <v>1631</v>
      </c>
      <c r="I1555" s="1" t="s">
        <v>17</v>
      </c>
    </row>
    <row r="1556" spans="1:12">
      <c r="A1556" s="2">
        <v>46167.354236111103</v>
      </c>
      <c r="B1556" s="1" t="s">
        <v>35848</v>
      </c>
      <c r="C1556" s="1" t="s">
        <v>12</v>
      </c>
      <c r="G1556" s="1" t="s">
        <v>1090</v>
      </c>
      <c r="H1556" s="1" t="s">
        <v>1632</v>
      </c>
      <c r="I1556" s="1" t="s">
        <v>17</v>
      </c>
    </row>
    <row r="1557" spans="1:12">
      <c r="A1557" s="2">
        <v>46167.326516203699</v>
      </c>
      <c r="B1557" s="1" t="s">
        <v>35904</v>
      </c>
      <c r="C1557" s="1" t="s">
        <v>23</v>
      </c>
      <c r="G1557" s="1" t="s">
        <v>1305</v>
      </c>
      <c r="H1557" s="1" t="s">
        <v>1633</v>
      </c>
      <c r="I1557" s="1" t="s">
        <v>17</v>
      </c>
    </row>
    <row r="1558" spans="1:12">
      <c r="A1558" s="2">
        <v>46166.513981481497</v>
      </c>
      <c r="B1558" s="1" t="s">
        <v>35684</v>
      </c>
      <c r="C1558" s="1" t="s">
        <v>12</v>
      </c>
      <c r="D1558" s="1" t="s">
        <v>13</v>
      </c>
      <c r="F1558" s="1" t="s">
        <v>14</v>
      </c>
      <c r="G1558" s="1" t="s">
        <v>586</v>
      </c>
      <c r="H1558" s="1" t="s">
        <v>1634</v>
      </c>
      <c r="I1558" s="1" t="s">
        <v>17</v>
      </c>
    </row>
    <row r="1559" spans="1:12">
      <c r="A1559" s="2">
        <v>46165.388969907399</v>
      </c>
      <c r="B1559" s="1" t="s">
        <v>35457</v>
      </c>
      <c r="C1559" s="1" t="s">
        <v>23</v>
      </c>
      <c r="D1559" s="1" t="s">
        <v>24</v>
      </c>
      <c r="F1559" s="1" t="s">
        <v>14</v>
      </c>
      <c r="G1559" s="1" t="s">
        <v>76</v>
      </c>
      <c r="H1559" s="1" t="s">
        <v>1635</v>
      </c>
      <c r="I1559" s="1" t="s">
        <v>17</v>
      </c>
    </row>
    <row r="1560" spans="1:12">
      <c r="A1560" s="2">
        <v>46164.951493055603</v>
      </c>
      <c r="B1560" s="1" t="s">
        <v>35582</v>
      </c>
      <c r="C1560" s="1" t="s">
        <v>42</v>
      </c>
      <c r="G1560" s="1" t="s">
        <v>352</v>
      </c>
      <c r="H1560" s="1" t="s">
        <v>1636</v>
      </c>
      <c r="I1560" s="1" t="s">
        <v>17</v>
      </c>
    </row>
    <row r="1561" spans="1:12">
      <c r="A1561" s="2">
        <v>46164.826446759304</v>
      </c>
      <c r="B1561" s="1" t="s">
        <v>35487</v>
      </c>
      <c r="C1561" s="1" t="s">
        <v>42</v>
      </c>
      <c r="D1561" s="1" t="s">
        <v>73</v>
      </c>
      <c r="F1561" s="1" t="s">
        <v>14</v>
      </c>
      <c r="G1561" s="1" t="s">
        <v>142</v>
      </c>
      <c r="H1561" s="1" t="s">
        <v>1637</v>
      </c>
      <c r="I1561" s="1" t="s">
        <v>17</v>
      </c>
    </row>
    <row r="1562" spans="1:12">
      <c r="A1562" s="2">
        <v>46164.798726851899</v>
      </c>
      <c r="B1562" s="1" t="s">
        <v>35907</v>
      </c>
      <c r="C1562" s="1" t="s">
        <v>12</v>
      </c>
      <c r="G1562" s="1" t="s">
        <v>1313</v>
      </c>
      <c r="H1562" s="1" t="s">
        <v>1638</v>
      </c>
      <c r="I1562" s="1" t="s">
        <v>17</v>
      </c>
    </row>
    <row r="1563" spans="1:12">
      <c r="A1563" s="2">
        <v>46164.798692129603</v>
      </c>
      <c r="B1563" s="1" t="s">
        <v>35906</v>
      </c>
      <c r="C1563" s="1" t="s">
        <v>58</v>
      </c>
      <c r="G1563" s="1" t="s">
        <v>1310</v>
      </c>
      <c r="H1563" s="1" t="s">
        <v>1639</v>
      </c>
      <c r="I1563" s="1" t="s">
        <v>17</v>
      </c>
    </row>
    <row r="1564" spans="1:12">
      <c r="A1564" s="2">
        <v>46164.791736111103</v>
      </c>
      <c r="B1564" s="1" t="s">
        <v>35472</v>
      </c>
      <c r="C1564" s="1" t="s">
        <v>58</v>
      </c>
      <c r="G1564" s="1" t="s">
        <v>108</v>
      </c>
      <c r="H1564" s="1" t="s">
        <v>1640</v>
      </c>
      <c r="I1564" s="1" t="s">
        <v>17</v>
      </c>
    </row>
    <row r="1565" spans="1:12">
      <c r="A1565" s="2">
        <v>46164.715347222198</v>
      </c>
      <c r="B1565" s="1" t="s">
        <v>35489</v>
      </c>
      <c r="C1565" s="1" t="s">
        <v>50</v>
      </c>
      <c r="G1565" s="1" t="s">
        <v>146</v>
      </c>
      <c r="H1565" s="1" t="s">
        <v>1641</v>
      </c>
      <c r="I1565" s="1" t="s">
        <v>17</v>
      </c>
    </row>
    <row r="1566" spans="1:12">
      <c r="A1566" s="2">
        <v>46164.694525462997</v>
      </c>
      <c r="B1566" s="1" t="s">
        <v>35892</v>
      </c>
      <c r="C1566" s="1" t="s">
        <v>23</v>
      </c>
      <c r="G1566" s="1" t="s">
        <v>1266</v>
      </c>
      <c r="H1566" s="1" t="s">
        <v>1642</v>
      </c>
      <c r="I1566" s="1" t="s">
        <v>17</v>
      </c>
    </row>
    <row r="1567" spans="1:12">
      <c r="A1567" s="2">
        <v>46164.694513888899</v>
      </c>
      <c r="B1567" s="1" t="s">
        <v>35892</v>
      </c>
      <c r="C1567" s="1" t="s">
        <v>12</v>
      </c>
      <c r="G1567" s="1" t="s">
        <v>1266</v>
      </c>
      <c r="H1567" s="1" t="s">
        <v>1642</v>
      </c>
      <c r="I1567" s="1" t="s">
        <v>17</v>
      </c>
    </row>
    <row r="1568" spans="1:12">
      <c r="A1568" s="2">
        <v>46164.680625000001</v>
      </c>
      <c r="B1568" s="1" t="s">
        <v>35845</v>
      </c>
      <c r="C1568" s="1" t="s">
        <v>12</v>
      </c>
      <c r="D1568" s="1" t="s">
        <v>29</v>
      </c>
      <c r="F1568" s="1" t="s">
        <v>14</v>
      </c>
      <c r="G1568" s="1" t="s">
        <v>1081</v>
      </c>
      <c r="H1568" s="1" t="s">
        <v>1643</v>
      </c>
      <c r="I1568" s="1" t="s">
        <v>17</v>
      </c>
    </row>
    <row r="1569" spans="1:12">
      <c r="A1569" s="2">
        <v>46164.680625000001</v>
      </c>
      <c r="B1569" s="1" t="s">
        <v>35845</v>
      </c>
      <c r="C1569" s="1" t="s">
        <v>12</v>
      </c>
      <c r="D1569" s="1" t="s">
        <v>55</v>
      </c>
      <c r="F1569" s="1" t="s">
        <v>14</v>
      </c>
      <c r="G1569" s="1" t="s">
        <v>1081</v>
      </c>
      <c r="H1569" s="1" t="s">
        <v>1643</v>
      </c>
      <c r="I1569" s="1" t="s">
        <v>17</v>
      </c>
    </row>
    <row r="1570" spans="1:12">
      <c r="A1570" s="2">
        <v>46164.667280092603</v>
      </c>
      <c r="B1570" s="1" t="s">
        <v>35988</v>
      </c>
      <c r="G1570" s="1" t="s">
        <v>1644</v>
      </c>
      <c r="H1570" s="1" t="s">
        <v>1645</v>
      </c>
      <c r="I1570" s="1" t="s">
        <v>17</v>
      </c>
      <c r="J1570" s="1" t="s">
        <v>190</v>
      </c>
      <c r="K1570" s="1" t="s">
        <v>116</v>
      </c>
      <c r="L1570" s="1" t="s">
        <v>37</v>
      </c>
    </row>
    <row r="1571" spans="1:12">
      <c r="A1571" s="2">
        <v>46164.611967592602</v>
      </c>
      <c r="B1571" s="1" t="s">
        <v>35589</v>
      </c>
      <c r="G1571" s="1" t="s">
        <v>367</v>
      </c>
      <c r="H1571" s="1" t="s">
        <v>1646</v>
      </c>
      <c r="I1571" s="1" t="s">
        <v>17</v>
      </c>
      <c r="J1571" s="1" t="s">
        <v>131</v>
      </c>
      <c r="K1571" s="1" t="s">
        <v>116</v>
      </c>
      <c r="L1571" s="1" t="s">
        <v>37</v>
      </c>
    </row>
    <row r="1572" spans="1:12">
      <c r="A1572" s="2">
        <v>46164.542372685202</v>
      </c>
      <c r="B1572" s="1" t="s">
        <v>35669</v>
      </c>
      <c r="G1572" s="1" t="s">
        <v>546</v>
      </c>
      <c r="H1572" s="1" t="s">
        <v>1647</v>
      </c>
      <c r="I1572" s="1" t="s">
        <v>17</v>
      </c>
      <c r="J1572" s="1" t="s">
        <v>190</v>
      </c>
      <c r="K1572" s="1" t="s">
        <v>116</v>
      </c>
      <c r="L1572" s="1" t="s">
        <v>37</v>
      </c>
    </row>
    <row r="1573" spans="1:12">
      <c r="A1573" s="2">
        <v>46164.542303240698</v>
      </c>
      <c r="B1573" s="1" t="s">
        <v>35715</v>
      </c>
      <c r="G1573" s="1" t="s">
        <v>665</v>
      </c>
      <c r="H1573" s="1" t="s">
        <v>1648</v>
      </c>
      <c r="I1573" s="1" t="s">
        <v>17</v>
      </c>
      <c r="J1573" s="1" t="s">
        <v>115</v>
      </c>
      <c r="K1573" s="1" t="s">
        <v>116</v>
      </c>
      <c r="L1573" s="1" t="s">
        <v>37</v>
      </c>
    </row>
    <row r="1574" spans="1:12">
      <c r="A1574" s="2">
        <v>46164.541747685202</v>
      </c>
      <c r="B1574" s="1" t="s">
        <v>35669</v>
      </c>
      <c r="C1574" s="1" t="s">
        <v>42</v>
      </c>
      <c r="G1574" s="1" t="s">
        <v>546</v>
      </c>
      <c r="H1574" s="1" t="s">
        <v>1647</v>
      </c>
      <c r="I1574" s="1" t="s">
        <v>17</v>
      </c>
    </row>
    <row r="1575" spans="1:12">
      <c r="A1575" s="2">
        <v>46164.486689814803</v>
      </c>
      <c r="B1575" s="1" t="s">
        <v>35989</v>
      </c>
      <c r="G1575" s="1" t="s">
        <v>1649</v>
      </c>
      <c r="H1575" s="1" t="s">
        <v>1650</v>
      </c>
      <c r="I1575" s="1" t="s">
        <v>17</v>
      </c>
      <c r="J1575" s="1" t="s">
        <v>115</v>
      </c>
      <c r="K1575" s="1" t="s">
        <v>116</v>
      </c>
      <c r="L1575" s="1" t="s">
        <v>37</v>
      </c>
    </row>
    <row r="1576" spans="1:12">
      <c r="A1576" s="2">
        <v>46164.458402777796</v>
      </c>
      <c r="B1576" s="1" t="s">
        <v>35990</v>
      </c>
      <c r="C1576" s="1" t="s">
        <v>12</v>
      </c>
      <c r="G1576" s="1" t="s">
        <v>1651</v>
      </c>
      <c r="H1576" s="1" t="s">
        <v>1652</v>
      </c>
      <c r="I1576" s="1" t="s">
        <v>17</v>
      </c>
    </row>
    <row r="1577" spans="1:12">
      <c r="A1577" s="2">
        <v>46164.458402777796</v>
      </c>
      <c r="B1577" s="1" t="s">
        <v>35990</v>
      </c>
      <c r="C1577" s="1" t="s">
        <v>58</v>
      </c>
      <c r="G1577" s="1" t="s">
        <v>1651</v>
      </c>
      <c r="H1577" s="1" t="s">
        <v>1652</v>
      </c>
      <c r="I1577" s="1" t="s">
        <v>17</v>
      </c>
    </row>
    <row r="1578" spans="1:12">
      <c r="A1578" s="2">
        <v>46164.458402777796</v>
      </c>
      <c r="B1578" s="1" t="s">
        <v>35990</v>
      </c>
      <c r="C1578" s="1" t="s">
        <v>42</v>
      </c>
      <c r="G1578" s="1" t="s">
        <v>1651</v>
      </c>
      <c r="H1578" s="1" t="s">
        <v>1652</v>
      </c>
      <c r="I1578" s="1" t="s">
        <v>17</v>
      </c>
    </row>
    <row r="1579" spans="1:12">
      <c r="A1579" s="2">
        <v>46164.444560185198</v>
      </c>
      <c r="B1579" s="1" t="s">
        <v>35840</v>
      </c>
      <c r="C1579" s="1" t="s">
        <v>23</v>
      </c>
      <c r="G1579" s="1" t="s">
        <v>1067</v>
      </c>
      <c r="H1579" s="1" t="s">
        <v>1653</v>
      </c>
      <c r="I1579" s="1" t="s">
        <v>17</v>
      </c>
    </row>
    <row r="1580" spans="1:12">
      <c r="A1580" s="2">
        <v>46164.444560185198</v>
      </c>
      <c r="B1580" s="1" t="s">
        <v>35991</v>
      </c>
      <c r="C1580" s="1" t="s">
        <v>50</v>
      </c>
      <c r="G1580" s="1" t="s">
        <v>1654</v>
      </c>
      <c r="H1580" s="1" t="s">
        <v>1655</v>
      </c>
      <c r="I1580" s="1" t="s">
        <v>17</v>
      </c>
    </row>
    <row r="1581" spans="1:12">
      <c r="A1581" s="2">
        <v>46164.444560185198</v>
      </c>
      <c r="B1581" s="1" t="s">
        <v>35840</v>
      </c>
      <c r="C1581" s="1" t="s">
        <v>12</v>
      </c>
      <c r="G1581" s="1" t="s">
        <v>1067</v>
      </c>
      <c r="H1581" s="1" t="s">
        <v>1653</v>
      </c>
      <c r="I1581" s="1" t="s">
        <v>17</v>
      </c>
    </row>
    <row r="1582" spans="1:12">
      <c r="A1582" s="2">
        <v>46164.424340277801</v>
      </c>
      <c r="B1582" s="1" t="s">
        <v>35911</v>
      </c>
      <c r="G1582" s="1" t="s">
        <v>1324</v>
      </c>
      <c r="H1582" s="1" t="s">
        <v>1656</v>
      </c>
      <c r="I1582" s="1" t="s">
        <v>17</v>
      </c>
      <c r="J1582" s="1" t="s">
        <v>101</v>
      </c>
      <c r="K1582" s="1" t="s">
        <v>36</v>
      </c>
      <c r="L1582" s="1" t="s">
        <v>37</v>
      </c>
    </row>
    <row r="1583" spans="1:12">
      <c r="A1583" s="2">
        <v>46164.423703703702</v>
      </c>
      <c r="B1583" s="1" t="s">
        <v>35911</v>
      </c>
      <c r="C1583" s="1" t="s">
        <v>48</v>
      </c>
      <c r="G1583" s="1" t="s">
        <v>1324</v>
      </c>
      <c r="H1583" s="1" t="s">
        <v>1656</v>
      </c>
      <c r="I1583" s="1" t="s">
        <v>17</v>
      </c>
    </row>
    <row r="1584" spans="1:12">
      <c r="A1584" s="2">
        <v>46164.423692129603</v>
      </c>
      <c r="B1584" s="1" t="s">
        <v>35911</v>
      </c>
      <c r="C1584" s="1" t="s">
        <v>12</v>
      </c>
      <c r="G1584" s="1" t="s">
        <v>1324</v>
      </c>
      <c r="H1584" s="1" t="s">
        <v>1656</v>
      </c>
      <c r="I1584" s="1" t="s">
        <v>17</v>
      </c>
    </row>
    <row r="1585" spans="1:12">
      <c r="A1585" s="2">
        <v>46164.423692129603</v>
      </c>
      <c r="B1585" s="1" t="s">
        <v>35911</v>
      </c>
      <c r="C1585" s="1" t="s">
        <v>42</v>
      </c>
      <c r="G1585" s="1" t="s">
        <v>1324</v>
      </c>
      <c r="H1585" s="1" t="s">
        <v>1656</v>
      </c>
      <c r="I1585" s="1" t="s">
        <v>17</v>
      </c>
    </row>
    <row r="1586" spans="1:12">
      <c r="A1586" s="2">
        <v>46164.423692129603</v>
      </c>
      <c r="B1586" s="1" t="s">
        <v>35911</v>
      </c>
      <c r="C1586" s="1" t="s">
        <v>47</v>
      </c>
      <c r="G1586" s="1" t="s">
        <v>1324</v>
      </c>
      <c r="H1586" s="1" t="s">
        <v>1656</v>
      </c>
      <c r="I1586" s="1" t="s">
        <v>17</v>
      </c>
    </row>
    <row r="1587" spans="1:12">
      <c r="A1587" s="2">
        <v>46164.409791666701</v>
      </c>
      <c r="B1587" s="1" t="s">
        <v>35992</v>
      </c>
      <c r="C1587" s="1" t="s">
        <v>18</v>
      </c>
      <c r="G1587" s="1" t="s">
        <v>1657</v>
      </c>
      <c r="H1587" s="1" t="s">
        <v>1658</v>
      </c>
      <c r="I1587" s="1" t="s">
        <v>17</v>
      </c>
    </row>
    <row r="1588" spans="1:12">
      <c r="A1588" s="2">
        <v>46164.409791666701</v>
      </c>
      <c r="B1588" s="1" t="s">
        <v>35992</v>
      </c>
      <c r="C1588" s="1" t="s">
        <v>161</v>
      </c>
      <c r="G1588" s="1" t="s">
        <v>1657</v>
      </c>
      <c r="H1588" s="1" t="s">
        <v>1658</v>
      </c>
      <c r="I1588" s="1" t="s">
        <v>17</v>
      </c>
    </row>
    <row r="1589" spans="1:12">
      <c r="A1589" s="2">
        <v>46164.409780092603</v>
      </c>
      <c r="B1589" s="1" t="s">
        <v>35992</v>
      </c>
      <c r="C1589" s="1" t="s">
        <v>12</v>
      </c>
      <c r="G1589" s="1" t="s">
        <v>1657</v>
      </c>
      <c r="H1589" s="1" t="s">
        <v>1658</v>
      </c>
      <c r="I1589" s="1" t="s">
        <v>17</v>
      </c>
    </row>
    <row r="1590" spans="1:12">
      <c r="A1590" s="2">
        <v>46163.965358796297</v>
      </c>
      <c r="B1590" s="1" t="s">
        <v>35993</v>
      </c>
      <c r="C1590" s="1" t="s">
        <v>42</v>
      </c>
      <c r="G1590" s="1" t="s">
        <v>1659</v>
      </c>
      <c r="H1590" s="1" t="s">
        <v>1660</v>
      </c>
      <c r="I1590" s="1" t="s">
        <v>17</v>
      </c>
    </row>
    <row r="1591" spans="1:12">
      <c r="A1591" s="2">
        <v>46163.8829513889</v>
      </c>
      <c r="B1591" s="1" t="s">
        <v>35994</v>
      </c>
      <c r="G1591" s="1" t="s">
        <v>1661</v>
      </c>
      <c r="H1591" s="1" t="s">
        <v>1662</v>
      </c>
      <c r="I1591" s="1" t="s">
        <v>17</v>
      </c>
      <c r="J1591" s="1" t="s">
        <v>101</v>
      </c>
      <c r="K1591" s="1" t="s">
        <v>36</v>
      </c>
      <c r="L1591" s="1" t="s">
        <v>37</v>
      </c>
    </row>
    <row r="1592" spans="1:12">
      <c r="A1592" s="2">
        <v>46163.847361111097</v>
      </c>
      <c r="B1592" s="1" t="s">
        <v>35532</v>
      </c>
      <c r="C1592" s="1" t="s">
        <v>12</v>
      </c>
      <c r="D1592" s="1" t="s">
        <v>29</v>
      </c>
      <c r="F1592" s="1" t="s">
        <v>14</v>
      </c>
      <c r="G1592" s="1" t="s">
        <v>244</v>
      </c>
      <c r="H1592" s="1" t="s">
        <v>1663</v>
      </c>
      <c r="I1592" s="1" t="s">
        <v>17</v>
      </c>
    </row>
    <row r="1593" spans="1:12">
      <c r="A1593" s="2">
        <v>46163.833437499998</v>
      </c>
      <c r="B1593" s="1" t="s">
        <v>35905</v>
      </c>
      <c r="C1593" s="1" t="s">
        <v>18</v>
      </c>
      <c r="G1593" s="1" t="s">
        <v>1307</v>
      </c>
      <c r="H1593" s="1" t="s">
        <v>1664</v>
      </c>
      <c r="I1593" s="1" t="s">
        <v>17</v>
      </c>
    </row>
    <row r="1594" spans="1:12">
      <c r="A1594" s="2">
        <v>46163.833437499998</v>
      </c>
      <c r="B1594" s="1" t="s">
        <v>35905</v>
      </c>
      <c r="C1594" s="1" t="s">
        <v>23</v>
      </c>
      <c r="D1594" s="1" t="s">
        <v>24</v>
      </c>
      <c r="F1594" s="1" t="s">
        <v>14</v>
      </c>
      <c r="G1594" s="1" t="s">
        <v>1307</v>
      </c>
      <c r="H1594" s="1" t="s">
        <v>1664</v>
      </c>
      <c r="I1594" s="1" t="s">
        <v>17</v>
      </c>
    </row>
    <row r="1595" spans="1:12">
      <c r="A1595" s="2">
        <v>46163.819537037001</v>
      </c>
      <c r="B1595" s="1" t="s">
        <v>35884</v>
      </c>
      <c r="C1595" s="1" t="s">
        <v>67</v>
      </c>
      <c r="G1595" s="1" t="s">
        <v>1223</v>
      </c>
      <c r="H1595" s="1" t="s">
        <v>1665</v>
      </c>
      <c r="I1595" s="1" t="s">
        <v>17</v>
      </c>
    </row>
    <row r="1596" spans="1:12">
      <c r="A1596" s="2">
        <v>46163.770914351902</v>
      </c>
      <c r="B1596" s="1" t="s">
        <v>35861</v>
      </c>
      <c r="C1596" s="1" t="s">
        <v>23</v>
      </c>
      <c r="D1596" s="1" t="s">
        <v>24</v>
      </c>
      <c r="F1596" s="1" t="s">
        <v>14</v>
      </c>
      <c r="G1596" s="1" t="s">
        <v>1126</v>
      </c>
      <c r="H1596" s="1" t="s">
        <v>1666</v>
      </c>
      <c r="I1596" s="1" t="s">
        <v>17</v>
      </c>
    </row>
    <row r="1597" spans="1:12">
      <c r="A1597" s="2">
        <v>46163.770914351902</v>
      </c>
      <c r="B1597" s="1" t="s">
        <v>35861</v>
      </c>
      <c r="C1597" s="1" t="s">
        <v>18</v>
      </c>
      <c r="G1597" s="1" t="s">
        <v>1126</v>
      </c>
      <c r="H1597" s="1" t="s">
        <v>1666</v>
      </c>
      <c r="I1597" s="1" t="s">
        <v>17</v>
      </c>
    </row>
    <row r="1598" spans="1:12">
      <c r="A1598" s="2">
        <v>46163.770914351902</v>
      </c>
      <c r="B1598" s="1" t="s">
        <v>35861</v>
      </c>
      <c r="C1598" s="1" t="s">
        <v>161</v>
      </c>
      <c r="G1598" s="1" t="s">
        <v>1126</v>
      </c>
      <c r="H1598" s="1" t="s">
        <v>1666</v>
      </c>
      <c r="I1598" s="1" t="s">
        <v>17</v>
      </c>
    </row>
    <row r="1599" spans="1:12">
      <c r="A1599" s="2">
        <v>46163.750069444402</v>
      </c>
      <c r="B1599" s="1" t="s">
        <v>35995</v>
      </c>
      <c r="C1599" s="1" t="s">
        <v>23</v>
      </c>
      <c r="G1599" s="1" t="s">
        <v>1667</v>
      </c>
      <c r="H1599" s="1" t="s">
        <v>1668</v>
      </c>
      <c r="I1599" s="1" t="s">
        <v>17</v>
      </c>
    </row>
    <row r="1600" spans="1:12">
      <c r="A1600" s="2">
        <v>46163.743576388901</v>
      </c>
      <c r="B1600" s="1" t="s">
        <v>35996</v>
      </c>
      <c r="G1600" s="1" t="s">
        <v>1669</v>
      </c>
      <c r="H1600" s="1" t="s">
        <v>1670</v>
      </c>
      <c r="I1600" s="1" t="s">
        <v>17</v>
      </c>
      <c r="J1600" s="1" t="s">
        <v>179</v>
      </c>
      <c r="K1600" s="1" t="s">
        <v>116</v>
      </c>
      <c r="L1600" s="1" t="s">
        <v>37</v>
      </c>
    </row>
    <row r="1601" spans="1:12">
      <c r="A1601" s="2">
        <v>46163.715347222198</v>
      </c>
      <c r="B1601" s="1" t="s">
        <v>35453</v>
      </c>
      <c r="C1601" s="1" t="s">
        <v>18</v>
      </c>
      <c r="G1601" s="1" t="s">
        <v>65</v>
      </c>
      <c r="H1601" s="1" t="s">
        <v>1671</v>
      </c>
      <c r="I1601" s="1" t="s">
        <v>17</v>
      </c>
    </row>
    <row r="1602" spans="1:12">
      <c r="A1602" s="2">
        <v>46163.6875925926</v>
      </c>
      <c r="B1602" s="1" t="s">
        <v>35571</v>
      </c>
      <c r="C1602" s="1" t="s">
        <v>12</v>
      </c>
      <c r="G1602" s="1" t="s">
        <v>328</v>
      </c>
      <c r="H1602" s="1" t="s">
        <v>1672</v>
      </c>
      <c r="I1602" s="1" t="s">
        <v>17</v>
      </c>
    </row>
    <row r="1603" spans="1:12">
      <c r="A1603" s="2">
        <v>46163.604236111103</v>
      </c>
      <c r="B1603" s="1" t="s">
        <v>35805</v>
      </c>
      <c r="C1603" s="1" t="s">
        <v>42</v>
      </c>
      <c r="G1603" s="1" t="s">
        <v>937</v>
      </c>
      <c r="H1603" s="1" t="s">
        <v>1673</v>
      </c>
      <c r="I1603" s="1" t="s">
        <v>17</v>
      </c>
    </row>
    <row r="1604" spans="1:12">
      <c r="A1604" s="2">
        <v>46163.583414351902</v>
      </c>
      <c r="B1604" s="1" t="s">
        <v>35608</v>
      </c>
      <c r="C1604" s="1" t="s">
        <v>58</v>
      </c>
      <c r="G1604" s="1" t="s">
        <v>408</v>
      </c>
      <c r="H1604" s="1" t="s">
        <v>1674</v>
      </c>
      <c r="I1604" s="1" t="s">
        <v>17</v>
      </c>
    </row>
    <row r="1605" spans="1:12">
      <c r="A1605" s="2">
        <v>46163.5703125</v>
      </c>
      <c r="B1605" s="1" t="s">
        <v>35997</v>
      </c>
      <c r="G1605" s="1" t="s">
        <v>1675</v>
      </c>
      <c r="H1605" s="1" t="s">
        <v>1676</v>
      </c>
      <c r="I1605" s="1" t="s">
        <v>17</v>
      </c>
      <c r="J1605" s="1" t="s">
        <v>101</v>
      </c>
      <c r="K1605" s="1" t="s">
        <v>36</v>
      </c>
      <c r="L1605" s="1" t="s">
        <v>37</v>
      </c>
    </row>
    <row r="1606" spans="1:12">
      <c r="A1606" s="2">
        <v>46163.562581018501</v>
      </c>
      <c r="B1606" s="1" t="s">
        <v>35974</v>
      </c>
      <c r="C1606" s="1" t="s">
        <v>12</v>
      </c>
      <c r="D1606" s="1" t="s">
        <v>94</v>
      </c>
      <c r="F1606" s="1" t="s">
        <v>14</v>
      </c>
      <c r="G1606" s="1" t="s">
        <v>1567</v>
      </c>
      <c r="H1606" s="1" t="s">
        <v>1677</v>
      </c>
      <c r="I1606" s="1" t="s">
        <v>17</v>
      </c>
    </row>
    <row r="1607" spans="1:12">
      <c r="A1607" s="2">
        <v>46163.562581018501</v>
      </c>
      <c r="B1607" s="1" t="s">
        <v>35974</v>
      </c>
      <c r="C1607" s="1" t="s">
        <v>23</v>
      </c>
      <c r="G1607" s="1" t="s">
        <v>1567</v>
      </c>
      <c r="H1607" s="1" t="s">
        <v>1677</v>
      </c>
      <c r="I1607" s="1" t="s">
        <v>17</v>
      </c>
    </row>
    <row r="1608" spans="1:12">
      <c r="A1608" s="2">
        <v>46163.562581018501</v>
      </c>
      <c r="B1608" s="1" t="s">
        <v>35974</v>
      </c>
      <c r="C1608" s="1" t="s">
        <v>12</v>
      </c>
      <c r="D1608" s="1" t="s">
        <v>13</v>
      </c>
      <c r="F1608" s="1" t="s">
        <v>14</v>
      </c>
      <c r="G1608" s="1" t="s">
        <v>1567</v>
      </c>
      <c r="H1608" s="1" t="s">
        <v>1677</v>
      </c>
      <c r="I1608" s="1" t="s">
        <v>17</v>
      </c>
    </row>
    <row r="1609" spans="1:12">
      <c r="A1609" s="2">
        <v>46163.562569444402</v>
      </c>
      <c r="B1609" s="1" t="s">
        <v>35974</v>
      </c>
      <c r="C1609" s="1" t="s">
        <v>42</v>
      </c>
      <c r="D1609" s="1" t="s">
        <v>73</v>
      </c>
      <c r="F1609" s="1" t="s">
        <v>14</v>
      </c>
      <c r="G1609" s="1" t="s">
        <v>1567</v>
      </c>
      <c r="H1609" s="1" t="s">
        <v>1677</v>
      </c>
      <c r="I1609" s="1" t="s">
        <v>17</v>
      </c>
    </row>
    <row r="1610" spans="1:12">
      <c r="A1610" s="2">
        <v>46163.548715277801</v>
      </c>
      <c r="B1610" s="1" t="s">
        <v>35585</v>
      </c>
      <c r="C1610" s="1" t="s">
        <v>23</v>
      </c>
      <c r="G1610" s="1" t="s">
        <v>1678</v>
      </c>
      <c r="H1610" s="1" t="s">
        <v>1679</v>
      </c>
      <c r="I1610" s="1" t="s">
        <v>17</v>
      </c>
    </row>
    <row r="1611" spans="1:12">
      <c r="A1611" s="2">
        <v>46163.513969907399</v>
      </c>
      <c r="B1611" s="1" t="s">
        <v>35785</v>
      </c>
      <c r="C1611" s="1" t="s">
        <v>12</v>
      </c>
      <c r="G1611" s="1" t="s">
        <v>869</v>
      </c>
      <c r="H1611" s="1" t="s">
        <v>1680</v>
      </c>
      <c r="I1611" s="1" t="s">
        <v>17</v>
      </c>
    </row>
    <row r="1612" spans="1:12">
      <c r="A1612" s="2">
        <v>46163.479247685202</v>
      </c>
      <c r="B1612" s="1" t="s">
        <v>35718</v>
      </c>
      <c r="C1612" s="1" t="s">
        <v>42</v>
      </c>
      <c r="D1612" s="1" t="s">
        <v>73</v>
      </c>
      <c r="F1612" s="1" t="s">
        <v>14</v>
      </c>
      <c r="G1612" s="1" t="s">
        <v>672</v>
      </c>
      <c r="H1612" s="1" t="s">
        <v>1681</v>
      </c>
      <c r="I1612" s="1" t="s">
        <v>17</v>
      </c>
    </row>
    <row r="1613" spans="1:12">
      <c r="A1613" s="2">
        <v>46163.472291666701</v>
      </c>
      <c r="B1613" s="1" t="s">
        <v>35998</v>
      </c>
      <c r="C1613" s="1" t="s">
        <v>23</v>
      </c>
      <c r="D1613" s="1" t="s">
        <v>24</v>
      </c>
      <c r="F1613" s="1" t="s">
        <v>14</v>
      </c>
      <c r="G1613" s="1" t="s">
        <v>1682</v>
      </c>
      <c r="H1613" s="1" t="s">
        <v>1683</v>
      </c>
      <c r="I1613" s="1" t="s">
        <v>17</v>
      </c>
    </row>
    <row r="1614" spans="1:12">
      <c r="A1614" s="2">
        <v>46163.465358796297</v>
      </c>
      <c r="B1614" s="1" t="s">
        <v>35458</v>
      </c>
      <c r="C1614" s="1" t="s">
        <v>12</v>
      </c>
      <c r="D1614" s="1" t="s">
        <v>55</v>
      </c>
      <c r="F1614" s="1" t="s">
        <v>14</v>
      </c>
      <c r="G1614" s="1" t="s">
        <v>78</v>
      </c>
      <c r="H1614" s="1" t="s">
        <v>1684</v>
      </c>
      <c r="I1614" s="1" t="s">
        <v>17</v>
      </c>
    </row>
    <row r="1615" spans="1:12">
      <c r="A1615" s="2">
        <v>46163.465358796297</v>
      </c>
      <c r="B1615" s="1" t="s">
        <v>35458</v>
      </c>
      <c r="C1615" s="1" t="s">
        <v>12</v>
      </c>
      <c r="D1615" s="1" t="s">
        <v>29</v>
      </c>
      <c r="F1615" s="1" t="s">
        <v>14</v>
      </c>
      <c r="G1615" s="1" t="s">
        <v>78</v>
      </c>
      <c r="H1615" s="1" t="s">
        <v>1684</v>
      </c>
      <c r="I1615" s="1" t="s">
        <v>17</v>
      </c>
    </row>
    <row r="1616" spans="1:12">
      <c r="A1616" s="2">
        <v>46163.465358796297</v>
      </c>
      <c r="B1616" s="1" t="s">
        <v>35539</v>
      </c>
      <c r="C1616" s="1" t="s">
        <v>23</v>
      </c>
      <c r="D1616" s="1" t="s">
        <v>24</v>
      </c>
      <c r="F1616" s="1" t="s">
        <v>14</v>
      </c>
      <c r="G1616" s="1" t="s">
        <v>258</v>
      </c>
      <c r="H1616" s="1" t="s">
        <v>1685</v>
      </c>
      <c r="I1616" s="1" t="s">
        <v>17</v>
      </c>
    </row>
    <row r="1617" spans="1:9">
      <c r="A1617" s="2">
        <v>46163.465347222198</v>
      </c>
      <c r="B1617" s="1" t="s">
        <v>35539</v>
      </c>
      <c r="C1617" s="1" t="s">
        <v>12</v>
      </c>
      <c r="D1617" s="1" t="s">
        <v>13</v>
      </c>
      <c r="F1617" s="1" t="s">
        <v>14</v>
      </c>
      <c r="G1617" s="1" t="s">
        <v>258</v>
      </c>
      <c r="H1617" s="1" t="s">
        <v>1685</v>
      </c>
      <c r="I1617" s="1" t="s">
        <v>17</v>
      </c>
    </row>
    <row r="1618" spans="1:9">
      <c r="A1618" s="2">
        <v>46163.465347222198</v>
      </c>
      <c r="B1618" s="1" t="s">
        <v>35539</v>
      </c>
      <c r="C1618" s="1" t="s">
        <v>42</v>
      </c>
      <c r="G1618" s="1" t="s">
        <v>258</v>
      </c>
      <c r="H1618" s="1" t="s">
        <v>1685</v>
      </c>
      <c r="I1618" s="1" t="s">
        <v>17</v>
      </c>
    </row>
    <row r="1619" spans="1:9">
      <c r="A1619" s="2">
        <v>46163.465347222198</v>
      </c>
      <c r="B1619" s="1" t="s">
        <v>35539</v>
      </c>
      <c r="C1619" s="1" t="s">
        <v>21</v>
      </c>
      <c r="G1619" s="1" t="s">
        <v>258</v>
      </c>
      <c r="H1619" s="1" t="s">
        <v>1685</v>
      </c>
      <c r="I1619" s="1" t="s">
        <v>17</v>
      </c>
    </row>
    <row r="1620" spans="1:9">
      <c r="A1620" s="2">
        <v>46163.430625000001</v>
      </c>
      <c r="B1620" s="1" t="s">
        <v>35682</v>
      </c>
      <c r="C1620" s="1" t="s">
        <v>67</v>
      </c>
      <c r="D1620" s="1" t="s">
        <v>68</v>
      </c>
      <c r="F1620" s="1" t="s">
        <v>14</v>
      </c>
      <c r="G1620" s="1" t="s">
        <v>580</v>
      </c>
      <c r="H1620" s="1" t="s">
        <v>1686</v>
      </c>
      <c r="I1620" s="1" t="s">
        <v>17</v>
      </c>
    </row>
    <row r="1621" spans="1:9">
      <c r="A1621" s="2">
        <v>46163.423715277801</v>
      </c>
      <c r="B1621" s="1" t="s">
        <v>35452</v>
      </c>
      <c r="C1621" s="1" t="s">
        <v>21</v>
      </c>
      <c r="D1621" s="1" t="s">
        <v>61</v>
      </c>
      <c r="F1621" s="1" t="s">
        <v>14</v>
      </c>
      <c r="G1621" s="1" t="s">
        <v>62</v>
      </c>
      <c r="H1621" s="1" t="s">
        <v>1687</v>
      </c>
      <c r="I1621" s="1" t="s">
        <v>17</v>
      </c>
    </row>
    <row r="1622" spans="1:9">
      <c r="A1622" s="2">
        <v>46163.423715277801</v>
      </c>
      <c r="B1622" s="1" t="s">
        <v>35452</v>
      </c>
      <c r="C1622" s="1" t="s">
        <v>23</v>
      </c>
      <c r="D1622" s="1" t="s">
        <v>24</v>
      </c>
      <c r="F1622" s="1" t="s">
        <v>14</v>
      </c>
      <c r="G1622" s="1" t="s">
        <v>62</v>
      </c>
      <c r="H1622" s="1" t="s">
        <v>1687</v>
      </c>
      <c r="I1622" s="1" t="s">
        <v>17</v>
      </c>
    </row>
    <row r="1623" spans="1:9">
      <c r="A1623" s="2">
        <v>46163.423715277801</v>
      </c>
      <c r="B1623" s="1" t="s">
        <v>35452</v>
      </c>
      <c r="C1623" s="1" t="s">
        <v>47</v>
      </c>
      <c r="G1623" s="1" t="s">
        <v>62</v>
      </c>
      <c r="H1623" s="1" t="s">
        <v>1687</v>
      </c>
      <c r="I1623" s="1" t="s">
        <v>17</v>
      </c>
    </row>
    <row r="1624" spans="1:9">
      <c r="A1624" s="2">
        <v>46163.423703703702</v>
      </c>
      <c r="B1624" s="1" t="s">
        <v>35452</v>
      </c>
      <c r="C1624" s="1" t="s">
        <v>12</v>
      </c>
      <c r="D1624" s="1" t="s">
        <v>32</v>
      </c>
      <c r="F1624" s="1" t="s">
        <v>14</v>
      </c>
      <c r="G1624" s="1" t="s">
        <v>62</v>
      </c>
      <c r="H1624" s="1" t="s">
        <v>1687</v>
      </c>
      <c r="I1624" s="1" t="s">
        <v>17</v>
      </c>
    </row>
    <row r="1625" spans="1:9">
      <c r="A1625" s="2">
        <v>46163.423703703702</v>
      </c>
      <c r="B1625" s="1" t="s">
        <v>35452</v>
      </c>
      <c r="C1625" s="1" t="s">
        <v>12</v>
      </c>
      <c r="D1625" s="1" t="s">
        <v>13</v>
      </c>
      <c r="F1625" s="1" t="s">
        <v>14</v>
      </c>
      <c r="G1625" s="1" t="s">
        <v>62</v>
      </c>
      <c r="H1625" s="1" t="s">
        <v>1687</v>
      </c>
      <c r="I1625" s="1" t="s">
        <v>17</v>
      </c>
    </row>
    <row r="1626" spans="1:9">
      <c r="A1626" s="2">
        <v>46163.423703703702</v>
      </c>
      <c r="B1626" s="1" t="s">
        <v>35452</v>
      </c>
      <c r="C1626" s="1" t="s">
        <v>21</v>
      </c>
      <c r="D1626" s="1" t="s">
        <v>64</v>
      </c>
      <c r="F1626" s="1" t="s">
        <v>14</v>
      </c>
      <c r="G1626" s="1" t="s">
        <v>62</v>
      </c>
      <c r="H1626" s="1" t="s">
        <v>1687</v>
      </c>
      <c r="I1626" s="1" t="s">
        <v>17</v>
      </c>
    </row>
    <row r="1627" spans="1:9">
      <c r="A1627" s="2">
        <v>46163.423703703702</v>
      </c>
      <c r="B1627" s="1" t="s">
        <v>35452</v>
      </c>
      <c r="C1627" s="1" t="s">
        <v>21</v>
      </c>
      <c r="D1627" s="1" t="s">
        <v>22</v>
      </c>
      <c r="F1627" s="1" t="s">
        <v>14</v>
      </c>
      <c r="G1627" s="1" t="s">
        <v>62</v>
      </c>
      <c r="H1627" s="1" t="s">
        <v>1687</v>
      </c>
      <c r="I1627" s="1" t="s">
        <v>17</v>
      </c>
    </row>
    <row r="1628" spans="1:9">
      <c r="A1628" s="2">
        <v>46163.423692129603</v>
      </c>
      <c r="B1628" s="1" t="s">
        <v>35452</v>
      </c>
      <c r="C1628" s="1" t="s">
        <v>12</v>
      </c>
      <c r="D1628" s="1" t="s">
        <v>55</v>
      </c>
      <c r="F1628" s="1" t="s">
        <v>14</v>
      </c>
      <c r="G1628" s="1" t="s">
        <v>62</v>
      </c>
      <c r="H1628" s="1" t="s">
        <v>1687</v>
      </c>
      <c r="I1628" s="1" t="s">
        <v>17</v>
      </c>
    </row>
    <row r="1629" spans="1:9">
      <c r="A1629" s="2">
        <v>46163.409803240698</v>
      </c>
      <c r="B1629" s="1" t="s">
        <v>35999</v>
      </c>
      <c r="C1629" s="1" t="s">
        <v>42</v>
      </c>
      <c r="D1629" s="1" t="s">
        <v>73</v>
      </c>
      <c r="F1629" s="1" t="s">
        <v>14</v>
      </c>
      <c r="G1629" s="1" t="s">
        <v>1688</v>
      </c>
      <c r="H1629" s="1" t="s">
        <v>1689</v>
      </c>
      <c r="I1629" s="1" t="s">
        <v>17</v>
      </c>
    </row>
    <row r="1630" spans="1:9">
      <c r="A1630" s="2">
        <v>46163.395914351902</v>
      </c>
      <c r="B1630" s="1" t="s">
        <v>35799</v>
      </c>
      <c r="C1630" s="1" t="s">
        <v>12</v>
      </c>
      <c r="G1630" s="1" t="s">
        <v>918</v>
      </c>
      <c r="H1630" s="1" t="s">
        <v>1690</v>
      </c>
      <c r="I1630" s="1" t="s">
        <v>17</v>
      </c>
    </row>
    <row r="1631" spans="1:9">
      <c r="A1631" s="2">
        <v>46163.382037037001</v>
      </c>
      <c r="B1631" s="1" t="s">
        <v>35528</v>
      </c>
      <c r="C1631" s="1" t="s">
        <v>42</v>
      </c>
      <c r="G1631" s="1" t="s">
        <v>236</v>
      </c>
      <c r="H1631" s="1" t="s">
        <v>1691</v>
      </c>
      <c r="I1631" s="1" t="s">
        <v>17</v>
      </c>
    </row>
    <row r="1632" spans="1:9">
      <c r="A1632" s="2">
        <v>46163.375069444402</v>
      </c>
      <c r="B1632" s="1" t="s">
        <v>35633</v>
      </c>
      <c r="C1632" s="1" t="s">
        <v>67</v>
      </c>
      <c r="D1632" s="1" t="s">
        <v>68</v>
      </c>
      <c r="F1632" s="1" t="s">
        <v>14</v>
      </c>
      <c r="G1632" s="1" t="s">
        <v>463</v>
      </c>
      <c r="H1632" s="1" t="s">
        <v>1692</v>
      </c>
      <c r="I1632" s="1" t="s">
        <v>17</v>
      </c>
    </row>
    <row r="1633" spans="1:9">
      <c r="A1633" s="2">
        <v>46163.3542592593</v>
      </c>
      <c r="B1633" s="1" t="s">
        <v>36000</v>
      </c>
      <c r="C1633" s="1" t="s">
        <v>23</v>
      </c>
      <c r="G1633" s="1" t="s">
        <v>1693</v>
      </c>
      <c r="H1633" s="1" t="s">
        <v>1694</v>
      </c>
      <c r="I1633" s="1" t="s">
        <v>17</v>
      </c>
    </row>
    <row r="1634" spans="1:9">
      <c r="A1634" s="2">
        <v>46162.909791666701</v>
      </c>
      <c r="B1634" s="1" t="s">
        <v>35523</v>
      </c>
      <c r="C1634" s="1" t="s">
        <v>42</v>
      </c>
      <c r="G1634" s="1" t="s">
        <v>759</v>
      </c>
      <c r="H1634" s="1" t="s">
        <v>1695</v>
      </c>
      <c r="I1634" s="1" t="s">
        <v>17</v>
      </c>
    </row>
    <row r="1635" spans="1:9">
      <c r="A1635" s="2">
        <v>46162.8264583333</v>
      </c>
      <c r="B1635" s="1" t="s">
        <v>35839</v>
      </c>
      <c r="C1635" s="1" t="s">
        <v>42</v>
      </c>
      <c r="D1635" s="1" t="s">
        <v>73</v>
      </c>
      <c r="F1635" s="1" t="s">
        <v>14</v>
      </c>
      <c r="G1635" s="1" t="s">
        <v>1062</v>
      </c>
      <c r="H1635" s="1" t="s">
        <v>1696</v>
      </c>
      <c r="I1635" s="1" t="s">
        <v>17</v>
      </c>
    </row>
    <row r="1636" spans="1:9">
      <c r="A1636" s="2">
        <v>46162.8264583333</v>
      </c>
      <c r="B1636" s="1" t="s">
        <v>35839</v>
      </c>
      <c r="C1636" s="1" t="s">
        <v>48</v>
      </c>
      <c r="D1636" s="1" t="s">
        <v>601</v>
      </c>
      <c r="F1636" s="1" t="s">
        <v>14</v>
      </c>
      <c r="G1636" s="1" t="s">
        <v>1062</v>
      </c>
      <c r="H1636" s="1" t="s">
        <v>1696</v>
      </c>
      <c r="I1636" s="1" t="s">
        <v>17</v>
      </c>
    </row>
    <row r="1637" spans="1:9">
      <c r="A1637" s="2">
        <v>46162.8264583333</v>
      </c>
      <c r="B1637" s="1" t="s">
        <v>35839</v>
      </c>
      <c r="C1637" s="1" t="s">
        <v>48</v>
      </c>
      <c r="D1637" s="1" t="s">
        <v>201</v>
      </c>
      <c r="F1637" s="1" t="s">
        <v>14</v>
      </c>
      <c r="G1637" s="1" t="s">
        <v>1062</v>
      </c>
      <c r="H1637" s="1" t="s">
        <v>1696</v>
      </c>
      <c r="I1637" s="1" t="s">
        <v>17</v>
      </c>
    </row>
    <row r="1638" spans="1:9">
      <c r="A1638" s="2">
        <v>46162.8264583333</v>
      </c>
      <c r="B1638" s="1" t="s">
        <v>35918</v>
      </c>
      <c r="C1638" s="1" t="s">
        <v>42</v>
      </c>
      <c r="D1638" s="1" t="s">
        <v>73</v>
      </c>
      <c r="F1638" s="1" t="s">
        <v>14</v>
      </c>
      <c r="G1638" s="1" t="s">
        <v>1349</v>
      </c>
      <c r="H1638" s="1" t="s">
        <v>1697</v>
      </c>
      <c r="I1638" s="1" t="s">
        <v>17</v>
      </c>
    </row>
    <row r="1639" spans="1:9">
      <c r="A1639" s="2">
        <v>46162.8195486111</v>
      </c>
      <c r="B1639" s="1" t="s">
        <v>35546</v>
      </c>
      <c r="C1639" s="1" t="s">
        <v>274</v>
      </c>
      <c r="G1639" s="1" t="s">
        <v>275</v>
      </c>
      <c r="H1639" s="1" t="s">
        <v>1698</v>
      </c>
      <c r="I1639" s="1" t="s">
        <v>17</v>
      </c>
    </row>
    <row r="1640" spans="1:9">
      <c r="A1640" s="2">
        <v>46162.812569444402</v>
      </c>
      <c r="B1640" s="1" t="s">
        <v>35548</v>
      </c>
      <c r="C1640" s="1" t="s">
        <v>23</v>
      </c>
      <c r="D1640" s="1" t="s">
        <v>24</v>
      </c>
      <c r="F1640" s="1" t="s">
        <v>14</v>
      </c>
      <c r="G1640" s="1" t="s">
        <v>279</v>
      </c>
      <c r="H1640" s="1" t="s">
        <v>1699</v>
      </c>
      <c r="I1640" s="1" t="s">
        <v>17</v>
      </c>
    </row>
    <row r="1641" spans="1:9">
      <c r="A1641" s="2">
        <v>46162.798692129603</v>
      </c>
      <c r="B1641" s="1" t="s">
        <v>36001</v>
      </c>
      <c r="C1641" s="1" t="s">
        <v>67</v>
      </c>
      <c r="D1641" s="1" t="s">
        <v>68</v>
      </c>
      <c r="F1641" s="1" t="s">
        <v>14</v>
      </c>
      <c r="G1641" s="1" t="s">
        <v>1700</v>
      </c>
      <c r="H1641" s="1" t="s">
        <v>1701</v>
      </c>
      <c r="I1641" s="1" t="s">
        <v>17</v>
      </c>
    </row>
    <row r="1642" spans="1:9">
      <c r="A1642" s="2">
        <v>46162.798680555599</v>
      </c>
      <c r="B1642" s="1" t="s">
        <v>36001</v>
      </c>
      <c r="C1642" s="1" t="s">
        <v>23</v>
      </c>
      <c r="G1642" s="1" t="s">
        <v>1700</v>
      </c>
      <c r="H1642" s="1" t="s">
        <v>1701</v>
      </c>
      <c r="I1642" s="1" t="s">
        <v>17</v>
      </c>
    </row>
    <row r="1643" spans="1:9">
      <c r="A1643" s="2">
        <v>46162.798680555599</v>
      </c>
      <c r="B1643" s="1" t="s">
        <v>36001</v>
      </c>
      <c r="C1643" s="1" t="s">
        <v>58</v>
      </c>
      <c r="G1643" s="1" t="s">
        <v>1700</v>
      </c>
      <c r="H1643" s="1" t="s">
        <v>1701</v>
      </c>
      <c r="I1643" s="1" t="s">
        <v>17</v>
      </c>
    </row>
    <row r="1644" spans="1:9">
      <c r="A1644" s="2">
        <v>46162.791770833297</v>
      </c>
      <c r="B1644" s="1" t="s">
        <v>35583</v>
      </c>
      <c r="C1644" s="1" t="s">
        <v>12</v>
      </c>
      <c r="D1644" s="1" t="s">
        <v>55</v>
      </c>
      <c r="F1644" s="1" t="s">
        <v>14</v>
      </c>
      <c r="G1644" s="1" t="s">
        <v>354</v>
      </c>
      <c r="H1644" s="1" t="s">
        <v>1702</v>
      </c>
      <c r="I1644" s="1" t="s">
        <v>17</v>
      </c>
    </row>
    <row r="1645" spans="1:9">
      <c r="A1645" s="2">
        <v>46162.791770833297</v>
      </c>
      <c r="B1645" s="1" t="s">
        <v>35583</v>
      </c>
      <c r="C1645" s="1" t="s">
        <v>12</v>
      </c>
      <c r="D1645" s="1" t="s">
        <v>32</v>
      </c>
      <c r="F1645" s="1" t="s">
        <v>14</v>
      </c>
      <c r="G1645" s="1" t="s">
        <v>354</v>
      </c>
      <c r="H1645" s="1" t="s">
        <v>1702</v>
      </c>
      <c r="I1645" s="1" t="s">
        <v>17</v>
      </c>
    </row>
    <row r="1646" spans="1:9">
      <c r="A1646" s="2">
        <v>46162.777847222198</v>
      </c>
      <c r="B1646" s="1" t="s">
        <v>35825</v>
      </c>
      <c r="C1646" s="1" t="s">
        <v>42</v>
      </c>
      <c r="G1646" s="1" t="s">
        <v>1016</v>
      </c>
      <c r="H1646" s="1" t="s">
        <v>1703</v>
      </c>
      <c r="I1646" s="1" t="s">
        <v>17</v>
      </c>
    </row>
    <row r="1647" spans="1:9">
      <c r="A1647" s="2">
        <v>46162.777847222198</v>
      </c>
      <c r="B1647" s="1" t="s">
        <v>35825</v>
      </c>
      <c r="C1647" s="1" t="s">
        <v>67</v>
      </c>
      <c r="G1647" s="1" t="s">
        <v>1016</v>
      </c>
      <c r="H1647" s="1" t="s">
        <v>1703</v>
      </c>
      <c r="I1647" s="1" t="s">
        <v>17</v>
      </c>
    </row>
    <row r="1648" spans="1:9">
      <c r="A1648" s="2">
        <v>46162.777847222198</v>
      </c>
      <c r="B1648" s="1" t="s">
        <v>35825</v>
      </c>
      <c r="C1648" s="1" t="s">
        <v>58</v>
      </c>
      <c r="G1648" s="1" t="s">
        <v>1016</v>
      </c>
      <c r="H1648" s="1" t="s">
        <v>1703</v>
      </c>
      <c r="I1648" s="1" t="s">
        <v>17</v>
      </c>
    </row>
    <row r="1649" spans="1:12">
      <c r="A1649" s="2">
        <v>46162.757534722201</v>
      </c>
      <c r="B1649" s="1" t="s">
        <v>35716</v>
      </c>
      <c r="G1649" s="1" t="s">
        <v>667</v>
      </c>
      <c r="H1649" s="1" t="s">
        <v>1704</v>
      </c>
      <c r="I1649" s="1" t="s">
        <v>17</v>
      </c>
      <c r="J1649" s="1" t="s">
        <v>334</v>
      </c>
      <c r="K1649" s="1" t="s">
        <v>36</v>
      </c>
      <c r="L1649" s="1" t="s">
        <v>37</v>
      </c>
    </row>
    <row r="1650" spans="1:12">
      <c r="A1650" s="2">
        <v>46162.757037037001</v>
      </c>
      <c r="B1650" s="1" t="s">
        <v>35795</v>
      </c>
      <c r="C1650" s="1" t="s">
        <v>42</v>
      </c>
      <c r="D1650" s="1" t="s">
        <v>73</v>
      </c>
      <c r="F1650" s="1" t="s">
        <v>14</v>
      </c>
      <c r="G1650" s="1" t="s">
        <v>896</v>
      </c>
      <c r="H1650" s="1" t="s">
        <v>1705</v>
      </c>
      <c r="I1650" s="1" t="s">
        <v>17</v>
      </c>
    </row>
    <row r="1651" spans="1:12">
      <c r="A1651" s="2">
        <v>46162.743136574099</v>
      </c>
      <c r="B1651" s="1" t="s">
        <v>35639</v>
      </c>
      <c r="C1651" s="1" t="s">
        <v>42</v>
      </c>
      <c r="D1651" s="1" t="s">
        <v>73</v>
      </c>
      <c r="F1651" s="1" t="s">
        <v>14</v>
      </c>
      <c r="G1651" s="1" t="s">
        <v>1162</v>
      </c>
      <c r="H1651" s="1" t="s">
        <v>1706</v>
      </c>
      <c r="I1651" s="1" t="s">
        <v>17</v>
      </c>
    </row>
    <row r="1652" spans="1:12">
      <c r="A1652" s="2">
        <v>46162.722280092603</v>
      </c>
      <c r="B1652" s="1" t="s">
        <v>35817</v>
      </c>
      <c r="C1652" s="1" t="s">
        <v>42</v>
      </c>
      <c r="D1652" s="1" t="s">
        <v>73</v>
      </c>
      <c r="F1652" s="1" t="s">
        <v>14</v>
      </c>
      <c r="G1652" s="1" t="s">
        <v>979</v>
      </c>
      <c r="H1652" s="1" t="s">
        <v>1707</v>
      </c>
      <c r="I1652" s="1" t="s">
        <v>17</v>
      </c>
    </row>
    <row r="1653" spans="1:12">
      <c r="A1653" s="2">
        <v>46162.715347222198</v>
      </c>
      <c r="B1653" s="1" t="s">
        <v>36002</v>
      </c>
      <c r="C1653" s="1" t="s">
        <v>42</v>
      </c>
      <c r="G1653" s="1" t="s">
        <v>1708</v>
      </c>
      <c r="H1653" s="1" t="s">
        <v>1709</v>
      </c>
      <c r="I1653" s="1" t="s">
        <v>162</v>
      </c>
    </row>
    <row r="1654" spans="1:12">
      <c r="A1654" s="2">
        <v>46162.715347222198</v>
      </c>
      <c r="B1654" s="1" t="s">
        <v>36002</v>
      </c>
      <c r="C1654" s="1" t="s">
        <v>21</v>
      </c>
      <c r="G1654" s="1" t="s">
        <v>1708</v>
      </c>
      <c r="H1654" s="1" t="s">
        <v>1709</v>
      </c>
      <c r="I1654" s="1" t="s">
        <v>17</v>
      </c>
    </row>
    <row r="1655" spans="1:12">
      <c r="A1655" s="2">
        <v>46162.715347222198</v>
      </c>
      <c r="B1655" s="1" t="s">
        <v>36002</v>
      </c>
      <c r="C1655" s="1" t="s">
        <v>12</v>
      </c>
      <c r="G1655" s="1" t="s">
        <v>1708</v>
      </c>
      <c r="H1655" s="1" t="s">
        <v>1709</v>
      </c>
      <c r="I1655" s="1" t="s">
        <v>17</v>
      </c>
    </row>
    <row r="1656" spans="1:12">
      <c r="A1656" s="2">
        <v>46162.702037037001</v>
      </c>
      <c r="B1656" s="1" t="s">
        <v>36003</v>
      </c>
      <c r="G1656" s="1" t="s">
        <v>1710</v>
      </c>
      <c r="H1656" s="1" t="s">
        <v>1711</v>
      </c>
      <c r="I1656" s="1" t="s">
        <v>17</v>
      </c>
      <c r="J1656" s="1" t="s">
        <v>101</v>
      </c>
      <c r="K1656" s="1" t="s">
        <v>36</v>
      </c>
      <c r="L1656" s="1" t="s">
        <v>37</v>
      </c>
    </row>
    <row r="1657" spans="1:12">
      <c r="A1657" s="2">
        <v>46162.701469907399</v>
      </c>
      <c r="B1657" s="1" t="s">
        <v>35463</v>
      </c>
      <c r="C1657" s="1" t="s">
        <v>23</v>
      </c>
      <c r="G1657" s="1" t="s">
        <v>88</v>
      </c>
      <c r="H1657" s="1" t="s">
        <v>1712</v>
      </c>
      <c r="I1657" s="1" t="s">
        <v>17</v>
      </c>
    </row>
    <row r="1658" spans="1:12">
      <c r="A1658" s="2">
        <v>46162.694525462997</v>
      </c>
      <c r="B1658" s="1" t="s">
        <v>35555</v>
      </c>
      <c r="C1658" s="1" t="s">
        <v>18</v>
      </c>
      <c r="G1658" s="1" t="s">
        <v>295</v>
      </c>
      <c r="H1658" s="1" t="s">
        <v>1713</v>
      </c>
      <c r="I1658" s="1" t="s">
        <v>17</v>
      </c>
    </row>
    <row r="1659" spans="1:12">
      <c r="A1659" s="2">
        <v>46162.694513888899</v>
      </c>
      <c r="B1659" s="1" t="s">
        <v>35555</v>
      </c>
      <c r="C1659" s="1" t="s">
        <v>23</v>
      </c>
      <c r="G1659" s="1" t="s">
        <v>295</v>
      </c>
      <c r="H1659" s="1" t="s">
        <v>1713</v>
      </c>
      <c r="I1659" s="1" t="s">
        <v>17</v>
      </c>
    </row>
    <row r="1660" spans="1:12">
      <c r="A1660" s="2">
        <v>46162.666747685202</v>
      </c>
      <c r="B1660" s="1" t="s">
        <v>35518</v>
      </c>
      <c r="C1660" s="1" t="s">
        <v>50</v>
      </c>
      <c r="G1660" s="1" t="s">
        <v>214</v>
      </c>
      <c r="H1660" s="1" t="s">
        <v>1714</v>
      </c>
      <c r="I1660" s="1" t="s">
        <v>17</v>
      </c>
    </row>
    <row r="1661" spans="1:12">
      <c r="A1661" s="2">
        <v>46162.666736111103</v>
      </c>
      <c r="B1661" s="1" t="s">
        <v>35775</v>
      </c>
      <c r="C1661" s="1" t="s">
        <v>12</v>
      </c>
      <c r="D1661" s="1" t="s">
        <v>29</v>
      </c>
      <c r="F1661" s="1" t="s">
        <v>14</v>
      </c>
      <c r="G1661" s="1" t="s">
        <v>839</v>
      </c>
      <c r="H1661" s="1" t="s">
        <v>1715</v>
      </c>
      <c r="I1661" s="1" t="s">
        <v>17</v>
      </c>
    </row>
    <row r="1662" spans="1:12">
      <c r="A1662" s="2">
        <v>46162.659803240698</v>
      </c>
      <c r="B1662" s="1" t="s">
        <v>35618</v>
      </c>
      <c r="C1662" s="1" t="s">
        <v>58</v>
      </c>
      <c r="G1662" s="1" t="s">
        <v>431</v>
      </c>
      <c r="H1662" s="1" t="s">
        <v>1716</v>
      </c>
      <c r="I1662" s="1" t="s">
        <v>17</v>
      </c>
    </row>
    <row r="1663" spans="1:12">
      <c r="A1663" s="2">
        <v>46162.645995370403</v>
      </c>
      <c r="B1663" s="1" t="s">
        <v>36004</v>
      </c>
      <c r="C1663" s="1" t="s">
        <v>42</v>
      </c>
      <c r="D1663" s="1" t="s">
        <v>73</v>
      </c>
      <c r="F1663" s="1" t="s">
        <v>14</v>
      </c>
      <c r="G1663" s="1" t="s">
        <v>1717</v>
      </c>
      <c r="H1663" s="1" t="s">
        <v>1718</v>
      </c>
      <c r="I1663" s="1" t="s">
        <v>17</v>
      </c>
    </row>
    <row r="1664" spans="1:12">
      <c r="A1664" s="2">
        <v>46162.632013888899</v>
      </c>
      <c r="B1664" s="1" t="s">
        <v>35607</v>
      </c>
      <c r="C1664" s="1" t="s">
        <v>12</v>
      </c>
      <c r="D1664" s="1" t="s">
        <v>94</v>
      </c>
      <c r="F1664" s="1" t="s">
        <v>14</v>
      </c>
      <c r="G1664" s="1" t="s">
        <v>1167</v>
      </c>
      <c r="H1664" s="1" t="s">
        <v>1719</v>
      </c>
      <c r="I1664" s="1" t="s">
        <v>17</v>
      </c>
    </row>
    <row r="1665" spans="1:12">
      <c r="A1665" s="2">
        <v>46162.632013888899</v>
      </c>
      <c r="B1665" s="1" t="s">
        <v>35607</v>
      </c>
      <c r="C1665" s="1" t="s">
        <v>12</v>
      </c>
      <c r="D1665" s="1" t="s">
        <v>29</v>
      </c>
      <c r="F1665" s="1" t="s">
        <v>14</v>
      </c>
      <c r="G1665" s="1" t="s">
        <v>1167</v>
      </c>
      <c r="H1665" s="1" t="s">
        <v>1719</v>
      </c>
      <c r="I1665" s="1" t="s">
        <v>17</v>
      </c>
    </row>
    <row r="1666" spans="1:12">
      <c r="A1666" s="2">
        <v>46162.5769560185</v>
      </c>
      <c r="B1666" s="1" t="s">
        <v>35573</v>
      </c>
      <c r="G1666" s="1" t="s">
        <v>332</v>
      </c>
      <c r="H1666" s="1" t="s">
        <v>1720</v>
      </c>
      <c r="I1666" s="1" t="s">
        <v>17</v>
      </c>
      <c r="J1666" s="1" t="s">
        <v>334</v>
      </c>
      <c r="K1666" s="1" t="s">
        <v>36</v>
      </c>
      <c r="L1666" s="1" t="s">
        <v>37</v>
      </c>
    </row>
    <row r="1667" spans="1:12">
      <c r="A1667" s="2">
        <v>46162.576469907399</v>
      </c>
      <c r="B1667" s="1" t="s">
        <v>35573</v>
      </c>
      <c r="C1667" s="1" t="s">
        <v>47</v>
      </c>
      <c r="G1667" s="1" t="s">
        <v>332</v>
      </c>
      <c r="H1667" s="1" t="s">
        <v>1720</v>
      </c>
      <c r="I1667" s="1" t="s">
        <v>17</v>
      </c>
    </row>
    <row r="1668" spans="1:12">
      <c r="A1668" s="2">
        <v>46162.5764583333</v>
      </c>
      <c r="B1668" s="1" t="s">
        <v>35573</v>
      </c>
      <c r="C1668" s="1" t="s">
        <v>21</v>
      </c>
      <c r="G1668" s="1" t="s">
        <v>332</v>
      </c>
      <c r="H1668" s="1" t="s">
        <v>1720</v>
      </c>
      <c r="I1668" s="1" t="s">
        <v>17</v>
      </c>
    </row>
    <row r="1669" spans="1:12">
      <c r="A1669" s="2">
        <v>46162.569525462997</v>
      </c>
      <c r="B1669" s="1" t="s">
        <v>35614</v>
      </c>
      <c r="C1669" s="1" t="s">
        <v>48</v>
      </c>
      <c r="G1669" s="1" t="s">
        <v>420</v>
      </c>
      <c r="H1669" s="1" t="s">
        <v>1721</v>
      </c>
      <c r="I1669" s="1" t="s">
        <v>17</v>
      </c>
    </row>
    <row r="1670" spans="1:12">
      <c r="A1670" s="2">
        <v>46162.548703703702</v>
      </c>
      <c r="B1670" s="1" t="s">
        <v>35802</v>
      </c>
      <c r="C1670" s="1" t="s">
        <v>21</v>
      </c>
      <c r="G1670" s="1" t="s">
        <v>931</v>
      </c>
      <c r="H1670" s="1" t="s">
        <v>1722</v>
      </c>
      <c r="I1670" s="1" t="s">
        <v>17</v>
      </c>
    </row>
    <row r="1671" spans="1:12">
      <c r="A1671" s="2">
        <v>46162.520914351902</v>
      </c>
      <c r="B1671" s="1" t="s">
        <v>35558</v>
      </c>
      <c r="C1671" s="1" t="s">
        <v>23</v>
      </c>
      <c r="G1671" s="1" t="s">
        <v>302</v>
      </c>
      <c r="H1671" s="1" t="s">
        <v>1723</v>
      </c>
      <c r="I1671" s="1" t="s">
        <v>17</v>
      </c>
    </row>
    <row r="1672" spans="1:12">
      <c r="A1672" s="2">
        <v>46162.5070023148</v>
      </c>
      <c r="B1672" s="1" t="s">
        <v>35450</v>
      </c>
      <c r="C1672" s="1" t="s">
        <v>12</v>
      </c>
      <c r="D1672" s="1" t="s">
        <v>13</v>
      </c>
      <c r="F1672" s="1" t="s">
        <v>14</v>
      </c>
      <c r="G1672" s="1" t="s">
        <v>56</v>
      </c>
      <c r="H1672" s="1" t="s">
        <v>1724</v>
      </c>
      <c r="I1672" s="1" t="s">
        <v>17</v>
      </c>
    </row>
    <row r="1673" spans="1:12">
      <c r="A1673" s="2">
        <v>46162.4515046296</v>
      </c>
      <c r="B1673" s="1" t="s">
        <v>35461</v>
      </c>
      <c r="C1673" s="1" t="s">
        <v>12</v>
      </c>
      <c r="G1673" s="1" t="s">
        <v>84</v>
      </c>
      <c r="H1673" s="1" t="s">
        <v>1725</v>
      </c>
      <c r="I1673" s="1" t="s">
        <v>17</v>
      </c>
    </row>
    <row r="1674" spans="1:12">
      <c r="A1674" s="2">
        <v>46161.902870370403</v>
      </c>
      <c r="B1674" s="1" t="s">
        <v>35776</v>
      </c>
      <c r="C1674" s="1" t="s">
        <v>42</v>
      </c>
      <c r="G1674" s="1" t="s">
        <v>842</v>
      </c>
      <c r="H1674" s="1" t="s">
        <v>1726</v>
      </c>
      <c r="I1674" s="1" t="s">
        <v>162</v>
      </c>
    </row>
    <row r="1675" spans="1:12">
      <c r="A1675" s="2">
        <v>46161.902870370403</v>
      </c>
      <c r="B1675" s="1" t="s">
        <v>35869</v>
      </c>
      <c r="C1675" s="1" t="s">
        <v>12</v>
      </c>
      <c r="D1675" s="1" t="s">
        <v>29</v>
      </c>
      <c r="F1675" s="1" t="s">
        <v>14</v>
      </c>
      <c r="G1675" s="1" t="s">
        <v>1151</v>
      </c>
      <c r="H1675" s="1" t="s">
        <v>1727</v>
      </c>
      <c r="I1675" s="1" t="s">
        <v>17</v>
      </c>
    </row>
    <row r="1676" spans="1:12">
      <c r="A1676" s="2">
        <v>46161.902858796297</v>
      </c>
      <c r="B1676" s="1" t="s">
        <v>35869</v>
      </c>
      <c r="C1676" s="1" t="s">
        <v>42</v>
      </c>
      <c r="D1676" s="1" t="s">
        <v>73</v>
      </c>
      <c r="F1676" s="1" t="s">
        <v>14</v>
      </c>
      <c r="G1676" s="1" t="s">
        <v>1151</v>
      </c>
      <c r="H1676" s="1" t="s">
        <v>1727</v>
      </c>
      <c r="I1676" s="1" t="s">
        <v>17</v>
      </c>
    </row>
    <row r="1677" spans="1:12">
      <c r="A1677" s="2">
        <v>46161.861203703702</v>
      </c>
      <c r="B1677" s="1" t="s">
        <v>35743</v>
      </c>
      <c r="C1677" s="1" t="s">
        <v>12</v>
      </c>
      <c r="D1677" s="1" t="s">
        <v>29</v>
      </c>
      <c r="F1677" s="1" t="s">
        <v>14</v>
      </c>
      <c r="G1677" s="1" t="s">
        <v>745</v>
      </c>
      <c r="H1677" s="1" t="s">
        <v>1728</v>
      </c>
      <c r="I1677" s="1" t="s">
        <v>17</v>
      </c>
    </row>
    <row r="1678" spans="1:12">
      <c r="A1678" s="2">
        <v>46161.861203703702</v>
      </c>
      <c r="B1678" s="1" t="s">
        <v>35760</v>
      </c>
      <c r="C1678" s="1" t="s">
        <v>12</v>
      </c>
      <c r="G1678" s="1" t="s">
        <v>799</v>
      </c>
      <c r="H1678" s="1" t="s">
        <v>1729</v>
      </c>
      <c r="I1678" s="1" t="s">
        <v>17</v>
      </c>
    </row>
    <row r="1679" spans="1:12">
      <c r="A1679" s="2">
        <v>46161.833414351902</v>
      </c>
      <c r="B1679" s="1" t="s">
        <v>35575</v>
      </c>
      <c r="C1679" s="1" t="s">
        <v>58</v>
      </c>
      <c r="G1679" s="1" t="s">
        <v>337</v>
      </c>
      <c r="H1679" s="1" t="s">
        <v>1730</v>
      </c>
      <c r="I1679" s="1" t="s">
        <v>17</v>
      </c>
    </row>
    <row r="1680" spans="1:12">
      <c r="A1680" s="2">
        <v>46161.826481481497</v>
      </c>
      <c r="B1680" s="1" t="s">
        <v>35577</v>
      </c>
      <c r="C1680" s="1" t="s">
        <v>12</v>
      </c>
      <c r="G1680" s="1" t="s">
        <v>342</v>
      </c>
      <c r="H1680" s="1" t="s">
        <v>1731</v>
      </c>
      <c r="I1680" s="1" t="s">
        <v>17</v>
      </c>
    </row>
    <row r="1681" spans="1:12">
      <c r="A1681" s="2">
        <v>46161.806238425903</v>
      </c>
      <c r="B1681" s="1" t="s">
        <v>35526</v>
      </c>
      <c r="G1681" s="1" t="s">
        <v>232</v>
      </c>
      <c r="H1681" s="1" t="s">
        <v>1732</v>
      </c>
      <c r="I1681" s="1" t="s">
        <v>17</v>
      </c>
      <c r="J1681" s="1" t="s">
        <v>45</v>
      </c>
      <c r="K1681" s="1" t="s">
        <v>36</v>
      </c>
      <c r="L1681" s="1" t="s">
        <v>37</v>
      </c>
    </row>
    <row r="1682" spans="1:12">
      <c r="A1682" s="2">
        <v>46161.805648148104</v>
      </c>
      <c r="B1682" s="1" t="s">
        <v>36005</v>
      </c>
      <c r="C1682" s="1" t="s">
        <v>58</v>
      </c>
      <c r="G1682" s="1" t="s">
        <v>1733</v>
      </c>
      <c r="H1682" s="1" t="s">
        <v>1734</v>
      </c>
      <c r="I1682" s="1" t="s">
        <v>17</v>
      </c>
    </row>
    <row r="1683" spans="1:12">
      <c r="A1683" s="2">
        <v>46161.805648148104</v>
      </c>
      <c r="B1683" s="1" t="s">
        <v>36005</v>
      </c>
      <c r="C1683" s="1" t="s">
        <v>184</v>
      </c>
      <c r="D1683" s="1" t="s">
        <v>185</v>
      </c>
      <c r="F1683" s="1" t="s">
        <v>14</v>
      </c>
      <c r="G1683" s="1" t="s">
        <v>1733</v>
      </c>
      <c r="H1683" s="1" t="s">
        <v>1734</v>
      </c>
      <c r="I1683" s="1" t="s">
        <v>17</v>
      </c>
    </row>
    <row r="1684" spans="1:12">
      <c r="A1684" s="2">
        <v>46161.805648148104</v>
      </c>
      <c r="B1684" s="1" t="s">
        <v>36005</v>
      </c>
      <c r="C1684" s="1" t="s">
        <v>184</v>
      </c>
      <c r="D1684" s="1" t="s">
        <v>481</v>
      </c>
      <c r="F1684" s="1" t="s">
        <v>14</v>
      </c>
      <c r="G1684" s="1" t="s">
        <v>1733</v>
      </c>
      <c r="H1684" s="1" t="s">
        <v>1734</v>
      </c>
      <c r="I1684" s="1" t="s">
        <v>17</v>
      </c>
    </row>
    <row r="1685" spans="1:12">
      <c r="A1685" s="2">
        <v>46161.799212963</v>
      </c>
      <c r="B1685" s="1" t="s">
        <v>36006</v>
      </c>
      <c r="G1685" s="1" t="s">
        <v>1735</v>
      </c>
      <c r="H1685" s="1" t="s">
        <v>1736</v>
      </c>
      <c r="I1685" s="1" t="s">
        <v>17</v>
      </c>
      <c r="J1685" s="1" t="s">
        <v>101</v>
      </c>
      <c r="K1685" s="1" t="s">
        <v>36</v>
      </c>
      <c r="L1685" s="1" t="s">
        <v>37</v>
      </c>
    </row>
    <row r="1686" spans="1:12">
      <c r="A1686" s="2">
        <v>46161.798680555599</v>
      </c>
      <c r="B1686" s="1" t="s">
        <v>35731</v>
      </c>
      <c r="C1686" s="1" t="s">
        <v>48</v>
      </c>
      <c r="G1686" s="1" t="s">
        <v>705</v>
      </c>
      <c r="H1686" s="1" t="s">
        <v>1737</v>
      </c>
      <c r="I1686" s="1" t="s">
        <v>17</v>
      </c>
    </row>
    <row r="1687" spans="1:12">
      <c r="A1687" s="2">
        <v>46161.791782407403</v>
      </c>
      <c r="B1687" s="1" t="s">
        <v>35476</v>
      </c>
      <c r="C1687" s="1" t="s">
        <v>58</v>
      </c>
      <c r="G1687" s="1" t="s">
        <v>119</v>
      </c>
      <c r="H1687" s="1" t="s">
        <v>1738</v>
      </c>
      <c r="I1687" s="1" t="s">
        <v>17</v>
      </c>
    </row>
    <row r="1688" spans="1:12">
      <c r="A1688" s="2">
        <v>46161.770937499998</v>
      </c>
      <c r="B1688" s="1" t="s">
        <v>35466</v>
      </c>
      <c r="C1688" s="1" t="s">
        <v>58</v>
      </c>
      <c r="G1688" s="1" t="s">
        <v>95</v>
      </c>
      <c r="H1688" s="1" t="s">
        <v>1739</v>
      </c>
      <c r="I1688" s="1" t="s">
        <v>17</v>
      </c>
    </row>
    <row r="1689" spans="1:12">
      <c r="A1689" s="2">
        <v>46161.770925925899</v>
      </c>
      <c r="B1689" s="1" t="s">
        <v>35615</v>
      </c>
      <c r="C1689" s="1" t="s">
        <v>12</v>
      </c>
      <c r="D1689" s="1" t="s">
        <v>29</v>
      </c>
      <c r="F1689" s="1" t="s">
        <v>14</v>
      </c>
      <c r="G1689" s="1" t="s">
        <v>422</v>
      </c>
      <c r="H1689" s="1" t="s">
        <v>1740</v>
      </c>
      <c r="I1689" s="1" t="s">
        <v>17</v>
      </c>
    </row>
    <row r="1690" spans="1:12">
      <c r="A1690" s="2">
        <v>46161.770925925899</v>
      </c>
      <c r="B1690" s="1" t="s">
        <v>35615</v>
      </c>
      <c r="C1690" s="1" t="s">
        <v>12</v>
      </c>
      <c r="D1690" s="1" t="s">
        <v>32</v>
      </c>
      <c r="F1690" s="1" t="s">
        <v>14</v>
      </c>
      <c r="G1690" s="1" t="s">
        <v>422</v>
      </c>
      <c r="H1690" s="1" t="s">
        <v>1740</v>
      </c>
      <c r="I1690" s="1" t="s">
        <v>17</v>
      </c>
    </row>
    <row r="1691" spans="1:12">
      <c r="A1691" s="2">
        <v>46161.770891203698</v>
      </c>
      <c r="B1691" s="1" t="s">
        <v>35656</v>
      </c>
      <c r="C1691" s="1" t="s">
        <v>12</v>
      </c>
      <c r="D1691" s="1" t="s">
        <v>13</v>
      </c>
      <c r="F1691" s="1" t="s">
        <v>14</v>
      </c>
      <c r="G1691" s="1" t="s">
        <v>515</v>
      </c>
      <c r="H1691" s="1" t="s">
        <v>1741</v>
      </c>
      <c r="I1691" s="1" t="s">
        <v>17</v>
      </c>
    </row>
    <row r="1692" spans="1:12">
      <c r="A1692" s="2">
        <v>46161.763993055603</v>
      </c>
      <c r="B1692" s="1" t="s">
        <v>36007</v>
      </c>
      <c r="C1692" s="1" t="s">
        <v>46</v>
      </c>
      <c r="D1692" s="1" t="s">
        <v>617</v>
      </c>
      <c r="F1692" s="1" t="s">
        <v>14</v>
      </c>
      <c r="G1692" s="1" t="s">
        <v>1742</v>
      </c>
      <c r="H1692" s="1" t="s">
        <v>1743</v>
      </c>
      <c r="I1692" s="1" t="s">
        <v>17</v>
      </c>
    </row>
    <row r="1693" spans="1:12">
      <c r="A1693" s="2">
        <v>46161.750069444402</v>
      </c>
      <c r="B1693" s="1" t="s">
        <v>35475</v>
      </c>
      <c r="C1693" s="1" t="s">
        <v>23</v>
      </c>
      <c r="G1693" s="1" t="s">
        <v>117</v>
      </c>
      <c r="H1693" s="1" t="s">
        <v>1744</v>
      </c>
      <c r="I1693" s="1" t="s">
        <v>17</v>
      </c>
    </row>
    <row r="1694" spans="1:12">
      <c r="A1694" s="2">
        <v>46161.7292592593</v>
      </c>
      <c r="B1694" s="1" t="s">
        <v>35549</v>
      </c>
      <c r="C1694" s="1" t="s">
        <v>23</v>
      </c>
      <c r="G1694" s="1" t="s">
        <v>281</v>
      </c>
      <c r="H1694" s="1" t="s">
        <v>1745</v>
      </c>
      <c r="I1694" s="1" t="s">
        <v>17</v>
      </c>
    </row>
    <row r="1695" spans="1:12">
      <c r="A1695" s="2">
        <v>46161.729224536997</v>
      </c>
      <c r="B1695" s="1" t="s">
        <v>35516</v>
      </c>
      <c r="C1695" s="1" t="s">
        <v>12</v>
      </c>
      <c r="D1695" s="1" t="s">
        <v>32</v>
      </c>
      <c r="F1695" s="1" t="s">
        <v>14</v>
      </c>
      <c r="G1695" s="1" t="s">
        <v>210</v>
      </c>
      <c r="H1695" s="1" t="s">
        <v>1746</v>
      </c>
      <c r="I1695" s="1" t="s">
        <v>17</v>
      </c>
    </row>
    <row r="1696" spans="1:12">
      <c r="A1696" s="2">
        <v>46161.722800925898</v>
      </c>
      <c r="B1696" s="1" t="s">
        <v>35468</v>
      </c>
      <c r="G1696" s="1" t="s">
        <v>99</v>
      </c>
      <c r="H1696" s="1" t="s">
        <v>1747</v>
      </c>
      <c r="I1696" s="1" t="s">
        <v>17</v>
      </c>
      <c r="J1696" s="1" t="s">
        <v>334</v>
      </c>
      <c r="K1696" s="1" t="s">
        <v>36</v>
      </c>
      <c r="L1696" s="1" t="s">
        <v>37</v>
      </c>
    </row>
    <row r="1697" spans="1:9">
      <c r="A1697" s="2">
        <v>46161.722326388903</v>
      </c>
      <c r="B1697" s="1" t="s">
        <v>36008</v>
      </c>
      <c r="C1697" s="1" t="s">
        <v>58</v>
      </c>
      <c r="G1697" s="1" t="s">
        <v>1748</v>
      </c>
      <c r="H1697" s="1" t="s">
        <v>1749</v>
      </c>
      <c r="I1697" s="1" t="s">
        <v>17</v>
      </c>
    </row>
    <row r="1698" spans="1:9">
      <c r="A1698" s="2">
        <v>46161.722314814797</v>
      </c>
      <c r="B1698" s="1" t="s">
        <v>36008</v>
      </c>
      <c r="C1698" s="1" t="s">
        <v>23</v>
      </c>
      <c r="D1698" s="1" t="s">
        <v>24</v>
      </c>
      <c r="F1698" s="1" t="s">
        <v>14</v>
      </c>
      <c r="G1698" s="1" t="s">
        <v>1748</v>
      </c>
      <c r="H1698" s="1" t="s">
        <v>1749</v>
      </c>
      <c r="I1698" s="1" t="s">
        <v>17</v>
      </c>
    </row>
    <row r="1699" spans="1:9">
      <c r="A1699" s="2">
        <v>46161.722314814797</v>
      </c>
      <c r="B1699" s="1" t="s">
        <v>36008</v>
      </c>
      <c r="C1699" s="1" t="s">
        <v>12</v>
      </c>
      <c r="D1699" s="1" t="s">
        <v>29</v>
      </c>
      <c r="F1699" s="1" t="s">
        <v>14</v>
      </c>
      <c r="G1699" s="1" t="s">
        <v>1748</v>
      </c>
      <c r="H1699" s="1" t="s">
        <v>1749</v>
      </c>
      <c r="I1699" s="1" t="s">
        <v>17</v>
      </c>
    </row>
    <row r="1700" spans="1:9">
      <c r="A1700" s="2">
        <v>46161.722303240698</v>
      </c>
      <c r="B1700" s="1" t="s">
        <v>35468</v>
      </c>
      <c r="C1700" s="1" t="s">
        <v>12</v>
      </c>
      <c r="G1700" s="1" t="s">
        <v>99</v>
      </c>
      <c r="H1700" s="1" t="s">
        <v>1747</v>
      </c>
      <c r="I1700" s="1" t="s">
        <v>17</v>
      </c>
    </row>
    <row r="1701" spans="1:9">
      <c r="A1701" s="2">
        <v>46161.708402777796</v>
      </c>
      <c r="B1701" s="1" t="s">
        <v>36009</v>
      </c>
      <c r="C1701" s="1" t="s">
        <v>42</v>
      </c>
      <c r="D1701" s="1" t="s">
        <v>73</v>
      </c>
      <c r="F1701" s="1" t="s">
        <v>14</v>
      </c>
      <c r="G1701" s="1" t="s">
        <v>1750</v>
      </c>
      <c r="H1701" s="1" t="s">
        <v>1751</v>
      </c>
      <c r="I1701" s="1" t="s">
        <v>17</v>
      </c>
    </row>
    <row r="1702" spans="1:9">
      <c r="A1702" s="2">
        <v>46161.687581018501</v>
      </c>
      <c r="B1702" s="1" t="s">
        <v>35604</v>
      </c>
      <c r="C1702" s="1" t="s">
        <v>50</v>
      </c>
      <c r="G1702" s="1" t="s">
        <v>399</v>
      </c>
      <c r="H1702" s="1" t="s">
        <v>1752</v>
      </c>
      <c r="I1702" s="1" t="s">
        <v>17</v>
      </c>
    </row>
    <row r="1703" spans="1:9">
      <c r="A1703" s="2">
        <v>46161.687569444402</v>
      </c>
      <c r="B1703" s="1" t="s">
        <v>35604</v>
      </c>
      <c r="C1703" s="1" t="s">
        <v>42</v>
      </c>
      <c r="D1703" s="1" t="s">
        <v>73</v>
      </c>
      <c r="F1703" s="1" t="s">
        <v>14</v>
      </c>
      <c r="G1703" s="1" t="s">
        <v>399</v>
      </c>
      <c r="H1703" s="1" t="s">
        <v>1752</v>
      </c>
      <c r="I1703" s="1" t="s">
        <v>17</v>
      </c>
    </row>
    <row r="1704" spans="1:9">
      <c r="A1704" s="2">
        <v>46161.673692129603</v>
      </c>
      <c r="B1704" s="1" t="s">
        <v>35774</v>
      </c>
      <c r="C1704" s="1" t="s">
        <v>12</v>
      </c>
      <c r="G1704" s="1" t="s">
        <v>837</v>
      </c>
      <c r="H1704" s="1" t="s">
        <v>1753</v>
      </c>
      <c r="I1704" s="1" t="s">
        <v>17</v>
      </c>
    </row>
    <row r="1705" spans="1:9">
      <c r="A1705" s="2">
        <v>46161.666747685202</v>
      </c>
      <c r="B1705" s="1" t="s">
        <v>35550</v>
      </c>
      <c r="C1705" s="1" t="s">
        <v>58</v>
      </c>
      <c r="G1705" s="1" t="s">
        <v>283</v>
      </c>
      <c r="H1705" s="1" t="s">
        <v>1754</v>
      </c>
      <c r="I1705" s="1" t="s">
        <v>17</v>
      </c>
    </row>
    <row r="1706" spans="1:9">
      <c r="A1706" s="2">
        <v>46161.632037037001</v>
      </c>
      <c r="B1706" s="1" t="s">
        <v>35567</v>
      </c>
      <c r="C1706" s="1" t="s">
        <v>12</v>
      </c>
      <c r="D1706" s="1" t="s">
        <v>94</v>
      </c>
      <c r="F1706" s="1" t="s">
        <v>14</v>
      </c>
      <c r="G1706" s="1" t="s">
        <v>320</v>
      </c>
      <c r="H1706" s="1" t="s">
        <v>1755</v>
      </c>
      <c r="I1706" s="1" t="s">
        <v>17</v>
      </c>
    </row>
    <row r="1707" spans="1:9">
      <c r="A1707" s="2">
        <v>46161.632025462997</v>
      </c>
      <c r="B1707" s="1" t="s">
        <v>35567</v>
      </c>
      <c r="C1707" s="1" t="s">
        <v>272</v>
      </c>
      <c r="D1707" s="1" t="s">
        <v>273</v>
      </c>
      <c r="F1707" s="1" t="s">
        <v>14</v>
      </c>
      <c r="G1707" s="1" t="s">
        <v>320</v>
      </c>
      <c r="H1707" s="1" t="s">
        <v>1755</v>
      </c>
      <c r="I1707" s="1" t="s">
        <v>17</v>
      </c>
    </row>
    <row r="1708" spans="1:9">
      <c r="A1708" s="2">
        <v>46161.632025462997</v>
      </c>
      <c r="B1708" s="1" t="s">
        <v>35567</v>
      </c>
      <c r="C1708" s="1" t="s">
        <v>12</v>
      </c>
      <c r="D1708" s="1" t="s">
        <v>29</v>
      </c>
      <c r="F1708" s="1" t="s">
        <v>14</v>
      </c>
      <c r="G1708" s="1" t="s">
        <v>320</v>
      </c>
      <c r="H1708" s="1" t="s">
        <v>1755</v>
      </c>
      <c r="I1708" s="1" t="s">
        <v>17</v>
      </c>
    </row>
    <row r="1709" spans="1:9">
      <c r="A1709" s="2">
        <v>46161.6250925926</v>
      </c>
      <c r="B1709" s="1" t="s">
        <v>35664</v>
      </c>
      <c r="C1709" s="1" t="s">
        <v>42</v>
      </c>
      <c r="D1709" s="1" t="s">
        <v>73</v>
      </c>
      <c r="F1709" s="1" t="s">
        <v>14</v>
      </c>
      <c r="G1709" s="1" t="s">
        <v>534</v>
      </c>
      <c r="H1709" s="1" t="s">
        <v>1756</v>
      </c>
      <c r="I1709" s="1" t="s">
        <v>17</v>
      </c>
    </row>
    <row r="1710" spans="1:9">
      <c r="A1710" s="2">
        <v>46161.562569444402</v>
      </c>
      <c r="B1710" s="1" t="s">
        <v>35480</v>
      </c>
      <c r="C1710" s="1" t="s">
        <v>58</v>
      </c>
      <c r="G1710" s="1" t="s">
        <v>127</v>
      </c>
      <c r="H1710" s="1" t="s">
        <v>1757</v>
      </c>
      <c r="I1710" s="1" t="s">
        <v>17</v>
      </c>
    </row>
    <row r="1711" spans="1:9">
      <c r="A1711" s="2">
        <v>46161.555636574099</v>
      </c>
      <c r="B1711" s="1" t="s">
        <v>36010</v>
      </c>
      <c r="C1711" s="1" t="s">
        <v>58</v>
      </c>
      <c r="G1711" s="1" t="s">
        <v>1758</v>
      </c>
      <c r="H1711" s="1" t="s">
        <v>1759</v>
      </c>
      <c r="I1711" s="1" t="s">
        <v>17</v>
      </c>
    </row>
    <row r="1712" spans="1:9">
      <c r="A1712" s="2">
        <v>46161.527858796297</v>
      </c>
      <c r="B1712" s="1" t="s">
        <v>35636</v>
      </c>
      <c r="C1712" s="1" t="s">
        <v>42</v>
      </c>
      <c r="D1712" s="1" t="s">
        <v>73</v>
      </c>
      <c r="F1712" s="1" t="s">
        <v>14</v>
      </c>
      <c r="G1712" s="1" t="s">
        <v>469</v>
      </c>
      <c r="H1712" s="1" t="s">
        <v>1760</v>
      </c>
      <c r="I1712" s="1" t="s">
        <v>17</v>
      </c>
    </row>
    <row r="1713" spans="1:12">
      <c r="A1713" s="2">
        <v>46161.527858796297</v>
      </c>
      <c r="B1713" s="1" t="s">
        <v>35636</v>
      </c>
      <c r="C1713" s="1" t="s">
        <v>12</v>
      </c>
      <c r="G1713" s="1" t="s">
        <v>469</v>
      </c>
      <c r="H1713" s="1" t="s">
        <v>1760</v>
      </c>
      <c r="I1713" s="1" t="s">
        <v>17</v>
      </c>
    </row>
    <row r="1714" spans="1:12">
      <c r="A1714" s="2">
        <v>46161.520914351902</v>
      </c>
      <c r="B1714" s="1" t="s">
        <v>36011</v>
      </c>
      <c r="C1714" s="1" t="s">
        <v>67</v>
      </c>
      <c r="D1714" s="1" t="s">
        <v>68</v>
      </c>
      <c r="F1714" s="1" t="s">
        <v>14</v>
      </c>
      <c r="G1714" s="1" t="s">
        <v>1761</v>
      </c>
      <c r="H1714" s="1" t="s">
        <v>1762</v>
      </c>
      <c r="I1714" s="1" t="s">
        <v>17</v>
      </c>
    </row>
    <row r="1715" spans="1:12">
      <c r="A1715" s="2">
        <v>46161.520914351902</v>
      </c>
      <c r="B1715" s="1" t="s">
        <v>36011</v>
      </c>
      <c r="C1715" s="1" t="s">
        <v>50</v>
      </c>
      <c r="D1715" s="1" t="s">
        <v>287</v>
      </c>
      <c r="F1715" s="1" t="s">
        <v>14</v>
      </c>
      <c r="G1715" s="1" t="s">
        <v>1761</v>
      </c>
      <c r="H1715" s="1" t="s">
        <v>1762</v>
      </c>
      <c r="I1715" s="1" t="s">
        <v>17</v>
      </c>
    </row>
    <row r="1716" spans="1:12">
      <c r="A1716" s="2">
        <v>46161.520902777796</v>
      </c>
      <c r="B1716" s="1" t="s">
        <v>36011</v>
      </c>
      <c r="C1716" s="1" t="s">
        <v>42</v>
      </c>
      <c r="D1716" s="1" t="s">
        <v>73</v>
      </c>
      <c r="F1716" s="1" t="s">
        <v>14</v>
      </c>
      <c r="G1716" s="1" t="s">
        <v>1761</v>
      </c>
      <c r="H1716" s="1" t="s">
        <v>1762</v>
      </c>
      <c r="I1716" s="1" t="s">
        <v>17</v>
      </c>
    </row>
    <row r="1717" spans="1:12">
      <c r="A1717" s="2">
        <v>46161.507013888899</v>
      </c>
      <c r="B1717" s="1" t="s">
        <v>36012</v>
      </c>
      <c r="C1717" s="1" t="s">
        <v>23</v>
      </c>
      <c r="G1717" s="1" t="s">
        <v>1763</v>
      </c>
      <c r="H1717" s="1" t="s">
        <v>1764</v>
      </c>
      <c r="I1717" s="1" t="s">
        <v>17</v>
      </c>
    </row>
    <row r="1718" spans="1:12">
      <c r="A1718" s="2">
        <v>46161.4792592593</v>
      </c>
      <c r="B1718" s="1" t="s">
        <v>35677</v>
      </c>
      <c r="C1718" s="1" t="s">
        <v>12</v>
      </c>
      <c r="G1718" s="1" t="s">
        <v>568</v>
      </c>
      <c r="H1718" s="1" t="s">
        <v>1765</v>
      </c>
      <c r="I1718" s="1" t="s">
        <v>162</v>
      </c>
    </row>
    <row r="1719" spans="1:12">
      <c r="A1719" s="2">
        <v>46161.444525462997</v>
      </c>
      <c r="B1719" s="1" t="s">
        <v>35652</v>
      </c>
      <c r="C1719" s="1" t="s">
        <v>48</v>
      </c>
      <c r="D1719" s="1" t="s">
        <v>201</v>
      </c>
      <c r="F1719" s="1" t="s">
        <v>14</v>
      </c>
      <c r="G1719" s="1" t="s">
        <v>507</v>
      </c>
      <c r="H1719" s="1" t="s">
        <v>1766</v>
      </c>
      <c r="I1719" s="1" t="s">
        <v>17</v>
      </c>
    </row>
    <row r="1720" spans="1:12">
      <c r="A1720" s="2">
        <v>46161.437581018501</v>
      </c>
      <c r="B1720" s="1" t="s">
        <v>35441</v>
      </c>
      <c r="C1720" s="1" t="s">
        <v>23</v>
      </c>
      <c r="D1720" s="1" t="s">
        <v>24</v>
      </c>
      <c r="F1720" s="1" t="s">
        <v>14</v>
      </c>
      <c r="G1720" s="1" t="s">
        <v>25</v>
      </c>
      <c r="H1720" s="1" t="s">
        <v>1767</v>
      </c>
      <c r="I1720" s="1" t="s">
        <v>17</v>
      </c>
    </row>
    <row r="1721" spans="1:12">
      <c r="A1721" s="2">
        <v>46161.437569444402</v>
      </c>
      <c r="B1721" s="1" t="s">
        <v>35441</v>
      </c>
      <c r="C1721" s="1" t="s">
        <v>12</v>
      </c>
      <c r="D1721" s="1" t="s">
        <v>13</v>
      </c>
      <c r="F1721" s="1" t="s">
        <v>14</v>
      </c>
      <c r="G1721" s="1" t="s">
        <v>25</v>
      </c>
      <c r="H1721" s="1" t="s">
        <v>1767</v>
      </c>
      <c r="I1721" s="1" t="s">
        <v>17</v>
      </c>
    </row>
    <row r="1722" spans="1:12">
      <c r="A1722" s="2">
        <v>46161.430613425902</v>
      </c>
      <c r="B1722" s="1" t="s">
        <v>35806</v>
      </c>
      <c r="C1722" s="1" t="s">
        <v>12</v>
      </c>
      <c r="D1722" s="1" t="s">
        <v>94</v>
      </c>
      <c r="F1722" s="1" t="s">
        <v>14</v>
      </c>
      <c r="G1722" s="1" t="s">
        <v>939</v>
      </c>
      <c r="H1722" s="1" t="s">
        <v>1768</v>
      </c>
      <c r="I1722" s="1" t="s">
        <v>17</v>
      </c>
    </row>
    <row r="1723" spans="1:12">
      <c r="A1723" s="2">
        <v>46161.4167592593</v>
      </c>
      <c r="B1723" s="1" t="s">
        <v>35896</v>
      </c>
      <c r="C1723" s="1" t="s">
        <v>42</v>
      </c>
      <c r="D1723" s="1" t="s">
        <v>73</v>
      </c>
      <c r="F1723" s="1" t="s">
        <v>14</v>
      </c>
      <c r="G1723" s="1" t="s">
        <v>1283</v>
      </c>
      <c r="H1723" s="1" t="s">
        <v>1769</v>
      </c>
      <c r="I1723" s="1" t="s">
        <v>17</v>
      </c>
    </row>
    <row r="1724" spans="1:12">
      <c r="A1724" s="2">
        <v>46161.389699074098</v>
      </c>
      <c r="B1724" s="1" t="s">
        <v>35800</v>
      </c>
      <c r="G1724" s="1" t="s">
        <v>921</v>
      </c>
      <c r="H1724" s="1" t="s">
        <v>1770</v>
      </c>
      <c r="I1724" s="1" t="s">
        <v>17</v>
      </c>
      <c r="J1724" s="1" t="s">
        <v>179</v>
      </c>
      <c r="K1724" s="1" t="s">
        <v>116</v>
      </c>
      <c r="L1724" s="1" t="s">
        <v>37</v>
      </c>
    </row>
    <row r="1725" spans="1:12">
      <c r="A1725" s="2">
        <v>46161.376111111102</v>
      </c>
      <c r="B1725" s="1" t="s">
        <v>36013</v>
      </c>
      <c r="G1725" s="1" t="s">
        <v>1771</v>
      </c>
      <c r="H1725" s="1" t="s">
        <v>1772</v>
      </c>
      <c r="I1725" s="1" t="s">
        <v>17</v>
      </c>
      <c r="J1725" s="1" t="s">
        <v>115</v>
      </c>
      <c r="K1725" s="1" t="s">
        <v>116</v>
      </c>
      <c r="L1725" s="1" t="s">
        <v>37</v>
      </c>
    </row>
    <row r="1726" spans="1:12">
      <c r="A1726" s="2">
        <v>46161.333437499998</v>
      </c>
      <c r="B1726" s="1" t="s">
        <v>35593</v>
      </c>
      <c r="C1726" s="1" t="s">
        <v>42</v>
      </c>
      <c r="D1726" s="1" t="s">
        <v>73</v>
      </c>
      <c r="F1726" s="1" t="s">
        <v>14</v>
      </c>
      <c r="G1726" s="1" t="s">
        <v>376</v>
      </c>
      <c r="H1726" s="1" t="s">
        <v>1773</v>
      </c>
      <c r="I1726" s="1" t="s">
        <v>17</v>
      </c>
    </row>
    <row r="1727" spans="1:12">
      <c r="A1727" s="2">
        <v>46160.958449074104</v>
      </c>
      <c r="B1727" s="1" t="s">
        <v>35912</v>
      </c>
      <c r="C1727" s="1" t="s">
        <v>42</v>
      </c>
      <c r="D1727" s="1" t="s">
        <v>73</v>
      </c>
      <c r="F1727" s="1" t="s">
        <v>14</v>
      </c>
      <c r="G1727" s="1" t="s">
        <v>1326</v>
      </c>
      <c r="H1727" s="1" t="s">
        <v>1774</v>
      </c>
      <c r="I1727" s="1" t="s">
        <v>17</v>
      </c>
    </row>
    <row r="1728" spans="1:12">
      <c r="A1728" s="2">
        <v>46160.8750925926</v>
      </c>
      <c r="B1728" s="1" t="s">
        <v>35885</v>
      </c>
      <c r="C1728" s="1" t="s">
        <v>12</v>
      </c>
      <c r="G1728" s="1" t="s">
        <v>1225</v>
      </c>
      <c r="H1728" s="1" t="s">
        <v>1775</v>
      </c>
      <c r="I1728" s="1" t="s">
        <v>17</v>
      </c>
    </row>
    <row r="1729" spans="1:12">
      <c r="A1729" s="2">
        <v>46160.868148148104</v>
      </c>
      <c r="B1729" s="1" t="s">
        <v>35590</v>
      </c>
      <c r="C1729" s="1" t="s">
        <v>58</v>
      </c>
      <c r="G1729" s="1" t="s">
        <v>370</v>
      </c>
      <c r="H1729" s="1" t="s">
        <v>1776</v>
      </c>
      <c r="I1729" s="1" t="s">
        <v>17</v>
      </c>
    </row>
    <row r="1730" spans="1:12">
      <c r="A1730" s="2">
        <v>46160.861203703702</v>
      </c>
      <c r="B1730" s="1" t="s">
        <v>35466</v>
      </c>
      <c r="C1730" s="1" t="s">
        <v>58</v>
      </c>
      <c r="G1730" s="1" t="s">
        <v>95</v>
      </c>
      <c r="H1730" s="1" t="s">
        <v>1777</v>
      </c>
      <c r="I1730" s="1" t="s">
        <v>17</v>
      </c>
    </row>
    <row r="1731" spans="1:12">
      <c r="A1731" s="2">
        <v>46160.855902777803</v>
      </c>
      <c r="B1731" s="1" t="s">
        <v>36014</v>
      </c>
      <c r="G1731" s="1" t="s">
        <v>1778</v>
      </c>
      <c r="H1731" s="1" t="s">
        <v>1779</v>
      </c>
      <c r="I1731" s="1" t="s">
        <v>17</v>
      </c>
      <c r="J1731" s="1" t="s">
        <v>334</v>
      </c>
      <c r="K1731" s="1" t="s">
        <v>36</v>
      </c>
      <c r="L1731" s="1" t="s">
        <v>37</v>
      </c>
    </row>
    <row r="1732" spans="1:12">
      <c r="A1732" s="2">
        <v>46160.847280092603</v>
      </c>
      <c r="B1732" s="1" t="s">
        <v>36015</v>
      </c>
      <c r="C1732" s="1" t="s">
        <v>58</v>
      </c>
      <c r="G1732" s="1" t="s">
        <v>1780</v>
      </c>
      <c r="H1732" s="1" t="s">
        <v>1781</v>
      </c>
      <c r="I1732" s="1" t="s">
        <v>17</v>
      </c>
    </row>
    <row r="1733" spans="1:12">
      <c r="A1733" s="2">
        <v>46160.819513888899</v>
      </c>
      <c r="B1733" s="1" t="s">
        <v>35594</v>
      </c>
      <c r="C1733" s="1" t="s">
        <v>58</v>
      </c>
      <c r="G1733" s="1" t="s">
        <v>378</v>
      </c>
      <c r="H1733" s="1" t="s">
        <v>1782</v>
      </c>
      <c r="I1733" s="1" t="s">
        <v>17</v>
      </c>
    </row>
    <row r="1734" spans="1:12">
      <c r="A1734" s="2">
        <v>46160.8195023148</v>
      </c>
      <c r="B1734" s="1" t="s">
        <v>35594</v>
      </c>
      <c r="C1734" s="1" t="s">
        <v>42</v>
      </c>
      <c r="D1734" s="1" t="s">
        <v>73</v>
      </c>
      <c r="F1734" s="1" t="s">
        <v>14</v>
      </c>
      <c r="G1734" s="1" t="s">
        <v>378</v>
      </c>
      <c r="H1734" s="1" t="s">
        <v>1782</v>
      </c>
      <c r="I1734" s="1" t="s">
        <v>17</v>
      </c>
    </row>
    <row r="1735" spans="1:12">
      <c r="A1735" s="2">
        <v>46160.812557870398</v>
      </c>
      <c r="B1735" s="1" t="s">
        <v>35740</v>
      </c>
      <c r="C1735" s="1" t="s">
        <v>42</v>
      </c>
      <c r="D1735" s="1" t="s">
        <v>73</v>
      </c>
      <c r="F1735" s="1" t="s">
        <v>14</v>
      </c>
      <c r="G1735" s="1" t="s">
        <v>734</v>
      </c>
      <c r="H1735" s="1" t="s">
        <v>1783</v>
      </c>
      <c r="I1735" s="1" t="s">
        <v>17</v>
      </c>
    </row>
    <row r="1736" spans="1:12">
      <c r="A1736" s="2">
        <v>46160.777847222198</v>
      </c>
      <c r="B1736" s="1" t="s">
        <v>36016</v>
      </c>
      <c r="C1736" s="1" t="s">
        <v>18</v>
      </c>
      <c r="G1736" s="1" t="s">
        <v>1784</v>
      </c>
      <c r="H1736" s="1" t="s">
        <v>1785</v>
      </c>
      <c r="I1736" s="1" t="s">
        <v>17</v>
      </c>
    </row>
    <row r="1737" spans="1:12">
      <c r="A1737" s="2">
        <v>46160.736168981501</v>
      </c>
      <c r="B1737" s="1" t="s">
        <v>35741</v>
      </c>
      <c r="C1737" s="1" t="s">
        <v>12</v>
      </c>
      <c r="D1737" s="1" t="s">
        <v>13</v>
      </c>
      <c r="F1737" s="1" t="s">
        <v>14</v>
      </c>
      <c r="G1737" s="1" t="s">
        <v>741</v>
      </c>
      <c r="H1737" s="1" t="s">
        <v>1786</v>
      </c>
      <c r="I1737" s="1" t="s">
        <v>17</v>
      </c>
    </row>
    <row r="1738" spans="1:12">
      <c r="A1738" s="2">
        <v>46160.729247685202</v>
      </c>
      <c r="B1738" s="1" t="s">
        <v>36017</v>
      </c>
      <c r="C1738" s="1" t="s">
        <v>42</v>
      </c>
      <c r="D1738" s="1" t="s">
        <v>73</v>
      </c>
      <c r="F1738" s="1" t="s">
        <v>14</v>
      </c>
      <c r="G1738" s="1" t="s">
        <v>1787</v>
      </c>
      <c r="H1738" s="1" t="s">
        <v>1788</v>
      </c>
      <c r="I1738" s="1" t="s">
        <v>17</v>
      </c>
    </row>
    <row r="1739" spans="1:12">
      <c r="A1739" s="2">
        <v>46160.722303240698</v>
      </c>
      <c r="B1739" s="1" t="s">
        <v>36018</v>
      </c>
      <c r="C1739" s="1" t="s">
        <v>48</v>
      </c>
      <c r="G1739" s="1" t="s">
        <v>1789</v>
      </c>
      <c r="H1739" s="1" t="s">
        <v>1790</v>
      </c>
      <c r="I1739" s="1" t="s">
        <v>17</v>
      </c>
    </row>
    <row r="1740" spans="1:12">
      <c r="A1740" s="2">
        <v>46160.722291666701</v>
      </c>
      <c r="B1740" s="1" t="s">
        <v>36018</v>
      </c>
      <c r="C1740" s="1" t="s">
        <v>42</v>
      </c>
      <c r="G1740" s="1" t="s">
        <v>1789</v>
      </c>
      <c r="H1740" s="1" t="s">
        <v>1790</v>
      </c>
      <c r="I1740" s="1" t="s">
        <v>17</v>
      </c>
    </row>
    <row r="1741" spans="1:12">
      <c r="A1741" s="2">
        <v>46160.6945023148</v>
      </c>
      <c r="B1741" s="1" t="s">
        <v>36019</v>
      </c>
      <c r="C1741" s="1" t="s">
        <v>12</v>
      </c>
      <c r="D1741" s="1" t="s">
        <v>13</v>
      </c>
      <c r="F1741" s="1" t="s">
        <v>14</v>
      </c>
      <c r="G1741" s="1" t="s">
        <v>1791</v>
      </c>
      <c r="H1741" s="1" t="s">
        <v>1792</v>
      </c>
      <c r="I1741" s="1" t="s">
        <v>17</v>
      </c>
    </row>
    <row r="1742" spans="1:12">
      <c r="A1742" s="2">
        <v>46160.687557870398</v>
      </c>
      <c r="B1742" s="1" t="s">
        <v>35559</v>
      </c>
      <c r="C1742" s="1" t="s">
        <v>58</v>
      </c>
      <c r="G1742" s="1" t="s">
        <v>304</v>
      </c>
      <c r="H1742" s="1" t="s">
        <v>1793</v>
      </c>
      <c r="I1742" s="1" t="s">
        <v>17</v>
      </c>
    </row>
    <row r="1743" spans="1:12">
      <c r="A1743" s="2">
        <v>46160.680613425902</v>
      </c>
      <c r="B1743" s="1" t="s">
        <v>35803</v>
      </c>
      <c r="C1743" s="1" t="s">
        <v>42</v>
      </c>
      <c r="D1743" s="1" t="s">
        <v>73</v>
      </c>
      <c r="F1743" s="1" t="s">
        <v>14</v>
      </c>
      <c r="G1743" s="1" t="s">
        <v>933</v>
      </c>
      <c r="H1743" s="1" t="s">
        <v>1794</v>
      </c>
      <c r="I1743" s="1" t="s">
        <v>17</v>
      </c>
    </row>
    <row r="1744" spans="1:12">
      <c r="A1744" s="2">
        <v>46160.673703703702</v>
      </c>
      <c r="B1744" s="1" t="s">
        <v>35889</v>
      </c>
      <c r="C1744" s="1" t="s">
        <v>12</v>
      </c>
      <c r="G1744" s="1" t="s">
        <v>1252</v>
      </c>
      <c r="H1744" s="1" t="s">
        <v>1795</v>
      </c>
      <c r="I1744" s="1" t="s">
        <v>17</v>
      </c>
    </row>
    <row r="1745" spans="1:12">
      <c r="A1745" s="2">
        <v>46160.673692129603</v>
      </c>
      <c r="B1745" s="1" t="s">
        <v>35889</v>
      </c>
      <c r="C1745" s="1" t="s">
        <v>42</v>
      </c>
      <c r="G1745" s="1" t="s">
        <v>1252</v>
      </c>
      <c r="H1745" s="1" t="s">
        <v>1795</v>
      </c>
      <c r="I1745" s="1" t="s">
        <v>17</v>
      </c>
    </row>
    <row r="1746" spans="1:12">
      <c r="A1746" s="2">
        <v>46160.652858796297</v>
      </c>
      <c r="B1746" s="1" t="s">
        <v>35495</v>
      </c>
      <c r="C1746" s="1" t="s">
        <v>163</v>
      </c>
      <c r="G1746" s="1" t="s">
        <v>159</v>
      </c>
      <c r="H1746" s="1" t="s">
        <v>1796</v>
      </c>
      <c r="I1746" s="1" t="s">
        <v>17</v>
      </c>
    </row>
    <row r="1747" spans="1:12">
      <c r="A1747" s="2">
        <v>46160.652858796297</v>
      </c>
      <c r="B1747" s="1" t="s">
        <v>35495</v>
      </c>
      <c r="C1747" s="1" t="s">
        <v>47</v>
      </c>
      <c r="G1747" s="1" t="s">
        <v>159</v>
      </c>
      <c r="H1747" s="1" t="s">
        <v>1796</v>
      </c>
      <c r="I1747" s="1" t="s">
        <v>17</v>
      </c>
    </row>
    <row r="1748" spans="1:12">
      <c r="A1748" s="2">
        <v>46160.652858796297</v>
      </c>
      <c r="B1748" s="1" t="s">
        <v>35495</v>
      </c>
      <c r="C1748" s="1" t="s">
        <v>161</v>
      </c>
      <c r="G1748" s="1" t="s">
        <v>159</v>
      </c>
      <c r="H1748" s="1" t="s">
        <v>1796</v>
      </c>
      <c r="I1748" s="1" t="s">
        <v>17</v>
      </c>
    </row>
    <row r="1749" spans="1:12">
      <c r="A1749" s="2">
        <v>46160.618125000001</v>
      </c>
      <c r="B1749" s="1" t="s">
        <v>35638</v>
      </c>
      <c r="C1749" s="1" t="s">
        <v>42</v>
      </c>
      <c r="D1749" s="1" t="s">
        <v>73</v>
      </c>
      <c r="F1749" s="1" t="s">
        <v>14</v>
      </c>
      <c r="G1749" s="1" t="s">
        <v>473</v>
      </c>
      <c r="H1749" s="1" t="s">
        <v>1797</v>
      </c>
      <c r="I1749" s="1" t="s">
        <v>17</v>
      </c>
    </row>
    <row r="1750" spans="1:12">
      <c r="A1750" s="2">
        <v>46160.569537037001</v>
      </c>
      <c r="B1750" s="1" t="s">
        <v>36020</v>
      </c>
      <c r="C1750" s="1" t="s">
        <v>23</v>
      </c>
      <c r="D1750" s="1" t="s">
        <v>24</v>
      </c>
      <c r="F1750" s="1" t="s">
        <v>14</v>
      </c>
      <c r="G1750" s="1" t="s">
        <v>1798</v>
      </c>
      <c r="H1750" s="1" t="s">
        <v>1799</v>
      </c>
      <c r="I1750" s="1" t="s">
        <v>17</v>
      </c>
    </row>
    <row r="1751" spans="1:12">
      <c r="A1751" s="2">
        <v>46160.569537037001</v>
      </c>
      <c r="B1751" s="1" t="s">
        <v>36020</v>
      </c>
      <c r="C1751" s="1" t="s">
        <v>18</v>
      </c>
      <c r="G1751" s="1" t="s">
        <v>1798</v>
      </c>
      <c r="H1751" s="1" t="s">
        <v>1799</v>
      </c>
      <c r="I1751" s="1" t="s">
        <v>17</v>
      </c>
    </row>
    <row r="1752" spans="1:12">
      <c r="A1752" s="2">
        <v>46160.555636574099</v>
      </c>
      <c r="B1752" s="1" t="s">
        <v>35609</v>
      </c>
      <c r="C1752" s="1" t="s">
        <v>12</v>
      </c>
      <c r="G1752" s="1" t="s">
        <v>410</v>
      </c>
      <c r="H1752" s="1" t="s">
        <v>1800</v>
      </c>
      <c r="I1752" s="1" t="s">
        <v>162</v>
      </c>
    </row>
    <row r="1753" spans="1:12">
      <c r="A1753" s="2">
        <v>46160.555625000001</v>
      </c>
      <c r="B1753" s="1" t="s">
        <v>35643</v>
      </c>
      <c r="C1753" s="1" t="s">
        <v>42</v>
      </c>
      <c r="D1753" s="1" t="s">
        <v>73</v>
      </c>
      <c r="F1753" s="1" t="s">
        <v>14</v>
      </c>
      <c r="G1753" s="1" t="s">
        <v>484</v>
      </c>
      <c r="H1753" s="1" t="s">
        <v>1801</v>
      </c>
      <c r="I1753" s="1" t="s">
        <v>17</v>
      </c>
    </row>
    <row r="1754" spans="1:12">
      <c r="A1754" s="2">
        <v>46160.5144097222</v>
      </c>
      <c r="B1754" s="1" t="s">
        <v>35709</v>
      </c>
      <c r="G1754" s="1" t="s">
        <v>651</v>
      </c>
      <c r="H1754" s="1" t="s">
        <v>1802</v>
      </c>
      <c r="I1754" s="1" t="s">
        <v>17</v>
      </c>
      <c r="J1754" s="1" t="s">
        <v>179</v>
      </c>
      <c r="K1754" s="1" t="s">
        <v>116</v>
      </c>
      <c r="L1754" s="1" t="s">
        <v>37</v>
      </c>
    </row>
    <row r="1755" spans="1:12">
      <c r="A1755" s="2">
        <v>46160.513969907399</v>
      </c>
      <c r="B1755" s="1" t="s">
        <v>35500</v>
      </c>
      <c r="C1755" s="1" t="s">
        <v>12</v>
      </c>
      <c r="G1755" s="1" t="s">
        <v>173</v>
      </c>
      <c r="H1755" s="1" t="s">
        <v>1803</v>
      </c>
      <c r="I1755" s="1" t="s">
        <v>17</v>
      </c>
    </row>
    <row r="1756" spans="1:12">
      <c r="A1756" s="2">
        <v>46160.507025462997</v>
      </c>
      <c r="B1756" s="1" t="s">
        <v>35455</v>
      </c>
      <c r="C1756" s="1" t="s">
        <v>23</v>
      </c>
      <c r="D1756" s="1" t="s">
        <v>24</v>
      </c>
      <c r="F1756" s="1" t="s">
        <v>14</v>
      </c>
      <c r="G1756" s="1" t="s">
        <v>71</v>
      </c>
      <c r="H1756" s="1" t="s">
        <v>1804</v>
      </c>
      <c r="I1756" s="1" t="s">
        <v>17</v>
      </c>
    </row>
    <row r="1757" spans="1:12">
      <c r="A1757" s="2">
        <v>46160.507025462997</v>
      </c>
      <c r="B1757" s="1" t="s">
        <v>35610</v>
      </c>
      <c r="C1757" s="1" t="s">
        <v>58</v>
      </c>
      <c r="G1757" s="1" t="s">
        <v>412</v>
      </c>
      <c r="H1757" s="1" t="s">
        <v>1805</v>
      </c>
      <c r="I1757" s="1" t="s">
        <v>17</v>
      </c>
    </row>
    <row r="1758" spans="1:12">
      <c r="A1758" s="2">
        <v>46160.507013888899</v>
      </c>
      <c r="B1758" s="1" t="s">
        <v>35455</v>
      </c>
      <c r="C1758" s="1" t="s">
        <v>12</v>
      </c>
      <c r="D1758" s="1" t="s">
        <v>29</v>
      </c>
      <c r="F1758" s="1" t="s">
        <v>14</v>
      </c>
      <c r="G1758" s="1" t="s">
        <v>71</v>
      </c>
      <c r="H1758" s="1" t="s">
        <v>1804</v>
      </c>
      <c r="I1758" s="1" t="s">
        <v>17</v>
      </c>
    </row>
    <row r="1759" spans="1:12">
      <c r="A1759" s="2">
        <v>46160.486238425903</v>
      </c>
      <c r="B1759" s="1" t="s">
        <v>36021</v>
      </c>
      <c r="C1759" s="1" t="s">
        <v>42</v>
      </c>
      <c r="D1759" s="1" t="s">
        <v>73</v>
      </c>
      <c r="F1759" s="1" t="s">
        <v>14</v>
      </c>
      <c r="G1759" s="1" t="s">
        <v>1806</v>
      </c>
      <c r="H1759" s="1" t="s">
        <v>1807</v>
      </c>
      <c r="I1759" s="1" t="s">
        <v>17</v>
      </c>
    </row>
    <row r="1760" spans="1:12">
      <c r="A1760" s="2">
        <v>46160.472395833298</v>
      </c>
      <c r="B1760" s="1" t="s">
        <v>36022</v>
      </c>
      <c r="C1760" s="1" t="s">
        <v>23</v>
      </c>
      <c r="D1760" s="1" t="s">
        <v>24</v>
      </c>
      <c r="F1760" s="1" t="s">
        <v>14</v>
      </c>
      <c r="G1760" s="1" t="s">
        <v>1808</v>
      </c>
      <c r="H1760" s="1" t="s">
        <v>1809</v>
      </c>
      <c r="I1760" s="1" t="s">
        <v>17</v>
      </c>
    </row>
    <row r="1761" spans="1:12">
      <c r="A1761" s="2">
        <v>46160.472349536998</v>
      </c>
      <c r="B1761" s="1" t="s">
        <v>35597</v>
      </c>
      <c r="C1761" s="1" t="s">
        <v>21</v>
      </c>
      <c r="D1761" s="1" t="s">
        <v>64</v>
      </c>
      <c r="F1761" s="1" t="s">
        <v>14</v>
      </c>
      <c r="G1761" s="1" t="s">
        <v>385</v>
      </c>
      <c r="H1761" s="1" t="s">
        <v>1810</v>
      </c>
      <c r="I1761" s="1" t="s">
        <v>17</v>
      </c>
    </row>
    <row r="1762" spans="1:12">
      <c r="A1762" s="2">
        <v>46160.472349536998</v>
      </c>
      <c r="B1762" s="1" t="s">
        <v>35597</v>
      </c>
      <c r="C1762" s="1" t="s">
        <v>12</v>
      </c>
      <c r="D1762" s="1" t="s">
        <v>94</v>
      </c>
      <c r="F1762" s="1" t="s">
        <v>14</v>
      </c>
      <c r="G1762" s="1" t="s">
        <v>385</v>
      </c>
      <c r="H1762" s="1" t="s">
        <v>1810</v>
      </c>
      <c r="I1762" s="1" t="s">
        <v>17</v>
      </c>
    </row>
    <row r="1763" spans="1:12">
      <c r="A1763" s="2">
        <v>46160.472349536998</v>
      </c>
      <c r="B1763" s="1" t="s">
        <v>35597</v>
      </c>
      <c r="C1763" s="1" t="s">
        <v>12</v>
      </c>
      <c r="D1763" s="1" t="s">
        <v>13</v>
      </c>
      <c r="F1763" s="1" t="s">
        <v>14</v>
      </c>
      <c r="G1763" s="1" t="s">
        <v>385</v>
      </c>
      <c r="H1763" s="1" t="s">
        <v>1810</v>
      </c>
      <c r="I1763" s="1" t="s">
        <v>17</v>
      </c>
    </row>
    <row r="1764" spans="1:12">
      <c r="A1764" s="2">
        <v>46160.472349536998</v>
      </c>
      <c r="B1764" s="1" t="s">
        <v>35597</v>
      </c>
      <c r="C1764" s="1" t="s">
        <v>23</v>
      </c>
      <c r="D1764" s="1" t="s">
        <v>24</v>
      </c>
      <c r="F1764" s="1" t="s">
        <v>14</v>
      </c>
      <c r="G1764" s="1" t="s">
        <v>385</v>
      </c>
      <c r="H1764" s="1" t="s">
        <v>1810</v>
      </c>
      <c r="I1764" s="1" t="s">
        <v>17</v>
      </c>
    </row>
    <row r="1765" spans="1:12">
      <c r="A1765" s="2">
        <v>46160.465347222198</v>
      </c>
      <c r="B1765" s="1" t="s">
        <v>35460</v>
      </c>
      <c r="C1765" s="1" t="s">
        <v>58</v>
      </c>
      <c r="G1765" s="1" t="s">
        <v>1811</v>
      </c>
      <c r="H1765" s="1" t="s">
        <v>1812</v>
      </c>
      <c r="I1765" s="1" t="s">
        <v>17</v>
      </c>
    </row>
    <row r="1766" spans="1:12">
      <c r="A1766" s="2">
        <v>46160.458402777796</v>
      </c>
      <c r="B1766" s="1" t="s">
        <v>35628</v>
      </c>
      <c r="C1766" s="1" t="s">
        <v>452</v>
      </c>
      <c r="G1766" s="1" t="s">
        <v>453</v>
      </c>
      <c r="H1766" s="1" t="s">
        <v>1813</v>
      </c>
      <c r="I1766" s="1" t="s">
        <v>162</v>
      </c>
    </row>
    <row r="1767" spans="1:12">
      <c r="A1767" s="2">
        <v>46160.451516203699</v>
      </c>
      <c r="B1767" s="1" t="s">
        <v>36023</v>
      </c>
      <c r="C1767" s="1" t="s">
        <v>46</v>
      </c>
      <c r="D1767" s="1" t="s">
        <v>617</v>
      </c>
      <c r="F1767" s="1" t="s">
        <v>14</v>
      </c>
      <c r="G1767" s="1" t="s">
        <v>1814</v>
      </c>
      <c r="H1767" s="1" t="s">
        <v>1815</v>
      </c>
      <c r="I1767" s="1" t="s">
        <v>17</v>
      </c>
    </row>
    <row r="1768" spans="1:12">
      <c r="A1768" s="2">
        <v>46160.4515046296</v>
      </c>
      <c r="B1768" s="1" t="s">
        <v>36023</v>
      </c>
      <c r="C1768" s="1" t="s">
        <v>58</v>
      </c>
      <c r="G1768" s="1" t="s">
        <v>1814</v>
      </c>
      <c r="H1768" s="1" t="s">
        <v>1815</v>
      </c>
      <c r="I1768" s="1" t="s">
        <v>17</v>
      </c>
    </row>
    <row r="1769" spans="1:12">
      <c r="A1769" s="2">
        <v>46160.4515046296</v>
      </c>
      <c r="B1769" s="1" t="s">
        <v>36023</v>
      </c>
      <c r="C1769" s="1" t="s">
        <v>50</v>
      </c>
      <c r="D1769" s="1" t="s">
        <v>287</v>
      </c>
      <c r="F1769" s="1" t="s">
        <v>14</v>
      </c>
      <c r="G1769" s="1" t="s">
        <v>1814</v>
      </c>
      <c r="H1769" s="1" t="s">
        <v>1815</v>
      </c>
      <c r="I1769" s="1" t="s">
        <v>17</v>
      </c>
    </row>
    <row r="1770" spans="1:12">
      <c r="A1770" s="2">
        <v>46160.451493055603</v>
      </c>
      <c r="B1770" s="1" t="s">
        <v>36023</v>
      </c>
      <c r="C1770" s="1" t="s">
        <v>23</v>
      </c>
      <c r="D1770" s="1" t="s">
        <v>24</v>
      </c>
      <c r="F1770" s="1" t="s">
        <v>14</v>
      </c>
      <c r="G1770" s="1" t="s">
        <v>1814</v>
      </c>
      <c r="H1770" s="1" t="s">
        <v>1815</v>
      </c>
      <c r="I1770" s="1" t="s">
        <v>17</v>
      </c>
    </row>
    <row r="1771" spans="1:12">
      <c r="A1771" s="2">
        <v>46160.438206018502</v>
      </c>
      <c r="B1771" s="1" t="s">
        <v>36024</v>
      </c>
      <c r="G1771" s="1" t="s">
        <v>1816</v>
      </c>
      <c r="H1771" s="1" t="s">
        <v>1817</v>
      </c>
      <c r="I1771" s="1" t="s">
        <v>17</v>
      </c>
      <c r="J1771" s="1" t="s">
        <v>131</v>
      </c>
      <c r="K1771" s="1" t="s">
        <v>116</v>
      </c>
      <c r="L1771" s="1" t="s">
        <v>37</v>
      </c>
    </row>
    <row r="1772" spans="1:12">
      <c r="A1772" s="2">
        <v>46160.437627314801</v>
      </c>
      <c r="B1772" s="1" t="s">
        <v>36025</v>
      </c>
      <c r="C1772" s="1" t="s">
        <v>23</v>
      </c>
      <c r="D1772" s="1" t="s">
        <v>24</v>
      </c>
      <c r="F1772" s="1" t="s">
        <v>14</v>
      </c>
      <c r="G1772" s="1" t="s">
        <v>1818</v>
      </c>
      <c r="H1772" s="1" t="s">
        <v>1819</v>
      </c>
      <c r="I1772" s="1" t="s">
        <v>17</v>
      </c>
    </row>
    <row r="1773" spans="1:12">
      <c r="A1773" s="2">
        <v>46160.437615740702</v>
      </c>
      <c r="B1773" s="1" t="s">
        <v>36025</v>
      </c>
      <c r="C1773" s="1" t="s">
        <v>12</v>
      </c>
      <c r="D1773" s="1" t="s">
        <v>29</v>
      </c>
      <c r="F1773" s="1" t="s">
        <v>14</v>
      </c>
      <c r="G1773" s="1" t="s">
        <v>1818</v>
      </c>
      <c r="H1773" s="1" t="s">
        <v>1819</v>
      </c>
      <c r="I1773" s="1" t="s">
        <v>17</v>
      </c>
    </row>
    <row r="1774" spans="1:12">
      <c r="A1774" s="2">
        <v>46160.437615740702</v>
      </c>
      <c r="B1774" s="1" t="s">
        <v>35613</v>
      </c>
      <c r="C1774" s="1" t="s">
        <v>23</v>
      </c>
      <c r="G1774" s="1" t="s">
        <v>418</v>
      </c>
      <c r="H1774" s="1" t="s">
        <v>1820</v>
      </c>
      <c r="I1774" s="1" t="s">
        <v>17</v>
      </c>
    </row>
    <row r="1775" spans="1:12">
      <c r="A1775" s="2">
        <v>46160.437615740702</v>
      </c>
      <c r="B1775" s="1" t="s">
        <v>35613</v>
      </c>
      <c r="C1775" s="1" t="s">
        <v>12</v>
      </c>
      <c r="G1775" s="1" t="s">
        <v>418</v>
      </c>
      <c r="H1775" s="1" t="s">
        <v>1820</v>
      </c>
      <c r="I1775" s="1" t="s">
        <v>17</v>
      </c>
    </row>
    <row r="1776" spans="1:12">
      <c r="A1776" s="2">
        <v>46160.423703703702</v>
      </c>
      <c r="B1776" s="1" t="s">
        <v>35751</v>
      </c>
      <c r="C1776" s="1" t="s">
        <v>403</v>
      </c>
      <c r="G1776" s="1" t="s">
        <v>769</v>
      </c>
      <c r="H1776" s="1" t="s">
        <v>1821</v>
      </c>
      <c r="I1776" s="1" t="s">
        <v>17</v>
      </c>
    </row>
    <row r="1777" spans="1:9">
      <c r="A1777" s="2">
        <v>46160.388981481497</v>
      </c>
      <c r="B1777" s="1" t="s">
        <v>35692</v>
      </c>
      <c r="C1777" s="1" t="s">
        <v>12</v>
      </c>
      <c r="D1777" s="1" t="s">
        <v>55</v>
      </c>
      <c r="F1777" s="1" t="s">
        <v>14</v>
      </c>
      <c r="G1777" s="1" t="s">
        <v>605</v>
      </c>
      <c r="H1777" s="1" t="s">
        <v>1822</v>
      </c>
      <c r="I1777" s="1" t="s">
        <v>17</v>
      </c>
    </row>
    <row r="1778" spans="1:9">
      <c r="A1778" s="2">
        <v>46160.139120370397</v>
      </c>
      <c r="B1778" s="1" t="s">
        <v>35617</v>
      </c>
      <c r="C1778" s="1" t="s">
        <v>58</v>
      </c>
      <c r="G1778" s="1" t="s">
        <v>429</v>
      </c>
      <c r="H1778" s="1" t="s">
        <v>1823</v>
      </c>
      <c r="I1778" s="1" t="s">
        <v>17</v>
      </c>
    </row>
    <row r="1779" spans="1:9">
      <c r="A1779" s="2">
        <v>46160.139120370397</v>
      </c>
      <c r="B1779" s="1" t="s">
        <v>35617</v>
      </c>
      <c r="C1779" s="1" t="s">
        <v>50</v>
      </c>
      <c r="G1779" s="1" t="s">
        <v>429</v>
      </c>
      <c r="H1779" s="1" t="s">
        <v>1823</v>
      </c>
      <c r="I1779" s="1" t="s">
        <v>17</v>
      </c>
    </row>
    <row r="1780" spans="1:9">
      <c r="A1780" s="2">
        <v>46160.139108796298</v>
      </c>
      <c r="B1780" s="1" t="s">
        <v>35617</v>
      </c>
      <c r="C1780" s="1" t="s">
        <v>42</v>
      </c>
      <c r="D1780" s="1" t="s">
        <v>73</v>
      </c>
      <c r="F1780" s="1" t="s">
        <v>14</v>
      </c>
      <c r="G1780" s="1" t="s">
        <v>429</v>
      </c>
      <c r="H1780" s="1" t="s">
        <v>1823</v>
      </c>
      <c r="I1780" s="1" t="s">
        <v>17</v>
      </c>
    </row>
    <row r="1781" spans="1:9">
      <c r="A1781" s="2">
        <v>46160.139108796298</v>
      </c>
      <c r="B1781" s="1" t="s">
        <v>35617</v>
      </c>
      <c r="C1781" s="1" t="s">
        <v>23</v>
      </c>
      <c r="G1781" s="1" t="s">
        <v>429</v>
      </c>
      <c r="H1781" s="1" t="s">
        <v>1823</v>
      </c>
      <c r="I1781" s="1" t="s">
        <v>17</v>
      </c>
    </row>
    <row r="1782" spans="1:9">
      <c r="A1782" s="2">
        <v>46159.451481481497</v>
      </c>
      <c r="B1782" s="1" t="s">
        <v>35456</v>
      </c>
      <c r="C1782" s="1" t="s">
        <v>42</v>
      </c>
      <c r="D1782" s="1" t="s">
        <v>73</v>
      </c>
      <c r="F1782" s="1" t="s">
        <v>14</v>
      </c>
      <c r="G1782" s="1" t="s">
        <v>74</v>
      </c>
      <c r="H1782" s="1" t="s">
        <v>1824</v>
      </c>
      <c r="I1782" s="1" t="s">
        <v>17</v>
      </c>
    </row>
    <row r="1783" spans="1:9">
      <c r="A1783" s="2">
        <v>46158.368159722202</v>
      </c>
      <c r="B1783" s="1" t="s">
        <v>36026</v>
      </c>
      <c r="C1783" s="1" t="s">
        <v>58</v>
      </c>
      <c r="G1783" s="1" t="s">
        <v>1825</v>
      </c>
      <c r="H1783" s="1" t="s">
        <v>1826</v>
      </c>
      <c r="I1783" s="1" t="s">
        <v>17</v>
      </c>
    </row>
    <row r="1784" spans="1:9">
      <c r="A1784" s="2">
        <v>46157.7639583333</v>
      </c>
      <c r="B1784" s="1" t="s">
        <v>35844</v>
      </c>
      <c r="C1784" s="1" t="s">
        <v>50</v>
      </c>
      <c r="D1784" s="1" t="s">
        <v>287</v>
      </c>
      <c r="F1784" s="1" t="s">
        <v>14</v>
      </c>
      <c r="G1784" s="1" t="s">
        <v>1079</v>
      </c>
      <c r="H1784" s="1" t="s">
        <v>1827</v>
      </c>
      <c r="I1784" s="1" t="s">
        <v>17</v>
      </c>
    </row>
    <row r="1785" spans="1:9">
      <c r="A1785" s="2">
        <v>46157.701446759304</v>
      </c>
      <c r="B1785" s="1" t="s">
        <v>36027</v>
      </c>
      <c r="C1785" s="1" t="s">
        <v>67</v>
      </c>
      <c r="D1785" s="1" t="s">
        <v>68</v>
      </c>
      <c r="F1785" s="1" t="s">
        <v>14</v>
      </c>
      <c r="G1785" s="1" t="s">
        <v>1828</v>
      </c>
      <c r="H1785" s="1" t="s">
        <v>1829</v>
      </c>
      <c r="I1785" s="1" t="s">
        <v>17</v>
      </c>
    </row>
    <row r="1786" spans="1:9">
      <c r="A1786" s="2">
        <v>46157.680636574099</v>
      </c>
      <c r="B1786" s="1" t="s">
        <v>36028</v>
      </c>
      <c r="C1786" s="1" t="s">
        <v>47</v>
      </c>
      <c r="G1786" s="1" t="s">
        <v>1830</v>
      </c>
      <c r="H1786" s="1" t="s">
        <v>1831</v>
      </c>
      <c r="I1786" s="1" t="s">
        <v>17</v>
      </c>
    </row>
    <row r="1787" spans="1:9">
      <c r="A1787" s="2">
        <v>46157.680636574099</v>
      </c>
      <c r="B1787" s="1" t="s">
        <v>36028</v>
      </c>
      <c r="C1787" s="1" t="s">
        <v>58</v>
      </c>
      <c r="G1787" s="1" t="s">
        <v>1830</v>
      </c>
      <c r="H1787" s="1" t="s">
        <v>1831</v>
      </c>
      <c r="I1787" s="1" t="s">
        <v>17</v>
      </c>
    </row>
    <row r="1788" spans="1:9">
      <c r="A1788" s="2">
        <v>46157.680625000001</v>
      </c>
      <c r="B1788" s="1" t="s">
        <v>36028</v>
      </c>
      <c r="C1788" s="1" t="s">
        <v>23</v>
      </c>
      <c r="G1788" s="1" t="s">
        <v>1830</v>
      </c>
      <c r="H1788" s="1" t="s">
        <v>1831</v>
      </c>
      <c r="I1788" s="1" t="s">
        <v>17</v>
      </c>
    </row>
    <row r="1789" spans="1:9">
      <c r="A1789" s="2">
        <v>46157.611180555599</v>
      </c>
      <c r="B1789" s="1" t="s">
        <v>35833</v>
      </c>
      <c r="C1789" s="1" t="s">
        <v>50</v>
      </c>
      <c r="G1789" s="1" t="s">
        <v>1041</v>
      </c>
      <c r="H1789" s="1" t="s">
        <v>1832</v>
      </c>
      <c r="I1789" s="1" t="s">
        <v>17</v>
      </c>
    </row>
    <row r="1790" spans="1:9">
      <c r="A1790" s="2">
        <v>46157.604236111103</v>
      </c>
      <c r="B1790" s="1" t="s">
        <v>35903</v>
      </c>
      <c r="C1790" s="1" t="s">
        <v>67</v>
      </c>
      <c r="D1790" s="1" t="s">
        <v>68</v>
      </c>
      <c r="F1790" s="1" t="s">
        <v>14</v>
      </c>
      <c r="G1790" s="1" t="s">
        <v>1302</v>
      </c>
      <c r="H1790" s="1" t="s">
        <v>1833</v>
      </c>
      <c r="I1790" s="1" t="s">
        <v>17</v>
      </c>
    </row>
    <row r="1791" spans="1:9">
      <c r="A1791" s="2">
        <v>46157.576469907399</v>
      </c>
      <c r="B1791" s="1" t="s">
        <v>35595</v>
      </c>
      <c r="C1791" s="1" t="s">
        <v>42</v>
      </c>
      <c r="D1791" s="1" t="s">
        <v>73</v>
      </c>
      <c r="F1791" s="1" t="s">
        <v>14</v>
      </c>
      <c r="G1791" s="1" t="s">
        <v>380</v>
      </c>
      <c r="H1791" s="1" t="s">
        <v>1834</v>
      </c>
      <c r="I1791" s="1" t="s">
        <v>17</v>
      </c>
    </row>
    <row r="1792" spans="1:9">
      <c r="A1792" s="2">
        <v>46157.576469907399</v>
      </c>
      <c r="B1792" s="1" t="s">
        <v>35595</v>
      </c>
      <c r="C1792" s="1" t="s">
        <v>23</v>
      </c>
      <c r="D1792" s="1" t="s">
        <v>24</v>
      </c>
      <c r="F1792" s="1" t="s">
        <v>14</v>
      </c>
      <c r="G1792" s="1" t="s">
        <v>380</v>
      </c>
      <c r="H1792" s="1" t="s">
        <v>1834</v>
      </c>
      <c r="I1792" s="1" t="s">
        <v>17</v>
      </c>
    </row>
    <row r="1793" spans="1:12">
      <c r="A1793" s="2">
        <v>46157.576469907399</v>
      </c>
      <c r="B1793" s="1" t="s">
        <v>35595</v>
      </c>
      <c r="C1793" s="1" t="s">
        <v>12</v>
      </c>
      <c r="D1793" s="1" t="s">
        <v>13</v>
      </c>
      <c r="F1793" s="1" t="s">
        <v>14</v>
      </c>
      <c r="G1793" s="1" t="s">
        <v>380</v>
      </c>
      <c r="H1793" s="1" t="s">
        <v>1834</v>
      </c>
      <c r="I1793" s="1" t="s">
        <v>17</v>
      </c>
    </row>
    <row r="1794" spans="1:12">
      <c r="A1794" s="2">
        <v>46157.541736111103</v>
      </c>
      <c r="B1794" s="1" t="s">
        <v>35712</v>
      </c>
      <c r="C1794" s="1" t="s">
        <v>23</v>
      </c>
      <c r="D1794" s="1" t="s">
        <v>24</v>
      </c>
      <c r="F1794" s="1" t="s">
        <v>14</v>
      </c>
      <c r="G1794" s="1" t="s">
        <v>657</v>
      </c>
      <c r="H1794" s="1" t="s">
        <v>1835</v>
      </c>
      <c r="I1794" s="1" t="s">
        <v>17</v>
      </c>
    </row>
    <row r="1795" spans="1:12">
      <c r="A1795" s="2">
        <v>46157.500740740703</v>
      </c>
      <c r="B1795" s="1" t="s">
        <v>35864</v>
      </c>
      <c r="G1795" s="1" t="s">
        <v>1133</v>
      </c>
      <c r="H1795" s="1" t="s">
        <v>1836</v>
      </c>
      <c r="I1795" s="1" t="s">
        <v>17</v>
      </c>
      <c r="J1795" s="1" t="s">
        <v>334</v>
      </c>
      <c r="K1795" s="1" t="s">
        <v>36</v>
      </c>
      <c r="L1795" s="1" t="s">
        <v>37</v>
      </c>
    </row>
    <row r="1796" spans="1:12">
      <c r="A1796" s="2">
        <v>46157.500081018501</v>
      </c>
      <c r="B1796" s="1" t="s">
        <v>35864</v>
      </c>
      <c r="C1796" s="1" t="s">
        <v>47</v>
      </c>
      <c r="G1796" s="1" t="s">
        <v>1133</v>
      </c>
      <c r="H1796" s="1" t="s">
        <v>1836</v>
      </c>
      <c r="I1796" s="1" t="s">
        <v>17</v>
      </c>
    </row>
    <row r="1797" spans="1:12">
      <c r="A1797" s="2">
        <v>46157.480034722197</v>
      </c>
      <c r="B1797" s="1" t="s">
        <v>36029</v>
      </c>
      <c r="G1797" s="1" t="s">
        <v>1837</v>
      </c>
      <c r="H1797" s="1" t="s">
        <v>1838</v>
      </c>
      <c r="I1797" s="1" t="s">
        <v>17</v>
      </c>
      <c r="J1797" s="1" t="s">
        <v>115</v>
      </c>
      <c r="K1797" s="1" t="s">
        <v>116</v>
      </c>
      <c r="L1797" s="1" t="s">
        <v>37</v>
      </c>
    </row>
    <row r="1798" spans="1:12">
      <c r="A1798" s="2">
        <v>46157.416747685202</v>
      </c>
      <c r="B1798" s="1" t="s">
        <v>35483</v>
      </c>
      <c r="C1798" s="1" t="s">
        <v>23</v>
      </c>
      <c r="G1798" s="1" t="s">
        <v>134</v>
      </c>
      <c r="H1798" s="1" t="s">
        <v>1839</v>
      </c>
      <c r="I1798" s="1" t="s">
        <v>17</v>
      </c>
    </row>
    <row r="1799" spans="1:12">
      <c r="A1799" s="2">
        <v>46157.416736111103</v>
      </c>
      <c r="B1799" s="1" t="s">
        <v>35483</v>
      </c>
      <c r="C1799" s="1" t="s">
        <v>12</v>
      </c>
      <c r="D1799" s="1" t="s">
        <v>13</v>
      </c>
      <c r="F1799" s="1" t="s">
        <v>14</v>
      </c>
      <c r="G1799" s="1" t="s">
        <v>134</v>
      </c>
      <c r="H1799" s="1" t="s">
        <v>1839</v>
      </c>
      <c r="I1799" s="1" t="s">
        <v>17</v>
      </c>
    </row>
    <row r="1800" spans="1:12">
      <c r="A1800" s="2">
        <v>46157.395914351902</v>
      </c>
      <c r="B1800" s="1" t="s">
        <v>36030</v>
      </c>
      <c r="C1800" s="1" t="s">
        <v>23</v>
      </c>
      <c r="D1800" s="1" t="s">
        <v>24</v>
      </c>
      <c r="F1800" s="1" t="s">
        <v>14</v>
      </c>
      <c r="G1800" s="1" t="s">
        <v>1840</v>
      </c>
      <c r="H1800" s="1" t="s">
        <v>1841</v>
      </c>
      <c r="I1800" s="1" t="s">
        <v>17</v>
      </c>
    </row>
    <row r="1801" spans="1:12">
      <c r="A1801" s="2">
        <v>46157.395914351902</v>
      </c>
      <c r="B1801" s="1" t="s">
        <v>36031</v>
      </c>
      <c r="C1801" s="1" t="s">
        <v>23</v>
      </c>
      <c r="G1801" s="1" t="s">
        <v>1842</v>
      </c>
      <c r="H1801" s="1" t="s">
        <v>1843</v>
      </c>
      <c r="I1801" s="1" t="s">
        <v>17</v>
      </c>
    </row>
    <row r="1802" spans="1:12">
      <c r="A1802" s="2">
        <v>46157.382060185198</v>
      </c>
      <c r="B1802" s="1" t="s">
        <v>35835</v>
      </c>
      <c r="C1802" s="1" t="s">
        <v>58</v>
      </c>
      <c r="G1802" s="1" t="s">
        <v>1045</v>
      </c>
      <c r="H1802" s="1" t="s">
        <v>1844</v>
      </c>
      <c r="I1802" s="1" t="s">
        <v>17</v>
      </c>
    </row>
    <row r="1803" spans="1:12">
      <c r="A1803" s="2">
        <v>46157.3820486111</v>
      </c>
      <c r="B1803" s="1" t="s">
        <v>35835</v>
      </c>
      <c r="C1803" s="1" t="s">
        <v>12</v>
      </c>
      <c r="D1803" s="1" t="s">
        <v>55</v>
      </c>
      <c r="F1803" s="1" t="s">
        <v>14</v>
      </c>
      <c r="G1803" s="1" t="s">
        <v>1045</v>
      </c>
      <c r="H1803" s="1" t="s">
        <v>1844</v>
      </c>
      <c r="I1803" s="1" t="s">
        <v>17</v>
      </c>
    </row>
    <row r="1804" spans="1:12">
      <c r="A1804" s="2">
        <v>46157.3820486111</v>
      </c>
      <c r="B1804" s="1" t="s">
        <v>35835</v>
      </c>
      <c r="C1804" s="1" t="s">
        <v>12</v>
      </c>
      <c r="D1804" s="1" t="s">
        <v>13</v>
      </c>
      <c r="F1804" s="1" t="s">
        <v>14</v>
      </c>
      <c r="G1804" s="1" t="s">
        <v>1045</v>
      </c>
      <c r="H1804" s="1" t="s">
        <v>1844</v>
      </c>
      <c r="I1804" s="1" t="s">
        <v>17</v>
      </c>
    </row>
    <row r="1805" spans="1:12">
      <c r="A1805" s="2">
        <v>46157.3820486111</v>
      </c>
      <c r="B1805" s="1" t="s">
        <v>35835</v>
      </c>
      <c r="C1805" s="1" t="s">
        <v>23</v>
      </c>
      <c r="D1805" s="1" t="s">
        <v>24</v>
      </c>
      <c r="F1805" s="1" t="s">
        <v>14</v>
      </c>
      <c r="G1805" s="1" t="s">
        <v>1045</v>
      </c>
      <c r="H1805" s="1" t="s">
        <v>1844</v>
      </c>
      <c r="I1805" s="1" t="s">
        <v>17</v>
      </c>
    </row>
    <row r="1806" spans="1:12">
      <c r="A1806" s="2">
        <v>46156.777870370403</v>
      </c>
      <c r="B1806" s="1" t="s">
        <v>35601</v>
      </c>
      <c r="C1806" s="1" t="s">
        <v>12</v>
      </c>
      <c r="D1806" s="1" t="s">
        <v>29</v>
      </c>
      <c r="F1806" s="1" t="s">
        <v>14</v>
      </c>
      <c r="G1806" s="1" t="s">
        <v>393</v>
      </c>
      <c r="H1806" s="1" t="s">
        <v>1845</v>
      </c>
      <c r="I1806" s="1" t="s">
        <v>17</v>
      </c>
    </row>
    <row r="1807" spans="1:12">
      <c r="A1807" s="2">
        <v>46156.777858796297</v>
      </c>
      <c r="B1807" s="1" t="s">
        <v>35624</v>
      </c>
      <c r="C1807" s="1" t="s">
        <v>50</v>
      </c>
      <c r="G1807" s="1" t="s">
        <v>444</v>
      </c>
      <c r="H1807" s="1" t="s">
        <v>1846</v>
      </c>
      <c r="I1807" s="1" t="s">
        <v>17</v>
      </c>
    </row>
    <row r="1808" spans="1:12">
      <c r="A1808" s="2">
        <v>46156.777847222198</v>
      </c>
      <c r="B1808" s="1" t="s">
        <v>35624</v>
      </c>
      <c r="C1808" s="1" t="s">
        <v>42</v>
      </c>
      <c r="D1808" s="1" t="s">
        <v>73</v>
      </c>
      <c r="F1808" s="1" t="s">
        <v>14</v>
      </c>
      <c r="G1808" s="1" t="s">
        <v>444</v>
      </c>
      <c r="H1808" s="1" t="s">
        <v>1846</v>
      </c>
      <c r="I1808" s="1" t="s">
        <v>17</v>
      </c>
    </row>
    <row r="1809" spans="1:12">
      <c r="A1809" s="2">
        <v>46156.777847222198</v>
      </c>
      <c r="B1809" s="1" t="s">
        <v>35624</v>
      </c>
      <c r="C1809" s="1" t="s">
        <v>12</v>
      </c>
      <c r="D1809" s="1" t="s">
        <v>55</v>
      </c>
      <c r="F1809" s="1" t="s">
        <v>14</v>
      </c>
      <c r="G1809" s="1" t="s">
        <v>444</v>
      </c>
      <c r="H1809" s="1" t="s">
        <v>1846</v>
      </c>
      <c r="I1809" s="1" t="s">
        <v>17</v>
      </c>
    </row>
    <row r="1810" spans="1:12">
      <c r="A1810" s="2">
        <v>46156.757025462997</v>
      </c>
      <c r="B1810" s="1" t="s">
        <v>36032</v>
      </c>
      <c r="C1810" s="1" t="s">
        <v>23</v>
      </c>
      <c r="G1810" s="1" t="s">
        <v>1847</v>
      </c>
      <c r="H1810" s="1" t="s">
        <v>1848</v>
      </c>
      <c r="I1810" s="1" t="s">
        <v>162</v>
      </c>
    </row>
    <row r="1811" spans="1:12">
      <c r="A1811" s="2">
        <v>46156.757025462997</v>
      </c>
      <c r="B1811" s="1" t="s">
        <v>36032</v>
      </c>
      <c r="C1811" s="1" t="s">
        <v>42</v>
      </c>
      <c r="G1811" s="1" t="s">
        <v>1847</v>
      </c>
      <c r="H1811" s="1" t="s">
        <v>1848</v>
      </c>
      <c r="I1811" s="1" t="s">
        <v>162</v>
      </c>
    </row>
    <row r="1812" spans="1:12">
      <c r="A1812" s="2">
        <v>46156.750613425902</v>
      </c>
      <c r="B1812" s="1" t="s">
        <v>36033</v>
      </c>
      <c r="G1812" s="1" t="s">
        <v>1849</v>
      </c>
      <c r="H1812" s="1" t="s">
        <v>1850</v>
      </c>
      <c r="I1812" s="1" t="s">
        <v>17</v>
      </c>
      <c r="J1812" s="1" t="s">
        <v>334</v>
      </c>
      <c r="K1812" s="1" t="s">
        <v>36</v>
      </c>
      <c r="L1812" s="1" t="s">
        <v>37</v>
      </c>
    </row>
    <row r="1813" spans="1:12">
      <c r="A1813" s="2">
        <v>46156.750104166698</v>
      </c>
      <c r="B1813" s="1" t="s">
        <v>35954</v>
      </c>
      <c r="C1813" s="1" t="s">
        <v>23</v>
      </c>
      <c r="G1813" s="1" t="s">
        <v>1496</v>
      </c>
      <c r="H1813" s="1" t="s">
        <v>1851</v>
      </c>
      <c r="I1813" s="1" t="s">
        <v>17</v>
      </c>
    </row>
    <row r="1814" spans="1:12">
      <c r="A1814" s="2">
        <v>46156.736203703702</v>
      </c>
      <c r="B1814" s="1" t="s">
        <v>35504</v>
      </c>
      <c r="C1814" s="1" t="s">
        <v>184</v>
      </c>
      <c r="D1814" s="1" t="s">
        <v>185</v>
      </c>
      <c r="F1814" s="1" t="s">
        <v>14</v>
      </c>
      <c r="G1814" s="1" t="s">
        <v>182</v>
      </c>
      <c r="H1814" s="1" t="s">
        <v>1852</v>
      </c>
      <c r="I1814" s="1" t="s">
        <v>17</v>
      </c>
    </row>
    <row r="1815" spans="1:12">
      <c r="A1815" s="2">
        <v>46156.736192129603</v>
      </c>
      <c r="B1815" s="1" t="s">
        <v>35504</v>
      </c>
      <c r="C1815" s="1" t="s">
        <v>50</v>
      </c>
      <c r="G1815" s="1" t="s">
        <v>182</v>
      </c>
      <c r="H1815" s="1" t="s">
        <v>1852</v>
      </c>
      <c r="I1815" s="1" t="s">
        <v>17</v>
      </c>
    </row>
    <row r="1816" spans="1:12">
      <c r="A1816" s="2">
        <v>46156.736192129603</v>
      </c>
      <c r="B1816" s="1" t="s">
        <v>35504</v>
      </c>
      <c r="C1816" s="1" t="s">
        <v>58</v>
      </c>
      <c r="G1816" s="1" t="s">
        <v>182</v>
      </c>
      <c r="H1816" s="1" t="s">
        <v>1852</v>
      </c>
      <c r="I1816" s="1" t="s">
        <v>17</v>
      </c>
    </row>
    <row r="1817" spans="1:12">
      <c r="A1817" s="2">
        <v>46156.708425925899</v>
      </c>
      <c r="B1817" s="1" t="s">
        <v>35631</v>
      </c>
      <c r="C1817" s="1" t="s">
        <v>42</v>
      </c>
      <c r="D1817" s="1" t="s">
        <v>73</v>
      </c>
      <c r="F1817" s="1" t="s">
        <v>14</v>
      </c>
      <c r="G1817" s="1" t="s">
        <v>459</v>
      </c>
      <c r="H1817" s="1" t="s">
        <v>1853</v>
      </c>
      <c r="I1817" s="1" t="s">
        <v>17</v>
      </c>
    </row>
    <row r="1818" spans="1:12">
      <c r="A1818" s="2">
        <v>46156.673784722203</v>
      </c>
      <c r="B1818" s="1" t="s">
        <v>35584</v>
      </c>
      <c r="C1818" s="1" t="s">
        <v>42</v>
      </c>
      <c r="D1818" s="1" t="s">
        <v>73</v>
      </c>
      <c r="F1818" s="1" t="s">
        <v>14</v>
      </c>
      <c r="G1818" s="1" t="s">
        <v>356</v>
      </c>
      <c r="H1818" s="1" t="s">
        <v>1854</v>
      </c>
      <c r="I1818" s="1" t="s">
        <v>17</v>
      </c>
    </row>
    <row r="1819" spans="1:12">
      <c r="A1819" s="2">
        <v>46156.659803240698</v>
      </c>
      <c r="B1819" s="1" t="s">
        <v>35794</v>
      </c>
      <c r="C1819" s="1" t="s">
        <v>58</v>
      </c>
      <c r="G1819" s="1" t="s">
        <v>894</v>
      </c>
      <c r="H1819" s="1" t="s">
        <v>1855</v>
      </c>
      <c r="I1819" s="1" t="s">
        <v>17</v>
      </c>
    </row>
    <row r="1820" spans="1:12">
      <c r="A1820" s="2">
        <v>46156.604849536998</v>
      </c>
      <c r="B1820" s="1" t="s">
        <v>36034</v>
      </c>
      <c r="G1820" s="1" t="s">
        <v>1856</v>
      </c>
      <c r="H1820" s="1" t="s">
        <v>1857</v>
      </c>
      <c r="I1820" s="1" t="s">
        <v>17</v>
      </c>
      <c r="J1820" s="1" t="s">
        <v>131</v>
      </c>
      <c r="K1820" s="1" t="s">
        <v>116</v>
      </c>
      <c r="L1820" s="1" t="s">
        <v>37</v>
      </c>
    </row>
    <row r="1821" spans="1:12">
      <c r="A1821" s="2">
        <v>46156.5764583333</v>
      </c>
      <c r="B1821" s="1" t="s">
        <v>36035</v>
      </c>
      <c r="C1821" s="1" t="s">
        <v>12</v>
      </c>
      <c r="G1821" s="1" t="s">
        <v>1858</v>
      </c>
      <c r="H1821" s="1" t="s">
        <v>1859</v>
      </c>
      <c r="I1821" s="1" t="s">
        <v>17</v>
      </c>
    </row>
    <row r="1822" spans="1:12">
      <c r="A1822" s="2">
        <v>46156.479733796303</v>
      </c>
      <c r="B1822" s="1" t="s">
        <v>36036</v>
      </c>
      <c r="G1822" s="1" t="s">
        <v>1860</v>
      </c>
      <c r="H1822" s="1" t="s">
        <v>1861</v>
      </c>
      <c r="I1822" s="1" t="s">
        <v>17</v>
      </c>
      <c r="J1822" s="1" t="s">
        <v>131</v>
      </c>
      <c r="K1822" s="1" t="s">
        <v>116</v>
      </c>
      <c r="L1822" s="1" t="s">
        <v>37</v>
      </c>
    </row>
    <row r="1823" spans="1:12">
      <c r="A1823" s="2">
        <v>46156.4522685185</v>
      </c>
      <c r="B1823" s="1" t="s">
        <v>36037</v>
      </c>
      <c r="G1823" s="1" t="s">
        <v>1862</v>
      </c>
      <c r="H1823" s="1" t="s">
        <v>1863</v>
      </c>
      <c r="I1823" s="1" t="s">
        <v>17</v>
      </c>
      <c r="J1823" s="1" t="s">
        <v>115</v>
      </c>
      <c r="K1823" s="1" t="s">
        <v>116</v>
      </c>
      <c r="L1823" s="1" t="s">
        <v>37</v>
      </c>
    </row>
    <row r="1824" spans="1:12">
      <c r="A1824" s="2">
        <v>46156.4167592593</v>
      </c>
      <c r="B1824" s="1" t="s">
        <v>36038</v>
      </c>
      <c r="C1824" s="1" t="s">
        <v>23</v>
      </c>
      <c r="G1824" s="1" t="s">
        <v>1864</v>
      </c>
      <c r="H1824" s="1" t="s">
        <v>1865</v>
      </c>
      <c r="I1824" s="1" t="s">
        <v>162</v>
      </c>
    </row>
    <row r="1825" spans="1:12">
      <c r="A1825" s="2">
        <v>46156.4167592593</v>
      </c>
      <c r="B1825" s="1" t="s">
        <v>36038</v>
      </c>
      <c r="C1825" s="1" t="s">
        <v>50</v>
      </c>
      <c r="G1825" s="1" t="s">
        <v>1864</v>
      </c>
      <c r="H1825" s="1" t="s">
        <v>1865</v>
      </c>
      <c r="I1825" s="1" t="s">
        <v>162</v>
      </c>
    </row>
    <row r="1826" spans="1:12">
      <c r="A1826" s="2">
        <v>46155.855069444398</v>
      </c>
      <c r="B1826" s="1" t="s">
        <v>35506</v>
      </c>
      <c r="G1826" s="1" t="s">
        <v>188</v>
      </c>
      <c r="H1826" s="1" t="s">
        <v>1866</v>
      </c>
      <c r="I1826" s="1" t="s">
        <v>17</v>
      </c>
      <c r="J1826" s="1" t="s">
        <v>190</v>
      </c>
      <c r="K1826" s="1" t="s">
        <v>116</v>
      </c>
      <c r="L1826" s="1" t="s">
        <v>37</v>
      </c>
    </row>
    <row r="1827" spans="1:12">
      <c r="A1827" s="2">
        <v>46155.847361111097</v>
      </c>
      <c r="B1827" s="1" t="s">
        <v>35721</v>
      </c>
      <c r="C1827" s="1" t="s">
        <v>42</v>
      </c>
      <c r="G1827" s="1" t="s">
        <v>678</v>
      </c>
      <c r="H1827" s="1" t="s">
        <v>1867</v>
      </c>
      <c r="I1827" s="1" t="s">
        <v>17</v>
      </c>
    </row>
    <row r="1828" spans="1:12">
      <c r="A1828" s="2">
        <v>46155.778680555602</v>
      </c>
      <c r="B1828" s="1" t="s">
        <v>35862</v>
      </c>
      <c r="G1828" s="1" t="s">
        <v>1128</v>
      </c>
      <c r="H1828" s="1" t="s">
        <v>1868</v>
      </c>
      <c r="I1828" s="1" t="s">
        <v>17</v>
      </c>
      <c r="J1828" s="1" t="s">
        <v>190</v>
      </c>
      <c r="K1828" s="1" t="s">
        <v>116</v>
      </c>
      <c r="L1828" s="1" t="s">
        <v>37</v>
      </c>
    </row>
    <row r="1829" spans="1:12">
      <c r="A1829" s="2">
        <v>46155.777847222198</v>
      </c>
      <c r="B1829" s="1" t="s">
        <v>35862</v>
      </c>
      <c r="C1829" s="1" t="s">
        <v>42</v>
      </c>
      <c r="D1829" s="1" t="s">
        <v>73</v>
      </c>
      <c r="F1829" s="1" t="s">
        <v>14</v>
      </c>
      <c r="G1829" s="1" t="s">
        <v>1128</v>
      </c>
      <c r="H1829" s="1" t="s">
        <v>1868</v>
      </c>
      <c r="I1829" s="1" t="s">
        <v>17</v>
      </c>
    </row>
    <row r="1830" spans="1:12">
      <c r="A1830" s="2">
        <v>46155.770902777796</v>
      </c>
      <c r="B1830" s="1" t="s">
        <v>35649</v>
      </c>
      <c r="C1830" s="1" t="s">
        <v>67</v>
      </c>
      <c r="D1830" s="1" t="s">
        <v>68</v>
      </c>
      <c r="F1830" s="1" t="s">
        <v>14</v>
      </c>
      <c r="G1830" s="1" t="s">
        <v>497</v>
      </c>
      <c r="H1830" s="1" t="s">
        <v>1869</v>
      </c>
      <c r="I1830" s="1" t="s">
        <v>17</v>
      </c>
    </row>
    <row r="1831" spans="1:12">
      <c r="A1831" s="2">
        <v>46155.770902777796</v>
      </c>
      <c r="B1831" s="1" t="s">
        <v>35649</v>
      </c>
      <c r="C1831" s="1" t="s">
        <v>42</v>
      </c>
      <c r="D1831" s="1" t="s">
        <v>73</v>
      </c>
      <c r="F1831" s="1" t="s">
        <v>14</v>
      </c>
      <c r="G1831" s="1" t="s">
        <v>497</v>
      </c>
      <c r="H1831" s="1" t="s">
        <v>1869</v>
      </c>
      <c r="I1831" s="1" t="s">
        <v>17</v>
      </c>
    </row>
    <row r="1832" spans="1:12">
      <c r="A1832" s="2">
        <v>46155.770902777796</v>
      </c>
      <c r="B1832" s="1" t="s">
        <v>35649</v>
      </c>
      <c r="C1832" s="1" t="s">
        <v>50</v>
      </c>
      <c r="D1832" s="1" t="s">
        <v>287</v>
      </c>
      <c r="F1832" s="1" t="s">
        <v>14</v>
      </c>
      <c r="G1832" s="1" t="s">
        <v>497</v>
      </c>
      <c r="H1832" s="1" t="s">
        <v>1869</v>
      </c>
      <c r="I1832" s="1" t="s">
        <v>17</v>
      </c>
    </row>
    <row r="1833" spans="1:12">
      <c r="A1833" s="2">
        <v>46155.7639583333</v>
      </c>
      <c r="B1833" s="1" t="s">
        <v>35645</v>
      </c>
      <c r="C1833" s="1" t="s">
        <v>23</v>
      </c>
      <c r="D1833" s="1" t="s">
        <v>24</v>
      </c>
      <c r="F1833" s="1" t="s">
        <v>14</v>
      </c>
      <c r="G1833" s="1" t="s">
        <v>488</v>
      </c>
      <c r="H1833" s="1" t="s">
        <v>1870</v>
      </c>
      <c r="I1833" s="1" t="s">
        <v>17</v>
      </c>
    </row>
    <row r="1834" spans="1:12">
      <c r="A1834" s="2">
        <v>46155.7639583333</v>
      </c>
      <c r="B1834" s="1" t="s">
        <v>35645</v>
      </c>
      <c r="C1834" s="1" t="s">
        <v>42</v>
      </c>
      <c r="D1834" s="1" t="s">
        <v>73</v>
      </c>
      <c r="F1834" s="1" t="s">
        <v>14</v>
      </c>
      <c r="G1834" s="1" t="s">
        <v>488</v>
      </c>
      <c r="H1834" s="1" t="s">
        <v>1870</v>
      </c>
      <c r="I1834" s="1" t="s">
        <v>17</v>
      </c>
    </row>
    <row r="1835" spans="1:12">
      <c r="A1835" s="2">
        <v>46155.7639583333</v>
      </c>
      <c r="B1835" s="1" t="s">
        <v>35645</v>
      </c>
      <c r="C1835" s="1" t="s">
        <v>12</v>
      </c>
      <c r="D1835" s="1" t="s">
        <v>13</v>
      </c>
      <c r="F1835" s="1" t="s">
        <v>14</v>
      </c>
      <c r="G1835" s="1" t="s">
        <v>488</v>
      </c>
      <c r="H1835" s="1" t="s">
        <v>1870</v>
      </c>
      <c r="I1835" s="1" t="s">
        <v>17</v>
      </c>
    </row>
    <row r="1836" spans="1:12">
      <c r="A1836" s="2">
        <v>46155.736203703702</v>
      </c>
      <c r="B1836" s="1" t="s">
        <v>35937</v>
      </c>
      <c r="C1836" s="1" t="s">
        <v>12</v>
      </c>
      <c r="D1836" s="1" t="s">
        <v>29</v>
      </c>
      <c r="F1836" s="1" t="s">
        <v>14</v>
      </c>
      <c r="G1836" s="1" t="s">
        <v>1436</v>
      </c>
      <c r="H1836" s="1" t="s">
        <v>1871</v>
      </c>
      <c r="I1836" s="1" t="s">
        <v>17</v>
      </c>
    </row>
    <row r="1837" spans="1:12">
      <c r="A1837" s="2">
        <v>46155.722314814797</v>
      </c>
      <c r="B1837" s="1" t="s">
        <v>35766</v>
      </c>
      <c r="C1837" s="1" t="s">
        <v>12</v>
      </c>
      <c r="G1837" s="1" t="s">
        <v>812</v>
      </c>
      <c r="H1837" s="1" t="s">
        <v>1872</v>
      </c>
      <c r="I1837" s="1" t="s">
        <v>17</v>
      </c>
    </row>
    <row r="1838" spans="1:12">
      <c r="A1838" s="2">
        <v>46155.722291666701</v>
      </c>
      <c r="B1838" s="1" t="s">
        <v>35552</v>
      </c>
      <c r="C1838" s="1" t="s">
        <v>50</v>
      </c>
      <c r="D1838" s="1" t="s">
        <v>287</v>
      </c>
      <c r="F1838" s="1" t="s">
        <v>14</v>
      </c>
      <c r="G1838" s="1" t="s">
        <v>288</v>
      </c>
      <c r="H1838" s="1" t="s">
        <v>1873</v>
      </c>
      <c r="I1838" s="1" t="s">
        <v>17</v>
      </c>
    </row>
    <row r="1839" spans="1:12">
      <c r="A1839" s="2">
        <v>46155.652847222198</v>
      </c>
      <c r="B1839" s="1" t="s">
        <v>35574</v>
      </c>
      <c r="C1839" s="1" t="s">
        <v>23</v>
      </c>
      <c r="G1839" s="1" t="s">
        <v>335</v>
      </c>
      <c r="H1839" s="1" t="s">
        <v>1874</v>
      </c>
      <c r="I1839" s="1" t="s">
        <v>17</v>
      </c>
    </row>
    <row r="1840" spans="1:12">
      <c r="A1840" s="2">
        <v>46155.638981481497</v>
      </c>
      <c r="B1840" s="1" t="s">
        <v>35674</v>
      </c>
      <c r="C1840" s="1" t="s">
        <v>21</v>
      </c>
      <c r="G1840" s="1" t="s">
        <v>561</v>
      </c>
      <c r="H1840" s="1" t="s">
        <v>1875</v>
      </c>
      <c r="I1840" s="1" t="s">
        <v>17</v>
      </c>
    </row>
    <row r="1841" spans="1:9">
      <c r="A1841" s="2">
        <v>46155.6389583333</v>
      </c>
      <c r="B1841" s="1" t="s">
        <v>35517</v>
      </c>
      <c r="C1841" s="1" t="s">
        <v>58</v>
      </c>
      <c r="G1841" s="1" t="s">
        <v>212</v>
      </c>
      <c r="H1841" s="1" t="s">
        <v>1876</v>
      </c>
      <c r="I1841" s="1" t="s">
        <v>17</v>
      </c>
    </row>
    <row r="1842" spans="1:9">
      <c r="A1842" s="2">
        <v>46155.632025462997</v>
      </c>
      <c r="B1842" s="1" t="s">
        <v>35660</v>
      </c>
      <c r="C1842" s="1" t="s">
        <v>12</v>
      </c>
      <c r="G1842" s="1" t="s">
        <v>525</v>
      </c>
      <c r="H1842" s="1" t="s">
        <v>1877</v>
      </c>
      <c r="I1842" s="1" t="s">
        <v>17</v>
      </c>
    </row>
    <row r="1843" spans="1:9">
      <c r="A1843" s="2">
        <v>46155.618148148104</v>
      </c>
      <c r="B1843" s="1" t="s">
        <v>35446</v>
      </c>
      <c r="C1843" s="1" t="s">
        <v>12</v>
      </c>
      <c r="D1843" s="1" t="s">
        <v>13</v>
      </c>
      <c r="F1843" s="1" t="s">
        <v>14</v>
      </c>
      <c r="G1843" s="1" t="s">
        <v>1878</v>
      </c>
      <c r="H1843" s="1" t="s">
        <v>1879</v>
      </c>
      <c r="I1843" s="1" t="s">
        <v>17</v>
      </c>
    </row>
    <row r="1844" spans="1:9">
      <c r="A1844" s="2">
        <v>46155.618148148104</v>
      </c>
      <c r="B1844" s="1" t="s">
        <v>35446</v>
      </c>
      <c r="C1844" s="1" t="s">
        <v>18</v>
      </c>
      <c r="G1844" s="1" t="s">
        <v>1878</v>
      </c>
      <c r="H1844" s="1" t="s">
        <v>1879</v>
      </c>
      <c r="I1844" s="1" t="s">
        <v>17</v>
      </c>
    </row>
    <row r="1845" spans="1:9">
      <c r="A1845" s="2">
        <v>46155.618148148104</v>
      </c>
      <c r="B1845" s="1" t="s">
        <v>35446</v>
      </c>
      <c r="C1845" s="1" t="s">
        <v>12</v>
      </c>
      <c r="D1845" s="1" t="s">
        <v>29</v>
      </c>
      <c r="F1845" s="1" t="s">
        <v>14</v>
      </c>
      <c r="G1845" s="1" t="s">
        <v>1878</v>
      </c>
      <c r="H1845" s="1" t="s">
        <v>1879</v>
      </c>
      <c r="I1845" s="1" t="s">
        <v>17</v>
      </c>
    </row>
    <row r="1846" spans="1:9">
      <c r="A1846" s="2">
        <v>46155.618148148104</v>
      </c>
      <c r="B1846" s="1" t="s">
        <v>35446</v>
      </c>
      <c r="C1846" s="1" t="s">
        <v>23</v>
      </c>
      <c r="G1846" s="1" t="s">
        <v>1878</v>
      </c>
      <c r="H1846" s="1" t="s">
        <v>1879</v>
      </c>
      <c r="I1846" s="1" t="s">
        <v>17</v>
      </c>
    </row>
    <row r="1847" spans="1:9">
      <c r="A1847" s="2">
        <v>46155.618136574099</v>
      </c>
      <c r="B1847" s="1" t="s">
        <v>35446</v>
      </c>
      <c r="C1847" s="1" t="s">
        <v>42</v>
      </c>
      <c r="G1847" s="1" t="s">
        <v>1878</v>
      </c>
      <c r="H1847" s="1" t="s">
        <v>1879</v>
      </c>
      <c r="I1847" s="1" t="s">
        <v>17</v>
      </c>
    </row>
    <row r="1848" spans="1:9">
      <c r="A1848" s="2">
        <v>46155.618125000001</v>
      </c>
      <c r="B1848" s="1" t="s">
        <v>35581</v>
      </c>
      <c r="C1848" s="1" t="s">
        <v>50</v>
      </c>
      <c r="G1848" s="1" t="s">
        <v>350</v>
      </c>
      <c r="H1848" s="1" t="s">
        <v>1880</v>
      </c>
      <c r="I1848" s="1" t="s">
        <v>17</v>
      </c>
    </row>
    <row r="1849" spans="1:9">
      <c r="A1849" s="2">
        <v>46155.590335648201</v>
      </c>
      <c r="B1849" s="1" t="s">
        <v>35627</v>
      </c>
      <c r="C1849" s="1" t="s">
        <v>23</v>
      </c>
      <c r="D1849" s="1" t="s">
        <v>24</v>
      </c>
      <c r="F1849" s="1" t="s">
        <v>14</v>
      </c>
      <c r="G1849" s="1" t="s">
        <v>450</v>
      </c>
      <c r="H1849" s="1" t="s">
        <v>1881</v>
      </c>
      <c r="I1849" s="1" t="s">
        <v>17</v>
      </c>
    </row>
    <row r="1850" spans="1:9">
      <c r="A1850" s="2">
        <v>46155.555625000001</v>
      </c>
      <c r="B1850" s="1" t="s">
        <v>35789</v>
      </c>
      <c r="C1850" s="1" t="s">
        <v>18</v>
      </c>
      <c r="G1850" s="1" t="s">
        <v>877</v>
      </c>
      <c r="H1850" s="1" t="s">
        <v>1882</v>
      </c>
      <c r="I1850" s="1" t="s">
        <v>17</v>
      </c>
    </row>
    <row r="1851" spans="1:9">
      <c r="A1851" s="2">
        <v>46155.541770833297</v>
      </c>
      <c r="B1851" s="1" t="s">
        <v>35705</v>
      </c>
      <c r="C1851" s="1" t="s">
        <v>47</v>
      </c>
      <c r="G1851" s="1" t="s">
        <v>642</v>
      </c>
      <c r="H1851" s="1" t="s">
        <v>1883</v>
      </c>
      <c r="I1851" s="1" t="s">
        <v>17</v>
      </c>
    </row>
    <row r="1852" spans="1:9">
      <c r="A1852" s="2">
        <v>46155.5417592593</v>
      </c>
      <c r="B1852" s="1" t="s">
        <v>35705</v>
      </c>
      <c r="C1852" s="1" t="s">
        <v>23</v>
      </c>
      <c r="G1852" s="1" t="s">
        <v>642</v>
      </c>
      <c r="H1852" s="1" t="s">
        <v>1883</v>
      </c>
      <c r="I1852" s="1" t="s">
        <v>17</v>
      </c>
    </row>
    <row r="1853" spans="1:9">
      <c r="A1853" s="2">
        <v>46155.527847222198</v>
      </c>
      <c r="B1853" s="1" t="s">
        <v>35769</v>
      </c>
      <c r="C1853" s="1" t="s">
        <v>18</v>
      </c>
      <c r="G1853" s="1" t="s">
        <v>822</v>
      </c>
      <c r="H1853" s="1" t="s">
        <v>1884</v>
      </c>
      <c r="I1853" s="1" t="s">
        <v>17</v>
      </c>
    </row>
    <row r="1854" spans="1:9">
      <c r="A1854" s="2">
        <v>46155.527847222198</v>
      </c>
      <c r="B1854" s="1" t="s">
        <v>35769</v>
      </c>
      <c r="C1854" s="1" t="s">
        <v>42</v>
      </c>
      <c r="D1854" s="1" t="s">
        <v>73</v>
      </c>
      <c r="F1854" s="1" t="s">
        <v>14</v>
      </c>
      <c r="G1854" s="1" t="s">
        <v>822</v>
      </c>
      <c r="H1854" s="1" t="s">
        <v>1884</v>
      </c>
      <c r="I1854" s="1" t="s">
        <v>17</v>
      </c>
    </row>
    <row r="1855" spans="1:9">
      <c r="A1855" s="2">
        <v>46155.507037037001</v>
      </c>
      <c r="B1855" s="1" t="s">
        <v>35611</v>
      </c>
      <c r="C1855" s="1" t="s">
        <v>12</v>
      </c>
      <c r="D1855" s="1" t="s">
        <v>13</v>
      </c>
      <c r="F1855" s="1" t="s">
        <v>14</v>
      </c>
      <c r="G1855" s="1" t="s">
        <v>414</v>
      </c>
      <c r="H1855" s="1" t="s">
        <v>1885</v>
      </c>
      <c r="I1855" s="1" t="s">
        <v>17</v>
      </c>
    </row>
    <row r="1856" spans="1:9">
      <c r="A1856" s="2">
        <v>46155.507037037001</v>
      </c>
      <c r="B1856" s="1" t="s">
        <v>35611</v>
      </c>
      <c r="C1856" s="1" t="s">
        <v>67</v>
      </c>
      <c r="D1856" s="1" t="s">
        <v>68</v>
      </c>
      <c r="F1856" s="1" t="s">
        <v>14</v>
      </c>
      <c r="G1856" s="1" t="s">
        <v>414</v>
      </c>
      <c r="H1856" s="1" t="s">
        <v>1885</v>
      </c>
      <c r="I1856" s="1" t="s">
        <v>17</v>
      </c>
    </row>
    <row r="1857" spans="1:12">
      <c r="A1857" s="2">
        <v>46155.5001388889</v>
      </c>
      <c r="B1857" s="1" t="s">
        <v>35704</v>
      </c>
      <c r="C1857" s="1" t="s">
        <v>184</v>
      </c>
      <c r="G1857" s="1" t="s">
        <v>640</v>
      </c>
      <c r="H1857" s="1" t="s">
        <v>1886</v>
      </c>
      <c r="I1857" s="1" t="s">
        <v>17</v>
      </c>
    </row>
    <row r="1858" spans="1:12">
      <c r="A1858" s="2">
        <v>46155.5000925926</v>
      </c>
      <c r="B1858" s="1" t="s">
        <v>35587</v>
      </c>
      <c r="C1858" s="1" t="s">
        <v>42</v>
      </c>
      <c r="G1858" s="1" t="s">
        <v>363</v>
      </c>
      <c r="H1858" s="1" t="s">
        <v>1887</v>
      </c>
      <c r="I1858" s="1" t="s">
        <v>17</v>
      </c>
    </row>
    <row r="1859" spans="1:12">
      <c r="A1859" s="2">
        <v>46155.493136574099</v>
      </c>
      <c r="B1859" s="1" t="s">
        <v>36039</v>
      </c>
      <c r="C1859" s="1" t="s">
        <v>67</v>
      </c>
      <c r="D1859" s="1" t="s">
        <v>68</v>
      </c>
      <c r="F1859" s="1" t="s">
        <v>14</v>
      </c>
      <c r="G1859" s="1" t="s">
        <v>1888</v>
      </c>
      <c r="H1859" s="1" t="s">
        <v>1889</v>
      </c>
      <c r="I1859" s="1" t="s">
        <v>17</v>
      </c>
    </row>
    <row r="1860" spans="1:12">
      <c r="A1860" s="2">
        <v>46155.493125000001</v>
      </c>
      <c r="B1860" s="1" t="s">
        <v>36039</v>
      </c>
      <c r="C1860" s="1" t="s">
        <v>12</v>
      </c>
      <c r="D1860" s="1" t="s">
        <v>29</v>
      </c>
      <c r="F1860" s="1" t="s">
        <v>14</v>
      </c>
      <c r="G1860" s="1" t="s">
        <v>1888</v>
      </c>
      <c r="H1860" s="1" t="s">
        <v>1889</v>
      </c>
      <c r="I1860" s="1" t="s">
        <v>17</v>
      </c>
    </row>
    <row r="1861" spans="1:12">
      <c r="A1861" s="2">
        <v>46155.472291666701</v>
      </c>
      <c r="B1861" s="1" t="s">
        <v>35467</v>
      </c>
      <c r="C1861" s="1" t="s">
        <v>12</v>
      </c>
      <c r="G1861" s="1" t="s">
        <v>97</v>
      </c>
      <c r="H1861" s="1" t="s">
        <v>1890</v>
      </c>
      <c r="I1861" s="1" t="s">
        <v>17</v>
      </c>
    </row>
    <row r="1862" spans="1:12">
      <c r="A1862" s="2">
        <v>46155.472291666701</v>
      </c>
      <c r="B1862" s="1" t="s">
        <v>35467</v>
      </c>
      <c r="C1862" s="1" t="s">
        <v>42</v>
      </c>
      <c r="G1862" s="1" t="s">
        <v>97</v>
      </c>
      <c r="H1862" s="1" t="s">
        <v>1890</v>
      </c>
      <c r="I1862" s="1" t="s">
        <v>17</v>
      </c>
    </row>
    <row r="1863" spans="1:12">
      <c r="A1863" s="2">
        <v>46155.458425925899</v>
      </c>
      <c r="B1863" s="1" t="s">
        <v>35722</v>
      </c>
      <c r="C1863" s="1" t="s">
        <v>12</v>
      </c>
      <c r="D1863" s="1" t="s">
        <v>29</v>
      </c>
      <c r="F1863" s="1" t="s">
        <v>14</v>
      </c>
      <c r="G1863" s="1" t="s">
        <v>680</v>
      </c>
      <c r="H1863" s="1" t="s">
        <v>1891</v>
      </c>
      <c r="I1863" s="1" t="s">
        <v>17</v>
      </c>
    </row>
    <row r="1864" spans="1:12">
      <c r="A1864" s="2">
        <v>46155.458414351902</v>
      </c>
      <c r="B1864" s="1" t="s">
        <v>35722</v>
      </c>
      <c r="C1864" s="1" t="s">
        <v>42</v>
      </c>
      <c r="D1864" s="1" t="s">
        <v>73</v>
      </c>
      <c r="F1864" s="1" t="s">
        <v>14</v>
      </c>
      <c r="G1864" s="1" t="s">
        <v>680</v>
      </c>
      <c r="H1864" s="1" t="s">
        <v>1891</v>
      </c>
      <c r="I1864" s="1" t="s">
        <v>17</v>
      </c>
    </row>
    <row r="1865" spans="1:12">
      <c r="A1865" s="2">
        <v>46155.423703703702</v>
      </c>
      <c r="B1865" s="1" t="s">
        <v>35822</v>
      </c>
      <c r="C1865" s="1" t="s">
        <v>67</v>
      </c>
      <c r="D1865" s="1" t="s">
        <v>68</v>
      </c>
      <c r="F1865" s="1" t="s">
        <v>14</v>
      </c>
      <c r="G1865" s="1" t="s">
        <v>999</v>
      </c>
      <c r="H1865" s="1" t="s">
        <v>1892</v>
      </c>
      <c r="I1865" s="1" t="s">
        <v>17</v>
      </c>
    </row>
    <row r="1866" spans="1:12">
      <c r="A1866" s="2">
        <v>46155.423668981501</v>
      </c>
      <c r="B1866" s="1" t="s">
        <v>35572</v>
      </c>
      <c r="C1866" s="1" t="s">
        <v>58</v>
      </c>
      <c r="G1866" s="1" t="s">
        <v>330</v>
      </c>
      <c r="H1866" s="1" t="s">
        <v>1893</v>
      </c>
      <c r="I1866" s="1" t="s">
        <v>17</v>
      </c>
    </row>
    <row r="1867" spans="1:12">
      <c r="A1867" s="2">
        <v>46155.355162036998</v>
      </c>
      <c r="B1867" s="1" t="s">
        <v>36040</v>
      </c>
      <c r="G1867" s="1" t="s">
        <v>1894</v>
      </c>
      <c r="H1867" s="1" t="s">
        <v>1895</v>
      </c>
      <c r="I1867" s="1" t="s">
        <v>17</v>
      </c>
      <c r="J1867" s="1" t="s">
        <v>131</v>
      </c>
      <c r="K1867" s="1" t="s">
        <v>116</v>
      </c>
      <c r="L1867" s="1" t="s">
        <v>37</v>
      </c>
    </row>
    <row r="1868" spans="1:12">
      <c r="A1868" s="2">
        <v>46155.354293981502</v>
      </c>
      <c r="B1868" s="1" t="s">
        <v>36040</v>
      </c>
      <c r="C1868" s="1" t="s">
        <v>12</v>
      </c>
      <c r="G1868" s="1" t="s">
        <v>1894</v>
      </c>
      <c r="H1868" s="1" t="s">
        <v>1895</v>
      </c>
      <c r="I1868" s="1" t="s">
        <v>17</v>
      </c>
    </row>
    <row r="1869" spans="1:12">
      <c r="A1869" s="2">
        <v>46155.354282407403</v>
      </c>
      <c r="B1869" s="1" t="s">
        <v>36040</v>
      </c>
      <c r="C1869" s="1" t="s">
        <v>42</v>
      </c>
      <c r="G1869" s="1" t="s">
        <v>1894</v>
      </c>
      <c r="H1869" s="1" t="s">
        <v>1895</v>
      </c>
      <c r="I1869" s="1" t="s">
        <v>17</v>
      </c>
    </row>
    <row r="1870" spans="1:12">
      <c r="A1870" s="2">
        <v>46154.854525463001</v>
      </c>
      <c r="B1870" s="1" t="s">
        <v>36041</v>
      </c>
      <c r="C1870" s="1" t="s">
        <v>47</v>
      </c>
      <c r="G1870" s="1" t="s">
        <v>1896</v>
      </c>
      <c r="H1870" s="1" t="s">
        <v>1897</v>
      </c>
      <c r="I1870" s="1" t="s">
        <v>17</v>
      </c>
    </row>
    <row r="1871" spans="1:12">
      <c r="A1871" s="2">
        <v>46154.854525463001</v>
      </c>
      <c r="B1871" s="1" t="s">
        <v>36041</v>
      </c>
      <c r="C1871" s="1" t="s">
        <v>58</v>
      </c>
      <c r="G1871" s="1" t="s">
        <v>1896</v>
      </c>
      <c r="H1871" s="1" t="s">
        <v>1897</v>
      </c>
      <c r="I1871" s="1" t="s">
        <v>17</v>
      </c>
    </row>
    <row r="1872" spans="1:12">
      <c r="A1872" s="2">
        <v>46154.854513888902</v>
      </c>
      <c r="B1872" s="1" t="s">
        <v>36041</v>
      </c>
      <c r="C1872" s="1" t="s">
        <v>23</v>
      </c>
      <c r="G1872" s="1" t="s">
        <v>1896</v>
      </c>
      <c r="H1872" s="1" t="s">
        <v>1897</v>
      </c>
      <c r="I1872" s="1" t="s">
        <v>17</v>
      </c>
    </row>
    <row r="1873" spans="1:9">
      <c r="A1873" s="2">
        <v>46154.840370370403</v>
      </c>
      <c r="B1873" s="1" t="s">
        <v>35491</v>
      </c>
      <c r="C1873" s="1" t="s">
        <v>67</v>
      </c>
      <c r="D1873" s="1" t="s">
        <v>68</v>
      </c>
      <c r="F1873" s="1" t="s">
        <v>14</v>
      </c>
      <c r="G1873" s="1" t="s">
        <v>150</v>
      </c>
      <c r="H1873" s="1" t="s">
        <v>1898</v>
      </c>
      <c r="I1873" s="1" t="s">
        <v>17</v>
      </c>
    </row>
    <row r="1874" spans="1:9">
      <c r="A1874" s="2">
        <v>46154.8264583333</v>
      </c>
      <c r="B1874" s="1" t="s">
        <v>35576</v>
      </c>
      <c r="C1874" s="1" t="s">
        <v>42</v>
      </c>
      <c r="D1874" s="1" t="s">
        <v>73</v>
      </c>
      <c r="F1874" s="1" t="s">
        <v>14</v>
      </c>
      <c r="G1874" s="1" t="s">
        <v>339</v>
      </c>
      <c r="H1874" s="1" t="s">
        <v>1899</v>
      </c>
      <c r="I1874" s="1" t="s">
        <v>17</v>
      </c>
    </row>
    <row r="1875" spans="1:9">
      <c r="A1875" s="2">
        <v>46154.812581018501</v>
      </c>
      <c r="B1875" s="1" t="s">
        <v>35515</v>
      </c>
      <c r="C1875" s="1" t="s">
        <v>23</v>
      </c>
      <c r="G1875" s="1" t="s">
        <v>208</v>
      </c>
      <c r="H1875" s="1" t="s">
        <v>1900</v>
      </c>
      <c r="I1875" s="1" t="s">
        <v>17</v>
      </c>
    </row>
    <row r="1876" spans="1:9">
      <c r="A1876" s="2">
        <v>46154.812581018501</v>
      </c>
      <c r="B1876" s="1" t="s">
        <v>35459</v>
      </c>
      <c r="C1876" s="1" t="s">
        <v>23</v>
      </c>
      <c r="G1876" s="1" t="s">
        <v>80</v>
      </c>
      <c r="H1876" s="1" t="s">
        <v>1901</v>
      </c>
      <c r="I1876" s="1" t="s">
        <v>17</v>
      </c>
    </row>
    <row r="1877" spans="1:9">
      <c r="A1877" s="2">
        <v>46154.812581018501</v>
      </c>
      <c r="B1877" s="1" t="s">
        <v>35515</v>
      </c>
      <c r="C1877" s="1" t="s">
        <v>184</v>
      </c>
      <c r="G1877" s="1" t="s">
        <v>208</v>
      </c>
      <c r="H1877" s="1" t="s">
        <v>1900</v>
      </c>
      <c r="I1877" s="1" t="s">
        <v>17</v>
      </c>
    </row>
    <row r="1878" spans="1:9">
      <c r="A1878" s="2">
        <v>46154.812569444402</v>
      </c>
      <c r="B1878" s="1" t="s">
        <v>35459</v>
      </c>
      <c r="C1878" s="1" t="s">
        <v>12</v>
      </c>
      <c r="G1878" s="1" t="s">
        <v>80</v>
      </c>
      <c r="H1878" s="1" t="s">
        <v>1901</v>
      </c>
      <c r="I1878" s="1" t="s">
        <v>17</v>
      </c>
    </row>
    <row r="1879" spans="1:9">
      <c r="A1879" s="2">
        <v>46154.812569444402</v>
      </c>
      <c r="B1879" s="1" t="s">
        <v>35459</v>
      </c>
      <c r="C1879" s="1" t="s">
        <v>21</v>
      </c>
      <c r="G1879" s="1" t="s">
        <v>80</v>
      </c>
      <c r="H1879" s="1" t="s">
        <v>1901</v>
      </c>
      <c r="I1879" s="1" t="s">
        <v>17</v>
      </c>
    </row>
    <row r="1880" spans="1:9">
      <c r="A1880" s="2">
        <v>46154.770902777796</v>
      </c>
      <c r="B1880" s="1" t="s">
        <v>36042</v>
      </c>
      <c r="C1880" s="1" t="s">
        <v>50</v>
      </c>
      <c r="D1880" s="1" t="s">
        <v>287</v>
      </c>
      <c r="F1880" s="1" t="s">
        <v>14</v>
      </c>
      <c r="G1880" s="1" t="s">
        <v>1902</v>
      </c>
      <c r="H1880" s="1" t="s">
        <v>1903</v>
      </c>
      <c r="I1880" s="1" t="s">
        <v>17</v>
      </c>
    </row>
    <row r="1881" spans="1:9">
      <c r="A1881" s="2">
        <v>46154.770902777796</v>
      </c>
      <c r="B1881" s="1" t="s">
        <v>36042</v>
      </c>
      <c r="C1881" s="1" t="s">
        <v>58</v>
      </c>
      <c r="G1881" s="1" t="s">
        <v>1902</v>
      </c>
      <c r="H1881" s="1" t="s">
        <v>1903</v>
      </c>
      <c r="I1881" s="1" t="s">
        <v>17</v>
      </c>
    </row>
    <row r="1882" spans="1:9">
      <c r="A1882" s="2">
        <v>46154.770902777796</v>
      </c>
      <c r="B1882" s="1" t="s">
        <v>36042</v>
      </c>
      <c r="C1882" s="1" t="s">
        <v>67</v>
      </c>
      <c r="G1882" s="1" t="s">
        <v>1902</v>
      </c>
      <c r="H1882" s="1" t="s">
        <v>1903</v>
      </c>
      <c r="I1882" s="1" t="s">
        <v>17</v>
      </c>
    </row>
    <row r="1883" spans="1:9">
      <c r="A1883" s="2">
        <v>46154.770902777796</v>
      </c>
      <c r="B1883" s="1" t="s">
        <v>36042</v>
      </c>
      <c r="C1883" s="1" t="s">
        <v>23</v>
      </c>
      <c r="D1883" s="1" t="s">
        <v>24</v>
      </c>
      <c r="F1883" s="1" t="s">
        <v>14</v>
      </c>
      <c r="G1883" s="1" t="s">
        <v>1902</v>
      </c>
      <c r="H1883" s="1" t="s">
        <v>1903</v>
      </c>
      <c r="I1883" s="1" t="s">
        <v>17</v>
      </c>
    </row>
    <row r="1884" spans="1:9">
      <c r="A1884" s="2">
        <v>46154.770902777796</v>
      </c>
      <c r="B1884" s="1" t="s">
        <v>36042</v>
      </c>
      <c r="C1884" s="1" t="s">
        <v>48</v>
      </c>
      <c r="G1884" s="1" t="s">
        <v>1902</v>
      </c>
      <c r="H1884" s="1" t="s">
        <v>1903</v>
      </c>
      <c r="I1884" s="1" t="s">
        <v>17</v>
      </c>
    </row>
    <row r="1885" spans="1:9">
      <c r="A1885" s="2">
        <v>46154.757025462997</v>
      </c>
      <c r="B1885" s="1" t="s">
        <v>35679</v>
      </c>
      <c r="C1885" s="1" t="s">
        <v>42</v>
      </c>
      <c r="G1885" s="1" t="s">
        <v>573</v>
      </c>
      <c r="H1885" s="1" t="s">
        <v>1904</v>
      </c>
      <c r="I1885" s="1" t="s">
        <v>17</v>
      </c>
    </row>
    <row r="1886" spans="1:9">
      <c r="A1886" s="2">
        <v>46154.757025462997</v>
      </c>
      <c r="B1886" s="1" t="s">
        <v>35679</v>
      </c>
      <c r="C1886" s="1" t="s">
        <v>58</v>
      </c>
      <c r="G1886" s="1" t="s">
        <v>573</v>
      </c>
      <c r="H1886" s="1" t="s">
        <v>1904</v>
      </c>
      <c r="I1886" s="1" t="s">
        <v>17</v>
      </c>
    </row>
    <row r="1887" spans="1:9">
      <c r="A1887" s="2">
        <v>46154.743125000001</v>
      </c>
      <c r="B1887" s="1" t="s">
        <v>36043</v>
      </c>
      <c r="C1887" s="1" t="s">
        <v>12</v>
      </c>
      <c r="D1887" s="1" t="s">
        <v>13</v>
      </c>
      <c r="F1887" s="1" t="s">
        <v>14</v>
      </c>
      <c r="G1887" s="1" t="s">
        <v>1905</v>
      </c>
      <c r="H1887" s="1" t="s">
        <v>1906</v>
      </c>
      <c r="I1887" s="1" t="s">
        <v>17</v>
      </c>
    </row>
    <row r="1888" spans="1:9">
      <c r="A1888" s="2">
        <v>46154.743125000001</v>
      </c>
      <c r="B1888" s="1" t="s">
        <v>36043</v>
      </c>
      <c r="C1888" s="1" t="s">
        <v>46</v>
      </c>
      <c r="D1888" s="1" t="s">
        <v>617</v>
      </c>
      <c r="F1888" s="1" t="s">
        <v>14</v>
      </c>
      <c r="G1888" s="1" t="s">
        <v>1905</v>
      </c>
      <c r="H1888" s="1" t="s">
        <v>1906</v>
      </c>
      <c r="I1888" s="1" t="s">
        <v>17</v>
      </c>
    </row>
    <row r="1889" spans="1:12">
      <c r="A1889" s="2">
        <v>46154.743125000001</v>
      </c>
      <c r="B1889" s="1" t="s">
        <v>36043</v>
      </c>
      <c r="C1889" s="1" t="s">
        <v>12</v>
      </c>
      <c r="D1889" s="1" t="s">
        <v>55</v>
      </c>
      <c r="F1889" s="1" t="s">
        <v>14</v>
      </c>
      <c r="G1889" s="1" t="s">
        <v>1905</v>
      </c>
      <c r="H1889" s="1" t="s">
        <v>1906</v>
      </c>
      <c r="I1889" s="1" t="s">
        <v>17</v>
      </c>
    </row>
    <row r="1890" spans="1:12">
      <c r="A1890" s="2">
        <v>46154.743125000001</v>
      </c>
      <c r="B1890" s="1" t="s">
        <v>36043</v>
      </c>
      <c r="C1890" s="1" t="s">
        <v>23</v>
      </c>
      <c r="G1890" s="1" t="s">
        <v>1905</v>
      </c>
      <c r="H1890" s="1" t="s">
        <v>1906</v>
      </c>
      <c r="I1890" s="1" t="s">
        <v>17</v>
      </c>
    </row>
    <row r="1891" spans="1:12">
      <c r="A1891" s="2">
        <v>46154.7292592593</v>
      </c>
      <c r="B1891" s="1" t="s">
        <v>35931</v>
      </c>
      <c r="C1891" s="1" t="s">
        <v>12</v>
      </c>
      <c r="D1891" s="1" t="s">
        <v>55</v>
      </c>
      <c r="F1891" s="1" t="s">
        <v>14</v>
      </c>
      <c r="G1891" s="1" t="s">
        <v>1907</v>
      </c>
      <c r="H1891" s="1" t="s">
        <v>1908</v>
      </c>
      <c r="I1891" s="1" t="s">
        <v>17</v>
      </c>
    </row>
    <row r="1892" spans="1:12">
      <c r="A1892" s="2">
        <v>46154.7292592593</v>
      </c>
      <c r="B1892" s="1" t="s">
        <v>35931</v>
      </c>
      <c r="C1892" s="1" t="s">
        <v>12</v>
      </c>
      <c r="D1892" s="1" t="s">
        <v>32</v>
      </c>
      <c r="F1892" s="1" t="s">
        <v>14</v>
      </c>
      <c r="G1892" s="1" t="s">
        <v>1907</v>
      </c>
      <c r="H1892" s="1" t="s">
        <v>1908</v>
      </c>
      <c r="I1892" s="1" t="s">
        <v>17</v>
      </c>
    </row>
    <row r="1893" spans="1:12">
      <c r="A1893" s="2">
        <v>46154.7292592593</v>
      </c>
      <c r="B1893" s="1" t="s">
        <v>35931</v>
      </c>
      <c r="C1893" s="1" t="s">
        <v>12</v>
      </c>
      <c r="D1893" s="1" t="s">
        <v>13</v>
      </c>
      <c r="F1893" s="1" t="s">
        <v>14</v>
      </c>
      <c r="G1893" s="1" t="s">
        <v>1907</v>
      </c>
      <c r="H1893" s="1" t="s">
        <v>1908</v>
      </c>
      <c r="I1893" s="1" t="s">
        <v>17</v>
      </c>
    </row>
    <row r="1894" spans="1:12">
      <c r="A1894" s="2">
        <v>46154.722303240698</v>
      </c>
      <c r="B1894" s="1" t="s">
        <v>35557</v>
      </c>
      <c r="C1894" s="1" t="s">
        <v>12</v>
      </c>
      <c r="D1894" s="1" t="s">
        <v>13</v>
      </c>
      <c r="F1894" s="1" t="s">
        <v>14</v>
      </c>
      <c r="G1894" s="1" t="s">
        <v>300</v>
      </c>
      <c r="H1894" s="1" t="s">
        <v>1909</v>
      </c>
      <c r="I1894" s="1" t="s">
        <v>17</v>
      </c>
    </row>
    <row r="1895" spans="1:12">
      <c r="A1895" s="2">
        <v>46154.722303240698</v>
      </c>
      <c r="B1895" s="1" t="s">
        <v>35557</v>
      </c>
      <c r="C1895" s="1" t="s">
        <v>23</v>
      </c>
      <c r="G1895" s="1" t="s">
        <v>300</v>
      </c>
      <c r="H1895" s="1" t="s">
        <v>1909</v>
      </c>
      <c r="I1895" s="1" t="s">
        <v>17</v>
      </c>
    </row>
    <row r="1896" spans="1:12">
      <c r="A1896" s="2">
        <v>46154.722291666701</v>
      </c>
      <c r="B1896" s="1" t="s">
        <v>35557</v>
      </c>
      <c r="C1896" s="1" t="s">
        <v>12</v>
      </c>
      <c r="D1896" s="1" t="s">
        <v>55</v>
      </c>
      <c r="F1896" s="1" t="s">
        <v>14</v>
      </c>
      <c r="G1896" s="1" t="s">
        <v>300</v>
      </c>
      <c r="H1896" s="1" t="s">
        <v>1909</v>
      </c>
      <c r="I1896" s="1" t="s">
        <v>17</v>
      </c>
    </row>
    <row r="1897" spans="1:12">
      <c r="A1897" s="2">
        <v>46154.709039351903</v>
      </c>
      <c r="B1897" s="1" t="s">
        <v>35444</v>
      </c>
      <c r="G1897" s="1" t="s">
        <v>33</v>
      </c>
      <c r="H1897" s="1" t="s">
        <v>1910</v>
      </c>
      <c r="I1897" s="1" t="s">
        <v>17</v>
      </c>
      <c r="J1897" s="1" t="s">
        <v>334</v>
      </c>
      <c r="K1897" s="1" t="s">
        <v>36</v>
      </c>
      <c r="L1897" s="1" t="s">
        <v>37</v>
      </c>
    </row>
    <row r="1898" spans="1:12">
      <c r="A1898" s="2">
        <v>46154.708437499998</v>
      </c>
      <c r="B1898" s="1" t="s">
        <v>35963</v>
      </c>
      <c r="C1898" s="1" t="s">
        <v>42</v>
      </c>
      <c r="G1898" s="1" t="s">
        <v>1529</v>
      </c>
      <c r="H1898" s="1" t="s">
        <v>1911</v>
      </c>
      <c r="I1898" s="1" t="s">
        <v>17</v>
      </c>
    </row>
    <row r="1899" spans="1:12">
      <c r="A1899" s="2">
        <v>46154.701469907399</v>
      </c>
      <c r="B1899" s="1" t="s">
        <v>35498</v>
      </c>
      <c r="C1899" s="1" t="s">
        <v>23</v>
      </c>
      <c r="D1899" s="1" t="s">
        <v>24</v>
      </c>
      <c r="F1899" s="1" t="s">
        <v>14</v>
      </c>
      <c r="G1899" s="1" t="s">
        <v>169</v>
      </c>
      <c r="H1899" s="1" t="s">
        <v>1912</v>
      </c>
      <c r="I1899" s="1" t="s">
        <v>17</v>
      </c>
    </row>
    <row r="1900" spans="1:12">
      <c r="A1900" s="2">
        <v>46154.701469907399</v>
      </c>
      <c r="B1900" s="1" t="s">
        <v>35498</v>
      </c>
      <c r="C1900" s="1" t="s">
        <v>21</v>
      </c>
      <c r="D1900" s="1" t="s">
        <v>22</v>
      </c>
      <c r="F1900" s="1" t="s">
        <v>14</v>
      </c>
      <c r="G1900" s="1" t="s">
        <v>169</v>
      </c>
      <c r="H1900" s="1" t="s">
        <v>1912</v>
      </c>
      <c r="I1900" s="1" t="s">
        <v>17</v>
      </c>
    </row>
    <row r="1901" spans="1:12">
      <c r="A1901" s="2">
        <v>46154.694513888899</v>
      </c>
      <c r="B1901" s="1" t="s">
        <v>35980</v>
      </c>
      <c r="C1901" s="1" t="s">
        <v>12</v>
      </c>
      <c r="D1901" s="1" t="s">
        <v>13</v>
      </c>
      <c r="F1901" s="1" t="s">
        <v>14</v>
      </c>
      <c r="G1901" s="1" t="s">
        <v>1585</v>
      </c>
      <c r="H1901" s="1" t="s">
        <v>1913</v>
      </c>
      <c r="I1901" s="1" t="s">
        <v>17</v>
      </c>
    </row>
    <row r="1902" spans="1:12">
      <c r="A1902" s="2">
        <v>46154.6667592593</v>
      </c>
      <c r="B1902" s="1" t="s">
        <v>35978</v>
      </c>
      <c r="C1902" s="1" t="s">
        <v>163</v>
      </c>
      <c r="G1902" s="1" t="s">
        <v>1578</v>
      </c>
      <c r="H1902" s="1" t="s">
        <v>1914</v>
      </c>
      <c r="I1902" s="1" t="s">
        <v>17</v>
      </c>
    </row>
    <row r="1903" spans="1:12">
      <c r="A1903" s="2">
        <v>46154.6667592593</v>
      </c>
      <c r="B1903" s="1" t="s">
        <v>35978</v>
      </c>
      <c r="C1903" s="1" t="s">
        <v>58</v>
      </c>
      <c r="G1903" s="1" t="s">
        <v>1578</v>
      </c>
      <c r="H1903" s="1" t="s">
        <v>1914</v>
      </c>
      <c r="I1903" s="1" t="s">
        <v>17</v>
      </c>
    </row>
    <row r="1904" spans="1:12">
      <c r="A1904" s="2">
        <v>46154.666747685202</v>
      </c>
      <c r="B1904" s="1" t="s">
        <v>35947</v>
      </c>
      <c r="C1904" s="1" t="s">
        <v>18</v>
      </c>
      <c r="G1904" s="1" t="s">
        <v>1473</v>
      </c>
      <c r="H1904" s="1" t="s">
        <v>1915</v>
      </c>
      <c r="I1904" s="1" t="s">
        <v>17</v>
      </c>
    </row>
    <row r="1905" spans="1:9">
      <c r="A1905" s="2">
        <v>46154.666747685202</v>
      </c>
      <c r="B1905" s="1" t="s">
        <v>35947</v>
      </c>
      <c r="C1905" s="1" t="s">
        <v>161</v>
      </c>
      <c r="G1905" s="1" t="s">
        <v>1473</v>
      </c>
      <c r="H1905" s="1" t="s">
        <v>1915</v>
      </c>
      <c r="I1905" s="1" t="s">
        <v>17</v>
      </c>
    </row>
    <row r="1906" spans="1:9">
      <c r="A1906" s="2">
        <v>46154.666747685202</v>
      </c>
      <c r="B1906" s="1" t="s">
        <v>35947</v>
      </c>
      <c r="C1906" s="1" t="s">
        <v>12</v>
      </c>
      <c r="D1906" s="1" t="s">
        <v>94</v>
      </c>
      <c r="F1906" s="1" t="s">
        <v>14</v>
      </c>
      <c r="G1906" s="1" t="s">
        <v>1473</v>
      </c>
      <c r="H1906" s="1" t="s">
        <v>1915</v>
      </c>
      <c r="I1906" s="1" t="s">
        <v>17</v>
      </c>
    </row>
    <row r="1907" spans="1:9">
      <c r="A1907" s="2">
        <v>46154.666747685202</v>
      </c>
      <c r="B1907" s="1" t="s">
        <v>35947</v>
      </c>
      <c r="C1907" s="1" t="s">
        <v>47</v>
      </c>
      <c r="G1907" s="1" t="s">
        <v>1473</v>
      </c>
      <c r="H1907" s="1" t="s">
        <v>1915</v>
      </c>
      <c r="I1907" s="1" t="s">
        <v>17</v>
      </c>
    </row>
    <row r="1908" spans="1:9">
      <c r="A1908" s="2">
        <v>46154.666736111103</v>
      </c>
      <c r="B1908" s="1" t="s">
        <v>35947</v>
      </c>
      <c r="C1908" s="1" t="s">
        <v>12</v>
      </c>
      <c r="D1908" s="1" t="s">
        <v>13</v>
      </c>
      <c r="F1908" s="1" t="s">
        <v>14</v>
      </c>
      <c r="G1908" s="1" t="s">
        <v>1473</v>
      </c>
      <c r="H1908" s="1" t="s">
        <v>1915</v>
      </c>
      <c r="I1908" s="1" t="s">
        <v>17</v>
      </c>
    </row>
    <row r="1909" spans="1:9">
      <c r="A1909" s="2">
        <v>46154.666736111103</v>
      </c>
      <c r="B1909" s="1" t="s">
        <v>35947</v>
      </c>
      <c r="C1909" s="1" t="s">
        <v>12</v>
      </c>
      <c r="D1909" s="1" t="s">
        <v>55</v>
      </c>
      <c r="F1909" s="1" t="s">
        <v>14</v>
      </c>
      <c r="G1909" s="1" t="s">
        <v>1473</v>
      </c>
      <c r="H1909" s="1" t="s">
        <v>1915</v>
      </c>
      <c r="I1909" s="1" t="s">
        <v>17</v>
      </c>
    </row>
    <row r="1910" spans="1:9">
      <c r="A1910" s="2">
        <v>46154.659814814797</v>
      </c>
      <c r="B1910" s="1" t="s">
        <v>35901</v>
      </c>
      <c r="C1910" s="1" t="s">
        <v>42</v>
      </c>
      <c r="D1910" s="1" t="s">
        <v>73</v>
      </c>
      <c r="F1910" s="1" t="s">
        <v>14</v>
      </c>
      <c r="G1910" s="1" t="s">
        <v>1297</v>
      </c>
      <c r="H1910" s="1" t="s">
        <v>1916</v>
      </c>
      <c r="I1910" s="1" t="s">
        <v>17</v>
      </c>
    </row>
    <row r="1911" spans="1:9">
      <c r="A1911" s="2">
        <v>46154.659814814797</v>
      </c>
      <c r="B1911" s="1" t="s">
        <v>35781</v>
      </c>
      <c r="C1911" s="1" t="s">
        <v>184</v>
      </c>
      <c r="D1911" s="1" t="s">
        <v>481</v>
      </c>
      <c r="F1911" s="1" t="s">
        <v>14</v>
      </c>
      <c r="G1911" s="1" t="s">
        <v>858</v>
      </c>
      <c r="H1911" s="1" t="s">
        <v>1917</v>
      </c>
      <c r="I1911" s="1" t="s">
        <v>17</v>
      </c>
    </row>
    <row r="1912" spans="1:9">
      <c r="A1912" s="2">
        <v>46154.659814814797</v>
      </c>
      <c r="B1912" s="1" t="s">
        <v>35781</v>
      </c>
      <c r="C1912" s="1" t="s">
        <v>184</v>
      </c>
      <c r="D1912" s="1" t="s">
        <v>185</v>
      </c>
      <c r="F1912" s="1" t="s">
        <v>14</v>
      </c>
      <c r="G1912" s="1" t="s">
        <v>858</v>
      </c>
      <c r="H1912" s="1" t="s">
        <v>1917</v>
      </c>
      <c r="I1912" s="1" t="s">
        <v>17</v>
      </c>
    </row>
    <row r="1913" spans="1:9">
      <c r="A1913" s="2">
        <v>46154.659814814797</v>
      </c>
      <c r="B1913" s="1" t="s">
        <v>35901</v>
      </c>
      <c r="C1913" s="1" t="s">
        <v>23</v>
      </c>
      <c r="D1913" s="1" t="s">
        <v>24</v>
      </c>
      <c r="F1913" s="1" t="s">
        <v>14</v>
      </c>
      <c r="G1913" s="1" t="s">
        <v>1297</v>
      </c>
      <c r="H1913" s="1" t="s">
        <v>1916</v>
      </c>
      <c r="I1913" s="1" t="s">
        <v>17</v>
      </c>
    </row>
    <row r="1914" spans="1:9">
      <c r="A1914" s="2">
        <v>46154.645937499998</v>
      </c>
      <c r="B1914" s="1" t="s">
        <v>35606</v>
      </c>
      <c r="C1914" s="1" t="s">
        <v>272</v>
      </c>
      <c r="G1914" s="1" t="s">
        <v>404</v>
      </c>
      <c r="H1914" s="1" t="s">
        <v>1918</v>
      </c>
      <c r="I1914" s="1" t="s">
        <v>17</v>
      </c>
    </row>
    <row r="1915" spans="1:9">
      <c r="A1915" s="2">
        <v>46154.6389583333</v>
      </c>
      <c r="B1915" s="1" t="s">
        <v>35667</v>
      </c>
      <c r="C1915" s="1" t="s">
        <v>23</v>
      </c>
      <c r="G1915" s="1" t="s">
        <v>541</v>
      </c>
      <c r="H1915" s="1" t="s">
        <v>1919</v>
      </c>
      <c r="I1915" s="1" t="s">
        <v>17</v>
      </c>
    </row>
    <row r="1916" spans="1:9">
      <c r="A1916" s="2">
        <v>46154.611180555599</v>
      </c>
      <c r="B1916" s="1" t="s">
        <v>35847</v>
      </c>
      <c r="C1916" s="1" t="s">
        <v>12</v>
      </c>
      <c r="D1916" s="1" t="s">
        <v>13</v>
      </c>
      <c r="F1916" s="1" t="s">
        <v>14</v>
      </c>
      <c r="G1916" s="1" t="s">
        <v>1088</v>
      </c>
      <c r="H1916" s="1" t="s">
        <v>1920</v>
      </c>
      <c r="I1916" s="1" t="s">
        <v>17</v>
      </c>
    </row>
    <row r="1917" spans="1:9">
      <c r="A1917" s="2">
        <v>46154.611180555599</v>
      </c>
      <c r="B1917" s="1" t="s">
        <v>35847</v>
      </c>
      <c r="C1917" s="1" t="s">
        <v>23</v>
      </c>
      <c r="D1917" s="1" t="s">
        <v>24</v>
      </c>
      <c r="F1917" s="1" t="s">
        <v>14</v>
      </c>
      <c r="G1917" s="1" t="s">
        <v>1088</v>
      </c>
      <c r="H1917" s="1" t="s">
        <v>1920</v>
      </c>
      <c r="I1917" s="1" t="s">
        <v>17</v>
      </c>
    </row>
    <row r="1918" spans="1:9">
      <c r="A1918" s="2">
        <v>46154.583402777796</v>
      </c>
      <c r="B1918" s="1" t="s">
        <v>35783</v>
      </c>
      <c r="C1918" s="1" t="s">
        <v>161</v>
      </c>
      <c r="G1918" s="1" t="s">
        <v>864</v>
      </c>
      <c r="H1918" s="1" t="s">
        <v>1921</v>
      </c>
      <c r="I1918" s="1" t="s">
        <v>17</v>
      </c>
    </row>
    <row r="1919" spans="1:9">
      <c r="A1919" s="2">
        <v>46154.562569444402</v>
      </c>
      <c r="B1919" s="1" t="s">
        <v>35914</v>
      </c>
      <c r="C1919" s="1" t="s">
        <v>23</v>
      </c>
      <c r="D1919" s="1" t="s">
        <v>24</v>
      </c>
      <c r="F1919" s="1" t="s">
        <v>14</v>
      </c>
      <c r="G1919" s="1" t="s">
        <v>1331</v>
      </c>
      <c r="H1919" s="1" t="s">
        <v>1922</v>
      </c>
      <c r="I1919" s="1" t="s">
        <v>17</v>
      </c>
    </row>
    <row r="1920" spans="1:9">
      <c r="A1920" s="2">
        <v>46154.541793981502</v>
      </c>
      <c r="B1920" s="1" t="s">
        <v>35860</v>
      </c>
      <c r="C1920" s="1" t="s">
        <v>67</v>
      </c>
      <c r="D1920" s="1" t="s">
        <v>68</v>
      </c>
      <c r="F1920" s="1" t="s">
        <v>14</v>
      </c>
      <c r="G1920" s="1" t="s">
        <v>1123</v>
      </c>
      <c r="H1920" s="1" t="s">
        <v>1923</v>
      </c>
      <c r="I1920" s="1" t="s">
        <v>17</v>
      </c>
    </row>
    <row r="1921" spans="1:9">
      <c r="A1921" s="2">
        <v>46154.541782407403</v>
      </c>
      <c r="B1921" s="1" t="s">
        <v>35860</v>
      </c>
      <c r="C1921" s="1" t="s">
        <v>12</v>
      </c>
      <c r="G1921" s="1" t="s">
        <v>1123</v>
      </c>
      <c r="H1921" s="1" t="s">
        <v>1923</v>
      </c>
      <c r="I1921" s="1" t="s">
        <v>17</v>
      </c>
    </row>
    <row r="1922" spans="1:9">
      <c r="A1922" s="2">
        <v>46154.541782407403</v>
      </c>
      <c r="B1922" s="1" t="s">
        <v>35860</v>
      </c>
      <c r="C1922" s="1" t="s">
        <v>42</v>
      </c>
      <c r="D1922" s="1" t="s">
        <v>73</v>
      </c>
      <c r="F1922" s="1" t="s">
        <v>14</v>
      </c>
      <c r="G1922" s="1" t="s">
        <v>1123</v>
      </c>
      <c r="H1922" s="1" t="s">
        <v>1923</v>
      </c>
      <c r="I1922" s="1" t="s">
        <v>17</v>
      </c>
    </row>
    <row r="1923" spans="1:9">
      <c r="A1923" s="2">
        <v>46154.541747685202</v>
      </c>
      <c r="B1923" s="1" t="s">
        <v>35454</v>
      </c>
      <c r="C1923" s="1" t="s">
        <v>67</v>
      </c>
      <c r="D1923" s="1" t="s">
        <v>68</v>
      </c>
      <c r="F1923" s="1" t="s">
        <v>14</v>
      </c>
      <c r="G1923" s="1" t="s">
        <v>69</v>
      </c>
      <c r="H1923" s="1" t="s">
        <v>1924</v>
      </c>
      <c r="I1923" s="1" t="s">
        <v>17</v>
      </c>
    </row>
    <row r="1924" spans="1:9">
      <c r="A1924" s="2">
        <v>46154.534803240698</v>
      </c>
      <c r="B1924" s="1" t="s">
        <v>35676</v>
      </c>
      <c r="C1924" s="1" t="s">
        <v>42</v>
      </c>
      <c r="D1924" s="1" t="s">
        <v>73</v>
      </c>
      <c r="F1924" s="1" t="s">
        <v>14</v>
      </c>
      <c r="G1924" s="1" t="s">
        <v>565</v>
      </c>
      <c r="H1924" s="1" t="s">
        <v>1925</v>
      </c>
      <c r="I1924" s="1" t="s">
        <v>17</v>
      </c>
    </row>
    <row r="1925" spans="1:9">
      <c r="A1925" s="2">
        <v>46154.534791666701</v>
      </c>
      <c r="B1925" s="1" t="s">
        <v>35724</v>
      </c>
      <c r="C1925" s="1" t="s">
        <v>67</v>
      </c>
      <c r="D1925" s="1" t="s">
        <v>68</v>
      </c>
      <c r="F1925" s="1" t="s">
        <v>14</v>
      </c>
      <c r="G1925" s="1" t="s">
        <v>1926</v>
      </c>
      <c r="H1925" s="1" t="s">
        <v>1927</v>
      </c>
      <c r="I1925" s="1" t="s">
        <v>17</v>
      </c>
    </row>
    <row r="1926" spans="1:9">
      <c r="A1926" s="2">
        <v>46154.520902777796</v>
      </c>
      <c r="B1926" s="1" t="s">
        <v>35830</v>
      </c>
      <c r="C1926" s="1" t="s">
        <v>23</v>
      </c>
      <c r="G1926" s="1" t="s">
        <v>1034</v>
      </c>
      <c r="H1926" s="1" t="s">
        <v>1928</v>
      </c>
      <c r="I1926" s="1" t="s">
        <v>17</v>
      </c>
    </row>
    <row r="1927" spans="1:9">
      <c r="A1927" s="2">
        <v>46154.500081018501</v>
      </c>
      <c r="B1927" s="1" t="s">
        <v>35737</v>
      </c>
      <c r="C1927" s="1" t="s">
        <v>23</v>
      </c>
      <c r="D1927" s="1" t="s">
        <v>110</v>
      </c>
      <c r="F1927" s="1" t="s">
        <v>14</v>
      </c>
      <c r="G1927" s="1" t="s">
        <v>723</v>
      </c>
      <c r="H1927" s="1" t="s">
        <v>1929</v>
      </c>
      <c r="I1927" s="1" t="s">
        <v>17</v>
      </c>
    </row>
    <row r="1928" spans="1:9">
      <c r="A1928" s="2">
        <v>46154.500081018501</v>
      </c>
      <c r="B1928" s="1" t="s">
        <v>35737</v>
      </c>
      <c r="C1928" s="1" t="s">
        <v>47</v>
      </c>
      <c r="G1928" s="1" t="s">
        <v>723</v>
      </c>
      <c r="H1928" s="1" t="s">
        <v>1929</v>
      </c>
      <c r="I1928" s="1" t="s">
        <v>17</v>
      </c>
    </row>
    <row r="1929" spans="1:9">
      <c r="A1929" s="2">
        <v>46154.4862615741</v>
      </c>
      <c r="B1929" s="1" t="s">
        <v>35733</v>
      </c>
      <c r="C1929" s="1" t="s">
        <v>42</v>
      </c>
      <c r="G1929" s="1" t="s">
        <v>712</v>
      </c>
      <c r="H1929" s="1" t="s">
        <v>1930</v>
      </c>
      <c r="I1929" s="1" t="s">
        <v>17</v>
      </c>
    </row>
    <row r="1930" spans="1:9">
      <c r="A1930" s="2">
        <v>46154.486215277801</v>
      </c>
      <c r="B1930" s="1" t="s">
        <v>35508</v>
      </c>
      <c r="C1930" s="1" t="s">
        <v>42</v>
      </c>
      <c r="G1930" s="1" t="s">
        <v>193</v>
      </c>
      <c r="H1930" s="1" t="s">
        <v>1931</v>
      </c>
      <c r="I1930" s="1" t="s">
        <v>162</v>
      </c>
    </row>
    <row r="1931" spans="1:9">
      <c r="A1931" s="2">
        <v>46154.486192129603</v>
      </c>
      <c r="B1931" s="1" t="s">
        <v>36044</v>
      </c>
      <c r="C1931" s="1" t="s">
        <v>58</v>
      </c>
      <c r="G1931" s="1" t="s">
        <v>1932</v>
      </c>
      <c r="H1931" s="1" t="s">
        <v>1933</v>
      </c>
      <c r="I1931" s="1" t="s">
        <v>17</v>
      </c>
    </row>
    <row r="1932" spans="1:9">
      <c r="A1932" s="2">
        <v>46154.486180555599</v>
      </c>
      <c r="B1932" s="1" t="s">
        <v>36044</v>
      </c>
      <c r="C1932" s="1" t="s">
        <v>23</v>
      </c>
      <c r="G1932" s="1" t="s">
        <v>1932</v>
      </c>
      <c r="H1932" s="1" t="s">
        <v>1933</v>
      </c>
      <c r="I1932" s="1" t="s">
        <v>17</v>
      </c>
    </row>
    <row r="1933" spans="1:9">
      <c r="A1933" s="2">
        <v>46154.479236111103</v>
      </c>
      <c r="B1933" s="1" t="s">
        <v>36045</v>
      </c>
      <c r="C1933" s="1" t="s">
        <v>12</v>
      </c>
      <c r="D1933" s="1" t="s">
        <v>29</v>
      </c>
      <c r="F1933" s="1" t="s">
        <v>14</v>
      </c>
      <c r="G1933" s="1" t="s">
        <v>1934</v>
      </c>
      <c r="H1933" s="1" t="s">
        <v>1935</v>
      </c>
      <c r="I1933" s="1" t="s">
        <v>17</v>
      </c>
    </row>
    <row r="1934" spans="1:9">
      <c r="A1934" s="2">
        <v>46154.479236111103</v>
      </c>
      <c r="B1934" s="1" t="s">
        <v>36045</v>
      </c>
      <c r="C1934" s="1" t="s">
        <v>48</v>
      </c>
      <c r="D1934" s="1" t="s">
        <v>601</v>
      </c>
      <c r="F1934" s="1" t="s">
        <v>14</v>
      </c>
      <c r="G1934" s="1" t="s">
        <v>1934</v>
      </c>
      <c r="H1934" s="1" t="s">
        <v>1935</v>
      </c>
      <c r="I1934" s="1" t="s">
        <v>17</v>
      </c>
    </row>
    <row r="1935" spans="1:9">
      <c r="A1935" s="2">
        <v>46154.458391203698</v>
      </c>
      <c r="B1935" s="1" t="s">
        <v>35790</v>
      </c>
      <c r="C1935" s="1" t="s">
        <v>12</v>
      </c>
      <c r="D1935" s="1" t="s">
        <v>13</v>
      </c>
      <c r="F1935" s="1" t="s">
        <v>14</v>
      </c>
      <c r="G1935" s="1" t="s">
        <v>879</v>
      </c>
      <c r="H1935" s="1" t="s">
        <v>1936</v>
      </c>
      <c r="I1935" s="1" t="s">
        <v>17</v>
      </c>
    </row>
    <row r="1936" spans="1:9">
      <c r="A1936" s="2">
        <v>46154.444687499999</v>
      </c>
      <c r="B1936" s="1" t="s">
        <v>35836</v>
      </c>
      <c r="C1936" s="1" t="s">
        <v>12</v>
      </c>
      <c r="D1936" s="1" t="s">
        <v>29</v>
      </c>
      <c r="F1936" s="1" t="s">
        <v>14</v>
      </c>
      <c r="G1936" s="1" t="s">
        <v>1050</v>
      </c>
      <c r="H1936" s="1" t="s">
        <v>1937</v>
      </c>
      <c r="I1936" s="1" t="s">
        <v>17</v>
      </c>
    </row>
    <row r="1937" spans="1:9">
      <c r="A1937" s="2">
        <v>46154.444675925901</v>
      </c>
      <c r="B1937" s="1" t="s">
        <v>35836</v>
      </c>
      <c r="C1937" s="1" t="s">
        <v>42</v>
      </c>
      <c r="D1937" s="1" t="s">
        <v>73</v>
      </c>
      <c r="F1937" s="1" t="s">
        <v>14</v>
      </c>
      <c r="G1937" s="1" t="s">
        <v>1050</v>
      </c>
      <c r="H1937" s="1" t="s">
        <v>1937</v>
      </c>
      <c r="I1937" s="1" t="s">
        <v>17</v>
      </c>
    </row>
    <row r="1938" spans="1:9">
      <c r="A1938" s="2">
        <v>46154.437615740702</v>
      </c>
      <c r="B1938" s="1" t="s">
        <v>36046</v>
      </c>
      <c r="C1938" s="1" t="s">
        <v>12</v>
      </c>
      <c r="G1938" s="1" t="s">
        <v>1938</v>
      </c>
      <c r="H1938" s="1" t="s">
        <v>1939</v>
      </c>
      <c r="I1938" s="1" t="s">
        <v>17</v>
      </c>
    </row>
    <row r="1939" spans="1:9">
      <c r="A1939" s="2">
        <v>46154.437615740702</v>
      </c>
      <c r="B1939" s="1" t="s">
        <v>36046</v>
      </c>
      <c r="C1939" s="1" t="s">
        <v>23</v>
      </c>
      <c r="G1939" s="1" t="s">
        <v>1938</v>
      </c>
      <c r="H1939" s="1" t="s">
        <v>1939</v>
      </c>
      <c r="I1939" s="1" t="s">
        <v>17</v>
      </c>
    </row>
    <row r="1940" spans="1:9">
      <c r="A1940" s="2">
        <v>46154.437615740702</v>
      </c>
      <c r="B1940" s="1" t="s">
        <v>36046</v>
      </c>
      <c r="C1940" s="1" t="s">
        <v>58</v>
      </c>
      <c r="G1940" s="1" t="s">
        <v>1938</v>
      </c>
      <c r="H1940" s="1" t="s">
        <v>1939</v>
      </c>
      <c r="I1940" s="1" t="s">
        <v>17</v>
      </c>
    </row>
    <row r="1941" spans="1:9">
      <c r="A1941" s="2">
        <v>46154.437604166698</v>
      </c>
      <c r="B1941" s="1" t="s">
        <v>35787</v>
      </c>
      <c r="C1941" s="1" t="s">
        <v>18</v>
      </c>
      <c r="G1941" s="1" t="s">
        <v>873</v>
      </c>
      <c r="H1941" s="1" t="s">
        <v>1940</v>
      </c>
      <c r="I1941" s="1" t="s">
        <v>17</v>
      </c>
    </row>
    <row r="1942" spans="1:9">
      <c r="A1942" s="2">
        <v>46154.437604166698</v>
      </c>
      <c r="B1942" s="1" t="s">
        <v>35787</v>
      </c>
      <c r="C1942" s="1" t="s">
        <v>23</v>
      </c>
      <c r="D1942" s="1" t="s">
        <v>24</v>
      </c>
      <c r="F1942" s="1" t="s">
        <v>14</v>
      </c>
      <c r="G1942" s="1" t="s">
        <v>873</v>
      </c>
      <c r="H1942" s="1" t="s">
        <v>1940</v>
      </c>
      <c r="I1942" s="1" t="s">
        <v>17</v>
      </c>
    </row>
    <row r="1943" spans="1:9">
      <c r="A1943" s="2">
        <v>46154.4375925926</v>
      </c>
      <c r="B1943" s="1" t="s">
        <v>35787</v>
      </c>
      <c r="C1943" s="1" t="s">
        <v>272</v>
      </c>
      <c r="D1943" s="1" t="s">
        <v>273</v>
      </c>
      <c r="F1943" s="1" t="s">
        <v>14</v>
      </c>
      <c r="G1943" s="1" t="s">
        <v>873</v>
      </c>
      <c r="H1943" s="1" t="s">
        <v>1940</v>
      </c>
      <c r="I1943" s="1" t="s">
        <v>17</v>
      </c>
    </row>
    <row r="1944" spans="1:9">
      <c r="A1944" s="2">
        <v>46154.395925925899</v>
      </c>
      <c r="B1944" s="1" t="s">
        <v>36047</v>
      </c>
      <c r="C1944" s="1" t="s">
        <v>47</v>
      </c>
      <c r="G1944" s="1" t="s">
        <v>1941</v>
      </c>
      <c r="H1944" s="1" t="s">
        <v>1942</v>
      </c>
      <c r="I1944" s="1" t="s">
        <v>17</v>
      </c>
    </row>
    <row r="1945" spans="1:9">
      <c r="A1945" s="2">
        <v>46154.395914351902</v>
      </c>
      <c r="B1945" s="1" t="s">
        <v>36047</v>
      </c>
      <c r="C1945" s="1" t="s">
        <v>23</v>
      </c>
      <c r="D1945" s="1" t="s">
        <v>24</v>
      </c>
      <c r="F1945" s="1" t="s">
        <v>14</v>
      </c>
      <c r="G1945" s="1" t="s">
        <v>1941</v>
      </c>
      <c r="H1945" s="1" t="s">
        <v>1942</v>
      </c>
      <c r="I1945" s="1" t="s">
        <v>17</v>
      </c>
    </row>
    <row r="1946" spans="1:9">
      <c r="A1946" s="2">
        <v>46154.389016203699</v>
      </c>
      <c r="B1946" s="1" t="s">
        <v>36048</v>
      </c>
      <c r="C1946" s="1" t="s">
        <v>12</v>
      </c>
      <c r="D1946" s="1" t="s">
        <v>29</v>
      </c>
      <c r="F1946" s="1" t="s">
        <v>14</v>
      </c>
      <c r="G1946" s="1" t="s">
        <v>1943</v>
      </c>
      <c r="H1946" s="1" t="s">
        <v>1944</v>
      </c>
      <c r="I1946" s="1" t="s">
        <v>17</v>
      </c>
    </row>
    <row r="1947" spans="1:9">
      <c r="A1947" s="2">
        <v>46154.3890046296</v>
      </c>
      <c r="B1947" s="1" t="s">
        <v>36048</v>
      </c>
      <c r="C1947" s="1" t="s">
        <v>12</v>
      </c>
      <c r="D1947" s="1" t="s">
        <v>32</v>
      </c>
      <c r="F1947" s="1" t="s">
        <v>14</v>
      </c>
      <c r="G1947" s="1" t="s">
        <v>1943</v>
      </c>
      <c r="H1947" s="1" t="s">
        <v>1944</v>
      </c>
      <c r="I1947" s="1" t="s">
        <v>17</v>
      </c>
    </row>
    <row r="1948" spans="1:9">
      <c r="A1948" s="2">
        <v>46154.388993055603</v>
      </c>
      <c r="B1948" s="1" t="s">
        <v>35588</v>
      </c>
      <c r="C1948" s="1" t="s">
        <v>42</v>
      </c>
      <c r="G1948" s="1" t="s">
        <v>365</v>
      </c>
      <c r="H1948" s="1" t="s">
        <v>1945</v>
      </c>
      <c r="I1948" s="1" t="s">
        <v>17</v>
      </c>
    </row>
    <row r="1949" spans="1:9">
      <c r="A1949" s="2">
        <v>46154.382083333301</v>
      </c>
      <c r="B1949" s="1" t="s">
        <v>35882</v>
      </c>
      <c r="C1949" s="1" t="s">
        <v>67</v>
      </c>
      <c r="D1949" s="1" t="s">
        <v>68</v>
      </c>
      <c r="F1949" s="1" t="s">
        <v>14</v>
      </c>
      <c r="G1949" s="1" t="s">
        <v>1218</v>
      </c>
      <c r="H1949" s="1" t="s">
        <v>1946</v>
      </c>
      <c r="I1949" s="1" t="s">
        <v>17</v>
      </c>
    </row>
    <row r="1950" spans="1:9">
      <c r="A1950" s="2">
        <v>46154.368159722202</v>
      </c>
      <c r="B1950" s="1" t="s">
        <v>35651</v>
      </c>
      <c r="C1950" s="1" t="s">
        <v>163</v>
      </c>
      <c r="G1950" s="1" t="s">
        <v>1947</v>
      </c>
      <c r="H1950" s="1" t="s">
        <v>1948</v>
      </c>
      <c r="I1950" s="1" t="s">
        <v>17</v>
      </c>
    </row>
    <row r="1951" spans="1:9">
      <c r="A1951" s="2">
        <v>46154.354282407403</v>
      </c>
      <c r="B1951" s="1" t="s">
        <v>35757</v>
      </c>
      <c r="C1951" s="1" t="s">
        <v>12</v>
      </c>
      <c r="D1951" s="1" t="s">
        <v>29</v>
      </c>
      <c r="F1951" s="1" t="s">
        <v>14</v>
      </c>
      <c r="G1951" s="1" t="s">
        <v>786</v>
      </c>
      <c r="H1951" s="1" t="s">
        <v>1949</v>
      </c>
      <c r="I1951" s="1" t="s">
        <v>17</v>
      </c>
    </row>
    <row r="1952" spans="1:9">
      <c r="A1952" s="2">
        <v>46154.347291666701</v>
      </c>
      <c r="B1952" s="1" t="s">
        <v>36049</v>
      </c>
      <c r="C1952" s="1" t="s">
        <v>58</v>
      </c>
      <c r="G1952" s="1" t="s">
        <v>1950</v>
      </c>
      <c r="H1952" s="1" t="s">
        <v>1951</v>
      </c>
      <c r="I1952" s="1" t="s">
        <v>17</v>
      </c>
    </row>
    <row r="1953" spans="1:12">
      <c r="A1953" s="2">
        <v>46153.875115740702</v>
      </c>
      <c r="B1953" s="1" t="s">
        <v>35856</v>
      </c>
      <c r="C1953" s="1" t="s">
        <v>67</v>
      </c>
      <c r="D1953" s="1" t="s">
        <v>68</v>
      </c>
      <c r="F1953" s="1" t="s">
        <v>14</v>
      </c>
      <c r="G1953" s="1" t="s">
        <v>1112</v>
      </c>
      <c r="H1953" s="1" t="s">
        <v>1952</v>
      </c>
      <c r="I1953" s="1" t="s">
        <v>17</v>
      </c>
    </row>
    <row r="1954" spans="1:12">
      <c r="A1954" s="2">
        <v>46153.8750925926</v>
      </c>
      <c r="B1954" s="1" t="s">
        <v>35856</v>
      </c>
      <c r="C1954" s="1" t="s">
        <v>23</v>
      </c>
      <c r="D1954" s="1" t="s">
        <v>24</v>
      </c>
      <c r="F1954" s="1" t="s">
        <v>14</v>
      </c>
      <c r="G1954" s="1" t="s">
        <v>1112</v>
      </c>
      <c r="H1954" s="1" t="s">
        <v>1952</v>
      </c>
      <c r="I1954" s="1" t="s">
        <v>17</v>
      </c>
    </row>
    <row r="1955" spans="1:12">
      <c r="A1955" s="2">
        <v>46153.840335648201</v>
      </c>
      <c r="B1955" s="1" t="s">
        <v>35902</v>
      </c>
      <c r="C1955" s="1" t="s">
        <v>184</v>
      </c>
      <c r="D1955" s="1" t="s">
        <v>481</v>
      </c>
      <c r="F1955" s="1" t="s">
        <v>14</v>
      </c>
      <c r="G1955" s="1" t="s">
        <v>1299</v>
      </c>
      <c r="H1955" s="1" t="s">
        <v>1953</v>
      </c>
      <c r="I1955" s="1" t="s">
        <v>17</v>
      </c>
    </row>
    <row r="1956" spans="1:12">
      <c r="A1956" s="2">
        <v>46153.8264583333</v>
      </c>
      <c r="B1956" s="1" t="s">
        <v>35488</v>
      </c>
      <c r="C1956" s="1" t="s">
        <v>23</v>
      </c>
      <c r="D1956" s="1" t="s">
        <v>24</v>
      </c>
      <c r="F1956" s="1" t="s">
        <v>14</v>
      </c>
      <c r="G1956" s="1" t="s">
        <v>144</v>
      </c>
      <c r="H1956" s="1" t="s">
        <v>1954</v>
      </c>
      <c r="I1956" s="1" t="s">
        <v>17</v>
      </c>
    </row>
    <row r="1957" spans="1:12">
      <c r="A1957" s="2">
        <v>46153.819525462997</v>
      </c>
      <c r="B1957" s="1" t="s">
        <v>35471</v>
      </c>
      <c r="C1957" s="1" t="s">
        <v>12</v>
      </c>
      <c r="D1957" s="1" t="s">
        <v>55</v>
      </c>
      <c r="F1957" s="1" t="s">
        <v>14</v>
      </c>
      <c r="G1957" s="1" t="s">
        <v>106</v>
      </c>
      <c r="H1957" s="1" t="s">
        <v>1955</v>
      </c>
      <c r="I1957" s="1" t="s">
        <v>17</v>
      </c>
    </row>
    <row r="1958" spans="1:12">
      <c r="A1958" s="2">
        <v>46153.819525462997</v>
      </c>
      <c r="B1958" s="1" t="s">
        <v>35471</v>
      </c>
      <c r="C1958" s="1" t="s">
        <v>12</v>
      </c>
      <c r="D1958" s="1" t="s">
        <v>29</v>
      </c>
      <c r="F1958" s="1" t="s">
        <v>14</v>
      </c>
      <c r="G1958" s="1" t="s">
        <v>106</v>
      </c>
      <c r="H1958" s="1" t="s">
        <v>1955</v>
      </c>
      <c r="I1958" s="1" t="s">
        <v>17</v>
      </c>
    </row>
    <row r="1959" spans="1:12">
      <c r="A1959" s="2">
        <v>46153.819525462997</v>
      </c>
      <c r="B1959" s="1" t="s">
        <v>35471</v>
      </c>
      <c r="C1959" s="1" t="s">
        <v>23</v>
      </c>
      <c r="D1959" s="1" t="s">
        <v>24</v>
      </c>
      <c r="F1959" s="1" t="s">
        <v>14</v>
      </c>
      <c r="G1959" s="1" t="s">
        <v>106</v>
      </c>
      <c r="H1959" s="1" t="s">
        <v>1955</v>
      </c>
      <c r="I1959" s="1" t="s">
        <v>17</v>
      </c>
    </row>
    <row r="1960" spans="1:12">
      <c r="A1960" s="2">
        <v>46153.798680555599</v>
      </c>
      <c r="B1960" s="1" t="s">
        <v>35605</v>
      </c>
      <c r="C1960" s="1" t="s">
        <v>403</v>
      </c>
      <c r="G1960" s="1" t="s">
        <v>900</v>
      </c>
      <c r="H1960" s="1" t="s">
        <v>1956</v>
      </c>
      <c r="I1960" s="1" t="s">
        <v>17</v>
      </c>
    </row>
    <row r="1961" spans="1:12">
      <c r="A1961" s="2">
        <v>46153.798680555599</v>
      </c>
      <c r="B1961" s="1" t="s">
        <v>35605</v>
      </c>
      <c r="C1961" s="1" t="s">
        <v>47</v>
      </c>
      <c r="G1961" s="1" t="s">
        <v>900</v>
      </c>
      <c r="H1961" s="1" t="s">
        <v>1956</v>
      </c>
      <c r="I1961" s="1" t="s">
        <v>17</v>
      </c>
    </row>
    <row r="1962" spans="1:12">
      <c r="A1962" s="2">
        <v>46153.798680555599</v>
      </c>
      <c r="B1962" s="1" t="s">
        <v>35605</v>
      </c>
      <c r="C1962" s="1" t="s">
        <v>18</v>
      </c>
      <c r="G1962" s="1" t="s">
        <v>900</v>
      </c>
      <c r="H1962" s="1" t="s">
        <v>1956</v>
      </c>
      <c r="I1962" s="1" t="s">
        <v>17</v>
      </c>
    </row>
    <row r="1963" spans="1:12">
      <c r="A1963" s="2">
        <v>46153.784791666701</v>
      </c>
      <c r="B1963" s="1" t="s">
        <v>35972</v>
      </c>
      <c r="C1963" s="1" t="s">
        <v>48</v>
      </c>
      <c r="D1963" s="1" t="s">
        <v>601</v>
      </c>
      <c r="F1963" s="1" t="s">
        <v>14</v>
      </c>
      <c r="G1963" s="1" t="s">
        <v>1562</v>
      </c>
      <c r="H1963" s="1" t="s">
        <v>1957</v>
      </c>
      <c r="I1963" s="1" t="s">
        <v>17</v>
      </c>
    </row>
    <row r="1964" spans="1:12">
      <c r="A1964" s="2">
        <v>46153.784791666701</v>
      </c>
      <c r="B1964" s="1" t="s">
        <v>35972</v>
      </c>
      <c r="C1964" s="1" t="s">
        <v>12</v>
      </c>
      <c r="G1964" s="1" t="s">
        <v>1562</v>
      </c>
      <c r="H1964" s="1" t="s">
        <v>1957</v>
      </c>
      <c r="I1964" s="1" t="s">
        <v>17</v>
      </c>
    </row>
    <row r="1965" spans="1:12">
      <c r="A1965" s="2">
        <v>46153.778518518498</v>
      </c>
      <c r="B1965" s="1" t="s">
        <v>36050</v>
      </c>
      <c r="G1965" s="1" t="s">
        <v>1958</v>
      </c>
      <c r="H1965" s="1" t="s">
        <v>1959</v>
      </c>
      <c r="I1965" s="1" t="s">
        <v>17</v>
      </c>
      <c r="J1965" s="1" t="s">
        <v>115</v>
      </c>
      <c r="K1965" s="1" t="s">
        <v>116</v>
      </c>
      <c r="L1965" s="1" t="s">
        <v>37</v>
      </c>
    </row>
    <row r="1966" spans="1:12">
      <c r="A1966" s="2">
        <v>46153.770937499998</v>
      </c>
      <c r="B1966" s="1" t="s">
        <v>35478</v>
      </c>
      <c r="C1966" s="1" t="s">
        <v>21</v>
      </c>
      <c r="G1966" s="1" t="s">
        <v>123</v>
      </c>
      <c r="H1966" s="1" t="s">
        <v>1960</v>
      </c>
      <c r="I1966" s="1" t="s">
        <v>17</v>
      </c>
    </row>
    <row r="1967" spans="1:12">
      <c r="A1967" s="2">
        <v>46153.763969907399</v>
      </c>
      <c r="B1967" s="1" t="s">
        <v>36051</v>
      </c>
      <c r="C1967" s="1" t="s">
        <v>58</v>
      </c>
      <c r="G1967" s="1" t="s">
        <v>1961</v>
      </c>
      <c r="H1967" s="1" t="s">
        <v>1962</v>
      </c>
      <c r="I1967" s="1" t="s">
        <v>17</v>
      </c>
    </row>
    <row r="1968" spans="1:12">
      <c r="A1968" s="2">
        <v>46153.750081018501</v>
      </c>
      <c r="B1968" s="1" t="s">
        <v>35609</v>
      </c>
      <c r="C1968" s="1" t="s">
        <v>12</v>
      </c>
      <c r="G1968" s="1" t="s">
        <v>410</v>
      </c>
      <c r="H1968" s="1" t="s">
        <v>1963</v>
      </c>
      <c r="I1968" s="1" t="s">
        <v>162</v>
      </c>
    </row>
    <row r="1969" spans="1:12">
      <c r="A1969" s="2">
        <v>46153.743148148104</v>
      </c>
      <c r="B1969" s="1" t="s">
        <v>35879</v>
      </c>
      <c r="C1969" s="1" t="s">
        <v>18</v>
      </c>
      <c r="G1969" s="1" t="s">
        <v>1210</v>
      </c>
      <c r="H1969" s="1" t="s">
        <v>1964</v>
      </c>
      <c r="I1969" s="1" t="s">
        <v>17</v>
      </c>
    </row>
    <row r="1970" spans="1:12">
      <c r="A1970" s="2">
        <v>46153.743148148104</v>
      </c>
      <c r="B1970" s="1" t="s">
        <v>35879</v>
      </c>
      <c r="C1970" s="1" t="s">
        <v>21</v>
      </c>
      <c r="D1970" s="1" t="s">
        <v>61</v>
      </c>
      <c r="F1970" s="1" t="s">
        <v>14</v>
      </c>
      <c r="G1970" s="1" t="s">
        <v>1210</v>
      </c>
      <c r="H1970" s="1" t="s">
        <v>1964</v>
      </c>
      <c r="I1970" s="1" t="s">
        <v>17</v>
      </c>
    </row>
    <row r="1971" spans="1:12">
      <c r="A1971" s="2">
        <v>46153.743148148104</v>
      </c>
      <c r="B1971" s="1" t="s">
        <v>35879</v>
      </c>
      <c r="C1971" s="1" t="s">
        <v>12</v>
      </c>
      <c r="D1971" s="1" t="s">
        <v>13</v>
      </c>
      <c r="F1971" s="1" t="s">
        <v>14</v>
      </c>
      <c r="G1971" s="1" t="s">
        <v>1210</v>
      </c>
      <c r="H1971" s="1" t="s">
        <v>1964</v>
      </c>
      <c r="I1971" s="1" t="s">
        <v>17</v>
      </c>
    </row>
    <row r="1972" spans="1:12">
      <c r="A1972" s="2">
        <v>46153.743136574099</v>
      </c>
      <c r="B1972" s="1" t="s">
        <v>35879</v>
      </c>
      <c r="C1972" s="1" t="s">
        <v>12</v>
      </c>
      <c r="D1972" s="1" t="s">
        <v>32</v>
      </c>
      <c r="F1972" s="1" t="s">
        <v>14</v>
      </c>
      <c r="G1972" s="1" t="s">
        <v>1210</v>
      </c>
      <c r="H1972" s="1" t="s">
        <v>1964</v>
      </c>
      <c r="I1972" s="1" t="s">
        <v>17</v>
      </c>
    </row>
    <row r="1973" spans="1:12">
      <c r="A1973" s="2">
        <v>46153.743136574099</v>
      </c>
      <c r="B1973" s="1" t="s">
        <v>35879</v>
      </c>
      <c r="C1973" s="1" t="s">
        <v>12</v>
      </c>
      <c r="D1973" s="1" t="s">
        <v>55</v>
      </c>
      <c r="F1973" s="1" t="s">
        <v>14</v>
      </c>
      <c r="G1973" s="1" t="s">
        <v>1210</v>
      </c>
      <c r="H1973" s="1" t="s">
        <v>1964</v>
      </c>
      <c r="I1973" s="1" t="s">
        <v>17</v>
      </c>
    </row>
    <row r="1974" spans="1:12">
      <c r="A1974" s="2">
        <v>46153.736192129603</v>
      </c>
      <c r="B1974" s="1" t="s">
        <v>35697</v>
      </c>
      <c r="C1974" s="1" t="s">
        <v>67</v>
      </c>
      <c r="D1974" s="1" t="s">
        <v>68</v>
      </c>
      <c r="F1974" s="1" t="s">
        <v>14</v>
      </c>
      <c r="G1974" s="1" t="s">
        <v>620</v>
      </c>
      <c r="H1974" s="1" t="s">
        <v>1965</v>
      </c>
      <c r="I1974" s="1" t="s">
        <v>17</v>
      </c>
    </row>
    <row r="1975" spans="1:12">
      <c r="A1975" s="2">
        <v>46153.736180555599</v>
      </c>
      <c r="B1975" s="1" t="s">
        <v>35697</v>
      </c>
      <c r="C1975" s="1" t="s">
        <v>67</v>
      </c>
      <c r="D1975" s="1" t="s">
        <v>622</v>
      </c>
      <c r="F1975" s="1" t="s">
        <v>14</v>
      </c>
      <c r="G1975" s="1" t="s">
        <v>620</v>
      </c>
      <c r="H1975" s="1" t="s">
        <v>1965</v>
      </c>
      <c r="I1975" s="1" t="s">
        <v>17</v>
      </c>
    </row>
    <row r="1976" spans="1:12">
      <c r="A1976" s="2">
        <v>46153.709259259304</v>
      </c>
      <c r="B1976" s="1" t="s">
        <v>35578</v>
      </c>
      <c r="G1976" s="1" t="s">
        <v>344</v>
      </c>
      <c r="H1976" s="1" t="s">
        <v>1966</v>
      </c>
      <c r="I1976" s="1" t="s">
        <v>17</v>
      </c>
      <c r="J1976" s="1" t="s">
        <v>179</v>
      </c>
      <c r="K1976" s="1" t="s">
        <v>116</v>
      </c>
      <c r="L1976" s="1" t="s">
        <v>37</v>
      </c>
    </row>
    <row r="1977" spans="1:12">
      <c r="A1977" s="2">
        <v>46153.701446759304</v>
      </c>
      <c r="B1977" s="1" t="s">
        <v>35547</v>
      </c>
      <c r="C1977" s="1" t="s">
        <v>42</v>
      </c>
      <c r="G1977" s="1" t="s">
        <v>277</v>
      </c>
      <c r="H1977" s="1" t="s">
        <v>1967</v>
      </c>
      <c r="I1977" s="1" t="s">
        <v>17</v>
      </c>
    </row>
    <row r="1978" spans="1:12">
      <c r="A1978" s="2">
        <v>46153.660347222198</v>
      </c>
      <c r="B1978" s="1" t="s">
        <v>35535</v>
      </c>
      <c r="G1978" s="1" t="s">
        <v>250</v>
      </c>
      <c r="H1978" s="1" t="s">
        <v>1968</v>
      </c>
      <c r="I1978" s="1" t="s">
        <v>17</v>
      </c>
      <c r="J1978" s="1" t="s">
        <v>115</v>
      </c>
      <c r="K1978" s="1" t="s">
        <v>116</v>
      </c>
      <c r="L1978" s="1" t="s">
        <v>37</v>
      </c>
    </row>
    <row r="1979" spans="1:12">
      <c r="A1979" s="2">
        <v>46153.659803240698</v>
      </c>
      <c r="B1979" s="1" t="s">
        <v>35535</v>
      </c>
      <c r="C1979" s="1" t="s">
        <v>47</v>
      </c>
      <c r="G1979" s="1" t="s">
        <v>250</v>
      </c>
      <c r="H1979" s="1" t="s">
        <v>1968</v>
      </c>
      <c r="I1979" s="1" t="s">
        <v>17</v>
      </c>
    </row>
    <row r="1980" spans="1:12">
      <c r="A1980" s="2">
        <v>46153.659791666701</v>
      </c>
      <c r="B1980" s="1" t="s">
        <v>35535</v>
      </c>
      <c r="C1980" s="1" t="s">
        <v>23</v>
      </c>
      <c r="D1980" s="1" t="s">
        <v>24</v>
      </c>
      <c r="F1980" s="1" t="s">
        <v>14</v>
      </c>
      <c r="G1980" s="1" t="s">
        <v>250</v>
      </c>
      <c r="H1980" s="1" t="s">
        <v>1968</v>
      </c>
      <c r="I1980" s="1" t="s">
        <v>17</v>
      </c>
    </row>
    <row r="1981" spans="1:12">
      <c r="A1981" s="2">
        <v>46153.659791666701</v>
      </c>
      <c r="B1981" s="1" t="s">
        <v>35689</v>
      </c>
      <c r="C1981" s="1" t="s">
        <v>12</v>
      </c>
      <c r="D1981" s="1" t="s">
        <v>13</v>
      </c>
      <c r="F1981" s="1" t="s">
        <v>14</v>
      </c>
      <c r="G1981" s="1" t="s">
        <v>597</v>
      </c>
      <c r="H1981" s="1" t="s">
        <v>1969</v>
      </c>
      <c r="I1981" s="1" t="s">
        <v>17</v>
      </c>
    </row>
    <row r="1982" spans="1:12">
      <c r="A1982" s="2">
        <v>46153.645914351902</v>
      </c>
      <c r="B1982" s="1" t="s">
        <v>35762</v>
      </c>
      <c r="C1982" s="1" t="s">
        <v>42</v>
      </c>
      <c r="D1982" s="1" t="s">
        <v>73</v>
      </c>
      <c r="F1982" s="1" t="s">
        <v>14</v>
      </c>
      <c r="G1982" s="1" t="s">
        <v>1970</v>
      </c>
      <c r="H1982" s="1" t="s">
        <v>1971</v>
      </c>
      <c r="I1982" s="1" t="s">
        <v>17</v>
      </c>
    </row>
    <row r="1983" spans="1:12">
      <c r="A1983" s="2">
        <v>46153.618125000001</v>
      </c>
      <c r="B1983" s="1" t="s">
        <v>35943</v>
      </c>
      <c r="C1983" s="1" t="s">
        <v>12</v>
      </c>
      <c r="G1983" s="1" t="s">
        <v>1464</v>
      </c>
      <c r="H1983" s="1" t="s">
        <v>1972</v>
      </c>
      <c r="I1983" s="1" t="s">
        <v>17</v>
      </c>
    </row>
    <row r="1984" spans="1:12">
      <c r="A1984" s="2">
        <v>46153.611180555599</v>
      </c>
      <c r="B1984" s="1" t="s">
        <v>36052</v>
      </c>
      <c r="C1984" s="1" t="s">
        <v>12</v>
      </c>
      <c r="D1984" s="1" t="s">
        <v>55</v>
      </c>
      <c r="F1984" s="1" t="s">
        <v>854</v>
      </c>
      <c r="G1984" s="1" t="s">
        <v>1973</v>
      </c>
      <c r="H1984" s="1" t="s">
        <v>1974</v>
      </c>
      <c r="I1984" s="1" t="s">
        <v>17</v>
      </c>
    </row>
    <row r="1985" spans="1:12">
      <c r="A1985" s="2">
        <v>46153.611180555599</v>
      </c>
      <c r="B1985" s="1" t="s">
        <v>36052</v>
      </c>
      <c r="C1985" s="1" t="s">
        <v>58</v>
      </c>
      <c r="G1985" s="1" t="s">
        <v>1973</v>
      </c>
      <c r="H1985" s="1" t="s">
        <v>1974</v>
      </c>
      <c r="I1985" s="1" t="s">
        <v>17</v>
      </c>
    </row>
    <row r="1986" spans="1:12">
      <c r="A1986" s="2">
        <v>46153.597303240698</v>
      </c>
      <c r="B1986" s="1" t="s">
        <v>35908</v>
      </c>
      <c r="C1986" s="1" t="s">
        <v>23</v>
      </c>
      <c r="G1986" s="1" t="s">
        <v>1315</v>
      </c>
      <c r="H1986" s="1" t="s">
        <v>1975</v>
      </c>
      <c r="I1986" s="1" t="s">
        <v>17</v>
      </c>
    </row>
    <row r="1987" spans="1:12">
      <c r="A1987" s="2">
        <v>46153.597303240698</v>
      </c>
      <c r="B1987" s="1" t="s">
        <v>35908</v>
      </c>
      <c r="C1987" s="1" t="s">
        <v>12</v>
      </c>
      <c r="G1987" s="1" t="s">
        <v>1315</v>
      </c>
      <c r="H1987" s="1" t="s">
        <v>1975</v>
      </c>
      <c r="I1987" s="1" t="s">
        <v>17</v>
      </c>
    </row>
    <row r="1988" spans="1:12">
      <c r="A1988" s="2">
        <v>46153.583402777796</v>
      </c>
      <c r="B1988" s="1" t="s">
        <v>35711</v>
      </c>
      <c r="C1988" s="1" t="s">
        <v>42</v>
      </c>
      <c r="G1988" s="1" t="s">
        <v>655</v>
      </c>
      <c r="H1988" s="1" t="s">
        <v>1976</v>
      </c>
      <c r="I1988" s="1" t="s">
        <v>17</v>
      </c>
    </row>
    <row r="1989" spans="1:12">
      <c r="A1989" s="2">
        <v>46153.569525462997</v>
      </c>
      <c r="B1989" s="1" t="s">
        <v>35494</v>
      </c>
      <c r="C1989" s="1" t="s">
        <v>42</v>
      </c>
      <c r="D1989" s="1" t="s">
        <v>73</v>
      </c>
      <c r="F1989" s="1" t="s">
        <v>14</v>
      </c>
      <c r="G1989" s="1" t="s">
        <v>157</v>
      </c>
      <c r="H1989" s="1" t="s">
        <v>1977</v>
      </c>
      <c r="I1989" s="1" t="s">
        <v>17</v>
      </c>
    </row>
    <row r="1990" spans="1:12">
      <c r="A1990" s="2">
        <v>46153.548703703702</v>
      </c>
      <c r="B1990" s="1" t="s">
        <v>35763</v>
      </c>
      <c r="C1990" s="1" t="s">
        <v>42</v>
      </c>
      <c r="G1990" s="1" t="s">
        <v>805</v>
      </c>
      <c r="H1990" s="1" t="s">
        <v>1978</v>
      </c>
      <c r="I1990" s="1" t="s">
        <v>17</v>
      </c>
    </row>
    <row r="1991" spans="1:12">
      <c r="A1991" s="2">
        <v>46153.513969907399</v>
      </c>
      <c r="B1991" s="1" t="s">
        <v>36053</v>
      </c>
      <c r="C1991" s="1" t="s">
        <v>23</v>
      </c>
      <c r="D1991" s="1" t="s">
        <v>24</v>
      </c>
      <c r="F1991" s="1" t="s">
        <v>14</v>
      </c>
      <c r="G1991" s="1" t="s">
        <v>1979</v>
      </c>
      <c r="H1991" s="1" t="s">
        <v>1980</v>
      </c>
      <c r="I1991" s="1" t="s">
        <v>17</v>
      </c>
    </row>
    <row r="1992" spans="1:12">
      <c r="A1992" s="2">
        <v>46153.513969907399</v>
      </c>
      <c r="B1992" s="1" t="s">
        <v>35893</v>
      </c>
      <c r="C1992" s="1" t="s">
        <v>58</v>
      </c>
      <c r="G1992" s="1" t="s">
        <v>1268</v>
      </c>
      <c r="H1992" s="1" t="s">
        <v>1981</v>
      </c>
      <c r="I1992" s="1" t="s">
        <v>17</v>
      </c>
    </row>
    <row r="1993" spans="1:12">
      <c r="A1993" s="2">
        <v>46153.5139583333</v>
      </c>
      <c r="B1993" s="1" t="s">
        <v>35893</v>
      </c>
      <c r="C1993" s="1" t="s">
        <v>12</v>
      </c>
      <c r="G1993" s="1" t="s">
        <v>1268</v>
      </c>
      <c r="H1993" s="1" t="s">
        <v>1981</v>
      </c>
      <c r="I1993" s="1" t="s">
        <v>17</v>
      </c>
    </row>
    <row r="1994" spans="1:12">
      <c r="A1994" s="2">
        <v>46153.5139583333</v>
      </c>
      <c r="B1994" s="1" t="s">
        <v>35893</v>
      </c>
      <c r="C1994" s="1" t="s">
        <v>23</v>
      </c>
      <c r="G1994" s="1" t="s">
        <v>1268</v>
      </c>
      <c r="H1994" s="1" t="s">
        <v>1981</v>
      </c>
      <c r="I1994" s="1" t="s">
        <v>17</v>
      </c>
    </row>
    <row r="1995" spans="1:12">
      <c r="A1995" s="2">
        <v>46153.501030092601</v>
      </c>
      <c r="B1995" s="1" t="s">
        <v>36054</v>
      </c>
      <c r="G1995" s="1" t="s">
        <v>1982</v>
      </c>
      <c r="H1995" s="1" t="s">
        <v>1983</v>
      </c>
      <c r="I1995" s="1" t="s">
        <v>17</v>
      </c>
      <c r="J1995" s="1" t="s">
        <v>115</v>
      </c>
      <c r="K1995" s="1" t="s">
        <v>116</v>
      </c>
      <c r="L1995" s="1" t="s">
        <v>37</v>
      </c>
    </row>
    <row r="1996" spans="1:12">
      <c r="A1996" s="2">
        <v>46153.465439814798</v>
      </c>
      <c r="B1996" s="1" t="s">
        <v>35846</v>
      </c>
      <c r="C1996" s="1" t="s">
        <v>46</v>
      </c>
      <c r="G1996" s="1" t="s">
        <v>1086</v>
      </c>
      <c r="H1996" s="1" t="s">
        <v>1984</v>
      </c>
      <c r="I1996" s="1" t="s">
        <v>17</v>
      </c>
    </row>
    <row r="1997" spans="1:12">
      <c r="A1997" s="2">
        <v>46153.465416666702</v>
      </c>
      <c r="B1997" s="1" t="s">
        <v>35846</v>
      </c>
      <c r="C1997" s="1" t="s">
        <v>184</v>
      </c>
      <c r="G1997" s="1" t="s">
        <v>1086</v>
      </c>
      <c r="H1997" s="1" t="s">
        <v>1984</v>
      </c>
      <c r="I1997" s="1" t="s">
        <v>17</v>
      </c>
    </row>
    <row r="1998" spans="1:12">
      <c r="A1998" s="2">
        <v>46153.465405092596</v>
      </c>
      <c r="B1998" s="1" t="s">
        <v>35846</v>
      </c>
      <c r="C1998" s="1" t="s">
        <v>47</v>
      </c>
      <c r="G1998" s="1" t="s">
        <v>1086</v>
      </c>
      <c r="H1998" s="1" t="s">
        <v>1984</v>
      </c>
      <c r="I1998" s="1" t="s">
        <v>17</v>
      </c>
    </row>
    <row r="1999" spans="1:12">
      <c r="A1999" s="2">
        <v>46153.465405092596</v>
      </c>
      <c r="B1999" s="1" t="s">
        <v>35846</v>
      </c>
      <c r="C1999" s="1" t="s">
        <v>161</v>
      </c>
      <c r="G1999" s="1" t="s">
        <v>1086</v>
      </c>
      <c r="H1999" s="1" t="s">
        <v>1984</v>
      </c>
      <c r="I1999" s="1" t="s">
        <v>17</v>
      </c>
    </row>
    <row r="2000" spans="1:12">
      <c r="A2000" s="2">
        <v>46153.465393518498</v>
      </c>
      <c r="B2000" s="1" t="s">
        <v>35846</v>
      </c>
      <c r="C2000" s="1" t="s">
        <v>23</v>
      </c>
      <c r="G2000" s="1" t="s">
        <v>1086</v>
      </c>
      <c r="H2000" s="1" t="s">
        <v>1984</v>
      </c>
      <c r="I2000" s="1" t="s">
        <v>17</v>
      </c>
    </row>
    <row r="2001" spans="1:12">
      <c r="A2001" s="2">
        <v>46153.4445486111</v>
      </c>
      <c r="B2001" s="1" t="s">
        <v>35497</v>
      </c>
      <c r="C2001" s="1" t="s">
        <v>58</v>
      </c>
      <c r="G2001" s="1" t="s">
        <v>167</v>
      </c>
      <c r="H2001" s="1" t="s">
        <v>1985</v>
      </c>
      <c r="I2001" s="1" t="s">
        <v>17</v>
      </c>
    </row>
    <row r="2002" spans="1:12">
      <c r="A2002" s="2">
        <v>46153.431319444397</v>
      </c>
      <c r="B2002" s="1" t="s">
        <v>36055</v>
      </c>
      <c r="G2002" s="1" t="s">
        <v>1986</v>
      </c>
      <c r="H2002" s="1" t="s">
        <v>1987</v>
      </c>
      <c r="I2002" s="1" t="s">
        <v>17</v>
      </c>
      <c r="J2002" s="1" t="s">
        <v>231</v>
      </c>
      <c r="K2002" s="1" t="s">
        <v>36</v>
      </c>
      <c r="L2002" s="1" t="s">
        <v>37</v>
      </c>
    </row>
    <row r="2003" spans="1:12">
      <c r="A2003" s="2">
        <v>46153.4168055556</v>
      </c>
      <c r="B2003" s="1" t="s">
        <v>35958</v>
      </c>
      <c r="C2003" s="1" t="s">
        <v>12</v>
      </c>
      <c r="D2003" s="1" t="s">
        <v>29</v>
      </c>
      <c r="F2003" s="1" t="s">
        <v>14</v>
      </c>
      <c r="G2003" s="1" t="s">
        <v>1512</v>
      </c>
      <c r="H2003" s="1" t="s">
        <v>1988</v>
      </c>
      <c r="I2003" s="1" t="s">
        <v>17</v>
      </c>
    </row>
    <row r="2004" spans="1:12">
      <c r="A2004" s="2">
        <v>46153.4167592593</v>
      </c>
      <c r="B2004" s="1" t="s">
        <v>36056</v>
      </c>
      <c r="C2004" s="1" t="s">
        <v>18</v>
      </c>
      <c r="G2004" s="1" t="s">
        <v>1989</v>
      </c>
      <c r="H2004" s="1" t="s">
        <v>1990</v>
      </c>
      <c r="I2004" s="1" t="s">
        <v>17</v>
      </c>
    </row>
    <row r="2005" spans="1:12">
      <c r="A2005" s="2">
        <v>46153.4167592593</v>
      </c>
      <c r="B2005" s="1" t="s">
        <v>35449</v>
      </c>
      <c r="C2005" s="1" t="s">
        <v>12</v>
      </c>
      <c r="D2005" s="1" t="s">
        <v>13</v>
      </c>
      <c r="F2005" s="1" t="s">
        <v>14</v>
      </c>
      <c r="G2005" s="1" t="s">
        <v>1991</v>
      </c>
      <c r="H2005" s="1" t="s">
        <v>1992</v>
      </c>
      <c r="I2005" s="1" t="s">
        <v>17</v>
      </c>
    </row>
    <row r="2006" spans="1:12">
      <c r="A2006" s="2">
        <v>46153.4167592593</v>
      </c>
      <c r="B2006" s="1" t="s">
        <v>35449</v>
      </c>
      <c r="C2006" s="1" t="s">
        <v>12</v>
      </c>
      <c r="D2006" s="1" t="s">
        <v>55</v>
      </c>
      <c r="F2006" s="1" t="s">
        <v>14</v>
      </c>
      <c r="G2006" s="1" t="s">
        <v>1991</v>
      </c>
      <c r="H2006" s="1" t="s">
        <v>1992</v>
      </c>
      <c r="I2006" s="1" t="s">
        <v>17</v>
      </c>
    </row>
    <row r="2007" spans="1:12">
      <c r="A2007" s="2">
        <v>46153.402847222198</v>
      </c>
      <c r="B2007" s="1" t="s">
        <v>35797</v>
      </c>
      <c r="C2007" s="1" t="s">
        <v>42</v>
      </c>
      <c r="D2007" s="1" t="s">
        <v>73</v>
      </c>
      <c r="F2007" s="1" t="s">
        <v>14</v>
      </c>
      <c r="G2007" s="1" t="s">
        <v>909</v>
      </c>
      <c r="H2007" s="1" t="s">
        <v>1993</v>
      </c>
      <c r="I2007" s="1" t="s">
        <v>17</v>
      </c>
    </row>
    <row r="2008" spans="1:12">
      <c r="A2008" s="2">
        <v>46153.388993055603</v>
      </c>
      <c r="B2008" s="1" t="s">
        <v>35752</v>
      </c>
      <c r="C2008" s="1" t="s">
        <v>67</v>
      </c>
      <c r="D2008" s="1" t="s">
        <v>622</v>
      </c>
      <c r="F2008" s="1" t="s">
        <v>14</v>
      </c>
      <c r="G2008" s="1" t="s">
        <v>772</v>
      </c>
      <c r="H2008" s="1" t="s">
        <v>1994</v>
      </c>
      <c r="I2008" s="1" t="s">
        <v>17</v>
      </c>
    </row>
    <row r="2009" spans="1:12">
      <c r="A2009" s="2">
        <v>46153.388981481497</v>
      </c>
      <c r="B2009" s="1" t="s">
        <v>35752</v>
      </c>
      <c r="C2009" s="1" t="s">
        <v>12</v>
      </c>
      <c r="D2009" s="1" t="s">
        <v>13</v>
      </c>
      <c r="F2009" s="1" t="s">
        <v>14</v>
      </c>
      <c r="G2009" s="1" t="s">
        <v>772</v>
      </c>
      <c r="H2009" s="1" t="s">
        <v>1994</v>
      </c>
      <c r="I2009" s="1" t="s">
        <v>17</v>
      </c>
    </row>
    <row r="2010" spans="1:12">
      <c r="A2010" s="2">
        <v>46153.340370370403</v>
      </c>
      <c r="B2010" s="1" t="s">
        <v>36057</v>
      </c>
      <c r="C2010" s="1" t="s">
        <v>12</v>
      </c>
      <c r="D2010" s="1" t="s">
        <v>13</v>
      </c>
      <c r="F2010" s="1" t="s">
        <v>14</v>
      </c>
      <c r="G2010" s="1" t="s">
        <v>1995</v>
      </c>
      <c r="H2010" s="1" t="s">
        <v>1996</v>
      </c>
      <c r="I2010" s="1" t="s">
        <v>17</v>
      </c>
    </row>
    <row r="2011" spans="1:12">
      <c r="A2011" s="2">
        <v>46153.340370370403</v>
      </c>
      <c r="B2011" s="1" t="s">
        <v>35708</v>
      </c>
      <c r="C2011" s="1" t="s">
        <v>21</v>
      </c>
      <c r="G2011" s="1" t="s">
        <v>649</v>
      </c>
      <c r="H2011" s="1" t="s">
        <v>1997</v>
      </c>
      <c r="I2011" s="1" t="s">
        <v>17</v>
      </c>
    </row>
    <row r="2012" spans="1:12">
      <c r="A2012" s="2">
        <v>46152.902951388904</v>
      </c>
      <c r="B2012" s="1" t="s">
        <v>35782</v>
      </c>
      <c r="C2012" s="1" t="s">
        <v>23</v>
      </c>
      <c r="D2012" s="1" t="s">
        <v>24</v>
      </c>
      <c r="F2012" s="1" t="s">
        <v>14</v>
      </c>
      <c r="G2012" s="1" t="s">
        <v>862</v>
      </c>
      <c r="H2012" s="1" t="s">
        <v>1998</v>
      </c>
      <c r="I2012" s="1" t="s">
        <v>17</v>
      </c>
    </row>
    <row r="2013" spans="1:12">
      <c r="A2013" s="2">
        <v>46152.902939814798</v>
      </c>
      <c r="B2013" s="1" t="s">
        <v>35782</v>
      </c>
      <c r="C2013" s="1" t="s">
        <v>42</v>
      </c>
      <c r="D2013" s="1" t="s">
        <v>73</v>
      </c>
      <c r="F2013" s="1" t="s">
        <v>14</v>
      </c>
      <c r="G2013" s="1" t="s">
        <v>862</v>
      </c>
      <c r="H2013" s="1" t="s">
        <v>1998</v>
      </c>
      <c r="I2013" s="1" t="s">
        <v>17</v>
      </c>
    </row>
    <row r="2014" spans="1:12">
      <c r="A2014" s="2">
        <v>46152.5000925926</v>
      </c>
      <c r="B2014" s="1" t="s">
        <v>35511</v>
      </c>
      <c r="C2014" s="1" t="s">
        <v>21</v>
      </c>
      <c r="G2014" s="1" t="s">
        <v>199</v>
      </c>
      <c r="H2014" s="1" t="s">
        <v>1999</v>
      </c>
      <c r="I2014" s="1" t="s">
        <v>17</v>
      </c>
    </row>
    <row r="2015" spans="1:12">
      <c r="A2015" s="2">
        <v>46152.486192129603</v>
      </c>
      <c r="B2015" s="1" t="s">
        <v>35684</v>
      </c>
      <c r="C2015" s="1" t="s">
        <v>12</v>
      </c>
      <c r="D2015" s="1" t="s">
        <v>13</v>
      </c>
      <c r="F2015" s="1" t="s">
        <v>14</v>
      </c>
      <c r="G2015" s="1" t="s">
        <v>586</v>
      </c>
      <c r="H2015" s="1" t="s">
        <v>2000</v>
      </c>
      <c r="I2015" s="1" t="s">
        <v>17</v>
      </c>
    </row>
    <row r="2016" spans="1:12">
      <c r="A2016" s="2">
        <v>46150.840370370403</v>
      </c>
      <c r="B2016" s="1" t="s">
        <v>36058</v>
      </c>
      <c r="C2016" s="1" t="s">
        <v>50</v>
      </c>
      <c r="G2016" s="1" t="s">
        <v>2001</v>
      </c>
      <c r="H2016" s="1" t="s">
        <v>2002</v>
      </c>
      <c r="I2016" s="1" t="s">
        <v>17</v>
      </c>
    </row>
    <row r="2017" spans="1:12">
      <c r="A2017" s="2">
        <v>46150.840370370403</v>
      </c>
      <c r="B2017" s="1" t="s">
        <v>36058</v>
      </c>
      <c r="C2017" s="1" t="s">
        <v>58</v>
      </c>
      <c r="G2017" s="1" t="s">
        <v>2001</v>
      </c>
      <c r="H2017" s="1" t="s">
        <v>2002</v>
      </c>
      <c r="I2017" s="1" t="s">
        <v>17</v>
      </c>
    </row>
    <row r="2018" spans="1:12">
      <c r="A2018" s="2">
        <v>46150.840358796297</v>
      </c>
      <c r="B2018" s="1" t="s">
        <v>36058</v>
      </c>
      <c r="C2018" s="1" t="s">
        <v>23</v>
      </c>
      <c r="G2018" s="1" t="s">
        <v>2001</v>
      </c>
      <c r="H2018" s="1" t="s">
        <v>2002</v>
      </c>
      <c r="I2018" s="1" t="s">
        <v>17</v>
      </c>
    </row>
    <row r="2019" spans="1:12">
      <c r="A2019" s="2">
        <v>46150.8125925926</v>
      </c>
      <c r="B2019" s="1" t="s">
        <v>36059</v>
      </c>
      <c r="C2019" s="1" t="s">
        <v>18</v>
      </c>
      <c r="G2019" s="1" t="s">
        <v>2003</v>
      </c>
      <c r="H2019" s="1" t="s">
        <v>2004</v>
      </c>
      <c r="I2019" s="1" t="s">
        <v>17</v>
      </c>
    </row>
    <row r="2020" spans="1:12">
      <c r="A2020" s="2">
        <v>46150.812581018501</v>
      </c>
      <c r="B2020" s="1" t="s">
        <v>36059</v>
      </c>
      <c r="C2020" s="1" t="s">
        <v>12</v>
      </c>
      <c r="D2020" s="1" t="s">
        <v>55</v>
      </c>
      <c r="F2020" s="1" t="s">
        <v>14</v>
      </c>
      <c r="G2020" s="1" t="s">
        <v>2003</v>
      </c>
      <c r="H2020" s="1" t="s">
        <v>2004</v>
      </c>
      <c r="I2020" s="1" t="s">
        <v>17</v>
      </c>
    </row>
    <row r="2021" spans="1:12">
      <c r="A2021" s="2">
        <v>46150.812581018501</v>
      </c>
      <c r="B2021" s="1" t="s">
        <v>36059</v>
      </c>
      <c r="C2021" s="1" t="s">
        <v>12</v>
      </c>
      <c r="D2021" s="1" t="s">
        <v>13</v>
      </c>
      <c r="F2021" s="1" t="s">
        <v>14</v>
      </c>
      <c r="G2021" s="1" t="s">
        <v>2003</v>
      </c>
      <c r="H2021" s="1" t="s">
        <v>2004</v>
      </c>
      <c r="I2021" s="1" t="s">
        <v>17</v>
      </c>
    </row>
    <row r="2022" spans="1:12">
      <c r="A2022" s="2">
        <v>46150.743125000001</v>
      </c>
      <c r="B2022" s="1" t="s">
        <v>35487</v>
      </c>
      <c r="C2022" s="1" t="s">
        <v>42</v>
      </c>
      <c r="D2022" s="1" t="s">
        <v>73</v>
      </c>
      <c r="F2022" s="1" t="s">
        <v>14</v>
      </c>
      <c r="G2022" s="1" t="s">
        <v>142</v>
      </c>
      <c r="H2022" s="1" t="s">
        <v>2005</v>
      </c>
      <c r="I2022" s="1" t="s">
        <v>17</v>
      </c>
    </row>
    <row r="2023" spans="1:12">
      <c r="A2023" s="2">
        <v>46150.708414351902</v>
      </c>
      <c r="B2023" s="1" t="s">
        <v>35687</v>
      </c>
      <c r="C2023" s="1" t="s">
        <v>12</v>
      </c>
      <c r="G2023" s="1" t="s">
        <v>593</v>
      </c>
      <c r="H2023" s="1" t="s">
        <v>2006</v>
      </c>
      <c r="I2023" s="1" t="s">
        <v>17</v>
      </c>
    </row>
    <row r="2024" spans="1:12">
      <c r="A2024" s="2">
        <v>46150.708414351902</v>
      </c>
      <c r="B2024" s="1" t="s">
        <v>35687</v>
      </c>
      <c r="C2024" s="1" t="s">
        <v>42</v>
      </c>
      <c r="G2024" s="1" t="s">
        <v>593</v>
      </c>
      <c r="H2024" s="1" t="s">
        <v>2006</v>
      </c>
      <c r="I2024" s="1" t="s">
        <v>17</v>
      </c>
    </row>
    <row r="2025" spans="1:12">
      <c r="A2025" s="2">
        <v>46150.7019097222</v>
      </c>
      <c r="B2025" s="1" t="s">
        <v>35603</v>
      </c>
      <c r="G2025" s="1" t="s">
        <v>397</v>
      </c>
      <c r="H2025" s="1" t="s">
        <v>2007</v>
      </c>
      <c r="I2025" s="1" t="s">
        <v>17</v>
      </c>
      <c r="J2025" s="1" t="s">
        <v>179</v>
      </c>
      <c r="K2025" s="1" t="s">
        <v>116</v>
      </c>
      <c r="L2025" s="1" t="s">
        <v>37</v>
      </c>
    </row>
    <row r="2026" spans="1:12">
      <c r="A2026" s="2">
        <v>46150.590347222198</v>
      </c>
      <c r="B2026" s="1" t="s">
        <v>35890</v>
      </c>
      <c r="C2026" s="1" t="s">
        <v>42</v>
      </c>
      <c r="G2026" s="1" t="s">
        <v>1254</v>
      </c>
      <c r="H2026" s="1" t="s">
        <v>2008</v>
      </c>
      <c r="I2026" s="1" t="s">
        <v>17</v>
      </c>
    </row>
    <row r="2027" spans="1:12">
      <c r="A2027" s="2">
        <v>46150.576481481497</v>
      </c>
      <c r="B2027" s="1" t="s">
        <v>35895</v>
      </c>
      <c r="C2027" s="1" t="s">
        <v>12</v>
      </c>
      <c r="G2027" s="1" t="s">
        <v>1281</v>
      </c>
      <c r="H2027" s="1" t="s">
        <v>2009</v>
      </c>
      <c r="I2027" s="1" t="s">
        <v>17</v>
      </c>
    </row>
    <row r="2028" spans="1:12">
      <c r="A2028" s="2">
        <v>46150.576469907399</v>
      </c>
      <c r="B2028" s="1" t="s">
        <v>35895</v>
      </c>
      <c r="C2028" s="1" t="s">
        <v>42</v>
      </c>
      <c r="G2028" s="1" t="s">
        <v>1281</v>
      </c>
      <c r="H2028" s="1" t="s">
        <v>2009</v>
      </c>
      <c r="I2028" s="1" t="s">
        <v>17</v>
      </c>
    </row>
    <row r="2029" spans="1:12">
      <c r="A2029" s="2">
        <v>46150.5625925926</v>
      </c>
      <c r="B2029" s="1" t="s">
        <v>36060</v>
      </c>
      <c r="C2029" s="1" t="s">
        <v>67</v>
      </c>
      <c r="D2029" s="1" t="s">
        <v>68</v>
      </c>
      <c r="F2029" s="1" t="s">
        <v>14</v>
      </c>
      <c r="G2029" s="1" t="s">
        <v>2010</v>
      </c>
      <c r="H2029" s="1" t="s">
        <v>2011</v>
      </c>
      <c r="I2029" s="1" t="s">
        <v>17</v>
      </c>
    </row>
    <row r="2030" spans="1:12">
      <c r="A2030" s="2">
        <v>46150.500104166698</v>
      </c>
      <c r="B2030" s="1" t="s">
        <v>35832</v>
      </c>
      <c r="C2030" s="1" t="s">
        <v>42</v>
      </c>
      <c r="D2030" s="1" t="s">
        <v>73</v>
      </c>
      <c r="F2030" s="1" t="s">
        <v>14</v>
      </c>
      <c r="G2030" s="1" t="s">
        <v>1039</v>
      </c>
      <c r="H2030" s="1" t="s">
        <v>2012</v>
      </c>
      <c r="I2030" s="1" t="s">
        <v>17</v>
      </c>
    </row>
    <row r="2031" spans="1:12">
      <c r="A2031" s="2">
        <v>46150.500104166698</v>
      </c>
      <c r="B2031" s="1" t="s">
        <v>35832</v>
      </c>
      <c r="C2031" s="1" t="s">
        <v>12</v>
      </c>
      <c r="D2031" s="1" t="s">
        <v>29</v>
      </c>
      <c r="F2031" s="1" t="s">
        <v>14</v>
      </c>
      <c r="G2031" s="1" t="s">
        <v>1039</v>
      </c>
      <c r="H2031" s="1" t="s">
        <v>2012</v>
      </c>
      <c r="I2031" s="1" t="s">
        <v>17</v>
      </c>
    </row>
    <row r="2032" spans="1:12">
      <c r="A2032" s="2">
        <v>46150.5000925926</v>
      </c>
      <c r="B2032" s="1" t="s">
        <v>35848</v>
      </c>
      <c r="C2032" s="1" t="s">
        <v>12</v>
      </c>
      <c r="G2032" s="1" t="s">
        <v>1090</v>
      </c>
      <c r="H2032" s="1" t="s">
        <v>2013</v>
      </c>
      <c r="I2032" s="1" t="s">
        <v>17</v>
      </c>
    </row>
    <row r="2033" spans="1:12">
      <c r="A2033" s="2">
        <v>46150.472314814797</v>
      </c>
      <c r="B2033" s="1" t="s">
        <v>35892</v>
      </c>
      <c r="C2033" s="1" t="s">
        <v>23</v>
      </c>
      <c r="G2033" s="1" t="s">
        <v>1266</v>
      </c>
      <c r="H2033" s="1" t="s">
        <v>2014</v>
      </c>
      <c r="I2033" s="1" t="s">
        <v>17</v>
      </c>
    </row>
    <row r="2034" spans="1:12">
      <c r="A2034" s="2">
        <v>46150.472314814797</v>
      </c>
      <c r="B2034" s="1" t="s">
        <v>35892</v>
      </c>
      <c r="C2034" s="1" t="s">
        <v>12</v>
      </c>
      <c r="G2034" s="1" t="s">
        <v>1266</v>
      </c>
      <c r="H2034" s="1" t="s">
        <v>2014</v>
      </c>
      <c r="I2034" s="1" t="s">
        <v>17</v>
      </c>
    </row>
    <row r="2035" spans="1:12">
      <c r="A2035" s="2">
        <v>46150.451967592599</v>
      </c>
      <c r="B2035" s="1" t="s">
        <v>35926</v>
      </c>
      <c r="G2035" s="1" t="s">
        <v>1383</v>
      </c>
      <c r="H2035" s="1" t="s">
        <v>2015</v>
      </c>
      <c r="I2035" s="1" t="s">
        <v>17</v>
      </c>
      <c r="J2035" s="1" t="s">
        <v>190</v>
      </c>
      <c r="K2035" s="1" t="s">
        <v>116</v>
      </c>
      <c r="L2035" s="1" t="s">
        <v>37</v>
      </c>
    </row>
    <row r="2036" spans="1:12">
      <c r="A2036" s="2">
        <v>46150.4514583333</v>
      </c>
      <c r="B2036" s="1" t="s">
        <v>35926</v>
      </c>
      <c r="C2036" s="1" t="s">
        <v>21</v>
      </c>
      <c r="G2036" s="1" t="s">
        <v>1383</v>
      </c>
      <c r="H2036" s="1" t="s">
        <v>2015</v>
      </c>
      <c r="I2036" s="1" t="s">
        <v>17</v>
      </c>
    </row>
    <row r="2037" spans="1:12">
      <c r="A2037" s="2">
        <v>46150.4514583333</v>
      </c>
      <c r="B2037" s="1" t="s">
        <v>35926</v>
      </c>
      <c r="C2037" s="1" t="s">
        <v>23</v>
      </c>
      <c r="G2037" s="1" t="s">
        <v>1383</v>
      </c>
      <c r="H2037" s="1" t="s">
        <v>2015</v>
      </c>
      <c r="I2037" s="1" t="s">
        <v>17</v>
      </c>
    </row>
    <row r="2038" spans="1:12">
      <c r="A2038" s="2">
        <v>46150.4514583333</v>
      </c>
      <c r="B2038" s="1" t="s">
        <v>35926</v>
      </c>
      <c r="C2038" s="1" t="s">
        <v>48</v>
      </c>
      <c r="D2038" s="1" t="s">
        <v>601</v>
      </c>
      <c r="F2038" s="1" t="s">
        <v>14</v>
      </c>
      <c r="G2038" s="1" t="s">
        <v>1383</v>
      </c>
      <c r="H2038" s="1" t="s">
        <v>2015</v>
      </c>
      <c r="I2038" s="1" t="s">
        <v>17</v>
      </c>
    </row>
    <row r="2039" spans="1:12">
      <c r="A2039" s="2">
        <v>46150.395925925899</v>
      </c>
      <c r="B2039" s="1" t="s">
        <v>35986</v>
      </c>
      <c r="C2039" s="1" t="s">
        <v>12</v>
      </c>
      <c r="D2039" s="1" t="s">
        <v>32</v>
      </c>
      <c r="F2039" s="1" t="s">
        <v>14</v>
      </c>
      <c r="G2039" s="1" t="s">
        <v>1626</v>
      </c>
      <c r="H2039" s="1" t="s">
        <v>2016</v>
      </c>
      <c r="I2039" s="1" t="s">
        <v>17</v>
      </c>
    </row>
    <row r="2040" spans="1:12">
      <c r="A2040" s="2">
        <v>46150.361192129603</v>
      </c>
      <c r="B2040" s="1" t="s">
        <v>36061</v>
      </c>
      <c r="C2040" s="1" t="s">
        <v>50</v>
      </c>
      <c r="G2040" s="1" t="s">
        <v>2017</v>
      </c>
      <c r="H2040" s="1" t="s">
        <v>2018</v>
      </c>
      <c r="I2040" s="1" t="s">
        <v>17</v>
      </c>
    </row>
    <row r="2041" spans="1:12">
      <c r="A2041" s="2">
        <v>46149.993159722202</v>
      </c>
      <c r="B2041" s="1" t="s">
        <v>35894</v>
      </c>
      <c r="C2041" s="1" t="s">
        <v>50</v>
      </c>
      <c r="D2041" s="1" t="s">
        <v>290</v>
      </c>
      <c r="F2041" s="1" t="s">
        <v>14</v>
      </c>
      <c r="G2041" s="1" t="s">
        <v>1279</v>
      </c>
      <c r="H2041" s="1" t="s">
        <v>2019</v>
      </c>
      <c r="I2041" s="1" t="s">
        <v>17</v>
      </c>
    </row>
    <row r="2042" spans="1:12">
      <c r="A2042" s="2">
        <v>46149.993148148104</v>
      </c>
      <c r="B2042" s="1" t="s">
        <v>35894</v>
      </c>
      <c r="C2042" s="1" t="s">
        <v>50</v>
      </c>
      <c r="D2042" s="1" t="s">
        <v>287</v>
      </c>
      <c r="F2042" s="1" t="s">
        <v>14</v>
      </c>
      <c r="G2042" s="1" t="s">
        <v>1279</v>
      </c>
      <c r="H2042" s="1" t="s">
        <v>2019</v>
      </c>
      <c r="I2042" s="1" t="s">
        <v>17</v>
      </c>
    </row>
    <row r="2043" spans="1:12">
      <c r="A2043" s="2">
        <v>46149.882025462997</v>
      </c>
      <c r="B2043" s="1" t="s">
        <v>35694</v>
      </c>
      <c r="C2043" s="1" t="s">
        <v>12</v>
      </c>
      <c r="G2043" s="1" t="s">
        <v>610</v>
      </c>
      <c r="H2043" s="1" t="s">
        <v>2020</v>
      </c>
      <c r="I2043" s="1" t="s">
        <v>17</v>
      </c>
    </row>
    <row r="2044" spans="1:12">
      <c r="A2044" s="2">
        <v>46149.875069444402</v>
      </c>
      <c r="B2044" s="1" t="s">
        <v>35744</v>
      </c>
      <c r="C2044" s="1" t="s">
        <v>48</v>
      </c>
      <c r="D2044" s="1" t="s">
        <v>601</v>
      </c>
      <c r="F2044" s="1" t="s">
        <v>14</v>
      </c>
      <c r="G2044" s="1" t="s">
        <v>747</v>
      </c>
      <c r="H2044" s="1" t="s">
        <v>2021</v>
      </c>
      <c r="I2044" s="1" t="s">
        <v>17</v>
      </c>
    </row>
    <row r="2045" spans="1:12">
      <c r="A2045" s="2">
        <v>46149.875069444402</v>
      </c>
      <c r="B2045" s="1" t="s">
        <v>35744</v>
      </c>
      <c r="C2045" s="1" t="s">
        <v>12</v>
      </c>
      <c r="D2045" s="1" t="s">
        <v>13</v>
      </c>
      <c r="F2045" s="1" t="s">
        <v>14</v>
      </c>
      <c r="G2045" s="1" t="s">
        <v>747</v>
      </c>
      <c r="H2045" s="1" t="s">
        <v>2021</v>
      </c>
      <c r="I2045" s="1" t="s">
        <v>17</v>
      </c>
    </row>
    <row r="2046" spans="1:12">
      <c r="A2046" s="2">
        <v>46149.861180555599</v>
      </c>
      <c r="B2046" s="1" t="s">
        <v>35532</v>
      </c>
      <c r="C2046" s="1" t="s">
        <v>12</v>
      </c>
      <c r="D2046" s="1" t="s">
        <v>29</v>
      </c>
      <c r="F2046" s="1" t="s">
        <v>14</v>
      </c>
      <c r="G2046" s="1" t="s">
        <v>244</v>
      </c>
      <c r="H2046" s="1" t="s">
        <v>2022</v>
      </c>
      <c r="I2046" s="1" t="s">
        <v>17</v>
      </c>
    </row>
    <row r="2047" spans="1:12">
      <c r="A2047" s="2">
        <v>46149.833414351902</v>
      </c>
      <c r="B2047" s="1" t="s">
        <v>35857</v>
      </c>
      <c r="C2047" s="1" t="s">
        <v>58</v>
      </c>
      <c r="G2047" s="1" t="s">
        <v>1115</v>
      </c>
      <c r="H2047" s="1" t="s">
        <v>2023</v>
      </c>
      <c r="I2047" s="1" t="s">
        <v>17</v>
      </c>
    </row>
    <row r="2048" spans="1:12">
      <c r="A2048" s="2">
        <v>46149.8195023148</v>
      </c>
      <c r="B2048" s="1" t="s">
        <v>35655</v>
      </c>
      <c r="C2048" s="1" t="s">
        <v>23</v>
      </c>
      <c r="D2048" s="1" t="s">
        <v>24</v>
      </c>
      <c r="F2048" s="1" t="s">
        <v>14</v>
      </c>
      <c r="G2048" s="1" t="s">
        <v>513</v>
      </c>
      <c r="H2048" s="1" t="s">
        <v>2024</v>
      </c>
      <c r="I2048" s="1" t="s">
        <v>17</v>
      </c>
    </row>
    <row r="2049" spans="1:12">
      <c r="A2049" s="2">
        <v>46149.805625000001</v>
      </c>
      <c r="B2049" s="1" t="s">
        <v>35625</v>
      </c>
      <c r="C2049" s="1" t="s">
        <v>12</v>
      </c>
      <c r="G2049" s="1" t="s">
        <v>446</v>
      </c>
      <c r="H2049" s="1" t="s">
        <v>2025</v>
      </c>
      <c r="I2049" s="1" t="s">
        <v>17</v>
      </c>
    </row>
    <row r="2050" spans="1:12">
      <c r="A2050" s="2">
        <v>46149.791736111103</v>
      </c>
      <c r="B2050" s="1" t="s">
        <v>36062</v>
      </c>
      <c r="C2050" s="1" t="s">
        <v>452</v>
      </c>
      <c r="D2050" s="1" t="s">
        <v>2026</v>
      </c>
      <c r="F2050" s="1" t="s">
        <v>14</v>
      </c>
      <c r="G2050" s="1" t="s">
        <v>2027</v>
      </c>
      <c r="H2050" s="1" t="s">
        <v>2028</v>
      </c>
      <c r="I2050" s="1" t="s">
        <v>17</v>
      </c>
    </row>
    <row r="2051" spans="1:12">
      <c r="A2051" s="2">
        <v>46149.784791666701</v>
      </c>
      <c r="B2051" s="1" t="s">
        <v>36063</v>
      </c>
      <c r="C2051" s="1" t="s">
        <v>42</v>
      </c>
      <c r="D2051" s="1" t="s">
        <v>73</v>
      </c>
      <c r="F2051" s="1" t="s">
        <v>14</v>
      </c>
      <c r="G2051" s="1" t="s">
        <v>2029</v>
      </c>
      <c r="H2051" s="1" t="s">
        <v>2030</v>
      </c>
      <c r="I2051" s="1" t="s">
        <v>17</v>
      </c>
    </row>
    <row r="2052" spans="1:12">
      <c r="A2052" s="2">
        <v>46149.777858796297</v>
      </c>
      <c r="B2052" s="1" t="s">
        <v>35825</v>
      </c>
      <c r="C2052" s="1" t="s">
        <v>42</v>
      </c>
      <c r="G2052" s="1" t="s">
        <v>1016</v>
      </c>
      <c r="H2052" s="1" t="s">
        <v>2031</v>
      </c>
      <c r="I2052" s="1" t="s">
        <v>17</v>
      </c>
    </row>
    <row r="2053" spans="1:12">
      <c r="A2053" s="2">
        <v>46149.777858796297</v>
      </c>
      <c r="B2053" s="1" t="s">
        <v>35825</v>
      </c>
      <c r="C2053" s="1" t="s">
        <v>58</v>
      </c>
      <c r="G2053" s="1" t="s">
        <v>1016</v>
      </c>
      <c r="H2053" s="1" t="s">
        <v>2031</v>
      </c>
      <c r="I2053" s="1" t="s">
        <v>17</v>
      </c>
    </row>
    <row r="2054" spans="1:12">
      <c r="A2054" s="2">
        <v>46149.777858796297</v>
      </c>
      <c r="B2054" s="1" t="s">
        <v>35825</v>
      </c>
      <c r="C2054" s="1" t="s">
        <v>67</v>
      </c>
      <c r="G2054" s="1" t="s">
        <v>1016</v>
      </c>
      <c r="H2054" s="1" t="s">
        <v>2031</v>
      </c>
      <c r="I2054" s="1" t="s">
        <v>17</v>
      </c>
    </row>
    <row r="2055" spans="1:12">
      <c r="A2055" s="2">
        <v>46149.7639583333</v>
      </c>
      <c r="B2055" s="1" t="s">
        <v>36064</v>
      </c>
      <c r="C2055" s="1" t="s">
        <v>12</v>
      </c>
      <c r="D2055" s="1" t="s">
        <v>13</v>
      </c>
      <c r="F2055" s="1" t="s">
        <v>14</v>
      </c>
      <c r="G2055" s="1" t="s">
        <v>2032</v>
      </c>
      <c r="H2055" s="1" t="s">
        <v>2033</v>
      </c>
      <c r="I2055" s="1" t="s">
        <v>17</v>
      </c>
    </row>
    <row r="2056" spans="1:12">
      <c r="A2056" s="2">
        <v>46149.763946759304</v>
      </c>
      <c r="B2056" s="1" t="s">
        <v>36064</v>
      </c>
      <c r="C2056" s="1" t="s">
        <v>12</v>
      </c>
      <c r="D2056" s="1" t="s">
        <v>55</v>
      </c>
      <c r="F2056" s="1" t="s">
        <v>14</v>
      </c>
      <c r="G2056" s="1" t="s">
        <v>2032</v>
      </c>
      <c r="H2056" s="1" t="s">
        <v>2033</v>
      </c>
      <c r="I2056" s="1" t="s">
        <v>17</v>
      </c>
    </row>
    <row r="2057" spans="1:12">
      <c r="A2057" s="2">
        <v>46149.7015046296</v>
      </c>
      <c r="B2057" s="1" t="s">
        <v>35453</v>
      </c>
      <c r="C2057" s="1" t="s">
        <v>18</v>
      </c>
      <c r="G2057" s="1" t="s">
        <v>65</v>
      </c>
      <c r="H2057" s="1" t="s">
        <v>2034</v>
      </c>
      <c r="I2057" s="1" t="s">
        <v>17</v>
      </c>
    </row>
    <row r="2058" spans="1:12">
      <c r="A2058" s="2">
        <v>46149.7014583333</v>
      </c>
      <c r="B2058" s="1" t="s">
        <v>35904</v>
      </c>
      <c r="C2058" s="1" t="s">
        <v>23</v>
      </c>
      <c r="G2058" s="1" t="s">
        <v>1305</v>
      </c>
      <c r="H2058" s="1" t="s">
        <v>2035</v>
      </c>
      <c r="I2058" s="1" t="s">
        <v>17</v>
      </c>
    </row>
    <row r="2059" spans="1:12">
      <c r="A2059" s="2">
        <v>46149.694513888899</v>
      </c>
      <c r="B2059" s="1" t="s">
        <v>35571</v>
      </c>
      <c r="C2059" s="1" t="s">
        <v>12</v>
      </c>
      <c r="G2059" s="1" t="s">
        <v>328</v>
      </c>
      <c r="H2059" s="1" t="s">
        <v>2036</v>
      </c>
      <c r="I2059" s="1" t="s">
        <v>17</v>
      </c>
    </row>
    <row r="2060" spans="1:12">
      <c r="A2060" s="2">
        <v>46149.688020833302</v>
      </c>
      <c r="B2060" s="1" t="s">
        <v>36065</v>
      </c>
      <c r="G2060" s="1" t="s">
        <v>2037</v>
      </c>
      <c r="H2060" s="1" t="s">
        <v>2038</v>
      </c>
      <c r="I2060" s="1" t="s">
        <v>17</v>
      </c>
      <c r="J2060" s="1" t="s">
        <v>35</v>
      </c>
      <c r="K2060" s="1" t="s">
        <v>36</v>
      </c>
      <c r="L2060" s="1" t="s">
        <v>37</v>
      </c>
    </row>
    <row r="2061" spans="1:12">
      <c r="A2061" s="2">
        <v>46149.6811689815</v>
      </c>
      <c r="B2061" s="1" t="s">
        <v>36066</v>
      </c>
      <c r="G2061" s="1" t="s">
        <v>2039</v>
      </c>
      <c r="H2061" s="1" t="s">
        <v>2040</v>
      </c>
      <c r="I2061" s="1" t="s">
        <v>17</v>
      </c>
      <c r="J2061" s="1" t="s">
        <v>131</v>
      </c>
      <c r="K2061" s="1" t="s">
        <v>116</v>
      </c>
      <c r="L2061" s="1" t="s">
        <v>37</v>
      </c>
    </row>
    <row r="2062" spans="1:12">
      <c r="A2062" s="2">
        <v>46149.680636574099</v>
      </c>
      <c r="B2062" s="1" t="s">
        <v>35874</v>
      </c>
      <c r="C2062" s="1" t="s">
        <v>58</v>
      </c>
      <c r="G2062" s="1" t="s">
        <v>1174</v>
      </c>
      <c r="H2062" s="1" t="s">
        <v>2041</v>
      </c>
      <c r="I2062" s="1" t="s">
        <v>17</v>
      </c>
    </row>
    <row r="2063" spans="1:12">
      <c r="A2063" s="2">
        <v>46149.680636574099</v>
      </c>
      <c r="B2063" s="1" t="s">
        <v>35874</v>
      </c>
      <c r="C2063" s="1" t="s">
        <v>163</v>
      </c>
      <c r="G2063" s="1" t="s">
        <v>1174</v>
      </c>
      <c r="H2063" s="1" t="s">
        <v>2041</v>
      </c>
      <c r="I2063" s="1" t="s">
        <v>17</v>
      </c>
    </row>
    <row r="2064" spans="1:12">
      <c r="A2064" s="2">
        <v>46149.680625000001</v>
      </c>
      <c r="B2064" s="1" t="s">
        <v>35874</v>
      </c>
      <c r="C2064" s="1" t="s">
        <v>12</v>
      </c>
      <c r="G2064" s="1" t="s">
        <v>1174</v>
      </c>
      <c r="H2064" s="1" t="s">
        <v>2041</v>
      </c>
      <c r="I2064" s="1" t="s">
        <v>17</v>
      </c>
    </row>
    <row r="2065" spans="1:9">
      <c r="A2065" s="2">
        <v>46149.666736111103</v>
      </c>
      <c r="B2065" s="1" t="s">
        <v>35619</v>
      </c>
      <c r="C2065" s="1" t="s">
        <v>50</v>
      </c>
      <c r="G2065" s="1" t="s">
        <v>434</v>
      </c>
      <c r="H2065" s="1" t="s">
        <v>2042</v>
      </c>
      <c r="I2065" s="1" t="s">
        <v>17</v>
      </c>
    </row>
    <row r="2066" spans="1:9">
      <c r="A2066" s="2">
        <v>46149.652847222198</v>
      </c>
      <c r="B2066" s="1" t="s">
        <v>36067</v>
      </c>
      <c r="C2066" s="1" t="s">
        <v>18</v>
      </c>
      <c r="G2066" s="1" t="s">
        <v>2043</v>
      </c>
      <c r="H2066" s="1" t="s">
        <v>2044</v>
      </c>
      <c r="I2066" s="1" t="s">
        <v>17</v>
      </c>
    </row>
    <row r="2067" spans="1:9">
      <c r="A2067" s="2">
        <v>46149.652847222198</v>
      </c>
      <c r="B2067" s="1" t="s">
        <v>36067</v>
      </c>
      <c r="C2067" s="1" t="s">
        <v>23</v>
      </c>
      <c r="G2067" s="1" t="s">
        <v>2043</v>
      </c>
      <c r="H2067" s="1" t="s">
        <v>2044</v>
      </c>
      <c r="I2067" s="1" t="s">
        <v>17</v>
      </c>
    </row>
    <row r="2068" spans="1:9">
      <c r="A2068" s="2">
        <v>46149.645902777796</v>
      </c>
      <c r="B2068" s="1" t="s">
        <v>35798</v>
      </c>
      <c r="C2068" s="1" t="s">
        <v>42</v>
      </c>
      <c r="G2068" s="1" t="s">
        <v>913</v>
      </c>
      <c r="H2068" s="1" t="s">
        <v>2045</v>
      </c>
      <c r="I2068" s="1" t="s">
        <v>17</v>
      </c>
    </row>
    <row r="2069" spans="1:9">
      <c r="A2069" s="2">
        <v>46149.632025462997</v>
      </c>
      <c r="B2069" s="1" t="s">
        <v>36068</v>
      </c>
      <c r="C2069" s="1" t="s">
        <v>58</v>
      </c>
      <c r="G2069" s="1" t="s">
        <v>2046</v>
      </c>
      <c r="H2069" s="1" t="s">
        <v>2047</v>
      </c>
      <c r="I2069" s="1" t="s">
        <v>17</v>
      </c>
    </row>
    <row r="2070" spans="1:9">
      <c r="A2070" s="2">
        <v>46149.632013888899</v>
      </c>
      <c r="B2070" s="1" t="s">
        <v>36068</v>
      </c>
      <c r="C2070" s="1" t="s">
        <v>50</v>
      </c>
      <c r="D2070" s="1" t="s">
        <v>287</v>
      </c>
      <c r="F2070" s="1" t="s">
        <v>14</v>
      </c>
      <c r="G2070" s="1" t="s">
        <v>2046</v>
      </c>
      <c r="H2070" s="1" t="s">
        <v>2047</v>
      </c>
      <c r="I2070" s="1" t="s">
        <v>17</v>
      </c>
    </row>
    <row r="2071" spans="1:9">
      <c r="A2071" s="2">
        <v>46149.597314814797</v>
      </c>
      <c r="B2071" s="1" t="s">
        <v>35608</v>
      </c>
      <c r="C2071" s="1" t="s">
        <v>58</v>
      </c>
      <c r="G2071" s="1" t="s">
        <v>408</v>
      </c>
      <c r="H2071" s="1" t="s">
        <v>2048</v>
      </c>
      <c r="I2071" s="1" t="s">
        <v>17</v>
      </c>
    </row>
    <row r="2072" spans="1:9">
      <c r="A2072" s="2">
        <v>46149.583402777796</v>
      </c>
      <c r="B2072" s="1" t="s">
        <v>36069</v>
      </c>
      <c r="C2072" s="1" t="s">
        <v>42</v>
      </c>
      <c r="D2072" s="1" t="s">
        <v>73</v>
      </c>
      <c r="F2072" s="1" t="s">
        <v>14</v>
      </c>
      <c r="G2072" s="1" t="s">
        <v>2049</v>
      </c>
      <c r="H2072" s="1" t="s">
        <v>2050</v>
      </c>
      <c r="I2072" s="1" t="s">
        <v>17</v>
      </c>
    </row>
    <row r="2073" spans="1:9">
      <c r="A2073" s="2">
        <v>46149.576469907399</v>
      </c>
      <c r="B2073" s="1" t="s">
        <v>35536</v>
      </c>
      <c r="C2073" s="1" t="s">
        <v>42</v>
      </c>
      <c r="G2073" s="1" t="s">
        <v>252</v>
      </c>
      <c r="H2073" s="1" t="s">
        <v>2051</v>
      </c>
      <c r="I2073" s="1" t="s">
        <v>17</v>
      </c>
    </row>
    <row r="2074" spans="1:9">
      <c r="A2074" s="2">
        <v>46149.562569444402</v>
      </c>
      <c r="B2074" s="1" t="s">
        <v>35442</v>
      </c>
      <c r="C2074" s="1" t="s">
        <v>23</v>
      </c>
      <c r="D2074" s="1" t="s">
        <v>24</v>
      </c>
      <c r="F2074" s="1" t="s">
        <v>14</v>
      </c>
      <c r="G2074" s="1" t="s">
        <v>2052</v>
      </c>
      <c r="H2074" s="1" t="s">
        <v>2053</v>
      </c>
      <c r="I2074" s="1" t="s">
        <v>17</v>
      </c>
    </row>
    <row r="2075" spans="1:9">
      <c r="A2075" s="2">
        <v>46149.534803240698</v>
      </c>
      <c r="B2075" s="1" t="s">
        <v>36070</v>
      </c>
      <c r="C2075" s="1" t="s">
        <v>18</v>
      </c>
      <c r="G2075" s="1" t="s">
        <v>2054</v>
      </c>
      <c r="H2075" s="1" t="s">
        <v>2055</v>
      </c>
      <c r="I2075" s="1" t="s">
        <v>17</v>
      </c>
    </row>
    <row r="2076" spans="1:9">
      <c r="A2076" s="2">
        <v>46149.520914351902</v>
      </c>
      <c r="B2076" s="1" t="s">
        <v>35458</v>
      </c>
      <c r="C2076" s="1" t="s">
        <v>12</v>
      </c>
      <c r="D2076" s="1" t="s">
        <v>29</v>
      </c>
      <c r="F2076" s="1" t="s">
        <v>14</v>
      </c>
      <c r="G2076" s="1" t="s">
        <v>78</v>
      </c>
      <c r="H2076" s="1" t="s">
        <v>2056</v>
      </c>
      <c r="I2076" s="1" t="s">
        <v>17</v>
      </c>
    </row>
    <row r="2077" spans="1:9">
      <c r="A2077" s="2">
        <v>46149.520902777796</v>
      </c>
      <c r="B2077" s="1" t="s">
        <v>35458</v>
      </c>
      <c r="C2077" s="1" t="s">
        <v>12</v>
      </c>
      <c r="D2077" s="1" t="s">
        <v>55</v>
      </c>
      <c r="F2077" s="1" t="s">
        <v>14</v>
      </c>
      <c r="G2077" s="1" t="s">
        <v>78</v>
      </c>
      <c r="H2077" s="1" t="s">
        <v>2056</v>
      </c>
      <c r="I2077" s="1" t="s">
        <v>17</v>
      </c>
    </row>
    <row r="2078" spans="1:9">
      <c r="A2078" s="2">
        <v>46149.513981481497</v>
      </c>
      <c r="B2078" s="1" t="s">
        <v>35785</v>
      </c>
      <c r="C2078" s="1" t="s">
        <v>12</v>
      </c>
      <c r="G2078" s="1" t="s">
        <v>869</v>
      </c>
      <c r="H2078" s="1" t="s">
        <v>2057</v>
      </c>
      <c r="I2078" s="1" t="s">
        <v>17</v>
      </c>
    </row>
    <row r="2079" spans="1:9">
      <c r="A2079" s="2">
        <v>46149.423680555599</v>
      </c>
      <c r="B2079" s="1" t="s">
        <v>35754</v>
      </c>
      <c r="C2079" s="1" t="s">
        <v>23</v>
      </c>
      <c r="G2079" s="1" t="s">
        <v>778</v>
      </c>
      <c r="H2079" s="1" t="s">
        <v>2058</v>
      </c>
      <c r="I2079" s="1" t="s">
        <v>17</v>
      </c>
    </row>
    <row r="2080" spans="1:9">
      <c r="A2080" s="2">
        <v>46149.416747685202</v>
      </c>
      <c r="B2080" s="1" t="s">
        <v>35887</v>
      </c>
      <c r="C2080" s="1" t="s">
        <v>42</v>
      </c>
      <c r="D2080" s="1" t="s">
        <v>73</v>
      </c>
      <c r="F2080" s="1" t="s">
        <v>14</v>
      </c>
      <c r="G2080" s="1" t="s">
        <v>1238</v>
      </c>
      <c r="H2080" s="1" t="s">
        <v>2059</v>
      </c>
      <c r="I2080" s="1" t="s">
        <v>17</v>
      </c>
    </row>
    <row r="2081" spans="1:12">
      <c r="A2081" s="2">
        <v>46149.395937499998</v>
      </c>
      <c r="B2081" s="1" t="s">
        <v>36071</v>
      </c>
      <c r="C2081" s="1" t="s">
        <v>23</v>
      </c>
      <c r="G2081" s="1" t="s">
        <v>2060</v>
      </c>
      <c r="H2081" s="1" t="s">
        <v>2061</v>
      </c>
      <c r="I2081" s="1" t="s">
        <v>17</v>
      </c>
    </row>
    <row r="2082" spans="1:12">
      <c r="A2082" s="2">
        <v>46149.395937499998</v>
      </c>
      <c r="B2082" s="1" t="s">
        <v>35650</v>
      </c>
      <c r="C2082" s="1" t="s">
        <v>23</v>
      </c>
      <c r="D2082" s="1" t="s">
        <v>24</v>
      </c>
      <c r="F2082" s="1" t="s">
        <v>14</v>
      </c>
      <c r="G2082" s="1" t="s">
        <v>500</v>
      </c>
      <c r="H2082" s="1" t="s">
        <v>2062</v>
      </c>
      <c r="I2082" s="1" t="s">
        <v>17</v>
      </c>
    </row>
    <row r="2083" spans="1:12">
      <c r="A2083" s="2">
        <v>46149.395937499998</v>
      </c>
      <c r="B2083" s="1" t="s">
        <v>35650</v>
      </c>
      <c r="C2083" s="1" t="s">
        <v>23</v>
      </c>
      <c r="D2083" s="1" t="s">
        <v>164</v>
      </c>
      <c r="F2083" s="1" t="s">
        <v>14</v>
      </c>
      <c r="G2083" s="1" t="s">
        <v>500</v>
      </c>
      <c r="H2083" s="1" t="s">
        <v>2062</v>
      </c>
      <c r="I2083" s="1" t="s">
        <v>17</v>
      </c>
    </row>
    <row r="2084" spans="1:12">
      <c r="A2084" s="2">
        <v>46149.382939814801</v>
      </c>
      <c r="B2084" s="1" t="s">
        <v>35728</v>
      </c>
      <c r="G2084" s="1" t="s">
        <v>695</v>
      </c>
      <c r="H2084" s="1" t="s">
        <v>2063</v>
      </c>
      <c r="I2084" s="1" t="s">
        <v>17</v>
      </c>
      <c r="J2084" s="1" t="s">
        <v>115</v>
      </c>
      <c r="K2084" s="1" t="s">
        <v>116</v>
      </c>
      <c r="L2084" s="1" t="s">
        <v>37</v>
      </c>
    </row>
    <row r="2085" spans="1:12">
      <c r="A2085" s="2">
        <v>46149.3820486111</v>
      </c>
      <c r="B2085" s="1" t="s">
        <v>35925</v>
      </c>
      <c r="C2085" s="1" t="s">
        <v>12</v>
      </c>
      <c r="G2085" s="1" t="s">
        <v>1379</v>
      </c>
      <c r="H2085" s="1" t="s">
        <v>2064</v>
      </c>
      <c r="I2085" s="1" t="s">
        <v>17</v>
      </c>
    </row>
    <row r="2086" spans="1:12">
      <c r="A2086" s="2">
        <v>46149.375127314801</v>
      </c>
      <c r="B2086" s="1" t="s">
        <v>35464</v>
      </c>
      <c r="C2086" s="1" t="s">
        <v>23</v>
      </c>
      <c r="D2086" s="1" t="s">
        <v>24</v>
      </c>
      <c r="F2086" s="1" t="s">
        <v>14</v>
      </c>
      <c r="G2086" s="1" t="s">
        <v>90</v>
      </c>
      <c r="H2086" s="1" t="s">
        <v>2065</v>
      </c>
      <c r="I2086" s="1" t="s">
        <v>17</v>
      </c>
    </row>
    <row r="2087" spans="1:12">
      <c r="A2087" s="2">
        <v>46149.375115740702</v>
      </c>
      <c r="B2087" s="1" t="s">
        <v>35464</v>
      </c>
      <c r="C2087" s="1" t="s">
        <v>12</v>
      </c>
      <c r="D2087" s="1" t="s">
        <v>94</v>
      </c>
      <c r="F2087" s="1" t="s">
        <v>14</v>
      </c>
      <c r="G2087" s="1" t="s">
        <v>90</v>
      </c>
      <c r="H2087" s="1" t="s">
        <v>2065</v>
      </c>
      <c r="I2087" s="1" t="s">
        <v>17</v>
      </c>
    </row>
    <row r="2088" spans="1:12">
      <c r="A2088" s="2">
        <v>46149.375115740702</v>
      </c>
      <c r="B2088" s="1" t="s">
        <v>35464</v>
      </c>
      <c r="C2088" s="1" t="s">
        <v>12</v>
      </c>
      <c r="D2088" s="1" t="s">
        <v>13</v>
      </c>
      <c r="F2088" s="1" t="s">
        <v>14</v>
      </c>
      <c r="G2088" s="1" t="s">
        <v>90</v>
      </c>
      <c r="H2088" s="1" t="s">
        <v>2065</v>
      </c>
      <c r="I2088" s="1" t="s">
        <v>17</v>
      </c>
    </row>
    <row r="2089" spans="1:12">
      <c r="A2089" s="2">
        <v>46149.3750925926</v>
      </c>
      <c r="B2089" s="1" t="s">
        <v>35464</v>
      </c>
      <c r="C2089" s="1" t="s">
        <v>12</v>
      </c>
      <c r="D2089" s="1" t="s">
        <v>55</v>
      </c>
      <c r="F2089" s="1" t="s">
        <v>14</v>
      </c>
      <c r="G2089" s="1" t="s">
        <v>90</v>
      </c>
      <c r="H2089" s="1" t="s">
        <v>2065</v>
      </c>
      <c r="I2089" s="1" t="s">
        <v>17</v>
      </c>
    </row>
    <row r="2090" spans="1:12">
      <c r="A2090" s="2">
        <v>46148.888981481497</v>
      </c>
      <c r="B2090" s="1" t="s">
        <v>35971</v>
      </c>
      <c r="C2090" s="1" t="s">
        <v>58</v>
      </c>
      <c r="G2090" s="1" t="s">
        <v>1557</v>
      </c>
      <c r="H2090" s="1" t="s">
        <v>2066</v>
      </c>
      <c r="I2090" s="1" t="s">
        <v>17</v>
      </c>
    </row>
    <row r="2091" spans="1:12">
      <c r="A2091" s="2">
        <v>46148.888981481497</v>
      </c>
      <c r="B2091" s="1" t="s">
        <v>35971</v>
      </c>
      <c r="C2091" s="1" t="s">
        <v>49</v>
      </c>
      <c r="G2091" s="1" t="s">
        <v>1557</v>
      </c>
      <c r="H2091" s="1" t="s">
        <v>2066</v>
      </c>
      <c r="I2091" s="1" t="s">
        <v>17</v>
      </c>
    </row>
    <row r="2092" spans="1:12">
      <c r="A2092" s="2">
        <v>46148.888981481497</v>
      </c>
      <c r="B2092" s="1" t="s">
        <v>35971</v>
      </c>
      <c r="C2092" s="1" t="s">
        <v>46</v>
      </c>
      <c r="G2092" s="1" t="s">
        <v>1557</v>
      </c>
      <c r="H2092" s="1" t="s">
        <v>2066</v>
      </c>
      <c r="I2092" s="1" t="s">
        <v>17</v>
      </c>
    </row>
    <row r="2093" spans="1:12">
      <c r="A2093" s="2">
        <v>46148.888969907399</v>
      </c>
      <c r="B2093" s="1" t="s">
        <v>35971</v>
      </c>
      <c r="C2093" s="1" t="s">
        <v>23</v>
      </c>
      <c r="G2093" s="1" t="s">
        <v>1557</v>
      </c>
      <c r="H2093" s="1" t="s">
        <v>2066</v>
      </c>
      <c r="I2093" s="1" t="s">
        <v>17</v>
      </c>
    </row>
    <row r="2094" spans="1:12">
      <c r="A2094" s="2">
        <v>46148.888969907399</v>
      </c>
      <c r="B2094" s="1" t="s">
        <v>35971</v>
      </c>
      <c r="C2094" s="1" t="s">
        <v>50</v>
      </c>
      <c r="G2094" s="1" t="s">
        <v>1557</v>
      </c>
      <c r="H2094" s="1" t="s">
        <v>2066</v>
      </c>
      <c r="I2094" s="1" t="s">
        <v>17</v>
      </c>
    </row>
    <row r="2095" spans="1:12">
      <c r="A2095" s="2">
        <v>46148.868125000001</v>
      </c>
      <c r="B2095" s="1" t="s">
        <v>35563</v>
      </c>
      <c r="C2095" s="1" t="s">
        <v>23</v>
      </c>
      <c r="D2095" s="1" t="s">
        <v>24</v>
      </c>
      <c r="F2095" s="1" t="s">
        <v>14</v>
      </c>
      <c r="G2095" s="1" t="s">
        <v>312</v>
      </c>
      <c r="H2095" s="1" t="s">
        <v>2067</v>
      </c>
      <c r="I2095" s="1" t="s">
        <v>17</v>
      </c>
    </row>
    <row r="2096" spans="1:12">
      <c r="A2096" s="2">
        <v>46148.833414351902</v>
      </c>
      <c r="B2096" s="1" t="s">
        <v>35918</v>
      </c>
      <c r="C2096" s="1" t="s">
        <v>42</v>
      </c>
      <c r="D2096" s="1" t="s">
        <v>73</v>
      </c>
      <c r="F2096" s="1" t="s">
        <v>14</v>
      </c>
      <c r="G2096" s="1" t="s">
        <v>1349</v>
      </c>
      <c r="H2096" s="1" t="s">
        <v>2068</v>
      </c>
      <c r="I2096" s="1" t="s">
        <v>17</v>
      </c>
    </row>
    <row r="2097" spans="1:12">
      <c r="A2097" s="2">
        <v>46148.812569444402</v>
      </c>
      <c r="B2097" s="1" t="s">
        <v>35548</v>
      </c>
      <c r="C2097" s="1" t="s">
        <v>23</v>
      </c>
      <c r="D2097" s="1" t="s">
        <v>24</v>
      </c>
      <c r="F2097" s="1" t="s">
        <v>14</v>
      </c>
      <c r="G2097" s="1" t="s">
        <v>279</v>
      </c>
      <c r="H2097" s="1" t="s">
        <v>2069</v>
      </c>
      <c r="I2097" s="1" t="s">
        <v>17</v>
      </c>
    </row>
    <row r="2098" spans="1:12">
      <c r="A2098" s="2">
        <v>46148.812569444402</v>
      </c>
      <c r="B2098" s="1" t="s">
        <v>35546</v>
      </c>
      <c r="C2098" s="1" t="s">
        <v>274</v>
      </c>
      <c r="G2098" s="1" t="s">
        <v>275</v>
      </c>
      <c r="H2098" s="1" t="s">
        <v>2070</v>
      </c>
      <c r="I2098" s="1" t="s">
        <v>17</v>
      </c>
    </row>
    <row r="2099" spans="1:12">
      <c r="A2099" s="2">
        <v>46148.792280092603</v>
      </c>
      <c r="B2099" s="1" t="s">
        <v>36072</v>
      </c>
      <c r="G2099" s="1" t="s">
        <v>2071</v>
      </c>
      <c r="H2099" s="1" t="s">
        <v>2072</v>
      </c>
      <c r="I2099" s="1" t="s">
        <v>17</v>
      </c>
      <c r="J2099" s="1" t="s">
        <v>131</v>
      </c>
      <c r="K2099" s="1" t="s">
        <v>116</v>
      </c>
      <c r="L2099" s="1" t="s">
        <v>37</v>
      </c>
    </row>
    <row r="2100" spans="1:12">
      <c r="A2100" s="2">
        <v>46148.777858796297</v>
      </c>
      <c r="B2100" s="1" t="s">
        <v>36073</v>
      </c>
      <c r="C2100" s="1" t="s">
        <v>23</v>
      </c>
      <c r="G2100" s="1" t="s">
        <v>2073</v>
      </c>
      <c r="H2100" s="1" t="s">
        <v>2074</v>
      </c>
      <c r="I2100" s="1" t="s">
        <v>17</v>
      </c>
    </row>
    <row r="2101" spans="1:12">
      <c r="A2101" s="2">
        <v>46148.764594907399</v>
      </c>
      <c r="B2101" s="1" t="s">
        <v>36074</v>
      </c>
      <c r="G2101" s="1" t="s">
        <v>2075</v>
      </c>
      <c r="H2101" s="1" t="s">
        <v>2076</v>
      </c>
      <c r="I2101" s="1" t="s">
        <v>17</v>
      </c>
      <c r="J2101" s="1" t="s">
        <v>190</v>
      </c>
      <c r="K2101" s="1" t="s">
        <v>116</v>
      </c>
      <c r="L2101" s="1" t="s">
        <v>37</v>
      </c>
    </row>
    <row r="2102" spans="1:12">
      <c r="A2102" s="2">
        <v>46148.7507175926</v>
      </c>
      <c r="B2102" s="1" t="s">
        <v>35994</v>
      </c>
      <c r="G2102" s="1" t="s">
        <v>1661</v>
      </c>
      <c r="H2102" s="1" t="s">
        <v>2077</v>
      </c>
      <c r="I2102" s="1" t="s">
        <v>17</v>
      </c>
      <c r="J2102" s="1" t="s">
        <v>35</v>
      </c>
      <c r="K2102" s="1" t="s">
        <v>36</v>
      </c>
      <c r="L2102" s="1" t="s">
        <v>37</v>
      </c>
    </row>
    <row r="2103" spans="1:12">
      <c r="A2103" s="2">
        <v>46148.736203703702</v>
      </c>
      <c r="B2103" s="1" t="s">
        <v>35639</v>
      </c>
      <c r="C2103" s="1" t="s">
        <v>42</v>
      </c>
      <c r="D2103" s="1" t="s">
        <v>73</v>
      </c>
      <c r="F2103" s="1" t="s">
        <v>14</v>
      </c>
      <c r="G2103" s="1" t="s">
        <v>1162</v>
      </c>
      <c r="H2103" s="1" t="s">
        <v>2078</v>
      </c>
      <c r="I2103" s="1" t="s">
        <v>17</v>
      </c>
    </row>
    <row r="2104" spans="1:12">
      <c r="A2104" s="2">
        <v>46148.673703703702</v>
      </c>
      <c r="B2104" s="1" t="s">
        <v>35561</v>
      </c>
      <c r="C2104" s="1" t="s">
        <v>42</v>
      </c>
      <c r="D2104" s="1" t="s">
        <v>73</v>
      </c>
      <c r="F2104" s="1" t="s">
        <v>14</v>
      </c>
      <c r="G2104" s="1" t="s">
        <v>308</v>
      </c>
      <c r="H2104" s="1" t="s">
        <v>2079</v>
      </c>
      <c r="I2104" s="1" t="s">
        <v>17</v>
      </c>
    </row>
    <row r="2105" spans="1:12">
      <c r="A2105" s="2">
        <v>46148.673680555599</v>
      </c>
      <c r="B2105" s="1" t="s">
        <v>36075</v>
      </c>
      <c r="C2105" s="1" t="s">
        <v>42</v>
      </c>
      <c r="D2105" s="1" t="s">
        <v>73</v>
      </c>
      <c r="F2105" s="1" t="s">
        <v>14</v>
      </c>
      <c r="G2105" s="1" t="s">
        <v>2080</v>
      </c>
      <c r="H2105" s="1" t="s">
        <v>2081</v>
      </c>
      <c r="I2105" s="1" t="s">
        <v>17</v>
      </c>
    </row>
    <row r="2106" spans="1:12">
      <c r="A2106" s="2">
        <v>46148.673668981501</v>
      </c>
      <c r="B2106" s="1" t="s">
        <v>36076</v>
      </c>
      <c r="C2106" s="1" t="s">
        <v>12</v>
      </c>
      <c r="D2106" s="1" t="s">
        <v>29</v>
      </c>
      <c r="F2106" s="1" t="s">
        <v>14</v>
      </c>
      <c r="G2106" s="1" t="s">
        <v>2082</v>
      </c>
      <c r="H2106" s="1" t="s">
        <v>2083</v>
      </c>
      <c r="I2106" s="1" t="s">
        <v>17</v>
      </c>
    </row>
    <row r="2107" spans="1:12">
      <c r="A2107" s="2">
        <v>46148.652835648201</v>
      </c>
      <c r="B2107" s="1" t="s">
        <v>35507</v>
      </c>
      <c r="C2107" s="1" t="s">
        <v>47</v>
      </c>
      <c r="G2107" s="1" t="s">
        <v>191</v>
      </c>
      <c r="H2107" s="1" t="s">
        <v>2084</v>
      </c>
      <c r="I2107" s="1" t="s">
        <v>17</v>
      </c>
    </row>
    <row r="2108" spans="1:12">
      <c r="A2108" s="2">
        <v>46148.618159722202</v>
      </c>
      <c r="B2108" s="1" t="s">
        <v>35607</v>
      </c>
      <c r="C2108" s="1" t="s">
        <v>12</v>
      </c>
      <c r="D2108" s="1" t="s">
        <v>94</v>
      </c>
      <c r="F2108" s="1" t="s">
        <v>14</v>
      </c>
      <c r="G2108" s="1" t="s">
        <v>1167</v>
      </c>
      <c r="H2108" s="1" t="s">
        <v>2085</v>
      </c>
      <c r="I2108" s="1" t="s">
        <v>17</v>
      </c>
    </row>
    <row r="2109" spans="1:12">
      <c r="A2109" s="2">
        <v>46148.618148148104</v>
      </c>
      <c r="B2109" s="1" t="s">
        <v>35607</v>
      </c>
      <c r="C2109" s="1" t="s">
        <v>12</v>
      </c>
      <c r="D2109" s="1" t="s">
        <v>29</v>
      </c>
      <c r="F2109" s="1" t="s">
        <v>14</v>
      </c>
      <c r="G2109" s="1" t="s">
        <v>1167</v>
      </c>
      <c r="H2109" s="1" t="s">
        <v>2085</v>
      </c>
      <c r="I2109" s="1" t="s">
        <v>17</v>
      </c>
    </row>
    <row r="2110" spans="1:12">
      <c r="A2110" s="2">
        <v>46148.611168981501</v>
      </c>
      <c r="B2110" s="1" t="s">
        <v>36077</v>
      </c>
      <c r="C2110" s="1" t="s">
        <v>50</v>
      </c>
      <c r="G2110" s="1" t="s">
        <v>2086</v>
      </c>
      <c r="H2110" s="1" t="s">
        <v>2087</v>
      </c>
      <c r="I2110" s="1" t="s">
        <v>162</v>
      </c>
    </row>
    <row r="2111" spans="1:12">
      <c r="A2111" s="2">
        <v>46148.590347222198</v>
      </c>
      <c r="B2111" s="1" t="s">
        <v>36078</v>
      </c>
      <c r="C2111" s="1" t="s">
        <v>23</v>
      </c>
      <c r="D2111" s="1" t="s">
        <v>24</v>
      </c>
      <c r="F2111" s="1" t="s">
        <v>14</v>
      </c>
      <c r="G2111" s="1" t="s">
        <v>2088</v>
      </c>
      <c r="H2111" s="1" t="s">
        <v>2089</v>
      </c>
      <c r="I2111" s="1" t="s">
        <v>17</v>
      </c>
    </row>
    <row r="2112" spans="1:12">
      <c r="A2112" s="2">
        <v>46148.583402777796</v>
      </c>
      <c r="B2112" s="1" t="s">
        <v>35828</v>
      </c>
      <c r="C2112" s="1" t="s">
        <v>42</v>
      </c>
      <c r="D2112" s="1" t="s">
        <v>73</v>
      </c>
      <c r="F2112" s="1" t="s">
        <v>14</v>
      </c>
      <c r="G2112" s="1" t="s">
        <v>1024</v>
      </c>
      <c r="H2112" s="1" t="s">
        <v>2090</v>
      </c>
      <c r="I2112" s="1" t="s">
        <v>17</v>
      </c>
    </row>
    <row r="2113" spans="1:9">
      <c r="A2113" s="2">
        <v>46148.548692129603</v>
      </c>
      <c r="B2113" s="1" t="s">
        <v>35962</v>
      </c>
      <c r="C2113" s="1" t="s">
        <v>67</v>
      </c>
      <c r="D2113" s="1" t="s">
        <v>68</v>
      </c>
      <c r="F2113" s="1" t="s">
        <v>14</v>
      </c>
      <c r="G2113" s="1" t="s">
        <v>1527</v>
      </c>
      <c r="H2113" s="1" t="s">
        <v>2091</v>
      </c>
      <c r="I2113" s="1" t="s">
        <v>17</v>
      </c>
    </row>
    <row r="2114" spans="1:9">
      <c r="A2114" s="2">
        <v>46148.548680555599</v>
      </c>
      <c r="B2114" s="1" t="s">
        <v>35962</v>
      </c>
      <c r="C2114" s="1" t="s">
        <v>50</v>
      </c>
      <c r="G2114" s="1" t="s">
        <v>1527</v>
      </c>
      <c r="H2114" s="1" t="s">
        <v>2091</v>
      </c>
      <c r="I2114" s="1" t="s">
        <v>17</v>
      </c>
    </row>
    <row r="2115" spans="1:9">
      <c r="A2115" s="2">
        <v>46148.548668981501</v>
      </c>
      <c r="B2115" s="1" t="s">
        <v>36079</v>
      </c>
      <c r="C2115" s="1" t="s">
        <v>12</v>
      </c>
      <c r="G2115" s="1" t="s">
        <v>2092</v>
      </c>
      <c r="H2115" s="1" t="s">
        <v>2093</v>
      </c>
      <c r="I2115" s="1" t="s">
        <v>162</v>
      </c>
    </row>
    <row r="2116" spans="1:9">
      <c r="A2116" s="2">
        <v>46148.548668981501</v>
      </c>
      <c r="B2116" s="1" t="s">
        <v>36079</v>
      </c>
      <c r="C2116" s="1" t="s">
        <v>42</v>
      </c>
      <c r="G2116" s="1" t="s">
        <v>2092</v>
      </c>
      <c r="H2116" s="1" t="s">
        <v>2093</v>
      </c>
      <c r="I2116" s="1" t="s">
        <v>162</v>
      </c>
    </row>
    <row r="2117" spans="1:9">
      <c r="A2117" s="2">
        <v>46148.5139583333</v>
      </c>
      <c r="B2117" s="1" t="s">
        <v>35809</v>
      </c>
      <c r="C2117" s="1" t="s">
        <v>58</v>
      </c>
      <c r="G2117" s="1" t="s">
        <v>953</v>
      </c>
      <c r="H2117" s="1" t="s">
        <v>2094</v>
      </c>
      <c r="I2117" s="1" t="s">
        <v>17</v>
      </c>
    </row>
    <row r="2118" spans="1:9">
      <c r="A2118" s="2">
        <v>46148.458414351902</v>
      </c>
      <c r="B2118" s="1" t="s">
        <v>35461</v>
      </c>
      <c r="C2118" s="1" t="s">
        <v>12</v>
      </c>
      <c r="G2118" s="1" t="s">
        <v>84</v>
      </c>
      <c r="H2118" s="1" t="s">
        <v>2095</v>
      </c>
      <c r="I2118" s="1" t="s">
        <v>17</v>
      </c>
    </row>
    <row r="2119" spans="1:9">
      <c r="A2119" s="2">
        <v>46148.451481481497</v>
      </c>
      <c r="B2119" s="1" t="s">
        <v>35834</v>
      </c>
      <c r="C2119" s="1" t="s">
        <v>12</v>
      </c>
      <c r="D2119" s="1" t="s">
        <v>29</v>
      </c>
      <c r="F2119" s="1" t="s">
        <v>14</v>
      </c>
      <c r="G2119" s="1" t="s">
        <v>1043</v>
      </c>
      <c r="H2119" s="1" t="s">
        <v>2096</v>
      </c>
      <c r="I2119" s="1" t="s">
        <v>17</v>
      </c>
    </row>
    <row r="2120" spans="1:9">
      <c r="A2120" s="2">
        <v>46148.451469907399</v>
      </c>
      <c r="B2120" s="1" t="s">
        <v>36080</v>
      </c>
      <c r="C2120" s="1" t="s">
        <v>23</v>
      </c>
      <c r="G2120" s="1" t="s">
        <v>2097</v>
      </c>
      <c r="H2120" s="1" t="s">
        <v>2098</v>
      </c>
      <c r="I2120" s="1" t="s">
        <v>17</v>
      </c>
    </row>
    <row r="2121" spans="1:9">
      <c r="A2121" s="2">
        <v>46148.423703703702</v>
      </c>
      <c r="B2121" s="1" t="s">
        <v>35523</v>
      </c>
      <c r="C2121" s="1" t="s">
        <v>42</v>
      </c>
      <c r="G2121" s="1" t="s">
        <v>759</v>
      </c>
      <c r="H2121" s="1" t="s">
        <v>2099</v>
      </c>
      <c r="I2121" s="1" t="s">
        <v>17</v>
      </c>
    </row>
    <row r="2122" spans="1:9">
      <c r="A2122" s="2">
        <v>46148.423703703702</v>
      </c>
      <c r="B2122" s="1" t="s">
        <v>35652</v>
      </c>
      <c r="C2122" s="1" t="s">
        <v>48</v>
      </c>
      <c r="D2122" s="1" t="s">
        <v>201</v>
      </c>
      <c r="F2122" s="1" t="s">
        <v>14</v>
      </c>
      <c r="G2122" s="1" t="s">
        <v>507</v>
      </c>
      <c r="H2122" s="1" t="s">
        <v>2100</v>
      </c>
      <c r="I2122" s="1" t="s">
        <v>17</v>
      </c>
    </row>
    <row r="2123" spans="1:9">
      <c r="A2123" s="2">
        <v>46147.868148148104</v>
      </c>
      <c r="B2123" s="1" t="s">
        <v>35653</v>
      </c>
      <c r="C2123" s="1" t="s">
        <v>18</v>
      </c>
      <c r="G2123" s="1" t="s">
        <v>509</v>
      </c>
      <c r="H2123" s="1" t="s">
        <v>2101</v>
      </c>
      <c r="I2123" s="1" t="s">
        <v>17</v>
      </c>
    </row>
    <row r="2124" spans="1:9">
      <c r="A2124" s="2">
        <v>46147.854270833297</v>
      </c>
      <c r="B2124" s="1" t="s">
        <v>36081</v>
      </c>
      <c r="C2124" s="1" t="s">
        <v>184</v>
      </c>
      <c r="D2124" s="1" t="s">
        <v>481</v>
      </c>
      <c r="F2124" s="1" t="s">
        <v>14</v>
      </c>
      <c r="G2124" s="1" t="s">
        <v>2102</v>
      </c>
      <c r="H2124" s="1" t="s">
        <v>2103</v>
      </c>
      <c r="I2124" s="1" t="s">
        <v>17</v>
      </c>
    </row>
    <row r="2125" spans="1:9">
      <c r="A2125" s="2">
        <v>46147.8542592593</v>
      </c>
      <c r="B2125" s="1" t="s">
        <v>36081</v>
      </c>
      <c r="C2125" s="1" t="s">
        <v>452</v>
      </c>
      <c r="G2125" s="1" t="s">
        <v>2102</v>
      </c>
      <c r="H2125" s="1" t="s">
        <v>2103</v>
      </c>
      <c r="I2125" s="1" t="s">
        <v>17</v>
      </c>
    </row>
    <row r="2126" spans="1:9">
      <c r="A2126" s="2">
        <v>46147.854247685202</v>
      </c>
      <c r="B2126" s="1" t="s">
        <v>36081</v>
      </c>
      <c r="C2126" s="1" t="s">
        <v>12</v>
      </c>
      <c r="D2126" s="1" t="s">
        <v>29</v>
      </c>
      <c r="F2126" s="1" t="s">
        <v>14</v>
      </c>
      <c r="G2126" s="1" t="s">
        <v>2102</v>
      </c>
      <c r="H2126" s="1" t="s">
        <v>2103</v>
      </c>
      <c r="I2126" s="1" t="s">
        <v>17</v>
      </c>
    </row>
    <row r="2127" spans="1:9">
      <c r="A2127" s="2">
        <v>46147.847326388903</v>
      </c>
      <c r="B2127" s="1" t="s">
        <v>35648</v>
      </c>
      <c r="C2127" s="1" t="s">
        <v>12</v>
      </c>
      <c r="D2127" s="1" t="s">
        <v>13</v>
      </c>
      <c r="F2127" s="1" t="s">
        <v>14</v>
      </c>
      <c r="G2127" s="1" t="s">
        <v>2104</v>
      </c>
      <c r="H2127" s="1" t="s">
        <v>2105</v>
      </c>
      <c r="I2127" s="1" t="s">
        <v>17</v>
      </c>
    </row>
    <row r="2128" spans="1:9">
      <c r="A2128" s="2">
        <v>46147.840347222198</v>
      </c>
      <c r="B2128" s="1" t="s">
        <v>35575</v>
      </c>
      <c r="C2128" s="1" t="s">
        <v>58</v>
      </c>
      <c r="G2128" s="1" t="s">
        <v>337</v>
      </c>
      <c r="H2128" s="1" t="s">
        <v>2106</v>
      </c>
      <c r="I2128" s="1" t="s">
        <v>17</v>
      </c>
    </row>
    <row r="2129" spans="1:9">
      <c r="A2129" s="2">
        <v>46147.805648148104</v>
      </c>
      <c r="B2129" s="1" t="s">
        <v>35973</v>
      </c>
      <c r="C2129" s="1" t="s">
        <v>23</v>
      </c>
      <c r="D2129" s="1" t="s">
        <v>224</v>
      </c>
      <c r="F2129" s="1" t="s">
        <v>14</v>
      </c>
      <c r="G2129" s="1" t="s">
        <v>1564</v>
      </c>
      <c r="H2129" s="1" t="s">
        <v>2107</v>
      </c>
      <c r="I2129" s="1" t="s">
        <v>17</v>
      </c>
    </row>
    <row r="2130" spans="1:9">
      <c r="A2130" s="2">
        <v>46147.798750000002</v>
      </c>
      <c r="B2130" s="1" t="s">
        <v>35476</v>
      </c>
      <c r="C2130" s="1" t="s">
        <v>58</v>
      </c>
      <c r="G2130" s="1" t="s">
        <v>119</v>
      </c>
      <c r="H2130" s="1" t="s">
        <v>2108</v>
      </c>
      <c r="I2130" s="1" t="s">
        <v>17</v>
      </c>
    </row>
    <row r="2131" spans="1:9">
      <c r="A2131" s="2">
        <v>46147.798738425903</v>
      </c>
      <c r="B2131" s="1" t="s">
        <v>35567</v>
      </c>
      <c r="C2131" s="1" t="s">
        <v>12</v>
      </c>
      <c r="D2131" s="1" t="s">
        <v>29</v>
      </c>
      <c r="F2131" s="1" t="s">
        <v>14</v>
      </c>
      <c r="G2131" s="1" t="s">
        <v>320</v>
      </c>
      <c r="H2131" s="1" t="s">
        <v>2109</v>
      </c>
      <c r="I2131" s="1" t="s">
        <v>17</v>
      </c>
    </row>
    <row r="2132" spans="1:9">
      <c r="A2132" s="2">
        <v>46147.798738425903</v>
      </c>
      <c r="B2132" s="1" t="s">
        <v>35567</v>
      </c>
      <c r="C2132" s="1" t="s">
        <v>272</v>
      </c>
      <c r="D2132" s="1" t="s">
        <v>273</v>
      </c>
      <c r="F2132" s="1" t="s">
        <v>14</v>
      </c>
      <c r="G2132" s="1" t="s">
        <v>320</v>
      </c>
      <c r="H2132" s="1" t="s">
        <v>2109</v>
      </c>
      <c r="I2132" s="1" t="s">
        <v>17</v>
      </c>
    </row>
    <row r="2133" spans="1:9">
      <c r="A2133" s="2">
        <v>46147.798738425903</v>
      </c>
      <c r="B2133" s="1" t="s">
        <v>35567</v>
      </c>
      <c r="C2133" s="1" t="s">
        <v>12</v>
      </c>
      <c r="D2133" s="1" t="s">
        <v>94</v>
      </c>
      <c r="F2133" s="1" t="s">
        <v>14</v>
      </c>
      <c r="G2133" s="1" t="s">
        <v>320</v>
      </c>
      <c r="H2133" s="1" t="s">
        <v>2109</v>
      </c>
      <c r="I2133" s="1" t="s">
        <v>17</v>
      </c>
    </row>
    <row r="2134" spans="1:9">
      <c r="A2134" s="2">
        <v>46147.798715277801</v>
      </c>
      <c r="B2134" s="1" t="s">
        <v>35528</v>
      </c>
      <c r="C2134" s="1" t="s">
        <v>42</v>
      </c>
      <c r="G2134" s="1" t="s">
        <v>236</v>
      </c>
      <c r="H2134" s="1" t="s">
        <v>2110</v>
      </c>
      <c r="I2134" s="1" t="s">
        <v>17</v>
      </c>
    </row>
    <row r="2135" spans="1:9">
      <c r="A2135" s="2">
        <v>46147.791782407403</v>
      </c>
      <c r="B2135" s="1" t="s">
        <v>35731</v>
      </c>
      <c r="C2135" s="1" t="s">
        <v>48</v>
      </c>
      <c r="G2135" s="1" t="s">
        <v>705</v>
      </c>
      <c r="H2135" s="1" t="s">
        <v>2111</v>
      </c>
      <c r="I2135" s="1" t="s">
        <v>17</v>
      </c>
    </row>
    <row r="2136" spans="1:9">
      <c r="A2136" s="2">
        <v>46147.784803240698</v>
      </c>
      <c r="B2136" s="1" t="s">
        <v>36082</v>
      </c>
      <c r="C2136" s="1" t="s">
        <v>21</v>
      </c>
      <c r="G2136" s="1" t="s">
        <v>2112</v>
      </c>
      <c r="H2136" s="1" t="s">
        <v>2113</v>
      </c>
      <c r="I2136" s="1" t="s">
        <v>162</v>
      </c>
    </row>
    <row r="2137" spans="1:9">
      <c r="A2137" s="2">
        <v>46147.770914351902</v>
      </c>
      <c r="B2137" s="1" t="s">
        <v>35795</v>
      </c>
      <c r="C2137" s="1" t="s">
        <v>42</v>
      </c>
      <c r="D2137" s="1" t="s">
        <v>73</v>
      </c>
      <c r="F2137" s="1" t="s">
        <v>14</v>
      </c>
      <c r="G2137" s="1" t="s">
        <v>896</v>
      </c>
      <c r="H2137" s="1" t="s">
        <v>2114</v>
      </c>
      <c r="I2137" s="1" t="s">
        <v>17</v>
      </c>
    </row>
    <row r="2138" spans="1:9">
      <c r="A2138" s="2">
        <v>46147.7500925926</v>
      </c>
      <c r="B2138" s="1" t="s">
        <v>35475</v>
      </c>
      <c r="C2138" s="1" t="s">
        <v>23</v>
      </c>
      <c r="G2138" s="1" t="s">
        <v>117</v>
      </c>
      <c r="H2138" s="1" t="s">
        <v>2115</v>
      </c>
      <c r="I2138" s="1" t="s">
        <v>17</v>
      </c>
    </row>
    <row r="2139" spans="1:9">
      <c r="A2139" s="2">
        <v>46147.750069444402</v>
      </c>
      <c r="B2139" s="1" t="s">
        <v>35837</v>
      </c>
      <c r="C2139" s="1" t="s">
        <v>50</v>
      </c>
      <c r="D2139" s="1" t="s">
        <v>287</v>
      </c>
      <c r="F2139" s="1" t="s">
        <v>14</v>
      </c>
      <c r="G2139" s="1" t="s">
        <v>1054</v>
      </c>
      <c r="H2139" s="1" t="s">
        <v>2116</v>
      </c>
      <c r="I2139" s="1" t="s">
        <v>17</v>
      </c>
    </row>
    <row r="2140" spans="1:9">
      <c r="A2140" s="2">
        <v>46147.736180555599</v>
      </c>
      <c r="B2140" s="1" t="s">
        <v>35802</v>
      </c>
      <c r="C2140" s="1" t="s">
        <v>21</v>
      </c>
      <c r="G2140" s="1" t="s">
        <v>931</v>
      </c>
      <c r="H2140" s="1" t="s">
        <v>2117</v>
      </c>
      <c r="I2140" s="1" t="s">
        <v>17</v>
      </c>
    </row>
    <row r="2141" spans="1:9">
      <c r="A2141" s="2">
        <v>46147.729270833297</v>
      </c>
      <c r="B2141" s="1" t="s">
        <v>36083</v>
      </c>
      <c r="C2141" s="1" t="s">
        <v>12</v>
      </c>
      <c r="D2141" s="1" t="s">
        <v>29</v>
      </c>
      <c r="F2141" s="1" t="s">
        <v>14</v>
      </c>
      <c r="G2141" s="1" t="s">
        <v>2118</v>
      </c>
      <c r="H2141" s="1" t="s">
        <v>2119</v>
      </c>
      <c r="I2141" s="1" t="s">
        <v>17</v>
      </c>
    </row>
    <row r="2142" spans="1:9">
      <c r="A2142" s="2">
        <v>46147.729270833297</v>
      </c>
      <c r="B2142" s="1" t="s">
        <v>36083</v>
      </c>
      <c r="C2142" s="1" t="s">
        <v>21</v>
      </c>
      <c r="D2142" s="1" t="s">
        <v>1073</v>
      </c>
      <c r="F2142" s="1" t="s">
        <v>14</v>
      </c>
      <c r="G2142" s="1" t="s">
        <v>2118</v>
      </c>
      <c r="H2142" s="1" t="s">
        <v>2119</v>
      </c>
      <c r="I2142" s="1" t="s">
        <v>17</v>
      </c>
    </row>
    <row r="2143" spans="1:9">
      <c r="A2143" s="2">
        <v>46147.729270833297</v>
      </c>
      <c r="B2143" s="1" t="s">
        <v>36083</v>
      </c>
      <c r="C2143" s="1" t="s">
        <v>21</v>
      </c>
      <c r="D2143" s="1" t="s">
        <v>22</v>
      </c>
      <c r="F2143" s="1" t="s">
        <v>14</v>
      </c>
      <c r="G2143" s="1" t="s">
        <v>2118</v>
      </c>
      <c r="H2143" s="1" t="s">
        <v>2119</v>
      </c>
      <c r="I2143" s="1" t="s">
        <v>17</v>
      </c>
    </row>
    <row r="2144" spans="1:9">
      <c r="A2144" s="2">
        <v>46147.729270833297</v>
      </c>
      <c r="B2144" s="1" t="s">
        <v>36083</v>
      </c>
      <c r="C2144" s="1" t="s">
        <v>12</v>
      </c>
      <c r="D2144" s="1" t="s">
        <v>13</v>
      </c>
      <c r="F2144" s="1" t="s">
        <v>14</v>
      </c>
      <c r="G2144" s="1" t="s">
        <v>2118</v>
      </c>
      <c r="H2144" s="1" t="s">
        <v>2119</v>
      </c>
      <c r="I2144" s="1" t="s">
        <v>17</v>
      </c>
    </row>
    <row r="2145" spans="1:12">
      <c r="A2145" s="2">
        <v>46147.729270833297</v>
      </c>
      <c r="B2145" s="1" t="s">
        <v>36083</v>
      </c>
      <c r="C2145" s="1" t="s">
        <v>452</v>
      </c>
      <c r="D2145" s="1" t="s">
        <v>2120</v>
      </c>
      <c r="F2145" s="1" t="s">
        <v>14</v>
      </c>
      <c r="G2145" s="1" t="s">
        <v>2118</v>
      </c>
      <c r="H2145" s="1" t="s">
        <v>2119</v>
      </c>
      <c r="I2145" s="1" t="s">
        <v>17</v>
      </c>
    </row>
    <row r="2146" spans="1:12">
      <c r="A2146" s="2">
        <v>46147.729270833297</v>
      </c>
      <c r="B2146" s="1" t="s">
        <v>36083</v>
      </c>
      <c r="C2146" s="1" t="s">
        <v>18</v>
      </c>
      <c r="G2146" s="1" t="s">
        <v>2118</v>
      </c>
      <c r="H2146" s="1" t="s">
        <v>2119</v>
      </c>
      <c r="I2146" s="1" t="s">
        <v>17</v>
      </c>
    </row>
    <row r="2147" spans="1:12">
      <c r="A2147" s="2">
        <v>46147.729270833297</v>
      </c>
      <c r="B2147" s="1" t="s">
        <v>36083</v>
      </c>
      <c r="C2147" s="1" t="s">
        <v>23</v>
      </c>
      <c r="G2147" s="1" t="s">
        <v>2118</v>
      </c>
      <c r="H2147" s="1" t="s">
        <v>2119</v>
      </c>
      <c r="I2147" s="1" t="s">
        <v>17</v>
      </c>
    </row>
    <row r="2148" spans="1:12">
      <c r="A2148" s="2">
        <v>46147.7292592593</v>
      </c>
      <c r="B2148" s="1" t="s">
        <v>36083</v>
      </c>
      <c r="C2148" s="1" t="s">
        <v>12</v>
      </c>
      <c r="D2148" s="1" t="s">
        <v>32</v>
      </c>
      <c r="F2148" s="1" t="s">
        <v>14</v>
      </c>
      <c r="G2148" s="1" t="s">
        <v>2118</v>
      </c>
      <c r="H2148" s="1" t="s">
        <v>2119</v>
      </c>
      <c r="I2148" s="1" t="s">
        <v>17</v>
      </c>
    </row>
    <row r="2149" spans="1:12">
      <c r="A2149" s="2">
        <v>46147.729247685202</v>
      </c>
      <c r="B2149" s="1" t="s">
        <v>36084</v>
      </c>
      <c r="C2149" s="1" t="s">
        <v>23</v>
      </c>
      <c r="D2149" s="1" t="s">
        <v>24</v>
      </c>
      <c r="F2149" s="1" t="s">
        <v>14</v>
      </c>
      <c r="G2149" s="1" t="s">
        <v>2121</v>
      </c>
      <c r="H2149" s="1" t="s">
        <v>2122</v>
      </c>
      <c r="I2149" s="1" t="s">
        <v>17</v>
      </c>
    </row>
    <row r="2150" spans="1:12">
      <c r="A2150" s="2">
        <v>46147.729247685202</v>
      </c>
      <c r="B2150" s="1" t="s">
        <v>36084</v>
      </c>
      <c r="C2150" s="1" t="s">
        <v>23</v>
      </c>
      <c r="D2150" s="1" t="s">
        <v>164</v>
      </c>
      <c r="F2150" s="1" t="s">
        <v>14</v>
      </c>
      <c r="G2150" s="1" t="s">
        <v>2121</v>
      </c>
      <c r="H2150" s="1" t="s">
        <v>2122</v>
      </c>
      <c r="I2150" s="1" t="s">
        <v>17</v>
      </c>
    </row>
    <row r="2151" spans="1:12">
      <c r="A2151" s="2">
        <v>46147.729247685202</v>
      </c>
      <c r="B2151" s="1" t="s">
        <v>36084</v>
      </c>
      <c r="C2151" s="1" t="s">
        <v>67</v>
      </c>
      <c r="D2151" s="1" t="s">
        <v>622</v>
      </c>
      <c r="F2151" s="1" t="s">
        <v>14</v>
      </c>
      <c r="G2151" s="1" t="s">
        <v>2121</v>
      </c>
      <c r="H2151" s="1" t="s">
        <v>2122</v>
      </c>
      <c r="I2151" s="1" t="s">
        <v>17</v>
      </c>
    </row>
    <row r="2152" spans="1:12">
      <c r="A2152" s="2">
        <v>46147.722314814797</v>
      </c>
      <c r="B2152" s="1" t="s">
        <v>35577</v>
      </c>
      <c r="C2152" s="1" t="s">
        <v>12</v>
      </c>
      <c r="G2152" s="1" t="s">
        <v>342</v>
      </c>
      <c r="H2152" s="1" t="s">
        <v>2123</v>
      </c>
      <c r="I2152" s="1" t="s">
        <v>17</v>
      </c>
    </row>
    <row r="2153" spans="1:12">
      <c r="A2153" s="2">
        <v>46147.715335648201</v>
      </c>
      <c r="B2153" s="1" t="s">
        <v>36085</v>
      </c>
      <c r="C2153" s="1" t="s">
        <v>23</v>
      </c>
      <c r="G2153" s="1" t="s">
        <v>2124</v>
      </c>
      <c r="H2153" s="1" t="s">
        <v>2125</v>
      </c>
      <c r="I2153" s="1" t="s">
        <v>17</v>
      </c>
    </row>
    <row r="2154" spans="1:12">
      <c r="A2154" s="2">
        <v>46147.708935185197</v>
      </c>
      <c r="B2154" s="1" t="s">
        <v>35911</v>
      </c>
      <c r="G2154" s="1" t="s">
        <v>1324</v>
      </c>
      <c r="H2154" s="1" t="s">
        <v>2126</v>
      </c>
      <c r="I2154" s="1" t="s">
        <v>17</v>
      </c>
      <c r="J2154" s="1" t="s">
        <v>101</v>
      </c>
      <c r="K2154" s="1" t="s">
        <v>36</v>
      </c>
      <c r="L2154" s="1" t="s">
        <v>37</v>
      </c>
    </row>
    <row r="2155" spans="1:12">
      <c r="A2155" s="2">
        <v>46147.708414351902</v>
      </c>
      <c r="B2155" s="1" t="s">
        <v>35911</v>
      </c>
      <c r="C2155" s="1" t="s">
        <v>47</v>
      </c>
      <c r="G2155" s="1" t="s">
        <v>1324</v>
      </c>
      <c r="H2155" s="1" t="s">
        <v>2126</v>
      </c>
      <c r="I2155" s="1" t="s">
        <v>17</v>
      </c>
    </row>
    <row r="2156" spans="1:12">
      <c r="A2156" s="2">
        <v>46147.708414351902</v>
      </c>
      <c r="B2156" s="1" t="s">
        <v>35911</v>
      </c>
      <c r="C2156" s="1" t="s">
        <v>48</v>
      </c>
      <c r="G2156" s="1" t="s">
        <v>1324</v>
      </c>
      <c r="H2156" s="1" t="s">
        <v>2126</v>
      </c>
      <c r="I2156" s="1" t="s">
        <v>17</v>
      </c>
    </row>
    <row r="2157" spans="1:12">
      <c r="A2157" s="2">
        <v>46147.708402777796</v>
      </c>
      <c r="B2157" s="1" t="s">
        <v>35911</v>
      </c>
      <c r="C2157" s="1" t="s">
        <v>12</v>
      </c>
      <c r="G2157" s="1" t="s">
        <v>1324</v>
      </c>
      <c r="H2157" s="1" t="s">
        <v>2126</v>
      </c>
      <c r="I2157" s="1" t="s">
        <v>17</v>
      </c>
    </row>
    <row r="2158" spans="1:12">
      <c r="A2158" s="2">
        <v>46147.708402777796</v>
      </c>
      <c r="B2158" s="1" t="s">
        <v>35911</v>
      </c>
      <c r="C2158" s="1" t="s">
        <v>42</v>
      </c>
      <c r="G2158" s="1" t="s">
        <v>1324</v>
      </c>
      <c r="H2158" s="1" t="s">
        <v>2126</v>
      </c>
      <c r="I2158" s="1" t="s">
        <v>17</v>
      </c>
    </row>
    <row r="2159" spans="1:12">
      <c r="A2159" s="2">
        <v>46147.659803240698</v>
      </c>
      <c r="B2159" s="1" t="s">
        <v>35739</v>
      </c>
      <c r="C2159" s="1" t="s">
        <v>67</v>
      </c>
      <c r="D2159" s="1" t="s">
        <v>622</v>
      </c>
      <c r="F2159" s="1" t="s">
        <v>14</v>
      </c>
      <c r="G2159" s="1" t="s">
        <v>731</v>
      </c>
      <c r="H2159" s="1" t="s">
        <v>2127</v>
      </c>
      <c r="I2159" s="1" t="s">
        <v>17</v>
      </c>
    </row>
    <row r="2160" spans="1:12">
      <c r="A2160" s="2">
        <v>46147.659803240698</v>
      </c>
      <c r="B2160" s="1" t="s">
        <v>35739</v>
      </c>
      <c r="C2160" s="1" t="s">
        <v>67</v>
      </c>
      <c r="D2160" s="1" t="s">
        <v>68</v>
      </c>
      <c r="F2160" s="1" t="s">
        <v>14</v>
      </c>
      <c r="G2160" s="1" t="s">
        <v>731</v>
      </c>
      <c r="H2160" s="1" t="s">
        <v>2127</v>
      </c>
      <c r="I2160" s="1" t="s">
        <v>17</v>
      </c>
    </row>
    <row r="2161" spans="1:9">
      <c r="A2161" s="2">
        <v>46147.652847222198</v>
      </c>
      <c r="B2161" s="1" t="s">
        <v>35760</v>
      </c>
      <c r="C2161" s="1" t="s">
        <v>12</v>
      </c>
      <c r="G2161" s="1" t="s">
        <v>799</v>
      </c>
      <c r="H2161" s="1" t="s">
        <v>2128</v>
      </c>
      <c r="I2161" s="1" t="s">
        <v>17</v>
      </c>
    </row>
    <row r="2162" spans="1:9">
      <c r="A2162" s="2">
        <v>46147.590358796297</v>
      </c>
      <c r="B2162" s="1" t="s">
        <v>35604</v>
      </c>
      <c r="C2162" s="1" t="s">
        <v>50</v>
      </c>
      <c r="G2162" s="1" t="s">
        <v>399</v>
      </c>
      <c r="H2162" s="1" t="s">
        <v>2129</v>
      </c>
      <c r="I2162" s="1" t="s">
        <v>17</v>
      </c>
    </row>
    <row r="2163" spans="1:9">
      <c r="A2163" s="2">
        <v>46147.590358796297</v>
      </c>
      <c r="B2163" s="1" t="s">
        <v>35604</v>
      </c>
      <c r="C2163" s="1" t="s">
        <v>42</v>
      </c>
      <c r="D2163" s="1" t="s">
        <v>73</v>
      </c>
      <c r="F2163" s="1" t="s">
        <v>14</v>
      </c>
      <c r="G2163" s="1" t="s">
        <v>399</v>
      </c>
      <c r="H2163" s="1" t="s">
        <v>2129</v>
      </c>
      <c r="I2163" s="1" t="s">
        <v>17</v>
      </c>
    </row>
    <row r="2164" spans="1:9">
      <c r="A2164" s="2">
        <v>46147.569537037001</v>
      </c>
      <c r="B2164" s="1" t="s">
        <v>35910</v>
      </c>
      <c r="C2164" s="1" t="s">
        <v>48</v>
      </c>
      <c r="G2164" s="1" t="s">
        <v>1322</v>
      </c>
      <c r="H2164" s="1" t="s">
        <v>2130</v>
      </c>
      <c r="I2164" s="1" t="s">
        <v>17</v>
      </c>
    </row>
    <row r="2165" spans="1:9">
      <c r="A2165" s="2">
        <v>46147.541851851798</v>
      </c>
      <c r="B2165" s="1" t="s">
        <v>35480</v>
      </c>
      <c r="C2165" s="1" t="s">
        <v>58</v>
      </c>
      <c r="G2165" s="1" t="s">
        <v>127</v>
      </c>
      <c r="H2165" s="1" t="s">
        <v>2131</v>
      </c>
      <c r="I2165" s="1" t="s">
        <v>17</v>
      </c>
    </row>
    <row r="2166" spans="1:9">
      <c r="A2166" s="2">
        <v>46147.527847222198</v>
      </c>
      <c r="B2166" s="1" t="s">
        <v>36086</v>
      </c>
      <c r="C2166" s="1" t="s">
        <v>58</v>
      </c>
      <c r="G2166" s="1" t="s">
        <v>2132</v>
      </c>
      <c r="H2166" s="1" t="s">
        <v>2133</v>
      </c>
      <c r="I2166" s="1" t="s">
        <v>17</v>
      </c>
    </row>
    <row r="2167" spans="1:9">
      <c r="A2167" s="2">
        <v>46147.520914351902</v>
      </c>
      <c r="B2167" s="1" t="s">
        <v>35774</v>
      </c>
      <c r="C2167" s="1" t="s">
        <v>12</v>
      </c>
      <c r="G2167" s="1" t="s">
        <v>837</v>
      </c>
      <c r="H2167" s="1" t="s">
        <v>2134</v>
      </c>
      <c r="I2167" s="1" t="s">
        <v>17</v>
      </c>
    </row>
    <row r="2168" spans="1:9">
      <c r="A2168" s="2">
        <v>46147.479293981502</v>
      </c>
      <c r="B2168" s="1" t="s">
        <v>35945</v>
      </c>
      <c r="C2168" s="1" t="s">
        <v>23</v>
      </c>
      <c r="G2168" s="1" t="s">
        <v>1469</v>
      </c>
      <c r="H2168" s="1" t="s">
        <v>2135</v>
      </c>
      <c r="I2168" s="1" t="s">
        <v>17</v>
      </c>
    </row>
    <row r="2169" spans="1:9">
      <c r="A2169" s="2">
        <v>46147.479293981502</v>
      </c>
      <c r="B2169" s="1" t="s">
        <v>35945</v>
      </c>
      <c r="C2169" s="1" t="s">
        <v>18</v>
      </c>
      <c r="G2169" s="1" t="s">
        <v>1469</v>
      </c>
      <c r="H2169" s="1" t="s">
        <v>2135</v>
      </c>
      <c r="I2169" s="1" t="s">
        <v>17</v>
      </c>
    </row>
    <row r="2170" spans="1:9">
      <c r="A2170" s="2">
        <v>46147.479282407403</v>
      </c>
      <c r="B2170" s="1" t="s">
        <v>35945</v>
      </c>
      <c r="C2170" s="1" t="s">
        <v>12</v>
      </c>
      <c r="D2170" s="1" t="s">
        <v>32</v>
      </c>
      <c r="F2170" s="1" t="s">
        <v>14</v>
      </c>
      <c r="G2170" s="1" t="s">
        <v>1469</v>
      </c>
      <c r="H2170" s="1" t="s">
        <v>2135</v>
      </c>
      <c r="I2170" s="1" t="s">
        <v>17</v>
      </c>
    </row>
    <row r="2171" spans="1:9">
      <c r="A2171" s="2">
        <v>46147.458402777796</v>
      </c>
      <c r="B2171" s="1" t="s">
        <v>35662</v>
      </c>
      <c r="C2171" s="1" t="s">
        <v>12</v>
      </c>
      <c r="D2171" s="1" t="s">
        <v>94</v>
      </c>
      <c r="F2171" s="1" t="s">
        <v>14</v>
      </c>
      <c r="G2171" s="1" t="s">
        <v>530</v>
      </c>
      <c r="H2171" s="1" t="s">
        <v>2136</v>
      </c>
      <c r="I2171" s="1" t="s">
        <v>17</v>
      </c>
    </row>
    <row r="2172" spans="1:9">
      <c r="A2172" s="2">
        <v>46147.458402777796</v>
      </c>
      <c r="B2172" s="1" t="s">
        <v>35662</v>
      </c>
      <c r="C2172" s="1" t="s">
        <v>12</v>
      </c>
      <c r="D2172" s="1" t="s">
        <v>13</v>
      </c>
      <c r="F2172" s="1" t="s">
        <v>14</v>
      </c>
      <c r="G2172" s="1" t="s">
        <v>530</v>
      </c>
      <c r="H2172" s="1" t="s">
        <v>2136</v>
      </c>
      <c r="I2172" s="1" t="s">
        <v>17</v>
      </c>
    </row>
    <row r="2173" spans="1:9">
      <c r="A2173" s="2">
        <v>46147.451539351903</v>
      </c>
      <c r="B2173" s="1" t="s">
        <v>36087</v>
      </c>
      <c r="C2173" s="1" t="s">
        <v>58</v>
      </c>
      <c r="G2173" s="1" t="s">
        <v>2137</v>
      </c>
      <c r="H2173" s="1" t="s">
        <v>2138</v>
      </c>
      <c r="I2173" s="1" t="s">
        <v>17</v>
      </c>
    </row>
    <row r="2174" spans="1:9">
      <c r="A2174" s="2">
        <v>46147.451527777797</v>
      </c>
      <c r="B2174" s="1" t="s">
        <v>36087</v>
      </c>
      <c r="C2174" s="1" t="s">
        <v>42</v>
      </c>
      <c r="G2174" s="1" t="s">
        <v>2137</v>
      </c>
      <c r="H2174" s="1" t="s">
        <v>2138</v>
      </c>
      <c r="I2174" s="1" t="s">
        <v>17</v>
      </c>
    </row>
    <row r="2175" spans="1:9">
      <c r="A2175" s="2">
        <v>46147.451516203699</v>
      </c>
      <c r="B2175" s="1" t="s">
        <v>36088</v>
      </c>
      <c r="C2175" s="1" t="s">
        <v>50</v>
      </c>
      <c r="G2175" s="1" t="s">
        <v>2139</v>
      </c>
      <c r="H2175" s="1" t="s">
        <v>2140</v>
      </c>
      <c r="I2175" s="1" t="s">
        <v>17</v>
      </c>
    </row>
    <row r="2176" spans="1:9">
      <c r="A2176" s="2">
        <v>46147.4515046296</v>
      </c>
      <c r="B2176" s="1" t="s">
        <v>36088</v>
      </c>
      <c r="C2176" s="1" t="s">
        <v>42</v>
      </c>
      <c r="G2176" s="1" t="s">
        <v>2139</v>
      </c>
      <c r="H2176" s="1" t="s">
        <v>2140</v>
      </c>
      <c r="I2176" s="1" t="s">
        <v>17</v>
      </c>
    </row>
    <row r="2177" spans="1:12">
      <c r="A2177" s="2">
        <v>46147.4514583333</v>
      </c>
      <c r="B2177" s="1" t="s">
        <v>35770</v>
      </c>
      <c r="C2177" s="1" t="s">
        <v>12</v>
      </c>
      <c r="G2177" s="1" t="s">
        <v>824</v>
      </c>
      <c r="H2177" s="1" t="s">
        <v>2141</v>
      </c>
      <c r="I2177" s="1" t="s">
        <v>17</v>
      </c>
    </row>
    <row r="2178" spans="1:12">
      <c r="A2178" s="2">
        <v>46147.416747685202</v>
      </c>
      <c r="B2178" s="1" t="s">
        <v>35907</v>
      </c>
      <c r="C2178" s="1" t="s">
        <v>12</v>
      </c>
      <c r="G2178" s="1" t="s">
        <v>1313</v>
      </c>
      <c r="H2178" s="1" t="s">
        <v>2142</v>
      </c>
      <c r="I2178" s="1" t="s">
        <v>17</v>
      </c>
    </row>
    <row r="2179" spans="1:12">
      <c r="A2179" s="2">
        <v>46147.409791666701</v>
      </c>
      <c r="B2179" s="1" t="s">
        <v>36089</v>
      </c>
      <c r="C2179" s="1" t="s">
        <v>67</v>
      </c>
      <c r="G2179" s="1" t="s">
        <v>2143</v>
      </c>
      <c r="H2179" s="1" t="s">
        <v>2144</v>
      </c>
      <c r="I2179" s="1" t="s">
        <v>17</v>
      </c>
    </row>
    <row r="2180" spans="1:12">
      <c r="A2180" s="2">
        <v>46147.368136574099</v>
      </c>
      <c r="B2180" s="1" t="s">
        <v>35941</v>
      </c>
      <c r="C2180" s="1" t="s">
        <v>42</v>
      </c>
      <c r="D2180" s="1" t="s">
        <v>73</v>
      </c>
      <c r="F2180" s="1" t="s">
        <v>14</v>
      </c>
      <c r="G2180" s="1" t="s">
        <v>1454</v>
      </c>
      <c r="H2180" s="1" t="s">
        <v>2145</v>
      </c>
      <c r="I2180" s="1" t="s">
        <v>17</v>
      </c>
    </row>
    <row r="2181" spans="1:12">
      <c r="A2181" s="2">
        <v>46147.347303240698</v>
      </c>
      <c r="B2181" s="1" t="s">
        <v>35884</v>
      </c>
      <c r="C2181" s="1" t="s">
        <v>67</v>
      </c>
      <c r="G2181" s="1" t="s">
        <v>1223</v>
      </c>
      <c r="H2181" s="1" t="s">
        <v>2146</v>
      </c>
      <c r="I2181" s="1" t="s">
        <v>17</v>
      </c>
    </row>
    <row r="2182" spans="1:12">
      <c r="A2182" s="2">
        <v>46146.875069444402</v>
      </c>
      <c r="B2182" s="1" t="s">
        <v>35598</v>
      </c>
      <c r="C2182" s="1" t="s">
        <v>23</v>
      </c>
      <c r="D2182" s="1" t="s">
        <v>24</v>
      </c>
      <c r="F2182" s="1" t="s">
        <v>14</v>
      </c>
      <c r="G2182" s="1" t="s">
        <v>387</v>
      </c>
      <c r="H2182" s="1" t="s">
        <v>2147</v>
      </c>
      <c r="I2182" s="1" t="s">
        <v>17</v>
      </c>
    </row>
    <row r="2183" spans="1:12">
      <c r="A2183" s="2">
        <v>46146.875057870398</v>
      </c>
      <c r="B2183" s="1" t="s">
        <v>35598</v>
      </c>
      <c r="C2183" s="1" t="s">
        <v>42</v>
      </c>
      <c r="D2183" s="1" t="s">
        <v>73</v>
      </c>
      <c r="F2183" s="1" t="s">
        <v>14</v>
      </c>
      <c r="G2183" s="1" t="s">
        <v>387</v>
      </c>
      <c r="H2183" s="1" t="s">
        <v>2147</v>
      </c>
      <c r="I2183" s="1" t="s">
        <v>17</v>
      </c>
    </row>
    <row r="2184" spans="1:12">
      <c r="A2184" s="2">
        <v>46146.861238425903</v>
      </c>
      <c r="B2184" s="1" t="s">
        <v>36015</v>
      </c>
      <c r="C2184" s="1" t="s">
        <v>58</v>
      </c>
      <c r="G2184" s="1" t="s">
        <v>1780</v>
      </c>
      <c r="H2184" s="1" t="s">
        <v>2148</v>
      </c>
      <c r="I2184" s="1" t="s">
        <v>17</v>
      </c>
    </row>
    <row r="2185" spans="1:12">
      <c r="A2185" s="2">
        <v>46146.861203703702</v>
      </c>
      <c r="B2185" s="1" t="s">
        <v>35593</v>
      </c>
      <c r="C2185" s="1" t="s">
        <v>42</v>
      </c>
      <c r="D2185" s="1" t="s">
        <v>73</v>
      </c>
      <c r="F2185" s="1" t="s">
        <v>14</v>
      </c>
      <c r="G2185" s="1" t="s">
        <v>376</v>
      </c>
      <c r="H2185" s="1" t="s">
        <v>2149</v>
      </c>
      <c r="I2185" s="1" t="s">
        <v>17</v>
      </c>
    </row>
    <row r="2186" spans="1:12">
      <c r="A2186" s="2">
        <v>46146.861203703702</v>
      </c>
      <c r="B2186" s="1" t="s">
        <v>35885</v>
      </c>
      <c r="C2186" s="1" t="s">
        <v>12</v>
      </c>
      <c r="G2186" s="1" t="s">
        <v>1225</v>
      </c>
      <c r="H2186" s="1" t="s">
        <v>2150</v>
      </c>
      <c r="I2186" s="1" t="s">
        <v>17</v>
      </c>
    </row>
    <row r="2187" spans="1:12">
      <c r="A2187" s="2">
        <v>46146.840370370403</v>
      </c>
      <c r="B2187" s="1" t="s">
        <v>35594</v>
      </c>
      <c r="C2187" s="1" t="s">
        <v>58</v>
      </c>
      <c r="G2187" s="1" t="s">
        <v>378</v>
      </c>
      <c r="H2187" s="1" t="s">
        <v>2151</v>
      </c>
      <c r="I2187" s="1" t="s">
        <v>17</v>
      </c>
    </row>
    <row r="2188" spans="1:12">
      <c r="A2188" s="2">
        <v>46146.840370370403</v>
      </c>
      <c r="B2188" s="1" t="s">
        <v>35594</v>
      </c>
      <c r="C2188" s="1" t="s">
        <v>42</v>
      </c>
      <c r="D2188" s="1" t="s">
        <v>73</v>
      </c>
      <c r="F2188" s="1" t="s">
        <v>14</v>
      </c>
      <c r="G2188" s="1" t="s">
        <v>378</v>
      </c>
      <c r="H2188" s="1" t="s">
        <v>2151</v>
      </c>
      <c r="I2188" s="1" t="s">
        <v>17</v>
      </c>
    </row>
    <row r="2189" spans="1:12">
      <c r="A2189" s="2">
        <v>46146.8195023148</v>
      </c>
      <c r="B2189" s="1" t="s">
        <v>35585</v>
      </c>
      <c r="C2189" s="1" t="s">
        <v>23</v>
      </c>
      <c r="G2189" s="1" t="s">
        <v>1678</v>
      </c>
      <c r="H2189" s="1" t="s">
        <v>2152</v>
      </c>
      <c r="I2189" s="1" t="s">
        <v>17</v>
      </c>
    </row>
    <row r="2190" spans="1:12">
      <c r="A2190" s="2">
        <v>46146.805648148104</v>
      </c>
      <c r="B2190" s="1" t="s">
        <v>35740</v>
      </c>
      <c r="C2190" s="1" t="s">
        <v>42</v>
      </c>
      <c r="D2190" s="1" t="s">
        <v>73</v>
      </c>
      <c r="F2190" s="1" t="s">
        <v>14</v>
      </c>
      <c r="G2190" s="1" t="s">
        <v>734</v>
      </c>
      <c r="H2190" s="1" t="s">
        <v>2153</v>
      </c>
      <c r="I2190" s="1" t="s">
        <v>17</v>
      </c>
    </row>
    <row r="2191" spans="1:12">
      <c r="A2191" s="2">
        <v>46146.799131944397</v>
      </c>
      <c r="B2191" s="1" t="s">
        <v>35666</v>
      </c>
      <c r="G2191" s="1" t="s">
        <v>539</v>
      </c>
      <c r="H2191" s="1" t="s">
        <v>2154</v>
      </c>
      <c r="I2191" s="1" t="s">
        <v>17</v>
      </c>
      <c r="J2191" s="1" t="s">
        <v>131</v>
      </c>
      <c r="K2191" s="1" t="s">
        <v>116</v>
      </c>
      <c r="L2191" s="1" t="s">
        <v>37</v>
      </c>
    </row>
    <row r="2192" spans="1:12">
      <c r="A2192" s="2">
        <v>46146.798680555599</v>
      </c>
      <c r="B2192" s="1" t="s">
        <v>35666</v>
      </c>
      <c r="C2192" s="1" t="s">
        <v>12</v>
      </c>
      <c r="G2192" s="1" t="s">
        <v>539</v>
      </c>
      <c r="H2192" s="1" t="s">
        <v>2154</v>
      </c>
      <c r="I2192" s="1" t="s">
        <v>17</v>
      </c>
    </row>
    <row r="2193" spans="1:12">
      <c r="A2193" s="2">
        <v>46146.784803240698</v>
      </c>
      <c r="B2193" s="1" t="s">
        <v>35656</v>
      </c>
      <c r="C2193" s="1" t="s">
        <v>12</v>
      </c>
      <c r="D2193" s="1" t="s">
        <v>13</v>
      </c>
      <c r="F2193" s="1" t="s">
        <v>14</v>
      </c>
      <c r="G2193" s="1" t="s">
        <v>515</v>
      </c>
      <c r="H2193" s="1" t="s">
        <v>2155</v>
      </c>
      <c r="I2193" s="1" t="s">
        <v>17</v>
      </c>
    </row>
    <row r="2194" spans="1:12">
      <c r="A2194" s="2">
        <v>46146.784780092603</v>
      </c>
      <c r="B2194" s="1" t="s">
        <v>36090</v>
      </c>
      <c r="C2194" s="1" t="s">
        <v>42</v>
      </c>
      <c r="D2194" s="1" t="s">
        <v>73</v>
      </c>
      <c r="F2194" s="1" t="s">
        <v>14</v>
      </c>
      <c r="G2194" s="1" t="s">
        <v>2156</v>
      </c>
      <c r="H2194" s="1" t="s">
        <v>2157</v>
      </c>
      <c r="I2194" s="1" t="s">
        <v>17</v>
      </c>
    </row>
    <row r="2195" spans="1:12">
      <c r="A2195" s="2">
        <v>46146.777858796297</v>
      </c>
      <c r="B2195" s="1" t="s">
        <v>35759</v>
      </c>
      <c r="C2195" s="1" t="s">
        <v>12</v>
      </c>
      <c r="D2195" s="1" t="s">
        <v>29</v>
      </c>
      <c r="F2195" s="1" t="s">
        <v>14</v>
      </c>
      <c r="G2195" s="1" t="s">
        <v>797</v>
      </c>
      <c r="H2195" s="1" t="s">
        <v>2158</v>
      </c>
      <c r="I2195" s="1" t="s">
        <v>17</v>
      </c>
    </row>
    <row r="2196" spans="1:12">
      <c r="A2196" s="2">
        <v>46146.770925925899</v>
      </c>
      <c r="B2196" s="1" t="s">
        <v>35597</v>
      </c>
      <c r="C2196" s="1" t="s">
        <v>23</v>
      </c>
      <c r="D2196" s="1" t="s">
        <v>24</v>
      </c>
      <c r="F2196" s="1" t="s">
        <v>14</v>
      </c>
      <c r="G2196" s="1" t="s">
        <v>385</v>
      </c>
      <c r="H2196" s="1" t="s">
        <v>2159</v>
      </c>
      <c r="I2196" s="1" t="s">
        <v>17</v>
      </c>
    </row>
    <row r="2197" spans="1:12">
      <c r="A2197" s="2">
        <v>46146.770914351902</v>
      </c>
      <c r="B2197" s="1" t="s">
        <v>35597</v>
      </c>
      <c r="C2197" s="1" t="s">
        <v>12</v>
      </c>
      <c r="D2197" s="1" t="s">
        <v>94</v>
      </c>
      <c r="F2197" s="1" t="s">
        <v>14</v>
      </c>
      <c r="G2197" s="1" t="s">
        <v>385</v>
      </c>
      <c r="H2197" s="1" t="s">
        <v>2159</v>
      </c>
      <c r="I2197" s="1" t="s">
        <v>17</v>
      </c>
    </row>
    <row r="2198" spans="1:12">
      <c r="A2198" s="2">
        <v>46146.770914351902</v>
      </c>
      <c r="B2198" s="1" t="s">
        <v>35597</v>
      </c>
      <c r="C2198" s="1" t="s">
        <v>12</v>
      </c>
      <c r="D2198" s="1" t="s">
        <v>13</v>
      </c>
      <c r="F2198" s="1" t="s">
        <v>14</v>
      </c>
      <c r="G2198" s="1" t="s">
        <v>385</v>
      </c>
      <c r="H2198" s="1" t="s">
        <v>2159</v>
      </c>
      <c r="I2198" s="1" t="s">
        <v>17</v>
      </c>
    </row>
    <row r="2199" spans="1:12">
      <c r="A2199" s="2">
        <v>46146.770914351902</v>
      </c>
      <c r="B2199" s="1" t="s">
        <v>35597</v>
      </c>
      <c r="C2199" s="1" t="s">
        <v>21</v>
      </c>
      <c r="D2199" s="1" t="s">
        <v>64</v>
      </c>
      <c r="F2199" s="1" t="s">
        <v>14</v>
      </c>
      <c r="G2199" s="1" t="s">
        <v>385</v>
      </c>
      <c r="H2199" s="1" t="s">
        <v>2159</v>
      </c>
      <c r="I2199" s="1" t="s">
        <v>17</v>
      </c>
    </row>
    <row r="2200" spans="1:12">
      <c r="A2200" s="2">
        <v>46146.7639583333</v>
      </c>
      <c r="B2200" s="1" t="s">
        <v>36091</v>
      </c>
      <c r="C2200" s="1" t="s">
        <v>12</v>
      </c>
      <c r="D2200" s="1" t="s">
        <v>55</v>
      </c>
      <c r="F2200" s="1" t="s">
        <v>14</v>
      </c>
      <c r="G2200" s="1" t="s">
        <v>2160</v>
      </c>
      <c r="H2200" s="1" t="s">
        <v>2161</v>
      </c>
      <c r="I2200" s="1" t="s">
        <v>17</v>
      </c>
    </row>
    <row r="2201" spans="1:12">
      <c r="A2201" s="2">
        <v>46146.7639583333</v>
      </c>
      <c r="B2201" s="1" t="s">
        <v>36091</v>
      </c>
      <c r="C2201" s="1" t="s">
        <v>12</v>
      </c>
      <c r="D2201" s="1" t="s">
        <v>13</v>
      </c>
      <c r="F2201" s="1" t="s">
        <v>14</v>
      </c>
      <c r="G2201" s="1" t="s">
        <v>2160</v>
      </c>
      <c r="H2201" s="1" t="s">
        <v>2161</v>
      </c>
      <c r="I2201" s="1" t="s">
        <v>17</v>
      </c>
    </row>
    <row r="2202" spans="1:12">
      <c r="A2202" s="2">
        <v>46146.757060185198</v>
      </c>
      <c r="B2202" s="1" t="s">
        <v>36016</v>
      </c>
      <c r="C2202" s="1" t="s">
        <v>18</v>
      </c>
      <c r="G2202" s="1" t="s">
        <v>1784</v>
      </c>
      <c r="H2202" s="1" t="s">
        <v>2162</v>
      </c>
      <c r="I2202" s="1" t="s">
        <v>17</v>
      </c>
    </row>
    <row r="2203" spans="1:12">
      <c r="A2203" s="2">
        <v>46146.757037037001</v>
      </c>
      <c r="B2203" s="1" t="s">
        <v>36092</v>
      </c>
      <c r="C2203" s="1" t="s">
        <v>12</v>
      </c>
      <c r="G2203" s="1" t="s">
        <v>2163</v>
      </c>
      <c r="H2203" s="1" t="s">
        <v>2164</v>
      </c>
      <c r="I2203" s="1" t="s">
        <v>17</v>
      </c>
    </row>
    <row r="2204" spans="1:12">
      <c r="A2204" s="2">
        <v>46146.7570023148</v>
      </c>
      <c r="B2204" s="1" t="s">
        <v>35600</v>
      </c>
      <c r="C2204" s="1" t="s">
        <v>12</v>
      </c>
      <c r="G2204" s="1" t="s">
        <v>391</v>
      </c>
      <c r="H2204" s="1" t="s">
        <v>2165</v>
      </c>
      <c r="I2204" s="1" t="s">
        <v>17</v>
      </c>
    </row>
    <row r="2205" spans="1:12">
      <c r="A2205" s="2">
        <v>46146.750578703701</v>
      </c>
      <c r="B2205" s="1" t="s">
        <v>36093</v>
      </c>
      <c r="G2205" s="1" t="s">
        <v>2166</v>
      </c>
      <c r="H2205" s="1" t="s">
        <v>2167</v>
      </c>
      <c r="I2205" s="1" t="s">
        <v>17</v>
      </c>
      <c r="J2205" s="1" t="s">
        <v>131</v>
      </c>
      <c r="K2205" s="1" t="s">
        <v>116</v>
      </c>
      <c r="L2205" s="1" t="s">
        <v>37</v>
      </c>
    </row>
    <row r="2206" spans="1:12">
      <c r="A2206" s="2">
        <v>46146.7500925926</v>
      </c>
      <c r="B2206" s="1" t="s">
        <v>35749</v>
      </c>
      <c r="C2206" s="1" t="s">
        <v>42</v>
      </c>
      <c r="G2206" s="1" t="s">
        <v>2168</v>
      </c>
      <c r="H2206" s="1" t="s">
        <v>2169</v>
      </c>
      <c r="I2206" s="1" t="s">
        <v>17</v>
      </c>
    </row>
    <row r="2207" spans="1:12">
      <c r="A2207" s="2">
        <v>46146.743148148104</v>
      </c>
      <c r="B2207" s="1" t="s">
        <v>35549</v>
      </c>
      <c r="C2207" s="1" t="s">
        <v>23</v>
      </c>
      <c r="G2207" s="1" t="s">
        <v>281</v>
      </c>
      <c r="H2207" s="1" t="s">
        <v>2170</v>
      </c>
      <c r="I2207" s="1" t="s">
        <v>17</v>
      </c>
    </row>
    <row r="2208" spans="1:12">
      <c r="A2208" s="2">
        <v>46146.743136574099</v>
      </c>
      <c r="B2208" s="1" t="s">
        <v>36094</v>
      </c>
      <c r="C2208" s="1" t="s">
        <v>12</v>
      </c>
      <c r="D2208" s="1" t="s">
        <v>29</v>
      </c>
      <c r="F2208" s="1" t="s">
        <v>14</v>
      </c>
      <c r="G2208" s="1" t="s">
        <v>2171</v>
      </c>
      <c r="H2208" s="1" t="s">
        <v>2172</v>
      </c>
      <c r="I2208" s="1" t="s">
        <v>17</v>
      </c>
    </row>
    <row r="2209" spans="1:9">
      <c r="A2209" s="2">
        <v>46146.743136574099</v>
      </c>
      <c r="B2209" s="1" t="s">
        <v>36094</v>
      </c>
      <c r="C2209" s="1" t="s">
        <v>23</v>
      </c>
      <c r="D2209" s="1" t="s">
        <v>24</v>
      </c>
      <c r="F2209" s="1" t="s">
        <v>14</v>
      </c>
      <c r="G2209" s="1" t="s">
        <v>2171</v>
      </c>
      <c r="H2209" s="1" t="s">
        <v>2172</v>
      </c>
      <c r="I2209" s="1" t="s">
        <v>17</v>
      </c>
    </row>
    <row r="2210" spans="1:9">
      <c r="A2210" s="2">
        <v>46146.743136574099</v>
      </c>
      <c r="B2210" s="1" t="s">
        <v>36094</v>
      </c>
      <c r="C2210" s="1" t="s">
        <v>23</v>
      </c>
      <c r="D2210" s="1" t="s">
        <v>164</v>
      </c>
      <c r="F2210" s="1" t="s">
        <v>14</v>
      </c>
      <c r="G2210" s="1" t="s">
        <v>2171</v>
      </c>
      <c r="H2210" s="1" t="s">
        <v>2172</v>
      </c>
      <c r="I2210" s="1" t="s">
        <v>17</v>
      </c>
    </row>
    <row r="2211" spans="1:9">
      <c r="A2211" s="2">
        <v>46146.736180555599</v>
      </c>
      <c r="B2211" s="1" t="s">
        <v>35861</v>
      </c>
      <c r="C2211" s="1" t="s">
        <v>161</v>
      </c>
      <c r="G2211" s="1" t="s">
        <v>1126</v>
      </c>
      <c r="H2211" s="1" t="s">
        <v>2173</v>
      </c>
      <c r="I2211" s="1" t="s">
        <v>17</v>
      </c>
    </row>
    <row r="2212" spans="1:9">
      <c r="A2212" s="2">
        <v>46146.736180555599</v>
      </c>
      <c r="B2212" s="1" t="s">
        <v>35861</v>
      </c>
      <c r="C2212" s="1" t="s">
        <v>18</v>
      </c>
      <c r="G2212" s="1" t="s">
        <v>1126</v>
      </c>
      <c r="H2212" s="1" t="s">
        <v>2173</v>
      </c>
      <c r="I2212" s="1" t="s">
        <v>17</v>
      </c>
    </row>
    <row r="2213" spans="1:9">
      <c r="A2213" s="2">
        <v>46146.736168981501</v>
      </c>
      <c r="B2213" s="1" t="s">
        <v>35861</v>
      </c>
      <c r="C2213" s="1" t="s">
        <v>23</v>
      </c>
      <c r="D2213" s="1" t="s">
        <v>24</v>
      </c>
      <c r="F2213" s="1" t="s">
        <v>14</v>
      </c>
      <c r="G2213" s="1" t="s">
        <v>1126</v>
      </c>
      <c r="H2213" s="1" t="s">
        <v>2173</v>
      </c>
      <c r="I2213" s="1" t="s">
        <v>17</v>
      </c>
    </row>
    <row r="2214" spans="1:9">
      <c r="A2214" s="2">
        <v>46146.722349536998</v>
      </c>
      <c r="B2214" s="1" t="s">
        <v>35682</v>
      </c>
      <c r="C2214" s="1" t="s">
        <v>46</v>
      </c>
      <c r="G2214" s="1" t="s">
        <v>580</v>
      </c>
      <c r="H2214" s="1" t="s">
        <v>2174</v>
      </c>
      <c r="I2214" s="1" t="s">
        <v>162</v>
      </c>
    </row>
    <row r="2215" spans="1:9">
      <c r="A2215" s="2">
        <v>46146.722349536998</v>
      </c>
      <c r="B2215" s="1" t="s">
        <v>35682</v>
      </c>
      <c r="C2215" s="1" t="s">
        <v>67</v>
      </c>
      <c r="D2215" s="1" t="s">
        <v>68</v>
      </c>
      <c r="F2215" s="1" t="s">
        <v>14</v>
      </c>
      <c r="G2215" s="1" t="s">
        <v>580</v>
      </c>
      <c r="H2215" s="1" t="s">
        <v>2174</v>
      </c>
      <c r="I2215" s="1" t="s">
        <v>17</v>
      </c>
    </row>
    <row r="2216" spans="1:9">
      <c r="A2216" s="2">
        <v>46146.715393518498</v>
      </c>
      <c r="B2216" s="1" t="s">
        <v>35827</v>
      </c>
      <c r="C2216" s="1" t="s">
        <v>12</v>
      </c>
      <c r="D2216" s="1" t="s">
        <v>29</v>
      </c>
      <c r="F2216" s="1" t="s">
        <v>14</v>
      </c>
      <c r="G2216" s="1" t="s">
        <v>1020</v>
      </c>
      <c r="H2216" s="1" t="s">
        <v>2175</v>
      </c>
      <c r="I2216" s="1" t="s">
        <v>17</v>
      </c>
    </row>
    <row r="2217" spans="1:9">
      <c r="A2217" s="2">
        <v>46146.715393518498</v>
      </c>
      <c r="B2217" s="1" t="s">
        <v>35827</v>
      </c>
      <c r="C2217" s="1" t="s">
        <v>12</v>
      </c>
      <c r="D2217" s="1" t="s">
        <v>94</v>
      </c>
      <c r="F2217" s="1" t="s">
        <v>14</v>
      </c>
      <c r="G2217" s="1" t="s">
        <v>1020</v>
      </c>
      <c r="H2217" s="1" t="s">
        <v>2175</v>
      </c>
      <c r="I2217" s="1" t="s">
        <v>17</v>
      </c>
    </row>
    <row r="2218" spans="1:9">
      <c r="A2218" s="2">
        <v>46146.715347222198</v>
      </c>
      <c r="B2218" s="1" t="s">
        <v>35628</v>
      </c>
      <c r="C2218" s="1" t="s">
        <v>452</v>
      </c>
      <c r="G2218" s="1" t="s">
        <v>453</v>
      </c>
      <c r="H2218" s="1" t="s">
        <v>2176</v>
      </c>
      <c r="I2218" s="1" t="s">
        <v>162</v>
      </c>
    </row>
    <row r="2219" spans="1:9">
      <c r="A2219" s="2">
        <v>46146.701446759304</v>
      </c>
      <c r="B2219" s="1" t="s">
        <v>35537</v>
      </c>
      <c r="C2219" s="1" t="s">
        <v>58</v>
      </c>
      <c r="G2219" s="1" t="s">
        <v>254</v>
      </c>
      <c r="H2219" s="1" t="s">
        <v>2177</v>
      </c>
      <c r="I2219" s="1" t="s">
        <v>17</v>
      </c>
    </row>
    <row r="2220" spans="1:9">
      <c r="A2220" s="2">
        <v>46146.687581018501</v>
      </c>
      <c r="B2220" s="1" t="s">
        <v>35775</v>
      </c>
      <c r="C2220" s="1" t="s">
        <v>12</v>
      </c>
      <c r="D2220" s="1" t="s">
        <v>29</v>
      </c>
      <c r="F2220" s="1" t="s">
        <v>14</v>
      </c>
      <c r="G2220" s="1" t="s">
        <v>839</v>
      </c>
      <c r="H2220" s="1" t="s">
        <v>2178</v>
      </c>
      <c r="I2220" s="1" t="s">
        <v>17</v>
      </c>
    </row>
    <row r="2221" spans="1:9">
      <c r="A2221" s="2">
        <v>46146.680625000001</v>
      </c>
      <c r="B2221" s="1" t="s">
        <v>35559</v>
      </c>
      <c r="C2221" s="1" t="s">
        <v>58</v>
      </c>
      <c r="G2221" s="1" t="s">
        <v>304</v>
      </c>
      <c r="H2221" s="1" t="s">
        <v>2179</v>
      </c>
      <c r="I2221" s="1" t="s">
        <v>17</v>
      </c>
    </row>
    <row r="2222" spans="1:9">
      <c r="A2222" s="2">
        <v>46146.659791666701</v>
      </c>
      <c r="B2222" s="1" t="s">
        <v>35505</v>
      </c>
      <c r="C2222" s="1" t="s">
        <v>12</v>
      </c>
      <c r="D2222" s="1" t="s">
        <v>13</v>
      </c>
      <c r="F2222" s="1" t="s">
        <v>14</v>
      </c>
      <c r="G2222" s="1" t="s">
        <v>186</v>
      </c>
      <c r="H2222" s="1" t="s">
        <v>2180</v>
      </c>
      <c r="I2222" s="1" t="s">
        <v>17</v>
      </c>
    </row>
    <row r="2223" spans="1:9">
      <c r="A2223" s="2">
        <v>46146.652858796297</v>
      </c>
      <c r="B2223" s="1" t="s">
        <v>35935</v>
      </c>
      <c r="C2223" s="1" t="s">
        <v>12</v>
      </c>
      <c r="D2223" s="1" t="s">
        <v>29</v>
      </c>
      <c r="F2223" s="1" t="s">
        <v>14</v>
      </c>
      <c r="G2223" s="1" t="s">
        <v>1429</v>
      </c>
      <c r="H2223" s="1" t="s">
        <v>2181</v>
      </c>
      <c r="I2223" s="1" t="s">
        <v>17</v>
      </c>
    </row>
    <row r="2224" spans="1:9">
      <c r="A2224" s="2">
        <v>46146.645902777796</v>
      </c>
      <c r="B2224" s="1" t="s">
        <v>35866</v>
      </c>
      <c r="C2224" s="1" t="s">
        <v>12</v>
      </c>
      <c r="G2224" s="1" t="s">
        <v>1139</v>
      </c>
      <c r="H2224" s="1" t="s">
        <v>2182</v>
      </c>
      <c r="I2224" s="1" t="s">
        <v>17</v>
      </c>
    </row>
    <row r="2225" spans="1:12">
      <c r="A2225" s="2">
        <v>46146.638969907399</v>
      </c>
      <c r="B2225" s="1" t="s">
        <v>35629</v>
      </c>
      <c r="C2225" s="1" t="s">
        <v>23</v>
      </c>
      <c r="G2225" s="1" t="s">
        <v>455</v>
      </c>
      <c r="H2225" s="1" t="s">
        <v>2183</v>
      </c>
      <c r="I2225" s="1" t="s">
        <v>17</v>
      </c>
    </row>
    <row r="2226" spans="1:12">
      <c r="A2226" s="2">
        <v>46146.638969907399</v>
      </c>
      <c r="B2226" s="1" t="s">
        <v>35629</v>
      </c>
      <c r="C2226" s="1" t="s">
        <v>12</v>
      </c>
      <c r="G2226" s="1" t="s">
        <v>455</v>
      </c>
      <c r="H2226" s="1" t="s">
        <v>2183</v>
      </c>
      <c r="I2226" s="1" t="s">
        <v>17</v>
      </c>
    </row>
    <row r="2227" spans="1:12">
      <c r="A2227" s="2">
        <v>46146.6117592593</v>
      </c>
      <c r="B2227" s="1" t="s">
        <v>35661</v>
      </c>
      <c r="G2227" s="1" t="s">
        <v>528</v>
      </c>
      <c r="H2227" s="1" t="s">
        <v>2184</v>
      </c>
      <c r="I2227" s="1" t="s">
        <v>17</v>
      </c>
      <c r="J2227" s="1" t="s">
        <v>115</v>
      </c>
      <c r="K2227" s="1" t="s">
        <v>116</v>
      </c>
      <c r="L2227" s="1" t="s">
        <v>37</v>
      </c>
    </row>
    <row r="2228" spans="1:12">
      <c r="A2228" s="2">
        <v>46146.604236111103</v>
      </c>
      <c r="B2228" s="1" t="s">
        <v>35840</v>
      </c>
      <c r="C2228" s="1" t="s">
        <v>23</v>
      </c>
      <c r="G2228" s="1" t="s">
        <v>1067</v>
      </c>
      <c r="H2228" s="1" t="s">
        <v>2185</v>
      </c>
      <c r="I2228" s="1" t="s">
        <v>17</v>
      </c>
    </row>
    <row r="2229" spans="1:12">
      <c r="A2229" s="2">
        <v>46146.604236111103</v>
      </c>
      <c r="B2229" s="1" t="s">
        <v>35840</v>
      </c>
      <c r="C2229" s="1" t="s">
        <v>12</v>
      </c>
      <c r="G2229" s="1" t="s">
        <v>1067</v>
      </c>
      <c r="H2229" s="1" t="s">
        <v>2185</v>
      </c>
      <c r="I2229" s="1" t="s">
        <v>17</v>
      </c>
    </row>
    <row r="2230" spans="1:12">
      <c r="A2230" s="2">
        <v>46146.590358796297</v>
      </c>
      <c r="B2230" s="1" t="s">
        <v>36095</v>
      </c>
      <c r="C2230" s="1" t="s">
        <v>58</v>
      </c>
      <c r="G2230" s="1" t="s">
        <v>2186</v>
      </c>
      <c r="H2230" s="1" t="s">
        <v>2187</v>
      </c>
      <c r="I2230" s="1" t="s">
        <v>17</v>
      </c>
    </row>
    <row r="2231" spans="1:12">
      <c r="A2231" s="2">
        <v>46146.549224536997</v>
      </c>
      <c r="B2231" s="1" t="s">
        <v>36096</v>
      </c>
      <c r="G2231" s="1" t="s">
        <v>2188</v>
      </c>
      <c r="H2231" s="1" t="s">
        <v>2189</v>
      </c>
      <c r="I2231" s="1" t="s">
        <v>17</v>
      </c>
      <c r="J2231" s="1" t="s">
        <v>179</v>
      </c>
      <c r="K2231" s="1" t="s">
        <v>116</v>
      </c>
      <c r="L2231" s="1" t="s">
        <v>37</v>
      </c>
    </row>
    <row r="2232" spans="1:12">
      <c r="A2232" s="2">
        <v>46146.541736111103</v>
      </c>
      <c r="B2232" s="1" t="s">
        <v>35642</v>
      </c>
      <c r="C2232" s="1" t="s">
        <v>184</v>
      </c>
      <c r="D2232" s="1" t="s">
        <v>481</v>
      </c>
      <c r="F2232" s="1" t="s">
        <v>14</v>
      </c>
      <c r="G2232" s="1" t="s">
        <v>482</v>
      </c>
      <c r="H2232" s="1" t="s">
        <v>2190</v>
      </c>
      <c r="I2232" s="1" t="s">
        <v>17</v>
      </c>
    </row>
    <row r="2233" spans="1:12">
      <c r="A2233" s="2">
        <v>46146.521412037</v>
      </c>
      <c r="B2233" s="1" t="s">
        <v>35819</v>
      </c>
      <c r="G2233" s="1" t="s">
        <v>985</v>
      </c>
      <c r="H2233" s="1" t="s">
        <v>2191</v>
      </c>
      <c r="I2233" s="1" t="s">
        <v>17</v>
      </c>
      <c r="J2233" s="1" t="s">
        <v>131</v>
      </c>
      <c r="K2233" s="1" t="s">
        <v>116</v>
      </c>
      <c r="L2233" s="1" t="s">
        <v>37</v>
      </c>
    </row>
    <row r="2234" spans="1:12">
      <c r="A2234" s="2">
        <v>46146.520937499998</v>
      </c>
      <c r="B2234" s="1" t="s">
        <v>35819</v>
      </c>
      <c r="C2234" s="1" t="s">
        <v>12</v>
      </c>
      <c r="G2234" s="1" t="s">
        <v>985</v>
      </c>
      <c r="H2234" s="1" t="s">
        <v>2191</v>
      </c>
      <c r="I2234" s="1" t="s">
        <v>17</v>
      </c>
    </row>
    <row r="2235" spans="1:12">
      <c r="A2235" s="2">
        <v>46146.520937499998</v>
      </c>
      <c r="B2235" s="1" t="s">
        <v>35819</v>
      </c>
      <c r="C2235" s="1" t="s">
        <v>58</v>
      </c>
      <c r="G2235" s="1" t="s">
        <v>985</v>
      </c>
      <c r="H2235" s="1" t="s">
        <v>2191</v>
      </c>
      <c r="I2235" s="1" t="s">
        <v>17</v>
      </c>
    </row>
    <row r="2236" spans="1:12">
      <c r="A2236" s="2">
        <v>46146.520937499998</v>
      </c>
      <c r="B2236" s="1" t="s">
        <v>35819</v>
      </c>
      <c r="C2236" s="1" t="s">
        <v>42</v>
      </c>
      <c r="G2236" s="1" t="s">
        <v>985</v>
      </c>
      <c r="H2236" s="1" t="s">
        <v>2191</v>
      </c>
      <c r="I2236" s="1" t="s">
        <v>17</v>
      </c>
    </row>
    <row r="2237" spans="1:12">
      <c r="A2237" s="2">
        <v>46146.520914351902</v>
      </c>
      <c r="B2237" s="1" t="s">
        <v>35610</v>
      </c>
      <c r="C2237" s="1" t="s">
        <v>58</v>
      </c>
      <c r="G2237" s="1" t="s">
        <v>412</v>
      </c>
      <c r="H2237" s="1" t="s">
        <v>2192</v>
      </c>
      <c r="I2237" s="1" t="s">
        <v>17</v>
      </c>
    </row>
    <row r="2238" spans="1:12">
      <c r="A2238" s="2">
        <v>46146.5145023148</v>
      </c>
      <c r="B2238" s="1" t="s">
        <v>35469</v>
      </c>
      <c r="G2238" s="1" t="s">
        <v>102</v>
      </c>
      <c r="H2238" s="1" t="s">
        <v>2193</v>
      </c>
      <c r="I2238" s="1" t="s">
        <v>17</v>
      </c>
      <c r="J2238" s="1" t="s">
        <v>101</v>
      </c>
      <c r="K2238" s="1" t="s">
        <v>36</v>
      </c>
      <c r="L2238" s="1" t="s">
        <v>37</v>
      </c>
    </row>
    <row r="2239" spans="1:12">
      <c r="A2239" s="2">
        <v>46146.513981481497</v>
      </c>
      <c r="B2239" s="1" t="s">
        <v>35703</v>
      </c>
      <c r="C2239" s="1" t="s">
        <v>50</v>
      </c>
      <c r="G2239" s="1" t="s">
        <v>2194</v>
      </c>
      <c r="H2239" s="1" t="s">
        <v>2195</v>
      </c>
      <c r="I2239" s="1" t="s">
        <v>17</v>
      </c>
    </row>
    <row r="2240" spans="1:12">
      <c r="A2240" s="2">
        <v>46146.5070023148</v>
      </c>
      <c r="B2240" s="1" t="s">
        <v>35830</v>
      </c>
      <c r="C2240" s="1" t="s">
        <v>23</v>
      </c>
      <c r="G2240" s="1" t="s">
        <v>1034</v>
      </c>
      <c r="H2240" s="1" t="s">
        <v>2196</v>
      </c>
      <c r="I2240" s="1" t="s">
        <v>162</v>
      </c>
    </row>
    <row r="2241" spans="1:9">
      <c r="A2241" s="2">
        <v>46146.500081018501</v>
      </c>
      <c r="B2241" s="1" t="s">
        <v>35788</v>
      </c>
      <c r="C2241" s="1" t="s">
        <v>12</v>
      </c>
      <c r="D2241" s="1" t="s">
        <v>29</v>
      </c>
      <c r="F2241" s="1" t="s">
        <v>14</v>
      </c>
      <c r="G2241" s="1" t="s">
        <v>875</v>
      </c>
      <c r="H2241" s="1" t="s">
        <v>2197</v>
      </c>
      <c r="I2241" s="1" t="s">
        <v>17</v>
      </c>
    </row>
    <row r="2242" spans="1:9">
      <c r="A2242" s="2">
        <v>46146.479247685202</v>
      </c>
      <c r="B2242" s="1" t="s">
        <v>35869</v>
      </c>
      <c r="C2242" s="1" t="s">
        <v>12</v>
      </c>
      <c r="D2242" s="1" t="s">
        <v>29</v>
      </c>
      <c r="F2242" s="1" t="s">
        <v>14</v>
      </c>
      <c r="G2242" s="1" t="s">
        <v>1151</v>
      </c>
      <c r="H2242" s="1" t="s">
        <v>2198</v>
      </c>
      <c r="I2242" s="1" t="s">
        <v>17</v>
      </c>
    </row>
    <row r="2243" spans="1:9">
      <c r="A2243" s="2">
        <v>46146.479236111103</v>
      </c>
      <c r="B2243" s="1" t="s">
        <v>35869</v>
      </c>
      <c r="C2243" s="1" t="s">
        <v>42</v>
      </c>
      <c r="D2243" s="1" t="s">
        <v>73</v>
      </c>
      <c r="F2243" s="1" t="s">
        <v>14</v>
      </c>
      <c r="G2243" s="1" t="s">
        <v>1151</v>
      </c>
      <c r="H2243" s="1" t="s">
        <v>2198</v>
      </c>
      <c r="I2243" s="1" t="s">
        <v>17</v>
      </c>
    </row>
    <row r="2244" spans="1:9">
      <c r="A2244" s="2">
        <v>46146.409837963001</v>
      </c>
      <c r="B2244" s="1" t="s">
        <v>36097</v>
      </c>
      <c r="C2244" s="1" t="s">
        <v>161</v>
      </c>
      <c r="G2244" s="1" t="s">
        <v>2199</v>
      </c>
      <c r="H2244" s="1" t="s">
        <v>2200</v>
      </c>
      <c r="I2244" s="1" t="s">
        <v>17</v>
      </c>
    </row>
    <row r="2245" spans="1:9">
      <c r="A2245" s="2">
        <v>46146.409837963001</v>
      </c>
      <c r="B2245" s="1" t="s">
        <v>36097</v>
      </c>
      <c r="C2245" s="1" t="s">
        <v>21</v>
      </c>
      <c r="G2245" s="1" t="s">
        <v>2199</v>
      </c>
      <c r="H2245" s="1" t="s">
        <v>2200</v>
      </c>
      <c r="I2245" s="1" t="s">
        <v>17</v>
      </c>
    </row>
    <row r="2246" spans="1:9">
      <c r="A2246" s="2">
        <v>46146.409837963001</v>
      </c>
      <c r="B2246" s="1" t="s">
        <v>36097</v>
      </c>
      <c r="C2246" s="1" t="s">
        <v>23</v>
      </c>
      <c r="G2246" s="1" t="s">
        <v>2199</v>
      </c>
      <c r="H2246" s="1" t="s">
        <v>2200</v>
      </c>
      <c r="I2246" s="1" t="s">
        <v>17</v>
      </c>
    </row>
    <row r="2247" spans="1:9">
      <c r="A2247" s="2">
        <v>46146.409803240698</v>
      </c>
      <c r="B2247" s="1" t="s">
        <v>36098</v>
      </c>
      <c r="C2247" s="1" t="s">
        <v>58</v>
      </c>
      <c r="G2247" s="1" t="s">
        <v>2201</v>
      </c>
      <c r="H2247" s="1" t="s">
        <v>2202</v>
      </c>
      <c r="I2247" s="1" t="s">
        <v>17</v>
      </c>
    </row>
    <row r="2248" spans="1:9">
      <c r="A2248" s="2">
        <v>46146.409803240698</v>
      </c>
      <c r="B2248" s="1" t="s">
        <v>36098</v>
      </c>
      <c r="C2248" s="1" t="s">
        <v>23</v>
      </c>
      <c r="G2248" s="1" t="s">
        <v>2201</v>
      </c>
      <c r="H2248" s="1" t="s">
        <v>2202</v>
      </c>
      <c r="I2248" s="1" t="s">
        <v>17</v>
      </c>
    </row>
    <row r="2249" spans="1:9">
      <c r="A2249" s="2">
        <v>46146.409791666701</v>
      </c>
      <c r="B2249" s="1" t="s">
        <v>36098</v>
      </c>
      <c r="C2249" s="1" t="s">
        <v>12</v>
      </c>
      <c r="G2249" s="1" t="s">
        <v>2201</v>
      </c>
      <c r="H2249" s="1" t="s">
        <v>2202</v>
      </c>
      <c r="I2249" s="1" t="s">
        <v>17</v>
      </c>
    </row>
    <row r="2250" spans="1:9">
      <c r="A2250" s="2">
        <v>46146.3542592593</v>
      </c>
      <c r="B2250" s="1" t="s">
        <v>35465</v>
      </c>
      <c r="C2250" s="1" t="s">
        <v>67</v>
      </c>
      <c r="D2250" s="1" t="s">
        <v>68</v>
      </c>
      <c r="F2250" s="1" t="s">
        <v>14</v>
      </c>
      <c r="G2250" s="1" t="s">
        <v>92</v>
      </c>
      <c r="H2250" s="1" t="s">
        <v>2203</v>
      </c>
      <c r="I2250" s="1" t="s">
        <v>17</v>
      </c>
    </row>
    <row r="2251" spans="1:9">
      <c r="A2251" s="2">
        <v>46146.354247685202</v>
      </c>
      <c r="B2251" s="1" t="s">
        <v>35465</v>
      </c>
      <c r="C2251" s="1" t="s">
        <v>50</v>
      </c>
      <c r="G2251" s="1" t="s">
        <v>92</v>
      </c>
      <c r="H2251" s="1" t="s">
        <v>2203</v>
      </c>
      <c r="I2251" s="1" t="s">
        <v>17</v>
      </c>
    </row>
    <row r="2252" spans="1:9">
      <c r="A2252" s="2">
        <v>46144.472314814797</v>
      </c>
      <c r="B2252" s="1" t="s">
        <v>36099</v>
      </c>
      <c r="C2252" s="1" t="s">
        <v>67</v>
      </c>
      <c r="D2252" s="1" t="s">
        <v>68</v>
      </c>
      <c r="F2252" s="1" t="s">
        <v>14</v>
      </c>
      <c r="G2252" s="1" t="s">
        <v>2204</v>
      </c>
      <c r="H2252" s="1" t="s">
        <v>2205</v>
      </c>
      <c r="I2252" s="1" t="s">
        <v>17</v>
      </c>
    </row>
    <row r="2253" spans="1:9">
      <c r="A2253" s="2">
        <v>46143.486180555599</v>
      </c>
      <c r="B2253" s="1" t="s">
        <v>35457</v>
      </c>
      <c r="C2253" s="1" t="s">
        <v>23</v>
      </c>
      <c r="D2253" s="1" t="s">
        <v>24</v>
      </c>
      <c r="F2253" s="1" t="s">
        <v>14</v>
      </c>
      <c r="G2253" s="1" t="s">
        <v>76</v>
      </c>
      <c r="H2253" s="1" t="s">
        <v>2206</v>
      </c>
      <c r="I2253" s="1" t="s">
        <v>17</v>
      </c>
    </row>
    <row r="2254" spans="1:9">
      <c r="A2254" s="2">
        <v>46143.007037037001</v>
      </c>
      <c r="B2254" s="1" t="s">
        <v>36100</v>
      </c>
      <c r="C2254" s="1" t="s">
        <v>58</v>
      </c>
      <c r="G2254" s="1" t="s">
        <v>2207</v>
      </c>
      <c r="H2254" s="1" t="s">
        <v>2208</v>
      </c>
      <c r="I2254" s="1" t="s">
        <v>17</v>
      </c>
    </row>
    <row r="2255" spans="1:9">
      <c r="A2255" s="2">
        <v>46142.895925925899</v>
      </c>
      <c r="B2255" s="1" t="s">
        <v>35483</v>
      </c>
      <c r="C2255" s="1" t="s">
        <v>23</v>
      </c>
      <c r="G2255" s="1" t="s">
        <v>134</v>
      </c>
      <c r="H2255" s="1" t="s">
        <v>2209</v>
      </c>
      <c r="I2255" s="1" t="s">
        <v>17</v>
      </c>
    </row>
    <row r="2256" spans="1:9">
      <c r="A2256" s="2">
        <v>46142.895925925899</v>
      </c>
      <c r="B2256" s="1" t="s">
        <v>35483</v>
      </c>
      <c r="C2256" s="1" t="s">
        <v>12</v>
      </c>
      <c r="D2256" s="1" t="s">
        <v>13</v>
      </c>
      <c r="F2256" s="1" t="s">
        <v>14</v>
      </c>
      <c r="G2256" s="1" t="s">
        <v>134</v>
      </c>
      <c r="H2256" s="1" t="s">
        <v>2209</v>
      </c>
      <c r="I2256" s="1" t="s">
        <v>17</v>
      </c>
    </row>
    <row r="2257" spans="1:9">
      <c r="A2257" s="2">
        <v>46142.854247685202</v>
      </c>
      <c r="B2257" s="1" t="s">
        <v>35624</v>
      </c>
      <c r="C2257" s="1" t="s">
        <v>50</v>
      </c>
      <c r="G2257" s="1" t="s">
        <v>444</v>
      </c>
      <c r="H2257" s="1" t="s">
        <v>2210</v>
      </c>
      <c r="I2257" s="1" t="s">
        <v>17</v>
      </c>
    </row>
    <row r="2258" spans="1:9">
      <c r="A2258" s="2">
        <v>46142.854236111103</v>
      </c>
      <c r="B2258" s="1" t="s">
        <v>35624</v>
      </c>
      <c r="C2258" s="1" t="s">
        <v>12</v>
      </c>
      <c r="D2258" s="1" t="s">
        <v>55</v>
      </c>
      <c r="F2258" s="1" t="s">
        <v>14</v>
      </c>
      <c r="G2258" s="1" t="s">
        <v>444</v>
      </c>
      <c r="H2258" s="1" t="s">
        <v>2210</v>
      </c>
      <c r="I2258" s="1" t="s">
        <v>17</v>
      </c>
    </row>
    <row r="2259" spans="1:9">
      <c r="A2259" s="2">
        <v>46142.854236111103</v>
      </c>
      <c r="B2259" s="1" t="s">
        <v>35624</v>
      </c>
      <c r="C2259" s="1" t="s">
        <v>42</v>
      </c>
      <c r="D2259" s="1" t="s">
        <v>73</v>
      </c>
      <c r="F2259" s="1" t="s">
        <v>14</v>
      </c>
      <c r="G2259" s="1" t="s">
        <v>444</v>
      </c>
      <c r="H2259" s="1" t="s">
        <v>2210</v>
      </c>
      <c r="I2259" s="1" t="s">
        <v>17</v>
      </c>
    </row>
    <row r="2260" spans="1:9">
      <c r="A2260" s="2">
        <v>46142.784814814797</v>
      </c>
      <c r="B2260" s="1" t="s">
        <v>35778</v>
      </c>
      <c r="C2260" s="1" t="s">
        <v>67</v>
      </c>
      <c r="D2260" s="1" t="s">
        <v>68</v>
      </c>
      <c r="F2260" s="1" t="s">
        <v>14</v>
      </c>
      <c r="G2260" s="1" t="s">
        <v>846</v>
      </c>
      <c r="H2260" s="1" t="s">
        <v>2211</v>
      </c>
      <c r="I2260" s="1" t="s">
        <v>17</v>
      </c>
    </row>
    <row r="2261" spans="1:9">
      <c r="A2261" s="2">
        <v>46142.784803240698</v>
      </c>
      <c r="B2261" s="1" t="s">
        <v>35778</v>
      </c>
      <c r="C2261" s="1" t="s">
        <v>12</v>
      </c>
      <c r="D2261" s="1" t="s">
        <v>32</v>
      </c>
      <c r="F2261" s="1" t="s">
        <v>14</v>
      </c>
      <c r="G2261" s="1" t="s">
        <v>846</v>
      </c>
      <c r="H2261" s="1" t="s">
        <v>2211</v>
      </c>
      <c r="I2261" s="1" t="s">
        <v>17</v>
      </c>
    </row>
    <row r="2262" spans="1:9">
      <c r="A2262" s="2">
        <v>46142.777847222198</v>
      </c>
      <c r="B2262" s="1" t="s">
        <v>35903</v>
      </c>
      <c r="C2262" s="1" t="s">
        <v>67</v>
      </c>
      <c r="D2262" s="1" t="s">
        <v>68</v>
      </c>
      <c r="F2262" s="1" t="s">
        <v>14</v>
      </c>
      <c r="G2262" s="1" t="s">
        <v>1302</v>
      </c>
      <c r="H2262" s="1" t="s">
        <v>2212</v>
      </c>
      <c r="I2262" s="1" t="s">
        <v>17</v>
      </c>
    </row>
    <row r="2263" spans="1:9">
      <c r="A2263" s="2">
        <v>46142.7639583333</v>
      </c>
      <c r="B2263" s="1" t="s">
        <v>36101</v>
      </c>
      <c r="C2263" s="1" t="s">
        <v>58</v>
      </c>
      <c r="G2263" s="1" t="s">
        <v>2213</v>
      </c>
      <c r="H2263" s="1" t="s">
        <v>2214</v>
      </c>
      <c r="I2263" s="1" t="s">
        <v>17</v>
      </c>
    </row>
    <row r="2264" spans="1:9">
      <c r="A2264" s="2">
        <v>46142.7639583333</v>
      </c>
      <c r="B2264" s="1" t="s">
        <v>36101</v>
      </c>
      <c r="C2264" s="1" t="s">
        <v>48</v>
      </c>
      <c r="D2264" s="1" t="s">
        <v>201</v>
      </c>
      <c r="F2264" s="1" t="s">
        <v>14</v>
      </c>
      <c r="G2264" s="1" t="s">
        <v>2213</v>
      </c>
      <c r="H2264" s="1" t="s">
        <v>2214</v>
      </c>
      <c r="I2264" s="1" t="s">
        <v>17</v>
      </c>
    </row>
    <row r="2265" spans="1:9">
      <c r="A2265" s="2">
        <v>46142.7639583333</v>
      </c>
      <c r="B2265" s="1" t="s">
        <v>36101</v>
      </c>
      <c r="C2265" s="1" t="s">
        <v>48</v>
      </c>
      <c r="D2265" s="1" t="s">
        <v>601</v>
      </c>
      <c r="F2265" s="1" t="s">
        <v>14</v>
      </c>
      <c r="G2265" s="1" t="s">
        <v>2213</v>
      </c>
      <c r="H2265" s="1" t="s">
        <v>2214</v>
      </c>
      <c r="I2265" s="1" t="s">
        <v>17</v>
      </c>
    </row>
    <row r="2266" spans="1:9">
      <c r="A2266" s="2">
        <v>46142.750069444402</v>
      </c>
      <c r="B2266" s="1" t="s">
        <v>36102</v>
      </c>
      <c r="C2266" s="1" t="s">
        <v>42</v>
      </c>
      <c r="G2266" s="1" t="s">
        <v>2215</v>
      </c>
      <c r="H2266" s="1" t="s">
        <v>2216</v>
      </c>
      <c r="I2266" s="1" t="s">
        <v>17</v>
      </c>
    </row>
    <row r="2267" spans="1:9">
      <c r="A2267" s="2">
        <v>46142.750069444402</v>
      </c>
      <c r="B2267" s="1" t="s">
        <v>36102</v>
      </c>
      <c r="C2267" s="1" t="s">
        <v>12</v>
      </c>
      <c r="G2267" s="1" t="s">
        <v>2215</v>
      </c>
      <c r="H2267" s="1" t="s">
        <v>2216</v>
      </c>
      <c r="I2267" s="1" t="s">
        <v>17</v>
      </c>
    </row>
    <row r="2268" spans="1:9">
      <c r="A2268" s="2">
        <v>46142.729236111103</v>
      </c>
      <c r="B2268" s="1" t="s">
        <v>35964</v>
      </c>
      <c r="C2268" s="1" t="s">
        <v>58</v>
      </c>
      <c r="G2268" s="1" t="s">
        <v>1532</v>
      </c>
      <c r="H2268" s="1" t="s">
        <v>2217</v>
      </c>
      <c r="I2268" s="1" t="s">
        <v>17</v>
      </c>
    </row>
    <row r="2269" spans="1:9">
      <c r="A2269" s="2">
        <v>46142.618125000001</v>
      </c>
      <c r="B2269" s="1" t="s">
        <v>35539</v>
      </c>
      <c r="C2269" s="1" t="s">
        <v>12</v>
      </c>
      <c r="D2269" s="1" t="s">
        <v>13</v>
      </c>
      <c r="F2269" s="1" t="s">
        <v>14</v>
      </c>
      <c r="G2269" s="1" t="s">
        <v>258</v>
      </c>
      <c r="H2269" s="1" t="s">
        <v>2218</v>
      </c>
      <c r="I2269" s="1" t="s">
        <v>17</v>
      </c>
    </row>
    <row r="2270" spans="1:9">
      <c r="A2270" s="2">
        <v>46142.618125000001</v>
      </c>
      <c r="B2270" s="1" t="s">
        <v>35539</v>
      </c>
      <c r="C2270" s="1" t="s">
        <v>21</v>
      </c>
      <c r="G2270" s="1" t="s">
        <v>258</v>
      </c>
      <c r="H2270" s="1" t="s">
        <v>2218</v>
      </c>
      <c r="I2270" s="1" t="s">
        <v>17</v>
      </c>
    </row>
    <row r="2271" spans="1:9">
      <c r="A2271" s="2">
        <v>46142.618125000001</v>
      </c>
      <c r="B2271" s="1" t="s">
        <v>35539</v>
      </c>
      <c r="C2271" s="1" t="s">
        <v>23</v>
      </c>
      <c r="D2271" s="1" t="s">
        <v>24</v>
      </c>
      <c r="F2271" s="1" t="s">
        <v>14</v>
      </c>
      <c r="G2271" s="1" t="s">
        <v>258</v>
      </c>
      <c r="H2271" s="1" t="s">
        <v>2218</v>
      </c>
      <c r="I2271" s="1" t="s">
        <v>17</v>
      </c>
    </row>
    <row r="2272" spans="1:9">
      <c r="A2272" s="2">
        <v>46142.618113425902</v>
      </c>
      <c r="B2272" s="1" t="s">
        <v>35539</v>
      </c>
      <c r="C2272" s="1" t="s">
        <v>42</v>
      </c>
      <c r="G2272" s="1" t="s">
        <v>258</v>
      </c>
      <c r="H2272" s="1" t="s">
        <v>2218</v>
      </c>
      <c r="I2272" s="1" t="s">
        <v>17</v>
      </c>
    </row>
    <row r="2273" spans="1:12">
      <c r="A2273" s="2">
        <v>46142.590358796297</v>
      </c>
      <c r="B2273" s="1" t="s">
        <v>35805</v>
      </c>
      <c r="C2273" s="1" t="s">
        <v>42</v>
      </c>
      <c r="G2273" s="1" t="s">
        <v>937</v>
      </c>
      <c r="H2273" s="1" t="s">
        <v>2219</v>
      </c>
      <c r="I2273" s="1" t="s">
        <v>17</v>
      </c>
    </row>
    <row r="2274" spans="1:12">
      <c r="A2274" s="2">
        <v>46142.583414351902</v>
      </c>
      <c r="B2274" s="1" t="s">
        <v>36103</v>
      </c>
      <c r="C2274" s="1" t="s">
        <v>23</v>
      </c>
      <c r="D2274" s="1" t="s">
        <v>24</v>
      </c>
      <c r="F2274" s="1" t="s">
        <v>14</v>
      </c>
      <c r="G2274" s="1" t="s">
        <v>2220</v>
      </c>
      <c r="H2274" s="1" t="s">
        <v>2221</v>
      </c>
      <c r="I2274" s="1" t="s">
        <v>17</v>
      </c>
    </row>
    <row r="2275" spans="1:12">
      <c r="A2275" s="2">
        <v>46142.562569444402</v>
      </c>
      <c r="B2275" s="1" t="s">
        <v>36104</v>
      </c>
      <c r="C2275" s="1" t="s">
        <v>12</v>
      </c>
      <c r="D2275" s="1" t="s">
        <v>29</v>
      </c>
      <c r="F2275" s="1" t="s">
        <v>14</v>
      </c>
      <c r="G2275" s="1" t="s">
        <v>2222</v>
      </c>
      <c r="H2275" s="1" t="s">
        <v>2223</v>
      </c>
      <c r="I2275" s="1" t="s">
        <v>17</v>
      </c>
    </row>
    <row r="2276" spans="1:12">
      <c r="A2276" s="2">
        <v>46142.460115740701</v>
      </c>
      <c r="B2276" s="1" t="s">
        <v>36105</v>
      </c>
      <c r="G2276" s="1" t="s">
        <v>2224</v>
      </c>
      <c r="H2276" s="1" t="s">
        <v>2225</v>
      </c>
      <c r="I2276" s="1" t="s">
        <v>17</v>
      </c>
      <c r="J2276" s="1" t="s">
        <v>190</v>
      </c>
      <c r="K2276" s="1" t="s">
        <v>116</v>
      </c>
      <c r="L2276" s="1" t="s">
        <v>37</v>
      </c>
    </row>
    <row r="2277" spans="1:12">
      <c r="A2277" s="2">
        <v>46142.430625000001</v>
      </c>
      <c r="B2277" s="1" t="s">
        <v>35664</v>
      </c>
      <c r="C2277" s="1" t="s">
        <v>42</v>
      </c>
      <c r="D2277" s="1" t="s">
        <v>73</v>
      </c>
      <c r="F2277" s="1" t="s">
        <v>14</v>
      </c>
      <c r="G2277" s="1" t="s">
        <v>534</v>
      </c>
      <c r="H2277" s="1" t="s">
        <v>2226</v>
      </c>
      <c r="I2277" s="1" t="s">
        <v>17</v>
      </c>
    </row>
    <row r="2278" spans="1:12">
      <c r="A2278" s="2">
        <v>46142.395925925899</v>
      </c>
      <c r="B2278" s="1" t="s">
        <v>35633</v>
      </c>
      <c r="C2278" s="1" t="s">
        <v>67</v>
      </c>
      <c r="D2278" s="1" t="s">
        <v>68</v>
      </c>
      <c r="F2278" s="1" t="s">
        <v>14</v>
      </c>
      <c r="G2278" s="1" t="s">
        <v>463</v>
      </c>
      <c r="H2278" s="1" t="s">
        <v>2227</v>
      </c>
      <c r="I2278" s="1" t="s">
        <v>17</v>
      </c>
    </row>
    <row r="2279" spans="1:12">
      <c r="A2279" s="2">
        <v>46142.395914351902</v>
      </c>
      <c r="B2279" s="1" t="s">
        <v>35916</v>
      </c>
      <c r="C2279" s="1" t="s">
        <v>163</v>
      </c>
      <c r="G2279" s="1" t="s">
        <v>1336</v>
      </c>
      <c r="H2279" s="1" t="s">
        <v>2228</v>
      </c>
      <c r="I2279" s="1" t="s">
        <v>17</v>
      </c>
    </row>
    <row r="2280" spans="1:12">
      <c r="A2280" s="2">
        <v>46142.388969907399</v>
      </c>
      <c r="B2280" s="1" t="s">
        <v>35850</v>
      </c>
      <c r="C2280" s="1" t="s">
        <v>23</v>
      </c>
      <c r="D2280" s="1" t="s">
        <v>110</v>
      </c>
      <c r="F2280" s="1" t="s">
        <v>14</v>
      </c>
      <c r="G2280" s="1" t="s">
        <v>1094</v>
      </c>
      <c r="H2280" s="1" t="s">
        <v>2229</v>
      </c>
      <c r="I2280" s="1" t="s">
        <v>17</v>
      </c>
    </row>
    <row r="2281" spans="1:12">
      <c r="A2281" s="2">
        <v>46142.333425925899</v>
      </c>
      <c r="B2281" s="1" t="s">
        <v>35752</v>
      </c>
      <c r="C2281" s="1" t="s">
        <v>67</v>
      </c>
      <c r="D2281" s="1" t="s">
        <v>622</v>
      </c>
      <c r="F2281" s="1" t="s">
        <v>14</v>
      </c>
      <c r="G2281" s="1" t="s">
        <v>772</v>
      </c>
      <c r="H2281" s="1" t="s">
        <v>2230</v>
      </c>
      <c r="I2281" s="1" t="s">
        <v>17</v>
      </c>
    </row>
    <row r="2282" spans="1:12">
      <c r="A2282" s="2">
        <v>46142.333402777796</v>
      </c>
      <c r="B2282" s="1" t="s">
        <v>35752</v>
      </c>
      <c r="C2282" s="1" t="s">
        <v>12</v>
      </c>
      <c r="D2282" s="1" t="s">
        <v>13</v>
      </c>
      <c r="F2282" s="1" t="s">
        <v>14</v>
      </c>
      <c r="G2282" s="1" t="s">
        <v>772</v>
      </c>
      <c r="H2282" s="1" t="s">
        <v>2230</v>
      </c>
      <c r="I2282" s="1" t="s">
        <v>17</v>
      </c>
    </row>
    <row r="2283" spans="1:12">
      <c r="A2283" s="2">
        <v>46142.0070486111</v>
      </c>
      <c r="B2283" s="1" t="s">
        <v>35582</v>
      </c>
      <c r="C2283" s="1" t="s">
        <v>42</v>
      </c>
      <c r="G2283" s="1" t="s">
        <v>352</v>
      </c>
      <c r="H2283" s="1" t="s">
        <v>2231</v>
      </c>
      <c r="I2283" s="1" t="s">
        <v>17</v>
      </c>
    </row>
    <row r="2284" spans="1:12">
      <c r="A2284" s="2">
        <v>46141.952199074098</v>
      </c>
      <c r="B2284" s="1" t="s">
        <v>36106</v>
      </c>
      <c r="G2284" s="1" t="s">
        <v>2232</v>
      </c>
      <c r="H2284" s="1" t="s">
        <v>2233</v>
      </c>
      <c r="I2284" s="1" t="s">
        <v>17</v>
      </c>
      <c r="J2284" s="1" t="s">
        <v>115</v>
      </c>
      <c r="K2284" s="1" t="s">
        <v>116</v>
      </c>
      <c r="L2284" s="1" t="s">
        <v>37</v>
      </c>
    </row>
    <row r="2285" spans="1:12">
      <c r="A2285" s="2">
        <v>46141.882060185198</v>
      </c>
      <c r="B2285" s="1" t="s">
        <v>35496</v>
      </c>
      <c r="C2285" s="1" t="s">
        <v>23</v>
      </c>
      <c r="D2285" s="1" t="s">
        <v>164</v>
      </c>
      <c r="F2285" s="1" t="s">
        <v>14</v>
      </c>
      <c r="G2285" s="1" t="s">
        <v>165</v>
      </c>
      <c r="H2285" s="1" t="s">
        <v>2234</v>
      </c>
      <c r="I2285" s="1" t="s">
        <v>17</v>
      </c>
    </row>
    <row r="2286" spans="1:12">
      <c r="A2286" s="2">
        <v>46141.8820486111</v>
      </c>
      <c r="B2286" s="1" t="s">
        <v>35496</v>
      </c>
      <c r="C2286" s="1" t="s">
        <v>23</v>
      </c>
      <c r="D2286" s="1" t="s">
        <v>24</v>
      </c>
      <c r="F2286" s="1" t="s">
        <v>14</v>
      </c>
      <c r="G2286" s="1" t="s">
        <v>165</v>
      </c>
      <c r="H2286" s="1" t="s">
        <v>2234</v>
      </c>
      <c r="I2286" s="1" t="s">
        <v>17</v>
      </c>
    </row>
    <row r="2287" spans="1:12">
      <c r="A2287" s="2">
        <v>46141.805625000001</v>
      </c>
      <c r="B2287" s="1" t="s">
        <v>35807</v>
      </c>
      <c r="C2287" s="1" t="s">
        <v>18</v>
      </c>
      <c r="G2287" s="1" t="s">
        <v>941</v>
      </c>
      <c r="H2287" s="1" t="s">
        <v>2235</v>
      </c>
      <c r="I2287" s="1" t="s">
        <v>17</v>
      </c>
    </row>
    <row r="2288" spans="1:12">
      <c r="A2288" s="2">
        <v>46141.798703703702</v>
      </c>
      <c r="B2288" s="1" t="s">
        <v>35889</v>
      </c>
      <c r="C2288" s="1" t="s">
        <v>12</v>
      </c>
      <c r="G2288" s="1" t="s">
        <v>1252</v>
      </c>
      <c r="H2288" s="1" t="s">
        <v>2236</v>
      </c>
      <c r="I2288" s="1" t="s">
        <v>162</v>
      </c>
    </row>
    <row r="2289" spans="1:12">
      <c r="A2289" s="2">
        <v>46141.798703703702</v>
      </c>
      <c r="B2289" s="1" t="s">
        <v>35889</v>
      </c>
      <c r="C2289" s="1" t="s">
        <v>42</v>
      </c>
      <c r="G2289" s="1" t="s">
        <v>1252</v>
      </c>
      <c r="H2289" s="1" t="s">
        <v>2236</v>
      </c>
      <c r="I2289" s="1" t="s">
        <v>162</v>
      </c>
    </row>
    <row r="2290" spans="1:12">
      <c r="A2290" s="2">
        <v>46141.777870370403</v>
      </c>
      <c r="B2290" s="1" t="s">
        <v>35900</v>
      </c>
      <c r="C2290" s="1" t="s">
        <v>21</v>
      </c>
      <c r="D2290" s="1" t="s">
        <v>22</v>
      </c>
      <c r="F2290" s="1" t="s">
        <v>14</v>
      </c>
      <c r="G2290" s="1" t="s">
        <v>1295</v>
      </c>
      <c r="H2290" s="1" t="s">
        <v>2237</v>
      </c>
      <c r="I2290" s="1" t="s">
        <v>17</v>
      </c>
    </row>
    <row r="2291" spans="1:12">
      <c r="A2291" s="2">
        <v>46141.777835648201</v>
      </c>
      <c r="B2291" s="1" t="s">
        <v>35456</v>
      </c>
      <c r="C2291" s="1" t="s">
        <v>42</v>
      </c>
      <c r="D2291" s="1" t="s">
        <v>73</v>
      </c>
      <c r="F2291" s="1" t="s">
        <v>14</v>
      </c>
      <c r="G2291" s="1" t="s">
        <v>74</v>
      </c>
      <c r="H2291" s="1" t="s">
        <v>2238</v>
      </c>
      <c r="I2291" s="1" t="s">
        <v>17</v>
      </c>
    </row>
    <row r="2292" spans="1:12">
      <c r="A2292" s="2">
        <v>46141.743136574099</v>
      </c>
      <c r="B2292" s="1" t="s">
        <v>36107</v>
      </c>
      <c r="C2292" s="1" t="s">
        <v>23</v>
      </c>
      <c r="D2292" s="1" t="s">
        <v>24</v>
      </c>
      <c r="F2292" s="1" t="s">
        <v>14</v>
      </c>
      <c r="G2292" s="1" t="s">
        <v>2239</v>
      </c>
      <c r="H2292" s="1" t="s">
        <v>2240</v>
      </c>
      <c r="I2292" s="1" t="s">
        <v>17</v>
      </c>
    </row>
    <row r="2293" spans="1:12">
      <c r="A2293" s="2">
        <v>46141.7292592593</v>
      </c>
      <c r="B2293" s="1" t="s">
        <v>35723</v>
      </c>
      <c r="C2293" s="1" t="s">
        <v>12</v>
      </c>
      <c r="D2293" s="1" t="s">
        <v>32</v>
      </c>
      <c r="F2293" s="1" t="s">
        <v>14</v>
      </c>
      <c r="G2293" s="1" t="s">
        <v>684</v>
      </c>
      <c r="H2293" s="1" t="s">
        <v>2241</v>
      </c>
      <c r="I2293" s="1" t="s">
        <v>17</v>
      </c>
    </row>
    <row r="2294" spans="1:12">
      <c r="A2294" s="2">
        <v>46141.729236111103</v>
      </c>
      <c r="B2294" s="1" t="s">
        <v>35552</v>
      </c>
      <c r="C2294" s="1" t="s">
        <v>50</v>
      </c>
      <c r="D2294" s="1" t="s">
        <v>287</v>
      </c>
      <c r="F2294" s="1" t="s">
        <v>14</v>
      </c>
      <c r="G2294" s="1" t="s">
        <v>288</v>
      </c>
      <c r="H2294" s="1" t="s">
        <v>2242</v>
      </c>
      <c r="I2294" s="1" t="s">
        <v>17</v>
      </c>
    </row>
    <row r="2295" spans="1:12">
      <c r="A2295" s="2">
        <v>46141.709201388898</v>
      </c>
      <c r="B2295" s="1" t="s">
        <v>35717</v>
      </c>
      <c r="G2295" s="1" t="s">
        <v>670</v>
      </c>
      <c r="H2295" s="1" t="s">
        <v>2243</v>
      </c>
      <c r="I2295" s="1" t="s">
        <v>17</v>
      </c>
      <c r="J2295" s="1" t="s">
        <v>45</v>
      </c>
      <c r="K2295" s="1" t="s">
        <v>36</v>
      </c>
      <c r="L2295" s="1" t="s">
        <v>37</v>
      </c>
    </row>
    <row r="2296" spans="1:12">
      <c r="A2296" s="2">
        <v>46141.709155092598</v>
      </c>
      <c r="B2296" s="1" t="s">
        <v>36108</v>
      </c>
      <c r="G2296" s="1" t="s">
        <v>2244</v>
      </c>
      <c r="H2296" s="1" t="s">
        <v>2245</v>
      </c>
      <c r="I2296" s="1" t="s">
        <v>17</v>
      </c>
      <c r="J2296" s="1" t="s">
        <v>334</v>
      </c>
      <c r="K2296" s="1" t="s">
        <v>36</v>
      </c>
      <c r="L2296" s="1" t="s">
        <v>37</v>
      </c>
    </row>
    <row r="2297" spans="1:12">
      <c r="A2297" s="2">
        <v>46141.708414351902</v>
      </c>
      <c r="B2297" s="1" t="s">
        <v>35717</v>
      </c>
      <c r="C2297" s="1" t="s">
        <v>12</v>
      </c>
      <c r="G2297" s="1" t="s">
        <v>670</v>
      </c>
      <c r="H2297" s="1" t="s">
        <v>2243</v>
      </c>
      <c r="I2297" s="1" t="s">
        <v>17</v>
      </c>
    </row>
    <row r="2298" spans="1:12">
      <c r="A2298" s="2">
        <v>46141.701921296299</v>
      </c>
      <c r="B2298" s="1" t="s">
        <v>35960</v>
      </c>
      <c r="G2298" s="1" t="s">
        <v>1521</v>
      </c>
      <c r="H2298" s="1" t="s">
        <v>2246</v>
      </c>
      <c r="I2298" s="1" t="s">
        <v>17</v>
      </c>
      <c r="J2298" s="1" t="s">
        <v>231</v>
      </c>
      <c r="K2298" s="1" t="s">
        <v>36</v>
      </c>
      <c r="L2298" s="1" t="s">
        <v>37</v>
      </c>
    </row>
    <row r="2299" spans="1:12">
      <c r="A2299" s="2">
        <v>46141.701469907399</v>
      </c>
      <c r="B2299" s="1" t="s">
        <v>35550</v>
      </c>
      <c r="C2299" s="1" t="s">
        <v>58</v>
      </c>
      <c r="G2299" s="1" t="s">
        <v>283</v>
      </c>
      <c r="H2299" s="1" t="s">
        <v>2247</v>
      </c>
      <c r="I2299" s="1" t="s">
        <v>17</v>
      </c>
    </row>
    <row r="2300" spans="1:12">
      <c r="A2300" s="2">
        <v>46141.694976851897</v>
      </c>
      <c r="B2300" s="1" t="s">
        <v>36109</v>
      </c>
      <c r="G2300" s="1" t="s">
        <v>2248</v>
      </c>
      <c r="H2300" s="1" t="s">
        <v>2249</v>
      </c>
      <c r="I2300" s="1" t="s">
        <v>17</v>
      </c>
      <c r="J2300" s="1" t="s">
        <v>131</v>
      </c>
      <c r="K2300" s="1" t="s">
        <v>116</v>
      </c>
      <c r="L2300" s="1" t="s">
        <v>37</v>
      </c>
    </row>
    <row r="2301" spans="1:12">
      <c r="A2301" s="2">
        <v>46141.6945023148</v>
      </c>
      <c r="B2301" s="1" t="s">
        <v>36110</v>
      </c>
      <c r="C2301" s="1" t="s">
        <v>12</v>
      </c>
      <c r="D2301" s="1" t="s">
        <v>29</v>
      </c>
      <c r="F2301" s="1" t="s">
        <v>14</v>
      </c>
      <c r="G2301" s="1" t="s">
        <v>2250</v>
      </c>
      <c r="H2301" s="1" t="s">
        <v>2251</v>
      </c>
      <c r="I2301" s="1" t="s">
        <v>17</v>
      </c>
    </row>
    <row r="2302" spans="1:12">
      <c r="A2302" s="2">
        <v>46141.583414351902</v>
      </c>
      <c r="B2302" s="1" t="s">
        <v>36001</v>
      </c>
      <c r="C2302" s="1" t="s">
        <v>67</v>
      </c>
      <c r="D2302" s="1" t="s">
        <v>68</v>
      </c>
      <c r="F2302" s="1" t="s">
        <v>14</v>
      </c>
      <c r="G2302" s="1" t="s">
        <v>1700</v>
      </c>
      <c r="H2302" s="1" t="s">
        <v>2252</v>
      </c>
      <c r="I2302" s="1" t="s">
        <v>17</v>
      </c>
    </row>
    <row r="2303" spans="1:12">
      <c r="A2303" s="2">
        <v>46141.583402777796</v>
      </c>
      <c r="B2303" s="1" t="s">
        <v>36001</v>
      </c>
      <c r="C2303" s="1" t="s">
        <v>23</v>
      </c>
      <c r="G2303" s="1" t="s">
        <v>1700</v>
      </c>
      <c r="H2303" s="1" t="s">
        <v>2252</v>
      </c>
      <c r="I2303" s="1" t="s">
        <v>17</v>
      </c>
    </row>
    <row r="2304" spans="1:12">
      <c r="A2304" s="2">
        <v>46141.583402777796</v>
      </c>
      <c r="B2304" s="1" t="s">
        <v>36001</v>
      </c>
      <c r="C2304" s="1" t="s">
        <v>58</v>
      </c>
      <c r="G2304" s="1" t="s">
        <v>1700</v>
      </c>
      <c r="H2304" s="1" t="s">
        <v>2252</v>
      </c>
      <c r="I2304" s="1" t="s">
        <v>17</v>
      </c>
    </row>
    <row r="2305" spans="1:12">
      <c r="A2305" s="2">
        <v>46141.555613425902</v>
      </c>
      <c r="B2305" s="1" t="s">
        <v>35517</v>
      </c>
      <c r="C2305" s="1" t="s">
        <v>58</v>
      </c>
      <c r="G2305" s="1" t="s">
        <v>212</v>
      </c>
      <c r="H2305" s="1" t="s">
        <v>2253</v>
      </c>
      <c r="I2305" s="1" t="s">
        <v>17</v>
      </c>
    </row>
    <row r="2306" spans="1:12">
      <c r="A2306" s="2">
        <v>46141.528541666703</v>
      </c>
      <c r="B2306" s="1" t="s">
        <v>35773</v>
      </c>
      <c r="G2306" s="1" t="s">
        <v>835</v>
      </c>
      <c r="H2306" s="1" t="s">
        <v>2254</v>
      </c>
      <c r="I2306" s="1" t="s">
        <v>17</v>
      </c>
      <c r="J2306" s="1" t="s">
        <v>45</v>
      </c>
      <c r="K2306" s="1" t="s">
        <v>36</v>
      </c>
      <c r="L2306" s="1" t="s">
        <v>37</v>
      </c>
    </row>
    <row r="2307" spans="1:12">
      <c r="A2307" s="2">
        <v>46141.527893518498</v>
      </c>
      <c r="B2307" s="1" t="s">
        <v>35773</v>
      </c>
      <c r="C2307" s="1" t="s">
        <v>58</v>
      </c>
      <c r="G2307" s="1" t="s">
        <v>835</v>
      </c>
      <c r="H2307" s="1" t="s">
        <v>2254</v>
      </c>
      <c r="I2307" s="1" t="s">
        <v>17</v>
      </c>
    </row>
    <row r="2308" spans="1:12">
      <c r="A2308" s="2">
        <v>46141.520902777796</v>
      </c>
      <c r="B2308" s="1" t="s">
        <v>35455</v>
      </c>
      <c r="C2308" s="1" t="s">
        <v>23</v>
      </c>
      <c r="D2308" s="1" t="s">
        <v>24</v>
      </c>
      <c r="F2308" s="1" t="s">
        <v>14</v>
      </c>
      <c r="G2308" s="1" t="s">
        <v>71</v>
      </c>
      <c r="H2308" s="1" t="s">
        <v>2255</v>
      </c>
      <c r="I2308" s="1" t="s">
        <v>17</v>
      </c>
    </row>
    <row r="2309" spans="1:12">
      <c r="A2309" s="2">
        <v>46141.520902777796</v>
      </c>
      <c r="B2309" s="1" t="s">
        <v>35455</v>
      </c>
      <c r="C2309" s="1" t="s">
        <v>12</v>
      </c>
      <c r="D2309" s="1" t="s">
        <v>29</v>
      </c>
      <c r="F2309" s="1" t="s">
        <v>14</v>
      </c>
      <c r="G2309" s="1" t="s">
        <v>71</v>
      </c>
      <c r="H2309" s="1" t="s">
        <v>2255</v>
      </c>
      <c r="I2309" s="1" t="s">
        <v>17</v>
      </c>
    </row>
    <row r="2310" spans="1:12">
      <c r="A2310" s="2">
        <v>46141.507013888899</v>
      </c>
      <c r="B2310" s="1" t="s">
        <v>35919</v>
      </c>
      <c r="C2310" s="1" t="s">
        <v>50</v>
      </c>
      <c r="D2310" s="1" t="s">
        <v>287</v>
      </c>
      <c r="F2310" s="1" t="s">
        <v>14</v>
      </c>
      <c r="G2310" s="1" t="s">
        <v>1352</v>
      </c>
      <c r="H2310" s="1" t="s">
        <v>2256</v>
      </c>
      <c r="I2310" s="1" t="s">
        <v>17</v>
      </c>
    </row>
    <row r="2311" spans="1:12">
      <c r="A2311" s="2">
        <v>46141.507013888899</v>
      </c>
      <c r="B2311" s="1" t="s">
        <v>35919</v>
      </c>
      <c r="C2311" s="1" t="s">
        <v>58</v>
      </c>
      <c r="G2311" s="1" t="s">
        <v>1352</v>
      </c>
      <c r="H2311" s="1" t="s">
        <v>2256</v>
      </c>
      <c r="I2311" s="1" t="s">
        <v>17</v>
      </c>
    </row>
    <row r="2312" spans="1:12">
      <c r="A2312" s="2">
        <v>46141.500069444402</v>
      </c>
      <c r="B2312" s="1" t="s">
        <v>35643</v>
      </c>
      <c r="C2312" s="1" t="s">
        <v>42</v>
      </c>
      <c r="D2312" s="1" t="s">
        <v>73</v>
      </c>
      <c r="F2312" s="1" t="s">
        <v>14</v>
      </c>
      <c r="G2312" s="1" t="s">
        <v>484</v>
      </c>
      <c r="H2312" s="1" t="s">
        <v>2257</v>
      </c>
      <c r="I2312" s="1" t="s">
        <v>17</v>
      </c>
    </row>
    <row r="2313" spans="1:12">
      <c r="A2313" s="2">
        <v>46141.472280092603</v>
      </c>
      <c r="B2313" s="1" t="s">
        <v>35786</v>
      </c>
      <c r="C2313" s="1" t="s">
        <v>42</v>
      </c>
      <c r="G2313" s="1" t="s">
        <v>871</v>
      </c>
      <c r="H2313" s="1" t="s">
        <v>2258</v>
      </c>
      <c r="I2313" s="1" t="s">
        <v>17</v>
      </c>
    </row>
    <row r="2314" spans="1:12">
      <c r="A2314" s="2">
        <v>46141.465833333299</v>
      </c>
      <c r="B2314" s="1" t="s">
        <v>35565</v>
      </c>
      <c r="G2314" s="1" t="s">
        <v>316</v>
      </c>
      <c r="H2314" s="1" t="s">
        <v>2259</v>
      </c>
      <c r="I2314" s="1" t="s">
        <v>17</v>
      </c>
      <c r="J2314" s="1" t="s">
        <v>231</v>
      </c>
      <c r="K2314" s="1" t="s">
        <v>36</v>
      </c>
      <c r="L2314" s="1" t="s">
        <v>37</v>
      </c>
    </row>
    <row r="2315" spans="1:12">
      <c r="A2315" s="2">
        <v>46141.465405092596</v>
      </c>
      <c r="B2315" s="1" t="s">
        <v>35771</v>
      </c>
      <c r="C2315" s="1" t="s">
        <v>50</v>
      </c>
      <c r="G2315" s="1" t="s">
        <v>827</v>
      </c>
      <c r="H2315" s="1" t="s">
        <v>2260</v>
      </c>
      <c r="I2315" s="1" t="s">
        <v>17</v>
      </c>
    </row>
    <row r="2316" spans="1:12">
      <c r="A2316" s="2">
        <v>46141.465335648201</v>
      </c>
      <c r="B2316" s="1" t="s">
        <v>35727</v>
      </c>
      <c r="C2316" s="1" t="s">
        <v>12</v>
      </c>
      <c r="G2316" s="1" t="s">
        <v>693</v>
      </c>
      <c r="H2316" s="1" t="s">
        <v>2261</v>
      </c>
      <c r="I2316" s="1" t="s">
        <v>17</v>
      </c>
    </row>
    <row r="2317" spans="1:12">
      <c r="A2317" s="2">
        <v>46141.465335648201</v>
      </c>
      <c r="B2317" s="1" t="s">
        <v>35727</v>
      </c>
      <c r="C2317" s="1" t="s">
        <v>67</v>
      </c>
      <c r="G2317" s="1" t="s">
        <v>693</v>
      </c>
      <c r="H2317" s="1" t="s">
        <v>2261</v>
      </c>
      <c r="I2317" s="1" t="s">
        <v>17</v>
      </c>
    </row>
    <row r="2318" spans="1:12">
      <c r="A2318" s="2">
        <v>46141.444513888899</v>
      </c>
      <c r="B2318" s="1" t="s">
        <v>35558</v>
      </c>
      <c r="C2318" s="1" t="s">
        <v>23</v>
      </c>
      <c r="G2318" s="1" t="s">
        <v>302</v>
      </c>
      <c r="H2318" s="1" t="s">
        <v>2262</v>
      </c>
      <c r="I2318" s="1" t="s">
        <v>17</v>
      </c>
    </row>
    <row r="2319" spans="1:12">
      <c r="A2319" s="2">
        <v>46141.375069444402</v>
      </c>
      <c r="B2319" s="1" t="s">
        <v>35822</v>
      </c>
      <c r="C2319" s="1" t="s">
        <v>67</v>
      </c>
      <c r="D2319" s="1" t="s">
        <v>68</v>
      </c>
      <c r="F2319" s="1" t="s">
        <v>14</v>
      </c>
      <c r="G2319" s="1" t="s">
        <v>999</v>
      </c>
      <c r="H2319" s="1" t="s">
        <v>2263</v>
      </c>
      <c r="I2319" s="1" t="s">
        <v>17</v>
      </c>
    </row>
    <row r="2320" spans="1:12">
      <c r="A2320" s="2">
        <v>46140.882025462997</v>
      </c>
      <c r="B2320" s="1" t="s">
        <v>36111</v>
      </c>
      <c r="C2320" s="1" t="s">
        <v>12</v>
      </c>
      <c r="D2320" s="1" t="s">
        <v>29</v>
      </c>
      <c r="F2320" s="1" t="s">
        <v>14</v>
      </c>
      <c r="G2320" s="1" t="s">
        <v>2264</v>
      </c>
      <c r="H2320" s="1" t="s">
        <v>2265</v>
      </c>
      <c r="I2320" s="1" t="s">
        <v>17</v>
      </c>
    </row>
    <row r="2321" spans="1:9">
      <c r="A2321" s="2">
        <v>46140.882025462997</v>
      </c>
      <c r="B2321" s="1" t="s">
        <v>36111</v>
      </c>
      <c r="C2321" s="1" t="s">
        <v>12</v>
      </c>
      <c r="D2321" s="1" t="s">
        <v>94</v>
      </c>
      <c r="F2321" s="1" t="s">
        <v>14</v>
      </c>
      <c r="G2321" s="1" t="s">
        <v>2264</v>
      </c>
      <c r="H2321" s="1" t="s">
        <v>2265</v>
      </c>
      <c r="I2321" s="1" t="s">
        <v>17</v>
      </c>
    </row>
    <row r="2322" spans="1:9">
      <c r="A2322" s="2">
        <v>46140.833437499998</v>
      </c>
      <c r="B2322" s="1" t="s">
        <v>35905</v>
      </c>
      <c r="C2322" s="1" t="s">
        <v>23</v>
      </c>
      <c r="D2322" s="1" t="s">
        <v>24</v>
      </c>
      <c r="F2322" s="1" t="s">
        <v>14</v>
      </c>
      <c r="G2322" s="1" t="s">
        <v>1307</v>
      </c>
      <c r="H2322" s="1" t="s">
        <v>2266</v>
      </c>
      <c r="I2322" s="1" t="s">
        <v>17</v>
      </c>
    </row>
    <row r="2323" spans="1:9">
      <c r="A2323" s="2">
        <v>46140.833437499998</v>
      </c>
      <c r="B2323" s="1" t="s">
        <v>35905</v>
      </c>
      <c r="C2323" s="1" t="s">
        <v>18</v>
      </c>
      <c r="G2323" s="1" t="s">
        <v>1307</v>
      </c>
      <c r="H2323" s="1" t="s">
        <v>2266</v>
      </c>
      <c r="I2323" s="1" t="s">
        <v>17</v>
      </c>
    </row>
    <row r="2324" spans="1:9">
      <c r="A2324" s="2">
        <v>46140.833402777796</v>
      </c>
      <c r="B2324" s="1" t="s">
        <v>35839</v>
      </c>
      <c r="C2324" s="1" t="s">
        <v>48</v>
      </c>
      <c r="D2324" s="1" t="s">
        <v>201</v>
      </c>
      <c r="F2324" s="1" t="s">
        <v>14</v>
      </c>
      <c r="G2324" s="1" t="s">
        <v>1062</v>
      </c>
      <c r="H2324" s="1" t="s">
        <v>2267</v>
      </c>
      <c r="I2324" s="1" t="s">
        <v>17</v>
      </c>
    </row>
    <row r="2325" spans="1:9">
      <c r="A2325" s="2">
        <v>46140.833391203698</v>
      </c>
      <c r="B2325" s="1" t="s">
        <v>35839</v>
      </c>
      <c r="C2325" s="1" t="s">
        <v>48</v>
      </c>
      <c r="D2325" s="1" t="s">
        <v>601</v>
      </c>
      <c r="F2325" s="1" t="s">
        <v>14</v>
      </c>
      <c r="G2325" s="1" t="s">
        <v>1062</v>
      </c>
      <c r="H2325" s="1" t="s">
        <v>2267</v>
      </c>
      <c r="I2325" s="1" t="s">
        <v>17</v>
      </c>
    </row>
    <row r="2326" spans="1:9">
      <c r="A2326" s="2">
        <v>46140.833391203698</v>
      </c>
      <c r="B2326" s="1" t="s">
        <v>35839</v>
      </c>
      <c r="C2326" s="1" t="s">
        <v>42</v>
      </c>
      <c r="D2326" s="1" t="s">
        <v>73</v>
      </c>
      <c r="F2326" s="1" t="s">
        <v>14</v>
      </c>
      <c r="G2326" s="1" t="s">
        <v>1062</v>
      </c>
      <c r="H2326" s="1" t="s">
        <v>2267</v>
      </c>
      <c r="I2326" s="1" t="s">
        <v>17</v>
      </c>
    </row>
    <row r="2327" spans="1:9">
      <c r="A2327" s="2">
        <v>46140.8265046296</v>
      </c>
      <c r="B2327" s="1" t="s">
        <v>35938</v>
      </c>
      <c r="C2327" s="1" t="s">
        <v>23</v>
      </c>
      <c r="G2327" s="1" t="s">
        <v>1443</v>
      </c>
      <c r="H2327" s="1" t="s">
        <v>2268</v>
      </c>
      <c r="I2327" s="1" t="s">
        <v>17</v>
      </c>
    </row>
    <row r="2328" spans="1:9">
      <c r="A2328" s="2">
        <v>46140.8265046296</v>
      </c>
      <c r="B2328" s="1" t="s">
        <v>35938</v>
      </c>
      <c r="C2328" s="1" t="s">
        <v>67</v>
      </c>
      <c r="G2328" s="1" t="s">
        <v>1443</v>
      </c>
      <c r="H2328" s="1" t="s">
        <v>2268</v>
      </c>
      <c r="I2328" s="1" t="s">
        <v>17</v>
      </c>
    </row>
    <row r="2329" spans="1:9">
      <c r="A2329" s="2">
        <v>46140.826493055603</v>
      </c>
      <c r="B2329" s="1" t="s">
        <v>35938</v>
      </c>
      <c r="C2329" s="1" t="s">
        <v>42</v>
      </c>
      <c r="G2329" s="1" t="s">
        <v>1443</v>
      </c>
      <c r="H2329" s="1" t="s">
        <v>2268</v>
      </c>
      <c r="I2329" s="1" t="s">
        <v>17</v>
      </c>
    </row>
    <row r="2330" spans="1:9">
      <c r="A2330" s="2">
        <v>46140.826469907399</v>
      </c>
      <c r="B2330" s="1" t="s">
        <v>35768</v>
      </c>
      <c r="C2330" s="1" t="s">
        <v>12</v>
      </c>
      <c r="D2330" s="1" t="s">
        <v>13</v>
      </c>
      <c r="F2330" s="1" t="s">
        <v>14</v>
      </c>
      <c r="G2330" s="1" t="s">
        <v>817</v>
      </c>
      <c r="H2330" s="1" t="s">
        <v>2269</v>
      </c>
      <c r="I2330" s="1" t="s">
        <v>17</v>
      </c>
    </row>
    <row r="2331" spans="1:9">
      <c r="A2331" s="2">
        <v>46140.812581018501</v>
      </c>
      <c r="B2331" s="1" t="s">
        <v>35776</v>
      </c>
      <c r="C2331" s="1" t="s">
        <v>42</v>
      </c>
      <c r="G2331" s="1" t="s">
        <v>842</v>
      </c>
      <c r="H2331" s="1" t="s">
        <v>2270</v>
      </c>
      <c r="I2331" s="1" t="s">
        <v>162</v>
      </c>
    </row>
    <row r="2332" spans="1:9">
      <c r="A2332" s="2">
        <v>46140.805625000001</v>
      </c>
      <c r="B2332" s="1" t="s">
        <v>35576</v>
      </c>
      <c r="C2332" s="1" t="s">
        <v>42</v>
      </c>
      <c r="D2332" s="1" t="s">
        <v>73</v>
      </c>
      <c r="F2332" s="1" t="s">
        <v>14</v>
      </c>
      <c r="G2332" s="1" t="s">
        <v>339</v>
      </c>
      <c r="H2332" s="1" t="s">
        <v>2271</v>
      </c>
      <c r="I2332" s="1" t="s">
        <v>17</v>
      </c>
    </row>
    <row r="2333" spans="1:9">
      <c r="A2333" s="2">
        <v>46140.798715277801</v>
      </c>
      <c r="B2333" s="1" t="s">
        <v>35634</v>
      </c>
      <c r="C2333" s="1" t="s">
        <v>58</v>
      </c>
      <c r="G2333" s="1" t="s">
        <v>465</v>
      </c>
      <c r="H2333" s="1" t="s">
        <v>2272</v>
      </c>
      <c r="I2333" s="1" t="s">
        <v>17</v>
      </c>
    </row>
    <row r="2334" spans="1:9">
      <c r="A2334" s="2">
        <v>46140.798703703702</v>
      </c>
      <c r="B2334" s="1" t="s">
        <v>35634</v>
      </c>
      <c r="C2334" s="1" t="s">
        <v>42</v>
      </c>
      <c r="D2334" s="1" t="s">
        <v>73</v>
      </c>
      <c r="F2334" s="1" t="s">
        <v>14</v>
      </c>
      <c r="G2334" s="1" t="s">
        <v>465</v>
      </c>
      <c r="H2334" s="1" t="s">
        <v>2272</v>
      </c>
      <c r="I2334" s="1" t="s">
        <v>17</v>
      </c>
    </row>
    <row r="2335" spans="1:9">
      <c r="A2335" s="2">
        <v>46140.784791666701</v>
      </c>
      <c r="B2335" s="1" t="s">
        <v>35515</v>
      </c>
      <c r="C2335" s="1" t="s">
        <v>184</v>
      </c>
      <c r="G2335" s="1" t="s">
        <v>208</v>
      </c>
      <c r="H2335" s="1" t="s">
        <v>2273</v>
      </c>
      <c r="I2335" s="1" t="s">
        <v>17</v>
      </c>
    </row>
    <row r="2336" spans="1:9">
      <c r="A2336" s="2">
        <v>46140.784780092603</v>
      </c>
      <c r="B2336" s="1" t="s">
        <v>35515</v>
      </c>
      <c r="C2336" s="1" t="s">
        <v>23</v>
      </c>
      <c r="G2336" s="1" t="s">
        <v>208</v>
      </c>
      <c r="H2336" s="1" t="s">
        <v>2273</v>
      </c>
      <c r="I2336" s="1" t="s">
        <v>17</v>
      </c>
    </row>
    <row r="2337" spans="1:9">
      <c r="A2337" s="2">
        <v>46140.757013888899</v>
      </c>
      <c r="B2337" s="1" t="s">
        <v>35936</v>
      </c>
      <c r="C2337" s="1" t="s">
        <v>12</v>
      </c>
      <c r="D2337" s="1" t="s">
        <v>29</v>
      </c>
      <c r="F2337" s="1" t="s">
        <v>14</v>
      </c>
      <c r="G2337" s="1" t="s">
        <v>1432</v>
      </c>
      <c r="H2337" s="1" t="s">
        <v>2274</v>
      </c>
      <c r="I2337" s="1" t="s">
        <v>17</v>
      </c>
    </row>
    <row r="2338" spans="1:9">
      <c r="A2338" s="2">
        <v>46140.743159722202</v>
      </c>
      <c r="B2338" s="1" t="s">
        <v>35718</v>
      </c>
      <c r="C2338" s="1" t="s">
        <v>42</v>
      </c>
      <c r="D2338" s="1" t="s">
        <v>73</v>
      </c>
      <c r="F2338" s="1" t="s">
        <v>14</v>
      </c>
      <c r="G2338" s="1" t="s">
        <v>672</v>
      </c>
      <c r="H2338" s="1" t="s">
        <v>2275</v>
      </c>
      <c r="I2338" s="1" t="s">
        <v>17</v>
      </c>
    </row>
    <row r="2339" spans="1:9">
      <c r="A2339" s="2">
        <v>46140.743125000001</v>
      </c>
      <c r="B2339" s="1" t="s">
        <v>35957</v>
      </c>
      <c r="C2339" s="1" t="s">
        <v>58</v>
      </c>
      <c r="G2339" s="1" t="s">
        <v>1507</v>
      </c>
      <c r="H2339" s="1" t="s">
        <v>2276</v>
      </c>
      <c r="I2339" s="1" t="s">
        <v>17</v>
      </c>
    </row>
    <row r="2340" spans="1:9">
      <c r="A2340" s="2">
        <v>46140.736365740697</v>
      </c>
      <c r="B2340" s="1" t="s">
        <v>35466</v>
      </c>
      <c r="C2340" s="1" t="s">
        <v>58</v>
      </c>
      <c r="G2340" s="1" t="s">
        <v>95</v>
      </c>
      <c r="H2340" s="1" t="s">
        <v>2277</v>
      </c>
      <c r="I2340" s="1" t="s">
        <v>17</v>
      </c>
    </row>
    <row r="2341" spans="1:9">
      <c r="A2341" s="2">
        <v>46140.729236111103</v>
      </c>
      <c r="B2341" s="1" t="s">
        <v>35793</v>
      </c>
      <c r="C2341" s="1" t="s">
        <v>42</v>
      </c>
      <c r="D2341" s="1" t="s">
        <v>73</v>
      </c>
      <c r="F2341" s="1" t="s">
        <v>14</v>
      </c>
      <c r="G2341" s="1" t="s">
        <v>889</v>
      </c>
      <c r="H2341" s="1" t="s">
        <v>2278</v>
      </c>
      <c r="I2341" s="1" t="s">
        <v>17</v>
      </c>
    </row>
    <row r="2342" spans="1:9">
      <c r="A2342" s="2">
        <v>46140.729236111103</v>
      </c>
      <c r="B2342" s="1" t="s">
        <v>35793</v>
      </c>
      <c r="C2342" s="1" t="s">
        <v>12</v>
      </c>
      <c r="D2342" s="1" t="s">
        <v>55</v>
      </c>
      <c r="F2342" s="1" t="s">
        <v>14</v>
      </c>
      <c r="G2342" s="1" t="s">
        <v>889</v>
      </c>
      <c r="H2342" s="1" t="s">
        <v>2278</v>
      </c>
      <c r="I2342" s="1" t="s">
        <v>17</v>
      </c>
    </row>
    <row r="2343" spans="1:9">
      <c r="A2343" s="2">
        <v>46140.729236111103</v>
      </c>
      <c r="B2343" s="1" t="s">
        <v>35793</v>
      </c>
      <c r="C2343" s="1" t="s">
        <v>12</v>
      </c>
      <c r="D2343" s="1" t="s">
        <v>29</v>
      </c>
      <c r="F2343" s="1" t="s">
        <v>14</v>
      </c>
      <c r="G2343" s="1" t="s">
        <v>889</v>
      </c>
      <c r="H2343" s="1" t="s">
        <v>2278</v>
      </c>
      <c r="I2343" s="1" t="s">
        <v>17</v>
      </c>
    </row>
    <row r="2344" spans="1:9">
      <c r="A2344" s="2">
        <v>46140.715370370403</v>
      </c>
      <c r="B2344" s="1" t="s">
        <v>35579</v>
      </c>
      <c r="C2344" s="1" t="s">
        <v>12</v>
      </c>
      <c r="D2344" s="1" t="s">
        <v>32</v>
      </c>
      <c r="F2344" s="1" t="s">
        <v>14</v>
      </c>
      <c r="G2344" s="1" t="s">
        <v>346</v>
      </c>
      <c r="H2344" s="1" t="s">
        <v>2279</v>
      </c>
      <c r="I2344" s="1" t="s">
        <v>17</v>
      </c>
    </row>
    <row r="2345" spans="1:9">
      <c r="A2345" s="2">
        <v>46140.715358796297</v>
      </c>
      <c r="B2345" s="1" t="s">
        <v>35580</v>
      </c>
      <c r="C2345" s="1" t="s">
        <v>12</v>
      </c>
      <c r="G2345" s="1" t="s">
        <v>2280</v>
      </c>
      <c r="H2345" s="1" t="s">
        <v>2281</v>
      </c>
      <c r="I2345" s="1" t="s">
        <v>17</v>
      </c>
    </row>
    <row r="2346" spans="1:9">
      <c r="A2346" s="2">
        <v>46140.715358796297</v>
      </c>
      <c r="B2346" s="1" t="s">
        <v>35580</v>
      </c>
      <c r="C2346" s="1" t="s">
        <v>21</v>
      </c>
      <c r="G2346" s="1" t="s">
        <v>2280</v>
      </c>
      <c r="H2346" s="1" t="s">
        <v>2281</v>
      </c>
      <c r="I2346" s="1" t="s">
        <v>17</v>
      </c>
    </row>
    <row r="2347" spans="1:9">
      <c r="A2347" s="2">
        <v>46140.6945023148</v>
      </c>
      <c r="B2347" s="1" t="s">
        <v>35980</v>
      </c>
      <c r="C2347" s="1" t="s">
        <v>12</v>
      </c>
      <c r="D2347" s="1" t="s">
        <v>13</v>
      </c>
      <c r="F2347" s="1" t="s">
        <v>14</v>
      </c>
      <c r="G2347" s="1" t="s">
        <v>1585</v>
      </c>
      <c r="H2347" s="1" t="s">
        <v>2282</v>
      </c>
      <c r="I2347" s="1" t="s">
        <v>17</v>
      </c>
    </row>
    <row r="2348" spans="1:9">
      <c r="A2348" s="2">
        <v>46140.632013888899</v>
      </c>
      <c r="B2348" s="1" t="s">
        <v>35614</v>
      </c>
      <c r="C2348" s="1" t="s">
        <v>48</v>
      </c>
      <c r="G2348" s="1" t="s">
        <v>420</v>
      </c>
      <c r="H2348" s="1" t="s">
        <v>2283</v>
      </c>
      <c r="I2348" s="1" t="s">
        <v>17</v>
      </c>
    </row>
    <row r="2349" spans="1:9">
      <c r="A2349" s="2">
        <v>46140.618148148104</v>
      </c>
      <c r="B2349" s="1" t="s">
        <v>36112</v>
      </c>
      <c r="C2349" s="1" t="s">
        <v>42</v>
      </c>
      <c r="G2349" s="1" t="s">
        <v>2284</v>
      </c>
      <c r="H2349" s="1" t="s">
        <v>2285</v>
      </c>
      <c r="I2349" s="1" t="s">
        <v>17</v>
      </c>
    </row>
    <row r="2350" spans="1:9">
      <c r="A2350" s="2">
        <v>46140.604236111103</v>
      </c>
      <c r="B2350" s="1" t="s">
        <v>36018</v>
      </c>
      <c r="C2350" s="1" t="s">
        <v>42</v>
      </c>
      <c r="G2350" s="1" t="s">
        <v>1789</v>
      </c>
      <c r="H2350" s="1" t="s">
        <v>2286</v>
      </c>
      <c r="I2350" s="1" t="s">
        <v>17</v>
      </c>
    </row>
    <row r="2351" spans="1:9">
      <c r="A2351" s="2">
        <v>46140.604236111103</v>
      </c>
      <c r="B2351" s="1" t="s">
        <v>36018</v>
      </c>
      <c r="C2351" s="1" t="s">
        <v>48</v>
      </c>
      <c r="G2351" s="1" t="s">
        <v>1789</v>
      </c>
      <c r="H2351" s="1" t="s">
        <v>2286</v>
      </c>
      <c r="I2351" s="1" t="s">
        <v>17</v>
      </c>
    </row>
    <row r="2352" spans="1:9">
      <c r="A2352" s="2">
        <v>46140.604224536997</v>
      </c>
      <c r="B2352" s="1" t="s">
        <v>35692</v>
      </c>
      <c r="C2352" s="1" t="s">
        <v>12</v>
      </c>
      <c r="D2352" s="1" t="s">
        <v>55</v>
      </c>
      <c r="F2352" s="1" t="s">
        <v>14</v>
      </c>
      <c r="G2352" s="1" t="s">
        <v>605</v>
      </c>
      <c r="H2352" s="1" t="s">
        <v>2287</v>
      </c>
      <c r="I2352" s="1" t="s">
        <v>17</v>
      </c>
    </row>
    <row r="2353" spans="1:12">
      <c r="A2353" s="2">
        <v>46140.555694444403</v>
      </c>
      <c r="B2353" s="1" t="s">
        <v>35508</v>
      </c>
      <c r="C2353" s="1" t="s">
        <v>42</v>
      </c>
      <c r="G2353" s="1" t="s">
        <v>193</v>
      </c>
      <c r="H2353" s="1" t="s">
        <v>2288</v>
      </c>
      <c r="I2353" s="1" t="s">
        <v>162</v>
      </c>
    </row>
    <row r="2354" spans="1:12">
      <c r="A2354" s="2">
        <v>46140.555659722202</v>
      </c>
      <c r="B2354" s="1" t="s">
        <v>35574</v>
      </c>
      <c r="C2354" s="1" t="s">
        <v>23</v>
      </c>
      <c r="G2354" s="1" t="s">
        <v>335</v>
      </c>
      <c r="H2354" s="1" t="s">
        <v>2289</v>
      </c>
      <c r="I2354" s="1" t="s">
        <v>17</v>
      </c>
    </row>
    <row r="2355" spans="1:12">
      <c r="A2355" s="2">
        <v>46140.555648148104</v>
      </c>
      <c r="B2355" s="1" t="s">
        <v>35733</v>
      </c>
      <c r="C2355" s="1" t="s">
        <v>42</v>
      </c>
      <c r="G2355" s="1" t="s">
        <v>712</v>
      </c>
      <c r="H2355" s="1" t="s">
        <v>2290</v>
      </c>
      <c r="I2355" s="1" t="s">
        <v>17</v>
      </c>
    </row>
    <row r="2356" spans="1:12">
      <c r="A2356" s="2">
        <v>46140.555636574099</v>
      </c>
      <c r="B2356" s="1" t="s">
        <v>36113</v>
      </c>
      <c r="C2356" s="1" t="s">
        <v>12</v>
      </c>
      <c r="D2356" s="1" t="s">
        <v>13</v>
      </c>
      <c r="F2356" s="1" t="s">
        <v>14</v>
      </c>
      <c r="G2356" s="1" t="s">
        <v>2291</v>
      </c>
      <c r="H2356" s="1" t="s">
        <v>2292</v>
      </c>
      <c r="I2356" s="1" t="s">
        <v>17</v>
      </c>
    </row>
    <row r="2357" spans="1:12">
      <c r="A2357" s="2">
        <v>46140.479340277801</v>
      </c>
      <c r="B2357" s="1" t="s">
        <v>36114</v>
      </c>
      <c r="C2357" s="1" t="s">
        <v>12</v>
      </c>
      <c r="G2357" s="1" t="s">
        <v>2293</v>
      </c>
      <c r="H2357" s="1" t="s">
        <v>2294</v>
      </c>
      <c r="I2357" s="1" t="s">
        <v>17</v>
      </c>
    </row>
    <row r="2358" spans="1:12">
      <c r="A2358" s="2">
        <v>46140.479328703703</v>
      </c>
      <c r="B2358" s="1" t="s">
        <v>36114</v>
      </c>
      <c r="C2358" s="1" t="s">
        <v>42</v>
      </c>
      <c r="G2358" s="1" t="s">
        <v>2293</v>
      </c>
      <c r="H2358" s="1" t="s">
        <v>2294</v>
      </c>
      <c r="I2358" s="1" t="s">
        <v>17</v>
      </c>
    </row>
    <row r="2359" spans="1:12">
      <c r="A2359" s="2">
        <v>46140.479270833297</v>
      </c>
      <c r="B2359" s="1" t="s">
        <v>35538</v>
      </c>
      <c r="C2359" s="1" t="s">
        <v>42</v>
      </c>
      <c r="D2359" s="1" t="s">
        <v>73</v>
      </c>
      <c r="F2359" s="1" t="s">
        <v>14</v>
      </c>
      <c r="G2359" s="1" t="s">
        <v>256</v>
      </c>
      <c r="H2359" s="1" t="s">
        <v>2295</v>
      </c>
      <c r="I2359" s="1" t="s">
        <v>17</v>
      </c>
    </row>
    <row r="2360" spans="1:12">
      <c r="A2360" s="2">
        <v>46140.472303240698</v>
      </c>
      <c r="B2360" s="1" t="s">
        <v>36115</v>
      </c>
      <c r="C2360" s="1" t="s">
        <v>272</v>
      </c>
      <c r="D2360" s="1" t="s">
        <v>273</v>
      </c>
      <c r="F2360" s="1" t="s">
        <v>14</v>
      </c>
      <c r="G2360" s="1" t="s">
        <v>2296</v>
      </c>
      <c r="H2360" s="1" t="s">
        <v>2297</v>
      </c>
      <c r="I2360" s="1" t="s">
        <v>17</v>
      </c>
    </row>
    <row r="2361" spans="1:12">
      <c r="A2361" s="2">
        <v>46140.458425925899</v>
      </c>
      <c r="B2361" s="1" t="s">
        <v>36023</v>
      </c>
      <c r="C2361" s="1" t="s">
        <v>46</v>
      </c>
      <c r="D2361" s="1" t="s">
        <v>617</v>
      </c>
      <c r="F2361" s="1" t="s">
        <v>14</v>
      </c>
      <c r="G2361" s="1" t="s">
        <v>1814</v>
      </c>
      <c r="H2361" s="1" t="s">
        <v>2298</v>
      </c>
      <c r="I2361" s="1" t="s">
        <v>17</v>
      </c>
    </row>
    <row r="2362" spans="1:12">
      <c r="A2362" s="2">
        <v>46140.458425925899</v>
      </c>
      <c r="B2362" s="1" t="s">
        <v>36023</v>
      </c>
      <c r="C2362" s="1" t="s">
        <v>58</v>
      </c>
      <c r="G2362" s="1" t="s">
        <v>1814</v>
      </c>
      <c r="H2362" s="1" t="s">
        <v>2298</v>
      </c>
      <c r="I2362" s="1" t="s">
        <v>17</v>
      </c>
    </row>
    <row r="2363" spans="1:12">
      <c r="A2363" s="2">
        <v>46140.458414351902</v>
      </c>
      <c r="B2363" s="1" t="s">
        <v>36023</v>
      </c>
      <c r="C2363" s="1" t="s">
        <v>50</v>
      </c>
      <c r="D2363" s="1" t="s">
        <v>287</v>
      </c>
      <c r="F2363" s="1" t="s">
        <v>14</v>
      </c>
      <c r="G2363" s="1" t="s">
        <v>1814</v>
      </c>
      <c r="H2363" s="1" t="s">
        <v>2298</v>
      </c>
      <c r="I2363" s="1" t="s">
        <v>17</v>
      </c>
    </row>
    <row r="2364" spans="1:12">
      <c r="A2364" s="2">
        <v>46140.458414351902</v>
      </c>
      <c r="B2364" s="1" t="s">
        <v>36023</v>
      </c>
      <c r="C2364" s="1" t="s">
        <v>23</v>
      </c>
      <c r="D2364" s="1" t="s">
        <v>24</v>
      </c>
      <c r="F2364" s="1" t="s">
        <v>14</v>
      </c>
      <c r="G2364" s="1" t="s">
        <v>1814</v>
      </c>
      <c r="H2364" s="1" t="s">
        <v>2298</v>
      </c>
      <c r="I2364" s="1" t="s">
        <v>17</v>
      </c>
    </row>
    <row r="2365" spans="1:12">
      <c r="A2365" s="2">
        <v>46140.451469907399</v>
      </c>
      <c r="B2365" s="1" t="s">
        <v>36116</v>
      </c>
      <c r="C2365" s="1" t="s">
        <v>23</v>
      </c>
      <c r="G2365" s="1" t="s">
        <v>2299</v>
      </c>
      <c r="H2365" s="1" t="s">
        <v>2300</v>
      </c>
      <c r="I2365" s="1" t="s">
        <v>17</v>
      </c>
    </row>
    <row r="2366" spans="1:12">
      <c r="A2366" s="2">
        <v>46140.451469907399</v>
      </c>
      <c r="B2366" s="1" t="s">
        <v>36116</v>
      </c>
      <c r="C2366" s="1" t="s">
        <v>58</v>
      </c>
      <c r="G2366" s="1" t="s">
        <v>2299</v>
      </c>
      <c r="H2366" s="1" t="s">
        <v>2300</v>
      </c>
      <c r="I2366" s="1" t="s">
        <v>17</v>
      </c>
    </row>
    <row r="2367" spans="1:12">
      <c r="A2367" s="2">
        <v>46140.4514583333</v>
      </c>
      <c r="B2367" s="1" t="s">
        <v>36116</v>
      </c>
      <c r="C2367" s="1" t="s">
        <v>12</v>
      </c>
      <c r="G2367" s="1" t="s">
        <v>2299</v>
      </c>
      <c r="H2367" s="1" t="s">
        <v>2300</v>
      </c>
      <c r="I2367" s="1" t="s">
        <v>17</v>
      </c>
    </row>
    <row r="2368" spans="1:12">
      <c r="A2368" s="2">
        <v>46140.445069444402</v>
      </c>
      <c r="B2368" s="1" t="s">
        <v>36117</v>
      </c>
      <c r="G2368" s="1" t="s">
        <v>2301</v>
      </c>
      <c r="H2368" s="1" t="s">
        <v>2302</v>
      </c>
      <c r="I2368" s="1" t="s">
        <v>17</v>
      </c>
      <c r="J2368" s="1" t="s">
        <v>299</v>
      </c>
      <c r="K2368" s="1" t="s">
        <v>116</v>
      </c>
      <c r="L2368" s="1" t="s">
        <v>37</v>
      </c>
    </row>
    <row r="2369" spans="1:12">
      <c r="A2369" s="2">
        <v>46140.4445486111</v>
      </c>
      <c r="B2369" s="1" t="s">
        <v>35787</v>
      </c>
      <c r="C2369" s="1" t="s">
        <v>23</v>
      </c>
      <c r="D2369" s="1" t="s">
        <v>24</v>
      </c>
      <c r="F2369" s="1" t="s">
        <v>14</v>
      </c>
      <c r="G2369" s="1" t="s">
        <v>873</v>
      </c>
      <c r="H2369" s="1" t="s">
        <v>2303</v>
      </c>
      <c r="I2369" s="1" t="s">
        <v>17</v>
      </c>
    </row>
    <row r="2370" spans="1:12">
      <c r="A2370" s="2">
        <v>46140.4445486111</v>
      </c>
      <c r="B2370" s="1" t="s">
        <v>35787</v>
      </c>
      <c r="C2370" s="1" t="s">
        <v>18</v>
      </c>
      <c r="G2370" s="1" t="s">
        <v>873</v>
      </c>
      <c r="H2370" s="1" t="s">
        <v>2303</v>
      </c>
      <c r="I2370" s="1" t="s">
        <v>17</v>
      </c>
    </row>
    <row r="2371" spans="1:12">
      <c r="A2371" s="2">
        <v>46140.444537037001</v>
      </c>
      <c r="B2371" s="1" t="s">
        <v>35787</v>
      </c>
      <c r="C2371" s="1" t="s">
        <v>272</v>
      </c>
      <c r="D2371" s="1" t="s">
        <v>273</v>
      </c>
      <c r="F2371" s="1" t="s">
        <v>14</v>
      </c>
      <c r="G2371" s="1" t="s">
        <v>873</v>
      </c>
      <c r="H2371" s="1" t="s">
        <v>2303</v>
      </c>
      <c r="I2371" s="1" t="s">
        <v>17</v>
      </c>
    </row>
    <row r="2372" spans="1:12">
      <c r="A2372" s="2">
        <v>46140.417627314797</v>
      </c>
      <c r="B2372" s="1" t="s">
        <v>36118</v>
      </c>
      <c r="G2372" s="1" t="s">
        <v>2304</v>
      </c>
      <c r="H2372" s="1" t="s">
        <v>2305</v>
      </c>
      <c r="I2372" s="1" t="s">
        <v>17</v>
      </c>
      <c r="J2372" s="1" t="s">
        <v>115</v>
      </c>
      <c r="K2372" s="1" t="s">
        <v>116</v>
      </c>
      <c r="L2372" s="1" t="s">
        <v>37</v>
      </c>
    </row>
    <row r="2373" spans="1:12">
      <c r="A2373" s="2">
        <v>46140.409780092603</v>
      </c>
      <c r="B2373" s="1" t="s">
        <v>35810</v>
      </c>
      <c r="C2373" s="1" t="s">
        <v>403</v>
      </c>
      <c r="G2373" s="1" t="s">
        <v>958</v>
      </c>
      <c r="H2373" s="1" t="s">
        <v>2306</v>
      </c>
      <c r="I2373" s="1" t="s">
        <v>17</v>
      </c>
    </row>
    <row r="2374" spans="1:12">
      <c r="A2374" s="2">
        <v>46140.388946759304</v>
      </c>
      <c r="B2374" s="1" t="s">
        <v>35489</v>
      </c>
      <c r="C2374" s="1" t="s">
        <v>50</v>
      </c>
      <c r="G2374" s="1" t="s">
        <v>146</v>
      </c>
      <c r="H2374" s="1" t="s">
        <v>2307</v>
      </c>
      <c r="I2374" s="1" t="s">
        <v>17</v>
      </c>
    </row>
    <row r="2375" spans="1:12">
      <c r="A2375" s="2">
        <v>46140.3820023148</v>
      </c>
      <c r="B2375" s="1" t="s">
        <v>35799</v>
      </c>
      <c r="C2375" s="1" t="s">
        <v>12</v>
      </c>
      <c r="G2375" s="1" t="s">
        <v>918</v>
      </c>
      <c r="H2375" s="1" t="s">
        <v>2308</v>
      </c>
      <c r="I2375" s="1" t="s">
        <v>17</v>
      </c>
    </row>
    <row r="2376" spans="1:12">
      <c r="A2376" s="2">
        <v>46140.347314814797</v>
      </c>
      <c r="B2376" s="1" t="s">
        <v>35906</v>
      </c>
      <c r="C2376" s="1" t="s">
        <v>58</v>
      </c>
      <c r="G2376" s="1" t="s">
        <v>1310</v>
      </c>
      <c r="H2376" s="1" t="s">
        <v>2309</v>
      </c>
      <c r="I2376" s="1" t="s">
        <v>17</v>
      </c>
    </row>
    <row r="2377" spans="1:12">
      <c r="A2377" s="2">
        <v>46140.347314814797</v>
      </c>
      <c r="B2377" s="1" t="s">
        <v>35543</v>
      </c>
      <c r="C2377" s="1" t="s">
        <v>23</v>
      </c>
      <c r="D2377" s="1" t="s">
        <v>24</v>
      </c>
      <c r="F2377" s="1" t="s">
        <v>14</v>
      </c>
      <c r="G2377" s="1" t="s">
        <v>1048</v>
      </c>
      <c r="H2377" s="1" t="s">
        <v>2310</v>
      </c>
      <c r="I2377" s="1" t="s">
        <v>17</v>
      </c>
    </row>
    <row r="2378" spans="1:12">
      <c r="A2378" s="2">
        <v>46140.347303240698</v>
      </c>
      <c r="B2378" s="1" t="s">
        <v>35543</v>
      </c>
      <c r="C2378" s="1" t="s">
        <v>42</v>
      </c>
      <c r="D2378" s="1" t="s">
        <v>73</v>
      </c>
      <c r="F2378" s="1" t="s">
        <v>14</v>
      </c>
      <c r="G2378" s="1" t="s">
        <v>1048</v>
      </c>
      <c r="H2378" s="1" t="s">
        <v>2310</v>
      </c>
      <c r="I2378" s="1" t="s">
        <v>17</v>
      </c>
    </row>
    <row r="2379" spans="1:12">
      <c r="A2379" s="2">
        <v>46139.875104166698</v>
      </c>
      <c r="B2379" s="1" t="s">
        <v>35590</v>
      </c>
      <c r="C2379" s="1" t="s">
        <v>58</v>
      </c>
      <c r="G2379" s="1" t="s">
        <v>370</v>
      </c>
      <c r="H2379" s="1" t="s">
        <v>2311</v>
      </c>
      <c r="I2379" s="1" t="s">
        <v>17</v>
      </c>
    </row>
    <row r="2380" spans="1:12">
      <c r="A2380" s="2">
        <v>46139.847291666701</v>
      </c>
      <c r="B2380" s="1" t="s">
        <v>35488</v>
      </c>
      <c r="C2380" s="1" t="s">
        <v>23</v>
      </c>
      <c r="D2380" s="1" t="s">
        <v>24</v>
      </c>
      <c r="F2380" s="1" t="s">
        <v>14</v>
      </c>
      <c r="G2380" s="1" t="s">
        <v>144</v>
      </c>
      <c r="H2380" s="1" t="s">
        <v>2312</v>
      </c>
      <c r="I2380" s="1" t="s">
        <v>17</v>
      </c>
    </row>
    <row r="2381" spans="1:12">
      <c r="A2381" s="2">
        <v>46139.840358796297</v>
      </c>
      <c r="B2381" s="1" t="s">
        <v>36119</v>
      </c>
      <c r="C2381" s="1" t="s">
        <v>21</v>
      </c>
      <c r="G2381" s="1" t="s">
        <v>2313</v>
      </c>
      <c r="H2381" s="1" t="s">
        <v>2314</v>
      </c>
      <c r="I2381" s="1" t="s">
        <v>17</v>
      </c>
    </row>
    <row r="2382" spans="1:12">
      <c r="A2382" s="2">
        <v>46139.833391203698</v>
      </c>
      <c r="B2382" s="1" t="s">
        <v>36120</v>
      </c>
      <c r="C2382" s="1" t="s">
        <v>23</v>
      </c>
      <c r="G2382" s="1" t="s">
        <v>2315</v>
      </c>
      <c r="H2382" s="1" t="s">
        <v>2316</v>
      </c>
      <c r="I2382" s="1" t="s">
        <v>17</v>
      </c>
    </row>
    <row r="2383" spans="1:12">
      <c r="A2383" s="2">
        <v>46139.819513888899</v>
      </c>
      <c r="B2383" s="1" t="s">
        <v>36121</v>
      </c>
      <c r="C2383" s="1" t="s">
        <v>12</v>
      </c>
      <c r="G2383" s="1" t="s">
        <v>2317</v>
      </c>
      <c r="H2383" s="1" t="s">
        <v>2318</v>
      </c>
      <c r="I2383" s="1" t="s">
        <v>17</v>
      </c>
    </row>
    <row r="2384" spans="1:12">
      <c r="A2384" s="2">
        <v>46139.812569444402</v>
      </c>
      <c r="B2384" s="1" t="s">
        <v>35972</v>
      </c>
      <c r="C2384" s="1" t="s">
        <v>48</v>
      </c>
      <c r="D2384" s="1" t="s">
        <v>601</v>
      </c>
      <c r="F2384" s="1" t="s">
        <v>14</v>
      </c>
      <c r="G2384" s="1" t="s">
        <v>1562</v>
      </c>
      <c r="H2384" s="1" t="s">
        <v>2319</v>
      </c>
      <c r="I2384" s="1" t="s">
        <v>17</v>
      </c>
    </row>
    <row r="2385" spans="1:9">
      <c r="A2385" s="2">
        <v>46139.812569444402</v>
      </c>
      <c r="B2385" s="1" t="s">
        <v>35972</v>
      </c>
      <c r="C2385" s="1" t="s">
        <v>12</v>
      </c>
      <c r="G2385" s="1" t="s">
        <v>1562</v>
      </c>
      <c r="H2385" s="1" t="s">
        <v>2319</v>
      </c>
      <c r="I2385" s="1" t="s">
        <v>17</v>
      </c>
    </row>
    <row r="2386" spans="1:9">
      <c r="A2386" s="2">
        <v>46139.805613425902</v>
      </c>
      <c r="B2386" s="1" t="s">
        <v>36122</v>
      </c>
      <c r="C2386" s="1" t="s">
        <v>12</v>
      </c>
      <c r="G2386" s="1" t="s">
        <v>2320</v>
      </c>
      <c r="H2386" s="1" t="s">
        <v>2321</v>
      </c>
      <c r="I2386" s="1" t="s">
        <v>162</v>
      </c>
    </row>
    <row r="2387" spans="1:9">
      <c r="A2387" s="2">
        <v>46139.798680555599</v>
      </c>
      <c r="B2387" s="1" t="s">
        <v>36123</v>
      </c>
      <c r="C2387" s="1" t="s">
        <v>12</v>
      </c>
      <c r="D2387" s="1" t="s">
        <v>13</v>
      </c>
      <c r="F2387" s="1" t="s">
        <v>14</v>
      </c>
      <c r="G2387" s="1" t="s">
        <v>2322</v>
      </c>
      <c r="H2387" s="1" t="s">
        <v>2323</v>
      </c>
      <c r="I2387" s="1" t="s">
        <v>17</v>
      </c>
    </row>
    <row r="2388" spans="1:9">
      <c r="A2388" s="2">
        <v>46139.784780092603</v>
      </c>
      <c r="B2388" s="1" t="s">
        <v>35471</v>
      </c>
      <c r="C2388" s="1" t="s">
        <v>12</v>
      </c>
      <c r="D2388" s="1" t="s">
        <v>55</v>
      </c>
      <c r="F2388" s="1" t="s">
        <v>14</v>
      </c>
      <c r="G2388" s="1" t="s">
        <v>106</v>
      </c>
      <c r="H2388" s="1" t="s">
        <v>2324</v>
      </c>
      <c r="I2388" s="1" t="s">
        <v>17</v>
      </c>
    </row>
    <row r="2389" spans="1:9">
      <c r="A2389" s="2">
        <v>46139.784780092603</v>
      </c>
      <c r="B2389" s="1" t="s">
        <v>35471</v>
      </c>
      <c r="C2389" s="1" t="s">
        <v>23</v>
      </c>
      <c r="D2389" s="1" t="s">
        <v>24</v>
      </c>
      <c r="F2389" s="1" t="s">
        <v>14</v>
      </c>
      <c r="G2389" s="1" t="s">
        <v>106</v>
      </c>
      <c r="H2389" s="1" t="s">
        <v>2324</v>
      </c>
      <c r="I2389" s="1" t="s">
        <v>17</v>
      </c>
    </row>
    <row r="2390" spans="1:9">
      <c r="A2390" s="2">
        <v>46139.784780092603</v>
      </c>
      <c r="B2390" s="1" t="s">
        <v>35471</v>
      </c>
      <c r="C2390" s="1" t="s">
        <v>12</v>
      </c>
      <c r="D2390" s="1" t="s">
        <v>29</v>
      </c>
      <c r="F2390" s="1" t="s">
        <v>14</v>
      </c>
      <c r="G2390" s="1" t="s">
        <v>106</v>
      </c>
      <c r="H2390" s="1" t="s">
        <v>2324</v>
      </c>
      <c r="I2390" s="1" t="s">
        <v>17</v>
      </c>
    </row>
    <row r="2391" spans="1:9">
      <c r="A2391" s="2">
        <v>46139.777858796297</v>
      </c>
      <c r="B2391" s="1" t="s">
        <v>36124</v>
      </c>
      <c r="C2391" s="1" t="s">
        <v>50</v>
      </c>
      <c r="G2391" s="1" t="s">
        <v>2325</v>
      </c>
      <c r="H2391" s="1" t="s">
        <v>2326</v>
      </c>
      <c r="I2391" s="1" t="s">
        <v>17</v>
      </c>
    </row>
    <row r="2392" spans="1:9">
      <c r="A2392" s="2">
        <v>46139.777858796297</v>
      </c>
      <c r="B2392" s="1" t="s">
        <v>36124</v>
      </c>
      <c r="C2392" s="1" t="s">
        <v>58</v>
      </c>
      <c r="G2392" s="1" t="s">
        <v>2325</v>
      </c>
      <c r="H2392" s="1" t="s">
        <v>2326</v>
      </c>
      <c r="I2392" s="1" t="s">
        <v>17</v>
      </c>
    </row>
    <row r="2393" spans="1:9">
      <c r="A2393" s="2">
        <v>46139.7570023148</v>
      </c>
      <c r="B2393" s="1" t="s">
        <v>35697</v>
      </c>
      <c r="C2393" s="1" t="s">
        <v>67</v>
      </c>
      <c r="D2393" s="1" t="s">
        <v>68</v>
      </c>
      <c r="F2393" s="1" t="s">
        <v>14</v>
      </c>
      <c r="G2393" s="1" t="s">
        <v>620</v>
      </c>
      <c r="H2393" s="1" t="s">
        <v>2327</v>
      </c>
      <c r="I2393" s="1" t="s">
        <v>17</v>
      </c>
    </row>
    <row r="2394" spans="1:9">
      <c r="A2394" s="2">
        <v>46139.7570023148</v>
      </c>
      <c r="B2394" s="1" t="s">
        <v>35697</v>
      </c>
      <c r="C2394" s="1" t="s">
        <v>67</v>
      </c>
      <c r="D2394" s="1" t="s">
        <v>622</v>
      </c>
      <c r="F2394" s="1" t="s">
        <v>14</v>
      </c>
      <c r="G2394" s="1" t="s">
        <v>620</v>
      </c>
      <c r="H2394" s="1" t="s">
        <v>2327</v>
      </c>
      <c r="I2394" s="1" t="s">
        <v>17</v>
      </c>
    </row>
    <row r="2395" spans="1:9">
      <c r="A2395" s="2">
        <v>46139.743159722202</v>
      </c>
      <c r="B2395" s="1" t="s">
        <v>35789</v>
      </c>
      <c r="C2395" s="1" t="s">
        <v>18</v>
      </c>
      <c r="G2395" s="1" t="s">
        <v>877</v>
      </c>
      <c r="H2395" s="1" t="s">
        <v>2328</v>
      </c>
      <c r="I2395" s="1" t="s">
        <v>17</v>
      </c>
    </row>
    <row r="2396" spans="1:9">
      <c r="A2396" s="2">
        <v>46139.743159722202</v>
      </c>
      <c r="B2396" s="1" t="s">
        <v>36125</v>
      </c>
      <c r="C2396" s="1" t="s">
        <v>47</v>
      </c>
      <c r="G2396" s="1" t="s">
        <v>2329</v>
      </c>
      <c r="H2396" s="1" t="s">
        <v>2330</v>
      </c>
      <c r="I2396" s="1" t="s">
        <v>162</v>
      </c>
    </row>
    <row r="2397" spans="1:9">
      <c r="A2397" s="2">
        <v>46139.743148148104</v>
      </c>
      <c r="B2397" s="1" t="s">
        <v>36125</v>
      </c>
      <c r="C2397" s="1" t="s">
        <v>23</v>
      </c>
      <c r="G2397" s="1" t="s">
        <v>2329</v>
      </c>
      <c r="H2397" s="1" t="s">
        <v>2330</v>
      </c>
      <c r="I2397" s="1" t="s">
        <v>162</v>
      </c>
    </row>
    <row r="2398" spans="1:9">
      <c r="A2398" s="2">
        <v>46139.743148148104</v>
      </c>
      <c r="B2398" s="1" t="s">
        <v>36125</v>
      </c>
      <c r="C2398" s="1" t="s">
        <v>403</v>
      </c>
      <c r="G2398" s="1" t="s">
        <v>2329</v>
      </c>
      <c r="H2398" s="1" t="s">
        <v>2330</v>
      </c>
      <c r="I2398" s="1" t="s">
        <v>162</v>
      </c>
    </row>
    <row r="2399" spans="1:9">
      <c r="A2399" s="2">
        <v>46139.743148148104</v>
      </c>
      <c r="B2399" s="1" t="s">
        <v>36125</v>
      </c>
      <c r="C2399" s="1" t="s">
        <v>163</v>
      </c>
      <c r="G2399" s="1" t="s">
        <v>2329</v>
      </c>
      <c r="H2399" s="1" t="s">
        <v>2330</v>
      </c>
      <c r="I2399" s="1" t="s">
        <v>162</v>
      </c>
    </row>
    <row r="2400" spans="1:9">
      <c r="A2400" s="2">
        <v>46139.736180555599</v>
      </c>
      <c r="B2400" s="1" t="s">
        <v>35547</v>
      </c>
      <c r="C2400" s="1" t="s">
        <v>42</v>
      </c>
      <c r="G2400" s="1" t="s">
        <v>277</v>
      </c>
      <c r="H2400" s="1" t="s">
        <v>2331</v>
      </c>
      <c r="I2400" s="1" t="s">
        <v>17</v>
      </c>
    </row>
    <row r="2401" spans="1:12">
      <c r="A2401" s="2">
        <v>46139.729282407403</v>
      </c>
      <c r="B2401" s="1" t="s">
        <v>36020</v>
      </c>
      <c r="C2401" s="1" t="s">
        <v>23</v>
      </c>
      <c r="D2401" s="1" t="s">
        <v>24</v>
      </c>
      <c r="F2401" s="1" t="s">
        <v>14</v>
      </c>
      <c r="G2401" s="1" t="s">
        <v>1798</v>
      </c>
      <c r="H2401" s="1" t="s">
        <v>2332</v>
      </c>
      <c r="I2401" s="1" t="s">
        <v>17</v>
      </c>
    </row>
    <row r="2402" spans="1:12">
      <c r="A2402" s="2">
        <v>46139.729282407403</v>
      </c>
      <c r="B2402" s="1" t="s">
        <v>36020</v>
      </c>
      <c r="C2402" s="1" t="s">
        <v>18</v>
      </c>
      <c r="G2402" s="1" t="s">
        <v>1798</v>
      </c>
      <c r="H2402" s="1" t="s">
        <v>2332</v>
      </c>
      <c r="I2402" s="1" t="s">
        <v>17</v>
      </c>
    </row>
    <row r="2403" spans="1:12">
      <c r="A2403" s="2">
        <v>46139.729270833297</v>
      </c>
      <c r="B2403" s="1" t="s">
        <v>35741</v>
      </c>
      <c r="C2403" s="1" t="s">
        <v>12</v>
      </c>
      <c r="D2403" s="1" t="s">
        <v>13</v>
      </c>
      <c r="F2403" s="1" t="s">
        <v>555</v>
      </c>
      <c r="G2403" s="1" t="s">
        <v>741</v>
      </c>
      <c r="H2403" s="1" t="s">
        <v>2333</v>
      </c>
      <c r="I2403" s="1" t="s">
        <v>17</v>
      </c>
    </row>
    <row r="2404" spans="1:12">
      <c r="A2404" s="2">
        <v>46139.722280092603</v>
      </c>
      <c r="B2404" s="1" t="s">
        <v>35970</v>
      </c>
      <c r="C2404" s="1" t="s">
        <v>23</v>
      </c>
      <c r="D2404" s="1" t="s">
        <v>24</v>
      </c>
      <c r="F2404" s="1" t="s">
        <v>14</v>
      </c>
      <c r="G2404" s="1" t="s">
        <v>1555</v>
      </c>
      <c r="H2404" s="1" t="s">
        <v>2334</v>
      </c>
      <c r="I2404" s="1" t="s">
        <v>17</v>
      </c>
    </row>
    <row r="2405" spans="1:12">
      <c r="A2405" s="2">
        <v>46139.680625000001</v>
      </c>
      <c r="B2405" s="1" t="s">
        <v>35584</v>
      </c>
      <c r="C2405" s="1" t="s">
        <v>42</v>
      </c>
      <c r="D2405" s="1" t="s">
        <v>73</v>
      </c>
      <c r="F2405" s="1" t="s">
        <v>14</v>
      </c>
      <c r="G2405" s="1" t="s">
        <v>356</v>
      </c>
      <c r="H2405" s="1" t="s">
        <v>2335</v>
      </c>
      <c r="I2405" s="1" t="s">
        <v>17</v>
      </c>
    </row>
    <row r="2406" spans="1:12">
      <c r="A2406" s="2">
        <v>46139.673680555599</v>
      </c>
      <c r="B2406" s="1" t="s">
        <v>35605</v>
      </c>
      <c r="C2406" s="1" t="s">
        <v>18</v>
      </c>
      <c r="G2406" s="1" t="s">
        <v>900</v>
      </c>
      <c r="H2406" s="1" t="s">
        <v>2336</v>
      </c>
      <c r="I2406" s="1" t="s">
        <v>17</v>
      </c>
    </row>
    <row r="2407" spans="1:12">
      <c r="A2407" s="2">
        <v>46139.673680555599</v>
      </c>
      <c r="B2407" s="1" t="s">
        <v>35605</v>
      </c>
      <c r="C2407" s="1" t="s">
        <v>47</v>
      </c>
      <c r="G2407" s="1" t="s">
        <v>900</v>
      </c>
      <c r="H2407" s="1" t="s">
        <v>2336</v>
      </c>
      <c r="I2407" s="1" t="s">
        <v>17</v>
      </c>
    </row>
    <row r="2408" spans="1:12">
      <c r="A2408" s="2">
        <v>46139.673668981501</v>
      </c>
      <c r="B2408" s="1" t="s">
        <v>35605</v>
      </c>
      <c r="C2408" s="1" t="s">
        <v>403</v>
      </c>
      <c r="G2408" s="1" t="s">
        <v>900</v>
      </c>
      <c r="H2408" s="1" t="s">
        <v>2336</v>
      </c>
      <c r="I2408" s="1" t="s">
        <v>17</v>
      </c>
    </row>
    <row r="2409" spans="1:12">
      <c r="A2409" s="2">
        <v>46139.666736111103</v>
      </c>
      <c r="B2409" s="1" t="s">
        <v>35978</v>
      </c>
      <c r="C2409" s="1" t="s">
        <v>58</v>
      </c>
      <c r="G2409" s="1" t="s">
        <v>1578</v>
      </c>
      <c r="H2409" s="1" t="s">
        <v>2337</v>
      </c>
      <c r="I2409" s="1" t="s">
        <v>17</v>
      </c>
    </row>
    <row r="2410" spans="1:12">
      <c r="A2410" s="2">
        <v>46139.666736111103</v>
      </c>
      <c r="B2410" s="1" t="s">
        <v>35978</v>
      </c>
      <c r="C2410" s="1" t="s">
        <v>163</v>
      </c>
      <c r="G2410" s="1" t="s">
        <v>1578</v>
      </c>
      <c r="H2410" s="1" t="s">
        <v>2337</v>
      </c>
      <c r="I2410" s="1" t="s">
        <v>17</v>
      </c>
    </row>
    <row r="2411" spans="1:12">
      <c r="A2411" s="2">
        <v>46139.659826388903</v>
      </c>
      <c r="B2411" s="1" t="s">
        <v>36126</v>
      </c>
      <c r="C2411" s="1" t="s">
        <v>58</v>
      </c>
      <c r="G2411" s="1" t="s">
        <v>2338</v>
      </c>
      <c r="H2411" s="1" t="s">
        <v>2339</v>
      </c>
      <c r="I2411" s="1" t="s">
        <v>17</v>
      </c>
    </row>
    <row r="2412" spans="1:12">
      <c r="A2412" s="2">
        <v>46139.659791666701</v>
      </c>
      <c r="B2412" s="1" t="s">
        <v>35495</v>
      </c>
      <c r="C2412" s="1" t="s">
        <v>47</v>
      </c>
      <c r="G2412" s="1" t="s">
        <v>159</v>
      </c>
      <c r="H2412" s="1" t="s">
        <v>2340</v>
      </c>
      <c r="I2412" s="1" t="s">
        <v>17</v>
      </c>
    </row>
    <row r="2413" spans="1:12">
      <c r="A2413" s="2">
        <v>46139.659791666701</v>
      </c>
      <c r="B2413" s="1" t="s">
        <v>35495</v>
      </c>
      <c r="C2413" s="1" t="s">
        <v>161</v>
      </c>
      <c r="G2413" s="1" t="s">
        <v>159</v>
      </c>
      <c r="H2413" s="1" t="s">
        <v>2340</v>
      </c>
      <c r="I2413" s="1" t="s">
        <v>17</v>
      </c>
    </row>
    <row r="2414" spans="1:12">
      <c r="A2414" s="2">
        <v>46139.659780092603</v>
      </c>
      <c r="B2414" s="1" t="s">
        <v>35495</v>
      </c>
      <c r="C2414" s="1" t="s">
        <v>163</v>
      </c>
      <c r="G2414" s="1" t="s">
        <v>159</v>
      </c>
      <c r="H2414" s="1" t="s">
        <v>2340</v>
      </c>
      <c r="I2414" s="1" t="s">
        <v>17</v>
      </c>
    </row>
    <row r="2415" spans="1:12">
      <c r="A2415" s="2">
        <v>46139.653391203698</v>
      </c>
      <c r="B2415" s="1" t="s">
        <v>35796</v>
      </c>
      <c r="G2415" s="1" t="s">
        <v>905</v>
      </c>
      <c r="H2415" s="1" t="s">
        <v>2341</v>
      </c>
      <c r="I2415" s="1" t="s">
        <v>17</v>
      </c>
      <c r="J2415" s="1" t="s">
        <v>45</v>
      </c>
      <c r="K2415" s="1" t="s">
        <v>36</v>
      </c>
      <c r="L2415" s="1" t="s">
        <v>37</v>
      </c>
    </row>
    <row r="2416" spans="1:12">
      <c r="A2416" s="2">
        <v>46139.652870370403</v>
      </c>
      <c r="B2416" s="1" t="s">
        <v>35783</v>
      </c>
      <c r="C2416" s="1" t="s">
        <v>161</v>
      </c>
      <c r="G2416" s="1" t="s">
        <v>864</v>
      </c>
      <c r="H2416" s="1" t="s">
        <v>2342</v>
      </c>
      <c r="I2416" s="1" t="s">
        <v>17</v>
      </c>
    </row>
    <row r="2417" spans="1:12">
      <c r="A2417" s="2">
        <v>46139.6389583333</v>
      </c>
      <c r="B2417" s="1" t="s">
        <v>35581</v>
      </c>
      <c r="C2417" s="1" t="s">
        <v>50</v>
      </c>
      <c r="G2417" s="1" t="s">
        <v>350</v>
      </c>
      <c r="H2417" s="1" t="s">
        <v>2343</v>
      </c>
      <c r="I2417" s="1" t="s">
        <v>17</v>
      </c>
    </row>
    <row r="2418" spans="1:12">
      <c r="A2418" s="2">
        <v>46139.625104166698</v>
      </c>
      <c r="B2418" s="1" t="s">
        <v>35645</v>
      </c>
      <c r="C2418" s="1" t="s">
        <v>42</v>
      </c>
      <c r="D2418" s="1" t="s">
        <v>73</v>
      </c>
      <c r="F2418" s="1" t="s">
        <v>14</v>
      </c>
      <c r="G2418" s="1" t="s">
        <v>488</v>
      </c>
      <c r="H2418" s="1" t="s">
        <v>2344</v>
      </c>
      <c r="I2418" s="1" t="s">
        <v>17</v>
      </c>
    </row>
    <row r="2419" spans="1:12">
      <c r="A2419" s="2">
        <v>46139.625104166698</v>
      </c>
      <c r="B2419" s="1" t="s">
        <v>35645</v>
      </c>
      <c r="C2419" s="1" t="s">
        <v>23</v>
      </c>
      <c r="D2419" s="1" t="s">
        <v>24</v>
      </c>
      <c r="F2419" s="1" t="s">
        <v>14</v>
      </c>
      <c r="G2419" s="1" t="s">
        <v>488</v>
      </c>
      <c r="H2419" s="1" t="s">
        <v>2344</v>
      </c>
      <c r="I2419" s="1" t="s">
        <v>17</v>
      </c>
    </row>
    <row r="2420" spans="1:12">
      <c r="A2420" s="2">
        <v>46139.625104166698</v>
      </c>
      <c r="B2420" s="1" t="s">
        <v>35645</v>
      </c>
      <c r="C2420" s="1" t="s">
        <v>12</v>
      </c>
      <c r="D2420" s="1" t="s">
        <v>13</v>
      </c>
      <c r="F2420" s="1" t="s">
        <v>14</v>
      </c>
      <c r="G2420" s="1" t="s">
        <v>488</v>
      </c>
      <c r="H2420" s="1" t="s">
        <v>2344</v>
      </c>
      <c r="I2420" s="1" t="s">
        <v>17</v>
      </c>
    </row>
    <row r="2421" spans="1:12">
      <c r="A2421" s="2">
        <v>46139.618125000001</v>
      </c>
      <c r="B2421" s="1" t="s">
        <v>36127</v>
      </c>
      <c r="C2421" s="1" t="s">
        <v>12</v>
      </c>
      <c r="D2421" s="1" t="s">
        <v>29</v>
      </c>
      <c r="F2421" s="1" t="s">
        <v>14</v>
      </c>
      <c r="G2421" s="1" t="s">
        <v>2345</v>
      </c>
      <c r="H2421" s="1" t="s">
        <v>2346</v>
      </c>
      <c r="I2421" s="1" t="s">
        <v>17</v>
      </c>
    </row>
    <row r="2422" spans="1:12">
      <c r="A2422" s="2">
        <v>46139.618125000001</v>
      </c>
      <c r="B2422" s="1" t="s">
        <v>36127</v>
      </c>
      <c r="C2422" s="1" t="s">
        <v>23</v>
      </c>
      <c r="D2422" s="1" t="s">
        <v>24</v>
      </c>
      <c r="F2422" s="1" t="s">
        <v>14</v>
      </c>
      <c r="G2422" s="1" t="s">
        <v>2345</v>
      </c>
      <c r="H2422" s="1" t="s">
        <v>2346</v>
      </c>
      <c r="I2422" s="1" t="s">
        <v>17</v>
      </c>
    </row>
    <row r="2423" spans="1:12">
      <c r="A2423" s="2">
        <v>46139.611192129603</v>
      </c>
      <c r="B2423" s="1" t="s">
        <v>35829</v>
      </c>
      <c r="C2423" s="1" t="s">
        <v>42</v>
      </c>
      <c r="G2423" s="1" t="s">
        <v>1032</v>
      </c>
      <c r="H2423" s="1" t="s">
        <v>2347</v>
      </c>
      <c r="I2423" s="1" t="s">
        <v>17</v>
      </c>
    </row>
    <row r="2424" spans="1:12">
      <c r="A2424" s="2">
        <v>46139.583414351902</v>
      </c>
      <c r="B2424" s="1" t="s">
        <v>35845</v>
      </c>
      <c r="C2424" s="1" t="s">
        <v>12</v>
      </c>
      <c r="D2424" s="1" t="s">
        <v>29</v>
      </c>
      <c r="F2424" s="1" t="s">
        <v>14</v>
      </c>
      <c r="G2424" s="1" t="s">
        <v>1081</v>
      </c>
      <c r="H2424" s="1" t="s">
        <v>2348</v>
      </c>
      <c r="I2424" s="1" t="s">
        <v>17</v>
      </c>
    </row>
    <row r="2425" spans="1:12">
      <c r="A2425" s="2">
        <v>46139.583402777796</v>
      </c>
      <c r="B2425" s="1" t="s">
        <v>35845</v>
      </c>
      <c r="C2425" s="1" t="s">
        <v>12</v>
      </c>
      <c r="D2425" s="1" t="s">
        <v>55</v>
      </c>
      <c r="F2425" s="1" t="s">
        <v>14</v>
      </c>
      <c r="G2425" s="1" t="s">
        <v>1081</v>
      </c>
      <c r="H2425" s="1" t="s">
        <v>2348</v>
      </c>
      <c r="I2425" s="1" t="s">
        <v>17</v>
      </c>
    </row>
    <row r="2426" spans="1:12">
      <c r="A2426" s="2">
        <v>46139.555613425902</v>
      </c>
      <c r="B2426" s="1" t="s">
        <v>36128</v>
      </c>
      <c r="C2426" s="1" t="s">
        <v>50</v>
      </c>
      <c r="D2426" s="1" t="s">
        <v>287</v>
      </c>
      <c r="F2426" s="1" t="s">
        <v>14</v>
      </c>
      <c r="G2426" s="1" t="s">
        <v>2349</v>
      </c>
      <c r="H2426" s="1" t="s">
        <v>2350</v>
      </c>
      <c r="I2426" s="1" t="s">
        <v>17</v>
      </c>
    </row>
    <row r="2427" spans="1:12">
      <c r="A2427" s="2">
        <v>46139.548668981501</v>
      </c>
      <c r="B2427" s="1" t="s">
        <v>36129</v>
      </c>
      <c r="C2427" s="1" t="s">
        <v>18</v>
      </c>
      <c r="G2427" s="1" t="s">
        <v>2351</v>
      </c>
      <c r="H2427" s="1" t="s">
        <v>2352</v>
      </c>
      <c r="I2427" s="1" t="s">
        <v>17</v>
      </c>
    </row>
    <row r="2428" spans="1:12">
      <c r="A2428" s="2">
        <v>46139.5417592593</v>
      </c>
      <c r="B2428" s="1" t="s">
        <v>35631</v>
      </c>
      <c r="C2428" s="1" t="s">
        <v>42</v>
      </c>
      <c r="D2428" s="1" t="s">
        <v>73</v>
      </c>
      <c r="F2428" s="1" t="s">
        <v>14</v>
      </c>
      <c r="G2428" s="1" t="s">
        <v>459</v>
      </c>
      <c r="H2428" s="1" t="s">
        <v>2353</v>
      </c>
      <c r="I2428" s="1" t="s">
        <v>17</v>
      </c>
    </row>
    <row r="2429" spans="1:12">
      <c r="A2429" s="2">
        <v>46139.527847222198</v>
      </c>
      <c r="B2429" s="1" t="s">
        <v>36130</v>
      </c>
      <c r="C2429" s="1" t="s">
        <v>12</v>
      </c>
      <c r="G2429" s="1" t="s">
        <v>2354</v>
      </c>
      <c r="H2429" s="1" t="s">
        <v>2355</v>
      </c>
      <c r="I2429" s="1" t="s">
        <v>17</v>
      </c>
    </row>
    <row r="2430" spans="1:12">
      <c r="A2430" s="2">
        <v>46139.521400463003</v>
      </c>
      <c r="B2430" s="1" t="s">
        <v>35709</v>
      </c>
      <c r="G2430" s="1" t="s">
        <v>651</v>
      </c>
      <c r="H2430" s="1" t="s">
        <v>2356</v>
      </c>
      <c r="I2430" s="1" t="s">
        <v>17</v>
      </c>
      <c r="J2430" s="1" t="s">
        <v>179</v>
      </c>
      <c r="K2430" s="1" t="s">
        <v>116</v>
      </c>
      <c r="L2430" s="1" t="s">
        <v>37</v>
      </c>
    </row>
    <row r="2431" spans="1:12">
      <c r="A2431" s="2">
        <v>46139.5000925926</v>
      </c>
      <c r="B2431" s="1" t="s">
        <v>35942</v>
      </c>
      <c r="C2431" s="1" t="s">
        <v>50</v>
      </c>
      <c r="G2431" s="1" t="s">
        <v>1458</v>
      </c>
      <c r="H2431" s="1" t="s">
        <v>2357</v>
      </c>
      <c r="I2431" s="1" t="s">
        <v>17</v>
      </c>
    </row>
    <row r="2432" spans="1:12">
      <c r="A2432" s="2">
        <v>46139.493113425902</v>
      </c>
      <c r="B2432" s="1" t="s">
        <v>36056</v>
      </c>
      <c r="C2432" s="1" t="s">
        <v>18</v>
      </c>
      <c r="G2432" s="1" t="s">
        <v>1989</v>
      </c>
      <c r="H2432" s="1" t="s">
        <v>2358</v>
      </c>
      <c r="I2432" s="1" t="s">
        <v>17</v>
      </c>
    </row>
    <row r="2433" spans="1:12">
      <c r="A2433" s="2">
        <v>46139.479375000003</v>
      </c>
      <c r="B2433" s="1" t="s">
        <v>35441</v>
      </c>
      <c r="C2433" s="1" t="s">
        <v>23</v>
      </c>
      <c r="D2433" s="1" t="s">
        <v>24</v>
      </c>
      <c r="F2433" s="1" t="s">
        <v>14</v>
      </c>
      <c r="G2433" s="1" t="s">
        <v>25</v>
      </c>
      <c r="H2433" s="1" t="s">
        <v>2359</v>
      </c>
      <c r="I2433" s="1" t="s">
        <v>17</v>
      </c>
    </row>
    <row r="2434" spans="1:12">
      <c r="A2434" s="2">
        <v>46139.479375000003</v>
      </c>
      <c r="B2434" s="1" t="s">
        <v>35441</v>
      </c>
      <c r="C2434" s="1" t="s">
        <v>12</v>
      </c>
      <c r="D2434" s="1" t="s">
        <v>13</v>
      </c>
      <c r="F2434" s="1" t="s">
        <v>14</v>
      </c>
      <c r="G2434" s="1" t="s">
        <v>25</v>
      </c>
      <c r="H2434" s="1" t="s">
        <v>2359</v>
      </c>
      <c r="I2434" s="1" t="s">
        <v>17</v>
      </c>
    </row>
    <row r="2435" spans="1:12">
      <c r="A2435" s="2">
        <v>46139.479351851798</v>
      </c>
      <c r="B2435" s="1" t="s">
        <v>35932</v>
      </c>
      <c r="C2435" s="1" t="s">
        <v>184</v>
      </c>
      <c r="D2435" s="1" t="s">
        <v>481</v>
      </c>
      <c r="F2435" s="1" t="s">
        <v>14</v>
      </c>
      <c r="G2435" s="1" t="s">
        <v>1407</v>
      </c>
      <c r="H2435" s="1" t="s">
        <v>2360</v>
      </c>
      <c r="I2435" s="1" t="s">
        <v>17</v>
      </c>
    </row>
    <row r="2436" spans="1:12">
      <c r="A2436" s="2">
        <v>46139.479282407403</v>
      </c>
      <c r="B2436" s="1" t="s">
        <v>36131</v>
      </c>
      <c r="C2436" s="1" t="s">
        <v>12</v>
      </c>
      <c r="D2436" s="1" t="s">
        <v>32</v>
      </c>
      <c r="F2436" s="1" t="s">
        <v>14</v>
      </c>
      <c r="G2436" s="1" t="s">
        <v>2361</v>
      </c>
      <c r="H2436" s="1" t="s">
        <v>2362</v>
      </c>
      <c r="I2436" s="1" t="s">
        <v>17</v>
      </c>
    </row>
    <row r="2437" spans="1:12">
      <c r="A2437" s="2">
        <v>46139.472280092603</v>
      </c>
      <c r="B2437" s="1" t="s">
        <v>36132</v>
      </c>
      <c r="C2437" s="1" t="s">
        <v>12</v>
      </c>
      <c r="D2437" s="1" t="s">
        <v>29</v>
      </c>
      <c r="F2437" s="1" t="s">
        <v>14</v>
      </c>
      <c r="G2437" s="1" t="s">
        <v>2363</v>
      </c>
      <c r="H2437" s="1" t="s">
        <v>2364</v>
      </c>
      <c r="I2437" s="1" t="s">
        <v>17</v>
      </c>
    </row>
    <row r="2438" spans="1:12">
      <c r="A2438" s="2">
        <v>46139.4514583333</v>
      </c>
      <c r="B2438" s="1" t="s">
        <v>35677</v>
      </c>
      <c r="C2438" s="1" t="s">
        <v>12</v>
      </c>
      <c r="G2438" s="1" t="s">
        <v>568</v>
      </c>
      <c r="H2438" s="1" t="s">
        <v>2365</v>
      </c>
      <c r="I2438" s="1" t="s">
        <v>162</v>
      </c>
    </row>
    <row r="2439" spans="1:12">
      <c r="A2439" s="2">
        <v>46139.451446759304</v>
      </c>
      <c r="B2439" s="1" t="s">
        <v>36053</v>
      </c>
      <c r="C2439" s="1" t="s">
        <v>23</v>
      </c>
      <c r="D2439" s="1" t="s">
        <v>24</v>
      </c>
      <c r="F2439" s="1" t="s">
        <v>14</v>
      </c>
      <c r="G2439" s="1" t="s">
        <v>1979</v>
      </c>
      <c r="H2439" s="1" t="s">
        <v>2366</v>
      </c>
      <c r="I2439" s="1" t="s">
        <v>17</v>
      </c>
    </row>
    <row r="2440" spans="1:12">
      <c r="A2440" s="2">
        <v>46139.444537037001</v>
      </c>
      <c r="B2440" s="1" t="s">
        <v>35531</v>
      </c>
      <c r="C2440" s="1" t="s">
        <v>67</v>
      </c>
      <c r="D2440" s="1" t="s">
        <v>68</v>
      </c>
      <c r="F2440" s="1" t="s">
        <v>14</v>
      </c>
      <c r="G2440" s="1" t="s">
        <v>242</v>
      </c>
      <c r="H2440" s="1" t="s">
        <v>2367</v>
      </c>
      <c r="I2440" s="1" t="s">
        <v>17</v>
      </c>
    </row>
    <row r="2441" spans="1:12">
      <c r="A2441" s="2">
        <v>46139.4375925926</v>
      </c>
      <c r="B2441" s="1" t="s">
        <v>35601</v>
      </c>
      <c r="C2441" s="1" t="s">
        <v>12</v>
      </c>
      <c r="D2441" s="1" t="s">
        <v>29</v>
      </c>
      <c r="F2441" s="1" t="s">
        <v>14</v>
      </c>
      <c r="G2441" s="1" t="s">
        <v>393</v>
      </c>
      <c r="H2441" s="1" t="s">
        <v>2368</v>
      </c>
      <c r="I2441" s="1" t="s">
        <v>17</v>
      </c>
    </row>
    <row r="2442" spans="1:12">
      <c r="A2442" s="2">
        <v>46139.437557870398</v>
      </c>
      <c r="B2442" s="1" t="s">
        <v>35806</v>
      </c>
      <c r="C2442" s="1" t="s">
        <v>12</v>
      </c>
      <c r="D2442" s="1" t="s">
        <v>94</v>
      </c>
      <c r="F2442" s="1" t="s">
        <v>14</v>
      </c>
      <c r="G2442" s="1" t="s">
        <v>939</v>
      </c>
      <c r="H2442" s="1" t="s">
        <v>2369</v>
      </c>
      <c r="I2442" s="1" t="s">
        <v>17</v>
      </c>
    </row>
    <row r="2443" spans="1:12">
      <c r="A2443" s="2">
        <v>46139.431157407402</v>
      </c>
      <c r="B2443" s="1" t="s">
        <v>35940</v>
      </c>
      <c r="G2443" s="1" t="s">
        <v>1449</v>
      </c>
      <c r="H2443" s="1" t="s">
        <v>2370</v>
      </c>
      <c r="I2443" s="1" t="s">
        <v>17</v>
      </c>
      <c r="J2443" s="1" t="s">
        <v>101</v>
      </c>
      <c r="K2443" s="1" t="s">
        <v>36</v>
      </c>
      <c r="L2443" s="1" t="s">
        <v>37</v>
      </c>
    </row>
    <row r="2444" spans="1:12">
      <c r="A2444" s="2">
        <v>46139.430636574099</v>
      </c>
      <c r="B2444" s="1" t="s">
        <v>35940</v>
      </c>
      <c r="C2444" s="1" t="s">
        <v>18</v>
      </c>
      <c r="G2444" s="1" t="s">
        <v>1449</v>
      </c>
      <c r="H2444" s="1" t="s">
        <v>2370</v>
      </c>
      <c r="I2444" s="1" t="s">
        <v>17</v>
      </c>
    </row>
    <row r="2445" spans="1:12">
      <c r="A2445" s="2">
        <v>46139.417534722197</v>
      </c>
      <c r="B2445" s="1" t="s">
        <v>35865</v>
      </c>
      <c r="G2445" s="1" t="s">
        <v>1136</v>
      </c>
      <c r="H2445" s="1" t="s">
        <v>2371</v>
      </c>
      <c r="I2445" s="1" t="s">
        <v>17</v>
      </c>
      <c r="J2445" s="1" t="s">
        <v>101</v>
      </c>
      <c r="K2445" s="1" t="s">
        <v>36</v>
      </c>
      <c r="L2445" s="1" t="s">
        <v>37</v>
      </c>
    </row>
    <row r="2446" spans="1:12">
      <c r="A2446" s="2">
        <v>46139.416782407403</v>
      </c>
      <c r="B2446" s="1" t="s">
        <v>35865</v>
      </c>
      <c r="C2446" s="1" t="s">
        <v>23</v>
      </c>
      <c r="D2446" s="1" t="s">
        <v>24</v>
      </c>
      <c r="F2446" s="1" t="s">
        <v>14</v>
      </c>
      <c r="G2446" s="1" t="s">
        <v>1136</v>
      </c>
      <c r="H2446" s="1" t="s">
        <v>2371</v>
      </c>
      <c r="I2446" s="1" t="s">
        <v>17</v>
      </c>
    </row>
    <row r="2447" spans="1:12">
      <c r="A2447" s="2">
        <v>46139.416782407403</v>
      </c>
      <c r="B2447" s="1" t="s">
        <v>35865</v>
      </c>
      <c r="C2447" s="1" t="s">
        <v>48</v>
      </c>
      <c r="D2447" s="1" t="s">
        <v>601</v>
      </c>
      <c r="F2447" s="1" t="s">
        <v>14</v>
      </c>
      <c r="G2447" s="1" t="s">
        <v>1136</v>
      </c>
      <c r="H2447" s="1" t="s">
        <v>2371</v>
      </c>
      <c r="I2447" s="1" t="s">
        <v>17</v>
      </c>
    </row>
    <row r="2448" spans="1:12">
      <c r="A2448" s="2">
        <v>46139.416770833297</v>
      </c>
      <c r="B2448" s="1" t="s">
        <v>35865</v>
      </c>
      <c r="C2448" s="1" t="s">
        <v>12</v>
      </c>
      <c r="D2448" s="1" t="s">
        <v>29</v>
      </c>
      <c r="F2448" s="1" t="s">
        <v>14</v>
      </c>
      <c r="G2448" s="1" t="s">
        <v>1136</v>
      </c>
      <c r="H2448" s="1" t="s">
        <v>2371</v>
      </c>
      <c r="I2448" s="1" t="s">
        <v>17</v>
      </c>
    </row>
    <row r="2449" spans="1:9">
      <c r="A2449" s="2">
        <v>46139.4167592593</v>
      </c>
      <c r="B2449" s="1" t="s">
        <v>35865</v>
      </c>
      <c r="C2449" s="1" t="s">
        <v>12</v>
      </c>
      <c r="D2449" s="1" t="s">
        <v>55</v>
      </c>
      <c r="F2449" s="1" t="s">
        <v>14</v>
      </c>
      <c r="G2449" s="1" t="s">
        <v>1136</v>
      </c>
      <c r="H2449" s="1" t="s">
        <v>2371</v>
      </c>
      <c r="I2449" s="1" t="s">
        <v>17</v>
      </c>
    </row>
    <row r="2450" spans="1:9">
      <c r="A2450" s="2">
        <v>46139.354247685202</v>
      </c>
      <c r="B2450" s="1" t="s">
        <v>36057</v>
      </c>
      <c r="C2450" s="1" t="s">
        <v>12</v>
      </c>
      <c r="D2450" s="1" t="s">
        <v>13</v>
      </c>
      <c r="F2450" s="1" t="s">
        <v>14</v>
      </c>
      <c r="G2450" s="1" t="s">
        <v>1995</v>
      </c>
      <c r="H2450" s="1" t="s">
        <v>2372</v>
      </c>
      <c r="I2450" s="1" t="s">
        <v>17</v>
      </c>
    </row>
    <row r="2451" spans="1:9">
      <c r="A2451" s="2">
        <v>46138.875115740702</v>
      </c>
      <c r="B2451" s="1" t="s">
        <v>35797</v>
      </c>
      <c r="C2451" s="1" t="s">
        <v>42</v>
      </c>
      <c r="D2451" s="1" t="s">
        <v>73</v>
      </c>
      <c r="F2451" s="1" t="s">
        <v>14</v>
      </c>
      <c r="G2451" s="1" t="s">
        <v>909</v>
      </c>
      <c r="H2451" s="1" t="s">
        <v>2373</v>
      </c>
      <c r="I2451" s="1" t="s">
        <v>17</v>
      </c>
    </row>
    <row r="2452" spans="1:9">
      <c r="A2452" s="2">
        <v>46138.805694444403</v>
      </c>
      <c r="B2452" s="1" t="s">
        <v>35898</v>
      </c>
      <c r="C2452" s="1" t="s">
        <v>49</v>
      </c>
      <c r="G2452" s="1" t="s">
        <v>1289</v>
      </c>
      <c r="H2452" s="1" t="s">
        <v>2374</v>
      </c>
      <c r="I2452" s="1" t="s">
        <v>17</v>
      </c>
    </row>
    <row r="2453" spans="1:9">
      <c r="A2453" s="2">
        <v>46138.805682870399</v>
      </c>
      <c r="B2453" s="1" t="s">
        <v>35898</v>
      </c>
      <c r="C2453" s="1" t="s">
        <v>163</v>
      </c>
      <c r="G2453" s="1" t="s">
        <v>1289</v>
      </c>
      <c r="H2453" s="1" t="s">
        <v>2374</v>
      </c>
      <c r="I2453" s="1" t="s">
        <v>17</v>
      </c>
    </row>
    <row r="2454" spans="1:9">
      <c r="A2454" s="2">
        <v>46138.479236111103</v>
      </c>
      <c r="B2454" s="1" t="s">
        <v>35511</v>
      </c>
      <c r="C2454" s="1" t="s">
        <v>21</v>
      </c>
      <c r="G2454" s="1" t="s">
        <v>199</v>
      </c>
      <c r="H2454" s="1" t="s">
        <v>2375</v>
      </c>
      <c r="I2454" s="1" t="s">
        <v>17</v>
      </c>
    </row>
    <row r="2455" spans="1:9">
      <c r="A2455" s="2">
        <v>46138.458414351902</v>
      </c>
      <c r="B2455" s="1" t="s">
        <v>35684</v>
      </c>
      <c r="C2455" s="1" t="s">
        <v>12</v>
      </c>
      <c r="D2455" s="1" t="s">
        <v>13</v>
      </c>
      <c r="F2455" s="1" t="s">
        <v>14</v>
      </c>
      <c r="G2455" s="1" t="s">
        <v>586</v>
      </c>
      <c r="H2455" s="1" t="s">
        <v>2376</v>
      </c>
      <c r="I2455" s="1" t="s">
        <v>17</v>
      </c>
    </row>
    <row r="2456" spans="1:9">
      <c r="A2456" s="2">
        <v>46137.770960648202</v>
      </c>
      <c r="B2456" s="1" t="s">
        <v>36133</v>
      </c>
      <c r="C2456" s="1" t="s">
        <v>42</v>
      </c>
      <c r="D2456" s="1" t="s">
        <v>73</v>
      </c>
      <c r="F2456" s="1" t="s">
        <v>14</v>
      </c>
      <c r="G2456" s="1" t="s">
        <v>2377</v>
      </c>
      <c r="H2456" s="1" t="s">
        <v>2378</v>
      </c>
      <c r="I2456" s="1" t="s">
        <v>17</v>
      </c>
    </row>
    <row r="2457" spans="1:9">
      <c r="A2457" s="2">
        <v>46136.833391203698</v>
      </c>
      <c r="B2457" s="1" t="s">
        <v>35487</v>
      </c>
      <c r="C2457" s="1" t="s">
        <v>42</v>
      </c>
      <c r="D2457" s="1" t="s">
        <v>73</v>
      </c>
      <c r="F2457" s="1" t="s">
        <v>14</v>
      </c>
      <c r="G2457" s="1" t="s">
        <v>142</v>
      </c>
      <c r="H2457" s="1" t="s">
        <v>2379</v>
      </c>
      <c r="I2457" s="1" t="s">
        <v>17</v>
      </c>
    </row>
    <row r="2458" spans="1:9">
      <c r="A2458" s="2">
        <v>46136.812604166698</v>
      </c>
      <c r="B2458" s="1" t="s">
        <v>35949</v>
      </c>
      <c r="C2458" s="1" t="s">
        <v>23</v>
      </c>
      <c r="D2458" s="1" t="s">
        <v>110</v>
      </c>
      <c r="F2458" s="1" t="s">
        <v>14</v>
      </c>
      <c r="G2458" s="1" t="s">
        <v>1478</v>
      </c>
      <c r="H2458" s="1" t="s">
        <v>2380</v>
      </c>
      <c r="I2458" s="1" t="s">
        <v>17</v>
      </c>
    </row>
    <row r="2459" spans="1:9">
      <c r="A2459" s="2">
        <v>46136.812604166698</v>
      </c>
      <c r="B2459" s="1" t="s">
        <v>35949</v>
      </c>
      <c r="C2459" s="1" t="s">
        <v>21</v>
      </c>
      <c r="D2459" s="1" t="s">
        <v>22</v>
      </c>
      <c r="F2459" s="1" t="s">
        <v>14</v>
      </c>
      <c r="G2459" s="1" t="s">
        <v>1478</v>
      </c>
      <c r="H2459" s="1" t="s">
        <v>2380</v>
      </c>
      <c r="I2459" s="1" t="s">
        <v>17</v>
      </c>
    </row>
    <row r="2460" spans="1:9">
      <c r="A2460" s="2">
        <v>46136.8125925926</v>
      </c>
      <c r="B2460" s="1" t="s">
        <v>35949</v>
      </c>
      <c r="C2460" s="1" t="s">
        <v>12</v>
      </c>
      <c r="D2460" s="1" t="s">
        <v>94</v>
      </c>
      <c r="F2460" s="1" t="s">
        <v>14</v>
      </c>
      <c r="G2460" s="1" t="s">
        <v>1478</v>
      </c>
      <c r="H2460" s="1" t="s">
        <v>2380</v>
      </c>
      <c r="I2460" s="1" t="s">
        <v>17</v>
      </c>
    </row>
    <row r="2461" spans="1:9">
      <c r="A2461" s="2">
        <v>46136.812569444402</v>
      </c>
      <c r="B2461" s="1" t="s">
        <v>35532</v>
      </c>
      <c r="C2461" s="1" t="s">
        <v>12</v>
      </c>
      <c r="D2461" s="1" t="s">
        <v>29</v>
      </c>
      <c r="F2461" s="1" t="s">
        <v>14</v>
      </c>
      <c r="G2461" s="1" t="s">
        <v>244</v>
      </c>
      <c r="H2461" s="1" t="s">
        <v>2381</v>
      </c>
      <c r="I2461" s="1" t="s">
        <v>17</v>
      </c>
    </row>
    <row r="2462" spans="1:9">
      <c r="A2462" s="2">
        <v>46136.770914351902</v>
      </c>
      <c r="B2462" s="1" t="s">
        <v>36134</v>
      </c>
      <c r="C2462" s="1" t="s">
        <v>42</v>
      </c>
      <c r="D2462" s="1" t="s">
        <v>73</v>
      </c>
      <c r="F2462" s="1" t="s">
        <v>14</v>
      </c>
      <c r="G2462" s="1" t="s">
        <v>2382</v>
      </c>
      <c r="H2462" s="1" t="s">
        <v>2383</v>
      </c>
      <c r="I2462" s="1" t="s">
        <v>17</v>
      </c>
    </row>
    <row r="2463" spans="1:9">
      <c r="A2463" s="2">
        <v>46136.743125000001</v>
      </c>
      <c r="B2463" s="1" t="s">
        <v>35767</v>
      </c>
      <c r="C2463" s="1" t="s">
        <v>42</v>
      </c>
      <c r="D2463" s="1" t="s">
        <v>73</v>
      </c>
      <c r="F2463" s="1" t="s">
        <v>14</v>
      </c>
      <c r="G2463" s="1" t="s">
        <v>814</v>
      </c>
      <c r="H2463" s="1" t="s">
        <v>2384</v>
      </c>
      <c r="I2463" s="1" t="s">
        <v>17</v>
      </c>
    </row>
    <row r="2464" spans="1:9">
      <c r="A2464" s="2">
        <v>46136.6875925926</v>
      </c>
      <c r="B2464" s="1" t="s">
        <v>35963</v>
      </c>
      <c r="C2464" s="1" t="s">
        <v>42</v>
      </c>
      <c r="G2464" s="1" t="s">
        <v>1529</v>
      </c>
      <c r="H2464" s="1" t="s">
        <v>2385</v>
      </c>
      <c r="I2464" s="1" t="s">
        <v>17</v>
      </c>
    </row>
    <row r="2465" spans="1:12">
      <c r="A2465" s="2">
        <v>46136.652835648201</v>
      </c>
      <c r="B2465" s="1" t="s">
        <v>35775</v>
      </c>
      <c r="C2465" s="1" t="s">
        <v>12</v>
      </c>
      <c r="D2465" s="1" t="s">
        <v>29</v>
      </c>
      <c r="F2465" s="1" t="s">
        <v>14</v>
      </c>
      <c r="G2465" s="1" t="s">
        <v>839</v>
      </c>
      <c r="H2465" s="1" t="s">
        <v>2386</v>
      </c>
      <c r="I2465" s="1" t="s">
        <v>17</v>
      </c>
    </row>
    <row r="2466" spans="1:12">
      <c r="A2466" s="2">
        <v>46136.618125000001</v>
      </c>
      <c r="B2466" s="1" t="s">
        <v>36135</v>
      </c>
      <c r="C2466" s="1" t="s">
        <v>67</v>
      </c>
      <c r="D2466" s="1" t="s">
        <v>68</v>
      </c>
      <c r="F2466" s="1" t="s">
        <v>14</v>
      </c>
      <c r="G2466" s="1" t="s">
        <v>2387</v>
      </c>
      <c r="H2466" s="1" t="s">
        <v>2388</v>
      </c>
      <c r="I2466" s="1" t="s">
        <v>17</v>
      </c>
    </row>
    <row r="2467" spans="1:12">
      <c r="A2467" s="2">
        <v>46136.618113425902</v>
      </c>
      <c r="B2467" s="1" t="s">
        <v>36135</v>
      </c>
      <c r="C2467" s="1" t="s">
        <v>42</v>
      </c>
      <c r="D2467" s="1" t="s">
        <v>73</v>
      </c>
      <c r="F2467" s="1" t="s">
        <v>14</v>
      </c>
      <c r="G2467" s="1" t="s">
        <v>2387</v>
      </c>
      <c r="H2467" s="1" t="s">
        <v>2388</v>
      </c>
      <c r="I2467" s="1" t="s">
        <v>17</v>
      </c>
    </row>
    <row r="2468" spans="1:12">
      <c r="A2468" s="2">
        <v>46136.513969907399</v>
      </c>
      <c r="B2468" s="1" t="s">
        <v>35671</v>
      </c>
      <c r="C2468" s="1" t="s">
        <v>23</v>
      </c>
      <c r="D2468" s="1" t="s">
        <v>24</v>
      </c>
      <c r="F2468" s="1" t="s">
        <v>14</v>
      </c>
      <c r="G2468" s="1" t="s">
        <v>551</v>
      </c>
      <c r="H2468" s="1" t="s">
        <v>2389</v>
      </c>
      <c r="I2468" s="1" t="s">
        <v>17</v>
      </c>
    </row>
    <row r="2469" spans="1:12">
      <c r="A2469" s="2">
        <v>46136.5139583333</v>
      </c>
      <c r="B2469" s="1" t="s">
        <v>35671</v>
      </c>
      <c r="C2469" s="1" t="s">
        <v>42</v>
      </c>
      <c r="D2469" s="1" t="s">
        <v>73</v>
      </c>
      <c r="F2469" s="1" t="s">
        <v>14</v>
      </c>
      <c r="G2469" s="1" t="s">
        <v>551</v>
      </c>
      <c r="H2469" s="1" t="s">
        <v>2389</v>
      </c>
      <c r="I2469" s="1" t="s">
        <v>17</v>
      </c>
    </row>
    <row r="2470" spans="1:12">
      <c r="A2470" s="2">
        <v>46136.465833333299</v>
      </c>
      <c r="B2470" s="1" t="s">
        <v>35981</v>
      </c>
      <c r="G2470" s="1" t="s">
        <v>1607</v>
      </c>
      <c r="H2470" s="1" t="s">
        <v>2390</v>
      </c>
      <c r="I2470" s="1" t="s">
        <v>17</v>
      </c>
      <c r="J2470" s="1" t="s">
        <v>131</v>
      </c>
      <c r="K2470" s="1" t="s">
        <v>116</v>
      </c>
      <c r="L2470" s="1" t="s">
        <v>37</v>
      </c>
    </row>
    <row r="2471" spans="1:12">
      <c r="A2471" s="2">
        <v>46136.458414351902</v>
      </c>
      <c r="B2471" s="1" t="s">
        <v>36136</v>
      </c>
      <c r="C2471" s="1" t="s">
        <v>12</v>
      </c>
      <c r="G2471" s="1" t="s">
        <v>2391</v>
      </c>
      <c r="H2471" s="1" t="s">
        <v>2392</v>
      </c>
      <c r="I2471" s="1" t="s">
        <v>17</v>
      </c>
    </row>
    <row r="2472" spans="1:12">
      <c r="A2472" s="2">
        <v>46136.458402777796</v>
      </c>
      <c r="B2472" s="1" t="s">
        <v>36137</v>
      </c>
      <c r="C2472" s="1" t="s">
        <v>42</v>
      </c>
      <c r="D2472" s="1" t="s">
        <v>73</v>
      </c>
      <c r="F2472" s="1" t="s">
        <v>14</v>
      </c>
      <c r="G2472" s="1" t="s">
        <v>2393</v>
      </c>
      <c r="H2472" s="1" t="s">
        <v>2394</v>
      </c>
      <c r="I2472" s="1" t="s">
        <v>17</v>
      </c>
    </row>
    <row r="2473" spans="1:12">
      <c r="A2473" s="2">
        <v>46136.368148148104</v>
      </c>
      <c r="B2473" s="1" t="s">
        <v>36138</v>
      </c>
      <c r="C2473" s="1" t="s">
        <v>23</v>
      </c>
      <c r="D2473" s="1" t="s">
        <v>164</v>
      </c>
      <c r="F2473" s="1" t="s">
        <v>14</v>
      </c>
      <c r="G2473" s="1" t="s">
        <v>2395</v>
      </c>
      <c r="H2473" s="1" t="s">
        <v>2396</v>
      </c>
      <c r="I2473" s="1" t="s">
        <v>17</v>
      </c>
    </row>
    <row r="2474" spans="1:12">
      <c r="A2474" s="2">
        <v>46136.368136574099</v>
      </c>
      <c r="B2474" s="1" t="s">
        <v>36138</v>
      </c>
      <c r="C2474" s="1" t="s">
        <v>23</v>
      </c>
      <c r="D2474" s="1" t="s">
        <v>24</v>
      </c>
      <c r="F2474" s="1" t="s">
        <v>14</v>
      </c>
      <c r="G2474" s="1" t="s">
        <v>2395</v>
      </c>
      <c r="H2474" s="1" t="s">
        <v>2396</v>
      </c>
      <c r="I2474" s="1" t="s">
        <v>17</v>
      </c>
    </row>
    <row r="2475" spans="1:12">
      <c r="A2475" s="2">
        <v>46136.361180555599</v>
      </c>
      <c r="B2475" s="1" t="s">
        <v>35806</v>
      </c>
      <c r="C2475" s="1" t="s">
        <v>12</v>
      </c>
      <c r="D2475" s="1" t="s">
        <v>94</v>
      </c>
      <c r="F2475" s="1" t="s">
        <v>14</v>
      </c>
      <c r="G2475" s="1" t="s">
        <v>939</v>
      </c>
      <c r="H2475" s="1" t="s">
        <v>2397</v>
      </c>
      <c r="I2475" s="1" t="s">
        <v>17</v>
      </c>
    </row>
    <row r="2476" spans="1:12">
      <c r="A2476" s="2">
        <v>46135.833425925899</v>
      </c>
      <c r="B2476" s="1" t="s">
        <v>35694</v>
      </c>
      <c r="C2476" s="1" t="s">
        <v>12</v>
      </c>
      <c r="G2476" s="1" t="s">
        <v>610</v>
      </c>
      <c r="H2476" s="1" t="s">
        <v>2398</v>
      </c>
      <c r="I2476" s="1" t="s">
        <v>17</v>
      </c>
    </row>
    <row r="2477" spans="1:12">
      <c r="A2477" s="2">
        <v>46135.826469907399</v>
      </c>
      <c r="B2477" s="1" t="s">
        <v>35909</v>
      </c>
      <c r="C2477" s="1" t="s">
        <v>58</v>
      </c>
      <c r="G2477" s="1" t="s">
        <v>1320</v>
      </c>
      <c r="H2477" s="1" t="s">
        <v>2399</v>
      </c>
      <c r="I2477" s="1" t="s">
        <v>17</v>
      </c>
    </row>
    <row r="2478" spans="1:12">
      <c r="A2478" s="2">
        <v>46135.798680555599</v>
      </c>
      <c r="B2478" s="1" t="s">
        <v>35825</v>
      </c>
      <c r="C2478" s="1" t="s">
        <v>67</v>
      </c>
      <c r="G2478" s="1" t="s">
        <v>1016</v>
      </c>
      <c r="H2478" s="1" t="s">
        <v>2400</v>
      </c>
      <c r="I2478" s="1" t="s">
        <v>17</v>
      </c>
    </row>
    <row r="2479" spans="1:12">
      <c r="A2479" s="2">
        <v>46135.798680555599</v>
      </c>
      <c r="B2479" s="1" t="s">
        <v>35825</v>
      </c>
      <c r="C2479" s="1" t="s">
        <v>58</v>
      </c>
      <c r="G2479" s="1" t="s">
        <v>1016</v>
      </c>
      <c r="H2479" s="1" t="s">
        <v>2400</v>
      </c>
      <c r="I2479" s="1" t="s">
        <v>17</v>
      </c>
    </row>
    <row r="2480" spans="1:12">
      <c r="A2480" s="2">
        <v>46135.798680555599</v>
      </c>
      <c r="B2480" s="1" t="s">
        <v>35825</v>
      </c>
      <c r="C2480" s="1" t="s">
        <v>42</v>
      </c>
      <c r="G2480" s="1" t="s">
        <v>1016</v>
      </c>
      <c r="H2480" s="1" t="s">
        <v>2400</v>
      </c>
      <c r="I2480" s="1" t="s">
        <v>17</v>
      </c>
    </row>
    <row r="2481" spans="1:12">
      <c r="A2481" s="2">
        <v>46135.791747685202</v>
      </c>
      <c r="B2481" s="1" t="s">
        <v>36064</v>
      </c>
      <c r="C2481" s="1" t="s">
        <v>12</v>
      </c>
      <c r="D2481" s="1" t="s">
        <v>55</v>
      </c>
      <c r="F2481" s="1" t="s">
        <v>14</v>
      </c>
      <c r="G2481" s="1" t="s">
        <v>2032</v>
      </c>
      <c r="H2481" s="1" t="s">
        <v>2401</v>
      </c>
      <c r="I2481" s="1" t="s">
        <v>17</v>
      </c>
    </row>
    <row r="2482" spans="1:12">
      <c r="A2482" s="2">
        <v>46135.791747685202</v>
      </c>
      <c r="B2482" s="1" t="s">
        <v>35732</v>
      </c>
      <c r="C2482" s="1" t="s">
        <v>23</v>
      </c>
      <c r="D2482" s="1" t="s">
        <v>24</v>
      </c>
      <c r="F2482" s="1" t="s">
        <v>14</v>
      </c>
      <c r="G2482" s="1" t="s">
        <v>709</v>
      </c>
      <c r="H2482" s="1" t="s">
        <v>2402</v>
      </c>
      <c r="I2482" s="1" t="s">
        <v>17</v>
      </c>
    </row>
    <row r="2483" spans="1:12">
      <c r="A2483" s="2">
        <v>46135.791747685202</v>
      </c>
      <c r="B2483" s="1" t="s">
        <v>36064</v>
      </c>
      <c r="C2483" s="1" t="s">
        <v>12</v>
      </c>
      <c r="D2483" s="1" t="s">
        <v>13</v>
      </c>
      <c r="F2483" s="1" t="s">
        <v>14</v>
      </c>
      <c r="G2483" s="1" t="s">
        <v>2032</v>
      </c>
      <c r="H2483" s="1" t="s">
        <v>2401</v>
      </c>
      <c r="I2483" s="1" t="s">
        <v>17</v>
      </c>
    </row>
    <row r="2484" spans="1:12">
      <c r="A2484" s="2">
        <v>46135.750590277799</v>
      </c>
      <c r="B2484" s="1" t="s">
        <v>36139</v>
      </c>
      <c r="G2484" s="1" t="s">
        <v>2403</v>
      </c>
      <c r="H2484" s="1" t="s">
        <v>2404</v>
      </c>
      <c r="I2484" s="1" t="s">
        <v>17</v>
      </c>
      <c r="J2484" s="1" t="s">
        <v>231</v>
      </c>
      <c r="K2484" s="1" t="s">
        <v>36</v>
      </c>
      <c r="L2484" s="1" t="s">
        <v>37</v>
      </c>
    </row>
    <row r="2485" spans="1:12">
      <c r="A2485" s="2">
        <v>46135.729247685202</v>
      </c>
      <c r="B2485" s="1" t="s">
        <v>36030</v>
      </c>
      <c r="C2485" s="1" t="s">
        <v>23</v>
      </c>
      <c r="D2485" s="1" t="s">
        <v>24</v>
      </c>
      <c r="F2485" s="1" t="s">
        <v>14</v>
      </c>
      <c r="G2485" s="1" t="s">
        <v>1840</v>
      </c>
      <c r="H2485" s="1" t="s">
        <v>2405</v>
      </c>
      <c r="I2485" s="1" t="s">
        <v>17</v>
      </c>
    </row>
    <row r="2486" spans="1:12">
      <c r="A2486" s="2">
        <v>46135.695</v>
      </c>
      <c r="B2486" s="1" t="s">
        <v>35921</v>
      </c>
      <c r="G2486" s="1" t="s">
        <v>1361</v>
      </c>
      <c r="H2486" s="1" t="s">
        <v>2406</v>
      </c>
      <c r="I2486" s="1" t="s">
        <v>17</v>
      </c>
      <c r="J2486" s="1" t="s">
        <v>131</v>
      </c>
      <c r="K2486" s="1" t="s">
        <v>116</v>
      </c>
      <c r="L2486" s="1" t="s">
        <v>37</v>
      </c>
    </row>
    <row r="2487" spans="1:12">
      <c r="A2487" s="2">
        <v>46135.659814814797</v>
      </c>
      <c r="B2487" s="1" t="s">
        <v>35847</v>
      </c>
      <c r="C2487" s="1" t="s">
        <v>23</v>
      </c>
      <c r="D2487" s="1" t="s">
        <v>24</v>
      </c>
      <c r="F2487" s="1" t="s">
        <v>14</v>
      </c>
      <c r="G2487" s="1" t="s">
        <v>1088</v>
      </c>
      <c r="H2487" s="1" t="s">
        <v>2407</v>
      </c>
      <c r="I2487" s="1" t="s">
        <v>17</v>
      </c>
    </row>
    <row r="2488" spans="1:12">
      <c r="A2488" s="2">
        <v>46135.659803240698</v>
      </c>
      <c r="B2488" s="1" t="s">
        <v>35847</v>
      </c>
      <c r="C2488" s="1" t="s">
        <v>12</v>
      </c>
      <c r="D2488" s="1" t="s">
        <v>13</v>
      </c>
      <c r="F2488" s="1" t="s">
        <v>14</v>
      </c>
      <c r="G2488" s="1" t="s">
        <v>1088</v>
      </c>
      <c r="H2488" s="1" t="s">
        <v>2407</v>
      </c>
      <c r="I2488" s="1" t="s">
        <v>17</v>
      </c>
    </row>
    <row r="2489" spans="1:12">
      <c r="A2489" s="2">
        <v>46135.652858796297</v>
      </c>
      <c r="B2489" s="1" t="s">
        <v>35587</v>
      </c>
      <c r="C2489" s="1" t="s">
        <v>42</v>
      </c>
      <c r="G2489" s="1" t="s">
        <v>363</v>
      </c>
      <c r="H2489" s="1" t="s">
        <v>2408</v>
      </c>
      <c r="I2489" s="1" t="s">
        <v>17</v>
      </c>
    </row>
    <row r="2490" spans="1:12">
      <c r="A2490" s="2">
        <v>46135.597314814797</v>
      </c>
      <c r="B2490" s="1" t="s">
        <v>35617</v>
      </c>
      <c r="C2490" s="1" t="s">
        <v>58</v>
      </c>
      <c r="G2490" s="1" t="s">
        <v>429</v>
      </c>
      <c r="H2490" s="1" t="s">
        <v>2409</v>
      </c>
      <c r="I2490" s="1" t="s">
        <v>17</v>
      </c>
    </row>
    <row r="2491" spans="1:12">
      <c r="A2491" s="2">
        <v>46135.597303240698</v>
      </c>
      <c r="B2491" s="1" t="s">
        <v>35617</v>
      </c>
      <c r="C2491" s="1" t="s">
        <v>23</v>
      </c>
      <c r="G2491" s="1" t="s">
        <v>429</v>
      </c>
      <c r="H2491" s="1" t="s">
        <v>2409</v>
      </c>
      <c r="I2491" s="1" t="s">
        <v>17</v>
      </c>
    </row>
    <row r="2492" spans="1:12">
      <c r="A2492" s="2">
        <v>46135.597303240698</v>
      </c>
      <c r="B2492" s="1" t="s">
        <v>35617</v>
      </c>
      <c r="C2492" s="1" t="s">
        <v>50</v>
      </c>
      <c r="G2492" s="1" t="s">
        <v>429</v>
      </c>
      <c r="H2492" s="1" t="s">
        <v>2409</v>
      </c>
      <c r="I2492" s="1" t="s">
        <v>17</v>
      </c>
    </row>
    <row r="2493" spans="1:12">
      <c r="A2493" s="2">
        <v>46135.597303240698</v>
      </c>
      <c r="B2493" s="1" t="s">
        <v>35617</v>
      </c>
      <c r="C2493" s="1" t="s">
        <v>42</v>
      </c>
      <c r="D2493" s="1" t="s">
        <v>73</v>
      </c>
      <c r="F2493" s="1" t="s">
        <v>14</v>
      </c>
      <c r="G2493" s="1" t="s">
        <v>429</v>
      </c>
      <c r="H2493" s="1" t="s">
        <v>2409</v>
      </c>
      <c r="I2493" s="1" t="s">
        <v>17</v>
      </c>
    </row>
    <row r="2494" spans="1:12">
      <c r="A2494" s="2">
        <v>46135.597303240698</v>
      </c>
      <c r="B2494" s="1" t="s">
        <v>36035</v>
      </c>
      <c r="C2494" s="1" t="s">
        <v>12</v>
      </c>
      <c r="G2494" s="1" t="s">
        <v>1858</v>
      </c>
      <c r="H2494" s="1" t="s">
        <v>2410</v>
      </c>
      <c r="I2494" s="1" t="s">
        <v>17</v>
      </c>
    </row>
    <row r="2495" spans="1:12">
      <c r="A2495" s="2">
        <v>46135.583425925899</v>
      </c>
      <c r="B2495" s="1" t="s">
        <v>35608</v>
      </c>
      <c r="C2495" s="1" t="s">
        <v>58</v>
      </c>
      <c r="G2495" s="1" t="s">
        <v>408</v>
      </c>
      <c r="H2495" s="1" t="s">
        <v>2411</v>
      </c>
      <c r="I2495" s="1" t="s">
        <v>17</v>
      </c>
    </row>
    <row r="2496" spans="1:12">
      <c r="A2496" s="2">
        <v>46135.5764583333</v>
      </c>
      <c r="B2496" s="1" t="s">
        <v>35439</v>
      </c>
      <c r="C2496" s="1" t="s">
        <v>12</v>
      </c>
      <c r="D2496" s="1" t="s">
        <v>13</v>
      </c>
      <c r="F2496" s="1" t="s">
        <v>14</v>
      </c>
      <c r="G2496" s="1" t="s">
        <v>15</v>
      </c>
      <c r="H2496" s="1" t="s">
        <v>2412</v>
      </c>
      <c r="I2496" s="1" t="s">
        <v>17</v>
      </c>
    </row>
    <row r="2497" spans="1:12">
      <c r="A2497" s="2">
        <v>46135.542303240698</v>
      </c>
      <c r="B2497" s="1" t="s">
        <v>35756</v>
      </c>
      <c r="G2497" s="1" t="s">
        <v>782</v>
      </c>
      <c r="H2497" s="1" t="s">
        <v>2413</v>
      </c>
      <c r="I2497" s="1" t="s">
        <v>17</v>
      </c>
      <c r="J2497" s="1" t="s">
        <v>334</v>
      </c>
      <c r="K2497" s="1" t="s">
        <v>36</v>
      </c>
      <c r="L2497" s="1" t="s">
        <v>37</v>
      </c>
    </row>
    <row r="2498" spans="1:12">
      <c r="A2498" s="2">
        <v>46135.527847222198</v>
      </c>
      <c r="B2498" s="1" t="s">
        <v>36140</v>
      </c>
      <c r="C2498" s="1" t="s">
        <v>23</v>
      </c>
      <c r="D2498" s="1" t="s">
        <v>110</v>
      </c>
      <c r="F2498" s="1" t="s">
        <v>14</v>
      </c>
      <c r="G2498" s="1" t="s">
        <v>2414</v>
      </c>
      <c r="H2498" s="1" t="s">
        <v>2415</v>
      </c>
      <c r="I2498" s="1" t="s">
        <v>17</v>
      </c>
    </row>
    <row r="2499" spans="1:12">
      <c r="A2499" s="2">
        <v>46135.500115740702</v>
      </c>
      <c r="B2499" s="1" t="s">
        <v>35498</v>
      </c>
      <c r="C2499" s="1" t="s">
        <v>23</v>
      </c>
      <c r="D2499" s="1" t="s">
        <v>24</v>
      </c>
      <c r="F2499" s="1" t="s">
        <v>14</v>
      </c>
      <c r="G2499" s="1" t="s">
        <v>169</v>
      </c>
      <c r="H2499" s="1" t="s">
        <v>2416</v>
      </c>
      <c r="I2499" s="1" t="s">
        <v>17</v>
      </c>
    </row>
    <row r="2500" spans="1:12">
      <c r="A2500" s="2">
        <v>46135.500104166698</v>
      </c>
      <c r="B2500" s="1" t="s">
        <v>35498</v>
      </c>
      <c r="C2500" s="1" t="s">
        <v>21</v>
      </c>
      <c r="D2500" s="1" t="s">
        <v>22</v>
      </c>
      <c r="F2500" s="1" t="s">
        <v>14</v>
      </c>
      <c r="G2500" s="1" t="s">
        <v>169</v>
      </c>
      <c r="H2500" s="1" t="s">
        <v>2416</v>
      </c>
      <c r="I2500" s="1" t="s">
        <v>17</v>
      </c>
    </row>
    <row r="2501" spans="1:12">
      <c r="A2501" s="2">
        <v>46135.4792592593</v>
      </c>
      <c r="B2501" s="1" t="s">
        <v>36141</v>
      </c>
      <c r="C2501" s="1" t="s">
        <v>12</v>
      </c>
      <c r="G2501" s="1" t="s">
        <v>2417</v>
      </c>
      <c r="H2501" s="1" t="s">
        <v>2418</v>
      </c>
      <c r="I2501" s="1" t="s">
        <v>17</v>
      </c>
    </row>
    <row r="2502" spans="1:12">
      <c r="A2502" s="2">
        <v>46135.4590509259</v>
      </c>
      <c r="B2502" s="1" t="s">
        <v>35706</v>
      </c>
      <c r="G2502" s="1" t="s">
        <v>644</v>
      </c>
      <c r="H2502" s="1" t="s">
        <v>2419</v>
      </c>
      <c r="I2502" s="1" t="s">
        <v>17</v>
      </c>
      <c r="J2502" s="1" t="s">
        <v>179</v>
      </c>
      <c r="K2502" s="1" t="s">
        <v>116</v>
      </c>
      <c r="L2502" s="1" t="s">
        <v>37</v>
      </c>
    </row>
    <row r="2503" spans="1:12">
      <c r="A2503" s="2">
        <v>46135.444525462997</v>
      </c>
      <c r="B2503" s="1" t="s">
        <v>35649</v>
      </c>
      <c r="C2503" s="1" t="s">
        <v>67</v>
      </c>
      <c r="D2503" s="1" t="s">
        <v>68</v>
      </c>
      <c r="F2503" s="1" t="s">
        <v>14</v>
      </c>
      <c r="G2503" s="1" t="s">
        <v>497</v>
      </c>
      <c r="H2503" s="1" t="s">
        <v>2420</v>
      </c>
      <c r="I2503" s="1" t="s">
        <v>17</v>
      </c>
    </row>
    <row r="2504" spans="1:12">
      <c r="A2504" s="2">
        <v>46135.444525462997</v>
      </c>
      <c r="B2504" s="1" t="s">
        <v>35649</v>
      </c>
      <c r="C2504" s="1" t="s">
        <v>50</v>
      </c>
      <c r="D2504" s="1" t="s">
        <v>287</v>
      </c>
      <c r="F2504" s="1" t="s">
        <v>14</v>
      </c>
      <c r="G2504" s="1" t="s">
        <v>497</v>
      </c>
      <c r="H2504" s="1" t="s">
        <v>2420</v>
      </c>
      <c r="I2504" s="1" t="s">
        <v>17</v>
      </c>
    </row>
    <row r="2505" spans="1:12">
      <c r="A2505" s="2">
        <v>46135.444525462997</v>
      </c>
      <c r="B2505" s="1" t="s">
        <v>35649</v>
      </c>
      <c r="C2505" s="1" t="s">
        <v>42</v>
      </c>
      <c r="D2505" s="1" t="s">
        <v>73</v>
      </c>
      <c r="F2505" s="1" t="s">
        <v>14</v>
      </c>
      <c r="G2505" s="1" t="s">
        <v>497</v>
      </c>
      <c r="H2505" s="1" t="s">
        <v>2420</v>
      </c>
      <c r="I2505" s="1" t="s">
        <v>17</v>
      </c>
    </row>
    <row r="2506" spans="1:12">
      <c r="A2506" s="2">
        <v>46135.402858796297</v>
      </c>
      <c r="B2506" s="1" t="s">
        <v>36071</v>
      </c>
      <c r="C2506" s="1" t="s">
        <v>23</v>
      </c>
      <c r="G2506" s="1" t="s">
        <v>2060</v>
      </c>
      <c r="H2506" s="1" t="s">
        <v>2421</v>
      </c>
      <c r="I2506" s="1" t="s">
        <v>17</v>
      </c>
    </row>
    <row r="2507" spans="1:12">
      <c r="A2507" s="2">
        <v>46135.382534722201</v>
      </c>
      <c r="B2507" s="1" t="s">
        <v>36065</v>
      </c>
      <c r="G2507" s="1" t="s">
        <v>2037</v>
      </c>
      <c r="H2507" s="1" t="s">
        <v>2422</v>
      </c>
      <c r="I2507" s="1" t="s">
        <v>17</v>
      </c>
      <c r="J2507" s="1" t="s">
        <v>101</v>
      </c>
      <c r="K2507" s="1" t="s">
        <v>36</v>
      </c>
      <c r="L2507" s="1" t="s">
        <v>37</v>
      </c>
    </row>
    <row r="2508" spans="1:12">
      <c r="A2508" s="2">
        <v>46135.382025462997</v>
      </c>
      <c r="B2508" s="1" t="s">
        <v>36007</v>
      </c>
      <c r="C2508" s="1" t="s">
        <v>46</v>
      </c>
      <c r="D2508" s="1" t="s">
        <v>617</v>
      </c>
      <c r="F2508" s="1" t="s">
        <v>14</v>
      </c>
      <c r="G2508" s="1" t="s">
        <v>1742</v>
      </c>
      <c r="H2508" s="1" t="s">
        <v>2423</v>
      </c>
      <c r="I2508" s="1" t="s">
        <v>17</v>
      </c>
    </row>
    <row r="2509" spans="1:12">
      <c r="A2509" s="2">
        <v>46135.347349536998</v>
      </c>
      <c r="B2509" s="1" t="s">
        <v>35892</v>
      </c>
      <c r="C2509" s="1" t="s">
        <v>23</v>
      </c>
      <c r="G2509" s="1" t="s">
        <v>1266</v>
      </c>
      <c r="H2509" s="1" t="s">
        <v>2424</v>
      </c>
      <c r="I2509" s="1" t="s">
        <v>17</v>
      </c>
    </row>
    <row r="2510" spans="1:12">
      <c r="A2510" s="2">
        <v>46135.347337963001</v>
      </c>
      <c r="B2510" s="1" t="s">
        <v>35892</v>
      </c>
      <c r="C2510" s="1" t="s">
        <v>12</v>
      </c>
      <c r="G2510" s="1" t="s">
        <v>1266</v>
      </c>
      <c r="H2510" s="1" t="s">
        <v>2424</v>
      </c>
      <c r="I2510" s="1" t="s">
        <v>17</v>
      </c>
    </row>
    <row r="2511" spans="1:12">
      <c r="A2511" s="2">
        <v>46135.0077199074</v>
      </c>
      <c r="B2511" s="1" t="s">
        <v>36142</v>
      </c>
      <c r="G2511" s="1" t="s">
        <v>2425</v>
      </c>
      <c r="H2511" s="1" t="s">
        <v>2426</v>
      </c>
      <c r="I2511" s="1" t="s">
        <v>17</v>
      </c>
      <c r="J2511" s="1" t="s">
        <v>131</v>
      </c>
      <c r="K2511" s="1" t="s">
        <v>116</v>
      </c>
      <c r="L2511" s="1" t="s">
        <v>37</v>
      </c>
    </row>
    <row r="2512" spans="1:12">
      <c r="A2512" s="2">
        <v>46134.916793981502</v>
      </c>
      <c r="B2512" s="1" t="s">
        <v>35665</v>
      </c>
      <c r="C2512" s="1" t="s">
        <v>58</v>
      </c>
      <c r="G2512" s="1" t="s">
        <v>536</v>
      </c>
      <c r="H2512" s="1" t="s">
        <v>2427</v>
      </c>
      <c r="I2512" s="1" t="s">
        <v>17</v>
      </c>
    </row>
    <row r="2513" spans="1:12">
      <c r="A2513" s="2">
        <v>46134.916782407403</v>
      </c>
      <c r="B2513" s="1" t="s">
        <v>35665</v>
      </c>
      <c r="C2513" s="1" t="s">
        <v>50</v>
      </c>
      <c r="D2513" s="1" t="s">
        <v>290</v>
      </c>
      <c r="F2513" s="1" t="s">
        <v>555</v>
      </c>
      <c r="G2513" s="1" t="s">
        <v>536</v>
      </c>
      <c r="H2513" s="1" t="s">
        <v>2427</v>
      </c>
      <c r="I2513" s="1" t="s">
        <v>17</v>
      </c>
    </row>
    <row r="2514" spans="1:12">
      <c r="A2514" s="2">
        <v>46134.882037037001</v>
      </c>
      <c r="B2514" s="1" t="s">
        <v>36143</v>
      </c>
      <c r="C2514" s="1" t="s">
        <v>184</v>
      </c>
      <c r="D2514" s="1" t="s">
        <v>481</v>
      </c>
      <c r="F2514" s="1" t="s">
        <v>14</v>
      </c>
      <c r="G2514" s="1" t="s">
        <v>2428</v>
      </c>
      <c r="H2514" s="1" t="s">
        <v>2429</v>
      </c>
      <c r="I2514" s="1" t="s">
        <v>17</v>
      </c>
    </row>
    <row r="2515" spans="1:12">
      <c r="A2515" s="2">
        <v>46134.882037037001</v>
      </c>
      <c r="B2515" s="1" t="s">
        <v>36143</v>
      </c>
      <c r="C2515" s="1" t="s">
        <v>67</v>
      </c>
      <c r="D2515" s="1" t="s">
        <v>68</v>
      </c>
      <c r="F2515" s="1" t="s">
        <v>14</v>
      </c>
      <c r="G2515" s="1" t="s">
        <v>2428</v>
      </c>
      <c r="H2515" s="1" t="s">
        <v>2429</v>
      </c>
      <c r="I2515" s="1" t="s">
        <v>17</v>
      </c>
    </row>
    <row r="2516" spans="1:12">
      <c r="A2516" s="2">
        <v>46134.868148148104</v>
      </c>
      <c r="B2516" s="1" t="s">
        <v>35954</v>
      </c>
      <c r="C2516" s="1" t="s">
        <v>23</v>
      </c>
      <c r="G2516" s="1" t="s">
        <v>1496</v>
      </c>
      <c r="H2516" s="1" t="s">
        <v>2430</v>
      </c>
      <c r="I2516" s="1" t="s">
        <v>17</v>
      </c>
    </row>
    <row r="2517" spans="1:12">
      <c r="A2517" s="2">
        <v>46134.8340046296</v>
      </c>
      <c r="B2517" s="1" t="s">
        <v>36003</v>
      </c>
      <c r="G2517" s="1" t="s">
        <v>1710</v>
      </c>
      <c r="H2517" s="1" t="s">
        <v>2431</v>
      </c>
      <c r="I2517" s="1" t="s">
        <v>17</v>
      </c>
      <c r="J2517" s="1" t="s">
        <v>35</v>
      </c>
      <c r="K2517" s="1" t="s">
        <v>36</v>
      </c>
      <c r="L2517" s="1" t="s">
        <v>37</v>
      </c>
    </row>
    <row r="2518" spans="1:12">
      <c r="A2518" s="2">
        <v>46134.8195023148</v>
      </c>
      <c r="B2518" s="1" t="s">
        <v>35918</v>
      </c>
      <c r="C2518" s="1" t="s">
        <v>42</v>
      </c>
      <c r="D2518" s="1" t="s">
        <v>73</v>
      </c>
      <c r="F2518" s="1" t="s">
        <v>14</v>
      </c>
      <c r="G2518" s="1" t="s">
        <v>1349</v>
      </c>
      <c r="H2518" s="1" t="s">
        <v>2432</v>
      </c>
      <c r="I2518" s="1" t="s">
        <v>17</v>
      </c>
    </row>
    <row r="2519" spans="1:12">
      <c r="A2519" s="2">
        <v>46134.812557870398</v>
      </c>
      <c r="B2519" s="1" t="s">
        <v>36144</v>
      </c>
      <c r="C2519" s="1" t="s">
        <v>58</v>
      </c>
      <c r="G2519" s="1" t="s">
        <v>2433</v>
      </c>
      <c r="H2519" s="1" t="s">
        <v>2434</v>
      </c>
      <c r="I2519" s="1" t="s">
        <v>17</v>
      </c>
    </row>
    <row r="2520" spans="1:12">
      <c r="A2520" s="2">
        <v>46134.7991203704</v>
      </c>
      <c r="B2520" s="1" t="s">
        <v>36145</v>
      </c>
      <c r="G2520" s="1" t="s">
        <v>2435</v>
      </c>
      <c r="H2520" s="1" t="s">
        <v>2436</v>
      </c>
      <c r="I2520" s="1" t="s">
        <v>17</v>
      </c>
      <c r="J2520" s="1" t="s">
        <v>334</v>
      </c>
      <c r="K2520" s="1" t="s">
        <v>36</v>
      </c>
      <c r="L2520" s="1" t="s">
        <v>37</v>
      </c>
    </row>
    <row r="2521" spans="1:12">
      <c r="A2521" s="2">
        <v>46134.7917592593</v>
      </c>
      <c r="B2521" s="1" t="s">
        <v>36069</v>
      </c>
      <c r="C2521" s="1" t="s">
        <v>42</v>
      </c>
      <c r="D2521" s="1" t="s">
        <v>73</v>
      </c>
      <c r="F2521" s="1" t="s">
        <v>14</v>
      </c>
      <c r="G2521" s="1" t="s">
        <v>2049</v>
      </c>
      <c r="H2521" s="1" t="s">
        <v>2437</v>
      </c>
      <c r="I2521" s="1" t="s">
        <v>17</v>
      </c>
    </row>
    <row r="2522" spans="1:12">
      <c r="A2522" s="2">
        <v>46134.791724536997</v>
      </c>
      <c r="B2522" s="1" t="s">
        <v>35676</v>
      </c>
      <c r="C2522" s="1" t="s">
        <v>42</v>
      </c>
      <c r="D2522" s="1" t="s">
        <v>73</v>
      </c>
      <c r="F2522" s="1" t="s">
        <v>14</v>
      </c>
      <c r="G2522" s="1" t="s">
        <v>565</v>
      </c>
      <c r="H2522" s="1" t="s">
        <v>2438</v>
      </c>
      <c r="I2522" s="1" t="s">
        <v>17</v>
      </c>
    </row>
    <row r="2523" spans="1:12">
      <c r="A2523" s="2">
        <v>46134.777870370403</v>
      </c>
      <c r="B2523" s="1" t="s">
        <v>35872</v>
      </c>
      <c r="C2523" s="1" t="s">
        <v>42</v>
      </c>
      <c r="D2523" s="1" t="s">
        <v>73</v>
      </c>
      <c r="F2523" s="1" t="s">
        <v>14</v>
      </c>
      <c r="G2523" s="1" t="s">
        <v>1159</v>
      </c>
      <c r="H2523" s="1" t="s">
        <v>2439</v>
      </c>
      <c r="I2523" s="1" t="s">
        <v>17</v>
      </c>
    </row>
    <row r="2524" spans="1:12">
      <c r="A2524" s="2">
        <v>46134.777858796297</v>
      </c>
      <c r="B2524" s="1" t="s">
        <v>36146</v>
      </c>
      <c r="C2524" s="1" t="s">
        <v>12</v>
      </c>
      <c r="G2524" s="1" t="s">
        <v>2440</v>
      </c>
      <c r="H2524" s="1" t="s">
        <v>2441</v>
      </c>
      <c r="I2524" s="1" t="s">
        <v>17</v>
      </c>
    </row>
    <row r="2525" spans="1:12">
      <c r="A2525" s="2">
        <v>46134.777847222198</v>
      </c>
      <c r="B2525" s="1" t="s">
        <v>36147</v>
      </c>
      <c r="C2525" s="1" t="s">
        <v>50</v>
      </c>
      <c r="D2525" s="1" t="s">
        <v>287</v>
      </c>
      <c r="F2525" s="1" t="s">
        <v>14</v>
      </c>
      <c r="G2525" s="1" t="s">
        <v>2442</v>
      </c>
      <c r="H2525" s="1" t="s">
        <v>2443</v>
      </c>
      <c r="I2525" s="1" t="s">
        <v>17</v>
      </c>
    </row>
    <row r="2526" spans="1:12">
      <c r="A2526" s="2">
        <v>46134.770891203698</v>
      </c>
      <c r="B2526" s="1" t="s">
        <v>35546</v>
      </c>
      <c r="C2526" s="1" t="s">
        <v>274</v>
      </c>
      <c r="G2526" s="1" t="s">
        <v>275</v>
      </c>
      <c r="H2526" s="1" t="s">
        <v>2444</v>
      </c>
      <c r="I2526" s="1" t="s">
        <v>17</v>
      </c>
    </row>
    <row r="2527" spans="1:12">
      <c r="A2527" s="2">
        <v>46134.7570023148</v>
      </c>
      <c r="B2527" s="1" t="s">
        <v>35561</v>
      </c>
      <c r="C2527" s="1" t="s">
        <v>42</v>
      </c>
      <c r="D2527" s="1" t="s">
        <v>73</v>
      </c>
      <c r="F2527" s="1" t="s">
        <v>14</v>
      </c>
      <c r="G2527" s="1" t="s">
        <v>308</v>
      </c>
      <c r="H2527" s="1" t="s">
        <v>2445</v>
      </c>
      <c r="I2527" s="1" t="s">
        <v>17</v>
      </c>
    </row>
    <row r="2528" spans="1:12">
      <c r="A2528" s="2">
        <v>46134.750081018501</v>
      </c>
      <c r="B2528" s="1" t="s">
        <v>35639</v>
      </c>
      <c r="C2528" s="1" t="s">
        <v>42</v>
      </c>
      <c r="D2528" s="1" t="s">
        <v>73</v>
      </c>
      <c r="F2528" s="1" t="s">
        <v>14</v>
      </c>
      <c r="G2528" s="1" t="s">
        <v>1162</v>
      </c>
      <c r="H2528" s="1" t="s">
        <v>2446</v>
      </c>
      <c r="I2528" s="1" t="s">
        <v>17</v>
      </c>
    </row>
    <row r="2529" spans="1:9">
      <c r="A2529" s="2">
        <v>46134.743148148104</v>
      </c>
      <c r="B2529" s="1" t="s">
        <v>35816</v>
      </c>
      <c r="C2529" s="1" t="s">
        <v>42</v>
      </c>
      <c r="G2529" s="1" t="s">
        <v>975</v>
      </c>
      <c r="H2529" s="1" t="s">
        <v>2447</v>
      </c>
      <c r="I2529" s="1" t="s">
        <v>17</v>
      </c>
    </row>
    <row r="2530" spans="1:9">
      <c r="A2530" s="2">
        <v>46134.736168981501</v>
      </c>
      <c r="B2530" s="1" t="s">
        <v>36148</v>
      </c>
      <c r="C2530" s="1" t="s">
        <v>23</v>
      </c>
      <c r="G2530" s="1" t="s">
        <v>2448</v>
      </c>
      <c r="H2530" s="1" t="s">
        <v>2449</v>
      </c>
      <c r="I2530" s="1" t="s">
        <v>17</v>
      </c>
    </row>
    <row r="2531" spans="1:9">
      <c r="A2531" s="2">
        <v>46134.736168981501</v>
      </c>
      <c r="B2531" s="1" t="s">
        <v>36148</v>
      </c>
      <c r="C2531" s="1" t="s">
        <v>47</v>
      </c>
      <c r="G2531" s="1" t="s">
        <v>2448</v>
      </c>
      <c r="H2531" s="1" t="s">
        <v>2449</v>
      </c>
      <c r="I2531" s="1" t="s">
        <v>17</v>
      </c>
    </row>
    <row r="2532" spans="1:9">
      <c r="A2532" s="2">
        <v>46134.736168981501</v>
      </c>
      <c r="B2532" s="1" t="s">
        <v>36148</v>
      </c>
      <c r="C2532" s="1" t="s">
        <v>274</v>
      </c>
      <c r="G2532" s="1" t="s">
        <v>2448</v>
      </c>
      <c r="H2532" s="1" t="s">
        <v>2449</v>
      </c>
      <c r="I2532" s="1" t="s">
        <v>17</v>
      </c>
    </row>
    <row r="2533" spans="1:9">
      <c r="A2533" s="2">
        <v>46134.729270833297</v>
      </c>
      <c r="B2533" s="1" t="s">
        <v>36149</v>
      </c>
      <c r="C2533" s="1" t="s">
        <v>23</v>
      </c>
      <c r="G2533" s="1" t="s">
        <v>2450</v>
      </c>
      <c r="H2533" s="1" t="s">
        <v>2451</v>
      </c>
      <c r="I2533" s="1" t="s">
        <v>17</v>
      </c>
    </row>
    <row r="2534" spans="1:9">
      <c r="A2534" s="2">
        <v>46134.729270833297</v>
      </c>
      <c r="B2534" s="1" t="s">
        <v>36149</v>
      </c>
      <c r="C2534" s="1" t="s">
        <v>58</v>
      </c>
      <c r="G2534" s="1" t="s">
        <v>2450</v>
      </c>
      <c r="H2534" s="1" t="s">
        <v>2451</v>
      </c>
      <c r="I2534" s="1" t="s">
        <v>17</v>
      </c>
    </row>
    <row r="2535" spans="1:9">
      <c r="A2535" s="2">
        <v>46134.715335648201</v>
      </c>
      <c r="B2535" s="1" t="s">
        <v>36076</v>
      </c>
      <c r="C2535" s="1" t="s">
        <v>12</v>
      </c>
      <c r="D2535" s="1" t="s">
        <v>29</v>
      </c>
      <c r="F2535" s="1" t="s">
        <v>14</v>
      </c>
      <c r="G2535" s="1" t="s">
        <v>2082</v>
      </c>
      <c r="H2535" s="1" t="s">
        <v>2452</v>
      </c>
      <c r="I2535" s="1" t="s">
        <v>17</v>
      </c>
    </row>
    <row r="2536" spans="1:9">
      <c r="A2536" s="2">
        <v>46134.666747685202</v>
      </c>
      <c r="B2536" s="1" t="s">
        <v>36150</v>
      </c>
      <c r="C2536" s="1" t="s">
        <v>12</v>
      </c>
      <c r="D2536" s="1" t="s">
        <v>29</v>
      </c>
      <c r="F2536" s="1" t="s">
        <v>14</v>
      </c>
      <c r="G2536" s="1" t="s">
        <v>2453</v>
      </c>
      <c r="H2536" s="1" t="s">
        <v>2454</v>
      </c>
      <c r="I2536" s="1" t="s">
        <v>17</v>
      </c>
    </row>
    <row r="2537" spans="1:9">
      <c r="A2537" s="2">
        <v>46134.666747685202</v>
      </c>
      <c r="B2537" s="1" t="s">
        <v>36150</v>
      </c>
      <c r="C2537" s="1" t="s">
        <v>23</v>
      </c>
      <c r="G2537" s="1" t="s">
        <v>2453</v>
      </c>
      <c r="H2537" s="1" t="s">
        <v>2454</v>
      </c>
      <c r="I2537" s="1" t="s">
        <v>17</v>
      </c>
    </row>
    <row r="2538" spans="1:9">
      <c r="A2538" s="2">
        <v>46134.638969907399</v>
      </c>
      <c r="B2538" s="1" t="s">
        <v>35798</v>
      </c>
      <c r="C2538" s="1" t="s">
        <v>42</v>
      </c>
      <c r="G2538" s="1" t="s">
        <v>913</v>
      </c>
      <c r="H2538" s="1" t="s">
        <v>2455</v>
      </c>
      <c r="I2538" s="1" t="s">
        <v>17</v>
      </c>
    </row>
    <row r="2539" spans="1:9">
      <c r="A2539" s="2">
        <v>46134.638946759304</v>
      </c>
      <c r="B2539" s="1" t="s">
        <v>35766</v>
      </c>
      <c r="C2539" s="1" t="s">
        <v>12</v>
      </c>
      <c r="G2539" s="1" t="s">
        <v>812</v>
      </c>
      <c r="H2539" s="1" t="s">
        <v>2456</v>
      </c>
      <c r="I2539" s="1" t="s">
        <v>17</v>
      </c>
    </row>
    <row r="2540" spans="1:9">
      <c r="A2540" s="2">
        <v>46134.625104166698</v>
      </c>
      <c r="B2540" s="1" t="s">
        <v>35494</v>
      </c>
      <c r="C2540" s="1" t="s">
        <v>42</v>
      </c>
      <c r="D2540" s="1" t="s">
        <v>73</v>
      </c>
      <c r="F2540" s="1" t="s">
        <v>14</v>
      </c>
      <c r="G2540" s="1" t="s">
        <v>157</v>
      </c>
      <c r="H2540" s="1" t="s">
        <v>2457</v>
      </c>
      <c r="I2540" s="1" t="s">
        <v>17</v>
      </c>
    </row>
    <row r="2541" spans="1:9">
      <c r="A2541" s="2">
        <v>46134.611192129603</v>
      </c>
      <c r="B2541" s="1" t="s">
        <v>35760</v>
      </c>
      <c r="C2541" s="1" t="s">
        <v>12</v>
      </c>
      <c r="G2541" s="1" t="s">
        <v>799</v>
      </c>
      <c r="H2541" s="1" t="s">
        <v>2458</v>
      </c>
      <c r="I2541" s="1" t="s">
        <v>17</v>
      </c>
    </row>
    <row r="2542" spans="1:9">
      <c r="A2542" s="2">
        <v>46134.604270833297</v>
      </c>
      <c r="B2542" s="1" t="s">
        <v>36151</v>
      </c>
      <c r="C2542" s="1" t="s">
        <v>12</v>
      </c>
      <c r="D2542" s="1" t="s">
        <v>32</v>
      </c>
      <c r="F2542" s="1" t="s">
        <v>14</v>
      </c>
      <c r="G2542" s="1" t="s">
        <v>2459</v>
      </c>
      <c r="H2542" s="1" t="s">
        <v>2460</v>
      </c>
      <c r="I2542" s="1" t="s">
        <v>17</v>
      </c>
    </row>
    <row r="2543" spans="1:9">
      <c r="A2543" s="2">
        <v>46134.5764583333</v>
      </c>
      <c r="B2543" s="1" t="s">
        <v>35461</v>
      </c>
      <c r="C2543" s="1" t="s">
        <v>12</v>
      </c>
      <c r="G2543" s="1" t="s">
        <v>84</v>
      </c>
      <c r="H2543" s="1" t="s">
        <v>2461</v>
      </c>
      <c r="I2543" s="1" t="s">
        <v>17</v>
      </c>
    </row>
    <row r="2544" spans="1:9">
      <c r="A2544" s="2">
        <v>46134.569513888899</v>
      </c>
      <c r="B2544" s="1" t="s">
        <v>35629</v>
      </c>
      <c r="C2544" s="1" t="s">
        <v>23</v>
      </c>
      <c r="G2544" s="1" t="s">
        <v>455</v>
      </c>
      <c r="H2544" s="1" t="s">
        <v>2462</v>
      </c>
      <c r="I2544" s="1" t="s">
        <v>17</v>
      </c>
    </row>
    <row r="2545" spans="1:9">
      <c r="A2545" s="2">
        <v>46134.5695023148</v>
      </c>
      <c r="B2545" s="1" t="s">
        <v>35629</v>
      </c>
      <c r="C2545" s="1" t="s">
        <v>12</v>
      </c>
      <c r="G2545" s="1" t="s">
        <v>455</v>
      </c>
      <c r="H2545" s="1" t="s">
        <v>2462</v>
      </c>
      <c r="I2545" s="1" t="s">
        <v>17</v>
      </c>
    </row>
    <row r="2546" spans="1:9">
      <c r="A2546" s="2">
        <v>46134.562569444402</v>
      </c>
      <c r="B2546" s="1" t="s">
        <v>35833</v>
      </c>
      <c r="C2546" s="1" t="s">
        <v>50</v>
      </c>
      <c r="G2546" s="1" t="s">
        <v>1041</v>
      </c>
      <c r="H2546" s="1" t="s">
        <v>2463</v>
      </c>
      <c r="I2546" s="1" t="s">
        <v>17</v>
      </c>
    </row>
    <row r="2547" spans="1:9">
      <c r="A2547" s="2">
        <v>46134.534791666701</v>
      </c>
      <c r="B2547" s="1" t="s">
        <v>36027</v>
      </c>
      <c r="C2547" s="1" t="s">
        <v>67</v>
      </c>
      <c r="D2547" s="1" t="s">
        <v>68</v>
      </c>
      <c r="F2547" s="1" t="s">
        <v>14</v>
      </c>
      <c r="G2547" s="1" t="s">
        <v>1828</v>
      </c>
      <c r="H2547" s="1" t="s">
        <v>2464</v>
      </c>
      <c r="I2547" s="1" t="s">
        <v>17</v>
      </c>
    </row>
    <row r="2548" spans="1:9">
      <c r="A2548" s="2">
        <v>46134.507013888899</v>
      </c>
      <c r="B2548" s="1" t="s">
        <v>35505</v>
      </c>
      <c r="C2548" s="1" t="s">
        <v>12</v>
      </c>
      <c r="D2548" s="1" t="s">
        <v>13</v>
      </c>
      <c r="F2548" s="1" t="s">
        <v>14</v>
      </c>
      <c r="G2548" s="1" t="s">
        <v>186</v>
      </c>
      <c r="H2548" s="1" t="s">
        <v>2465</v>
      </c>
      <c r="I2548" s="1" t="s">
        <v>17</v>
      </c>
    </row>
    <row r="2549" spans="1:9">
      <c r="A2549" s="2">
        <v>46134.493194444403</v>
      </c>
      <c r="B2549" s="1" t="s">
        <v>35848</v>
      </c>
      <c r="C2549" s="1" t="s">
        <v>12</v>
      </c>
      <c r="G2549" s="1" t="s">
        <v>1090</v>
      </c>
      <c r="H2549" s="1" t="s">
        <v>2466</v>
      </c>
      <c r="I2549" s="1" t="s">
        <v>17</v>
      </c>
    </row>
    <row r="2550" spans="1:9">
      <c r="A2550" s="2">
        <v>46134.472291666701</v>
      </c>
      <c r="B2550" s="1" t="s">
        <v>36152</v>
      </c>
      <c r="C2550" s="1" t="s">
        <v>12</v>
      </c>
      <c r="D2550" s="1" t="s">
        <v>29</v>
      </c>
      <c r="F2550" s="1" t="s">
        <v>14</v>
      </c>
      <c r="G2550" s="1" t="s">
        <v>2467</v>
      </c>
      <c r="H2550" s="1" t="s">
        <v>2468</v>
      </c>
      <c r="I2550" s="1" t="s">
        <v>17</v>
      </c>
    </row>
    <row r="2551" spans="1:9">
      <c r="A2551" s="2">
        <v>46134.472291666701</v>
      </c>
      <c r="B2551" s="1" t="s">
        <v>36152</v>
      </c>
      <c r="C2551" s="1" t="s">
        <v>46</v>
      </c>
      <c r="D2551" s="1" t="s">
        <v>617</v>
      </c>
      <c r="F2551" s="1" t="s">
        <v>14</v>
      </c>
      <c r="G2551" s="1" t="s">
        <v>2467</v>
      </c>
      <c r="H2551" s="1" t="s">
        <v>2468</v>
      </c>
      <c r="I2551" s="1" t="s">
        <v>17</v>
      </c>
    </row>
    <row r="2552" spans="1:9">
      <c r="A2552" s="2">
        <v>46134.465358796297</v>
      </c>
      <c r="B2552" s="1" t="s">
        <v>35704</v>
      </c>
      <c r="C2552" s="1" t="s">
        <v>184</v>
      </c>
      <c r="G2552" s="1" t="s">
        <v>640</v>
      </c>
      <c r="H2552" s="1" t="s">
        <v>2469</v>
      </c>
      <c r="I2552" s="1" t="s">
        <v>17</v>
      </c>
    </row>
    <row r="2553" spans="1:9">
      <c r="A2553" s="2">
        <v>46134.458449074104</v>
      </c>
      <c r="B2553" s="1" t="s">
        <v>35541</v>
      </c>
      <c r="C2553" s="1" t="s">
        <v>50</v>
      </c>
      <c r="G2553" s="1" t="s">
        <v>2470</v>
      </c>
      <c r="H2553" s="1" t="s">
        <v>2471</v>
      </c>
      <c r="I2553" s="1" t="s">
        <v>17</v>
      </c>
    </row>
    <row r="2554" spans="1:9">
      <c r="A2554" s="2">
        <v>46134.458449074104</v>
      </c>
      <c r="B2554" s="1" t="s">
        <v>36099</v>
      </c>
      <c r="C2554" s="1" t="s">
        <v>67</v>
      </c>
      <c r="D2554" s="1" t="s">
        <v>68</v>
      </c>
      <c r="F2554" s="1" t="s">
        <v>14</v>
      </c>
      <c r="G2554" s="1" t="s">
        <v>2204</v>
      </c>
      <c r="H2554" s="1" t="s">
        <v>2472</v>
      </c>
      <c r="I2554" s="1" t="s">
        <v>17</v>
      </c>
    </row>
    <row r="2555" spans="1:9">
      <c r="A2555" s="2">
        <v>46134.458437499998</v>
      </c>
      <c r="B2555" s="1" t="s">
        <v>35541</v>
      </c>
      <c r="C2555" s="1" t="s">
        <v>23</v>
      </c>
      <c r="D2555" s="1" t="s">
        <v>110</v>
      </c>
      <c r="F2555" s="1" t="s">
        <v>14</v>
      </c>
      <c r="G2555" s="1" t="s">
        <v>2470</v>
      </c>
      <c r="H2555" s="1" t="s">
        <v>2471</v>
      </c>
      <c r="I2555" s="1" t="s">
        <v>17</v>
      </c>
    </row>
    <row r="2556" spans="1:9">
      <c r="A2556" s="2">
        <v>46134.4445486111</v>
      </c>
      <c r="B2556" s="1" t="s">
        <v>36032</v>
      </c>
      <c r="C2556" s="1" t="s">
        <v>23</v>
      </c>
      <c r="D2556" s="1" t="s">
        <v>24</v>
      </c>
      <c r="F2556" s="1" t="s">
        <v>14</v>
      </c>
      <c r="G2556" s="1" t="s">
        <v>2473</v>
      </c>
      <c r="H2556" s="1" t="s">
        <v>2474</v>
      </c>
      <c r="I2556" s="1" t="s">
        <v>17</v>
      </c>
    </row>
    <row r="2557" spans="1:9">
      <c r="A2557" s="2">
        <v>46134.444537037001</v>
      </c>
      <c r="B2557" s="1" t="s">
        <v>36032</v>
      </c>
      <c r="C2557" s="1" t="s">
        <v>42</v>
      </c>
      <c r="D2557" s="1" t="s">
        <v>73</v>
      </c>
      <c r="F2557" s="1" t="s">
        <v>14</v>
      </c>
      <c r="G2557" s="1" t="s">
        <v>2473</v>
      </c>
      <c r="H2557" s="1" t="s">
        <v>2474</v>
      </c>
      <c r="I2557" s="1" t="s">
        <v>17</v>
      </c>
    </row>
    <row r="2558" spans="1:9">
      <c r="A2558" s="2">
        <v>46134.444513888899</v>
      </c>
      <c r="B2558" s="1" t="s">
        <v>36153</v>
      </c>
      <c r="C2558" s="1" t="s">
        <v>42</v>
      </c>
      <c r="G2558" s="1" t="s">
        <v>2475</v>
      </c>
      <c r="H2558" s="1" t="s">
        <v>2476</v>
      </c>
      <c r="I2558" s="1" t="s">
        <v>17</v>
      </c>
    </row>
    <row r="2559" spans="1:9">
      <c r="A2559" s="2">
        <v>46134.423680555599</v>
      </c>
      <c r="B2559" s="1" t="s">
        <v>35458</v>
      </c>
      <c r="C2559" s="1" t="s">
        <v>12</v>
      </c>
      <c r="D2559" s="1" t="s">
        <v>29</v>
      </c>
      <c r="F2559" s="1" t="s">
        <v>14</v>
      </c>
      <c r="G2559" s="1" t="s">
        <v>78</v>
      </c>
      <c r="H2559" s="1" t="s">
        <v>2477</v>
      </c>
      <c r="I2559" s="1" t="s">
        <v>17</v>
      </c>
    </row>
    <row r="2560" spans="1:9">
      <c r="A2560" s="2">
        <v>46134.423680555599</v>
      </c>
      <c r="B2560" s="1" t="s">
        <v>35458</v>
      </c>
      <c r="C2560" s="1" t="s">
        <v>12</v>
      </c>
      <c r="D2560" s="1" t="s">
        <v>55</v>
      </c>
      <c r="F2560" s="1" t="s">
        <v>14</v>
      </c>
      <c r="G2560" s="1" t="s">
        <v>78</v>
      </c>
      <c r="H2560" s="1" t="s">
        <v>2477</v>
      </c>
      <c r="I2560" s="1" t="s">
        <v>17</v>
      </c>
    </row>
    <row r="2561" spans="1:12">
      <c r="A2561" s="2">
        <v>46134.417442129597</v>
      </c>
      <c r="B2561" s="1" t="s">
        <v>35965</v>
      </c>
      <c r="G2561" s="1" t="s">
        <v>1534</v>
      </c>
      <c r="H2561" s="1" t="s">
        <v>2478</v>
      </c>
      <c r="I2561" s="1" t="s">
        <v>17</v>
      </c>
      <c r="J2561" s="1" t="s">
        <v>179</v>
      </c>
      <c r="K2561" s="1" t="s">
        <v>116</v>
      </c>
      <c r="L2561" s="1" t="s">
        <v>37</v>
      </c>
    </row>
    <row r="2562" spans="1:12">
      <c r="A2562" s="2">
        <v>46134.4167592593</v>
      </c>
      <c r="B2562" s="1" t="s">
        <v>36030</v>
      </c>
      <c r="C2562" s="1" t="s">
        <v>23</v>
      </c>
      <c r="D2562" s="1" t="s">
        <v>24</v>
      </c>
      <c r="F2562" s="1" t="s">
        <v>14</v>
      </c>
      <c r="G2562" s="1" t="s">
        <v>1840</v>
      </c>
      <c r="H2562" s="1" t="s">
        <v>2479</v>
      </c>
      <c r="I2562" s="1" t="s">
        <v>17</v>
      </c>
    </row>
    <row r="2563" spans="1:12">
      <c r="A2563" s="2">
        <v>46134.416747685202</v>
      </c>
      <c r="B2563" s="1" t="s">
        <v>35965</v>
      </c>
      <c r="C2563" s="1" t="s">
        <v>161</v>
      </c>
      <c r="G2563" s="1" t="s">
        <v>1534</v>
      </c>
      <c r="H2563" s="1" t="s">
        <v>2478</v>
      </c>
      <c r="I2563" s="1" t="s">
        <v>17</v>
      </c>
    </row>
    <row r="2564" spans="1:12">
      <c r="A2564" s="2">
        <v>46134.416747685202</v>
      </c>
      <c r="B2564" s="1" t="s">
        <v>35965</v>
      </c>
      <c r="C2564" s="1" t="s">
        <v>12</v>
      </c>
      <c r="G2564" s="1" t="s">
        <v>1534</v>
      </c>
      <c r="H2564" s="1" t="s">
        <v>2478</v>
      </c>
      <c r="I2564" s="1" t="s">
        <v>17</v>
      </c>
    </row>
    <row r="2565" spans="1:12">
      <c r="A2565" s="2">
        <v>46133.986215277801</v>
      </c>
      <c r="B2565" s="1" t="s">
        <v>35512</v>
      </c>
      <c r="C2565" s="1" t="s">
        <v>48</v>
      </c>
      <c r="D2565" s="1" t="s">
        <v>201</v>
      </c>
      <c r="F2565" s="1" t="s">
        <v>14</v>
      </c>
      <c r="G2565" s="1" t="s">
        <v>202</v>
      </c>
      <c r="H2565" s="1" t="s">
        <v>2480</v>
      </c>
      <c r="I2565" s="1" t="s">
        <v>17</v>
      </c>
    </row>
    <row r="2566" spans="1:12">
      <c r="A2566" s="2">
        <v>46133.861180555599</v>
      </c>
      <c r="B2566" s="1" t="s">
        <v>35772</v>
      </c>
      <c r="C2566" s="1" t="s">
        <v>58</v>
      </c>
      <c r="G2566" s="1" t="s">
        <v>2481</v>
      </c>
      <c r="H2566" s="1" t="s">
        <v>2482</v>
      </c>
      <c r="I2566" s="1" t="s">
        <v>17</v>
      </c>
    </row>
    <row r="2567" spans="1:12">
      <c r="A2567" s="2">
        <v>46133.847777777803</v>
      </c>
      <c r="B2567" s="1" t="s">
        <v>35526</v>
      </c>
      <c r="G2567" s="1" t="s">
        <v>232</v>
      </c>
      <c r="H2567" s="1" t="s">
        <v>2483</v>
      </c>
      <c r="I2567" s="1" t="s">
        <v>17</v>
      </c>
      <c r="J2567" s="1" t="s">
        <v>231</v>
      </c>
      <c r="K2567" s="1" t="s">
        <v>36</v>
      </c>
      <c r="L2567" s="1" t="s">
        <v>37</v>
      </c>
    </row>
    <row r="2568" spans="1:12">
      <c r="A2568" s="2">
        <v>46133.847754629598</v>
      </c>
      <c r="B2568" s="1" t="s">
        <v>35824</v>
      </c>
      <c r="G2568" s="1" t="s">
        <v>1010</v>
      </c>
      <c r="H2568" s="1" t="s">
        <v>2484</v>
      </c>
      <c r="I2568" s="1" t="s">
        <v>17</v>
      </c>
      <c r="J2568" s="1" t="s">
        <v>334</v>
      </c>
      <c r="K2568" s="1" t="s">
        <v>36</v>
      </c>
      <c r="L2568" s="1" t="s">
        <v>37</v>
      </c>
    </row>
    <row r="2569" spans="1:12">
      <c r="A2569" s="2">
        <v>46133.847743055601</v>
      </c>
      <c r="B2569" s="1" t="s">
        <v>35468</v>
      </c>
      <c r="G2569" s="1" t="s">
        <v>99</v>
      </c>
      <c r="H2569" s="1" t="s">
        <v>2485</v>
      </c>
      <c r="I2569" s="1" t="s">
        <v>17</v>
      </c>
      <c r="J2569" s="1" t="s">
        <v>334</v>
      </c>
      <c r="K2569" s="1" t="s">
        <v>36</v>
      </c>
      <c r="L2569" s="1" t="s">
        <v>37</v>
      </c>
    </row>
    <row r="2570" spans="1:12">
      <c r="A2570" s="2">
        <v>46133.847349536998</v>
      </c>
      <c r="B2570" s="1" t="s">
        <v>35857</v>
      </c>
      <c r="C2570" s="1" t="s">
        <v>58</v>
      </c>
      <c r="G2570" s="1" t="s">
        <v>1115</v>
      </c>
      <c r="H2570" s="1" t="s">
        <v>2486</v>
      </c>
      <c r="I2570" s="1" t="s">
        <v>17</v>
      </c>
    </row>
    <row r="2571" spans="1:12">
      <c r="A2571" s="2">
        <v>46133.847291666701</v>
      </c>
      <c r="B2571" s="1" t="s">
        <v>35468</v>
      </c>
      <c r="C2571" s="1" t="s">
        <v>12</v>
      </c>
      <c r="G2571" s="1" t="s">
        <v>99</v>
      </c>
      <c r="H2571" s="1" t="s">
        <v>2485</v>
      </c>
      <c r="I2571" s="1" t="s">
        <v>17</v>
      </c>
    </row>
    <row r="2572" spans="1:12">
      <c r="A2572" s="2">
        <v>46133.840821759302</v>
      </c>
      <c r="B2572" s="1" t="s">
        <v>35525</v>
      </c>
      <c r="G2572" s="1" t="s">
        <v>229</v>
      </c>
      <c r="H2572" s="1" t="s">
        <v>2487</v>
      </c>
      <c r="I2572" s="1" t="s">
        <v>17</v>
      </c>
      <c r="J2572" s="1" t="s">
        <v>231</v>
      </c>
      <c r="K2572" s="1" t="s">
        <v>36</v>
      </c>
      <c r="L2572" s="1" t="s">
        <v>37</v>
      </c>
    </row>
    <row r="2573" spans="1:12">
      <c r="A2573" s="2">
        <v>46133.833402777796</v>
      </c>
      <c r="B2573" s="1" t="s">
        <v>36058</v>
      </c>
      <c r="C2573" s="1" t="s">
        <v>50</v>
      </c>
      <c r="G2573" s="1" t="s">
        <v>2001</v>
      </c>
      <c r="H2573" s="1" t="s">
        <v>2488</v>
      </c>
      <c r="I2573" s="1" t="s">
        <v>17</v>
      </c>
    </row>
    <row r="2574" spans="1:12">
      <c r="A2574" s="2">
        <v>46133.833402777796</v>
      </c>
      <c r="B2574" s="1" t="s">
        <v>36058</v>
      </c>
      <c r="C2574" s="1" t="s">
        <v>58</v>
      </c>
      <c r="G2574" s="1" t="s">
        <v>2001</v>
      </c>
      <c r="H2574" s="1" t="s">
        <v>2488</v>
      </c>
      <c r="I2574" s="1" t="s">
        <v>17</v>
      </c>
    </row>
    <row r="2575" spans="1:12">
      <c r="A2575" s="2">
        <v>46133.833402777796</v>
      </c>
      <c r="B2575" s="1" t="s">
        <v>36058</v>
      </c>
      <c r="C2575" s="1" t="s">
        <v>23</v>
      </c>
      <c r="G2575" s="1" t="s">
        <v>2001</v>
      </c>
      <c r="H2575" s="1" t="s">
        <v>2488</v>
      </c>
      <c r="I2575" s="1" t="s">
        <v>17</v>
      </c>
    </row>
    <row r="2576" spans="1:12">
      <c r="A2576" s="2">
        <v>46133.833391203698</v>
      </c>
      <c r="B2576" s="1" t="s">
        <v>35607</v>
      </c>
      <c r="C2576" s="1" t="s">
        <v>12</v>
      </c>
      <c r="D2576" s="1" t="s">
        <v>94</v>
      </c>
      <c r="F2576" s="1" t="s">
        <v>14</v>
      </c>
      <c r="G2576" s="1" t="s">
        <v>1167</v>
      </c>
      <c r="H2576" s="1" t="s">
        <v>2489</v>
      </c>
      <c r="I2576" s="1" t="s">
        <v>17</v>
      </c>
    </row>
    <row r="2577" spans="1:9">
      <c r="A2577" s="2">
        <v>46133.833391203698</v>
      </c>
      <c r="B2577" s="1" t="s">
        <v>35607</v>
      </c>
      <c r="C2577" s="1" t="s">
        <v>12</v>
      </c>
      <c r="D2577" s="1" t="s">
        <v>29</v>
      </c>
      <c r="F2577" s="1" t="s">
        <v>14</v>
      </c>
      <c r="G2577" s="1" t="s">
        <v>1167</v>
      </c>
      <c r="H2577" s="1" t="s">
        <v>2489</v>
      </c>
      <c r="I2577" s="1" t="s">
        <v>17</v>
      </c>
    </row>
    <row r="2578" spans="1:9">
      <c r="A2578" s="2">
        <v>46133.8264583333</v>
      </c>
      <c r="B2578" s="1" t="s">
        <v>35557</v>
      </c>
      <c r="C2578" s="1" t="s">
        <v>12</v>
      </c>
      <c r="D2578" s="1" t="s">
        <v>13</v>
      </c>
      <c r="F2578" s="1" t="s">
        <v>14</v>
      </c>
      <c r="G2578" s="1" t="s">
        <v>300</v>
      </c>
      <c r="H2578" s="1" t="s">
        <v>2490</v>
      </c>
      <c r="I2578" s="1" t="s">
        <v>17</v>
      </c>
    </row>
    <row r="2579" spans="1:9">
      <c r="A2579" s="2">
        <v>46133.8264583333</v>
      </c>
      <c r="B2579" s="1" t="s">
        <v>35557</v>
      </c>
      <c r="C2579" s="1" t="s">
        <v>23</v>
      </c>
      <c r="G2579" s="1" t="s">
        <v>300</v>
      </c>
      <c r="H2579" s="1" t="s">
        <v>2490</v>
      </c>
      <c r="I2579" s="1" t="s">
        <v>17</v>
      </c>
    </row>
    <row r="2580" spans="1:9">
      <c r="A2580" s="2">
        <v>46133.8264583333</v>
      </c>
      <c r="B2580" s="1" t="s">
        <v>35557</v>
      </c>
      <c r="C2580" s="1" t="s">
        <v>12</v>
      </c>
      <c r="D2580" s="1" t="s">
        <v>55</v>
      </c>
      <c r="F2580" s="1" t="s">
        <v>14</v>
      </c>
      <c r="G2580" s="1" t="s">
        <v>300</v>
      </c>
      <c r="H2580" s="1" t="s">
        <v>2490</v>
      </c>
      <c r="I2580" s="1" t="s">
        <v>17</v>
      </c>
    </row>
    <row r="2581" spans="1:9">
      <c r="A2581" s="2">
        <v>46133.805613425902</v>
      </c>
      <c r="B2581" s="1" t="s">
        <v>35896</v>
      </c>
      <c r="C2581" s="1" t="s">
        <v>42</v>
      </c>
      <c r="D2581" s="1" t="s">
        <v>73</v>
      </c>
      <c r="F2581" s="1" t="s">
        <v>14</v>
      </c>
      <c r="G2581" s="1" t="s">
        <v>1283</v>
      </c>
      <c r="H2581" s="1" t="s">
        <v>2491</v>
      </c>
      <c r="I2581" s="1" t="s">
        <v>17</v>
      </c>
    </row>
    <row r="2582" spans="1:9">
      <c r="A2582" s="2">
        <v>46133.798715277801</v>
      </c>
      <c r="B2582" s="1" t="s">
        <v>35476</v>
      </c>
      <c r="C2582" s="1" t="s">
        <v>58</v>
      </c>
      <c r="G2582" s="1" t="s">
        <v>119</v>
      </c>
      <c r="H2582" s="1" t="s">
        <v>2492</v>
      </c>
      <c r="I2582" s="1" t="s">
        <v>17</v>
      </c>
    </row>
    <row r="2583" spans="1:9">
      <c r="A2583" s="2">
        <v>46133.798703703702</v>
      </c>
      <c r="B2583" s="1" t="s">
        <v>35575</v>
      </c>
      <c r="C2583" s="1" t="s">
        <v>58</v>
      </c>
      <c r="G2583" s="1" t="s">
        <v>337</v>
      </c>
      <c r="H2583" s="1" t="s">
        <v>2493</v>
      </c>
      <c r="I2583" s="1" t="s">
        <v>17</v>
      </c>
    </row>
    <row r="2584" spans="1:9">
      <c r="A2584" s="2">
        <v>46133.791817129597</v>
      </c>
      <c r="B2584" s="1" t="s">
        <v>35731</v>
      </c>
      <c r="C2584" s="1" t="s">
        <v>48</v>
      </c>
      <c r="G2584" s="1" t="s">
        <v>705</v>
      </c>
      <c r="H2584" s="1" t="s">
        <v>2494</v>
      </c>
      <c r="I2584" s="1" t="s">
        <v>17</v>
      </c>
    </row>
    <row r="2585" spans="1:9">
      <c r="A2585" s="2">
        <v>46133.7918055556</v>
      </c>
      <c r="B2585" s="1" t="s">
        <v>36009</v>
      </c>
      <c r="C2585" s="1" t="s">
        <v>42</v>
      </c>
      <c r="D2585" s="1" t="s">
        <v>73</v>
      </c>
      <c r="F2585" s="1" t="s">
        <v>14</v>
      </c>
      <c r="G2585" s="1" t="s">
        <v>1750</v>
      </c>
      <c r="H2585" s="1" t="s">
        <v>2495</v>
      </c>
      <c r="I2585" s="1" t="s">
        <v>17</v>
      </c>
    </row>
    <row r="2586" spans="1:9">
      <c r="A2586" s="2">
        <v>46133.791782407403</v>
      </c>
      <c r="B2586" s="1" t="s">
        <v>35585</v>
      </c>
      <c r="C2586" s="1" t="s">
        <v>23</v>
      </c>
      <c r="G2586" s="1" t="s">
        <v>1678</v>
      </c>
      <c r="H2586" s="1" t="s">
        <v>2496</v>
      </c>
      <c r="I2586" s="1" t="s">
        <v>17</v>
      </c>
    </row>
    <row r="2587" spans="1:9">
      <c r="A2587" s="2">
        <v>46133.791736111103</v>
      </c>
      <c r="B2587" s="1" t="s">
        <v>36154</v>
      </c>
      <c r="C2587" s="1" t="s">
        <v>12</v>
      </c>
      <c r="D2587" s="1" t="s">
        <v>29</v>
      </c>
      <c r="F2587" s="1" t="s">
        <v>14</v>
      </c>
      <c r="G2587" s="1" t="s">
        <v>2497</v>
      </c>
      <c r="H2587" s="1" t="s">
        <v>2498</v>
      </c>
      <c r="I2587" s="1" t="s">
        <v>17</v>
      </c>
    </row>
    <row r="2588" spans="1:9">
      <c r="A2588" s="2">
        <v>46133.791736111103</v>
      </c>
      <c r="B2588" s="1" t="s">
        <v>36154</v>
      </c>
      <c r="C2588" s="1" t="s">
        <v>58</v>
      </c>
      <c r="G2588" s="1" t="s">
        <v>2497</v>
      </c>
      <c r="H2588" s="1" t="s">
        <v>2498</v>
      </c>
      <c r="I2588" s="1" t="s">
        <v>17</v>
      </c>
    </row>
    <row r="2589" spans="1:9">
      <c r="A2589" s="2">
        <v>46133.791736111103</v>
      </c>
      <c r="B2589" s="1" t="s">
        <v>36154</v>
      </c>
      <c r="C2589" s="1" t="s">
        <v>23</v>
      </c>
      <c r="D2589" s="1" t="s">
        <v>24</v>
      </c>
      <c r="F2589" s="1" t="s">
        <v>14</v>
      </c>
      <c r="G2589" s="1" t="s">
        <v>2497</v>
      </c>
      <c r="H2589" s="1" t="s">
        <v>2498</v>
      </c>
      <c r="I2589" s="1" t="s">
        <v>17</v>
      </c>
    </row>
    <row r="2590" spans="1:9">
      <c r="A2590" s="2">
        <v>46133.784791666701</v>
      </c>
      <c r="B2590" s="1" t="s">
        <v>35549</v>
      </c>
      <c r="C2590" s="1" t="s">
        <v>23</v>
      </c>
      <c r="G2590" s="1" t="s">
        <v>281</v>
      </c>
      <c r="H2590" s="1" t="s">
        <v>2499</v>
      </c>
      <c r="I2590" s="1" t="s">
        <v>17</v>
      </c>
    </row>
    <row r="2591" spans="1:9">
      <c r="A2591" s="2">
        <v>46133.770949074104</v>
      </c>
      <c r="B2591" s="1" t="s">
        <v>35453</v>
      </c>
      <c r="C2591" s="1" t="s">
        <v>18</v>
      </c>
      <c r="G2591" s="1" t="s">
        <v>65</v>
      </c>
      <c r="H2591" s="1" t="s">
        <v>2500</v>
      </c>
      <c r="I2591" s="1" t="s">
        <v>17</v>
      </c>
    </row>
    <row r="2592" spans="1:9">
      <c r="A2592" s="2">
        <v>46133.7570486111</v>
      </c>
      <c r="B2592" s="1" t="s">
        <v>35563</v>
      </c>
      <c r="C2592" s="1" t="s">
        <v>23</v>
      </c>
      <c r="D2592" s="1" t="s">
        <v>24</v>
      </c>
      <c r="F2592" s="1" t="s">
        <v>14</v>
      </c>
      <c r="G2592" s="1" t="s">
        <v>312</v>
      </c>
      <c r="H2592" s="1" t="s">
        <v>2501</v>
      </c>
      <c r="I2592" s="1" t="s">
        <v>17</v>
      </c>
    </row>
    <row r="2593" spans="1:9">
      <c r="A2593" s="2">
        <v>46133.757025462997</v>
      </c>
      <c r="B2593" s="1" t="s">
        <v>36155</v>
      </c>
      <c r="C2593" s="1" t="s">
        <v>12</v>
      </c>
      <c r="D2593" s="1" t="s">
        <v>13</v>
      </c>
      <c r="F2593" s="1" t="s">
        <v>14</v>
      </c>
      <c r="G2593" s="1" t="s">
        <v>2502</v>
      </c>
      <c r="H2593" s="1" t="s">
        <v>2503</v>
      </c>
      <c r="I2593" s="1" t="s">
        <v>17</v>
      </c>
    </row>
    <row r="2594" spans="1:9">
      <c r="A2594" s="2">
        <v>46133.757025462997</v>
      </c>
      <c r="B2594" s="1" t="s">
        <v>36155</v>
      </c>
      <c r="C2594" s="1" t="s">
        <v>42</v>
      </c>
      <c r="D2594" s="1" t="s">
        <v>73</v>
      </c>
      <c r="F2594" s="1" t="s">
        <v>14</v>
      </c>
      <c r="G2594" s="1" t="s">
        <v>2502</v>
      </c>
      <c r="H2594" s="1" t="s">
        <v>2503</v>
      </c>
      <c r="I2594" s="1" t="s">
        <v>17</v>
      </c>
    </row>
    <row r="2595" spans="1:9">
      <c r="A2595" s="2">
        <v>46133.750081018501</v>
      </c>
      <c r="B2595" s="1" t="s">
        <v>35577</v>
      </c>
      <c r="C2595" s="1" t="s">
        <v>12</v>
      </c>
      <c r="G2595" s="1" t="s">
        <v>342</v>
      </c>
      <c r="H2595" s="1" t="s">
        <v>2504</v>
      </c>
      <c r="I2595" s="1" t="s">
        <v>17</v>
      </c>
    </row>
    <row r="2596" spans="1:9">
      <c r="A2596" s="2">
        <v>46133.750081018501</v>
      </c>
      <c r="B2596" s="1" t="s">
        <v>36082</v>
      </c>
      <c r="C2596" s="1" t="s">
        <v>21</v>
      </c>
      <c r="D2596" s="1" t="s">
        <v>1073</v>
      </c>
      <c r="F2596" s="1" t="s">
        <v>14</v>
      </c>
      <c r="G2596" s="1" t="s">
        <v>2112</v>
      </c>
      <c r="H2596" s="1" t="s">
        <v>2505</v>
      </c>
      <c r="I2596" s="1" t="s">
        <v>17</v>
      </c>
    </row>
    <row r="2597" spans="1:9">
      <c r="A2597" s="2">
        <v>46133.743182870399</v>
      </c>
      <c r="B2597" s="1" t="s">
        <v>36083</v>
      </c>
      <c r="C2597" s="1" t="s">
        <v>452</v>
      </c>
      <c r="D2597" s="1" t="s">
        <v>2120</v>
      </c>
      <c r="F2597" s="1" t="s">
        <v>14</v>
      </c>
      <c r="G2597" s="1" t="s">
        <v>2118</v>
      </c>
      <c r="H2597" s="1" t="s">
        <v>2506</v>
      </c>
      <c r="I2597" s="1" t="s">
        <v>17</v>
      </c>
    </row>
    <row r="2598" spans="1:9">
      <c r="A2598" s="2">
        <v>46133.743182870399</v>
      </c>
      <c r="B2598" s="1" t="s">
        <v>36083</v>
      </c>
      <c r="C2598" s="1" t="s">
        <v>23</v>
      </c>
      <c r="G2598" s="1" t="s">
        <v>2118</v>
      </c>
      <c r="H2598" s="1" t="s">
        <v>2506</v>
      </c>
      <c r="I2598" s="1" t="s">
        <v>17</v>
      </c>
    </row>
    <row r="2599" spans="1:9">
      <c r="A2599" s="2">
        <v>46133.743182870399</v>
      </c>
      <c r="B2599" s="1" t="s">
        <v>36083</v>
      </c>
      <c r="C2599" s="1" t="s">
        <v>18</v>
      </c>
      <c r="G2599" s="1" t="s">
        <v>2118</v>
      </c>
      <c r="H2599" s="1" t="s">
        <v>2506</v>
      </c>
      <c r="I2599" s="1" t="s">
        <v>17</v>
      </c>
    </row>
    <row r="2600" spans="1:9">
      <c r="A2600" s="2">
        <v>46133.743171296301</v>
      </c>
      <c r="B2600" s="1" t="s">
        <v>36083</v>
      </c>
      <c r="C2600" s="1" t="s">
        <v>21</v>
      </c>
      <c r="D2600" s="1" t="s">
        <v>1073</v>
      </c>
      <c r="F2600" s="1" t="s">
        <v>14</v>
      </c>
      <c r="G2600" s="1" t="s">
        <v>2118</v>
      </c>
      <c r="H2600" s="1" t="s">
        <v>2506</v>
      </c>
      <c r="I2600" s="1" t="s">
        <v>17</v>
      </c>
    </row>
    <row r="2601" spans="1:9">
      <c r="A2601" s="2">
        <v>46133.743171296301</v>
      </c>
      <c r="B2601" s="1" t="s">
        <v>36083</v>
      </c>
      <c r="C2601" s="1" t="s">
        <v>12</v>
      </c>
      <c r="D2601" s="1" t="s">
        <v>13</v>
      </c>
      <c r="F2601" s="1" t="s">
        <v>14</v>
      </c>
      <c r="G2601" s="1" t="s">
        <v>2118</v>
      </c>
      <c r="H2601" s="1" t="s">
        <v>2506</v>
      </c>
      <c r="I2601" s="1" t="s">
        <v>17</v>
      </c>
    </row>
    <row r="2602" spans="1:9">
      <c r="A2602" s="2">
        <v>46133.743171296301</v>
      </c>
      <c r="B2602" s="1" t="s">
        <v>36083</v>
      </c>
      <c r="C2602" s="1" t="s">
        <v>12</v>
      </c>
      <c r="D2602" s="1" t="s">
        <v>29</v>
      </c>
      <c r="F2602" s="1" t="s">
        <v>14</v>
      </c>
      <c r="G2602" s="1" t="s">
        <v>2118</v>
      </c>
      <c r="H2602" s="1" t="s">
        <v>2506</v>
      </c>
      <c r="I2602" s="1" t="s">
        <v>17</v>
      </c>
    </row>
    <row r="2603" spans="1:9">
      <c r="A2603" s="2">
        <v>46133.743171296301</v>
      </c>
      <c r="B2603" s="1" t="s">
        <v>36083</v>
      </c>
      <c r="C2603" s="1" t="s">
        <v>21</v>
      </c>
      <c r="D2603" s="1" t="s">
        <v>22</v>
      </c>
      <c r="F2603" s="1" t="s">
        <v>14</v>
      </c>
      <c r="G2603" s="1" t="s">
        <v>2118</v>
      </c>
      <c r="H2603" s="1" t="s">
        <v>2506</v>
      </c>
      <c r="I2603" s="1" t="s">
        <v>17</v>
      </c>
    </row>
    <row r="2604" spans="1:9">
      <c r="A2604" s="2">
        <v>46133.743171296301</v>
      </c>
      <c r="B2604" s="1" t="s">
        <v>36083</v>
      </c>
      <c r="C2604" s="1" t="s">
        <v>12</v>
      </c>
      <c r="D2604" s="1" t="s">
        <v>32</v>
      </c>
      <c r="F2604" s="1" t="s">
        <v>14</v>
      </c>
      <c r="G2604" s="1" t="s">
        <v>2118</v>
      </c>
      <c r="H2604" s="1" t="s">
        <v>2506</v>
      </c>
      <c r="I2604" s="1" t="s">
        <v>17</v>
      </c>
    </row>
    <row r="2605" spans="1:9">
      <c r="A2605" s="2">
        <v>46133.743159722202</v>
      </c>
      <c r="B2605" s="1" t="s">
        <v>35976</v>
      </c>
      <c r="C2605" s="1" t="s">
        <v>12</v>
      </c>
      <c r="G2605" s="1" t="s">
        <v>1573</v>
      </c>
      <c r="H2605" s="1" t="s">
        <v>2507</v>
      </c>
      <c r="I2605" s="1" t="s">
        <v>17</v>
      </c>
    </row>
    <row r="2606" spans="1:9">
      <c r="A2606" s="2">
        <v>46133.743125000001</v>
      </c>
      <c r="B2606" s="1" t="s">
        <v>35781</v>
      </c>
      <c r="C2606" s="1" t="s">
        <v>184</v>
      </c>
      <c r="D2606" s="1" t="s">
        <v>185</v>
      </c>
      <c r="F2606" s="1" t="s">
        <v>14</v>
      </c>
      <c r="G2606" s="1" t="s">
        <v>858</v>
      </c>
      <c r="H2606" s="1" t="s">
        <v>2508</v>
      </c>
      <c r="I2606" s="1" t="s">
        <v>17</v>
      </c>
    </row>
    <row r="2607" spans="1:9">
      <c r="A2607" s="2">
        <v>46133.743125000001</v>
      </c>
      <c r="B2607" s="1" t="s">
        <v>35781</v>
      </c>
      <c r="C2607" s="1" t="s">
        <v>184</v>
      </c>
      <c r="D2607" s="1" t="s">
        <v>481</v>
      </c>
      <c r="F2607" s="1" t="s">
        <v>14</v>
      </c>
      <c r="G2607" s="1" t="s">
        <v>858</v>
      </c>
      <c r="H2607" s="1" t="s">
        <v>2508</v>
      </c>
      <c r="I2607" s="1" t="s">
        <v>17</v>
      </c>
    </row>
    <row r="2608" spans="1:9">
      <c r="A2608" s="2">
        <v>46133.736180555599</v>
      </c>
      <c r="B2608" s="1" t="s">
        <v>35528</v>
      </c>
      <c r="C2608" s="1" t="s">
        <v>42</v>
      </c>
      <c r="G2608" s="1" t="s">
        <v>236</v>
      </c>
      <c r="H2608" s="1" t="s">
        <v>2509</v>
      </c>
      <c r="I2608" s="1" t="s">
        <v>17</v>
      </c>
    </row>
    <row r="2609" spans="1:12">
      <c r="A2609" s="2">
        <v>46133.729270833297</v>
      </c>
      <c r="B2609" s="1" t="s">
        <v>36008</v>
      </c>
      <c r="C2609" s="1" t="s">
        <v>58</v>
      </c>
      <c r="G2609" s="1" t="s">
        <v>1748</v>
      </c>
      <c r="H2609" s="1" t="s">
        <v>2510</v>
      </c>
      <c r="I2609" s="1" t="s">
        <v>17</v>
      </c>
    </row>
    <row r="2610" spans="1:12">
      <c r="A2610" s="2">
        <v>46133.729270833297</v>
      </c>
      <c r="B2610" s="1" t="s">
        <v>36008</v>
      </c>
      <c r="C2610" s="1" t="s">
        <v>12</v>
      </c>
      <c r="D2610" s="1" t="s">
        <v>29</v>
      </c>
      <c r="F2610" s="1" t="s">
        <v>14</v>
      </c>
      <c r="G2610" s="1" t="s">
        <v>1748</v>
      </c>
      <c r="H2610" s="1" t="s">
        <v>2510</v>
      </c>
      <c r="I2610" s="1" t="s">
        <v>17</v>
      </c>
    </row>
    <row r="2611" spans="1:12">
      <c r="A2611" s="2">
        <v>46133.729270833297</v>
      </c>
      <c r="B2611" s="1" t="s">
        <v>36008</v>
      </c>
      <c r="C2611" s="1" t="s">
        <v>23</v>
      </c>
      <c r="D2611" s="1" t="s">
        <v>24</v>
      </c>
      <c r="F2611" s="1" t="s">
        <v>14</v>
      </c>
      <c r="G2611" s="1" t="s">
        <v>1748</v>
      </c>
      <c r="H2611" s="1" t="s">
        <v>2510</v>
      </c>
      <c r="I2611" s="1" t="s">
        <v>17</v>
      </c>
    </row>
    <row r="2612" spans="1:12">
      <c r="A2612" s="2">
        <v>46133.729247685202</v>
      </c>
      <c r="B2612" s="1" t="s">
        <v>35477</v>
      </c>
      <c r="C2612" s="1" t="s">
        <v>23</v>
      </c>
      <c r="G2612" s="1" t="s">
        <v>121</v>
      </c>
      <c r="H2612" s="1" t="s">
        <v>2511</v>
      </c>
      <c r="I2612" s="1" t="s">
        <v>17</v>
      </c>
    </row>
    <row r="2613" spans="1:12">
      <c r="A2613" s="2">
        <v>46133.722303240698</v>
      </c>
      <c r="B2613" s="1" t="s">
        <v>35952</v>
      </c>
      <c r="C2613" s="1" t="s">
        <v>42</v>
      </c>
      <c r="D2613" s="1" t="s">
        <v>73</v>
      </c>
      <c r="F2613" s="1" t="s">
        <v>14</v>
      </c>
      <c r="G2613" s="1" t="s">
        <v>1491</v>
      </c>
      <c r="H2613" s="1" t="s">
        <v>2512</v>
      </c>
      <c r="I2613" s="1" t="s">
        <v>17</v>
      </c>
    </row>
    <row r="2614" spans="1:12">
      <c r="A2614" s="2">
        <v>46133.708391203698</v>
      </c>
      <c r="B2614" s="1" t="s">
        <v>35722</v>
      </c>
      <c r="C2614" s="1" t="s">
        <v>42</v>
      </c>
      <c r="D2614" s="1" t="s">
        <v>73</v>
      </c>
      <c r="F2614" s="1" t="s">
        <v>14</v>
      </c>
      <c r="G2614" s="1" t="s">
        <v>680</v>
      </c>
      <c r="H2614" s="1" t="s">
        <v>2513</v>
      </c>
      <c r="I2614" s="1" t="s">
        <v>17</v>
      </c>
    </row>
    <row r="2615" spans="1:12">
      <c r="A2615" s="2">
        <v>46133.708391203698</v>
      </c>
      <c r="B2615" s="1" t="s">
        <v>35722</v>
      </c>
      <c r="C2615" s="1" t="s">
        <v>12</v>
      </c>
      <c r="D2615" s="1" t="s">
        <v>29</v>
      </c>
      <c r="F2615" s="1" t="s">
        <v>14</v>
      </c>
      <c r="G2615" s="1" t="s">
        <v>680</v>
      </c>
      <c r="H2615" s="1" t="s">
        <v>2513</v>
      </c>
      <c r="I2615" s="1" t="s">
        <v>17</v>
      </c>
    </row>
    <row r="2616" spans="1:12">
      <c r="A2616" s="2">
        <v>46133.680648148104</v>
      </c>
      <c r="B2616" s="1" t="s">
        <v>35604</v>
      </c>
      <c r="C2616" s="1" t="s">
        <v>42</v>
      </c>
      <c r="D2616" s="1" t="s">
        <v>73</v>
      </c>
      <c r="F2616" s="1" t="s">
        <v>14</v>
      </c>
      <c r="G2616" s="1" t="s">
        <v>399</v>
      </c>
      <c r="H2616" s="1" t="s">
        <v>2514</v>
      </c>
      <c r="I2616" s="1" t="s">
        <v>17</v>
      </c>
    </row>
    <row r="2617" spans="1:12">
      <c r="A2617" s="2">
        <v>46133.680648148104</v>
      </c>
      <c r="B2617" s="1" t="s">
        <v>35604</v>
      </c>
      <c r="C2617" s="1" t="s">
        <v>50</v>
      </c>
      <c r="G2617" s="1" t="s">
        <v>399</v>
      </c>
      <c r="H2617" s="1" t="s">
        <v>2514</v>
      </c>
      <c r="I2617" s="1" t="s">
        <v>17</v>
      </c>
    </row>
    <row r="2618" spans="1:12">
      <c r="A2618" s="2">
        <v>46133.673692129603</v>
      </c>
      <c r="B2618" s="1" t="s">
        <v>35681</v>
      </c>
      <c r="C2618" s="1" t="s">
        <v>58</v>
      </c>
      <c r="G2618" s="1" t="s">
        <v>578</v>
      </c>
      <c r="H2618" s="1" t="s">
        <v>2515</v>
      </c>
      <c r="I2618" s="1" t="s">
        <v>17</v>
      </c>
    </row>
    <row r="2619" spans="1:12">
      <c r="A2619" s="2">
        <v>46133.646493055603</v>
      </c>
      <c r="B2619" s="1" t="s">
        <v>36156</v>
      </c>
      <c r="G2619" s="1" t="s">
        <v>2516</v>
      </c>
      <c r="H2619" s="1" t="s">
        <v>2517</v>
      </c>
      <c r="I2619" s="1" t="s">
        <v>17</v>
      </c>
      <c r="J2619" s="1" t="s">
        <v>190</v>
      </c>
      <c r="K2619" s="1" t="s">
        <v>116</v>
      </c>
      <c r="L2619" s="1" t="s">
        <v>37</v>
      </c>
    </row>
    <row r="2620" spans="1:12">
      <c r="A2620" s="2">
        <v>46133.645914351902</v>
      </c>
      <c r="B2620" s="1" t="s">
        <v>35691</v>
      </c>
      <c r="C2620" s="1" t="s">
        <v>48</v>
      </c>
      <c r="D2620" s="1" t="s">
        <v>601</v>
      </c>
      <c r="F2620" s="1" t="s">
        <v>14</v>
      </c>
      <c r="G2620" s="1" t="s">
        <v>602</v>
      </c>
      <c r="H2620" s="1" t="s">
        <v>2518</v>
      </c>
      <c r="I2620" s="1" t="s">
        <v>17</v>
      </c>
    </row>
    <row r="2621" spans="1:12">
      <c r="A2621" s="2">
        <v>46133.638969907399</v>
      </c>
      <c r="B2621" s="1" t="s">
        <v>36157</v>
      </c>
      <c r="C2621" s="1" t="s">
        <v>42</v>
      </c>
      <c r="G2621" s="1" t="s">
        <v>2519</v>
      </c>
      <c r="H2621" s="1" t="s">
        <v>2520</v>
      </c>
      <c r="I2621" s="1" t="s">
        <v>17</v>
      </c>
    </row>
    <row r="2622" spans="1:12">
      <c r="A2622" s="2">
        <v>46133.6042592593</v>
      </c>
      <c r="B2622" s="1" t="s">
        <v>36010</v>
      </c>
      <c r="C2622" s="1" t="s">
        <v>58</v>
      </c>
      <c r="G2622" s="1" t="s">
        <v>1758</v>
      </c>
      <c r="H2622" s="1" t="s">
        <v>2521</v>
      </c>
      <c r="I2622" s="1" t="s">
        <v>17</v>
      </c>
    </row>
    <row r="2623" spans="1:12">
      <c r="A2623" s="2">
        <v>46133.548692129603</v>
      </c>
      <c r="B2623" s="1" t="s">
        <v>35860</v>
      </c>
      <c r="C2623" s="1" t="s">
        <v>12</v>
      </c>
      <c r="G2623" s="1" t="s">
        <v>1123</v>
      </c>
      <c r="H2623" s="1" t="s">
        <v>2522</v>
      </c>
      <c r="I2623" s="1" t="s">
        <v>17</v>
      </c>
    </row>
    <row r="2624" spans="1:12">
      <c r="A2624" s="2">
        <v>46133.548692129603</v>
      </c>
      <c r="B2624" s="1" t="s">
        <v>35860</v>
      </c>
      <c r="C2624" s="1" t="s">
        <v>67</v>
      </c>
      <c r="D2624" s="1" t="s">
        <v>68</v>
      </c>
      <c r="F2624" s="1" t="s">
        <v>14</v>
      </c>
      <c r="G2624" s="1" t="s">
        <v>1123</v>
      </c>
      <c r="H2624" s="1" t="s">
        <v>2522</v>
      </c>
      <c r="I2624" s="1" t="s">
        <v>17</v>
      </c>
    </row>
    <row r="2625" spans="1:9">
      <c r="A2625" s="2">
        <v>46133.548680555599</v>
      </c>
      <c r="B2625" s="1" t="s">
        <v>35860</v>
      </c>
      <c r="C2625" s="1" t="s">
        <v>42</v>
      </c>
      <c r="D2625" s="1" t="s">
        <v>73</v>
      </c>
      <c r="F2625" s="1" t="s">
        <v>14</v>
      </c>
      <c r="G2625" s="1" t="s">
        <v>1123</v>
      </c>
      <c r="H2625" s="1" t="s">
        <v>2522</v>
      </c>
      <c r="I2625" s="1" t="s">
        <v>17</v>
      </c>
    </row>
    <row r="2626" spans="1:9">
      <c r="A2626" s="2">
        <v>46133.541736111103</v>
      </c>
      <c r="B2626" s="1" t="s">
        <v>35567</v>
      </c>
      <c r="C2626" s="1" t="s">
        <v>12</v>
      </c>
      <c r="D2626" s="1" t="s">
        <v>29</v>
      </c>
      <c r="F2626" s="1" t="s">
        <v>14</v>
      </c>
      <c r="G2626" s="1" t="s">
        <v>320</v>
      </c>
      <c r="H2626" s="1" t="s">
        <v>2523</v>
      </c>
      <c r="I2626" s="1" t="s">
        <v>17</v>
      </c>
    </row>
    <row r="2627" spans="1:9">
      <c r="A2627" s="2">
        <v>46133.541736111103</v>
      </c>
      <c r="B2627" s="1" t="s">
        <v>35567</v>
      </c>
      <c r="C2627" s="1" t="s">
        <v>272</v>
      </c>
      <c r="D2627" s="1" t="s">
        <v>273</v>
      </c>
      <c r="F2627" s="1" t="s">
        <v>14</v>
      </c>
      <c r="G2627" s="1" t="s">
        <v>320</v>
      </c>
      <c r="H2627" s="1" t="s">
        <v>2523</v>
      </c>
      <c r="I2627" s="1" t="s">
        <v>17</v>
      </c>
    </row>
    <row r="2628" spans="1:9">
      <c r="A2628" s="2">
        <v>46133.541736111103</v>
      </c>
      <c r="B2628" s="1" t="s">
        <v>35567</v>
      </c>
      <c r="C2628" s="1" t="s">
        <v>12</v>
      </c>
      <c r="D2628" s="1" t="s">
        <v>94</v>
      </c>
      <c r="F2628" s="1" t="s">
        <v>14</v>
      </c>
      <c r="G2628" s="1" t="s">
        <v>320</v>
      </c>
      <c r="H2628" s="1" t="s">
        <v>2523</v>
      </c>
      <c r="I2628" s="1" t="s">
        <v>17</v>
      </c>
    </row>
    <row r="2629" spans="1:9">
      <c r="A2629" s="2">
        <v>46133.520902777796</v>
      </c>
      <c r="B2629" s="1" t="s">
        <v>35724</v>
      </c>
      <c r="C2629" s="1" t="s">
        <v>67</v>
      </c>
      <c r="D2629" s="1" t="s">
        <v>68</v>
      </c>
      <c r="F2629" s="1" t="s">
        <v>14</v>
      </c>
      <c r="G2629" s="1" t="s">
        <v>1926</v>
      </c>
      <c r="H2629" s="1" t="s">
        <v>2524</v>
      </c>
      <c r="I2629" s="1" t="s">
        <v>17</v>
      </c>
    </row>
    <row r="2630" spans="1:9">
      <c r="A2630" s="2">
        <v>46133.500069444402</v>
      </c>
      <c r="B2630" s="1" t="s">
        <v>35769</v>
      </c>
      <c r="C2630" s="1" t="s">
        <v>42</v>
      </c>
      <c r="D2630" s="1" t="s">
        <v>73</v>
      </c>
      <c r="F2630" s="1" t="s">
        <v>14</v>
      </c>
      <c r="G2630" s="1" t="s">
        <v>822</v>
      </c>
      <c r="H2630" s="1" t="s">
        <v>2525</v>
      </c>
      <c r="I2630" s="1" t="s">
        <v>17</v>
      </c>
    </row>
    <row r="2631" spans="1:9">
      <c r="A2631" s="2">
        <v>46133.500069444402</v>
      </c>
      <c r="B2631" s="1" t="s">
        <v>35769</v>
      </c>
      <c r="C2631" s="1" t="s">
        <v>18</v>
      </c>
      <c r="G2631" s="1" t="s">
        <v>822</v>
      </c>
      <c r="H2631" s="1" t="s">
        <v>2525</v>
      </c>
      <c r="I2631" s="1" t="s">
        <v>17</v>
      </c>
    </row>
    <row r="2632" spans="1:9">
      <c r="A2632" s="2">
        <v>46133.493125000001</v>
      </c>
      <c r="B2632" s="1" t="s">
        <v>36036</v>
      </c>
      <c r="C2632" s="1" t="s">
        <v>23</v>
      </c>
      <c r="D2632" s="1" t="s">
        <v>24</v>
      </c>
      <c r="F2632" s="1" t="s">
        <v>14</v>
      </c>
      <c r="G2632" s="1" t="s">
        <v>1860</v>
      </c>
      <c r="H2632" s="1" t="s">
        <v>2526</v>
      </c>
      <c r="I2632" s="1" t="s">
        <v>17</v>
      </c>
    </row>
    <row r="2633" spans="1:9">
      <c r="A2633" s="2">
        <v>46133.493125000001</v>
      </c>
      <c r="B2633" s="1" t="s">
        <v>36036</v>
      </c>
      <c r="C2633" s="1" t="s">
        <v>12</v>
      </c>
      <c r="D2633" s="1" t="s">
        <v>13</v>
      </c>
      <c r="F2633" s="1" t="s">
        <v>14</v>
      </c>
      <c r="G2633" s="1" t="s">
        <v>1860</v>
      </c>
      <c r="H2633" s="1" t="s">
        <v>2526</v>
      </c>
      <c r="I2633" s="1" t="s">
        <v>17</v>
      </c>
    </row>
    <row r="2634" spans="1:9">
      <c r="A2634" s="2">
        <v>46133.4792592593</v>
      </c>
      <c r="B2634" s="1" t="s">
        <v>35705</v>
      </c>
      <c r="C2634" s="1" t="s">
        <v>23</v>
      </c>
      <c r="G2634" s="1" t="s">
        <v>642</v>
      </c>
      <c r="H2634" s="1" t="s">
        <v>2527</v>
      </c>
      <c r="I2634" s="1" t="s">
        <v>17</v>
      </c>
    </row>
    <row r="2635" spans="1:9">
      <c r="A2635" s="2">
        <v>46133.4792592593</v>
      </c>
      <c r="B2635" s="1" t="s">
        <v>35705</v>
      </c>
      <c r="C2635" s="1" t="s">
        <v>47</v>
      </c>
      <c r="G2635" s="1" t="s">
        <v>642</v>
      </c>
      <c r="H2635" s="1" t="s">
        <v>2527</v>
      </c>
      <c r="I2635" s="1" t="s">
        <v>17</v>
      </c>
    </row>
    <row r="2636" spans="1:9">
      <c r="A2636" s="2">
        <v>46133.479247685202</v>
      </c>
      <c r="B2636" s="1" t="s">
        <v>35808</v>
      </c>
      <c r="C2636" s="1" t="s">
        <v>184</v>
      </c>
      <c r="G2636" s="1" t="s">
        <v>943</v>
      </c>
      <c r="H2636" s="1" t="s">
        <v>2528</v>
      </c>
      <c r="I2636" s="1" t="s">
        <v>17</v>
      </c>
    </row>
    <row r="2637" spans="1:9">
      <c r="A2637" s="2">
        <v>46133.451469907399</v>
      </c>
      <c r="B2637" s="1" t="s">
        <v>35790</v>
      </c>
      <c r="C2637" s="1" t="s">
        <v>12</v>
      </c>
      <c r="D2637" s="1" t="s">
        <v>13</v>
      </c>
      <c r="F2637" s="1" t="s">
        <v>14</v>
      </c>
      <c r="G2637" s="1" t="s">
        <v>879</v>
      </c>
      <c r="H2637" s="1" t="s">
        <v>2529</v>
      </c>
      <c r="I2637" s="1" t="s">
        <v>17</v>
      </c>
    </row>
    <row r="2638" spans="1:9">
      <c r="A2638" s="2">
        <v>46133.4514583333</v>
      </c>
      <c r="B2638" s="1" t="s">
        <v>36005</v>
      </c>
      <c r="C2638" s="1" t="s">
        <v>184</v>
      </c>
      <c r="D2638" s="1" t="s">
        <v>185</v>
      </c>
      <c r="F2638" s="1" t="s">
        <v>14</v>
      </c>
      <c r="G2638" s="1" t="s">
        <v>1733</v>
      </c>
      <c r="H2638" s="1" t="s">
        <v>2530</v>
      </c>
      <c r="I2638" s="1" t="s">
        <v>17</v>
      </c>
    </row>
    <row r="2639" spans="1:9">
      <c r="A2639" s="2">
        <v>46133.451446759304</v>
      </c>
      <c r="B2639" s="1" t="s">
        <v>36005</v>
      </c>
      <c r="C2639" s="1" t="s">
        <v>184</v>
      </c>
      <c r="D2639" s="1" t="s">
        <v>481</v>
      </c>
      <c r="F2639" s="1" t="s">
        <v>14</v>
      </c>
      <c r="G2639" s="1" t="s">
        <v>1733</v>
      </c>
      <c r="H2639" s="1" t="s">
        <v>2530</v>
      </c>
      <c r="I2639" s="1" t="s">
        <v>17</v>
      </c>
    </row>
    <row r="2640" spans="1:9">
      <c r="A2640" s="2">
        <v>46133.451446759304</v>
      </c>
      <c r="B2640" s="1" t="s">
        <v>36005</v>
      </c>
      <c r="C2640" s="1" t="s">
        <v>58</v>
      </c>
      <c r="G2640" s="1" t="s">
        <v>1733</v>
      </c>
      <c r="H2640" s="1" t="s">
        <v>2530</v>
      </c>
      <c r="I2640" s="1" t="s">
        <v>17</v>
      </c>
    </row>
    <row r="2641" spans="1:12">
      <c r="A2641" s="2">
        <v>46133.423680555599</v>
      </c>
      <c r="B2641" s="1" t="s">
        <v>36047</v>
      </c>
      <c r="C2641" s="1" t="s">
        <v>47</v>
      </c>
      <c r="G2641" s="1" t="s">
        <v>1941</v>
      </c>
      <c r="H2641" s="1" t="s">
        <v>2531</v>
      </c>
      <c r="I2641" s="1" t="s">
        <v>17</v>
      </c>
    </row>
    <row r="2642" spans="1:12">
      <c r="A2642" s="2">
        <v>46133.423680555599</v>
      </c>
      <c r="B2642" s="1" t="s">
        <v>36047</v>
      </c>
      <c r="C2642" s="1" t="s">
        <v>23</v>
      </c>
      <c r="D2642" s="1" t="s">
        <v>24</v>
      </c>
      <c r="F2642" s="1" t="s">
        <v>14</v>
      </c>
      <c r="G2642" s="1" t="s">
        <v>1941</v>
      </c>
      <c r="H2642" s="1" t="s">
        <v>2531</v>
      </c>
      <c r="I2642" s="1" t="s">
        <v>17</v>
      </c>
    </row>
    <row r="2643" spans="1:12">
      <c r="A2643" s="2">
        <v>46133.416736111103</v>
      </c>
      <c r="B2643" s="1" t="s">
        <v>35588</v>
      </c>
      <c r="C2643" s="1" t="s">
        <v>42</v>
      </c>
      <c r="G2643" s="1" t="s">
        <v>365</v>
      </c>
      <c r="H2643" s="1" t="s">
        <v>2532</v>
      </c>
      <c r="I2643" s="1" t="s">
        <v>17</v>
      </c>
    </row>
    <row r="2644" spans="1:12">
      <c r="A2644" s="2">
        <v>46133.368634259299</v>
      </c>
      <c r="B2644" s="1" t="s">
        <v>35780</v>
      </c>
      <c r="G2644" s="1" t="s">
        <v>855</v>
      </c>
      <c r="H2644" s="1" t="s">
        <v>2533</v>
      </c>
      <c r="I2644" s="1" t="s">
        <v>17</v>
      </c>
      <c r="J2644" s="1" t="s">
        <v>131</v>
      </c>
      <c r="K2644" s="1" t="s">
        <v>116</v>
      </c>
      <c r="L2644" s="1" t="s">
        <v>37</v>
      </c>
    </row>
    <row r="2645" spans="1:12">
      <c r="A2645" s="2">
        <v>46132.965370370403</v>
      </c>
      <c r="B2645" s="1" t="s">
        <v>35944</v>
      </c>
      <c r="C2645" s="1" t="s">
        <v>12</v>
      </c>
      <c r="G2645" s="1" t="s">
        <v>1466</v>
      </c>
      <c r="H2645" s="1" t="s">
        <v>2534</v>
      </c>
      <c r="I2645" s="1" t="s">
        <v>17</v>
      </c>
    </row>
    <row r="2646" spans="1:12">
      <c r="A2646" s="2">
        <v>46132.965358796297</v>
      </c>
      <c r="B2646" s="1" t="s">
        <v>35944</v>
      </c>
      <c r="C2646" s="1" t="s">
        <v>272</v>
      </c>
      <c r="G2646" s="1" t="s">
        <v>1466</v>
      </c>
      <c r="H2646" s="1" t="s">
        <v>2534</v>
      </c>
      <c r="I2646" s="1" t="s">
        <v>17</v>
      </c>
    </row>
    <row r="2647" spans="1:12">
      <c r="A2647" s="2">
        <v>46132.951469907399</v>
      </c>
      <c r="B2647" s="1" t="s">
        <v>36015</v>
      </c>
      <c r="C2647" s="1" t="s">
        <v>58</v>
      </c>
      <c r="G2647" s="1" t="s">
        <v>1780</v>
      </c>
      <c r="H2647" s="1" t="s">
        <v>2535</v>
      </c>
      <c r="I2647" s="1" t="s">
        <v>17</v>
      </c>
    </row>
    <row r="2648" spans="1:12">
      <c r="A2648" s="2">
        <v>46132.854247685202</v>
      </c>
      <c r="B2648" s="1" t="s">
        <v>35636</v>
      </c>
      <c r="C2648" s="1" t="s">
        <v>42</v>
      </c>
      <c r="D2648" s="1" t="s">
        <v>73</v>
      </c>
      <c r="F2648" s="1" t="s">
        <v>14</v>
      </c>
      <c r="G2648" s="1" t="s">
        <v>469</v>
      </c>
      <c r="H2648" s="1" t="s">
        <v>2536</v>
      </c>
      <c r="I2648" s="1" t="s">
        <v>17</v>
      </c>
    </row>
    <row r="2649" spans="1:12">
      <c r="A2649" s="2">
        <v>46132.854247685202</v>
      </c>
      <c r="B2649" s="1" t="s">
        <v>35636</v>
      </c>
      <c r="C2649" s="1" t="s">
        <v>12</v>
      </c>
      <c r="G2649" s="1" t="s">
        <v>469</v>
      </c>
      <c r="H2649" s="1" t="s">
        <v>2536</v>
      </c>
      <c r="I2649" s="1" t="s">
        <v>17</v>
      </c>
    </row>
    <row r="2650" spans="1:12">
      <c r="A2650" s="2">
        <v>46132.840381944399</v>
      </c>
      <c r="B2650" s="1" t="s">
        <v>35598</v>
      </c>
      <c r="C2650" s="1" t="s">
        <v>23</v>
      </c>
      <c r="D2650" s="1" t="s">
        <v>24</v>
      </c>
      <c r="F2650" s="1" t="s">
        <v>14</v>
      </c>
      <c r="G2650" s="1" t="s">
        <v>387</v>
      </c>
      <c r="H2650" s="1" t="s">
        <v>2537</v>
      </c>
      <c r="I2650" s="1" t="s">
        <v>17</v>
      </c>
    </row>
    <row r="2651" spans="1:12">
      <c r="A2651" s="2">
        <v>46132.840370370403</v>
      </c>
      <c r="B2651" s="1" t="s">
        <v>35598</v>
      </c>
      <c r="C2651" s="1" t="s">
        <v>42</v>
      </c>
      <c r="D2651" s="1" t="s">
        <v>73</v>
      </c>
      <c r="F2651" s="1" t="s">
        <v>14</v>
      </c>
      <c r="G2651" s="1" t="s">
        <v>387</v>
      </c>
      <c r="H2651" s="1" t="s">
        <v>2537</v>
      </c>
      <c r="I2651" s="1" t="s">
        <v>17</v>
      </c>
    </row>
    <row r="2652" spans="1:12">
      <c r="A2652" s="2">
        <v>46132.840347222198</v>
      </c>
      <c r="B2652" s="1" t="s">
        <v>35593</v>
      </c>
      <c r="C2652" s="1" t="s">
        <v>42</v>
      </c>
      <c r="D2652" s="1" t="s">
        <v>73</v>
      </c>
      <c r="F2652" s="1" t="s">
        <v>14</v>
      </c>
      <c r="G2652" s="1" t="s">
        <v>376</v>
      </c>
      <c r="H2652" s="1" t="s">
        <v>2538</v>
      </c>
      <c r="I2652" s="1" t="s">
        <v>17</v>
      </c>
    </row>
    <row r="2653" spans="1:12">
      <c r="A2653" s="2">
        <v>46132.805613425902</v>
      </c>
      <c r="B2653" s="1" t="s">
        <v>36158</v>
      </c>
      <c r="C2653" s="1" t="s">
        <v>12</v>
      </c>
      <c r="G2653" s="1" t="s">
        <v>2539</v>
      </c>
      <c r="H2653" s="1" t="s">
        <v>2540</v>
      </c>
      <c r="I2653" s="1" t="s">
        <v>162</v>
      </c>
    </row>
    <row r="2654" spans="1:12">
      <c r="A2654" s="2">
        <v>46132.784814814797</v>
      </c>
      <c r="B2654" s="1" t="s">
        <v>35594</v>
      </c>
      <c r="C2654" s="1" t="s">
        <v>58</v>
      </c>
      <c r="G2654" s="1" t="s">
        <v>378</v>
      </c>
      <c r="H2654" s="1" t="s">
        <v>2541</v>
      </c>
      <c r="I2654" s="1" t="s">
        <v>17</v>
      </c>
    </row>
    <row r="2655" spans="1:12">
      <c r="A2655" s="2">
        <v>46132.784814814797</v>
      </c>
      <c r="B2655" s="1" t="s">
        <v>35594</v>
      </c>
      <c r="C2655" s="1" t="s">
        <v>42</v>
      </c>
      <c r="D2655" s="1" t="s">
        <v>73</v>
      </c>
      <c r="F2655" s="1" t="s">
        <v>14</v>
      </c>
      <c r="G2655" s="1" t="s">
        <v>378</v>
      </c>
      <c r="H2655" s="1" t="s">
        <v>2541</v>
      </c>
      <c r="I2655" s="1" t="s">
        <v>17</v>
      </c>
    </row>
    <row r="2656" spans="1:12">
      <c r="A2656" s="2">
        <v>46132.777951388904</v>
      </c>
      <c r="B2656" s="1" t="s">
        <v>35846</v>
      </c>
      <c r="C2656" s="1" t="s">
        <v>23</v>
      </c>
      <c r="G2656" s="1" t="s">
        <v>1086</v>
      </c>
      <c r="H2656" s="1" t="s">
        <v>2542</v>
      </c>
      <c r="I2656" s="1" t="s">
        <v>17</v>
      </c>
    </row>
    <row r="2657" spans="1:12">
      <c r="A2657" s="2">
        <v>46132.777951388904</v>
      </c>
      <c r="B2657" s="1" t="s">
        <v>35846</v>
      </c>
      <c r="C2657" s="1" t="s">
        <v>46</v>
      </c>
      <c r="G2657" s="1" t="s">
        <v>1086</v>
      </c>
      <c r="H2657" s="1" t="s">
        <v>2542</v>
      </c>
      <c r="I2657" s="1" t="s">
        <v>17</v>
      </c>
    </row>
    <row r="2658" spans="1:12">
      <c r="A2658" s="2">
        <v>46132.777951388904</v>
      </c>
      <c r="B2658" s="1" t="s">
        <v>35846</v>
      </c>
      <c r="C2658" s="1" t="s">
        <v>47</v>
      </c>
      <c r="G2658" s="1" t="s">
        <v>1086</v>
      </c>
      <c r="H2658" s="1" t="s">
        <v>2542</v>
      </c>
      <c r="I2658" s="1" t="s">
        <v>17</v>
      </c>
    </row>
    <row r="2659" spans="1:12">
      <c r="A2659" s="2">
        <v>46132.777951388904</v>
      </c>
      <c r="B2659" s="1" t="s">
        <v>35846</v>
      </c>
      <c r="C2659" s="1" t="s">
        <v>161</v>
      </c>
      <c r="G2659" s="1" t="s">
        <v>1086</v>
      </c>
      <c r="H2659" s="1" t="s">
        <v>2542</v>
      </c>
      <c r="I2659" s="1" t="s">
        <v>17</v>
      </c>
    </row>
    <row r="2660" spans="1:12">
      <c r="A2660" s="2">
        <v>46132.777951388904</v>
      </c>
      <c r="B2660" s="1" t="s">
        <v>35846</v>
      </c>
      <c r="C2660" s="1" t="s">
        <v>184</v>
      </c>
      <c r="G2660" s="1" t="s">
        <v>1086</v>
      </c>
      <c r="H2660" s="1" t="s">
        <v>2542</v>
      </c>
      <c r="I2660" s="1" t="s">
        <v>17</v>
      </c>
    </row>
    <row r="2661" spans="1:12">
      <c r="A2661" s="2">
        <v>46132.763946759304</v>
      </c>
      <c r="B2661" s="1" t="s">
        <v>35648</v>
      </c>
      <c r="C2661" s="1" t="s">
        <v>12</v>
      </c>
      <c r="D2661" s="1" t="s">
        <v>13</v>
      </c>
      <c r="F2661" s="1" t="s">
        <v>14</v>
      </c>
      <c r="G2661" s="1" t="s">
        <v>2104</v>
      </c>
      <c r="H2661" s="1" t="s">
        <v>2543</v>
      </c>
      <c r="I2661" s="1" t="s">
        <v>17</v>
      </c>
    </row>
    <row r="2662" spans="1:12">
      <c r="A2662" s="2">
        <v>46132.750069444402</v>
      </c>
      <c r="B2662" s="1" t="s">
        <v>36159</v>
      </c>
      <c r="C2662" s="1" t="s">
        <v>12</v>
      </c>
      <c r="G2662" s="1" t="s">
        <v>2544</v>
      </c>
      <c r="H2662" s="1" t="s">
        <v>2545</v>
      </c>
      <c r="I2662" s="1" t="s">
        <v>17</v>
      </c>
    </row>
    <row r="2663" spans="1:12">
      <c r="A2663" s="2">
        <v>46132.736678240697</v>
      </c>
      <c r="B2663" s="1" t="s">
        <v>35514</v>
      </c>
      <c r="G2663" s="1" t="s">
        <v>206</v>
      </c>
      <c r="H2663" s="1" t="s">
        <v>2546</v>
      </c>
      <c r="I2663" s="1" t="s">
        <v>17</v>
      </c>
      <c r="J2663" s="1" t="s">
        <v>131</v>
      </c>
      <c r="K2663" s="1" t="s">
        <v>116</v>
      </c>
      <c r="L2663" s="1" t="s">
        <v>37</v>
      </c>
    </row>
    <row r="2664" spans="1:12">
      <c r="A2664" s="2">
        <v>46132.736180555599</v>
      </c>
      <c r="B2664" s="1" t="s">
        <v>36160</v>
      </c>
      <c r="C2664" s="1" t="s">
        <v>12</v>
      </c>
      <c r="G2664" s="1" t="s">
        <v>2547</v>
      </c>
      <c r="H2664" s="1" t="s">
        <v>2548</v>
      </c>
      <c r="I2664" s="1" t="s">
        <v>17</v>
      </c>
    </row>
    <row r="2665" spans="1:12">
      <c r="A2665" s="2">
        <v>46132.736180555599</v>
      </c>
      <c r="B2665" s="1" t="s">
        <v>36160</v>
      </c>
      <c r="C2665" s="1" t="s">
        <v>23</v>
      </c>
      <c r="G2665" s="1" t="s">
        <v>2547</v>
      </c>
      <c r="H2665" s="1" t="s">
        <v>2548</v>
      </c>
      <c r="I2665" s="1" t="s">
        <v>17</v>
      </c>
    </row>
    <row r="2666" spans="1:12">
      <c r="A2666" s="2">
        <v>46132.736180555599</v>
      </c>
      <c r="B2666" s="1" t="s">
        <v>36160</v>
      </c>
      <c r="C2666" s="1" t="s">
        <v>50</v>
      </c>
      <c r="G2666" s="1" t="s">
        <v>2547</v>
      </c>
      <c r="H2666" s="1" t="s">
        <v>2548</v>
      </c>
      <c r="I2666" s="1" t="s">
        <v>17</v>
      </c>
    </row>
    <row r="2667" spans="1:12">
      <c r="A2667" s="2">
        <v>46132.729270833297</v>
      </c>
      <c r="B2667" s="1" t="s">
        <v>36017</v>
      </c>
      <c r="C2667" s="1" t="s">
        <v>42</v>
      </c>
      <c r="D2667" s="1" t="s">
        <v>73</v>
      </c>
      <c r="F2667" s="1" t="s">
        <v>14</v>
      </c>
      <c r="G2667" s="1" t="s">
        <v>1787</v>
      </c>
      <c r="H2667" s="1" t="s">
        <v>2549</v>
      </c>
      <c r="I2667" s="1" t="s">
        <v>17</v>
      </c>
    </row>
    <row r="2668" spans="1:12">
      <c r="A2668" s="2">
        <v>46132.722314814797</v>
      </c>
      <c r="B2668" s="1" t="s">
        <v>36161</v>
      </c>
      <c r="C2668" s="1" t="s">
        <v>42</v>
      </c>
      <c r="D2668" s="1" t="s">
        <v>73</v>
      </c>
      <c r="F2668" s="1" t="s">
        <v>14</v>
      </c>
      <c r="G2668" s="1" t="s">
        <v>2550</v>
      </c>
      <c r="H2668" s="1" t="s">
        <v>2551</v>
      </c>
      <c r="I2668" s="1" t="s">
        <v>17</v>
      </c>
    </row>
    <row r="2669" spans="1:12">
      <c r="A2669" s="2">
        <v>46132.722280092603</v>
      </c>
      <c r="B2669" s="1" t="s">
        <v>35497</v>
      </c>
      <c r="C2669" s="1" t="s">
        <v>58</v>
      </c>
      <c r="G2669" s="1" t="s">
        <v>167</v>
      </c>
      <c r="H2669" s="1" t="s">
        <v>2552</v>
      </c>
      <c r="I2669" s="1" t="s">
        <v>17</v>
      </c>
    </row>
    <row r="2670" spans="1:12">
      <c r="A2670" s="2">
        <v>46132.708402777796</v>
      </c>
      <c r="B2670" s="1" t="s">
        <v>35754</v>
      </c>
      <c r="C2670" s="1" t="s">
        <v>23</v>
      </c>
      <c r="G2670" s="1" t="s">
        <v>778</v>
      </c>
      <c r="H2670" s="1" t="s">
        <v>2553</v>
      </c>
      <c r="I2670" s="1" t="s">
        <v>17</v>
      </c>
    </row>
    <row r="2671" spans="1:12">
      <c r="A2671" s="2">
        <v>46132.701469907399</v>
      </c>
      <c r="B2671" s="1" t="s">
        <v>36162</v>
      </c>
      <c r="C2671" s="1" t="s">
        <v>12</v>
      </c>
      <c r="D2671" s="1" t="s">
        <v>94</v>
      </c>
      <c r="F2671" s="1" t="s">
        <v>14</v>
      </c>
      <c r="G2671" s="1" t="s">
        <v>2554</v>
      </c>
      <c r="H2671" s="1" t="s">
        <v>2555</v>
      </c>
      <c r="I2671" s="1" t="s">
        <v>17</v>
      </c>
    </row>
    <row r="2672" spans="1:12">
      <c r="A2672" s="2">
        <v>46132.7014583333</v>
      </c>
      <c r="B2672" s="1" t="s">
        <v>36162</v>
      </c>
      <c r="C2672" s="1" t="s">
        <v>12</v>
      </c>
      <c r="D2672" s="1" t="s">
        <v>55</v>
      </c>
      <c r="F2672" s="1" t="s">
        <v>14</v>
      </c>
      <c r="G2672" s="1" t="s">
        <v>2554</v>
      </c>
      <c r="H2672" s="1" t="s">
        <v>2555</v>
      </c>
      <c r="I2672" s="1" t="s">
        <v>17</v>
      </c>
    </row>
    <row r="2673" spans="1:9">
      <c r="A2673" s="2">
        <v>46132.680613425902</v>
      </c>
      <c r="B2673" s="1" t="s">
        <v>35559</v>
      </c>
      <c r="C2673" s="1" t="s">
        <v>58</v>
      </c>
      <c r="G2673" s="1" t="s">
        <v>304</v>
      </c>
      <c r="H2673" s="1" t="s">
        <v>2556</v>
      </c>
      <c r="I2673" s="1" t="s">
        <v>17</v>
      </c>
    </row>
    <row r="2674" spans="1:9">
      <c r="A2674" s="2">
        <v>46132.666736111103</v>
      </c>
      <c r="B2674" s="1" t="s">
        <v>35480</v>
      </c>
      <c r="C2674" s="1" t="s">
        <v>58</v>
      </c>
      <c r="G2674" s="1" t="s">
        <v>127</v>
      </c>
      <c r="H2674" s="1" t="s">
        <v>2557</v>
      </c>
      <c r="I2674" s="1" t="s">
        <v>17</v>
      </c>
    </row>
    <row r="2675" spans="1:9">
      <c r="A2675" s="2">
        <v>46132.638946759304</v>
      </c>
      <c r="B2675" s="1" t="s">
        <v>36163</v>
      </c>
      <c r="C2675" s="1" t="s">
        <v>58</v>
      </c>
      <c r="G2675" s="1" t="s">
        <v>2558</v>
      </c>
      <c r="H2675" s="1" t="s">
        <v>2559</v>
      </c>
      <c r="I2675" s="1" t="s">
        <v>17</v>
      </c>
    </row>
    <row r="2676" spans="1:9">
      <c r="A2676" s="2">
        <v>46132.632037037001</v>
      </c>
      <c r="B2676" s="1" t="s">
        <v>35597</v>
      </c>
      <c r="C2676" s="1" t="s">
        <v>23</v>
      </c>
      <c r="D2676" s="1" t="s">
        <v>24</v>
      </c>
      <c r="F2676" s="1" t="s">
        <v>14</v>
      </c>
      <c r="G2676" s="1" t="s">
        <v>385</v>
      </c>
      <c r="H2676" s="1" t="s">
        <v>2560</v>
      </c>
      <c r="I2676" s="1" t="s">
        <v>17</v>
      </c>
    </row>
    <row r="2677" spans="1:9">
      <c r="A2677" s="2">
        <v>46132.632025462997</v>
      </c>
      <c r="B2677" s="1" t="s">
        <v>35597</v>
      </c>
      <c r="C2677" s="1" t="s">
        <v>12</v>
      </c>
      <c r="D2677" s="1" t="s">
        <v>94</v>
      </c>
      <c r="F2677" s="1" t="s">
        <v>14</v>
      </c>
      <c r="G2677" s="1" t="s">
        <v>385</v>
      </c>
      <c r="H2677" s="1" t="s">
        <v>2560</v>
      </c>
      <c r="I2677" s="1" t="s">
        <v>17</v>
      </c>
    </row>
    <row r="2678" spans="1:9">
      <c r="A2678" s="2">
        <v>46132.632025462997</v>
      </c>
      <c r="B2678" s="1" t="s">
        <v>35597</v>
      </c>
      <c r="C2678" s="1" t="s">
        <v>12</v>
      </c>
      <c r="D2678" s="1" t="s">
        <v>13</v>
      </c>
      <c r="F2678" s="1" t="s">
        <v>14</v>
      </c>
      <c r="G2678" s="1" t="s">
        <v>385</v>
      </c>
      <c r="H2678" s="1" t="s">
        <v>2560</v>
      </c>
      <c r="I2678" s="1" t="s">
        <v>17</v>
      </c>
    </row>
    <row r="2679" spans="1:9">
      <c r="A2679" s="2">
        <v>46132.632025462997</v>
      </c>
      <c r="B2679" s="1" t="s">
        <v>35597</v>
      </c>
      <c r="C2679" s="1" t="s">
        <v>21</v>
      </c>
      <c r="D2679" s="1" t="s">
        <v>64</v>
      </c>
      <c r="F2679" s="1" t="s">
        <v>14</v>
      </c>
      <c r="G2679" s="1" t="s">
        <v>385</v>
      </c>
      <c r="H2679" s="1" t="s">
        <v>2560</v>
      </c>
      <c r="I2679" s="1" t="s">
        <v>17</v>
      </c>
    </row>
    <row r="2680" spans="1:9">
      <c r="A2680" s="2">
        <v>46132.618125000001</v>
      </c>
      <c r="B2680" s="1" t="s">
        <v>35740</v>
      </c>
      <c r="C2680" s="1" t="s">
        <v>42</v>
      </c>
      <c r="D2680" s="1" t="s">
        <v>73</v>
      </c>
      <c r="F2680" s="1" t="s">
        <v>14</v>
      </c>
      <c r="G2680" s="1" t="s">
        <v>734</v>
      </c>
      <c r="H2680" s="1" t="s">
        <v>2561</v>
      </c>
      <c r="I2680" s="1" t="s">
        <v>17</v>
      </c>
    </row>
    <row r="2681" spans="1:9">
      <c r="A2681" s="2">
        <v>46132.604270833297</v>
      </c>
      <c r="B2681" s="1" t="s">
        <v>35583</v>
      </c>
      <c r="C2681" s="1" t="s">
        <v>12</v>
      </c>
      <c r="D2681" s="1" t="s">
        <v>32</v>
      </c>
      <c r="F2681" s="1" t="s">
        <v>14</v>
      </c>
      <c r="G2681" s="1" t="s">
        <v>354</v>
      </c>
      <c r="H2681" s="1" t="s">
        <v>2562</v>
      </c>
      <c r="I2681" s="1" t="s">
        <v>17</v>
      </c>
    </row>
    <row r="2682" spans="1:9">
      <c r="A2682" s="2">
        <v>46132.6042592593</v>
      </c>
      <c r="B2682" s="1" t="s">
        <v>35583</v>
      </c>
      <c r="C2682" s="1" t="s">
        <v>12</v>
      </c>
      <c r="D2682" s="1" t="s">
        <v>55</v>
      </c>
      <c r="F2682" s="1" t="s">
        <v>14</v>
      </c>
      <c r="G2682" s="1" t="s">
        <v>354</v>
      </c>
      <c r="H2682" s="1" t="s">
        <v>2562</v>
      </c>
      <c r="I2682" s="1" t="s">
        <v>17</v>
      </c>
    </row>
    <row r="2683" spans="1:9">
      <c r="A2683" s="2">
        <v>46132.597314814797</v>
      </c>
      <c r="B2683" s="1" t="s">
        <v>36068</v>
      </c>
      <c r="C2683" s="1" t="s">
        <v>50</v>
      </c>
      <c r="D2683" s="1" t="s">
        <v>287</v>
      </c>
      <c r="F2683" s="1" t="s">
        <v>14</v>
      </c>
      <c r="G2683" s="1" t="s">
        <v>2046</v>
      </c>
      <c r="H2683" s="1" t="s">
        <v>2563</v>
      </c>
      <c r="I2683" s="1" t="s">
        <v>17</v>
      </c>
    </row>
    <row r="2684" spans="1:9">
      <c r="A2684" s="2">
        <v>46132.597314814797</v>
      </c>
      <c r="B2684" s="1" t="s">
        <v>36068</v>
      </c>
      <c r="C2684" s="1" t="s">
        <v>58</v>
      </c>
      <c r="G2684" s="1" t="s">
        <v>2046</v>
      </c>
      <c r="H2684" s="1" t="s">
        <v>2563</v>
      </c>
      <c r="I2684" s="1" t="s">
        <v>17</v>
      </c>
    </row>
    <row r="2685" spans="1:9">
      <c r="A2685" s="2">
        <v>46132.590347222198</v>
      </c>
      <c r="B2685" s="1" t="s">
        <v>35968</v>
      </c>
      <c r="C2685" s="1" t="s">
        <v>23</v>
      </c>
      <c r="G2685" s="1" t="s">
        <v>1543</v>
      </c>
      <c r="H2685" s="1" t="s">
        <v>2564</v>
      </c>
      <c r="I2685" s="1" t="s">
        <v>17</v>
      </c>
    </row>
    <row r="2686" spans="1:9">
      <c r="A2686" s="2">
        <v>46132.541747685202</v>
      </c>
      <c r="B2686" s="1" t="s">
        <v>35914</v>
      </c>
      <c r="C2686" s="1" t="s">
        <v>23</v>
      </c>
      <c r="D2686" s="1" t="s">
        <v>24</v>
      </c>
      <c r="F2686" s="1" t="s">
        <v>14</v>
      </c>
      <c r="G2686" s="1" t="s">
        <v>1331</v>
      </c>
      <c r="H2686" s="1" t="s">
        <v>2565</v>
      </c>
      <c r="I2686" s="1" t="s">
        <v>17</v>
      </c>
    </row>
    <row r="2687" spans="1:9">
      <c r="A2687" s="2">
        <v>46132.513969907399</v>
      </c>
      <c r="B2687" s="1" t="s">
        <v>35679</v>
      </c>
      <c r="C2687" s="1" t="s">
        <v>58</v>
      </c>
      <c r="G2687" s="1" t="s">
        <v>573</v>
      </c>
      <c r="H2687" s="1" t="s">
        <v>2566</v>
      </c>
      <c r="I2687" s="1" t="s">
        <v>17</v>
      </c>
    </row>
    <row r="2688" spans="1:9">
      <c r="A2688" s="2">
        <v>46132.513969907399</v>
      </c>
      <c r="B2688" s="1" t="s">
        <v>35679</v>
      </c>
      <c r="C2688" s="1" t="s">
        <v>42</v>
      </c>
      <c r="G2688" s="1" t="s">
        <v>573</v>
      </c>
      <c r="H2688" s="1" t="s">
        <v>2566</v>
      </c>
      <c r="I2688" s="1" t="s">
        <v>17</v>
      </c>
    </row>
    <row r="2689" spans="1:12">
      <c r="A2689" s="2">
        <v>46132.507013888899</v>
      </c>
      <c r="B2689" s="1" t="s">
        <v>36164</v>
      </c>
      <c r="C2689" s="1" t="s">
        <v>58</v>
      </c>
      <c r="G2689" s="1" t="s">
        <v>2567</v>
      </c>
      <c r="H2689" s="1" t="s">
        <v>2568</v>
      </c>
      <c r="I2689" s="1" t="s">
        <v>17</v>
      </c>
    </row>
    <row r="2690" spans="1:12">
      <c r="A2690" s="2">
        <v>46132.500081018501</v>
      </c>
      <c r="B2690" s="1" t="s">
        <v>35830</v>
      </c>
      <c r="C2690" s="1" t="s">
        <v>23</v>
      </c>
      <c r="G2690" s="1" t="s">
        <v>1034</v>
      </c>
      <c r="H2690" s="1" t="s">
        <v>2569</v>
      </c>
      <c r="I2690" s="1" t="s">
        <v>17</v>
      </c>
    </row>
    <row r="2691" spans="1:12">
      <c r="A2691" s="2">
        <v>46132.486203703702</v>
      </c>
      <c r="B2691" s="1" t="s">
        <v>35609</v>
      </c>
      <c r="C2691" s="1" t="s">
        <v>12</v>
      </c>
      <c r="D2691" s="1" t="s">
        <v>94</v>
      </c>
      <c r="F2691" s="1" t="s">
        <v>14</v>
      </c>
      <c r="G2691" s="1" t="s">
        <v>410</v>
      </c>
      <c r="H2691" s="1" t="s">
        <v>2570</v>
      </c>
      <c r="I2691" s="1" t="s">
        <v>17</v>
      </c>
    </row>
    <row r="2692" spans="1:12">
      <c r="A2692" s="2">
        <v>46132.465381944399</v>
      </c>
      <c r="B2692" s="1" t="s">
        <v>36165</v>
      </c>
      <c r="C2692" s="1" t="s">
        <v>23</v>
      </c>
      <c r="D2692" s="1" t="s">
        <v>110</v>
      </c>
      <c r="F2692" s="1" t="s">
        <v>14</v>
      </c>
      <c r="G2692" s="1" t="s">
        <v>2571</v>
      </c>
      <c r="H2692" s="1" t="s">
        <v>2572</v>
      </c>
      <c r="I2692" s="1" t="s">
        <v>17</v>
      </c>
    </row>
    <row r="2693" spans="1:12">
      <c r="A2693" s="2">
        <v>46132.444525462997</v>
      </c>
      <c r="B2693" s="1" t="s">
        <v>36016</v>
      </c>
      <c r="C2693" s="1" t="s">
        <v>18</v>
      </c>
      <c r="G2693" s="1" t="s">
        <v>1784</v>
      </c>
      <c r="H2693" s="1" t="s">
        <v>2573</v>
      </c>
      <c r="I2693" s="1" t="s">
        <v>17</v>
      </c>
    </row>
    <row r="2694" spans="1:12">
      <c r="A2694" s="2">
        <v>46132.4445023148</v>
      </c>
      <c r="B2694" s="1" t="s">
        <v>35721</v>
      </c>
      <c r="C2694" s="1" t="s">
        <v>42</v>
      </c>
      <c r="G2694" s="1" t="s">
        <v>678</v>
      </c>
      <c r="H2694" s="1" t="s">
        <v>2574</v>
      </c>
      <c r="I2694" s="1" t="s">
        <v>17</v>
      </c>
    </row>
    <row r="2695" spans="1:12">
      <c r="A2695" s="2">
        <v>46132.4376388889</v>
      </c>
      <c r="B2695" s="1" t="s">
        <v>35613</v>
      </c>
      <c r="C2695" s="1" t="s">
        <v>12</v>
      </c>
      <c r="G2695" s="1" t="s">
        <v>418</v>
      </c>
      <c r="H2695" s="1" t="s">
        <v>2575</v>
      </c>
      <c r="I2695" s="1" t="s">
        <v>17</v>
      </c>
    </row>
    <row r="2696" spans="1:12">
      <c r="A2696" s="2">
        <v>46132.4376388889</v>
      </c>
      <c r="B2696" s="1" t="s">
        <v>35787</v>
      </c>
      <c r="C2696" s="1" t="s">
        <v>18</v>
      </c>
      <c r="G2696" s="1" t="s">
        <v>873</v>
      </c>
      <c r="H2696" s="1" t="s">
        <v>2576</v>
      </c>
      <c r="I2696" s="1" t="s">
        <v>17</v>
      </c>
    </row>
    <row r="2697" spans="1:12">
      <c r="A2697" s="2">
        <v>46132.4376388889</v>
      </c>
      <c r="B2697" s="1" t="s">
        <v>35613</v>
      </c>
      <c r="C2697" s="1" t="s">
        <v>23</v>
      </c>
      <c r="G2697" s="1" t="s">
        <v>418</v>
      </c>
      <c r="H2697" s="1" t="s">
        <v>2575</v>
      </c>
      <c r="I2697" s="1" t="s">
        <v>17</v>
      </c>
    </row>
    <row r="2698" spans="1:12">
      <c r="A2698" s="2">
        <v>46132.437627314801</v>
      </c>
      <c r="B2698" s="1" t="s">
        <v>35787</v>
      </c>
      <c r="C2698" s="1" t="s">
        <v>23</v>
      </c>
      <c r="D2698" s="1" t="s">
        <v>24</v>
      </c>
      <c r="F2698" s="1" t="s">
        <v>14</v>
      </c>
      <c r="G2698" s="1" t="s">
        <v>873</v>
      </c>
      <c r="H2698" s="1" t="s">
        <v>2576</v>
      </c>
      <c r="I2698" s="1" t="s">
        <v>17</v>
      </c>
    </row>
    <row r="2699" spans="1:12">
      <c r="A2699" s="2">
        <v>46132.437627314801</v>
      </c>
      <c r="B2699" s="1" t="s">
        <v>35787</v>
      </c>
      <c r="C2699" s="1" t="s">
        <v>272</v>
      </c>
      <c r="D2699" s="1" t="s">
        <v>273</v>
      </c>
      <c r="F2699" s="1" t="s">
        <v>14</v>
      </c>
      <c r="G2699" s="1" t="s">
        <v>873</v>
      </c>
      <c r="H2699" s="1" t="s">
        <v>2576</v>
      </c>
      <c r="I2699" s="1" t="s">
        <v>17</v>
      </c>
    </row>
    <row r="2700" spans="1:12">
      <c r="A2700" s="2">
        <v>46132.431203703702</v>
      </c>
      <c r="B2700" s="1" t="s">
        <v>36166</v>
      </c>
      <c r="G2700" s="1" t="s">
        <v>2577</v>
      </c>
      <c r="H2700" s="1" t="s">
        <v>2578</v>
      </c>
      <c r="I2700" s="1" t="s">
        <v>17</v>
      </c>
      <c r="J2700" s="1" t="s">
        <v>334</v>
      </c>
      <c r="K2700" s="1" t="s">
        <v>36</v>
      </c>
      <c r="L2700" s="1" t="s">
        <v>37</v>
      </c>
    </row>
    <row r="2701" spans="1:12">
      <c r="A2701" s="2">
        <v>46132.423680555599</v>
      </c>
      <c r="B2701" s="1" t="s">
        <v>35751</v>
      </c>
      <c r="C2701" s="1" t="s">
        <v>403</v>
      </c>
      <c r="G2701" s="1" t="s">
        <v>769</v>
      </c>
      <c r="H2701" s="1" t="s">
        <v>2579</v>
      </c>
      <c r="I2701" s="1" t="s">
        <v>17</v>
      </c>
    </row>
    <row r="2702" spans="1:12">
      <c r="A2702" s="2">
        <v>46132.416770833297</v>
      </c>
      <c r="B2702" s="1" t="s">
        <v>35650</v>
      </c>
      <c r="C2702" s="1" t="s">
        <v>23</v>
      </c>
      <c r="D2702" s="1" t="s">
        <v>164</v>
      </c>
      <c r="F2702" s="1" t="s">
        <v>14</v>
      </c>
      <c r="G2702" s="1" t="s">
        <v>500</v>
      </c>
      <c r="H2702" s="1" t="s">
        <v>2580</v>
      </c>
      <c r="I2702" s="1" t="s">
        <v>17</v>
      </c>
    </row>
    <row r="2703" spans="1:12">
      <c r="A2703" s="2">
        <v>46132.416747685202</v>
      </c>
      <c r="B2703" s="1" t="s">
        <v>35650</v>
      </c>
      <c r="C2703" s="1" t="s">
        <v>23</v>
      </c>
      <c r="D2703" s="1" t="s">
        <v>24</v>
      </c>
      <c r="F2703" s="1" t="s">
        <v>14</v>
      </c>
      <c r="G2703" s="1" t="s">
        <v>500</v>
      </c>
      <c r="H2703" s="1" t="s">
        <v>2580</v>
      </c>
      <c r="I2703" s="1" t="s">
        <v>17</v>
      </c>
    </row>
    <row r="2704" spans="1:12">
      <c r="A2704" s="2">
        <v>46132.368148148104</v>
      </c>
      <c r="B2704" s="1" t="s">
        <v>35739</v>
      </c>
      <c r="C2704" s="1" t="s">
        <v>67</v>
      </c>
      <c r="D2704" s="1" t="s">
        <v>68</v>
      </c>
      <c r="F2704" s="1" t="s">
        <v>14</v>
      </c>
      <c r="G2704" s="1" t="s">
        <v>731</v>
      </c>
      <c r="H2704" s="1" t="s">
        <v>2581</v>
      </c>
      <c r="I2704" s="1" t="s">
        <v>17</v>
      </c>
    </row>
    <row r="2705" spans="1:9">
      <c r="A2705" s="2">
        <v>46132.368136574099</v>
      </c>
      <c r="B2705" s="1" t="s">
        <v>35739</v>
      </c>
      <c r="C2705" s="1" t="s">
        <v>67</v>
      </c>
      <c r="D2705" s="1" t="s">
        <v>622</v>
      </c>
      <c r="F2705" s="1" t="s">
        <v>14</v>
      </c>
      <c r="G2705" s="1" t="s">
        <v>731</v>
      </c>
      <c r="H2705" s="1" t="s">
        <v>2581</v>
      </c>
      <c r="I2705" s="1" t="s">
        <v>17</v>
      </c>
    </row>
    <row r="2706" spans="1:9">
      <c r="A2706" s="2">
        <v>46132.340393518498</v>
      </c>
      <c r="B2706" s="1" t="s">
        <v>36167</v>
      </c>
      <c r="C2706" s="1" t="s">
        <v>50</v>
      </c>
      <c r="D2706" s="1" t="s">
        <v>290</v>
      </c>
      <c r="F2706" s="1" t="s">
        <v>14</v>
      </c>
      <c r="G2706" s="1" t="s">
        <v>2582</v>
      </c>
      <c r="H2706" s="1" t="s">
        <v>2583</v>
      </c>
      <c r="I2706" s="1" t="s">
        <v>17</v>
      </c>
    </row>
    <row r="2707" spans="1:9">
      <c r="A2707" s="2">
        <v>46132.340370370403</v>
      </c>
      <c r="B2707" s="1" t="s">
        <v>36167</v>
      </c>
      <c r="C2707" s="1" t="s">
        <v>50</v>
      </c>
      <c r="D2707" s="1" t="s">
        <v>287</v>
      </c>
      <c r="F2707" s="1" t="s">
        <v>14</v>
      </c>
      <c r="G2707" s="1" t="s">
        <v>2582</v>
      </c>
      <c r="H2707" s="1" t="s">
        <v>2583</v>
      </c>
      <c r="I2707" s="1" t="s">
        <v>17</v>
      </c>
    </row>
    <row r="2708" spans="1:9">
      <c r="A2708" s="2">
        <v>46132.007071759297</v>
      </c>
      <c r="B2708" s="1" t="s">
        <v>36168</v>
      </c>
      <c r="C2708" s="1" t="s">
        <v>12</v>
      </c>
      <c r="D2708" s="1" t="s">
        <v>32</v>
      </c>
      <c r="F2708" s="1" t="s">
        <v>14</v>
      </c>
      <c r="G2708" s="1" t="s">
        <v>2584</v>
      </c>
      <c r="H2708" s="1" t="s">
        <v>2585</v>
      </c>
      <c r="I2708" s="1" t="s">
        <v>17</v>
      </c>
    </row>
    <row r="2709" spans="1:9">
      <c r="A2709" s="2">
        <v>46132.007060185198</v>
      </c>
      <c r="B2709" s="1" t="s">
        <v>36168</v>
      </c>
      <c r="C2709" s="1" t="s">
        <v>42</v>
      </c>
      <c r="D2709" s="1" t="s">
        <v>73</v>
      </c>
      <c r="F2709" s="1" t="s">
        <v>14</v>
      </c>
      <c r="G2709" s="1" t="s">
        <v>2584</v>
      </c>
      <c r="H2709" s="1" t="s">
        <v>2585</v>
      </c>
      <c r="I2709" s="1" t="s">
        <v>17</v>
      </c>
    </row>
    <row r="2710" spans="1:9">
      <c r="A2710" s="2">
        <v>46129.882071759297</v>
      </c>
      <c r="B2710" s="1" t="s">
        <v>35662</v>
      </c>
      <c r="C2710" s="1" t="s">
        <v>12</v>
      </c>
      <c r="D2710" s="1" t="s">
        <v>13</v>
      </c>
      <c r="F2710" s="1" t="s">
        <v>14</v>
      </c>
      <c r="G2710" s="1" t="s">
        <v>530</v>
      </c>
      <c r="H2710" s="1" t="s">
        <v>2586</v>
      </c>
      <c r="I2710" s="1" t="s">
        <v>17</v>
      </c>
    </row>
    <row r="2711" spans="1:9">
      <c r="A2711" s="2">
        <v>46129.882071759297</v>
      </c>
      <c r="B2711" s="1" t="s">
        <v>35662</v>
      </c>
      <c r="C2711" s="1" t="s">
        <v>12</v>
      </c>
      <c r="D2711" s="1" t="s">
        <v>94</v>
      </c>
      <c r="F2711" s="1" t="s">
        <v>14</v>
      </c>
      <c r="G2711" s="1" t="s">
        <v>530</v>
      </c>
      <c r="H2711" s="1" t="s">
        <v>2586</v>
      </c>
      <c r="I2711" s="1" t="s">
        <v>17</v>
      </c>
    </row>
    <row r="2712" spans="1:9">
      <c r="A2712" s="2">
        <v>46129.868171296301</v>
      </c>
      <c r="B2712" s="1" t="s">
        <v>35658</v>
      </c>
      <c r="C2712" s="1" t="s">
        <v>23</v>
      </c>
      <c r="D2712" s="1" t="s">
        <v>110</v>
      </c>
      <c r="F2712" s="1" t="s">
        <v>14</v>
      </c>
      <c r="G2712" s="1" t="s">
        <v>521</v>
      </c>
      <c r="H2712" s="1" t="s">
        <v>2587</v>
      </c>
      <c r="I2712" s="1" t="s">
        <v>17</v>
      </c>
    </row>
    <row r="2713" spans="1:9">
      <c r="A2713" s="2">
        <v>46129.791747685202</v>
      </c>
      <c r="B2713" s="1" t="s">
        <v>36073</v>
      </c>
      <c r="C2713" s="1" t="s">
        <v>23</v>
      </c>
      <c r="G2713" s="1" t="s">
        <v>2073</v>
      </c>
      <c r="H2713" s="1" t="s">
        <v>2588</v>
      </c>
      <c r="I2713" s="1" t="s">
        <v>17</v>
      </c>
    </row>
    <row r="2714" spans="1:9">
      <c r="A2714" s="2">
        <v>46129.7500925926</v>
      </c>
      <c r="B2714" s="1" t="s">
        <v>36169</v>
      </c>
      <c r="C2714" s="1" t="s">
        <v>12</v>
      </c>
      <c r="D2714" s="1" t="s">
        <v>32</v>
      </c>
      <c r="F2714" s="1" t="s">
        <v>14</v>
      </c>
      <c r="G2714" s="1" t="s">
        <v>2589</v>
      </c>
      <c r="H2714" s="1" t="s">
        <v>2590</v>
      </c>
      <c r="I2714" s="1" t="s">
        <v>17</v>
      </c>
    </row>
    <row r="2715" spans="1:9">
      <c r="A2715" s="2">
        <v>46129.7500925926</v>
      </c>
      <c r="B2715" s="1" t="s">
        <v>36169</v>
      </c>
      <c r="C2715" s="1" t="s">
        <v>23</v>
      </c>
      <c r="D2715" s="1" t="s">
        <v>24</v>
      </c>
      <c r="F2715" s="1" t="s">
        <v>14</v>
      </c>
      <c r="G2715" s="1" t="s">
        <v>2589</v>
      </c>
      <c r="H2715" s="1" t="s">
        <v>2590</v>
      </c>
      <c r="I2715" s="1" t="s">
        <v>17</v>
      </c>
    </row>
    <row r="2716" spans="1:9">
      <c r="A2716" s="2">
        <v>46129.7500925926</v>
      </c>
      <c r="B2716" s="1" t="s">
        <v>36169</v>
      </c>
      <c r="C2716" s="1" t="s">
        <v>12</v>
      </c>
      <c r="D2716" s="1" t="s">
        <v>13</v>
      </c>
      <c r="F2716" s="1" t="s">
        <v>14</v>
      </c>
      <c r="G2716" s="1" t="s">
        <v>2589</v>
      </c>
      <c r="H2716" s="1" t="s">
        <v>2590</v>
      </c>
      <c r="I2716" s="1" t="s">
        <v>17</v>
      </c>
    </row>
    <row r="2717" spans="1:9">
      <c r="A2717" s="2">
        <v>46129.750081018501</v>
      </c>
      <c r="B2717" s="1" t="s">
        <v>36169</v>
      </c>
      <c r="C2717" s="1" t="s">
        <v>42</v>
      </c>
      <c r="D2717" s="1" t="s">
        <v>73</v>
      </c>
      <c r="F2717" s="1" t="s">
        <v>14</v>
      </c>
      <c r="G2717" s="1" t="s">
        <v>2589</v>
      </c>
      <c r="H2717" s="1" t="s">
        <v>2590</v>
      </c>
      <c r="I2717" s="1" t="s">
        <v>17</v>
      </c>
    </row>
    <row r="2718" spans="1:9">
      <c r="A2718" s="2">
        <v>46129.7015046296</v>
      </c>
      <c r="B2718" s="1" t="s">
        <v>35687</v>
      </c>
      <c r="C2718" s="1" t="s">
        <v>12</v>
      </c>
      <c r="G2718" s="1" t="s">
        <v>593</v>
      </c>
      <c r="H2718" s="1" t="s">
        <v>2591</v>
      </c>
      <c r="I2718" s="1" t="s">
        <v>17</v>
      </c>
    </row>
    <row r="2719" spans="1:9">
      <c r="A2719" s="2">
        <v>46129.701493055603</v>
      </c>
      <c r="B2719" s="1" t="s">
        <v>35687</v>
      </c>
      <c r="C2719" s="1" t="s">
        <v>42</v>
      </c>
      <c r="G2719" s="1" t="s">
        <v>593</v>
      </c>
      <c r="H2719" s="1" t="s">
        <v>2591</v>
      </c>
      <c r="I2719" s="1" t="s">
        <v>17</v>
      </c>
    </row>
    <row r="2720" spans="1:9">
      <c r="A2720" s="2">
        <v>46129.645902777796</v>
      </c>
      <c r="B2720" s="1" t="s">
        <v>36001</v>
      </c>
      <c r="C2720" s="1" t="s">
        <v>23</v>
      </c>
      <c r="G2720" s="1" t="s">
        <v>1700</v>
      </c>
      <c r="H2720" s="1" t="s">
        <v>2592</v>
      </c>
      <c r="I2720" s="1" t="s">
        <v>17</v>
      </c>
    </row>
    <row r="2721" spans="1:12">
      <c r="A2721" s="2">
        <v>46129.645902777796</v>
      </c>
      <c r="B2721" s="1" t="s">
        <v>36001</v>
      </c>
      <c r="C2721" s="1" t="s">
        <v>58</v>
      </c>
      <c r="G2721" s="1" t="s">
        <v>1700</v>
      </c>
      <c r="H2721" s="1" t="s">
        <v>2592</v>
      </c>
      <c r="I2721" s="1" t="s">
        <v>17</v>
      </c>
    </row>
    <row r="2722" spans="1:12">
      <c r="A2722" s="2">
        <v>46129.645902777796</v>
      </c>
      <c r="B2722" s="1" t="s">
        <v>36001</v>
      </c>
      <c r="C2722" s="1" t="s">
        <v>67</v>
      </c>
      <c r="D2722" s="1" t="s">
        <v>68</v>
      </c>
      <c r="F2722" s="1" t="s">
        <v>14</v>
      </c>
      <c r="G2722" s="1" t="s">
        <v>1700</v>
      </c>
      <c r="H2722" s="1" t="s">
        <v>2592</v>
      </c>
      <c r="I2722" s="1" t="s">
        <v>17</v>
      </c>
    </row>
    <row r="2723" spans="1:12">
      <c r="A2723" s="2">
        <v>46129.625081018501</v>
      </c>
      <c r="B2723" s="1" t="s">
        <v>35890</v>
      </c>
      <c r="C2723" s="1" t="s">
        <v>42</v>
      </c>
      <c r="G2723" s="1" t="s">
        <v>1254</v>
      </c>
      <c r="H2723" s="1" t="s">
        <v>2593</v>
      </c>
      <c r="I2723" s="1" t="s">
        <v>17</v>
      </c>
    </row>
    <row r="2724" spans="1:12">
      <c r="A2724" s="2">
        <v>46129.590370370403</v>
      </c>
      <c r="B2724" s="1" t="s">
        <v>36170</v>
      </c>
      <c r="C2724" s="1" t="s">
        <v>21</v>
      </c>
      <c r="G2724" s="1" t="s">
        <v>2594</v>
      </c>
      <c r="H2724" s="1" t="s">
        <v>2595</v>
      </c>
      <c r="I2724" s="1" t="s">
        <v>17</v>
      </c>
    </row>
    <row r="2725" spans="1:12">
      <c r="A2725" s="2">
        <v>46129.590358796297</v>
      </c>
      <c r="B2725" s="1" t="s">
        <v>36170</v>
      </c>
      <c r="C2725" s="1" t="s">
        <v>12</v>
      </c>
      <c r="G2725" s="1" t="s">
        <v>2594</v>
      </c>
      <c r="H2725" s="1" t="s">
        <v>2595</v>
      </c>
      <c r="I2725" s="1" t="s">
        <v>17</v>
      </c>
    </row>
    <row r="2726" spans="1:12">
      <c r="A2726" s="2">
        <v>46129.562569444402</v>
      </c>
      <c r="B2726" s="1" t="s">
        <v>35442</v>
      </c>
      <c r="C2726" s="1" t="s">
        <v>23</v>
      </c>
      <c r="D2726" s="1" t="s">
        <v>24</v>
      </c>
      <c r="F2726" s="1" t="s">
        <v>14</v>
      </c>
      <c r="G2726" s="1" t="s">
        <v>2052</v>
      </c>
      <c r="H2726" s="1" t="s">
        <v>2596</v>
      </c>
      <c r="I2726" s="1" t="s">
        <v>17</v>
      </c>
    </row>
    <row r="2727" spans="1:12">
      <c r="A2727" s="2">
        <v>46129.534803240698</v>
      </c>
      <c r="B2727" s="1" t="s">
        <v>35478</v>
      </c>
      <c r="C2727" s="1" t="s">
        <v>21</v>
      </c>
      <c r="G2727" s="1" t="s">
        <v>123</v>
      </c>
      <c r="H2727" s="1" t="s">
        <v>2597</v>
      </c>
      <c r="I2727" s="1" t="s">
        <v>17</v>
      </c>
    </row>
    <row r="2728" spans="1:12">
      <c r="A2728" s="2">
        <v>46129.472314814797</v>
      </c>
      <c r="B2728" s="1" t="s">
        <v>35689</v>
      </c>
      <c r="C2728" s="1" t="s">
        <v>12</v>
      </c>
      <c r="D2728" s="1" t="s">
        <v>13</v>
      </c>
      <c r="F2728" s="1" t="s">
        <v>14</v>
      </c>
      <c r="G2728" s="1" t="s">
        <v>597</v>
      </c>
      <c r="H2728" s="1" t="s">
        <v>2598</v>
      </c>
      <c r="I2728" s="1" t="s">
        <v>17</v>
      </c>
    </row>
    <row r="2729" spans="1:12">
      <c r="A2729" s="2">
        <v>46129.0625925926</v>
      </c>
      <c r="B2729" s="1" t="s">
        <v>35847</v>
      </c>
      <c r="C2729" s="1" t="s">
        <v>12</v>
      </c>
      <c r="D2729" s="1" t="s">
        <v>13</v>
      </c>
      <c r="F2729" s="1" t="s">
        <v>14</v>
      </c>
      <c r="G2729" s="1" t="s">
        <v>1088</v>
      </c>
      <c r="H2729" s="1" t="s">
        <v>2599</v>
      </c>
      <c r="I2729" s="1" t="s">
        <v>17</v>
      </c>
    </row>
    <row r="2730" spans="1:12">
      <c r="A2730" s="2">
        <v>46129.0625925926</v>
      </c>
      <c r="B2730" s="1" t="s">
        <v>35847</v>
      </c>
      <c r="C2730" s="1" t="s">
        <v>23</v>
      </c>
      <c r="D2730" s="1" t="s">
        <v>24</v>
      </c>
      <c r="F2730" s="1" t="s">
        <v>14</v>
      </c>
      <c r="G2730" s="1" t="s">
        <v>1088</v>
      </c>
      <c r="H2730" s="1" t="s">
        <v>2599</v>
      </c>
      <c r="I2730" s="1" t="s">
        <v>17</v>
      </c>
    </row>
    <row r="2731" spans="1:12">
      <c r="A2731" s="2">
        <v>46128.958425925899</v>
      </c>
      <c r="B2731" s="1" t="s">
        <v>36171</v>
      </c>
      <c r="C2731" s="1" t="s">
        <v>18</v>
      </c>
      <c r="G2731" s="1" t="s">
        <v>2600</v>
      </c>
      <c r="H2731" s="1" t="s">
        <v>2601</v>
      </c>
      <c r="I2731" s="1" t="s">
        <v>17</v>
      </c>
    </row>
    <row r="2732" spans="1:12">
      <c r="A2732" s="2">
        <v>46128.812604166698</v>
      </c>
      <c r="B2732" s="1" t="s">
        <v>35889</v>
      </c>
      <c r="C2732" s="1" t="s">
        <v>12</v>
      </c>
      <c r="D2732" s="1" t="s">
        <v>13</v>
      </c>
      <c r="F2732" s="1" t="s">
        <v>14</v>
      </c>
      <c r="G2732" s="1" t="s">
        <v>1252</v>
      </c>
      <c r="H2732" s="1" t="s">
        <v>2602</v>
      </c>
      <c r="I2732" s="1" t="s">
        <v>17</v>
      </c>
    </row>
    <row r="2733" spans="1:12">
      <c r="A2733" s="2">
        <v>46128.8125925926</v>
      </c>
      <c r="B2733" s="1" t="s">
        <v>35889</v>
      </c>
      <c r="C2733" s="1" t="s">
        <v>42</v>
      </c>
      <c r="D2733" s="1" t="s">
        <v>73</v>
      </c>
      <c r="F2733" s="1" t="s">
        <v>14</v>
      </c>
      <c r="G2733" s="1" t="s">
        <v>1252</v>
      </c>
      <c r="H2733" s="1" t="s">
        <v>2602</v>
      </c>
      <c r="I2733" s="1" t="s">
        <v>17</v>
      </c>
    </row>
    <row r="2734" spans="1:12">
      <c r="A2734" s="2">
        <v>46128.805625000001</v>
      </c>
      <c r="B2734" s="1" t="s">
        <v>36172</v>
      </c>
      <c r="C2734" s="1" t="s">
        <v>42</v>
      </c>
      <c r="D2734" s="1" t="s">
        <v>73</v>
      </c>
      <c r="F2734" s="1" t="s">
        <v>14</v>
      </c>
      <c r="G2734" s="1" t="s">
        <v>2603</v>
      </c>
      <c r="H2734" s="1" t="s">
        <v>2604</v>
      </c>
      <c r="I2734" s="1" t="s">
        <v>17</v>
      </c>
    </row>
    <row r="2735" spans="1:12">
      <c r="A2735" s="2">
        <v>46128.805625000001</v>
      </c>
      <c r="B2735" s="1" t="s">
        <v>36172</v>
      </c>
      <c r="C2735" s="1" t="s">
        <v>50</v>
      </c>
      <c r="D2735" s="1" t="s">
        <v>287</v>
      </c>
      <c r="F2735" s="1" t="s">
        <v>14</v>
      </c>
      <c r="G2735" s="1" t="s">
        <v>2603</v>
      </c>
      <c r="H2735" s="1" t="s">
        <v>2604</v>
      </c>
      <c r="I2735" s="1" t="s">
        <v>17</v>
      </c>
    </row>
    <row r="2736" spans="1:12">
      <c r="A2736" s="2">
        <v>46128.764444444401</v>
      </c>
      <c r="B2736" s="1" t="s">
        <v>36173</v>
      </c>
      <c r="G2736" s="1" t="s">
        <v>2605</v>
      </c>
      <c r="H2736" s="1" t="s">
        <v>2606</v>
      </c>
      <c r="I2736" s="1" t="s">
        <v>17</v>
      </c>
      <c r="J2736" s="1" t="s">
        <v>131</v>
      </c>
      <c r="K2736" s="1" t="s">
        <v>116</v>
      </c>
      <c r="L2736" s="1" t="s">
        <v>37</v>
      </c>
    </row>
    <row r="2737" spans="1:12">
      <c r="A2737" s="2">
        <v>46128.764016203699</v>
      </c>
      <c r="B2737" s="1" t="s">
        <v>36173</v>
      </c>
      <c r="C2737" s="1" t="s">
        <v>48</v>
      </c>
      <c r="D2737" s="1" t="s">
        <v>201</v>
      </c>
      <c r="F2737" s="1" t="s">
        <v>14</v>
      </c>
      <c r="G2737" s="1" t="s">
        <v>2605</v>
      </c>
      <c r="H2737" s="1" t="s">
        <v>2606</v>
      </c>
      <c r="I2737" s="1" t="s">
        <v>17</v>
      </c>
    </row>
    <row r="2738" spans="1:12">
      <c r="A2738" s="2">
        <v>46128.7640046296</v>
      </c>
      <c r="B2738" s="1" t="s">
        <v>36173</v>
      </c>
      <c r="C2738" s="1" t="s">
        <v>48</v>
      </c>
      <c r="D2738" s="1" t="s">
        <v>601</v>
      </c>
      <c r="F2738" s="1" t="s">
        <v>14</v>
      </c>
      <c r="G2738" s="1" t="s">
        <v>2605</v>
      </c>
      <c r="H2738" s="1" t="s">
        <v>2606</v>
      </c>
      <c r="I2738" s="1" t="s">
        <v>17</v>
      </c>
    </row>
    <row r="2739" spans="1:12">
      <c r="A2739" s="2">
        <v>46128.750104166698</v>
      </c>
      <c r="B2739" s="1" t="s">
        <v>36174</v>
      </c>
      <c r="C2739" s="1" t="s">
        <v>12</v>
      </c>
      <c r="G2739" s="1" t="s">
        <v>2607</v>
      </c>
      <c r="H2739" s="1" t="s">
        <v>2608</v>
      </c>
      <c r="I2739" s="1" t="s">
        <v>17</v>
      </c>
    </row>
    <row r="2740" spans="1:12">
      <c r="A2740" s="2">
        <v>46128.7500925926</v>
      </c>
      <c r="B2740" s="1" t="s">
        <v>35795</v>
      </c>
      <c r="C2740" s="1" t="s">
        <v>42</v>
      </c>
      <c r="D2740" s="1" t="s">
        <v>73</v>
      </c>
      <c r="F2740" s="1" t="s">
        <v>14</v>
      </c>
      <c r="G2740" s="1" t="s">
        <v>896</v>
      </c>
      <c r="H2740" s="1" t="s">
        <v>2609</v>
      </c>
      <c r="I2740" s="1" t="s">
        <v>17</v>
      </c>
    </row>
    <row r="2741" spans="1:12">
      <c r="A2741" s="2">
        <v>46128.736192129603</v>
      </c>
      <c r="B2741" s="1" t="s">
        <v>35802</v>
      </c>
      <c r="C2741" s="1" t="s">
        <v>21</v>
      </c>
      <c r="G2741" s="1" t="s">
        <v>931</v>
      </c>
      <c r="H2741" s="1" t="s">
        <v>2610</v>
      </c>
      <c r="I2741" s="1" t="s">
        <v>17</v>
      </c>
    </row>
    <row r="2742" spans="1:12">
      <c r="A2742" s="2">
        <v>46128.729756944398</v>
      </c>
      <c r="B2742" s="1" t="s">
        <v>36175</v>
      </c>
      <c r="G2742" s="1" t="s">
        <v>2611</v>
      </c>
      <c r="H2742" s="1" t="s">
        <v>2612</v>
      </c>
      <c r="I2742" s="1" t="s">
        <v>17</v>
      </c>
      <c r="J2742" s="1" t="s">
        <v>115</v>
      </c>
      <c r="K2742" s="1" t="s">
        <v>116</v>
      </c>
      <c r="L2742" s="1" t="s">
        <v>37</v>
      </c>
    </row>
    <row r="2743" spans="1:12">
      <c r="A2743" s="2">
        <v>46128.729664351798</v>
      </c>
      <c r="B2743" s="1" t="s">
        <v>35862</v>
      </c>
      <c r="G2743" s="1" t="s">
        <v>1128</v>
      </c>
      <c r="H2743" s="1" t="s">
        <v>2613</v>
      </c>
      <c r="I2743" s="1" t="s">
        <v>17</v>
      </c>
      <c r="J2743" s="1" t="s">
        <v>190</v>
      </c>
      <c r="K2743" s="1" t="s">
        <v>116</v>
      </c>
      <c r="L2743" s="1" t="s">
        <v>37</v>
      </c>
    </row>
    <row r="2744" spans="1:12">
      <c r="A2744" s="2">
        <v>46128.729247685202</v>
      </c>
      <c r="B2744" s="1" t="s">
        <v>35862</v>
      </c>
      <c r="C2744" s="1" t="s">
        <v>42</v>
      </c>
      <c r="D2744" s="1" t="s">
        <v>73</v>
      </c>
      <c r="F2744" s="1" t="s">
        <v>14</v>
      </c>
      <c r="G2744" s="1" t="s">
        <v>1128</v>
      </c>
      <c r="H2744" s="1" t="s">
        <v>2613</v>
      </c>
      <c r="I2744" s="1" t="s">
        <v>17</v>
      </c>
    </row>
    <row r="2745" spans="1:12">
      <c r="A2745" s="2">
        <v>46128.715983796297</v>
      </c>
      <c r="B2745" s="1" t="s">
        <v>36176</v>
      </c>
      <c r="G2745" s="1" t="s">
        <v>2614</v>
      </c>
      <c r="H2745" s="1" t="s">
        <v>2615</v>
      </c>
      <c r="I2745" s="1" t="s">
        <v>17</v>
      </c>
      <c r="J2745" s="1" t="s">
        <v>131</v>
      </c>
      <c r="K2745" s="1" t="s">
        <v>116</v>
      </c>
      <c r="L2745" s="1" t="s">
        <v>37</v>
      </c>
    </row>
    <row r="2746" spans="1:12">
      <c r="A2746" s="2">
        <v>46128.715393518498</v>
      </c>
      <c r="B2746" s="1" t="s">
        <v>36176</v>
      </c>
      <c r="C2746" s="1" t="s">
        <v>58</v>
      </c>
      <c r="G2746" s="1" t="s">
        <v>2614</v>
      </c>
      <c r="H2746" s="1" t="s">
        <v>2615</v>
      </c>
      <c r="I2746" s="1" t="s">
        <v>17</v>
      </c>
    </row>
    <row r="2747" spans="1:12">
      <c r="A2747" s="2">
        <v>46128.666736111103</v>
      </c>
      <c r="B2747" s="1" t="s">
        <v>35619</v>
      </c>
      <c r="C2747" s="1" t="s">
        <v>50</v>
      </c>
      <c r="G2747" s="1" t="s">
        <v>434</v>
      </c>
      <c r="H2747" s="1" t="s">
        <v>2616</v>
      </c>
      <c r="I2747" s="1" t="s">
        <v>17</v>
      </c>
    </row>
    <row r="2748" spans="1:12">
      <c r="A2748" s="2">
        <v>46128.652870370403</v>
      </c>
      <c r="B2748" s="1" t="s">
        <v>35606</v>
      </c>
      <c r="C2748" s="1" t="s">
        <v>272</v>
      </c>
      <c r="G2748" s="1" t="s">
        <v>404</v>
      </c>
      <c r="H2748" s="1" t="s">
        <v>2617</v>
      </c>
      <c r="I2748" s="1" t="s">
        <v>17</v>
      </c>
    </row>
    <row r="2749" spans="1:12">
      <c r="A2749" s="2">
        <v>46128.612199074101</v>
      </c>
      <c r="B2749" s="1" t="s">
        <v>36177</v>
      </c>
      <c r="G2749" s="1" t="s">
        <v>2618</v>
      </c>
      <c r="H2749" s="1" t="s">
        <v>2619</v>
      </c>
      <c r="I2749" s="1" t="s">
        <v>17</v>
      </c>
      <c r="J2749" s="1" t="s">
        <v>115</v>
      </c>
      <c r="K2749" s="1" t="s">
        <v>116</v>
      </c>
      <c r="L2749" s="1" t="s">
        <v>37</v>
      </c>
    </row>
    <row r="2750" spans="1:12">
      <c r="A2750" s="2">
        <v>46128.597303240698</v>
      </c>
      <c r="B2750" s="1" t="s">
        <v>36048</v>
      </c>
      <c r="C2750" s="1" t="s">
        <v>12</v>
      </c>
      <c r="D2750" s="1" t="s">
        <v>29</v>
      </c>
      <c r="F2750" s="1" t="s">
        <v>14</v>
      </c>
      <c r="G2750" s="1" t="s">
        <v>1943</v>
      </c>
      <c r="H2750" s="1" t="s">
        <v>2620</v>
      </c>
      <c r="I2750" s="1" t="s">
        <v>17</v>
      </c>
    </row>
    <row r="2751" spans="1:12">
      <c r="A2751" s="2">
        <v>46128.597291666701</v>
      </c>
      <c r="B2751" s="1" t="s">
        <v>36048</v>
      </c>
      <c r="C2751" s="1" t="s">
        <v>12</v>
      </c>
      <c r="D2751" s="1" t="s">
        <v>32</v>
      </c>
      <c r="F2751" s="1" t="s">
        <v>14</v>
      </c>
      <c r="G2751" s="1" t="s">
        <v>1943</v>
      </c>
      <c r="H2751" s="1" t="s">
        <v>2620</v>
      </c>
      <c r="I2751" s="1" t="s">
        <v>17</v>
      </c>
    </row>
    <row r="2752" spans="1:12">
      <c r="A2752" s="2">
        <v>46128.590370370403</v>
      </c>
      <c r="B2752" s="1" t="s">
        <v>36178</v>
      </c>
      <c r="C2752" s="1" t="s">
        <v>67</v>
      </c>
      <c r="D2752" s="1" t="s">
        <v>622</v>
      </c>
      <c r="F2752" s="1" t="s">
        <v>14</v>
      </c>
      <c r="G2752" s="1" t="s">
        <v>2621</v>
      </c>
      <c r="H2752" s="1" t="s">
        <v>2622</v>
      </c>
      <c r="I2752" s="1" t="s">
        <v>17</v>
      </c>
    </row>
    <row r="2753" spans="1:12">
      <c r="A2753" s="2">
        <v>46128.590358796297</v>
      </c>
      <c r="B2753" s="1" t="s">
        <v>36178</v>
      </c>
      <c r="C2753" s="1" t="s">
        <v>12</v>
      </c>
      <c r="D2753" s="1" t="s">
        <v>29</v>
      </c>
      <c r="F2753" s="1" t="s">
        <v>14</v>
      </c>
      <c r="G2753" s="1" t="s">
        <v>2621</v>
      </c>
      <c r="H2753" s="1" t="s">
        <v>2622</v>
      </c>
      <c r="I2753" s="1" t="s">
        <v>17</v>
      </c>
    </row>
    <row r="2754" spans="1:12">
      <c r="A2754" s="2">
        <v>46128.590347222198</v>
      </c>
      <c r="B2754" s="1" t="s">
        <v>35941</v>
      </c>
      <c r="C2754" s="1" t="s">
        <v>42</v>
      </c>
      <c r="D2754" s="1" t="s">
        <v>73</v>
      </c>
      <c r="F2754" s="1" t="s">
        <v>14</v>
      </c>
      <c r="G2754" s="1" t="s">
        <v>1454</v>
      </c>
      <c r="H2754" s="1" t="s">
        <v>2623</v>
      </c>
      <c r="I2754" s="1" t="s">
        <v>17</v>
      </c>
    </row>
    <row r="2755" spans="1:12">
      <c r="A2755" s="2">
        <v>46128.576481481497</v>
      </c>
      <c r="B2755" s="1" t="s">
        <v>36103</v>
      </c>
      <c r="C2755" s="1" t="s">
        <v>23</v>
      </c>
      <c r="D2755" s="1" t="s">
        <v>24</v>
      </c>
      <c r="F2755" s="1" t="s">
        <v>14</v>
      </c>
      <c r="G2755" s="1" t="s">
        <v>2220</v>
      </c>
      <c r="H2755" s="1" t="s">
        <v>2624</v>
      </c>
      <c r="I2755" s="1" t="s">
        <v>17</v>
      </c>
    </row>
    <row r="2756" spans="1:12">
      <c r="A2756" s="2">
        <v>46128.576446759304</v>
      </c>
      <c r="B2756" s="1" t="s">
        <v>35910</v>
      </c>
      <c r="C2756" s="1" t="s">
        <v>48</v>
      </c>
      <c r="G2756" s="1" t="s">
        <v>1322</v>
      </c>
      <c r="H2756" s="1" t="s">
        <v>2625</v>
      </c>
      <c r="I2756" s="1" t="s">
        <v>17</v>
      </c>
    </row>
    <row r="2757" spans="1:12">
      <c r="A2757" s="2">
        <v>46128.527870370403</v>
      </c>
      <c r="B2757" s="1" t="s">
        <v>35539</v>
      </c>
      <c r="C2757" s="1" t="s">
        <v>42</v>
      </c>
      <c r="G2757" s="1" t="s">
        <v>258</v>
      </c>
      <c r="H2757" s="1" t="s">
        <v>2626</v>
      </c>
      <c r="I2757" s="1" t="s">
        <v>17</v>
      </c>
    </row>
    <row r="2758" spans="1:12">
      <c r="A2758" s="2">
        <v>46128.527870370403</v>
      </c>
      <c r="B2758" s="1" t="s">
        <v>35539</v>
      </c>
      <c r="C2758" s="1" t="s">
        <v>12</v>
      </c>
      <c r="D2758" s="1" t="s">
        <v>13</v>
      </c>
      <c r="F2758" s="1" t="s">
        <v>14</v>
      </c>
      <c r="G2758" s="1" t="s">
        <v>258</v>
      </c>
      <c r="H2758" s="1" t="s">
        <v>2626</v>
      </c>
      <c r="I2758" s="1" t="s">
        <v>17</v>
      </c>
    </row>
    <row r="2759" spans="1:12">
      <c r="A2759" s="2">
        <v>46128.527870370403</v>
      </c>
      <c r="B2759" s="1" t="s">
        <v>35539</v>
      </c>
      <c r="C2759" s="1" t="s">
        <v>21</v>
      </c>
      <c r="G2759" s="1" t="s">
        <v>258</v>
      </c>
      <c r="H2759" s="1" t="s">
        <v>2626</v>
      </c>
      <c r="I2759" s="1" t="s">
        <v>17</v>
      </c>
    </row>
    <row r="2760" spans="1:12">
      <c r="A2760" s="2">
        <v>46128.527870370403</v>
      </c>
      <c r="B2760" s="1" t="s">
        <v>35539</v>
      </c>
      <c r="C2760" s="1" t="s">
        <v>23</v>
      </c>
      <c r="D2760" s="1" t="s">
        <v>24</v>
      </c>
      <c r="F2760" s="1" t="s">
        <v>14</v>
      </c>
      <c r="G2760" s="1" t="s">
        <v>258</v>
      </c>
      <c r="H2760" s="1" t="s">
        <v>2626</v>
      </c>
      <c r="I2760" s="1" t="s">
        <v>17</v>
      </c>
    </row>
    <row r="2761" spans="1:12">
      <c r="A2761" s="2">
        <v>46128.527847222198</v>
      </c>
      <c r="B2761" s="1" t="s">
        <v>35785</v>
      </c>
      <c r="C2761" s="1" t="s">
        <v>12</v>
      </c>
      <c r="G2761" s="1" t="s">
        <v>869</v>
      </c>
      <c r="H2761" s="1" t="s">
        <v>2627</v>
      </c>
      <c r="I2761" s="1" t="s">
        <v>17</v>
      </c>
    </row>
    <row r="2762" spans="1:12">
      <c r="A2762" s="2">
        <v>46128.5139583333</v>
      </c>
      <c r="B2762" s="1" t="s">
        <v>35463</v>
      </c>
      <c r="C2762" s="1" t="s">
        <v>23</v>
      </c>
      <c r="G2762" s="1" t="s">
        <v>88</v>
      </c>
      <c r="H2762" s="1" t="s">
        <v>2628</v>
      </c>
      <c r="I2762" s="1" t="s">
        <v>17</v>
      </c>
    </row>
    <row r="2763" spans="1:12">
      <c r="A2763" s="2">
        <v>46128.472314814797</v>
      </c>
      <c r="B2763" s="1" t="s">
        <v>35688</v>
      </c>
      <c r="C2763" s="1" t="s">
        <v>58</v>
      </c>
      <c r="G2763" s="1" t="s">
        <v>2629</v>
      </c>
      <c r="H2763" s="1" t="s">
        <v>2630</v>
      </c>
      <c r="I2763" s="1" t="s">
        <v>17</v>
      </c>
    </row>
    <row r="2764" spans="1:12">
      <c r="A2764" s="2">
        <v>46128.458437499998</v>
      </c>
      <c r="B2764" s="1" t="s">
        <v>36179</v>
      </c>
      <c r="C2764" s="1" t="s">
        <v>23</v>
      </c>
      <c r="G2764" s="1" t="s">
        <v>2631</v>
      </c>
      <c r="H2764" s="1" t="s">
        <v>2632</v>
      </c>
      <c r="I2764" s="1" t="s">
        <v>17</v>
      </c>
    </row>
    <row r="2765" spans="1:12">
      <c r="A2765" s="2">
        <v>46128.4520486111</v>
      </c>
      <c r="B2765" s="1" t="s">
        <v>36180</v>
      </c>
      <c r="G2765" s="1" t="s">
        <v>2633</v>
      </c>
      <c r="H2765" s="1" t="s">
        <v>2634</v>
      </c>
      <c r="I2765" s="1" t="s">
        <v>17</v>
      </c>
      <c r="J2765" s="1" t="s">
        <v>115</v>
      </c>
      <c r="K2765" s="1" t="s">
        <v>116</v>
      </c>
      <c r="L2765" s="1" t="s">
        <v>37</v>
      </c>
    </row>
    <row r="2766" spans="1:12">
      <c r="A2766" s="2">
        <v>46128.396851851903</v>
      </c>
      <c r="B2766" s="1" t="s">
        <v>36181</v>
      </c>
      <c r="G2766" s="1" t="s">
        <v>2635</v>
      </c>
      <c r="H2766" s="1" t="s">
        <v>2636</v>
      </c>
      <c r="I2766" s="1" t="s">
        <v>17</v>
      </c>
      <c r="J2766" s="1" t="s">
        <v>190</v>
      </c>
      <c r="K2766" s="1" t="s">
        <v>116</v>
      </c>
      <c r="L2766" s="1" t="s">
        <v>37</v>
      </c>
    </row>
    <row r="2767" spans="1:12">
      <c r="A2767" s="2">
        <v>46127.819560185198</v>
      </c>
      <c r="B2767" s="1" t="s">
        <v>35645</v>
      </c>
      <c r="C2767" s="1" t="s">
        <v>23</v>
      </c>
      <c r="D2767" s="1" t="s">
        <v>24</v>
      </c>
      <c r="F2767" s="1" t="s">
        <v>14</v>
      </c>
      <c r="G2767" s="1" t="s">
        <v>488</v>
      </c>
      <c r="H2767" s="1" t="s">
        <v>2637</v>
      </c>
      <c r="I2767" s="1" t="s">
        <v>17</v>
      </c>
    </row>
    <row r="2768" spans="1:12">
      <c r="A2768" s="2">
        <v>46127.819560185198</v>
      </c>
      <c r="B2768" s="1" t="s">
        <v>35645</v>
      </c>
      <c r="C2768" s="1" t="s">
        <v>12</v>
      </c>
      <c r="D2768" s="1" t="s">
        <v>13</v>
      </c>
      <c r="F2768" s="1" t="s">
        <v>14</v>
      </c>
      <c r="G2768" s="1" t="s">
        <v>488</v>
      </c>
      <c r="H2768" s="1" t="s">
        <v>2637</v>
      </c>
      <c r="I2768" s="1" t="s">
        <v>17</v>
      </c>
    </row>
    <row r="2769" spans="1:9">
      <c r="A2769" s="2">
        <v>46127.819560185198</v>
      </c>
      <c r="B2769" s="1" t="s">
        <v>35645</v>
      </c>
      <c r="C2769" s="1" t="s">
        <v>42</v>
      </c>
      <c r="D2769" s="1" t="s">
        <v>73</v>
      </c>
      <c r="F2769" s="1" t="s">
        <v>14</v>
      </c>
      <c r="G2769" s="1" t="s">
        <v>488</v>
      </c>
      <c r="H2769" s="1" t="s">
        <v>2637</v>
      </c>
      <c r="I2769" s="1" t="s">
        <v>17</v>
      </c>
    </row>
    <row r="2770" spans="1:9">
      <c r="A2770" s="2">
        <v>46127.819513888899</v>
      </c>
      <c r="B2770" s="1" t="s">
        <v>36182</v>
      </c>
      <c r="C2770" s="1" t="s">
        <v>58</v>
      </c>
      <c r="G2770" s="1" t="s">
        <v>2638</v>
      </c>
      <c r="H2770" s="1" t="s">
        <v>2639</v>
      </c>
      <c r="I2770" s="1" t="s">
        <v>17</v>
      </c>
    </row>
    <row r="2771" spans="1:9">
      <c r="A2771" s="2">
        <v>46127.791747685202</v>
      </c>
      <c r="B2771" s="1" t="s">
        <v>36085</v>
      </c>
      <c r="C2771" s="1" t="s">
        <v>23</v>
      </c>
      <c r="G2771" s="1" t="s">
        <v>2124</v>
      </c>
      <c r="H2771" s="1" t="s">
        <v>2640</v>
      </c>
      <c r="I2771" s="1" t="s">
        <v>17</v>
      </c>
    </row>
    <row r="2772" spans="1:9">
      <c r="A2772" s="2">
        <v>46127.784826388903</v>
      </c>
      <c r="B2772" s="1" t="s">
        <v>36183</v>
      </c>
      <c r="C2772" s="1" t="s">
        <v>67</v>
      </c>
      <c r="D2772" s="1" t="s">
        <v>68</v>
      </c>
      <c r="F2772" s="1" t="s">
        <v>14</v>
      </c>
      <c r="G2772" s="1" t="s">
        <v>2641</v>
      </c>
      <c r="H2772" s="1" t="s">
        <v>2642</v>
      </c>
      <c r="I2772" s="1" t="s">
        <v>17</v>
      </c>
    </row>
    <row r="2773" spans="1:9">
      <c r="A2773" s="2">
        <v>46127.784826388903</v>
      </c>
      <c r="B2773" s="1" t="s">
        <v>36183</v>
      </c>
      <c r="C2773" s="1" t="s">
        <v>452</v>
      </c>
      <c r="D2773" s="1" t="s">
        <v>2026</v>
      </c>
      <c r="F2773" s="1" t="s">
        <v>14</v>
      </c>
      <c r="G2773" s="1" t="s">
        <v>2641</v>
      </c>
      <c r="H2773" s="1" t="s">
        <v>2642</v>
      </c>
      <c r="I2773" s="1" t="s">
        <v>17</v>
      </c>
    </row>
    <row r="2774" spans="1:9">
      <c r="A2774" s="2">
        <v>46127.777847222198</v>
      </c>
      <c r="B2774" s="1" t="s">
        <v>35448</v>
      </c>
      <c r="C2774" s="1" t="s">
        <v>23</v>
      </c>
      <c r="D2774" s="1" t="s">
        <v>24</v>
      </c>
      <c r="F2774" s="1" t="s">
        <v>14</v>
      </c>
      <c r="G2774" s="1" t="s">
        <v>51</v>
      </c>
      <c r="H2774" s="1" t="s">
        <v>2643</v>
      </c>
      <c r="I2774" s="1" t="s">
        <v>17</v>
      </c>
    </row>
    <row r="2775" spans="1:9">
      <c r="A2775" s="2">
        <v>46127.777847222198</v>
      </c>
      <c r="B2775" s="1" t="s">
        <v>35448</v>
      </c>
      <c r="C2775" s="1" t="s">
        <v>50</v>
      </c>
      <c r="G2775" s="1" t="s">
        <v>51</v>
      </c>
      <c r="H2775" s="1" t="s">
        <v>2643</v>
      </c>
      <c r="I2775" s="1" t="s">
        <v>17</v>
      </c>
    </row>
    <row r="2776" spans="1:9">
      <c r="A2776" s="2">
        <v>46127.757037037001</v>
      </c>
      <c r="B2776" s="1" t="s">
        <v>36184</v>
      </c>
      <c r="C2776" s="1" t="s">
        <v>67</v>
      </c>
      <c r="D2776" s="1" t="s">
        <v>68</v>
      </c>
      <c r="F2776" s="1" t="s">
        <v>14</v>
      </c>
      <c r="G2776" s="1" t="s">
        <v>2644</v>
      </c>
      <c r="H2776" s="1" t="s">
        <v>2645</v>
      </c>
      <c r="I2776" s="1" t="s">
        <v>17</v>
      </c>
    </row>
    <row r="2777" spans="1:9">
      <c r="A2777" s="2">
        <v>46127.729224536997</v>
      </c>
      <c r="B2777" s="1" t="s">
        <v>35552</v>
      </c>
      <c r="C2777" s="1" t="s">
        <v>50</v>
      </c>
      <c r="D2777" s="1" t="s">
        <v>287</v>
      </c>
      <c r="F2777" s="1" t="s">
        <v>14</v>
      </c>
      <c r="G2777" s="1" t="s">
        <v>288</v>
      </c>
      <c r="H2777" s="1" t="s">
        <v>2646</v>
      </c>
      <c r="I2777" s="1" t="s">
        <v>17</v>
      </c>
    </row>
    <row r="2778" spans="1:9">
      <c r="A2778" s="2">
        <v>46127.694537037001</v>
      </c>
      <c r="B2778" s="1" t="s">
        <v>36185</v>
      </c>
      <c r="C2778" s="1" t="s">
        <v>23</v>
      </c>
      <c r="G2778" s="1" t="s">
        <v>2647</v>
      </c>
      <c r="H2778" s="1" t="s">
        <v>2648</v>
      </c>
      <c r="I2778" s="1" t="s">
        <v>17</v>
      </c>
    </row>
    <row r="2779" spans="1:9">
      <c r="A2779" s="2">
        <v>46127.694537037001</v>
      </c>
      <c r="B2779" s="1" t="s">
        <v>36185</v>
      </c>
      <c r="C2779" s="1" t="s">
        <v>18</v>
      </c>
      <c r="G2779" s="1" t="s">
        <v>2647</v>
      </c>
      <c r="H2779" s="1" t="s">
        <v>2648</v>
      </c>
      <c r="I2779" s="1" t="s">
        <v>17</v>
      </c>
    </row>
    <row r="2780" spans="1:9">
      <c r="A2780" s="2">
        <v>46127.694525462997</v>
      </c>
      <c r="B2780" s="1" t="s">
        <v>36185</v>
      </c>
      <c r="C2780" s="1" t="s">
        <v>21</v>
      </c>
      <c r="G2780" s="1" t="s">
        <v>2647</v>
      </c>
      <c r="H2780" s="1" t="s">
        <v>2648</v>
      </c>
      <c r="I2780" s="1" t="s">
        <v>17</v>
      </c>
    </row>
    <row r="2781" spans="1:9">
      <c r="A2781" s="2">
        <v>46127.680636574099</v>
      </c>
      <c r="B2781" s="1" t="s">
        <v>35643</v>
      </c>
      <c r="C2781" s="1" t="s">
        <v>42</v>
      </c>
      <c r="D2781" s="1" t="s">
        <v>73</v>
      </c>
      <c r="F2781" s="1" t="s">
        <v>14</v>
      </c>
      <c r="G2781" s="1" t="s">
        <v>484</v>
      </c>
      <c r="H2781" s="1" t="s">
        <v>2649</v>
      </c>
      <c r="I2781" s="1" t="s">
        <v>17</v>
      </c>
    </row>
    <row r="2782" spans="1:9">
      <c r="A2782" s="2">
        <v>46127.680625000001</v>
      </c>
      <c r="B2782" s="1" t="s">
        <v>35971</v>
      </c>
      <c r="C2782" s="1" t="s">
        <v>46</v>
      </c>
      <c r="G2782" s="1" t="s">
        <v>1557</v>
      </c>
      <c r="H2782" s="1" t="s">
        <v>2650</v>
      </c>
      <c r="I2782" s="1" t="s">
        <v>17</v>
      </c>
    </row>
    <row r="2783" spans="1:9">
      <c r="A2783" s="2">
        <v>46127.680625000001</v>
      </c>
      <c r="B2783" s="1" t="s">
        <v>35971</v>
      </c>
      <c r="C2783" s="1" t="s">
        <v>23</v>
      </c>
      <c r="G2783" s="1" t="s">
        <v>1557</v>
      </c>
      <c r="H2783" s="1" t="s">
        <v>2650</v>
      </c>
      <c r="I2783" s="1" t="s">
        <v>17</v>
      </c>
    </row>
    <row r="2784" spans="1:9">
      <c r="A2784" s="2">
        <v>46127.680625000001</v>
      </c>
      <c r="B2784" s="1" t="s">
        <v>35971</v>
      </c>
      <c r="C2784" s="1" t="s">
        <v>58</v>
      </c>
      <c r="G2784" s="1" t="s">
        <v>1557</v>
      </c>
      <c r="H2784" s="1" t="s">
        <v>2650</v>
      </c>
      <c r="I2784" s="1" t="s">
        <v>17</v>
      </c>
    </row>
    <row r="2785" spans="1:9">
      <c r="A2785" s="2">
        <v>46127.680625000001</v>
      </c>
      <c r="B2785" s="1" t="s">
        <v>35971</v>
      </c>
      <c r="C2785" s="1" t="s">
        <v>49</v>
      </c>
      <c r="G2785" s="1" t="s">
        <v>1557</v>
      </c>
      <c r="H2785" s="1" t="s">
        <v>2650</v>
      </c>
      <c r="I2785" s="1" t="s">
        <v>17</v>
      </c>
    </row>
    <row r="2786" spans="1:9">
      <c r="A2786" s="2">
        <v>46127.680625000001</v>
      </c>
      <c r="B2786" s="1" t="s">
        <v>35971</v>
      </c>
      <c r="C2786" s="1" t="s">
        <v>50</v>
      </c>
      <c r="G2786" s="1" t="s">
        <v>1557</v>
      </c>
      <c r="H2786" s="1" t="s">
        <v>2650</v>
      </c>
      <c r="I2786" s="1" t="s">
        <v>17</v>
      </c>
    </row>
    <row r="2787" spans="1:9">
      <c r="A2787" s="2">
        <v>46127.645937499998</v>
      </c>
      <c r="B2787" s="1" t="s">
        <v>35517</v>
      </c>
      <c r="C2787" s="1" t="s">
        <v>58</v>
      </c>
      <c r="G2787" s="1" t="s">
        <v>212</v>
      </c>
      <c r="H2787" s="1" t="s">
        <v>2651</v>
      </c>
      <c r="I2787" s="1" t="s">
        <v>17</v>
      </c>
    </row>
    <row r="2788" spans="1:9">
      <c r="A2788" s="2">
        <v>46127.645902777796</v>
      </c>
      <c r="B2788" s="1" t="s">
        <v>36186</v>
      </c>
      <c r="C2788" s="1" t="s">
        <v>23</v>
      </c>
      <c r="D2788" s="1" t="s">
        <v>110</v>
      </c>
      <c r="F2788" s="1" t="s">
        <v>14</v>
      </c>
      <c r="G2788" s="1" t="s">
        <v>2652</v>
      </c>
      <c r="H2788" s="1" t="s">
        <v>2653</v>
      </c>
      <c r="I2788" s="1" t="s">
        <v>17</v>
      </c>
    </row>
    <row r="2789" spans="1:9">
      <c r="A2789" s="2">
        <v>46127.638981481497</v>
      </c>
      <c r="B2789" s="1" t="s">
        <v>35660</v>
      </c>
      <c r="C2789" s="1" t="s">
        <v>12</v>
      </c>
      <c r="G2789" s="1" t="s">
        <v>525</v>
      </c>
      <c r="H2789" s="1" t="s">
        <v>2654</v>
      </c>
      <c r="I2789" s="1" t="s">
        <v>17</v>
      </c>
    </row>
    <row r="2790" spans="1:9">
      <c r="A2790" s="2">
        <v>46127.6320486111</v>
      </c>
      <c r="B2790" s="1" t="s">
        <v>36187</v>
      </c>
      <c r="C2790" s="1" t="s">
        <v>12</v>
      </c>
      <c r="G2790" s="1" t="s">
        <v>2655</v>
      </c>
      <c r="H2790" s="1" t="s">
        <v>2656</v>
      </c>
      <c r="I2790" s="1" t="s">
        <v>17</v>
      </c>
    </row>
    <row r="2791" spans="1:9">
      <c r="A2791" s="2">
        <v>46127.632037037001</v>
      </c>
      <c r="B2791" s="1" t="s">
        <v>36187</v>
      </c>
      <c r="C2791" s="1" t="s">
        <v>42</v>
      </c>
      <c r="G2791" s="1" t="s">
        <v>2655</v>
      </c>
      <c r="H2791" s="1" t="s">
        <v>2656</v>
      </c>
      <c r="I2791" s="1" t="s">
        <v>17</v>
      </c>
    </row>
    <row r="2792" spans="1:9">
      <c r="A2792" s="2">
        <v>46127.611180555599</v>
      </c>
      <c r="B2792" s="1" t="s">
        <v>36188</v>
      </c>
      <c r="C2792" s="1" t="s">
        <v>42</v>
      </c>
      <c r="D2792" s="1" t="s">
        <v>73</v>
      </c>
      <c r="F2792" s="1" t="s">
        <v>14</v>
      </c>
      <c r="G2792" s="1" t="s">
        <v>2657</v>
      </c>
      <c r="H2792" s="1" t="s">
        <v>2658</v>
      </c>
      <c r="I2792" s="1" t="s">
        <v>17</v>
      </c>
    </row>
    <row r="2793" spans="1:9">
      <c r="A2793" s="2">
        <v>46127.604247685202</v>
      </c>
      <c r="B2793" s="1" t="s">
        <v>35840</v>
      </c>
      <c r="C2793" s="1" t="s">
        <v>23</v>
      </c>
      <c r="G2793" s="1" t="s">
        <v>1067</v>
      </c>
      <c r="H2793" s="1" t="s">
        <v>2659</v>
      </c>
      <c r="I2793" s="1" t="s">
        <v>17</v>
      </c>
    </row>
    <row r="2794" spans="1:9">
      <c r="A2794" s="2">
        <v>46127.604247685202</v>
      </c>
      <c r="B2794" s="1" t="s">
        <v>35840</v>
      </c>
      <c r="C2794" s="1" t="s">
        <v>12</v>
      </c>
      <c r="G2794" s="1" t="s">
        <v>1067</v>
      </c>
      <c r="H2794" s="1" t="s">
        <v>2659</v>
      </c>
      <c r="I2794" s="1" t="s">
        <v>17</v>
      </c>
    </row>
    <row r="2795" spans="1:9">
      <c r="A2795" s="2">
        <v>46127.597291666701</v>
      </c>
      <c r="B2795" s="1" t="s">
        <v>35523</v>
      </c>
      <c r="C2795" s="1" t="s">
        <v>42</v>
      </c>
      <c r="G2795" s="1" t="s">
        <v>759</v>
      </c>
      <c r="H2795" s="1" t="s">
        <v>2660</v>
      </c>
      <c r="I2795" s="1" t="s">
        <v>17</v>
      </c>
    </row>
    <row r="2796" spans="1:9">
      <c r="A2796" s="2">
        <v>46127.583402777796</v>
      </c>
      <c r="B2796" s="1" t="s">
        <v>35805</v>
      </c>
      <c r="C2796" s="1" t="s">
        <v>42</v>
      </c>
      <c r="G2796" s="1" t="s">
        <v>937</v>
      </c>
      <c r="H2796" s="1" t="s">
        <v>2661</v>
      </c>
      <c r="I2796" s="1" t="s">
        <v>17</v>
      </c>
    </row>
    <row r="2797" spans="1:9">
      <c r="A2797" s="2">
        <v>46127.5764583333</v>
      </c>
      <c r="B2797" s="1" t="s">
        <v>36044</v>
      </c>
      <c r="C2797" s="1" t="s">
        <v>58</v>
      </c>
      <c r="G2797" s="1" t="s">
        <v>1932</v>
      </c>
      <c r="H2797" s="1" t="s">
        <v>2662</v>
      </c>
      <c r="I2797" s="1" t="s">
        <v>17</v>
      </c>
    </row>
    <row r="2798" spans="1:9">
      <c r="A2798" s="2">
        <v>46127.5764583333</v>
      </c>
      <c r="B2798" s="1" t="s">
        <v>36044</v>
      </c>
      <c r="C2798" s="1" t="s">
        <v>23</v>
      </c>
      <c r="G2798" s="1" t="s">
        <v>1932</v>
      </c>
      <c r="H2798" s="1" t="s">
        <v>2662</v>
      </c>
      <c r="I2798" s="1" t="s">
        <v>17</v>
      </c>
    </row>
    <row r="2799" spans="1:9">
      <c r="A2799" s="2">
        <v>46127.555625000001</v>
      </c>
      <c r="B2799" s="1" t="s">
        <v>35688</v>
      </c>
      <c r="C2799" s="1" t="s">
        <v>58</v>
      </c>
      <c r="G2799" s="1" t="s">
        <v>2629</v>
      </c>
      <c r="H2799" s="1" t="s">
        <v>2663</v>
      </c>
      <c r="I2799" s="1" t="s">
        <v>17</v>
      </c>
    </row>
    <row r="2800" spans="1:9">
      <c r="A2800" s="2">
        <v>46127.548680555599</v>
      </c>
      <c r="B2800" s="1" t="s">
        <v>36189</v>
      </c>
      <c r="C2800" s="1" t="s">
        <v>42</v>
      </c>
      <c r="D2800" s="1" t="s">
        <v>73</v>
      </c>
      <c r="F2800" s="1" t="s">
        <v>14</v>
      </c>
      <c r="G2800" s="1" t="s">
        <v>2664</v>
      </c>
      <c r="H2800" s="1" t="s">
        <v>2665</v>
      </c>
      <c r="I2800" s="1" t="s">
        <v>17</v>
      </c>
    </row>
    <row r="2801" spans="1:12">
      <c r="A2801" s="2">
        <v>46127.535439814797</v>
      </c>
      <c r="B2801" s="1" t="s">
        <v>36190</v>
      </c>
      <c r="G2801" s="1" t="s">
        <v>2666</v>
      </c>
      <c r="H2801" s="1" t="s">
        <v>2667</v>
      </c>
      <c r="I2801" s="1" t="s">
        <v>17</v>
      </c>
      <c r="J2801" s="1" t="s">
        <v>115</v>
      </c>
      <c r="K2801" s="1" t="s">
        <v>116</v>
      </c>
      <c r="L2801" s="1" t="s">
        <v>37</v>
      </c>
    </row>
    <row r="2802" spans="1:12">
      <c r="A2802" s="2">
        <v>46127.500104166698</v>
      </c>
      <c r="B2802" s="1" t="s">
        <v>35609</v>
      </c>
      <c r="C2802" s="1" t="s">
        <v>12</v>
      </c>
      <c r="D2802" s="1" t="s">
        <v>94</v>
      </c>
      <c r="F2802" s="1" t="s">
        <v>14</v>
      </c>
      <c r="G2802" s="1" t="s">
        <v>410</v>
      </c>
      <c r="H2802" s="1" t="s">
        <v>2668</v>
      </c>
      <c r="I2802" s="1" t="s">
        <v>17</v>
      </c>
    </row>
    <row r="2803" spans="1:12">
      <c r="A2803" s="2">
        <v>46127.5000925926</v>
      </c>
      <c r="B2803" s="1" t="s">
        <v>35504</v>
      </c>
      <c r="C2803" s="1" t="s">
        <v>58</v>
      </c>
      <c r="G2803" s="1" t="s">
        <v>182</v>
      </c>
      <c r="H2803" s="1" t="s">
        <v>2669</v>
      </c>
      <c r="I2803" s="1" t="s">
        <v>17</v>
      </c>
    </row>
    <row r="2804" spans="1:12">
      <c r="A2804" s="2">
        <v>46127.5000925926</v>
      </c>
      <c r="B2804" s="1" t="s">
        <v>35504</v>
      </c>
      <c r="C2804" s="1" t="s">
        <v>184</v>
      </c>
      <c r="D2804" s="1" t="s">
        <v>185</v>
      </c>
      <c r="F2804" s="1" t="s">
        <v>14</v>
      </c>
      <c r="G2804" s="1" t="s">
        <v>182</v>
      </c>
      <c r="H2804" s="1" t="s">
        <v>2669</v>
      </c>
      <c r="I2804" s="1" t="s">
        <v>17</v>
      </c>
    </row>
    <row r="2805" spans="1:12">
      <c r="A2805" s="2">
        <v>46127.500081018501</v>
      </c>
      <c r="B2805" s="1" t="s">
        <v>35504</v>
      </c>
      <c r="C2805" s="1" t="s">
        <v>50</v>
      </c>
      <c r="G2805" s="1" t="s">
        <v>182</v>
      </c>
      <c r="H2805" s="1" t="s">
        <v>2669</v>
      </c>
      <c r="I2805" s="1" t="s">
        <v>17</v>
      </c>
    </row>
    <row r="2806" spans="1:12">
      <c r="A2806" s="2">
        <v>46127.500069444402</v>
      </c>
      <c r="B2806" s="1" t="s">
        <v>36191</v>
      </c>
      <c r="C2806" s="1" t="s">
        <v>42</v>
      </c>
      <c r="G2806" s="1" t="s">
        <v>2670</v>
      </c>
      <c r="H2806" s="1" t="s">
        <v>2671</v>
      </c>
      <c r="I2806" s="1" t="s">
        <v>17</v>
      </c>
    </row>
    <row r="2807" spans="1:12">
      <c r="A2807" s="2">
        <v>46127.493703703702</v>
      </c>
      <c r="B2807" s="1" t="s">
        <v>36192</v>
      </c>
      <c r="G2807" s="1" t="s">
        <v>2672</v>
      </c>
      <c r="H2807" s="1" t="s">
        <v>2673</v>
      </c>
      <c r="I2807" s="1" t="s">
        <v>17</v>
      </c>
      <c r="J2807" s="1" t="s">
        <v>115</v>
      </c>
      <c r="K2807" s="1" t="s">
        <v>116</v>
      </c>
      <c r="L2807" s="1" t="s">
        <v>37</v>
      </c>
    </row>
    <row r="2808" spans="1:12">
      <c r="A2808" s="2">
        <v>46127.493136574099</v>
      </c>
      <c r="B2808" s="1" t="s">
        <v>36192</v>
      </c>
      <c r="C2808" s="1" t="s">
        <v>42</v>
      </c>
      <c r="G2808" s="1" t="s">
        <v>2672</v>
      </c>
      <c r="H2808" s="1" t="s">
        <v>2673</v>
      </c>
      <c r="I2808" s="1" t="s">
        <v>17</v>
      </c>
    </row>
    <row r="2809" spans="1:12">
      <c r="A2809" s="2">
        <v>46127.493113425902</v>
      </c>
      <c r="B2809" s="1" t="s">
        <v>36193</v>
      </c>
      <c r="C2809" s="1" t="s">
        <v>58</v>
      </c>
      <c r="G2809" s="1" t="s">
        <v>2674</v>
      </c>
      <c r="H2809" s="1" t="s">
        <v>2675</v>
      </c>
      <c r="I2809" s="1" t="s">
        <v>17</v>
      </c>
    </row>
    <row r="2810" spans="1:12">
      <c r="A2810" s="2">
        <v>46127.479837963001</v>
      </c>
      <c r="B2810" s="1" t="s">
        <v>35820</v>
      </c>
      <c r="G2810" s="1" t="s">
        <v>990</v>
      </c>
      <c r="H2810" s="1" t="s">
        <v>2676</v>
      </c>
      <c r="I2810" s="1" t="s">
        <v>17</v>
      </c>
      <c r="J2810" s="1" t="s">
        <v>427</v>
      </c>
      <c r="K2810" s="1" t="s">
        <v>428</v>
      </c>
      <c r="L2810" s="1" t="s">
        <v>37</v>
      </c>
    </row>
    <row r="2811" spans="1:12">
      <c r="A2811" s="2">
        <v>46127.479270833297</v>
      </c>
      <c r="B2811" s="1" t="s">
        <v>35630</v>
      </c>
      <c r="C2811" s="1" t="s">
        <v>12</v>
      </c>
      <c r="D2811" s="1" t="s">
        <v>13</v>
      </c>
      <c r="F2811" s="1" t="s">
        <v>14</v>
      </c>
      <c r="G2811" s="1" t="s">
        <v>457</v>
      </c>
      <c r="H2811" s="1" t="s">
        <v>2677</v>
      </c>
      <c r="I2811" s="1" t="s">
        <v>17</v>
      </c>
    </row>
    <row r="2812" spans="1:12">
      <c r="A2812" s="2">
        <v>46127.479270833297</v>
      </c>
      <c r="B2812" s="1" t="s">
        <v>35630</v>
      </c>
      <c r="C2812" s="1" t="s">
        <v>23</v>
      </c>
      <c r="D2812" s="1" t="s">
        <v>24</v>
      </c>
      <c r="F2812" s="1" t="s">
        <v>14</v>
      </c>
      <c r="G2812" s="1" t="s">
        <v>457</v>
      </c>
      <c r="H2812" s="1" t="s">
        <v>2677</v>
      </c>
      <c r="I2812" s="1" t="s">
        <v>17</v>
      </c>
    </row>
    <row r="2813" spans="1:12">
      <c r="A2813" s="2">
        <v>46127.4792592593</v>
      </c>
      <c r="B2813" s="1" t="s">
        <v>35572</v>
      </c>
      <c r="C2813" s="1" t="s">
        <v>58</v>
      </c>
      <c r="G2813" s="1" t="s">
        <v>330</v>
      </c>
      <c r="H2813" s="1" t="s">
        <v>2678</v>
      </c>
      <c r="I2813" s="1" t="s">
        <v>17</v>
      </c>
    </row>
    <row r="2814" spans="1:12">
      <c r="A2814" s="2">
        <v>46127.472361111097</v>
      </c>
      <c r="B2814" s="1" t="s">
        <v>35718</v>
      </c>
      <c r="C2814" s="1" t="s">
        <v>42</v>
      </c>
      <c r="D2814" s="1" t="s">
        <v>73</v>
      </c>
      <c r="F2814" s="1" t="s">
        <v>14</v>
      </c>
      <c r="G2814" s="1" t="s">
        <v>672</v>
      </c>
      <c r="H2814" s="1" t="s">
        <v>2679</v>
      </c>
      <c r="I2814" s="1" t="s">
        <v>17</v>
      </c>
    </row>
    <row r="2815" spans="1:12">
      <c r="A2815" s="2">
        <v>46127.472337963001</v>
      </c>
      <c r="B2815" s="1" t="s">
        <v>36194</v>
      </c>
      <c r="C2815" s="1" t="s">
        <v>23</v>
      </c>
      <c r="G2815" s="1" t="s">
        <v>2680</v>
      </c>
      <c r="H2815" s="1" t="s">
        <v>2681</v>
      </c>
      <c r="I2815" s="1" t="s">
        <v>17</v>
      </c>
    </row>
    <row r="2816" spans="1:12">
      <c r="A2816" s="2">
        <v>46127.472337963001</v>
      </c>
      <c r="B2816" s="1" t="s">
        <v>36194</v>
      </c>
      <c r="C2816" s="1" t="s">
        <v>21</v>
      </c>
      <c r="G2816" s="1" t="s">
        <v>2680</v>
      </c>
      <c r="H2816" s="1" t="s">
        <v>2681</v>
      </c>
      <c r="I2816" s="1" t="s">
        <v>17</v>
      </c>
    </row>
    <row r="2817" spans="1:9">
      <c r="A2817" s="2">
        <v>46127.472337963001</v>
      </c>
      <c r="B2817" s="1" t="s">
        <v>36194</v>
      </c>
      <c r="C2817" s="1" t="s">
        <v>161</v>
      </c>
      <c r="G2817" s="1" t="s">
        <v>2680</v>
      </c>
      <c r="H2817" s="1" t="s">
        <v>2681</v>
      </c>
      <c r="I2817" s="1" t="s">
        <v>17</v>
      </c>
    </row>
    <row r="2818" spans="1:9">
      <c r="A2818" s="2">
        <v>46127.472337963001</v>
      </c>
      <c r="B2818" s="1" t="s">
        <v>36194</v>
      </c>
      <c r="C2818" s="1" t="s">
        <v>18</v>
      </c>
      <c r="G2818" s="1" t="s">
        <v>2680</v>
      </c>
      <c r="H2818" s="1" t="s">
        <v>2681</v>
      </c>
      <c r="I2818" s="1" t="s">
        <v>17</v>
      </c>
    </row>
    <row r="2819" spans="1:9">
      <c r="A2819" s="2">
        <v>46127.472326388903</v>
      </c>
      <c r="B2819" s="1" t="s">
        <v>36194</v>
      </c>
      <c r="C2819" s="1" t="s">
        <v>12</v>
      </c>
      <c r="G2819" s="1" t="s">
        <v>2680</v>
      </c>
      <c r="H2819" s="1" t="s">
        <v>2681</v>
      </c>
      <c r="I2819" s="1" t="s">
        <v>17</v>
      </c>
    </row>
    <row r="2820" spans="1:9">
      <c r="A2820" s="2">
        <v>46127.472326388903</v>
      </c>
      <c r="B2820" s="1" t="s">
        <v>36194</v>
      </c>
      <c r="C2820" s="1" t="s">
        <v>42</v>
      </c>
      <c r="G2820" s="1" t="s">
        <v>2680</v>
      </c>
      <c r="H2820" s="1" t="s">
        <v>2681</v>
      </c>
      <c r="I2820" s="1" t="s">
        <v>17</v>
      </c>
    </row>
    <row r="2821" spans="1:9">
      <c r="A2821" s="2">
        <v>46127.472291666701</v>
      </c>
      <c r="B2821" s="1" t="s">
        <v>36195</v>
      </c>
      <c r="C2821" s="1" t="s">
        <v>12</v>
      </c>
      <c r="G2821" s="1" t="s">
        <v>2682</v>
      </c>
      <c r="H2821" s="1" t="s">
        <v>2683</v>
      </c>
      <c r="I2821" s="1" t="s">
        <v>17</v>
      </c>
    </row>
    <row r="2822" spans="1:9">
      <c r="A2822" s="2">
        <v>46127.472291666701</v>
      </c>
      <c r="B2822" s="1" t="s">
        <v>36195</v>
      </c>
      <c r="C2822" s="1" t="s">
        <v>42</v>
      </c>
      <c r="D2822" s="1" t="s">
        <v>73</v>
      </c>
      <c r="F2822" s="1" t="s">
        <v>14</v>
      </c>
      <c r="G2822" s="1" t="s">
        <v>2682</v>
      </c>
      <c r="H2822" s="1" t="s">
        <v>2683</v>
      </c>
      <c r="I2822" s="1" t="s">
        <v>17</v>
      </c>
    </row>
    <row r="2823" spans="1:9">
      <c r="A2823" s="2">
        <v>46127.465416666702</v>
      </c>
      <c r="B2823" s="1" t="s">
        <v>35743</v>
      </c>
      <c r="C2823" s="1" t="s">
        <v>12</v>
      </c>
      <c r="D2823" s="1" t="s">
        <v>29</v>
      </c>
      <c r="F2823" s="1" t="s">
        <v>14</v>
      </c>
      <c r="G2823" s="1" t="s">
        <v>745</v>
      </c>
      <c r="H2823" s="1" t="s">
        <v>2684</v>
      </c>
      <c r="I2823" s="1" t="s">
        <v>17</v>
      </c>
    </row>
    <row r="2824" spans="1:9">
      <c r="A2824" s="2">
        <v>46127.423703703702</v>
      </c>
      <c r="B2824" s="1" t="s">
        <v>36196</v>
      </c>
      <c r="C2824" s="1" t="s">
        <v>12</v>
      </c>
      <c r="D2824" s="1" t="s">
        <v>29</v>
      </c>
      <c r="F2824" s="1" t="s">
        <v>14</v>
      </c>
      <c r="G2824" s="1" t="s">
        <v>2685</v>
      </c>
      <c r="H2824" s="1" t="s">
        <v>2686</v>
      </c>
      <c r="I2824" s="1" t="s">
        <v>17</v>
      </c>
    </row>
    <row r="2825" spans="1:9">
      <c r="A2825" s="2">
        <v>46127.416736111103</v>
      </c>
      <c r="B2825" s="1" t="s">
        <v>36197</v>
      </c>
      <c r="C2825" s="1" t="s">
        <v>12</v>
      </c>
      <c r="G2825" s="1" t="s">
        <v>2687</v>
      </c>
      <c r="H2825" s="1" t="s">
        <v>2688</v>
      </c>
      <c r="I2825" s="1" t="s">
        <v>17</v>
      </c>
    </row>
    <row r="2826" spans="1:9">
      <c r="A2826" s="2">
        <v>46127.388981481497</v>
      </c>
      <c r="B2826" s="1" t="s">
        <v>35822</v>
      </c>
      <c r="C2826" s="1" t="s">
        <v>67</v>
      </c>
      <c r="D2826" s="1" t="s">
        <v>68</v>
      </c>
      <c r="F2826" s="1" t="s">
        <v>14</v>
      </c>
      <c r="G2826" s="1" t="s">
        <v>999</v>
      </c>
      <c r="H2826" s="1" t="s">
        <v>2689</v>
      </c>
      <c r="I2826" s="1" t="s">
        <v>17</v>
      </c>
    </row>
    <row r="2827" spans="1:9">
      <c r="A2827" s="2">
        <v>46126.882013888899</v>
      </c>
      <c r="B2827" s="1" t="s">
        <v>35839</v>
      </c>
      <c r="C2827" s="1" t="s">
        <v>42</v>
      </c>
      <c r="D2827" s="1" t="s">
        <v>73</v>
      </c>
      <c r="F2827" s="1" t="s">
        <v>14</v>
      </c>
      <c r="G2827" s="1" t="s">
        <v>1062</v>
      </c>
      <c r="H2827" s="1" t="s">
        <v>2690</v>
      </c>
      <c r="I2827" s="1" t="s">
        <v>17</v>
      </c>
    </row>
    <row r="2828" spans="1:9">
      <c r="A2828" s="2">
        <v>46126.882013888899</v>
      </c>
      <c r="B2828" s="1" t="s">
        <v>35839</v>
      </c>
      <c r="C2828" s="1" t="s">
        <v>48</v>
      </c>
      <c r="D2828" s="1" t="s">
        <v>601</v>
      </c>
      <c r="F2828" s="1" t="s">
        <v>14</v>
      </c>
      <c r="G2828" s="1" t="s">
        <v>1062</v>
      </c>
      <c r="H2828" s="1" t="s">
        <v>2690</v>
      </c>
      <c r="I2828" s="1" t="s">
        <v>17</v>
      </c>
    </row>
    <row r="2829" spans="1:9">
      <c r="A2829" s="2">
        <v>46126.882013888899</v>
      </c>
      <c r="B2829" s="1" t="s">
        <v>35839</v>
      </c>
      <c r="C2829" s="1" t="s">
        <v>48</v>
      </c>
      <c r="D2829" s="1" t="s">
        <v>201</v>
      </c>
      <c r="F2829" s="1" t="s">
        <v>14</v>
      </c>
      <c r="G2829" s="1" t="s">
        <v>1062</v>
      </c>
      <c r="H2829" s="1" t="s">
        <v>2690</v>
      </c>
      <c r="I2829" s="1" t="s">
        <v>17</v>
      </c>
    </row>
    <row r="2830" spans="1:9">
      <c r="A2830" s="2">
        <v>46126.875069444402</v>
      </c>
      <c r="B2830" s="1" t="s">
        <v>35803</v>
      </c>
      <c r="C2830" s="1" t="s">
        <v>42</v>
      </c>
      <c r="D2830" s="1" t="s">
        <v>73</v>
      </c>
      <c r="F2830" s="1" t="s">
        <v>14</v>
      </c>
      <c r="G2830" s="1" t="s">
        <v>933</v>
      </c>
      <c r="H2830" s="1" t="s">
        <v>2691</v>
      </c>
      <c r="I2830" s="1" t="s">
        <v>17</v>
      </c>
    </row>
    <row r="2831" spans="1:9">
      <c r="A2831" s="2">
        <v>46126.854270833297</v>
      </c>
      <c r="B2831" s="1" t="s">
        <v>36198</v>
      </c>
      <c r="C2831" s="1" t="s">
        <v>21</v>
      </c>
      <c r="D2831" s="1" t="s">
        <v>22</v>
      </c>
      <c r="F2831" s="1" t="s">
        <v>14</v>
      </c>
      <c r="G2831" s="1" t="s">
        <v>2692</v>
      </c>
      <c r="H2831" s="1" t="s">
        <v>2693</v>
      </c>
      <c r="I2831" s="1" t="s">
        <v>17</v>
      </c>
    </row>
    <row r="2832" spans="1:9">
      <c r="A2832" s="2">
        <v>46126.840370370403</v>
      </c>
      <c r="B2832" s="1" t="s">
        <v>35624</v>
      </c>
      <c r="C2832" s="1" t="s">
        <v>12</v>
      </c>
      <c r="D2832" s="1" t="s">
        <v>55</v>
      </c>
      <c r="F2832" s="1" t="s">
        <v>14</v>
      </c>
      <c r="G2832" s="1" t="s">
        <v>444</v>
      </c>
      <c r="H2832" s="1" t="s">
        <v>2694</v>
      </c>
      <c r="I2832" s="1" t="s">
        <v>17</v>
      </c>
    </row>
    <row r="2833" spans="1:9">
      <c r="A2833" s="2">
        <v>46126.840370370403</v>
      </c>
      <c r="B2833" s="1" t="s">
        <v>35624</v>
      </c>
      <c r="C2833" s="1" t="s">
        <v>50</v>
      </c>
      <c r="G2833" s="1" t="s">
        <v>444</v>
      </c>
      <c r="H2833" s="1" t="s">
        <v>2694</v>
      </c>
      <c r="I2833" s="1" t="s">
        <v>17</v>
      </c>
    </row>
    <row r="2834" spans="1:9">
      <c r="A2834" s="2">
        <v>46126.840358796297</v>
      </c>
      <c r="B2834" s="1" t="s">
        <v>35624</v>
      </c>
      <c r="C2834" s="1" t="s">
        <v>42</v>
      </c>
      <c r="D2834" s="1" t="s">
        <v>73</v>
      </c>
      <c r="F2834" s="1" t="s">
        <v>14</v>
      </c>
      <c r="G2834" s="1" t="s">
        <v>444</v>
      </c>
      <c r="H2834" s="1" t="s">
        <v>2694</v>
      </c>
      <c r="I2834" s="1" t="s">
        <v>17</v>
      </c>
    </row>
    <row r="2835" spans="1:9">
      <c r="A2835" s="2">
        <v>46126.8264583333</v>
      </c>
      <c r="B2835" s="1" t="s">
        <v>35832</v>
      </c>
      <c r="C2835" s="1" t="s">
        <v>12</v>
      </c>
      <c r="D2835" s="1" t="s">
        <v>29</v>
      </c>
      <c r="F2835" s="1" t="s">
        <v>14</v>
      </c>
      <c r="G2835" s="1" t="s">
        <v>1039</v>
      </c>
      <c r="H2835" s="1" t="s">
        <v>2695</v>
      </c>
      <c r="I2835" s="1" t="s">
        <v>17</v>
      </c>
    </row>
    <row r="2836" spans="1:9">
      <c r="A2836" s="2">
        <v>46126.8264583333</v>
      </c>
      <c r="B2836" s="1" t="s">
        <v>35832</v>
      </c>
      <c r="C2836" s="1" t="s">
        <v>42</v>
      </c>
      <c r="D2836" s="1" t="s">
        <v>73</v>
      </c>
      <c r="F2836" s="1" t="s">
        <v>14</v>
      </c>
      <c r="G2836" s="1" t="s">
        <v>1039</v>
      </c>
      <c r="H2836" s="1" t="s">
        <v>2695</v>
      </c>
      <c r="I2836" s="1" t="s">
        <v>17</v>
      </c>
    </row>
    <row r="2837" spans="1:9">
      <c r="A2837" s="2">
        <v>46126.819525462997</v>
      </c>
      <c r="B2837" s="1" t="s">
        <v>35576</v>
      </c>
      <c r="C2837" s="1" t="s">
        <v>42</v>
      </c>
      <c r="D2837" s="1" t="s">
        <v>73</v>
      </c>
      <c r="F2837" s="1" t="s">
        <v>14</v>
      </c>
      <c r="G2837" s="1" t="s">
        <v>339</v>
      </c>
      <c r="H2837" s="1" t="s">
        <v>2696</v>
      </c>
      <c r="I2837" s="1" t="s">
        <v>17</v>
      </c>
    </row>
    <row r="2838" spans="1:9">
      <c r="A2838" s="2">
        <v>46126.8126388889</v>
      </c>
      <c r="B2838" s="1" t="s">
        <v>36199</v>
      </c>
      <c r="C2838" s="1" t="s">
        <v>23</v>
      </c>
      <c r="G2838" s="1" t="s">
        <v>2697</v>
      </c>
      <c r="H2838" s="1" t="s">
        <v>2698</v>
      </c>
      <c r="I2838" s="1" t="s">
        <v>17</v>
      </c>
    </row>
    <row r="2839" spans="1:9">
      <c r="A2839" s="2">
        <v>46126.8126388889</v>
      </c>
      <c r="B2839" s="1" t="s">
        <v>36199</v>
      </c>
      <c r="C2839" s="1" t="s">
        <v>12</v>
      </c>
      <c r="G2839" s="1" t="s">
        <v>2697</v>
      </c>
      <c r="H2839" s="1" t="s">
        <v>2698</v>
      </c>
      <c r="I2839" s="1" t="s">
        <v>17</v>
      </c>
    </row>
    <row r="2840" spans="1:9">
      <c r="A2840" s="2">
        <v>46126.812581018501</v>
      </c>
      <c r="B2840" s="1" t="s">
        <v>36020</v>
      </c>
      <c r="C2840" s="1" t="s">
        <v>18</v>
      </c>
      <c r="G2840" s="1" t="s">
        <v>1798</v>
      </c>
      <c r="H2840" s="1" t="s">
        <v>2699</v>
      </c>
      <c r="I2840" s="1" t="s">
        <v>17</v>
      </c>
    </row>
    <row r="2841" spans="1:9">
      <c r="A2841" s="2">
        <v>46126.812569444402</v>
      </c>
      <c r="B2841" s="1" t="s">
        <v>36020</v>
      </c>
      <c r="C2841" s="1" t="s">
        <v>23</v>
      </c>
      <c r="D2841" s="1" t="s">
        <v>24</v>
      </c>
      <c r="F2841" s="1" t="s">
        <v>14</v>
      </c>
      <c r="G2841" s="1" t="s">
        <v>1798</v>
      </c>
      <c r="H2841" s="1" t="s">
        <v>2699</v>
      </c>
      <c r="I2841" s="1" t="s">
        <v>17</v>
      </c>
    </row>
    <row r="2842" spans="1:9">
      <c r="A2842" s="2">
        <v>46126.798692129603</v>
      </c>
      <c r="B2842" s="1" t="s">
        <v>35459</v>
      </c>
      <c r="C2842" s="1" t="s">
        <v>12</v>
      </c>
      <c r="G2842" s="1" t="s">
        <v>80</v>
      </c>
      <c r="H2842" s="1" t="s">
        <v>2700</v>
      </c>
      <c r="I2842" s="1" t="s">
        <v>162</v>
      </c>
    </row>
    <row r="2843" spans="1:9">
      <c r="A2843" s="2">
        <v>46126.798692129603</v>
      </c>
      <c r="B2843" s="1" t="s">
        <v>35459</v>
      </c>
      <c r="C2843" s="1" t="s">
        <v>21</v>
      </c>
      <c r="G2843" s="1" t="s">
        <v>80</v>
      </c>
      <c r="H2843" s="1" t="s">
        <v>2700</v>
      </c>
      <c r="I2843" s="1" t="s">
        <v>162</v>
      </c>
    </row>
    <row r="2844" spans="1:9">
      <c r="A2844" s="2">
        <v>46126.798692129603</v>
      </c>
      <c r="B2844" s="1" t="s">
        <v>35459</v>
      </c>
      <c r="C2844" s="1" t="s">
        <v>23</v>
      </c>
      <c r="G2844" s="1" t="s">
        <v>80</v>
      </c>
      <c r="H2844" s="1" t="s">
        <v>2700</v>
      </c>
      <c r="I2844" s="1" t="s">
        <v>162</v>
      </c>
    </row>
    <row r="2845" spans="1:9">
      <c r="A2845" s="2">
        <v>46126.791770833297</v>
      </c>
      <c r="B2845" s="1" t="s">
        <v>36200</v>
      </c>
      <c r="C2845" s="1" t="s">
        <v>47</v>
      </c>
      <c r="G2845" s="1" t="s">
        <v>2701</v>
      </c>
      <c r="H2845" s="1" t="s">
        <v>2702</v>
      </c>
      <c r="I2845" s="1" t="s">
        <v>17</v>
      </c>
    </row>
    <row r="2846" spans="1:9">
      <c r="A2846" s="2">
        <v>46126.784791666701</v>
      </c>
      <c r="B2846" s="1" t="s">
        <v>35652</v>
      </c>
      <c r="C2846" s="1" t="s">
        <v>48</v>
      </c>
      <c r="D2846" s="1" t="s">
        <v>201</v>
      </c>
      <c r="F2846" s="1" t="s">
        <v>14</v>
      </c>
      <c r="G2846" s="1" t="s">
        <v>507</v>
      </c>
      <c r="H2846" s="1" t="s">
        <v>2703</v>
      </c>
      <c r="I2846" s="1" t="s">
        <v>17</v>
      </c>
    </row>
    <row r="2847" spans="1:9">
      <c r="A2847" s="2">
        <v>46126.763969907399</v>
      </c>
      <c r="B2847" s="1" t="s">
        <v>35906</v>
      </c>
      <c r="C2847" s="1" t="s">
        <v>58</v>
      </c>
      <c r="G2847" s="1" t="s">
        <v>1310</v>
      </c>
      <c r="H2847" s="1" t="s">
        <v>2704</v>
      </c>
      <c r="I2847" s="1" t="s">
        <v>17</v>
      </c>
    </row>
    <row r="2848" spans="1:9">
      <c r="A2848" s="2">
        <v>46126.757025462997</v>
      </c>
      <c r="B2848" s="1" t="s">
        <v>35797</v>
      </c>
      <c r="C2848" s="1" t="s">
        <v>42</v>
      </c>
      <c r="D2848" s="1" t="s">
        <v>73</v>
      </c>
      <c r="F2848" s="1" t="s">
        <v>14</v>
      </c>
      <c r="G2848" s="1" t="s">
        <v>909</v>
      </c>
      <c r="H2848" s="1" t="s">
        <v>2705</v>
      </c>
      <c r="I2848" s="1" t="s">
        <v>17</v>
      </c>
    </row>
    <row r="2849" spans="1:9">
      <c r="A2849" s="2">
        <v>46126.750081018501</v>
      </c>
      <c r="B2849" s="1" t="s">
        <v>35931</v>
      </c>
      <c r="C2849" s="1" t="s">
        <v>12</v>
      </c>
      <c r="D2849" s="1" t="s">
        <v>13</v>
      </c>
      <c r="F2849" s="1" t="s">
        <v>14</v>
      </c>
      <c r="G2849" s="1" t="s">
        <v>1907</v>
      </c>
      <c r="H2849" s="1" t="s">
        <v>2706</v>
      </c>
      <c r="I2849" s="1" t="s">
        <v>17</v>
      </c>
    </row>
    <row r="2850" spans="1:9">
      <c r="A2850" s="2">
        <v>46126.750081018501</v>
      </c>
      <c r="B2850" s="1" t="s">
        <v>35931</v>
      </c>
      <c r="C2850" s="1" t="s">
        <v>12</v>
      </c>
      <c r="D2850" s="1" t="s">
        <v>32</v>
      </c>
      <c r="F2850" s="1" t="s">
        <v>14</v>
      </c>
      <c r="G2850" s="1" t="s">
        <v>1907</v>
      </c>
      <c r="H2850" s="1" t="s">
        <v>2706</v>
      </c>
      <c r="I2850" s="1" t="s">
        <v>17</v>
      </c>
    </row>
    <row r="2851" spans="1:9">
      <c r="A2851" s="2">
        <v>46126.750069444402</v>
      </c>
      <c r="B2851" s="1" t="s">
        <v>35931</v>
      </c>
      <c r="C2851" s="1" t="s">
        <v>12</v>
      </c>
      <c r="D2851" s="1" t="s">
        <v>55</v>
      </c>
      <c r="F2851" s="1" t="s">
        <v>14</v>
      </c>
      <c r="G2851" s="1" t="s">
        <v>1907</v>
      </c>
      <c r="H2851" s="1" t="s">
        <v>2706</v>
      </c>
      <c r="I2851" s="1" t="s">
        <v>17</v>
      </c>
    </row>
    <row r="2852" spans="1:9">
      <c r="A2852" s="2">
        <v>46126.729224536997</v>
      </c>
      <c r="B2852" s="1" t="s">
        <v>35899</v>
      </c>
      <c r="C2852" s="1" t="s">
        <v>18</v>
      </c>
      <c r="G2852" s="1" t="s">
        <v>2707</v>
      </c>
      <c r="H2852" s="1" t="s">
        <v>2708</v>
      </c>
      <c r="I2852" s="1" t="s">
        <v>17</v>
      </c>
    </row>
    <row r="2853" spans="1:9">
      <c r="A2853" s="2">
        <v>46126.715393518498</v>
      </c>
      <c r="B2853" s="1" t="s">
        <v>35595</v>
      </c>
      <c r="C2853" s="1" t="s">
        <v>23</v>
      </c>
      <c r="D2853" s="1" t="s">
        <v>24</v>
      </c>
      <c r="F2853" s="1" t="s">
        <v>14</v>
      </c>
      <c r="G2853" s="1" t="s">
        <v>380</v>
      </c>
      <c r="H2853" s="1" t="s">
        <v>2709</v>
      </c>
      <c r="I2853" s="1" t="s">
        <v>17</v>
      </c>
    </row>
    <row r="2854" spans="1:9">
      <c r="A2854" s="2">
        <v>46126.715381944399</v>
      </c>
      <c r="B2854" s="1" t="s">
        <v>35595</v>
      </c>
      <c r="C2854" s="1" t="s">
        <v>42</v>
      </c>
      <c r="D2854" s="1" t="s">
        <v>73</v>
      </c>
      <c r="F2854" s="1" t="s">
        <v>14</v>
      </c>
      <c r="G2854" s="1" t="s">
        <v>380</v>
      </c>
      <c r="H2854" s="1" t="s">
        <v>2709</v>
      </c>
      <c r="I2854" s="1" t="s">
        <v>17</v>
      </c>
    </row>
    <row r="2855" spans="1:9">
      <c r="A2855" s="2">
        <v>46126.715381944399</v>
      </c>
      <c r="B2855" s="1" t="s">
        <v>35595</v>
      </c>
      <c r="C2855" s="1" t="s">
        <v>12</v>
      </c>
      <c r="D2855" s="1" t="s">
        <v>13</v>
      </c>
      <c r="F2855" s="1" t="s">
        <v>14</v>
      </c>
      <c r="G2855" s="1" t="s">
        <v>380</v>
      </c>
      <c r="H2855" s="1" t="s">
        <v>2709</v>
      </c>
      <c r="I2855" s="1" t="s">
        <v>17</v>
      </c>
    </row>
    <row r="2856" spans="1:9">
      <c r="A2856" s="2">
        <v>46126.7014583333</v>
      </c>
      <c r="B2856" s="1" t="s">
        <v>36043</v>
      </c>
      <c r="C2856" s="1" t="s">
        <v>23</v>
      </c>
      <c r="G2856" s="1" t="s">
        <v>1905</v>
      </c>
      <c r="H2856" s="1" t="s">
        <v>2710</v>
      </c>
      <c r="I2856" s="1" t="s">
        <v>17</v>
      </c>
    </row>
    <row r="2857" spans="1:9">
      <c r="A2857" s="2">
        <v>46126.7014583333</v>
      </c>
      <c r="B2857" s="1" t="s">
        <v>36043</v>
      </c>
      <c r="C2857" s="1" t="s">
        <v>12</v>
      </c>
      <c r="D2857" s="1" t="s">
        <v>55</v>
      </c>
      <c r="F2857" s="1" t="s">
        <v>14</v>
      </c>
      <c r="G2857" s="1" t="s">
        <v>1905</v>
      </c>
      <c r="H2857" s="1" t="s">
        <v>2710</v>
      </c>
      <c r="I2857" s="1" t="s">
        <v>17</v>
      </c>
    </row>
    <row r="2858" spans="1:9">
      <c r="A2858" s="2">
        <v>46126.7014583333</v>
      </c>
      <c r="B2858" s="1" t="s">
        <v>36043</v>
      </c>
      <c r="C2858" s="1" t="s">
        <v>12</v>
      </c>
      <c r="D2858" s="1" t="s">
        <v>13</v>
      </c>
      <c r="F2858" s="1" t="s">
        <v>14</v>
      </c>
      <c r="G2858" s="1" t="s">
        <v>1905</v>
      </c>
      <c r="H2858" s="1" t="s">
        <v>2710</v>
      </c>
      <c r="I2858" s="1" t="s">
        <v>17</v>
      </c>
    </row>
    <row r="2859" spans="1:9">
      <c r="A2859" s="2">
        <v>46126.7014583333</v>
      </c>
      <c r="B2859" s="1" t="s">
        <v>36043</v>
      </c>
      <c r="C2859" s="1" t="s">
        <v>46</v>
      </c>
      <c r="D2859" s="1" t="s">
        <v>617</v>
      </c>
      <c r="F2859" s="1" t="s">
        <v>14</v>
      </c>
      <c r="G2859" s="1" t="s">
        <v>1905</v>
      </c>
      <c r="H2859" s="1" t="s">
        <v>2710</v>
      </c>
      <c r="I2859" s="1" t="s">
        <v>17</v>
      </c>
    </row>
    <row r="2860" spans="1:9">
      <c r="A2860" s="2">
        <v>46126.6945023148</v>
      </c>
      <c r="B2860" s="1" t="s">
        <v>35980</v>
      </c>
      <c r="C2860" s="1" t="s">
        <v>12</v>
      </c>
      <c r="D2860" s="1" t="s">
        <v>13</v>
      </c>
      <c r="F2860" s="1" t="s">
        <v>14</v>
      </c>
      <c r="G2860" s="1" t="s">
        <v>1585</v>
      </c>
      <c r="H2860" s="1" t="s">
        <v>2711</v>
      </c>
      <c r="I2860" s="1" t="s">
        <v>17</v>
      </c>
    </row>
    <row r="2861" spans="1:9">
      <c r="A2861" s="2">
        <v>46126.604247685202</v>
      </c>
      <c r="B2861" s="1" t="s">
        <v>35834</v>
      </c>
      <c r="C2861" s="1" t="s">
        <v>12</v>
      </c>
      <c r="D2861" s="1" t="s">
        <v>29</v>
      </c>
      <c r="F2861" s="1" t="s">
        <v>14</v>
      </c>
      <c r="G2861" s="1" t="s">
        <v>1043</v>
      </c>
      <c r="H2861" s="1" t="s">
        <v>2712</v>
      </c>
      <c r="I2861" s="1" t="s">
        <v>17</v>
      </c>
    </row>
    <row r="2862" spans="1:9">
      <c r="A2862" s="2">
        <v>46126.576469907399</v>
      </c>
      <c r="B2862" s="1" t="s">
        <v>35958</v>
      </c>
      <c r="C2862" s="1" t="s">
        <v>12</v>
      </c>
      <c r="D2862" s="1" t="s">
        <v>29</v>
      </c>
      <c r="F2862" s="1" t="s">
        <v>14</v>
      </c>
      <c r="G2862" s="1" t="s">
        <v>1512</v>
      </c>
      <c r="H2862" s="1" t="s">
        <v>2713</v>
      </c>
      <c r="I2862" s="1" t="s">
        <v>17</v>
      </c>
    </row>
    <row r="2863" spans="1:9">
      <c r="A2863" s="2">
        <v>46126.5695486111</v>
      </c>
      <c r="B2863" s="1" t="s">
        <v>35737</v>
      </c>
      <c r="C2863" s="1" t="s">
        <v>47</v>
      </c>
      <c r="G2863" s="1" t="s">
        <v>723</v>
      </c>
      <c r="H2863" s="1" t="s">
        <v>2714</v>
      </c>
      <c r="I2863" s="1" t="s">
        <v>17</v>
      </c>
    </row>
    <row r="2864" spans="1:9">
      <c r="A2864" s="2">
        <v>46126.569537037001</v>
      </c>
      <c r="B2864" s="1" t="s">
        <v>35737</v>
      </c>
      <c r="C2864" s="1" t="s">
        <v>23</v>
      </c>
      <c r="D2864" s="1" t="s">
        <v>110</v>
      </c>
      <c r="F2864" s="1" t="s">
        <v>14</v>
      </c>
      <c r="G2864" s="1" t="s">
        <v>723</v>
      </c>
      <c r="H2864" s="1" t="s">
        <v>2714</v>
      </c>
      <c r="I2864" s="1" t="s">
        <v>17</v>
      </c>
    </row>
    <row r="2865" spans="1:12">
      <c r="A2865" s="2">
        <v>46126.493182870399</v>
      </c>
      <c r="B2865" s="1" t="s">
        <v>36053</v>
      </c>
      <c r="C2865" s="1" t="s">
        <v>23</v>
      </c>
      <c r="D2865" s="1" t="s">
        <v>24</v>
      </c>
      <c r="F2865" s="1" t="s">
        <v>14</v>
      </c>
      <c r="G2865" s="1" t="s">
        <v>1979</v>
      </c>
      <c r="H2865" s="1" t="s">
        <v>2715</v>
      </c>
      <c r="I2865" s="1" t="s">
        <v>17</v>
      </c>
    </row>
    <row r="2866" spans="1:12">
      <c r="A2866" s="2">
        <v>46126.493136574099</v>
      </c>
      <c r="B2866" s="1" t="s">
        <v>36045</v>
      </c>
      <c r="C2866" s="1" t="s">
        <v>12</v>
      </c>
      <c r="D2866" s="1" t="s">
        <v>29</v>
      </c>
      <c r="F2866" s="1" t="s">
        <v>14</v>
      </c>
      <c r="G2866" s="1" t="s">
        <v>1934</v>
      </c>
      <c r="H2866" s="1" t="s">
        <v>2716</v>
      </c>
      <c r="I2866" s="1" t="s">
        <v>17</v>
      </c>
    </row>
    <row r="2867" spans="1:12">
      <c r="A2867" s="2">
        <v>46126.493136574099</v>
      </c>
      <c r="B2867" s="1" t="s">
        <v>36045</v>
      </c>
      <c r="C2867" s="1" t="s">
        <v>48</v>
      </c>
      <c r="D2867" s="1" t="s">
        <v>601</v>
      </c>
      <c r="F2867" s="1" t="s">
        <v>14</v>
      </c>
      <c r="G2867" s="1" t="s">
        <v>1934</v>
      </c>
      <c r="H2867" s="1" t="s">
        <v>2716</v>
      </c>
      <c r="I2867" s="1" t="s">
        <v>17</v>
      </c>
    </row>
    <row r="2868" spans="1:12">
      <c r="A2868" s="2">
        <v>46126.4660532407</v>
      </c>
      <c r="B2868" s="1" t="s">
        <v>35858</v>
      </c>
      <c r="G2868" s="1" t="s">
        <v>1117</v>
      </c>
      <c r="H2868" s="1" t="s">
        <v>2717</v>
      </c>
      <c r="I2868" s="1" t="s">
        <v>17</v>
      </c>
      <c r="J2868" s="1" t="s">
        <v>231</v>
      </c>
      <c r="K2868" s="1" t="s">
        <v>36</v>
      </c>
      <c r="L2868" s="1" t="s">
        <v>37</v>
      </c>
    </row>
    <row r="2869" spans="1:12">
      <c r="A2869" s="2">
        <v>46126.465381944399</v>
      </c>
      <c r="B2869" s="1" t="s">
        <v>35858</v>
      </c>
      <c r="C2869" s="1" t="s">
        <v>23</v>
      </c>
      <c r="D2869" s="1" t="s">
        <v>24</v>
      </c>
      <c r="F2869" s="1" t="s">
        <v>14</v>
      </c>
      <c r="G2869" s="1" t="s">
        <v>1117</v>
      </c>
      <c r="H2869" s="1" t="s">
        <v>2717</v>
      </c>
      <c r="I2869" s="1" t="s">
        <v>17</v>
      </c>
    </row>
    <row r="2870" spans="1:12">
      <c r="A2870" s="2">
        <v>46126.465381944399</v>
      </c>
      <c r="B2870" s="1" t="s">
        <v>35858</v>
      </c>
      <c r="C2870" s="1" t="s">
        <v>12</v>
      </c>
      <c r="D2870" s="1" t="s">
        <v>29</v>
      </c>
      <c r="F2870" s="1" t="s">
        <v>14</v>
      </c>
      <c r="G2870" s="1" t="s">
        <v>1117</v>
      </c>
      <c r="H2870" s="1" t="s">
        <v>2717</v>
      </c>
      <c r="I2870" s="1" t="s">
        <v>17</v>
      </c>
    </row>
    <row r="2871" spans="1:12">
      <c r="A2871" s="2">
        <v>46126.465347222198</v>
      </c>
      <c r="B2871" s="1" t="s">
        <v>35752</v>
      </c>
      <c r="C2871" s="1" t="s">
        <v>67</v>
      </c>
      <c r="D2871" s="1" t="s">
        <v>622</v>
      </c>
      <c r="F2871" s="1" t="s">
        <v>14</v>
      </c>
      <c r="G2871" s="1" t="s">
        <v>772</v>
      </c>
      <c r="H2871" s="1" t="s">
        <v>2718</v>
      </c>
      <c r="I2871" s="1" t="s">
        <v>17</v>
      </c>
    </row>
    <row r="2872" spans="1:12">
      <c r="A2872" s="2">
        <v>46126.465347222198</v>
      </c>
      <c r="B2872" s="1" t="s">
        <v>35752</v>
      </c>
      <c r="C2872" s="1" t="s">
        <v>12</v>
      </c>
      <c r="D2872" s="1" t="s">
        <v>13</v>
      </c>
      <c r="F2872" s="1" t="s">
        <v>14</v>
      </c>
      <c r="G2872" s="1" t="s">
        <v>772</v>
      </c>
      <c r="H2872" s="1" t="s">
        <v>2718</v>
      </c>
      <c r="I2872" s="1" t="s">
        <v>17</v>
      </c>
    </row>
    <row r="2873" spans="1:12">
      <c r="A2873" s="2">
        <v>46126.465347222198</v>
      </c>
      <c r="B2873" s="1" t="s">
        <v>35683</v>
      </c>
      <c r="C2873" s="1" t="s">
        <v>49</v>
      </c>
      <c r="G2873" s="1" t="s">
        <v>582</v>
      </c>
      <c r="H2873" s="1" t="s">
        <v>2719</v>
      </c>
      <c r="I2873" s="1" t="s">
        <v>17</v>
      </c>
    </row>
    <row r="2874" spans="1:12">
      <c r="A2874" s="2">
        <v>46126.465335648201</v>
      </c>
      <c r="B2874" s="1" t="s">
        <v>35683</v>
      </c>
      <c r="C2874" s="1" t="s">
        <v>12</v>
      </c>
      <c r="D2874" s="1" t="s">
        <v>13</v>
      </c>
      <c r="F2874" s="1" t="s">
        <v>14</v>
      </c>
      <c r="G2874" s="1" t="s">
        <v>582</v>
      </c>
      <c r="H2874" s="1" t="s">
        <v>2719</v>
      </c>
      <c r="I2874" s="1" t="s">
        <v>17</v>
      </c>
    </row>
    <row r="2875" spans="1:12">
      <c r="A2875" s="2">
        <v>46126.458449074104</v>
      </c>
      <c r="B2875" s="1" t="s">
        <v>36201</v>
      </c>
      <c r="C2875" s="1" t="s">
        <v>12</v>
      </c>
      <c r="D2875" s="1" t="s">
        <v>32</v>
      </c>
      <c r="F2875" s="1" t="s">
        <v>14</v>
      </c>
      <c r="G2875" s="1" t="s">
        <v>2720</v>
      </c>
      <c r="H2875" s="1" t="s">
        <v>2721</v>
      </c>
      <c r="I2875" s="1" t="s">
        <v>17</v>
      </c>
    </row>
    <row r="2876" spans="1:12">
      <c r="A2876" s="2">
        <v>46126.458437499998</v>
      </c>
      <c r="B2876" s="1" t="s">
        <v>35841</v>
      </c>
      <c r="C2876" s="1" t="s">
        <v>21</v>
      </c>
      <c r="D2876" s="1" t="s">
        <v>64</v>
      </c>
      <c r="F2876" s="1" t="s">
        <v>14</v>
      </c>
      <c r="G2876" s="1" t="s">
        <v>1071</v>
      </c>
      <c r="H2876" s="1" t="s">
        <v>2722</v>
      </c>
      <c r="I2876" s="1" t="s">
        <v>17</v>
      </c>
    </row>
    <row r="2877" spans="1:12">
      <c r="A2877" s="2">
        <v>46126.458437499998</v>
      </c>
      <c r="B2877" s="1" t="s">
        <v>35841</v>
      </c>
      <c r="C2877" s="1" t="s">
        <v>21</v>
      </c>
      <c r="D2877" s="1" t="s">
        <v>22</v>
      </c>
      <c r="F2877" s="1" t="s">
        <v>14</v>
      </c>
      <c r="G2877" s="1" t="s">
        <v>1071</v>
      </c>
      <c r="H2877" s="1" t="s">
        <v>2722</v>
      </c>
      <c r="I2877" s="1" t="s">
        <v>17</v>
      </c>
    </row>
    <row r="2878" spans="1:12">
      <c r="A2878" s="2">
        <v>46126.458437499998</v>
      </c>
      <c r="B2878" s="1" t="s">
        <v>35841</v>
      </c>
      <c r="C2878" s="1" t="s">
        <v>23</v>
      </c>
      <c r="D2878" s="1" t="s">
        <v>24</v>
      </c>
      <c r="F2878" s="1" t="s">
        <v>14</v>
      </c>
      <c r="G2878" s="1" t="s">
        <v>1071</v>
      </c>
      <c r="H2878" s="1" t="s">
        <v>2722</v>
      </c>
      <c r="I2878" s="1" t="s">
        <v>17</v>
      </c>
    </row>
    <row r="2879" spans="1:12">
      <c r="A2879" s="2">
        <v>46126.458414351902</v>
      </c>
      <c r="B2879" s="1" t="s">
        <v>35841</v>
      </c>
      <c r="C2879" s="1" t="s">
        <v>21</v>
      </c>
      <c r="D2879" s="1" t="s">
        <v>1073</v>
      </c>
      <c r="F2879" s="1" t="s">
        <v>14</v>
      </c>
      <c r="G2879" s="1" t="s">
        <v>1071</v>
      </c>
      <c r="H2879" s="1" t="s">
        <v>2722</v>
      </c>
      <c r="I2879" s="1" t="s">
        <v>17</v>
      </c>
    </row>
    <row r="2880" spans="1:12">
      <c r="A2880" s="2">
        <v>46126.458414351902</v>
      </c>
      <c r="B2880" s="1" t="s">
        <v>35841</v>
      </c>
      <c r="C2880" s="1" t="s">
        <v>12</v>
      </c>
      <c r="D2880" s="1" t="s">
        <v>13</v>
      </c>
      <c r="F2880" s="1" t="s">
        <v>14</v>
      </c>
      <c r="G2880" s="1" t="s">
        <v>1071</v>
      </c>
      <c r="H2880" s="1" t="s">
        <v>2722</v>
      </c>
      <c r="I2880" s="1" t="s">
        <v>17</v>
      </c>
    </row>
    <row r="2881" spans="1:12">
      <c r="A2881" s="2">
        <v>46126.444537037001</v>
      </c>
      <c r="B2881" s="1" t="s">
        <v>36202</v>
      </c>
      <c r="C2881" s="1" t="s">
        <v>42</v>
      </c>
      <c r="G2881" s="1" t="s">
        <v>2723</v>
      </c>
      <c r="H2881" s="1" t="s">
        <v>2724</v>
      </c>
      <c r="I2881" s="1" t="s">
        <v>17</v>
      </c>
    </row>
    <row r="2882" spans="1:12">
      <c r="A2882" s="2">
        <v>46126.444537037001</v>
      </c>
      <c r="B2882" s="1" t="s">
        <v>36202</v>
      </c>
      <c r="C2882" s="1" t="s">
        <v>58</v>
      </c>
      <c r="G2882" s="1" t="s">
        <v>2723</v>
      </c>
      <c r="H2882" s="1" t="s">
        <v>2724</v>
      </c>
      <c r="I2882" s="1" t="s">
        <v>17</v>
      </c>
    </row>
    <row r="2883" spans="1:12">
      <c r="A2883" s="2">
        <v>46126.444525462997</v>
      </c>
      <c r="B2883" s="1" t="s">
        <v>36023</v>
      </c>
      <c r="C2883" s="1" t="s">
        <v>50</v>
      </c>
      <c r="D2883" s="1" t="s">
        <v>287</v>
      </c>
      <c r="F2883" s="1" t="s">
        <v>14</v>
      </c>
      <c r="G2883" s="1" t="s">
        <v>1814</v>
      </c>
      <c r="H2883" s="1" t="s">
        <v>2725</v>
      </c>
      <c r="I2883" s="1" t="s">
        <v>17</v>
      </c>
    </row>
    <row r="2884" spans="1:12">
      <c r="A2884" s="2">
        <v>46126.444525462997</v>
      </c>
      <c r="B2884" s="1" t="s">
        <v>36023</v>
      </c>
      <c r="C2884" s="1" t="s">
        <v>58</v>
      </c>
      <c r="G2884" s="1" t="s">
        <v>1814</v>
      </c>
      <c r="H2884" s="1" t="s">
        <v>2725</v>
      </c>
      <c r="I2884" s="1" t="s">
        <v>17</v>
      </c>
    </row>
    <row r="2885" spans="1:12">
      <c r="A2885" s="2">
        <v>46126.444525462997</v>
      </c>
      <c r="B2885" s="1" t="s">
        <v>36023</v>
      </c>
      <c r="C2885" s="1" t="s">
        <v>46</v>
      </c>
      <c r="D2885" s="1" t="s">
        <v>617</v>
      </c>
      <c r="F2885" s="1" t="s">
        <v>14</v>
      </c>
      <c r="G2885" s="1" t="s">
        <v>1814</v>
      </c>
      <c r="H2885" s="1" t="s">
        <v>2725</v>
      </c>
      <c r="I2885" s="1" t="s">
        <v>17</v>
      </c>
    </row>
    <row r="2886" spans="1:12">
      <c r="A2886" s="2">
        <v>46126.444513888899</v>
      </c>
      <c r="B2886" s="1" t="s">
        <v>36023</v>
      </c>
      <c r="C2886" s="1" t="s">
        <v>23</v>
      </c>
      <c r="D2886" s="1" t="s">
        <v>24</v>
      </c>
      <c r="F2886" s="1" t="s">
        <v>14</v>
      </c>
      <c r="G2886" s="1" t="s">
        <v>1814</v>
      </c>
      <c r="H2886" s="1" t="s">
        <v>2725</v>
      </c>
      <c r="I2886" s="1" t="s">
        <v>17</v>
      </c>
    </row>
    <row r="2887" spans="1:12">
      <c r="A2887" s="2">
        <v>46126.438067129602</v>
      </c>
      <c r="B2887" s="1" t="s">
        <v>36055</v>
      </c>
      <c r="G2887" s="1" t="s">
        <v>1986</v>
      </c>
      <c r="H2887" s="1" t="s">
        <v>2726</v>
      </c>
      <c r="I2887" s="1" t="s">
        <v>17</v>
      </c>
      <c r="J2887" s="1" t="s">
        <v>334</v>
      </c>
      <c r="K2887" s="1" t="s">
        <v>36</v>
      </c>
      <c r="L2887" s="1" t="s">
        <v>37</v>
      </c>
    </row>
    <row r="2888" spans="1:12">
      <c r="A2888" s="2">
        <v>46126.388981481497</v>
      </c>
      <c r="B2888" s="1" t="s">
        <v>35901</v>
      </c>
      <c r="C2888" s="1" t="s">
        <v>23</v>
      </c>
      <c r="D2888" s="1" t="s">
        <v>24</v>
      </c>
      <c r="F2888" s="1" t="s">
        <v>14</v>
      </c>
      <c r="G2888" s="1" t="s">
        <v>1297</v>
      </c>
      <c r="H2888" s="1" t="s">
        <v>2727</v>
      </c>
      <c r="I2888" s="1" t="s">
        <v>17</v>
      </c>
    </row>
    <row r="2889" spans="1:12">
      <c r="A2889" s="2">
        <v>46126.388969907399</v>
      </c>
      <c r="B2889" s="1" t="s">
        <v>35901</v>
      </c>
      <c r="C2889" s="1" t="s">
        <v>42</v>
      </c>
      <c r="D2889" s="1" t="s">
        <v>73</v>
      </c>
      <c r="F2889" s="1" t="s">
        <v>14</v>
      </c>
      <c r="G2889" s="1" t="s">
        <v>1297</v>
      </c>
      <c r="H2889" s="1" t="s">
        <v>2727</v>
      </c>
      <c r="I2889" s="1" t="s">
        <v>17</v>
      </c>
    </row>
    <row r="2890" spans="1:12">
      <c r="A2890" s="2">
        <v>46126.375775462999</v>
      </c>
      <c r="B2890" s="1" t="s">
        <v>36013</v>
      </c>
      <c r="G2890" s="1" t="s">
        <v>1771</v>
      </c>
      <c r="H2890" s="1" t="s">
        <v>2728</v>
      </c>
      <c r="I2890" s="1" t="s">
        <v>17</v>
      </c>
      <c r="J2890" s="1" t="s">
        <v>115</v>
      </c>
      <c r="K2890" s="1" t="s">
        <v>116</v>
      </c>
      <c r="L2890" s="1" t="s">
        <v>37</v>
      </c>
    </row>
    <row r="2891" spans="1:12">
      <c r="A2891" s="2">
        <v>46126.368148148104</v>
      </c>
      <c r="B2891" s="1" t="s">
        <v>35664</v>
      </c>
      <c r="C2891" s="1" t="s">
        <v>42</v>
      </c>
      <c r="D2891" s="1" t="s">
        <v>73</v>
      </c>
      <c r="F2891" s="1" t="s">
        <v>14</v>
      </c>
      <c r="G2891" s="1" t="s">
        <v>534</v>
      </c>
      <c r="H2891" s="1" t="s">
        <v>2729</v>
      </c>
      <c r="I2891" s="1" t="s">
        <v>17</v>
      </c>
    </row>
    <row r="2892" spans="1:12">
      <c r="A2892" s="2">
        <v>46125.840358796297</v>
      </c>
      <c r="B2892" s="1" t="s">
        <v>35935</v>
      </c>
      <c r="C2892" s="1" t="s">
        <v>12</v>
      </c>
      <c r="D2892" s="1" t="s">
        <v>29</v>
      </c>
      <c r="F2892" s="1" t="s">
        <v>14</v>
      </c>
      <c r="G2892" s="1" t="s">
        <v>1429</v>
      </c>
      <c r="H2892" s="1" t="s">
        <v>2730</v>
      </c>
      <c r="I2892" s="1" t="s">
        <v>17</v>
      </c>
    </row>
    <row r="2893" spans="1:12">
      <c r="A2893" s="2">
        <v>46125.833402777796</v>
      </c>
      <c r="B2893" s="1" t="s">
        <v>35936</v>
      </c>
      <c r="C2893" s="1" t="s">
        <v>12</v>
      </c>
      <c r="D2893" s="1" t="s">
        <v>29</v>
      </c>
      <c r="F2893" s="1" t="s">
        <v>14</v>
      </c>
      <c r="G2893" s="1" t="s">
        <v>1432</v>
      </c>
      <c r="H2893" s="1" t="s">
        <v>2731</v>
      </c>
      <c r="I2893" s="1" t="s">
        <v>17</v>
      </c>
    </row>
    <row r="2894" spans="1:12">
      <c r="A2894" s="2">
        <v>46125.798715277801</v>
      </c>
      <c r="B2894" s="1" t="s">
        <v>35699</v>
      </c>
      <c r="C2894" s="1" t="s">
        <v>58</v>
      </c>
      <c r="G2894" s="1" t="s">
        <v>2732</v>
      </c>
      <c r="H2894" s="1" t="s">
        <v>2733</v>
      </c>
      <c r="I2894" s="1" t="s">
        <v>17</v>
      </c>
    </row>
    <row r="2895" spans="1:12">
      <c r="A2895" s="2">
        <v>46125.798692129603</v>
      </c>
      <c r="B2895" s="1" t="s">
        <v>36203</v>
      </c>
      <c r="C2895" s="1" t="s">
        <v>23</v>
      </c>
      <c r="D2895" s="1" t="s">
        <v>110</v>
      </c>
      <c r="F2895" s="1" t="s">
        <v>14</v>
      </c>
      <c r="G2895" s="1" t="s">
        <v>2734</v>
      </c>
      <c r="H2895" s="1" t="s">
        <v>2735</v>
      </c>
      <c r="I2895" s="1" t="s">
        <v>17</v>
      </c>
    </row>
    <row r="2896" spans="1:12">
      <c r="A2896" s="2">
        <v>46125.777835648201</v>
      </c>
      <c r="B2896" s="1" t="s">
        <v>35489</v>
      </c>
      <c r="C2896" s="1" t="s">
        <v>50</v>
      </c>
      <c r="G2896" s="1" t="s">
        <v>146</v>
      </c>
      <c r="H2896" s="1" t="s">
        <v>2736</v>
      </c>
      <c r="I2896" s="1" t="s">
        <v>17</v>
      </c>
    </row>
    <row r="2897" spans="1:9">
      <c r="A2897" s="2">
        <v>46125.757013888899</v>
      </c>
      <c r="B2897" s="1" t="s">
        <v>35697</v>
      </c>
      <c r="C2897" s="1" t="s">
        <v>67</v>
      </c>
      <c r="D2897" s="1" t="s">
        <v>68</v>
      </c>
      <c r="F2897" s="1" t="s">
        <v>14</v>
      </c>
      <c r="G2897" s="1" t="s">
        <v>620</v>
      </c>
      <c r="H2897" s="1" t="s">
        <v>2737</v>
      </c>
      <c r="I2897" s="1" t="s">
        <v>17</v>
      </c>
    </row>
    <row r="2898" spans="1:9">
      <c r="A2898" s="2">
        <v>46125.757013888899</v>
      </c>
      <c r="B2898" s="1" t="s">
        <v>35697</v>
      </c>
      <c r="C2898" s="1" t="s">
        <v>67</v>
      </c>
      <c r="D2898" s="1" t="s">
        <v>622</v>
      </c>
      <c r="F2898" s="1" t="s">
        <v>14</v>
      </c>
      <c r="G2898" s="1" t="s">
        <v>620</v>
      </c>
      <c r="H2898" s="1" t="s">
        <v>2737</v>
      </c>
      <c r="I2898" s="1" t="s">
        <v>17</v>
      </c>
    </row>
    <row r="2899" spans="1:9">
      <c r="A2899" s="2">
        <v>46125.743125000001</v>
      </c>
      <c r="B2899" s="1" t="s">
        <v>36087</v>
      </c>
      <c r="C2899" s="1" t="s">
        <v>58</v>
      </c>
      <c r="G2899" s="1" t="s">
        <v>2137</v>
      </c>
      <c r="H2899" s="1" t="s">
        <v>2738</v>
      </c>
      <c r="I2899" s="1" t="s">
        <v>17</v>
      </c>
    </row>
    <row r="2900" spans="1:9">
      <c r="A2900" s="2">
        <v>46125.743125000001</v>
      </c>
      <c r="B2900" s="1" t="s">
        <v>36087</v>
      </c>
      <c r="C2900" s="1" t="s">
        <v>42</v>
      </c>
      <c r="G2900" s="1" t="s">
        <v>2137</v>
      </c>
      <c r="H2900" s="1" t="s">
        <v>2738</v>
      </c>
      <c r="I2900" s="1" t="s">
        <v>17</v>
      </c>
    </row>
    <row r="2901" spans="1:9">
      <c r="A2901" s="2">
        <v>46125.736192129603</v>
      </c>
      <c r="B2901" s="1" t="s">
        <v>36126</v>
      </c>
      <c r="C2901" s="1" t="s">
        <v>58</v>
      </c>
      <c r="G2901" s="1" t="s">
        <v>2338</v>
      </c>
      <c r="H2901" s="1" t="s">
        <v>2739</v>
      </c>
      <c r="I2901" s="1" t="s">
        <v>17</v>
      </c>
    </row>
    <row r="2902" spans="1:9">
      <c r="A2902" s="2">
        <v>46125.729247685202</v>
      </c>
      <c r="B2902" s="1" t="s">
        <v>36204</v>
      </c>
      <c r="C2902" s="1" t="s">
        <v>50</v>
      </c>
      <c r="G2902" s="1" t="s">
        <v>2740</v>
      </c>
      <c r="H2902" s="1" t="s">
        <v>2741</v>
      </c>
      <c r="I2902" s="1" t="s">
        <v>17</v>
      </c>
    </row>
    <row r="2903" spans="1:9">
      <c r="A2903" s="2">
        <v>46125.722314814797</v>
      </c>
      <c r="B2903" s="1" t="s">
        <v>35538</v>
      </c>
      <c r="C2903" s="1" t="s">
        <v>42</v>
      </c>
      <c r="D2903" s="1" t="s">
        <v>73</v>
      </c>
      <c r="F2903" s="1" t="s">
        <v>14</v>
      </c>
      <c r="G2903" s="1" t="s">
        <v>256</v>
      </c>
      <c r="H2903" s="1" t="s">
        <v>2742</v>
      </c>
      <c r="I2903" s="1" t="s">
        <v>17</v>
      </c>
    </row>
    <row r="2904" spans="1:9">
      <c r="A2904" s="2">
        <v>46125.694513888899</v>
      </c>
      <c r="B2904" s="1" t="s">
        <v>35495</v>
      </c>
      <c r="C2904" s="1" t="s">
        <v>47</v>
      </c>
      <c r="G2904" s="1" t="s">
        <v>159</v>
      </c>
      <c r="H2904" s="1" t="s">
        <v>2743</v>
      </c>
      <c r="I2904" s="1" t="s">
        <v>17</v>
      </c>
    </row>
    <row r="2905" spans="1:9">
      <c r="A2905" s="2">
        <v>46125.694513888899</v>
      </c>
      <c r="B2905" s="1" t="s">
        <v>35495</v>
      </c>
      <c r="C2905" s="1" t="s">
        <v>161</v>
      </c>
      <c r="G2905" s="1" t="s">
        <v>159</v>
      </c>
      <c r="H2905" s="1" t="s">
        <v>2743</v>
      </c>
      <c r="I2905" s="1" t="s">
        <v>17</v>
      </c>
    </row>
    <row r="2906" spans="1:9">
      <c r="A2906" s="2">
        <v>46125.6945023148</v>
      </c>
      <c r="B2906" s="1" t="s">
        <v>35495</v>
      </c>
      <c r="C2906" s="1" t="s">
        <v>163</v>
      </c>
      <c r="G2906" s="1" t="s">
        <v>159</v>
      </c>
      <c r="H2906" s="1" t="s">
        <v>2743</v>
      </c>
      <c r="I2906" s="1" t="s">
        <v>17</v>
      </c>
    </row>
    <row r="2907" spans="1:9">
      <c r="A2907" s="2">
        <v>46125.687569444402</v>
      </c>
      <c r="B2907" s="1" t="s">
        <v>35605</v>
      </c>
      <c r="C2907" s="1" t="s">
        <v>403</v>
      </c>
      <c r="G2907" s="1" t="s">
        <v>900</v>
      </c>
      <c r="H2907" s="1" t="s">
        <v>2744</v>
      </c>
      <c r="I2907" s="1" t="s">
        <v>17</v>
      </c>
    </row>
    <row r="2908" spans="1:9">
      <c r="A2908" s="2">
        <v>46125.687569444402</v>
      </c>
      <c r="B2908" s="1" t="s">
        <v>35605</v>
      </c>
      <c r="C2908" s="1" t="s">
        <v>18</v>
      </c>
      <c r="G2908" s="1" t="s">
        <v>900</v>
      </c>
      <c r="H2908" s="1" t="s">
        <v>2744</v>
      </c>
      <c r="I2908" s="1" t="s">
        <v>17</v>
      </c>
    </row>
    <row r="2909" spans="1:9">
      <c r="A2909" s="2">
        <v>46125.687569444402</v>
      </c>
      <c r="B2909" s="1" t="s">
        <v>35605</v>
      </c>
      <c r="C2909" s="1" t="s">
        <v>47</v>
      </c>
      <c r="G2909" s="1" t="s">
        <v>900</v>
      </c>
      <c r="H2909" s="1" t="s">
        <v>2744</v>
      </c>
      <c r="I2909" s="1" t="s">
        <v>17</v>
      </c>
    </row>
    <row r="2910" spans="1:9">
      <c r="A2910" s="2">
        <v>46125.680636574099</v>
      </c>
      <c r="B2910" s="1" t="s">
        <v>35569</v>
      </c>
      <c r="C2910" s="1" t="s">
        <v>23</v>
      </c>
      <c r="G2910" s="1" t="s">
        <v>2745</v>
      </c>
      <c r="H2910" s="1" t="s">
        <v>2746</v>
      </c>
      <c r="I2910" s="1" t="s">
        <v>17</v>
      </c>
    </row>
    <row r="2911" spans="1:9">
      <c r="A2911" s="2">
        <v>46125.680625000001</v>
      </c>
      <c r="B2911" s="1" t="s">
        <v>35569</v>
      </c>
      <c r="C2911" s="1" t="s">
        <v>12</v>
      </c>
      <c r="D2911" s="1" t="s">
        <v>32</v>
      </c>
      <c r="F2911" s="1" t="s">
        <v>14</v>
      </c>
      <c r="G2911" s="1" t="s">
        <v>2745</v>
      </c>
      <c r="H2911" s="1" t="s">
        <v>2746</v>
      </c>
      <c r="I2911" s="1" t="s">
        <v>17</v>
      </c>
    </row>
    <row r="2912" spans="1:9">
      <c r="A2912" s="2">
        <v>46125.659791666701</v>
      </c>
      <c r="B2912" s="1" t="s">
        <v>36205</v>
      </c>
      <c r="C2912" s="1" t="s">
        <v>58</v>
      </c>
      <c r="G2912" s="1" t="s">
        <v>2747</v>
      </c>
      <c r="H2912" s="1" t="s">
        <v>2748</v>
      </c>
      <c r="I2912" s="1" t="s">
        <v>17</v>
      </c>
    </row>
    <row r="2913" spans="1:12">
      <c r="A2913" s="2">
        <v>46125.652847222198</v>
      </c>
      <c r="B2913" s="1" t="s">
        <v>35782</v>
      </c>
      <c r="C2913" s="1" t="s">
        <v>23</v>
      </c>
      <c r="D2913" s="1" t="s">
        <v>24</v>
      </c>
      <c r="F2913" s="1" t="s">
        <v>14</v>
      </c>
      <c r="G2913" s="1" t="s">
        <v>862</v>
      </c>
      <c r="H2913" s="1" t="s">
        <v>2749</v>
      </c>
      <c r="I2913" s="1" t="s">
        <v>17</v>
      </c>
    </row>
    <row r="2914" spans="1:12">
      <c r="A2914" s="2">
        <v>46125.652847222198</v>
      </c>
      <c r="B2914" s="1" t="s">
        <v>35782</v>
      </c>
      <c r="C2914" s="1" t="s">
        <v>42</v>
      </c>
      <c r="D2914" s="1" t="s">
        <v>73</v>
      </c>
      <c r="F2914" s="1" t="s">
        <v>14</v>
      </c>
      <c r="G2914" s="1" t="s">
        <v>862</v>
      </c>
      <c r="H2914" s="1" t="s">
        <v>2749</v>
      </c>
      <c r="I2914" s="1" t="s">
        <v>17</v>
      </c>
    </row>
    <row r="2915" spans="1:12">
      <c r="A2915" s="2">
        <v>46125.645914351902</v>
      </c>
      <c r="B2915" s="1" t="s">
        <v>36206</v>
      </c>
      <c r="C2915" s="1" t="s">
        <v>58</v>
      </c>
      <c r="G2915" s="1" t="s">
        <v>2750</v>
      </c>
      <c r="H2915" s="1" t="s">
        <v>2751</v>
      </c>
      <c r="I2915" s="1" t="s">
        <v>17</v>
      </c>
    </row>
    <row r="2916" spans="1:12">
      <c r="A2916" s="2">
        <v>46125.618587962999</v>
      </c>
      <c r="B2916" s="1" t="s">
        <v>35675</v>
      </c>
      <c r="G2916" s="1" t="s">
        <v>563</v>
      </c>
      <c r="H2916" s="1" t="s">
        <v>2752</v>
      </c>
      <c r="I2916" s="1" t="s">
        <v>17</v>
      </c>
      <c r="J2916" s="1" t="s">
        <v>131</v>
      </c>
      <c r="K2916" s="1" t="s">
        <v>116</v>
      </c>
      <c r="L2916" s="1" t="s">
        <v>37</v>
      </c>
    </row>
    <row r="2917" spans="1:12">
      <c r="A2917" s="2">
        <v>46125.618125000001</v>
      </c>
      <c r="B2917" s="1" t="s">
        <v>35829</v>
      </c>
      <c r="C2917" s="1" t="s">
        <v>42</v>
      </c>
      <c r="G2917" s="1" t="s">
        <v>1032</v>
      </c>
      <c r="H2917" s="1" t="s">
        <v>2753</v>
      </c>
      <c r="I2917" s="1" t="s">
        <v>17</v>
      </c>
    </row>
    <row r="2918" spans="1:12">
      <c r="A2918" s="2">
        <v>46125.611215277801</v>
      </c>
      <c r="B2918" s="1" t="s">
        <v>35465</v>
      </c>
      <c r="C2918" s="1" t="s">
        <v>67</v>
      </c>
      <c r="D2918" s="1" t="s">
        <v>68</v>
      </c>
      <c r="F2918" s="1" t="s">
        <v>14</v>
      </c>
      <c r="G2918" s="1" t="s">
        <v>92</v>
      </c>
      <c r="H2918" s="1" t="s">
        <v>2754</v>
      </c>
      <c r="I2918" s="1" t="s">
        <v>17</v>
      </c>
    </row>
    <row r="2919" spans="1:12">
      <c r="A2919" s="2">
        <v>46125.611215277801</v>
      </c>
      <c r="B2919" s="1" t="s">
        <v>35465</v>
      </c>
      <c r="C2919" s="1" t="s">
        <v>50</v>
      </c>
      <c r="G2919" s="1" t="s">
        <v>92</v>
      </c>
      <c r="H2919" s="1" t="s">
        <v>2754</v>
      </c>
      <c r="I2919" s="1" t="s">
        <v>17</v>
      </c>
    </row>
    <row r="2920" spans="1:12">
      <c r="A2920" s="2">
        <v>46125.5839583333</v>
      </c>
      <c r="B2920" s="1" t="s">
        <v>36207</v>
      </c>
      <c r="G2920" s="1" t="s">
        <v>2755</v>
      </c>
      <c r="H2920" s="1" t="s">
        <v>2756</v>
      </c>
      <c r="I2920" s="1" t="s">
        <v>17</v>
      </c>
      <c r="J2920" s="1" t="s">
        <v>45</v>
      </c>
      <c r="K2920" s="1" t="s">
        <v>36</v>
      </c>
      <c r="L2920" s="1" t="s">
        <v>37</v>
      </c>
    </row>
    <row r="2921" spans="1:12">
      <c r="A2921" s="2">
        <v>46125.569560185198</v>
      </c>
      <c r="B2921" s="1" t="s">
        <v>36208</v>
      </c>
      <c r="C2921" s="1" t="s">
        <v>12</v>
      </c>
      <c r="G2921" s="1" t="s">
        <v>2757</v>
      </c>
      <c r="H2921" s="1" t="s">
        <v>2758</v>
      </c>
      <c r="I2921" s="1" t="s">
        <v>17</v>
      </c>
    </row>
    <row r="2922" spans="1:12">
      <c r="A2922" s="2">
        <v>46125.5562615741</v>
      </c>
      <c r="B2922" s="1" t="s">
        <v>36209</v>
      </c>
      <c r="G2922" s="1" t="s">
        <v>2759</v>
      </c>
      <c r="H2922" s="1" t="s">
        <v>2760</v>
      </c>
      <c r="I2922" s="1" t="s">
        <v>17</v>
      </c>
      <c r="J2922" s="1" t="s">
        <v>35</v>
      </c>
      <c r="K2922" s="1" t="s">
        <v>36</v>
      </c>
      <c r="L2922" s="1" t="s">
        <v>37</v>
      </c>
    </row>
    <row r="2923" spans="1:12">
      <c r="A2923" s="2">
        <v>46125.555636574099</v>
      </c>
      <c r="B2923" s="1" t="s">
        <v>36209</v>
      </c>
      <c r="C2923" s="1" t="s">
        <v>12</v>
      </c>
      <c r="G2923" s="1" t="s">
        <v>2759</v>
      </c>
      <c r="H2923" s="1" t="s">
        <v>2760</v>
      </c>
      <c r="I2923" s="1" t="s">
        <v>17</v>
      </c>
    </row>
    <row r="2924" spans="1:12">
      <c r="A2924" s="2">
        <v>46125.534803240698</v>
      </c>
      <c r="B2924" s="1" t="s">
        <v>35753</v>
      </c>
      <c r="C2924" s="1" t="s">
        <v>12</v>
      </c>
      <c r="D2924" s="1" t="s">
        <v>32</v>
      </c>
      <c r="F2924" s="1" t="s">
        <v>14</v>
      </c>
      <c r="G2924" s="1" t="s">
        <v>2761</v>
      </c>
      <c r="H2924" s="1" t="s">
        <v>2762</v>
      </c>
      <c r="I2924" s="1" t="s">
        <v>17</v>
      </c>
    </row>
    <row r="2925" spans="1:12">
      <c r="A2925" s="2">
        <v>46125.534803240698</v>
      </c>
      <c r="B2925" s="1" t="s">
        <v>35753</v>
      </c>
      <c r="C2925" s="1" t="s">
        <v>12</v>
      </c>
      <c r="D2925" s="1" t="s">
        <v>29</v>
      </c>
      <c r="F2925" s="1" t="s">
        <v>14</v>
      </c>
      <c r="G2925" s="1" t="s">
        <v>2761</v>
      </c>
      <c r="H2925" s="1" t="s">
        <v>2762</v>
      </c>
      <c r="I2925" s="1" t="s">
        <v>17</v>
      </c>
    </row>
    <row r="2926" spans="1:12">
      <c r="A2926" s="2">
        <v>46125.527858796297</v>
      </c>
      <c r="B2926" s="1" t="s">
        <v>35986</v>
      </c>
      <c r="C2926" s="1" t="s">
        <v>12</v>
      </c>
      <c r="D2926" s="1" t="s">
        <v>32</v>
      </c>
      <c r="F2926" s="1" t="s">
        <v>14</v>
      </c>
      <c r="G2926" s="1" t="s">
        <v>1626</v>
      </c>
      <c r="H2926" s="1" t="s">
        <v>2763</v>
      </c>
      <c r="I2926" s="1" t="s">
        <v>17</v>
      </c>
    </row>
    <row r="2927" spans="1:12">
      <c r="A2927" s="2">
        <v>46125.507060185198</v>
      </c>
      <c r="B2927" s="1" t="s">
        <v>36210</v>
      </c>
      <c r="C2927" s="1" t="s">
        <v>12</v>
      </c>
      <c r="D2927" s="1" t="s">
        <v>32</v>
      </c>
      <c r="F2927" s="1" t="s">
        <v>14</v>
      </c>
      <c r="G2927" s="1" t="s">
        <v>2764</v>
      </c>
      <c r="H2927" s="1" t="s">
        <v>2765</v>
      </c>
      <c r="I2927" s="1" t="s">
        <v>17</v>
      </c>
    </row>
    <row r="2928" spans="1:12">
      <c r="A2928" s="2">
        <v>46125.5070486111</v>
      </c>
      <c r="B2928" s="1" t="s">
        <v>35874</v>
      </c>
      <c r="C2928" s="1" t="s">
        <v>58</v>
      </c>
      <c r="G2928" s="1" t="s">
        <v>1174</v>
      </c>
      <c r="H2928" s="1" t="s">
        <v>2766</v>
      </c>
      <c r="I2928" s="1" t="s">
        <v>17</v>
      </c>
    </row>
    <row r="2929" spans="1:12">
      <c r="A2929" s="2">
        <v>46125.5070486111</v>
      </c>
      <c r="B2929" s="1" t="s">
        <v>35874</v>
      </c>
      <c r="C2929" s="1" t="s">
        <v>163</v>
      </c>
      <c r="G2929" s="1" t="s">
        <v>1174</v>
      </c>
      <c r="H2929" s="1" t="s">
        <v>2766</v>
      </c>
      <c r="I2929" s="1" t="s">
        <v>17</v>
      </c>
    </row>
    <row r="2930" spans="1:12">
      <c r="A2930" s="2">
        <v>46125.5070486111</v>
      </c>
      <c r="B2930" s="1" t="s">
        <v>36210</v>
      </c>
      <c r="C2930" s="1" t="s">
        <v>12</v>
      </c>
      <c r="D2930" s="1" t="s">
        <v>55</v>
      </c>
      <c r="F2930" s="1" t="s">
        <v>14</v>
      </c>
      <c r="G2930" s="1" t="s">
        <v>2764</v>
      </c>
      <c r="H2930" s="1" t="s">
        <v>2765</v>
      </c>
      <c r="I2930" s="1" t="s">
        <v>17</v>
      </c>
    </row>
    <row r="2931" spans="1:12">
      <c r="A2931" s="2">
        <v>46125.507037037001</v>
      </c>
      <c r="B2931" s="1" t="s">
        <v>35874</v>
      </c>
      <c r="C2931" s="1" t="s">
        <v>12</v>
      </c>
      <c r="G2931" s="1" t="s">
        <v>1174</v>
      </c>
      <c r="H2931" s="1" t="s">
        <v>2766</v>
      </c>
      <c r="I2931" s="1" t="s">
        <v>17</v>
      </c>
    </row>
    <row r="2932" spans="1:12">
      <c r="A2932" s="2">
        <v>46125.479247685202</v>
      </c>
      <c r="B2932" s="1" t="s">
        <v>35775</v>
      </c>
      <c r="C2932" s="1" t="s">
        <v>12</v>
      </c>
      <c r="D2932" s="1" t="s">
        <v>29</v>
      </c>
      <c r="F2932" s="1" t="s">
        <v>14</v>
      </c>
      <c r="G2932" s="1" t="s">
        <v>839</v>
      </c>
      <c r="H2932" s="1" t="s">
        <v>2767</v>
      </c>
      <c r="I2932" s="1" t="s">
        <v>17</v>
      </c>
    </row>
    <row r="2933" spans="1:12">
      <c r="A2933" s="2">
        <v>46125.430659722202</v>
      </c>
      <c r="B2933" s="1" t="s">
        <v>35887</v>
      </c>
      <c r="C2933" s="1" t="s">
        <v>42</v>
      </c>
      <c r="D2933" s="1" t="s">
        <v>73</v>
      </c>
      <c r="F2933" s="1" t="s">
        <v>14</v>
      </c>
      <c r="G2933" s="1" t="s">
        <v>1238</v>
      </c>
      <c r="H2933" s="1" t="s">
        <v>2768</v>
      </c>
      <c r="I2933" s="1" t="s">
        <v>17</v>
      </c>
    </row>
    <row r="2934" spans="1:12">
      <c r="A2934" s="2">
        <v>46125.430636574099</v>
      </c>
      <c r="B2934" s="1" t="s">
        <v>35507</v>
      </c>
      <c r="C2934" s="1" t="s">
        <v>47</v>
      </c>
      <c r="G2934" s="1" t="s">
        <v>191</v>
      </c>
      <c r="H2934" s="1" t="s">
        <v>2769</v>
      </c>
      <c r="I2934" s="1" t="s">
        <v>17</v>
      </c>
    </row>
    <row r="2935" spans="1:12">
      <c r="A2935" s="2">
        <v>46125.402870370403</v>
      </c>
      <c r="B2935" s="1" t="s">
        <v>36038</v>
      </c>
      <c r="C2935" s="1" t="s">
        <v>23</v>
      </c>
      <c r="G2935" s="1" t="s">
        <v>2770</v>
      </c>
      <c r="H2935" s="1" t="s">
        <v>2771</v>
      </c>
      <c r="I2935" s="1" t="s">
        <v>17</v>
      </c>
    </row>
    <row r="2936" spans="1:12">
      <c r="A2936" s="2">
        <v>46125.402870370403</v>
      </c>
      <c r="B2936" s="1" t="s">
        <v>36038</v>
      </c>
      <c r="C2936" s="1" t="s">
        <v>50</v>
      </c>
      <c r="G2936" s="1" t="s">
        <v>2770</v>
      </c>
      <c r="H2936" s="1" t="s">
        <v>2771</v>
      </c>
      <c r="I2936" s="1" t="s">
        <v>17</v>
      </c>
    </row>
    <row r="2937" spans="1:12">
      <c r="A2937" s="2">
        <v>46125.382569444402</v>
      </c>
      <c r="B2937" s="1" t="s">
        <v>35800</v>
      </c>
      <c r="G2937" s="1" t="s">
        <v>921</v>
      </c>
      <c r="H2937" s="1" t="s">
        <v>2772</v>
      </c>
      <c r="I2937" s="1" t="s">
        <v>17</v>
      </c>
      <c r="J2937" s="1" t="s">
        <v>131</v>
      </c>
      <c r="K2937" s="1" t="s">
        <v>116</v>
      </c>
      <c r="L2937" s="1" t="s">
        <v>37</v>
      </c>
    </row>
    <row r="2938" spans="1:12">
      <c r="A2938" s="2">
        <v>46125.375081018501</v>
      </c>
      <c r="B2938" s="1" t="s">
        <v>35799</v>
      </c>
      <c r="C2938" s="1" t="s">
        <v>12</v>
      </c>
      <c r="G2938" s="1" t="s">
        <v>918</v>
      </c>
      <c r="H2938" s="1" t="s">
        <v>2773</v>
      </c>
      <c r="I2938" s="1" t="s">
        <v>17</v>
      </c>
    </row>
    <row r="2939" spans="1:12">
      <c r="A2939" s="2">
        <v>46125.361192129603</v>
      </c>
      <c r="B2939" s="1" t="s">
        <v>36112</v>
      </c>
      <c r="C2939" s="1" t="s">
        <v>42</v>
      </c>
      <c r="G2939" s="1" t="s">
        <v>2284</v>
      </c>
      <c r="H2939" s="1" t="s">
        <v>2774</v>
      </c>
      <c r="I2939" s="1" t="s">
        <v>17</v>
      </c>
    </row>
    <row r="2940" spans="1:12">
      <c r="A2940" s="2">
        <v>46124.673738425903</v>
      </c>
      <c r="B2940" s="1" t="s">
        <v>36211</v>
      </c>
      <c r="C2940" s="1" t="s">
        <v>23</v>
      </c>
      <c r="G2940" s="1" t="s">
        <v>2775</v>
      </c>
      <c r="H2940" s="1" t="s">
        <v>2776</v>
      </c>
      <c r="I2940" s="1" t="s">
        <v>17</v>
      </c>
    </row>
    <row r="2941" spans="1:12">
      <c r="A2941" s="2">
        <v>46124.673726851899</v>
      </c>
      <c r="B2941" s="1" t="s">
        <v>36211</v>
      </c>
      <c r="C2941" s="1" t="s">
        <v>12</v>
      </c>
      <c r="G2941" s="1" t="s">
        <v>2775</v>
      </c>
      <c r="H2941" s="1" t="s">
        <v>2776</v>
      </c>
      <c r="I2941" s="1" t="s">
        <v>17</v>
      </c>
    </row>
    <row r="2942" spans="1:12">
      <c r="A2942" s="2">
        <v>46124.583402777796</v>
      </c>
      <c r="B2942" s="1" t="s">
        <v>36212</v>
      </c>
      <c r="C2942" s="1" t="s">
        <v>42</v>
      </c>
      <c r="G2942" s="1" t="s">
        <v>2777</v>
      </c>
      <c r="H2942" s="1" t="s">
        <v>2778</v>
      </c>
      <c r="I2942" s="1" t="s">
        <v>17</v>
      </c>
    </row>
    <row r="2943" spans="1:12">
      <c r="A2943" s="2">
        <v>46124.507013888899</v>
      </c>
      <c r="B2943" s="1" t="s">
        <v>35511</v>
      </c>
      <c r="C2943" s="1" t="s">
        <v>21</v>
      </c>
      <c r="G2943" s="1" t="s">
        <v>199</v>
      </c>
      <c r="H2943" s="1" t="s">
        <v>2779</v>
      </c>
      <c r="I2943" s="1" t="s">
        <v>17</v>
      </c>
    </row>
    <row r="2944" spans="1:12">
      <c r="A2944" s="2">
        <v>46124.5000925926</v>
      </c>
      <c r="B2944" s="1" t="s">
        <v>35684</v>
      </c>
      <c r="C2944" s="1" t="s">
        <v>12</v>
      </c>
      <c r="D2944" s="1" t="s">
        <v>13</v>
      </c>
      <c r="F2944" s="1" t="s">
        <v>14</v>
      </c>
      <c r="G2944" s="1" t="s">
        <v>586</v>
      </c>
      <c r="H2944" s="1" t="s">
        <v>2780</v>
      </c>
      <c r="I2944" s="1" t="s">
        <v>17</v>
      </c>
    </row>
    <row r="2945" spans="1:9">
      <c r="A2945" s="2">
        <v>46123.819525462997</v>
      </c>
      <c r="B2945" s="1" t="s">
        <v>35457</v>
      </c>
      <c r="C2945" s="1" t="s">
        <v>23</v>
      </c>
      <c r="D2945" s="1" t="s">
        <v>24</v>
      </c>
      <c r="F2945" s="1" t="s">
        <v>14</v>
      </c>
      <c r="G2945" s="1" t="s">
        <v>76</v>
      </c>
      <c r="H2945" s="1" t="s">
        <v>2781</v>
      </c>
      <c r="I2945" s="1" t="s">
        <v>17</v>
      </c>
    </row>
    <row r="2946" spans="1:9">
      <c r="A2946" s="2">
        <v>46123.652962963002</v>
      </c>
      <c r="B2946" s="1" t="s">
        <v>36213</v>
      </c>
      <c r="C2946" s="1" t="s">
        <v>58</v>
      </c>
      <c r="G2946" s="1" t="s">
        <v>2782</v>
      </c>
      <c r="H2946" s="1" t="s">
        <v>2783</v>
      </c>
      <c r="I2946" s="1" t="s">
        <v>17</v>
      </c>
    </row>
    <row r="2947" spans="1:9">
      <c r="A2947" s="2">
        <v>46123.465405092596</v>
      </c>
      <c r="B2947" s="1" t="s">
        <v>36100</v>
      </c>
      <c r="C2947" s="1" t="s">
        <v>58</v>
      </c>
      <c r="G2947" s="1" t="s">
        <v>2207</v>
      </c>
      <c r="H2947" s="1" t="s">
        <v>2784</v>
      </c>
      <c r="I2947" s="1" t="s">
        <v>17</v>
      </c>
    </row>
    <row r="2948" spans="1:9">
      <c r="A2948" s="2">
        <v>46123.4375925926</v>
      </c>
      <c r="B2948" s="1" t="s">
        <v>35466</v>
      </c>
      <c r="C2948" s="1" t="s">
        <v>67</v>
      </c>
      <c r="G2948" s="1" t="s">
        <v>95</v>
      </c>
      <c r="H2948" s="1" t="s">
        <v>2785</v>
      </c>
      <c r="I2948" s="1" t="s">
        <v>162</v>
      </c>
    </row>
    <row r="2949" spans="1:9">
      <c r="A2949" s="2">
        <v>46123.437581018501</v>
      </c>
      <c r="B2949" s="1" t="s">
        <v>35466</v>
      </c>
      <c r="C2949" s="1" t="s">
        <v>184</v>
      </c>
      <c r="G2949" s="1" t="s">
        <v>95</v>
      </c>
      <c r="H2949" s="1" t="s">
        <v>2785</v>
      </c>
      <c r="I2949" s="1" t="s">
        <v>162</v>
      </c>
    </row>
    <row r="2950" spans="1:9">
      <c r="A2950" s="2">
        <v>46123.437569444402</v>
      </c>
      <c r="B2950" s="1" t="s">
        <v>35466</v>
      </c>
      <c r="C2950" s="1" t="s">
        <v>58</v>
      </c>
      <c r="G2950" s="1" t="s">
        <v>95</v>
      </c>
      <c r="H2950" s="1" t="s">
        <v>2785</v>
      </c>
      <c r="I2950" s="1" t="s">
        <v>17</v>
      </c>
    </row>
    <row r="2951" spans="1:9">
      <c r="A2951" s="2">
        <v>46123.416793981502</v>
      </c>
      <c r="B2951" s="1" t="s">
        <v>36214</v>
      </c>
      <c r="C2951" s="1" t="s">
        <v>47</v>
      </c>
      <c r="G2951" s="1" t="s">
        <v>2786</v>
      </c>
      <c r="H2951" s="1" t="s">
        <v>2787</v>
      </c>
      <c r="I2951" s="1" t="s">
        <v>17</v>
      </c>
    </row>
    <row r="2952" spans="1:9">
      <c r="A2952" s="2">
        <v>46122.826469907399</v>
      </c>
      <c r="B2952" s="1" t="s">
        <v>36215</v>
      </c>
      <c r="C2952" s="1" t="s">
        <v>12</v>
      </c>
      <c r="D2952" s="1" t="s">
        <v>94</v>
      </c>
      <c r="F2952" s="1" t="s">
        <v>14</v>
      </c>
      <c r="G2952" s="1" t="s">
        <v>2788</v>
      </c>
      <c r="H2952" s="1" t="s">
        <v>2789</v>
      </c>
      <c r="I2952" s="1" t="s">
        <v>17</v>
      </c>
    </row>
    <row r="2953" spans="1:9">
      <c r="A2953" s="2">
        <v>46122.826469907399</v>
      </c>
      <c r="B2953" s="1" t="s">
        <v>36216</v>
      </c>
      <c r="C2953" s="1" t="s">
        <v>42</v>
      </c>
      <c r="D2953" s="1" t="s">
        <v>73</v>
      </c>
      <c r="F2953" s="1" t="s">
        <v>14</v>
      </c>
      <c r="G2953" s="1" t="s">
        <v>2790</v>
      </c>
      <c r="H2953" s="1" t="s">
        <v>2791</v>
      </c>
      <c r="I2953" s="1" t="s">
        <v>17</v>
      </c>
    </row>
    <row r="2954" spans="1:9">
      <c r="A2954" s="2">
        <v>46122.8264583333</v>
      </c>
      <c r="B2954" s="1" t="s">
        <v>36215</v>
      </c>
      <c r="C2954" s="1" t="s">
        <v>12</v>
      </c>
      <c r="D2954" s="1" t="s">
        <v>29</v>
      </c>
      <c r="F2954" s="1" t="s">
        <v>14</v>
      </c>
      <c r="G2954" s="1" t="s">
        <v>2788</v>
      </c>
      <c r="H2954" s="1" t="s">
        <v>2789</v>
      </c>
      <c r="I2954" s="1" t="s">
        <v>17</v>
      </c>
    </row>
    <row r="2955" spans="1:9">
      <c r="A2955" s="2">
        <v>46122.812581018501</v>
      </c>
      <c r="B2955" s="1" t="s">
        <v>36217</v>
      </c>
      <c r="C2955" s="1" t="s">
        <v>67</v>
      </c>
      <c r="D2955" s="1" t="s">
        <v>68</v>
      </c>
      <c r="F2955" s="1" t="s">
        <v>14</v>
      </c>
      <c r="G2955" s="1" t="s">
        <v>2792</v>
      </c>
      <c r="H2955" s="1" t="s">
        <v>2793</v>
      </c>
      <c r="I2955" s="1" t="s">
        <v>17</v>
      </c>
    </row>
    <row r="2956" spans="1:9">
      <c r="A2956" s="2">
        <v>46122.812569444402</v>
      </c>
      <c r="B2956" s="1" t="s">
        <v>36217</v>
      </c>
      <c r="C2956" s="1" t="s">
        <v>184</v>
      </c>
      <c r="G2956" s="1" t="s">
        <v>2792</v>
      </c>
      <c r="H2956" s="1" t="s">
        <v>2793</v>
      </c>
      <c r="I2956" s="1" t="s">
        <v>17</v>
      </c>
    </row>
    <row r="2957" spans="1:9">
      <c r="A2957" s="2">
        <v>46122.812569444402</v>
      </c>
      <c r="B2957" s="1" t="s">
        <v>36217</v>
      </c>
      <c r="C2957" s="1" t="s">
        <v>67</v>
      </c>
      <c r="D2957" s="1" t="s">
        <v>622</v>
      </c>
      <c r="F2957" s="1" t="s">
        <v>14</v>
      </c>
      <c r="G2957" s="1" t="s">
        <v>2792</v>
      </c>
      <c r="H2957" s="1" t="s">
        <v>2793</v>
      </c>
      <c r="I2957" s="1" t="s">
        <v>17</v>
      </c>
    </row>
    <row r="2958" spans="1:9">
      <c r="A2958" s="2">
        <v>46122.805625000001</v>
      </c>
      <c r="B2958" s="1" t="s">
        <v>35558</v>
      </c>
      <c r="C2958" s="1" t="s">
        <v>23</v>
      </c>
      <c r="G2958" s="1" t="s">
        <v>302</v>
      </c>
      <c r="H2958" s="1" t="s">
        <v>2794</v>
      </c>
      <c r="I2958" s="1" t="s">
        <v>17</v>
      </c>
    </row>
    <row r="2959" spans="1:9">
      <c r="A2959" s="2">
        <v>46122.791724536997</v>
      </c>
      <c r="B2959" s="1" t="s">
        <v>36218</v>
      </c>
      <c r="C2959" s="1" t="s">
        <v>42</v>
      </c>
      <c r="D2959" s="1" t="s">
        <v>73</v>
      </c>
      <c r="F2959" s="1" t="s">
        <v>14</v>
      </c>
      <c r="G2959" s="1" t="s">
        <v>2795</v>
      </c>
      <c r="H2959" s="1" t="s">
        <v>2796</v>
      </c>
      <c r="I2959" s="1" t="s">
        <v>17</v>
      </c>
    </row>
    <row r="2960" spans="1:9">
      <c r="A2960" s="2">
        <v>46122.7500925926</v>
      </c>
      <c r="B2960" s="1" t="s">
        <v>36059</v>
      </c>
      <c r="C2960" s="1" t="s">
        <v>12</v>
      </c>
      <c r="D2960" s="1" t="s">
        <v>13</v>
      </c>
      <c r="F2960" s="1" t="s">
        <v>14</v>
      </c>
      <c r="G2960" s="1" t="s">
        <v>2003</v>
      </c>
      <c r="H2960" s="1" t="s">
        <v>2797</v>
      </c>
      <c r="I2960" s="1" t="s">
        <v>17</v>
      </c>
    </row>
    <row r="2961" spans="1:9">
      <c r="A2961" s="2">
        <v>46122.7500925926</v>
      </c>
      <c r="B2961" s="1" t="s">
        <v>36059</v>
      </c>
      <c r="C2961" s="1" t="s">
        <v>18</v>
      </c>
      <c r="G2961" s="1" t="s">
        <v>2003</v>
      </c>
      <c r="H2961" s="1" t="s">
        <v>2797</v>
      </c>
      <c r="I2961" s="1" t="s">
        <v>17</v>
      </c>
    </row>
    <row r="2962" spans="1:9">
      <c r="A2962" s="2">
        <v>46122.750081018501</v>
      </c>
      <c r="B2962" s="1" t="s">
        <v>36059</v>
      </c>
      <c r="C2962" s="1" t="s">
        <v>12</v>
      </c>
      <c r="D2962" s="1" t="s">
        <v>55</v>
      </c>
      <c r="F2962" s="1" t="s">
        <v>14</v>
      </c>
      <c r="G2962" s="1" t="s">
        <v>2003</v>
      </c>
      <c r="H2962" s="1" t="s">
        <v>2797</v>
      </c>
      <c r="I2962" s="1" t="s">
        <v>17</v>
      </c>
    </row>
    <row r="2963" spans="1:9">
      <c r="A2963" s="2">
        <v>46122.750069444402</v>
      </c>
      <c r="B2963" s="1" t="s">
        <v>36219</v>
      </c>
      <c r="C2963" s="1" t="s">
        <v>12</v>
      </c>
      <c r="G2963" s="1" t="s">
        <v>2798</v>
      </c>
      <c r="H2963" s="1" t="s">
        <v>2799</v>
      </c>
      <c r="I2963" s="1" t="s">
        <v>162</v>
      </c>
    </row>
    <row r="2964" spans="1:9">
      <c r="A2964" s="2">
        <v>46122.743148148104</v>
      </c>
      <c r="B2964" s="1" t="s">
        <v>36111</v>
      </c>
      <c r="C2964" s="1" t="s">
        <v>12</v>
      </c>
      <c r="D2964" s="1" t="s">
        <v>94</v>
      </c>
      <c r="F2964" s="1" t="s">
        <v>14</v>
      </c>
      <c r="G2964" s="1" t="s">
        <v>2264</v>
      </c>
      <c r="H2964" s="1" t="s">
        <v>2800</v>
      </c>
      <c r="I2964" s="1" t="s">
        <v>17</v>
      </c>
    </row>
    <row r="2965" spans="1:9">
      <c r="A2965" s="2">
        <v>46122.743136574099</v>
      </c>
      <c r="B2965" s="1" t="s">
        <v>36111</v>
      </c>
      <c r="C2965" s="1" t="s">
        <v>12</v>
      </c>
      <c r="D2965" s="1" t="s">
        <v>29</v>
      </c>
      <c r="F2965" s="1" t="s">
        <v>14</v>
      </c>
      <c r="G2965" s="1" t="s">
        <v>2264</v>
      </c>
      <c r="H2965" s="1" t="s">
        <v>2800</v>
      </c>
      <c r="I2965" s="1" t="s">
        <v>17</v>
      </c>
    </row>
    <row r="2966" spans="1:9">
      <c r="A2966" s="2">
        <v>46122.645902777796</v>
      </c>
      <c r="B2966" s="1" t="s">
        <v>36075</v>
      </c>
      <c r="C2966" s="1" t="s">
        <v>42</v>
      </c>
      <c r="D2966" s="1" t="s">
        <v>73</v>
      </c>
      <c r="F2966" s="1" t="s">
        <v>14</v>
      </c>
      <c r="G2966" s="1" t="s">
        <v>2080</v>
      </c>
      <c r="H2966" s="1" t="s">
        <v>2801</v>
      </c>
      <c r="I2966" s="1" t="s">
        <v>17</v>
      </c>
    </row>
    <row r="2967" spans="1:9">
      <c r="A2967" s="2">
        <v>46122.555625000001</v>
      </c>
      <c r="B2967" s="1" t="s">
        <v>35976</v>
      </c>
      <c r="C2967" s="1" t="s">
        <v>12</v>
      </c>
      <c r="G2967" s="1" t="s">
        <v>1573</v>
      </c>
      <c r="H2967" s="1" t="s">
        <v>2802</v>
      </c>
      <c r="I2967" s="1" t="s">
        <v>17</v>
      </c>
    </row>
    <row r="2968" spans="1:9">
      <c r="A2968" s="2">
        <v>46122.5140046296</v>
      </c>
      <c r="B2968" s="1" t="s">
        <v>35618</v>
      </c>
      <c r="C2968" s="1" t="s">
        <v>58</v>
      </c>
      <c r="G2968" s="1" t="s">
        <v>431</v>
      </c>
      <c r="H2968" s="1" t="s">
        <v>2803</v>
      </c>
      <c r="I2968" s="1" t="s">
        <v>17</v>
      </c>
    </row>
    <row r="2969" spans="1:9">
      <c r="A2969" s="2">
        <v>46122.5139583333</v>
      </c>
      <c r="B2969" s="1" t="s">
        <v>36220</v>
      </c>
      <c r="C2969" s="1" t="s">
        <v>23</v>
      </c>
      <c r="G2969" s="1" t="s">
        <v>2804</v>
      </c>
      <c r="H2969" s="1" t="s">
        <v>2805</v>
      </c>
      <c r="I2969" s="1" t="s">
        <v>162</v>
      </c>
    </row>
    <row r="2970" spans="1:9">
      <c r="A2970" s="2">
        <v>46122.5139583333</v>
      </c>
      <c r="B2970" s="1" t="s">
        <v>36220</v>
      </c>
      <c r="C2970" s="1" t="s">
        <v>67</v>
      </c>
      <c r="G2970" s="1" t="s">
        <v>2804</v>
      </c>
      <c r="H2970" s="1" t="s">
        <v>2805</v>
      </c>
      <c r="I2970" s="1" t="s">
        <v>162</v>
      </c>
    </row>
    <row r="2971" spans="1:9">
      <c r="A2971" s="2">
        <v>46122.5000925926</v>
      </c>
      <c r="B2971" s="1" t="s">
        <v>35487</v>
      </c>
      <c r="C2971" s="1" t="s">
        <v>42</v>
      </c>
      <c r="D2971" s="1" t="s">
        <v>73</v>
      </c>
      <c r="F2971" s="1" t="s">
        <v>14</v>
      </c>
      <c r="G2971" s="1" t="s">
        <v>142</v>
      </c>
      <c r="H2971" s="1" t="s">
        <v>2806</v>
      </c>
      <c r="I2971" s="1" t="s">
        <v>17</v>
      </c>
    </row>
    <row r="2972" spans="1:9">
      <c r="A2972" s="2">
        <v>46122.493136574099</v>
      </c>
      <c r="B2972" s="1" t="s">
        <v>35705</v>
      </c>
      <c r="C2972" s="1" t="s">
        <v>47</v>
      </c>
      <c r="G2972" s="1" t="s">
        <v>642</v>
      </c>
      <c r="H2972" s="1" t="s">
        <v>2807</v>
      </c>
      <c r="I2972" s="1" t="s">
        <v>17</v>
      </c>
    </row>
    <row r="2973" spans="1:9">
      <c r="A2973" s="2">
        <v>46122.493125000001</v>
      </c>
      <c r="B2973" s="1" t="s">
        <v>35705</v>
      </c>
      <c r="C2973" s="1" t="s">
        <v>23</v>
      </c>
      <c r="G2973" s="1" t="s">
        <v>642</v>
      </c>
      <c r="H2973" s="1" t="s">
        <v>2807</v>
      </c>
      <c r="I2973" s="1" t="s">
        <v>17</v>
      </c>
    </row>
    <row r="2974" spans="1:9">
      <c r="A2974" s="2">
        <v>46122.451469907399</v>
      </c>
      <c r="B2974" s="1" t="s">
        <v>35727</v>
      </c>
      <c r="C2974" s="1" t="s">
        <v>67</v>
      </c>
      <c r="G2974" s="1" t="s">
        <v>693</v>
      </c>
      <c r="H2974" s="1" t="s">
        <v>2808</v>
      </c>
      <c r="I2974" s="1" t="s">
        <v>17</v>
      </c>
    </row>
    <row r="2975" spans="1:9">
      <c r="A2975" s="2">
        <v>46122.4514583333</v>
      </c>
      <c r="B2975" s="1" t="s">
        <v>35727</v>
      </c>
      <c r="C2975" s="1" t="s">
        <v>12</v>
      </c>
      <c r="G2975" s="1" t="s">
        <v>693</v>
      </c>
      <c r="H2975" s="1" t="s">
        <v>2808</v>
      </c>
      <c r="I2975" s="1" t="s">
        <v>17</v>
      </c>
    </row>
    <row r="2976" spans="1:9">
      <c r="A2976" s="2">
        <v>46122.444513888899</v>
      </c>
      <c r="B2976" s="1" t="s">
        <v>35677</v>
      </c>
      <c r="C2976" s="1" t="s">
        <v>12</v>
      </c>
      <c r="G2976" s="1" t="s">
        <v>568</v>
      </c>
      <c r="H2976" s="1" t="s">
        <v>2809</v>
      </c>
      <c r="I2976" s="1" t="s">
        <v>162</v>
      </c>
    </row>
    <row r="2977" spans="1:9">
      <c r="A2977" s="2">
        <v>46122.3542592593</v>
      </c>
      <c r="B2977" s="1" t="s">
        <v>36221</v>
      </c>
      <c r="C2977" s="1" t="s">
        <v>42</v>
      </c>
      <c r="D2977" s="1" t="s">
        <v>73</v>
      </c>
      <c r="F2977" s="1" t="s">
        <v>14</v>
      </c>
      <c r="G2977" s="1" t="s">
        <v>2810</v>
      </c>
      <c r="H2977" s="1" t="s">
        <v>2811</v>
      </c>
      <c r="I2977" s="1" t="s">
        <v>17</v>
      </c>
    </row>
    <row r="2978" spans="1:9">
      <c r="A2978" s="2">
        <v>46122.3542592593</v>
      </c>
      <c r="B2978" s="1" t="s">
        <v>35807</v>
      </c>
      <c r="C2978" s="1" t="s">
        <v>18</v>
      </c>
      <c r="G2978" s="1" t="s">
        <v>941</v>
      </c>
      <c r="H2978" s="1" t="s">
        <v>2812</v>
      </c>
      <c r="I2978" s="1" t="s">
        <v>17</v>
      </c>
    </row>
    <row r="2979" spans="1:9">
      <c r="A2979" s="2">
        <v>46121.875057870398</v>
      </c>
      <c r="B2979" s="1" t="s">
        <v>35694</v>
      </c>
      <c r="C2979" s="1" t="s">
        <v>12</v>
      </c>
      <c r="G2979" s="1" t="s">
        <v>610</v>
      </c>
      <c r="H2979" s="1" t="s">
        <v>2813</v>
      </c>
      <c r="I2979" s="1" t="s">
        <v>17</v>
      </c>
    </row>
    <row r="2980" spans="1:9">
      <c r="A2980" s="2">
        <v>46121.868136574099</v>
      </c>
      <c r="B2980" s="1" t="s">
        <v>36138</v>
      </c>
      <c r="C2980" s="1" t="s">
        <v>23</v>
      </c>
      <c r="D2980" s="1" t="s">
        <v>24</v>
      </c>
      <c r="F2980" s="1" t="s">
        <v>14</v>
      </c>
      <c r="G2980" s="1" t="s">
        <v>2395</v>
      </c>
      <c r="H2980" s="1" t="s">
        <v>2814</v>
      </c>
      <c r="I2980" s="1" t="s">
        <v>17</v>
      </c>
    </row>
    <row r="2981" spans="1:9">
      <c r="A2981" s="2">
        <v>46121.868136574099</v>
      </c>
      <c r="B2981" s="1" t="s">
        <v>36138</v>
      </c>
      <c r="C2981" s="1" t="s">
        <v>23</v>
      </c>
      <c r="D2981" s="1" t="s">
        <v>164</v>
      </c>
      <c r="F2981" s="1" t="s">
        <v>14</v>
      </c>
      <c r="G2981" s="1" t="s">
        <v>2395</v>
      </c>
      <c r="H2981" s="1" t="s">
        <v>2814</v>
      </c>
      <c r="I2981" s="1" t="s">
        <v>17</v>
      </c>
    </row>
    <row r="2982" spans="1:9">
      <c r="A2982" s="2">
        <v>46121.854282407403</v>
      </c>
      <c r="B2982" s="1" t="s">
        <v>35471</v>
      </c>
      <c r="C2982" s="1" t="s">
        <v>23</v>
      </c>
      <c r="D2982" s="1" t="s">
        <v>24</v>
      </c>
      <c r="F2982" s="1" t="s">
        <v>14</v>
      </c>
      <c r="G2982" s="1" t="s">
        <v>106</v>
      </c>
      <c r="H2982" s="1" t="s">
        <v>2815</v>
      </c>
      <c r="I2982" s="1" t="s">
        <v>17</v>
      </c>
    </row>
    <row r="2983" spans="1:9">
      <c r="A2983" s="2">
        <v>46121.854270833297</v>
      </c>
      <c r="B2983" s="1" t="s">
        <v>36067</v>
      </c>
      <c r="C2983" s="1" t="s">
        <v>18</v>
      </c>
      <c r="G2983" s="1" t="s">
        <v>2043</v>
      </c>
      <c r="H2983" s="1" t="s">
        <v>2816</v>
      </c>
      <c r="I2983" s="1" t="s">
        <v>17</v>
      </c>
    </row>
    <row r="2984" spans="1:9">
      <c r="A2984" s="2">
        <v>46121.854270833297</v>
      </c>
      <c r="B2984" s="1" t="s">
        <v>35471</v>
      </c>
      <c r="C2984" s="1" t="s">
        <v>12</v>
      </c>
      <c r="D2984" s="1" t="s">
        <v>29</v>
      </c>
      <c r="F2984" s="1" t="s">
        <v>14</v>
      </c>
      <c r="G2984" s="1" t="s">
        <v>106</v>
      </c>
      <c r="H2984" s="1" t="s">
        <v>2815</v>
      </c>
      <c r="I2984" s="1" t="s">
        <v>17</v>
      </c>
    </row>
    <row r="2985" spans="1:9">
      <c r="A2985" s="2">
        <v>46121.8542592593</v>
      </c>
      <c r="B2985" s="1" t="s">
        <v>35471</v>
      </c>
      <c r="C2985" s="1" t="s">
        <v>12</v>
      </c>
      <c r="D2985" s="1" t="s">
        <v>55</v>
      </c>
      <c r="F2985" s="1" t="s">
        <v>14</v>
      </c>
      <c r="G2985" s="1" t="s">
        <v>106</v>
      </c>
      <c r="H2985" s="1" t="s">
        <v>2815</v>
      </c>
      <c r="I2985" s="1" t="s">
        <v>17</v>
      </c>
    </row>
    <row r="2986" spans="1:9">
      <c r="A2986" s="2">
        <v>46121.8542592593</v>
      </c>
      <c r="B2986" s="1" t="s">
        <v>36067</v>
      </c>
      <c r="C2986" s="1" t="s">
        <v>23</v>
      </c>
      <c r="G2986" s="1" t="s">
        <v>2043</v>
      </c>
      <c r="H2986" s="1" t="s">
        <v>2816</v>
      </c>
      <c r="I2986" s="1" t="s">
        <v>17</v>
      </c>
    </row>
    <row r="2987" spans="1:9">
      <c r="A2987" s="2">
        <v>46121.812581018501</v>
      </c>
      <c r="B2987" s="1" t="s">
        <v>36222</v>
      </c>
      <c r="C2987" s="1" t="s">
        <v>12</v>
      </c>
      <c r="D2987" s="1" t="s">
        <v>32</v>
      </c>
      <c r="F2987" s="1" t="s">
        <v>14</v>
      </c>
      <c r="G2987" s="1" t="s">
        <v>2817</v>
      </c>
      <c r="H2987" s="1" t="s">
        <v>2818</v>
      </c>
      <c r="I2987" s="1" t="s">
        <v>17</v>
      </c>
    </row>
    <row r="2988" spans="1:9">
      <c r="A2988" s="2">
        <v>46121.812581018501</v>
      </c>
      <c r="B2988" s="1" t="s">
        <v>36222</v>
      </c>
      <c r="C2988" s="1" t="s">
        <v>12</v>
      </c>
      <c r="D2988" s="1" t="s">
        <v>154</v>
      </c>
      <c r="F2988" s="1" t="s">
        <v>14</v>
      </c>
      <c r="G2988" s="1" t="s">
        <v>2817</v>
      </c>
      <c r="H2988" s="1" t="s">
        <v>2818</v>
      </c>
      <c r="I2988" s="1" t="s">
        <v>17</v>
      </c>
    </row>
    <row r="2989" spans="1:9">
      <c r="A2989" s="2">
        <v>46121.812569444402</v>
      </c>
      <c r="B2989" s="1" t="s">
        <v>35625</v>
      </c>
      <c r="C2989" s="1" t="s">
        <v>12</v>
      </c>
      <c r="G2989" s="1" t="s">
        <v>446</v>
      </c>
      <c r="H2989" s="1" t="s">
        <v>2819</v>
      </c>
      <c r="I2989" s="1" t="s">
        <v>17</v>
      </c>
    </row>
    <row r="2990" spans="1:9">
      <c r="A2990" s="2">
        <v>46121.805636574099</v>
      </c>
      <c r="B2990" s="1" t="s">
        <v>36223</v>
      </c>
      <c r="C2990" s="1" t="s">
        <v>12</v>
      </c>
      <c r="G2990" s="1" t="s">
        <v>2820</v>
      </c>
      <c r="H2990" s="1" t="s">
        <v>2821</v>
      </c>
      <c r="I2990" s="1" t="s">
        <v>162</v>
      </c>
    </row>
    <row r="2991" spans="1:9">
      <c r="A2991" s="2">
        <v>46121.805636574099</v>
      </c>
      <c r="B2991" s="1" t="s">
        <v>36223</v>
      </c>
      <c r="C2991" s="1" t="s">
        <v>23</v>
      </c>
      <c r="G2991" s="1" t="s">
        <v>2820</v>
      </c>
      <c r="H2991" s="1" t="s">
        <v>2821</v>
      </c>
      <c r="I2991" s="1" t="s">
        <v>162</v>
      </c>
    </row>
    <row r="2992" spans="1:9">
      <c r="A2992" s="2">
        <v>46121.805636574099</v>
      </c>
      <c r="B2992" s="1" t="s">
        <v>36223</v>
      </c>
      <c r="C2992" s="1" t="s">
        <v>47</v>
      </c>
      <c r="G2992" s="1" t="s">
        <v>2820</v>
      </c>
      <c r="H2992" s="1" t="s">
        <v>2821</v>
      </c>
      <c r="I2992" s="1" t="s">
        <v>162</v>
      </c>
    </row>
    <row r="2993" spans="1:12">
      <c r="A2993" s="2">
        <v>46121.805636574099</v>
      </c>
      <c r="B2993" s="1" t="s">
        <v>36223</v>
      </c>
      <c r="C2993" s="1" t="s">
        <v>46</v>
      </c>
      <c r="G2993" s="1" t="s">
        <v>2820</v>
      </c>
      <c r="H2993" s="1" t="s">
        <v>2821</v>
      </c>
      <c r="I2993" s="1" t="s">
        <v>162</v>
      </c>
    </row>
    <row r="2994" spans="1:12">
      <c r="A2994" s="2">
        <v>46121.805636574099</v>
      </c>
      <c r="B2994" s="1" t="s">
        <v>36223</v>
      </c>
      <c r="C2994" s="1" t="s">
        <v>58</v>
      </c>
      <c r="G2994" s="1" t="s">
        <v>2820</v>
      </c>
      <c r="H2994" s="1" t="s">
        <v>2821</v>
      </c>
      <c r="I2994" s="1" t="s">
        <v>162</v>
      </c>
    </row>
    <row r="2995" spans="1:12">
      <c r="A2995" s="2">
        <v>46121.805613425902</v>
      </c>
      <c r="B2995" s="1" t="s">
        <v>36224</v>
      </c>
      <c r="C2995" s="1" t="s">
        <v>58</v>
      </c>
      <c r="G2995" s="1" t="s">
        <v>2822</v>
      </c>
      <c r="H2995" s="1" t="s">
        <v>2823</v>
      </c>
      <c r="I2995" s="1" t="s">
        <v>17</v>
      </c>
    </row>
    <row r="2996" spans="1:12">
      <c r="A2996" s="2">
        <v>46121.798715277801</v>
      </c>
      <c r="B2996" s="1" t="s">
        <v>35954</v>
      </c>
      <c r="C2996" s="1" t="s">
        <v>23</v>
      </c>
      <c r="G2996" s="1" t="s">
        <v>1496</v>
      </c>
      <c r="H2996" s="1" t="s">
        <v>2824</v>
      </c>
      <c r="I2996" s="1" t="s">
        <v>17</v>
      </c>
    </row>
    <row r="2997" spans="1:12">
      <c r="A2997" s="2">
        <v>46121.771562499998</v>
      </c>
      <c r="B2997" s="1" t="s">
        <v>35710</v>
      </c>
      <c r="G2997" s="1" t="s">
        <v>653</v>
      </c>
      <c r="H2997" s="1" t="s">
        <v>2825</v>
      </c>
      <c r="I2997" s="1" t="s">
        <v>17</v>
      </c>
      <c r="J2997" s="1" t="s">
        <v>334</v>
      </c>
      <c r="K2997" s="1" t="s">
        <v>36</v>
      </c>
      <c r="L2997" s="1" t="s">
        <v>37</v>
      </c>
    </row>
    <row r="2998" spans="1:12">
      <c r="A2998" s="2">
        <v>46121.770925925899</v>
      </c>
      <c r="B2998" s="1" t="s">
        <v>35918</v>
      </c>
      <c r="C2998" s="1" t="s">
        <v>42</v>
      </c>
      <c r="D2998" s="1" t="s">
        <v>73</v>
      </c>
      <c r="F2998" s="1" t="s">
        <v>14</v>
      </c>
      <c r="G2998" s="1" t="s">
        <v>1349</v>
      </c>
      <c r="H2998" s="1" t="s">
        <v>2826</v>
      </c>
      <c r="I2998" s="1" t="s">
        <v>17</v>
      </c>
    </row>
    <row r="2999" spans="1:12">
      <c r="A2999" s="2">
        <v>46121.743136574099</v>
      </c>
      <c r="B2999" s="1" t="s">
        <v>36149</v>
      </c>
      <c r="C2999" s="1" t="s">
        <v>58</v>
      </c>
      <c r="G2999" s="1" t="s">
        <v>2450</v>
      </c>
      <c r="H2999" s="1" t="s">
        <v>2827</v>
      </c>
      <c r="I2999" s="1" t="s">
        <v>17</v>
      </c>
    </row>
    <row r="3000" spans="1:12">
      <c r="A3000" s="2">
        <v>46121.743136574099</v>
      </c>
      <c r="B3000" s="1" t="s">
        <v>36149</v>
      </c>
      <c r="C3000" s="1" t="s">
        <v>23</v>
      </c>
      <c r="G3000" s="1" t="s">
        <v>2450</v>
      </c>
      <c r="H3000" s="1" t="s">
        <v>2827</v>
      </c>
      <c r="I3000" s="1" t="s">
        <v>17</v>
      </c>
    </row>
    <row r="3001" spans="1:12">
      <c r="A3001" s="2">
        <v>46121.736180555599</v>
      </c>
      <c r="B3001" s="1" t="s">
        <v>35942</v>
      </c>
      <c r="C3001" s="1" t="s">
        <v>50</v>
      </c>
      <c r="G3001" s="1" t="s">
        <v>1458</v>
      </c>
      <c r="H3001" s="1" t="s">
        <v>2828</v>
      </c>
      <c r="I3001" s="1" t="s">
        <v>17</v>
      </c>
    </row>
    <row r="3002" spans="1:12">
      <c r="A3002" s="2">
        <v>46121.729270833297</v>
      </c>
      <c r="B3002" s="1" t="s">
        <v>35546</v>
      </c>
      <c r="C3002" s="1" t="s">
        <v>274</v>
      </c>
      <c r="G3002" s="1" t="s">
        <v>275</v>
      </c>
      <c r="H3002" s="1" t="s">
        <v>2829</v>
      </c>
      <c r="I3002" s="1" t="s">
        <v>17</v>
      </c>
    </row>
    <row r="3003" spans="1:12">
      <c r="A3003" s="2">
        <v>46121.701886574097</v>
      </c>
      <c r="B3003" s="1" t="s">
        <v>35603</v>
      </c>
      <c r="G3003" s="1" t="s">
        <v>397</v>
      </c>
      <c r="H3003" s="1" t="s">
        <v>2830</v>
      </c>
      <c r="I3003" s="1" t="s">
        <v>17</v>
      </c>
      <c r="J3003" s="1" t="s">
        <v>131</v>
      </c>
      <c r="K3003" s="1" t="s">
        <v>116</v>
      </c>
      <c r="L3003" s="1" t="s">
        <v>37</v>
      </c>
    </row>
    <row r="3004" spans="1:12">
      <c r="A3004" s="2">
        <v>46121.701469907399</v>
      </c>
      <c r="B3004" s="1" t="s">
        <v>35614</v>
      </c>
      <c r="C3004" s="1" t="s">
        <v>48</v>
      </c>
      <c r="G3004" s="1" t="s">
        <v>420</v>
      </c>
      <c r="H3004" s="1" t="s">
        <v>2831</v>
      </c>
      <c r="I3004" s="1" t="s">
        <v>17</v>
      </c>
    </row>
    <row r="3005" spans="1:12">
      <c r="A3005" s="2">
        <v>46121.680659722202</v>
      </c>
      <c r="B3005" s="1" t="s">
        <v>35446</v>
      </c>
      <c r="C3005" s="1" t="s">
        <v>18</v>
      </c>
      <c r="G3005" s="1" t="s">
        <v>1878</v>
      </c>
      <c r="H3005" s="1" t="s">
        <v>2832</v>
      </c>
      <c r="I3005" s="1" t="s">
        <v>17</v>
      </c>
    </row>
    <row r="3006" spans="1:12">
      <c r="A3006" s="2">
        <v>46121.680659722202</v>
      </c>
      <c r="B3006" s="1" t="s">
        <v>35446</v>
      </c>
      <c r="C3006" s="1" t="s">
        <v>12</v>
      </c>
      <c r="D3006" s="1" t="s">
        <v>13</v>
      </c>
      <c r="F3006" s="1" t="s">
        <v>14</v>
      </c>
      <c r="G3006" s="1" t="s">
        <v>1878</v>
      </c>
      <c r="H3006" s="1" t="s">
        <v>2832</v>
      </c>
      <c r="I3006" s="1" t="s">
        <v>17</v>
      </c>
    </row>
    <row r="3007" spans="1:12">
      <c r="A3007" s="2">
        <v>46121.680659722202</v>
      </c>
      <c r="B3007" s="1" t="s">
        <v>35446</v>
      </c>
      <c r="C3007" s="1" t="s">
        <v>23</v>
      </c>
      <c r="G3007" s="1" t="s">
        <v>1878</v>
      </c>
      <c r="H3007" s="1" t="s">
        <v>2832</v>
      </c>
      <c r="I3007" s="1" t="s">
        <v>17</v>
      </c>
    </row>
    <row r="3008" spans="1:12">
      <c r="A3008" s="2">
        <v>46121.680648148104</v>
      </c>
      <c r="B3008" s="1" t="s">
        <v>35446</v>
      </c>
      <c r="C3008" s="1" t="s">
        <v>42</v>
      </c>
      <c r="G3008" s="1" t="s">
        <v>1878</v>
      </c>
      <c r="H3008" s="1" t="s">
        <v>2832</v>
      </c>
      <c r="I3008" s="1" t="s">
        <v>17</v>
      </c>
    </row>
    <row r="3009" spans="1:12">
      <c r="A3009" s="2">
        <v>46121.680648148104</v>
      </c>
      <c r="B3009" s="1" t="s">
        <v>35446</v>
      </c>
      <c r="C3009" s="1" t="s">
        <v>12</v>
      </c>
      <c r="D3009" s="1" t="s">
        <v>29</v>
      </c>
      <c r="F3009" s="1" t="s">
        <v>14</v>
      </c>
      <c r="G3009" s="1" t="s">
        <v>1878</v>
      </c>
      <c r="H3009" s="1" t="s">
        <v>2832</v>
      </c>
      <c r="I3009" s="1" t="s">
        <v>17</v>
      </c>
    </row>
    <row r="3010" spans="1:12">
      <c r="A3010" s="2">
        <v>46121.680636574099</v>
      </c>
      <c r="B3010" s="1" t="s">
        <v>36225</v>
      </c>
      <c r="C3010" s="1" t="s">
        <v>12</v>
      </c>
      <c r="G3010" s="1" t="s">
        <v>2833</v>
      </c>
      <c r="H3010" s="1" t="s">
        <v>2834</v>
      </c>
      <c r="I3010" s="1" t="s">
        <v>17</v>
      </c>
    </row>
    <row r="3011" spans="1:12">
      <c r="A3011" s="2">
        <v>46121.680636574099</v>
      </c>
      <c r="B3011" s="1" t="s">
        <v>36225</v>
      </c>
      <c r="C3011" s="1" t="s">
        <v>58</v>
      </c>
      <c r="G3011" s="1" t="s">
        <v>2833</v>
      </c>
      <c r="H3011" s="1" t="s">
        <v>2834</v>
      </c>
      <c r="I3011" s="1" t="s">
        <v>17</v>
      </c>
    </row>
    <row r="3012" spans="1:12">
      <c r="A3012" s="2">
        <v>46121.673692129603</v>
      </c>
      <c r="B3012" s="1" t="s">
        <v>36039</v>
      </c>
      <c r="C3012" s="1" t="s">
        <v>67</v>
      </c>
      <c r="D3012" s="1" t="s">
        <v>68</v>
      </c>
      <c r="F3012" s="1" t="s">
        <v>14</v>
      </c>
      <c r="G3012" s="1" t="s">
        <v>1888</v>
      </c>
      <c r="H3012" s="1" t="s">
        <v>2835</v>
      </c>
      <c r="I3012" s="1" t="s">
        <v>17</v>
      </c>
    </row>
    <row r="3013" spans="1:12">
      <c r="A3013" s="2">
        <v>46121.673680555599</v>
      </c>
      <c r="B3013" s="1" t="s">
        <v>36039</v>
      </c>
      <c r="C3013" s="1" t="s">
        <v>12</v>
      </c>
      <c r="D3013" s="1" t="s">
        <v>29</v>
      </c>
      <c r="F3013" s="1" t="s">
        <v>14</v>
      </c>
      <c r="G3013" s="1" t="s">
        <v>1888</v>
      </c>
      <c r="H3013" s="1" t="s">
        <v>2835</v>
      </c>
      <c r="I3013" s="1" t="s">
        <v>17</v>
      </c>
    </row>
    <row r="3014" spans="1:12">
      <c r="A3014" s="2">
        <v>46121.652847222198</v>
      </c>
      <c r="B3014" s="1" t="s">
        <v>35692</v>
      </c>
      <c r="C3014" s="1" t="s">
        <v>12</v>
      </c>
      <c r="D3014" s="1" t="s">
        <v>55</v>
      </c>
      <c r="F3014" s="1" t="s">
        <v>14</v>
      </c>
      <c r="G3014" s="1" t="s">
        <v>605</v>
      </c>
      <c r="H3014" s="1" t="s">
        <v>2836</v>
      </c>
      <c r="I3014" s="1" t="s">
        <v>17</v>
      </c>
    </row>
    <row r="3015" spans="1:12">
      <c r="A3015" s="2">
        <v>46121.570011574098</v>
      </c>
      <c r="B3015" s="1" t="s">
        <v>35702</v>
      </c>
      <c r="G3015" s="1" t="s">
        <v>2837</v>
      </c>
      <c r="H3015" s="1" t="s">
        <v>2838</v>
      </c>
      <c r="I3015" s="1" t="s">
        <v>17</v>
      </c>
      <c r="J3015" s="1" t="s">
        <v>334</v>
      </c>
      <c r="K3015" s="1" t="s">
        <v>36</v>
      </c>
      <c r="L3015" s="1" t="s">
        <v>37</v>
      </c>
    </row>
    <row r="3016" spans="1:12">
      <c r="A3016" s="2">
        <v>46121.569513888899</v>
      </c>
      <c r="B3016" s="1" t="s">
        <v>35702</v>
      </c>
      <c r="C3016" s="1" t="s">
        <v>58</v>
      </c>
      <c r="G3016" s="1" t="s">
        <v>2837</v>
      </c>
      <c r="H3016" s="1" t="s">
        <v>2838</v>
      </c>
      <c r="I3016" s="1" t="s">
        <v>17</v>
      </c>
    </row>
    <row r="3017" spans="1:12">
      <c r="A3017" s="2">
        <v>46121.520925925899</v>
      </c>
      <c r="B3017" s="1" t="s">
        <v>36226</v>
      </c>
      <c r="C3017" s="1" t="s">
        <v>12</v>
      </c>
      <c r="G3017" s="1" t="s">
        <v>2839</v>
      </c>
      <c r="H3017" s="1" t="s">
        <v>2840</v>
      </c>
      <c r="I3017" s="1" t="s">
        <v>162</v>
      </c>
    </row>
    <row r="3018" spans="1:12">
      <c r="A3018" s="2">
        <v>46121.520902777796</v>
      </c>
      <c r="B3018" s="1" t="s">
        <v>35608</v>
      </c>
      <c r="C3018" s="1" t="s">
        <v>58</v>
      </c>
      <c r="G3018" s="1" t="s">
        <v>408</v>
      </c>
      <c r="H3018" s="1" t="s">
        <v>2841</v>
      </c>
      <c r="I3018" s="1" t="s">
        <v>17</v>
      </c>
    </row>
    <row r="3019" spans="1:12">
      <c r="A3019" s="2">
        <v>46121.507106481498</v>
      </c>
      <c r="B3019" s="1" t="s">
        <v>36012</v>
      </c>
      <c r="C3019" s="1" t="s">
        <v>23</v>
      </c>
      <c r="G3019" s="1" t="s">
        <v>1763</v>
      </c>
      <c r="H3019" s="1" t="s">
        <v>2842</v>
      </c>
      <c r="I3019" s="1" t="s">
        <v>17</v>
      </c>
    </row>
    <row r="3020" spans="1:12">
      <c r="A3020" s="2">
        <v>46121.486250000002</v>
      </c>
      <c r="B3020" s="1" t="s">
        <v>36091</v>
      </c>
      <c r="C3020" s="1" t="s">
        <v>12</v>
      </c>
      <c r="D3020" s="1" t="s">
        <v>13</v>
      </c>
      <c r="F3020" s="1" t="s">
        <v>14</v>
      </c>
      <c r="G3020" s="1" t="s">
        <v>2160</v>
      </c>
      <c r="H3020" s="1" t="s">
        <v>2843</v>
      </c>
      <c r="I3020" s="1" t="s">
        <v>17</v>
      </c>
    </row>
    <row r="3021" spans="1:12">
      <c r="A3021" s="2">
        <v>46121.486238425903</v>
      </c>
      <c r="B3021" s="1" t="s">
        <v>36091</v>
      </c>
      <c r="C3021" s="1" t="s">
        <v>12</v>
      </c>
      <c r="D3021" s="1" t="s">
        <v>55</v>
      </c>
      <c r="F3021" s="1" t="s">
        <v>14</v>
      </c>
      <c r="G3021" s="1" t="s">
        <v>2160</v>
      </c>
      <c r="H3021" s="1" t="s">
        <v>2843</v>
      </c>
      <c r="I3021" s="1" t="s">
        <v>17</v>
      </c>
    </row>
    <row r="3022" spans="1:12">
      <c r="A3022" s="2">
        <v>46121.486215277801</v>
      </c>
      <c r="B3022" s="1" t="s">
        <v>36092</v>
      </c>
      <c r="C3022" s="1" t="s">
        <v>12</v>
      </c>
      <c r="G3022" s="1" t="s">
        <v>2163</v>
      </c>
      <c r="H3022" s="1" t="s">
        <v>2844</v>
      </c>
      <c r="I3022" s="1" t="s">
        <v>17</v>
      </c>
    </row>
    <row r="3023" spans="1:12">
      <c r="A3023" s="2">
        <v>46121.465370370403</v>
      </c>
      <c r="B3023" s="1" t="s">
        <v>36101</v>
      </c>
      <c r="C3023" s="1" t="s">
        <v>48</v>
      </c>
      <c r="D3023" s="1" t="s">
        <v>201</v>
      </c>
      <c r="F3023" s="1" t="s">
        <v>14</v>
      </c>
      <c r="G3023" s="1" t="s">
        <v>2213</v>
      </c>
      <c r="H3023" s="1" t="s">
        <v>2845</v>
      </c>
      <c r="I3023" s="1" t="s">
        <v>17</v>
      </c>
    </row>
    <row r="3024" spans="1:12">
      <c r="A3024" s="2">
        <v>46121.465370370403</v>
      </c>
      <c r="B3024" s="1" t="s">
        <v>36101</v>
      </c>
      <c r="C3024" s="1" t="s">
        <v>48</v>
      </c>
      <c r="D3024" s="1" t="s">
        <v>601</v>
      </c>
      <c r="F3024" s="1" t="s">
        <v>14</v>
      </c>
      <c r="G3024" s="1" t="s">
        <v>2213</v>
      </c>
      <c r="H3024" s="1" t="s">
        <v>2845</v>
      </c>
      <c r="I3024" s="1" t="s">
        <v>17</v>
      </c>
    </row>
    <row r="3025" spans="1:12">
      <c r="A3025" s="2">
        <v>46121.465358796297</v>
      </c>
      <c r="B3025" s="1" t="s">
        <v>36101</v>
      </c>
      <c r="C3025" s="1" t="s">
        <v>58</v>
      </c>
      <c r="G3025" s="1" t="s">
        <v>2213</v>
      </c>
      <c r="H3025" s="1" t="s">
        <v>2845</v>
      </c>
      <c r="I3025" s="1" t="s">
        <v>17</v>
      </c>
    </row>
    <row r="3026" spans="1:12">
      <c r="A3026" s="2">
        <v>46121.430659722202</v>
      </c>
      <c r="B3026" s="1" t="s">
        <v>36104</v>
      </c>
      <c r="C3026" s="1" t="s">
        <v>12</v>
      </c>
      <c r="D3026" s="1" t="s">
        <v>29</v>
      </c>
      <c r="F3026" s="1" t="s">
        <v>14</v>
      </c>
      <c r="G3026" s="1" t="s">
        <v>2222</v>
      </c>
      <c r="H3026" s="1" t="s">
        <v>2846</v>
      </c>
      <c r="I3026" s="1" t="s">
        <v>17</v>
      </c>
    </row>
    <row r="3027" spans="1:12">
      <c r="A3027" s="2">
        <v>46121.424236111103</v>
      </c>
      <c r="B3027" s="1" t="s">
        <v>35915</v>
      </c>
      <c r="G3027" s="1" t="s">
        <v>1334</v>
      </c>
      <c r="H3027" s="1" t="s">
        <v>2847</v>
      </c>
      <c r="I3027" s="1" t="s">
        <v>17</v>
      </c>
      <c r="J3027" s="1" t="s">
        <v>131</v>
      </c>
      <c r="K3027" s="1" t="s">
        <v>116</v>
      </c>
      <c r="L3027" s="1" t="s">
        <v>37</v>
      </c>
    </row>
    <row r="3028" spans="1:12">
      <c r="A3028" s="2">
        <v>46121.395914351902</v>
      </c>
      <c r="B3028" s="1" t="s">
        <v>36203</v>
      </c>
      <c r="C3028" s="1" t="s">
        <v>23</v>
      </c>
      <c r="D3028" s="1" t="s">
        <v>110</v>
      </c>
      <c r="F3028" s="1" t="s">
        <v>14</v>
      </c>
      <c r="G3028" s="1" t="s">
        <v>2734</v>
      </c>
      <c r="H3028" s="1" t="s">
        <v>2848</v>
      </c>
      <c r="I3028" s="1" t="s">
        <v>17</v>
      </c>
    </row>
    <row r="3029" spans="1:12">
      <c r="A3029" s="2">
        <v>46121.347314814797</v>
      </c>
      <c r="B3029" s="1" t="s">
        <v>36057</v>
      </c>
      <c r="C3029" s="1" t="s">
        <v>12</v>
      </c>
      <c r="D3029" s="1" t="s">
        <v>13</v>
      </c>
      <c r="F3029" s="1" t="s">
        <v>14</v>
      </c>
      <c r="G3029" s="1" t="s">
        <v>1995</v>
      </c>
      <c r="H3029" s="1" t="s">
        <v>2849</v>
      </c>
      <c r="I3029" s="1" t="s">
        <v>17</v>
      </c>
    </row>
    <row r="3030" spans="1:12">
      <c r="A3030" s="2">
        <v>46120.854247685202</v>
      </c>
      <c r="B3030" s="1" t="s">
        <v>35970</v>
      </c>
      <c r="C3030" s="1" t="s">
        <v>23</v>
      </c>
      <c r="D3030" s="1" t="s">
        <v>24</v>
      </c>
      <c r="F3030" s="1" t="s">
        <v>14</v>
      </c>
      <c r="G3030" s="1" t="s">
        <v>1555</v>
      </c>
      <c r="H3030" s="1" t="s">
        <v>2850</v>
      </c>
      <c r="I3030" s="1" t="s">
        <v>17</v>
      </c>
    </row>
    <row r="3031" spans="1:12">
      <c r="A3031" s="2">
        <v>46120.847303240698</v>
      </c>
      <c r="B3031" s="1" t="s">
        <v>35548</v>
      </c>
      <c r="C3031" s="1" t="s">
        <v>23</v>
      </c>
      <c r="D3031" s="1" t="s">
        <v>24</v>
      </c>
      <c r="F3031" s="1" t="s">
        <v>14</v>
      </c>
      <c r="G3031" s="1" t="s">
        <v>279</v>
      </c>
      <c r="H3031" s="1" t="s">
        <v>2851</v>
      </c>
      <c r="I3031" s="1" t="s">
        <v>17</v>
      </c>
    </row>
    <row r="3032" spans="1:12">
      <c r="A3032" s="2">
        <v>46120.840347222198</v>
      </c>
      <c r="B3032" s="1" t="s">
        <v>36227</v>
      </c>
      <c r="C3032" s="1" t="s">
        <v>42</v>
      </c>
      <c r="D3032" s="1" t="s">
        <v>73</v>
      </c>
      <c r="F3032" s="1" t="s">
        <v>14</v>
      </c>
      <c r="G3032" s="1" t="s">
        <v>2852</v>
      </c>
      <c r="H3032" s="1" t="s">
        <v>2853</v>
      </c>
      <c r="I3032" s="1" t="s">
        <v>17</v>
      </c>
    </row>
    <row r="3033" spans="1:12">
      <c r="A3033" s="2">
        <v>46120.833391203698</v>
      </c>
      <c r="B3033" s="1" t="s">
        <v>35488</v>
      </c>
      <c r="C3033" s="1" t="s">
        <v>23</v>
      </c>
      <c r="D3033" s="1" t="s">
        <v>24</v>
      </c>
      <c r="F3033" s="1" t="s">
        <v>14</v>
      </c>
      <c r="G3033" s="1" t="s">
        <v>144</v>
      </c>
      <c r="H3033" s="1" t="s">
        <v>2854</v>
      </c>
      <c r="I3033" s="1" t="s">
        <v>17</v>
      </c>
    </row>
    <row r="3034" spans="1:12">
      <c r="A3034" s="2">
        <v>46120.8125925926</v>
      </c>
      <c r="B3034" s="1" t="s">
        <v>36228</v>
      </c>
      <c r="C3034" s="1" t="s">
        <v>12</v>
      </c>
      <c r="G3034" s="1" t="s">
        <v>2855</v>
      </c>
      <c r="H3034" s="1" t="s">
        <v>2856</v>
      </c>
      <c r="I3034" s="1" t="s">
        <v>17</v>
      </c>
    </row>
    <row r="3035" spans="1:12">
      <c r="A3035" s="2">
        <v>46120.798692129603</v>
      </c>
      <c r="B3035" s="1" t="s">
        <v>36071</v>
      </c>
      <c r="C3035" s="1" t="s">
        <v>23</v>
      </c>
      <c r="G3035" s="1" t="s">
        <v>2060</v>
      </c>
      <c r="H3035" s="1" t="s">
        <v>2857</v>
      </c>
      <c r="I3035" s="1" t="s">
        <v>17</v>
      </c>
    </row>
    <row r="3036" spans="1:12">
      <c r="A3036" s="2">
        <v>46120.770937499998</v>
      </c>
      <c r="B3036" s="1" t="s">
        <v>36229</v>
      </c>
      <c r="C3036" s="1" t="s">
        <v>42</v>
      </c>
      <c r="D3036" s="1" t="s">
        <v>73</v>
      </c>
      <c r="F3036" s="1" t="s">
        <v>14</v>
      </c>
      <c r="G3036" s="1" t="s">
        <v>2858</v>
      </c>
      <c r="H3036" s="1" t="s">
        <v>2859</v>
      </c>
      <c r="I3036" s="1" t="s">
        <v>17</v>
      </c>
    </row>
    <row r="3037" spans="1:12">
      <c r="A3037" s="2">
        <v>46120.770902777796</v>
      </c>
      <c r="B3037" s="1" t="s">
        <v>35892</v>
      </c>
      <c r="C3037" s="1" t="s">
        <v>23</v>
      </c>
      <c r="G3037" s="1" t="s">
        <v>1266</v>
      </c>
      <c r="H3037" s="1" t="s">
        <v>2860</v>
      </c>
      <c r="I3037" s="1" t="s">
        <v>17</v>
      </c>
    </row>
    <row r="3038" spans="1:12">
      <c r="A3038" s="2">
        <v>46120.770902777796</v>
      </c>
      <c r="B3038" s="1" t="s">
        <v>35892</v>
      </c>
      <c r="C3038" s="1" t="s">
        <v>12</v>
      </c>
      <c r="G3038" s="1" t="s">
        <v>1266</v>
      </c>
      <c r="H3038" s="1" t="s">
        <v>2860</v>
      </c>
      <c r="I3038" s="1" t="s">
        <v>17</v>
      </c>
    </row>
    <row r="3039" spans="1:12">
      <c r="A3039" s="2">
        <v>46120.7639583333</v>
      </c>
      <c r="B3039" s="1" t="s">
        <v>35639</v>
      </c>
      <c r="C3039" s="1" t="s">
        <v>42</v>
      </c>
      <c r="D3039" s="1" t="s">
        <v>73</v>
      </c>
      <c r="F3039" s="1" t="s">
        <v>14</v>
      </c>
      <c r="G3039" s="1" t="s">
        <v>1162</v>
      </c>
      <c r="H3039" s="1" t="s">
        <v>2861</v>
      </c>
      <c r="I3039" s="1" t="s">
        <v>17</v>
      </c>
    </row>
    <row r="3040" spans="1:12">
      <c r="A3040" s="2">
        <v>46120.743159722202</v>
      </c>
      <c r="B3040" s="1" t="s">
        <v>36230</v>
      </c>
      <c r="C3040" s="1" t="s">
        <v>12</v>
      </c>
      <c r="D3040" s="1" t="s">
        <v>94</v>
      </c>
      <c r="F3040" s="1" t="s">
        <v>14</v>
      </c>
      <c r="G3040" s="1" t="s">
        <v>2862</v>
      </c>
      <c r="H3040" s="1" t="s">
        <v>2863</v>
      </c>
      <c r="I3040" s="1" t="s">
        <v>17</v>
      </c>
    </row>
    <row r="3041" spans="1:9">
      <c r="A3041" s="2">
        <v>46120.743159722202</v>
      </c>
      <c r="B3041" s="1" t="s">
        <v>36230</v>
      </c>
      <c r="C3041" s="1" t="s">
        <v>23</v>
      </c>
      <c r="G3041" s="1" t="s">
        <v>2862</v>
      </c>
      <c r="H3041" s="1" t="s">
        <v>2863</v>
      </c>
      <c r="I3041" s="1" t="s">
        <v>17</v>
      </c>
    </row>
    <row r="3042" spans="1:9">
      <c r="A3042" s="2">
        <v>46120.743148148104</v>
      </c>
      <c r="B3042" s="1" t="s">
        <v>36230</v>
      </c>
      <c r="C3042" s="1" t="s">
        <v>12</v>
      </c>
      <c r="D3042" s="1" t="s">
        <v>13</v>
      </c>
      <c r="F3042" s="1" t="s">
        <v>14</v>
      </c>
      <c r="G3042" s="1" t="s">
        <v>2862</v>
      </c>
      <c r="H3042" s="1" t="s">
        <v>2863</v>
      </c>
      <c r="I3042" s="1" t="s">
        <v>17</v>
      </c>
    </row>
    <row r="3043" spans="1:9">
      <c r="A3043" s="2">
        <v>46120.743148148104</v>
      </c>
      <c r="B3043" s="1" t="s">
        <v>36230</v>
      </c>
      <c r="C3043" s="1" t="s">
        <v>12</v>
      </c>
      <c r="D3043" s="1" t="s">
        <v>55</v>
      </c>
      <c r="F3043" s="1" t="s">
        <v>14</v>
      </c>
      <c r="G3043" s="1" t="s">
        <v>2862</v>
      </c>
      <c r="H3043" s="1" t="s">
        <v>2863</v>
      </c>
      <c r="I3043" s="1" t="s">
        <v>17</v>
      </c>
    </row>
    <row r="3044" spans="1:9">
      <c r="A3044" s="2">
        <v>46120.7292592593</v>
      </c>
      <c r="B3044" s="1" t="s">
        <v>35741</v>
      </c>
      <c r="C3044" s="1" t="s">
        <v>12</v>
      </c>
      <c r="D3044" s="1" t="s">
        <v>13</v>
      </c>
      <c r="F3044" s="1" t="s">
        <v>14</v>
      </c>
      <c r="G3044" s="1" t="s">
        <v>741</v>
      </c>
      <c r="H3044" s="1" t="s">
        <v>2864</v>
      </c>
      <c r="I3044" s="1" t="s">
        <v>17</v>
      </c>
    </row>
    <row r="3045" spans="1:9">
      <c r="A3045" s="2">
        <v>46120.729247685202</v>
      </c>
      <c r="B3045" s="1" t="s">
        <v>35817</v>
      </c>
      <c r="C3045" s="1" t="s">
        <v>42</v>
      </c>
      <c r="D3045" s="1" t="s">
        <v>73</v>
      </c>
      <c r="F3045" s="1" t="s">
        <v>14</v>
      </c>
      <c r="G3045" s="1" t="s">
        <v>979</v>
      </c>
      <c r="H3045" s="1" t="s">
        <v>2865</v>
      </c>
      <c r="I3045" s="1" t="s">
        <v>17</v>
      </c>
    </row>
    <row r="3046" spans="1:9">
      <c r="A3046" s="2">
        <v>46120.715358796297</v>
      </c>
      <c r="B3046" s="1" t="s">
        <v>36231</v>
      </c>
      <c r="C3046" s="1" t="s">
        <v>23</v>
      </c>
      <c r="G3046" s="1" t="s">
        <v>2866</v>
      </c>
      <c r="H3046" s="1" t="s">
        <v>2867</v>
      </c>
      <c r="I3046" s="1" t="s">
        <v>162</v>
      </c>
    </row>
    <row r="3047" spans="1:9">
      <c r="A3047" s="2">
        <v>46120.715347222198</v>
      </c>
      <c r="B3047" s="1" t="s">
        <v>36231</v>
      </c>
      <c r="C3047" s="1" t="s">
        <v>12</v>
      </c>
      <c r="D3047" s="1" t="s">
        <v>13</v>
      </c>
      <c r="F3047" s="1" t="s">
        <v>14</v>
      </c>
      <c r="G3047" s="1" t="s">
        <v>2866</v>
      </c>
      <c r="H3047" s="1" t="s">
        <v>2867</v>
      </c>
      <c r="I3047" s="1" t="s">
        <v>17</v>
      </c>
    </row>
    <row r="3048" spans="1:9">
      <c r="A3048" s="2">
        <v>46120.687569444402</v>
      </c>
      <c r="B3048" s="1" t="s">
        <v>36099</v>
      </c>
      <c r="C3048" s="1" t="s">
        <v>67</v>
      </c>
      <c r="D3048" s="1" t="s">
        <v>68</v>
      </c>
      <c r="F3048" s="1" t="s">
        <v>14</v>
      </c>
      <c r="G3048" s="1" t="s">
        <v>2204</v>
      </c>
      <c r="H3048" s="1" t="s">
        <v>2868</v>
      </c>
      <c r="I3048" s="1" t="s">
        <v>17</v>
      </c>
    </row>
    <row r="3049" spans="1:9">
      <c r="A3049" s="2">
        <v>46120.680625000001</v>
      </c>
      <c r="B3049" s="1" t="s">
        <v>36232</v>
      </c>
      <c r="C3049" s="1" t="s">
        <v>161</v>
      </c>
      <c r="G3049" s="1" t="s">
        <v>2869</v>
      </c>
      <c r="H3049" s="1" t="s">
        <v>2870</v>
      </c>
      <c r="I3049" s="1" t="s">
        <v>17</v>
      </c>
    </row>
    <row r="3050" spans="1:9">
      <c r="A3050" s="2">
        <v>46120.680625000001</v>
      </c>
      <c r="B3050" s="1" t="s">
        <v>36232</v>
      </c>
      <c r="C3050" s="1" t="s">
        <v>272</v>
      </c>
      <c r="D3050" s="1" t="s">
        <v>273</v>
      </c>
      <c r="F3050" s="1" t="s">
        <v>14</v>
      </c>
      <c r="G3050" s="1" t="s">
        <v>2869</v>
      </c>
      <c r="H3050" s="1" t="s">
        <v>2870</v>
      </c>
      <c r="I3050" s="1" t="s">
        <v>17</v>
      </c>
    </row>
    <row r="3051" spans="1:9">
      <c r="A3051" s="2">
        <v>46120.673692129603</v>
      </c>
      <c r="B3051" s="1" t="s">
        <v>35518</v>
      </c>
      <c r="C3051" s="1" t="s">
        <v>50</v>
      </c>
      <c r="G3051" s="1" t="s">
        <v>214</v>
      </c>
      <c r="H3051" s="1" t="s">
        <v>2871</v>
      </c>
      <c r="I3051" s="1" t="s">
        <v>17</v>
      </c>
    </row>
    <row r="3052" spans="1:9">
      <c r="A3052" s="2">
        <v>46120.652847222198</v>
      </c>
      <c r="B3052" s="1" t="s">
        <v>35962</v>
      </c>
      <c r="C3052" s="1" t="s">
        <v>67</v>
      </c>
      <c r="D3052" s="1" t="s">
        <v>68</v>
      </c>
      <c r="F3052" s="1" t="s">
        <v>14</v>
      </c>
      <c r="G3052" s="1" t="s">
        <v>1527</v>
      </c>
      <c r="H3052" s="1" t="s">
        <v>2872</v>
      </c>
      <c r="I3052" s="1" t="s">
        <v>17</v>
      </c>
    </row>
    <row r="3053" spans="1:9">
      <c r="A3053" s="2">
        <v>46120.652847222198</v>
      </c>
      <c r="B3053" s="1" t="s">
        <v>35962</v>
      </c>
      <c r="C3053" s="1" t="s">
        <v>50</v>
      </c>
      <c r="G3053" s="1" t="s">
        <v>1527</v>
      </c>
      <c r="H3053" s="1" t="s">
        <v>2872</v>
      </c>
      <c r="I3053" s="1" t="s">
        <v>17</v>
      </c>
    </row>
    <row r="3054" spans="1:9">
      <c r="A3054" s="2">
        <v>46120.632013888899</v>
      </c>
      <c r="B3054" s="1" t="s">
        <v>35766</v>
      </c>
      <c r="C3054" s="1" t="s">
        <v>12</v>
      </c>
      <c r="G3054" s="1" t="s">
        <v>812</v>
      </c>
      <c r="H3054" s="1" t="s">
        <v>2873</v>
      </c>
      <c r="I3054" s="1" t="s">
        <v>17</v>
      </c>
    </row>
    <row r="3055" spans="1:9">
      <c r="A3055" s="2">
        <v>46120.618125000001</v>
      </c>
      <c r="B3055" s="1" t="s">
        <v>36188</v>
      </c>
      <c r="C3055" s="1" t="s">
        <v>42</v>
      </c>
      <c r="D3055" s="1" t="s">
        <v>73</v>
      </c>
      <c r="F3055" s="1" t="s">
        <v>14</v>
      </c>
      <c r="G3055" s="1" t="s">
        <v>2657</v>
      </c>
      <c r="H3055" s="1" t="s">
        <v>2874</v>
      </c>
      <c r="I3055" s="1" t="s">
        <v>17</v>
      </c>
    </row>
    <row r="3056" spans="1:9">
      <c r="A3056" s="2">
        <v>46120.583402777796</v>
      </c>
      <c r="B3056" s="1" t="s">
        <v>36233</v>
      </c>
      <c r="C3056" s="1" t="s">
        <v>42</v>
      </c>
      <c r="G3056" s="1" t="s">
        <v>2875</v>
      </c>
      <c r="H3056" s="1" t="s">
        <v>2876</v>
      </c>
      <c r="I3056" s="1" t="s">
        <v>17</v>
      </c>
    </row>
    <row r="3057" spans="1:12">
      <c r="A3057" s="2">
        <v>46120.5625925926</v>
      </c>
      <c r="B3057" s="1" t="s">
        <v>36234</v>
      </c>
      <c r="C3057" s="1" t="s">
        <v>12</v>
      </c>
      <c r="D3057" s="1" t="s">
        <v>13</v>
      </c>
      <c r="F3057" s="1" t="s">
        <v>14</v>
      </c>
      <c r="G3057" s="1" t="s">
        <v>2877</v>
      </c>
      <c r="H3057" s="1" t="s">
        <v>2878</v>
      </c>
      <c r="I3057" s="1" t="s">
        <v>17</v>
      </c>
    </row>
    <row r="3058" spans="1:12">
      <c r="A3058" s="2">
        <v>46120.556122685201</v>
      </c>
      <c r="B3058" s="1" t="s">
        <v>35864</v>
      </c>
      <c r="G3058" s="1" t="s">
        <v>1133</v>
      </c>
      <c r="H3058" s="1" t="s">
        <v>2879</v>
      </c>
      <c r="I3058" s="1" t="s">
        <v>17</v>
      </c>
      <c r="J3058" s="1" t="s">
        <v>231</v>
      </c>
      <c r="K3058" s="1" t="s">
        <v>36</v>
      </c>
      <c r="L3058" s="1" t="s">
        <v>37</v>
      </c>
    </row>
    <row r="3059" spans="1:12">
      <c r="A3059" s="2">
        <v>46120.555613425902</v>
      </c>
      <c r="B3059" s="1" t="s">
        <v>35864</v>
      </c>
      <c r="C3059" s="1" t="s">
        <v>47</v>
      </c>
      <c r="G3059" s="1" t="s">
        <v>1133</v>
      </c>
      <c r="H3059" s="1" t="s">
        <v>2879</v>
      </c>
      <c r="I3059" s="1" t="s">
        <v>17</v>
      </c>
    </row>
    <row r="3060" spans="1:12">
      <c r="A3060" s="2">
        <v>46120.527870370403</v>
      </c>
      <c r="B3060" s="1" t="s">
        <v>36079</v>
      </c>
      <c r="C3060" s="1" t="s">
        <v>42</v>
      </c>
      <c r="G3060" s="1" t="s">
        <v>2880</v>
      </c>
      <c r="H3060" s="1" t="s">
        <v>2881</v>
      </c>
      <c r="I3060" s="1" t="s">
        <v>17</v>
      </c>
    </row>
    <row r="3061" spans="1:12">
      <c r="A3061" s="2">
        <v>46120.527870370403</v>
      </c>
      <c r="B3061" s="1" t="s">
        <v>36079</v>
      </c>
      <c r="C3061" s="1" t="s">
        <v>12</v>
      </c>
      <c r="G3061" s="1" t="s">
        <v>2880</v>
      </c>
      <c r="H3061" s="1" t="s">
        <v>2881</v>
      </c>
      <c r="I3061" s="1" t="s">
        <v>17</v>
      </c>
    </row>
    <row r="3062" spans="1:12">
      <c r="A3062" s="2">
        <v>46120.527858796297</v>
      </c>
      <c r="B3062" s="1" t="s">
        <v>35789</v>
      </c>
      <c r="C3062" s="1" t="s">
        <v>18</v>
      </c>
      <c r="G3062" s="1" t="s">
        <v>877</v>
      </c>
      <c r="H3062" s="1" t="s">
        <v>2882</v>
      </c>
      <c r="I3062" s="1" t="s">
        <v>17</v>
      </c>
    </row>
    <row r="3063" spans="1:12">
      <c r="A3063" s="2">
        <v>46120.520925925899</v>
      </c>
      <c r="B3063" s="1" t="s">
        <v>35671</v>
      </c>
      <c r="C3063" s="1" t="s">
        <v>23</v>
      </c>
      <c r="D3063" s="1" t="s">
        <v>24</v>
      </c>
      <c r="F3063" s="1" t="s">
        <v>14</v>
      </c>
      <c r="G3063" s="1" t="s">
        <v>551</v>
      </c>
      <c r="H3063" s="1" t="s">
        <v>2883</v>
      </c>
      <c r="I3063" s="1" t="s">
        <v>17</v>
      </c>
    </row>
    <row r="3064" spans="1:12">
      <c r="A3064" s="2">
        <v>46120.520914351902</v>
      </c>
      <c r="B3064" s="1" t="s">
        <v>35671</v>
      </c>
      <c r="C3064" s="1" t="s">
        <v>42</v>
      </c>
      <c r="D3064" s="1" t="s">
        <v>73</v>
      </c>
      <c r="F3064" s="1" t="s">
        <v>14</v>
      </c>
      <c r="G3064" s="1" t="s">
        <v>551</v>
      </c>
      <c r="H3064" s="1" t="s">
        <v>2883</v>
      </c>
      <c r="I3064" s="1" t="s">
        <v>17</v>
      </c>
    </row>
    <row r="3065" spans="1:12">
      <c r="A3065" s="2">
        <v>46120.513981481497</v>
      </c>
      <c r="B3065" s="1" t="s">
        <v>35561</v>
      </c>
      <c r="C3065" s="1" t="s">
        <v>42</v>
      </c>
      <c r="D3065" s="1" t="s">
        <v>73</v>
      </c>
      <c r="F3065" s="1" t="s">
        <v>14</v>
      </c>
      <c r="G3065" s="1" t="s">
        <v>308</v>
      </c>
      <c r="H3065" s="1" t="s">
        <v>2884</v>
      </c>
      <c r="I3065" s="1" t="s">
        <v>17</v>
      </c>
    </row>
    <row r="3066" spans="1:12">
      <c r="A3066" s="2">
        <v>46120.513969907399</v>
      </c>
      <c r="B3066" s="1" t="s">
        <v>35450</v>
      </c>
      <c r="C3066" s="1" t="s">
        <v>12</v>
      </c>
      <c r="D3066" s="1" t="s">
        <v>13</v>
      </c>
      <c r="F3066" s="1" t="s">
        <v>14</v>
      </c>
      <c r="G3066" s="1" t="s">
        <v>56</v>
      </c>
      <c r="H3066" s="1" t="s">
        <v>2885</v>
      </c>
      <c r="I3066" s="1" t="s">
        <v>17</v>
      </c>
    </row>
    <row r="3067" spans="1:12">
      <c r="A3067" s="2">
        <v>46120.4792592593</v>
      </c>
      <c r="B3067" s="1" t="s">
        <v>35455</v>
      </c>
      <c r="C3067" s="1" t="s">
        <v>23</v>
      </c>
      <c r="D3067" s="1" t="s">
        <v>24</v>
      </c>
      <c r="F3067" s="1" t="s">
        <v>14</v>
      </c>
      <c r="G3067" s="1" t="s">
        <v>71</v>
      </c>
      <c r="H3067" s="1" t="s">
        <v>2886</v>
      </c>
      <c r="I3067" s="1" t="s">
        <v>17</v>
      </c>
    </row>
    <row r="3068" spans="1:12">
      <c r="A3068" s="2">
        <v>46120.479247685202</v>
      </c>
      <c r="B3068" s="1" t="s">
        <v>35455</v>
      </c>
      <c r="C3068" s="1" t="s">
        <v>12</v>
      </c>
      <c r="D3068" s="1" t="s">
        <v>29</v>
      </c>
      <c r="F3068" s="1" t="s">
        <v>14</v>
      </c>
      <c r="G3068" s="1" t="s">
        <v>71</v>
      </c>
      <c r="H3068" s="1" t="s">
        <v>2886</v>
      </c>
      <c r="I3068" s="1" t="s">
        <v>17</v>
      </c>
    </row>
    <row r="3069" spans="1:12">
      <c r="A3069" s="2">
        <v>46120.472291666701</v>
      </c>
      <c r="B3069" s="1" t="s">
        <v>35460</v>
      </c>
      <c r="C3069" s="1" t="s">
        <v>58</v>
      </c>
      <c r="G3069" s="1" t="s">
        <v>1811</v>
      </c>
      <c r="H3069" s="1" t="s">
        <v>2887</v>
      </c>
      <c r="I3069" s="1" t="s">
        <v>17</v>
      </c>
    </row>
    <row r="3070" spans="1:12">
      <c r="A3070" s="2">
        <v>46120.458425925899</v>
      </c>
      <c r="B3070" s="1" t="s">
        <v>35461</v>
      </c>
      <c r="C3070" s="1" t="s">
        <v>12</v>
      </c>
      <c r="G3070" s="1" t="s">
        <v>84</v>
      </c>
      <c r="H3070" s="1" t="s">
        <v>2888</v>
      </c>
      <c r="I3070" s="1" t="s">
        <v>17</v>
      </c>
    </row>
    <row r="3071" spans="1:12">
      <c r="A3071" s="2">
        <v>46120.423715277801</v>
      </c>
      <c r="B3071" s="1" t="s">
        <v>35786</v>
      </c>
      <c r="C3071" s="1" t="s">
        <v>42</v>
      </c>
      <c r="G3071" s="1" t="s">
        <v>871</v>
      </c>
      <c r="H3071" s="1" t="s">
        <v>2889</v>
      </c>
      <c r="I3071" s="1" t="s">
        <v>17</v>
      </c>
    </row>
    <row r="3072" spans="1:12">
      <c r="A3072" s="2">
        <v>46119.8889583333</v>
      </c>
      <c r="B3072" s="1" t="s">
        <v>36110</v>
      </c>
      <c r="C3072" s="1" t="s">
        <v>12</v>
      </c>
      <c r="D3072" s="1" t="s">
        <v>29</v>
      </c>
      <c r="F3072" s="1" t="s">
        <v>14</v>
      </c>
      <c r="G3072" s="1" t="s">
        <v>2250</v>
      </c>
      <c r="H3072" s="1" t="s">
        <v>2890</v>
      </c>
      <c r="I3072" s="1" t="s">
        <v>17</v>
      </c>
    </row>
    <row r="3073" spans="1:12">
      <c r="A3073" s="2">
        <v>46119.854247685202</v>
      </c>
      <c r="B3073" s="1" t="s">
        <v>35575</v>
      </c>
      <c r="C3073" s="1" t="s">
        <v>58</v>
      </c>
      <c r="G3073" s="1" t="s">
        <v>337</v>
      </c>
      <c r="H3073" s="1" t="s">
        <v>2891</v>
      </c>
      <c r="I3073" s="1" t="s">
        <v>17</v>
      </c>
    </row>
    <row r="3074" spans="1:12">
      <c r="A3074" s="2">
        <v>46119.833437499998</v>
      </c>
      <c r="B3074" s="1" t="s">
        <v>35724</v>
      </c>
      <c r="C3074" s="1" t="s">
        <v>67</v>
      </c>
      <c r="D3074" s="1" t="s">
        <v>68</v>
      </c>
      <c r="F3074" s="1" t="s">
        <v>14</v>
      </c>
      <c r="G3074" s="1" t="s">
        <v>1926</v>
      </c>
      <c r="H3074" s="1" t="s">
        <v>2892</v>
      </c>
      <c r="I3074" s="1" t="s">
        <v>17</v>
      </c>
    </row>
    <row r="3075" spans="1:12">
      <c r="A3075" s="2">
        <v>46119.833414351902</v>
      </c>
      <c r="B3075" s="1" t="s">
        <v>35740</v>
      </c>
      <c r="C3075" s="1" t="s">
        <v>42</v>
      </c>
      <c r="D3075" s="1" t="s">
        <v>73</v>
      </c>
      <c r="F3075" s="1" t="s">
        <v>14</v>
      </c>
      <c r="G3075" s="1" t="s">
        <v>734</v>
      </c>
      <c r="H3075" s="1" t="s">
        <v>2893</v>
      </c>
      <c r="I3075" s="1" t="s">
        <v>17</v>
      </c>
    </row>
    <row r="3076" spans="1:12">
      <c r="A3076" s="2">
        <v>46119.833391203698</v>
      </c>
      <c r="B3076" s="1" t="s">
        <v>36235</v>
      </c>
      <c r="C3076" s="1" t="s">
        <v>58</v>
      </c>
      <c r="G3076" s="1" t="s">
        <v>2894</v>
      </c>
      <c r="H3076" s="1" t="s">
        <v>2895</v>
      </c>
      <c r="I3076" s="1" t="s">
        <v>17</v>
      </c>
    </row>
    <row r="3077" spans="1:12">
      <c r="A3077" s="2">
        <v>46119.826921296299</v>
      </c>
      <c r="B3077" s="1" t="s">
        <v>36236</v>
      </c>
      <c r="G3077" s="1" t="s">
        <v>2896</v>
      </c>
      <c r="H3077" s="1" t="s">
        <v>2897</v>
      </c>
      <c r="I3077" s="1" t="s">
        <v>17</v>
      </c>
      <c r="J3077" s="1" t="s">
        <v>115</v>
      </c>
      <c r="K3077" s="1" t="s">
        <v>116</v>
      </c>
      <c r="L3077" s="1" t="s">
        <v>37</v>
      </c>
    </row>
    <row r="3078" spans="1:12">
      <c r="A3078" s="2">
        <v>46119.826469907399</v>
      </c>
      <c r="B3078" s="1" t="s">
        <v>36064</v>
      </c>
      <c r="C3078" s="1" t="s">
        <v>12</v>
      </c>
      <c r="D3078" s="1" t="s">
        <v>55</v>
      </c>
      <c r="F3078" s="1" t="s">
        <v>14</v>
      </c>
      <c r="G3078" s="1" t="s">
        <v>2032</v>
      </c>
      <c r="H3078" s="1" t="s">
        <v>2898</v>
      </c>
      <c r="I3078" s="1" t="s">
        <v>17</v>
      </c>
    </row>
    <row r="3079" spans="1:12">
      <c r="A3079" s="2">
        <v>46119.826469907399</v>
      </c>
      <c r="B3079" s="1" t="s">
        <v>36064</v>
      </c>
      <c r="C3079" s="1" t="s">
        <v>12</v>
      </c>
      <c r="D3079" s="1" t="s">
        <v>13</v>
      </c>
      <c r="F3079" s="1" t="s">
        <v>14</v>
      </c>
      <c r="G3079" s="1" t="s">
        <v>2032</v>
      </c>
      <c r="H3079" s="1" t="s">
        <v>2898</v>
      </c>
      <c r="I3079" s="1" t="s">
        <v>17</v>
      </c>
    </row>
    <row r="3080" spans="1:12">
      <c r="A3080" s="2">
        <v>46119.798692129603</v>
      </c>
      <c r="B3080" s="1" t="s">
        <v>35476</v>
      </c>
      <c r="C3080" s="1" t="s">
        <v>58</v>
      </c>
      <c r="G3080" s="1" t="s">
        <v>119</v>
      </c>
      <c r="H3080" s="1" t="s">
        <v>2899</v>
      </c>
      <c r="I3080" s="1" t="s">
        <v>17</v>
      </c>
    </row>
    <row r="3081" spans="1:12">
      <c r="A3081" s="2">
        <v>46119.791770833297</v>
      </c>
      <c r="B3081" s="1" t="s">
        <v>35731</v>
      </c>
      <c r="C3081" s="1" t="s">
        <v>48</v>
      </c>
      <c r="G3081" s="1" t="s">
        <v>705</v>
      </c>
      <c r="H3081" s="1" t="s">
        <v>2900</v>
      </c>
      <c r="I3081" s="1" t="s">
        <v>17</v>
      </c>
    </row>
    <row r="3082" spans="1:12">
      <c r="A3082" s="2">
        <v>46119.791736111103</v>
      </c>
      <c r="B3082" s="1" t="s">
        <v>35577</v>
      </c>
      <c r="C3082" s="1" t="s">
        <v>12</v>
      </c>
      <c r="G3082" s="1" t="s">
        <v>342</v>
      </c>
      <c r="H3082" s="1" t="s">
        <v>2901</v>
      </c>
      <c r="I3082" s="1" t="s">
        <v>17</v>
      </c>
    </row>
    <row r="3083" spans="1:12">
      <c r="A3083" s="2">
        <v>46119.777905092596</v>
      </c>
      <c r="B3083" s="1" t="s">
        <v>36137</v>
      </c>
      <c r="C3083" s="1" t="s">
        <v>42</v>
      </c>
      <c r="D3083" s="1" t="s">
        <v>73</v>
      </c>
      <c r="F3083" s="1" t="s">
        <v>14</v>
      </c>
      <c r="G3083" s="1" t="s">
        <v>2393</v>
      </c>
      <c r="H3083" s="1" t="s">
        <v>2902</v>
      </c>
      <c r="I3083" s="1" t="s">
        <v>17</v>
      </c>
    </row>
    <row r="3084" spans="1:12">
      <c r="A3084" s="2">
        <v>46119.777893518498</v>
      </c>
      <c r="B3084" s="1" t="s">
        <v>35631</v>
      </c>
      <c r="C3084" s="1" t="s">
        <v>42</v>
      </c>
      <c r="D3084" s="1" t="s">
        <v>73</v>
      </c>
      <c r="F3084" s="1" t="s">
        <v>14</v>
      </c>
      <c r="G3084" s="1" t="s">
        <v>459</v>
      </c>
      <c r="H3084" s="1" t="s">
        <v>2903</v>
      </c>
      <c r="I3084" s="1" t="s">
        <v>17</v>
      </c>
    </row>
    <row r="3085" spans="1:12">
      <c r="A3085" s="2">
        <v>46119.777881944399</v>
      </c>
      <c r="B3085" s="1" t="s">
        <v>35825</v>
      </c>
      <c r="C3085" s="1" t="s">
        <v>67</v>
      </c>
      <c r="G3085" s="1" t="s">
        <v>1016</v>
      </c>
      <c r="H3085" s="1" t="s">
        <v>2904</v>
      </c>
      <c r="I3085" s="1" t="s">
        <v>17</v>
      </c>
    </row>
    <row r="3086" spans="1:12">
      <c r="A3086" s="2">
        <v>46119.777881944399</v>
      </c>
      <c r="B3086" s="1" t="s">
        <v>35825</v>
      </c>
      <c r="C3086" s="1" t="s">
        <v>58</v>
      </c>
      <c r="G3086" s="1" t="s">
        <v>1016</v>
      </c>
      <c r="H3086" s="1" t="s">
        <v>2904</v>
      </c>
      <c r="I3086" s="1" t="s">
        <v>17</v>
      </c>
    </row>
    <row r="3087" spans="1:12">
      <c r="A3087" s="2">
        <v>46119.777881944399</v>
      </c>
      <c r="B3087" s="1" t="s">
        <v>35825</v>
      </c>
      <c r="C3087" s="1" t="s">
        <v>42</v>
      </c>
      <c r="G3087" s="1" t="s">
        <v>1016</v>
      </c>
      <c r="H3087" s="1" t="s">
        <v>2904</v>
      </c>
      <c r="I3087" s="1" t="s">
        <v>17</v>
      </c>
    </row>
    <row r="3088" spans="1:12">
      <c r="A3088" s="2">
        <v>46119.777858796297</v>
      </c>
      <c r="B3088" s="1" t="s">
        <v>36237</v>
      </c>
      <c r="C3088" s="1" t="s">
        <v>23</v>
      </c>
      <c r="G3088" s="1" t="s">
        <v>2905</v>
      </c>
      <c r="H3088" s="1" t="s">
        <v>2906</v>
      </c>
      <c r="I3088" s="1" t="s">
        <v>17</v>
      </c>
    </row>
    <row r="3089" spans="1:12">
      <c r="A3089" s="2">
        <v>46119.777858796297</v>
      </c>
      <c r="B3089" s="1" t="s">
        <v>36237</v>
      </c>
      <c r="C3089" s="1" t="s">
        <v>12</v>
      </c>
      <c r="D3089" s="1" t="s">
        <v>29</v>
      </c>
      <c r="F3089" s="1" t="s">
        <v>14</v>
      </c>
      <c r="G3089" s="1" t="s">
        <v>2905</v>
      </c>
      <c r="H3089" s="1" t="s">
        <v>2906</v>
      </c>
      <c r="I3089" s="1" t="s">
        <v>17</v>
      </c>
    </row>
    <row r="3090" spans="1:12">
      <c r="A3090" s="2">
        <v>46119.770925925899</v>
      </c>
      <c r="B3090" s="1" t="s">
        <v>36009</v>
      </c>
      <c r="C3090" s="1" t="s">
        <v>42</v>
      </c>
      <c r="D3090" s="1" t="s">
        <v>73</v>
      </c>
      <c r="F3090" s="1" t="s">
        <v>14</v>
      </c>
      <c r="G3090" s="1" t="s">
        <v>1750</v>
      </c>
      <c r="H3090" s="1" t="s">
        <v>2907</v>
      </c>
      <c r="I3090" s="1" t="s">
        <v>17</v>
      </c>
    </row>
    <row r="3091" spans="1:12">
      <c r="A3091" s="2">
        <v>46119.764421296299</v>
      </c>
      <c r="B3091" s="1" t="s">
        <v>35824</v>
      </c>
      <c r="G3091" s="1" t="s">
        <v>1010</v>
      </c>
      <c r="H3091" s="1" t="s">
        <v>2908</v>
      </c>
      <c r="I3091" s="1" t="s">
        <v>17</v>
      </c>
      <c r="J3091" s="1" t="s">
        <v>101</v>
      </c>
      <c r="K3091" s="1" t="s">
        <v>36</v>
      </c>
      <c r="L3091" s="1" t="s">
        <v>37</v>
      </c>
    </row>
    <row r="3092" spans="1:12">
      <c r="A3092" s="2">
        <v>46119.763993055603</v>
      </c>
      <c r="B3092" s="1" t="s">
        <v>35593</v>
      </c>
      <c r="C3092" s="1" t="s">
        <v>42</v>
      </c>
      <c r="D3092" s="1" t="s">
        <v>73</v>
      </c>
      <c r="F3092" s="1" t="s">
        <v>14</v>
      </c>
      <c r="G3092" s="1" t="s">
        <v>376</v>
      </c>
      <c r="H3092" s="1" t="s">
        <v>2909</v>
      </c>
      <c r="I3092" s="1" t="s">
        <v>17</v>
      </c>
    </row>
    <row r="3093" spans="1:12">
      <c r="A3093" s="2">
        <v>46119.757488425901</v>
      </c>
      <c r="B3093" s="1" t="s">
        <v>35468</v>
      </c>
      <c r="G3093" s="1" t="s">
        <v>99</v>
      </c>
      <c r="H3093" s="1" t="s">
        <v>2910</v>
      </c>
      <c r="I3093" s="1" t="s">
        <v>17</v>
      </c>
      <c r="J3093" s="1" t="s">
        <v>101</v>
      </c>
      <c r="K3093" s="1" t="s">
        <v>36</v>
      </c>
      <c r="L3093" s="1" t="s">
        <v>37</v>
      </c>
    </row>
    <row r="3094" spans="1:12">
      <c r="A3094" s="2">
        <v>46119.757060185198</v>
      </c>
      <c r="B3094" s="1" t="s">
        <v>35475</v>
      </c>
      <c r="C3094" s="1" t="s">
        <v>23</v>
      </c>
      <c r="G3094" s="1" t="s">
        <v>117</v>
      </c>
      <c r="H3094" s="1" t="s">
        <v>2911</v>
      </c>
      <c r="I3094" s="1" t="s">
        <v>17</v>
      </c>
    </row>
    <row r="3095" spans="1:12">
      <c r="A3095" s="2">
        <v>46119.757013888899</v>
      </c>
      <c r="B3095" s="1" t="s">
        <v>35468</v>
      </c>
      <c r="C3095" s="1" t="s">
        <v>12</v>
      </c>
      <c r="G3095" s="1" t="s">
        <v>99</v>
      </c>
      <c r="H3095" s="1" t="s">
        <v>2910</v>
      </c>
      <c r="I3095" s="1" t="s">
        <v>17</v>
      </c>
    </row>
    <row r="3096" spans="1:12">
      <c r="A3096" s="2">
        <v>46119.750081018501</v>
      </c>
      <c r="B3096" s="1" t="s">
        <v>36082</v>
      </c>
      <c r="C3096" s="1" t="s">
        <v>21</v>
      </c>
      <c r="D3096" s="1" t="s">
        <v>1073</v>
      </c>
      <c r="F3096" s="1" t="s">
        <v>14</v>
      </c>
      <c r="G3096" s="1" t="s">
        <v>2112</v>
      </c>
      <c r="H3096" s="1" t="s">
        <v>2912</v>
      </c>
      <c r="I3096" s="1" t="s">
        <v>17</v>
      </c>
    </row>
    <row r="3097" spans="1:12">
      <c r="A3097" s="2">
        <v>46119.743171296301</v>
      </c>
      <c r="B3097" s="1" t="s">
        <v>36083</v>
      </c>
      <c r="C3097" s="1" t="s">
        <v>452</v>
      </c>
      <c r="D3097" s="1" t="s">
        <v>2120</v>
      </c>
      <c r="F3097" s="1" t="s">
        <v>14</v>
      </c>
      <c r="G3097" s="1" t="s">
        <v>2118</v>
      </c>
      <c r="H3097" s="1" t="s">
        <v>2913</v>
      </c>
      <c r="I3097" s="1" t="s">
        <v>17</v>
      </c>
    </row>
    <row r="3098" spans="1:12">
      <c r="A3098" s="2">
        <v>46119.743171296301</v>
      </c>
      <c r="B3098" s="1" t="s">
        <v>36083</v>
      </c>
      <c r="C3098" s="1" t="s">
        <v>23</v>
      </c>
      <c r="G3098" s="1" t="s">
        <v>2118</v>
      </c>
      <c r="H3098" s="1" t="s">
        <v>2913</v>
      </c>
      <c r="I3098" s="1" t="s">
        <v>17</v>
      </c>
    </row>
    <row r="3099" spans="1:12">
      <c r="A3099" s="2">
        <v>46119.743171296301</v>
      </c>
      <c r="B3099" s="1" t="s">
        <v>36083</v>
      </c>
      <c r="C3099" s="1" t="s">
        <v>21</v>
      </c>
      <c r="D3099" s="1" t="s">
        <v>22</v>
      </c>
      <c r="F3099" s="1" t="s">
        <v>14</v>
      </c>
      <c r="G3099" s="1" t="s">
        <v>2118</v>
      </c>
      <c r="H3099" s="1" t="s">
        <v>2913</v>
      </c>
      <c r="I3099" s="1" t="s">
        <v>17</v>
      </c>
    </row>
    <row r="3100" spans="1:12">
      <c r="A3100" s="2">
        <v>46119.743171296301</v>
      </c>
      <c r="B3100" s="1" t="s">
        <v>36083</v>
      </c>
      <c r="C3100" s="1" t="s">
        <v>21</v>
      </c>
      <c r="D3100" s="1" t="s">
        <v>1073</v>
      </c>
      <c r="F3100" s="1" t="s">
        <v>14</v>
      </c>
      <c r="G3100" s="1" t="s">
        <v>2118</v>
      </c>
      <c r="H3100" s="1" t="s">
        <v>2913</v>
      </c>
      <c r="I3100" s="1" t="s">
        <v>17</v>
      </c>
    </row>
    <row r="3101" spans="1:12">
      <c r="A3101" s="2">
        <v>46119.743171296301</v>
      </c>
      <c r="B3101" s="1" t="s">
        <v>35876</v>
      </c>
      <c r="C3101" s="1" t="s">
        <v>58</v>
      </c>
      <c r="G3101" s="1" t="s">
        <v>1198</v>
      </c>
      <c r="H3101" s="1" t="s">
        <v>2914</v>
      </c>
      <c r="I3101" s="1" t="s">
        <v>17</v>
      </c>
    </row>
    <row r="3102" spans="1:12">
      <c r="A3102" s="2">
        <v>46119.743171296301</v>
      </c>
      <c r="B3102" s="1" t="s">
        <v>36083</v>
      </c>
      <c r="C3102" s="1" t="s">
        <v>18</v>
      </c>
      <c r="G3102" s="1" t="s">
        <v>2118</v>
      </c>
      <c r="H3102" s="1" t="s">
        <v>2913</v>
      </c>
      <c r="I3102" s="1" t="s">
        <v>17</v>
      </c>
    </row>
    <row r="3103" spans="1:12">
      <c r="A3103" s="2">
        <v>46119.743159722202</v>
      </c>
      <c r="B3103" s="1" t="s">
        <v>36083</v>
      </c>
      <c r="C3103" s="1" t="s">
        <v>12</v>
      </c>
      <c r="D3103" s="1" t="s">
        <v>32</v>
      </c>
      <c r="F3103" s="1" t="s">
        <v>14</v>
      </c>
      <c r="G3103" s="1" t="s">
        <v>2118</v>
      </c>
      <c r="H3103" s="1" t="s">
        <v>2913</v>
      </c>
      <c r="I3103" s="1" t="s">
        <v>17</v>
      </c>
    </row>
    <row r="3104" spans="1:12">
      <c r="A3104" s="2">
        <v>46119.743159722202</v>
      </c>
      <c r="B3104" s="1" t="s">
        <v>36083</v>
      </c>
      <c r="C3104" s="1" t="s">
        <v>12</v>
      </c>
      <c r="D3104" s="1" t="s">
        <v>13</v>
      </c>
      <c r="F3104" s="1" t="s">
        <v>14</v>
      </c>
      <c r="G3104" s="1" t="s">
        <v>2118</v>
      </c>
      <c r="H3104" s="1" t="s">
        <v>2913</v>
      </c>
      <c r="I3104" s="1" t="s">
        <v>17</v>
      </c>
    </row>
    <row r="3105" spans="1:9">
      <c r="A3105" s="2">
        <v>46119.743159722202</v>
      </c>
      <c r="B3105" s="1" t="s">
        <v>36083</v>
      </c>
      <c r="C3105" s="1" t="s">
        <v>12</v>
      </c>
      <c r="D3105" s="1" t="s">
        <v>29</v>
      </c>
      <c r="F3105" s="1" t="s">
        <v>14</v>
      </c>
      <c r="G3105" s="1" t="s">
        <v>2118</v>
      </c>
      <c r="H3105" s="1" t="s">
        <v>2913</v>
      </c>
      <c r="I3105" s="1" t="s">
        <v>17</v>
      </c>
    </row>
    <row r="3106" spans="1:9">
      <c r="A3106" s="2">
        <v>46119.736192129603</v>
      </c>
      <c r="B3106" s="1" t="s">
        <v>35648</v>
      </c>
      <c r="C3106" s="1" t="s">
        <v>12</v>
      </c>
      <c r="D3106" s="1" t="s">
        <v>13</v>
      </c>
      <c r="F3106" s="1" t="s">
        <v>14</v>
      </c>
      <c r="G3106" s="1" t="s">
        <v>2104</v>
      </c>
      <c r="H3106" s="1" t="s">
        <v>2915</v>
      </c>
      <c r="I3106" s="1" t="s">
        <v>17</v>
      </c>
    </row>
    <row r="3107" spans="1:9">
      <c r="A3107" s="2">
        <v>46119.7292592593</v>
      </c>
      <c r="B3107" s="1" t="s">
        <v>35549</v>
      </c>
      <c r="C3107" s="1" t="s">
        <v>23</v>
      </c>
      <c r="G3107" s="1" t="s">
        <v>281</v>
      </c>
      <c r="H3107" s="1" t="s">
        <v>2916</v>
      </c>
      <c r="I3107" s="1" t="s">
        <v>17</v>
      </c>
    </row>
    <row r="3108" spans="1:9">
      <c r="A3108" s="2">
        <v>46119.722303240698</v>
      </c>
      <c r="B3108" s="1" t="s">
        <v>35848</v>
      </c>
      <c r="C3108" s="1" t="s">
        <v>12</v>
      </c>
      <c r="G3108" s="1" t="s">
        <v>1090</v>
      </c>
      <c r="H3108" s="1" t="s">
        <v>2917</v>
      </c>
      <c r="I3108" s="1" t="s">
        <v>17</v>
      </c>
    </row>
    <row r="3109" spans="1:9">
      <c r="A3109" s="2">
        <v>46119.715370370403</v>
      </c>
      <c r="B3109" s="1" t="s">
        <v>35515</v>
      </c>
      <c r="C3109" s="1" t="s">
        <v>184</v>
      </c>
      <c r="G3109" s="1" t="s">
        <v>208</v>
      </c>
      <c r="H3109" s="1" t="s">
        <v>2918</v>
      </c>
      <c r="I3109" s="1" t="s">
        <v>17</v>
      </c>
    </row>
    <row r="3110" spans="1:9">
      <c r="A3110" s="2">
        <v>46119.715358796297</v>
      </c>
      <c r="B3110" s="1" t="s">
        <v>35515</v>
      </c>
      <c r="C3110" s="1" t="s">
        <v>23</v>
      </c>
      <c r="G3110" s="1" t="s">
        <v>208</v>
      </c>
      <c r="H3110" s="1" t="s">
        <v>2918</v>
      </c>
      <c r="I3110" s="1" t="s">
        <v>17</v>
      </c>
    </row>
    <row r="3111" spans="1:9">
      <c r="A3111" s="2">
        <v>46119.7014583333</v>
      </c>
      <c r="B3111" s="1" t="s">
        <v>35866</v>
      </c>
      <c r="C3111" s="1" t="s">
        <v>12</v>
      </c>
      <c r="G3111" s="1" t="s">
        <v>1139</v>
      </c>
      <c r="H3111" s="1" t="s">
        <v>2919</v>
      </c>
      <c r="I3111" s="1" t="s">
        <v>17</v>
      </c>
    </row>
    <row r="3112" spans="1:9">
      <c r="A3112" s="2">
        <v>46119.6945486111</v>
      </c>
      <c r="B3112" s="1" t="s">
        <v>35681</v>
      </c>
      <c r="C3112" s="1" t="s">
        <v>58</v>
      </c>
      <c r="G3112" s="1" t="s">
        <v>578</v>
      </c>
      <c r="H3112" s="1" t="s">
        <v>2920</v>
      </c>
      <c r="I3112" s="1" t="s">
        <v>17</v>
      </c>
    </row>
    <row r="3113" spans="1:9">
      <c r="A3113" s="2">
        <v>46119.687569444402</v>
      </c>
      <c r="B3113" s="1" t="s">
        <v>36238</v>
      </c>
      <c r="C3113" s="1" t="s">
        <v>42</v>
      </c>
      <c r="D3113" s="1" t="s">
        <v>73</v>
      </c>
      <c r="F3113" s="1" t="s">
        <v>14</v>
      </c>
      <c r="G3113" s="1" t="s">
        <v>2921</v>
      </c>
      <c r="H3113" s="1" t="s">
        <v>2922</v>
      </c>
      <c r="I3113" s="1" t="s">
        <v>17</v>
      </c>
    </row>
    <row r="3114" spans="1:9">
      <c r="A3114" s="2">
        <v>46119.680740740703</v>
      </c>
      <c r="B3114" s="1" t="s">
        <v>35751</v>
      </c>
      <c r="C3114" s="1" t="s">
        <v>403</v>
      </c>
      <c r="G3114" s="1" t="s">
        <v>769</v>
      </c>
      <c r="H3114" s="1" t="s">
        <v>2923</v>
      </c>
      <c r="I3114" s="1" t="s">
        <v>17</v>
      </c>
    </row>
    <row r="3115" spans="1:9">
      <c r="A3115" s="2">
        <v>46119.680682870399</v>
      </c>
      <c r="B3115" s="1" t="s">
        <v>35559</v>
      </c>
      <c r="C3115" s="1" t="s">
        <v>58</v>
      </c>
      <c r="G3115" s="1" t="s">
        <v>304</v>
      </c>
      <c r="H3115" s="1" t="s">
        <v>2924</v>
      </c>
      <c r="I3115" s="1" t="s">
        <v>17</v>
      </c>
    </row>
    <row r="3116" spans="1:9">
      <c r="A3116" s="2">
        <v>46119.680671296301</v>
      </c>
      <c r="B3116" s="1" t="s">
        <v>36121</v>
      </c>
      <c r="C3116" s="1" t="s">
        <v>12</v>
      </c>
      <c r="G3116" s="1" t="s">
        <v>2317</v>
      </c>
      <c r="H3116" s="1" t="s">
        <v>2925</v>
      </c>
      <c r="I3116" s="1" t="s">
        <v>17</v>
      </c>
    </row>
    <row r="3117" spans="1:9">
      <c r="A3117" s="2">
        <v>46119.652858796297</v>
      </c>
      <c r="B3117" s="1" t="s">
        <v>35601</v>
      </c>
      <c r="C3117" s="1" t="s">
        <v>12</v>
      </c>
      <c r="D3117" s="1" t="s">
        <v>29</v>
      </c>
      <c r="F3117" s="1" t="s">
        <v>14</v>
      </c>
      <c r="G3117" s="1" t="s">
        <v>393</v>
      </c>
      <c r="H3117" s="1" t="s">
        <v>2926</v>
      </c>
      <c r="I3117" s="1" t="s">
        <v>17</v>
      </c>
    </row>
    <row r="3118" spans="1:9">
      <c r="A3118" s="2">
        <v>46119.645949074104</v>
      </c>
      <c r="B3118" s="1" t="s">
        <v>35606</v>
      </c>
      <c r="C3118" s="1" t="s">
        <v>272</v>
      </c>
      <c r="G3118" s="1" t="s">
        <v>404</v>
      </c>
      <c r="H3118" s="1" t="s">
        <v>2927</v>
      </c>
      <c r="I3118" s="1" t="s">
        <v>17</v>
      </c>
    </row>
    <row r="3119" spans="1:9">
      <c r="A3119" s="2">
        <v>46119.645902777796</v>
      </c>
      <c r="B3119" s="1" t="s">
        <v>35760</v>
      </c>
      <c r="C3119" s="1" t="s">
        <v>12</v>
      </c>
      <c r="G3119" s="1" t="s">
        <v>799</v>
      </c>
      <c r="H3119" s="1" t="s">
        <v>2928</v>
      </c>
      <c r="I3119" s="1" t="s">
        <v>17</v>
      </c>
    </row>
    <row r="3120" spans="1:9">
      <c r="A3120" s="2">
        <v>46119.583425925899</v>
      </c>
      <c r="B3120" s="1" t="s">
        <v>35943</v>
      </c>
      <c r="C3120" s="1" t="s">
        <v>12</v>
      </c>
      <c r="G3120" s="1" t="s">
        <v>1464</v>
      </c>
      <c r="H3120" s="1" t="s">
        <v>2929</v>
      </c>
      <c r="I3120" s="1" t="s">
        <v>17</v>
      </c>
    </row>
    <row r="3121" spans="1:9">
      <c r="A3121" s="2">
        <v>46119.576481481497</v>
      </c>
      <c r="B3121" s="1" t="s">
        <v>35464</v>
      </c>
      <c r="C3121" s="1" t="s">
        <v>12</v>
      </c>
      <c r="D3121" s="1" t="s">
        <v>94</v>
      </c>
      <c r="F3121" s="1" t="s">
        <v>14</v>
      </c>
      <c r="G3121" s="1" t="s">
        <v>90</v>
      </c>
      <c r="H3121" s="1" t="s">
        <v>2930</v>
      </c>
      <c r="I3121" s="1" t="s">
        <v>17</v>
      </c>
    </row>
    <row r="3122" spans="1:9">
      <c r="A3122" s="2">
        <v>46119.576481481497</v>
      </c>
      <c r="B3122" s="1" t="s">
        <v>35464</v>
      </c>
      <c r="C3122" s="1" t="s">
        <v>23</v>
      </c>
      <c r="D3122" s="1" t="s">
        <v>24</v>
      </c>
      <c r="F3122" s="1" t="s">
        <v>14</v>
      </c>
      <c r="G3122" s="1" t="s">
        <v>90</v>
      </c>
      <c r="H3122" s="1" t="s">
        <v>2930</v>
      </c>
      <c r="I3122" s="1" t="s">
        <v>17</v>
      </c>
    </row>
    <row r="3123" spans="1:9">
      <c r="A3123" s="2">
        <v>46119.576481481497</v>
      </c>
      <c r="B3123" s="1" t="s">
        <v>35464</v>
      </c>
      <c r="C3123" s="1" t="s">
        <v>12</v>
      </c>
      <c r="D3123" s="1" t="s">
        <v>55</v>
      </c>
      <c r="F3123" s="1" t="s">
        <v>14</v>
      </c>
      <c r="G3123" s="1" t="s">
        <v>90</v>
      </c>
      <c r="H3123" s="1" t="s">
        <v>2930</v>
      </c>
      <c r="I3123" s="1" t="s">
        <v>17</v>
      </c>
    </row>
    <row r="3124" spans="1:9">
      <c r="A3124" s="2">
        <v>46119.576481481497</v>
      </c>
      <c r="B3124" s="1" t="s">
        <v>35464</v>
      </c>
      <c r="C3124" s="1" t="s">
        <v>12</v>
      </c>
      <c r="D3124" s="1" t="s">
        <v>13</v>
      </c>
      <c r="F3124" s="1" t="s">
        <v>14</v>
      </c>
      <c r="G3124" s="1" t="s">
        <v>90</v>
      </c>
      <c r="H3124" s="1" t="s">
        <v>2930</v>
      </c>
      <c r="I3124" s="1" t="s">
        <v>17</v>
      </c>
    </row>
    <row r="3125" spans="1:9">
      <c r="A3125" s="2">
        <v>46119.576469907399</v>
      </c>
      <c r="B3125" s="1" t="s">
        <v>36239</v>
      </c>
      <c r="C3125" s="1" t="s">
        <v>23</v>
      </c>
      <c r="G3125" s="1" t="s">
        <v>2931</v>
      </c>
      <c r="H3125" s="1" t="s">
        <v>2932</v>
      </c>
      <c r="I3125" s="1" t="s">
        <v>17</v>
      </c>
    </row>
    <row r="3126" spans="1:9">
      <c r="A3126" s="2">
        <v>46119.569513888899</v>
      </c>
      <c r="B3126" s="1" t="s">
        <v>36240</v>
      </c>
      <c r="C3126" s="1" t="s">
        <v>58</v>
      </c>
      <c r="G3126" s="1" t="s">
        <v>2933</v>
      </c>
      <c r="H3126" s="1" t="s">
        <v>2934</v>
      </c>
      <c r="I3126" s="1" t="s">
        <v>17</v>
      </c>
    </row>
    <row r="3127" spans="1:9">
      <c r="A3127" s="2">
        <v>46119.562569444402</v>
      </c>
      <c r="B3127" s="1" t="s">
        <v>35850</v>
      </c>
      <c r="C3127" s="1" t="s">
        <v>23</v>
      </c>
      <c r="D3127" s="1" t="s">
        <v>110</v>
      </c>
      <c r="F3127" s="1" t="s">
        <v>14</v>
      </c>
      <c r="G3127" s="1" t="s">
        <v>1094</v>
      </c>
      <c r="H3127" s="1" t="s">
        <v>2935</v>
      </c>
      <c r="I3127" s="1" t="s">
        <v>17</v>
      </c>
    </row>
    <row r="3128" spans="1:9">
      <c r="A3128" s="2">
        <v>46119.548726851899</v>
      </c>
      <c r="B3128" s="1" t="s">
        <v>35480</v>
      </c>
      <c r="C3128" s="1" t="s">
        <v>58</v>
      </c>
      <c r="G3128" s="1" t="s">
        <v>127</v>
      </c>
      <c r="H3128" s="1" t="s">
        <v>2936</v>
      </c>
      <c r="I3128" s="1" t="s">
        <v>17</v>
      </c>
    </row>
    <row r="3129" spans="1:9">
      <c r="A3129" s="2">
        <v>46119.548680555599</v>
      </c>
      <c r="B3129" s="1" t="s">
        <v>35660</v>
      </c>
      <c r="C3129" s="1" t="s">
        <v>12</v>
      </c>
      <c r="G3129" s="1" t="s">
        <v>525</v>
      </c>
      <c r="H3129" s="1" t="s">
        <v>2937</v>
      </c>
      <c r="I3129" s="1" t="s">
        <v>17</v>
      </c>
    </row>
    <row r="3130" spans="1:9">
      <c r="A3130" s="2">
        <v>46119.541782407403</v>
      </c>
      <c r="B3130" s="1" t="s">
        <v>35584</v>
      </c>
      <c r="C3130" s="1" t="s">
        <v>42</v>
      </c>
      <c r="D3130" s="1" t="s">
        <v>73</v>
      </c>
      <c r="F3130" s="1" t="s">
        <v>14</v>
      </c>
      <c r="G3130" s="1" t="s">
        <v>356</v>
      </c>
      <c r="H3130" s="1" t="s">
        <v>2938</v>
      </c>
      <c r="I3130" s="1" t="s">
        <v>17</v>
      </c>
    </row>
    <row r="3131" spans="1:9">
      <c r="A3131" s="2">
        <v>46119.541736111103</v>
      </c>
      <c r="B3131" s="1" t="s">
        <v>35494</v>
      </c>
      <c r="C3131" s="1" t="s">
        <v>42</v>
      </c>
      <c r="D3131" s="1" t="s">
        <v>73</v>
      </c>
      <c r="F3131" s="1" t="s">
        <v>14</v>
      </c>
      <c r="G3131" s="1" t="s">
        <v>157</v>
      </c>
      <c r="H3131" s="1" t="s">
        <v>2939</v>
      </c>
      <c r="I3131" s="1" t="s">
        <v>17</v>
      </c>
    </row>
    <row r="3132" spans="1:9">
      <c r="A3132" s="2">
        <v>46119.493182870399</v>
      </c>
      <c r="B3132" s="1" t="s">
        <v>35567</v>
      </c>
      <c r="C3132" s="1" t="s">
        <v>12</v>
      </c>
      <c r="D3132" s="1" t="s">
        <v>29</v>
      </c>
      <c r="F3132" s="1" t="s">
        <v>14</v>
      </c>
      <c r="G3132" s="1" t="s">
        <v>320</v>
      </c>
      <c r="H3132" s="1" t="s">
        <v>2940</v>
      </c>
      <c r="I3132" s="1" t="s">
        <v>17</v>
      </c>
    </row>
    <row r="3133" spans="1:9">
      <c r="A3133" s="2">
        <v>46119.493182870399</v>
      </c>
      <c r="B3133" s="1" t="s">
        <v>35567</v>
      </c>
      <c r="C3133" s="1" t="s">
        <v>12</v>
      </c>
      <c r="D3133" s="1" t="s">
        <v>94</v>
      </c>
      <c r="F3133" s="1" t="s">
        <v>14</v>
      </c>
      <c r="G3133" s="1" t="s">
        <v>320</v>
      </c>
      <c r="H3133" s="1" t="s">
        <v>2940</v>
      </c>
      <c r="I3133" s="1" t="s">
        <v>17</v>
      </c>
    </row>
    <row r="3134" spans="1:9">
      <c r="A3134" s="2">
        <v>46119.493171296301</v>
      </c>
      <c r="B3134" s="1" t="s">
        <v>35567</v>
      </c>
      <c r="C3134" s="1" t="s">
        <v>272</v>
      </c>
      <c r="D3134" s="1" t="s">
        <v>273</v>
      </c>
      <c r="F3134" s="1" t="s">
        <v>14</v>
      </c>
      <c r="G3134" s="1" t="s">
        <v>320</v>
      </c>
      <c r="H3134" s="1" t="s">
        <v>2940</v>
      </c>
      <c r="I3134" s="1" t="s">
        <v>17</v>
      </c>
    </row>
    <row r="3135" spans="1:9">
      <c r="A3135" s="2">
        <v>46119.486226851899</v>
      </c>
      <c r="B3135" s="1" t="s">
        <v>35617</v>
      </c>
      <c r="C3135" s="1" t="s">
        <v>23</v>
      </c>
      <c r="G3135" s="1" t="s">
        <v>429</v>
      </c>
      <c r="H3135" s="1" t="s">
        <v>2941</v>
      </c>
      <c r="I3135" s="1" t="s">
        <v>17</v>
      </c>
    </row>
    <row r="3136" spans="1:9">
      <c r="A3136" s="2">
        <v>46119.486226851899</v>
      </c>
      <c r="B3136" s="1" t="s">
        <v>35617</v>
      </c>
      <c r="C3136" s="1" t="s">
        <v>58</v>
      </c>
      <c r="G3136" s="1" t="s">
        <v>429</v>
      </c>
      <c r="H3136" s="1" t="s">
        <v>2941</v>
      </c>
      <c r="I3136" s="1" t="s">
        <v>17</v>
      </c>
    </row>
    <row r="3137" spans="1:9">
      <c r="A3137" s="2">
        <v>46119.486226851899</v>
      </c>
      <c r="B3137" s="1" t="s">
        <v>35617</v>
      </c>
      <c r="C3137" s="1" t="s">
        <v>50</v>
      </c>
      <c r="G3137" s="1" t="s">
        <v>429</v>
      </c>
      <c r="H3137" s="1" t="s">
        <v>2941</v>
      </c>
      <c r="I3137" s="1" t="s">
        <v>17</v>
      </c>
    </row>
    <row r="3138" spans="1:9">
      <c r="A3138" s="2">
        <v>46119.486215277801</v>
      </c>
      <c r="B3138" s="1" t="s">
        <v>35617</v>
      </c>
      <c r="C3138" s="1" t="s">
        <v>42</v>
      </c>
      <c r="D3138" s="1" t="s">
        <v>73</v>
      </c>
      <c r="F3138" s="1" t="s">
        <v>14</v>
      </c>
      <c r="G3138" s="1" t="s">
        <v>429</v>
      </c>
      <c r="H3138" s="1" t="s">
        <v>2941</v>
      </c>
      <c r="I3138" s="1" t="s">
        <v>17</v>
      </c>
    </row>
    <row r="3139" spans="1:9">
      <c r="A3139" s="2">
        <v>46119.486203703702</v>
      </c>
      <c r="B3139" s="1" t="s">
        <v>35798</v>
      </c>
      <c r="C3139" s="1" t="s">
        <v>42</v>
      </c>
      <c r="G3139" s="1" t="s">
        <v>913</v>
      </c>
      <c r="H3139" s="1" t="s">
        <v>2942</v>
      </c>
      <c r="I3139" s="1" t="s">
        <v>17</v>
      </c>
    </row>
    <row r="3140" spans="1:9">
      <c r="A3140" s="2">
        <v>46119.486180555599</v>
      </c>
      <c r="B3140" s="1" t="s">
        <v>35790</v>
      </c>
      <c r="C3140" s="1" t="s">
        <v>12</v>
      </c>
      <c r="D3140" s="1" t="s">
        <v>13</v>
      </c>
      <c r="F3140" s="1" t="s">
        <v>14</v>
      </c>
      <c r="G3140" s="1" t="s">
        <v>879</v>
      </c>
      <c r="H3140" s="1" t="s">
        <v>2943</v>
      </c>
      <c r="I3140" s="1" t="s">
        <v>17</v>
      </c>
    </row>
    <row r="3141" spans="1:9">
      <c r="A3141" s="2">
        <v>46119.472349536998</v>
      </c>
      <c r="B3141" s="1" t="s">
        <v>36107</v>
      </c>
      <c r="C3141" s="1" t="s">
        <v>23</v>
      </c>
      <c r="D3141" s="1" t="s">
        <v>24</v>
      </c>
      <c r="F3141" s="1" t="s">
        <v>14</v>
      </c>
      <c r="G3141" s="1" t="s">
        <v>2239</v>
      </c>
      <c r="H3141" s="1" t="s">
        <v>2944</v>
      </c>
      <c r="I3141" s="1" t="s">
        <v>17</v>
      </c>
    </row>
    <row r="3142" spans="1:9">
      <c r="A3142" s="2">
        <v>46119.465381944399</v>
      </c>
      <c r="B3142" s="1" t="s">
        <v>36241</v>
      </c>
      <c r="C3142" s="1" t="s">
        <v>58</v>
      </c>
      <c r="G3142" s="1" t="s">
        <v>2945</v>
      </c>
      <c r="H3142" s="1" t="s">
        <v>2946</v>
      </c>
      <c r="I3142" s="1" t="s">
        <v>17</v>
      </c>
    </row>
    <row r="3143" spans="1:9">
      <c r="A3143" s="2">
        <v>46119.465381944399</v>
      </c>
      <c r="B3143" s="1" t="s">
        <v>36241</v>
      </c>
      <c r="C3143" s="1" t="s">
        <v>67</v>
      </c>
      <c r="D3143" s="1" t="s">
        <v>68</v>
      </c>
      <c r="F3143" s="1" t="s">
        <v>14</v>
      </c>
      <c r="G3143" s="1" t="s">
        <v>2945</v>
      </c>
      <c r="H3143" s="1" t="s">
        <v>2946</v>
      </c>
      <c r="I3143" s="1" t="s">
        <v>17</v>
      </c>
    </row>
    <row r="3144" spans="1:9">
      <c r="A3144" s="2">
        <v>46119.458449074104</v>
      </c>
      <c r="B3144" s="1" t="s">
        <v>35826</v>
      </c>
      <c r="C3144" s="1" t="s">
        <v>42</v>
      </c>
      <c r="G3144" s="1" t="s">
        <v>2947</v>
      </c>
      <c r="H3144" s="1" t="s">
        <v>2948</v>
      </c>
      <c r="I3144" s="1" t="s">
        <v>17</v>
      </c>
    </row>
    <row r="3145" spans="1:9">
      <c r="A3145" s="2">
        <v>46119.444525462997</v>
      </c>
      <c r="B3145" s="1" t="s">
        <v>35787</v>
      </c>
      <c r="C3145" s="1" t="s">
        <v>272</v>
      </c>
      <c r="D3145" s="1" t="s">
        <v>273</v>
      </c>
      <c r="F3145" s="1" t="s">
        <v>14</v>
      </c>
      <c r="G3145" s="1" t="s">
        <v>873</v>
      </c>
      <c r="H3145" s="1" t="s">
        <v>2949</v>
      </c>
      <c r="I3145" s="1" t="s">
        <v>17</v>
      </c>
    </row>
    <row r="3146" spans="1:9">
      <c r="A3146" s="2">
        <v>46119.444525462997</v>
      </c>
      <c r="B3146" s="1" t="s">
        <v>35787</v>
      </c>
      <c r="C3146" s="1" t="s">
        <v>23</v>
      </c>
      <c r="D3146" s="1" t="s">
        <v>24</v>
      </c>
      <c r="F3146" s="1" t="s">
        <v>14</v>
      </c>
      <c r="G3146" s="1" t="s">
        <v>873</v>
      </c>
      <c r="H3146" s="1" t="s">
        <v>2949</v>
      </c>
      <c r="I3146" s="1" t="s">
        <v>17</v>
      </c>
    </row>
    <row r="3147" spans="1:9">
      <c r="A3147" s="2">
        <v>46119.444525462997</v>
      </c>
      <c r="B3147" s="1" t="s">
        <v>35787</v>
      </c>
      <c r="C3147" s="1" t="s">
        <v>18</v>
      </c>
      <c r="G3147" s="1" t="s">
        <v>873</v>
      </c>
      <c r="H3147" s="1" t="s">
        <v>2949</v>
      </c>
      <c r="I3147" s="1" t="s">
        <v>17</v>
      </c>
    </row>
    <row r="3148" spans="1:9">
      <c r="A3148" s="2">
        <v>46119.430613425902</v>
      </c>
      <c r="B3148" s="1" t="s">
        <v>36242</v>
      </c>
      <c r="C3148" s="1" t="s">
        <v>42</v>
      </c>
      <c r="G3148" s="1" t="s">
        <v>2950</v>
      </c>
      <c r="H3148" s="1" t="s">
        <v>2951</v>
      </c>
      <c r="I3148" s="1" t="s">
        <v>17</v>
      </c>
    </row>
    <row r="3149" spans="1:9">
      <c r="A3149" s="2">
        <v>46119.423680555599</v>
      </c>
      <c r="B3149" s="1" t="s">
        <v>36243</v>
      </c>
      <c r="C3149" s="1" t="s">
        <v>58</v>
      </c>
      <c r="G3149" s="1" t="s">
        <v>2952</v>
      </c>
      <c r="H3149" s="1" t="s">
        <v>2953</v>
      </c>
      <c r="I3149" s="1" t="s">
        <v>17</v>
      </c>
    </row>
    <row r="3150" spans="1:9">
      <c r="A3150" s="2">
        <v>46119.409826388903</v>
      </c>
      <c r="B3150" s="1" t="s">
        <v>36244</v>
      </c>
      <c r="C3150" s="1" t="s">
        <v>12</v>
      </c>
      <c r="D3150" s="1" t="s">
        <v>94</v>
      </c>
      <c r="F3150" s="1" t="s">
        <v>14</v>
      </c>
      <c r="G3150" s="1" t="s">
        <v>2954</v>
      </c>
      <c r="H3150" s="1" t="s">
        <v>2955</v>
      </c>
      <c r="I3150" s="1" t="s">
        <v>17</v>
      </c>
    </row>
    <row r="3151" spans="1:9">
      <c r="A3151" s="2">
        <v>46119.409826388903</v>
      </c>
      <c r="B3151" s="1" t="s">
        <v>36244</v>
      </c>
      <c r="C3151" s="1" t="s">
        <v>23</v>
      </c>
      <c r="G3151" s="1" t="s">
        <v>2954</v>
      </c>
      <c r="H3151" s="1" t="s">
        <v>2955</v>
      </c>
      <c r="I3151" s="1" t="s">
        <v>17</v>
      </c>
    </row>
    <row r="3152" spans="1:9">
      <c r="A3152" s="2">
        <v>46119.409826388903</v>
      </c>
      <c r="B3152" s="1" t="s">
        <v>36244</v>
      </c>
      <c r="C3152" s="1" t="s">
        <v>12</v>
      </c>
      <c r="D3152" s="1" t="s">
        <v>13</v>
      </c>
      <c r="F3152" s="1" t="s">
        <v>14</v>
      </c>
      <c r="G3152" s="1" t="s">
        <v>2954</v>
      </c>
      <c r="H3152" s="1" t="s">
        <v>2955</v>
      </c>
      <c r="I3152" s="1" t="s">
        <v>17</v>
      </c>
    </row>
    <row r="3153" spans="1:12">
      <c r="A3153" s="2">
        <v>46119.409826388903</v>
      </c>
      <c r="B3153" s="1" t="s">
        <v>35836</v>
      </c>
      <c r="C3153" s="1" t="s">
        <v>42</v>
      </c>
      <c r="D3153" s="1" t="s">
        <v>73</v>
      </c>
      <c r="F3153" s="1" t="s">
        <v>14</v>
      </c>
      <c r="G3153" s="1" t="s">
        <v>1050</v>
      </c>
      <c r="H3153" s="1" t="s">
        <v>2956</v>
      </c>
      <c r="I3153" s="1" t="s">
        <v>17</v>
      </c>
    </row>
    <row r="3154" spans="1:12">
      <c r="A3154" s="2">
        <v>46119.409826388903</v>
      </c>
      <c r="B3154" s="1" t="s">
        <v>35836</v>
      </c>
      <c r="C3154" s="1" t="s">
        <v>12</v>
      </c>
      <c r="D3154" s="1" t="s">
        <v>29</v>
      </c>
      <c r="F3154" s="1" t="s">
        <v>14</v>
      </c>
      <c r="G3154" s="1" t="s">
        <v>1050</v>
      </c>
      <c r="H3154" s="1" t="s">
        <v>2956</v>
      </c>
      <c r="I3154" s="1" t="s">
        <v>17</v>
      </c>
    </row>
    <row r="3155" spans="1:12">
      <c r="A3155" s="2">
        <v>46119.402858796297</v>
      </c>
      <c r="B3155" s="1" t="s">
        <v>35651</v>
      </c>
      <c r="C3155" s="1" t="s">
        <v>163</v>
      </c>
      <c r="G3155" s="1" t="s">
        <v>1947</v>
      </c>
      <c r="H3155" s="1" t="s">
        <v>2957</v>
      </c>
      <c r="I3155" s="1" t="s">
        <v>17</v>
      </c>
    </row>
    <row r="3156" spans="1:12">
      <c r="A3156" s="2">
        <v>46119.395925925899</v>
      </c>
      <c r="B3156" s="1" t="s">
        <v>35739</v>
      </c>
      <c r="C3156" s="1" t="s">
        <v>67</v>
      </c>
      <c r="D3156" s="1" t="s">
        <v>622</v>
      </c>
      <c r="F3156" s="1" t="s">
        <v>14</v>
      </c>
      <c r="G3156" s="1" t="s">
        <v>731</v>
      </c>
      <c r="H3156" s="1" t="s">
        <v>2958</v>
      </c>
      <c r="I3156" s="1" t="s">
        <v>17</v>
      </c>
    </row>
    <row r="3157" spans="1:12">
      <c r="A3157" s="2">
        <v>46119.395925925899</v>
      </c>
      <c r="B3157" s="1" t="s">
        <v>35739</v>
      </c>
      <c r="C3157" s="1" t="s">
        <v>67</v>
      </c>
      <c r="D3157" s="1" t="s">
        <v>68</v>
      </c>
      <c r="F3157" s="1" t="s">
        <v>14</v>
      </c>
      <c r="G3157" s="1" t="s">
        <v>731</v>
      </c>
      <c r="H3157" s="1" t="s">
        <v>2958</v>
      </c>
      <c r="I3157" s="1" t="s">
        <v>17</v>
      </c>
    </row>
    <row r="3158" spans="1:12">
      <c r="A3158" s="2">
        <v>46119.388993055603</v>
      </c>
      <c r="B3158" s="1" t="s">
        <v>35483</v>
      </c>
      <c r="C3158" s="1" t="s">
        <v>23</v>
      </c>
      <c r="G3158" s="1" t="s">
        <v>134</v>
      </c>
      <c r="H3158" s="1" t="s">
        <v>2959</v>
      </c>
      <c r="I3158" s="1" t="s">
        <v>17</v>
      </c>
    </row>
    <row r="3159" spans="1:12">
      <c r="A3159" s="2">
        <v>46119.388981481497</v>
      </c>
      <c r="B3159" s="1" t="s">
        <v>35483</v>
      </c>
      <c r="C3159" s="1" t="s">
        <v>12</v>
      </c>
      <c r="D3159" s="1" t="s">
        <v>13</v>
      </c>
      <c r="F3159" s="1" t="s">
        <v>14</v>
      </c>
      <c r="G3159" s="1" t="s">
        <v>134</v>
      </c>
      <c r="H3159" s="1" t="s">
        <v>2959</v>
      </c>
      <c r="I3159" s="1" t="s">
        <v>17</v>
      </c>
    </row>
    <row r="3160" spans="1:12">
      <c r="A3160" s="2">
        <v>46118.923680555599</v>
      </c>
      <c r="B3160" s="1" t="s">
        <v>35776</v>
      </c>
      <c r="C3160" s="1" t="s">
        <v>42</v>
      </c>
      <c r="D3160" s="1" t="s">
        <v>73</v>
      </c>
      <c r="F3160" s="1" t="s">
        <v>14</v>
      </c>
      <c r="G3160" s="1" t="s">
        <v>842</v>
      </c>
      <c r="H3160" s="1" t="s">
        <v>2960</v>
      </c>
      <c r="I3160" s="1" t="s">
        <v>17</v>
      </c>
    </row>
    <row r="3161" spans="1:12">
      <c r="A3161" s="2">
        <v>46118.806076388901</v>
      </c>
      <c r="B3161" s="1" t="s">
        <v>35666</v>
      </c>
      <c r="G3161" s="1" t="s">
        <v>539</v>
      </c>
      <c r="H3161" s="1" t="s">
        <v>2961</v>
      </c>
      <c r="I3161" s="1" t="s">
        <v>17</v>
      </c>
      <c r="J3161" s="1" t="s">
        <v>131</v>
      </c>
      <c r="K3161" s="1" t="s">
        <v>116</v>
      </c>
      <c r="L3161" s="1" t="s">
        <v>37</v>
      </c>
    </row>
    <row r="3162" spans="1:12">
      <c r="A3162" s="2">
        <v>46118.805625000001</v>
      </c>
      <c r="B3162" s="1" t="s">
        <v>35666</v>
      </c>
      <c r="C3162" s="1" t="s">
        <v>12</v>
      </c>
      <c r="G3162" s="1" t="s">
        <v>539</v>
      </c>
      <c r="H3162" s="1" t="s">
        <v>2961</v>
      </c>
      <c r="I3162" s="1" t="s">
        <v>17</v>
      </c>
    </row>
    <row r="3163" spans="1:12">
      <c r="A3163" s="2">
        <v>46118.777835648201</v>
      </c>
      <c r="B3163" s="1" t="s">
        <v>35594</v>
      </c>
      <c r="C3163" s="1" t="s">
        <v>42</v>
      </c>
      <c r="D3163" s="1" t="s">
        <v>73</v>
      </c>
      <c r="F3163" s="1" t="s">
        <v>14</v>
      </c>
      <c r="G3163" s="1" t="s">
        <v>378</v>
      </c>
      <c r="H3163" s="1" t="s">
        <v>2962</v>
      </c>
      <c r="I3163" s="1" t="s">
        <v>17</v>
      </c>
    </row>
    <row r="3164" spans="1:12">
      <c r="A3164" s="2">
        <v>46118.777835648201</v>
      </c>
      <c r="B3164" s="1" t="s">
        <v>35594</v>
      </c>
      <c r="C3164" s="1" t="s">
        <v>58</v>
      </c>
      <c r="G3164" s="1" t="s">
        <v>378</v>
      </c>
      <c r="H3164" s="1" t="s">
        <v>2962</v>
      </c>
      <c r="I3164" s="1" t="s">
        <v>17</v>
      </c>
    </row>
    <row r="3165" spans="1:12">
      <c r="A3165" s="2">
        <v>46118.764444444401</v>
      </c>
      <c r="B3165" s="1" t="s">
        <v>36074</v>
      </c>
      <c r="G3165" s="1" t="s">
        <v>2075</v>
      </c>
      <c r="H3165" s="1" t="s">
        <v>2963</v>
      </c>
      <c r="I3165" s="1" t="s">
        <v>17</v>
      </c>
      <c r="J3165" s="1" t="s">
        <v>131</v>
      </c>
      <c r="K3165" s="1" t="s">
        <v>116</v>
      </c>
      <c r="L3165" s="1" t="s">
        <v>37</v>
      </c>
    </row>
    <row r="3166" spans="1:12">
      <c r="A3166" s="2">
        <v>46118.763946759304</v>
      </c>
      <c r="B3166" s="1" t="s">
        <v>35532</v>
      </c>
      <c r="C3166" s="1" t="s">
        <v>12</v>
      </c>
      <c r="D3166" s="1" t="s">
        <v>29</v>
      </c>
      <c r="F3166" s="1" t="s">
        <v>14</v>
      </c>
      <c r="G3166" s="1" t="s">
        <v>244</v>
      </c>
      <c r="H3166" s="1" t="s">
        <v>2964</v>
      </c>
      <c r="I3166" s="1" t="s">
        <v>17</v>
      </c>
    </row>
    <row r="3167" spans="1:12">
      <c r="A3167" s="2">
        <v>46118.7500925926</v>
      </c>
      <c r="B3167" s="1" t="s">
        <v>35973</v>
      </c>
      <c r="C3167" s="1" t="s">
        <v>23</v>
      </c>
      <c r="D3167" s="1" t="s">
        <v>224</v>
      </c>
      <c r="F3167" s="1" t="s">
        <v>14</v>
      </c>
      <c r="G3167" s="1" t="s">
        <v>1564</v>
      </c>
      <c r="H3167" s="1" t="s">
        <v>2965</v>
      </c>
      <c r="I3167" s="1" t="s">
        <v>17</v>
      </c>
    </row>
    <row r="3168" spans="1:12">
      <c r="A3168" s="2">
        <v>46118.736180555599</v>
      </c>
      <c r="B3168" s="1" t="s">
        <v>36168</v>
      </c>
      <c r="C3168" s="1" t="s">
        <v>12</v>
      </c>
      <c r="D3168" s="1" t="s">
        <v>32</v>
      </c>
      <c r="F3168" s="1" t="s">
        <v>14</v>
      </c>
      <c r="G3168" s="1" t="s">
        <v>2584</v>
      </c>
      <c r="H3168" s="1" t="s">
        <v>2966</v>
      </c>
      <c r="I3168" s="1" t="s">
        <v>17</v>
      </c>
    </row>
    <row r="3169" spans="1:9">
      <c r="A3169" s="2">
        <v>46118.736180555599</v>
      </c>
      <c r="B3169" s="1" t="s">
        <v>36168</v>
      </c>
      <c r="C3169" s="1" t="s">
        <v>42</v>
      </c>
      <c r="D3169" s="1" t="s">
        <v>73</v>
      </c>
      <c r="F3169" s="1" t="s">
        <v>14</v>
      </c>
      <c r="G3169" s="1" t="s">
        <v>2584</v>
      </c>
      <c r="H3169" s="1" t="s">
        <v>2966</v>
      </c>
      <c r="I3169" s="1" t="s">
        <v>17</v>
      </c>
    </row>
    <row r="3170" spans="1:9">
      <c r="A3170" s="2">
        <v>46118.715370370403</v>
      </c>
      <c r="B3170" s="1" t="s">
        <v>36010</v>
      </c>
      <c r="C3170" s="1" t="s">
        <v>58</v>
      </c>
      <c r="G3170" s="1" t="s">
        <v>1758</v>
      </c>
      <c r="H3170" s="1" t="s">
        <v>2967</v>
      </c>
      <c r="I3170" s="1" t="s">
        <v>17</v>
      </c>
    </row>
    <row r="3171" spans="1:9">
      <c r="A3171" s="2">
        <v>46118.673680555599</v>
      </c>
      <c r="B3171" s="1" t="s">
        <v>35908</v>
      </c>
      <c r="C3171" s="1" t="s">
        <v>23</v>
      </c>
      <c r="G3171" s="1" t="s">
        <v>1315</v>
      </c>
      <c r="H3171" s="1" t="s">
        <v>2968</v>
      </c>
      <c r="I3171" s="1" t="s">
        <v>17</v>
      </c>
    </row>
    <row r="3172" spans="1:9">
      <c r="A3172" s="2">
        <v>46118.673680555599</v>
      </c>
      <c r="B3172" s="1" t="s">
        <v>35908</v>
      </c>
      <c r="C3172" s="1" t="s">
        <v>12</v>
      </c>
      <c r="G3172" s="1" t="s">
        <v>1315</v>
      </c>
      <c r="H3172" s="1" t="s">
        <v>2968</v>
      </c>
      <c r="I3172" s="1" t="s">
        <v>17</v>
      </c>
    </row>
    <row r="3173" spans="1:9">
      <c r="A3173" s="2">
        <v>46118.638969907399</v>
      </c>
      <c r="B3173" s="1" t="s">
        <v>36245</v>
      </c>
      <c r="C3173" s="1" t="s">
        <v>12</v>
      </c>
      <c r="D3173" s="1" t="s">
        <v>13</v>
      </c>
      <c r="F3173" s="1" t="s">
        <v>14</v>
      </c>
      <c r="G3173" s="1" t="s">
        <v>2969</v>
      </c>
      <c r="H3173" s="1" t="s">
        <v>2970</v>
      </c>
      <c r="I3173" s="1" t="s">
        <v>17</v>
      </c>
    </row>
    <row r="3174" spans="1:9">
      <c r="A3174" s="2">
        <v>46118.5139583333</v>
      </c>
      <c r="B3174" s="1" t="s">
        <v>35531</v>
      </c>
      <c r="C3174" s="1" t="s">
        <v>67</v>
      </c>
      <c r="D3174" s="1" t="s">
        <v>68</v>
      </c>
      <c r="F3174" s="1" t="s">
        <v>14</v>
      </c>
      <c r="G3174" s="1" t="s">
        <v>242</v>
      </c>
      <c r="H3174" s="1" t="s">
        <v>2971</v>
      </c>
      <c r="I3174" s="1" t="s">
        <v>17</v>
      </c>
    </row>
    <row r="3175" spans="1:9">
      <c r="A3175" s="2">
        <v>46118.493136574099</v>
      </c>
      <c r="B3175" s="1" t="s">
        <v>35663</v>
      </c>
      <c r="C3175" s="1" t="s">
        <v>184</v>
      </c>
      <c r="D3175" s="1" t="s">
        <v>481</v>
      </c>
      <c r="F3175" s="1" t="s">
        <v>14</v>
      </c>
      <c r="G3175" s="1" t="s">
        <v>2972</v>
      </c>
      <c r="H3175" s="1" t="s">
        <v>2973</v>
      </c>
      <c r="I3175" s="1" t="s">
        <v>17</v>
      </c>
    </row>
    <row r="3176" spans="1:9">
      <c r="A3176" s="2">
        <v>46118.451469907399</v>
      </c>
      <c r="B3176" s="1" t="s">
        <v>35704</v>
      </c>
      <c r="C3176" s="1" t="s">
        <v>184</v>
      </c>
      <c r="G3176" s="1" t="s">
        <v>640</v>
      </c>
      <c r="H3176" s="1" t="s">
        <v>2974</v>
      </c>
      <c r="I3176" s="1" t="s">
        <v>17</v>
      </c>
    </row>
    <row r="3177" spans="1:9">
      <c r="A3177" s="2">
        <v>46118.4375925926</v>
      </c>
      <c r="B3177" s="1" t="s">
        <v>36246</v>
      </c>
      <c r="C3177" s="1" t="s">
        <v>23</v>
      </c>
      <c r="G3177" s="1" t="s">
        <v>2975</v>
      </c>
      <c r="H3177" s="1" t="s">
        <v>2976</v>
      </c>
      <c r="I3177" s="1" t="s">
        <v>17</v>
      </c>
    </row>
    <row r="3178" spans="1:9">
      <c r="A3178" s="2">
        <v>46118.4375925926</v>
      </c>
      <c r="B3178" s="1" t="s">
        <v>36246</v>
      </c>
      <c r="C3178" s="1" t="s">
        <v>58</v>
      </c>
      <c r="G3178" s="1" t="s">
        <v>2975</v>
      </c>
      <c r="H3178" s="1" t="s">
        <v>2976</v>
      </c>
      <c r="I3178" s="1" t="s">
        <v>17</v>
      </c>
    </row>
    <row r="3179" spans="1:9">
      <c r="A3179" s="2">
        <v>46118.430659722202</v>
      </c>
      <c r="B3179" s="1" t="s">
        <v>36247</v>
      </c>
      <c r="C3179" s="1" t="s">
        <v>46</v>
      </c>
      <c r="D3179" s="1" t="s">
        <v>617</v>
      </c>
      <c r="F3179" s="1" t="s">
        <v>14</v>
      </c>
      <c r="G3179" s="1" t="s">
        <v>2977</v>
      </c>
      <c r="H3179" s="1" t="s">
        <v>2978</v>
      </c>
      <c r="I3179" s="1" t="s">
        <v>17</v>
      </c>
    </row>
    <row r="3180" spans="1:9">
      <c r="A3180" s="2">
        <v>46118.430659722202</v>
      </c>
      <c r="B3180" s="1" t="s">
        <v>36247</v>
      </c>
      <c r="C3180" s="1" t="s">
        <v>48</v>
      </c>
      <c r="D3180" s="1" t="s">
        <v>201</v>
      </c>
      <c r="F3180" s="1" t="s">
        <v>14</v>
      </c>
      <c r="G3180" s="1" t="s">
        <v>2977</v>
      </c>
      <c r="H3180" s="1" t="s">
        <v>2978</v>
      </c>
      <c r="I3180" s="1" t="s">
        <v>17</v>
      </c>
    </row>
    <row r="3181" spans="1:9">
      <c r="A3181" s="2">
        <v>46118.430648148104</v>
      </c>
      <c r="B3181" s="1" t="s">
        <v>36247</v>
      </c>
      <c r="C3181" s="1" t="s">
        <v>47</v>
      </c>
      <c r="G3181" s="1" t="s">
        <v>2977</v>
      </c>
      <c r="H3181" s="1" t="s">
        <v>2978</v>
      </c>
      <c r="I3181" s="1" t="s">
        <v>17</v>
      </c>
    </row>
    <row r="3182" spans="1:9">
      <c r="A3182" s="2">
        <v>46118.430648148104</v>
      </c>
      <c r="B3182" s="1" t="s">
        <v>36247</v>
      </c>
      <c r="C3182" s="1" t="s">
        <v>48</v>
      </c>
      <c r="D3182" s="1" t="s">
        <v>601</v>
      </c>
      <c r="F3182" s="1" t="s">
        <v>14</v>
      </c>
      <c r="G3182" s="1" t="s">
        <v>2977</v>
      </c>
      <c r="H3182" s="1" t="s">
        <v>2978</v>
      </c>
      <c r="I3182" s="1" t="s">
        <v>17</v>
      </c>
    </row>
    <row r="3183" spans="1:9">
      <c r="A3183" s="2">
        <v>46118.430648148104</v>
      </c>
      <c r="B3183" s="1" t="s">
        <v>36247</v>
      </c>
      <c r="C3183" s="1" t="s">
        <v>403</v>
      </c>
      <c r="G3183" s="1" t="s">
        <v>2977</v>
      </c>
      <c r="H3183" s="1" t="s">
        <v>2978</v>
      </c>
      <c r="I3183" s="1" t="s">
        <v>17</v>
      </c>
    </row>
    <row r="3184" spans="1:9">
      <c r="A3184" s="2">
        <v>46117.583472222199</v>
      </c>
      <c r="B3184" s="1" t="s">
        <v>35642</v>
      </c>
      <c r="C3184" s="1" t="s">
        <v>184</v>
      </c>
      <c r="D3184" s="1" t="s">
        <v>481</v>
      </c>
      <c r="F3184" s="1" t="s">
        <v>14</v>
      </c>
      <c r="G3184" s="1" t="s">
        <v>482</v>
      </c>
      <c r="H3184" s="1" t="s">
        <v>2979</v>
      </c>
      <c r="I3184" s="1" t="s">
        <v>17</v>
      </c>
    </row>
    <row r="3185" spans="1:12">
      <c r="A3185" s="2">
        <v>46116.493148148104</v>
      </c>
      <c r="B3185" s="1" t="s">
        <v>35597</v>
      </c>
      <c r="C3185" s="1" t="s">
        <v>23</v>
      </c>
      <c r="D3185" s="1" t="s">
        <v>24</v>
      </c>
      <c r="F3185" s="1" t="s">
        <v>14</v>
      </c>
      <c r="G3185" s="1" t="s">
        <v>385</v>
      </c>
      <c r="H3185" s="1" t="s">
        <v>2980</v>
      </c>
      <c r="I3185" s="1" t="s">
        <v>17</v>
      </c>
    </row>
    <row r="3186" spans="1:12">
      <c r="A3186" s="2">
        <v>46116.493148148104</v>
      </c>
      <c r="B3186" s="1" t="s">
        <v>35597</v>
      </c>
      <c r="C3186" s="1" t="s">
        <v>21</v>
      </c>
      <c r="D3186" s="1" t="s">
        <v>64</v>
      </c>
      <c r="F3186" s="1" t="s">
        <v>14</v>
      </c>
      <c r="G3186" s="1" t="s">
        <v>385</v>
      </c>
      <c r="H3186" s="1" t="s">
        <v>2980</v>
      </c>
      <c r="I3186" s="1" t="s">
        <v>17</v>
      </c>
    </row>
    <row r="3187" spans="1:12">
      <c r="A3187" s="2">
        <v>46116.493136574099</v>
      </c>
      <c r="B3187" s="1" t="s">
        <v>35597</v>
      </c>
      <c r="C3187" s="1" t="s">
        <v>12</v>
      </c>
      <c r="D3187" s="1" t="s">
        <v>94</v>
      </c>
      <c r="F3187" s="1" t="s">
        <v>14</v>
      </c>
      <c r="G3187" s="1" t="s">
        <v>385</v>
      </c>
      <c r="H3187" s="1" t="s">
        <v>2980</v>
      </c>
      <c r="I3187" s="1" t="s">
        <v>17</v>
      </c>
    </row>
    <row r="3188" spans="1:12">
      <c r="A3188" s="2">
        <v>46116.493125000001</v>
      </c>
      <c r="B3188" s="1" t="s">
        <v>35597</v>
      </c>
      <c r="C3188" s="1" t="s">
        <v>12</v>
      </c>
      <c r="D3188" s="1" t="s">
        <v>13</v>
      </c>
      <c r="F3188" s="1" t="s">
        <v>14</v>
      </c>
      <c r="G3188" s="1" t="s">
        <v>385</v>
      </c>
      <c r="H3188" s="1" t="s">
        <v>2980</v>
      </c>
      <c r="I3188" s="1" t="s">
        <v>17</v>
      </c>
    </row>
    <row r="3189" spans="1:12">
      <c r="A3189" s="2">
        <v>46115.777905092596</v>
      </c>
      <c r="B3189" s="1" t="s">
        <v>36135</v>
      </c>
      <c r="C3189" s="1" t="s">
        <v>67</v>
      </c>
      <c r="D3189" s="1" t="s">
        <v>68</v>
      </c>
      <c r="F3189" s="1" t="s">
        <v>14</v>
      </c>
      <c r="G3189" s="1" t="s">
        <v>2387</v>
      </c>
      <c r="H3189" s="1" t="s">
        <v>2981</v>
      </c>
      <c r="I3189" s="1" t="s">
        <v>17</v>
      </c>
    </row>
    <row r="3190" spans="1:12">
      <c r="A3190" s="2">
        <v>46115.777893518498</v>
      </c>
      <c r="B3190" s="1" t="s">
        <v>36135</v>
      </c>
      <c r="C3190" s="1" t="s">
        <v>42</v>
      </c>
      <c r="D3190" s="1" t="s">
        <v>73</v>
      </c>
      <c r="F3190" s="1" t="s">
        <v>14</v>
      </c>
      <c r="G3190" s="1" t="s">
        <v>2387</v>
      </c>
      <c r="H3190" s="1" t="s">
        <v>2981</v>
      </c>
      <c r="I3190" s="1" t="s">
        <v>17</v>
      </c>
    </row>
    <row r="3191" spans="1:12">
      <c r="A3191" s="2">
        <v>46115.520914351902</v>
      </c>
      <c r="B3191" s="1" t="s">
        <v>35895</v>
      </c>
      <c r="C3191" s="1" t="s">
        <v>42</v>
      </c>
      <c r="G3191" s="1" t="s">
        <v>1281</v>
      </c>
      <c r="H3191" s="1" t="s">
        <v>2982</v>
      </c>
      <c r="I3191" s="1" t="s">
        <v>17</v>
      </c>
    </row>
    <row r="3192" spans="1:12">
      <c r="A3192" s="2">
        <v>46115.520914351902</v>
      </c>
      <c r="B3192" s="1" t="s">
        <v>35895</v>
      </c>
      <c r="C3192" s="1" t="s">
        <v>12</v>
      </c>
      <c r="G3192" s="1" t="s">
        <v>1281</v>
      </c>
      <c r="H3192" s="1" t="s">
        <v>2982</v>
      </c>
      <c r="I3192" s="1" t="s">
        <v>17</v>
      </c>
    </row>
    <row r="3193" spans="1:12">
      <c r="A3193" s="2">
        <v>46115.437581018501</v>
      </c>
      <c r="B3193" s="1" t="s">
        <v>35691</v>
      </c>
      <c r="C3193" s="1" t="s">
        <v>48</v>
      </c>
      <c r="D3193" s="1" t="s">
        <v>601</v>
      </c>
      <c r="F3193" s="1" t="s">
        <v>14</v>
      </c>
      <c r="G3193" s="1" t="s">
        <v>602</v>
      </c>
      <c r="H3193" s="1" t="s">
        <v>2983</v>
      </c>
      <c r="I3193" s="1" t="s">
        <v>17</v>
      </c>
    </row>
    <row r="3194" spans="1:12">
      <c r="A3194" s="2">
        <v>46115.416736111103</v>
      </c>
      <c r="B3194" s="1" t="s">
        <v>36248</v>
      </c>
      <c r="C3194" s="1" t="s">
        <v>12</v>
      </c>
      <c r="G3194" s="1" t="s">
        <v>2984</v>
      </c>
      <c r="H3194" s="1" t="s">
        <v>2985</v>
      </c>
      <c r="I3194" s="1" t="s">
        <v>17</v>
      </c>
    </row>
    <row r="3195" spans="1:12">
      <c r="A3195" s="2">
        <v>46114.854236111103</v>
      </c>
      <c r="B3195" s="1" t="s">
        <v>36249</v>
      </c>
      <c r="C3195" s="1" t="s">
        <v>21</v>
      </c>
      <c r="G3195" s="1" t="s">
        <v>2986</v>
      </c>
      <c r="H3195" s="1" t="s">
        <v>2987</v>
      </c>
      <c r="I3195" s="1" t="s">
        <v>17</v>
      </c>
    </row>
    <row r="3196" spans="1:12">
      <c r="A3196" s="2">
        <v>46114.785358796304</v>
      </c>
      <c r="B3196" s="1" t="s">
        <v>36250</v>
      </c>
      <c r="G3196" s="1" t="s">
        <v>2988</v>
      </c>
      <c r="H3196" s="1" t="s">
        <v>2989</v>
      </c>
      <c r="I3196" s="1" t="s">
        <v>17</v>
      </c>
      <c r="J3196" s="1" t="s">
        <v>101</v>
      </c>
      <c r="K3196" s="1" t="s">
        <v>36</v>
      </c>
      <c r="L3196" s="1" t="s">
        <v>37</v>
      </c>
    </row>
    <row r="3197" spans="1:12">
      <c r="A3197" s="2">
        <v>46114.618136574099</v>
      </c>
      <c r="B3197" s="1" t="s">
        <v>36251</v>
      </c>
      <c r="C3197" s="1" t="s">
        <v>42</v>
      </c>
      <c r="G3197" s="1" t="s">
        <v>2990</v>
      </c>
      <c r="H3197" s="1" t="s">
        <v>2991</v>
      </c>
      <c r="I3197" s="1" t="s">
        <v>17</v>
      </c>
    </row>
    <row r="3198" spans="1:12">
      <c r="A3198" s="2">
        <v>46114.555625000001</v>
      </c>
      <c r="B3198" s="1" t="s">
        <v>36035</v>
      </c>
      <c r="C3198" s="1" t="s">
        <v>12</v>
      </c>
      <c r="G3198" s="1" t="s">
        <v>1858</v>
      </c>
      <c r="H3198" s="1" t="s">
        <v>2992</v>
      </c>
      <c r="I3198" s="1" t="s">
        <v>17</v>
      </c>
    </row>
    <row r="3199" spans="1:12">
      <c r="A3199" s="2">
        <v>46114.535520833299</v>
      </c>
      <c r="B3199" s="1" t="s">
        <v>36252</v>
      </c>
      <c r="G3199" s="1" t="s">
        <v>2993</v>
      </c>
      <c r="H3199" s="1" t="s">
        <v>2994</v>
      </c>
      <c r="I3199" s="1" t="s">
        <v>17</v>
      </c>
      <c r="J3199" s="1" t="s">
        <v>115</v>
      </c>
      <c r="K3199" s="1" t="s">
        <v>116</v>
      </c>
      <c r="L3199" s="1" t="s">
        <v>37</v>
      </c>
    </row>
    <row r="3200" spans="1:12">
      <c r="A3200" s="2">
        <v>46114.520914351902</v>
      </c>
      <c r="B3200" s="1" t="s">
        <v>36253</v>
      </c>
      <c r="C3200" s="1" t="s">
        <v>12</v>
      </c>
      <c r="G3200" s="1" t="s">
        <v>2995</v>
      </c>
      <c r="H3200" s="1" t="s">
        <v>2996</v>
      </c>
      <c r="I3200" s="1" t="s">
        <v>162</v>
      </c>
    </row>
    <row r="3201" spans="1:9">
      <c r="A3201" s="2">
        <v>46114.479236111103</v>
      </c>
      <c r="B3201" s="1" t="s">
        <v>35785</v>
      </c>
      <c r="C3201" s="1" t="s">
        <v>12</v>
      </c>
      <c r="G3201" s="1" t="s">
        <v>869</v>
      </c>
      <c r="H3201" s="1" t="s">
        <v>2997</v>
      </c>
      <c r="I3201" s="1" t="s">
        <v>17</v>
      </c>
    </row>
    <row r="3202" spans="1:9">
      <c r="A3202" s="2">
        <v>46114.472314814797</v>
      </c>
      <c r="B3202" s="1" t="s">
        <v>36022</v>
      </c>
      <c r="C3202" s="1" t="s">
        <v>23</v>
      </c>
      <c r="D3202" s="1" t="s">
        <v>24</v>
      </c>
      <c r="F3202" s="1" t="s">
        <v>14</v>
      </c>
      <c r="G3202" s="1" t="s">
        <v>1808</v>
      </c>
      <c r="H3202" s="1" t="s">
        <v>2998</v>
      </c>
      <c r="I3202" s="1" t="s">
        <v>17</v>
      </c>
    </row>
    <row r="3203" spans="1:9">
      <c r="A3203" s="2">
        <v>46114.395914351902</v>
      </c>
      <c r="B3203" s="1" t="s">
        <v>35993</v>
      </c>
      <c r="C3203" s="1" t="s">
        <v>42</v>
      </c>
      <c r="G3203" s="1" t="s">
        <v>1659</v>
      </c>
      <c r="H3203" s="1" t="s">
        <v>2999</v>
      </c>
      <c r="I3203" s="1" t="s">
        <v>17</v>
      </c>
    </row>
    <row r="3204" spans="1:9">
      <c r="A3204" s="2">
        <v>46114.388993055603</v>
      </c>
      <c r="B3204" s="1" t="s">
        <v>36254</v>
      </c>
      <c r="C3204" s="1" t="s">
        <v>58</v>
      </c>
      <c r="G3204" s="1" t="s">
        <v>3000</v>
      </c>
      <c r="H3204" s="1" t="s">
        <v>3001</v>
      </c>
      <c r="I3204" s="1" t="s">
        <v>17</v>
      </c>
    </row>
    <row r="3205" spans="1:9">
      <c r="A3205" s="2">
        <v>46114.388981481497</v>
      </c>
      <c r="B3205" s="1" t="s">
        <v>36254</v>
      </c>
      <c r="C3205" s="1" t="s">
        <v>50</v>
      </c>
      <c r="G3205" s="1" t="s">
        <v>3000</v>
      </c>
      <c r="H3205" s="1" t="s">
        <v>3001</v>
      </c>
      <c r="I3205" s="1" t="s">
        <v>17</v>
      </c>
    </row>
    <row r="3206" spans="1:9">
      <c r="A3206" s="2">
        <v>46114.388981481497</v>
      </c>
      <c r="B3206" s="1" t="s">
        <v>36254</v>
      </c>
      <c r="C3206" s="1" t="s">
        <v>12</v>
      </c>
      <c r="G3206" s="1" t="s">
        <v>3000</v>
      </c>
      <c r="H3206" s="1" t="s">
        <v>3001</v>
      </c>
      <c r="I3206" s="1" t="s">
        <v>17</v>
      </c>
    </row>
    <row r="3207" spans="1:9">
      <c r="A3207" s="2">
        <v>46113.937569444402</v>
      </c>
      <c r="B3207" s="1" t="s">
        <v>36158</v>
      </c>
      <c r="C3207" s="1" t="s">
        <v>12</v>
      </c>
      <c r="G3207" s="1" t="s">
        <v>2539</v>
      </c>
      <c r="H3207" s="1" t="s">
        <v>3002</v>
      </c>
      <c r="I3207" s="1" t="s">
        <v>17</v>
      </c>
    </row>
    <row r="3208" spans="1:9">
      <c r="A3208" s="2">
        <v>46113.895902777796</v>
      </c>
      <c r="B3208" s="1" t="s">
        <v>35731</v>
      </c>
      <c r="C3208" s="1" t="s">
        <v>48</v>
      </c>
      <c r="G3208" s="1" t="s">
        <v>705</v>
      </c>
      <c r="H3208" s="1" t="s">
        <v>3003</v>
      </c>
      <c r="I3208" s="1" t="s">
        <v>17</v>
      </c>
    </row>
    <row r="3209" spans="1:9">
      <c r="A3209" s="2">
        <v>46113.8195486111</v>
      </c>
      <c r="B3209" s="1" t="s">
        <v>36001</v>
      </c>
      <c r="C3209" s="1" t="s">
        <v>23</v>
      </c>
      <c r="G3209" s="1" t="s">
        <v>1700</v>
      </c>
      <c r="H3209" s="1" t="s">
        <v>3004</v>
      </c>
      <c r="I3209" s="1" t="s">
        <v>17</v>
      </c>
    </row>
    <row r="3210" spans="1:9">
      <c r="A3210" s="2">
        <v>46113.8195486111</v>
      </c>
      <c r="B3210" s="1" t="s">
        <v>36001</v>
      </c>
      <c r="C3210" s="1" t="s">
        <v>58</v>
      </c>
      <c r="G3210" s="1" t="s">
        <v>1700</v>
      </c>
      <c r="H3210" s="1" t="s">
        <v>3004</v>
      </c>
      <c r="I3210" s="1" t="s">
        <v>17</v>
      </c>
    </row>
    <row r="3211" spans="1:9">
      <c r="A3211" s="2">
        <v>46113.8195486111</v>
      </c>
      <c r="B3211" s="1" t="s">
        <v>36001</v>
      </c>
      <c r="C3211" s="1" t="s">
        <v>67</v>
      </c>
      <c r="D3211" s="1" t="s">
        <v>68</v>
      </c>
      <c r="F3211" s="1" t="s">
        <v>14</v>
      </c>
      <c r="G3211" s="1" t="s">
        <v>1700</v>
      </c>
      <c r="H3211" s="1" t="s">
        <v>3004</v>
      </c>
      <c r="I3211" s="1" t="s">
        <v>17</v>
      </c>
    </row>
    <row r="3212" spans="1:9">
      <c r="A3212" s="2">
        <v>46113.819537037001</v>
      </c>
      <c r="B3212" s="1" t="s">
        <v>35898</v>
      </c>
      <c r="C3212" s="1" t="s">
        <v>49</v>
      </c>
      <c r="G3212" s="1" t="s">
        <v>1289</v>
      </c>
      <c r="H3212" s="1" t="s">
        <v>3005</v>
      </c>
      <c r="I3212" s="1" t="s">
        <v>17</v>
      </c>
    </row>
    <row r="3213" spans="1:9">
      <c r="A3213" s="2">
        <v>46113.819525462997</v>
      </c>
      <c r="B3213" s="1" t="s">
        <v>35898</v>
      </c>
      <c r="C3213" s="1" t="s">
        <v>163</v>
      </c>
      <c r="G3213" s="1" t="s">
        <v>1289</v>
      </c>
      <c r="H3213" s="1" t="s">
        <v>3005</v>
      </c>
      <c r="I3213" s="1" t="s">
        <v>17</v>
      </c>
    </row>
    <row r="3214" spans="1:9">
      <c r="A3214" s="2">
        <v>46113.812604166698</v>
      </c>
      <c r="B3214" s="1" t="s">
        <v>36255</v>
      </c>
      <c r="C3214" s="1" t="s">
        <v>50</v>
      </c>
      <c r="G3214" s="1" t="s">
        <v>3006</v>
      </c>
      <c r="H3214" s="1" t="s">
        <v>3007</v>
      </c>
      <c r="I3214" s="1" t="s">
        <v>17</v>
      </c>
    </row>
    <row r="3215" spans="1:9">
      <c r="A3215" s="2">
        <v>46113.798692129603</v>
      </c>
      <c r="B3215" s="1" t="s">
        <v>36256</v>
      </c>
      <c r="C3215" s="1" t="s">
        <v>18</v>
      </c>
      <c r="G3215" s="1" t="s">
        <v>3008</v>
      </c>
      <c r="H3215" s="1" t="s">
        <v>3009</v>
      </c>
      <c r="I3215" s="1" t="s">
        <v>17</v>
      </c>
    </row>
    <row r="3216" spans="1:9">
      <c r="A3216" s="2">
        <v>46113.798692129603</v>
      </c>
      <c r="B3216" s="1" t="s">
        <v>36256</v>
      </c>
      <c r="C3216" s="1" t="s">
        <v>184</v>
      </c>
      <c r="D3216" s="1" t="s">
        <v>481</v>
      </c>
      <c r="F3216" s="1" t="s">
        <v>14</v>
      </c>
      <c r="G3216" s="1" t="s">
        <v>3008</v>
      </c>
      <c r="H3216" s="1" t="s">
        <v>3009</v>
      </c>
      <c r="I3216" s="1" t="s">
        <v>17</v>
      </c>
    </row>
    <row r="3217" spans="1:12">
      <c r="A3217" s="2">
        <v>46113.798692129603</v>
      </c>
      <c r="B3217" s="1" t="s">
        <v>36256</v>
      </c>
      <c r="C3217" s="1" t="s">
        <v>47</v>
      </c>
      <c r="G3217" s="1" t="s">
        <v>3008</v>
      </c>
      <c r="H3217" s="1" t="s">
        <v>3009</v>
      </c>
      <c r="I3217" s="1" t="s">
        <v>17</v>
      </c>
    </row>
    <row r="3218" spans="1:12">
      <c r="A3218" s="2">
        <v>46113.798680555599</v>
      </c>
      <c r="B3218" s="1" t="s">
        <v>36256</v>
      </c>
      <c r="C3218" s="1" t="s">
        <v>12</v>
      </c>
      <c r="D3218" s="1" t="s">
        <v>29</v>
      </c>
      <c r="F3218" s="1" t="s">
        <v>14</v>
      </c>
      <c r="G3218" s="1" t="s">
        <v>3008</v>
      </c>
      <c r="H3218" s="1" t="s">
        <v>3009</v>
      </c>
      <c r="I3218" s="1" t="s">
        <v>17</v>
      </c>
    </row>
    <row r="3219" spans="1:12">
      <c r="A3219" s="2">
        <v>46113.798680555599</v>
      </c>
      <c r="B3219" s="1" t="s">
        <v>36256</v>
      </c>
      <c r="C3219" s="1" t="s">
        <v>42</v>
      </c>
      <c r="D3219" s="1" t="s">
        <v>73</v>
      </c>
      <c r="F3219" s="1" t="s">
        <v>14</v>
      </c>
      <c r="G3219" s="1" t="s">
        <v>3008</v>
      </c>
      <c r="H3219" s="1" t="s">
        <v>3009</v>
      </c>
      <c r="I3219" s="1" t="s">
        <v>17</v>
      </c>
    </row>
    <row r="3220" spans="1:12">
      <c r="A3220" s="2">
        <v>46113.798680555599</v>
      </c>
      <c r="B3220" s="1" t="s">
        <v>36256</v>
      </c>
      <c r="C3220" s="1" t="s">
        <v>23</v>
      </c>
      <c r="D3220" s="1" t="s">
        <v>24</v>
      </c>
      <c r="F3220" s="1" t="s">
        <v>14</v>
      </c>
      <c r="G3220" s="1" t="s">
        <v>3008</v>
      </c>
      <c r="H3220" s="1" t="s">
        <v>3009</v>
      </c>
      <c r="I3220" s="1" t="s">
        <v>17</v>
      </c>
    </row>
    <row r="3221" spans="1:12">
      <c r="A3221" s="2">
        <v>46113.791747685202</v>
      </c>
      <c r="B3221" s="1" t="s">
        <v>36257</v>
      </c>
      <c r="C3221" s="1" t="s">
        <v>23</v>
      </c>
      <c r="D3221" s="1" t="s">
        <v>24</v>
      </c>
      <c r="F3221" s="1" t="s">
        <v>14</v>
      </c>
      <c r="G3221" s="1" t="s">
        <v>3010</v>
      </c>
      <c r="H3221" s="1" t="s">
        <v>3011</v>
      </c>
      <c r="I3221" s="1" t="s">
        <v>17</v>
      </c>
    </row>
    <row r="3222" spans="1:12">
      <c r="A3222" s="2">
        <v>46113.791747685202</v>
      </c>
      <c r="B3222" s="1" t="s">
        <v>36257</v>
      </c>
      <c r="C3222" s="1" t="s">
        <v>67</v>
      </c>
      <c r="D3222" s="1" t="s">
        <v>68</v>
      </c>
      <c r="F3222" s="1" t="s">
        <v>14</v>
      </c>
      <c r="G3222" s="1" t="s">
        <v>3010</v>
      </c>
      <c r="H3222" s="1" t="s">
        <v>3011</v>
      </c>
      <c r="I3222" s="1" t="s">
        <v>17</v>
      </c>
    </row>
    <row r="3223" spans="1:12">
      <c r="A3223" s="2">
        <v>46113.791747685202</v>
      </c>
      <c r="B3223" s="1" t="s">
        <v>36257</v>
      </c>
      <c r="C3223" s="1" t="s">
        <v>48</v>
      </c>
      <c r="D3223" s="1" t="s">
        <v>601</v>
      </c>
      <c r="F3223" s="1" t="s">
        <v>14</v>
      </c>
      <c r="G3223" s="1" t="s">
        <v>3010</v>
      </c>
      <c r="H3223" s="1" t="s">
        <v>3011</v>
      </c>
      <c r="I3223" s="1" t="s">
        <v>17</v>
      </c>
    </row>
    <row r="3224" spans="1:12">
      <c r="A3224" s="2">
        <v>46113.791747685202</v>
      </c>
      <c r="B3224" s="1" t="s">
        <v>36257</v>
      </c>
      <c r="C3224" s="1" t="s">
        <v>46</v>
      </c>
      <c r="D3224" s="1" t="s">
        <v>617</v>
      </c>
      <c r="F3224" s="1" t="s">
        <v>14</v>
      </c>
      <c r="G3224" s="1" t="s">
        <v>3010</v>
      </c>
      <c r="H3224" s="1" t="s">
        <v>3011</v>
      </c>
      <c r="I3224" s="1" t="s">
        <v>17</v>
      </c>
    </row>
    <row r="3225" spans="1:12">
      <c r="A3225" s="2">
        <v>46113.784814814797</v>
      </c>
      <c r="B3225" s="1" t="s">
        <v>35916</v>
      </c>
      <c r="C3225" s="1" t="s">
        <v>163</v>
      </c>
      <c r="G3225" s="1" t="s">
        <v>1336</v>
      </c>
      <c r="H3225" s="1" t="s">
        <v>3012</v>
      </c>
      <c r="I3225" s="1" t="s">
        <v>17</v>
      </c>
    </row>
    <row r="3226" spans="1:12">
      <c r="A3226" s="2">
        <v>46113.7639583333</v>
      </c>
      <c r="B3226" s="1" t="s">
        <v>35795</v>
      </c>
      <c r="C3226" s="1" t="s">
        <v>42</v>
      </c>
      <c r="D3226" s="1" t="s">
        <v>73</v>
      </c>
      <c r="F3226" s="1" t="s">
        <v>14</v>
      </c>
      <c r="G3226" s="1" t="s">
        <v>896</v>
      </c>
      <c r="H3226" s="1" t="s">
        <v>3013</v>
      </c>
      <c r="I3226" s="1" t="s">
        <v>17</v>
      </c>
    </row>
    <row r="3227" spans="1:12">
      <c r="A3227" s="2">
        <v>46113.750694444403</v>
      </c>
      <c r="B3227" s="1" t="s">
        <v>35717</v>
      </c>
      <c r="G3227" s="1" t="s">
        <v>670</v>
      </c>
      <c r="H3227" s="1" t="s">
        <v>3014</v>
      </c>
      <c r="I3227" s="1" t="s">
        <v>17</v>
      </c>
      <c r="J3227" s="1" t="s">
        <v>45</v>
      </c>
      <c r="K3227" s="1" t="s">
        <v>36</v>
      </c>
      <c r="L3227" s="1" t="s">
        <v>37</v>
      </c>
    </row>
    <row r="3228" spans="1:12">
      <c r="A3228" s="2">
        <v>46113.750150462998</v>
      </c>
      <c r="B3228" s="1" t="s">
        <v>35717</v>
      </c>
      <c r="C3228" s="1" t="s">
        <v>12</v>
      </c>
      <c r="G3228" s="1" t="s">
        <v>670</v>
      </c>
      <c r="H3228" s="1" t="s">
        <v>3014</v>
      </c>
      <c r="I3228" s="1" t="s">
        <v>17</v>
      </c>
    </row>
    <row r="3229" spans="1:12">
      <c r="A3229" s="2">
        <v>46113.750127314801</v>
      </c>
      <c r="B3229" s="1" t="s">
        <v>36258</v>
      </c>
      <c r="C3229" s="1" t="s">
        <v>42</v>
      </c>
      <c r="G3229" s="1" t="s">
        <v>3015</v>
      </c>
      <c r="H3229" s="1" t="s">
        <v>3016</v>
      </c>
      <c r="I3229" s="1" t="s">
        <v>17</v>
      </c>
    </row>
    <row r="3230" spans="1:12">
      <c r="A3230" s="2">
        <v>46113.743645833303</v>
      </c>
      <c r="B3230" s="1" t="s">
        <v>35960</v>
      </c>
      <c r="G3230" s="1" t="s">
        <v>1521</v>
      </c>
      <c r="H3230" s="1" t="s">
        <v>3017</v>
      </c>
      <c r="I3230" s="1" t="s">
        <v>17</v>
      </c>
      <c r="J3230" s="1" t="s">
        <v>231</v>
      </c>
      <c r="K3230" s="1" t="s">
        <v>36</v>
      </c>
      <c r="L3230" s="1" t="s">
        <v>37</v>
      </c>
    </row>
    <row r="3231" spans="1:12">
      <c r="A3231" s="2">
        <v>46113.743159722202</v>
      </c>
      <c r="B3231" s="1" t="s">
        <v>35802</v>
      </c>
      <c r="C3231" s="1" t="s">
        <v>21</v>
      </c>
      <c r="G3231" s="1" t="s">
        <v>931</v>
      </c>
      <c r="H3231" s="1" t="s">
        <v>3018</v>
      </c>
      <c r="I3231" s="1" t="s">
        <v>17</v>
      </c>
    </row>
    <row r="3232" spans="1:12">
      <c r="A3232" s="2">
        <v>46113.729236111103</v>
      </c>
      <c r="B3232" s="1" t="s">
        <v>36259</v>
      </c>
      <c r="C3232" s="1" t="s">
        <v>18</v>
      </c>
      <c r="G3232" s="1" t="s">
        <v>3019</v>
      </c>
      <c r="H3232" s="1" t="s">
        <v>3020</v>
      </c>
      <c r="I3232" s="1" t="s">
        <v>17</v>
      </c>
    </row>
    <row r="3233" spans="1:9">
      <c r="A3233" s="2">
        <v>46113.729236111103</v>
      </c>
      <c r="B3233" s="1" t="s">
        <v>36259</v>
      </c>
      <c r="C3233" s="1" t="s">
        <v>58</v>
      </c>
      <c r="G3233" s="1" t="s">
        <v>3019</v>
      </c>
      <c r="H3233" s="1" t="s">
        <v>3020</v>
      </c>
      <c r="I3233" s="1" t="s">
        <v>17</v>
      </c>
    </row>
    <row r="3234" spans="1:9">
      <c r="A3234" s="2">
        <v>46113.729224536997</v>
      </c>
      <c r="B3234" s="1" t="s">
        <v>36259</v>
      </c>
      <c r="C3234" s="1" t="s">
        <v>12</v>
      </c>
      <c r="G3234" s="1" t="s">
        <v>3019</v>
      </c>
      <c r="H3234" s="1" t="s">
        <v>3020</v>
      </c>
      <c r="I3234" s="1" t="s">
        <v>17</v>
      </c>
    </row>
    <row r="3235" spans="1:9">
      <c r="A3235" s="2">
        <v>46113.715335648201</v>
      </c>
      <c r="B3235" s="1" t="s">
        <v>36260</v>
      </c>
      <c r="C3235" s="1" t="s">
        <v>42</v>
      </c>
      <c r="G3235" s="1" t="s">
        <v>3021</v>
      </c>
      <c r="H3235" s="1" t="s">
        <v>3022</v>
      </c>
      <c r="I3235" s="1" t="s">
        <v>17</v>
      </c>
    </row>
    <row r="3236" spans="1:9">
      <c r="A3236" s="2">
        <v>46113.611192129603</v>
      </c>
      <c r="B3236" s="1" t="s">
        <v>35543</v>
      </c>
      <c r="C3236" s="1" t="s">
        <v>23</v>
      </c>
      <c r="D3236" s="1" t="s">
        <v>24</v>
      </c>
      <c r="F3236" s="1" t="s">
        <v>14</v>
      </c>
      <c r="G3236" s="1" t="s">
        <v>1048</v>
      </c>
      <c r="H3236" s="1" t="s">
        <v>3023</v>
      </c>
      <c r="I3236" s="1" t="s">
        <v>17</v>
      </c>
    </row>
    <row r="3237" spans="1:9">
      <c r="A3237" s="2">
        <v>46113.611180555599</v>
      </c>
      <c r="B3237" s="1" t="s">
        <v>35543</v>
      </c>
      <c r="C3237" s="1" t="s">
        <v>42</v>
      </c>
      <c r="D3237" s="1" t="s">
        <v>73</v>
      </c>
      <c r="F3237" s="1" t="s">
        <v>14</v>
      </c>
      <c r="G3237" s="1" t="s">
        <v>1048</v>
      </c>
      <c r="H3237" s="1" t="s">
        <v>3023</v>
      </c>
      <c r="I3237" s="1" t="s">
        <v>17</v>
      </c>
    </row>
    <row r="3238" spans="1:9">
      <c r="A3238" s="2">
        <v>46113.576493055603</v>
      </c>
      <c r="B3238" s="1" t="s">
        <v>36178</v>
      </c>
      <c r="C3238" s="1" t="s">
        <v>67</v>
      </c>
      <c r="D3238" s="1" t="s">
        <v>622</v>
      </c>
      <c r="F3238" s="1" t="s">
        <v>14</v>
      </c>
      <c r="G3238" s="1" t="s">
        <v>2621</v>
      </c>
      <c r="H3238" s="1" t="s">
        <v>3024</v>
      </c>
      <c r="I3238" s="1" t="s">
        <v>17</v>
      </c>
    </row>
    <row r="3239" spans="1:9">
      <c r="A3239" s="2">
        <v>46113.576493055603</v>
      </c>
      <c r="B3239" s="1" t="s">
        <v>35910</v>
      </c>
      <c r="C3239" s="1" t="s">
        <v>48</v>
      </c>
      <c r="G3239" s="1" t="s">
        <v>1322</v>
      </c>
      <c r="H3239" s="1" t="s">
        <v>3025</v>
      </c>
      <c r="I3239" s="1" t="s">
        <v>17</v>
      </c>
    </row>
    <row r="3240" spans="1:9">
      <c r="A3240" s="2">
        <v>46113.576481481497</v>
      </c>
      <c r="B3240" s="1" t="s">
        <v>36178</v>
      </c>
      <c r="C3240" s="1" t="s">
        <v>12</v>
      </c>
      <c r="D3240" s="1" t="s">
        <v>29</v>
      </c>
      <c r="F3240" s="1" t="s">
        <v>14</v>
      </c>
      <c r="G3240" s="1" t="s">
        <v>2621</v>
      </c>
      <c r="H3240" s="1" t="s">
        <v>3024</v>
      </c>
      <c r="I3240" s="1" t="s">
        <v>17</v>
      </c>
    </row>
    <row r="3241" spans="1:9">
      <c r="A3241" s="2">
        <v>46113.562615740702</v>
      </c>
      <c r="B3241" s="1" t="s">
        <v>36195</v>
      </c>
      <c r="C3241" s="1" t="s">
        <v>12</v>
      </c>
      <c r="G3241" s="1" t="s">
        <v>2682</v>
      </c>
      <c r="H3241" s="1" t="s">
        <v>3026</v>
      </c>
      <c r="I3241" s="1" t="s">
        <v>17</v>
      </c>
    </row>
    <row r="3242" spans="1:9">
      <c r="A3242" s="2">
        <v>46113.562604166698</v>
      </c>
      <c r="B3242" s="1" t="s">
        <v>36195</v>
      </c>
      <c r="C3242" s="1" t="s">
        <v>42</v>
      </c>
      <c r="D3242" s="1" t="s">
        <v>73</v>
      </c>
      <c r="F3242" s="1" t="s">
        <v>14</v>
      </c>
      <c r="G3242" s="1" t="s">
        <v>2682</v>
      </c>
      <c r="H3242" s="1" t="s">
        <v>3026</v>
      </c>
      <c r="I3242" s="1" t="s">
        <v>17</v>
      </c>
    </row>
    <row r="3243" spans="1:9">
      <c r="A3243" s="2">
        <v>46113.548692129603</v>
      </c>
      <c r="B3243" s="1" t="s">
        <v>36261</v>
      </c>
      <c r="C3243" s="1" t="s">
        <v>50</v>
      </c>
      <c r="G3243" s="1" t="s">
        <v>3027</v>
      </c>
      <c r="H3243" s="1" t="s">
        <v>3028</v>
      </c>
      <c r="I3243" s="1" t="s">
        <v>17</v>
      </c>
    </row>
    <row r="3244" spans="1:9">
      <c r="A3244" s="2">
        <v>46113.534803240698</v>
      </c>
      <c r="B3244" s="1" t="s">
        <v>36130</v>
      </c>
      <c r="C3244" s="1" t="s">
        <v>12</v>
      </c>
      <c r="G3244" s="1" t="s">
        <v>2354</v>
      </c>
      <c r="H3244" s="1" t="s">
        <v>3029</v>
      </c>
      <c r="I3244" s="1" t="s">
        <v>17</v>
      </c>
    </row>
    <row r="3245" spans="1:9">
      <c r="A3245" s="2">
        <v>46113.527847222198</v>
      </c>
      <c r="B3245" s="1" t="s">
        <v>36262</v>
      </c>
      <c r="C3245" s="1" t="s">
        <v>12</v>
      </c>
      <c r="G3245" s="1" t="s">
        <v>3030</v>
      </c>
      <c r="H3245" s="1" t="s">
        <v>3031</v>
      </c>
      <c r="I3245" s="1" t="s">
        <v>17</v>
      </c>
    </row>
    <row r="3246" spans="1:9">
      <c r="A3246" s="2">
        <v>46113.527847222198</v>
      </c>
      <c r="B3246" s="1" t="s">
        <v>36262</v>
      </c>
      <c r="C3246" s="1" t="s">
        <v>18</v>
      </c>
      <c r="G3246" s="1" t="s">
        <v>3030</v>
      </c>
      <c r="H3246" s="1" t="s">
        <v>3031</v>
      </c>
      <c r="I3246" s="1" t="s">
        <v>17</v>
      </c>
    </row>
    <row r="3247" spans="1:9">
      <c r="A3247" s="2">
        <v>46113.520937499998</v>
      </c>
      <c r="B3247" s="1" t="s">
        <v>36263</v>
      </c>
      <c r="C3247" s="1" t="s">
        <v>12</v>
      </c>
      <c r="G3247" s="1" t="s">
        <v>3032</v>
      </c>
      <c r="H3247" s="1" t="s">
        <v>3033</v>
      </c>
      <c r="I3247" s="1" t="s">
        <v>17</v>
      </c>
    </row>
    <row r="3248" spans="1:9">
      <c r="A3248" s="2">
        <v>46113.520902777796</v>
      </c>
      <c r="B3248" s="1" t="s">
        <v>36264</v>
      </c>
      <c r="C3248" s="1" t="s">
        <v>58</v>
      </c>
      <c r="G3248" s="1" t="s">
        <v>3034</v>
      </c>
      <c r="H3248" s="1" t="s">
        <v>3035</v>
      </c>
      <c r="I3248" s="1" t="s">
        <v>17</v>
      </c>
    </row>
    <row r="3249" spans="1:12">
      <c r="A3249" s="2">
        <v>46113.520902777796</v>
      </c>
      <c r="B3249" s="1" t="s">
        <v>36264</v>
      </c>
      <c r="C3249" s="1" t="s">
        <v>23</v>
      </c>
      <c r="D3249" s="1" t="s">
        <v>24</v>
      </c>
      <c r="F3249" s="1" t="s">
        <v>14</v>
      </c>
      <c r="G3249" s="1" t="s">
        <v>3034</v>
      </c>
      <c r="H3249" s="1" t="s">
        <v>3035</v>
      </c>
      <c r="I3249" s="1" t="s">
        <v>17</v>
      </c>
    </row>
    <row r="3250" spans="1:12">
      <c r="A3250" s="2">
        <v>46113.500069444402</v>
      </c>
      <c r="B3250" s="1" t="s">
        <v>36191</v>
      </c>
      <c r="C3250" s="1" t="s">
        <v>42</v>
      </c>
      <c r="G3250" s="1" t="s">
        <v>2670</v>
      </c>
      <c r="H3250" s="1" t="s">
        <v>3036</v>
      </c>
      <c r="I3250" s="1" t="s">
        <v>17</v>
      </c>
    </row>
    <row r="3251" spans="1:12">
      <c r="A3251" s="2">
        <v>46113.493136574099</v>
      </c>
      <c r="B3251" s="1" t="s">
        <v>36265</v>
      </c>
      <c r="C3251" s="1" t="s">
        <v>18</v>
      </c>
      <c r="G3251" s="1" t="s">
        <v>3037</v>
      </c>
      <c r="H3251" s="1" t="s">
        <v>3038</v>
      </c>
      <c r="I3251" s="1" t="s">
        <v>17</v>
      </c>
    </row>
    <row r="3252" spans="1:12">
      <c r="A3252" s="2">
        <v>46113.465416666702</v>
      </c>
      <c r="B3252" s="1" t="s">
        <v>35649</v>
      </c>
      <c r="C3252" s="1" t="s">
        <v>67</v>
      </c>
      <c r="D3252" s="1" t="s">
        <v>68</v>
      </c>
      <c r="F3252" s="1" t="s">
        <v>14</v>
      </c>
      <c r="G3252" s="1" t="s">
        <v>497</v>
      </c>
      <c r="H3252" s="1" t="s">
        <v>3039</v>
      </c>
      <c r="I3252" s="1" t="s">
        <v>17</v>
      </c>
    </row>
    <row r="3253" spans="1:12">
      <c r="A3253" s="2">
        <v>46113.465405092596</v>
      </c>
      <c r="B3253" s="1" t="s">
        <v>35649</v>
      </c>
      <c r="C3253" s="1" t="s">
        <v>42</v>
      </c>
      <c r="D3253" s="1" t="s">
        <v>73</v>
      </c>
      <c r="F3253" s="1" t="s">
        <v>14</v>
      </c>
      <c r="G3253" s="1" t="s">
        <v>497</v>
      </c>
      <c r="H3253" s="1" t="s">
        <v>3039</v>
      </c>
      <c r="I3253" s="1" t="s">
        <v>17</v>
      </c>
    </row>
    <row r="3254" spans="1:12">
      <c r="A3254" s="2">
        <v>46113.465405092596</v>
      </c>
      <c r="B3254" s="1" t="s">
        <v>35649</v>
      </c>
      <c r="C3254" s="1" t="s">
        <v>50</v>
      </c>
      <c r="D3254" s="1" t="s">
        <v>287</v>
      </c>
      <c r="F3254" s="1" t="s">
        <v>14</v>
      </c>
      <c r="G3254" s="1" t="s">
        <v>497</v>
      </c>
      <c r="H3254" s="1" t="s">
        <v>3039</v>
      </c>
      <c r="I3254" s="1" t="s">
        <v>17</v>
      </c>
    </row>
    <row r="3255" spans="1:12">
      <c r="A3255" s="2">
        <v>46113.460312499999</v>
      </c>
      <c r="B3255" s="1" t="s">
        <v>36093</v>
      </c>
      <c r="G3255" s="1" t="s">
        <v>2166</v>
      </c>
      <c r="H3255" s="1" t="s">
        <v>3040</v>
      </c>
      <c r="I3255" s="1" t="s">
        <v>17</v>
      </c>
      <c r="J3255" s="1" t="s">
        <v>131</v>
      </c>
      <c r="K3255" s="1" t="s">
        <v>116</v>
      </c>
      <c r="L3255" s="1" t="s">
        <v>37</v>
      </c>
    </row>
    <row r="3256" spans="1:12">
      <c r="A3256" s="2">
        <v>46113.4514583333</v>
      </c>
      <c r="B3256" s="1" t="s">
        <v>36266</v>
      </c>
      <c r="C3256" s="1" t="s">
        <v>50</v>
      </c>
      <c r="D3256" s="1" t="s">
        <v>287</v>
      </c>
      <c r="F3256" s="1" t="s">
        <v>14</v>
      </c>
      <c r="G3256" s="1" t="s">
        <v>3041</v>
      </c>
      <c r="H3256" s="1" t="s">
        <v>3042</v>
      </c>
      <c r="I3256" s="1" t="s">
        <v>17</v>
      </c>
    </row>
    <row r="3257" spans="1:12">
      <c r="A3257" s="2">
        <v>46113.423680555599</v>
      </c>
      <c r="B3257" s="1" t="s">
        <v>36267</v>
      </c>
      <c r="C3257" s="1" t="s">
        <v>58</v>
      </c>
      <c r="G3257" s="1" t="s">
        <v>3043</v>
      </c>
      <c r="H3257" s="1" t="s">
        <v>3044</v>
      </c>
      <c r="I3257" s="1" t="s">
        <v>17</v>
      </c>
    </row>
    <row r="3258" spans="1:12">
      <c r="A3258" s="2">
        <v>46113.395902777796</v>
      </c>
      <c r="B3258" s="1" t="s">
        <v>36268</v>
      </c>
      <c r="C3258" s="1" t="s">
        <v>161</v>
      </c>
      <c r="G3258" s="1" t="s">
        <v>3045</v>
      </c>
      <c r="H3258" s="1" t="s">
        <v>3046</v>
      </c>
      <c r="I3258" s="1" t="s">
        <v>17</v>
      </c>
    </row>
    <row r="3259" spans="1:12">
      <c r="A3259" s="2">
        <v>46113.395902777796</v>
      </c>
      <c r="B3259" s="1" t="s">
        <v>36268</v>
      </c>
      <c r="C3259" s="1" t="s">
        <v>12</v>
      </c>
      <c r="G3259" s="1" t="s">
        <v>3045</v>
      </c>
      <c r="H3259" s="1" t="s">
        <v>3046</v>
      </c>
      <c r="I3259" s="1" t="s">
        <v>17</v>
      </c>
    </row>
    <row r="3260" spans="1:12">
      <c r="A3260" s="2">
        <v>46113.3889583333</v>
      </c>
      <c r="B3260" s="1" t="s">
        <v>35822</v>
      </c>
      <c r="C3260" s="1" t="s">
        <v>67</v>
      </c>
      <c r="D3260" s="1" t="s">
        <v>68</v>
      </c>
      <c r="F3260" s="1" t="s">
        <v>14</v>
      </c>
      <c r="G3260" s="1" t="s">
        <v>999</v>
      </c>
      <c r="H3260" s="1" t="s">
        <v>3047</v>
      </c>
      <c r="I3260" s="1" t="s">
        <v>17</v>
      </c>
    </row>
    <row r="3261" spans="1:12">
      <c r="A3261" s="2">
        <v>46113.361192129603</v>
      </c>
      <c r="B3261" s="1" t="s">
        <v>36269</v>
      </c>
      <c r="C3261" s="1" t="s">
        <v>58</v>
      </c>
      <c r="G3261" s="1" t="s">
        <v>3048</v>
      </c>
      <c r="H3261" s="1" t="s">
        <v>3049</v>
      </c>
      <c r="I3261" s="1" t="s">
        <v>17</v>
      </c>
    </row>
    <row r="3262" spans="1:12">
      <c r="A3262" s="2">
        <v>46112.840393518498</v>
      </c>
      <c r="B3262" s="1" t="s">
        <v>35839</v>
      </c>
      <c r="C3262" s="1" t="s">
        <v>48</v>
      </c>
      <c r="D3262" s="1" t="s">
        <v>201</v>
      </c>
      <c r="F3262" s="1" t="s">
        <v>14</v>
      </c>
      <c r="G3262" s="1" t="s">
        <v>1062</v>
      </c>
      <c r="H3262" s="1" t="s">
        <v>3050</v>
      </c>
      <c r="I3262" s="1" t="s">
        <v>17</v>
      </c>
    </row>
    <row r="3263" spans="1:12">
      <c r="A3263" s="2">
        <v>46112.840381944399</v>
      </c>
      <c r="B3263" s="1" t="s">
        <v>35839</v>
      </c>
      <c r="C3263" s="1" t="s">
        <v>48</v>
      </c>
      <c r="D3263" s="1" t="s">
        <v>601</v>
      </c>
      <c r="F3263" s="1" t="s">
        <v>14</v>
      </c>
      <c r="G3263" s="1" t="s">
        <v>1062</v>
      </c>
      <c r="H3263" s="1" t="s">
        <v>3050</v>
      </c>
      <c r="I3263" s="1" t="s">
        <v>17</v>
      </c>
    </row>
    <row r="3264" spans="1:12">
      <c r="A3264" s="2">
        <v>46112.840381944399</v>
      </c>
      <c r="B3264" s="1" t="s">
        <v>35839</v>
      </c>
      <c r="C3264" s="1" t="s">
        <v>42</v>
      </c>
      <c r="D3264" s="1" t="s">
        <v>73</v>
      </c>
      <c r="F3264" s="1" t="s">
        <v>14</v>
      </c>
      <c r="G3264" s="1" t="s">
        <v>1062</v>
      </c>
      <c r="H3264" s="1" t="s">
        <v>3050</v>
      </c>
      <c r="I3264" s="1" t="s">
        <v>17</v>
      </c>
    </row>
    <row r="3265" spans="1:9">
      <c r="A3265" s="2">
        <v>46112.833414351902</v>
      </c>
      <c r="B3265" s="1" t="s">
        <v>36143</v>
      </c>
      <c r="C3265" s="1" t="s">
        <v>184</v>
      </c>
      <c r="D3265" s="1" t="s">
        <v>481</v>
      </c>
      <c r="F3265" s="1" t="s">
        <v>14</v>
      </c>
      <c r="G3265" s="1" t="s">
        <v>2428</v>
      </c>
      <c r="H3265" s="1" t="s">
        <v>3051</v>
      </c>
      <c r="I3265" s="1" t="s">
        <v>17</v>
      </c>
    </row>
    <row r="3266" spans="1:9">
      <c r="A3266" s="2">
        <v>46112.833414351902</v>
      </c>
      <c r="B3266" s="1" t="s">
        <v>36143</v>
      </c>
      <c r="C3266" s="1" t="s">
        <v>67</v>
      </c>
      <c r="D3266" s="1" t="s">
        <v>68</v>
      </c>
      <c r="F3266" s="1" t="s">
        <v>14</v>
      </c>
      <c r="G3266" s="1" t="s">
        <v>2428</v>
      </c>
      <c r="H3266" s="1" t="s">
        <v>3051</v>
      </c>
      <c r="I3266" s="1" t="s">
        <v>17</v>
      </c>
    </row>
    <row r="3267" spans="1:9">
      <c r="A3267" s="2">
        <v>46112.819513888899</v>
      </c>
      <c r="B3267" s="1" t="s">
        <v>35844</v>
      </c>
      <c r="C3267" s="1" t="s">
        <v>50</v>
      </c>
      <c r="D3267" s="1" t="s">
        <v>287</v>
      </c>
      <c r="F3267" s="1" t="s">
        <v>14</v>
      </c>
      <c r="G3267" s="1" t="s">
        <v>1079</v>
      </c>
      <c r="H3267" s="1" t="s">
        <v>3052</v>
      </c>
      <c r="I3267" s="1" t="s">
        <v>17</v>
      </c>
    </row>
    <row r="3268" spans="1:9">
      <c r="A3268" s="2">
        <v>46112.805648148104</v>
      </c>
      <c r="B3268" s="1" t="s">
        <v>35984</v>
      </c>
      <c r="C3268" s="1" t="s">
        <v>18</v>
      </c>
      <c r="G3268" s="1" t="s">
        <v>1617</v>
      </c>
      <c r="H3268" s="1" t="s">
        <v>3053</v>
      </c>
      <c r="I3268" s="1" t="s">
        <v>17</v>
      </c>
    </row>
    <row r="3269" spans="1:9">
      <c r="A3269" s="2">
        <v>46112.805648148104</v>
      </c>
      <c r="B3269" s="1" t="s">
        <v>35984</v>
      </c>
      <c r="C3269" s="1" t="s">
        <v>50</v>
      </c>
      <c r="D3269" s="1" t="s">
        <v>290</v>
      </c>
      <c r="F3269" s="1" t="s">
        <v>14</v>
      </c>
      <c r="G3269" s="1" t="s">
        <v>1617</v>
      </c>
      <c r="H3269" s="1" t="s">
        <v>3053</v>
      </c>
      <c r="I3269" s="1" t="s">
        <v>17</v>
      </c>
    </row>
    <row r="3270" spans="1:9">
      <c r="A3270" s="2">
        <v>46112.770914351902</v>
      </c>
      <c r="B3270" s="1" t="s">
        <v>36270</v>
      </c>
      <c r="C3270" s="1" t="s">
        <v>23</v>
      </c>
      <c r="G3270" s="1" t="s">
        <v>3054</v>
      </c>
      <c r="H3270" s="1" t="s">
        <v>3055</v>
      </c>
      <c r="I3270" s="1" t="s">
        <v>17</v>
      </c>
    </row>
    <row r="3271" spans="1:9">
      <c r="A3271" s="2">
        <v>46112.770914351902</v>
      </c>
      <c r="B3271" s="1" t="s">
        <v>36270</v>
      </c>
      <c r="C3271" s="1" t="s">
        <v>48</v>
      </c>
      <c r="D3271" s="1" t="s">
        <v>201</v>
      </c>
      <c r="F3271" s="1" t="s">
        <v>14</v>
      </c>
      <c r="G3271" s="1" t="s">
        <v>3054</v>
      </c>
      <c r="H3271" s="1" t="s">
        <v>3055</v>
      </c>
      <c r="I3271" s="1" t="s">
        <v>17</v>
      </c>
    </row>
    <row r="3272" spans="1:9">
      <c r="A3272" s="2">
        <v>46112.770902777796</v>
      </c>
      <c r="B3272" s="1" t="s">
        <v>36270</v>
      </c>
      <c r="C3272" s="1" t="s">
        <v>12</v>
      </c>
      <c r="G3272" s="1" t="s">
        <v>3054</v>
      </c>
      <c r="H3272" s="1" t="s">
        <v>3055</v>
      </c>
      <c r="I3272" s="1" t="s">
        <v>17</v>
      </c>
    </row>
    <row r="3273" spans="1:9">
      <c r="A3273" s="2">
        <v>46112.7570486111</v>
      </c>
      <c r="B3273" s="1" t="s">
        <v>35630</v>
      </c>
      <c r="C3273" s="1" t="s">
        <v>12</v>
      </c>
      <c r="D3273" s="1" t="s">
        <v>13</v>
      </c>
      <c r="F3273" s="1" t="s">
        <v>14</v>
      </c>
      <c r="G3273" s="1" t="s">
        <v>457</v>
      </c>
      <c r="H3273" s="1" t="s">
        <v>3056</v>
      </c>
      <c r="I3273" s="1" t="s">
        <v>17</v>
      </c>
    </row>
    <row r="3274" spans="1:9">
      <c r="A3274" s="2">
        <v>46112.7570486111</v>
      </c>
      <c r="B3274" s="1" t="s">
        <v>35630</v>
      </c>
      <c r="C3274" s="1" t="s">
        <v>23</v>
      </c>
      <c r="D3274" s="1" t="s">
        <v>24</v>
      </c>
      <c r="F3274" s="1" t="s">
        <v>14</v>
      </c>
      <c r="G3274" s="1" t="s">
        <v>457</v>
      </c>
      <c r="H3274" s="1" t="s">
        <v>3056</v>
      </c>
      <c r="I3274" s="1" t="s">
        <v>17</v>
      </c>
    </row>
    <row r="3275" spans="1:9">
      <c r="A3275" s="2">
        <v>46112.757037037001</v>
      </c>
      <c r="B3275" s="1" t="s">
        <v>36200</v>
      </c>
      <c r="C3275" s="1" t="s">
        <v>47</v>
      </c>
      <c r="G3275" s="1" t="s">
        <v>2701</v>
      </c>
      <c r="H3275" s="1" t="s">
        <v>3057</v>
      </c>
      <c r="I3275" s="1" t="s">
        <v>17</v>
      </c>
    </row>
    <row r="3276" spans="1:9">
      <c r="A3276" s="2">
        <v>46112.757013888899</v>
      </c>
      <c r="B3276" s="1" t="s">
        <v>36271</v>
      </c>
      <c r="C3276" s="1" t="s">
        <v>48</v>
      </c>
      <c r="D3276" s="1" t="s">
        <v>201</v>
      </c>
      <c r="F3276" s="1" t="s">
        <v>14</v>
      </c>
      <c r="G3276" s="1" t="s">
        <v>3058</v>
      </c>
      <c r="H3276" s="1" t="s">
        <v>3059</v>
      </c>
      <c r="I3276" s="1" t="s">
        <v>17</v>
      </c>
    </row>
    <row r="3277" spans="1:9">
      <c r="A3277" s="2">
        <v>46112.750069444402</v>
      </c>
      <c r="B3277" s="1" t="s">
        <v>36008</v>
      </c>
      <c r="C3277" s="1" t="s">
        <v>23</v>
      </c>
      <c r="D3277" s="1" t="s">
        <v>24</v>
      </c>
      <c r="F3277" s="1" t="s">
        <v>14</v>
      </c>
      <c r="G3277" s="1" t="s">
        <v>1748</v>
      </c>
      <c r="H3277" s="1" t="s">
        <v>3060</v>
      </c>
      <c r="I3277" s="1" t="s">
        <v>17</v>
      </c>
    </row>
    <row r="3278" spans="1:9">
      <c r="A3278" s="2">
        <v>46112.750069444402</v>
      </c>
      <c r="B3278" s="1" t="s">
        <v>36008</v>
      </c>
      <c r="C3278" s="1" t="s">
        <v>58</v>
      </c>
      <c r="G3278" s="1" t="s">
        <v>1748</v>
      </c>
      <c r="H3278" s="1" t="s">
        <v>3060</v>
      </c>
      <c r="I3278" s="1" t="s">
        <v>17</v>
      </c>
    </row>
    <row r="3279" spans="1:9">
      <c r="A3279" s="2">
        <v>46112.750069444402</v>
      </c>
      <c r="B3279" s="1" t="s">
        <v>36008</v>
      </c>
      <c r="C3279" s="1" t="s">
        <v>12</v>
      </c>
      <c r="D3279" s="1" t="s">
        <v>29</v>
      </c>
      <c r="F3279" s="1" t="s">
        <v>14</v>
      </c>
      <c r="G3279" s="1" t="s">
        <v>1748</v>
      </c>
      <c r="H3279" s="1" t="s">
        <v>3060</v>
      </c>
      <c r="I3279" s="1" t="s">
        <v>17</v>
      </c>
    </row>
    <row r="3280" spans="1:9">
      <c r="A3280" s="2">
        <v>46112.743125000001</v>
      </c>
      <c r="B3280" s="1" t="s">
        <v>35441</v>
      </c>
      <c r="C3280" s="1" t="s">
        <v>12</v>
      </c>
      <c r="D3280" s="1" t="s">
        <v>13</v>
      </c>
      <c r="F3280" s="1" t="s">
        <v>14</v>
      </c>
      <c r="G3280" s="1" t="s">
        <v>25</v>
      </c>
      <c r="H3280" s="1" t="s">
        <v>3061</v>
      </c>
      <c r="I3280" s="1" t="s">
        <v>17</v>
      </c>
    </row>
    <row r="3281" spans="1:9">
      <c r="A3281" s="2">
        <v>46112.743125000001</v>
      </c>
      <c r="B3281" s="1" t="s">
        <v>35441</v>
      </c>
      <c r="C3281" s="1" t="s">
        <v>23</v>
      </c>
      <c r="D3281" s="1" t="s">
        <v>24</v>
      </c>
      <c r="F3281" s="1" t="s">
        <v>14</v>
      </c>
      <c r="G3281" s="1" t="s">
        <v>25</v>
      </c>
      <c r="H3281" s="1" t="s">
        <v>3061</v>
      </c>
      <c r="I3281" s="1" t="s">
        <v>17</v>
      </c>
    </row>
    <row r="3282" spans="1:9">
      <c r="A3282" s="2">
        <v>46112.715370370403</v>
      </c>
      <c r="B3282" s="1" t="s">
        <v>35604</v>
      </c>
      <c r="C3282" s="1" t="s">
        <v>50</v>
      </c>
      <c r="G3282" s="1" t="s">
        <v>399</v>
      </c>
      <c r="H3282" s="1" t="s">
        <v>3062</v>
      </c>
      <c r="I3282" s="1" t="s">
        <v>17</v>
      </c>
    </row>
    <row r="3283" spans="1:9">
      <c r="A3283" s="2">
        <v>46112.715370370403</v>
      </c>
      <c r="B3283" s="1" t="s">
        <v>35604</v>
      </c>
      <c r="C3283" s="1" t="s">
        <v>42</v>
      </c>
      <c r="D3283" s="1" t="s">
        <v>73</v>
      </c>
      <c r="F3283" s="1" t="s">
        <v>14</v>
      </c>
      <c r="G3283" s="1" t="s">
        <v>399</v>
      </c>
      <c r="H3283" s="1" t="s">
        <v>3062</v>
      </c>
      <c r="I3283" s="1" t="s">
        <v>17</v>
      </c>
    </row>
    <row r="3284" spans="1:9">
      <c r="A3284" s="2">
        <v>46112.715358796297</v>
      </c>
      <c r="B3284" s="1" t="s">
        <v>35439</v>
      </c>
      <c r="C3284" s="1" t="s">
        <v>12</v>
      </c>
      <c r="D3284" s="1" t="s">
        <v>13</v>
      </c>
      <c r="F3284" s="1" t="s">
        <v>14</v>
      </c>
      <c r="G3284" s="1" t="s">
        <v>15</v>
      </c>
      <c r="H3284" s="1" t="s">
        <v>3063</v>
      </c>
      <c r="I3284" s="1" t="s">
        <v>17</v>
      </c>
    </row>
    <row r="3285" spans="1:9">
      <c r="A3285" s="2">
        <v>46112.673692129603</v>
      </c>
      <c r="B3285" s="1" t="s">
        <v>36272</v>
      </c>
      <c r="C3285" s="1" t="s">
        <v>23</v>
      </c>
      <c r="G3285" s="1" t="s">
        <v>3064</v>
      </c>
      <c r="H3285" s="1" t="s">
        <v>3065</v>
      </c>
      <c r="I3285" s="1" t="s">
        <v>17</v>
      </c>
    </row>
    <row r="3286" spans="1:9">
      <c r="A3286" s="2">
        <v>46112.625069444402</v>
      </c>
      <c r="B3286" s="1" t="s">
        <v>36112</v>
      </c>
      <c r="C3286" s="1" t="s">
        <v>42</v>
      </c>
      <c r="G3286" s="1" t="s">
        <v>2284</v>
      </c>
      <c r="H3286" s="1" t="s">
        <v>3066</v>
      </c>
      <c r="I3286" s="1" t="s">
        <v>17</v>
      </c>
    </row>
    <row r="3287" spans="1:9">
      <c r="A3287" s="2">
        <v>46112.590497685203</v>
      </c>
      <c r="B3287" s="1" t="s">
        <v>35971</v>
      </c>
      <c r="C3287" s="1" t="s">
        <v>49</v>
      </c>
      <c r="G3287" s="1" t="s">
        <v>1557</v>
      </c>
      <c r="H3287" s="1" t="s">
        <v>3067</v>
      </c>
      <c r="I3287" s="1" t="s">
        <v>17</v>
      </c>
    </row>
    <row r="3288" spans="1:9">
      <c r="A3288" s="2">
        <v>46112.590497685203</v>
      </c>
      <c r="B3288" s="1" t="s">
        <v>35971</v>
      </c>
      <c r="C3288" s="1" t="s">
        <v>58</v>
      </c>
      <c r="G3288" s="1" t="s">
        <v>1557</v>
      </c>
      <c r="H3288" s="1" t="s">
        <v>3067</v>
      </c>
      <c r="I3288" s="1" t="s">
        <v>17</v>
      </c>
    </row>
    <row r="3289" spans="1:9">
      <c r="A3289" s="2">
        <v>46112.590497685203</v>
      </c>
      <c r="B3289" s="1" t="s">
        <v>35971</v>
      </c>
      <c r="C3289" s="1" t="s">
        <v>46</v>
      </c>
      <c r="G3289" s="1" t="s">
        <v>1557</v>
      </c>
      <c r="H3289" s="1" t="s">
        <v>3067</v>
      </c>
      <c r="I3289" s="1" t="s">
        <v>17</v>
      </c>
    </row>
    <row r="3290" spans="1:9">
      <c r="A3290" s="2">
        <v>46112.590486111098</v>
      </c>
      <c r="B3290" s="1" t="s">
        <v>35971</v>
      </c>
      <c r="C3290" s="1" t="s">
        <v>50</v>
      </c>
      <c r="G3290" s="1" t="s">
        <v>1557</v>
      </c>
      <c r="H3290" s="1" t="s">
        <v>3067</v>
      </c>
      <c r="I3290" s="1" t="s">
        <v>17</v>
      </c>
    </row>
    <row r="3291" spans="1:9">
      <c r="A3291" s="2">
        <v>46112.590370370403</v>
      </c>
      <c r="B3291" s="1" t="s">
        <v>35971</v>
      </c>
      <c r="C3291" s="1" t="s">
        <v>23</v>
      </c>
      <c r="G3291" s="1" t="s">
        <v>1557</v>
      </c>
      <c r="H3291" s="1" t="s">
        <v>3067</v>
      </c>
      <c r="I3291" s="1" t="s">
        <v>17</v>
      </c>
    </row>
    <row r="3292" spans="1:9">
      <c r="A3292" s="2">
        <v>46112.534803240698</v>
      </c>
      <c r="B3292" s="1" t="s">
        <v>35708</v>
      </c>
      <c r="C3292" s="1" t="s">
        <v>21</v>
      </c>
      <c r="G3292" s="1" t="s">
        <v>649</v>
      </c>
      <c r="H3292" s="1" t="s">
        <v>3068</v>
      </c>
      <c r="I3292" s="1" t="s">
        <v>17</v>
      </c>
    </row>
    <row r="3293" spans="1:9">
      <c r="A3293" s="2">
        <v>46112.534791666701</v>
      </c>
      <c r="B3293" s="1" t="s">
        <v>36032</v>
      </c>
      <c r="C3293" s="1" t="s">
        <v>42</v>
      </c>
      <c r="D3293" s="1" t="s">
        <v>73</v>
      </c>
      <c r="F3293" s="1" t="s">
        <v>14</v>
      </c>
      <c r="G3293" s="1" t="s">
        <v>2473</v>
      </c>
      <c r="H3293" s="1" t="s">
        <v>3069</v>
      </c>
      <c r="I3293" s="1" t="s">
        <v>17</v>
      </c>
    </row>
    <row r="3294" spans="1:9">
      <c r="A3294" s="2">
        <v>46112.534791666701</v>
      </c>
      <c r="B3294" s="1" t="s">
        <v>36032</v>
      </c>
      <c r="C3294" s="1" t="s">
        <v>23</v>
      </c>
      <c r="D3294" s="1" t="s">
        <v>24</v>
      </c>
      <c r="F3294" s="1" t="s">
        <v>14</v>
      </c>
      <c r="G3294" s="1" t="s">
        <v>2473</v>
      </c>
      <c r="H3294" s="1" t="s">
        <v>3069</v>
      </c>
      <c r="I3294" s="1" t="s">
        <v>17</v>
      </c>
    </row>
    <row r="3295" spans="1:9">
      <c r="A3295" s="2">
        <v>46112.527858796297</v>
      </c>
      <c r="B3295" s="1" t="s">
        <v>35563</v>
      </c>
      <c r="C3295" s="1" t="s">
        <v>23</v>
      </c>
      <c r="D3295" s="1" t="s">
        <v>24</v>
      </c>
      <c r="F3295" s="1" t="s">
        <v>14</v>
      </c>
      <c r="G3295" s="1" t="s">
        <v>312</v>
      </c>
      <c r="H3295" s="1" t="s">
        <v>3070</v>
      </c>
      <c r="I3295" s="1" t="s">
        <v>17</v>
      </c>
    </row>
    <row r="3296" spans="1:9">
      <c r="A3296" s="2">
        <v>46112.527847222198</v>
      </c>
      <c r="B3296" s="1" t="s">
        <v>36273</v>
      </c>
      <c r="C3296" s="1" t="s">
        <v>58</v>
      </c>
      <c r="G3296" s="1" t="s">
        <v>3071</v>
      </c>
      <c r="H3296" s="1" t="s">
        <v>3072</v>
      </c>
      <c r="I3296" s="1" t="s">
        <v>17</v>
      </c>
    </row>
    <row r="3297" spans="1:12">
      <c r="A3297" s="2">
        <v>46112.520937499998</v>
      </c>
      <c r="B3297" s="1" t="s">
        <v>35517</v>
      </c>
      <c r="C3297" s="1" t="s">
        <v>58</v>
      </c>
      <c r="G3297" s="1" t="s">
        <v>212</v>
      </c>
      <c r="H3297" s="1" t="s">
        <v>3073</v>
      </c>
      <c r="I3297" s="1" t="s">
        <v>17</v>
      </c>
    </row>
    <row r="3298" spans="1:12">
      <c r="A3298" s="2">
        <v>46112.514444444401</v>
      </c>
      <c r="B3298" s="1" t="s">
        <v>36274</v>
      </c>
      <c r="G3298" s="1" t="s">
        <v>3074</v>
      </c>
      <c r="H3298" s="1" t="s">
        <v>3075</v>
      </c>
      <c r="I3298" s="1" t="s">
        <v>17</v>
      </c>
      <c r="J3298" s="1" t="s">
        <v>115</v>
      </c>
      <c r="K3298" s="1" t="s">
        <v>116</v>
      </c>
      <c r="L3298" s="1" t="s">
        <v>37</v>
      </c>
    </row>
    <row r="3299" spans="1:12">
      <c r="A3299" s="2">
        <v>46112.5139583333</v>
      </c>
      <c r="B3299" s="1" t="s">
        <v>36274</v>
      </c>
      <c r="C3299" s="1" t="s">
        <v>50</v>
      </c>
      <c r="G3299" s="1" t="s">
        <v>3074</v>
      </c>
      <c r="H3299" s="1" t="s">
        <v>3075</v>
      </c>
      <c r="I3299" s="1" t="s">
        <v>17</v>
      </c>
    </row>
    <row r="3300" spans="1:12">
      <c r="A3300" s="2">
        <v>46112.5139583333</v>
      </c>
      <c r="B3300" s="1" t="s">
        <v>36274</v>
      </c>
      <c r="C3300" s="1" t="s">
        <v>47</v>
      </c>
      <c r="G3300" s="1" t="s">
        <v>3074</v>
      </c>
      <c r="H3300" s="1" t="s">
        <v>3075</v>
      </c>
      <c r="I3300" s="1" t="s">
        <v>17</v>
      </c>
    </row>
    <row r="3301" spans="1:12">
      <c r="A3301" s="2">
        <v>46112.507025462997</v>
      </c>
      <c r="B3301" s="1" t="s">
        <v>36199</v>
      </c>
      <c r="C3301" s="1" t="s">
        <v>12</v>
      </c>
      <c r="G3301" s="1" t="s">
        <v>2697</v>
      </c>
      <c r="H3301" s="1" t="s">
        <v>3076</v>
      </c>
      <c r="I3301" s="1" t="s">
        <v>17</v>
      </c>
    </row>
    <row r="3302" spans="1:12">
      <c r="A3302" s="2">
        <v>46112.507025462997</v>
      </c>
      <c r="B3302" s="1" t="s">
        <v>36199</v>
      </c>
      <c r="C3302" s="1" t="s">
        <v>23</v>
      </c>
      <c r="G3302" s="1" t="s">
        <v>2697</v>
      </c>
      <c r="H3302" s="1" t="s">
        <v>3076</v>
      </c>
      <c r="I3302" s="1" t="s">
        <v>17</v>
      </c>
    </row>
    <row r="3303" spans="1:12">
      <c r="A3303" s="2">
        <v>46112.486180555599</v>
      </c>
      <c r="B3303" s="1" t="s">
        <v>35769</v>
      </c>
      <c r="C3303" s="1" t="s">
        <v>42</v>
      </c>
      <c r="D3303" s="1" t="s">
        <v>73</v>
      </c>
      <c r="F3303" s="1" t="s">
        <v>14</v>
      </c>
      <c r="G3303" s="1" t="s">
        <v>822</v>
      </c>
      <c r="H3303" s="1" t="s">
        <v>3077</v>
      </c>
      <c r="I3303" s="1" t="s">
        <v>17</v>
      </c>
    </row>
    <row r="3304" spans="1:12">
      <c r="A3304" s="2">
        <v>46112.486180555599</v>
      </c>
      <c r="B3304" s="1" t="s">
        <v>35769</v>
      </c>
      <c r="C3304" s="1" t="s">
        <v>18</v>
      </c>
      <c r="G3304" s="1" t="s">
        <v>822</v>
      </c>
      <c r="H3304" s="1" t="s">
        <v>3077</v>
      </c>
      <c r="I3304" s="1" t="s">
        <v>17</v>
      </c>
    </row>
    <row r="3305" spans="1:12">
      <c r="A3305" s="2">
        <v>46112.479270833297</v>
      </c>
      <c r="B3305" s="1" t="s">
        <v>36062</v>
      </c>
      <c r="C3305" s="1" t="s">
        <v>452</v>
      </c>
      <c r="D3305" s="1" t="s">
        <v>2026</v>
      </c>
      <c r="F3305" s="1" t="s">
        <v>14</v>
      </c>
      <c r="G3305" s="1" t="s">
        <v>2027</v>
      </c>
      <c r="H3305" s="1" t="s">
        <v>3078</v>
      </c>
      <c r="I3305" s="1" t="s">
        <v>17</v>
      </c>
    </row>
    <row r="3306" spans="1:12">
      <c r="A3306" s="2">
        <v>46112.479236111103</v>
      </c>
      <c r="B3306" s="1" t="s">
        <v>35830</v>
      </c>
      <c r="C3306" s="1" t="s">
        <v>23</v>
      </c>
      <c r="G3306" s="1" t="s">
        <v>1034</v>
      </c>
      <c r="H3306" s="1" t="s">
        <v>3079</v>
      </c>
      <c r="I3306" s="1" t="s">
        <v>162</v>
      </c>
    </row>
    <row r="3307" spans="1:12">
      <c r="A3307" s="2">
        <v>46112.472303240698</v>
      </c>
      <c r="B3307" s="1" t="s">
        <v>35587</v>
      </c>
      <c r="C3307" s="1" t="s">
        <v>42</v>
      </c>
      <c r="G3307" s="1" t="s">
        <v>363</v>
      </c>
      <c r="H3307" s="1" t="s">
        <v>3080</v>
      </c>
      <c r="I3307" s="1" t="s">
        <v>17</v>
      </c>
    </row>
    <row r="3308" spans="1:12">
      <c r="A3308" s="2">
        <v>46112.465358796297</v>
      </c>
      <c r="B3308" s="1" t="s">
        <v>36063</v>
      </c>
      <c r="C3308" s="1" t="s">
        <v>42</v>
      </c>
      <c r="D3308" s="1" t="s">
        <v>73</v>
      </c>
      <c r="F3308" s="1" t="s">
        <v>14</v>
      </c>
      <c r="G3308" s="1" t="s">
        <v>2029</v>
      </c>
      <c r="H3308" s="1" t="s">
        <v>3081</v>
      </c>
      <c r="I3308" s="1" t="s">
        <v>17</v>
      </c>
    </row>
    <row r="3309" spans="1:12">
      <c r="A3309" s="2">
        <v>46112.451493055603</v>
      </c>
      <c r="B3309" s="1" t="s">
        <v>35628</v>
      </c>
      <c r="C3309" s="1" t="s">
        <v>452</v>
      </c>
      <c r="G3309" s="1" t="s">
        <v>453</v>
      </c>
      <c r="H3309" s="1" t="s">
        <v>3082</v>
      </c>
      <c r="I3309" s="1" t="s">
        <v>17</v>
      </c>
    </row>
    <row r="3310" spans="1:12">
      <c r="A3310" s="2">
        <v>46112.444537037001</v>
      </c>
      <c r="B3310" s="1" t="s">
        <v>35508</v>
      </c>
      <c r="C3310" s="1" t="s">
        <v>42</v>
      </c>
      <c r="D3310" s="1" t="s">
        <v>73</v>
      </c>
      <c r="F3310" s="1" t="s">
        <v>14</v>
      </c>
      <c r="G3310" s="1" t="s">
        <v>193</v>
      </c>
      <c r="H3310" s="1" t="s">
        <v>3083</v>
      </c>
      <c r="I3310" s="1" t="s">
        <v>17</v>
      </c>
    </row>
    <row r="3311" spans="1:12">
      <c r="A3311" s="2">
        <v>46112.444513888899</v>
      </c>
      <c r="B3311" s="1" t="s">
        <v>35733</v>
      </c>
      <c r="C3311" s="1" t="s">
        <v>42</v>
      </c>
      <c r="G3311" s="1" t="s">
        <v>712</v>
      </c>
      <c r="H3311" s="1" t="s">
        <v>3084</v>
      </c>
      <c r="I3311" s="1" t="s">
        <v>162</v>
      </c>
    </row>
    <row r="3312" spans="1:12">
      <c r="A3312" s="2">
        <v>46112.430648148104</v>
      </c>
      <c r="B3312" s="1" t="s">
        <v>36275</v>
      </c>
      <c r="C3312" s="1" t="s">
        <v>161</v>
      </c>
      <c r="G3312" s="1" t="s">
        <v>3085</v>
      </c>
      <c r="H3312" s="1" t="s">
        <v>3086</v>
      </c>
      <c r="I3312" s="1" t="s">
        <v>17</v>
      </c>
    </row>
    <row r="3313" spans="1:12">
      <c r="A3313" s="2">
        <v>46112.430636574099</v>
      </c>
      <c r="B3313" s="1" t="s">
        <v>36275</v>
      </c>
      <c r="C3313" s="1" t="s">
        <v>12</v>
      </c>
      <c r="G3313" s="1" t="s">
        <v>3085</v>
      </c>
      <c r="H3313" s="1" t="s">
        <v>3086</v>
      </c>
      <c r="I3313" s="1" t="s">
        <v>17</v>
      </c>
    </row>
    <row r="3314" spans="1:12">
      <c r="A3314" s="2">
        <v>46112.409803240698</v>
      </c>
      <c r="B3314" s="1" t="s">
        <v>36092</v>
      </c>
      <c r="C3314" s="1" t="s">
        <v>12</v>
      </c>
      <c r="G3314" s="1" t="s">
        <v>2163</v>
      </c>
      <c r="H3314" s="1" t="s">
        <v>3087</v>
      </c>
      <c r="I3314" s="1" t="s">
        <v>17</v>
      </c>
    </row>
    <row r="3315" spans="1:12">
      <c r="A3315" s="2">
        <v>46112.409791666701</v>
      </c>
      <c r="B3315" s="1" t="s">
        <v>36091</v>
      </c>
      <c r="C3315" s="1" t="s">
        <v>12</v>
      </c>
      <c r="D3315" s="1" t="s">
        <v>13</v>
      </c>
      <c r="F3315" s="1" t="s">
        <v>14</v>
      </c>
      <c r="G3315" s="1" t="s">
        <v>2160</v>
      </c>
      <c r="H3315" s="1" t="s">
        <v>3088</v>
      </c>
      <c r="I3315" s="1" t="s">
        <v>17</v>
      </c>
    </row>
    <row r="3316" spans="1:12">
      <c r="A3316" s="2">
        <v>46112.409791666701</v>
      </c>
      <c r="B3316" s="1" t="s">
        <v>36091</v>
      </c>
      <c r="C3316" s="1" t="s">
        <v>12</v>
      </c>
      <c r="D3316" s="1" t="s">
        <v>55</v>
      </c>
      <c r="F3316" s="1" t="s">
        <v>14</v>
      </c>
      <c r="G3316" s="1" t="s">
        <v>2160</v>
      </c>
      <c r="H3316" s="1" t="s">
        <v>3088</v>
      </c>
      <c r="I3316" s="1" t="s">
        <v>17</v>
      </c>
    </row>
    <row r="3317" spans="1:12">
      <c r="A3317" s="2">
        <v>46112.395937499998</v>
      </c>
      <c r="B3317" s="1" t="s">
        <v>35745</v>
      </c>
      <c r="C3317" s="1" t="s">
        <v>58</v>
      </c>
      <c r="G3317" s="1" t="s">
        <v>3089</v>
      </c>
      <c r="H3317" s="1" t="s">
        <v>3090</v>
      </c>
      <c r="I3317" s="1" t="s">
        <v>17</v>
      </c>
    </row>
    <row r="3318" spans="1:12">
      <c r="A3318" s="2">
        <v>46112.395937499998</v>
      </c>
      <c r="B3318" s="1" t="s">
        <v>35745</v>
      </c>
      <c r="C3318" s="1" t="s">
        <v>50</v>
      </c>
      <c r="D3318" s="1" t="s">
        <v>287</v>
      </c>
      <c r="F3318" s="1" t="s">
        <v>14</v>
      </c>
      <c r="G3318" s="1" t="s">
        <v>3089</v>
      </c>
      <c r="H3318" s="1" t="s">
        <v>3090</v>
      </c>
      <c r="I3318" s="1" t="s">
        <v>17</v>
      </c>
    </row>
    <row r="3319" spans="1:12">
      <c r="A3319" s="2">
        <v>46112.389652777798</v>
      </c>
      <c r="B3319" s="1" t="s">
        <v>36276</v>
      </c>
      <c r="G3319" s="1" t="s">
        <v>3091</v>
      </c>
      <c r="H3319" s="1" t="s">
        <v>3092</v>
      </c>
      <c r="I3319" s="1" t="s">
        <v>17</v>
      </c>
      <c r="J3319" s="1" t="s">
        <v>131</v>
      </c>
      <c r="K3319" s="1" t="s">
        <v>116</v>
      </c>
      <c r="L3319" s="1" t="s">
        <v>37</v>
      </c>
    </row>
    <row r="3320" spans="1:12">
      <c r="A3320" s="2">
        <v>46112.388981481497</v>
      </c>
      <c r="B3320" s="1" t="s">
        <v>35882</v>
      </c>
      <c r="C3320" s="1" t="s">
        <v>67</v>
      </c>
      <c r="D3320" s="1" t="s">
        <v>68</v>
      </c>
      <c r="F3320" s="1" t="s">
        <v>14</v>
      </c>
      <c r="G3320" s="1" t="s">
        <v>1218</v>
      </c>
      <c r="H3320" s="1" t="s">
        <v>3093</v>
      </c>
      <c r="I3320" s="1" t="s">
        <v>17</v>
      </c>
    </row>
    <row r="3321" spans="1:12">
      <c r="A3321" s="2">
        <v>46111.861215277801</v>
      </c>
      <c r="B3321" s="1" t="s">
        <v>35583</v>
      </c>
      <c r="C3321" s="1" t="s">
        <v>12</v>
      </c>
      <c r="D3321" s="1" t="s">
        <v>55</v>
      </c>
      <c r="F3321" s="1" t="s">
        <v>14</v>
      </c>
      <c r="G3321" s="1" t="s">
        <v>354</v>
      </c>
      <c r="H3321" s="1" t="s">
        <v>3094</v>
      </c>
      <c r="I3321" s="1" t="s">
        <v>17</v>
      </c>
    </row>
    <row r="3322" spans="1:12">
      <c r="A3322" s="2">
        <v>46111.861215277801</v>
      </c>
      <c r="B3322" s="1" t="s">
        <v>35583</v>
      </c>
      <c r="C3322" s="1" t="s">
        <v>12</v>
      </c>
      <c r="D3322" s="1" t="s">
        <v>32</v>
      </c>
      <c r="F3322" s="1" t="s">
        <v>14</v>
      </c>
      <c r="G3322" s="1" t="s">
        <v>354</v>
      </c>
      <c r="H3322" s="1" t="s">
        <v>3094</v>
      </c>
      <c r="I3322" s="1" t="s">
        <v>17</v>
      </c>
    </row>
    <row r="3323" spans="1:12">
      <c r="A3323" s="2">
        <v>46111.8270023148</v>
      </c>
      <c r="B3323" s="1" t="s">
        <v>36014</v>
      </c>
      <c r="G3323" s="1" t="s">
        <v>1778</v>
      </c>
      <c r="H3323" s="1" t="s">
        <v>3095</v>
      </c>
      <c r="I3323" s="1" t="s">
        <v>17</v>
      </c>
      <c r="J3323" s="1" t="s">
        <v>334</v>
      </c>
      <c r="K3323" s="1" t="s">
        <v>36</v>
      </c>
      <c r="L3323" s="1" t="s">
        <v>37</v>
      </c>
    </row>
    <row r="3324" spans="1:12">
      <c r="A3324" s="2">
        <v>46111.798726851899</v>
      </c>
      <c r="B3324" s="1" t="s">
        <v>36070</v>
      </c>
      <c r="C3324" s="1" t="s">
        <v>18</v>
      </c>
      <c r="G3324" s="1" t="s">
        <v>2054</v>
      </c>
      <c r="H3324" s="1" t="s">
        <v>3096</v>
      </c>
      <c r="I3324" s="1" t="s">
        <v>17</v>
      </c>
    </row>
    <row r="3325" spans="1:12">
      <c r="A3325" s="2">
        <v>46111.798703703702</v>
      </c>
      <c r="B3325" s="1" t="s">
        <v>35900</v>
      </c>
      <c r="C3325" s="1" t="s">
        <v>21</v>
      </c>
      <c r="D3325" s="1" t="s">
        <v>22</v>
      </c>
      <c r="F3325" s="1" t="s">
        <v>14</v>
      </c>
      <c r="G3325" s="1" t="s">
        <v>1295</v>
      </c>
      <c r="H3325" s="1" t="s">
        <v>3097</v>
      </c>
      <c r="I3325" s="1" t="s">
        <v>17</v>
      </c>
    </row>
    <row r="3326" spans="1:12">
      <c r="A3326" s="2">
        <v>46111.784780092603</v>
      </c>
      <c r="B3326" s="1" t="s">
        <v>36277</v>
      </c>
      <c r="C3326" s="1" t="s">
        <v>42</v>
      </c>
      <c r="D3326" s="1" t="s">
        <v>73</v>
      </c>
      <c r="F3326" s="1" t="s">
        <v>14</v>
      </c>
      <c r="G3326" s="1" t="s">
        <v>3098</v>
      </c>
      <c r="H3326" s="1" t="s">
        <v>3099</v>
      </c>
      <c r="I3326" s="1" t="s">
        <v>17</v>
      </c>
    </row>
    <row r="3327" spans="1:12">
      <c r="A3327" s="2">
        <v>46111.777893518498</v>
      </c>
      <c r="B3327" s="1" t="s">
        <v>35613</v>
      </c>
      <c r="C3327" s="1" t="s">
        <v>12</v>
      </c>
      <c r="G3327" s="1" t="s">
        <v>418</v>
      </c>
      <c r="H3327" s="1" t="s">
        <v>3100</v>
      </c>
      <c r="I3327" s="1" t="s">
        <v>17</v>
      </c>
    </row>
    <row r="3328" spans="1:12">
      <c r="A3328" s="2">
        <v>46111.777893518498</v>
      </c>
      <c r="B3328" s="1" t="s">
        <v>35613</v>
      </c>
      <c r="C3328" s="1" t="s">
        <v>23</v>
      </c>
      <c r="G3328" s="1" t="s">
        <v>418</v>
      </c>
      <c r="H3328" s="1" t="s">
        <v>3100</v>
      </c>
      <c r="I3328" s="1" t="s">
        <v>17</v>
      </c>
    </row>
    <row r="3329" spans="1:12">
      <c r="A3329" s="2">
        <v>46111.777858796297</v>
      </c>
      <c r="B3329" s="1" t="s">
        <v>35600</v>
      </c>
      <c r="C3329" s="1" t="s">
        <v>12</v>
      </c>
      <c r="G3329" s="1" t="s">
        <v>391</v>
      </c>
      <c r="H3329" s="1" t="s">
        <v>3101</v>
      </c>
      <c r="I3329" s="1" t="s">
        <v>17</v>
      </c>
    </row>
    <row r="3330" spans="1:12">
      <c r="A3330" s="2">
        <v>46111.770902777796</v>
      </c>
      <c r="B3330" s="1" t="s">
        <v>36120</v>
      </c>
      <c r="C3330" s="1" t="s">
        <v>23</v>
      </c>
      <c r="G3330" s="1" t="s">
        <v>2315</v>
      </c>
      <c r="H3330" s="1" t="s">
        <v>3102</v>
      </c>
      <c r="I3330" s="1" t="s">
        <v>17</v>
      </c>
    </row>
    <row r="3331" spans="1:12">
      <c r="A3331" s="2">
        <v>46111.770891203698</v>
      </c>
      <c r="B3331" s="1" t="s">
        <v>36015</v>
      </c>
      <c r="C3331" s="1" t="s">
        <v>58</v>
      </c>
      <c r="G3331" s="1" t="s">
        <v>1780</v>
      </c>
      <c r="H3331" s="1" t="s">
        <v>3103</v>
      </c>
      <c r="I3331" s="1" t="s">
        <v>17</v>
      </c>
    </row>
    <row r="3332" spans="1:12">
      <c r="A3332" s="2">
        <v>46111.757037037001</v>
      </c>
      <c r="B3332" s="1" t="s">
        <v>36278</v>
      </c>
      <c r="C3332" s="1" t="s">
        <v>67</v>
      </c>
      <c r="D3332" s="1" t="s">
        <v>68</v>
      </c>
      <c r="F3332" s="1" t="s">
        <v>14</v>
      </c>
      <c r="G3332" s="1" t="s">
        <v>3104</v>
      </c>
      <c r="H3332" s="1" t="s">
        <v>3105</v>
      </c>
      <c r="I3332" s="1" t="s">
        <v>17</v>
      </c>
    </row>
    <row r="3333" spans="1:12">
      <c r="A3333" s="2">
        <v>46111.757037037001</v>
      </c>
      <c r="B3333" s="1" t="s">
        <v>36278</v>
      </c>
      <c r="C3333" s="1" t="s">
        <v>58</v>
      </c>
      <c r="G3333" s="1" t="s">
        <v>3104</v>
      </c>
      <c r="H3333" s="1" t="s">
        <v>3105</v>
      </c>
      <c r="I3333" s="1" t="s">
        <v>17</v>
      </c>
    </row>
    <row r="3334" spans="1:12">
      <c r="A3334" s="2">
        <v>46111.750081018501</v>
      </c>
      <c r="B3334" s="1" t="s">
        <v>35781</v>
      </c>
      <c r="C3334" s="1" t="s">
        <v>184</v>
      </c>
      <c r="D3334" s="1" t="s">
        <v>185</v>
      </c>
      <c r="F3334" s="1" t="s">
        <v>14</v>
      </c>
      <c r="G3334" s="1" t="s">
        <v>858</v>
      </c>
      <c r="H3334" s="1" t="s">
        <v>3106</v>
      </c>
      <c r="I3334" s="1" t="s">
        <v>17</v>
      </c>
    </row>
    <row r="3335" spans="1:12">
      <c r="A3335" s="2">
        <v>46111.750081018501</v>
      </c>
      <c r="B3335" s="1" t="s">
        <v>35781</v>
      </c>
      <c r="C3335" s="1" t="s">
        <v>184</v>
      </c>
      <c r="D3335" s="1" t="s">
        <v>481</v>
      </c>
      <c r="F3335" s="1" t="s">
        <v>14</v>
      </c>
      <c r="G3335" s="1" t="s">
        <v>858</v>
      </c>
      <c r="H3335" s="1" t="s">
        <v>3106</v>
      </c>
      <c r="I3335" s="1" t="s">
        <v>17</v>
      </c>
    </row>
    <row r="3336" spans="1:12">
      <c r="A3336" s="2">
        <v>46111.736180555599</v>
      </c>
      <c r="B3336" s="1" t="s">
        <v>35697</v>
      </c>
      <c r="C3336" s="1" t="s">
        <v>67</v>
      </c>
      <c r="D3336" s="1" t="s">
        <v>68</v>
      </c>
      <c r="F3336" s="1" t="s">
        <v>14</v>
      </c>
      <c r="G3336" s="1" t="s">
        <v>620</v>
      </c>
      <c r="H3336" s="1" t="s">
        <v>3107</v>
      </c>
      <c r="I3336" s="1" t="s">
        <v>17</v>
      </c>
    </row>
    <row r="3337" spans="1:12">
      <c r="A3337" s="2">
        <v>46111.736180555599</v>
      </c>
      <c r="B3337" s="1" t="s">
        <v>35697</v>
      </c>
      <c r="C3337" s="1" t="s">
        <v>67</v>
      </c>
      <c r="D3337" s="1" t="s">
        <v>622</v>
      </c>
      <c r="F3337" s="1" t="s">
        <v>14</v>
      </c>
      <c r="G3337" s="1" t="s">
        <v>620</v>
      </c>
      <c r="H3337" s="1" t="s">
        <v>3107</v>
      </c>
      <c r="I3337" s="1" t="s">
        <v>17</v>
      </c>
    </row>
    <row r="3338" spans="1:12">
      <c r="A3338" s="2">
        <v>46111.729247685202</v>
      </c>
      <c r="B3338" s="1" t="s">
        <v>35538</v>
      </c>
      <c r="C3338" s="1" t="s">
        <v>42</v>
      </c>
      <c r="D3338" s="1" t="s">
        <v>73</v>
      </c>
      <c r="F3338" s="1" t="s">
        <v>14</v>
      </c>
      <c r="G3338" s="1" t="s">
        <v>256</v>
      </c>
      <c r="H3338" s="1" t="s">
        <v>3108</v>
      </c>
      <c r="I3338" s="1" t="s">
        <v>17</v>
      </c>
    </row>
    <row r="3339" spans="1:12">
      <c r="A3339" s="2">
        <v>46111.715358796297</v>
      </c>
      <c r="B3339" s="1" t="s">
        <v>36007</v>
      </c>
      <c r="C3339" s="1" t="s">
        <v>46</v>
      </c>
      <c r="D3339" s="1" t="s">
        <v>617</v>
      </c>
      <c r="F3339" s="1" t="s">
        <v>14</v>
      </c>
      <c r="G3339" s="1" t="s">
        <v>1742</v>
      </c>
      <c r="H3339" s="1" t="s">
        <v>3109</v>
      </c>
      <c r="I3339" s="1" t="s">
        <v>17</v>
      </c>
    </row>
    <row r="3340" spans="1:12">
      <c r="A3340" s="2">
        <v>46111.709062499998</v>
      </c>
      <c r="B3340" s="1" t="s">
        <v>36279</v>
      </c>
      <c r="G3340" s="1" t="s">
        <v>3110</v>
      </c>
      <c r="H3340" s="1" t="s">
        <v>3111</v>
      </c>
      <c r="I3340" s="1" t="s">
        <v>17</v>
      </c>
      <c r="J3340" s="1" t="s">
        <v>115</v>
      </c>
      <c r="K3340" s="1" t="s">
        <v>116</v>
      </c>
      <c r="L3340" s="1" t="s">
        <v>37</v>
      </c>
    </row>
    <row r="3341" spans="1:12">
      <c r="A3341" s="2">
        <v>46111.694560185198</v>
      </c>
      <c r="B3341" s="1" t="s">
        <v>36073</v>
      </c>
      <c r="C3341" s="1" t="s">
        <v>23</v>
      </c>
      <c r="G3341" s="1" t="s">
        <v>2073</v>
      </c>
      <c r="H3341" s="1" t="s">
        <v>3112</v>
      </c>
      <c r="I3341" s="1" t="s">
        <v>17</v>
      </c>
    </row>
    <row r="3342" spans="1:12">
      <c r="A3342" s="2">
        <v>46111.6945486111</v>
      </c>
      <c r="B3342" s="1" t="s">
        <v>35945</v>
      </c>
      <c r="C3342" s="1" t="s">
        <v>12</v>
      </c>
      <c r="D3342" s="1" t="s">
        <v>32</v>
      </c>
      <c r="F3342" s="1" t="s">
        <v>14</v>
      </c>
      <c r="G3342" s="1" t="s">
        <v>1469</v>
      </c>
      <c r="H3342" s="1" t="s">
        <v>3113</v>
      </c>
      <c r="I3342" s="1" t="s">
        <v>17</v>
      </c>
    </row>
    <row r="3343" spans="1:12">
      <c r="A3343" s="2">
        <v>46111.6945486111</v>
      </c>
      <c r="B3343" s="1" t="s">
        <v>35945</v>
      </c>
      <c r="C3343" s="1" t="s">
        <v>23</v>
      </c>
      <c r="G3343" s="1" t="s">
        <v>1469</v>
      </c>
      <c r="H3343" s="1" t="s">
        <v>3113</v>
      </c>
      <c r="I3343" s="1" t="s">
        <v>17</v>
      </c>
    </row>
    <row r="3344" spans="1:12">
      <c r="A3344" s="2">
        <v>46111.6945486111</v>
      </c>
      <c r="B3344" s="1" t="s">
        <v>35978</v>
      </c>
      <c r="C3344" s="1" t="s">
        <v>58</v>
      </c>
      <c r="G3344" s="1" t="s">
        <v>1578</v>
      </c>
      <c r="H3344" s="1" t="s">
        <v>3114</v>
      </c>
      <c r="I3344" s="1" t="s">
        <v>17</v>
      </c>
    </row>
    <row r="3345" spans="1:12">
      <c r="A3345" s="2">
        <v>46111.6945486111</v>
      </c>
      <c r="B3345" s="1" t="s">
        <v>35945</v>
      </c>
      <c r="C3345" s="1" t="s">
        <v>18</v>
      </c>
      <c r="G3345" s="1" t="s">
        <v>1469</v>
      </c>
      <c r="H3345" s="1" t="s">
        <v>3113</v>
      </c>
      <c r="I3345" s="1" t="s">
        <v>17</v>
      </c>
    </row>
    <row r="3346" spans="1:12">
      <c r="A3346" s="2">
        <v>46111.6945486111</v>
      </c>
      <c r="B3346" s="1" t="s">
        <v>35978</v>
      </c>
      <c r="C3346" s="1" t="s">
        <v>163</v>
      </c>
      <c r="G3346" s="1" t="s">
        <v>1578</v>
      </c>
      <c r="H3346" s="1" t="s">
        <v>3114</v>
      </c>
      <c r="I3346" s="1" t="s">
        <v>17</v>
      </c>
    </row>
    <row r="3347" spans="1:12">
      <c r="A3347" s="2">
        <v>46111.666736111103</v>
      </c>
      <c r="B3347" s="1" t="s">
        <v>35798</v>
      </c>
      <c r="C3347" s="1" t="s">
        <v>42</v>
      </c>
      <c r="G3347" s="1" t="s">
        <v>913</v>
      </c>
      <c r="H3347" s="1" t="s">
        <v>3115</v>
      </c>
      <c r="I3347" s="1" t="s">
        <v>17</v>
      </c>
    </row>
    <row r="3348" spans="1:12">
      <c r="A3348" s="2">
        <v>46111.653368055602</v>
      </c>
      <c r="B3348" s="1" t="s">
        <v>35796</v>
      </c>
      <c r="G3348" s="1" t="s">
        <v>905</v>
      </c>
      <c r="H3348" s="1" t="s">
        <v>3116</v>
      </c>
      <c r="I3348" s="1" t="s">
        <v>17</v>
      </c>
      <c r="J3348" s="1" t="s">
        <v>45</v>
      </c>
      <c r="K3348" s="1" t="s">
        <v>36</v>
      </c>
      <c r="L3348" s="1" t="s">
        <v>37</v>
      </c>
    </row>
    <row r="3349" spans="1:12">
      <c r="A3349" s="2">
        <v>46111.618159722202</v>
      </c>
      <c r="B3349" s="1" t="s">
        <v>36280</v>
      </c>
      <c r="C3349" s="1" t="s">
        <v>58</v>
      </c>
      <c r="G3349" s="1" t="s">
        <v>3117</v>
      </c>
      <c r="H3349" s="1" t="s">
        <v>3118</v>
      </c>
      <c r="I3349" s="1" t="s">
        <v>162</v>
      </c>
    </row>
    <row r="3350" spans="1:12">
      <c r="A3350" s="2">
        <v>46111.597291666701</v>
      </c>
      <c r="B3350" s="1" t="s">
        <v>36281</v>
      </c>
      <c r="C3350" s="1" t="s">
        <v>23</v>
      </c>
      <c r="D3350" s="1" t="s">
        <v>24</v>
      </c>
      <c r="F3350" s="1" t="s">
        <v>14</v>
      </c>
      <c r="G3350" s="1" t="s">
        <v>3119</v>
      </c>
      <c r="H3350" s="1" t="s">
        <v>3120</v>
      </c>
      <c r="I3350" s="1" t="s">
        <v>17</v>
      </c>
    </row>
    <row r="3351" spans="1:12">
      <c r="A3351" s="2">
        <v>46111.597291666701</v>
      </c>
      <c r="B3351" s="1" t="s">
        <v>36281</v>
      </c>
      <c r="C3351" s="1" t="s">
        <v>50</v>
      </c>
      <c r="G3351" s="1" t="s">
        <v>3119</v>
      </c>
      <c r="H3351" s="1" t="s">
        <v>3120</v>
      </c>
      <c r="I3351" s="1" t="s">
        <v>17</v>
      </c>
    </row>
    <row r="3352" spans="1:12">
      <c r="A3352" s="2">
        <v>46111.597291666701</v>
      </c>
      <c r="B3352" s="1" t="s">
        <v>36281</v>
      </c>
      <c r="C3352" s="1" t="s">
        <v>12</v>
      </c>
      <c r="D3352" s="1" t="s">
        <v>29</v>
      </c>
      <c r="F3352" s="1" t="s">
        <v>14</v>
      </c>
      <c r="G3352" s="1" t="s">
        <v>3119</v>
      </c>
      <c r="H3352" s="1" t="s">
        <v>3120</v>
      </c>
      <c r="I3352" s="1" t="s">
        <v>17</v>
      </c>
    </row>
    <row r="3353" spans="1:12">
      <c r="A3353" s="2">
        <v>46111.590370370403</v>
      </c>
      <c r="B3353" s="1" t="s">
        <v>36282</v>
      </c>
      <c r="C3353" s="1" t="s">
        <v>50</v>
      </c>
      <c r="G3353" s="1" t="s">
        <v>3121</v>
      </c>
      <c r="H3353" s="1" t="s">
        <v>3122</v>
      </c>
      <c r="I3353" s="1" t="s">
        <v>17</v>
      </c>
    </row>
    <row r="3354" spans="1:12">
      <c r="A3354" s="2">
        <v>46111.590370370403</v>
      </c>
      <c r="B3354" s="1" t="s">
        <v>35849</v>
      </c>
      <c r="C3354" s="1" t="s">
        <v>42</v>
      </c>
      <c r="D3354" s="1" t="s">
        <v>73</v>
      </c>
      <c r="F3354" s="1" t="s">
        <v>14</v>
      </c>
      <c r="G3354" s="1" t="s">
        <v>3123</v>
      </c>
      <c r="H3354" s="1" t="s">
        <v>3124</v>
      </c>
      <c r="I3354" s="1" t="s">
        <v>17</v>
      </c>
    </row>
    <row r="3355" spans="1:12">
      <c r="A3355" s="2">
        <v>46111.569525462997</v>
      </c>
      <c r="B3355" s="1" t="s">
        <v>36283</v>
      </c>
      <c r="C3355" s="1" t="s">
        <v>48</v>
      </c>
      <c r="D3355" s="1" t="s">
        <v>201</v>
      </c>
      <c r="F3355" s="1" t="s">
        <v>14</v>
      </c>
      <c r="G3355" s="1" t="s">
        <v>3125</v>
      </c>
      <c r="H3355" s="1" t="s">
        <v>3126</v>
      </c>
      <c r="I3355" s="1" t="s">
        <v>17</v>
      </c>
    </row>
    <row r="3356" spans="1:12">
      <c r="A3356" s="2">
        <v>46111.569525462997</v>
      </c>
      <c r="B3356" s="1" t="s">
        <v>36283</v>
      </c>
      <c r="C3356" s="1" t="s">
        <v>184</v>
      </c>
      <c r="D3356" s="1" t="s">
        <v>481</v>
      </c>
      <c r="F3356" s="1" t="s">
        <v>14</v>
      </c>
      <c r="G3356" s="1" t="s">
        <v>3125</v>
      </c>
      <c r="H3356" s="1" t="s">
        <v>3126</v>
      </c>
      <c r="I3356" s="1" t="s">
        <v>17</v>
      </c>
    </row>
    <row r="3357" spans="1:12">
      <c r="A3357" s="2">
        <v>46111.555648148104</v>
      </c>
      <c r="B3357" s="1" t="s">
        <v>35609</v>
      </c>
      <c r="C3357" s="1" t="s">
        <v>12</v>
      </c>
      <c r="D3357" s="1" t="s">
        <v>94</v>
      </c>
      <c r="F3357" s="1" t="s">
        <v>14</v>
      </c>
      <c r="G3357" s="1" t="s">
        <v>410</v>
      </c>
      <c r="H3357" s="1" t="s">
        <v>3127</v>
      </c>
      <c r="I3357" s="1" t="s">
        <v>17</v>
      </c>
    </row>
    <row r="3358" spans="1:12">
      <c r="A3358" s="2">
        <v>46111.542731481502</v>
      </c>
      <c r="B3358" s="1" t="s">
        <v>36072</v>
      </c>
      <c r="G3358" s="1" t="s">
        <v>2071</v>
      </c>
      <c r="H3358" s="1" t="s">
        <v>3128</v>
      </c>
      <c r="I3358" s="1" t="s">
        <v>17</v>
      </c>
      <c r="J3358" s="1" t="s">
        <v>131</v>
      </c>
      <c r="K3358" s="1" t="s">
        <v>116</v>
      </c>
      <c r="L3358" s="1" t="s">
        <v>37</v>
      </c>
    </row>
    <row r="3359" spans="1:12">
      <c r="A3359" s="2">
        <v>46111.534814814797</v>
      </c>
      <c r="B3359" s="1" t="s">
        <v>36020</v>
      </c>
      <c r="C3359" s="1" t="s">
        <v>23</v>
      </c>
      <c r="D3359" s="1" t="s">
        <v>24</v>
      </c>
      <c r="F3359" s="1" t="s">
        <v>14</v>
      </c>
      <c r="G3359" s="1" t="s">
        <v>1798</v>
      </c>
      <c r="H3359" s="1" t="s">
        <v>3129</v>
      </c>
      <c r="I3359" s="1" t="s">
        <v>17</v>
      </c>
    </row>
    <row r="3360" spans="1:12">
      <c r="A3360" s="2">
        <v>46111.534814814797</v>
      </c>
      <c r="B3360" s="1" t="s">
        <v>36020</v>
      </c>
      <c r="C3360" s="1" t="s">
        <v>18</v>
      </c>
      <c r="G3360" s="1" t="s">
        <v>1798</v>
      </c>
      <c r="H3360" s="1" t="s">
        <v>3129</v>
      </c>
      <c r="I3360" s="1" t="s">
        <v>17</v>
      </c>
    </row>
    <row r="3361" spans="1:9">
      <c r="A3361" s="2">
        <v>46111.527858796297</v>
      </c>
      <c r="B3361" s="1" t="s">
        <v>35890</v>
      </c>
      <c r="C3361" s="1" t="s">
        <v>42</v>
      </c>
      <c r="G3361" s="1" t="s">
        <v>1254</v>
      </c>
      <c r="H3361" s="1" t="s">
        <v>3130</v>
      </c>
      <c r="I3361" s="1" t="s">
        <v>17</v>
      </c>
    </row>
    <row r="3362" spans="1:9">
      <c r="A3362" s="2">
        <v>46111.520914351902</v>
      </c>
      <c r="B3362" s="1" t="s">
        <v>35688</v>
      </c>
      <c r="C3362" s="1" t="s">
        <v>58</v>
      </c>
      <c r="G3362" s="1" t="s">
        <v>2629</v>
      </c>
      <c r="H3362" s="1" t="s">
        <v>3131</v>
      </c>
      <c r="I3362" s="1" t="s">
        <v>17</v>
      </c>
    </row>
    <row r="3363" spans="1:9">
      <c r="A3363" s="2">
        <v>46111.513981481497</v>
      </c>
      <c r="B3363" s="1" t="s">
        <v>35528</v>
      </c>
      <c r="C3363" s="1" t="s">
        <v>42</v>
      </c>
      <c r="G3363" s="1" t="s">
        <v>236</v>
      </c>
      <c r="H3363" s="1" t="s">
        <v>3132</v>
      </c>
      <c r="I3363" s="1" t="s">
        <v>17</v>
      </c>
    </row>
    <row r="3364" spans="1:9">
      <c r="A3364" s="2">
        <v>46111.4862615741</v>
      </c>
      <c r="B3364" s="1" t="s">
        <v>35650</v>
      </c>
      <c r="C3364" s="1" t="s">
        <v>23</v>
      </c>
      <c r="D3364" s="1" t="s">
        <v>164</v>
      </c>
      <c r="F3364" s="1" t="s">
        <v>14</v>
      </c>
      <c r="G3364" s="1" t="s">
        <v>500</v>
      </c>
      <c r="H3364" s="1" t="s">
        <v>3133</v>
      </c>
      <c r="I3364" s="1" t="s">
        <v>17</v>
      </c>
    </row>
    <row r="3365" spans="1:9">
      <c r="A3365" s="2">
        <v>46111.4862615741</v>
      </c>
      <c r="B3365" s="1" t="s">
        <v>35650</v>
      </c>
      <c r="C3365" s="1" t="s">
        <v>23</v>
      </c>
      <c r="D3365" s="1" t="s">
        <v>24</v>
      </c>
      <c r="F3365" s="1" t="s">
        <v>14</v>
      </c>
      <c r="G3365" s="1" t="s">
        <v>500</v>
      </c>
      <c r="H3365" s="1" t="s">
        <v>3133</v>
      </c>
      <c r="I3365" s="1" t="s">
        <v>17</v>
      </c>
    </row>
    <row r="3366" spans="1:9">
      <c r="A3366" s="2">
        <v>46111.486215277801</v>
      </c>
      <c r="B3366" s="1" t="s">
        <v>36284</v>
      </c>
      <c r="C3366" s="1" t="s">
        <v>58</v>
      </c>
      <c r="G3366" s="1" t="s">
        <v>3134</v>
      </c>
      <c r="H3366" s="1" t="s">
        <v>3135</v>
      </c>
      <c r="I3366" s="1" t="s">
        <v>17</v>
      </c>
    </row>
    <row r="3367" spans="1:9">
      <c r="A3367" s="2">
        <v>46111.486215277801</v>
      </c>
      <c r="B3367" s="1" t="s">
        <v>36284</v>
      </c>
      <c r="C3367" s="1" t="s">
        <v>12</v>
      </c>
      <c r="G3367" s="1" t="s">
        <v>3134</v>
      </c>
      <c r="H3367" s="1" t="s">
        <v>3135</v>
      </c>
      <c r="I3367" s="1" t="s">
        <v>17</v>
      </c>
    </row>
    <row r="3368" spans="1:9">
      <c r="A3368" s="2">
        <v>46111.4793055556</v>
      </c>
      <c r="B3368" s="1" t="s">
        <v>35788</v>
      </c>
      <c r="C3368" s="1" t="s">
        <v>12</v>
      </c>
      <c r="D3368" s="1" t="s">
        <v>29</v>
      </c>
      <c r="F3368" s="1" t="s">
        <v>14</v>
      </c>
      <c r="G3368" s="1" t="s">
        <v>875</v>
      </c>
      <c r="H3368" s="1" t="s">
        <v>3136</v>
      </c>
      <c r="I3368" s="1" t="s">
        <v>17</v>
      </c>
    </row>
    <row r="3369" spans="1:9">
      <c r="A3369" s="2">
        <v>46111.4792592593</v>
      </c>
      <c r="B3369" s="1" t="s">
        <v>35679</v>
      </c>
      <c r="C3369" s="1" t="s">
        <v>58</v>
      </c>
      <c r="G3369" s="1" t="s">
        <v>573</v>
      </c>
      <c r="H3369" s="1" t="s">
        <v>3137</v>
      </c>
      <c r="I3369" s="1" t="s">
        <v>17</v>
      </c>
    </row>
    <row r="3370" spans="1:9">
      <c r="A3370" s="2">
        <v>46111.4792592593</v>
      </c>
      <c r="B3370" s="1" t="s">
        <v>35679</v>
      </c>
      <c r="C3370" s="1" t="s">
        <v>42</v>
      </c>
      <c r="G3370" s="1" t="s">
        <v>573</v>
      </c>
      <c r="H3370" s="1" t="s">
        <v>3137</v>
      </c>
      <c r="I3370" s="1" t="s">
        <v>17</v>
      </c>
    </row>
    <row r="3371" spans="1:9">
      <c r="A3371" s="2">
        <v>46111.472372685203</v>
      </c>
      <c r="B3371" s="1" t="s">
        <v>35523</v>
      </c>
      <c r="C3371" s="1" t="s">
        <v>42</v>
      </c>
      <c r="G3371" s="1" t="s">
        <v>759</v>
      </c>
      <c r="H3371" s="1" t="s">
        <v>3138</v>
      </c>
      <c r="I3371" s="1" t="s">
        <v>17</v>
      </c>
    </row>
    <row r="3372" spans="1:9">
      <c r="A3372" s="2">
        <v>46111.451493055603</v>
      </c>
      <c r="B3372" s="1" t="s">
        <v>35718</v>
      </c>
      <c r="C3372" s="1" t="s">
        <v>42</v>
      </c>
      <c r="D3372" s="1" t="s">
        <v>73</v>
      </c>
      <c r="F3372" s="1" t="s">
        <v>14</v>
      </c>
      <c r="G3372" s="1" t="s">
        <v>672</v>
      </c>
      <c r="H3372" s="1" t="s">
        <v>3139</v>
      </c>
      <c r="I3372" s="1" t="s">
        <v>17</v>
      </c>
    </row>
    <row r="3373" spans="1:9">
      <c r="A3373" s="2">
        <v>46111.444560185198</v>
      </c>
      <c r="B3373" s="1" t="s">
        <v>35645</v>
      </c>
      <c r="C3373" s="1" t="s">
        <v>23</v>
      </c>
      <c r="D3373" s="1" t="s">
        <v>24</v>
      </c>
      <c r="F3373" s="1" t="s">
        <v>14</v>
      </c>
      <c r="G3373" s="1" t="s">
        <v>488</v>
      </c>
      <c r="H3373" s="1" t="s">
        <v>3140</v>
      </c>
      <c r="I3373" s="1" t="s">
        <v>17</v>
      </c>
    </row>
    <row r="3374" spans="1:9">
      <c r="A3374" s="2">
        <v>46111.444560185198</v>
      </c>
      <c r="B3374" s="1" t="s">
        <v>35645</v>
      </c>
      <c r="C3374" s="1" t="s">
        <v>12</v>
      </c>
      <c r="D3374" s="1" t="s">
        <v>13</v>
      </c>
      <c r="F3374" s="1" t="s">
        <v>14</v>
      </c>
      <c r="G3374" s="1" t="s">
        <v>488</v>
      </c>
      <c r="H3374" s="1" t="s">
        <v>3140</v>
      </c>
      <c r="I3374" s="1" t="s">
        <v>17</v>
      </c>
    </row>
    <row r="3375" spans="1:9">
      <c r="A3375" s="2">
        <v>46111.4445486111</v>
      </c>
      <c r="B3375" s="1" t="s">
        <v>35645</v>
      </c>
      <c r="C3375" s="1" t="s">
        <v>42</v>
      </c>
      <c r="D3375" s="1" t="s">
        <v>73</v>
      </c>
      <c r="F3375" s="1" t="s">
        <v>14</v>
      </c>
      <c r="G3375" s="1" t="s">
        <v>488</v>
      </c>
      <c r="H3375" s="1" t="s">
        <v>3140</v>
      </c>
      <c r="I3375" s="1" t="s">
        <v>17</v>
      </c>
    </row>
    <row r="3376" spans="1:9">
      <c r="A3376" s="2">
        <v>46111.423703703702</v>
      </c>
      <c r="B3376" s="1" t="s">
        <v>35893</v>
      </c>
      <c r="C3376" s="1" t="s">
        <v>12</v>
      </c>
      <c r="G3376" s="1" t="s">
        <v>1268</v>
      </c>
      <c r="H3376" s="1" t="s">
        <v>3141</v>
      </c>
      <c r="I3376" s="1" t="s">
        <v>17</v>
      </c>
    </row>
    <row r="3377" spans="1:12">
      <c r="A3377" s="2">
        <v>46111.423703703702</v>
      </c>
      <c r="B3377" s="1" t="s">
        <v>35893</v>
      </c>
      <c r="C3377" s="1" t="s">
        <v>23</v>
      </c>
      <c r="G3377" s="1" t="s">
        <v>1268</v>
      </c>
      <c r="H3377" s="1" t="s">
        <v>3141</v>
      </c>
      <c r="I3377" s="1" t="s">
        <v>17</v>
      </c>
    </row>
    <row r="3378" spans="1:12">
      <c r="A3378" s="2">
        <v>46111.423703703702</v>
      </c>
      <c r="B3378" s="1" t="s">
        <v>35893</v>
      </c>
      <c r="C3378" s="1" t="s">
        <v>58</v>
      </c>
      <c r="G3378" s="1" t="s">
        <v>1268</v>
      </c>
      <c r="H3378" s="1" t="s">
        <v>3141</v>
      </c>
      <c r="I3378" s="1" t="s">
        <v>17</v>
      </c>
    </row>
    <row r="3379" spans="1:12">
      <c r="A3379" s="2">
        <v>46111.423680555599</v>
      </c>
      <c r="B3379" s="1" t="s">
        <v>36047</v>
      </c>
      <c r="C3379" s="1" t="s">
        <v>47</v>
      </c>
      <c r="G3379" s="1" t="s">
        <v>1941</v>
      </c>
      <c r="H3379" s="1" t="s">
        <v>3142</v>
      </c>
      <c r="I3379" s="1" t="s">
        <v>17</v>
      </c>
    </row>
    <row r="3380" spans="1:12">
      <c r="A3380" s="2">
        <v>46111.423680555599</v>
      </c>
      <c r="B3380" s="1" t="s">
        <v>36047</v>
      </c>
      <c r="C3380" s="1" t="s">
        <v>23</v>
      </c>
      <c r="D3380" s="1" t="s">
        <v>24</v>
      </c>
      <c r="F3380" s="1" t="s">
        <v>14</v>
      </c>
      <c r="G3380" s="1" t="s">
        <v>1941</v>
      </c>
      <c r="H3380" s="1" t="s">
        <v>3142</v>
      </c>
      <c r="I3380" s="1" t="s">
        <v>17</v>
      </c>
    </row>
    <row r="3381" spans="1:12">
      <c r="A3381" s="2">
        <v>46111.4168055556</v>
      </c>
      <c r="B3381" s="1" t="s">
        <v>36202</v>
      </c>
      <c r="C3381" s="1" t="s">
        <v>58</v>
      </c>
      <c r="G3381" s="1" t="s">
        <v>2723</v>
      </c>
      <c r="H3381" s="1" t="s">
        <v>3143</v>
      </c>
      <c r="I3381" s="1" t="s">
        <v>17</v>
      </c>
    </row>
    <row r="3382" spans="1:12">
      <c r="A3382" s="2">
        <v>46111.4168055556</v>
      </c>
      <c r="B3382" s="1" t="s">
        <v>36202</v>
      </c>
      <c r="C3382" s="1" t="s">
        <v>42</v>
      </c>
      <c r="G3382" s="1" t="s">
        <v>2723</v>
      </c>
      <c r="H3382" s="1" t="s">
        <v>3143</v>
      </c>
      <c r="I3382" s="1" t="s">
        <v>17</v>
      </c>
    </row>
    <row r="3383" spans="1:12">
      <c r="A3383" s="2">
        <v>46111.416736111103</v>
      </c>
      <c r="B3383" s="1" t="s">
        <v>35986</v>
      </c>
      <c r="C3383" s="1" t="s">
        <v>12</v>
      </c>
      <c r="D3383" s="1" t="s">
        <v>32</v>
      </c>
      <c r="F3383" s="1" t="s">
        <v>14</v>
      </c>
      <c r="G3383" s="1" t="s">
        <v>1626</v>
      </c>
      <c r="H3383" s="1" t="s">
        <v>3144</v>
      </c>
      <c r="I3383" s="1" t="s">
        <v>17</v>
      </c>
    </row>
    <row r="3384" spans="1:12">
      <c r="A3384" s="2">
        <v>46111.410381944399</v>
      </c>
      <c r="B3384" s="1" t="s">
        <v>35987</v>
      </c>
      <c r="G3384" s="1" t="s">
        <v>1629</v>
      </c>
      <c r="H3384" s="1" t="s">
        <v>3145</v>
      </c>
      <c r="I3384" s="1" t="s">
        <v>17</v>
      </c>
      <c r="J3384" s="1" t="s">
        <v>179</v>
      </c>
      <c r="K3384" s="1" t="s">
        <v>116</v>
      </c>
      <c r="L3384" s="1" t="s">
        <v>37</v>
      </c>
    </row>
    <row r="3385" spans="1:12">
      <c r="A3385" s="2">
        <v>46111.409803240698</v>
      </c>
      <c r="B3385" s="1" t="s">
        <v>35588</v>
      </c>
      <c r="C3385" s="1" t="s">
        <v>42</v>
      </c>
      <c r="G3385" s="1" t="s">
        <v>365</v>
      </c>
      <c r="H3385" s="1" t="s">
        <v>3146</v>
      </c>
      <c r="I3385" s="1" t="s">
        <v>17</v>
      </c>
    </row>
    <row r="3386" spans="1:12">
      <c r="A3386" s="2">
        <v>46111.402847222198</v>
      </c>
      <c r="B3386" s="1" t="s">
        <v>36285</v>
      </c>
      <c r="C3386" s="1" t="s">
        <v>12</v>
      </c>
      <c r="G3386" s="1" t="s">
        <v>3147</v>
      </c>
      <c r="H3386" s="1" t="s">
        <v>3148</v>
      </c>
      <c r="I3386" s="1" t="s">
        <v>17</v>
      </c>
    </row>
    <row r="3387" spans="1:12">
      <c r="A3387" s="2">
        <v>46111.402847222198</v>
      </c>
      <c r="B3387" s="1" t="s">
        <v>36285</v>
      </c>
      <c r="C3387" s="1" t="s">
        <v>161</v>
      </c>
      <c r="G3387" s="1" t="s">
        <v>3147</v>
      </c>
      <c r="H3387" s="1" t="s">
        <v>3148</v>
      </c>
      <c r="I3387" s="1" t="s">
        <v>17</v>
      </c>
    </row>
    <row r="3388" spans="1:12">
      <c r="A3388" s="2">
        <v>46111.402847222198</v>
      </c>
      <c r="B3388" s="1" t="s">
        <v>36285</v>
      </c>
      <c r="C3388" s="1" t="s">
        <v>23</v>
      </c>
      <c r="G3388" s="1" t="s">
        <v>3147</v>
      </c>
      <c r="H3388" s="1" t="s">
        <v>3148</v>
      </c>
      <c r="I3388" s="1" t="s">
        <v>17</v>
      </c>
    </row>
    <row r="3389" spans="1:12">
      <c r="A3389" s="2">
        <v>46111.395914351902</v>
      </c>
      <c r="B3389" s="1" t="s">
        <v>36243</v>
      </c>
      <c r="C3389" s="1" t="s">
        <v>58</v>
      </c>
      <c r="G3389" s="1" t="s">
        <v>2952</v>
      </c>
      <c r="H3389" s="1" t="s">
        <v>3149</v>
      </c>
      <c r="I3389" s="1" t="s">
        <v>17</v>
      </c>
    </row>
    <row r="3390" spans="1:12">
      <c r="A3390" s="2">
        <v>46111.368136574099</v>
      </c>
      <c r="B3390" s="1" t="s">
        <v>35674</v>
      </c>
      <c r="C3390" s="1" t="s">
        <v>21</v>
      </c>
      <c r="G3390" s="1" t="s">
        <v>561</v>
      </c>
      <c r="H3390" s="1" t="s">
        <v>3150</v>
      </c>
      <c r="I3390" s="1" t="s">
        <v>17</v>
      </c>
    </row>
    <row r="3391" spans="1:12">
      <c r="A3391" s="2">
        <v>46110.701469907399</v>
      </c>
      <c r="B3391" s="1" t="s">
        <v>36286</v>
      </c>
      <c r="C3391" s="1" t="s">
        <v>23</v>
      </c>
      <c r="D3391" s="1" t="s">
        <v>24</v>
      </c>
      <c r="F3391" s="1" t="s">
        <v>14</v>
      </c>
      <c r="G3391" s="1" t="s">
        <v>3151</v>
      </c>
      <c r="H3391" s="1" t="s">
        <v>3152</v>
      </c>
      <c r="I3391" s="1" t="s">
        <v>17</v>
      </c>
    </row>
    <row r="3392" spans="1:12">
      <c r="A3392" s="2">
        <v>46110.583738425899</v>
      </c>
      <c r="B3392" s="1" t="s">
        <v>36287</v>
      </c>
      <c r="G3392" s="1" t="s">
        <v>3153</v>
      </c>
      <c r="H3392" s="1" t="s">
        <v>3154</v>
      </c>
      <c r="I3392" s="1" t="s">
        <v>17</v>
      </c>
      <c r="J3392" s="1" t="s">
        <v>334</v>
      </c>
      <c r="K3392" s="1" t="s">
        <v>36</v>
      </c>
      <c r="L3392" s="1" t="s">
        <v>37</v>
      </c>
    </row>
    <row r="3393" spans="1:12">
      <c r="A3393" s="2">
        <v>46110.479247685202</v>
      </c>
      <c r="B3393" s="1" t="s">
        <v>35684</v>
      </c>
      <c r="C3393" s="1" t="s">
        <v>12</v>
      </c>
      <c r="D3393" s="1" t="s">
        <v>13</v>
      </c>
      <c r="F3393" s="1" t="s">
        <v>14</v>
      </c>
      <c r="G3393" s="1" t="s">
        <v>586</v>
      </c>
      <c r="H3393" s="1" t="s">
        <v>3155</v>
      </c>
      <c r="I3393" s="1" t="s">
        <v>17</v>
      </c>
    </row>
    <row r="3394" spans="1:12">
      <c r="A3394" s="2">
        <v>46110.472291666701</v>
      </c>
      <c r="B3394" s="1" t="s">
        <v>35511</v>
      </c>
      <c r="C3394" s="1" t="s">
        <v>21</v>
      </c>
      <c r="G3394" s="1" t="s">
        <v>199</v>
      </c>
      <c r="H3394" s="1" t="s">
        <v>3156</v>
      </c>
      <c r="I3394" s="1" t="s">
        <v>17</v>
      </c>
    </row>
    <row r="3395" spans="1:12">
      <c r="A3395" s="2">
        <v>46109.396481481497</v>
      </c>
      <c r="B3395" s="1" t="s">
        <v>36288</v>
      </c>
      <c r="G3395" s="1" t="s">
        <v>3157</v>
      </c>
      <c r="H3395" s="1" t="s">
        <v>3158</v>
      </c>
      <c r="I3395" s="1" t="s">
        <v>17</v>
      </c>
      <c r="J3395" s="1" t="s">
        <v>115</v>
      </c>
      <c r="K3395" s="1" t="s">
        <v>116</v>
      </c>
      <c r="L3395" s="1" t="s">
        <v>37</v>
      </c>
    </row>
    <row r="3396" spans="1:12">
      <c r="A3396" s="2">
        <v>46108.895949074104</v>
      </c>
      <c r="B3396" s="1" t="s">
        <v>35827</v>
      </c>
      <c r="C3396" s="1" t="s">
        <v>12</v>
      </c>
      <c r="D3396" s="1" t="s">
        <v>94</v>
      </c>
      <c r="F3396" s="1" t="s">
        <v>14</v>
      </c>
      <c r="G3396" s="1" t="s">
        <v>1020</v>
      </c>
      <c r="H3396" s="1" t="s">
        <v>3159</v>
      </c>
      <c r="I3396" s="1" t="s">
        <v>17</v>
      </c>
    </row>
    <row r="3397" spans="1:12">
      <c r="A3397" s="2">
        <v>46108.895937499998</v>
      </c>
      <c r="B3397" s="1" t="s">
        <v>35827</v>
      </c>
      <c r="C3397" s="1" t="s">
        <v>12</v>
      </c>
      <c r="D3397" s="1" t="s">
        <v>29</v>
      </c>
      <c r="F3397" s="1" t="s">
        <v>14</v>
      </c>
      <c r="G3397" s="1" t="s">
        <v>1020</v>
      </c>
      <c r="H3397" s="1" t="s">
        <v>3159</v>
      </c>
      <c r="I3397" s="1" t="s">
        <v>17</v>
      </c>
    </row>
    <row r="3398" spans="1:12">
      <c r="A3398" s="2">
        <v>46108.868923611102</v>
      </c>
      <c r="B3398" s="1" t="s">
        <v>36289</v>
      </c>
      <c r="G3398" s="1" t="s">
        <v>3160</v>
      </c>
      <c r="H3398" s="1" t="s">
        <v>3161</v>
      </c>
      <c r="I3398" s="1" t="s">
        <v>17</v>
      </c>
      <c r="J3398" s="1" t="s">
        <v>190</v>
      </c>
      <c r="K3398" s="1" t="s">
        <v>116</v>
      </c>
      <c r="L3398" s="1" t="s">
        <v>37</v>
      </c>
    </row>
    <row r="3399" spans="1:12">
      <c r="A3399" s="2">
        <v>46108.826469907399</v>
      </c>
      <c r="B3399" s="1" t="s">
        <v>35949</v>
      </c>
      <c r="C3399" s="1" t="s">
        <v>23</v>
      </c>
      <c r="D3399" s="1" t="s">
        <v>110</v>
      </c>
      <c r="F3399" s="1" t="s">
        <v>14</v>
      </c>
      <c r="G3399" s="1" t="s">
        <v>1478</v>
      </c>
      <c r="H3399" s="1" t="s">
        <v>3162</v>
      </c>
      <c r="I3399" s="1" t="s">
        <v>17</v>
      </c>
    </row>
    <row r="3400" spans="1:12">
      <c r="A3400" s="2">
        <v>46108.826469907399</v>
      </c>
      <c r="B3400" s="1" t="s">
        <v>35949</v>
      </c>
      <c r="C3400" s="1" t="s">
        <v>21</v>
      </c>
      <c r="D3400" s="1" t="s">
        <v>22</v>
      </c>
      <c r="F3400" s="1" t="s">
        <v>14</v>
      </c>
      <c r="G3400" s="1" t="s">
        <v>1478</v>
      </c>
      <c r="H3400" s="1" t="s">
        <v>3162</v>
      </c>
      <c r="I3400" s="1" t="s">
        <v>17</v>
      </c>
    </row>
    <row r="3401" spans="1:12">
      <c r="A3401" s="2">
        <v>46108.8264583333</v>
      </c>
      <c r="B3401" s="1" t="s">
        <v>35949</v>
      </c>
      <c r="C3401" s="1" t="s">
        <v>12</v>
      </c>
      <c r="D3401" s="1" t="s">
        <v>94</v>
      </c>
      <c r="F3401" s="1" t="s">
        <v>14</v>
      </c>
      <c r="G3401" s="1" t="s">
        <v>1478</v>
      </c>
      <c r="H3401" s="1" t="s">
        <v>3162</v>
      </c>
      <c r="I3401" s="1" t="s">
        <v>17</v>
      </c>
    </row>
    <row r="3402" spans="1:12">
      <c r="A3402" s="2">
        <v>46108.812557870398</v>
      </c>
      <c r="B3402" s="1" t="s">
        <v>35530</v>
      </c>
      <c r="C3402" s="1" t="s">
        <v>42</v>
      </c>
      <c r="D3402" s="1" t="s">
        <v>73</v>
      </c>
      <c r="F3402" s="1" t="s">
        <v>14</v>
      </c>
      <c r="G3402" s="1" t="s">
        <v>3163</v>
      </c>
      <c r="H3402" s="1" t="s">
        <v>3164</v>
      </c>
      <c r="I3402" s="1" t="s">
        <v>17</v>
      </c>
    </row>
    <row r="3403" spans="1:12">
      <c r="A3403" s="2">
        <v>46108.805636574099</v>
      </c>
      <c r="B3403" s="1" t="s">
        <v>35664</v>
      </c>
      <c r="C3403" s="1" t="s">
        <v>42</v>
      </c>
      <c r="D3403" s="1" t="s">
        <v>73</v>
      </c>
      <c r="F3403" s="1" t="s">
        <v>14</v>
      </c>
      <c r="G3403" s="1" t="s">
        <v>534</v>
      </c>
      <c r="H3403" s="1" t="s">
        <v>3165</v>
      </c>
      <c r="I3403" s="1" t="s">
        <v>17</v>
      </c>
    </row>
    <row r="3404" spans="1:12">
      <c r="A3404" s="2">
        <v>46108.791770833297</v>
      </c>
      <c r="B3404" s="1" t="s">
        <v>36290</v>
      </c>
      <c r="C3404" s="1" t="s">
        <v>42</v>
      </c>
      <c r="D3404" s="1" t="s">
        <v>73</v>
      </c>
      <c r="F3404" s="1" t="s">
        <v>14</v>
      </c>
      <c r="G3404" s="1" t="s">
        <v>3166</v>
      </c>
      <c r="H3404" s="1" t="s">
        <v>3167</v>
      </c>
      <c r="I3404" s="1" t="s">
        <v>17</v>
      </c>
    </row>
    <row r="3405" spans="1:12">
      <c r="A3405" s="2">
        <v>46108.791770833297</v>
      </c>
      <c r="B3405" s="1" t="s">
        <v>36290</v>
      </c>
      <c r="C3405" s="1" t="s">
        <v>23</v>
      </c>
      <c r="D3405" s="1" t="s">
        <v>24</v>
      </c>
      <c r="F3405" s="1" t="s">
        <v>14</v>
      </c>
      <c r="G3405" s="1" t="s">
        <v>3166</v>
      </c>
      <c r="H3405" s="1" t="s">
        <v>3167</v>
      </c>
      <c r="I3405" s="1" t="s">
        <v>17</v>
      </c>
    </row>
    <row r="3406" spans="1:12">
      <c r="A3406" s="2">
        <v>46108.777847222198</v>
      </c>
      <c r="B3406" s="1" t="s">
        <v>36291</v>
      </c>
      <c r="C3406" s="1" t="s">
        <v>42</v>
      </c>
      <c r="D3406" s="1" t="s">
        <v>73</v>
      </c>
      <c r="F3406" s="1" t="s">
        <v>14</v>
      </c>
      <c r="G3406" s="1" t="s">
        <v>3168</v>
      </c>
      <c r="H3406" s="1" t="s">
        <v>3169</v>
      </c>
      <c r="I3406" s="1" t="s">
        <v>17</v>
      </c>
    </row>
    <row r="3407" spans="1:12">
      <c r="A3407" s="2">
        <v>46108.743182870399</v>
      </c>
      <c r="B3407" s="1" t="s">
        <v>35491</v>
      </c>
      <c r="C3407" s="1" t="s">
        <v>67</v>
      </c>
      <c r="D3407" s="1" t="s">
        <v>68</v>
      </c>
      <c r="F3407" s="1" t="s">
        <v>14</v>
      </c>
      <c r="G3407" s="1" t="s">
        <v>150</v>
      </c>
      <c r="H3407" s="1" t="s">
        <v>3170</v>
      </c>
      <c r="I3407" s="1" t="s">
        <v>17</v>
      </c>
    </row>
    <row r="3408" spans="1:12">
      <c r="A3408" s="2">
        <v>46108.743159722202</v>
      </c>
      <c r="B3408" s="1" t="s">
        <v>35689</v>
      </c>
      <c r="C3408" s="1" t="s">
        <v>12</v>
      </c>
      <c r="D3408" s="1" t="s">
        <v>13</v>
      </c>
      <c r="F3408" s="1" t="s">
        <v>14</v>
      </c>
      <c r="G3408" s="1" t="s">
        <v>597</v>
      </c>
      <c r="H3408" s="1" t="s">
        <v>3171</v>
      </c>
      <c r="I3408" s="1" t="s">
        <v>17</v>
      </c>
    </row>
    <row r="3409" spans="1:9">
      <c r="A3409" s="2">
        <v>46108.729236111103</v>
      </c>
      <c r="B3409" s="1" t="s">
        <v>36134</v>
      </c>
      <c r="C3409" s="1" t="s">
        <v>42</v>
      </c>
      <c r="D3409" s="1" t="s">
        <v>73</v>
      </c>
      <c r="F3409" s="1" t="s">
        <v>555</v>
      </c>
      <c r="G3409" s="1" t="s">
        <v>2382</v>
      </c>
      <c r="H3409" s="1" t="s">
        <v>3172</v>
      </c>
      <c r="I3409" s="1" t="s">
        <v>17</v>
      </c>
    </row>
    <row r="3410" spans="1:9">
      <c r="A3410" s="2">
        <v>46108.715358796297</v>
      </c>
      <c r="B3410" s="1" t="s">
        <v>35687</v>
      </c>
      <c r="C3410" s="1" t="s">
        <v>12</v>
      </c>
      <c r="G3410" s="1" t="s">
        <v>593</v>
      </c>
      <c r="H3410" s="1" t="s">
        <v>3173</v>
      </c>
      <c r="I3410" s="1" t="s">
        <v>17</v>
      </c>
    </row>
    <row r="3411" spans="1:9">
      <c r="A3411" s="2">
        <v>46108.715347222198</v>
      </c>
      <c r="B3411" s="1" t="s">
        <v>35687</v>
      </c>
      <c r="C3411" s="1" t="s">
        <v>42</v>
      </c>
      <c r="G3411" s="1" t="s">
        <v>593</v>
      </c>
      <c r="H3411" s="1" t="s">
        <v>3173</v>
      </c>
      <c r="I3411" s="1" t="s">
        <v>17</v>
      </c>
    </row>
    <row r="3412" spans="1:9">
      <c r="A3412" s="2">
        <v>46108.632013888899</v>
      </c>
      <c r="B3412" s="1" t="s">
        <v>35767</v>
      </c>
      <c r="C3412" s="1" t="s">
        <v>42</v>
      </c>
      <c r="D3412" s="1" t="s">
        <v>73</v>
      </c>
      <c r="F3412" s="1" t="s">
        <v>14</v>
      </c>
      <c r="G3412" s="1" t="s">
        <v>814</v>
      </c>
      <c r="H3412" s="1" t="s">
        <v>3174</v>
      </c>
      <c r="I3412" s="1" t="s">
        <v>17</v>
      </c>
    </row>
    <row r="3413" spans="1:9">
      <c r="A3413" s="2">
        <v>46108.625081018501</v>
      </c>
      <c r="B3413" s="1" t="s">
        <v>36292</v>
      </c>
      <c r="C3413" s="1" t="s">
        <v>58</v>
      </c>
      <c r="G3413" s="1" t="s">
        <v>3175</v>
      </c>
      <c r="H3413" s="1" t="s">
        <v>3176</v>
      </c>
      <c r="I3413" s="1" t="s">
        <v>17</v>
      </c>
    </row>
    <row r="3414" spans="1:9">
      <c r="A3414" s="2">
        <v>46108.513946759304</v>
      </c>
      <c r="B3414" s="1" t="s">
        <v>35916</v>
      </c>
      <c r="C3414" s="1" t="s">
        <v>163</v>
      </c>
      <c r="G3414" s="1" t="s">
        <v>1336</v>
      </c>
      <c r="H3414" s="1" t="s">
        <v>3177</v>
      </c>
      <c r="I3414" s="1" t="s">
        <v>17</v>
      </c>
    </row>
    <row r="3415" spans="1:9">
      <c r="A3415" s="2">
        <v>46108.4792592593</v>
      </c>
      <c r="B3415" s="1" t="s">
        <v>36136</v>
      </c>
      <c r="C3415" s="1" t="s">
        <v>12</v>
      </c>
      <c r="D3415" s="1" t="s">
        <v>29</v>
      </c>
      <c r="F3415" s="1" t="s">
        <v>14</v>
      </c>
      <c r="G3415" s="1" t="s">
        <v>2391</v>
      </c>
      <c r="H3415" s="1" t="s">
        <v>3178</v>
      </c>
      <c r="I3415" s="1" t="s">
        <v>17</v>
      </c>
    </row>
    <row r="3416" spans="1:9">
      <c r="A3416" s="2">
        <v>46108.4514583333</v>
      </c>
      <c r="B3416" s="1" t="s">
        <v>35552</v>
      </c>
      <c r="C3416" s="1" t="s">
        <v>50</v>
      </c>
      <c r="D3416" s="1" t="s">
        <v>287</v>
      </c>
      <c r="F3416" s="1" t="s">
        <v>14</v>
      </c>
      <c r="G3416" s="1" t="s">
        <v>288</v>
      </c>
      <c r="H3416" s="1" t="s">
        <v>3179</v>
      </c>
      <c r="I3416" s="1" t="s">
        <v>17</v>
      </c>
    </row>
    <row r="3417" spans="1:9">
      <c r="A3417" s="2">
        <v>46108.437581018501</v>
      </c>
      <c r="B3417" s="1" t="s">
        <v>35943</v>
      </c>
      <c r="C3417" s="1" t="s">
        <v>12</v>
      </c>
      <c r="G3417" s="1" t="s">
        <v>1464</v>
      </c>
      <c r="H3417" s="1" t="s">
        <v>3180</v>
      </c>
      <c r="I3417" s="1" t="s">
        <v>17</v>
      </c>
    </row>
    <row r="3418" spans="1:9">
      <c r="A3418" s="2">
        <v>46108.437569444402</v>
      </c>
      <c r="B3418" s="1" t="s">
        <v>35724</v>
      </c>
      <c r="C3418" s="1" t="s">
        <v>67</v>
      </c>
      <c r="D3418" s="1" t="s">
        <v>68</v>
      </c>
      <c r="F3418" s="1" t="s">
        <v>14</v>
      </c>
      <c r="G3418" s="1" t="s">
        <v>1926</v>
      </c>
      <c r="H3418" s="1" t="s">
        <v>3181</v>
      </c>
      <c r="I3418" s="1" t="s">
        <v>17</v>
      </c>
    </row>
    <row r="3419" spans="1:9">
      <c r="A3419" s="2">
        <v>46108.430625000001</v>
      </c>
      <c r="B3419" s="1" t="s">
        <v>35609</v>
      </c>
      <c r="C3419" s="1" t="s">
        <v>12</v>
      </c>
      <c r="D3419" s="1" t="s">
        <v>94</v>
      </c>
      <c r="F3419" s="1" t="s">
        <v>14</v>
      </c>
      <c r="G3419" s="1" t="s">
        <v>410</v>
      </c>
      <c r="H3419" s="1" t="s">
        <v>3182</v>
      </c>
      <c r="I3419" s="1" t="s">
        <v>17</v>
      </c>
    </row>
    <row r="3420" spans="1:9">
      <c r="A3420" s="2">
        <v>46108.416747685202</v>
      </c>
      <c r="B3420" s="1" t="s">
        <v>36262</v>
      </c>
      <c r="C3420" s="1" t="s">
        <v>18</v>
      </c>
      <c r="G3420" s="1" t="s">
        <v>3030</v>
      </c>
      <c r="H3420" s="1" t="s">
        <v>3183</v>
      </c>
      <c r="I3420" s="1" t="s">
        <v>17</v>
      </c>
    </row>
    <row r="3421" spans="1:9">
      <c r="A3421" s="2">
        <v>46108.416736111103</v>
      </c>
      <c r="B3421" s="1" t="s">
        <v>36262</v>
      </c>
      <c r="C3421" s="1" t="s">
        <v>12</v>
      </c>
      <c r="G3421" s="1" t="s">
        <v>3030</v>
      </c>
      <c r="H3421" s="1" t="s">
        <v>3183</v>
      </c>
      <c r="I3421" s="1" t="s">
        <v>17</v>
      </c>
    </row>
    <row r="3422" spans="1:9">
      <c r="A3422" s="2">
        <v>46107.8750925926</v>
      </c>
      <c r="B3422" s="1" t="s">
        <v>35694</v>
      </c>
      <c r="C3422" s="1" t="s">
        <v>12</v>
      </c>
      <c r="G3422" s="1" t="s">
        <v>610</v>
      </c>
      <c r="H3422" s="1" t="s">
        <v>3184</v>
      </c>
      <c r="I3422" s="1" t="s">
        <v>17</v>
      </c>
    </row>
    <row r="3423" spans="1:9">
      <c r="A3423" s="2">
        <v>46107.868148148104</v>
      </c>
      <c r="B3423" s="1" t="s">
        <v>36138</v>
      </c>
      <c r="C3423" s="1" t="s">
        <v>23</v>
      </c>
      <c r="D3423" s="1" t="s">
        <v>164</v>
      </c>
      <c r="F3423" s="1" t="s">
        <v>14</v>
      </c>
      <c r="G3423" s="1" t="s">
        <v>2395</v>
      </c>
      <c r="H3423" s="1" t="s">
        <v>3185</v>
      </c>
      <c r="I3423" s="1" t="s">
        <v>17</v>
      </c>
    </row>
    <row r="3424" spans="1:9">
      <c r="A3424" s="2">
        <v>46107.868148148104</v>
      </c>
      <c r="B3424" s="1" t="s">
        <v>36138</v>
      </c>
      <c r="C3424" s="1" t="s">
        <v>23</v>
      </c>
      <c r="D3424" s="1" t="s">
        <v>24</v>
      </c>
      <c r="F3424" s="1" t="s">
        <v>14</v>
      </c>
      <c r="G3424" s="1" t="s">
        <v>2395</v>
      </c>
      <c r="H3424" s="1" t="s">
        <v>3185</v>
      </c>
      <c r="I3424" s="1" t="s">
        <v>17</v>
      </c>
    </row>
    <row r="3425" spans="1:12">
      <c r="A3425" s="2">
        <v>46107.861203703702</v>
      </c>
      <c r="B3425" s="1" t="s">
        <v>35906</v>
      </c>
      <c r="C3425" s="1" t="s">
        <v>58</v>
      </c>
      <c r="G3425" s="1" t="s">
        <v>1310</v>
      </c>
      <c r="H3425" s="1" t="s">
        <v>3186</v>
      </c>
      <c r="I3425" s="1" t="s">
        <v>17</v>
      </c>
    </row>
    <row r="3426" spans="1:12">
      <c r="A3426" s="2">
        <v>46107.848784722199</v>
      </c>
      <c r="B3426" s="1" t="s">
        <v>35506</v>
      </c>
      <c r="G3426" s="1" t="s">
        <v>188</v>
      </c>
      <c r="H3426" s="1" t="s">
        <v>3187</v>
      </c>
      <c r="I3426" s="1" t="s">
        <v>17</v>
      </c>
      <c r="J3426" s="1" t="s">
        <v>45</v>
      </c>
      <c r="K3426" s="1" t="s">
        <v>36</v>
      </c>
      <c r="L3426" s="1" t="s">
        <v>37</v>
      </c>
    </row>
    <row r="3427" spans="1:12">
      <c r="A3427" s="2">
        <v>46107.819826388899</v>
      </c>
      <c r="B3427" s="1" t="s">
        <v>35589</v>
      </c>
      <c r="G3427" s="1" t="s">
        <v>367</v>
      </c>
      <c r="H3427" s="1" t="s">
        <v>3188</v>
      </c>
      <c r="I3427" s="1" t="s">
        <v>17</v>
      </c>
      <c r="J3427" s="1" t="s">
        <v>131</v>
      </c>
      <c r="K3427" s="1" t="s">
        <v>116</v>
      </c>
      <c r="L3427" s="1" t="s">
        <v>37</v>
      </c>
    </row>
    <row r="3428" spans="1:12">
      <c r="A3428" s="2">
        <v>46107.791770833297</v>
      </c>
      <c r="B3428" s="1" t="s">
        <v>36002</v>
      </c>
      <c r="C3428" s="1" t="s">
        <v>23</v>
      </c>
      <c r="G3428" s="1" t="s">
        <v>1708</v>
      </c>
      <c r="H3428" s="1" t="s">
        <v>3189</v>
      </c>
      <c r="I3428" s="1" t="s">
        <v>162</v>
      </c>
    </row>
    <row r="3429" spans="1:12">
      <c r="A3429" s="2">
        <v>46107.791770833297</v>
      </c>
      <c r="B3429" s="1" t="s">
        <v>36002</v>
      </c>
      <c r="C3429" s="1" t="s">
        <v>21</v>
      </c>
      <c r="G3429" s="1" t="s">
        <v>1708</v>
      </c>
      <c r="H3429" s="1" t="s">
        <v>3189</v>
      </c>
      <c r="I3429" s="1" t="s">
        <v>162</v>
      </c>
    </row>
    <row r="3430" spans="1:12">
      <c r="A3430" s="2">
        <v>46107.791770833297</v>
      </c>
      <c r="B3430" s="1" t="s">
        <v>36002</v>
      </c>
      <c r="C3430" s="1" t="s">
        <v>12</v>
      </c>
      <c r="D3430" s="1" t="s">
        <v>13</v>
      </c>
      <c r="F3430" s="1" t="s">
        <v>14</v>
      </c>
      <c r="G3430" s="1" t="s">
        <v>1708</v>
      </c>
      <c r="H3430" s="1" t="s">
        <v>3189</v>
      </c>
      <c r="I3430" s="1" t="s">
        <v>17</v>
      </c>
    </row>
    <row r="3431" spans="1:12">
      <c r="A3431" s="2">
        <v>46107.7917592593</v>
      </c>
      <c r="B3431" s="1" t="s">
        <v>36002</v>
      </c>
      <c r="C3431" s="1" t="s">
        <v>12</v>
      </c>
      <c r="D3431" s="1" t="s">
        <v>32</v>
      </c>
      <c r="F3431" s="1" t="s">
        <v>14</v>
      </c>
      <c r="G3431" s="1" t="s">
        <v>1708</v>
      </c>
      <c r="H3431" s="1" t="s">
        <v>3189</v>
      </c>
      <c r="I3431" s="1" t="s">
        <v>17</v>
      </c>
    </row>
    <row r="3432" spans="1:12">
      <c r="A3432" s="2">
        <v>46107.7917592593</v>
      </c>
      <c r="B3432" s="1" t="s">
        <v>36002</v>
      </c>
      <c r="C3432" s="1" t="s">
        <v>42</v>
      </c>
      <c r="D3432" s="1" t="s">
        <v>73</v>
      </c>
      <c r="F3432" s="1" t="s">
        <v>14</v>
      </c>
      <c r="G3432" s="1" t="s">
        <v>1708</v>
      </c>
      <c r="H3432" s="1" t="s">
        <v>3189</v>
      </c>
      <c r="I3432" s="1" t="s">
        <v>17</v>
      </c>
    </row>
    <row r="3433" spans="1:12">
      <c r="A3433" s="2">
        <v>46107.750069444402</v>
      </c>
      <c r="B3433" s="1" t="s">
        <v>35931</v>
      </c>
      <c r="C3433" s="1" t="s">
        <v>12</v>
      </c>
      <c r="D3433" s="1" t="s">
        <v>32</v>
      </c>
      <c r="F3433" s="1" t="s">
        <v>14</v>
      </c>
      <c r="G3433" s="1" t="s">
        <v>1907</v>
      </c>
      <c r="H3433" s="1" t="s">
        <v>3190</v>
      </c>
      <c r="I3433" s="1" t="s">
        <v>17</v>
      </c>
    </row>
    <row r="3434" spans="1:12">
      <c r="A3434" s="2">
        <v>46107.750069444402</v>
      </c>
      <c r="B3434" s="1" t="s">
        <v>35931</v>
      </c>
      <c r="C3434" s="1" t="s">
        <v>12</v>
      </c>
      <c r="D3434" s="1" t="s">
        <v>13</v>
      </c>
      <c r="F3434" s="1" t="s">
        <v>14</v>
      </c>
      <c r="G3434" s="1" t="s">
        <v>1907</v>
      </c>
      <c r="H3434" s="1" t="s">
        <v>3190</v>
      </c>
      <c r="I3434" s="1" t="s">
        <v>17</v>
      </c>
    </row>
    <row r="3435" spans="1:12">
      <c r="A3435" s="2">
        <v>46107.750057870398</v>
      </c>
      <c r="B3435" s="1" t="s">
        <v>35931</v>
      </c>
      <c r="C3435" s="1" t="s">
        <v>12</v>
      </c>
      <c r="D3435" s="1" t="s">
        <v>55</v>
      </c>
      <c r="F3435" s="1" t="s">
        <v>14</v>
      </c>
      <c r="G3435" s="1" t="s">
        <v>1907</v>
      </c>
      <c r="H3435" s="1" t="s">
        <v>3190</v>
      </c>
      <c r="I3435" s="1" t="s">
        <v>17</v>
      </c>
    </row>
    <row r="3436" spans="1:12">
      <c r="A3436" s="2">
        <v>46107.743148148104</v>
      </c>
      <c r="B3436" s="1" t="s">
        <v>36293</v>
      </c>
      <c r="C3436" s="1" t="s">
        <v>42</v>
      </c>
      <c r="D3436" s="1" t="s">
        <v>73</v>
      </c>
      <c r="F3436" s="1" t="s">
        <v>14</v>
      </c>
      <c r="G3436" s="1" t="s">
        <v>3191</v>
      </c>
      <c r="H3436" s="1" t="s">
        <v>3192</v>
      </c>
      <c r="I3436" s="1" t="s">
        <v>17</v>
      </c>
    </row>
    <row r="3437" spans="1:12">
      <c r="A3437" s="2">
        <v>46107.729282407403</v>
      </c>
      <c r="B3437" s="1" t="s">
        <v>36183</v>
      </c>
      <c r="C3437" s="1" t="s">
        <v>452</v>
      </c>
      <c r="D3437" s="1" t="s">
        <v>2026</v>
      </c>
      <c r="F3437" s="1" t="s">
        <v>14</v>
      </c>
      <c r="G3437" s="1" t="s">
        <v>2641</v>
      </c>
      <c r="H3437" s="1" t="s">
        <v>3193</v>
      </c>
      <c r="I3437" s="1" t="s">
        <v>17</v>
      </c>
    </row>
    <row r="3438" spans="1:12">
      <c r="A3438" s="2">
        <v>46107.729282407403</v>
      </c>
      <c r="B3438" s="1" t="s">
        <v>36183</v>
      </c>
      <c r="C3438" s="1" t="s">
        <v>67</v>
      </c>
      <c r="D3438" s="1" t="s">
        <v>68</v>
      </c>
      <c r="F3438" s="1" t="s">
        <v>14</v>
      </c>
      <c r="G3438" s="1" t="s">
        <v>2641</v>
      </c>
      <c r="H3438" s="1" t="s">
        <v>3193</v>
      </c>
      <c r="I3438" s="1" t="s">
        <v>17</v>
      </c>
    </row>
    <row r="3439" spans="1:12">
      <c r="A3439" s="2">
        <v>46107.729236111103</v>
      </c>
      <c r="B3439" s="1" t="s">
        <v>35537</v>
      </c>
      <c r="C3439" s="1" t="s">
        <v>58</v>
      </c>
      <c r="G3439" s="1" t="s">
        <v>254</v>
      </c>
      <c r="H3439" s="1" t="s">
        <v>3194</v>
      </c>
      <c r="I3439" s="1" t="s">
        <v>17</v>
      </c>
    </row>
    <row r="3440" spans="1:12">
      <c r="A3440" s="2">
        <v>46107.722303240698</v>
      </c>
      <c r="B3440" s="1" t="s">
        <v>35799</v>
      </c>
      <c r="C3440" s="1" t="s">
        <v>12</v>
      </c>
      <c r="G3440" s="1" t="s">
        <v>918</v>
      </c>
      <c r="H3440" s="1" t="s">
        <v>3195</v>
      </c>
      <c r="I3440" s="1" t="s">
        <v>17</v>
      </c>
    </row>
    <row r="3441" spans="1:9">
      <c r="A3441" s="2">
        <v>46107.715370370403</v>
      </c>
      <c r="B3441" s="1" t="s">
        <v>36094</v>
      </c>
      <c r="C3441" s="1" t="s">
        <v>23</v>
      </c>
      <c r="D3441" s="1" t="s">
        <v>24</v>
      </c>
      <c r="F3441" s="1" t="s">
        <v>14</v>
      </c>
      <c r="G3441" s="1" t="s">
        <v>2171</v>
      </c>
      <c r="H3441" s="1" t="s">
        <v>3196</v>
      </c>
      <c r="I3441" s="1" t="s">
        <v>17</v>
      </c>
    </row>
    <row r="3442" spans="1:9">
      <c r="A3442" s="2">
        <v>46107.715370370403</v>
      </c>
      <c r="B3442" s="1" t="s">
        <v>36094</v>
      </c>
      <c r="C3442" s="1" t="s">
        <v>23</v>
      </c>
      <c r="D3442" s="1" t="s">
        <v>164</v>
      </c>
      <c r="F3442" s="1" t="s">
        <v>14</v>
      </c>
      <c r="G3442" s="1" t="s">
        <v>2171</v>
      </c>
      <c r="H3442" s="1" t="s">
        <v>3196</v>
      </c>
      <c r="I3442" s="1" t="s">
        <v>17</v>
      </c>
    </row>
    <row r="3443" spans="1:9">
      <c r="A3443" s="2">
        <v>46107.715358796297</v>
      </c>
      <c r="B3443" s="1" t="s">
        <v>36094</v>
      </c>
      <c r="C3443" s="1" t="s">
        <v>12</v>
      </c>
      <c r="D3443" s="1" t="s">
        <v>29</v>
      </c>
      <c r="F3443" s="1" t="s">
        <v>555</v>
      </c>
      <c r="G3443" s="1" t="s">
        <v>2171</v>
      </c>
      <c r="H3443" s="1" t="s">
        <v>3196</v>
      </c>
      <c r="I3443" s="1" t="s">
        <v>17</v>
      </c>
    </row>
    <row r="3444" spans="1:9">
      <c r="A3444" s="2">
        <v>46107.701481481497</v>
      </c>
      <c r="B3444" s="1" t="s">
        <v>36294</v>
      </c>
      <c r="C3444" s="1" t="s">
        <v>184</v>
      </c>
      <c r="D3444" s="1" t="s">
        <v>185</v>
      </c>
      <c r="F3444" s="1" t="s">
        <v>14</v>
      </c>
      <c r="G3444" s="1" t="s">
        <v>3197</v>
      </c>
      <c r="H3444" s="1" t="s">
        <v>3198</v>
      </c>
      <c r="I3444" s="1" t="s">
        <v>17</v>
      </c>
    </row>
    <row r="3445" spans="1:9">
      <c r="A3445" s="2">
        <v>46107.701481481497</v>
      </c>
      <c r="B3445" s="1" t="s">
        <v>36043</v>
      </c>
      <c r="C3445" s="1" t="s">
        <v>46</v>
      </c>
      <c r="D3445" s="1" t="s">
        <v>617</v>
      </c>
      <c r="F3445" s="1" t="s">
        <v>14</v>
      </c>
      <c r="G3445" s="1" t="s">
        <v>1905</v>
      </c>
      <c r="H3445" s="1" t="s">
        <v>3199</v>
      </c>
      <c r="I3445" s="1" t="s">
        <v>17</v>
      </c>
    </row>
    <row r="3446" spans="1:9">
      <c r="A3446" s="2">
        <v>46107.701469907399</v>
      </c>
      <c r="B3446" s="1" t="s">
        <v>36043</v>
      </c>
      <c r="C3446" s="1" t="s">
        <v>12</v>
      </c>
      <c r="D3446" s="1" t="s">
        <v>55</v>
      </c>
      <c r="F3446" s="1" t="s">
        <v>14</v>
      </c>
      <c r="G3446" s="1" t="s">
        <v>1905</v>
      </c>
      <c r="H3446" s="1" t="s">
        <v>3199</v>
      </c>
      <c r="I3446" s="1" t="s">
        <v>17</v>
      </c>
    </row>
    <row r="3447" spans="1:9">
      <c r="A3447" s="2">
        <v>46107.701469907399</v>
      </c>
      <c r="B3447" s="1" t="s">
        <v>36043</v>
      </c>
      <c r="C3447" s="1" t="s">
        <v>12</v>
      </c>
      <c r="D3447" s="1" t="s">
        <v>13</v>
      </c>
      <c r="F3447" s="1" t="s">
        <v>14</v>
      </c>
      <c r="G3447" s="1" t="s">
        <v>1905</v>
      </c>
      <c r="H3447" s="1" t="s">
        <v>3199</v>
      </c>
      <c r="I3447" s="1" t="s">
        <v>17</v>
      </c>
    </row>
    <row r="3448" spans="1:9">
      <c r="A3448" s="2">
        <v>46107.701469907399</v>
      </c>
      <c r="B3448" s="1" t="s">
        <v>36043</v>
      </c>
      <c r="C3448" s="1" t="s">
        <v>23</v>
      </c>
      <c r="G3448" s="1" t="s">
        <v>1905</v>
      </c>
      <c r="H3448" s="1" t="s">
        <v>3199</v>
      </c>
      <c r="I3448" s="1" t="s">
        <v>17</v>
      </c>
    </row>
    <row r="3449" spans="1:9">
      <c r="A3449" s="2">
        <v>46107.6875925926</v>
      </c>
      <c r="B3449" s="1" t="s">
        <v>35631</v>
      </c>
      <c r="C3449" s="1" t="s">
        <v>42</v>
      </c>
      <c r="D3449" s="1" t="s">
        <v>73</v>
      </c>
      <c r="F3449" s="1" t="s">
        <v>14</v>
      </c>
      <c r="G3449" s="1" t="s">
        <v>459</v>
      </c>
      <c r="H3449" s="1" t="s">
        <v>3200</v>
      </c>
      <c r="I3449" s="1" t="s">
        <v>17</v>
      </c>
    </row>
    <row r="3450" spans="1:9">
      <c r="A3450" s="2">
        <v>46107.687581018501</v>
      </c>
      <c r="B3450" s="1" t="s">
        <v>35909</v>
      </c>
      <c r="C3450" s="1" t="s">
        <v>58</v>
      </c>
      <c r="G3450" s="1" t="s">
        <v>1320</v>
      </c>
      <c r="H3450" s="1" t="s">
        <v>3201</v>
      </c>
      <c r="I3450" s="1" t="s">
        <v>17</v>
      </c>
    </row>
    <row r="3451" spans="1:9">
      <c r="A3451" s="2">
        <v>46107.652870370403</v>
      </c>
      <c r="B3451" s="1" t="s">
        <v>36295</v>
      </c>
      <c r="C3451" s="1" t="s">
        <v>42</v>
      </c>
      <c r="D3451" s="1" t="s">
        <v>73</v>
      </c>
      <c r="F3451" s="1" t="s">
        <v>14</v>
      </c>
      <c r="G3451" s="1" t="s">
        <v>3202</v>
      </c>
      <c r="H3451" s="1" t="s">
        <v>3203</v>
      </c>
      <c r="I3451" s="1" t="s">
        <v>17</v>
      </c>
    </row>
    <row r="3452" spans="1:9">
      <c r="A3452" s="2">
        <v>46107.618113425902</v>
      </c>
      <c r="B3452" s="1" t="s">
        <v>36296</v>
      </c>
      <c r="C3452" s="1" t="s">
        <v>12</v>
      </c>
      <c r="D3452" s="1" t="s">
        <v>29</v>
      </c>
      <c r="F3452" s="1" t="s">
        <v>14</v>
      </c>
      <c r="G3452" s="1" t="s">
        <v>3204</v>
      </c>
      <c r="H3452" s="1" t="s">
        <v>3205</v>
      </c>
      <c r="I3452" s="1" t="s">
        <v>17</v>
      </c>
    </row>
    <row r="3453" spans="1:9">
      <c r="A3453" s="2">
        <v>46107.590347222198</v>
      </c>
      <c r="B3453" s="1" t="s">
        <v>35608</v>
      </c>
      <c r="C3453" s="1" t="s">
        <v>58</v>
      </c>
      <c r="G3453" s="1" t="s">
        <v>408</v>
      </c>
      <c r="H3453" s="1" t="s">
        <v>3206</v>
      </c>
      <c r="I3453" s="1" t="s">
        <v>17</v>
      </c>
    </row>
    <row r="3454" spans="1:9">
      <c r="A3454" s="2">
        <v>46107.583402777796</v>
      </c>
      <c r="B3454" s="1" t="s">
        <v>36012</v>
      </c>
      <c r="C3454" s="1" t="s">
        <v>23</v>
      </c>
      <c r="G3454" s="1" t="s">
        <v>1763</v>
      </c>
      <c r="H3454" s="1" t="s">
        <v>3207</v>
      </c>
      <c r="I3454" s="1" t="s">
        <v>17</v>
      </c>
    </row>
    <row r="3455" spans="1:9">
      <c r="A3455" s="2">
        <v>46107.5695486111</v>
      </c>
      <c r="B3455" s="1" t="s">
        <v>35805</v>
      </c>
      <c r="C3455" s="1" t="s">
        <v>42</v>
      </c>
      <c r="G3455" s="1" t="s">
        <v>937</v>
      </c>
      <c r="H3455" s="1" t="s">
        <v>3208</v>
      </c>
      <c r="I3455" s="1" t="s">
        <v>17</v>
      </c>
    </row>
    <row r="3456" spans="1:9">
      <c r="A3456" s="2">
        <v>46107.569525462997</v>
      </c>
      <c r="B3456" s="1" t="s">
        <v>36103</v>
      </c>
      <c r="C3456" s="1" t="s">
        <v>23</v>
      </c>
      <c r="D3456" s="1" t="s">
        <v>24</v>
      </c>
      <c r="F3456" s="1" t="s">
        <v>14</v>
      </c>
      <c r="G3456" s="1" t="s">
        <v>2220</v>
      </c>
      <c r="H3456" s="1" t="s">
        <v>3209</v>
      </c>
      <c r="I3456" s="1" t="s">
        <v>17</v>
      </c>
    </row>
    <row r="3457" spans="1:12">
      <c r="A3457" s="2">
        <v>46107.535243055601</v>
      </c>
      <c r="B3457" s="1" t="s">
        <v>35813</v>
      </c>
      <c r="G3457" s="1" t="s">
        <v>966</v>
      </c>
      <c r="H3457" s="1" t="s">
        <v>3210</v>
      </c>
      <c r="I3457" s="1" t="s">
        <v>17</v>
      </c>
      <c r="J3457" s="1" t="s">
        <v>115</v>
      </c>
      <c r="K3457" s="1" t="s">
        <v>116</v>
      </c>
      <c r="L3457" s="1" t="s">
        <v>37</v>
      </c>
    </row>
    <row r="3458" spans="1:12">
      <c r="A3458" s="2">
        <v>46107.534837963001</v>
      </c>
      <c r="B3458" s="1" t="s">
        <v>36023</v>
      </c>
      <c r="C3458" s="1" t="s">
        <v>58</v>
      </c>
      <c r="G3458" s="1" t="s">
        <v>1814</v>
      </c>
      <c r="H3458" s="1" t="s">
        <v>3211</v>
      </c>
      <c r="I3458" s="1" t="s">
        <v>17</v>
      </c>
    </row>
    <row r="3459" spans="1:12">
      <c r="A3459" s="2">
        <v>46107.534837963001</v>
      </c>
      <c r="B3459" s="1" t="s">
        <v>36023</v>
      </c>
      <c r="C3459" s="1" t="s">
        <v>46</v>
      </c>
      <c r="D3459" s="1" t="s">
        <v>617</v>
      </c>
      <c r="F3459" s="1" t="s">
        <v>14</v>
      </c>
      <c r="G3459" s="1" t="s">
        <v>1814</v>
      </c>
      <c r="H3459" s="1" t="s">
        <v>3211</v>
      </c>
      <c r="I3459" s="1" t="s">
        <v>17</v>
      </c>
    </row>
    <row r="3460" spans="1:12">
      <c r="A3460" s="2">
        <v>46107.534826388903</v>
      </c>
      <c r="B3460" s="1" t="s">
        <v>36023</v>
      </c>
      <c r="C3460" s="1" t="s">
        <v>50</v>
      </c>
      <c r="D3460" s="1" t="s">
        <v>287</v>
      </c>
      <c r="F3460" s="1" t="s">
        <v>14</v>
      </c>
      <c r="G3460" s="1" t="s">
        <v>1814</v>
      </c>
      <c r="H3460" s="1" t="s">
        <v>3211</v>
      </c>
      <c r="I3460" s="1" t="s">
        <v>17</v>
      </c>
    </row>
    <row r="3461" spans="1:12">
      <c r="A3461" s="2">
        <v>46107.534826388903</v>
      </c>
      <c r="B3461" s="1" t="s">
        <v>36023</v>
      </c>
      <c r="C3461" s="1" t="s">
        <v>23</v>
      </c>
      <c r="D3461" s="1" t="s">
        <v>24</v>
      </c>
      <c r="F3461" s="1" t="s">
        <v>14</v>
      </c>
      <c r="G3461" s="1" t="s">
        <v>1814</v>
      </c>
      <c r="H3461" s="1" t="s">
        <v>3211</v>
      </c>
      <c r="I3461" s="1" t="s">
        <v>17</v>
      </c>
    </row>
    <row r="3462" spans="1:12">
      <c r="A3462" s="2">
        <v>46107.527847222198</v>
      </c>
      <c r="B3462" s="1" t="s">
        <v>36141</v>
      </c>
      <c r="C3462" s="1" t="s">
        <v>12</v>
      </c>
      <c r="G3462" s="1" t="s">
        <v>2417</v>
      </c>
      <c r="H3462" s="1" t="s">
        <v>3212</v>
      </c>
      <c r="I3462" s="1" t="s">
        <v>17</v>
      </c>
    </row>
    <row r="3463" spans="1:12">
      <c r="A3463" s="2">
        <v>46107.521493055603</v>
      </c>
      <c r="B3463" s="1" t="s">
        <v>36297</v>
      </c>
      <c r="G3463" s="1" t="s">
        <v>3213</v>
      </c>
      <c r="H3463" s="1" t="s">
        <v>3214</v>
      </c>
      <c r="I3463" s="1" t="s">
        <v>17</v>
      </c>
      <c r="J3463" s="1" t="s">
        <v>131</v>
      </c>
      <c r="K3463" s="1" t="s">
        <v>116</v>
      </c>
      <c r="L3463" s="1" t="s">
        <v>37</v>
      </c>
    </row>
    <row r="3464" spans="1:12">
      <c r="A3464" s="2">
        <v>46107.520925925899</v>
      </c>
      <c r="B3464" s="1" t="s">
        <v>35712</v>
      </c>
      <c r="C3464" s="1" t="s">
        <v>23</v>
      </c>
      <c r="D3464" s="1" t="s">
        <v>24</v>
      </c>
      <c r="F3464" s="1" t="s">
        <v>14</v>
      </c>
      <c r="G3464" s="1" t="s">
        <v>657</v>
      </c>
      <c r="H3464" s="1" t="s">
        <v>3215</v>
      </c>
      <c r="I3464" s="1" t="s">
        <v>17</v>
      </c>
    </row>
    <row r="3465" spans="1:12">
      <c r="A3465" s="2">
        <v>46107.493148148104</v>
      </c>
      <c r="B3465" s="1" t="s">
        <v>36298</v>
      </c>
      <c r="C3465" s="1" t="s">
        <v>67</v>
      </c>
      <c r="D3465" s="1" t="s">
        <v>622</v>
      </c>
      <c r="F3465" s="1" t="s">
        <v>14</v>
      </c>
      <c r="G3465" s="1" t="s">
        <v>3216</v>
      </c>
      <c r="H3465" s="1" t="s">
        <v>3217</v>
      </c>
      <c r="I3465" s="1" t="s">
        <v>17</v>
      </c>
    </row>
    <row r="3466" spans="1:12">
      <c r="A3466" s="2">
        <v>46107.493148148104</v>
      </c>
      <c r="B3466" s="1" t="s">
        <v>36298</v>
      </c>
      <c r="C3466" s="1" t="s">
        <v>67</v>
      </c>
      <c r="D3466" s="1" t="s">
        <v>68</v>
      </c>
      <c r="F3466" s="1" t="s">
        <v>14</v>
      </c>
      <c r="G3466" s="1" t="s">
        <v>3216</v>
      </c>
      <c r="H3466" s="1" t="s">
        <v>3217</v>
      </c>
      <c r="I3466" s="1" t="s">
        <v>17</v>
      </c>
    </row>
    <row r="3467" spans="1:12">
      <c r="A3467" s="2">
        <v>46107.493136574099</v>
      </c>
      <c r="B3467" s="1" t="s">
        <v>36298</v>
      </c>
      <c r="C3467" s="1" t="s">
        <v>50</v>
      </c>
      <c r="D3467" s="1" t="s">
        <v>290</v>
      </c>
      <c r="F3467" s="1" t="s">
        <v>14</v>
      </c>
      <c r="G3467" s="1" t="s">
        <v>3216</v>
      </c>
      <c r="H3467" s="1" t="s">
        <v>3217</v>
      </c>
      <c r="I3467" s="1" t="s">
        <v>17</v>
      </c>
    </row>
    <row r="3468" spans="1:12">
      <c r="A3468" s="2">
        <v>46107.493136574099</v>
      </c>
      <c r="B3468" s="1" t="s">
        <v>36298</v>
      </c>
      <c r="C3468" s="1" t="s">
        <v>42</v>
      </c>
      <c r="D3468" s="1" t="s">
        <v>73</v>
      </c>
      <c r="F3468" s="1" t="s">
        <v>14</v>
      </c>
      <c r="G3468" s="1" t="s">
        <v>3216</v>
      </c>
      <c r="H3468" s="1" t="s">
        <v>3217</v>
      </c>
      <c r="I3468" s="1" t="s">
        <v>17</v>
      </c>
    </row>
    <row r="3469" spans="1:12">
      <c r="A3469" s="2">
        <v>46107.493136574099</v>
      </c>
      <c r="B3469" s="1" t="s">
        <v>36298</v>
      </c>
      <c r="C3469" s="1" t="s">
        <v>50</v>
      </c>
      <c r="D3469" s="1" t="s">
        <v>287</v>
      </c>
      <c r="F3469" s="1" t="s">
        <v>14</v>
      </c>
      <c r="G3469" s="1" t="s">
        <v>3216</v>
      </c>
      <c r="H3469" s="1" t="s">
        <v>3217</v>
      </c>
      <c r="I3469" s="1" t="s">
        <v>17</v>
      </c>
    </row>
    <row r="3470" spans="1:12">
      <c r="A3470" s="2">
        <v>46107.465358796297</v>
      </c>
      <c r="B3470" s="1" t="s">
        <v>35683</v>
      </c>
      <c r="C3470" s="1" t="s">
        <v>49</v>
      </c>
      <c r="G3470" s="1" t="s">
        <v>582</v>
      </c>
      <c r="H3470" s="1" t="s">
        <v>3218</v>
      </c>
      <c r="I3470" s="1" t="s">
        <v>17</v>
      </c>
    </row>
    <row r="3471" spans="1:12">
      <c r="A3471" s="2">
        <v>46107.465347222198</v>
      </c>
      <c r="B3471" s="1" t="s">
        <v>35683</v>
      </c>
      <c r="C3471" s="1" t="s">
        <v>12</v>
      </c>
      <c r="D3471" s="1" t="s">
        <v>13</v>
      </c>
      <c r="F3471" s="1" t="s">
        <v>14</v>
      </c>
      <c r="G3471" s="1" t="s">
        <v>582</v>
      </c>
      <c r="H3471" s="1" t="s">
        <v>3218</v>
      </c>
      <c r="I3471" s="1" t="s">
        <v>17</v>
      </c>
    </row>
    <row r="3472" spans="1:12">
      <c r="A3472" s="2">
        <v>46107.438055555598</v>
      </c>
      <c r="B3472" s="1" t="s">
        <v>35514</v>
      </c>
      <c r="G3472" s="1" t="s">
        <v>206</v>
      </c>
      <c r="H3472" s="1" t="s">
        <v>3219</v>
      </c>
      <c r="I3472" s="1" t="s">
        <v>17</v>
      </c>
      <c r="J3472" s="1" t="s">
        <v>115</v>
      </c>
      <c r="K3472" s="1" t="s">
        <v>116</v>
      </c>
      <c r="L3472" s="1" t="s">
        <v>37</v>
      </c>
    </row>
    <row r="3473" spans="1:12">
      <c r="A3473" s="2">
        <v>46107.430648148104</v>
      </c>
      <c r="B3473" s="1" t="s">
        <v>36212</v>
      </c>
      <c r="C3473" s="1" t="s">
        <v>42</v>
      </c>
      <c r="G3473" s="1" t="s">
        <v>2777</v>
      </c>
      <c r="H3473" s="1" t="s">
        <v>3220</v>
      </c>
      <c r="I3473" s="1" t="s">
        <v>17</v>
      </c>
    </row>
    <row r="3474" spans="1:12">
      <c r="A3474" s="2">
        <v>46107.395914351902</v>
      </c>
      <c r="B3474" s="1" t="s">
        <v>36071</v>
      </c>
      <c r="C3474" s="1" t="s">
        <v>23</v>
      </c>
      <c r="G3474" s="1" t="s">
        <v>2060</v>
      </c>
      <c r="H3474" s="1" t="s">
        <v>3221</v>
      </c>
      <c r="I3474" s="1" t="s">
        <v>17</v>
      </c>
    </row>
    <row r="3475" spans="1:12">
      <c r="A3475" s="2">
        <v>46107.361192129603</v>
      </c>
      <c r="B3475" s="1" t="s">
        <v>36299</v>
      </c>
      <c r="C3475" s="1" t="s">
        <v>161</v>
      </c>
      <c r="G3475" s="1" t="s">
        <v>3222</v>
      </c>
      <c r="H3475" s="1" t="s">
        <v>3223</v>
      </c>
      <c r="I3475" s="1" t="s">
        <v>17</v>
      </c>
    </row>
    <row r="3476" spans="1:12">
      <c r="A3476" s="2">
        <v>46107.361192129603</v>
      </c>
      <c r="B3476" s="1" t="s">
        <v>36299</v>
      </c>
      <c r="C3476" s="1" t="s">
        <v>12</v>
      </c>
      <c r="D3476" s="1" t="s">
        <v>29</v>
      </c>
      <c r="F3476" s="1" t="s">
        <v>14</v>
      </c>
      <c r="G3476" s="1" t="s">
        <v>3222</v>
      </c>
      <c r="H3476" s="1" t="s">
        <v>3223</v>
      </c>
      <c r="I3476" s="1" t="s">
        <v>17</v>
      </c>
    </row>
    <row r="3477" spans="1:12">
      <c r="A3477" s="2">
        <v>46106.923750000002</v>
      </c>
      <c r="B3477" s="1" t="s">
        <v>35791</v>
      </c>
      <c r="C3477" s="1" t="s">
        <v>23</v>
      </c>
      <c r="D3477" s="1" t="s">
        <v>164</v>
      </c>
      <c r="F3477" s="1" t="s">
        <v>14</v>
      </c>
      <c r="G3477" s="1" t="s">
        <v>3224</v>
      </c>
      <c r="H3477" s="1" t="s">
        <v>3225</v>
      </c>
      <c r="I3477" s="1" t="s">
        <v>17</v>
      </c>
    </row>
    <row r="3478" spans="1:12">
      <c r="A3478" s="2">
        <v>46106.923738425903</v>
      </c>
      <c r="B3478" s="1" t="s">
        <v>35791</v>
      </c>
      <c r="C3478" s="1" t="s">
        <v>12</v>
      </c>
      <c r="D3478" s="1" t="s">
        <v>32</v>
      </c>
      <c r="F3478" s="1" t="s">
        <v>14</v>
      </c>
      <c r="G3478" s="1" t="s">
        <v>3224</v>
      </c>
      <c r="H3478" s="1" t="s">
        <v>3225</v>
      </c>
      <c r="I3478" s="1" t="s">
        <v>17</v>
      </c>
    </row>
    <row r="3479" spans="1:12">
      <c r="A3479" s="2">
        <v>46106.923738425903</v>
      </c>
      <c r="B3479" s="1" t="s">
        <v>35791</v>
      </c>
      <c r="C3479" s="1" t="s">
        <v>23</v>
      </c>
      <c r="D3479" s="1" t="s">
        <v>24</v>
      </c>
      <c r="F3479" s="1" t="s">
        <v>14</v>
      </c>
      <c r="G3479" s="1" t="s">
        <v>3224</v>
      </c>
      <c r="H3479" s="1" t="s">
        <v>3225</v>
      </c>
      <c r="I3479" s="1" t="s">
        <v>17</v>
      </c>
    </row>
    <row r="3480" spans="1:12">
      <c r="A3480" s="2">
        <v>46106.8195486111</v>
      </c>
      <c r="B3480" s="1" t="s">
        <v>35548</v>
      </c>
      <c r="C3480" s="1" t="s">
        <v>23</v>
      </c>
      <c r="D3480" s="1" t="s">
        <v>24</v>
      </c>
      <c r="F3480" s="1" t="s">
        <v>14</v>
      </c>
      <c r="G3480" s="1" t="s">
        <v>279</v>
      </c>
      <c r="H3480" s="1" t="s">
        <v>3226</v>
      </c>
      <c r="I3480" s="1" t="s">
        <v>17</v>
      </c>
    </row>
    <row r="3481" spans="1:12">
      <c r="A3481" s="2">
        <v>46106.798703703702</v>
      </c>
      <c r="B3481" s="1" t="s">
        <v>35488</v>
      </c>
      <c r="C3481" s="1" t="s">
        <v>23</v>
      </c>
      <c r="D3481" s="1" t="s">
        <v>24</v>
      </c>
      <c r="F3481" s="1" t="s">
        <v>14</v>
      </c>
      <c r="G3481" s="1" t="s">
        <v>144</v>
      </c>
      <c r="H3481" s="1" t="s">
        <v>3227</v>
      </c>
      <c r="I3481" s="1" t="s">
        <v>17</v>
      </c>
    </row>
    <row r="3482" spans="1:12">
      <c r="A3482" s="2">
        <v>46106.777858796297</v>
      </c>
      <c r="B3482" s="1" t="s">
        <v>35918</v>
      </c>
      <c r="C3482" s="1" t="s">
        <v>42</v>
      </c>
      <c r="D3482" s="1" t="s">
        <v>73</v>
      </c>
      <c r="F3482" s="1" t="s">
        <v>14</v>
      </c>
      <c r="G3482" s="1" t="s">
        <v>1349</v>
      </c>
      <c r="H3482" s="1" t="s">
        <v>3228</v>
      </c>
      <c r="I3482" s="1" t="s">
        <v>17</v>
      </c>
    </row>
    <row r="3483" spans="1:12">
      <c r="A3483" s="2">
        <v>46106.777847222198</v>
      </c>
      <c r="B3483" s="1" t="s">
        <v>35962</v>
      </c>
      <c r="C3483" s="1" t="s">
        <v>67</v>
      </c>
      <c r="D3483" s="1" t="s">
        <v>68</v>
      </c>
      <c r="F3483" s="1" t="s">
        <v>14</v>
      </c>
      <c r="G3483" s="1" t="s">
        <v>1527</v>
      </c>
      <c r="H3483" s="1" t="s">
        <v>3229</v>
      </c>
      <c r="I3483" s="1" t="s">
        <v>17</v>
      </c>
    </row>
    <row r="3484" spans="1:12">
      <c r="A3484" s="2">
        <v>46106.777835648201</v>
      </c>
      <c r="B3484" s="1" t="s">
        <v>35962</v>
      </c>
      <c r="C3484" s="1" t="s">
        <v>50</v>
      </c>
      <c r="G3484" s="1" t="s">
        <v>1527</v>
      </c>
      <c r="H3484" s="1" t="s">
        <v>3229</v>
      </c>
      <c r="I3484" s="1" t="s">
        <v>17</v>
      </c>
    </row>
    <row r="3485" spans="1:12">
      <c r="A3485" s="2">
        <v>46106.750057870398</v>
      </c>
      <c r="B3485" s="1" t="s">
        <v>35577</v>
      </c>
      <c r="C3485" s="1" t="s">
        <v>12</v>
      </c>
      <c r="G3485" s="1" t="s">
        <v>342</v>
      </c>
      <c r="H3485" s="1" t="s">
        <v>3230</v>
      </c>
      <c r="I3485" s="1" t="s">
        <v>17</v>
      </c>
    </row>
    <row r="3486" spans="1:12">
      <c r="A3486" s="2">
        <v>46106.737754629597</v>
      </c>
      <c r="B3486" s="1" t="s">
        <v>35864</v>
      </c>
      <c r="G3486" s="1" t="s">
        <v>1133</v>
      </c>
      <c r="H3486" s="1" t="s">
        <v>3231</v>
      </c>
      <c r="I3486" s="1" t="s">
        <v>17</v>
      </c>
      <c r="J3486" s="1" t="s">
        <v>101</v>
      </c>
      <c r="K3486" s="1" t="s">
        <v>36</v>
      </c>
      <c r="L3486" s="1" t="s">
        <v>37</v>
      </c>
    </row>
    <row r="3487" spans="1:12">
      <c r="A3487" s="2">
        <v>46106.736215277801</v>
      </c>
      <c r="B3487" s="1" t="s">
        <v>35864</v>
      </c>
      <c r="C3487" s="1" t="s">
        <v>23</v>
      </c>
      <c r="G3487" s="1" t="s">
        <v>1133</v>
      </c>
      <c r="H3487" s="1" t="s">
        <v>3231</v>
      </c>
      <c r="I3487" s="1" t="s">
        <v>162</v>
      </c>
    </row>
    <row r="3488" spans="1:12">
      <c r="A3488" s="2">
        <v>46106.736203703702</v>
      </c>
      <c r="B3488" s="1" t="s">
        <v>35864</v>
      </c>
      <c r="C3488" s="1" t="s">
        <v>47</v>
      </c>
      <c r="G3488" s="1" t="s">
        <v>1133</v>
      </c>
      <c r="H3488" s="1" t="s">
        <v>3231</v>
      </c>
      <c r="I3488" s="1" t="s">
        <v>17</v>
      </c>
    </row>
    <row r="3489" spans="1:12">
      <c r="A3489" s="2">
        <v>46106.729629629597</v>
      </c>
      <c r="B3489" s="1" t="s">
        <v>36300</v>
      </c>
      <c r="G3489" s="1" t="s">
        <v>3232</v>
      </c>
      <c r="H3489" s="1" t="s">
        <v>3233</v>
      </c>
      <c r="I3489" s="1" t="s">
        <v>17</v>
      </c>
      <c r="J3489" s="1" t="s">
        <v>115</v>
      </c>
      <c r="K3489" s="1" t="s">
        <v>116</v>
      </c>
      <c r="L3489" s="1" t="s">
        <v>37</v>
      </c>
    </row>
    <row r="3490" spans="1:12">
      <c r="A3490" s="2">
        <v>46106.729247685202</v>
      </c>
      <c r="B3490" s="1" t="s">
        <v>35721</v>
      </c>
      <c r="C3490" s="1" t="s">
        <v>42</v>
      </c>
      <c r="G3490" s="1" t="s">
        <v>678</v>
      </c>
      <c r="H3490" s="1" t="s">
        <v>3234</v>
      </c>
      <c r="I3490" s="1" t="s">
        <v>17</v>
      </c>
    </row>
    <row r="3491" spans="1:12">
      <c r="A3491" s="2">
        <v>46106.715347222198</v>
      </c>
      <c r="B3491" s="1" t="s">
        <v>36048</v>
      </c>
      <c r="C3491" s="1" t="s">
        <v>12</v>
      </c>
      <c r="D3491" s="1" t="s">
        <v>29</v>
      </c>
      <c r="F3491" s="1" t="s">
        <v>14</v>
      </c>
      <c r="G3491" s="1" t="s">
        <v>1943</v>
      </c>
      <c r="H3491" s="1" t="s">
        <v>3235</v>
      </c>
      <c r="I3491" s="1" t="s">
        <v>17</v>
      </c>
    </row>
    <row r="3492" spans="1:12">
      <c r="A3492" s="2">
        <v>46106.715347222198</v>
      </c>
      <c r="B3492" s="1" t="s">
        <v>36048</v>
      </c>
      <c r="C3492" s="1" t="s">
        <v>12</v>
      </c>
      <c r="D3492" s="1" t="s">
        <v>32</v>
      </c>
      <c r="F3492" s="1" t="s">
        <v>14</v>
      </c>
      <c r="G3492" s="1" t="s">
        <v>1943</v>
      </c>
      <c r="H3492" s="1" t="s">
        <v>3235</v>
      </c>
      <c r="I3492" s="1" t="s">
        <v>17</v>
      </c>
    </row>
    <row r="3493" spans="1:12">
      <c r="A3493" s="2">
        <v>46106.7018171296</v>
      </c>
      <c r="B3493" s="1" t="s">
        <v>35700</v>
      </c>
      <c r="G3493" s="1" t="s">
        <v>3236</v>
      </c>
      <c r="H3493" s="1" t="s">
        <v>3237</v>
      </c>
      <c r="I3493" s="1" t="s">
        <v>17</v>
      </c>
      <c r="J3493" s="1" t="s">
        <v>190</v>
      </c>
      <c r="K3493" s="1" t="s">
        <v>116</v>
      </c>
      <c r="L3493" s="1" t="s">
        <v>37</v>
      </c>
    </row>
    <row r="3494" spans="1:12">
      <c r="A3494" s="2">
        <v>46106.687581018501</v>
      </c>
      <c r="B3494" s="1" t="s">
        <v>36205</v>
      </c>
      <c r="C3494" s="1" t="s">
        <v>58</v>
      </c>
      <c r="G3494" s="1" t="s">
        <v>2747</v>
      </c>
      <c r="H3494" s="1" t="s">
        <v>3238</v>
      </c>
      <c r="I3494" s="1" t="s">
        <v>17</v>
      </c>
    </row>
    <row r="3495" spans="1:12">
      <c r="A3495" s="2">
        <v>46106.666782407403</v>
      </c>
      <c r="B3495" s="1" t="s">
        <v>35561</v>
      </c>
      <c r="C3495" s="1" t="s">
        <v>42</v>
      </c>
      <c r="D3495" s="1" t="s">
        <v>73</v>
      </c>
      <c r="F3495" s="1" t="s">
        <v>14</v>
      </c>
      <c r="G3495" s="1" t="s">
        <v>308</v>
      </c>
      <c r="H3495" s="1" t="s">
        <v>3239</v>
      </c>
      <c r="I3495" s="1" t="s">
        <v>17</v>
      </c>
    </row>
    <row r="3496" spans="1:12">
      <c r="A3496" s="2">
        <v>46106.6667592593</v>
      </c>
      <c r="B3496" s="1" t="s">
        <v>35442</v>
      </c>
      <c r="C3496" s="1" t="s">
        <v>23</v>
      </c>
      <c r="D3496" s="1" t="s">
        <v>24</v>
      </c>
      <c r="F3496" s="1" t="s">
        <v>14</v>
      </c>
      <c r="G3496" s="1" t="s">
        <v>2052</v>
      </c>
      <c r="H3496" s="1" t="s">
        <v>3240</v>
      </c>
      <c r="I3496" s="1" t="s">
        <v>17</v>
      </c>
    </row>
    <row r="3497" spans="1:12">
      <c r="A3497" s="2">
        <v>46106.666736111103</v>
      </c>
      <c r="B3497" s="1" t="s">
        <v>36301</v>
      </c>
      <c r="C3497" s="1" t="s">
        <v>23</v>
      </c>
      <c r="G3497" s="1" t="s">
        <v>3241</v>
      </c>
      <c r="H3497" s="1" t="s">
        <v>3242</v>
      </c>
      <c r="I3497" s="1" t="s">
        <v>17</v>
      </c>
    </row>
    <row r="3498" spans="1:12">
      <c r="A3498" s="2">
        <v>46106.652847222198</v>
      </c>
      <c r="B3498" s="1" t="s">
        <v>36178</v>
      </c>
      <c r="C3498" s="1" t="s">
        <v>12</v>
      </c>
      <c r="D3498" s="1" t="s">
        <v>29</v>
      </c>
      <c r="F3498" s="1" t="s">
        <v>14</v>
      </c>
      <c r="G3498" s="1" t="s">
        <v>2621</v>
      </c>
      <c r="H3498" s="1" t="s">
        <v>3243</v>
      </c>
      <c r="I3498" s="1" t="s">
        <v>17</v>
      </c>
    </row>
    <row r="3499" spans="1:12">
      <c r="A3499" s="2">
        <v>46106.652847222198</v>
      </c>
      <c r="B3499" s="1" t="s">
        <v>36178</v>
      </c>
      <c r="C3499" s="1" t="s">
        <v>67</v>
      </c>
      <c r="D3499" s="1" t="s">
        <v>622</v>
      </c>
      <c r="F3499" s="1" t="s">
        <v>14</v>
      </c>
      <c r="G3499" s="1" t="s">
        <v>2621</v>
      </c>
      <c r="H3499" s="1" t="s">
        <v>3243</v>
      </c>
      <c r="I3499" s="1" t="s">
        <v>17</v>
      </c>
    </row>
    <row r="3500" spans="1:12">
      <c r="A3500" s="2">
        <v>46106.638969907399</v>
      </c>
      <c r="B3500" s="1" t="s">
        <v>35662</v>
      </c>
      <c r="C3500" s="1" t="s">
        <v>12</v>
      </c>
      <c r="D3500" s="1" t="s">
        <v>94</v>
      </c>
      <c r="F3500" s="1" t="s">
        <v>14</v>
      </c>
      <c r="G3500" s="1" t="s">
        <v>530</v>
      </c>
      <c r="H3500" s="1" t="s">
        <v>3244</v>
      </c>
      <c r="I3500" s="1" t="s">
        <v>17</v>
      </c>
    </row>
    <row r="3501" spans="1:12">
      <c r="A3501" s="2">
        <v>46106.6389583333</v>
      </c>
      <c r="B3501" s="1" t="s">
        <v>35662</v>
      </c>
      <c r="C3501" s="1" t="s">
        <v>12</v>
      </c>
      <c r="D3501" s="1" t="s">
        <v>13</v>
      </c>
      <c r="F3501" s="1" t="s">
        <v>14</v>
      </c>
      <c r="G3501" s="1" t="s">
        <v>530</v>
      </c>
      <c r="H3501" s="1" t="s">
        <v>3244</v>
      </c>
      <c r="I3501" s="1" t="s">
        <v>17</v>
      </c>
    </row>
    <row r="3502" spans="1:12">
      <c r="A3502" s="2">
        <v>46106.632013888899</v>
      </c>
      <c r="B3502" s="1" t="s">
        <v>35766</v>
      </c>
      <c r="C3502" s="1" t="s">
        <v>12</v>
      </c>
      <c r="G3502" s="1" t="s">
        <v>812</v>
      </c>
      <c r="H3502" s="1" t="s">
        <v>3245</v>
      </c>
      <c r="I3502" s="1" t="s">
        <v>17</v>
      </c>
    </row>
    <row r="3503" spans="1:12">
      <c r="A3503" s="2">
        <v>46106.611192129603</v>
      </c>
      <c r="B3503" s="1" t="s">
        <v>36077</v>
      </c>
      <c r="C3503" s="1" t="s">
        <v>50</v>
      </c>
      <c r="G3503" s="1" t="s">
        <v>2086</v>
      </c>
      <c r="H3503" s="1" t="s">
        <v>3246</v>
      </c>
      <c r="I3503" s="1" t="s">
        <v>17</v>
      </c>
    </row>
    <row r="3504" spans="1:12">
      <c r="A3504" s="2">
        <v>46106.5770023148</v>
      </c>
      <c r="B3504" s="1" t="s">
        <v>35586</v>
      </c>
      <c r="G3504" s="1" t="s">
        <v>360</v>
      </c>
      <c r="H3504" s="1" t="s">
        <v>3247</v>
      </c>
      <c r="I3504" s="1" t="s">
        <v>17</v>
      </c>
      <c r="J3504" s="1" t="s">
        <v>131</v>
      </c>
      <c r="K3504" s="1" t="s">
        <v>116</v>
      </c>
      <c r="L3504" s="1" t="s">
        <v>37</v>
      </c>
    </row>
    <row r="3505" spans="1:12">
      <c r="A3505" s="2">
        <v>46106.569525462997</v>
      </c>
      <c r="B3505" s="1" t="s">
        <v>35803</v>
      </c>
      <c r="C3505" s="1" t="s">
        <v>42</v>
      </c>
      <c r="D3505" s="1" t="s">
        <v>73</v>
      </c>
      <c r="F3505" s="1" t="s">
        <v>14</v>
      </c>
      <c r="G3505" s="1" t="s">
        <v>933</v>
      </c>
      <c r="H3505" s="1" t="s">
        <v>3248</v>
      </c>
      <c r="I3505" s="1" t="s">
        <v>17</v>
      </c>
    </row>
    <row r="3506" spans="1:12">
      <c r="A3506" s="2">
        <v>46106.569513888899</v>
      </c>
      <c r="B3506" s="1" t="s">
        <v>35643</v>
      </c>
      <c r="C3506" s="1" t="s">
        <v>42</v>
      </c>
      <c r="D3506" s="1" t="s">
        <v>73</v>
      </c>
      <c r="F3506" s="1" t="s">
        <v>14</v>
      </c>
      <c r="G3506" s="1" t="s">
        <v>484</v>
      </c>
      <c r="H3506" s="1" t="s">
        <v>3249</v>
      </c>
      <c r="I3506" s="1" t="s">
        <v>17</v>
      </c>
    </row>
    <row r="3507" spans="1:12">
      <c r="A3507" s="2">
        <v>46106.5417592593</v>
      </c>
      <c r="B3507" s="1" t="s">
        <v>36302</v>
      </c>
      <c r="C3507" s="1" t="s">
        <v>23</v>
      </c>
      <c r="G3507" s="1" t="s">
        <v>3250</v>
      </c>
      <c r="H3507" s="1" t="s">
        <v>3251</v>
      </c>
      <c r="I3507" s="1" t="s">
        <v>17</v>
      </c>
    </row>
    <row r="3508" spans="1:12">
      <c r="A3508" s="2">
        <v>46106.541736111103</v>
      </c>
      <c r="B3508" s="1" t="s">
        <v>36233</v>
      </c>
      <c r="C3508" s="1" t="s">
        <v>42</v>
      </c>
      <c r="G3508" s="1" t="s">
        <v>2875</v>
      </c>
      <c r="H3508" s="1" t="s">
        <v>3252</v>
      </c>
      <c r="I3508" s="1" t="s">
        <v>17</v>
      </c>
    </row>
    <row r="3509" spans="1:12">
      <c r="A3509" s="2">
        <v>46106.535081018497</v>
      </c>
      <c r="B3509" s="1" t="s">
        <v>36303</v>
      </c>
      <c r="G3509" s="1" t="s">
        <v>3253</v>
      </c>
      <c r="H3509" s="1" t="s">
        <v>3254</v>
      </c>
      <c r="I3509" s="1" t="s">
        <v>17</v>
      </c>
      <c r="J3509" s="1" t="s">
        <v>334</v>
      </c>
      <c r="K3509" s="1" t="s">
        <v>36</v>
      </c>
      <c r="L3509" s="1" t="s">
        <v>37</v>
      </c>
    </row>
    <row r="3510" spans="1:12">
      <c r="A3510" s="2">
        <v>46106.534803240698</v>
      </c>
      <c r="B3510" s="1" t="s">
        <v>36304</v>
      </c>
      <c r="C3510" s="1" t="s">
        <v>42</v>
      </c>
      <c r="D3510" s="1" t="s">
        <v>73</v>
      </c>
      <c r="F3510" s="1" t="s">
        <v>14</v>
      </c>
      <c r="G3510" s="1" t="s">
        <v>3255</v>
      </c>
      <c r="H3510" s="1" t="s">
        <v>3256</v>
      </c>
      <c r="I3510" s="1" t="s">
        <v>17</v>
      </c>
    </row>
    <row r="3511" spans="1:12">
      <c r="A3511" s="2">
        <v>46106.513993055603</v>
      </c>
      <c r="B3511" s="1" t="s">
        <v>35461</v>
      </c>
      <c r="C3511" s="1" t="s">
        <v>12</v>
      </c>
      <c r="G3511" s="1" t="s">
        <v>84</v>
      </c>
      <c r="H3511" s="1" t="s">
        <v>3257</v>
      </c>
      <c r="I3511" s="1" t="s">
        <v>17</v>
      </c>
    </row>
    <row r="3512" spans="1:12">
      <c r="A3512" s="2">
        <v>46106.500069444402</v>
      </c>
      <c r="B3512" s="1" t="s">
        <v>36080</v>
      </c>
      <c r="C3512" s="1" t="s">
        <v>23</v>
      </c>
      <c r="G3512" s="1" t="s">
        <v>2097</v>
      </c>
      <c r="H3512" s="1" t="s">
        <v>3258</v>
      </c>
      <c r="I3512" s="1" t="s">
        <v>17</v>
      </c>
    </row>
    <row r="3513" spans="1:12">
      <c r="A3513" s="2">
        <v>46106.472650463002</v>
      </c>
      <c r="B3513" s="1" t="s">
        <v>36305</v>
      </c>
      <c r="G3513" s="1" t="s">
        <v>3259</v>
      </c>
      <c r="H3513" s="1" t="s">
        <v>3260</v>
      </c>
      <c r="I3513" s="1" t="s">
        <v>17</v>
      </c>
      <c r="J3513" s="1" t="s">
        <v>334</v>
      </c>
      <c r="K3513" s="1" t="s">
        <v>36</v>
      </c>
      <c r="L3513" s="1" t="s">
        <v>37</v>
      </c>
    </row>
    <row r="3514" spans="1:12">
      <c r="A3514" s="2">
        <v>46106.451516203699</v>
      </c>
      <c r="B3514" s="1" t="s">
        <v>36231</v>
      </c>
      <c r="C3514" s="1" t="s">
        <v>23</v>
      </c>
      <c r="D3514" s="1" t="s">
        <v>24</v>
      </c>
      <c r="F3514" s="1" t="s">
        <v>14</v>
      </c>
      <c r="G3514" s="1" t="s">
        <v>3261</v>
      </c>
      <c r="H3514" s="1" t="s">
        <v>3262</v>
      </c>
      <c r="I3514" s="1" t="s">
        <v>17</v>
      </c>
    </row>
    <row r="3515" spans="1:12">
      <c r="A3515" s="2">
        <v>46106.4515046296</v>
      </c>
      <c r="B3515" s="1" t="s">
        <v>36231</v>
      </c>
      <c r="C3515" s="1" t="s">
        <v>12</v>
      </c>
      <c r="D3515" s="1" t="s">
        <v>13</v>
      </c>
      <c r="F3515" s="1" t="s">
        <v>14</v>
      </c>
      <c r="G3515" s="1" t="s">
        <v>3261</v>
      </c>
      <c r="H3515" s="1" t="s">
        <v>3262</v>
      </c>
      <c r="I3515" s="1" t="s">
        <v>17</v>
      </c>
    </row>
    <row r="3516" spans="1:12">
      <c r="A3516" s="2">
        <v>46106.430625000001</v>
      </c>
      <c r="B3516" s="1" t="s">
        <v>36306</v>
      </c>
      <c r="C3516" s="1" t="s">
        <v>58</v>
      </c>
      <c r="G3516" s="1" t="s">
        <v>3263</v>
      </c>
      <c r="H3516" s="1" t="s">
        <v>3264</v>
      </c>
      <c r="I3516" s="1" t="s">
        <v>17</v>
      </c>
    </row>
    <row r="3517" spans="1:12">
      <c r="A3517" s="2">
        <v>46106.424224536997</v>
      </c>
      <c r="B3517" s="1" t="s">
        <v>35704</v>
      </c>
      <c r="C3517" s="1" t="s">
        <v>184</v>
      </c>
      <c r="G3517" s="1" t="s">
        <v>640</v>
      </c>
      <c r="H3517" s="1" t="s">
        <v>3265</v>
      </c>
      <c r="I3517" s="1" t="s">
        <v>17</v>
      </c>
    </row>
    <row r="3518" spans="1:12">
      <c r="A3518" s="2">
        <v>46106.347326388903</v>
      </c>
      <c r="B3518" s="1" t="s">
        <v>35636</v>
      </c>
      <c r="C3518" s="1" t="s">
        <v>12</v>
      </c>
      <c r="G3518" s="1" t="s">
        <v>469</v>
      </c>
      <c r="H3518" s="1" t="s">
        <v>3266</v>
      </c>
      <c r="I3518" s="1" t="s">
        <v>17</v>
      </c>
    </row>
    <row r="3519" spans="1:12">
      <c r="A3519" s="2">
        <v>46106.347326388903</v>
      </c>
      <c r="B3519" s="1" t="s">
        <v>35636</v>
      </c>
      <c r="C3519" s="1" t="s">
        <v>42</v>
      </c>
      <c r="D3519" s="1" t="s">
        <v>73</v>
      </c>
      <c r="F3519" s="1" t="s">
        <v>14</v>
      </c>
      <c r="G3519" s="1" t="s">
        <v>469</v>
      </c>
      <c r="H3519" s="1" t="s">
        <v>3266</v>
      </c>
      <c r="I3519" s="1" t="s">
        <v>17</v>
      </c>
    </row>
    <row r="3520" spans="1:12">
      <c r="A3520" s="2">
        <v>46106.340370370403</v>
      </c>
      <c r="B3520" s="1" t="s">
        <v>35762</v>
      </c>
      <c r="C3520" s="1" t="s">
        <v>42</v>
      </c>
      <c r="D3520" s="1" t="s">
        <v>73</v>
      </c>
      <c r="F3520" s="1" t="s">
        <v>14</v>
      </c>
      <c r="G3520" s="1" t="s">
        <v>1970</v>
      </c>
      <c r="H3520" s="1" t="s">
        <v>3267</v>
      </c>
      <c r="I3520" s="1" t="s">
        <v>17</v>
      </c>
    </row>
    <row r="3521" spans="1:12">
      <c r="A3521" s="2">
        <v>46105.917881944399</v>
      </c>
      <c r="B3521" s="1" t="s">
        <v>35468</v>
      </c>
      <c r="G3521" s="1" t="s">
        <v>99</v>
      </c>
      <c r="H3521" s="1" t="s">
        <v>3268</v>
      </c>
      <c r="I3521" s="1" t="s">
        <v>17</v>
      </c>
      <c r="J3521" s="1" t="s">
        <v>101</v>
      </c>
      <c r="K3521" s="1" t="s">
        <v>36</v>
      </c>
      <c r="L3521" s="1" t="s">
        <v>37</v>
      </c>
    </row>
    <row r="3522" spans="1:12">
      <c r="A3522" s="2">
        <v>46105.917152777802</v>
      </c>
      <c r="B3522" s="1" t="s">
        <v>35824</v>
      </c>
      <c r="G3522" s="1" t="s">
        <v>1010</v>
      </c>
      <c r="H3522" s="1" t="s">
        <v>3269</v>
      </c>
      <c r="I3522" s="1" t="s">
        <v>17</v>
      </c>
      <c r="J3522" s="1" t="s">
        <v>101</v>
      </c>
      <c r="K3522" s="1" t="s">
        <v>36</v>
      </c>
      <c r="L3522" s="1" t="s">
        <v>37</v>
      </c>
    </row>
    <row r="3523" spans="1:12">
      <c r="A3523" s="2">
        <v>46105.916770833297</v>
      </c>
      <c r="B3523" s="1" t="s">
        <v>35468</v>
      </c>
      <c r="C3523" s="1" t="s">
        <v>12</v>
      </c>
      <c r="G3523" s="1" t="s">
        <v>99</v>
      </c>
      <c r="H3523" s="1" t="s">
        <v>3268</v>
      </c>
      <c r="I3523" s="1" t="s">
        <v>17</v>
      </c>
    </row>
    <row r="3524" spans="1:12">
      <c r="A3524" s="2">
        <v>46105.875115740702</v>
      </c>
      <c r="B3524" s="1" t="s">
        <v>36218</v>
      </c>
      <c r="C3524" s="1" t="s">
        <v>42</v>
      </c>
      <c r="D3524" s="1" t="s">
        <v>73</v>
      </c>
      <c r="F3524" s="1" t="s">
        <v>14</v>
      </c>
      <c r="G3524" s="1" t="s">
        <v>2795</v>
      </c>
      <c r="H3524" s="1" t="s">
        <v>3270</v>
      </c>
      <c r="I3524" s="1" t="s">
        <v>17</v>
      </c>
    </row>
    <row r="3525" spans="1:12">
      <c r="A3525" s="2">
        <v>46105.854236111103</v>
      </c>
      <c r="B3525" s="1" t="s">
        <v>35595</v>
      </c>
      <c r="C3525" s="1" t="s">
        <v>12</v>
      </c>
      <c r="D3525" s="1" t="s">
        <v>13</v>
      </c>
      <c r="F3525" s="1" t="s">
        <v>14</v>
      </c>
      <c r="G3525" s="1" t="s">
        <v>380</v>
      </c>
      <c r="H3525" s="1" t="s">
        <v>3271</v>
      </c>
      <c r="I3525" s="1" t="s">
        <v>17</v>
      </c>
    </row>
    <row r="3526" spans="1:12">
      <c r="A3526" s="2">
        <v>46105.854236111103</v>
      </c>
      <c r="B3526" s="1" t="s">
        <v>35595</v>
      </c>
      <c r="C3526" s="1" t="s">
        <v>23</v>
      </c>
      <c r="D3526" s="1" t="s">
        <v>24</v>
      </c>
      <c r="F3526" s="1" t="s">
        <v>14</v>
      </c>
      <c r="G3526" s="1" t="s">
        <v>380</v>
      </c>
      <c r="H3526" s="1" t="s">
        <v>3271</v>
      </c>
      <c r="I3526" s="1" t="s">
        <v>17</v>
      </c>
    </row>
    <row r="3527" spans="1:12">
      <c r="A3527" s="2">
        <v>46105.854236111103</v>
      </c>
      <c r="B3527" s="1" t="s">
        <v>35595</v>
      </c>
      <c r="C3527" s="1" t="s">
        <v>42</v>
      </c>
      <c r="D3527" s="1" t="s">
        <v>73</v>
      </c>
      <c r="F3527" s="1" t="s">
        <v>14</v>
      </c>
      <c r="G3527" s="1" t="s">
        <v>380</v>
      </c>
      <c r="H3527" s="1" t="s">
        <v>3271</v>
      </c>
      <c r="I3527" s="1" t="s">
        <v>17</v>
      </c>
    </row>
    <row r="3528" spans="1:12">
      <c r="A3528" s="2">
        <v>46105.840370370403</v>
      </c>
      <c r="B3528" s="1" t="s">
        <v>35576</v>
      </c>
      <c r="C3528" s="1" t="s">
        <v>42</v>
      </c>
      <c r="D3528" s="1" t="s">
        <v>73</v>
      </c>
      <c r="F3528" s="1" t="s">
        <v>14</v>
      </c>
      <c r="G3528" s="1" t="s">
        <v>339</v>
      </c>
      <c r="H3528" s="1" t="s">
        <v>3272</v>
      </c>
      <c r="I3528" s="1" t="s">
        <v>17</v>
      </c>
    </row>
    <row r="3529" spans="1:12">
      <c r="A3529" s="2">
        <v>46105.840370370403</v>
      </c>
      <c r="B3529" s="1" t="s">
        <v>36058</v>
      </c>
      <c r="C3529" s="1" t="s">
        <v>58</v>
      </c>
      <c r="G3529" s="1" t="s">
        <v>2001</v>
      </c>
      <c r="H3529" s="1" t="s">
        <v>3273</v>
      </c>
      <c r="I3529" s="1" t="s">
        <v>17</v>
      </c>
    </row>
    <row r="3530" spans="1:12">
      <c r="A3530" s="2">
        <v>46105.840358796297</v>
      </c>
      <c r="B3530" s="1" t="s">
        <v>36058</v>
      </c>
      <c r="C3530" s="1" t="s">
        <v>23</v>
      </c>
      <c r="G3530" s="1" t="s">
        <v>2001</v>
      </c>
      <c r="H3530" s="1" t="s">
        <v>3273</v>
      </c>
      <c r="I3530" s="1" t="s">
        <v>17</v>
      </c>
    </row>
    <row r="3531" spans="1:12">
      <c r="A3531" s="2">
        <v>46105.840358796297</v>
      </c>
      <c r="B3531" s="1" t="s">
        <v>36058</v>
      </c>
      <c r="C3531" s="1" t="s">
        <v>50</v>
      </c>
      <c r="G3531" s="1" t="s">
        <v>2001</v>
      </c>
      <c r="H3531" s="1" t="s">
        <v>3273</v>
      </c>
      <c r="I3531" s="1" t="s">
        <v>17</v>
      </c>
    </row>
    <row r="3532" spans="1:12">
      <c r="A3532" s="2">
        <v>46105.8264583333</v>
      </c>
      <c r="B3532" s="1" t="s">
        <v>36307</v>
      </c>
      <c r="C3532" s="1" t="s">
        <v>12</v>
      </c>
      <c r="G3532" s="1" t="s">
        <v>3274</v>
      </c>
      <c r="H3532" s="1" t="s">
        <v>3275</v>
      </c>
      <c r="I3532" s="1" t="s">
        <v>17</v>
      </c>
    </row>
    <row r="3533" spans="1:12">
      <c r="A3533" s="2">
        <v>46105.819513888899</v>
      </c>
      <c r="B3533" s="1" t="s">
        <v>36308</v>
      </c>
      <c r="C3533" s="1" t="s">
        <v>23</v>
      </c>
      <c r="G3533" s="1" t="s">
        <v>3276</v>
      </c>
      <c r="H3533" s="1" t="s">
        <v>3277</v>
      </c>
      <c r="I3533" s="1" t="s">
        <v>17</v>
      </c>
    </row>
    <row r="3534" spans="1:12">
      <c r="A3534" s="2">
        <v>46105.812569444402</v>
      </c>
      <c r="B3534" s="1" t="s">
        <v>35760</v>
      </c>
      <c r="C3534" s="1" t="s">
        <v>12</v>
      </c>
      <c r="G3534" s="1" t="s">
        <v>799</v>
      </c>
      <c r="H3534" s="1" t="s">
        <v>3278</v>
      </c>
      <c r="I3534" s="1" t="s">
        <v>17</v>
      </c>
    </row>
    <row r="3535" spans="1:12">
      <c r="A3535" s="2">
        <v>46105.805671296301</v>
      </c>
      <c r="B3535" s="1" t="s">
        <v>36204</v>
      </c>
      <c r="C3535" s="1" t="s">
        <v>50</v>
      </c>
      <c r="G3535" s="1" t="s">
        <v>2740</v>
      </c>
      <c r="H3535" s="1" t="s">
        <v>3279</v>
      </c>
      <c r="I3535" s="1" t="s">
        <v>17</v>
      </c>
    </row>
    <row r="3536" spans="1:12">
      <c r="A3536" s="2">
        <v>46105.798692129603</v>
      </c>
      <c r="B3536" s="1" t="s">
        <v>36309</v>
      </c>
      <c r="C3536" s="1" t="s">
        <v>58</v>
      </c>
      <c r="G3536" s="1" t="s">
        <v>3280</v>
      </c>
      <c r="H3536" s="1" t="s">
        <v>3281</v>
      </c>
      <c r="I3536" s="1" t="s">
        <v>17</v>
      </c>
    </row>
    <row r="3537" spans="1:12">
      <c r="A3537" s="2">
        <v>46105.791770833297</v>
      </c>
      <c r="B3537" s="1" t="s">
        <v>36167</v>
      </c>
      <c r="C3537" s="1" t="s">
        <v>50</v>
      </c>
      <c r="D3537" s="1" t="s">
        <v>287</v>
      </c>
      <c r="F3537" s="1" t="s">
        <v>14</v>
      </c>
      <c r="G3537" s="1" t="s">
        <v>2582</v>
      </c>
      <c r="H3537" s="1" t="s">
        <v>3282</v>
      </c>
      <c r="I3537" s="1" t="s">
        <v>17</v>
      </c>
    </row>
    <row r="3538" spans="1:12">
      <c r="A3538" s="2">
        <v>46105.791770833297</v>
      </c>
      <c r="B3538" s="1" t="s">
        <v>36167</v>
      </c>
      <c r="C3538" s="1" t="s">
        <v>50</v>
      </c>
      <c r="D3538" s="1" t="s">
        <v>290</v>
      </c>
      <c r="F3538" s="1" t="s">
        <v>14</v>
      </c>
      <c r="G3538" s="1" t="s">
        <v>2582</v>
      </c>
      <c r="H3538" s="1" t="s">
        <v>3282</v>
      </c>
      <c r="I3538" s="1" t="s">
        <v>17</v>
      </c>
    </row>
    <row r="3539" spans="1:12">
      <c r="A3539" s="2">
        <v>46105.770937499998</v>
      </c>
      <c r="B3539" s="1" t="s">
        <v>36046</v>
      </c>
      <c r="C3539" s="1" t="s">
        <v>58</v>
      </c>
      <c r="G3539" s="1" t="s">
        <v>1938</v>
      </c>
      <c r="H3539" s="1" t="s">
        <v>3283</v>
      </c>
      <c r="I3539" s="1" t="s">
        <v>17</v>
      </c>
    </row>
    <row r="3540" spans="1:12">
      <c r="A3540" s="2">
        <v>46105.770925925899</v>
      </c>
      <c r="B3540" s="1" t="s">
        <v>36046</v>
      </c>
      <c r="C3540" s="1" t="s">
        <v>23</v>
      </c>
      <c r="G3540" s="1" t="s">
        <v>1938</v>
      </c>
      <c r="H3540" s="1" t="s">
        <v>3283</v>
      </c>
      <c r="I3540" s="1" t="s">
        <v>17</v>
      </c>
    </row>
    <row r="3541" spans="1:12">
      <c r="A3541" s="2">
        <v>46105.770925925899</v>
      </c>
      <c r="B3541" s="1" t="s">
        <v>36046</v>
      </c>
      <c r="C3541" s="1" t="s">
        <v>12</v>
      </c>
      <c r="G3541" s="1" t="s">
        <v>1938</v>
      </c>
      <c r="H3541" s="1" t="s">
        <v>3283</v>
      </c>
      <c r="I3541" s="1" t="s">
        <v>17</v>
      </c>
    </row>
    <row r="3542" spans="1:12">
      <c r="A3542" s="2">
        <v>46105.770891203698</v>
      </c>
      <c r="B3542" s="1" t="s">
        <v>35732</v>
      </c>
      <c r="C3542" s="1" t="s">
        <v>23</v>
      </c>
      <c r="D3542" s="1" t="s">
        <v>24</v>
      </c>
      <c r="F3542" s="1" t="s">
        <v>14</v>
      </c>
      <c r="G3542" s="1" t="s">
        <v>709</v>
      </c>
      <c r="H3542" s="1" t="s">
        <v>3284</v>
      </c>
      <c r="I3542" s="1" t="s">
        <v>17</v>
      </c>
    </row>
    <row r="3543" spans="1:12">
      <c r="A3543" s="2">
        <v>46105.757025462997</v>
      </c>
      <c r="B3543" s="1" t="s">
        <v>35639</v>
      </c>
      <c r="C3543" s="1" t="s">
        <v>42</v>
      </c>
      <c r="D3543" s="1" t="s">
        <v>73</v>
      </c>
      <c r="F3543" s="1" t="s">
        <v>14</v>
      </c>
      <c r="G3543" s="1" t="s">
        <v>1162</v>
      </c>
      <c r="H3543" s="1" t="s">
        <v>3285</v>
      </c>
      <c r="I3543" s="1" t="s">
        <v>17</v>
      </c>
    </row>
    <row r="3544" spans="1:12">
      <c r="A3544" s="2">
        <v>46105.7570023148</v>
      </c>
      <c r="B3544" s="1" t="s">
        <v>36009</v>
      </c>
      <c r="C3544" s="1" t="s">
        <v>42</v>
      </c>
      <c r="D3544" s="1" t="s">
        <v>73</v>
      </c>
      <c r="F3544" s="1" t="s">
        <v>14</v>
      </c>
      <c r="G3544" s="1" t="s">
        <v>1750</v>
      </c>
      <c r="H3544" s="1" t="s">
        <v>3286</v>
      </c>
      <c r="I3544" s="1" t="s">
        <v>17</v>
      </c>
    </row>
    <row r="3545" spans="1:12">
      <c r="A3545" s="2">
        <v>46105.750104166698</v>
      </c>
      <c r="B3545" s="1" t="s">
        <v>35475</v>
      </c>
      <c r="C3545" s="1" t="s">
        <v>23</v>
      </c>
      <c r="G3545" s="1" t="s">
        <v>117</v>
      </c>
      <c r="H3545" s="1" t="s">
        <v>3287</v>
      </c>
      <c r="I3545" s="1" t="s">
        <v>17</v>
      </c>
    </row>
    <row r="3546" spans="1:12">
      <c r="A3546" s="2">
        <v>46105.7500925926</v>
      </c>
      <c r="B3546" s="1" t="s">
        <v>35898</v>
      </c>
      <c r="C3546" s="1" t="s">
        <v>163</v>
      </c>
      <c r="G3546" s="1" t="s">
        <v>1289</v>
      </c>
      <c r="H3546" s="1" t="s">
        <v>3288</v>
      </c>
      <c r="I3546" s="1" t="s">
        <v>17</v>
      </c>
    </row>
    <row r="3547" spans="1:12">
      <c r="A3547" s="2">
        <v>46105.7500925926</v>
      </c>
      <c r="B3547" s="1" t="s">
        <v>35898</v>
      </c>
      <c r="C3547" s="1" t="s">
        <v>49</v>
      </c>
      <c r="G3547" s="1" t="s">
        <v>1289</v>
      </c>
      <c r="H3547" s="1" t="s">
        <v>3288</v>
      </c>
      <c r="I3547" s="1" t="s">
        <v>17</v>
      </c>
    </row>
    <row r="3548" spans="1:12">
      <c r="A3548" s="2">
        <v>46105.743414351899</v>
      </c>
      <c r="B3548" s="1" t="s">
        <v>36310</v>
      </c>
      <c r="G3548" s="1" t="s">
        <v>3289</v>
      </c>
      <c r="H3548" s="1" t="s">
        <v>3290</v>
      </c>
      <c r="I3548" s="1" t="s">
        <v>17</v>
      </c>
      <c r="J3548" s="1" t="s">
        <v>334</v>
      </c>
      <c r="K3548" s="1" t="s">
        <v>36</v>
      </c>
      <c r="L3548" s="1" t="s">
        <v>37</v>
      </c>
    </row>
    <row r="3549" spans="1:12">
      <c r="A3549" s="2">
        <v>46105.743159722202</v>
      </c>
      <c r="B3549" s="1" t="s">
        <v>36277</v>
      </c>
      <c r="C3549" s="1" t="s">
        <v>42</v>
      </c>
      <c r="D3549" s="1" t="s">
        <v>73</v>
      </c>
      <c r="F3549" s="1" t="s">
        <v>14</v>
      </c>
      <c r="G3549" s="1" t="s">
        <v>3098</v>
      </c>
      <c r="H3549" s="1" t="s">
        <v>3291</v>
      </c>
      <c r="I3549" s="1" t="s">
        <v>17</v>
      </c>
    </row>
    <row r="3550" spans="1:12">
      <c r="A3550" s="2">
        <v>46105.743136574099</v>
      </c>
      <c r="B3550" s="1" t="s">
        <v>36154</v>
      </c>
      <c r="C3550" s="1" t="s">
        <v>23</v>
      </c>
      <c r="D3550" s="1" t="s">
        <v>24</v>
      </c>
      <c r="F3550" s="1" t="s">
        <v>14</v>
      </c>
      <c r="G3550" s="1" t="s">
        <v>2497</v>
      </c>
      <c r="H3550" s="1" t="s">
        <v>3292</v>
      </c>
      <c r="I3550" s="1" t="s">
        <v>17</v>
      </c>
    </row>
    <row r="3551" spans="1:12">
      <c r="A3551" s="2">
        <v>46105.743136574099</v>
      </c>
      <c r="B3551" s="1" t="s">
        <v>36154</v>
      </c>
      <c r="C3551" s="1" t="s">
        <v>12</v>
      </c>
      <c r="D3551" s="1" t="s">
        <v>29</v>
      </c>
      <c r="F3551" s="1" t="s">
        <v>14</v>
      </c>
      <c r="G3551" s="1" t="s">
        <v>2497</v>
      </c>
      <c r="H3551" s="1" t="s">
        <v>3292</v>
      </c>
      <c r="I3551" s="1" t="s">
        <v>17</v>
      </c>
    </row>
    <row r="3552" spans="1:12">
      <c r="A3552" s="2">
        <v>46105.743136574099</v>
      </c>
      <c r="B3552" s="1" t="s">
        <v>36154</v>
      </c>
      <c r="C3552" s="1" t="s">
        <v>58</v>
      </c>
      <c r="G3552" s="1" t="s">
        <v>2497</v>
      </c>
      <c r="H3552" s="1" t="s">
        <v>3292</v>
      </c>
      <c r="I3552" s="1" t="s">
        <v>17</v>
      </c>
    </row>
    <row r="3553" spans="1:12">
      <c r="A3553" s="2">
        <v>46105.736180555599</v>
      </c>
      <c r="B3553" s="1" t="s">
        <v>36082</v>
      </c>
      <c r="C3553" s="1" t="s">
        <v>21</v>
      </c>
      <c r="D3553" s="1" t="s">
        <v>1073</v>
      </c>
      <c r="F3553" s="1" t="s">
        <v>14</v>
      </c>
      <c r="G3553" s="1" t="s">
        <v>2112</v>
      </c>
      <c r="H3553" s="1" t="s">
        <v>3293</v>
      </c>
      <c r="I3553" s="1" t="s">
        <v>17</v>
      </c>
    </row>
    <row r="3554" spans="1:12">
      <c r="A3554" s="2">
        <v>46105.729247685202</v>
      </c>
      <c r="B3554" s="1" t="s">
        <v>36311</v>
      </c>
      <c r="C3554" s="1" t="s">
        <v>42</v>
      </c>
      <c r="G3554" s="1" t="s">
        <v>3294</v>
      </c>
      <c r="H3554" s="1" t="s">
        <v>3295</v>
      </c>
      <c r="I3554" s="1" t="s">
        <v>17</v>
      </c>
    </row>
    <row r="3555" spans="1:12">
      <c r="A3555" s="2">
        <v>46105.7088657407</v>
      </c>
      <c r="B3555" s="1" t="s">
        <v>35469</v>
      </c>
      <c r="G3555" s="1" t="s">
        <v>102</v>
      </c>
      <c r="H3555" s="1" t="s">
        <v>3296</v>
      </c>
      <c r="I3555" s="1" t="s">
        <v>17</v>
      </c>
      <c r="J3555" s="1" t="s">
        <v>101</v>
      </c>
      <c r="K3555" s="1" t="s">
        <v>36</v>
      </c>
      <c r="L3555" s="1" t="s">
        <v>37</v>
      </c>
    </row>
    <row r="3556" spans="1:12">
      <c r="A3556" s="2">
        <v>46105.708414351902</v>
      </c>
      <c r="B3556" s="1" t="s">
        <v>36155</v>
      </c>
      <c r="C3556" s="1" t="s">
        <v>12</v>
      </c>
      <c r="D3556" s="1" t="s">
        <v>13</v>
      </c>
      <c r="F3556" s="1" t="s">
        <v>14</v>
      </c>
      <c r="G3556" s="1" t="s">
        <v>3297</v>
      </c>
      <c r="H3556" s="1" t="s">
        <v>3298</v>
      </c>
      <c r="I3556" s="1" t="s">
        <v>17</v>
      </c>
    </row>
    <row r="3557" spans="1:12">
      <c r="A3557" s="2">
        <v>46105.708402777796</v>
      </c>
      <c r="B3557" s="1" t="s">
        <v>36155</v>
      </c>
      <c r="C3557" s="1" t="s">
        <v>42</v>
      </c>
      <c r="D3557" s="1" t="s">
        <v>73</v>
      </c>
      <c r="F3557" s="1" t="s">
        <v>14</v>
      </c>
      <c r="G3557" s="1" t="s">
        <v>3297</v>
      </c>
      <c r="H3557" s="1" t="s">
        <v>3298</v>
      </c>
      <c r="I3557" s="1" t="s">
        <v>17</v>
      </c>
    </row>
    <row r="3558" spans="1:12">
      <c r="A3558" s="2">
        <v>46105.687974537002</v>
      </c>
      <c r="B3558" s="1" t="s">
        <v>35502</v>
      </c>
      <c r="G3558" s="1" t="s">
        <v>177</v>
      </c>
      <c r="H3558" s="1" t="s">
        <v>3299</v>
      </c>
      <c r="I3558" s="1" t="s">
        <v>17</v>
      </c>
      <c r="J3558" s="1" t="s">
        <v>131</v>
      </c>
      <c r="K3558" s="1" t="s">
        <v>116</v>
      </c>
      <c r="L3558" s="1" t="s">
        <v>37</v>
      </c>
    </row>
    <row r="3559" spans="1:12">
      <c r="A3559" s="2">
        <v>46105.687581018501</v>
      </c>
      <c r="B3559" s="1" t="s">
        <v>35502</v>
      </c>
      <c r="C3559" s="1" t="s">
        <v>12</v>
      </c>
      <c r="G3559" s="1" t="s">
        <v>177</v>
      </c>
      <c r="H3559" s="1" t="s">
        <v>3299</v>
      </c>
      <c r="I3559" s="1" t="s">
        <v>17</v>
      </c>
    </row>
    <row r="3560" spans="1:12">
      <c r="A3560" s="2">
        <v>46105.687581018501</v>
      </c>
      <c r="B3560" s="1" t="s">
        <v>35502</v>
      </c>
      <c r="C3560" s="1" t="s">
        <v>161</v>
      </c>
      <c r="G3560" s="1" t="s">
        <v>177</v>
      </c>
      <c r="H3560" s="1" t="s">
        <v>3299</v>
      </c>
      <c r="I3560" s="1" t="s">
        <v>17</v>
      </c>
    </row>
    <row r="3561" spans="1:12">
      <c r="A3561" s="2">
        <v>46105.687569444402</v>
      </c>
      <c r="B3561" s="1" t="s">
        <v>36193</v>
      </c>
      <c r="C3561" s="1" t="s">
        <v>58</v>
      </c>
      <c r="G3561" s="1" t="s">
        <v>2674</v>
      </c>
      <c r="H3561" s="1" t="s">
        <v>3300</v>
      </c>
      <c r="I3561" s="1" t="s">
        <v>17</v>
      </c>
    </row>
    <row r="3562" spans="1:12">
      <c r="A3562" s="2">
        <v>46105.673703703702</v>
      </c>
      <c r="B3562" s="1" t="s">
        <v>36312</v>
      </c>
      <c r="C3562" s="1" t="s">
        <v>67</v>
      </c>
      <c r="G3562" s="1" t="s">
        <v>3301</v>
      </c>
      <c r="H3562" s="1" t="s">
        <v>3302</v>
      </c>
      <c r="I3562" s="1" t="s">
        <v>162</v>
      </c>
    </row>
    <row r="3563" spans="1:12">
      <c r="A3563" s="2">
        <v>46105.673692129603</v>
      </c>
      <c r="B3563" s="1" t="s">
        <v>36312</v>
      </c>
      <c r="C3563" s="1" t="s">
        <v>12</v>
      </c>
      <c r="G3563" s="1" t="s">
        <v>3301</v>
      </c>
      <c r="H3563" s="1" t="s">
        <v>3302</v>
      </c>
      <c r="I3563" s="1" t="s">
        <v>162</v>
      </c>
    </row>
    <row r="3564" spans="1:12">
      <c r="A3564" s="2">
        <v>46105.673692129603</v>
      </c>
      <c r="B3564" s="1" t="s">
        <v>36064</v>
      </c>
      <c r="C3564" s="1" t="s">
        <v>12</v>
      </c>
      <c r="D3564" s="1" t="s">
        <v>13</v>
      </c>
      <c r="F3564" s="1" t="s">
        <v>14</v>
      </c>
      <c r="G3564" s="1" t="s">
        <v>2032</v>
      </c>
      <c r="H3564" s="1" t="s">
        <v>3303</v>
      </c>
      <c r="I3564" s="1" t="s">
        <v>17</v>
      </c>
    </row>
    <row r="3565" spans="1:12">
      <c r="A3565" s="2">
        <v>46105.673680555599</v>
      </c>
      <c r="B3565" s="1" t="s">
        <v>36064</v>
      </c>
      <c r="C3565" s="1" t="s">
        <v>12</v>
      </c>
      <c r="D3565" s="1" t="s">
        <v>55</v>
      </c>
      <c r="F3565" s="1" t="s">
        <v>14</v>
      </c>
      <c r="G3565" s="1" t="s">
        <v>2032</v>
      </c>
      <c r="H3565" s="1" t="s">
        <v>3303</v>
      </c>
      <c r="I3565" s="1" t="s">
        <v>17</v>
      </c>
    </row>
    <row r="3566" spans="1:12">
      <c r="A3566" s="2">
        <v>46105.666736111103</v>
      </c>
      <c r="B3566" s="1" t="s">
        <v>35872</v>
      </c>
      <c r="C3566" s="1" t="s">
        <v>42</v>
      </c>
      <c r="D3566" s="1" t="s">
        <v>73</v>
      </c>
      <c r="F3566" s="1" t="s">
        <v>14</v>
      </c>
      <c r="G3566" s="1" t="s">
        <v>1159</v>
      </c>
      <c r="H3566" s="1" t="s">
        <v>3304</v>
      </c>
      <c r="I3566" s="1" t="s">
        <v>17</v>
      </c>
    </row>
    <row r="3567" spans="1:12">
      <c r="A3567" s="2">
        <v>46105.611562500002</v>
      </c>
      <c r="B3567" s="1" t="s">
        <v>36313</v>
      </c>
      <c r="G3567" s="1" t="s">
        <v>3305</v>
      </c>
      <c r="H3567" s="1" t="s">
        <v>3306</v>
      </c>
      <c r="I3567" s="1" t="s">
        <v>17</v>
      </c>
      <c r="J3567" s="1" t="s">
        <v>45</v>
      </c>
      <c r="K3567" s="1" t="s">
        <v>36</v>
      </c>
      <c r="L3567" s="1" t="s">
        <v>37</v>
      </c>
    </row>
    <row r="3568" spans="1:12">
      <c r="A3568" s="2">
        <v>46105.604270833297</v>
      </c>
      <c r="B3568" s="1" t="s">
        <v>36232</v>
      </c>
      <c r="C3568" s="1" t="s">
        <v>161</v>
      </c>
      <c r="G3568" s="1" t="s">
        <v>2869</v>
      </c>
      <c r="H3568" s="1" t="s">
        <v>3307</v>
      </c>
      <c r="I3568" s="1" t="s">
        <v>17</v>
      </c>
    </row>
    <row r="3569" spans="1:9">
      <c r="A3569" s="2">
        <v>46105.6042592593</v>
      </c>
      <c r="B3569" s="1" t="s">
        <v>36232</v>
      </c>
      <c r="C3569" s="1" t="s">
        <v>272</v>
      </c>
      <c r="D3569" s="1" t="s">
        <v>273</v>
      </c>
      <c r="F3569" s="1" t="s">
        <v>14</v>
      </c>
      <c r="G3569" s="1" t="s">
        <v>2869</v>
      </c>
      <c r="H3569" s="1" t="s">
        <v>3307</v>
      </c>
      <c r="I3569" s="1" t="s">
        <v>17</v>
      </c>
    </row>
    <row r="3570" spans="1:9">
      <c r="A3570" s="2">
        <v>46105.583414351902</v>
      </c>
      <c r="B3570" s="1" t="s">
        <v>35614</v>
      </c>
      <c r="C3570" s="1" t="s">
        <v>48</v>
      </c>
      <c r="G3570" s="1" t="s">
        <v>420</v>
      </c>
      <c r="H3570" s="1" t="s">
        <v>3308</v>
      </c>
      <c r="I3570" s="1" t="s">
        <v>17</v>
      </c>
    </row>
    <row r="3571" spans="1:9">
      <c r="A3571" s="2">
        <v>46105.576493055603</v>
      </c>
      <c r="B3571" s="1" t="s">
        <v>36111</v>
      </c>
      <c r="C3571" s="1" t="s">
        <v>12</v>
      </c>
      <c r="D3571" s="1" t="s">
        <v>94</v>
      </c>
      <c r="F3571" s="1" t="s">
        <v>14</v>
      </c>
      <c r="G3571" s="1" t="s">
        <v>2264</v>
      </c>
      <c r="H3571" s="1" t="s">
        <v>3309</v>
      </c>
      <c r="I3571" s="1" t="s">
        <v>17</v>
      </c>
    </row>
    <row r="3572" spans="1:9">
      <c r="A3572" s="2">
        <v>46105.576493055603</v>
      </c>
      <c r="B3572" s="1" t="s">
        <v>36111</v>
      </c>
      <c r="C3572" s="1" t="s">
        <v>12</v>
      </c>
      <c r="D3572" s="1" t="s">
        <v>29</v>
      </c>
      <c r="F3572" s="1" t="s">
        <v>14</v>
      </c>
      <c r="G3572" s="1" t="s">
        <v>2264</v>
      </c>
      <c r="H3572" s="1" t="s">
        <v>3309</v>
      </c>
      <c r="I3572" s="1" t="s">
        <v>17</v>
      </c>
    </row>
    <row r="3573" spans="1:9">
      <c r="A3573" s="2">
        <v>46105.576446759304</v>
      </c>
      <c r="B3573" s="1" t="s">
        <v>35914</v>
      </c>
      <c r="C3573" s="1" t="s">
        <v>23</v>
      </c>
      <c r="D3573" s="1" t="s">
        <v>24</v>
      </c>
      <c r="F3573" s="1" t="s">
        <v>14</v>
      </c>
      <c r="G3573" s="1" t="s">
        <v>1331</v>
      </c>
      <c r="H3573" s="1" t="s">
        <v>3310</v>
      </c>
      <c r="I3573" s="1" t="s">
        <v>17</v>
      </c>
    </row>
    <row r="3574" spans="1:9">
      <c r="A3574" s="2">
        <v>46105.548680555599</v>
      </c>
      <c r="B3574" s="1" t="s">
        <v>35834</v>
      </c>
      <c r="C3574" s="1" t="s">
        <v>12</v>
      </c>
      <c r="D3574" s="1" t="s">
        <v>29</v>
      </c>
      <c r="F3574" s="1" t="s">
        <v>14</v>
      </c>
      <c r="G3574" s="1" t="s">
        <v>1043</v>
      </c>
      <c r="H3574" s="1" t="s">
        <v>3311</v>
      </c>
      <c r="I3574" s="1" t="s">
        <v>17</v>
      </c>
    </row>
    <row r="3575" spans="1:9">
      <c r="A3575" s="2">
        <v>46105.5140509259</v>
      </c>
      <c r="B3575" s="1" t="s">
        <v>35567</v>
      </c>
      <c r="C3575" s="1" t="s">
        <v>12</v>
      </c>
      <c r="D3575" s="1" t="s">
        <v>94</v>
      </c>
      <c r="F3575" s="1" t="s">
        <v>14</v>
      </c>
      <c r="G3575" s="1" t="s">
        <v>320</v>
      </c>
      <c r="H3575" s="1" t="s">
        <v>3312</v>
      </c>
      <c r="I3575" s="1" t="s">
        <v>17</v>
      </c>
    </row>
    <row r="3576" spans="1:9">
      <c r="A3576" s="2">
        <v>46105.514039351903</v>
      </c>
      <c r="B3576" s="1" t="s">
        <v>35567</v>
      </c>
      <c r="C3576" s="1" t="s">
        <v>12</v>
      </c>
      <c r="D3576" s="1" t="s">
        <v>29</v>
      </c>
      <c r="F3576" s="1" t="s">
        <v>14</v>
      </c>
      <c r="G3576" s="1" t="s">
        <v>320</v>
      </c>
      <c r="H3576" s="1" t="s">
        <v>3312</v>
      </c>
      <c r="I3576" s="1" t="s">
        <v>17</v>
      </c>
    </row>
    <row r="3577" spans="1:9">
      <c r="A3577" s="2">
        <v>46105.514016203699</v>
      </c>
      <c r="B3577" s="1" t="s">
        <v>35567</v>
      </c>
      <c r="C3577" s="1" t="s">
        <v>272</v>
      </c>
      <c r="D3577" s="1" t="s">
        <v>273</v>
      </c>
      <c r="F3577" s="1" t="s">
        <v>14</v>
      </c>
      <c r="G3577" s="1" t="s">
        <v>320</v>
      </c>
      <c r="H3577" s="1" t="s">
        <v>3312</v>
      </c>
      <c r="I3577" s="1" t="s">
        <v>17</v>
      </c>
    </row>
    <row r="3578" spans="1:9">
      <c r="A3578" s="2">
        <v>46105.493148148104</v>
      </c>
      <c r="B3578" s="1" t="s">
        <v>36314</v>
      </c>
      <c r="C3578" s="1" t="s">
        <v>12</v>
      </c>
      <c r="D3578" s="1" t="s">
        <v>94</v>
      </c>
      <c r="F3578" s="1" t="s">
        <v>14</v>
      </c>
      <c r="G3578" s="1" t="s">
        <v>3313</v>
      </c>
      <c r="H3578" s="1" t="s">
        <v>3314</v>
      </c>
      <c r="I3578" s="1" t="s">
        <v>17</v>
      </c>
    </row>
    <row r="3579" spans="1:9">
      <c r="A3579" s="2">
        <v>46105.493148148104</v>
      </c>
      <c r="B3579" s="1" t="s">
        <v>36314</v>
      </c>
      <c r="C3579" s="1" t="s">
        <v>12</v>
      </c>
      <c r="D3579" s="1" t="s">
        <v>13</v>
      </c>
      <c r="F3579" s="1" t="s">
        <v>14</v>
      </c>
      <c r="G3579" s="1" t="s">
        <v>3313</v>
      </c>
      <c r="H3579" s="1" t="s">
        <v>3314</v>
      </c>
      <c r="I3579" s="1" t="s">
        <v>17</v>
      </c>
    </row>
    <row r="3580" spans="1:9">
      <c r="A3580" s="2">
        <v>46105.486192129603</v>
      </c>
      <c r="B3580" s="1" t="s">
        <v>36087</v>
      </c>
      <c r="C3580" s="1" t="s">
        <v>58</v>
      </c>
      <c r="G3580" s="1" t="s">
        <v>2137</v>
      </c>
      <c r="H3580" s="1" t="s">
        <v>3315</v>
      </c>
      <c r="I3580" s="1" t="s">
        <v>17</v>
      </c>
    </row>
    <row r="3581" spans="1:9">
      <c r="A3581" s="2">
        <v>46105.486192129603</v>
      </c>
      <c r="B3581" s="1" t="s">
        <v>36087</v>
      </c>
      <c r="C3581" s="1" t="s">
        <v>42</v>
      </c>
      <c r="G3581" s="1" t="s">
        <v>2137</v>
      </c>
      <c r="H3581" s="1" t="s">
        <v>3315</v>
      </c>
      <c r="I3581" s="1" t="s">
        <v>17</v>
      </c>
    </row>
    <row r="3582" spans="1:9">
      <c r="A3582" s="2">
        <v>46105.472326388903</v>
      </c>
      <c r="B3582" s="1" t="s">
        <v>35790</v>
      </c>
      <c r="C3582" s="1" t="s">
        <v>12</v>
      </c>
      <c r="D3582" s="1" t="s">
        <v>13</v>
      </c>
      <c r="F3582" s="1" t="s">
        <v>14</v>
      </c>
      <c r="G3582" s="1" t="s">
        <v>879</v>
      </c>
      <c r="H3582" s="1" t="s">
        <v>3316</v>
      </c>
      <c r="I3582" s="1" t="s">
        <v>17</v>
      </c>
    </row>
    <row r="3583" spans="1:9">
      <c r="A3583" s="2">
        <v>46105.472314814797</v>
      </c>
      <c r="B3583" s="1" t="s">
        <v>35596</v>
      </c>
      <c r="C3583" s="1" t="s">
        <v>46</v>
      </c>
      <c r="D3583" s="1" t="s">
        <v>382</v>
      </c>
      <c r="F3583" s="1" t="s">
        <v>14</v>
      </c>
      <c r="G3583" s="1" t="s">
        <v>3317</v>
      </c>
      <c r="H3583" s="1" t="s">
        <v>3318</v>
      </c>
      <c r="I3583" s="1" t="s">
        <v>17</v>
      </c>
    </row>
    <row r="3584" spans="1:9">
      <c r="A3584" s="2">
        <v>46105.465347222198</v>
      </c>
      <c r="B3584" s="1" t="s">
        <v>36315</v>
      </c>
      <c r="C3584" s="1" t="s">
        <v>12</v>
      </c>
      <c r="G3584" s="1" t="s">
        <v>3319</v>
      </c>
      <c r="H3584" s="1" t="s">
        <v>3320</v>
      </c>
      <c r="I3584" s="1" t="s">
        <v>17</v>
      </c>
    </row>
    <row r="3585" spans="1:12">
      <c r="A3585" s="2">
        <v>46105.458437499998</v>
      </c>
      <c r="B3585" s="1" t="s">
        <v>36226</v>
      </c>
      <c r="C3585" s="1" t="s">
        <v>12</v>
      </c>
      <c r="G3585" s="1" t="s">
        <v>2839</v>
      </c>
      <c r="H3585" s="1" t="s">
        <v>3321</v>
      </c>
      <c r="I3585" s="1" t="s">
        <v>162</v>
      </c>
    </row>
    <row r="3586" spans="1:12">
      <c r="A3586" s="2">
        <v>46105.458414351902</v>
      </c>
      <c r="B3586" s="1" t="s">
        <v>36027</v>
      </c>
      <c r="C3586" s="1" t="s">
        <v>67</v>
      </c>
      <c r="D3586" s="1" t="s">
        <v>68</v>
      </c>
      <c r="F3586" s="1" t="s">
        <v>14</v>
      </c>
      <c r="G3586" s="1" t="s">
        <v>1828</v>
      </c>
      <c r="H3586" s="1" t="s">
        <v>3322</v>
      </c>
      <c r="I3586" s="1" t="s">
        <v>17</v>
      </c>
    </row>
    <row r="3587" spans="1:12">
      <c r="A3587" s="2">
        <v>46105.451874999999</v>
      </c>
      <c r="B3587" s="1" t="s">
        <v>36316</v>
      </c>
      <c r="G3587" s="1" t="s">
        <v>3323</v>
      </c>
      <c r="H3587" s="1" t="s">
        <v>3324</v>
      </c>
      <c r="I3587" s="1" t="s">
        <v>17</v>
      </c>
      <c r="J3587" s="1" t="s">
        <v>115</v>
      </c>
      <c r="K3587" s="1" t="s">
        <v>116</v>
      </c>
      <c r="L3587" s="1" t="s">
        <v>37</v>
      </c>
    </row>
    <row r="3588" spans="1:12">
      <c r="A3588" s="2">
        <v>46105.4515046296</v>
      </c>
      <c r="B3588" s="1" t="s">
        <v>35494</v>
      </c>
      <c r="C3588" s="1" t="s">
        <v>42</v>
      </c>
      <c r="D3588" s="1" t="s">
        <v>73</v>
      </c>
      <c r="F3588" s="1" t="s">
        <v>14</v>
      </c>
      <c r="G3588" s="1" t="s">
        <v>157</v>
      </c>
      <c r="H3588" s="1" t="s">
        <v>3325</v>
      </c>
      <c r="I3588" s="1" t="s">
        <v>17</v>
      </c>
    </row>
    <row r="3589" spans="1:12">
      <c r="A3589" s="2">
        <v>46105.423703703702</v>
      </c>
      <c r="B3589" s="1" t="s">
        <v>36317</v>
      </c>
      <c r="C3589" s="1" t="s">
        <v>18</v>
      </c>
      <c r="G3589" s="1" t="s">
        <v>3326</v>
      </c>
      <c r="H3589" s="1" t="s">
        <v>3327</v>
      </c>
      <c r="I3589" s="1" t="s">
        <v>17</v>
      </c>
    </row>
    <row r="3590" spans="1:12">
      <c r="A3590" s="2">
        <v>46105.423703703702</v>
      </c>
      <c r="B3590" s="1" t="s">
        <v>36317</v>
      </c>
      <c r="C3590" s="1" t="s">
        <v>184</v>
      </c>
      <c r="G3590" s="1" t="s">
        <v>3326</v>
      </c>
      <c r="H3590" s="1" t="s">
        <v>3327</v>
      </c>
      <c r="I3590" s="1" t="s">
        <v>17</v>
      </c>
    </row>
    <row r="3591" spans="1:12">
      <c r="A3591" s="2">
        <v>46105.423692129603</v>
      </c>
      <c r="B3591" s="1" t="s">
        <v>36317</v>
      </c>
      <c r="C3591" s="1" t="s">
        <v>12</v>
      </c>
      <c r="D3591" s="1" t="s">
        <v>29</v>
      </c>
      <c r="F3591" s="1" t="s">
        <v>14</v>
      </c>
      <c r="G3591" s="1" t="s">
        <v>3326</v>
      </c>
      <c r="H3591" s="1" t="s">
        <v>3327</v>
      </c>
      <c r="I3591" s="1" t="s">
        <v>17</v>
      </c>
    </row>
    <row r="3592" spans="1:12">
      <c r="A3592" s="2">
        <v>46105.423692129603</v>
      </c>
      <c r="B3592" s="1" t="s">
        <v>36317</v>
      </c>
      <c r="C3592" s="1" t="s">
        <v>23</v>
      </c>
      <c r="D3592" s="1" t="s">
        <v>24</v>
      </c>
      <c r="F3592" s="1" t="s">
        <v>14</v>
      </c>
      <c r="G3592" s="1" t="s">
        <v>3326</v>
      </c>
      <c r="H3592" s="1" t="s">
        <v>3327</v>
      </c>
      <c r="I3592" s="1" t="s">
        <v>17</v>
      </c>
    </row>
    <row r="3593" spans="1:12">
      <c r="A3593" s="2">
        <v>46105.423692129603</v>
      </c>
      <c r="B3593" s="1" t="s">
        <v>36317</v>
      </c>
      <c r="C3593" s="1" t="s">
        <v>23</v>
      </c>
      <c r="D3593" s="1" t="s">
        <v>164</v>
      </c>
      <c r="F3593" s="1" t="s">
        <v>14</v>
      </c>
      <c r="G3593" s="1" t="s">
        <v>3326</v>
      </c>
      <c r="H3593" s="1" t="s">
        <v>3327</v>
      </c>
      <c r="I3593" s="1" t="s">
        <v>17</v>
      </c>
    </row>
    <row r="3594" spans="1:12">
      <c r="A3594" s="2">
        <v>46105.423692129603</v>
      </c>
      <c r="B3594" s="1" t="s">
        <v>36317</v>
      </c>
      <c r="C3594" s="1" t="s">
        <v>50</v>
      </c>
      <c r="G3594" s="1" t="s">
        <v>3326</v>
      </c>
      <c r="H3594" s="1" t="s">
        <v>3327</v>
      </c>
      <c r="I3594" s="1" t="s">
        <v>17</v>
      </c>
    </row>
    <row r="3595" spans="1:12">
      <c r="A3595" s="2">
        <v>46105.423680555599</v>
      </c>
      <c r="B3595" s="1" t="s">
        <v>36317</v>
      </c>
      <c r="C3595" s="1" t="s">
        <v>42</v>
      </c>
      <c r="D3595" s="1" t="s">
        <v>73</v>
      </c>
      <c r="F3595" s="1" t="s">
        <v>14</v>
      </c>
      <c r="G3595" s="1" t="s">
        <v>3326</v>
      </c>
      <c r="H3595" s="1" t="s">
        <v>3327</v>
      </c>
      <c r="I3595" s="1" t="s">
        <v>17</v>
      </c>
    </row>
    <row r="3596" spans="1:12">
      <c r="A3596" s="2">
        <v>46105.409803240698</v>
      </c>
      <c r="B3596" s="1" t="s">
        <v>36318</v>
      </c>
      <c r="C3596" s="1" t="s">
        <v>23</v>
      </c>
      <c r="D3596" s="1" t="s">
        <v>24</v>
      </c>
      <c r="F3596" s="1" t="s">
        <v>14</v>
      </c>
      <c r="G3596" s="1" t="s">
        <v>3328</v>
      </c>
      <c r="H3596" s="1" t="s">
        <v>3329</v>
      </c>
      <c r="I3596" s="1" t="s">
        <v>17</v>
      </c>
    </row>
    <row r="3597" spans="1:12">
      <c r="A3597" s="2">
        <v>46104.897511574098</v>
      </c>
      <c r="B3597" s="1" t="s">
        <v>35792</v>
      </c>
      <c r="G3597" s="1" t="s">
        <v>3330</v>
      </c>
      <c r="H3597" s="1" t="s">
        <v>3331</v>
      </c>
      <c r="I3597" s="1" t="s">
        <v>17</v>
      </c>
      <c r="J3597" s="1" t="s">
        <v>115</v>
      </c>
      <c r="K3597" s="1" t="s">
        <v>116</v>
      </c>
      <c r="L3597" s="1" t="s">
        <v>37</v>
      </c>
    </row>
    <row r="3598" spans="1:12">
      <c r="A3598" s="2">
        <v>46104.8750925926</v>
      </c>
      <c r="B3598" s="1" t="s">
        <v>35598</v>
      </c>
      <c r="C3598" s="1" t="s">
        <v>23</v>
      </c>
      <c r="D3598" s="1" t="s">
        <v>24</v>
      </c>
      <c r="F3598" s="1" t="s">
        <v>14</v>
      </c>
      <c r="G3598" s="1" t="s">
        <v>387</v>
      </c>
      <c r="H3598" s="1" t="s">
        <v>3332</v>
      </c>
      <c r="I3598" s="1" t="s">
        <v>17</v>
      </c>
    </row>
    <row r="3599" spans="1:12">
      <c r="A3599" s="2">
        <v>46104.875081018501</v>
      </c>
      <c r="B3599" s="1" t="s">
        <v>35598</v>
      </c>
      <c r="C3599" s="1" t="s">
        <v>42</v>
      </c>
      <c r="D3599" s="1" t="s">
        <v>73</v>
      </c>
      <c r="F3599" s="1" t="s">
        <v>14</v>
      </c>
      <c r="G3599" s="1" t="s">
        <v>387</v>
      </c>
      <c r="H3599" s="1" t="s">
        <v>3332</v>
      </c>
      <c r="I3599" s="1" t="s">
        <v>17</v>
      </c>
    </row>
    <row r="3600" spans="1:12">
      <c r="A3600" s="2">
        <v>46104.8542592593</v>
      </c>
      <c r="B3600" s="1" t="s">
        <v>36319</v>
      </c>
      <c r="C3600" s="1" t="s">
        <v>42</v>
      </c>
      <c r="G3600" s="1" t="s">
        <v>3333</v>
      </c>
      <c r="H3600" s="1" t="s">
        <v>3334</v>
      </c>
      <c r="I3600" s="1" t="s">
        <v>17</v>
      </c>
    </row>
    <row r="3601" spans="1:12">
      <c r="A3601" s="2">
        <v>46104.798692129603</v>
      </c>
      <c r="B3601" s="1" t="s">
        <v>36016</v>
      </c>
      <c r="C3601" s="1" t="s">
        <v>18</v>
      </c>
      <c r="G3601" s="1" t="s">
        <v>1784</v>
      </c>
      <c r="H3601" s="1" t="s">
        <v>3335</v>
      </c>
      <c r="I3601" s="1" t="s">
        <v>17</v>
      </c>
    </row>
    <row r="3602" spans="1:12">
      <c r="A3602" s="2">
        <v>46104.798680555599</v>
      </c>
      <c r="B3602" s="1" t="s">
        <v>36122</v>
      </c>
      <c r="C3602" s="1" t="s">
        <v>12</v>
      </c>
      <c r="G3602" s="1" t="s">
        <v>3336</v>
      </c>
      <c r="H3602" s="1" t="s">
        <v>3337</v>
      </c>
      <c r="I3602" s="1" t="s">
        <v>17</v>
      </c>
    </row>
    <row r="3603" spans="1:12">
      <c r="A3603" s="2">
        <v>46104.7917592593</v>
      </c>
      <c r="B3603" s="1" t="s">
        <v>35594</v>
      </c>
      <c r="C3603" s="1" t="s">
        <v>58</v>
      </c>
      <c r="G3603" s="1" t="s">
        <v>378</v>
      </c>
      <c r="H3603" s="1" t="s">
        <v>3338</v>
      </c>
      <c r="I3603" s="1" t="s">
        <v>17</v>
      </c>
    </row>
    <row r="3604" spans="1:12">
      <c r="A3604" s="2">
        <v>46104.7917592593</v>
      </c>
      <c r="B3604" s="1" t="s">
        <v>35594</v>
      </c>
      <c r="C3604" s="1" t="s">
        <v>42</v>
      </c>
      <c r="D3604" s="1" t="s">
        <v>73</v>
      </c>
      <c r="F3604" s="1" t="s">
        <v>14</v>
      </c>
      <c r="G3604" s="1" t="s">
        <v>378</v>
      </c>
      <c r="H3604" s="1" t="s">
        <v>3338</v>
      </c>
      <c r="I3604" s="1" t="s">
        <v>17</v>
      </c>
    </row>
    <row r="3605" spans="1:12">
      <c r="A3605" s="2">
        <v>46104.791747685202</v>
      </c>
      <c r="B3605" s="1" t="s">
        <v>35656</v>
      </c>
      <c r="C3605" s="1" t="s">
        <v>12</v>
      </c>
      <c r="D3605" s="1" t="s">
        <v>13</v>
      </c>
      <c r="F3605" s="1" t="s">
        <v>14</v>
      </c>
      <c r="G3605" s="1" t="s">
        <v>515</v>
      </c>
      <c r="H3605" s="1" t="s">
        <v>3339</v>
      </c>
      <c r="I3605" s="1" t="s">
        <v>17</v>
      </c>
    </row>
    <row r="3606" spans="1:12">
      <c r="A3606" s="2">
        <v>46104.7639583333</v>
      </c>
      <c r="B3606" s="1" t="s">
        <v>36320</v>
      </c>
      <c r="C3606" s="1" t="s">
        <v>58</v>
      </c>
      <c r="G3606" s="1" t="s">
        <v>3340</v>
      </c>
      <c r="H3606" s="1" t="s">
        <v>3341</v>
      </c>
      <c r="I3606" s="1" t="s">
        <v>17</v>
      </c>
    </row>
    <row r="3607" spans="1:12">
      <c r="A3607" s="2">
        <v>46104.750081018501</v>
      </c>
      <c r="B3607" s="1" t="s">
        <v>36160</v>
      </c>
      <c r="C3607" s="1" t="s">
        <v>50</v>
      </c>
      <c r="G3607" s="1" t="s">
        <v>2547</v>
      </c>
      <c r="H3607" s="1" t="s">
        <v>3342</v>
      </c>
      <c r="I3607" s="1" t="s">
        <v>17</v>
      </c>
    </row>
    <row r="3608" spans="1:12">
      <c r="A3608" s="2">
        <v>46104.750069444402</v>
      </c>
      <c r="B3608" s="1" t="s">
        <v>36160</v>
      </c>
      <c r="C3608" s="1" t="s">
        <v>23</v>
      </c>
      <c r="G3608" s="1" t="s">
        <v>2547</v>
      </c>
      <c r="H3608" s="1" t="s">
        <v>3342</v>
      </c>
      <c r="I3608" s="1" t="s">
        <v>17</v>
      </c>
    </row>
    <row r="3609" spans="1:12">
      <c r="A3609" s="2">
        <v>46104.750069444402</v>
      </c>
      <c r="B3609" s="1" t="s">
        <v>36160</v>
      </c>
      <c r="C3609" s="1" t="s">
        <v>12</v>
      </c>
      <c r="G3609" s="1" t="s">
        <v>2547</v>
      </c>
      <c r="H3609" s="1" t="s">
        <v>3342</v>
      </c>
      <c r="I3609" s="1" t="s">
        <v>17</v>
      </c>
    </row>
    <row r="3610" spans="1:12">
      <c r="A3610" s="2">
        <v>46104.722303240698</v>
      </c>
      <c r="B3610" s="1" t="s">
        <v>36321</v>
      </c>
      <c r="C3610" s="1" t="s">
        <v>12</v>
      </c>
      <c r="D3610" s="1" t="s">
        <v>29</v>
      </c>
      <c r="F3610" s="1" t="s">
        <v>14</v>
      </c>
      <c r="G3610" s="1" t="s">
        <v>3343</v>
      </c>
      <c r="H3610" s="1" t="s">
        <v>3344</v>
      </c>
      <c r="I3610" s="1" t="s">
        <v>17</v>
      </c>
    </row>
    <row r="3611" spans="1:12">
      <c r="A3611" s="2">
        <v>46104.715381944399</v>
      </c>
      <c r="B3611" s="1" t="s">
        <v>36076</v>
      </c>
      <c r="C3611" s="1" t="s">
        <v>12</v>
      </c>
      <c r="D3611" s="1" t="s">
        <v>29</v>
      </c>
      <c r="F3611" s="1" t="s">
        <v>14</v>
      </c>
      <c r="G3611" s="1" t="s">
        <v>2082</v>
      </c>
      <c r="H3611" s="1" t="s">
        <v>3345</v>
      </c>
      <c r="I3611" s="1" t="s">
        <v>17</v>
      </c>
    </row>
    <row r="3612" spans="1:12">
      <c r="A3612" s="2">
        <v>46104.715347222198</v>
      </c>
      <c r="B3612" s="1" t="s">
        <v>36010</v>
      </c>
      <c r="C3612" s="1" t="s">
        <v>58</v>
      </c>
      <c r="G3612" s="1" t="s">
        <v>1758</v>
      </c>
      <c r="H3612" s="1" t="s">
        <v>3346</v>
      </c>
      <c r="I3612" s="1" t="s">
        <v>17</v>
      </c>
    </row>
    <row r="3613" spans="1:12">
      <c r="A3613" s="2">
        <v>46104.708414351902</v>
      </c>
      <c r="B3613" s="1" t="s">
        <v>36322</v>
      </c>
      <c r="C3613" s="1" t="s">
        <v>18</v>
      </c>
      <c r="G3613" s="1" t="s">
        <v>3347</v>
      </c>
      <c r="H3613" s="1" t="s">
        <v>3348</v>
      </c>
      <c r="I3613" s="1" t="s">
        <v>17</v>
      </c>
    </row>
    <row r="3614" spans="1:12">
      <c r="A3614" s="2">
        <v>46104.701446759304</v>
      </c>
      <c r="B3614" s="1" t="s">
        <v>35848</v>
      </c>
      <c r="C3614" s="1" t="s">
        <v>12</v>
      </c>
      <c r="G3614" s="1" t="s">
        <v>1090</v>
      </c>
      <c r="H3614" s="1" t="s">
        <v>3349</v>
      </c>
      <c r="I3614" s="1" t="s">
        <v>17</v>
      </c>
    </row>
    <row r="3615" spans="1:12">
      <c r="A3615" s="2">
        <v>46104.694884259297</v>
      </c>
      <c r="B3615" s="1" t="s">
        <v>36323</v>
      </c>
      <c r="G3615" s="1" t="s">
        <v>3350</v>
      </c>
      <c r="H3615" s="1" t="s">
        <v>3351</v>
      </c>
      <c r="I3615" s="1" t="s">
        <v>17</v>
      </c>
      <c r="J3615" s="1" t="s">
        <v>45</v>
      </c>
      <c r="K3615" s="1" t="s">
        <v>36</v>
      </c>
      <c r="L3615" s="1" t="s">
        <v>37</v>
      </c>
    </row>
    <row r="3616" spans="1:12">
      <c r="A3616" s="2">
        <v>46104.687581018501</v>
      </c>
      <c r="B3616" s="1" t="s">
        <v>35559</v>
      </c>
      <c r="C3616" s="1" t="s">
        <v>58</v>
      </c>
      <c r="G3616" s="1" t="s">
        <v>304</v>
      </c>
      <c r="H3616" s="1" t="s">
        <v>3352</v>
      </c>
      <c r="I3616" s="1" t="s">
        <v>17</v>
      </c>
    </row>
    <row r="3617" spans="1:9">
      <c r="A3617" s="2">
        <v>46104.687569444402</v>
      </c>
      <c r="B3617" s="1" t="s">
        <v>36324</v>
      </c>
      <c r="C3617" s="1" t="s">
        <v>58</v>
      </c>
      <c r="G3617" s="1" t="s">
        <v>3353</v>
      </c>
      <c r="H3617" s="1" t="s">
        <v>3354</v>
      </c>
      <c r="I3617" s="1" t="s">
        <v>17</v>
      </c>
    </row>
    <row r="3618" spans="1:9">
      <c r="A3618" s="2">
        <v>46104.673715277801</v>
      </c>
      <c r="B3618" s="1" t="s">
        <v>35605</v>
      </c>
      <c r="C3618" s="1" t="s">
        <v>403</v>
      </c>
      <c r="G3618" s="1" t="s">
        <v>900</v>
      </c>
      <c r="H3618" s="1" t="s">
        <v>3355</v>
      </c>
      <c r="I3618" s="1" t="s">
        <v>17</v>
      </c>
    </row>
    <row r="3619" spans="1:9">
      <c r="A3619" s="2">
        <v>46104.673715277801</v>
      </c>
      <c r="B3619" s="1" t="s">
        <v>35605</v>
      </c>
      <c r="C3619" s="1" t="s">
        <v>18</v>
      </c>
      <c r="G3619" s="1" t="s">
        <v>900</v>
      </c>
      <c r="H3619" s="1" t="s">
        <v>3355</v>
      </c>
      <c r="I3619" s="1" t="s">
        <v>17</v>
      </c>
    </row>
    <row r="3620" spans="1:9">
      <c r="A3620" s="2">
        <v>46104.673715277801</v>
      </c>
      <c r="B3620" s="1" t="s">
        <v>35605</v>
      </c>
      <c r="C3620" s="1" t="s">
        <v>47</v>
      </c>
      <c r="G3620" s="1" t="s">
        <v>900</v>
      </c>
      <c r="H3620" s="1" t="s">
        <v>3355</v>
      </c>
      <c r="I3620" s="1" t="s">
        <v>17</v>
      </c>
    </row>
    <row r="3621" spans="1:9">
      <c r="A3621" s="2">
        <v>46104.673703703702</v>
      </c>
      <c r="B3621" s="1" t="s">
        <v>35845</v>
      </c>
      <c r="C3621" s="1" t="s">
        <v>12</v>
      </c>
      <c r="D3621" s="1" t="s">
        <v>29</v>
      </c>
      <c r="F3621" s="1" t="s">
        <v>14</v>
      </c>
      <c r="G3621" s="1" t="s">
        <v>1081</v>
      </c>
      <c r="H3621" s="1" t="s">
        <v>3356</v>
      </c>
      <c r="I3621" s="1" t="s">
        <v>17</v>
      </c>
    </row>
    <row r="3622" spans="1:9">
      <c r="A3622" s="2">
        <v>46104.673692129603</v>
      </c>
      <c r="B3622" s="1" t="s">
        <v>35845</v>
      </c>
      <c r="C3622" s="1" t="s">
        <v>12</v>
      </c>
      <c r="D3622" s="1" t="s">
        <v>55</v>
      </c>
      <c r="F3622" s="1" t="s">
        <v>14</v>
      </c>
      <c r="G3622" s="1" t="s">
        <v>1081</v>
      </c>
      <c r="H3622" s="1" t="s">
        <v>3356</v>
      </c>
      <c r="I3622" s="1" t="s">
        <v>17</v>
      </c>
    </row>
    <row r="3623" spans="1:9">
      <c r="A3623" s="2">
        <v>46104.659791666701</v>
      </c>
      <c r="B3623" s="1" t="s">
        <v>36325</v>
      </c>
      <c r="C3623" s="1" t="s">
        <v>58</v>
      </c>
      <c r="G3623" s="1" t="s">
        <v>3357</v>
      </c>
      <c r="H3623" s="1" t="s">
        <v>3358</v>
      </c>
      <c r="I3623" s="1" t="s">
        <v>17</v>
      </c>
    </row>
    <row r="3624" spans="1:9">
      <c r="A3624" s="2">
        <v>46104.638981481497</v>
      </c>
      <c r="B3624" s="1" t="s">
        <v>35660</v>
      </c>
      <c r="C3624" s="1" t="s">
        <v>12</v>
      </c>
      <c r="G3624" s="1" t="s">
        <v>525</v>
      </c>
      <c r="H3624" s="1" t="s">
        <v>3359</v>
      </c>
      <c r="I3624" s="1" t="s">
        <v>17</v>
      </c>
    </row>
    <row r="3625" spans="1:9">
      <c r="A3625" s="2">
        <v>46104.625081018501</v>
      </c>
      <c r="B3625" s="1" t="s">
        <v>35719</v>
      </c>
      <c r="C3625" s="1" t="s">
        <v>12</v>
      </c>
      <c r="D3625" s="1" t="s">
        <v>13</v>
      </c>
      <c r="F3625" s="1" t="s">
        <v>14</v>
      </c>
      <c r="G3625" s="1" t="s">
        <v>674</v>
      </c>
      <c r="H3625" s="1" t="s">
        <v>3360</v>
      </c>
      <c r="I3625" s="1" t="s">
        <v>17</v>
      </c>
    </row>
    <row r="3626" spans="1:9">
      <c r="A3626" s="2">
        <v>46104.625069444402</v>
      </c>
      <c r="B3626" s="1" t="s">
        <v>35719</v>
      </c>
      <c r="C3626" s="1" t="s">
        <v>12</v>
      </c>
      <c r="D3626" s="1" t="s">
        <v>29</v>
      </c>
      <c r="F3626" s="1" t="s">
        <v>14</v>
      </c>
      <c r="G3626" s="1" t="s">
        <v>674</v>
      </c>
      <c r="H3626" s="1" t="s">
        <v>3360</v>
      </c>
      <c r="I3626" s="1" t="s">
        <v>17</v>
      </c>
    </row>
    <row r="3627" spans="1:9">
      <c r="A3627" s="2">
        <v>46104.576481481497</v>
      </c>
      <c r="B3627" s="1" t="s">
        <v>36326</v>
      </c>
      <c r="C3627" s="1" t="s">
        <v>42</v>
      </c>
      <c r="D3627" s="1" t="s">
        <v>73</v>
      </c>
      <c r="F3627" s="1" t="s">
        <v>14</v>
      </c>
      <c r="G3627" s="1" t="s">
        <v>3361</v>
      </c>
      <c r="H3627" s="1" t="s">
        <v>3362</v>
      </c>
      <c r="I3627" s="1" t="s">
        <v>17</v>
      </c>
    </row>
    <row r="3628" spans="1:9">
      <c r="A3628" s="2">
        <v>46104.562569444402</v>
      </c>
      <c r="B3628" s="1" t="s">
        <v>36327</v>
      </c>
      <c r="C3628" s="1" t="s">
        <v>12</v>
      </c>
      <c r="D3628" s="1" t="s">
        <v>29</v>
      </c>
      <c r="F3628" s="1" t="s">
        <v>14</v>
      </c>
      <c r="G3628" s="1" t="s">
        <v>3363</v>
      </c>
      <c r="H3628" s="1" t="s">
        <v>3364</v>
      </c>
      <c r="I3628" s="1" t="s">
        <v>17</v>
      </c>
    </row>
    <row r="3629" spans="1:9">
      <c r="A3629" s="2">
        <v>46104.555659722202</v>
      </c>
      <c r="B3629" s="1" t="s">
        <v>35671</v>
      </c>
      <c r="C3629" s="1" t="s">
        <v>42</v>
      </c>
      <c r="D3629" s="1" t="s">
        <v>73</v>
      </c>
      <c r="F3629" s="1" t="s">
        <v>14</v>
      </c>
      <c r="G3629" s="1" t="s">
        <v>551</v>
      </c>
      <c r="H3629" s="1" t="s">
        <v>3365</v>
      </c>
      <c r="I3629" s="1" t="s">
        <v>17</v>
      </c>
    </row>
    <row r="3630" spans="1:9">
      <c r="A3630" s="2">
        <v>46104.555659722202</v>
      </c>
      <c r="B3630" s="1" t="s">
        <v>35671</v>
      </c>
      <c r="C3630" s="1" t="s">
        <v>23</v>
      </c>
      <c r="D3630" s="1" t="s">
        <v>24</v>
      </c>
      <c r="F3630" s="1" t="s">
        <v>14</v>
      </c>
      <c r="G3630" s="1" t="s">
        <v>551</v>
      </c>
      <c r="H3630" s="1" t="s">
        <v>3365</v>
      </c>
      <c r="I3630" s="1" t="s">
        <v>17</v>
      </c>
    </row>
    <row r="3631" spans="1:9">
      <c r="A3631" s="2">
        <v>46104.555648148104</v>
      </c>
      <c r="B3631" s="1" t="s">
        <v>36328</v>
      </c>
      <c r="C3631" s="1" t="s">
        <v>58</v>
      </c>
      <c r="G3631" s="1" t="s">
        <v>3366</v>
      </c>
      <c r="H3631" s="1" t="s">
        <v>3367</v>
      </c>
      <c r="I3631" s="1" t="s">
        <v>17</v>
      </c>
    </row>
    <row r="3632" spans="1:9">
      <c r="A3632" s="2">
        <v>46104.555648148104</v>
      </c>
      <c r="B3632" s="1" t="s">
        <v>36328</v>
      </c>
      <c r="C3632" s="1" t="s">
        <v>12</v>
      </c>
      <c r="D3632" s="1" t="s">
        <v>13</v>
      </c>
      <c r="F3632" s="1" t="s">
        <v>14</v>
      </c>
      <c r="G3632" s="1" t="s">
        <v>3366</v>
      </c>
      <c r="H3632" s="1" t="s">
        <v>3367</v>
      </c>
      <c r="I3632" s="1" t="s">
        <v>17</v>
      </c>
    </row>
    <row r="3633" spans="1:9">
      <c r="A3633" s="2">
        <v>46104.555648148104</v>
      </c>
      <c r="B3633" s="1" t="s">
        <v>36328</v>
      </c>
      <c r="C3633" s="1" t="s">
        <v>18</v>
      </c>
      <c r="G3633" s="1" t="s">
        <v>3366</v>
      </c>
      <c r="H3633" s="1" t="s">
        <v>3367</v>
      </c>
      <c r="I3633" s="1" t="s">
        <v>17</v>
      </c>
    </row>
    <row r="3634" spans="1:9">
      <c r="A3634" s="2">
        <v>46104.555636574099</v>
      </c>
      <c r="B3634" s="1" t="s">
        <v>36328</v>
      </c>
      <c r="C3634" s="1" t="s">
        <v>12</v>
      </c>
      <c r="D3634" s="1" t="s">
        <v>32</v>
      </c>
      <c r="F3634" s="1" t="s">
        <v>14</v>
      </c>
      <c r="G3634" s="1" t="s">
        <v>3366</v>
      </c>
      <c r="H3634" s="1" t="s">
        <v>3367</v>
      </c>
      <c r="I3634" s="1" t="s">
        <v>17</v>
      </c>
    </row>
    <row r="3635" spans="1:9">
      <c r="A3635" s="2">
        <v>46104.555636574099</v>
      </c>
      <c r="B3635" s="1" t="s">
        <v>36328</v>
      </c>
      <c r="C3635" s="1" t="s">
        <v>42</v>
      </c>
      <c r="D3635" s="1" t="s">
        <v>73</v>
      </c>
      <c r="F3635" s="1" t="s">
        <v>14</v>
      </c>
      <c r="G3635" s="1" t="s">
        <v>3366</v>
      </c>
      <c r="H3635" s="1" t="s">
        <v>3367</v>
      </c>
      <c r="I3635" s="1" t="s">
        <v>17</v>
      </c>
    </row>
    <row r="3636" spans="1:9">
      <c r="A3636" s="2">
        <v>46104.534861111097</v>
      </c>
      <c r="B3636" s="1" t="s">
        <v>35467</v>
      </c>
      <c r="C3636" s="1" t="s">
        <v>42</v>
      </c>
      <c r="G3636" s="1" t="s">
        <v>97</v>
      </c>
      <c r="H3636" s="1" t="s">
        <v>3368</v>
      </c>
      <c r="I3636" s="1" t="s">
        <v>17</v>
      </c>
    </row>
    <row r="3637" spans="1:9">
      <c r="A3637" s="2">
        <v>46104.534861111097</v>
      </c>
      <c r="B3637" s="1" t="s">
        <v>35467</v>
      </c>
      <c r="C3637" s="1" t="s">
        <v>12</v>
      </c>
      <c r="G3637" s="1" t="s">
        <v>97</v>
      </c>
      <c r="H3637" s="1" t="s">
        <v>3368</v>
      </c>
      <c r="I3637" s="1" t="s">
        <v>17</v>
      </c>
    </row>
    <row r="3638" spans="1:9">
      <c r="A3638" s="2">
        <v>46104.534849536998</v>
      </c>
      <c r="B3638" s="1" t="s">
        <v>36241</v>
      </c>
      <c r="C3638" s="1" t="s">
        <v>67</v>
      </c>
      <c r="D3638" s="1" t="s">
        <v>68</v>
      </c>
      <c r="F3638" s="1" t="s">
        <v>14</v>
      </c>
      <c r="G3638" s="1" t="s">
        <v>2945</v>
      </c>
      <c r="H3638" s="1" t="s">
        <v>3369</v>
      </c>
      <c r="I3638" s="1" t="s">
        <v>17</v>
      </c>
    </row>
    <row r="3639" spans="1:9">
      <c r="A3639" s="2">
        <v>46104.534837963001</v>
      </c>
      <c r="B3639" s="1" t="s">
        <v>36241</v>
      </c>
      <c r="C3639" s="1" t="s">
        <v>58</v>
      </c>
      <c r="G3639" s="1" t="s">
        <v>2945</v>
      </c>
      <c r="H3639" s="1" t="s">
        <v>3369</v>
      </c>
      <c r="I3639" s="1" t="s">
        <v>17</v>
      </c>
    </row>
    <row r="3640" spans="1:9">
      <c r="A3640" s="2">
        <v>46104.534826388903</v>
      </c>
      <c r="B3640" s="1" t="s">
        <v>35874</v>
      </c>
      <c r="C3640" s="1" t="s">
        <v>163</v>
      </c>
      <c r="G3640" s="1" t="s">
        <v>1174</v>
      </c>
      <c r="H3640" s="1" t="s">
        <v>3370</v>
      </c>
      <c r="I3640" s="1" t="s">
        <v>17</v>
      </c>
    </row>
    <row r="3641" spans="1:9">
      <c r="A3641" s="2">
        <v>46104.534826388903</v>
      </c>
      <c r="B3641" s="1" t="s">
        <v>35874</v>
      </c>
      <c r="C3641" s="1" t="s">
        <v>12</v>
      </c>
      <c r="G3641" s="1" t="s">
        <v>1174</v>
      </c>
      <c r="H3641" s="1" t="s">
        <v>3370</v>
      </c>
      <c r="I3641" s="1" t="s">
        <v>17</v>
      </c>
    </row>
    <row r="3642" spans="1:9">
      <c r="A3642" s="2">
        <v>46104.534826388903</v>
      </c>
      <c r="B3642" s="1" t="s">
        <v>35874</v>
      </c>
      <c r="C3642" s="1" t="s">
        <v>58</v>
      </c>
      <c r="G3642" s="1" t="s">
        <v>1174</v>
      </c>
      <c r="H3642" s="1" t="s">
        <v>3370</v>
      </c>
      <c r="I3642" s="1" t="s">
        <v>17</v>
      </c>
    </row>
    <row r="3643" spans="1:9">
      <c r="A3643" s="2">
        <v>46104.527881944399</v>
      </c>
      <c r="B3643" s="1" t="s">
        <v>36152</v>
      </c>
      <c r="C3643" s="1" t="s">
        <v>12</v>
      </c>
      <c r="D3643" s="1" t="s">
        <v>29</v>
      </c>
      <c r="F3643" s="1" t="s">
        <v>14</v>
      </c>
      <c r="G3643" s="1" t="s">
        <v>2467</v>
      </c>
      <c r="H3643" s="1" t="s">
        <v>3371</v>
      </c>
      <c r="I3643" s="1" t="s">
        <v>17</v>
      </c>
    </row>
    <row r="3644" spans="1:9">
      <c r="A3644" s="2">
        <v>46104.527881944399</v>
      </c>
      <c r="B3644" s="1" t="s">
        <v>36152</v>
      </c>
      <c r="C3644" s="1" t="s">
        <v>46</v>
      </c>
      <c r="D3644" s="1" t="s">
        <v>617</v>
      </c>
      <c r="F3644" s="1" t="s">
        <v>14</v>
      </c>
      <c r="G3644" s="1" t="s">
        <v>2467</v>
      </c>
      <c r="H3644" s="1" t="s">
        <v>3371</v>
      </c>
      <c r="I3644" s="1" t="s">
        <v>17</v>
      </c>
    </row>
    <row r="3645" spans="1:9">
      <c r="A3645" s="2">
        <v>46104.527858796297</v>
      </c>
      <c r="B3645" s="1" t="s">
        <v>36150</v>
      </c>
      <c r="C3645" s="1" t="s">
        <v>12</v>
      </c>
      <c r="D3645" s="1" t="s">
        <v>29</v>
      </c>
      <c r="F3645" s="1" t="s">
        <v>14</v>
      </c>
      <c r="G3645" s="1" t="s">
        <v>2453</v>
      </c>
      <c r="H3645" s="1" t="s">
        <v>3372</v>
      </c>
      <c r="I3645" s="1" t="s">
        <v>17</v>
      </c>
    </row>
    <row r="3646" spans="1:9">
      <c r="A3646" s="2">
        <v>46104.527858796297</v>
      </c>
      <c r="B3646" s="1" t="s">
        <v>36150</v>
      </c>
      <c r="C3646" s="1" t="s">
        <v>23</v>
      </c>
      <c r="G3646" s="1" t="s">
        <v>2453</v>
      </c>
      <c r="H3646" s="1" t="s">
        <v>3372</v>
      </c>
      <c r="I3646" s="1" t="s">
        <v>17</v>
      </c>
    </row>
    <row r="3647" spans="1:9">
      <c r="A3647" s="2">
        <v>46104.513981481497</v>
      </c>
      <c r="B3647" s="1" t="s">
        <v>35753</v>
      </c>
      <c r="C3647" s="1" t="s">
        <v>12</v>
      </c>
      <c r="D3647" s="1" t="s">
        <v>29</v>
      </c>
      <c r="F3647" s="1" t="s">
        <v>14</v>
      </c>
      <c r="G3647" s="1" t="s">
        <v>2761</v>
      </c>
      <c r="H3647" s="1" t="s">
        <v>3373</v>
      </c>
      <c r="I3647" s="1" t="s">
        <v>17</v>
      </c>
    </row>
    <row r="3648" spans="1:9">
      <c r="A3648" s="2">
        <v>46104.513981481497</v>
      </c>
      <c r="B3648" s="1" t="s">
        <v>35753</v>
      </c>
      <c r="C3648" s="1" t="s">
        <v>12</v>
      </c>
      <c r="D3648" s="1" t="s">
        <v>32</v>
      </c>
      <c r="F3648" s="1" t="s">
        <v>14</v>
      </c>
      <c r="G3648" s="1" t="s">
        <v>2761</v>
      </c>
      <c r="H3648" s="1" t="s">
        <v>3373</v>
      </c>
      <c r="I3648" s="1" t="s">
        <v>17</v>
      </c>
    </row>
    <row r="3649" spans="1:12">
      <c r="A3649" s="2">
        <v>46104.513969907399</v>
      </c>
      <c r="B3649" s="1" t="s">
        <v>35569</v>
      </c>
      <c r="C3649" s="1" t="s">
        <v>23</v>
      </c>
      <c r="G3649" s="1" t="s">
        <v>2745</v>
      </c>
      <c r="H3649" s="1" t="s">
        <v>3374</v>
      </c>
      <c r="I3649" s="1" t="s">
        <v>17</v>
      </c>
    </row>
    <row r="3650" spans="1:12">
      <c r="A3650" s="2">
        <v>46104.5139583333</v>
      </c>
      <c r="B3650" s="1" t="s">
        <v>35569</v>
      </c>
      <c r="C3650" s="1" t="s">
        <v>12</v>
      </c>
      <c r="D3650" s="1" t="s">
        <v>32</v>
      </c>
      <c r="F3650" s="1" t="s">
        <v>14</v>
      </c>
      <c r="G3650" s="1" t="s">
        <v>2745</v>
      </c>
      <c r="H3650" s="1" t="s">
        <v>3374</v>
      </c>
      <c r="I3650" s="1" t="s">
        <v>17</v>
      </c>
    </row>
    <row r="3651" spans="1:12">
      <c r="A3651" s="2">
        <v>46104.507060185198</v>
      </c>
      <c r="B3651" s="1" t="s">
        <v>35775</v>
      </c>
      <c r="C3651" s="1" t="s">
        <v>12</v>
      </c>
      <c r="D3651" s="1" t="s">
        <v>29</v>
      </c>
      <c r="F3651" s="1" t="s">
        <v>14</v>
      </c>
      <c r="G3651" s="1" t="s">
        <v>839</v>
      </c>
      <c r="H3651" s="1" t="s">
        <v>3375</v>
      </c>
      <c r="I3651" s="1" t="s">
        <v>17</v>
      </c>
    </row>
    <row r="3652" spans="1:12">
      <c r="A3652" s="2">
        <v>46104.493576388901</v>
      </c>
      <c r="B3652" s="1" t="s">
        <v>36096</v>
      </c>
      <c r="G3652" s="1" t="s">
        <v>2188</v>
      </c>
      <c r="H3652" s="1" t="s">
        <v>3376</v>
      </c>
      <c r="I3652" s="1" t="s">
        <v>17</v>
      </c>
      <c r="J3652" s="1" t="s">
        <v>179</v>
      </c>
      <c r="K3652" s="1" t="s">
        <v>116</v>
      </c>
      <c r="L3652" s="1" t="s">
        <v>37</v>
      </c>
    </row>
    <row r="3653" spans="1:12">
      <c r="A3653" s="2">
        <v>46104.493148148104</v>
      </c>
      <c r="B3653" s="1" t="s">
        <v>35610</v>
      </c>
      <c r="C3653" s="1" t="s">
        <v>58</v>
      </c>
      <c r="G3653" s="1" t="s">
        <v>412</v>
      </c>
      <c r="H3653" s="1" t="s">
        <v>3377</v>
      </c>
      <c r="I3653" s="1" t="s">
        <v>17</v>
      </c>
    </row>
    <row r="3654" spans="1:12">
      <c r="A3654" s="2">
        <v>46104.493136574099</v>
      </c>
      <c r="B3654" s="1" t="s">
        <v>36100</v>
      </c>
      <c r="C3654" s="1" t="s">
        <v>58</v>
      </c>
      <c r="G3654" s="1" t="s">
        <v>2207</v>
      </c>
      <c r="H3654" s="1" t="s">
        <v>3378</v>
      </c>
      <c r="I3654" s="1" t="s">
        <v>17</v>
      </c>
    </row>
    <row r="3655" spans="1:12">
      <c r="A3655" s="2">
        <v>46104.479247685202</v>
      </c>
      <c r="B3655" s="1" t="s">
        <v>35455</v>
      </c>
      <c r="C3655" s="1" t="s">
        <v>23</v>
      </c>
      <c r="D3655" s="1" t="s">
        <v>24</v>
      </c>
      <c r="F3655" s="1" t="s">
        <v>14</v>
      </c>
      <c r="G3655" s="1" t="s">
        <v>71</v>
      </c>
      <c r="H3655" s="1" t="s">
        <v>3379</v>
      </c>
      <c r="I3655" s="1" t="s">
        <v>17</v>
      </c>
    </row>
    <row r="3656" spans="1:12">
      <c r="A3656" s="2">
        <v>46104.479236111103</v>
      </c>
      <c r="B3656" s="1" t="s">
        <v>35455</v>
      </c>
      <c r="C3656" s="1" t="s">
        <v>12</v>
      </c>
      <c r="D3656" s="1" t="s">
        <v>29</v>
      </c>
      <c r="F3656" s="1" t="s">
        <v>14</v>
      </c>
      <c r="G3656" s="1" t="s">
        <v>71</v>
      </c>
      <c r="H3656" s="1" t="s">
        <v>3379</v>
      </c>
      <c r="I3656" s="1" t="s">
        <v>17</v>
      </c>
    </row>
    <row r="3657" spans="1:12">
      <c r="A3657" s="2">
        <v>46104.438159722202</v>
      </c>
      <c r="B3657" s="1" t="s">
        <v>36329</v>
      </c>
      <c r="G3657" s="1" t="s">
        <v>3380</v>
      </c>
      <c r="H3657" s="1" t="s">
        <v>3381</v>
      </c>
      <c r="I3657" s="1" t="s">
        <v>17</v>
      </c>
      <c r="J3657" s="1" t="s">
        <v>231</v>
      </c>
      <c r="K3657" s="1" t="s">
        <v>36</v>
      </c>
      <c r="L3657" s="1" t="s">
        <v>37</v>
      </c>
    </row>
    <row r="3658" spans="1:12">
      <c r="A3658" s="2">
        <v>46104.423668981501</v>
      </c>
      <c r="B3658" s="1" t="s">
        <v>36140</v>
      </c>
      <c r="C3658" s="1" t="s">
        <v>23</v>
      </c>
      <c r="D3658" s="1" t="s">
        <v>110</v>
      </c>
      <c r="F3658" s="1" t="s">
        <v>14</v>
      </c>
      <c r="G3658" s="1" t="s">
        <v>2414</v>
      </c>
      <c r="H3658" s="1" t="s">
        <v>3382</v>
      </c>
      <c r="I3658" s="1" t="s">
        <v>17</v>
      </c>
    </row>
    <row r="3659" spans="1:12">
      <c r="A3659" s="2">
        <v>46103.416828703703</v>
      </c>
      <c r="B3659" s="1" t="s">
        <v>36330</v>
      </c>
      <c r="C3659" s="1" t="s">
        <v>12</v>
      </c>
      <c r="G3659" s="1" t="s">
        <v>3383</v>
      </c>
      <c r="H3659" s="1" t="s">
        <v>3384</v>
      </c>
      <c r="I3659" s="1" t="s">
        <v>17</v>
      </c>
    </row>
    <row r="3660" spans="1:12">
      <c r="A3660" s="2">
        <v>46102.562581018501</v>
      </c>
      <c r="B3660" s="1" t="s">
        <v>35580</v>
      </c>
      <c r="C3660" s="1" t="s">
        <v>21</v>
      </c>
      <c r="G3660" s="1" t="s">
        <v>2280</v>
      </c>
      <c r="H3660" s="1" t="s">
        <v>3385</v>
      </c>
      <c r="I3660" s="1" t="s">
        <v>17</v>
      </c>
    </row>
    <row r="3661" spans="1:12">
      <c r="A3661" s="2">
        <v>46102.562569444402</v>
      </c>
      <c r="B3661" s="1" t="s">
        <v>35580</v>
      </c>
      <c r="C3661" s="1" t="s">
        <v>12</v>
      </c>
      <c r="G3661" s="1" t="s">
        <v>2280</v>
      </c>
      <c r="H3661" s="1" t="s">
        <v>3385</v>
      </c>
      <c r="I3661" s="1" t="s">
        <v>17</v>
      </c>
    </row>
    <row r="3662" spans="1:12">
      <c r="A3662" s="2">
        <v>46102.555659722202</v>
      </c>
      <c r="B3662" s="1" t="s">
        <v>35579</v>
      </c>
      <c r="C3662" s="1" t="s">
        <v>12</v>
      </c>
      <c r="D3662" s="1" t="s">
        <v>32</v>
      </c>
      <c r="F3662" s="1" t="s">
        <v>14</v>
      </c>
      <c r="G3662" s="1" t="s">
        <v>346</v>
      </c>
      <c r="H3662" s="1" t="s">
        <v>3386</v>
      </c>
      <c r="I3662" s="1" t="s">
        <v>17</v>
      </c>
    </row>
    <row r="3663" spans="1:12">
      <c r="A3663" s="2">
        <v>46102.388993055603</v>
      </c>
      <c r="B3663" s="1" t="s">
        <v>35739</v>
      </c>
      <c r="C3663" s="1" t="s">
        <v>67</v>
      </c>
      <c r="D3663" s="1" t="s">
        <v>68</v>
      </c>
      <c r="F3663" s="1" t="s">
        <v>14</v>
      </c>
      <c r="G3663" s="1" t="s">
        <v>731</v>
      </c>
      <c r="H3663" s="1" t="s">
        <v>3387</v>
      </c>
      <c r="I3663" s="1" t="s">
        <v>17</v>
      </c>
    </row>
    <row r="3664" spans="1:12">
      <c r="A3664" s="2">
        <v>46102.388993055603</v>
      </c>
      <c r="B3664" s="1" t="s">
        <v>35739</v>
      </c>
      <c r="C3664" s="1" t="s">
        <v>67</v>
      </c>
      <c r="D3664" s="1" t="s">
        <v>622</v>
      </c>
      <c r="F3664" s="1" t="s">
        <v>14</v>
      </c>
      <c r="G3664" s="1" t="s">
        <v>731</v>
      </c>
      <c r="H3664" s="1" t="s">
        <v>3387</v>
      </c>
      <c r="I3664" s="1" t="s">
        <v>17</v>
      </c>
    </row>
    <row r="3665" spans="1:12">
      <c r="A3665" s="2">
        <v>46101.777847222198</v>
      </c>
      <c r="B3665" s="1" t="s">
        <v>36257</v>
      </c>
      <c r="C3665" s="1" t="s">
        <v>67</v>
      </c>
      <c r="D3665" s="1" t="s">
        <v>68</v>
      </c>
      <c r="F3665" s="1" t="s">
        <v>14</v>
      </c>
      <c r="G3665" s="1" t="s">
        <v>3010</v>
      </c>
      <c r="H3665" s="1" t="s">
        <v>3388</v>
      </c>
      <c r="I3665" s="1" t="s">
        <v>17</v>
      </c>
    </row>
    <row r="3666" spans="1:12">
      <c r="A3666" s="2">
        <v>46101.777847222198</v>
      </c>
      <c r="B3666" s="1" t="s">
        <v>36257</v>
      </c>
      <c r="C3666" s="1" t="s">
        <v>48</v>
      </c>
      <c r="D3666" s="1" t="s">
        <v>601</v>
      </c>
      <c r="F3666" s="1" t="s">
        <v>14</v>
      </c>
      <c r="G3666" s="1" t="s">
        <v>3010</v>
      </c>
      <c r="H3666" s="1" t="s">
        <v>3388</v>
      </c>
      <c r="I3666" s="1" t="s">
        <v>17</v>
      </c>
    </row>
    <row r="3667" spans="1:12">
      <c r="A3667" s="2">
        <v>46101.777847222198</v>
      </c>
      <c r="B3667" s="1" t="s">
        <v>36257</v>
      </c>
      <c r="C3667" s="1" t="s">
        <v>46</v>
      </c>
      <c r="D3667" s="1" t="s">
        <v>617</v>
      </c>
      <c r="F3667" s="1" t="s">
        <v>14</v>
      </c>
      <c r="G3667" s="1" t="s">
        <v>3010</v>
      </c>
      <c r="H3667" s="1" t="s">
        <v>3388</v>
      </c>
      <c r="I3667" s="1" t="s">
        <v>17</v>
      </c>
    </row>
    <row r="3668" spans="1:12">
      <c r="A3668" s="2">
        <v>46101.777835648201</v>
      </c>
      <c r="B3668" s="1" t="s">
        <v>36257</v>
      </c>
      <c r="C3668" s="1" t="s">
        <v>23</v>
      </c>
      <c r="D3668" s="1" t="s">
        <v>24</v>
      </c>
      <c r="F3668" s="1" t="s">
        <v>14</v>
      </c>
      <c r="G3668" s="1" t="s">
        <v>3010</v>
      </c>
      <c r="H3668" s="1" t="s">
        <v>3388</v>
      </c>
      <c r="I3668" s="1" t="s">
        <v>17</v>
      </c>
    </row>
    <row r="3669" spans="1:12">
      <c r="A3669" s="2">
        <v>46101.763969907399</v>
      </c>
      <c r="B3669" s="1" t="s">
        <v>36331</v>
      </c>
      <c r="C3669" s="1" t="s">
        <v>47</v>
      </c>
      <c r="G3669" s="1" t="s">
        <v>3389</v>
      </c>
      <c r="H3669" s="1" t="s">
        <v>3390</v>
      </c>
      <c r="I3669" s="1" t="s">
        <v>17</v>
      </c>
    </row>
    <row r="3670" spans="1:12">
      <c r="A3670" s="2">
        <v>46101.763969907399</v>
      </c>
      <c r="B3670" s="1" t="s">
        <v>36331</v>
      </c>
      <c r="C3670" s="1" t="s">
        <v>163</v>
      </c>
      <c r="G3670" s="1" t="s">
        <v>3389</v>
      </c>
      <c r="H3670" s="1" t="s">
        <v>3390</v>
      </c>
      <c r="I3670" s="1" t="s">
        <v>17</v>
      </c>
    </row>
    <row r="3671" spans="1:12">
      <c r="A3671" s="2">
        <v>46101.750081018501</v>
      </c>
      <c r="B3671" s="1" t="s">
        <v>36169</v>
      </c>
      <c r="C3671" s="1" t="s">
        <v>12</v>
      </c>
      <c r="D3671" s="1" t="s">
        <v>13</v>
      </c>
      <c r="F3671" s="1" t="s">
        <v>14</v>
      </c>
      <c r="G3671" s="1" t="s">
        <v>2589</v>
      </c>
      <c r="H3671" s="1" t="s">
        <v>3391</v>
      </c>
      <c r="I3671" s="1" t="s">
        <v>17</v>
      </c>
    </row>
    <row r="3672" spans="1:12">
      <c r="A3672" s="2">
        <v>46101.750081018501</v>
      </c>
      <c r="B3672" s="1" t="s">
        <v>36169</v>
      </c>
      <c r="C3672" s="1" t="s">
        <v>23</v>
      </c>
      <c r="D3672" s="1" t="s">
        <v>24</v>
      </c>
      <c r="F3672" s="1" t="s">
        <v>14</v>
      </c>
      <c r="G3672" s="1" t="s">
        <v>2589</v>
      </c>
      <c r="H3672" s="1" t="s">
        <v>3391</v>
      </c>
      <c r="I3672" s="1" t="s">
        <v>17</v>
      </c>
    </row>
    <row r="3673" spans="1:12">
      <c r="A3673" s="2">
        <v>46101.750069444402</v>
      </c>
      <c r="B3673" s="1" t="s">
        <v>36169</v>
      </c>
      <c r="C3673" s="1" t="s">
        <v>12</v>
      </c>
      <c r="D3673" s="1" t="s">
        <v>32</v>
      </c>
      <c r="F3673" s="1" t="s">
        <v>14</v>
      </c>
      <c r="G3673" s="1" t="s">
        <v>2589</v>
      </c>
      <c r="H3673" s="1" t="s">
        <v>3391</v>
      </c>
      <c r="I3673" s="1" t="s">
        <v>17</v>
      </c>
    </row>
    <row r="3674" spans="1:12">
      <c r="A3674" s="2">
        <v>46101.750069444402</v>
      </c>
      <c r="B3674" s="1" t="s">
        <v>36169</v>
      </c>
      <c r="C3674" s="1" t="s">
        <v>42</v>
      </c>
      <c r="D3674" s="1" t="s">
        <v>73</v>
      </c>
      <c r="F3674" s="1" t="s">
        <v>14</v>
      </c>
      <c r="G3674" s="1" t="s">
        <v>2589</v>
      </c>
      <c r="H3674" s="1" t="s">
        <v>3391</v>
      </c>
      <c r="I3674" s="1" t="s">
        <v>17</v>
      </c>
    </row>
    <row r="3675" spans="1:12">
      <c r="A3675" s="2">
        <v>46101.743136574099</v>
      </c>
      <c r="B3675" s="1" t="s">
        <v>35549</v>
      </c>
      <c r="C3675" s="1" t="s">
        <v>23</v>
      </c>
      <c r="G3675" s="1" t="s">
        <v>281</v>
      </c>
      <c r="H3675" s="1" t="s">
        <v>3392</v>
      </c>
      <c r="I3675" s="1" t="s">
        <v>17</v>
      </c>
    </row>
    <row r="3676" spans="1:12">
      <c r="A3676" s="2">
        <v>46101.660081018497</v>
      </c>
      <c r="B3676" s="1" t="s">
        <v>36332</v>
      </c>
      <c r="G3676" s="1" t="s">
        <v>3393</v>
      </c>
      <c r="H3676" s="1" t="s">
        <v>3394</v>
      </c>
      <c r="I3676" s="1" t="s">
        <v>17</v>
      </c>
      <c r="J3676" s="1" t="s">
        <v>131</v>
      </c>
      <c r="K3676" s="1" t="s">
        <v>116</v>
      </c>
      <c r="L3676" s="1" t="s">
        <v>37</v>
      </c>
    </row>
    <row r="3677" spans="1:12">
      <c r="A3677" s="2">
        <v>46101.652858796297</v>
      </c>
      <c r="B3677" s="1" t="s">
        <v>36206</v>
      </c>
      <c r="C3677" s="1" t="s">
        <v>58</v>
      </c>
      <c r="G3677" s="1" t="s">
        <v>2750</v>
      </c>
      <c r="H3677" s="1" t="s">
        <v>3395</v>
      </c>
      <c r="I3677" s="1" t="s">
        <v>17</v>
      </c>
    </row>
    <row r="3678" spans="1:12">
      <c r="A3678" s="2">
        <v>46101.645902777796</v>
      </c>
      <c r="B3678" s="1" t="s">
        <v>36163</v>
      </c>
      <c r="C3678" s="1" t="s">
        <v>58</v>
      </c>
      <c r="G3678" s="1" t="s">
        <v>2558</v>
      </c>
      <c r="H3678" s="1" t="s">
        <v>3396</v>
      </c>
      <c r="I3678" s="1" t="s">
        <v>17</v>
      </c>
    </row>
    <row r="3679" spans="1:12">
      <c r="A3679" s="2">
        <v>46101.583842592598</v>
      </c>
      <c r="B3679" s="1" t="s">
        <v>36333</v>
      </c>
      <c r="G3679" s="1" t="s">
        <v>3397</v>
      </c>
      <c r="H3679" s="1" t="s">
        <v>3398</v>
      </c>
      <c r="I3679" s="1" t="s">
        <v>17</v>
      </c>
      <c r="J3679" s="1" t="s">
        <v>131</v>
      </c>
      <c r="K3679" s="1" t="s">
        <v>116</v>
      </c>
      <c r="L3679" s="1" t="s">
        <v>37</v>
      </c>
    </row>
    <row r="3680" spans="1:12">
      <c r="A3680" s="2">
        <v>46101.583414351902</v>
      </c>
      <c r="B3680" s="1" t="s">
        <v>35768</v>
      </c>
      <c r="C3680" s="1" t="s">
        <v>12</v>
      </c>
      <c r="D3680" s="1" t="s">
        <v>13</v>
      </c>
      <c r="F3680" s="1" t="s">
        <v>14</v>
      </c>
      <c r="G3680" s="1" t="s">
        <v>817</v>
      </c>
      <c r="H3680" s="1" t="s">
        <v>3399</v>
      </c>
      <c r="I3680" s="1" t="s">
        <v>17</v>
      </c>
    </row>
    <row r="3681" spans="1:12">
      <c r="A3681" s="2">
        <v>46101.576469907399</v>
      </c>
      <c r="B3681" s="1" t="s">
        <v>35910</v>
      </c>
      <c r="C3681" s="1" t="s">
        <v>48</v>
      </c>
      <c r="G3681" s="1" t="s">
        <v>1322</v>
      </c>
      <c r="H3681" s="1" t="s">
        <v>3400</v>
      </c>
      <c r="I3681" s="1" t="s">
        <v>17</v>
      </c>
    </row>
    <row r="3682" spans="1:12">
      <c r="A3682" s="2">
        <v>46101.521215277797</v>
      </c>
      <c r="B3682" s="1" t="s">
        <v>35921</v>
      </c>
      <c r="G3682" s="1" t="s">
        <v>1361</v>
      </c>
      <c r="H3682" s="1" t="s">
        <v>3401</v>
      </c>
      <c r="I3682" s="1" t="s">
        <v>17</v>
      </c>
      <c r="J3682" s="1" t="s">
        <v>115</v>
      </c>
      <c r="K3682" s="1" t="s">
        <v>116</v>
      </c>
      <c r="L3682" s="1" t="s">
        <v>37</v>
      </c>
    </row>
    <row r="3683" spans="1:12">
      <c r="A3683" s="2">
        <v>46101.5139583333</v>
      </c>
      <c r="B3683" s="1" t="s">
        <v>35877</v>
      </c>
      <c r="C3683" s="1" t="s">
        <v>12</v>
      </c>
      <c r="D3683" s="1" t="s">
        <v>154</v>
      </c>
      <c r="F3683" s="1" t="s">
        <v>14</v>
      </c>
      <c r="G3683" s="1" t="s">
        <v>1201</v>
      </c>
      <c r="H3683" s="1" t="s">
        <v>3402</v>
      </c>
      <c r="I3683" s="1" t="s">
        <v>17</v>
      </c>
    </row>
    <row r="3684" spans="1:12">
      <c r="A3684" s="2">
        <v>46101.5139583333</v>
      </c>
      <c r="B3684" s="1" t="s">
        <v>35877</v>
      </c>
      <c r="C3684" s="1" t="s">
        <v>12</v>
      </c>
      <c r="D3684" s="1" t="s">
        <v>94</v>
      </c>
      <c r="F3684" s="1" t="s">
        <v>14</v>
      </c>
      <c r="G3684" s="1" t="s">
        <v>1201</v>
      </c>
      <c r="H3684" s="1" t="s">
        <v>3402</v>
      </c>
      <c r="I3684" s="1" t="s">
        <v>17</v>
      </c>
    </row>
    <row r="3685" spans="1:12">
      <c r="A3685" s="2">
        <v>46101.507037037001</v>
      </c>
      <c r="B3685" s="1" t="s">
        <v>36086</v>
      </c>
      <c r="C3685" s="1" t="s">
        <v>58</v>
      </c>
      <c r="G3685" s="1" t="s">
        <v>2132</v>
      </c>
      <c r="H3685" s="1" t="s">
        <v>3403</v>
      </c>
      <c r="I3685" s="1" t="s">
        <v>17</v>
      </c>
    </row>
    <row r="3686" spans="1:12">
      <c r="A3686" s="2">
        <v>46101.479270833297</v>
      </c>
      <c r="B3686" s="1" t="s">
        <v>36334</v>
      </c>
      <c r="C3686" s="1" t="s">
        <v>23</v>
      </c>
      <c r="G3686" s="1" t="s">
        <v>3404</v>
      </c>
      <c r="H3686" s="1" t="s">
        <v>3405</v>
      </c>
      <c r="I3686" s="1" t="s">
        <v>17</v>
      </c>
    </row>
    <row r="3687" spans="1:12">
      <c r="A3687" s="2">
        <v>46101.479247685202</v>
      </c>
      <c r="B3687" s="1" t="s">
        <v>35832</v>
      </c>
      <c r="C3687" s="1" t="s">
        <v>12</v>
      </c>
      <c r="D3687" s="1" t="s">
        <v>29</v>
      </c>
      <c r="F3687" s="1" t="s">
        <v>14</v>
      </c>
      <c r="G3687" s="1" t="s">
        <v>1039</v>
      </c>
      <c r="H3687" s="1" t="s">
        <v>3406</v>
      </c>
      <c r="I3687" s="1" t="s">
        <v>17</v>
      </c>
    </row>
    <row r="3688" spans="1:12">
      <c r="A3688" s="2">
        <v>46101.479236111103</v>
      </c>
      <c r="B3688" s="1" t="s">
        <v>35832</v>
      </c>
      <c r="C3688" s="1" t="s">
        <v>42</v>
      </c>
      <c r="D3688" s="1" t="s">
        <v>73</v>
      </c>
      <c r="F3688" s="1" t="s">
        <v>14</v>
      </c>
      <c r="G3688" s="1" t="s">
        <v>1039</v>
      </c>
      <c r="H3688" s="1" t="s">
        <v>3406</v>
      </c>
      <c r="I3688" s="1" t="s">
        <v>17</v>
      </c>
    </row>
    <row r="3689" spans="1:12">
      <c r="A3689" s="2">
        <v>46101.458761574097</v>
      </c>
      <c r="B3689" s="1" t="s">
        <v>36335</v>
      </c>
      <c r="G3689" s="1" t="s">
        <v>3407</v>
      </c>
      <c r="H3689" s="1" t="s">
        <v>3408</v>
      </c>
      <c r="I3689" s="1" t="s">
        <v>17</v>
      </c>
      <c r="J3689" s="1" t="s">
        <v>115</v>
      </c>
      <c r="K3689" s="1" t="s">
        <v>116</v>
      </c>
      <c r="L3689" s="1" t="s">
        <v>37</v>
      </c>
    </row>
    <row r="3690" spans="1:12">
      <c r="A3690" s="2">
        <v>46101.458402777796</v>
      </c>
      <c r="B3690" s="1" t="s">
        <v>35692</v>
      </c>
      <c r="C3690" s="1" t="s">
        <v>12</v>
      </c>
      <c r="D3690" s="1" t="s">
        <v>55</v>
      </c>
      <c r="F3690" s="1" t="s">
        <v>14</v>
      </c>
      <c r="G3690" s="1" t="s">
        <v>605</v>
      </c>
      <c r="H3690" s="1" t="s">
        <v>3409</v>
      </c>
      <c r="I3690" s="1" t="s">
        <v>17</v>
      </c>
    </row>
    <row r="3691" spans="1:12">
      <c r="A3691" s="2">
        <v>46101.451828703699</v>
      </c>
      <c r="B3691" s="1" t="s">
        <v>36336</v>
      </c>
      <c r="G3691" s="1" t="s">
        <v>3410</v>
      </c>
      <c r="H3691" s="1" t="s">
        <v>3411</v>
      </c>
      <c r="I3691" s="1" t="s">
        <v>17</v>
      </c>
      <c r="J3691" s="1" t="s">
        <v>179</v>
      </c>
      <c r="K3691" s="1" t="s">
        <v>116</v>
      </c>
      <c r="L3691" s="1" t="s">
        <v>37</v>
      </c>
    </row>
    <row r="3692" spans="1:12">
      <c r="A3692" s="2">
        <v>46101.444525462997</v>
      </c>
      <c r="B3692" s="1" t="s">
        <v>35677</v>
      </c>
      <c r="C3692" s="1" t="s">
        <v>12</v>
      </c>
      <c r="G3692" s="1" t="s">
        <v>568</v>
      </c>
      <c r="H3692" s="1" t="s">
        <v>3412</v>
      </c>
      <c r="I3692" s="1" t="s">
        <v>162</v>
      </c>
    </row>
    <row r="3693" spans="1:12">
      <c r="A3693" s="2">
        <v>46101.444513888899</v>
      </c>
      <c r="B3693" s="1" t="s">
        <v>36234</v>
      </c>
      <c r="C3693" s="1" t="s">
        <v>12</v>
      </c>
      <c r="D3693" s="1" t="s">
        <v>13</v>
      </c>
      <c r="F3693" s="1" t="s">
        <v>14</v>
      </c>
      <c r="G3693" s="1" t="s">
        <v>2877</v>
      </c>
      <c r="H3693" s="1" t="s">
        <v>3413</v>
      </c>
      <c r="I3693" s="1" t="s">
        <v>17</v>
      </c>
    </row>
    <row r="3694" spans="1:12">
      <c r="A3694" s="2">
        <v>46101.388969907399</v>
      </c>
      <c r="B3694" s="1" t="s">
        <v>36020</v>
      </c>
      <c r="C3694" s="1" t="s">
        <v>18</v>
      </c>
      <c r="G3694" s="1" t="s">
        <v>1798</v>
      </c>
      <c r="H3694" s="1" t="s">
        <v>3414</v>
      </c>
      <c r="I3694" s="1" t="s">
        <v>17</v>
      </c>
    </row>
    <row r="3695" spans="1:12">
      <c r="A3695" s="2">
        <v>46101.3889583333</v>
      </c>
      <c r="B3695" s="1" t="s">
        <v>36020</v>
      </c>
      <c r="C3695" s="1" t="s">
        <v>23</v>
      </c>
      <c r="D3695" s="1" t="s">
        <v>24</v>
      </c>
      <c r="F3695" s="1" t="s">
        <v>14</v>
      </c>
      <c r="G3695" s="1" t="s">
        <v>1798</v>
      </c>
      <c r="H3695" s="1" t="s">
        <v>3414</v>
      </c>
      <c r="I3695" s="1" t="s">
        <v>17</v>
      </c>
    </row>
    <row r="3696" spans="1:12">
      <c r="A3696" s="2">
        <v>46100.8754513889</v>
      </c>
      <c r="B3696" s="1" t="s">
        <v>36337</v>
      </c>
      <c r="G3696" s="1" t="s">
        <v>3415</v>
      </c>
      <c r="H3696" s="1" t="s">
        <v>3416</v>
      </c>
      <c r="I3696" s="1" t="s">
        <v>17</v>
      </c>
      <c r="J3696" s="1" t="s">
        <v>45</v>
      </c>
      <c r="K3696" s="1" t="s">
        <v>36</v>
      </c>
      <c r="L3696" s="1" t="s">
        <v>37</v>
      </c>
    </row>
    <row r="3697" spans="1:9">
      <c r="A3697" s="2">
        <v>46100.833414351902</v>
      </c>
      <c r="B3697" s="1" t="s">
        <v>35597</v>
      </c>
      <c r="C3697" s="1" t="s">
        <v>23</v>
      </c>
      <c r="D3697" s="1" t="s">
        <v>24</v>
      </c>
      <c r="F3697" s="1" t="s">
        <v>14</v>
      </c>
      <c r="G3697" s="1" t="s">
        <v>385</v>
      </c>
      <c r="H3697" s="1" t="s">
        <v>3417</v>
      </c>
      <c r="I3697" s="1" t="s">
        <v>17</v>
      </c>
    </row>
    <row r="3698" spans="1:9">
      <c r="A3698" s="2">
        <v>46100.833414351902</v>
      </c>
      <c r="B3698" s="1" t="s">
        <v>35597</v>
      </c>
      <c r="C3698" s="1" t="s">
        <v>21</v>
      </c>
      <c r="D3698" s="1" t="s">
        <v>64</v>
      </c>
      <c r="F3698" s="1" t="s">
        <v>14</v>
      </c>
      <c r="G3698" s="1" t="s">
        <v>385</v>
      </c>
      <c r="H3698" s="1" t="s">
        <v>3417</v>
      </c>
      <c r="I3698" s="1" t="s">
        <v>17</v>
      </c>
    </row>
    <row r="3699" spans="1:9">
      <c r="A3699" s="2">
        <v>46100.833414351902</v>
      </c>
      <c r="B3699" s="1" t="s">
        <v>35597</v>
      </c>
      <c r="C3699" s="1" t="s">
        <v>12</v>
      </c>
      <c r="D3699" s="1" t="s">
        <v>13</v>
      </c>
      <c r="F3699" s="1" t="s">
        <v>14</v>
      </c>
      <c r="G3699" s="1" t="s">
        <v>385</v>
      </c>
      <c r="H3699" s="1" t="s">
        <v>3417</v>
      </c>
      <c r="I3699" s="1" t="s">
        <v>17</v>
      </c>
    </row>
    <row r="3700" spans="1:9">
      <c r="A3700" s="2">
        <v>46100.833414351902</v>
      </c>
      <c r="B3700" s="1" t="s">
        <v>35597</v>
      </c>
      <c r="C3700" s="1" t="s">
        <v>12</v>
      </c>
      <c r="D3700" s="1" t="s">
        <v>94</v>
      </c>
      <c r="F3700" s="1" t="s">
        <v>14</v>
      </c>
      <c r="G3700" s="1" t="s">
        <v>385</v>
      </c>
      <c r="H3700" s="1" t="s">
        <v>3417</v>
      </c>
      <c r="I3700" s="1" t="s">
        <v>17</v>
      </c>
    </row>
    <row r="3701" spans="1:9">
      <c r="A3701" s="2">
        <v>46100.798726851899</v>
      </c>
      <c r="B3701" s="1" t="s">
        <v>36137</v>
      </c>
      <c r="C3701" s="1" t="s">
        <v>42</v>
      </c>
      <c r="D3701" s="1" t="s">
        <v>73</v>
      </c>
      <c r="F3701" s="1" t="s">
        <v>14</v>
      </c>
      <c r="G3701" s="1" t="s">
        <v>2393</v>
      </c>
      <c r="H3701" s="1" t="s">
        <v>3418</v>
      </c>
      <c r="I3701" s="1" t="s">
        <v>17</v>
      </c>
    </row>
    <row r="3702" spans="1:9">
      <c r="A3702" s="2">
        <v>46100.791747685202</v>
      </c>
      <c r="B3702" s="1" t="s">
        <v>35778</v>
      </c>
      <c r="C3702" s="1" t="s">
        <v>67</v>
      </c>
      <c r="D3702" s="1" t="s">
        <v>68</v>
      </c>
      <c r="F3702" s="1" t="s">
        <v>14</v>
      </c>
      <c r="G3702" s="1" t="s">
        <v>846</v>
      </c>
      <c r="H3702" s="1" t="s">
        <v>3419</v>
      </c>
      <c r="I3702" s="1" t="s">
        <v>17</v>
      </c>
    </row>
    <row r="3703" spans="1:9">
      <c r="A3703" s="2">
        <v>46100.791747685202</v>
      </c>
      <c r="B3703" s="1" t="s">
        <v>35778</v>
      </c>
      <c r="C3703" s="1" t="s">
        <v>12</v>
      </c>
      <c r="D3703" s="1" t="s">
        <v>32</v>
      </c>
      <c r="F3703" s="1" t="s">
        <v>14</v>
      </c>
      <c r="G3703" s="1" t="s">
        <v>846</v>
      </c>
      <c r="H3703" s="1" t="s">
        <v>3419</v>
      </c>
      <c r="I3703" s="1" t="s">
        <v>17</v>
      </c>
    </row>
    <row r="3704" spans="1:9">
      <c r="A3704" s="2">
        <v>46100.791736111103</v>
      </c>
      <c r="B3704" s="1" t="s">
        <v>35487</v>
      </c>
      <c r="C3704" s="1" t="s">
        <v>42</v>
      </c>
      <c r="D3704" s="1" t="s">
        <v>73</v>
      </c>
      <c r="F3704" s="1" t="s">
        <v>14</v>
      </c>
      <c r="G3704" s="1" t="s">
        <v>142</v>
      </c>
      <c r="H3704" s="1" t="s">
        <v>3420</v>
      </c>
      <c r="I3704" s="1" t="s">
        <v>17</v>
      </c>
    </row>
    <row r="3705" spans="1:9">
      <c r="A3705" s="2">
        <v>46100.784837963001</v>
      </c>
      <c r="B3705" s="1" t="s">
        <v>36338</v>
      </c>
      <c r="C3705" s="1" t="s">
        <v>42</v>
      </c>
      <c r="D3705" s="1" t="s">
        <v>73</v>
      </c>
      <c r="F3705" s="1" t="s">
        <v>14</v>
      </c>
      <c r="G3705" s="1" t="s">
        <v>3421</v>
      </c>
      <c r="H3705" s="1" t="s">
        <v>3422</v>
      </c>
      <c r="I3705" s="1" t="s">
        <v>17</v>
      </c>
    </row>
    <row r="3706" spans="1:9">
      <c r="A3706" s="2">
        <v>46100.777847222198</v>
      </c>
      <c r="B3706" s="1" t="s">
        <v>36339</v>
      </c>
      <c r="C3706" s="1" t="s">
        <v>12</v>
      </c>
      <c r="G3706" s="1" t="s">
        <v>3423</v>
      </c>
      <c r="H3706" s="1" t="s">
        <v>3424</v>
      </c>
      <c r="I3706" s="1" t="s">
        <v>17</v>
      </c>
    </row>
    <row r="3707" spans="1:9">
      <c r="A3707" s="2">
        <v>46100.763993055603</v>
      </c>
      <c r="B3707" s="1" t="s">
        <v>35763</v>
      </c>
      <c r="C3707" s="1" t="s">
        <v>42</v>
      </c>
      <c r="D3707" s="1" t="s">
        <v>73</v>
      </c>
      <c r="F3707" s="1" t="s">
        <v>14</v>
      </c>
      <c r="G3707" s="1" t="s">
        <v>805</v>
      </c>
      <c r="H3707" s="1" t="s">
        <v>3425</v>
      </c>
      <c r="I3707" s="1" t="s">
        <v>17</v>
      </c>
    </row>
    <row r="3708" spans="1:9">
      <c r="A3708" s="2">
        <v>46100.7639583333</v>
      </c>
      <c r="B3708" s="1" t="s">
        <v>35887</v>
      </c>
      <c r="C3708" s="1" t="s">
        <v>42</v>
      </c>
      <c r="D3708" s="1" t="s">
        <v>73</v>
      </c>
      <c r="F3708" s="1" t="s">
        <v>14</v>
      </c>
      <c r="G3708" s="1" t="s">
        <v>1238</v>
      </c>
      <c r="H3708" s="1" t="s">
        <v>3426</v>
      </c>
      <c r="I3708" s="1" t="s">
        <v>17</v>
      </c>
    </row>
    <row r="3709" spans="1:9">
      <c r="A3709" s="2">
        <v>46100.750057870398</v>
      </c>
      <c r="B3709" s="1" t="s">
        <v>36059</v>
      </c>
      <c r="C3709" s="1" t="s">
        <v>12</v>
      </c>
      <c r="D3709" s="1" t="s">
        <v>55</v>
      </c>
      <c r="F3709" s="1" t="s">
        <v>14</v>
      </c>
      <c r="G3709" s="1" t="s">
        <v>2003</v>
      </c>
      <c r="H3709" s="1" t="s">
        <v>3427</v>
      </c>
      <c r="I3709" s="1" t="s">
        <v>17</v>
      </c>
    </row>
    <row r="3710" spans="1:9">
      <c r="A3710" s="2">
        <v>46100.750057870398</v>
      </c>
      <c r="B3710" s="1" t="s">
        <v>36059</v>
      </c>
      <c r="C3710" s="1" t="s">
        <v>18</v>
      </c>
      <c r="G3710" s="1" t="s">
        <v>2003</v>
      </c>
      <c r="H3710" s="1" t="s">
        <v>3427</v>
      </c>
      <c r="I3710" s="1" t="s">
        <v>17</v>
      </c>
    </row>
    <row r="3711" spans="1:9">
      <c r="A3711" s="2">
        <v>46100.750057870398</v>
      </c>
      <c r="B3711" s="1" t="s">
        <v>36059</v>
      </c>
      <c r="C3711" s="1" t="s">
        <v>12</v>
      </c>
      <c r="D3711" s="1" t="s">
        <v>13</v>
      </c>
      <c r="F3711" s="1" t="s">
        <v>14</v>
      </c>
      <c r="G3711" s="1" t="s">
        <v>2003</v>
      </c>
      <c r="H3711" s="1" t="s">
        <v>3427</v>
      </c>
      <c r="I3711" s="1" t="s">
        <v>17</v>
      </c>
    </row>
    <row r="3712" spans="1:9">
      <c r="A3712" s="2">
        <v>46100.743148148104</v>
      </c>
      <c r="B3712" s="1" t="s">
        <v>35802</v>
      </c>
      <c r="C3712" s="1" t="s">
        <v>21</v>
      </c>
      <c r="G3712" s="1" t="s">
        <v>931</v>
      </c>
      <c r="H3712" s="1" t="s">
        <v>3428</v>
      </c>
      <c r="I3712" s="1" t="s">
        <v>17</v>
      </c>
    </row>
    <row r="3713" spans="1:12">
      <c r="A3713" s="2">
        <v>46100.722303240698</v>
      </c>
      <c r="B3713" s="1" t="s">
        <v>35465</v>
      </c>
      <c r="C3713" s="1" t="s">
        <v>67</v>
      </c>
      <c r="D3713" s="1" t="s">
        <v>68</v>
      </c>
      <c r="F3713" s="1" t="s">
        <v>14</v>
      </c>
      <c r="G3713" s="1" t="s">
        <v>92</v>
      </c>
      <c r="H3713" s="1" t="s">
        <v>3429</v>
      </c>
      <c r="I3713" s="1" t="s">
        <v>17</v>
      </c>
    </row>
    <row r="3714" spans="1:12">
      <c r="A3714" s="2">
        <v>46100.722291666701</v>
      </c>
      <c r="B3714" s="1" t="s">
        <v>35465</v>
      </c>
      <c r="C3714" s="1" t="s">
        <v>50</v>
      </c>
      <c r="G3714" s="1" t="s">
        <v>92</v>
      </c>
      <c r="H3714" s="1" t="s">
        <v>3429</v>
      </c>
      <c r="I3714" s="1" t="s">
        <v>17</v>
      </c>
    </row>
    <row r="3715" spans="1:12">
      <c r="A3715" s="2">
        <v>46100.708402777796</v>
      </c>
      <c r="B3715" s="1" t="s">
        <v>36340</v>
      </c>
      <c r="C3715" s="1" t="s">
        <v>23</v>
      </c>
      <c r="D3715" s="1" t="s">
        <v>24</v>
      </c>
      <c r="F3715" s="1" t="s">
        <v>14</v>
      </c>
      <c r="G3715" s="1" t="s">
        <v>3430</v>
      </c>
      <c r="H3715" s="1" t="s">
        <v>3431</v>
      </c>
      <c r="I3715" s="1" t="s">
        <v>17</v>
      </c>
    </row>
    <row r="3716" spans="1:12">
      <c r="A3716" s="2">
        <v>46100.7014583333</v>
      </c>
      <c r="B3716" s="1" t="s">
        <v>36280</v>
      </c>
      <c r="C3716" s="1" t="s">
        <v>58</v>
      </c>
      <c r="G3716" s="1" t="s">
        <v>3432</v>
      </c>
      <c r="H3716" s="1" t="s">
        <v>3433</v>
      </c>
      <c r="I3716" s="1" t="s">
        <v>17</v>
      </c>
    </row>
    <row r="3717" spans="1:12">
      <c r="A3717" s="2">
        <v>46100.659826388903</v>
      </c>
      <c r="B3717" s="1" t="s">
        <v>35517</v>
      </c>
      <c r="C3717" s="1" t="s">
        <v>58</v>
      </c>
      <c r="G3717" s="1" t="s">
        <v>212</v>
      </c>
      <c r="H3717" s="1" t="s">
        <v>3434</v>
      </c>
      <c r="I3717" s="1" t="s">
        <v>17</v>
      </c>
    </row>
    <row r="3718" spans="1:12">
      <c r="A3718" s="2">
        <v>46100.590381944399</v>
      </c>
      <c r="B3718" s="1" t="s">
        <v>36113</v>
      </c>
      <c r="C3718" s="1" t="s">
        <v>12</v>
      </c>
      <c r="D3718" s="1" t="s">
        <v>13</v>
      </c>
      <c r="F3718" s="1" t="s">
        <v>14</v>
      </c>
      <c r="G3718" s="1" t="s">
        <v>2291</v>
      </c>
      <c r="H3718" s="1" t="s">
        <v>3435</v>
      </c>
      <c r="I3718" s="1" t="s">
        <v>17</v>
      </c>
    </row>
    <row r="3719" spans="1:12">
      <c r="A3719" s="2">
        <v>46100.590370370403</v>
      </c>
      <c r="B3719" s="1" t="s">
        <v>35822</v>
      </c>
      <c r="C3719" s="1" t="s">
        <v>67</v>
      </c>
      <c r="D3719" s="1" t="s">
        <v>68</v>
      </c>
      <c r="F3719" s="1" t="s">
        <v>14</v>
      </c>
      <c r="G3719" s="1" t="s">
        <v>999</v>
      </c>
      <c r="H3719" s="1" t="s">
        <v>3436</v>
      </c>
      <c r="I3719" s="1" t="s">
        <v>17</v>
      </c>
    </row>
    <row r="3720" spans="1:12">
      <c r="A3720" s="2">
        <v>46100.590347222198</v>
      </c>
      <c r="B3720" s="1" t="s">
        <v>35574</v>
      </c>
      <c r="C3720" s="1" t="s">
        <v>23</v>
      </c>
      <c r="G3720" s="1" t="s">
        <v>335</v>
      </c>
      <c r="H3720" s="1" t="s">
        <v>3437</v>
      </c>
      <c r="I3720" s="1" t="s">
        <v>17</v>
      </c>
    </row>
    <row r="3721" spans="1:12">
      <c r="A3721" s="2">
        <v>46100.549131944397</v>
      </c>
      <c r="B3721" s="1" t="s">
        <v>35939</v>
      </c>
      <c r="G3721" s="1" t="s">
        <v>1445</v>
      </c>
      <c r="H3721" s="1" t="s">
        <v>3438</v>
      </c>
      <c r="I3721" s="1" t="s">
        <v>17</v>
      </c>
      <c r="J3721" s="1" t="s">
        <v>179</v>
      </c>
      <c r="K3721" s="1" t="s">
        <v>116</v>
      </c>
      <c r="L3721" s="1" t="s">
        <v>37</v>
      </c>
    </row>
    <row r="3722" spans="1:12">
      <c r="A3722" s="2">
        <v>46100.548726851899</v>
      </c>
      <c r="B3722" s="1" t="s">
        <v>35939</v>
      </c>
      <c r="C3722" s="1" t="s">
        <v>18</v>
      </c>
      <c r="G3722" s="1" t="s">
        <v>1445</v>
      </c>
      <c r="H3722" s="1" t="s">
        <v>3438</v>
      </c>
      <c r="I3722" s="1" t="s">
        <v>17</v>
      </c>
    </row>
    <row r="3723" spans="1:12">
      <c r="A3723" s="2">
        <v>46100.548726851899</v>
      </c>
      <c r="B3723" s="1" t="s">
        <v>35939</v>
      </c>
      <c r="C3723" s="1" t="s">
        <v>184</v>
      </c>
      <c r="G3723" s="1" t="s">
        <v>1445</v>
      </c>
      <c r="H3723" s="1" t="s">
        <v>3438</v>
      </c>
      <c r="I3723" s="1" t="s">
        <v>17</v>
      </c>
    </row>
    <row r="3724" spans="1:12">
      <c r="A3724" s="2">
        <v>46100.548715277801</v>
      </c>
      <c r="B3724" s="1" t="s">
        <v>35939</v>
      </c>
      <c r="C3724" s="1" t="s">
        <v>23</v>
      </c>
      <c r="D3724" s="1" t="s">
        <v>164</v>
      </c>
      <c r="F3724" s="1" t="s">
        <v>14</v>
      </c>
      <c r="G3724" s="1" t="s">
        <v>1445</v>
      </c>
      <c r="H3724" s="1" t="s">
        <v>3438</v>
      </c>
      <c r="I3724" s="1" t="s">
        <v>17</v>
      </c>
    </row>
    <row r="3725" spans="1:12">
      <c r="A3725" s="2">
        <v>46100.548715277801</v>
      </c>
      <c r="B3725" s="1" t="s">
        <v>35939</v>
      </c>
      <c r="C3725" s="1" t="s">
        <v>23</v>
      </c>
      <c r="D3725" s="1" t="s">
        <v>24</v>
      </c>
      <c r="F3725" s="1" t="s">
        <v>14</v>
      </c>
      <c r="G3725" s="1" t="s">
        <v>1445</v>
      </c>
      <c r="H3725" s="1" t="s">
        <v>3438</v>
      </c>
      <c r="I3725" s="1" t="s">
        <v>17</v>
      </c>
    </row>
    <row r="3726" spans="1:12">
      <c r="A3726" s="2">
        <v>46100.548715277801</v>
      </c>
      <c r="B3726" s="1" t="s">
        <v>35939</v>
      </c>
      <c r="C3726" s="1" t="s">
        <v>12</v>
      </c>
      <c r="D3726" s="1" t="s">
        <v>13</v>
      </c>
      <c r="F3726" s="1" t="s">
        <v>14</v>
      </c>
      <c r="G3726" s="1" t="s">
        <v>1445</v>
      </c>
      <c r="H3726" s="1" t="s">
        <v>3438</v>
      </c>
      <c r="I3726" s="1" t="s">
        <v>17</v>
      </c>
    </row>
    <row r="3727" spans="1:12">
      <c r="A3727" s="2">
        <v>46100.548680555599</v>
      </c>
      <c r="B3727" s="1" t="s">
        <v>35762</v>
      </c>
      <c r="C3727" s="1" t="s">
        <v>42</v>
      </c>
      <c r="D3727" s="1" t="s">
        <v>73</v>
      </c>
      <c r="F3727" s="1" t="s">
        <v>14</v>
      </c>
      <c r="G3727" s="1" t="s">
        <v>1970</v>
      </c>
      <c r="H3727" s="1" t="s">
        <v>3439</v>
      </c>
      <c r="I3727" s="1" t="s">
        <v>17</v>
      </c>
    </row>
    <row r="3728" spans="1:12">
      <c r="A3728" s="2">
        <v>46100.500069444402</v>
      </c>
      <c r="B3728" s="1" t="s">
        <v>35608</v>
      </c>
      <c r="C3728" s="1" t="s">
        <v>58</v>
      </c>
      <c r="G3728" s="1" t="s">
        <v>408</v>
      </c>
      <c r="H3728" s="1" t="s">
        <v>3440</v>
      </c>
      <c r="I3728" s="1" t="s">
        <v>17</v>
      </c>
    </row>
    <row r="3729" spans="1:9">
      <c r="A3729" s="2">
        <v>46100.472291666701</v>
      </c>
      <c r="B3729" s="1" t="s">
        <v>35463</v>
      </c>
      <c r="C3729" s="1" t="s">
        <v>23</v>
      </c>
      <c r="G3729" s="1" t="s">
        <v>88</v>
      </c>
      <c r="H3729" s="1" t="s">
        <v>3441</v>
      </c>
      <c r="I3729" s="1" t="s">
        <v>17</v>
      </c>
    </row>
    <row r="3730" spans="1:9">
      <c r="A3730" s="2">
        <v>46100.402881944399</v>
      </c>
      <c r="B3730" s="1" t="s">
        <v>36341</v>
      </c>
      <c r="C3730" s="1" t="s">
        <v>23</v>
      </c>
      <c r="D3730" s="1" t="s">
        <v>24</v>
      </c>
      <c r="F3730" s="1" t="s">
        <v>14</v>
      </c>
      <c r="G3730" s="1" t="s">
        <v>3442</v>
      </c>
      <c r="H3730" s="1" t="s">
        <v>3443</v>
      </c>
      <c r="I3730" s="1" t="s">
        <v>17</v>
      </c>
    </row>
    <row r="3731" spans="1:9">
      <c r="A3731" s="2">
        <v>46100.402870370403</v>
      </c>
      <c r="B3731" s="1" t="s">
        <v>36341</v>
      </c>
      <c r="C3731" s="1" t="s">
        <v>12</v>
      </c>
      <c r="D3731" s="1" t="s">
        <v>55</v>
      </c>
      <c r="F3731" s="1" t="s">
        <v>14</v>
      </c>
      <c r="G3731" s="1" t="s">
        <v>3442</v>
      </c>
      <c r="H3731" s="1" t="s">
        <v>3443</v>
      </c>
      <c r="I3731" s="1" t="s">
        <v>17</v>
      </c>
    </row>
    <row r="3732" spans="1:9">
      <c r="A3732" s="2">
        <v>46100.402870370403</v>
      </c>
      <c r="B3732" s="1" t="s">
        <v>35575</v>
      </c>
      <c r="C3732" s="1" t="s">
        <v>58</v>
      </c>
      <c r="G3732" s="1" t="s">
        <v>337</v>
      </c>
      <c r="H3732" s="1" t="s">
        <v>3444</v>
      </c>
      <c r="I3732" s="1" t="s">
        <v>17</v>
      </c>
    </row>
    <row r="3733" spans="1:9">
      <c r="A3733" s="2">
        <v>46100.402870370403</v>
      </c>
      <c r="B3733" s="1" t="s">
        <v>36341</v>
      </c>
      <c r="C3733" s="1" t="s">
        <v>12</v>
      </c>
      <c r="D3733" s="1" t="s">
        <v>13</v>
      </c>
      <c r="F3733" s="1" t="s">
        <v>14</v>
      </c>
      <c r="G3733" s="1" t="s">
        <v>3442</v>
      </c>
      <c r="H3733" s="1" t="s">
        <v>3443</v>
      </c>
      <c r="I3733" s="1" t="s">
        <v>17</v>
      </c>
    </row>
    <row r="3734" spans="1:9">
      <c r="A3734" s="2">
        <v>46100.347303240698</v>
      </c>
      <c r="B3734" s="1" t="s">
        <v>36114</v>
      </c>
      <c r="C3734" s="1" t="s">
        <v>12</v>
      </c>
      <c r="G3734" s="1" t="s">
        <v>2293</v>
      </c>
      <c r="H3734" s="1" t="s">
        <v>3445</v>
      </c>
      <c r="I3734" s="1" t="s">
        <v>17</v>
      </c>
    </row>
    <row r="3735" spans="1:9">
      <c r="A3735" s="2">
        <v>46100.347303240698</v>
      </c>
      <c r="B3735" s="1" t="s">
        <v>36114</v>
      </c>
      <c r="C3735" s="1" t="s">
        <v>42</v>
      </c>
      <c r="G3735" s="1" t="s">
        <v>2293</v>
      </c>
      <c r="H3735" s="1" t="s">
        <v>3445</v>
      </c>
      <c r="I3735" s="1" t="s">
        <v>17</v>
      </c>
    </row>
    <row r="3736" spans="1:9">
      <c r="A3736" s="2">
        <v>46099.8820486111</v>
      </c>
      <c r="B3736" s="1" t="s">
        <v>35772</v>
      </c>
      <c r="C3736" s="1" t="s">
        <v>58</v>
      </c>
      <c r="G3736" s="1" t="s">
        <v>2481</v>
      </c>
      <c r="H3736" s="1" t="s">
        <v>3446</v>
      </c>
      <c r="I3736" s="1" t="s">
        <v>17</v>
      </c>
    </row>
    <row r="3737" spans="1:9">
      <c r="A3737" s="2">
        <v>46099.861215277801</v>
      </c>
      <c r="B3737" s="1" t="s">
        <v>35645</v>
      </c>
      <c r="C3737" s="1" t="s">
        <v>23</v>
      </c>
      <c r="D3737" s="1" t="s">
        <v>24</v>
      </c>
      <c r="F3737" s="1" t="s">
        <v>14</v>
      </c>
      <c r="G3737" s="1" t="s">
        <v>488</v>
      </c>
      <c r="H3737" s="1" t="s">
        <v>3447</v>
      </c>
      <c r="I3737" s="1" t="s">
        <v>17</v>
      </c>
    </row>
    <row r="3738" spans="1:9">
      <c r="A3738" s="2">
        <v>46099.861215277801</v>
      </c>
      <c r="B3738" s="1" t="s">
        <v>35645</v>
      </c>
      <c r="C3738" s="1" t="s">
        <v>42</v>
      </c>
      <c r="D3738" s="1" t="s">
        <v>73</v>
      </c>
      <c r="F3738" s="1" t="s">
        <v>14</v>
      </c>
      <c r="G3738" s="1" t="s">
        <v>488</v>
      </c>
      <c r="H3738" s="1" t="s">
        <v>3447</v>
      </c>
      <c r="I3738" s="1" t="s">
        <v>17</v>
      </c>
    </row>
    <row r="3739" spans="1:9">
      <c r="A3739" s="2">
        <v>46099.861215277801</v>
      </c>
      <c r="B3739" s="1" t="s">
        <v>35645</v>
      </c>
      <c r="C3739" s="1" t="s">
        <v>12</v>
      </c>
      <c r="D3739" s="1" t="s">
        <v>13</v>
      </c>
      <c r="F3739" s="1" t="s">
        <v>14</v>
      </c>
      <c r="G3739" s="1" t="s">
        <v>488</v>
      </c>
      <c r="H3739" s="1" t="s">
        <v>3447</v>
      </c>
      <c r="I3739" s="1" t="s">
        <v>17</v>
      </c>
    </row>
    <row r="3740" spans="1:9">
      <c r="A3740" s="2">
        <v>46099.8542592593</v>
      </c>
      <c r="B3740" s="1" t="s">
        <v>36342</v>
      </c>
      <c r="C3740" s="1" t="s">
        <v>12</v>
      </c>
      <c r="D3740" s="1" t="s">
        <v>29</v>
      </c>
      <c r="F3740" s="1" t="s">
        <v>14</v>
      </c>
      <c r="G3740" s="1" t="s">
        <v>3448</v>
      </c>
      <c r="H3740" s="1" t="s">
        <v>3449</v>
      </c>
      <c r="I3740" s="1" t="s">
        <v>17</v>
      </c>
    </row>
    <row r="3741" spans="1:9">
      <c r="A3741" s="2">
        <v>46099.826469907399</v>
      </c>
      <c r="B3741" s="1" t="s">
        <v>36343</v>
      </c>
      <c r="C3741" s="1" t="s">
        <v>58</v>
      </c>
      <c r="G3741" s="1" t="s">
        <v>3450</v>
      </c>
      <c r="H3741" s="1" t="s">
        <v>3451</v>
      </c>
      <c r="I3741" s="1" t="s">
        <v>17</v>
      </c>
    </row>
    <row r="3742" spans="1:9">
      <c r="A3742" s="2">
        <v>46099.763981481497</v>
      </c>
      <c r="B3742" s="1" t="s">
        <v>36344</v>
      </c>
      <c r="C3742" s="1" t="s">
        <v>18</v>
      </c>
      <c r="G3742" s="1" t="s">
        <v>3452</v>
      </c>
      <c r="H3742" s="1" t="s">
        <v>3453</v>
      </c>
      <c r="I3742" s="1" t="s">
        <v>17</v>
      </c>
    </row>
    <row r="3743" spans="1:9">
      <c r="A3743" s="2">
        <v>46099.763981481497</v>
      </c>
      <c r="B3743" s="1" t="s">
        <v>36344</v>
      </c>
      <c r="C3743" s="1" t="s">
        <v>12</v>
      </c>
      <c r="G3743" s="1" t="s">
        <v>3452</v>
      </c>
      <c r="H3743" s="1" t="s">
        <v>3453</v>
      </c>
      <c r="I3743" s="1" t="s">
        <v>17</v>
      </c>
    </row>
    <row r="3744" spans="1:9">
      <c r="A3744" s="2">
        <v>46099.763981481497</v>
      </c>
      <c r="B3744" s="1" t="s">
        <v>36344</v>
      </c>
      <c r="C3744" s="1" t="s">
        <v>184</v>
      </c>
      <c r="G3744" s="1" t="s">
        <v>3452</v>
      </c>
      <c r="H3744" s="1" t="s">
        <v>3453</v>
      </c>
      <c r="I3744" s="1" t="s">
        <v>17</v>
      </c>
    </row>
    <row r="3745" spans="1:12">
      <c r="A3745" s="2">
        <v>46099.757349537002</v>
      </c>
      <c r="B3745" s="1" t="s">
        <v>36142</v>
      </c>
      <c r="G3745" s="1" t="s">
        <v>2425</v>
      </c>
      <c r="H3745" s="1" t="s">
        <v>3454</v>
      </c>
      <c r="I3745" s="1" t="s">
        <v>17</v>
      </c>
      <c r="J3745" s="1" t="s">
        <v>131</v>
      </c>
      <c r="K3745" s="1" t="s">
        <v>116</v>
      </c>
      <c r="L3745" s="1" t="s">
        <v>37</v>
      </c>
    </row>
    <row r="3746" spans="1:12">
      <c r="A3746" s="2">
        <v>46099.7570486111</v>
      </c>
      <c r="B3746" s="1" t="s">
        <v>35795</v>
      </c>
      <c r="C3746" s="1" t="s">
        <v>42</v>
      </c>
      <c r="D3746" s="1" t="s">
        <v>73</v>
      </c>
      <c r="F3746" s="1" t="s">
        <v>14</v>
      </c>
      <c r="G3746" s="1" t="s">
        <v>896</v>
      </c>
      <c r="H3746" s="1" t="s">
        <v>3455</v>
      </c>
      <c r="I3746" s="1" t="s">
        <v>17</v>
      </c>
    </row>
    <row r="3747" spans="1:12">
      <c r="A3747" s="2">
        <v>46099.736192129603</v>
      </c>
      <c r="B3747" s="1" t="s">
        <v>36345</v>
      </c>
      <c r="C3747" s="1" t="s">
        <v>42</v>
      </c>
      <c r="G3747" s="1" t="s">
        <v>3456</v>
      </c>
      <c r="H3747" s="1" t="s">
        <v>3457</v>
      </c>
      <c r="I3747" s="1" t="s">
        <v>17</v>
      </c>
    </row>
    <row r="3748" spans="1:12">
      <c r="A3748" s="2">
        <v>46099.680648148104</v>
      </c>
      <c r="B3748" s="1" t="s">
        <v>36346</v>
      </c>
      <c r="C3748" s="1" t="s">
        <v>58</v>
      </c>
      <c r="G3748" s="1" t="s">
        <v>3458</v>
      </c>
      <c r="H3748" s="1" t="s">
        <v>3459</v>
      </c>
      <c r="I3748" s="1" t="s">
        <v>17</v>
      </c>
    </row>
    <row r="3749" spans="1:12">
      <c r="A3749" s="2">
        <v>46099.680648148104</v>
      </c>
      <c r="B3749" s="1" t="s">
        <v>36346</v>
      </c>
      <c r="C3749" s="1" t="s">
        <v>12</v>
      </c>
      <c r="G3749" s="1" t="s">
        <v>3458</v>
      </c>
      <c r="H3749" s="1" t="s">
        <v>3459</v>
      </c>
      <c r="I3749" s="1" t="s">
        <v>17</v>
      </c>
    </row>
    <row r="3750" spans="1:12">
      <c r="A3750" s="2">
        <v>46099.652835648201</v>
      </c>
      <c r="B3750" s="1" t="s">
        <v>36138</v>
      </c>
      <c r="C3750" s="1" t="s">
        <v>23</v>
      </c>
      <c r="D3750" s="1" t="s">
        <v>164</v>
      </c>
      <c r="F3750" s="1" t="s">
        <v>14</v>
      </c>
      <c r="G3750" s="1" t="s">
        <v>2395</v>
      </c>
      <c r="H3750" s="1" t="s">
        <v>3460</v>
      </c>
      <c r="I3750" s="1" t="s">
        <v>17</v>
      </c>
    </row>
    <row r="3751" spans="1:12">
      <c r="A3751" s="2">
        <v>46099.652835648201</v>
      </c>
      <c r="B3751" s="1" t="s">
        <v>36138</v>
      </c>
      <c r="C3751" s="1" t="s">
        <v>23</v>
      </c>
      <c r="D3751" s="1" t="s">
        <v>24</v>
      </c>
      <c r="F3751" s="1" t="s">
        <v>14</v>
      </c>
      <c r="G3751" s="1" t="s">
        <v>2395</v>
      </c>
      <c r="H3751" s="1" t="s">
        <v>3460</v>
      </c>
      <c r="I3751" s="1" t="s">
        <v>17</v>
      </c>
    </row>
    <row r="3752" spans="1:12">
      <c r="A3752" s="2">
        <v>46099.638946759304</v>
      </c>
      <c r="B3752" s="1" t="s">
        <v>35606</v>
      </c>
      <c r="C3752" s="1" t="s">
        <v>272</v>
      </c>
      <c r="G3752" s="1" t="s">
        <v>404</v>
      </c>
      <c r="H3752" s="1" t="s">
        <v>3461</v>
      </c>
      <c r="I3752" s="1" t="s">
        <v>17</v>
      </c>
    </row>
    <row r="3753" spans="1:12">
      <c r="A3753" s="2">
        <v>46099.632013888899</v>
      </c>
      <c r="B3753" s="1" t="s">
        <v>36347</v>
      </c>
      <c r="C3753" s="1" t="s">
        <v>58</v>
      </c>
      <c r="G3753" s="1" t="s">
        <v>3462</v>
      </c>
      <c r="H3753" s="1" t="s">
        <v>3463</v>
      </c>
      <c r="I3753" s="1" t="s">
        <v>17</v>
      </c>
    </row>
    <row r="3754" spans="1:12">
      <c r="A3754" s="2">
        <v>46099.6320023148</v>
      </c>
      <c r="B3754" s="1" t="s">
        <v>36347</v>
      </c>
      <c r="C3754" s="1" t="s">
        <v>12</v>
      </c>
      <c r="G3754" s="1" t="s">
        <v>3462</v>
      </c>
      <c r="H3754" s="1" t="s">
        <v>3463</v>
      </c>
      <c r="I3754" s="1" t="s">
        <v>17</v>
      </c>
    </row>
    <row r="3755" spans="1:12">
      <c r="A3755" s="2">
        <v>46099.618159722202</v>
      </c>
      <c r="B3755" s="1" t="s">
        <v>36348</v>
      </c>
      <c r="C3755" s="1" t="s">
        <v>12</v>
      </c>
      <c r="G3755" s="1" t="s">
        <v>3464</v>
      </c>
      <c r="H3755" s="1" t="s">
        <v>3465</v>
      </c>
      <c r="I3755" s="1" t="s">
        <v>17</v>
      </c>
    </row>
    <row r="3756" spans="1:12">
      <c r="A3756" s="2">
        <v>46099.604247685202</v>
      </c>
      <c r="B3756" s="1" t="s">
        <v>36349</v>
      </c>
      <c r="C3756" s="1" t="s">
        <v>23</v>
      </c>
      <c r="D3756" s="1" t="s">
        <v>24</v>
      </c>
      <c r="F3756" s="1" t="s">
        <v>14</v>
      </c>
      <c r="G3756" s="1" t="s">
        <v>3466</v>
      </c>
      <c r="H3756" s="1" t="s">
        <v>3467</v>
      </c>
      <c r="I3756" s="1" t="s">
        <v>17</v>
      </c>
    </row>
    <row r="3757" spans="1:12">
      <c r="A3757" s="2">
        <v>46099.604247685202</v>
      </c>
      <c r="B3757" s="1" t="s">
        <v>36349</v>
      </c>
      <c r="C3757" s="1" t="s">
        <v>161</v>
      </c>
      <c r="G3757" s="1" t="s">
        <v>3466</v>
      </c>
      <c r="H3757" s="1" t="s">
        <v>3467</v>
      </c>
      <c r="I3757" s="1" t="s">
        <v>17</v>
      </c>
    </row>
    <row r="3758" spans="1:12">
      <c r="A3758" s="2">
        <v>46099.604236111103</v>
      </c>
      <c r="B3758" s="1" t="s">
        <v>36349</v>
      </c>
      <c r="C3758" s="1" t="s">
        <v>12</v>
      </c>
      <c r="D3758" s="1" t="s">
        <v>13</v>
      </c>
      <c r="F3758" s="1" t="s">
        <v>14</v>
      </c>
      <c r="G3758" s="1" t="s">
        <v>3466</v>
      </c>
      <c r="H3758" s="1" t="s">
        <v>3467</v>
      </c>
      <c r="I3758" s="1" t="s">
        <v>17</v>
      </c>
    </row>
    <row r="3759" spans="1:12">
      <c r="A3759" s="2">
        <v>46099.5764583333</v>
      </c>
      <c r="B3759" s="1" t="s">
        <v>35609</v>
      </c>
      <c r="C3759" s="1" t="s">
        <v>12</v>
      </c>
      <c r="D3759" s="1" t="s">
        <v>94</v>
      </c>
      <c r="F3759" s="1" t="s">
        <v>14</v>
      </c>
      <c r="G3759" s="1" t="s">
        <v>410</v>
      </c>
      <c r="H3759" s="1" t="s">
        <v>3468</v>
      </c>
      <c r="I3759" s="1" t="s">
        <v>17</v>
      </c>
    </row>
    <row r="3760" spans="1:12">
      <c r="A3760" s="2">
        <v>46099.569513888899</v>
      </c>
      <c r="B3760" s="1" t="s">
        <v>35691</v>
      </c>
      <c r="C3760" s="1" t="s">
        <v>48</v>
      </c>
      <c r="D3760" s="1" t="s">
        <v>601</v>
      </c>
      <c r="F3760" s="1" t="s">
        <v>14</v>
      </c>
      <c r="G3760" s="1" t="s">
        <v>602</v>
      </c>
      <c r="H3760" s="1" t="s">
        <v>3469</v>
      </c>
      <c r="I3760" s="1" t="s">
        <v>17</v>
      </c>
    </row>
    <row r="3761" spans="1:12">
      <c r="A3761" s="2">
        <v>46099.5629513889</v>
      </c>
      <c r="B3761" s="1" t="s">
        <v>35534</v>
      </c>
      <c r="G3761" s="1" t="s">
        <v>3470</v>
      </c>
      <c r="H3761" s="1" t="s">
        <v>3471</v>
      </c>
      <c r="I3761" s="1" t="s">
        <v>17</v>
      </c>
      <c r="J3761" s="1" t="s">
        <v>131</v>
      </c>
      <c r="K3761" s="1" t="s">
        <v>116</v>
      </c>
      <c r="L3761" s="1" t="s">
        <v>37</v>
      </c>
    </row>
    <row r="3762" spans="1:12">
      <c r="A3762" s="2">
        <v>46099.562604166698</v>
      </c>
      <c r="B3762" s="1" t="s">
        <v>36104</v>
      </c>
      <c r="C3762" s="1" t="s">
        <v>12</v>
      </c>
      <c r="D3762" s="1" t="s">
        <v>29</v>
      </c>
      <c r="F3762" s="1" t="s">
        <v>14</v>
      </c>
      <c r="G3762" s="1" t="s">
        <v>2222</v>
      </c>
      <c r="H3762" s="1" t="s">
        <v>3472</v>
      </c>
      <c r="I3762" s="1" t="s">
        <v>17</v>
      </c>
    </row>
    <row r="3763" spans="1:12">
      <c r="A3763" s="2">
        <v>46099.562569444402</v>
      </c>
      <c r="B3763" s="1" t="s">
        <v>35534</v>
      </c>
      <c r="C3763" s="1" t="s">
        <v>42</v>
      </c>
      <c r="G3763" s="1" t="s">
        <v>3470</v>
      </c>
      <c r="H3763" s="1" t="s">
        <v>3471</v>
      </c>
      <c r="I3763" s="1" t="s">
        <v>17</v>
      </c>
    </row>
    <row r="3764" spans="1:12">
      <c r="A3764" s="2">
        <v>46099.555625000001</v>
      </c>
      <c r="B3764" s="1" t="s">
        <v>36350</v>
      </c>
      <c r="C3764" s="1" t="s">
        <v>42</v>
      </c>
      <c r="G3764" s="1" t="s">
        <v>3473</v>
      </c>
      <c r="H3764" s="1" t="s">
        <v>3474</v>
      </c>
      <c r="I3764" s="1" t="s">
        <v>17</v>
      </c>
    </row>
    <row r="3765" spans="1:12">
      <c r="A3765" s="2">
        <v>46099.5417592593</v>
      </c>
      <c r="B3765" s="1" t="s">
        <v>36351</v>
      </c>
      <c r="C3765" s="1" t="s">
        <v>12</v>
      </c>
      <c r="G3765" s="1" t="s">
        <v>3475</v>
      </c>
      <c r="H3765" s="1" t="s">
        <v>3476</v>
      </c>
      <c r="I3765" s="1" t="s">
        <v>17</v>
      </c>
    </row>
    <row r="3766" spans="1:12">
      <c r="A3766" s="2">
        <v>46099.527881944399</v>
      </c>
      <c r="B3766" s="1" t="s">
        <v>36352</v>
      </c>
      <c r="C3766" s="1" t="s">
        <v>50</v>
      </c>
      <c r="G3766" s="1" t="s">
        <v>3477</v>
      </c>
      <c r="H3766" s="1" t="s">
        <v>3478</v>
      </c>
      <c r="I3766" s="1" t="s">
        <v>17</v>
      </c>
    </row>
    <row r="3767" spans="1:12">
      <c r="A3767" s="2">
        <v>46099.520960648202</v>
      </c>
      <c r="B3767" s="1" t="s">
        <v>36353</v>
      </c>
      <c r="C3767" s="1" t="s">
        <v>58</v>
      </c>
      <c r="G3767" s="1" t="s">
        <v>3479</v>
      </c>
      <c r="H3767" s="1" t="s">
        <v>3480</v>
      </c>
      <c r="I3767" s="1" t="s">
        <v>17</v>
      </c>
    </row>
    <row r="3768" spans="1:12">
      <c r="A3768" s="2">
        <v>46099.520960648202</v>
      </c>
      <c r="B3768" s="1" t="s">
        <v>36353</v>
      </c>
      <c r="C3768" s="1" t="s">
        <v>12</v>
      </c>
      <c r="G3768" s="1" t="s">
        <v>3479</v>
      </c>
      <c r="H3768" s="1" t="s">
        <v>3480</v>
      </c>
      <c r="I3768" s="1" t="s">
        <v>17</v>
      </c>
    </row>
    <row r="3769" spans="1:12">
      <c r="A3769" s="2">
        <v>46099.520937499998</v>
      </c>
      <c r="B3769" s="1" t="s">
        <v>36232</v>
      </c>
      <c r="C3769" s="1" t="s">
        <v>161</v>
      </c>
      <c r="G3769" s="1" t="s">
        <v>2869</v>
      </c>
      <c r="H3769" s="1" t="s">
        <v>3481</v>
      </c>
      <c r="I3769" s="1" t="s">
        <v>17</v>
      </c>
    </row>
    <row r="3770" spans="1:12">
      <c r="A3770" s="2">
        <v>46099.520925925899</v>
      </c>
      <c r="B3770" s="1" t="s">
        <v>36232</v>
      </c>
      <c r="C3770" s="1" t="s">
        <v>272</v>
      </c>
      <c r="D3770" s="1" t="s">
        <v>273</v>
      </c>
      <c r="F3770" s="1" t="s">
        <v>14</v>
      </c>
      <c r="G3770" s="1" t="s">
        <v>2869</v>
      </c>
      <c r="H3770" s="1" t="s">
        <v>3481</v>
      </c>
      <c r="I3770" s="1" t="s">
        <v>17</v>
      </c>
    </row>
    <row r="3771" spans="1:12">
      <c r="A3771" s="2">
        <v>46099.513969907399</v>
      </c>
      <c r="B3771" s="1" t="s">
        <v>35689</v>
      </c>
      <c r="C3771" s="1" t="s">
        <v>12</v>
      </c>
      <c r="D3771" s="1" t="s">
        <v>13</v>
      </c>
      <c r="F3771" s="1" t="s">
        <v>14</v>
      </c>
      <c r="G3771" s="1" t="s">
        <v>597</v>
      </c>
      <c r="H3771" s="1" t="s">
        <v>3482</v>
      </c>
      <c r="I3771" s="1" t="s">
        <v>17</v>
      </c>
    </row>
    <row r="3772" spans="1:12">
      <c r="A3772" s="2">
        <v>46099.507071759297</v>
      </c>
      <c r="B3772" s="1" t="s">
        <v>35480</v>
      </c>
      <c r="C3772" s="1" t="s">
        <v>58</v>
      </c>
      <c r="G3772" s="1" t="s">
        <v>127</v>
      </c>
      <c r="H3772" s="1" t="s">
        <v>3483</v>
      </c>
      <c r="I3772" s="1" t="s">
        <v>17</v>
      </c>
    </row>
    <row r="3773" spans="1:12">
      <c r="A3773" s="2">
        <v>46099.5070486111</v>
      </c>
      <c r="B3773" s="1" t="s">
        <v>36007</v>
      </c>
      <c r="C3773" s="1" t="s">
        <v>46</v>
      </c>
      <c r="D3773" s="1" t="s">
        <v>617</v>
      </c>
      <c r="F3773" s="1" t="s">
        <v>14</v>
      </c>
      <c r="G3773" s="1" t="s">
        <v>1742</v>
      </c>
      <c r="H3773" s="1" t="s">
        <v>3484</v>
      </c>
      <c r="I3773" s="1" t="s">
        <v>17</v>
      </c>
    </row>
    <row r="3774" spans="1:12">
      <c r="A3774" s="2">
        <v>46099.4792592593</v>
      </c>
      <c r="B3774" s="1" t="s">
        <v>35504</v>
      </c>
      <c r="C3774" s="1" t="s">
        <v>58</v>
      </c>
      <c r="G3774" s="1" t="s">
        <v>182</v>
      </c>
      <c r="H3774" s="1" t="s">
        <v>3485</v>
      </c>
      <c r="I3774" s="1" t="s">
        <v>17</v>
      </c>
    </row>
    <row r="3775" spans="1:12">
      <c r="A3775" s="2">
        <v>46099.4792592593</v>
      </c>
      <c r="B3775" s="1" t="s">
        <v>35504</v>
      </c>
      <c r="C3775" s="1" t="s">
        <v>184</v>
      </c>
      <c r="D3775" s="1" t="s">
        <v>185</v>
      </c>
      <c r="F3775" s="1" t="s">
        <v>14</v>
      </c>
      <c r="G3775" s="1" t="s">
        <v>182</v>
      </c>
      <c r="H3775" s="1" t="s">
        <v>3485</v>
      </c>
      <c r="I3775" s="1" t="s">
        <v>17</v>
      </c>
    </row>
    <row r="3776" spans="1:12">
      <c r="A3776" s="2">
        <v>46099.479247685202</v>
      </c>
      <c r="B3776" s="1" t="s">
        <v>35504</v>
      </c>
      <c r="C3776" s="1" t="s">
        <v>50</v>
      </c>
      <c r="G3776" s="1" t="s">
        <v>182</v>
      </c>
      <c r="H3776" s="1" t="s">
        <v>3485</v>
      </c>
      <c r="I3776" s="1" t="s">
        <v>17</v>
      </c>
    </row>
    <row r="3777" spans="1:12">
      <c r="A3777" s="2">
        <v>46099.465358796297</v>
      </c>
      <c r="B3777" s="1" t="s">
        <v>36354</v>
      </c>
      <c r="C3777" s="1" t="s">
        <v>23</v>
      </c>
      <c r="G3777" s="1" t="s">
        <v>3486</v>
      </c>
      <c r="H3777" s="1" t="s">
        <v>3487</v>
      </c>
      <c r="I3777" s="1" t="s">
        <v>17</v>
      </c>
    </row>
    <row r="3778" spans="1:12">
      <c r="A3778" s="2">
        <v>46099.465358796297</v>
      </c>
      <c r="B3778" s="1" t="s">
        <v>36354</v>
      </c>
      <c r="C3778" s="1" t="s">
        <v>47</v>
      </c>
      <c r="G3778" s="1" t="s">
        <v>3486</v>
      </c>
      <c r="H3778" s="1" t="s">
        <v>3487</v>
      </c>
      <c r="I3778" s="1" t="s">
        <v>17</v>
      </c>
    </row>
    <row r="3779" spans="1:12">
      <c r="A3779" s="2">
        <v>46099.465347222198</v>
      </c>
      <c r="B3779" s="1" t="s">
        <v>36354</v>
      </c>
      <c r="C3779" s="1" t="s">
        <v>42</v>
      </c>
      <c r="G3779" s="1" t="s">
        <v>3486</v>
      </c>
      <c r="H3779" s="1" t="s">
        <v>3487</v>
      </c>
      <c r="I3779" s="1" t="s">
        <v>17</v>
      </c>
    </row>
    <row r="3780" spans="1:12">
      <c r="A3780" s="2">
        <v>46099.451469907399</v>
      </c>
      <c r="B3780" s="1" t="s">
        <v>36355</v>
      </c>
      <c r="C3780" s="1" t="s">
        <v>42</v>
      </c>
      <c r="G3780" s="1" t="s">
        <v>3488</v>
      </c>
      <c r="H3780" s="1" t="s">
        <v>3489</v>
      </c>
      <c r="I3780" s="1" t="s">
        <v>17</v>
      </c>
    </row>
    <row r="3781" spans="1:12">
      <c r="A3781" s="2">
        <v>46099.451469907399</v>
      </c>
      <c r="B3781" s="1" t="s">
        <v>36355</v>
      </c>
      <c r="C3781" s="1" t="s">
        <v>67</v>
      </c>
      <c r="G3781" s="1" t="s">
        <v>3488</v>
      </c>
      <c r="H3781" s="1" t="s">
        <v>3489</v>
      </c>
      <c r="I3781" s="1" t="s">
        <v>17</v>
      </c>
    </row>
    <row r="3782" spans="1:12">
      <c r="A3782" s="2">
        <v>46099.451469907399</v>
      </c>
      <c r="B3782" s="1" t="s">
        <v>36355</v>
      </c>
      <c r="C3782" s="1" t="s">
        <v>23</v>
      </c>
      <c r="G3782" s="1" t="s">
        <v>3488</v>
      </c>
      <c r="H3782" s="1" t="s">
        <v>3489</v>
      </c>
      <c r="I3782" s="1" t="s">
        <v>17</v>
      </c>
    </row>
    <row r="3783" spans="1:12">
      <c r="A3783" s="2">
        <v>46099.451469907399</v>
      </c>
      <c r="B3783" s="1" t="s">
        <v>36355</v>
      </c>
      <c r="C3783" s="1" t="s">
        <v>46</v>
      </c>
      <c r="D3783" s="1" t="s">
        <v>617</v>
      </c>
      <c r="F3783" s="1" t="s">
        <v>14</v>
      </c>
      <c r="G3783" s="1" t="s">
        <v>3488</v>
      </c>
      <c r="H3783" s="1" t="s">
        <v>3489</v>
      </c>
      <c r="I3783" s="1" t="s">
        <v>17</v>
      </c>
    </row>
    <row r="3784" spans="1:12">
      <c r="A3784" s="2">
        <v>46099.437581018501</v>
      </c>
      <c r="B3784" s="1" t="s">
        <v>36196</v>
      </c>
      <c r="C3784" s="1" t="s">
        <v>12</v>
      </c>
      <c r="D3784" s="1" t="s">
        <v>29</v>
      </c>
      <c r="F3784" s="1" t="s">
        <v>14</v>
      </c>
      <c r="G3784" s="1" t="s">
        <v>2685</v>
      </c>
      <c r="H3784" s="1" t="s">
        <v>3490</v>
      </c>
      <c r="I3784" s="1" t="s">
        <v>17</v>
      </c>
    </row>
    <row r="3785" spans="1:12">
      <c r="A3785" s="2">
        <v>46099.430636574099</v>
      </c>
      <c r="B3785" s="1" t="s">
        <v>36356</v>
      </c>
      <c r="C3785" s="1" t="s">
        <v>12</v>
      </c>
      <c r="G3785" s="1" t="s">
        <v>3491</v>
      </c>
      <c r="H3785" s="1" t="s">
        <v>3492</v>
      </c>
      <c r="I3785" s="1" t="s">
        <v>162</v>
      </c>
    </row>
    <row r="3786" spans="1:12">
      <c r="A3786" s="2">
        <v>46099.430636574099</v>
      </c>
      <c r="B3786" s="1" t="s">
        <v>35754</v>
      </c>
      <c r="C3786" s="1" t="s">
        <v>23</v>
      </c>
      <c r="G3786" s="1" t="s">
        <v>778</v>
      </c>
      <c r="H3786" s="1" t="s">
        <v>3493</v>
      </c>
      <c r="I3786" s="1" t="s">
        <v>17</v>
      </c>
    </row>
    <row r="3787" spans="1:12">
      <c r="A3787" s="2">
        <v>46099.430625000001</v>
      </c>
      <c r="B3787" s="1" t="s">
        <v>36356</v>
      </c>
      <c r="C3787" s="1" t="s">
        <v>42</v>
      </c>
      <c r="G3787" s="1" t="s">
        <v>3491</v>
      </c>
      <c r="H3787" s="1" t="s">
        <v>3492</v>
      </c>
      <c r="I3787" s="1" t="s">
        <v>162</v>
      </c>
    </row>
    <row r="3788" spans="1:12">
      <c r="A3788" s="2">
        <v>46099.417627314797</v>
      </c>
      <c r="B3788" s="1" t="s">
        <v>36040</v>
      </c>
      <c r="G3788" s="1" t="s">
        <v>1894</v>
      </c>
      <c r="H3788" s="1" t="s">
        <v>3494</v>
      </c>
      <c r="I3788" s="1" t="s">
        <v>17</v>
      </c>
      <c r="J3788" s="1" t="s">
        <v>190</v>
      </c>
      <c r="K3788" s="1" t="s">
        <v>116</v>
      </c>
      <c r="L3788" s="1" t="s">
        <v>37</v>
      </c>
    </row>
    <row r="3789" spans="1:12">
      <c r="A3789" s="2">
        <v>46099.4167592593</v>
      </c>
      <c r="B3789" s="1" t="s">
        <v>36040</v>
      </c>
      <c r="C3789" s="1" t="s">
        <v>12</v>
      </c>
      <c r="G3789" s="1" t="s">
        <v>1894</v>
      </c>
      <c r="H3789" s="1" t="s">
        <v>3494</v>
      </c>
      <c r="I3789" s="1" t="s">
        <v>17</v>
      </c>
    </row>
    <row r="3790" spans="1:12">
      <c r="A3790" s="2">
        <v>46099.416747685202</v>
      </c>
      <c r="B3790" s="1" t="s">
        <v>36040</v>
      </c>
      <c r="C3790" s="1" t="s">
        <v>42</v>
      </c>
      <c r="G3790" s="1" t="s">
        <v>1894</v>
      </c>
      <c r="H3790" s="1" t="s">
        <v>3494</v>
      </c>
      <c r="I3790" s="1" t="s">
        <v>17</v>
      </c>
    </row>
    <row r="3791" spans="1:12">
      <c r="A3791" s="2">
        <v>46099.395925925899</v>
      </c>
      <c r="B3791" s="1" t="s">
        <v>35572</v>
      </c>
      <c r="C3791" s="1" t="s">
        <v>58</v>
      </c>
      <c r="G3791" s="1" t="s">
        <v>330</v>
      </c>
      <c r="H3791" s="1" t="s">
        <v>3495</v>
      </c>
      <c r="I3791" s="1" t="s">
        <v>17</v>
      </c>
    </row>
    <row r="3792" spans="1:12">
      <c r="A3792" s="2">
        <v>46098.944803240702</v>
      </c>
      <c r="B3792" s="1" t="s">
        <v>35780</v>
      </c>
      <c r="G3792" s="1" t="s">
        <v>855</v>
      </c>
      <c r="H3792" s="1" t="s">
        <v>3496</v>
      </c>
      <c r="I3792" s="1" t="s">
        <v>17</v>
      </c>
      <c r="J3792" s="1" t="s">
        <v>131</v>
      </c>
      <c r="K3792" s="1" t="s">
        <v>116</v>
      </c>
      <c r="L3792" s="1" t="s">
        <v>37</v>
      </c>
    </row>
    <row r="3793" spans="1:12">
      <c r="A3793" s="2">
        <v>46098.937569444402</v>
      </c>
      <c r="B3793" s="1" t="s">
        <v>35776</v>
      </c>
      <c r="C3793" s="1" t="s">
        <v>42</v>
      </c>
      <c r="D3793" s="1" t="s">
        <v>73</v>
      </c>
      <c r="F3793" s="1" t="s">
        <v>14</v>
      </c>
      <c r="G3793" s="1" t="s">
        <v>842</v>
      </c>
      <c r="H3793" s="1" t="s">
        <v>3497</v>
      </c>
      <c r="I3793" s="1" t="s">
        <v>17</v>
      </c>
    </row>
    <row r="3794" spans="1:12">
      <c r="A3794" s="2">
        <v>46098.882025462997</v>
      </c>
      <c r="B3794" s="1" t="s">
        <v>36357</v>
      </c>
      <c r="C3794" s="1" t="s">
        <v>42</v>
      </c>
      <c r="D3794" s="1" t="s">
        <v>73</v>
      </c>
      <c r="F3794" s="1" t="s">
        <v>14</v>
      </c>
      <c r="G3794" s="1" t="s">
        <v>3498</v>
      </c>
      <c r="H3794" s="1" t="s">
        <v>3499</v>
      </c>
      <c r="I3794" s="1" t="s">
        <v>17</v>
      </c>
    </row>
    <row r="3795" spans="1:12">
      <c r="A3795" s="2">
        <v>46098.868171296301</v>
      </c>
      <c r="B3795" s="1" t="s">
        <v>35839</v>
      </c>
      <c r="C3795" s="1" t="s">
        <v>48</v>
      </c>
      <c r="D3795" s="1" t="s">
        <v>201</v>
      </c>
      <c r="F3795" s="1" t="s">
        <v>14</v>
      </c>
      <c r="G3795" s="1" t="s">
        <v>1062</v>
      </c>
      <c r="H3795" s="1" t="s">
        <v>3500</v>
      </c>
      <c r="I3795" s="1" t="s">
        <v>17</v>
      </c>
    </row>
    <row r="3796" spans="1:12">
      <c r="A3796" s="2">
        <v>46098.868159722202</v>
      </c>
      <c r="B3796" s="1" t="s">
        <v>35839</v>
      </c>
      <c r="C3796" s="1" t="s">
        <v>48</v>
      </c>
      <c r="D3796" s="1" t="s">
        <v>601</v>
      </c>
      <c r="F3796" s="1" t="s">
        <v>14</v>
      </c>
      <c r="G3796" s="1" t="s">
        <v>1062</v>
      </c>
      <c r="H3796" s="1" t="s">
        <v>3500</v>
      </c>
      <c r="I3796" s="1" t="s">
        <v>17</v>
      </c>
    </row>
    <row r="3797" spans="1:12">
      <c r="A3797" s="2">
        <v>46098.868148148104</v>
      </c>
      <c r="B3797" s="1" t="s">
        <v>35839</v>
      </c>
      <c r="C3797" s="1" t="s">
        <v>42</v>
      </c>
      <c r="D3797" s="1" t="s">
        <v>73</v>
      </c>
      <c r="F3797" s="1" t="s">
        <v>14</v>
      </c>
      <c r="G3797" s="1" t="s">
        <v>1062</v>
      </c>
      <c r="H3797" s="1" t="s">
        <v>3500</v>
      </c>
      <c r="I3797" s="1" t="s">
        <v>17</v>
      </c>
    </row>
    <row r="3798" spans="1:12">
      <c r="A3798" s="2">
        <v>46098.861678240697</v>
      </c>
      <c r="B3798" s="1" t="s">
        <v>36358</v>
      </c>
      <c r="G3798" s="1" t="s">
        <v>3501</v>
      </c>
      <c r="H3798" s="1" t="s">
        <v>3502</v>
      </c>
      <c r="I3798" s="1" t="s">
        <v>17</v>
      </c>
      <c r="J3798" s="1" t="s">
        <v>334</v>
      </c>
      <c r="K3798" s="1" t="s">
        <v>36</v>
      </c>
      <c r="L3798" s="1" t="s">
        <v>37</v>
      </c>
    </row>
    <row r="3799" spans="1:12">
      <c r="A3799" s="2">
        <v>46098.861180555599</v>
      </c>
      <c r="B3799" s="1" t="s">
        <v>36358</v>
      </c>
      <c r="C3799" s="1" t="s">
        <v>67</v>
      </c>
      <c r="G3799" s="1" t="s">
        <v>3501</v>
      </c>
      <c r="H3799" s="1" t="s">
        <v>3502</v>
      </c>
      <c r="I3799" s="1" t="s">
        <v>17</v>
      </c>
    </row>
    <row r="3800" spans="1:12">
      <c r="A3800" s="2">
        <v>46098.861180555599</v>
      </c>
      <c r="B3800" s="1" t="s">
        <v>36358</v>
      </c>
      <c r="C3800" s="1" t="s">
        <v>12</v>
      </c>
      <c r="D3800" s="1" t="s">
        <v>13</v>
      </c>
      <c r="F3800" s="1" t="s">
        <v>14</v>
      </c>
      <c r="G3800" s="1" t="s">
        <v>3501</v>
      </c>
      <c r="H3800" s="1" t="s">
        <v>3502</v>
      </c>
      <c r="I3800" s="1" t="s">
        <v>17</v>
      </c>
    </row>
    <row r="3801" spans="1:12">
      <c r="A3801" s="2">
        <v>46098.840405092596</v>
      </c>
      <c r="B3801" s="1" t="s">
        <v>35593</v>
      </c>
      <c r="C3801" s="1" t="s">
        <v>42</v>
      </c>
      <c r="D3801" s="1" t="s">
        <v>73</v>
      </c>
      <c r="F3801" s="1" t="s">
        <v>14</v>
      </c>
      <c r="G3801" s="1" t="s">
        <v>376</v>
      </c>
      <c r="H3801" s="1" t="s">
        <v>3503</v>
      </c>
      <c r="I3801" s="1" t="s">
        <v>17</v>
      </c>
    </row>
    <row r="3802" spans="1:12">
      <c r="A3802" s="2">
        <v>46098.819525462997</v>
      </c>
      <c r="B3802" s="1" t="s">
        <v>36015</v>
      </c>
      <c r="C3802" s="1" t="s">
        <v>58</v>
      </c>
      <c r="G3802" s="1" t="s">
        <v>1780</v>
      </c>
      <c r="H3802" s="1" t="s">
        <v>3504</v>
      </c>
      <c r="I3802" s="1" t="s">
        <v>17</v>
      </c>
    </row>
    <row r="3803" spans="1:12">
      <c r="A3803" s="2">
        <v>46098.813032407401</v>
      </c>
      <c r="B3803" s="1" t="s">
        <v>36359</v>
      </c>
      <c r="G3803" s="1" t="s">
        <v>3505</v>
      </c>
      <c r="H3803" s="1" t="s">
        <v>3506</v>
      </c>
      <c r="I3803" s="1" t="s">
        <v>17</v>
      </c>
      <c r="J3803" s="1" t="s">
        <v>115</v>
      </c>
      <c r="K3803" s="1" t="s">
        <v>116</v>
      </c>
      <c r="L3803" s="1" t="s">
        <v>37</v>
      </c>
    </row>
    <row r="3804" spans="1:12">
      <c r="A3804" s="2">
        <v>46098.8125925926</v>
      </c>
      <c r="B3804" s="1" t="s">
        <v>36084</v>
      </c>
      <c r="C3804" s="1" t="s">
        <v>67</v>
      </c>
      <c r="D3804" s="1" t="s">
        <v>622</v>
      </c>
      <c r="F3804" s="1" t="s">
        <v>14</v>
      </c>
      <c r="G3804" s="1" t="s">
        <v>2121</v>
      </c>
      <c r="H3804" s="1" t="s">
        <v>3507</v>
      </c>
      <c r="I3804" s="1" t="s">
        <v>17</v>
      </c>
    </row>
    <row r="3805" spans="1:12">
      <c r="A3805" s="2">
        <v>46098.812581018501</v>
      </c>
      <c r="B3805" s="1" t="s">
        <v>36084</v>
      </c>
      <c r="C3805" s="1" t="s">
        <v>23</v>
      </c>
      <c r="D3805" s="1" t="s">
        <v>164</v>
      </c>
      <c r="F3805" s="1" t="s">
        <v>14</v>
      </c>
      <c r="G3805" s="1" t="s">
        <v>2121</v>
      </c>
      <c r="H3805" s="1" t="s">
        <v>3507</v>
      </c>
      <c r="I3805" s="1" t="s">
        <v>17</v>
      </c>
    </row>
    <row r="3806" spans="1:12">
      <c r="A3806" s="2">
        <v>46098.812569444402</v>
      </c>
      <c r="B3806" s="1" t="s">
        <v>36084</v>
      </c>
      <c r="C3806" s="1" t="s">
        <v>23</v>
      </c>
      <c r="D3806" s="1" t="s">
        <v>24</v>
      </c>
      <c r="F3806" s="1" t="s">
        <v>14</v>
      </c>
      <c r="G3806" s="1" t="s">
        <v>2121</v>
      </c>
      <c r="H3806" s="1" t="s">
        <v>3507</v>
      </c>
      <c r="I3806" s="1" t="s">
        <v>17</v>
      </c>
    </row>
    <row r="3807" spans="1:12">
      <c r="A3807" s="2">
        <v>46098.798680555599</v>
      </c>
      <c r="B3807" s="1" t="s">
        <v>35476</v>
      </c>
      <c r="C3807" s="1" t="s">
        <v>58</v>
      </c>
      <c r="G3807" s="1" t="s">
        <v>119</v>
      </c>
      <c r="H3807" s="1" t="s">
        <v>3508</v>
      </c>
      <c r="I3807" s="1" t="s">
        <v>17</v>
      </c>
    </row>
    <row r="3808" spans="1:12">
      <c r="A3808" s="2">
        <v>46098.791770833297</v>
      </c>
      <c r="B3808" s="1" t="s">
        <v>36270</v>
      </c>
      <c r="C3808" s="1" t="s">
        <v>48</v>
      </c>
      <c r="D3808" s="1" t="s">
        <v>201</v>
      </c>
      <c r="F3808" s="1" t="s">
        <v>14</v>
      </c>
      <c r="G3808" s="1" t="s">
        <v>3054</v>
      </c>
      <c r="H3808" s="1" t="s">
        <v>3509</v>
      </c>
      <c r="I3808" s="1" t="s">
        <v>17</v>
      </c>
    </row>
    <row r="3809" spans="1:12">
      <c r="A3809" s="2">
        <v>46098.7917592593</v>
      </c>
      <c r="B3809" s="1" t="s">
        <v>36270</v>
      </c>
      <c r="C3809" s="1" t="s">
        <v>23</v>
      </c>
      <c r="G3809" s="1" t="s">
        <v>3054</v>
      </c>
      <c r="H3809" s="1" t="s">
        <v>3509</v>
      </c>
      <c r="I3809" s="1" t="s">
        <v>17</v>
      </c>
    </row>
    <row r="3810" spans="1:12">
      <c r="A3810" s="2">
        <v>46098.7917592593</v>
      </c>
      <c r="B3810" s="1" t="s">
        <v>36270</v>
      </c>
      <c r="C3810" s="1" t="s">
        <v>12</v>
      </c>
      <c r="G3810" s="1" t="s">
        <v>3054</v>
      </c>
      <c r="H3810" s="1" t="s">
        <v>3509</v>
      </c>
      <c r="I3810" s="1" t="s">
        <v>17</v>
      </c>
    </row>
    <row r="3811" spans="1:12">
      <c r="A3811" s="2">
        <v>46098.791724536997</v>
      </c>
      <c r="B3811" s="1" t="s">
        <v>35976</v>
      </c>
      <c r="C3811" s="1" t="s">
        <v>12</v>
      </c>
      <c r="G3811" s="1" t="s">
        <v>1573</v>
      </c>
      <c r="H3811" s="1" t="s">
        <v>3510</v>
      </c>
      <c r="I3811" s="1" t="s">
        <v>17</v>
      </c>
    </row>
    <row r="3812" spans="1:12">
      <c r="A3812" s="2">
        <v>46098.784780092603</v>
      </c>
      <c r="B3812" s="1" t="s">
        <v>35459</v>
      </c>
      <c r="C3812" s="1" t="s">
        <v>23</v>
      </c>
      <c r="G3812" s="1" t="s">
        <v>80</v>
      </c>
      <c r="H3812" s="1" t="s">
        <v>3511</v>
      </c>
      <c r="I3812" s="1" t="s">
        <v>17</v>
      </c>
    </row>
    <row r="3813" spans="1:12">
      <c r="A3813" s="2">
        <v>46098.784780092603</v>
      </c>
      <c r="B3813" s="1" t="s">
        <v>35459</v>
      </c>
      <c r="C3813" s="1" t="s">
        <v>21</v>
      </c>
      <c r="G3813" s="1" t="s">
        <v>80</v>
      </c>
      <c r="H3813" s="1" t="s">
        <v>3511</v>
      </c>
      <c r="I3813" s="1" t="s">
        <v>17</v>
      </c>
    </row>
    <row r="3814" spans="1:12">
      <c r="A3814" s="2">
        <v>46098.784768518497</v>
      </c>
      <c r="B3814" s="1" t="s">
        <v>35459</v>
      </c>
      <c r="C3814" s="1" t="s">
        <v>12</v>
      </c>
      <c r="G3814" s="1" t="s">
        <v>80</v>
      </c>
      <c r="H3814" s="1" t="s">
        <v>3511</v>
      </c>
      <c r="I3814" s="1" t="s">
        <v>17</v>
      </c>
    </row>
    <row r="3815" spans="1:12">
      <c r="A3815" s="2">
        <v>46098.7639583333</v>
      </c>
      <c r="B3815" s="1" t="s">
        <v>36360</v>
      </c>
      <c r="C3815" s="1" t="s">
        <v>47</v>
      </c>
      <c r="G3815" s="1" t="s">
        <v>3512</v>
      </c>
      <c r="H3815" s="1" t="s">
        <v>3513</v>
      </c>
      <c r="I3815" s="1" t="s">
        <v>17</v>
      </c>
    </row>
    <row r="3816" spans="1:12">
      <c r="A3816" s="2">
        <v>46098.7639583333</v>
      </c>
      <c r="B3816" s="1" t="s">
        <v>36360</v>
      </c>
      <c r="C3816" s="1" t="s">
        <v>23</v>
      </c>
      <c r="G3816" s="1" t="s">
        <v>3512</v>
      </c>
      <c r="H3816" s="1" t="s">
        <v>3513</v>
      </c>
      <c r="I3816" s="1" t="s">
        <v>17</v>
      </c>
    </row>
    <row r="3817" spans="1:12">
      <c r="A3817" s="2">
        <v>46098.757430555597</v>
      </c>
      <c r="B3817" s="1" t="s">
        <v>35929</v>
      </c>
      <c r="G3817" s="1" t="s">
        <v>3514</v>
      </c>
      <c r="H3817" s="1" t="s">
        <v>3515</v>
      </c>
      <c r="I3817" s="1" t="s">
        <v>17</v>
      </c>
      <c r="J3817" s="1" t="s">
        <v>45</v>
      </c>
      <c r="K3817" s="1" t="s">
        <v>36</v>
      </c>
      <c r="L3817" s="1" t="s">
        <v>37</v>
      </c>
    </row>
    <row r="3818" spans="1:12">
      <c r="A3818" s="2">
        <v>46098.743171296301</v>
      </c>
      <c r="B3818" s="1" t="s">
        <v>36361</v>
      </c>
      <c r="C3818" s="1" t="s">
        <v>452</v>
      </c>
      <c r="G3818" s="1" t="s">
        <v>3516</v>
      </c>
      <c r="H3818" s="1" t="s">
        <v>3517</v>
      </c>
      <c r="I3818" s="1" t="s">
        <v>17</v>
      </c>
    </row>
    <row r="3819" spans="1:12">
      <c r="A3819" s="2">
        <v>46098.736168981501</v>
      </c>
      <c r="B3819" s="1" t="s">
        <v>36200</v>
      </c>
      <c r="C3819" s="1" t="s">
        <v>47</v>
      </c>
      <c r="G3819" s="1" t="s">
        <v>2701</v>
      </c>
      <c r="H3819" s="1" t="s">
        <v>3518</v>
      </c>
      <c r="I3819" s="1" t="s">
        <v>17</v>
      </c>
    </row>
    <row r="3820" spans="1:12">
      <c r="A3820" s="2">
        <v>46098.729247685202</v>
      </c>
      <c r="B3820" s="1" t="s">
        <v>36008</v>
      </c>
      <c r="C3820" s="1" t="s">
        <v>12</v>
      </c>
      <c r="D3820" s="1" t="s">
        <v>29</v>
      </c>
      <c r="F3820" s="1" t="s">
        <v>14</v>
      </c>
      <c r="G3820" s="1" t="s">
        <v>1748</v>
      </c>
      <c r="H3820" s="1" t="s">
        <v>3519</v>
      </c>
      <c r="I3820" s="1" t="s">
        <v>17</v>
      </c>
    </row>
    <row r="3821" spans="1:12">
      <c r="A3821" s="2">
        <v>46098.729247685202</v>
      </c>
      <c r="B3821" s="1" t="s">
        <v>36008</v>
      </c>
      <c r="C3821" s="1" t="s">
        <v>58</v>
      </c>
      <c r="G3821" s="1" t="s">
        <v>1748</v>
      </c>
      <c r="H3821" s="1" t="s">
        <v>3519</v>
      </c>
      <c r="I3821" s="1" t="s">
        <v>17</v>
      </c>
    </row>
    <row r="3822" spans="1:12">
      <c r="A3822" s="2">
        <v>46098.729247685202</v>
      </c>
      <c r="B3822" s="1" t="s">
        <v>36008</v>
      </c>
      <c r="C3822" s="1" t="s">
        <v>23</v>
      </c>
      <c r="D3822" s="1" t="s">
        <v>24</v>
      </c>
      <c r="F3822" s="1" t="s">
        <v>14</v>
      </c>
      <c r="G3822" s="1" t="s">
        <v>1748</v>
      </c>
      <c r="H3822" s="1" t="s">
        <v>3519</v>
      </c>
      <c r="I3822" s="1" t="s">
        <v>17</v>
      </c>
    </row>
    <row r="3823" spans="1:12">
      <c r="A3823" s="2">
        <v>46098.722326388903</v>
      </c>
      <c r="B3823" s="1" t="s">
        <v>36362</v>
      </c>
      <c r="C3823" s="1" t="s">
        <v>23</v>
      </c>
      <c r="G3823" s="1" t="s">
        <v>3520</v>
      </c>
      <c r="H3823" s="1" t="s">
        <v>3521</v>
      </c>
      <c r="I3823" s="1" t="s">
        <v>17</v>
      </c>
    </row>
    <row r="3824" spans="1:12">
      <c r="A3824" s="2">
        <v>46098.722326388903</v>
      </c>
      <c r="B3824" s="1" t="s">
        <v>36362</v>
      </c>
      <c r="C3824" s="1" t="s">
        <v>42</v>
      </c>
      <c r="G3824" s="1" t="s">
        <v>3520</v>
      </c>
      <c r="H3824" s="1" t="s">
        <v>3521</v>
      </c>
      <c r="I3824" s="1" t="s">
        <v>17</v>
      </c>
    </row>
    <row r="3825" spans="1:12">
      <c r="A3825" s="2">
        <v>46098.722291666701</v>
      </c>
      <c r="B3825" s="1" t="s">
        <v>36363</v>
      </c>
      <c r="C3825" s="1" t="s">
        <v>23</v>
      </c>
      <c r="D3825" s="1" t="s">
        <v>24</v>
      </c>
      <c r="F3825" s="1" t="s">
        <v>14</v>
      </c>
      <c r="G3825" s="1" t="s">
        <v>3522</v>
      </c>
      <c r="H3825" s="1" t="s">
        <v>3523</v>
      </c>
      <c r="I3825" s="1" t="s">
        <v>17</v>
      </c>
    </row>
    <row r="3826" spans="1:12">
      <c r="A3826" s="2">
        <v>46098.722291666701</v>
      </c>
      <c r="B3826" s="1" t="s">
        <v>36363</v>
      </c>
      <c r="C3826" s="1" t="s">
        <v>12</v>
      </c>
      <c r="D3826" s="1" t="s">
        <v>32</v>
      </c>
      <c r="F3826" s="1" t="s">
        <v>14</v>
      </c>
      <c r="G3826" s="1" t="s">
        <v>3522</v>
      </c>
      <c r="H3826" s="1" t="s">
        <v>3523</v>
      </c>
      <c r="I3826" s="1" t="s">
        <v>17</v>
      </c>
    </row>
    <row r="3827" spans="1:12">
      <c r="A3827" s="2">
        <v>46098.715393518498</v>
      </c>
      <c r="B3827" s="1" t="s">
        <v>36364</v>
      </c>
      <c r="C3827" s="1" t="s">
        <v>48</v>
      </c>
      <c r="D3827" s="1" t="s">
        <v>601</v>
      </c>
      <c r="F3827" s="1" t="s">
        <v>14</v>
      </c>
      <c r="G3827" s="1" t="s">
        <v>3524</v>
      </c>
      <c r="H3827" s="1" t="s">
        <v>3525</v>
      </c>
      <c r="I3827" s="1" t="s">
        <v>17</v>
      </c>
    </row>
    <row r="3828" spans="1:12">
      <c r="A3828" s="2">
        <v>46098.715370370403</v>
      </c>
      <c r="B3828" s="1" t="s">
        <v>35957</v>
      </c>
      <c r="C3828" s="1" t="s">
        <v>58</v>
      </c>
      <c r="G3828" s="1" t="s">
        <v>1507</v>
      </c>
      <c r="H3828" s="1" t="s">
        <v>3526</v>
      </c>
      <c r="I3828" s="1" t="s">
        <v>17</v>
      </c>
    </row>
    <row r="3829" spans="1:12">
      <c r="A3829" s="2">
        <v>46098.687569444402</v>
      </c>
      <c r="B3829" s="1" t="s">
        <v>35681</v>
      </c>
      <c r="C3829" s="1" t="s">
        <v>58</v>
      </c>
      <c r="G3829" s="1" t="s">
        <v>578</v>
      </c>
      <c r="H3829" s="1" t="s">
        <v>3527</v>
      </c>
      <c r="I3829" s="1" t="s">
        <v>17</v>
      </c>
    </row>
    <row r="3830" spans="1:12">
      <c r="A3830" s="2">
        <v>46098.680659722202</v>
      </c>
      <c r="B3830" s="1" t="s">
        <v>36365</v>
      </c>
      <c r="C3830" s="1" t="s">
        <v>42</v>
      </c>
      <c r="G3830" s="1" t="s">
        <v>3528</v>
      </c>
      <c r="H3830" s="1" t="s">
        <v>3529</v>
      </c>
      <c r="I3830" s="1" t="s">
        <v>17</v>
      </c>
    </row>
    <row r="3831" spans="1:12">
      <c r="A3831" s="2">
        <v>46098.6667592593</v>
      </c>
      <c r="B3831" s="1" t="s">
        <v>36235</v>
      </c>
      <c r="C3831" s="1" t="s">
        <v>58</v>
      </c>
      <c r="G3831" s="1" t="s">
        <v>2894</v>
      </c>
      <c r="H3831" s="1" t="s">
        <v>3530</v>
      </c>
      <c r="I3831" s="1" t="s">
        <v>17</v>
      </c>
    </row>
    <row r="3832" spans="1:12">
      <c r="A3832" s="2">
        <v>46098.6389583333</v>
      </c>
      <c r="B3832" s="1" t="s">
        <v>36245</v>
      </c>
      <c r="C3832" s="1" t="s">
        <v>12</v>
      </c>
      <c r="D3832" s="1" t="s">
        <v>13</v>
      </c>
      <c r="F3832" s="1" t="s">
        <v>14</v>
      </c>
      <c r="G3832" s="1" t="s">
        <v>2969</v>
      </c>
      <c r="H3832" s="1" t="s">
        <v>3531</v>
      </c>
      <c r="I3832" s="1" t="s">
        <v>17</v>
      </c>
    </row>
    <row r="3833" spans="1:12">
      <c r="A3833" s="2">
        <v>46098.576967592599</v>
      </c>
      <c r="B3833" s="1" t="s">
        <v>36366</v>
      </c>
      <c r="G3833" s="1" t="s">
        <v>3532</v>
      </c>
      <c r="H3833" s="1" t="s">
        <v>3533</v>
      </c>
      <c r="I3833" s="1" t="s">
        <v>17</v>
      </c>
      <c r="J3833" s="1" t="s">
        <v>131</v>
      </c>
      <c r="K3833" s="1" t="s">
        <v>116</v>
      </c>
      <c r="L3833" s="1" t="s">
        <v>37</v>
      </c>
    </row>
    <row r="3834" spans="1:12">
      <c r="A3834" s="2">
        <v>46098.562581018501</v>
      </c>
      <c r="B3834" s="1" t="s">
        <v>36367</v>
      </c>
      <c r="C3834" s="1" t="s">
        <v>12</v>
      </c>
      <c r="D3834" s="1" t="s">
        <v>29</v>
      </c>
      <c r="F3834" s="1" t="s">
        <v>14</v>
      </c>
      <c r="G3834" s="1" t="s">
        <v>3534</v>
      </c>
      <c r="H3834" s="1" t="s">
        <v>3535</v>
      </c>
      <c r="I3834" s="1" t="s">
        <v>17</v>
      </c>
    </row>
    <row r="3835" spans="1:12">
      <c r="A3835" s="2">
        <v>46098.548726851899</v>
      </c>
      <c r="B3835" s="1" t="s">
        <v>35785</v>
      </c>
      <c r="C3835" s="1" t="s">
        <v>12</v>
      </c>
      <c r="G3835" s="1" t="s">
        <v>869</v>
      </c>
      <c r="H3835" s="1" t="s">
        <v>3536</v>
      </c>
      <c r="I3835" s="1" t="s">
        <v>17</v>
      </c>
    </row>
    <row r="3836" spans="1:12">
      <c r="A3836" s="2">
        <v>46098.534826388903</v>
      </c>
      <c r="B3836" s="1" t="s">
        <v>35737</v>
      </c>
      <c r="C3836" s="1" t="s">
        <v>47</v>
      </c>
      <c r="G3836" s="1" t="s">
        <v>723</v>
      </c>
      <c r="H3836" s="1" t="s">
        <v>3537</v>
      </c>
      <c r="I3836" s="1" t="s">
        <v>17</v>
      </c>
    </row>
    <row r="3837" spans="1:12">
      <c r="A3837" s="2">
        <v>46098.534814814797</v>
      </c>
      <c r="B3837" s="1" t="s">
        <v>35737</v>
      </c>
      <c r="C3837" s="1" t="s">
        <v>23</v>
      </c>
      <c r="D3837" s="1" t="s">
        <v>110</v>
      </c>
      <c r="F3837" s="1" t="s">
        <v>14</v>
      </c>
      <c r="G3837" s="1" t="s">
        <v>723</v>
      </c>
      <c r="H3837" s="1" t="s">
        <v>3537</v>
      </c>
      <c r="I3837" s="1" t="s">
        <v>17</v>
      </c>
    </row>
    <row r="3838" spans="1:12">
      <c r="A3838" s="2">
        <v>46098.528159722198</v>
      </c>
      <c r="B3838" s="1" t="s">
        <v>35519</v>
      </c>
      <c r="G3838" s="1" t="s">
        <v>216</v>
      </c>
      <c r="H3838" s="1" t="s">
        <v>3538</v>
      </c>
      <c r="I3838" s="1" t="s">
        <v>17</v>
      </c>
      <c r="J3838" s="1" t="s">
        <v>1241</v>
      </c>
      <c r="K3838" s="1" t="s">
        <v>116</v>
      </c>
      <c r="L3838" s="1" t="s">
        <v>37</v>
      </c>
    </row>
    <row r="3839" spans="1:12">
      <c r="A3839" s="2">
        <v>46098.507025462997</v>
      </c>
      <c r="B3839" s="1" t="s">
        <v>36368</v>
      </c>
      <c r="C3839" s="1" t="s">
        <v>23</v>
      </c>
      <c r="D3839" s="1" t="s">
        <v>24</v>
      </c>
      <c r="F3839" s="1" t="s">
        <v>14</v>
      </c>
      <c r="G3839" s="1" t="s">
        <v>3539</v>
      </c>
      <c r="H3839" s="1" t="s">
        <v>3540</v>
      </c>
      <c r="I3839" s="1" t="s">
        <v>17</v>
      </c>
    </row>
    <row r="3840" spans="1:12">
      <c r="A3840" s="2">
        <v>46098.479293981502</v>
      </c>
      <c r="B3840" s="1" t="s">
        <v>35705</v>
      </c>
      <c r="C3840" s="1" t="s">
        <v>23</v>
      </c>
      <c r="G3840" s="1" t="s">
        <v>642</v>
      </c>
      <c r="H3840" s="1" t="s">
        <v>3541</v>
      </c>
      <c r="I3840" s="1" t="s">
        <v>17</v>
      </c>
    </row>
    <row r="3841" spans="1:9">
      <c r="A3841" s="2">
        <v>46098.479293981502</v>
      </c>
      <c r="B3841" s="1" t="s">
        <v>35705</v>
      </c>
      <c r="C3841" s="1" t="s">
        <v>47</v>
      </c>
      <c r="G3841" s="1" t="s">
        <v>642</v>
      </c>
      <c r="H3841" s="1" t="s">
        <v>3541</v>
      </c>
      <c r="I3841" s="1" t="s">
        <v>17</v>
      </c>
    </row>
    <row r="3842" spans="1:9">
      <c r="A3842" s="2">
        <v>46098.479270833297</v>
      </c>
      <c r="B3842" s="1" t="s">
        <v>35786</v>
      </c>
      <c r="C3842" s="1" t="s">
        <v>42</v>
      </c>
      <c r="G3842" s="1" t="s">
        <v>871</v>
      </c>
      <c r="H3842" s="1" t="s">
        <v>3542</v>
      </c>
      <c r="I3842" s="1" t="s">
        <v>17</v>
      </c>
    </row>
    <row r="3843" spans="1:9">
      <c r="A3843" s="2">
        <v>46098.472314814797</v>
      </c>
      <c r="B3843" s="1" t="s">
        <v>36067</v>
      </c>
      <c r="C3843" s="1" t="s">
        <v>18</v>
      </c>
      <c r="G3843" s="1" t="s">
        <v>2043</v>
      </c>
      <c r="H3843" s="1" t="s">
        <v>3543</v>
      </c>
      <c r="I3843" s="1" t="s">
        <v>17</v>
      </c>
    </row>
    <row r="3844" spans="1:9">
      <c r="A3844" s="2">
        <v>46098.472303240698</v>
      </c>
      <c r="B3844" s="1" t="s">
        <v>36067</v>
      </c>
      <c r="C3844" s="1" t="s">
        <v>23</v>
      </c>
      <c r="G3844" s="1" t="s">
        <v>2043</v>
      </c>
      <c r="H3844" s="1" t="s">
        <v>3543</v>
      </c>
      <c r="I3844" s="1" t="s">
        <v>17</v>
      </c>
    </row>
    <row r="3845" spans="1:9">
      <c r="A3845" s="2">
        <v>46098.4514583333</v>
      </c>
      <c r="B3845" s="1" t="s">
        <v>36275</v>
      </c>
      <c r="C3845" s="1" t="s">
        <v>12</v>
      </c>
      <c r="G3845" s="1" t="s">
        <v>3085</v>
      </c>
      <c r="H3845" s="1" t="s">
        <v>3544</v>
      </c>
      <c r="I3845" s="1" t="s">
        <v>17</v>
      </c>
    </row>
    <row r="3846" spans="1:9">
      <c r="A3846" s="2">
        <v>46098.4514583333</v>
      </c>
      <c r="B3846" s="1" t="s">
        <v>36275</v>
      </c>
      <c r="C3846" s="1" t="s">
        <v>161</v>
      </c>
      <c r="G3846" s="1" t="s">
        <v>3085</v>
      </c>
      <c r="H3846" s="1" t="s">
        <v>3544</v>
      </c>
      <c r="I3846" s="1" t="s">
        <v>17</v>
      </c>
    </row>
    <row r="3847" spans="1:9">
      <c r="A3847" s="2">
        <v>46098.444525462997</v>
      </c>
      <c r="B3847" s="1" t="s">
        <v>36369</v>
      </c>
      <c r="C3847" s="1" t="s">
        <v>23</v>
      </c>
      <c r="G3847" s="1" t="s">
        <v>3545</v>
      </c>
      <c r="H3847" s="1" t="s">
        <v>3546</v>
      </c>
      <c r="I3847" s="1" t="s">
        <v>17</v>
      </c>
    </row>
    <row r="3848" spans="1:9">
      <c r="A3848" s="2">
        <v>46098.430625000001</v>
      </c>
      <c r="B3848" s="1" t="s">
        <v>36005</v>
      </c>
      <c r="C3848" s="1" t="s">
        <v>184</v>
      </c>
      <c r="D3848" s="1" t="s">
        <v>185</v>
      </c>
      <c r="F3848" s="1" t="s">
        <v>14</v>
      </c>
      <c r="G3848" s="1" t="s">
        <v>1733</v>
      </c>
      <c r="H3848" s="1" t="s">
        <v>3547</v>
      </c>
      <c r="I3848" s="1" t="s">
        <v>17</v>
      </c>
    </row>
    <row r="3849" spans="1:9">
      <c r="A3849" s="2">
        <v>46098.430625000001</v>
      </c>
      <c r="B3849" s="1" t="s">
        <v>36005</v>
      </c>
      <c r="C3849" s="1" t="s">
        <v>184</v>
      </c>
      <c r="D3849" s="1" t="s">
        <v>481</v>
      </c>
      <c r="F3849" s="1" t="s">
        <v>14</v>
      </c>
      <c r="G3849" s="1" t="s">
        <v>1733</v>
      </c>
      <c r="H3849" s="1" t="s">
        <v>3547</v>
      </c>
      <c r="I3849" s="1" t="s">
        <v>17</v>
      </c>
    </row>
    <row r="3850" spans="1:9">
      <c r="A3850" s="2">
        <v>46098.430613425902</v>
      </c>
      <c r="B3850" s="1" t="s">
        <v>36005</v>
      </c>
      <c r="C3850" s="1" t="s">
        <v>58</v>
      </c>
      <c r="G3850" s="1" t="s">
        <v>1733</v>
      </c>
      <c r="H3850" s="1" t="s">
        <v>3547</v>
      </c>
      <c r="I3850" s="1" t="s">
        <v>17</v>
      </c>
    </row>
    <row r="3851" spans="1:9">
      <c r="A3851" s="2">
        <v>46098.333425925899</v>
      </c>
      <c r="B3851" s="1" t="s">
        <v>35743</v>
      </c>
      <c r="C3851" s="1" t="s">
        <v>12</v>
      </c>
      <c r="D3851" s="1" t="s">
        <v>29</v>
      </c>
      <c r="F3851" s="1" t="s">
        <v>14</v>
      </c>
      <c r="G3851" s="1" t="s">
        <v>745</v>
      </c>
      <c r="H3851" s="1" t="s">
        <v>3548</v>
      </c>
      <c r="I3851" s="1" t="s">
        <v>17</v>
      </c>
    </row>
    <row r="3852" spans="1:9">
      <c r="A3852" s="2">
        <v>46098.305694444403</v>
      </c>
      <c r="B3852" s="1" t="s">
        <v>36208</v>
      </c>
      <c r="C3852" s="1" t="s">
        <v>12</v>
      </c>
      <c r="G3852" s="1" t="s">
        <v>2757</v>
      </c>
      <c r="H3852" s="1" t="s">
        <v>3549</v>
      </c>
      <c r="I3852" s="1" t="s">
        <v>17</v>
      </c>
    </row>
    <row r="3853" spans="1:9">
      <c r="A3853" s="2">
        <v>46098.305694444403</v>
      </c>
      <c r="B3853" s="1" t="s">
        <v>36243</v>
      </c>
      <c r="C3853" s="1" t="s">
        <v>58</v>
      </c>
      <c r="G3853" s="1" t="s">
        <v>2952</v>
      </c>
      <c r="H3853" s="1" t="s">
        <v>3550</v>
      </c>
      <c r="I3853" s="1" t="s">
        <v>17</v>
      </c>
    </row>
    <row r="3854" spans="1:9">
      <c r="A3854" s="2">
        <v>46097.840381944399</v>
      </c>
      <c r="B3854" s="1" t="s">
        <v>36370</v>
      </c>
      <c r="C3854" s="1" t="s">
        <v>184</v>
      </c>
      <c r="D3854" s="1" t="s">
        <v>185</v>
      </c>
      <c r="F3854" s="1" t="s">
        <v>14</v>
      </c>
      <c r="G3854" s="1" t="s">
        <v>3551</v>
      </c>
      <c r="H3854" s="1" t="s">
        <v>3552</v>
      </c>
      <c r="I3854" s="1" t="s">
        <v>17</v>
      </c>
    </row>
    <row r="3855" spans="1:9">
      <c r="A3855" s="2">
        <v>46097.840370370403</v>
      </c>
      <c r="B3855" s="1" t="s">
        <v>36370</v>
      </c>
      <c r="C3855" s="1" t="s">
        <v>42</v>
      </c>
      <c r="D3855" s="1" t="s">
        <v>73</v>
      </c>
      <c r="F3855" s="1" t="s">
        <v>14</v>
      </c>
      <c r="G3855" s="1" t="s">
        <v>3551</v>
      </c>
      <c r="H3855" s="1" t="s">
        <v>3552</v>
      </c>
      <c r="I3855" s="1" t="s">
        <v>17</v>
      </c>
    </row>
    <row r="3856" spans="1:9">
      <c r="A3856" s="2">
        <v>46097.812569444402</v>
      </c>
      <c r="B3856" s="1" t="s">
        <v>36271</v>
      </c>
      <c r="C3856" s="1" t="s">
        <v>48</v>
      </c>
      <c r="D3856" s="1" t="s">
        <v>201</v>
      </c>
      <c r="F3856" s="1" t="s">
        <v>14</v>
      </c>
      <c r="G3856" s="1" t="s">
        <v>3058</v>
      </c>
      <c r="H3856" s="1" t="s">
        <v>3553</v>
      </c>
      <c r="I3856" s="1" t="s">
        <v>17</v>
      </c>
    </row>
    <row r="3857" spans="1:12">
      <c r="A3857" s="2">
        <v>46097.798692129603</v>
      </c>
      <c r="B3857" s="1" t="s">
        <v>35990</v>
      </c>
      <c r="C3857" s="1" t="s">
        <v>42</v>
      </c>
      <c r="G3857" s="1" t="s">
        <v>1651</v>
      </c>
      <c r="H3857" s="1" t="s">
        <v>3554</v>
      </c>
      <c r="I3857" s="1" t="s">
        <v>17</v>
      </c>
    </row>
    <row r="3858" spans="1:12">
      <c r="A3858" s="2">
        <v>46097.798692129603</v>
      </c>
      <c r="B3858" s="1" t="s">
        <v>35990</v>
      </c>
      <c r="C3858" s="1" t="s">
        <v>12</v>
      </c>
      <c r="G3858" s="1" t="s">
        <v>1651</v>
      </c>
      <c r="H3858" s="1" t="s">
        <v>3554</v>
      </c>
      <c r="I3858" s="1" t="s">
        <v>17</v>
      </c>
    </row>
    <row r="3859" spans="1:12">
      <c r="A3859" s="2">
        <v>46097.798692129603</v>
      </c>
      <c r="B3859" s="1" t="s">
        <v>35990</v>
      </c>
      <c r="C3859" s="1" t="s">
        <v>58</v>
      </c>
      <c r="G3859" s="1" t="s">
        <v>1651</v>
      </c>
      <c r="H3859" s="1" t="s">
        <v>3554</v>
      </c>
      <c r="I3859" s="1" t="s">
        <v>17</v>
      </c>
    </row>
    <row r="3860" spans="1:12">
      <c r="A3860" s="2">
        <v>46097.785104166702</v>
      </c>
      <c r="B3860" s="1" t="s">
        <v>36371</v>
      </c>
      <c r="G3860" s="1" t="s">
        <v>3555</v>
      </c>
      <c r="H3860" s="1" t="s">
        <v>3556</v>
      </c>
      <c r="I3860" s="1" t="s">
        <v>17</v>
      </c>
      <c r="J3860" s="1" t="s">
        <v>334</v>
      </c>
      <c r="K3860" s="1" t="s">
        <v>36</v>
      </c>
      <c r="L3860" s="1" t="s">
        <v>37</v>
      </c>
    </row>
    <row r="3861" spans="1:12">
      <c r="A3861" s="2">
        <v>46097.784826388903</v>
      </c>
      <c r="B3861" s="1" t="s">
        <v>36135</v>
      </c>
      <c r="C3861" s="1" t="s">
        <v>67</v>
      </c>
      <c r="D3861" s="1" t="s">
        <v>68</v>
      </c>
      <c r="F3861" s="1" t="s">
        <v>3557</v>
      </c>
      <c r="G3861" s="1" t="s">
        <v>2387</v>
      </c>
      <c r="H3861" s="1" t="s">
        <v>3558</v>
      </c>
      <c r="I3861" s="1" t="s">
        <v>17</v>
      </c>
    </row>
    <row r="3862" spans="1:12">
      <c r="A3862" s="2">
        <v>46097.784826388903</v>
      </c>
      <c r="B3862" s="1" t="s">
        <v>36135</v>
      </c>
      <c r="C3862" s="1" t="s">
        <v>42</v>
      </c>
      <c r="D3862" s="1" t="s">
        <v>73</v>
      </c>
      <c r="F3862" s="1" t="s">
        <v>14</v>
      </c>
      <c r="G3862" s="1" t="s">
        <v>2387</v>
      </c>
      <c r="H3862" s="1" t="s">
        <v>3558</v>
      </c>
      <c r="I3862" s="1" t="s">
        <v>17</v>
      </c>
    </row>
    <row r="3863" spans="1:12">
      <c r="A3863" s="2">
        <v>46097.784803240698</v>
      </c>
      <c r="B3863" s="1" t="s">
        <v>35936</v>
      </c>
      <c r="C3863" s="1" t="s">
        <v>12</v>
      </c>
      <c r="D3863" s="1" t="s">
        <v>29</v>
      </c>
      <c r="F3863" s="1" t="s">
        <v>14</v>
      </c>
      <c r="G3863" s="1" t="s">
        <v>1432</v>
      </c>
      <c r="H3863" s="1" t="s">
        <v>3559</v>
      </c>
      <c r="I3863" s="1" t="s">
        <v>17</v>
      </c>
    </row>
    <row r="3864" spans="1:12">
      <c r="A3864" s="2">
        <v>46097.784791666701</v>
      </c>
      <c r="B3864" s="1" t="s">
        <v>36121</v>
      </c>
      <c r="C3864" s="1" t="s">
        <v>12</v>
      </c>
      <c r="G3864" s="1" t="s">
        <v>2317</v>
      </c>
      <c r="H3864" s="1" t="s">
        <v>3560</v>
      </c>
      <c r="I3864" s="1" t="s">
        <v>17</v>
      </c>
    </row>
    <row r="3865" spans="1:12">
      <c r="A3865" s="2">
        <v>46097.778252314798</v>
      </c>
      <c r="B3865" s="1" t="s">
        <v>35862</v>
      </c>
      <c r="G3865" s="1" t="s">
        <v>1128</v>
      </c>
      <c r="H3865" s="1" t="s">
        <v>3561</v>
      </c>
      <c r="I3865" s="1" t="s">
        <v>17</v>
      </c>
      <c r="J3865" s="1" t="s">
        <v>190</v>
      </c>
      <c r="K3865" s="1" t="s">
        <v>116</v>
      </c>
      <c r="L3865" s="1" t="s">
        <v>37</v>
      </c>
    </row>
    <row r="3866" spans="1:12">
      <c r="A3866" s="2">
        <v>46097.777858796297</v>
      </c>
      <c r="B3866" s="1" t="s">
        <v>35862</v>
      </c>
      <c r="C3866" s="1" t="s">
        <v>42</v>
      </c>
      <c r="D3866" s="1" t="s">
        <v>73</v>
      </c>
      <c r="F3866" s="1" t="s">
        <v>14</v>
      </c>
      <c r="G3866" s="1" t="s">
        <v>1128</v>
      </c>
      <c r="H3866" s="1" t="s">
        <v>3561</v>
      </c>
      <c r="I3866" s="1" t="s">
        <v>17</v>
      </c>
    </row>
    <row r="3867" spans="1:12">
      <c r="A3867" s="2">
        <v>46097.777835648201</v>
      </c>
      <c r="B3867" s="1" t="s">
        <v>35973</v>
      </c>
      <c r="C3867" s="1" t="s">
        <v>23</v>
      </c>
      <c r="D3867" s="1" t="s">
        <v>224</v>
      </c>
      <c r="F3867" s="1" t="s">
        <v>14</v>
      </c>
      <c r="G3867" s="1" t="s">
        <v>1564</v>
      </c>
      <c r="H3867" s="1" t="s">
        <v>3562</v>
      </c>
      <c r="I3867" s="1" t="s">
        <v>17</v>
      </c>
    </row>
    <row r="3868" spans="1:12">
      <c r="A3868" s="2">
        <v>46097.770902777796</v>
      </c>
      <c r="B3868" s="1" t="s">
        <v>36073</v>
      </c>
      <c r="C3868" s="1" t="s">
        <v>23</v>
      </c>
      <c r="G3868" s="1" t="s">
        <v>2073</v>
      </c>
      <c r="H3868" s="1" t="s">
        <v>3563</v>
      </c>
      <c r="I3868" s="1" t="s">
        <v>17</v>
      </c>
    </row>
    <row r="3869" spans="1:12">
      <c r="A3869" s="2">
        <v>46097.764016203699</v>
      </c>
      <c r="B3869" s="1" t="s">
        <v>35781</v>
      </c>
      <c r="C3869" s="1" t="s">
        <v>184</v>
      </c>
      <c r="D3869" s="1" t="s">
        <v>481</v>
      </c>
      <c r="F3869" s="1" t="s">
        <v>14</v>
      </c>
      <c r="G3869" s="1" t="s">
        <v>858</v>
      </c>
      <c r="H3869" s="1" t="s">
        <v>3564</v>
      </c>
      <c r="I3869" s="1" t="s">
        <v>17</v>
      </c>
    </row>
    <row r="3870" spans="1:12">
      <c r="A3870" s="2">
        <v>46097.764016203699</v>
      </c>
      <c r="B3870" s="1" t="s">
        <v>35781</v>
      </c>
      <c r="C3870" s="1" t="s">
        <v>184</v>
      </c>
      <c r="D3870" s="1" t="s">
        <v>185</v>
      </c>
      <c r="F3870" s="1" t="s">
        <v>14</v>
      </c>
      <c r="G3870" s="1" t="s">
        <v>858</v>
      </c>
      <c r="H3870" s="1" t="s">
        <v>3564</v>
      </c>
      <c r="I3870" s="1" t="s">
        <v>17</v>
      </c>
    </row>
    <row r="3871" spans="1:12">
      <c r="A3871" s="2">
        <v>46097.763969907399</v>
      </c>
      <c r="B3871" s="1" t="s">
        <v>36124</v>
      </c>
      <c r="C3871" s="1" t="s">
        <v>58</v>
      </c>
      <c r="G3871" s="1" t="s">
        <v>3565</v>
      </c>
      <c r="H3871" s="1" t="s">
        <v>3566</v>
      </c>
      <c r="I3871" s="1" t="s">
        <v>17</v>
      </c>
    </row>
    <row r="3872" spans="1:12">
      <c r="A3872" s="2">
        <v>46097.763969907399</v>
      </c>
      <c r="B3872" s="1" t="s">
        <v>36124</v>
      </c>
      <c r="C3872" s="1" t="s">
        <v>50</v>
      </c>
      <c r="G3872" s="1" t="s">
        <v>3565</v>
      </c>
      <c r="H3872" s="1" t="s">
        <v>3566</v>
      </c>
      <c r="I3872" s="1" t="s">
        <v>17</v>
      </c>
    </row>
    <row r="3873" spans="1:12">
      <c r="A3873" s="2">
        <v>46097.757071759297</v>
      </c>
      <c r="B3873" s="1" t="s">
        <v>36092</v>
      </c>
      <c r="C3873" s="1" t="s">
        <v>12</v>
      </c>
      <c r="G3873" s="1" t="s">
        <v>2163</v>
      </c>
      <c r="H3873" s="1" t="s">
        <v>3567</v>
      </c>
      <c r="I3873" s="1" t="s">
        <v>17</v>
      </c>
    </row>
    <row r="3874" spans="1:12">
      <c r="A3874" s="2">
        <v>46097.757037037001</v>
      </c>
      <c r="B3874" s="1" t="s">
        <v>36159</v>
      </c>
      <c r="C3874" s="1" t="s">
        <v>12</v>
      </c>
      <c r="G3874" s="1" t="s">
        <v>2544</v>
      </c>
      <c r="H3874" s="1" t="s">
        <v>3568</v>
      </c>
      <c r="I3874" s="1" t="s">
        <v>17</v>
      </c>
    </row>
    <row r="3875" spans="1:12">
      <c r="A3875" s="2">
        <v>46097.743136574099</v>
      </c>
      <c r="B3875" s="1" t="s">
        <v>36372</v>
      </c>
      <c r="C3875" s="1" t="s">
        <v>67</v>
      </c>
      <c r="D3875" s="1" t="s">
        <v>68</v>
      </c>
      <c r="F3875" s="1" t="s">
        <v>14</v>
      </c>
      <c r="G3875" s="1" t="s">
        <v>3569</v>
      </c>
      <c r="H3875" s="1" t="s">
        <v>3570</v>
      </c>
      <c r="I3875" s="1" t="s">
        <v>17</v>
      </c>
    </row>
    <row r="3876" spans="1:12">
      <c r="A3876" s="2">
        <v>46097.736168981501</v>
      </c>
      <c r="B3876" s="1" t="s">
        <v>35741</v>
      </c>
      <c r="C3876" s="1" t="s">
        <v>12</v>
      </c>
      <c r="D3876" s="1" t="s">
        <v>13</v>
      </c>
      <c r="F3876" s="1" t="s">
        <v>14</v>
      </c>
      <c r="G3876" s="1" t="s">
        <v>741</v>
      </c>
      <c r="H3876" s="1" t="s">
        <v>3571</v>
      </c>
      <c r="I3876" s="1" t="s">
        <v>17</v>
      </c>
    </row>
    <row r="3877" spans="1:12">
      <c r="A3877" s="2">
        <v>46097.729247685202</v>
      </c>
      <c r="B3877" s="1" t="s">
        <v>35538</v>
      </c>
      <c r="C3877" s="1" t="s">
        <v>42</v>
      </c>
      <c r="D3877" s="1" t="s">
        <v>73</v>
      </c>
      <c r="F3877" s="1" t="s">
        <v>14</v>
      </c>
      <c r="G3877" s="1" t="s">
        <v>256</v>
      </c>
      <c r="H3877" s="1" t="s">
        <v>3572</v>
      </c>
      <c r="I3877" s="1" t="s">
        <v>17</v>
      </c>
    </row>
    <row r="3878" spans="1:12">
      <c r="A3878" s="2">
        <v>46097.722314814797</v>
      </c>
      <c r="B3878" s="1" t="s">
        <v>35584</v>
      </c>
      <c r="C3878" s="1" t="s">
        <v>42</v>
      </c>
      <c r="D3878" s="1" t="s">
        <v>73</v>
      </c>
      <c r="F3878" s="1" t="s">
        <v>14</v>
      </c>
      <c r="G3878" s="1" t="s">
        <v>356</v>
      </c>
      <c r="H3878" s="1" t="s">
        <v>3573</v>
      </c>
      <c r="I3878" s="1" t="s">
        <v>17</v>
      </c>
    </row>
    <row r="3879" spans="1:12">
      <c r="A3879" s="2">
        <v>46097.722314814797</v>
      </c>
      <c r="B3879" s="1" t="s">
        <v>36017</v>
      </c>
      <c r="C3879" s="1" t="s">
        <v>42</v>
      </c>
      <c r="D3879" s="1" t="s">
        <v>73</v>
      </c>
      <c r="F3879" s="1" t="s">
        <v>14</v>
      </c>
      <c r="G3879" s="1" t="s">
        <v>1787</v>
      </c>
      <c r="H3879" s="1" t="s">
        <v>3574</v>
      </c>
      <c r="I3879" s="1" t="s">
        <v>17</v>
      </c>
    </row>
    <row r="3880" spans="1:12">
      <c r="A3880" s="2">
        <v>46097.7156944444</v>
      </c>
      <c r="B3880" s="1" t="s">
        <v>35703</v>
      </c>
      <c r="G3880" s="1" t="s">
        <v>2194</v>
      </c>
      <c r="H3880" s="1" t="s">
        <v>3575</v>
      </c>
      <c r="I3880" s="1" t="s">
        <v>17</v>
      </c>
      <c r="J3880" s="1" t="s">
        <v>131</v>
      </c>
      <c r="K3880" s="1" t="s">
        <v>116</v>
      </c>
      <c r="L3880" s="1" t="s">
        <v>37</v>
      </c>
    </row>
    <row r="3881" spans="1:12">
      <c r="A3881" s="2">
        <v>46097.715370370403</v>
      </c>
      <c r="B3881" s="1" t="s">
        <v>35703</v>
      </c>
      <c r="C3881" s="1" t="s">
        <v>50</v>
      </c>
      <c r="G3881" s="1" t="s">
        <v>2194</v>
      </c>
      <c r="H3881" s="1" t="s">
        <v>3575</v>
      </c>
      <c r="I3881" s="1" t="s">
        <v>17</v>
      </c>
    </row>
    <row r="3882" spans="1:12">
      <c r="A3882" s="2">
        <v>46097.715335648201</v>
      </c>
      <c r="B3882" s="1" t="s">
        <v>36373</v>
      </c>
      <c r="C3882" s="1" t="s">
        <v>184</v>
      </c>
      <c r="G3882" s="1" t="s">
        <v>3576</v>
      </c>
      <c r="H3882" s="1" t="s">
        <v>3577</v>
      </c>
      <c r="I3882" s="1" t="s">
        <v>17</v>
      </c>
    </row>
    <row r="3883" spans="1:12">
      <c r="A3883" s="2">
        <v>46097.701469907399</v>
      </c>
      <c r="B3883" s="1" t="s">
        <v>36075</v>
      </c>
      <c r="C3883" s="1" t="s">
        <v>42</v>
      </c>
      <c r="D3883" s="1" t="s">
        <v>73</v>
      </c>
      <c r="F3883" s="1" t="s">
        <v>14</v>
      </c>
      <c r="G3883" s="1" t="s">
        <v>2080</v>
      </c>
      <c r="H3883" s="1" t="s">
        <v>3578</v>
      </c>
      <c r="I3883" s="1" t="s">
        <v>17</v>
      </c>
    </row>
    <row r="3884" spans="1:12">
      <c r="A3884" s="2">
        <v>46097.694513888899</v>
      </c>
      <c r="B3884" s="1" t="s">
        <v>35978</v>
      </c>
      <c r="C3884" s="1" t="s">
        <v>58</v>
      </c>
      <c r="G3884" s="1" t="s">
        <v>1578</v>
      </c>
      <c r="H3884" s="1" t="s">
        <v>3579</v>
      </c>
      <c r="I3884" s="1" t="s">
        <v>17</v>
      </c>
    </row>
    <row r="3885" spans="1:12">
      <c r="A3885" s="2">
        <v>46097.694513888899</v>
      </c>
      <c r="B3885" s="1" t="s">
        <v>35978</v>
      </c>
      <c r="C3885" s="1" t="s">
        <v>163</v>
      </c>
      <c r="G3885" s="1" t="s">
        <v>1578</v>
      </c>
      <c r="H3885" s="1" t="s">
        <v>3579</v>
      </c>
      <c r="I3885" s="1" t="s">
        <v>17</v>
      </c>
    </row>
    <row r="3886" spans="1:12">
      <c r="A3886" s="2">
        <v>46097.6875925926</v>
      </c>
      <c r="B3886" s="1" t="s">
        <v>36374</v>
      </c>
      <c r="C3886" s="1" t="s">
        <v>18</v>
      </c>
      <c r="G3886" s="1" t="s">
        <v>3580</v>
      </c>
      <c r="H3886" s="1" t="s">
        <v>3581</v>
      </c>
      <c r="I3886" s="1" t="s">
        <v>17</v>
      </c>
    </row>
    <row r="3887" spans="1:12">
      <c r="A3887" s="2">
        <v>46097.6875925926</v>
      </c>
      <c r="B3887" s="1" t="s">
        <v>36374</v>
      </c>
      <c r="C3887" s="1" t="s">
        <v>12</v>
      </c>
      <c r="G3887" s="1" t="s">
        <v>3580</v>
      </c>
      <c r="H3887" s="1" t="s">
        <v>3581</v>
      </c>
      <c r="I3887" s="1" t="s">
        <v>17</v>
      </c>
    </row>
    <row r="3888" spans="1:12">
      <c r="A3888" s="2">
        <v>46097.687569444402</v>
      </c>
      <c r="B3888" s="1" t="s">
        <v>36375</v>
      </c>
      <c r="C3888" s="1" t="s">
        <v>58</v>
      </c>
      <c r="G3888" s="1" t="s">
        <v>3582</v>
      </c>
      <c r="H3888" s="1" t="s">
        <v>3583</v>
      </c>
      <c r="I3888" s="1" t="s">
        <v>17</v>
      </c>
    </row>
    <row r="3889" spans="1:12">
      <c r="A3889" s="2">
        <v>46097.687557870398</v>
      </c>
      <c r="B3889" s="1" t="s">
        <v>36375</v>
      </c>
      <c r="C3889" s="1" t="s">
        <v>42</v>
      </c>
      <c r="D3889" s="1" t="s">
        <v>73</v>
      </c>
      <c r="F3889" s="1" t="s">
        <v>14</v>
      </c>
      <c r="G3889" s="1" t="s">
        <v>3582</v>
      </c>
      <c r="H3889" s="1" t="s">
        <v>3583</v>
      </c>
      <c r="I3889" s="1" t="s">
        <v>17</v>
      </c>
    </row>
    <row r="3890" spans="1:12">
      <c r="A3890" s="2">
        <v>46097.667245370401</v>
      </c>
      <c r="B3890" s="1" t="s">
        <v>36117</v>
      </c>
      <c r="G3890" s="1" t="s">
        <v>2301</v>
      </c>
      <c r="H3890" s="1" t="s">
        <v>3584</v>
      </c>
      <c r="I3890" s="1" t="s">
        <v>17</v>
      </c>
      <c r="J3890" s="1" t="s">
        <v>1241</v>
      </c>
      <c r="K3890" s="1" t="s">
        <v>116</v>
      </c>
      <c r="L3890" s="1" t="s">
        <v>37</v>
      </c>
    </row>
    <row r="3891" spans="1:12">
      <c r="A3891" s="2">
        <v>46097.666747685202</v>
      </c>
      <c r="B3891" s="1" t="s">
        <v>35461</v>
      </c>
      <c r="C3891" s="1" t="s">
        <v>12</v>
      </c>
      <c r="G3891" s="1" t="s">
        <v>84</v>
      </c>
      <c r="H3891" s="1" t="s">
        <v>3585</v>
      </c>
      <c r="I3891" s="1" t="s">
        <v>17</v>
      </c>
    </row>
    <row r="3892" spans="1:12">
      <c r="A3892" s="2">
        <v>46097.645902777796</v>
      </c>
      <c r="B3892" s="1" t="s">
        <v>36032</v>
      </c>
      <c r="C3892" s="1" t="s">
        <v>23</v>
      </c>
      <c r="D3892" s="1" t="s">
        <v>24</v>
      </c>
      <c r="F3892" s="1" t="s">
        <v>14</v>
      </c>
      <c r="G3892" s="1" t="s">
        <v>2473</v>
      </c>
      <c r="H3892" s="1" t="s">
        <v>3586</v>
      </c>
      <c r="I3892" s="1" t="s">
        <v>17</v>
      </c>
    </row>
    <row r="3893" spans="1:12">
      <c r="A3893" s="2">
        <v>46097.645902777796</v>
      </c>
      <c r="B3893" s="1" t="s">
        <v>36032</v>
      </c>
      <c r="C3893" s="1" t="s">
        <v>42</v>
      </c>
      <c r="D3893" s="1" t="s">
        <v>73</v>
      </c>
      <c r="F3893" s="1" t="s">
        <v>14</v>
      </c>
      <c r="G3893" s="1" t="s">
        <v>2473</v>
      </c>
      <c r="H3893" s="1" t="s">
        <v>3586</v>
      </c>
      <c r="I3893" s="1" t="s">
        <v>17</v>
      </c>
    </row>
    <row r="3894" spans="1:12">
      <c r="A3894" s="2">
        <v>46097.597627314797</v>
      </c>
      <c r="B3894" s="1" t="s">
        <v>35996</v>
      </c>
      <c r="G3894" s="1" t="s">
        <v>1669</v>
      </c>
      <c r="H3894" s="1" t="s">
        <v>3587</v>
      </c>
      <c r="I3894" s="1" t="s">
        <v>17</v>
      </c>
      <c r="J3894" s="1" t="s">
        <v>190</v>
      </c>
      <c r="K3894" s="1" t="s">
        <v>116</v>
      </c>
      <c r="L3894" s="1" t="s">
        <v>37</v>
      </c>
    </row>
    <row r="3895" spans="1:12">
      <c r="A3895" s="2">
        <v>46097.576481481497</v>
      </c>
      <c r="B3895" s="1" t="s">
        <v>36162</v>
      </c>
      <c r="C3895" s="1" t="s">
        <v>12</v>
      </c>
      <c r="D3895" s="1" t="s">
        <v>94</v>
      </c>
      <c r="F3895" s="1" t="s">
        <v>14</v>
      </c>
      <c r="G3895" s="1" t="s">
        <v>2554</v>
      </c>
      <c r="H3895" s="1" t="s">
        <v>3588</v>
      </c>
      <c r="I3895" s="1" t="s">
        <v>17</v>
      </c>
    </row>
    <row r="3896" spans="1:12">
      <c r="A3896" s="2">
        <v>46097.576481481497</v>
      </c>
      <c r="B3896" s="1" t="s">
        <v>36162</v>
      </c>
      <c r="C3896" s="1" t="s">
        <v>12</v>
      </c>
      <c r="D3896" s="1" t="s">
        <v>55</v>
      </c>
      <c r="F3896" s="1" t="s">
        <v>14</v>
      </c>
      <c r="G3896" s="1" t="s">
        <v>2554</v>
      </c>
      <c r="H3896" s="1" t="s">
        <v>3588</v>
      </c>
      <c r="I3896" s="1" t="s">
        <v>17</v>
      </c>
    </row>
    <row r="3897" spans="1:12">
      <c r="A3897" s="2">
        <v>46097.569513888899</v>
      </c>
      <c r="B3897" s="1" t="s">
        <v>35805</v>
      </c>
      <c r="C3897" s="1" t="s">
        <v>42</v>
      </c>
      <c r="G3897" s="1" t="s">
        <v>937</v>
      </c>
      <c r="H3897" s="1" t="s">
        <v>3589</v>
      </c>
      <c r="I3897" s="1" t="s">
        <v>17</v>
      </c>
    </row>
    <row r="3898" spans="1:12">
      <c r="A3898" s="2">
        <v>46097.562604166698</v>
      </c>
      <c r="B3898" s="1" t="s">
        <v>35945</v>
      </c>
      <c r="C3898" s="1" t="s">
        <v>47</v>
      </c>
      <c r="G3898" s="1" t="s">
        <v>1469</v>
      </c>
      <c r="H3898" s="1" t="s">
        <v>3590</v>
      </c>
      <c r="I3898" s="1" t="s">
        <v>162</v>
      </c>
    </row>
    <row r="3899" spans="1:12">
      <c r="A3899" s="2">
        <v>46097.5625925926</v>
      </c>
      <c r="B3899" s="1" t="s">
        <v>35945</v>
      </c>
      <c r="C3899" s="1" t="s">
        <v>23</v>
      </c>
      <c r="G3899" s="1" t="s">
        <v>1469</v>
      </c>
      <c r="H3899" s="1" t="s">
        <v>3590</v>
      </c>
      <c r="I3899" s="1" t="s">
        <v>17</v>
      </c>
    </row>
    <row r="3900" spans="1:12">
      <c r="A3900" s="2">
        <v>46097.5625925926</v>
      </c>
      <c r="B3900" s="1" t="s">
        <v>35945</v>
      </c>
      <c r="C3900" s="1" t="s">
        <v>18</v>
      </c>
      <c r="G3900" s="1" t="s">
        <v>1469</v>
      </c>
      <c r="H3900" s="1" t="s">
        <v>3590</v>
      </c>
      <c r="I3900" s="1" t="s">
        <v>17</v>
      </c>
    </row>
    <row r="3901" spans="1:12">
      <c r="A3901" s="2">
        <v>46097.5625925926</v>
      </c>
      <c r="B3901" s="1" t="s">
        <v>35945</v>
      </c>
      <c r="C3901" s="1" t="s">
        <v>12</v>
      </c>
      <c r="D3901" s="1" t="s">
        <v>32</v>
      </c>
      <c r="F3901" s="1" t="s">
        <v>14</v>
      </c>
      <c r="G3901" s="1" t="s">
        <v>1469</v>
      </c>
      <c r="H3901" s="1" t="s">
        <v>3590</v>
      </c>
      <c r="I3901" s="1" t="s">
        <v>17</v>
      </c>
    </row>
    <row r="3902" spans="1:12">
      <c r="A3902" s="2">
        <v>46097.548692129603</v>
      </c>
      <c r="B3902" s="1" t="s">
        <v>36237</v>
      </c>
      <c r="C3902" s="1" t="s">
        <v>23</v>
      </c>
      <c r="G3902" s="1" t="s">
        <v>2905</v>
      </c>
      <c r="H3902" s="1" t="s">
        <v>3591</v>
      </c>
      <c r="I3902" s="1" t="s">
        <v>17</v>
      </c>
    </row>
    <row r="3903" spans="1:12">
      <c r="A3903" s="2">
        <v>46097.548692129603</v>
      </c>
      <c r="B3903" s="1" t="s">
        <v>36237</v>
      </c>
      <c r="C3903" s="1" t="s">
        <v>12</v>
      </c>
      <c r="D3903" s="1" t="s">
        <v>29</v>
      </c>
      <c r="F3903" s="1" t="s">
        <v>14</v>
      </c>
      <c r="G3903" s="1" t="s">
        <v>2905</v>
      </c>
      <c r="H3903" s="1" t="s">
        <v>3591</v>
      </c>
      <c r="I3903" s="1" t="s">
        <v>17</v>
      </c>
    </row>
    <row r="3904" spans="1:12">
      <c r="A3904" s="2">
        <v>46097.5417592593</v>
      </c>
      <c r="B3904" s="1" t="s">
        <v>36201</v>
      </c>
      <c r="C3904" s="1" t="s">
        <v>12</v>
      </c>
      <c r="D3904" s="1" t="s">
        <v>32</v>
      </c>
      <c r="F3904" s="1" t="s">
        <v>14</v>
      </c>
      <c r="G3904" s="1" t="s">
        <v>2720</v>
      </c>
      <c r="H3904" s="1" t="s">
        <v>3592</v>
      </c>
      <c r="I3904" s="1" t="s">
        <v>17</v>
      </c>
    </row>
    <row r="3905" spans="1:9">
      <c r="A3905" s="2">
        <v>46097.5000925926</v>
      </c>
      <c r="B3905" s="1" t="s">
        <v>35986</v>
      </c>
      <c r="C3905" s="1" t="s">
        <v>12</v>
      </c>
      <c r="D3905" s="1" t="s">
        <v>32</v>
      </c>
      <c r="F3905" s="1" t="s">
        <v>14</v>
      </c>
      <c r="G3905" s="1" t="s">
        <v>1626</v>
      </c>
      <c r="H3905" s="1" t="s">
        <v>3593</v>
      </c>
      <c r="I3905" s="1" t="s">
        <v>17</v>
      </c>
    </row>
    <row r="3906" spans="1:9">
      <c r="A3906" s="2">
        <v>46097.493171296301</v>
      </c>
      <c r="B3906" s="1" t="s">
        <v>35678</v>
      </c>
      <c r="C3906" s="1" t="s">
        <v>23</v>
      </c>
      <c r="D3906" s="1" t="s">
        <v>24</v>
      </c>
      <c r="F3906" s="1" t="s">
        <v>14</v>
      </c>
      <c r="G3906" s="1" t="s">
        <v>3594</v>
      </c>
      <c r="H3906" s="1" t="s">
        <v>3595</v>
      </c>
      <c r="I3906" s="1" t="s">
        <v>17</v>
      </c>
    </row>
    <row r="3907" spans="1:9">
      <c r="A3907" s="2">
        <v>46097.493159722202</v>
      </c>
      <c r="B3907" s="1" t="s">
        <v>35678</v>
      </c>
      <c r="C3907" s="1" t="s">
        <v>12</v>
      </c>
      <c r="D3907" s="1" t="s">
        <v>13</v>
      </c>
      <c r="F3907" s="1" t="s">
        <v>14</v>
      </c>
      <c r="G3907" s="1" t="s">
        <v>3594</v>
      </c>
      <c r="H3907" s="1" t="s">
        <v>3595</v>
      </c>
      <c r="I3907" s="1" t="s">
        <v>17</v>
      </c>
    </row>
    <row r="3908" spans="1:9">
      <c r="A3908" s="2">
        <v>46097.486226851899</v>
      </c>
      <c r="B3908" s="1" t="s">
        <v>35587</v>
      </c>
      <c r="C3908" s="1" t="s">
        <v>42</v>
      </c>
      <c r="G3908" s="1" t="s">
        <v>363</v>
      </c>
      <c r="H3908" s="1" t="s">
        <v>3596</v>
      </c>
      <c r="I3908" s="1" t="s">
        <v>17</v>
      </c>
    </row>
    <row r="3909" spans="1:9">
      <c r="A3909" s="2">
        <v>46097.486215277801</v>
      </c>
      <c r="B3909" s="1" t="s">
        <v>35826</v>
      </c>
      <c r="C3909" s="1" t="s">
        <v>42</v>
      </c>
      <c r="G3909" s="1" t="s">
        <v>2947</v>
      </c>
      <c r="H3909" s="1" t="s">
        <v>3597</v>
      </c>
      <c r="I3909" s="1" t="s">
        <v>17</v>
      </c>
    </row>
    <row r="3910" spans="1:9">
      <c r="A3910" s="2">
        <v>46097.479247685202</v>
      </c>
      <c r="B3910" s="1" t="s">
        <v>36195</v>
      </c>
      <c r="C3910" s="1" t="s">
        <v>42</v>
      </c>
      <c r="D3910" s="1" t="s">
        <v>73</v>
      </c>
      <c r="F3910" s="1" t="s">
        <v>14</v>
      </c>
      <c r="G3910" s="1" t="s">
        <v>2682</v>
      </c>
      <c r="H3910" s="1" t="s">
        <v>3598</v>
      </c>
      <c r="I3910" s="1" t="s">
        <v>17</v>
      </c>
    </row>
    <row r="3911" spans="1:9">
      <c r="A3911" s="2">
        <v>46097.479247685202</v>
      </c>
      <c r="B3911" s="1" t="s">
        <v>36195</v>
      </c>
      <c r="C3911" s="1" t="s">
        <v>12</v>
      </c>
      <c r="G3911" s="1" t="s">
        <v>2682</v>
      </c>
      <c r="H3911" s="1" t="s">
        <v>3598</v>
      </c>
      <c r="I3911" s="1" t="s">
        <v>17</v>
      </c>
    </row>
    <row r="3912" spans="1:9">
      <c r="A3912" s="2">
        <v>46097.472349536998</v>
      </c>
      <c r="B3912" s="1" t="s">
        <v>36260</v>
      </c>
      <c r="C3912" s="1" t="s">
        <v>42</v>
      </c>
      <c r="G3912" s="1" t="s">
        <v>3021</v>
      </c>
      <c r="H3912" s="1" t="s">
        <v>3599</v>
      </c>
      <c r="I3912" s="1" t="s">
        <v>17</v>
      </c>
    </row>
    <row r="3913" spans="1:9">
      <c r="A3913" s="2">
        <v>46097.472326388903</v>
      </c>
      <c r="B3913" s="1" t="s">
        <v>35846</v>
      </c>
      <c r="C3913" s="1" t="s">
        <v>47</v>
      </c>
      <c r="G3913" s="1" t="s">
        <v>1086</v>
      </c>
      <c r="H3913" s="1" t="s">
        <v>3600</v>
      </c>
      <c r="I3913" s="1" t="s">
        <v>17</v>
      </c>
    </row>
    <row r="3914" spans="1:9">
      <c r="A3914" s="2">
        <v>46097.472326388903</v>
      </c>
      <c r="B3914" s="1" t="s">
        <v>35846</v>
      </c>
      <c r="C3914" s="1" t="s">
        <v>184</v>
      </c>
      <c r="G3914" s="1" t="s">
        <v>1086</v>
      </c>
      <c r="H3914" s="1" t="s">
        <v>3600</v>
      </c>
      <c r="I3914" s="1" t="s">
        <v>17</v>
      </c>
    </row>
    <row r="3915" spans="1:9">
      <c r="A3915" s="2">
        <v>46097.472326388903</v>
      </c>
      <c r="B3915" s="1" t="s">
        <v>35846</v>
      </c>
      <c r="C3915" s="1" t="s">
        <v>46</v>
      </c>
      <c r="G3915" s="1" t="s">
        <v>1086</v>
      </c>
      <c r="H3915" s="1" t="s">
        <v>3600</v>
      </c>
      <c r="I3915" s="1" t="s">
        <v>17</v>
      </c>
    </row>
    <row r="3916" spans="1:9">
      <c r="A3916" s="2">
        <v>46097.472314814797</v>
      </c>
      <c r="B3916" s="1" t="s">
        <v>35846</v>
      </c>
      <c r="C3916" s="1" t="s">
        <v>23</v>
      </c>
      <c r="G3916" s="1" t="s">
        <v>1086</v>
      </c>
      <c r="H3916" s="1" t="s">
        <v>3600</v>
      </c>
      <c r="I3916" s="1" t="s">
        <v>17</v>
      </c>
    </row>
    <row r="3917" spans="1:9">
      <c r="A3917" s="2">
        <v>46097.472314814797</v>
      </c>
      <c r="B3917" s="1" t="s">
        <v>35846</v>
      </c>
      <c r="C3917" s="1" t="s">
        <v>161</v>
      </c>
      <c r="G3917" s="1" t="s">
        <v>1086</v>
      </c>
      <c r="H3917" s="1" t="s">
        <v>3600</v>
      </c>
      <c r="I3917" s="1" t="s">
        <v>17</v>
      </c>
    </row>
    <row r="3918" spans="1:9">
      <c r="A3918" s="2">
        <v>46097.465358796297</v>
      </c>
      <c r="B3918" s="1" t="s">
        <v>35688</v>
      </c>
      <c r="C3918" s="1" t="s">
        <v>58</v>
      </c>
      <c r="G3918" s="1" t="s">
        <v>2629</v>
      </c>
      <c r="H3918" s="1" t="s">
        <v>3601</v>
      </c>
      <c r="I3918" s="1" t="s">
        <v>17</v>
      </c>
    </row>
    <row r="3919" spans="1:9">
      <c r="A3919" s="2">
        <v>46097.4445486111</v>
      </c>
      <c r="B3919" s="1" t="s">
        <v>35441</v>
      </c>
      <c r="C3919" s="1" t="s">
        <v>23</v>
      </c>
      <c r="D3919" s="1" t="s">
        <v>24</v>
      </c>
      <c r="F3919" s="1" t="s">
        <v>14</v>
      </c>
      <c r="G3919" s="1" t="s">
        <v>25</v>
      </c>
      <c r="H3919" s="1" t="s">
        <v>3602</v>
      </c>
      <c r="I3919" s="1" t="s">
        <v>17</v>
      </c>
    </row>
    <row r="3920" spans="1:9">
      <c r="A3920" s="2">
        <v>46097.4445486111</v>
      </c>
      <c r="B3920" s="1" t="s">
        <v>35441</v>
      </c>
      <c r="C3920" s="1" t="s">
        <v>12</v>
      </c>
      <c r="D3920" s="1" t="s">
        <v>13</v>
      </c>
      <c r="F3920" s="1" t="s">
        <v>14</v>
      </c>
      <c r="G3920" s="1" t="s">
        <v>25</v>
      </c>
      <c r="H3920" s="1" t="s">
        <v>3602</v>
      </c>
      <c r="I3920" s="1" t="s">
        <v>17</v>
      </c>
    </row>
    <row r="3921" spans="1:9">
      <c r="A3921" s="2">
        <v>46097.4375925926</v>
      </c>
      <c r="B3921" s="1" t="s">
        <v>36210</v>
      </c>
      <c r="C3921" s="1" t="s">
        <v>12</v>
      </c>
      <c r="D3921" s="1" t="s">
        <v>32</v>
      </c>
      <c r="F3921" s="1" t="s">
        <v>14</v>
      </c>
      <c r="G3921" s="1" t="s">
        <v>2764</v>
      </c>
      <c r="H3921" s="1" t="s">
        <v>3603</v>
      </c>
      <c r="I3921" s="1" t="s">
        <v>17</v>
      </c>
    </row>
    <row r="3922" spans="1:9">
      <c r="A3922" s="2">
        <v>46097.437581018501</v>
      </c>
      <c r="B3922" s="1" t="s">
        <v>36210</v>
      </c>
      <c r="C3922" s="1" t="s">
        <v>12</v>
      </c>
      <c r="D3922" s="1" t="s">
        <v>55</v>
      </c>
      <c r="F3922" s="1" t="s">
        <v>14</v>
      </c>
      <c r="G3922" s="1" t="s">
        <v>2764</v>
      </c>
      <c r="H3922" s="1" t="s">
        <v>3603</v>
      </c>
      <c r="I3922" s="1" t="s">
        <v>17</v>
      </c>
    </row>
    <row r="3923" spans="1:9">
      <c r="A3923" s="2">
        <v>46097.430671296301</v>
      </c>
      <c r="B3923" s="1" t="s">
        <v>35630</v>
      </c>
      <c r="C3923" s="1" t="s">
        <v>23</v>
      </c>
      <c r="D3923" s="1" t="s">
        <v>24</v>
      </c>
      <c r="F3923" s="1" t="s">
        <v>14</v>
      </c>
      <c r="G3923" s="1" t="s">
        <v>457</v>
      </c>
      <c r="H3923" s="1" t="s">
        <v>3604</v>
      </c>
      <c r="I3923" s="1" t="s">
        <v>17</v>
      </c>
    </row>
    <row r="3924" spans="1:9">
      <c r="A3924" s="2">
        <v>46097.430671296301</v>
      </c>
      <c r="B3924" s="1" t="s">
        <v>35630</v>
      </c>
      <c r="C3924" s="1" t="s">
        <v>12</v>
      </c>
      <c r="D3924" s="1" t="s">
        <v>13</v>
      </c>
      <c r="F3924" s="1" t="s">
        <v>14</v>
      </c>
      <c r="G3924" s="1" t="s">
        <v>457</v>
      </c>
      <c r="H3924" s="1" t="s">
        <v>3604</v>
      </c>
      <c r="I3924" s="1" t="s">
        <v>17</v>
      </c>
    </row>
    <row r="3925" spans="1:9">
      <c r="A3925" s="2">
        <v>46097.430648148104</v>
      </c>
      <c r="B3925" s="1" t="s">
        <v>35628</v>
      </c>
      <c r="C3925" s="1" t="s">
        <v>452</v>
      </c>
      <c r="G3925" s="1" t="s">
        <v>453</v>
      </c>
      <c r="H3925" s="1" t="s">
        <v>3605</v>
      </c>
      <c r="I3925" s="1" t="s">
        <v>17</v>
      </c>
    </row>
    <row r="3926" spans="1:9">
      <c r="A3926" s="2">
        <v>46097.389016203699</v>
      </c>
      <c r="B3926" s="1" t="s">
        <v>35588</v>
      </c>
      <c r="C3926" s="1" t="s">
        <v>42</v>
      </c>
      <c r="G3926" s="1" t="s">
        <v>365</v>
      </c>
      <c r="H3926" s="1" t="s">
        <v>3606</v>
      </c>
      <c r="I3926" s="1" t="s">
        <v>17</v>
      </c>
    </row>
    <row r="3927" spans="1:9">
      <c r="A3927" s="2">
        <v>46097.389016203699</v>
      </c>
      <c r="B3927" s="1" t="s">
        <v>36047</v>
      </c>
      <c r="C3927" s="1" t="s">
        <v>23</v>
      </c>
      <c r="D3927" s="1" t="s">
        <v>24</v>
      </c>
      <c r="F3927" s="1" t="s">
        <v>14</v>
      </c>
      <c r="G3927" s="1" t="s">
        <v>1941</v>
      </c>
      <c r="H3927" s="1" t="s">
        <v>3607</v>
      </c>
      <c r="I3927" s="1" t="s">
        <v>17</v>
      </c>
    </row>
    <row r="3928" spans="1:9">
      <c r="A3928" s="2">
        <v>46097.389016203699</v>
      </c>
      <c r="B3928" s="1" t="s">
        <v>36047</v>
      </c>
      <c r="C3928" s="1" t="s">
        <v>47</v>
      </c>
      <c r="G3928" s="1" t="s">
        <v>1941</v>
      </c>
      <c r="H3928" s="1" t="s">
        <v>3607</v>
      </c>
      <c r="I3928" s="1" t="s">
        <v>17</v>
      </c>
    </row>
    <row r="3929" spans="1:9">
      <c r="A3929" s="2">
        <v>46096.784791666701</v>
      </c>
      <c r="B3929" s="1" t="s">
        <v>35457</v>
      </c>
      <c r="C3929" s="1" t="s">
        <v>23</v>
      </c>
      <c r="D3929" s="1" t="s">
        <v>24</v>
      </c>
      <c r="F3929" s="1" t="s">
        <v>14</v>
      </c>
      <c r="G3929" s="1" t="s">
        <v>76</v>
      </c>
      <c r="H3929" s="1" t="s">
        <v>3608</v>
      </c>
      <c r="I3929" s="1" t="s">
        <v>17</v>
      </c>
    </row>
    <row r="3930" spans="1:9">
      <c r="A3930" s="2">
        <v>46096.500081018501</v>
      </c>
      <c r="B3930" s="1" t="s">
        <v>35511</v>
      </c>
      <c r="C3930" s="1" t="s">
        <v>21</v>
      </c>
      <c r="G3930" s="1" t="s">
        <v>199</v>
      </c>
      <c r="H3930" s="1" t="s">
        <v>3609</v>
      </c>
      <c r="I3930" s="1" t="s">
        <v>17</v>
      </c>
    </row>
    <row r="3931" spans="1:9">
      <c r="A3931" s="2">
        <v>46096.500081018501</v>
      </c>
      <c r="B3931" s="1" t="s">
        <v>36212</v>
      </c>
      <c r="C3931" s="1" t="s">
        <v>42</v>
      </c>
      <c r="G3931" s="1" t="s">
        <v>2777</v>
      </c>
      <c r="H3931" s="1" t="s">
        <v>3610</v>
      </c>
      <c r="I3931" s="1" t="s">
        <v>17</v>
      </c>
    </row>
    <row r="3932" spans="1:9">
      <c r="A3932" s="2">
        <v>46096.486203703702</v>
      </c>
      <c r="B3932" s="1" t="s">
        <v>35684</v>
      </c>
      <c r="C3932" s="1" t="s">
        <v>12</v>
      </c>
      <c r="D3932" s="1" t="s">
        <v>13</v>
      </c>
      <c r="F3932" s="1" t="s">
        <v>14</v>
      </c>
      <c r="G3932" s="1" t="s">
        <v>586</v>
      </c>
      <c r="H3932" s="1" t="s">
        <v>3611</v>
      </c>
      <c r="I3932" s="1" t="s">
        <v>17</v>
      </c>
    </row>
    <row r="3933" spans="1:9">
      <c r="A3933" s="2">
        <v>46095.791770833297</v>
      </c>
      <c r="B3933" s="1" t="s">
        <v>36376</v>
      </c>
      <c r="C3933" s="1" t="s">
        <v>42</v>
      </c>
      <c r="D3933" s="1" t="s">
        <v>73</v>
      </c>
      <c r="F3933" s="1" t="s">
        <v>14</v>
      </c>
      <c r="G3933" s="1" t="s">
        <v>3612</v>
      </c>
      <c r="H3933" s="1" t="s">
        <v>3613</v>
      </c>
      <c r="I3933" s="1" t="s">
        <v>17</v>
      </c>
    </row>
    <row r="3934" spans="1:9">
      <c r="A3934" s="2">
        <v>46094.819525462997</v>
      </c>
      <c r="B3934" s="1" t="s">
        <v>35949</v>
      </c>
      <c r="C3934" s="1" t="s">
        <v>23</v>
      </c>
      <c r="D3934" s="1" t="s">
        <v>110</v>
      </c>
      <c r="F3934" s="1" t="s">
        <v>14</v>
      </c>
      <c r="G3934" s="1" t="s">
        <v>1478</v>
      </c>
      <c r="H3934" s="1" t="s">
        <v>3614</v>
      </c>
      <c r="I3934" s="1" t="s">
        <v>17</v>
      </c>
    </row>
    <row r="3935" spans="1:9">
      <c r="A3935" s="2">
        <v>46094.819513888899</v>
      </c>
      <c r="B3935" s="1" t="s">
        <v>35949</v>
      </c>
      <c r="C3935" s="1" t="s">
        <v>21</v>
      </c>
      <c r="D3935" s="1" t="s">
        <v>22</v>
      </c>
      <c r="F3935" s="1" t="s">
        <v>14</v>
      </c>
      <c r="G3935" s="1" t="s">
        <v>1478</v>
      </c>
      <c r="H3935" s="1" t="s">
        <v>3614</v>
      </c>
      <c r="I3935" s="1" t="s">
        <v>17</v>
      </c>
    </row>
    <row r="3936" spans="1:9">
      <c r="A3936" s="2">
        <v>46094.819513888899</v>
      </c>
      <c r="B3936" s="1" t="s">
        <v>35949</v>
      </c>
      <c r="C3936" s="1" t="s">
        <v>12</v>
      </c>
      <c r="D3936" s="1" t="s">
        <v>94</v>
      </c>
      <c r="F3936" s="1" t="s">
        <v>14</v>
      </c>
      <c r="G3936" s="1" t="s">
        <v>1478</v>
      </c>
      <c r="H3936" s="1" t="s">
        <v>3614</v>
      </c>
      <c r="I3936" s="1" t="s">
        <v>17</v>
      </c>
    </row>
    <row r="3937" spans="1:12">
      <c r="A3937" s="2">
        <v>46094.798692129603</v>
      </c>
      <c r="B3937" s="1" t="s">
        <v>36377</v>
      </c>
      <c r="C3937" s="1" t="s">
        <v>18</v>
      </c>
      <c r="G3937" s="1" t="s">
        <v>3615</v>
      </c>
      <c r="H3937" s="1" t="s">
        <v>3616</v>
      </c>
      <c r="I3937" s="1" t="s">
        <v>17</v>
      </c>
    </row>
    <row r="3938" spans="1:12">
      <c r="A3938" s="2">
        <v>46094.715798611098</v>
      </c>
      <c r="B3938" s="1" t="s">
        <v>36378</v>
      </c>
      <c r="G3938" s="1" t="s">
        <v>3617</v>
      </c>
      <c r="H3938" s="1" t="s">
        <v>3618</v>
      </c>
      <c r="I3938" s="1" t="s">
        <v>17</v>
      </c>
      <c r="J3938" s="1" t="s">
        <v>190</v>
      </c>
      <c r="K3938" s="1" t="s">
        <v>116</v>
      </c>
      <c r="L3938" s="1" t="s">
        <v>37</v>
      </c>
    </row>
    <row r="3939" spans="1:12">
      <c r="A3939" s="2">
        <v>46094.708414351902</v>
      </c>
      <c r="B3939" s="1" t="s">
        <v>35687</v>
      </c>
      <c r="C3939" s="1" t="s">
        <v>12</v>
      </c>
      <c r="G3939" s="1" t="s">
        <v>593</v>
      </c>
      <c r="H3939" s="1" t="s">
        <v>3619</v>
      </c>
      <c r="I3939" s="1" t="s">
        <v>17</v>
      </c>
    </row>
    <row r="3940" spans="1:12">
      <c r="A3940" s="2">
        <v>46094.708402777796</v>
      </c>
      <c r="B3940" s="1" t="s">
        <v>35687</v>
      </c>
      <c r="C3940" s="1" t="s">
        <v>42</v>
      </c>
      <c r="G3940" s="1" t="s">
        <v>593</v>
      </c>
      <c r="H3940" s="1" t="s">
        <v>3619</v>
      </c>
      <c r="I3940" s="1" t="s">
        <v>17</v>
      </c>
    </row>
    <row r="3941" spans="1:12">
      <c r="A3941" s="2">
        <v>46094.645925925899</v>
      </c>
      <c r="B3941" s="1" t="s">
        <v>36295</v>
      </c>
      <c r="C3941" s="1" t="s">
        <v>42</v>
      </c>
      <c r="D3941" s="1" t="s">
        <v>73</v>
      </c>
      <c r="F3941" s="1" t="s">
        <v>14</v>
      </c>
      <c r="G3941" s="1" t="s">
        <v>3202</v>
      </c>
      <c r="H3941" s="1" t="s">
        <v>3620</v>
      </c>
      <c r="I3941" s="1" t="s">
        <v>17</v>
      </c>
    </row>
    <row r="3942" spans="1:12">
      <c r="A3942" s="2">
        <v>46094.597314814797</v>
      </c>
      <c r="B3942" s="1" t="s">
        <v>36379</v>
      </c>
      <c r="C3942" s="1" t="s">
        <v>58</v>
      </c>
      <c r="G3942" s="1" t="s">
        <v>3621</v>
      </c>
      <c r="H3942" s="1" t="s">
        <v>3622</v>
      </c>
      <c r="I3942" s="1" t="s">
        <v>17</v>
      </c>
    </row>
    <row r="3943" spans="1:12">
      <c r="A3943" s="2">
        <v>46094.576516203699</v>
      </c>
      <c r="B3943" s="1" t="s">
        <v>36132</v>
      </c>
      <c r="C3943" s="1" t="s">
        <v>12</v>
      </c>
      <c r="D3943" s="1" t="s">
        <v>29</v>
      </c>
      <c r="F3943" s="1" t="s">
        <v>14</v>
      </c>
      <c r="G3943" s="1" t="s">
        <v>2363</v>
      </c>
      <c r="H3943" s="1" t="s">
        <v>3623</v>
      </c>
      <c r="I3943" s="1" t="s">
        <v>17</v>
      </c>
    </row>
    <row r="3944" spans="1:12">
      <c r="A3944" s="2">
        <v>46094.576481481497</v>
      </c>
      <c r="B3944" s="1" t="s">
        <v>36092</v>
      </c>
      <c r="C3944" s="1" t="s">
        <v>12</v>
      </c>
      <c r="G3944" s="1" t="s">
        <v>2163</v>
      </c>
      <c r="H3944" s="1" t="s">
        <v>3624</v>
      </c>
      <c r="I3944" s="1" t="s">
        <v>17</v>
      </c>
    </row>
    <row r="3945" spans="1:12">
      <c r="A3945" s="2">
        <v>46094.576481481497</v>
      </c>
      <c r="B3945" s="1" t="s">
        <v>36091</v>
      </c>
      <c r="C3945" s="1" t="s">
        <v>12</v>
      </c>
      <c r="D3945" s="1" t="s">
        <v>13</v>
      </c>
      <c r="F3945" s="1" t="s">
        <v>14</v>
      </c>
      <c r="G3945" s="1" t="s">
        <v>2160</v>
      </c>
      <c r="H3945" s="1" t="s">
        <v>3625</v>
      </c>
      <c r="I3945" s="1" t="s">
        <v>17</v>
      </c>
    </row>
    <row r="3946" spans="1:12">
      <c r="A3946" s="2">
        <v>46094.576469907399</v>
      </c>
      <c r="B3946" s="1" t="s">
        <v>36091</v>
      </c>
      <c r="C3946" s="1" t="s">
        <v>12</v>
      </c>
      <c r="D3946" s="1" t="s">
        <v>55</v>
      </c>
      <c r="F3946" s="1" t="s">
        <v>14</v>
      </c>
      <c r="G3946" s="1" t="s">
        <v>2160</v>
      </c>
      <c r="H3946" s="1" t="s">
        <v>3625</v>
      </c>
      <c r="I3946" s="1" t="s">
        <v>17</v>
      </c>
    </row>
    <row r="3947" spans="1:12">
      <c r="A3947" s="2">
        <v>46094.5698611111</v>
      </c>
      <c r="B3947" s="1" t="s">
        <v>35756</v>
      </c>
      <c r="G3947" s="1" t="s">
        <v>782</v>
      </c>
      <c r="H3947" s="1" t="s">
        <v>3626</v>
      </c>
      <c r="I3947" s="1" t="s">
        <v>17</v>
      </c>
      <c r="J3947" s="1" t="s">
        <v>334</v>
      </c>
      <c r="K3947" s="1" t="s">
        <v>36</v>
      </c>
      <c r="L3947" s="1" t="s">
        <v>37</v>
      </c>
    </row>
    <row r="3948" spans="1:12">
      <c r="A3948" s="2">
        <v>46094.465347222198</v>
      </c>
      <c r="B3948" s="1" t="s">
        <v>36290</v>
      </c>
      <c r="C3948" s="1" t="s">
        <v>42</v>
      </c>
      <c r="D3948" s="1" t="s">
        <v>73</v>
      </c>
      <c r="F3948" s="1" t="s">
        <v>14</v>
      </c>
      <c r="G3948" s="1" t="s">
        <v>3166</v>
      </c>
      <c r="H3948" s="1" t="s">
        <v>3627</v>
      </c>
      <c r="I3948" s="1" t="s">
        <v>17</v>
      </c>
    </row>
    <row r="3949" spans="1:12">
      <c r="A3949" s="2">
        <v>46094.465347222198</v>
      </c>
      <c r="B3949" s="1" t="s">
        <v>36290</v>
      </c>
      <c r="C3949" s="1" t="s">
        <v>23</v>
      </c>
      <c r="D3949" s="1" t="s">
        <v>24</v>
      </c>
      <c r="F3949" s="1" t="s">
        <v>14</v>
      </c>
      <c r="G3949" s="1" t="s">
        <v>3166</v>
      </c>
      <c r="H3949" s="1" t="s">
        <v>3627</v>
      </c>
      <c r="I3949" s="1" t="s">
        <v>17</v>
      </c>
    </row>
    <row r="3950" spans="1:12">
      <c r="A3950" s="2">
        <v>46094.458437499998</v>
      </c>
      <c r="B3950" s="1" t="s">
        <v>36023</v>
      </c>
      <c r="C3950" s="1" t="s">
        <v>46</v>
      </c>
      <c r="D3950" s="1" t="s">
        <v>617</v>
      </c>
      <c r="F3950" s="1" t="s">
        <v>14</v>
      </c>
      <c r="G3950" s="1" t="s">
        <v>1814</v>
      </c>
      <c r="H3950" s="1" t="s">
        <v>3628</v>
      </c>
      <c r="I3950" s="1" t="s">
        <v>17</v>
      </c>
    </row>
    <row r="3951" spans="1:12">
      <c r="A3951" s="2">
        <v>46094.458425925899</v>
      </c>
      <c r="B3951" s="1" t="s">
        <v>36023</v>
      </c>
      <c r="C3951" s="1" t="s">
        <v>50</v>
      </c>
      <c r="D3951" s="1" t="s">
        <v>287</v>
      </c>
      <c r="F3951" s="1" t="s">
        <v>14</v>
      </c>
      <c r="G3951" s="1" t="s">
        <v>1814</v>
      </c>
      <c r="H3951" s="1" t="s">
        <v>3628</v>
      </c>
      <c r="I3951" s="1" t="s">
        <v>17</v>
      </c>
    </row>
    <row r="3952" spans="1:12">
      <c r="A3952" s="2">
        <v>46094.458425925899</v>
      </c>
      <c r="B3952" s="1" t="s">
        <v>36023</v>
      </c>
      <c r="C3952" s="1" t="s">
        <v>58</v>
      </c>
      <c r="G3952" s="1" t="s">
        <v>1814</v>
      </c>
      <c r="H3952" s="1" t="s">
        <v>3628</v>
      </c>
      <c r="I3952" s="1" t="s">
        <v>17</v>
      </c>
    </row>
    <row r="3953" spans="1:12">
      <c r="A3953" s="2">
        <v>46094.458425925899</v>
      </c>
      <c r="B3953" s="1" t="s">
        <v>36023</v>
      </c>
      <c r="C3953" s="1" t="s">
        <v>23</v>
      </c>
      <c r="D3953" s="1" t="s">
        <v>24</v>
      </c>
      <c r="F3953" s="1" t="s">
        <v>14</v>
      </c>
      <c r="G3953" s="1" t="s">
        <v>1814</v>
      </c>
      <c r="H3953" s="1" t="s">
        <v>3628</v>
      </c>
      <c r="I3953" s="1" t="s">
        <v>17</v>
      </c>
    </row>
    <row r="3954" spans="1:12">
      <c r="A3954" s="2">
        <v>46094.409814814797</v>
      </c>
      <c r="B3954" s="1" t="s">
        <v>35835</v>
      </c>
      <c r="C3954" s="1" t="s">
        <v>58</v>
      </c>
      <c r="G3954" s="1" t="s">
        <v>3629</v>
      </c>
      <c r="H3954" s="1" t="s">
        <v>3630</v>
      </c>
      <c r="I3954" s="1" t="s">
        <v>17</v>
      </c>
    </row>
    <row r="3955" spans="1:12">
      <c r="A3955" s="2">
        <v>46094.409803240698</v>
      </c>
      <c r="B3955" s="1" t="s">
        <v>35835</v>
      </c>
      <c r="C3955" s="1" t="s">
        <v>23</v>
      </c>
      <c r="D3955" s="1" t="s">
        <v>24</v>
      </c>
      <c r="F3955" s="1" t="s">
        <v>14</v>
      </c>
      <c r="G3955" s="1" t="s">
        <v>3629</v>
      </c>
      <c r="H3955" s="1" t="s">
        <v>3630</v>
      </c>
      <c r="I3955" s="1" t="s">
        <v>17</v>
      </c>
    </row>
    <row r="3956" spans="1:12">
      <c r="A3956" s="2">
        <v>46094.409803240698</v>
      </c>
      <c r="B3956" s="1" t="s">
        <v>35835</v>
      </c>
      <c r="C3956" s="1" t="s">
        <v>12</v>
      </c>
      <c r="D3956" s="1" t="s">
        <v>55</v>
      </c>
      <c r="F3956" s="1" t="s">
        <v>14</v>
      </c>
      <c r="G3956" s="1" t="s">
        <v>3629</v>
      </c>
      <c r="H3956" s="1" t="s">
        <v>3630</v>
      </c>
      <c r="I3956" s="1" t="s">
        <v>17</v>
      </c>
    </row>
    <row r="3957" spans="1:12">
      <c r="A3957" s="2">
        <v>46094.409803240698</v>
      </c>
      <c r="B3957" s="1" t="s">
        <v>35835</v>
      </c>
      <c r="C3957" s="1" t="s">
        <v>12</v>
      </c>
      <c r="D3957" s="1" t="s">
        <v>13</v>
      </c>
      <c r="F3957" s="1" t="s">
        <v>14</v>
      </c>
      <c r="G3957" s="1" t="s">
        <v>3629</v>
      </c>
      <c r="H3957" s="1" t="s">
        <v>3630</v>
      </c>
      <c r="I3957" s="1" t="s">
        <v>17</v>
      </c>
    </row>
    <row r="3958" spans="1:12">
      <c r="A3958" s="2">
        <v>46094.395902777796</v>
      </c>
      <c r="B3958" s="1" t="s">
        <v>35798</v>
      </c>
      <c r="C3958" s="1" t="s">
        <v>42</v>
      </c>
      <c r="G3958" s="1" t="s">
        <v>913</v>
      </c>
      <c r="H3958" s="1" t="s">
        <v>3631</v>
      </c>
      <c r="I3958" s="1" t="s">
        <v>17</v>
      </c>
    </row>
    <row r="3959" spans="1:12">
      <c r="A3959" s="2">
        <v>46093.833425925899</v>
      </c>
      <c r="B3959" s="1" t="s">
        <v>35639</v>
      </c>
      <c r="C3959" s="1" t="s">
        <v>42</v>
      </c>
      <c r="D3959" s="1" t="s">
        <v>73</v>
      </c>
      <c r="F3959" s="1" t="s">
        <v>14</v>
      </c>
      <c r="G3959" s="1" t="s">
        <v>1162</v>
      </c>
      <c r="H3959" s="1" t="s">
        <v>3632</v>
      </c>
      <c r="I3959" s="1" t="s">
        <v>17</v>
      </c>
    </row>
    <row r="3960" spans="1:12">
      <c r="A3960" s="2">
        <v>46093.833402777796</v>
      </c>
      <c r="B3960" s="1" t="s">
        <v>35694</v>
      </c>
      <c r="C3960" s="1" t="s">
        <v>12</v>
      </c>
      <c r="G3960" s="1" t="s">
        <v>610</v>
      </c>
      <c r="H3960" s="1" t="s">
        <v>3633</v>
      </c>
      <c r="I3960" s="1" t="s">
        <v>17</v>
      </c>
    </row>
    <row r="3961" spans="1:12">
      <c r="A3961" s="2">
        <v>46093.819513888899</v>
      </c>
      <c r="B3961" s="1" t="s">
        <v>36380</v>
      </c>
      <c r="C3961" s="1" t="s">
        <v>50</v>
      </c>
      <c r="D3961" s="1" t="s">
        <v>287</v>
      </c>
      <c r="F3961" s="1" t="s">
        <v>14</v>
      </c>
      <c r="G3961" s="1" t="s">
        <v>3634</v>
      </c>
      <c r="H3961" s="1" t="s">
        <v>3635</v>
      </c>
      <c r="I3961" s="1" t="s">
        <v>17</v>
      </c>
    </row>
    <row r="3962" spans="1:12">
      <c r="A3962" s="2">
        <v>46093.819513888899</v>
      </c>
      <c r="B3962" s="1" t="s">
        <v>36380</v>
      </c>
      <c r="C3962" s="1" t="s">
        <v>161</v>
      </c>
      <c r="G3962" s="1" t="s">
        <v>3634</v>
      </c>
      <c r="H3962" s="1" t="s">
        <v>3635</v>
      </c>
      <c r="I3962" s="1" t="s">
        <v>17</v>
      </c>
    </row>
    <row r="3963" spans="1:12">
      <c r="A3963" s="2">
        <v>46093.798715277801</v>
      </c>
      <c r="B3963" s="1" t="s">
        <v>36381</v>
      </c>
      <c r="C3963" s="1" t="s">
        <v>50</v>
      </c>
      <c r="G3963" s="1" t="s">
        <v>3636</v>
      </c>
      <c r="H3963" s="1" t="s">
        <v>3637</v>
      </c>
      <c r="I3963" s="1" t="s">
        <v>17</v>
      </c>
    </row>
    <row r="3964" spans="1:12">
      <c r="A3964" s="2">
        <v>46093.798715277801</v>
      </c>
      <c r="B3964" s="1" t="s">
        <v>36381</v>
      </c>
      <c r="C3964" s="1" t="s">
        <v>161</v>
      </c>
      <c r="G3964" s="1" t="s">
        <v>3636</v>
      </c>
      <c r="H3964" s="1" t="s">
        <v>3637</v>
      </c>
      <c r="I3964" s="1" t="s">
        <v>17</v>
      </c>
    </row>
    <row r="3965" spans="1:12">
      <c r="A3965" s="2">
        <v>46093.798703703702</v>
      </c>
      <c r="B3965" s="1" t="s">
        <v>36381</v>
      </c>
      <c r="C3965" s="1" t="s">
        <v>23</v>
      </c>
      <c r="G3965" s="1" t="s">
        <v>3636</v>
      </c>
      <c r="H3965" s="1" t="s">
        <v>3637</v>
      </c>
      <c r="I3965" s="1" t="s">
        <v>17</v>
      </c>
    </row>
    <row r="3966" spans="1:12">
      <c r="A3966" s="2">
        <v>46093.798703703702</v>
      </c>
      <c r="B3966" s="1" t="s">
        <v>36381</v>
      </c>
      <c r="C3966" s="1" t="s">
        <v>12</v>
      </c>
      <c r="G3966" s="1" t="s">
        <v>3636</v>
      </c>
      <c r="H3966" s="1" t="s">
        <v>3637</v>
      </c>
      <c r="I3966" s="1" t="s">
        <v>17</v>
      </c>
    </row>
    <row r="3967" spans="1:12">
      <c r="A3967" s="2">
        <v>46093.798703703702</v>
      </c>
      <c r="B3967" s="1" t="s">
        <v>36381</v>
      </c>
      <c r="C3967" s="1" t="s">
        <v>21</v>
      </c>
      <c r="G3967" s="1" t="s">
        <v>3636</v>
      </c>
      <c r="H3967" s="1" t="s">
        <v>3637</v>
      </c>
      <c r="I3967" s="1" t="s">
        <v>17</v>
      </c>
    </row>
    <row r="3968" spans="1:12">
      <c r="A3968" s="2">
        <v>46093.764270833301</v>
      </c>
      <c r="B3968" s="1" t="s">
        <v>36382</v>
      </c>
      <c r="G3968" s="1" t="s">
        <v>3638</v>
      </c>
      <c r="H3968" s="1" t="s">
        <v>3639</v>
      </c>
      <c r="I3968" s="1" t="s">
        <v>17</v>
      </c>
      <c r="J3968" s="1" t="s">
        <v>334</v>
      </c>
      <c r="K3968" s="1" t="s">
        <v>36</v>
      </c>
      <c r="L3968" s="1" t="s">
        <v>37</v>
      </c>
    </row>
    <row r="3969" spans="1:12">
      <c r="A3969" s="2">
        <v>46093.7639583333</v>
      </c>
      <c r="B3969" s="1" t="s">
        <v>36382</v>
      </c>
      <c r="C3969" s="1" t="s">
        <v>42</v>
      </c>
      <c r="D3969" s="1" t="s">
        <v>73</v>
      </c>
      <c r="F3969" s="1" t="s">
        <v>14</v>
      </c>
      <c r="G3969" s="1" t="s">
        <v>3638</v>
      </c>
      <c r="H3969" s="1" t="s">
        <v>3639</v>
      </c>
      <c r="I3969" s="1" t="s">
        <v>17</v>
      </c>
    </row>
    <row r="3970" spans="1:12">
      <c r="A3970" s="2">
        <v>46093.729317129597</v>
      </c>
      <c r="B3970" s="1" t="s">
        <v>35496</v>
      </c>
      <c r="C3970" s="1" t="s">
        <v>23</v>
      </c>
      <c r="D3970" s="1" t="s">
        <v>164</v>
      </c>
      <c r="F3970" s="1" t="s">
        <v>14</v>
      </c>
      <c r="G3970" s="1" t="s">
        <v>3640</v>
      </c>
      <c r="H3970" s="1" t="s">
        <v>3641</v>
      </c>
      <c r="I3970" s="1" t="s">
        <v>17</v>
      </c>
    </row>
    <row r="3971" spans="1:12">
      <c r="A3971" s="2">
        <v>46093.729317129597</v>
      </c>
      <c r="B3971" s="1" t="s">
        <v>35496</v>
      </c>
      <c r="C3971" s="1" t="s">
        <v>58</v>
      </c>
      <c r="G3971" s="1" t="s">
        <v>3640</v>
      </c>
      <c r="H3971" s="1" t="s">
        <v>3641</v>
      </c>
      <c r="I3971" s="1" t="s">
        <v>162</v>
      </c>
    </row>
    <row r="3972" spans="1:12">
      <c r="A3972" s="2">
        <v>46093.7293055556</v>
      </c>
      <c r="B3972" s="1" t="s">
        <v>35496</v>
      </c>
      <c r="C3972" s="1" t="s">
        <v>23</v>
      </c>
      <c r="D3972" s="1" t="s">
        <v>24</v>
      </c>
      <c r="F3972" s="1" t="s">
        <v>14</v>
      </c>
      <c r="G3972" s="1" t="s">
        <v>3640</v>
      </c>
      <c r="H3972" s="1" t="s">
        <v>3641</v>
      </c>
      <c r="I3972" s="1" t="s">
        <v>17</v>
      </c>
    </row>
    <row r="3973" spans="1:12">
      <c r="A3973" s="2">
        <v>46093.729282407403</v>
      </c>
      <c r="B3973" s="1" t="s">
        <v>35799</v>
      </c>
      <c r="C3973" s="1" t="s">
        <v>12</v>
      </c>
      <c r="G3973" s="1" t="s">
        <v>918</v>
      </c>
      <c r="H3973" s="1" t="s">
        <v>3642</v>
      </c>
      <c r="I3973" s="1" t="s">
        <v>17</v>
      </c>
    </row>
    <row r="3974" spans="1:12">
      <c r="A3974" s="2">
        <v>46093.715763888897</v>
      </c>
      <c r="B3974" s="1" t="s">
        <v>35578</v>
      </c>
      <c r="G3974" s="1" t="s">
        <v>344</v>
      </c>
      <c r="H3974" s="1" t="s">
        <v>3643</v>
      </c>
      <c r="I3974" s="1" t="s">
        <v>17</v>
      </c>
      <c r="J3974" s="1" t="s">
        <v>179</v>
      </c>
      <c r="K3974" s="1" t="s">
        <v>116</v>
      </c>
      <c r="L3974" s="1" t="s">
        <v>37</v>
      </c>
    </row>
    <row r="3975" spans="1:12">
      <c r="A3975" s="2">
        <v>46093.708425925899</v>
      </c>
      <c r="B3975" s="1" t="s">
        <v>35833</v>
      </c>
      <c r="C3975" s="1" t="s">
        <v>50</v>
      </c>
      <c r="G3975" s="1" t="s">
        <v>1041</v>
      </c>
      <c r="H3975" s="1" t="s">
        <v>3644</v>
      </c>
      <c r="I3975" s="1" t="s">
        <v>17</v>
      </c>
    </row>
    <row r="3976" spans="1:12">
      <c r="A3976" s="2">
        <v>46093.681018518502</v>
      </c>
      <c r="B3976" s="1" t="s">
        <v>36383</v>
      </c>
      <c r="G3976" s="1" t="s">
        <v>3645</v>
      </c>
      <c r="H3976" s="1" t="s">
        <v>3646</v>
      </c>
      <c r="I3976" s="1" t="s">
        <v>17</v>
      </c>
      <c r="J3976" s="1" t="s">
        <v>131</v>
      </c>
      <c r="K3976" s="1" t="s">
        <v>116</v>
      </c>
      <c r="L3976" s="1" t="s">
        <v>37</v>
      </c>
    </row>
    <row r="3977" spans="1:12">
      <c r="A3977" s="2">
        <v>46093.667511574102</v>
      </c>
      <c r="B3977" s="1" t="s">
        <v>36384</v>
      </c>
      <c r="G3977" s="1" t="s">
        <v>3647</v>
      </c>
      <c r="H3977" s="1" t="s">
        <v>3648</v>
      </c>
      <c r="I3977" s="1" t="s">
        <v>17</v>
      </c>
      <c r="J3977" s="1" t="s">
        <v>179</v>
      </c>
      <c r="K3977" s="1" t="s">
        <v>116</v>
      </c>
      <c r="L3977" s="1" t="s">
        <v>37</v>
      </c>
    </row>
    <row r="3978" spans="1:12">
      <c r="A3978" s="2">
        <v>46093.583402777796</v>
      </c>
      <c r="B3978" s="1" t="s">
        <v>35704</v>
      </c>
      <c r="C3978" s="1" t="s">
        <v>184</v>
      </c>
      <c r="G3978" s="1" t="s">
        <v>640</v>
      </c>
      <c r="H3978" s="1" t="s">
        <v>3649</v>
      </c>
      <c r="I3978" s="1" t="s">
        <v>17</v>
      </c>
    </row>
    <row r="3979" spans="1:12">
      <c r="A3979" s="2">
        <v>46093.541736111103</v>
      </c>
      <c r="B3979" s="1" t="s">
        <v>35775</v>
      </c>
      <c r="C3979" s="1" t="s">
        <v>12</v>
      </c>
      <c r="D3979" s="1" t="s">
        <v>29</v>
      </c>
      <c r="F3979" s="1" t="s">
        <v>14</v>
      </c>
      <c r="G3979" s="1" t="s">
        <v>839</v>
      </c>
      <c r="H3979" s="1" t="s">
        <v>3650</v>
      </c>
      <c r="I3979" s="1" t="s">
        <v>17</v>
      </c>
    </row>
    <row r="3980" spans="1:12">
      <c r="A3980" s="2">
        <v>46093.535277777803</v>
      </c>
      <c r="B3980" s="1" t="s">
        <v>36385</v>
      </c>
      <c r="G3980" s="1" t="s">
        <v>3651</v>
      </c>
      <c r="H3980" s="1" t="s">
        <v>3652</v>
      </c>
      <c r="I3980" s="1" t="s">
        <v>17</v>
      </c>
      <c r="J3980" s="1" t="s">
        <v>131</v>
      </c>
      <c r="K3980" s="1" t="s">
        <v>116</v>
      </c>
      <c r="L3980" s="1" t="s">
        <v>37</v>
      </c>
    </row>
    <row r="3981" spans="1:12">
      <c r="A3981" s="2">
        <v>46093.507025462997</v>
      </c>
      <c r="B3981" s="1" t="s">
        <v>36386</v>
      </c>
      <c r="C3981" s="1" t="s">
        <v>18</v>
      </c>
      <c r="G3981" s="1" t="s">
        <v>3653</v>
      </c>
      <c r="H3981" s="1" t="s">
        <v>3654</v>
      </c>
      <c r="I3981" s="1" t="s">
        <v>17</v>
      </c>
    </row>
    <row r="3982" spans="1:12">
      <c r="A3982" s="2">
        <v>46093.500069444402</v>
      </c>
      <c r="B3982" s="1" t="s">
        <v>35614</v>
      </c>
      <c r="C3982" s="1" t="s">
        <v>48</v>
      </c>
      <c r="G3982" s="1" t="s">
        <v>420</v>
      </c>
      <c r="H3982" s="1" t="s">
        <v>3655</v>
      </c>
      <c r="I3982" s="1" t="s">
        <v>17</v>
      </c>
    </row>
    <row r="3983" spans="1:12">
      <c r="A3983" s="2">
        <v>46093.4792592593</v>
      </c>
      <c r="B3983" s="1" t="s">
        <v>35906</v>
      </c>
      <c r="C3983" s="1" t="s">
        <v>58</v>
      </c>
      <c r="G3983" s="1" t="s">
        <v>1310</v>
      </c>
      <c r="H3983" s="1" t="s">
        <v>3656</v>
      </c>
      <c r="I3983" s="1" t="s">
        <v>17</v>
      </c>
    </row>
    <row r="3984" spans="1:12">
      <c r="A3984" s="2">
        <v>46093.458437499998</v>
      </c>
      <c r="B3984" s="1" t="s">
        <v>36189</v>
      </c>
      <c r="C3984" s="1" t="s">
        <v>42</v>
      </c>
      <c r="D3984" s="1" t="s">
        <v>73</v>
      </c>
      <c r="F3984" s="1" t="s">
        <v>14</v>
      </c>
      <c r="G3984" s="1" t="s">
        <v>2664</v>
      </c>
      <c r="H3984" s="1" t="s">
        <v>3657</v>
      </c>
      <c r="I3984" s="1" t="s">
        <v>17</v>
      </c>
    </row>
    <row r="3985" spans="1:12">
      <c r="A3985" s="2">
        <v>46093.444791666698</v>
      </c>
      <c r="B3985" s="1" t="s">
        <v>35867</v>
      </c>
      <c r="G3985" s="1" t="s">
        <v>1145</v>
      </c>
      <c r="H3985" s="1" t="s">
        <v>3658</v>
      </c>
      <c r="I3985" s="1" t="s">
        <v>17</v>
      </c>
      <c r="J3985" s="1" t="s">
        <v>3659</v>
      </c>
      <c r="K3985" s="1" t="s">
        <v>428</v>
      </c>
      <c r="L3985" s="1" t="s">
        <v>37</v>
      </c>
    </row>
    <row r="3986" spans="1:12">
      <c r="A3986" s="2">
        <v>46093.437581018501</v>
      </c>
      <c r="B3986" s="1" t="s">
        <v>35450</v>
      </c>
      <c r="C3986" s="1" t="s">
        <v>12</v>
      </c>
      <c r="D3986" s="1" t="s">
        <v>13</v>
      </c>
      <c r="F3986" s="1" t="s">
        <v>14</v>
      </c>
      <c r="G3986" s="1" t="s">
        <v>56</v>
      </c>
      <c r="H3986" s="1" t="s">
        <v>3660</v>
      </c>
      <c r="I3986" s="1" t="s">
        <v>17</v>
      </c>
    </row>
    <row r="3987" spans="1:12">
      <c r="A3987" s="2">
        <v>46093.431134259299</v>
      </c>
      <c r="B3987" s="1" t="s">
        <v>36387</v>
      </c>
      <c r="G3987" s="1" t="s">
        <v>3661</v>
      </c>
      <c r="H3987" s="1" t="s">
        <v>3662</v>
      </c>
      <c r="I3987" s="1" t="s">
        <v>17</v>
      </c>
      <c r="J3987" s="1" t="s">
        <v>3659</v>
      </c>
      <c r="K3987" s="1" t="s">
        <v>428</v>
      </c>
      <c r="L3987" s="1" t="s">
        <v>37</v>
      </c>
    </row>
    <row r="3988" spans="1:12">
      <c r="A3988" s="2">
        <v>46093.430636574099</v>
      </c>
      <c r="B3988" s="1" t="s">
        <v>36387</v>
      </c>
      <c r="C3988" s="1" t="s">
        <v>274</v>
      </c>
      <c r="G3988" s="1" t="s">
        <v>3661</v>
      </c>
      <c r="H3988" s="1" t="s">
        <v>3662</v>
      </c>
      <c r="I3988" s="1" t="s">
        <v>17</v>
      </c>
    </row>
    <row r="3989" spans="1:12">
      <c r="A3989" s="2">
        <v>46093.430636574099</v>
      </c>
      <c r="B3989" s="1" t="s">
        <v>36387</v>
      </c>
      <c r="C3989" s="1" t="s">
        <v>49</v>
      </c>
      <c r="G3989" s="1" t="s">
        <v>3661</v>
      </c>
      <c r="H3989" s="1" t="s">
        <v>3662</v>
      </c>
      <c r="I3989" s="1" t="s">
        <v>17</v>
      </c>
    </row>
    <row r="3990" spans="1:12">
      <c r="A3990" s="2">
        <v>46093.430636574099</v>
      </c>
      <c r="B3990" s="1" t="s">
        <v>36387</v>
      </c>
      <c r="C3990" s="1" t="s">
        <v>23</v>
      </c>
      <c r="G3990" s="1" t="s">
        <v>3661</v>
      </c>
      <c r="H3990" s="1" t="s">
        <v>3662</v>
      </c>
      <c r="I3990" s="1" t="s">
        <v>17</v>
      </c>
    </row>
    <row r="3991" spans="1:12">
      <c r="A3991" s="2">
        <v>46093.430625000001</v>
      </c>
      <c r="B3991" s="1" t="s">
        <v>36387</v>
      </c>
      <c r="C3991" s="1" t="s">
        <v>21</v>
      </c>
      <c r="G3991" s="1" t="s">
        <v>3661</v>
      </c>
      <c r="H3991" s="1" t="s">
        <v>3662</v>
      </c>
      <c r="I3991" s="1" t="s">
        <v>17</v>
      </c>
    </row>
    <row r="3992" spans="1:12">
      <c r="A3992" s="2">
        <v>46093.430625000001</v>
      </c>
      <c r="B3992" s="1" t="s">
        <v>36387</v>
      </c>
      <c r="C3992" s="1" t="s">
        <v>42</v>
      </c>
      <c r="G3992" s="1" t="s">
        <v>3661</v>
      </c>
      <c r="H3992" s="1" t="s">
        <v>3662</v>
      </c>
      <c r="I3992" s="1" t="s">
        <v>17</v>
      </c>
    </row>
    <row r="3993" spans="1:12">
      <c r="A3993" s="2">
        <v>46093.430625000001</v>
      </c>
      <c r="B3993" s="1" t="s">
        <v>36387</v>
      </c>
      <c r="C3993" s="1" t="s">
        <v>12</v>
      </c>
      <c r="G3993" s="1" t="s">
        <v>3661</v>
      </c>
      <c r="H3993" s="1" t="s">
        <v>3662</v>
      </c>
      <c r="I3993" s="1" t="s">
        <v>17</v>
      </c>
    </row>
    <row r="3994" spans="1:12">
      <c r="A3994" s="2">
        <v>46092.875127314801</v>
      </c>
      <c r="B3994" s="1" t="s">
        <v>36388</v>
      </c>
      <c r="C3994" s="1" t="s">
        <v>12</v>
      </c>
      <c r="D3994" s="1" t="s">
        <v>29</v>
      </c>
      <c r="F3994" s="1" t="s">
        <v>14</v>
      </c>
      <c r="G3994" s="1" t="s">
        <v>3663</v>
      </c>
      <c r="H3994" s="1" t="s">
        <v>3664</v>
      </c>
      <c r="I3994" s="1" t="s">
        <v>17</v>
      </c>
    </row>
    <row r="3995" spans="1:12">
      <c r="A3995" s="2">
        <v>46092.875081018501</v>
      </c>
      <c r="B3995" s="1" t="s">
        <v>35803</v>
      </c>
      <c r="C3995" s="1" t="s">
        <v>42</v>
      </c>
      <c r="D3995" s="1" t="s">
        <v>73</v>
      </c>
      <c r="F3995" s="1" t="s">
        <v>14</v>
      </c>
      <c r="G3995" s="1" t="s">
        <v>933</v>
      </c>
      <c r="H3995" s="1" t="s">
        <v>3665</v>
      </c>
      <c r="I3995" s="1" t="s">
        <v>17</v>
      </c>
    </row>
    <row r="3996" spans="1:12">
      <c r="A3996" s="2">
        <v>46092.854282407403</v>
      </c>
      <c r="B3996" s="1" t="s">
        <v>35548</v>
      </c>
      <c r="C3996" s="1" t="s">
        <v>23</v>
      </c>
      <c r="D3996" s="1" t="s">
        <v>24</v>
      </c>
      <c r="F3996" s="1" t="s">
        <v>14</v>
      </c>
      <c r="G3996" s="1" t="s">
        <v>279</v>
      </c>
      <c r="H3996" s="1" t="s">
        <v>3666</v>
      </c>
      <c r="I3996" s="1" t="s">
        <v>17</v>
      </c>
    </row>
    <row r="3997" spans="1:12">
      <c r="A3997" s="2">
        <v>46092.847291666701</v>
      </c>
      <c r="B3997" s="1" t="s">
        <v>36389</v>
      </c>
      <c r="C3997" s="1" t="s">
        <v>67</v>
      </c>
      <c r="D3997" s="1" t="s">
        <v>68</v>
      </c>
      <c r="F3997" s="1" t="s">
        <v>14</v>
      </c>
      <c r="G3997" s="1" t="s">
        <v>3667</v>
      </c>
      <c r="H3997" s="1" t="s">
        <v>3668</v>
      </c>
      <c r="I3997" s="1" t="s">
        <v>17</v>
      </c>
    </row>
    <row r="3998" spans="1:12">
      <c r="A3998" s="2">
        <v>46092.812569444402</v>
      </c>
      <c r="B3998" s="1" t="s">
        <v>35649</v>
      </c>
      <c r="C3998" s="1" t="s">
        <v>42</v>
      </c>
      <c r="D3998" s="1" t="s">
        <v>73</v>
      </c>
      <c r="F3998" s="1" t="s">
        <v>14</v>
      </c>
      <c r="G3998" s="1" t="s">
        <v>497</v>
      </c>
      <c r="H3998" s="1" t="s">
        <v>3669</v>
      </c>
      <c r="I3998" s="1" t="s">
        <v>17</v>
      </c>
    </row>
    <row r="3999" spans="1:12">
      <c r="A3999" s="2">
        <v>46092.812569444402</v>
      </c>
      <c r="B3999" s="1" t="s">
        <v>35649</v>
      </c>
      <c r="C3999" s="1" t="s">
        <v>67</v>
      </c>
      <c r="D3999" s="1" t="s">
        <v>68</v>
      </c>
      <c r="F3999" s="1" t="s">
        <v>14</v>
      </c>
      <c r="G3999" s="1" t="s">
        <v>497</v>
      </c>
      <c r="H3999" s="1" t="s">
        <v>3669</v>
      </c>
      <c r="I3999" s="1" t="s">
        <v>17</v>
      </c>
    </row>
    <row r="4000" spans="1:12">
      <c r="A4000" s="2">
        <v>46092.812569444402</v>
      </c>
      <c r="B4000" s="1" t="s">
        <v>35649</v>
      </c>
      <c r="C4000" s="1" t="s">
        <v>50</v>
      </c>
      <c r="D4000" s="1" t="s">
        <v>287</v>
      </c>
      <c r="F4000" s="1" t="s">
        <v>14</v>
      </c>
      <c r="G4000" s="1" t="s">
        <v>497</v>
      </c>
      <c r="H4000" s="1" t="s">
        <v>3669</v>
      </c>
      <c r="I4000" s="1" t="s">
        <v>17</v>
      </c>
    </row>
    <row r="4001" spans="1:12">
      <c r="A4001" s="2">
        <v>46092.805648148104</v>
      </c>
      <c r="B4001" s="1" t="s">
        <v>35673</v>
      </c>
      <c r="C4001" s="1" t="s">
        <v>12</v>
      </c>
      <c r="D4001" s="1" t="s">
        <v>13</v>
      </c>
      <c r="F4001" s="1" t="s">
        <v>14</v>
      </c>
      <c r="G4001" s="1" t="s">
        <v>3670</v>
      </c>
      <c r="H4001" s="1" t="s">
        <v>3671</v>
      </c>
      <c r="I4001" s="1" t="s">
        <v>17</v>
      </c>
    </row>
    <row r="4002" spans="1:12">
      <c r="A4002" s="2">
        <v>46092.799004629604</v>
      </c>
      <c r="B4002" s="1" t="s">
        <v>36108</v>
      </c>
      <c r="G4002" s="1" t="s">
        <v>2244</v>
      </c>
      <c r="H4002" s="1" t="s">
        <v>3672</v>
      </c>
      <c r="I4002" s="1" t="s">
        <v>17</v>
      </c>
      <c r="J4002" s="1" t="s">
        <v>334</v>
      </c>
      <c r="K4002" s="1" t="s">
        <v>36</v>
      </c>
      <c r="L4002" s="1" t="s">
        <v>37</v>
      </c>
    </row>
    <row r="4003" spans="1:12">
      <c r="A4003" s="2">
        <v>46092.770937499998</v>
      </c>
      <c r="B4003" s="1" t="s">
        <v>35745</v>
      </c>
      <c r="C4003" s="1" t="s">
        <v>50</v>
      </c>
      <c r="D4003" s="1" t="s">
        <v>287</v>
      </c>
      <c r="F4003" s="1" t="s">
        <v>14</v>
      </c>
      <c r="G4003" s="1" t="s">
        <v>3089</v>
      </c>
      <c r="H4003" s="1" t="s">
        <v>3673</v>
      </c>
      <c r="I4003" s="1" t="s">
        <v>17</v>
      </c>
    </row>
    <row r="4004" spans="1:12">
      <c r="A4004" s="2">
        <v>46092.770937499998</v>
      </c>
      <c r="B4004" s="1" t="s">
        <v>35745</v>
      </c>
      <c r="C4004" s="1" t="s">
        <v>58</v>
      </c>
      <c r="G4004" s="1" t="s">
        <v>3089</v>
      </c>
      <c r="H4004" s="1" t="s">
        <v>3673</v>
      </c>
      <c r="I4004" s="1" t="s">
        <v>17</v>
      </c>
    </row>
    <row r="4005" spans="1:12">
      <c r="A4005" s="2">
        <v>46092.757060185198</v>
      </c>
      <c r="B4005" s="1" t="s">
        <v>36390</v>
      </c>
      <c r="C4005" s="1" t="s">
        <v>23</v>
      </c>
      <c r="D4005" s="1" t="s">
        <v>24</v>
      </c>
      <c r="F4005" s="1" t="s">
        <v>14</v>
      </c>
      <c r="G4005" s="1" t="s">
        <v>3674</v>
      </c>
      <c r="H4005" s="1" t="s">
        <v>3675</v>
      </c>
      <c r="I4005" s="1" t="s">
        <v>17</v>
      </c>
    </row>
    <row r="4006" spans="1:12">
      <c r="A4006" s="2">
        <v>46092.750104166698</v>
      </c>
      <c r="B4006" s="1" t="s">
        <v>35961</v>
      </c>
      <c r="C4006" s="1" t="s">
        <v>50</v>
      </c>
      <c r="G4006" s="1" t="s">
        <v>3676</v>
      </c>
      <c r="H4006" s="1" t="s">
        <v>3677</v>
      </c>
      <c r="I4006" s="1" t="s">
        <v>17</v>
      </c>
    </row>
    <row r="4007" spans="1:12">
      <c r="A4007" s="2">
        <v>46092.743171296301</v>
      </c>
      <c r="B4007" s="1" t="s">
        <v>36203</v>
      </c>
      <c r="C4007" s="1" t="s">
        <v>23</v>
      </c>
      <c r="D4007" s="1" t="s">
        <v>110</v>
      </c>
      <c r="F4007" s="1" t="s">
        <v>14</v>
      </c>
      <c r="G4007" s="1" t="s">
        <v>2734</v>
      </c>
      <c r="H4007" s="1" t="s">
        <v>3678</v>
      </c>
      <c r="I4007" s="1" t="s">
        <v>17</v>
      </c>
    </row>
    <row r="4008" spans="1:12">
      <c r="A4008" s="2">
        <v>46092.708912037</v>
      </c>
      <c r="B4008" s="1" t="s">
        <v>36391</v>
      </c>
      <c r="G4008" s="1" t="s">
        <v>3679</v>
      </c>
      <c r="H4008" s="1" t="s">
        <v>3680</v>
      </c>
      <c r="I4008" s="1" t="s">
        <v>17</v>
      </c>
      <c r="J4008" s="1" t="s">
        <v>45</v>
      </c>
      <c r="K4008" s="1" t="s">
        <v>36</v>
      </c>
      <c r="L4008" s="1" t="s">
        <v>37</v>
      </c>
    </row>
    <row r="4009" spans="1:12">
      <c r="A4009" s="2">
        <v>46092.708437499998</v>
      </c>
      <c r="B4009" s="1" t="s">
        <v>36392</v>
      </c>
      <c r="C4009" s="1" t="s">
        <v>12</v>
      </c>
      <c r="G4009" s="1" t="s">
        <v>3681</v>
      </c>
      <c r="H4009" s="1" t="s">
        <v>3682</v>
      </c>
      <c r="I4009" s="1" t="s">
        <v>17</v>
      </c>
    </row>
    <row r="4010" spans="1:12">
      <c r="A4010" s="2">
        <v>46092.708425925899</v>
      </c>
      <c r="B4010" s="1" t="s">
        <v>36392</v>
      </c>
      <c r="C4010" s="1" t="s">
        <v>42</v>
      </c>
      <c r="G4010" s="1" t="s">
        <v>3681</v>
      </c>
      <c r="H4010" s="1" t="s">
        <v>3682</v>
      </c>
      <c r="I4010" s="1" t="s">
        <v>17</v>
      </c>
    </row>
    <row r="4011" spans="1:12">
      <c r="A4011" s="2">
        <v>46092.701469907399</v>
      </c>
      <c r="B4011" s="1" t="s">
        <v>36393</v>
      </c>
      <c r="C4011" s="1" t="s">
        <v>42</v>
      </c>
      <c r="G4011" s="1" t="s">
        <v>3683</v>
      </c>
      <c r="H4011" s="1" t="s">
        <v>3684</v>
      </c>
      <c r="I4011" s="1" t="s">
        <v>17</v>
      </c>
    </row>
    <row r="4012" spans="1:12">
      <c r="A4012" s="2">
        <v>46092.687581018501</v>
      </c>
      <c r="B4012" s="1" t="s">
        <v>36394</v>
      </c>
      <c r="C4012" s="1" t="s">
        <v>42</v>
      </c>
      <c r="D4012" s="1" t="s">
        <v>73</v>
      </c>
      <c r="F4012" s="1" t="s">
        <v>14</v>
      </c>
      <c r="G4012" s="1" t="s">
        <v>3685</v>
      </c>
      <c r="H4012" s="1" t="s">
        <v>3686</v>
      </c>
      <c r="I4012" s="1" t="s">
        <v>17</v>
      </c>
    </row>
    <row r="4013" spans="1:12">
      <c r="A4013" s="2">
        <v>46092.673692129603</v>
      </c>
      <c r="B4013" s="1" t="s">
        <v>35518</v>
      </c>
      <c r="C4013" s="1" t="s">
        <v>50</v>
      </c>
      <c r="G4013" s="1" t="s">
        <v>214</v>
      </c>
      <c r="H4013" s="1" t="s">
        <v>3687</v>
      </c>
      <c r="I4013" s="1" t="s">
        <v>17</v>
      </c>
    </row>
    <row r="4014" spans="1:12">
      <c r="A4014" s="2">
        <v>46092.6389583333</v>
      </c>
      <c r="B4014" s="1" t="s">
        <v>36187</v>
      </c>
      <c r="C4014" s="1" t="s">
        <v>42</v>
      </c>
      <c r="G4014" s="1" t="s">
        <v>2655</v>
      </c>
      <c r="H4014" s="1" t="s">
        <v>3688</v>
      </c>
      <c r="I4014" s="1" t="s">
        <v>17</v>
      </c>
    </row>
    <row r="4015" spans="1:12">
      <c r="A4015" s="2">
        <v>46092.6389583333</v>
      </c>
      <c r="B4015" s="1" t="s">
        <v>36187</v>
      </c>
      <c r="C4015" s="1" t="s">
        <v>12</v>
      </c>
      <c r="G4015" s="1" t="s">
        <v>2655</v>
      </c>
      <c r="H4015" s="1" t="s">
        <v>3688</v>
      </c>
      <c r="I4015" s="1" t="s">
        <v>17</v>
      </c>
    </row>
    <row r="4016" spans="1:12">
      <c r="A4016" s="2">
        <v>46092.6250925926</v>
      </c>
      <c r="B4016" s="1" t="s">
        <v>35766</v>
      </c>
      <c r="C4016" s="1" t="s">
        <v>12</v>
      </c>
      <c r="G4016" s="1" t="s">
        <v>812</v>
      </c>
      <c r="H4016" s="1" t="s">
        <v>3689</v>
      </c>
      <c r="I4016" s="1" t="s">
        <v>17</v>
      </c>
    </row>
    <row r="4017" spans="1:12">
      <c r="A4017" s="2">
        <v>46092.625081018501</v>
      </c>
      <c r="B4017" s="1" t="s">
        <v>36221</v>
      </c>
      <c r="C4017" s="1" t="s">
        <v>42</v>
      </c>
      <c r="D4017" s="1" t="s">
        <v>73</v>
      </c>
      <c r="F4017" s="1" t="s">
        <v>14</v>
      </c>
      <c r="G4017" s="1" t="s">
        <v>2810</v>
      </c>
      <c r="H4017" s="1" t="s">
        <v>3690</v>
      </c>
      <c r="I4017" s="1" t="s">
        <v>17</v>
      </c>
    </row>
    <row r="4018" spans="1:12">
      <c r="A4018" s="2">
        <v>46092.618425925903</v>
      </c>
      <c r="B4018" s="1" t="s">
        <v>36395</v>
      </c>
      <c r="G4018" s="1" t="s">
        <v>3691</v>
      </c>
      <c r="H4018" s="1" t="s">
        <v>3692</v>
      </c>
      <c r="I4018" s="1" t="s">
        <v>17</v>
      </c>
      <c r="J4018" s="1" t="s">
        <v>115</v>
      </c>
      <c r="K4018" s="1" t="s">
        <v>116</v>
      </c>
      <c r="L4018" s="1" t="s">
        <v>37</v>
      </c>
    </row>
    <row r="4019" spans="1:12">
      <c r="A4019" s="2">
        <v>46092.618171296301</v>
      </c>
      <c r="B4019" s="1" t="s">
        <v>36334</v>
      </c>
      <c r="C4019" s="1" t="s">
        <v>23</v>
      </c>
      <c r="G4019" s="1" t="s">
        <v>3404</v>
      </c>
      <c r="H4019" s="1" t="s">
        <v>3693</v>
      </c>
      <c r="I4019" s="1" t="s">
        <v>17</v>
      </c>
    </row>
    <row r="4020" spans="1:12">
      <c r="A4020" s="2">
        <v>46092.590393518498</v>
      </c>
      <c r="B4020" s="1" t="s">
        <v>35608</v>
      </c>
      <c r="C4020" s="1" t="s">
        <v>58</v>
      </c>
      <c r="G4020" s="1" t="s">
        <v>408</v>
      </c>
      <c r="H4020" s="1" t="s">
        <v>3694</v>
      </c>
      <c r="I4020" s="1" t="s">
        <v>17</v>
      </c>
    </row>
    <row r="4021" spans="1:12">
      <c r="A4021" s="2">
        <v>46092.590393518498</v>
      </c>
      <c r="B4021" s="1" t="s">
        <v>35968</v>
      </c>
      <c r="C4021" s="1" t="s">
        <v>23</v>
      </c>
      <c r="G4021" s="1" t="s">
        <v>1543</v>
      </c>
      <c r="H4021" s="1" t="s">
        <v>3695</v>
      </c>
      <c r="I4021" s="1" t="s">
        <v>17</v>
      </c>
    </row>
    <row r="4022" spans="1:12">
      <c r="A4022" s="2">
        <v>46092.583437499998</v>
      </c>
      <c r="B4022" s="1" t="s">
        <v>36233</v>
      </c>
      <c r="C4022" s="1" t="s">
        <v>42</v>
      </c>
      <c r="G4022" s="1" t="s">
        <v>2875</v>
      </c>
      <c r="H4022" s="1" t="s">
        <v>3696</v>
      </c>
      <c r="I4022" s="1" t="s">
        <v>17</v>
      </c>
    </row>
    <row r="4023" spans="1:12">
      <c r="A4023" s="2">
        <v>46092.5695486111</v>
      </c>
      <c r="B4023" s="1" t="s">
        <v>36088</v>
      </c>
      <c r="C4023" s="1" t="s">
        <v>42</v>
      </c>
      <c r="G4023" s="1" t="s">
        <v>2139</v>
      </c>
      <c r="H4023" s="1" t="s">
        <v>3697</v>
      </c>
      <c r="I4023" s="1" t="s">
        <v>17</v>
      </c>
    </row>
    <row r="4024" spans="1:12">
      <c r="A4024" s="2">
        <v>46092.5695486111</v>
      </c>
      <c r="B4024" s="1" t="s">
        <v>36088</v>
      </c>
      <c r="C4024" s="1" t="s">
        <v>50</v>
      </c>
      <c r="G4024" s="1" t="s">
        <v>2139</v>
      </c>
      <c r="H4024" s="1" t="s">
        <v>3697</v>
      </c>
      <c r="I4024" s="1" t="s">
        <v>17</v>
      </c>
    </row>
    <row r="4025" spans="1:12">
      <c r="A4025" s="2">
        <v>46092.520914351902</v>
      </c>
      <c r="B4025" s="1" t="s">
        <v>36396</v>
      </c>
      <c r="C4025" s="1" t="s">
        <v>23</v>
      </c>
      <c r="D4025" s="1" t="s">
        <v>24</v>
      </c>
      <c r="F4025" s="1" t="s">
        <v>14</v>
      </c>
      <c r="G4025" s="1" t="s">
        <v>3698</v>
      </c>
      <c r="H4025" s="1" t="s">
        <v>3699</v>
      </c>
      <c r="I4025" s="1" t="s">
        <v>17</v>
      </c>
    </row>
    <row r="4026" spans="1:12">
      <c r="A4026" s="2">
        <v>46092.513969907399</v>
      </c>
      <c r="B4026" s="1" t="s">
        <v>36265</v>
      </c>
      <c r="C4026" s="1" t="s">
        <v>18</v>
      </c>
      <c r="G4026" s="1" t="s">
        <v>3037</v>
      </c>
      <c r="H4026" s="1" t="s">
        <v>3700</v>
      </c>
      <c r="I4026" s="1" t="s">
        <v>17</v>
      </c>
    </row>
    <row r="4027" spans="1:12">
      <c r="A4027" s="2">
        <v>46092.500069444402</v>
      </c>
      <c r="B4027" s="1" t="s">
        <v>36306</v>
      </c>
      <c r="C4027" s="1" t="s">
        <v>58</v>
      </c>
      <c r="G4027" s="1" t="s">
        <v>3263</v>
      </c>
      <c r="H4027" s="1" t="s">
        <v>3701</v>
      </c>
      <c r="I4027" s="1" t="s">
        <v>17</v>
      </c>
    </row>
    <row r="4028" spans="1:12">
      <c r="A4028" s="2">
        <v>46092.486180555599</v>
      </c>
      <c r="B4028" s="1" t="s">
        <v>36357</v>
      </c>
      <c r="C4028" s="1" t="s">
        <v>42</v>
      </c>
      <c r="D4028" s="1" t="s">
        <v>73</v>
      </c>
      <c r="F4028" s="1" t="s">
        <v>14</v>
      </c>
      <c r="G4028" s="1" t="s">
        <v>3498</v>
      </c>
      <c r="H4028" s="1" t="s">
        <v>3702</v>
      </c>
      <c r="I4028" s="1" t="s">
        <v>17</v>
      </c>
    </row>
    <row r="4029" spans="1:12">
      <c r="A4029" s="2">
        <v>46092.479270833297</v>
      </c>
      <c r="B4029" s="1" t="s">
        <v>36397</v>
      </c>
      <c r="C4029" s="1" t="s">
        <v>12</v>
      </c>
      <c r="G4029" s="1" t="s">
        <v>3703</v>
      </c>
      <c r="H4029" s="1" t="s">
        <v>3704</v>
      </c>
      <c r="I4029" s="1" t="s">
        <v>17</v>
      </c>
    </row>
    <row r="4030" spans="1:12">
      <c r="A4030" s="2">
        <v>46092.451527777797</v>
      </c>
      <c r="B4030" s="1" t="s">
        <v>36087</v>
      </c>
      <c r="C4030" s="1" t="s">
        <v>42</v>
      </c>
      <c r="G4030" s="1" t="s">
        <v>2137</v>
      </c>
      <c r="H4030" s="1" t="s">
        <v>3705</v>
      </c>
      <c r="I4030" s="1" t="s">
        <v>17</v>
      </c>
    </row>
    <row r="4031" spans="1:12">
      <c r="A4031" s="2">
        <v>46092.451527777797</v>
      </c>
      <c r="B4031" s="1" t="s">
        <v>36087</v>
      </c>
      <c r="C4031" s="1" t="s">
        <v>58</v>
      </c>
      <c r="G4031" s="1" t="s">
        <v>2137</v>
      </c>
      <c r="H4031" s="1" t="s">
        <v>3705</v>
      </c>
      <c r="I4031" s="1" t="s">
        <v>17</v>
      </c>
    </row>
    <row r="4032" spans="1:12">
      <c r="A4032" s="2">
        <v>46092.451516203699</v>
      </c>
      <c r="B4032" s="1" t="s">
        <v>36194</v>
      </c>
      <c r="C4032" s="1" t="s">
        <v>42</v>
      </c>
      <c r="G4032" s="1" t="s">
        <v>2680</v>
      </c>
      <c r="H4032" s="1" t="s">
        <v>3706</v>
      </c>
      <c r="I4032" s="1" t="s">
        <v>17</v>
      </c>
    </row>
    <row r="4033" spans="1:9">
      <c r="A4033" s="2">
        <v>46092.451516203699</v>
      </c>
      <c r="B4033" s="1" t="s">
        <v>36194</v>
      </c>
      <c r="C4033" s="1" t="s">
        <v>21</v>
      </c>
      <c r="G4033" s="1" t="s">
        <v>2680</v>
      </c>
      <c r="H4033" s="1" t="s">
        <v>3706</v>
      </c>
      <c r="I4033" s="1" t="s">
        <v>17</v>
      </c>
    </row>
    <row r="4034" spans="1:9">
      <c r="A4034" s="2">
        <v>46092.451516203699</v>
      </c>
      <c r="B4034" s="1" t="s">
        <v>36194</v>
      </c>
      <c r="C4034" s="1" t="s">
        <v>161</v>
      </c>
      <c r="G4034" s="1" t="s">
        <v>2680</v>
      </c>
      <c r="H4034" s="1" t="s">
        <v>3706</v>
      </c>
      <c r="I4034" s="1" t="s">
        <v>17</v>
      </c>
    </row>
    <row r="4035" spans="1:9">
      <c r="A4035" s="2">
        <v>46092.451516203699</v>
      </c>
      <c r="B4035" s="1" t="s">
        <v>36194</v>
      </c>
      <c r="C4035" s="1" t="s">
        <v>23</v>
      </c>
      <c r="G4035" s="1" t="s">
        <v>2680</v>
      </c>
      <c r="H4035" s="1" t="s">
        <v>3706</v>
      </c>
      <c r="I4035" s="1" t="s">
        <v>17</v>
      </c>
    </row>
    <row r="4036" spans="1:9">
      <c r="A4036" s="2">
        <v>46092.451516203699</v>
      </c>
      <c r="B4036" s="1" t="s">
        <v>36194</v>
      </c>
      <c r="C4036" s="1" t="s">
        <v>18</v>
      </c>
      <c r="G4036" s="1" t="s">
        <v>2680</v>
      </c>
      <c r="H4036" s="1" t="s">
        <v>3706</v>
      </c>
      <c r="I4036" s="1" t="s">
        <v>17</v>
      </c>
    </row>
    <row r="4037" spans="1:9">
      <c r="A4037" s="2">
        <v>46092.451516203699</v>
      </c>
      <c r="B4037" s="1" t="s">
        <v>36194</v>
      </c>
      <c r="C4037" s="1" t="s">
        <v>12</v>
      </c>
      <c r="G4037" s="1" t="s">
        <v>2680</v>
      </c>
      <c r="H4037" s="1" t="s">
        <v>3706</v>
      </c>
      <c r="I4037" s="1" t="s">
        <v>17</v>
      </c>
    </row>
    <row r="4038" spans="1:9">
      <c r="A4038" s="2">
        <v>46092.451481481497</v>
      </c>
      <c r="B4038" s="1" t="s">
        <v>36398</v>
      </c>
      <c r="C4038" s="1" t="s">
        <v>12</v>
      </c>
      <c r="D4038" s="1" t="s">
        <v>94</v>
      </c>
      <c r="F4038" s="1" t="s">
        <v>14</v>
      </c>
      <c r="G4038" s="1" t="s">
        <v>3707</v>
      </c>
      <c r="H4038" s="1" t="s">
        <v>3708</v>
      </c>
      <c r="I4038" s="1" t="s">
        <v>17</v>
      </c>
    </row>
    <row r="4039" spans="1:9">
      <c r="A4039" s="2">
        <v>46092.451469907399</v>
      </c>
      <c r="B4039" s="1" t="s">
        <v>36398</v>
      </c>
      <c r="C4039" s="1" t="s">
        <v>272</v>
      </c>
      <c r="D4039" s="1" t="s">
        <v>273</v>
      </c>
      <c r="F4039" s="1" t="s">
        <v>14</v>
      </c>
      <c r="G4039" s="1" t="s">
        <v>3707</v>
      </c>
      <c r="H4039" s="1" t="s">
        <v>3708</v>
      </c>
      <c r="I4039" s="1" t="s">
        <v>17</v>
      </c>
    </row>
    <row r="4040" spans="1:9">
      <c r="A4040" s="2">
        <v>46092.430671296301</v>
      </c>
      <c r="B4040" s="1" t="s">
        <v>36399</v>
      </c>
      <c r="C4040" s="1" t="s">
        <v>42</v>
      </c>
      <c r="D4040" s="1" t="s">
        <v>73</v>
      </c>
      <c r="F4040" s="1" t="s">
        <v>14</v>
      </c>
      <c r="G4040" s="1" t="s">
        <v>3709</v>
      </c>
      <c r="H4040" s="1" t="s">
        <v>3710</v>
      </c>
      <c r="I4040" s="1" t="s">
        <v>17</v>
      </c>
    </row>
    <row r="4041" spans="1:9">
      <c r="A4041" s="2">
        <v>46092.430659722202</v>
      </c>
      <c r="B4041" s="1" t="s">
        <v>36234</v>
      </c>
      <c r="C4041" s="1" t="s">
        <v>12</v>
      </c>
      <c r="D4041" s="1" t="s">
        <v>13</v>
      </c>
      <c r="F4041" s="1" t="s">
        <v>14</v>
      </c>
      <c r="G4041" s="1" t="s">
        <v>2877</v>
      </c>
      <c r="H4041" s="1" t="s">
        <v>3711</v>
      </c>
      <c r="I4041" s="1" t="s">
        <v>17</v>
      </c>
    </row>
    <row r="4042" spans="1:9">
      <c r="A4042" s="2">
        <v>46092.416782407403</v>
      </c>
      <c r="B4042" s="1" t="s">
        <v>36400</v>
      </c>
      <c r="C4042" s="1" t="s">
        <v>46</v>
      </c>
      <c r="D4042" s="1" t="s">
        <v>617</v>
      </c>
      <c r="F4042" s="1" t="s">
        <v>14</v>
      </c>
      <c r="G4042" s="1" t="s">
        <v>3712</v>
      </c>
      <c r="H4042" s="1" t="s">
        <v>3713</v>
      </c>
      <c r="I4042" s="1" t="s">
        <v>17</v>
      </c>
    </row>
    <row r="4043" spans="1:9">
      <c r="A4043" s="2">
        <v>46092.416782407403</v>
      </c>
      <c r="B4043" s="1" t="s">
        <v>36401</v>
      </c>
      <c r="C4043" s="1" t="s">
        <v>12</v>
      </c>
      <c r="G4043" s="1" t="s">
        <v>3714</v>
      </c>
      <c r="H4043" s="1" t="s">
        <v>3715</v>
      </c>
      <c r="I4043" s="1" t="s">
        <v>17</v>
      </c>
    </row>
    <row r="4044" spans="1:9">
      <c r="A4044" s="2">
        <v>46092.416782407403</v>
      </c>
      <c r="B4044" s="1" t="s">
        <v>36401</v>
      </c>
      <c r="C4044" s="1" t="s">
        <v>23</v>
      </c>
      <c r="G4044" s="1" t="s">
        <v>3714</v>
      </c>
      <c r="H4044" s="1" t="s">
        <v>3715</v>
      </c>
      <c r="I4044" s="1" t="s">
        <v>17</v>
      </c>
    </row>
    <row r="4045" spans="1:9">
      <c r="A4045" s="2">
        <v>46092.416782407403</v>
      </c>
      <c r="B4045" s="1" t="s">
        <v>36400</v>
      </c>
      <c r="C4045" s="1" t="s">
        <v>58</v>
      </c>
      <c r="G4045" s="1" t="s">
        <v>3712</v>
      </c>
      <c r="H4045" s="1" t="s">
        <v>3713</v>
      </c>
      <c r="I4045" s="1" t="s">
        <v>17</v>
      </c>
    </row>
    <row r="4046" spans="1:9">
      <c r="A4046" s="2">
        <v>46092.416770833297</v>
      </c>
      <c r="B4046" s="1" t="s">
        <v>36400</v>
      </c>
      <c r="C4046" s="1" t="s">
        <v>161</v>
      </c>
      <c r="G4046" s="1" t="s">
        <v>3712</v>
      </c>
      <c r="H4046" s="1" t="s">
        <v>3713</v>
      </c>
      <c r="I4046" s="1" t="s">
        <v>17</v>
      </c>
    </row>
    <row r="4047" spans="1:9">
      <c r="A4047" s="2">
        <v>46092.416770833297</v>
      </c>
      <c r="B4047" s="1" t="s">
        <v>36401</v>
      </c>
      <c r="C4047" s="1" t="s">
        <v>42</v>
      </c>
      <c r="G4047" s="1" t="s">
        <v>3714</v>
      </c>
      <c r="H4047" s="1" t="s">
        <v>3715</v>
      </c>
      <c r="I4047" s="1" t="s">
        <v>17</v>
      </c>
    </row>
    <row r="4048" spans="1:9">
      <c r="A4048" s="2">
        <v>46092.125185185199</v>
      </c>
      <c r="B4048" s="1" t="s">
        <v>35982</v>
      </c>
      <c r="C4048" s="1" t="s">
        <v>23</v>
      </c>
      <c r="D4048" s="1" t="s">
        <v>24</v>
      </c>
      <c r="F4048" s="1" t="s">
        <v>14</v>
      </c>
      <c r="G4048" s="1" t="s">
        <v>3716</v>
      </c>
      <c r="H4048" s="1" t="s">
        <v>3717</v>
      </c>
      <c r="I4048" s="1" t="s">
        <v>17</v>
      </c>
    </row>
    <row r="4049" spans="1:12">
      <c r="A4049" s="2">
        <v>46091.902847222198</v>
      </c>
      <c r="B4049" s="1" t="s">
        <v>35834</v>
      </c>
      <c r="C4049" s="1" t="s">
        <v>12</v>
      </c>
      <c r="D4049" s="1" t="s">
        <v>29</v>
      </c>
      <c r="F4049" s="1" t="s">
        <v>14</v>
      </c>
      <c r="G4049" s="1" t="s">
        <v>1043</v>
      </c>
      <c r="H4049" s="1" t="s">
        <v>3718</v>
      </c>
      <c r="I4049" s="1" t="s">
        <v>17</v>
      </c>
    </row>
    <row r="4050" spans="1:12">
      <c r="A4050" s="2">
        <v>46091.861192129603</v>
      </c>
      <c r="B4050" s="1" t="s">
        <v>36143</v>
      </c>
      <c r="C4050" s="1" t="s">
        <v>67</v>
      </c>
      <c r="D4050" s="1" t="s">
        <v>68</v>
      </c>
      <c r="F4050" s="1" t="s">
        <v>14</v>
      </c>
      <c r="G4050" s="1" t="s">
        <v>2428</v>
      </c>
      <c r="H4050" s="1" t="s">
        <v>3719</v>
      </c>
      <c r="I4050" s="1" t="s">
        <v>17</v>
      </c>
    </row>
    <row r="4051" spans="1:12">
      <c r="A4051" s="2">
        <v>46091.861180555599</v>
      </c>
      <c r="B4051" s="1" t="s">
        <v>36143</v>
      </c>
      <c r="C4051" s="1" t="s">
        <v>184</v>
      </c>
      <c r="D4051" s="1" t="s">
        <v>481</v>
      </c>
      <c r="F4051" s="1" t="s">
        <v>14</v>
      </c>
      <c r="G4051" s="1" t="s">
        <v>2428</v>
      </c>
      <c r="H4051" s="1" t="s">
        <v>3719</v>
      </c>
      <c r="I4051" s="1" t="s">
        <v>17</v>
      </c>
    </row>
    <row r="4052" spans="1:12">
      <c r="A4052" s="2">
        <v>46091.847314814797</v>
      </c>
      <c r="B4052" s="1" t="s">
        <v>36103</v>
      </c>
      <c r="C4052" s="1" t="s">
        <v>23</v>
      </c>
      <c r="D4052" s="1" t="s">
        <v>24</v>
      </c>
      <c r="F4052" s="1" t="s">
        <v>14</v>
      </c>
      <c r="G4052" s="1" t="s">
        <v>2220</v>
      </c>
      <c r="H4052" s="1" t="s">
        <v>3720</v>
      </c>
      <c r="I4052" s="1" t="s">
        <v>17</v>
      </c>
    </row>
    <row r="4053" spans="1:12">
      <c r="A4053" s="2">
        <v>46091.847280092603</v>
      </c>
      <c r="B4053" s="1" t="s">
        <v>35575</v>
      </c>
      <c r="C4053" s="1" t="s">
        <v>58</v>
      </c>
      <c r="G4053" s="1" t="s">
        <v>337</v>
      </c>
      <c r="H4053" s="1" t="s">
        <v>3721</v>
      </c>
      <c r="I4053" s="1" t="s">
        <v>17</v>
      </c>
    </row>
    <row r="4054" spans="1:12">
      <c r="A4054" s="2">
        <v>46091.840347222198</v>
      </c>
      <c r="B4054" s="1" t="s">
        <v>35563</v>
      </c>
      <c r="C4054" s="1" t="s">
        <v>23</v>
      </c>
      <c r="D4054" s="1" t="s">
        <v>24</v>
      </c>
      <c r="F4054" s="1" t="s">
        <v>14</v>
      </c>
      <c r="G4054" s="1" t="s">
        <v>312</v>
      </c>
      <c r="H4054" s="1" t="s">
        <v>3722</v>
      </c>
      <c r="I4054" s="1" t="s">
        <v>17</v>
      </c>
    </row>
    <row r="4055" spans="1:12">
      <c r="A4055" s="2">
        <v>46091.840335648201</v>
      </c>
      <c r="B4055" s="1" t="s">
        <v>35576</v>
      </c>
      <c r="C4055" s="1" t="s">
        <v>42</v>
      </c>
      <c r="D4055" s="1" t="s">
        <v>73</v>
      </c>
      <c r="F4055" s="1" t="s">
        <v>14</v>
      </c>
      <c r="G4055" s="1" t="s">
        <v>339</v>
      </c>
      <c r="H4055" s="1" t="s">
        <v>3723</v>
      </c>
      <c r="I4055" s="1" t="s">
        <v>17</v>
      </c>
    </row>
    <row r="4056" spans="1:12">
      <c r="A4056" s="2">
        <v>46091.833414351902</v>
      </c>
      <c r="B4056" s="1" t="s">
        <v>35731</v>
      </c>
      <c r="C4056" s="1" t="s">
        <v>48</v>
      </c>
      <c r="G4056" s="1" t="s">
        <v>705</v>
      </c>
      <c r="H4056" s="1" t="s">
        <v>3724</v>
      </c>
      <c r="I4056" s="1" t="s">
        <v>17</v>
      </c>
    </row>
    <row r="4057" spans="1:12">
      <c r="A4057" s="2">
        <v>46091.833414351902</v>
      </c>
      <c r="B4057" s="1" t="s">
        <v>35731</v>
      </c>
      <c r="C4057" s="1" t="s">
        <v>42</v>
      </c>
      <c r="G4057" s="1" t="s">
        <v>705</v>
      </c>
      <c r="H4057" s="1" t="s">
        <v>3724</v>
      </c>
      <c r="I4057" s="1" t="s">
        <v>17</v>
      </c>
    </row>
    <row r="4058" spans="1:12">
      <c r="A4058" s="2">
        <v>46091.8059027778</v>
      </c>
      <c r="B4058" s="1" t="s">
        <v>36402</v>
      </c>
      <c r="G4058" s="1" t="s">
        <v>3725</v>
      </c>
      <c r="H4058" s="1" t="s">
        <v>3726</v>
      </c>
      <c r="I4058" s="1" t="s">
        <v>17</v>
      </c>
      <c r="J4058" s="1" t="s">
        <v>131</v>
      </c>
      <c r="K4058" s="1" t="s">
        <v>116</v>
      </c>
      <c r="L4058" s="1" t="s">
        <v>37</v>
      </c>
    </row>
    <row r="4059" spans="1:12">
      <c r="A4059" s="2">
        <v>46091.805648148104</v>
      </c>
      <c r="B4059" s="1" t="s">
        <v>35625</v>
      </c>
      <c r="C4059" s="1" t="s">
        <v>12</v>
      </c>
      <c r="G4059" s="1" t="s">
        <v>446</v>
      </c>
      <c r="H4059" s="1" t="s">
        <v>3727</v>
      </c>
      <c r="I4059" s="1" t="s">
        <v>17</v>
      </c>
    </row>
    <row r="4060" spans="1:12">
      <c r="A4060" s="2">
        <v>46091.7987615741</v>
      </c>
      <c r="B4060" s="1" t="s">
        <v>35697</v>
      </c>
      <c r="C4060" s="1" t="s">
        <v>67</v>
      </c>
      <c r="D4060" s="1" t="s">
        <v>68</v>
      </c>
      <c r="F4060" s="1" t="s">
        <v>14</v>
      </c>
      <c r="G4060" s="1" t="s">
        <v>620</v>
      </c>
      <c r="H4060" s="1" t="s">
        <v>3728</v>
      </c>
      <c r="I4060" s="1" t="s">
        <v>17</v>
      </c>
    </row>
    <row r="4061" spans="1:12">
      <c r="A4061" s="2">
        <v>46091.7987615741</v>
      </c>
      <c r="B4061" s="1" t="s">
        <v>35697</v>
      </c>
      <c r="C4061" s="1" t="s">
        <v>67</v>
      </c>
      <c r="D4061" s="1" t="s">
        <v>622</v>
      </c>
      <c r="F4061" s="1" t="s">
        <v>14</v>
      </c>
      <c r="G4061" s="1" t="s">
        <v>620</v>
      </c>
      <c r="H4061" s="1" t="s">
        <v>3728</v>
      </c>
      <c r="I4061" s="1" t="s">
        <v>17</v>
      </c>
    </row>
    <row r="4062" spans="1:12">
      <c r="A4062" s="2">
        <v>46091.798715277801</v>
      </c>
      <c r="B4062" s="1" t="s">
        <v>35567</v>
      </c>
      <c r="C4062" s="1" t="s">
        <v>12</v>
      </c>
      <c r="D4062" s="1" t="s">
        <v>94</v>
      </c>
      <c r="F4062" s="1" t="s">
        <v>14</v>
      </c>
      <c r="G4062" s="1" t="s">
        <v>320</v>
      </c>
      <c r="H4062" s="1" t="s">
        <v>3729</v>
      </c>
      <c r="I4062" s="1" t="s">
        <v>17</v>
      </c>
    </row>
    <row r="4063" spans="1:12">
      <c r="A4063" s="2">
        <v>46091.798715277801</v>
      </c>
      <c r="B4063" s="1" t="s">
        <v>35567</v>
      </c>
      <c r="C4063" s="1" t="s">
        <v>12</v>
      </c>
      <c r="D4063" s="1" t="s">
        <v>29</v>
      </c>
      <c r="F4063" s="1" t="s">
        <v>14</v>
      </c>
      <c r="G4063" s="1" t="s">
        <v>320</v>
      </c>
      <c r="H4063" s="1" t="s">
        <v>3729</v>
      </c>
      <c r="I4063" s="1" t="s">
        <v>17</v>
      </c>
    </row>
    <row r="4064" spans="1:12">
      <c r="A4064" s="2">
        <v>46091.798715277801</v>
      </c>
      <c r="B4064" s="1" t="s">
        <v>35567</v>
      </c>
      <c r="C4064" s="1" t="s">
        <v>272</v>
      </c>
      <c r="D4064" s="1" t="s">
        <v>273</v>
      </c>
      <c r="F4064" s="1" t="s">
        <v>14</v>
      </c>
      <c r="G4064" s="1" t="s">
        <v>320</v>
      </c>
      <c r="H4064" s="1" t="s">
        <v>3729</v>
      </c>
      <c r="I4064" s="1" t="s">
        <v>17</v>
      </c>
    </row>
    <row r="4065" spans="1:12">
      <c r="A4065" s="2">
        <v>46091.791736111103</v>
      </c>
      <c r="B4065" s="1" t="s">
        <v>35760</v>
      </c>
      <c r="C4065" s="1" t="s">
        <v>12</v>
      </c>
      <c r="G4065" s="1" t="s">
        <v>799</v>
      </c>
      <c r="H4065" s="1" t="s">
        <v>3730</v>
      </c>
      <c r="I4065" s="1" t="s">
        <v>17</v>
      </c>
    </row>
    <row r="4066" spans="1:12">
      <c r="A4066" s="2">
        <v>46091.777893518498</v>
      </c>
      <c r="B4066" s="1" t="s">
        <v>35609</v>
      </c>
      <c r="C4066" s="1" t="s">
        <v>12</v>
      </c>
      <c r="D4066" s="1" t="s">
        <v>94</v>
      </c>
      <c r="F4066" s="1" t="s">
        <v>14</v>
      </c>
      <c r="G4066" s="1" t="s">
        <v>410</v>
      </c>
      <c r="H4066" s="1" t="s">
        <v>3731</v>
      </c>
      <c r="I4066" s="1" t="s">
        <v>17</v>
      </c>
    </row>
    <row r="4067" spans="1:12">
      <c r="A4067" s="2">
        <v>46091.770925925899</v>
      </c>
      <c r="B4067" s="1" t="s">
        <v>36277</v>
      </c>
      <c r="C4067" s="1" t="s">
        <v>42</v>
      </c>
      <c r="D4067" s="1" t="s">
        <v>73</v>
      </c>
      <c r="F4067" s="1" t="s">
        <v>14</v>
      </c>
      <c r="G4067" s="1" t="s">
        <v>3098</v>
      </c>
      <c r="H4067" s="1" t="s">
        <v>3732</v>
      </c>
      <c r="I4067" s="1" t="s">
        <v>17</v>
      </c>
    </row>
    <row r="4068" spans="1:12">
      <c r="A4068" s="2">
        <v>46091.770902777796</v>
      </c>
      <c r="B4068" s="1" t="s">
        <v>36082</v>
      </c>
      <c r="C4068" s="1" t="s">
        <v>21</v>
      </c>
      <c r="D4068" s="1" t="s">
        <v>1073</v>
      </c>
      <c r="F4068" s="1" t="s">
        <v>14</v>
      </c>
      <c r="G4068" s="1" t="s">
        <v>2112</v>
      </c>
      <c r="H4068" s="1" t="s">
        <v>3733</v>
      </c>
      <c r="I4068" s="1" t="s">
        <v>17</v>
      </c>
    </row>
    <row r="4069" spans="1:12">
      <c r="A4069" s="2">
        <v>46091.757037037001</v>
      </c>
      <c r="B4069" s="1" t="s">
        <v>35699</v>
      </c>
      <c r="C4069" s="1" t="s">
        <v>58</v>
      </c>
      <c r="G4069" s="1" t="s">
        <v>2732</v>
      </c>
      <c r="H4069" s="1" t="s">
        <v>3734</v>
      </c>
      <c r="I4069" s="1" t="s">
        <v>17</v>
      </c>
    </row>
    <row r="4070" spans="1:12">
      <c r="A4070" s="2">
        <v>46091.757025462997</v>
      </c>
      <c r="B4070" s="1" t="s">
        <v>35475</v>
      </c>
      <c r="C4070" s="1" t="s">
        <v>23</v>
      </c>
      <c r="G4070" s="1" t="s">
        <v>117</v>
      </c>
      <c r="H4070" s="1" t="s">
        <v>3735</v>
      </c>
      <c r="I4070" s="1" t="s">
        <v>17</v>
      </c>
    </row>
    <row r="4071" spans="1:12">
      <c r="A4071" s="2">
        <v>46091.750115740702</v>
      </c>
      <c r="B4071" s="1" t="s">
        <v>35671</v>
      </c>
      <c r="C4071" s="1" t="s">
        <v>23</v>
      </c>
      <c r="D4071" s="1" t="s">
        <v>24</v>
      </c>
      <c r="F4071" s="1" t="s">
        <v>14</v>
      </c>
      <c r="G4071" s="1" t="s">
        <v>551</v>
      </c>
      <c r="H4071" s="1" t="s">
        <v>3736</v>
      </c>
      <c r="I4071" s="1" t="s">
        <v>17</v>
      </c>
    </row>
    <row r="4072" spans="1:12">
      <c r="A4072" s="2">
        <v>46091.750115740702</v>
      </c>
      <c r="B4072" s="1" t="s">
        <v>35671</v>
      </c>
      <c r="C4072" s="1" t="s">
        <v>42</v>
      </c>
      <c r="D4072" s="1" t="s">
        <v>73</v>
      </c>
      <c r="F4072" s="1" t="s">
        <v>14</v>
      </c>
      <c r="G4072" s="1" t="s">
        <v>551</v>
      </c>
      <c r="H4072" s="1" t="s">
        <v>3736</v>
      </c>
      <c r="I4072" s="1" t="s">
        <v>17</v>
      </c>
    </row>
    <row r="4073" spans="1:12">
      <c r="A4073" s="2">
        <v>46091.7500925926</v>
      </c>
      <c r="B4073" s="1" t="s">
        <v>35899</v>
      </c>
      <c r="C4073" s="1" t="s">
        <v>18</v>
      </c>
      <c r="G4073" s="1" t="s">
        <v>2707</v>
      </c>
      <c r="H4073" s="1" t="s">
        <v>3737</v>
      </c>
      <c r="I4073" s="1" t="s">
        <v>17</v>
      </c>
    </row>
    <row r="4074" spans="1:12">
      <c r="A4074" s="2">
        <v>46091.750069444402</v>
      </c>
      <c r="B4074" s="1" t="s">
        <v>36225</v>
      </c>
      <c r="C4074" s="1" t="s">
        <v>58</v>
      </c>
      <c r="G4074" s="1" t="s">
        <v>2833</v>
      </c>
      <c r="H4074" s="1" t="s">
        <v>3738</v>
      </c>
      <c r="I4074" s="1" t="s">
        <v>17</v>
      </c>
    </row>
    <row r="4075" spans="1:12">
      <c r="A4075" s="2">
        <v>46091.750069444402</v>
      </c>
      <c r="B4075" s="1" t="s">
        <v>36225</v>
      </c>
      <c r="C4075" s="1" t="s">
        <v>12</v>
      </c>
      <c r="G4075" s="1" t="s">
        <v>2833</v>
      </c>
      <c r="H4075" s="1" t="s">
        <v>3738</v>
      </c>
      <c r="I4075" s="1" t="s">
        <v>17</v>
      </c>
    </row>
    <row r="4076" spans="1:12">
      <c r="A4076" s="2">
        <v>46091.743148148104</v>
      </c>
      <c r="B4076" s="1" t="s">
        <v>36311</v>
      </c>
      <c r="C4076" s="1" t="s">
        <v>42</v>
      </c>
      <c r="G4076" s="1" t="s">
        <v>3294</v>
      </c>
      <c r="H4076" s="1" t="s">
        <v>3739</v>
      </c>
      <c r="I4076" s="1" t="s">
        <v>17</v>
      </c>
    </row>
    <row r="4077" spans="1:12">
      <c r="A4077" s="2">
        <v>46091.743125000001</v>
      </c>
      <c r="B4077" s="1" t="s">
        <v>35550</v>
      </c>
      <c r="C4077" s="1" t="s">
        <v>58</v>
      </c>
      <c r="G4077" s="1" t="s">
        <v>283</v>
      </c>
      <c r="H4077" s="1" t="s">
        <v>3740</v>
      </c>
      <c r="I4077" s="1" t="s">
        <v>17</v>
      </c>
    </row>
    <row r="4078" spans="1:12">
      <c r="A4078" s="2">
        <v>46091.736643518503</v>
      </c>
      <c r="B4078" s="1" t="s">
        <v>36403</v>
      </c>
      <c r="G4078" s="1" t="s">
        <v>3741</v>
      </c>
      <c r="H4078" s="1" t="s">
        <v>3742</v>
      </c>
      <c r="I4078" s="1" t="s">
        <v>17</v>
      </c>
      <c r="J4078" s="1" t="s">
        <v>115</v>
      </c>
      <c r="K4078" s="1" t="s">
        <v>116</v>
      </c>
      <c r="L4078" s="1" t="s">
        <v>37</v>
      </c>
    </row>
    <row r="4079" spans="1:12">
      <c r="A4079" s="2">
        <v>46091.7363078704</v>
      </c>
      <c r="B4079" s="1" t="s">
        <v>36083</v>
      </c>
      <c r="C4079" s="1" t="s">
        <v>18</v>
      </c>
      <c r="G4079" s="1" t="s">
        <v>2118</v>
      </c>
      <c r="H4079" s="1" t="s">
        <v>3743</v>
      </c>
      <c r="I4079" s="1" t="s">
        <v>17</v>
      </c>
    </row>
    <row r="4080" spans="1:12">
      <c r="A4080" s="2">
        <v>46091.7363078704</v>
      </c>
      <c r="B4080" s="1" t="s">
        <v>36083</v>
      </c>
      <c r="C4080" s="1" t="s">
        <v>452</v>
      </c>
      <c r="D4080" s="1" t="s">
        <v>2120</v>
      </c>
      <c r="F4080" s="1" t="s">
        <v>14</v>
      </c>
      <c r="G4080" s="1" t="s">
        <v>2118</v>
      </c>
      <c r="H4080" s="1" t="s">
        <v>3743</v>
      </c>
      <c r="I4080" s="1" t="s">
        <v>17</v>
      </c>
    </row>
    <row r="4081" spans="1:9">
      <c r="A4081" s="2">
        <v>46091.7363078704</v>
      </c>
      <c r="B4081" s="1" t="s">
        <v>36083</v>
      </c>
      <c r="C4081" s="1" t="s">
        <v>12</v>
      </c>
      <c r="D4081" s="1" t="s">
        <v>13</v>
      </c>
      <c r="F4081" s="1" t="s">
        <v>14</v>
      </c>
      <c r="G4081" s="1" t="s">
        <v>2118</v>
      </c>
      <c r="H4081" s="1" t="s">
        <v>3743</v>
      </c>
      <c r="I4081" s="1" t="s">
        <v>17</v>
      </c>
    </row>
    <row r="4082" spans="1:9">
      <c r="A4082" s="2">
        <v>46091.7363078704</v>
      </c>
      <c r="B4082" s="1" t="s">
        <v>36083</v>
      </c>
      <c r="C4082" s="1" t="s">
        <v>12</v>
      </c>
      <c r="D4082" s="1" t="s">
        <v>32</v>
      </c>
      <c r="F4082" s="1" t="s">
        <v>14</v>
      </c>
      <c r="G4082" s="1" t="s">
        <v>2118</v>
      </c>
      <c r="H4082" s="1" t="s">
        <v>3743</v>
      </c>
      <c r="I4082" s="1" t="s">
        <v>17</v>
      </c>
    </row>
    <row r="4083" spans="1:9">
      <c r="A4083" s="2">
        <v>46091.7363078704</v>
      </c>
      <c r="B4083" s="1" t="s">
        <v>36083</v>
      </c>
      <c r="C4083" s="1" t="s">
        <v>23</v>
      </c>
      <c r="G4083" s="1" t="s">
        <v>2118</v>
      </c>
      <c r="H4083" s="1" t="s">
        <v>3743</v>
      </c>
      <c r="I4083" s="1" t="s">
        <v>17</v>
      </c>
    </row>
    <row r="4084" spans="1:9">
      <c r="A4084" s="2">
        <v>46091.7363078704</v>
      </c>
      <c r="B4084" s="1" t="s">
        <v>36083</v>
      </c>
      <c r="C4084" s="1" t="s">
        <v>12</v>
      </c>
      <c r="D4084" s="1" t="s">
        <v>29</v>
      </c>
      <c r="F4084" s="1" t="s">
        <v>14</v>
      </c>
      <c r="G4084" s="1" t="s">
        <v>2118</v>
      </c>
      <c r="H4084" s="1" t="s">
        <v>3743</v>
      </c>
      <c r="I4084" s="1" t="s">
        <v>17</v>
      </c>
    </row>
    <row r="4085" spans="1:9">
      <c r="A4085" s="2">
        <v>46091.7363078704</v>
      </c>
      <c r="B4085" s="1" t="s">
        <v>36083</v>
      </c>
      <c r="C4085" s="1" t="s">
        <v>21</v>
      </c>
      <c r="D4085" s="1" t="s">
        <v>1073</v>
      </c>
      <c r="F4085" s="1" t="s">
        <v>14</v>
      </c>
      <c r="G4085" s="1" t="s">
        <v>2118</v>
      </c>
      <c r="H4085" s="1" t="s">
        <v>3743</v>
      </c>
      <c r="I4085" s="1" t="s">
        <v>17</v>
      </c>
    </row>
    <row r="4086" spans="1:9">
      <c r="A4086" s="2">
        <v>46091.7363078704</v>
      </c>
      <c r="B4086" s="1" t="s">
        <v>36083</v>
      </c>
      <c r="C4086" s="1" t="s">
        <v>21</v>
      </c>
      <c r="D4086" s="1" t="s">
        <v>22</v>
      </c>
      <c r="F4086" s="1" t="s">
        <v>14</v>
      </c>
      <c r="G4086" s="1" t="s">
        <v>2118</v>
      </c>
      <c r="H4086" s="1" t="s">
        <v>3743</v>
      </c>
      <c r="I4086" s="1" t="s">
        <v>17</v>
      </c>
    </row>
    <row r="4087" spans="1:9">
      <c r="A4087" s="2">
        <v>46091.7362615741</v>
      </c>
      <c r="B4087" s="1" t="s">
        <v>35931</v>
      </c>
      <c r="C4087" s="1" t="s">
        <v>12</v>
      </c>
      <c r="D4087" s="1" t="s">
        <v>13</v>
      </c>
      <c r="F4087" s="1" t="s">
        <v>14</v>
      </c>
      <c r="G4087" s="1" t="s">
        <v>1907</v>
      </c>
      <c r="H4087" s="1" t="s">
        <v>3744</v>
      </c>
      <c r="I4087" s="1" t="s">
        <v>17</v>
      </c>
    </row>
    <row r="4088" spans="1:9">
      <c r="A4088" s="2">
        <v>46091.7362615741</v>
      </c>
      <c r="B4088" s="1" t="s">
        <v>35931</v>
      </c>
      <c r="C4088" s="1" t="s">
        <v>12</v>
      </c>
      <c r="D4088" s="1" t="s">
        <v>32</v>
      </c>
      <c r="F4088" s="1" t="s">
        <v>14</v>
      </c>
      <c r="G4088" s="1" t="s">
        <v>1907</v>
      </c>
      <c r="H4088" s="1" t="s">
        <v>3744</v>
      </c>
      <c r="I4088" s="1" t="s">
        <v>17</v>
      </c>
    </row>
    <row r="4089" spans="1:9">
      <c r="A4089" s="2">
        <v>46091.736250000002</v>
      </c>
      <c r="B4089" s="1" t="s">
        <v>35931</v>
      </c>
      <c r="C4089" s="1" t="s">
        <v>12</v>
      </c>
      <c r="D4089" s="1" t="s">
        <v>55</v>
      </c>
      <c r="F4089" s="1" t="s">
        <v>14</v>
      </c>
      <c r="G4089" s="1" t="s">
        <v>1907</v>
      </c>
      <c r="H4089" s="1" t="s">
        <v>3744</v>
      </c>
      <c r="I4089" s="1" t="s">
        <v>17</v>
      </c>
    </row>
    <row r="4090" spans="1:9">
      <c r="A4090" s="2">
        <v>46091.736192129603</v>
      </c>
      <c r="B4090" s="1" t="s">
        <v>36404</v>
      </c>
      <c r="C4090" s="1" t="s">
        <v>23</v>
      </c>
      <c r="G4090" s="1" t="s">
        <v>3745</v>
      </c>
      <c r="H4090" s="1" t="s">
        <v>3746</v>
      </c>
      <c r="I4090" s="1" t="s">
        <v>17</v>
      </c>
    </row>
    <row r="4091" spans="1:9">
      <c r="A4091" s="2">
        <v>46091.715393518498</v>
      </c>
      <c r="B4091" s="1" t="s">
        <v>36405</v>
      </c>
      <c r="C4091" s="1" t="s">
        <v>50</v>
      </c>
      <c r="G4091" s="1" t="s">
        <v>3747</v>
      </c>
      <c r="H4091" s="1" t="s">
        <v>3748</v>
      </c>
      <c r="I4091" s="1" t="s">
        <v>17</v>
      </c>
    </row>
    <row r="4092" spans="1:9">
      <c r="A4092" s="2">
        <v>46091.715370370403</v>
      </c>
      <c r="B4092" s="1" t="s">
        <v>36160</v>
      </c>
      <c r="C4092" s="1" t="s">
        <v>23</v>
      </c>
      <c r="G4092" s="1" t="s">
        <v>2547</v>
      </c>
      <c r="H4092" s="1" t="s">
        <v>3749</v>
      </c>
      <c r="I4092" s="1" t="s">
        <v>17</v>
      </c>
    </row>
    <row r="4093" spans="1:9">
      <c r="A4093" s="2">
        <v>46091.715370370403</v>
      </c>
      <c r="B4093" s="1" t="s">
        <v>36160</v>
      </c>
      <c r="C4093" s="1" t="s">
        <v>50</v>
      </c>
      <c r="G4093" s="1" t="s">
        <v>2547</v>
      </c>
      <c r="H4093" s="1" t="s">
        <v>3749</v>
      </c>
      <c r="I4093" s="1" t="s">
        <v>17</v>
      </c>
    </row>
    <row r="4094" spans="1:9">
      <c r="A4094" s="2">
        <v>46091.715370370403</v>
      </c>
      <c r="B4094" s="1" t="s">
        <v>36160</v>
      </c>
      <c r="C4094" s="1" t="s">
        <v>12</v>
      </c>
      <c r="G4094" s="1" t="s">
        <v>2547</v>
      </c>
      <c r="H4094" s="1" t="s">
        <v>3749</v>
      </c>
      <c r="I4094" s="1" t="s">
        <v>17</v>
      </c>
    </row>
    <row r="4095" spans="1:9">
      <c r="A4095" s="2">
        <v>46091.694525462997</v>
      </c>
      <c r="B4095" s="1" t="s">
        <v>36357</v>
      </c>
      <c r="C4095" s="1" t="s">
        <v>42</v>
      </c>
      <c r="D4095" s="1" t="s">
        <v>73</v>
      </c>
      <c r="F4095" s="1" t="s">
        <v>14</v>
      </c>
      <c r="G4095" s="1" t="s">
        <v>3498</v>
      </c>
      <c r="H4095" s="1" t="s">
        <v>3750</v>
      </c>
      <c r="I4095" s="1" t="s">
        <v>17</v>
      </c>
    </row>
    <row r="4096" spans="1:9">
      <c r="A4096" s="2">
        <v>46091.625069444402</v>
      </c>
      <c r="B4096" s="1" t="s">
        <v>36406</v>
      </c>
      <c r="C4096" s="1" t="s">
        <v>12</v>
      </c>
      <c r="D4096" s="1" t="s">
        <v>29</v>
      </c>
      <c r="F4096" s="1" t="s">
        <v>14</v>
      </c>
      <c r="G4096" s="1" t="s">
        <v>3751</v>
      </c>
      <c r="H4096" s="1" t="s">
        <v>3752</v>
      </c>
      <c r="I4096" s="1" t="s">
        <v>17</v>
      </c>
    </row>
    <row r="4097" spans="1:12">
      <c r="A4097" s="2">
        <v>46091.625069444402</v>
      </c>
      <c r="B4097" s="1" t="s">
        <v>36406</v>
      </c>
      <c r="C4097" s="1" t="s">
        <v>50</v>
      </c>
      <c r="G4097" s="1" t="s">
        <v>3751</v>
      </c>
      <c r="H4097" s="1" t="s">
        <v>3752</v>
      </c>
      <c r="I4097" s="1" t="s">
        <v>17</v>
      </c>
    </row>
    <row r="4098" spans="1:12">
      <c r="A4098" s="2">
        <v>46091.612835648099</v>
      </c>
      <c r="B4098" s="1" t="s">
        <v>36407</v>
      </c>
      <c r="G4098" s="1" t="s">
        <v>3753</v>
      </c>
      <c r="H4098" s="1" t="s">
        <v>3754</v>
      </c>
      <c r="I4098" s="1" t="s">
        <v>17</v>
      </c>
      <c r="J4098" s="1" t="s">
        <v>115</v>
      </c>
      <c r="K4098" s="1" t="s">
        <v>116</v>
      </c>
      <c r="L4098" s="1" t="s">
        <v>37</v>
      </c>
    </row>
    <row r="4099" spans="1:12">
      <c r="A4099" s="2">
        <v>46091.612743055601</v>
      </c>
      <c r="B4099" s="1" t="s">
        <v>36177</v>
      </c>
      <c r="G4099" s="1" t="s">
        <v>2618</v>
      </c>
      <c r="H4099" s="1" t="s">
        <v>3755</v>
      </c>
      <c r="I4099" s="1" t="s">
        <v>17</v>
      </c>
      <c r="J4099" s="1" t="s">
        <v>115</v>
      </c>
      <c r="K4099" s="1" t="s">
        <v>116</v>
      </c>
      <c r="L4099" s="1" t="s">
        <v>37</v>
      </c>
    </row>
    <row r="4100" spans="1:12">
      <c r="A4100" s="2">
        <v>46091.604236111103</v>
      </c>
      <c r="B4100" s="1" t="s">
        <v>36408</v>
      </c>
      <c r="C4100" s="1" t="s">
        <v>42</v>
      </c>
      <c r="G4100" s="1" t="s">
        <v>3756</v>
      </c>
      <c r="H4100" s="1" t="s">
        <v>3757</v>
      </c>
      <c r="I4100" s="1" t="s">
        <v>17</v>
      </c>
    </row>
    <row r="4101" spans="1:12">
      <c r="A4101" s="2">
        <v>46091.597662036998</v>
      </c>
      <c r="B4101" s="1" t="s">
        <v>35526</v>
      </c>
      <c r="G4101" s="1" t="s">
        <v>232</v>
      </c>
      <c r="H4101" s="1" t="s">
        <v>3758</v>
      </c>
      <c r="I4101" s="1" t="s">
        <v>17</v>
      </c>
      <c r="J4101" s="1" t="s">
        <v>231</v>
      </c>
      <c r="K4101" s="1" t="s">
        <v>36</v>
      </c>
      <c r="L4101" s="1" t="s">
        <v>37</v>
      </c>
    </row>
    <row r="4102" spans="1:12">
      <c r="A4102" s="2">
        <v>46091.555625000001</v>
      </c>
      <c r="B4102" s="1" t="s">
        <v>36226</v>
      </c>
      <c r="C4102" s="1" t="s">
        <v>12</v>
      </c>
      <c r="G4102" s="1" t="s">
        <v>2839</v>
      </c>
      <c r="H4102" s="1" t="s">
        <v>3759</v>
      </c>
      <c r="I4102" s="1" t="s">
        <v>162</v>
      </c>
    </row>
    <row r="4103" spans="1:12">
      <c r="A4103" s="2">
        <v>46091.548715277801</v>
      </c>
      <c r="B4103" s="1" t="s">
        <v>36409</v>
      </c>
      <c r="C4103" s="1" t="s">
        <v>42</v>
      </c>
      <c r="G4103" s="1" t="s">
        <v>3760</v>
      </c>
      <c r="H4103" s="1" t="s">
        <v>3761</v>
      </c>
      <c r="I4103" s="1" t="s">
        <v>17</v>
      </c>
    </row>
    <row r="4104" spans="1:12">
      <c r="A4104" s="2">
        <v>46091.548715277801</v>
      </c>
      <c r="B4104" s="1" t="s">
        <v>36409</v>
      </c>
      <c r="C4104" s="1" t="s">
        <v>272</v>
      </c>
      <c r="G4104" s="1" t="s">
        <v>3760</v>
      </c>
      <c r="H4104" s="1" t="s">
        <v>3761</v>
      </c>
      <c r="I4104" s="1" t="s">
        <v>17</v>
      </c>
    </row>
    <row r="4105" spans="1:12">
      <c r="A4105" s="2">
        <v>46091.548715277801</v>
      </c>
      <c r="B4105" s="1" t="s">
        <v>36409</v>
      </c>
      <c r="C4105" s="1" t="s">
        <v>12</v>
      </c>
      <c r="G4105" s="1" t="s">
        <v>3760</v>
      </c>
      <c r="H4105" s="1" t="s">
        <v>3761</v>
      </c>
      <c r="I4105" s="1" t="s">
        <v>17</v>
      </c>
    </row>
    <row r="4106" spans="1:12">
      <c r="A4106" s="2">
        <v>46091.527847222198</v>
      </c>
      <c r="B4106" s="1" t="s">
        <v>35950</v>
      </c>
      <c r="C4106" s="1" t="s">
        <v>58</v>
      </c>
      <c r="G4106" s="1" t="s">
        <v>3762</v>
      </c>
      <c r="H4106" s="1" t="s">
        <v>3763</v>
      </c>
      <c r="I4106" s="1" t="s">
        <v>17</v>
      </c>
    </row>
    <row r="4107" spans="1:12">
      <c r="A4107" s="2">
        <v>46091.514016203699</v>
      </c>
      <c r="B4107" s="1" t="s">
        <v>35790</v>
      </c>
      <c r="C4107" s="1" t="s">
        <v>12</v>
      </c>
      <c r="D4107" s="1" t="s">
        <v>13</v>
      </c>
      <c r="F4107" s="1" t="s">
        <v>14</v>
      </c>
      <c r="G4107" s="1" t="s">
        <v>879</v>
      </c>
      <c r="H4107" s="1" t="s">
        <v>3764</v>
      </c>
      <c r="I4107" s="1" t="s">
        <v>17</v>
      </c>
    </row>
    <row r="4108" spans="1:12">
      <c r="A4108" s="2">
        <v>46091.458402777796</v>
      </c>
      <c r="B4108" s="1" t="s">
        <v>36012</v>
      </c>
      <c r="C4108" s="1" t="s">
        <v>23</v>
      </c>
      <c r="G4108" s="1" t="s">
        <v>1763</v>
      </c>
      <c r="H4108" s="1" t="s">
        <v>3765</v>
      </c>
      <c r="I4108" s="1" t="s">
        <v>17</v>
      </c>
    </row>
    <row r="4109" spans="1:12">
      <c r="A4109" s="2">
        <v>46091.437615740702</v>
      </c>
      <c r="B4109" s="1" t="s">
        <v>35508</v>
      </c>
      <c r="C4109" s="1" t="s">
        <v>42</v>
      </c>
      <c r="D4109" s="1" t="s">
        <v>73</v>
      </c>
      <c r="F4109" s="1" t="s">
        <v>14</v>
      </c>
      <c r="G4109" s="1" t="s">
        <v>193</v>
      </c>
      <c r="H4109" s="1" t="s">
        <v>3766</v>
      </c>
      <c r="I4109" s="1" t="s">
        <v>17</v>
      </c>
    </row>
    <row r="4110" spans="1:12">
      <c r="A4110" s="2">
        <v>46091.437569444402</v>
      </c>
      <c r="B4110" s="1" t="s">
        <v>35733</v>
      </c>
      <c r="C4110" s="1" t="s">
        <v>42</v>
      </c>
      <c r="G4110" s="1" t="s">
        <v>712</v>
      </c>
      <c r="H4110" s="1" t="s">
        <v>3767</v>
      </c>
      <c r="I4110" s="1" t="s">
        <v>162</v>
      </c>
    </row>
    <row r="4111" spans="1:12">
      <c r="A4111" s="2">
        <v>46091.4167592593</v>
      </c>
      <c r="B4111" s="1" t="s">
        <v>36263</v>
      </c>
      <c r="C4111" s="1" t="s">
        <v>12</v>
      </c>
      <c r="G4111" s="1" t="s">
        <v>3032</v>
      </c>
      <c r="H4111" s="1" t="s">
        <v>3768</v>
      </c>
      <c r="I4111" s="1" t="s">
        <v>17</v>
      </c>
    </row>
    <row r="4112" spans="1:12">
      <c r="A4112" s="2">
        <v>46091.409791666701</v>
      </c>
      <c r="B4112" s="1" t="s">
        <v>36026</v>
      </c>
      <c r="C4112" s="1" t="s">
        <v>58</v>
      </c>
      <c r="G4112" s="1" t="s">
        <v>1825</v>
      </c>
      <c r="H4112" s="1" t="s">
        <v>3769</v>
      </c>
      <c r="I4112" s="1" t="s">
        <v>17</v>
      </c>
    </row>
    <row r="4113" spans="1:12">
      <c r="A4113" s="2">
        <v>46091.375937500001</v>
      </c>
      <c r="B4113" s="1" t="s">
        <v>36410</v>
      </c>
      <c r="G4113" s="1" t="s">
        <v>3770</v>
      </c>
      <c r="H4113" s="1" t="s">
        <v>3771</v>
      </c>
      <c r="I4113" s="1" t="s">
        <v>17</v>
      </c>
      <c r="J4113" s="1" t="s">
        <v>131</v>
      </c>
      <c r="K4113" s="1" t="s">
        <v>116</v>
      </c>
      <c r="L4113" s="1" t="s">
        <v>37</v>
      </c>
    </row>
    <row r="4114" spans="1:12">
      <c r="A4114" s="2">
        <v>46091.368599537003</v>
      </c>
      <c r="B4114" s="1" t="s">
        <v>36013</v>
      </c>
      <c r="G4114" s="1" t="s">
        <v>1771</v>
      </c>
      <c r="H4114" s="1" t="s">
        <v>3772</v>
      </c>
      <c r="I4114" s="1" t="s">
        <v>17</v>
      </c>
      <c r="J4114" s="1" t="s">
        <v>115</v>
      </c>
      <c r="K4114" s="1" t="s">
        <v>116</v>
      </c>
      <c r="L4114" s="1" t="s">
        <v>37</v>
      </c>
    </row>
    <row r="4115" spans="1:12">
      <c r="A4115" s="2">
        <v>46090.9167592593</v>
      </c>
      <c r="B4115" s="1" t="s">
        <v>35817</v>
      </c>
      <c r="C4115" s="1" t="s">
        <v>42</v>
      </c>
      <c r="D4115" s="1" t="s">
        <v>73</v>
      </c>
      <c r="F4115" s="1" t="s">
        <v>14</v>
      </c>
      <c r="G4115" s="1" t="s">
        <v>979</v>
      </c>
      <c r="H4115" s="1" t="s">
        <v>3773</v>
      </c>
      <c r="I4115" s="1" t="s">
        <v>17</v>
      </c>
    </row>
    <row r="4116" spans="1:12">
      <c r="A4116" s="2">
        <v>46090.895891203698</v>
      </c>
      <c r="B4116" s="1" t="s">
        <v>35849</v>
      </c>
      <c r="C4116" s="1" t="s">
        <v>42</v>
      </c>
      <c r="D4116" s="1" t="s">
        <v>73</v>
      </c>
      <c r="F4116" s="1" t="s">
        <v>14</v>
      </c>
      <c r="G4116" s="1" t="s">
        <v>3123</v>
      </c>
      <c r="H4116" s="1" t="s">
        <v>3774</v>
      </c>
      <c r="I4116" s="1" t="s">
        <v>17</v>
      </c>
    </row>
    <row r="4117" spans="1:12">
      <c r="A4117" s="2">
        <v>46090.888981481497</v>
      </c>
      <c r="B4117" s="1" t="s">
        <v>36280</v>
      </c>
      <c r="C4117" s="1" t="s">
        <v>58</v>
      </c>
      <c r="G4117" s="1" t="s">
        <v>3432</v>
      </c>
      <c r="H4117" s="1" t="s">
        <v>3775</v>
      </c>
      <c r="I4117" s="1" t="s">
        <v>17</v>
      </c>
    </row>
    <row r="4118" spans="1:12">
      <c r="A4118" s="2">
        <v>46090.840428240699</v>
      </c>
      <c r="B4118" s="1" t="s">
        <v>35724</v>
      </c>
      <c r="C4118" s="1" t="s">
        <v>67</v>
      </c>
      <c r="D4118" s="1" t="s">
        <v>68</v>
      </c>
      <c r="F4118" s="1" t="s">
        <v>14</v>
      </c>
      <c r="G4118" s="1" t="s">
        <v>1926</v>
      </c>
      <c r="H4118" s="1" t="s">
        <v>3776</v>
      </c>
      <c r="I4118" s="1" t="s">
        <v>17</v>
      </c>
    </row>
    <row r="4119" spans="1:12">
      <c r="A4119" s="2">
        <v>46090.833495370403</v>
      </c>
      <c r="B4119" s="1" t="s">
        <v>36411</v>
      </c>
      <c r="C4119" s="1" t="s">
        <v>67</v>
      </c>
      <c r="D4119" s="1" t="s">
        <v>68</v>
      </c>
      <c r="F4119" s="1" t="s">
        <v>14</v>
      </c>
      <c r="G4119" s="1" t="s">
        <v>3777</v>
      </c>
      <c r="H4119" s="1" t="s">
        <v>3778</v>
      </c>
      <c r="I4119" s="1" t="s">
        <v>17</v>
      </c>
    </row>
    <row r="4120" spans="1:12">
      <c r="A4120" s="2">
        <v>46090.833483796298</v>
      </c>
      <c r="B4120" s="1" t="s">
        <v>36411</v>
      </c>
      <c r="C4120" s="1" t="s">
        <v>12</v>
      </c>
      <c r="D4120" s="1" t="s">
        <v>13</v>
      </c>
      <c r="F4120" s="1" t="s">
        <v>14</v>
      </c>
      <c r="G4120" s="1" t="s">
        <v>3777</v>
      </c>
      <c r="H4120" s="1" t="s">
        <v>3778</v>
      </c>
      <c r="I4120" s="1" t="s">
        <v>17</v>
      </c>
    </row>
    <row r="4121" spans="1:12">
      <c r="A4121" s="2">
        <v>46090.833483796298</v>
      </c>
      <c r="B4121" s="1" t="s">
        <v>35594</v>
      </c>
      <c r="C4121" s="1" t="s">
        <v>58</v>
      </c>
      <c r="G4121" s="1" t="s">
        <v>378</v>
      </c>
      <c r="H4121" s="1" t="s">
        <v>3779</v>
      </c>
      <c r="I4121" s="1" t="s">
        <v>17</v>
      </c>
    </row>
    <row r="4122" spans="1:12">
      <c r="A4122" s="2">
        <v>46090.833472222199</v>
      </c>
      <c r="B4122" s="1" t="s">
        <v>35594</v>
      </c>
      <c r="C4122" s="1" t="s">
        <v>42</v>
      </c>
      <c r="D4122" s="1" t="s">
        <v>73</v>
      </c>
      <c r="F4122" s="1" t="s">
        <v>14</v>
      </c>
      <c r="G4122" s="1" t="s">
        <v>378</v>
      </c>
      <c r="H4122" s="1" t="s">
        <v>3779</v>
      </c>
      <c r="I4122" s="1" t="s">
        <v>17</v>
      </c>
    </row>
    <row r="4123" spans="1:12">
      <c r="A4123" s="2">
        <v>46090.812650462998</v>
      </c>
      <c r="B4123" s="1" t="s">
        <v>36011</v>
      </c>
      <c r="C4123" s="1" t="s">
        <v>50</v>
      </c>
      <c r="D4123" s="1" t="s">
        <v>287</v>
      </c>
      <c r="F4123" s="1" t="s">
        <v>14</v>
      </c>
      <c r="G4123" s="1" t="s">
        <v>3780</v>
      </c>
      <c r="H4123" s="1" t="s">
        <v>3781</v>
      </c>
      <c r="I4123" s="1" t="s">
        <v>17</v>
      </c>
    </row>
    <row r="4124" spans="1:12">
      <c r="A4124" s="2">
        <v>46090.812650462998</v>
      </c>
      <c r="B4124" s="1" t="s">
        <v>36011</v>
      </c>
      <c r="C4124" s="1" t="s">
        <v>42</v>
      </c>
      <c r="D4124" s="1" t="s">
        <v>73</v>
      </c>
      <c r="F4124" s="1" t="s">
        <v>14</v>
      </c>
      <c r="G4124" s="1" t="s">
        <v>3780</v>
      </c>
      <c r="H4124" s="1" t="s">
        <v>3781</v>
      </c>
      <c r="I4124" s="1" t="s">
        <v>17</v>
      </c>
    </row>
    <row r="4125" spans="1:12">
      <c r="A4125" s="2">
        <v>46090.812650462998</v>
      </c>
      <c r="B4125" s="1" t="s">
        <v>36011</v>
      </c>
      <c r="C4125" s="1" t="s">
        <v>67</v>
      </c>
      <c r="D4125" s="1" t="s">
        <v>68</v>
      </c>
      <c r="F4125" s="1" t="s">
        <v>14</v>
      </c>
      <c r="G4125" s="1" t="s">
        <v>3780</v>
      </c>
      <c r="H4125" s="1" t="s">
        <v>3781</v>
      </c>
      <c r="I4125" s="1" t="s">
        <v>17</v>
      </c>
    </row>
    <row r="4126" spans="1:12">
      <c r="A4126" s="2">
        <v>46090.812627314801</v>
      </c>
      <c r="B4126" s="1" t="s">
        <v>36298</v>
      </c>
      <c r="C4126" s="1" t="s">
        <v>67</v>
      </c>
      <c r="D4126" s="1" t="s">
        <v>622</v>
      </c>
      <c r="F4126" s="1" t="s">
        <v>14</v>
      </c>
      <c r="G4126" s="1" t="s">
        <v>3216</v>
      </c>
      <c r="H4126" s="1" t="s">
        <v>3782</v>
      </c>
      <c r="I4126" s="1" t="s">
        <v>17</v>
      </c>
    </row>
    <row r="4127" spans="1:12">
      <c r="A4127" s="2">
        <v>46090.812627314801</v>
      </c>
      <c r="B4127" s="1" t="s">
        <v>36298</v>
      </c>
      <c r="C4127" s="1" t="s">
        <v>67</v>
      </c>
      <c r="D4127" s="1" t="s">
        <v>68</v>
      </c>
      <c r="F4127" s="1" t="s">
        <v>14</v>
      </c>
      <c r="G4127" s="1" t="s">
        <v>3216</v>
      </c>
      <c r="H4127" s="1" t="s">
        <v>3782</v>
      </c>
      <c r="I4127" s="1" t="s">
        <v>17</v>
      </c>
    </row>
    <row r="4128" spans="1:12">
      <c r="A4128" s="2">
        <v>46090.812627314801</v>
      </c>
      <c r="B4128" s="1" t="s">
        <v>36298</v>
      </c>
      <c r="C4128" s="1" t="s">
        <v>50</v>
      </c>
      <c r="D4128" s="1" t="s">
        <v>290</v>
      </c>
      <c r="F4128" s="1" t="s">
        <v>14</v>
      </c>
      <c r="G4128" s="1" t="s">
        <v>3216</v>
      </c>
      <c r="H4128" s="1" t="s">
        <v>3782</v>
      </c>
      <c r="I4128" s="1" t="s">
        <v>17</v>
      </c>
    </row>
    <row r="4129" spans="1:12">
      <c r="A4129" s="2">
        <v>46090.812627314801</v>
      </c>
      <c r="B4129" s="1" t="s">
        <v>36298</v>
      </c>
      <c r="C4129" s="1" t="s">
        <v>50</v>
      </c>
      <c r="D4129" s="1" t="s">
        <v>287</v>
      </c>
      <c r="F4129" s="1" t="s">
        <v>14</v>
      </c>
      <c r="G4129" s="1" t="s">
        <v>3216</v>
      </c>
      <c r="H4129" s="1" t="s">
        <v>3782</v>
      </c>
      <c r="I4129" s="1" t="s">
        <v>17</v>
      </c>
    </row>
    <row r="4130" spans="1:12">
      <c r="A4130" s="2">
        <v>46090.812615740702</v>
      </c>
      <c r="B4130" s="1" t="s">
        <v>36298</v>
      </c>
      <c r="C4130" s="1" t="s">
        <v>42</v>
      </c>
      <c r="D4130" s="1" t="s">
        <v>73</v>
      </c>
      <c r="F4130" s="1" t="s">
        <v>14</v>
      </c>
      <c r="G4130" s="1" t="s">
        <v>3216</v>
      </c>
      <c r="H4130" s="1" t="s">
        <v>3782</v>
      </c>
      <c r="I4130" s="1" t="s">
        <v>17</v>
      </c>
    </row>
    <row r="4131" spans="1:12">
      <c r="A4131" s="2">
        <v>46090.812604166698</v>
      </c>
      <c r="B4131" s="1" t="s">
        <v>36094</v>
      </c>
      <c r="C4131" s="1" t="s">
        <v>23</v>
      </c>
      <c r="D4131" s="1" t="s">
        <v>24</v>
      </c>
      <c r="F4131" s="1" t="s">
        <v>14</v>
      </c>
      <c r="G4131" s="1" t="s">
        <v>2171</v>
      </c>
      <c r="H4131" s="1" t="s">
        <v>3783</v>
      </c>
      <c r="I4131" s="1" t="s">
        <v>17</v>
      </c>
    </row>
    <row r="4132" spans="1:12">
      <c r="A4132" s="2">
        <v>46090.812604166698</v>
      </c>
      <c r="B4132" s="1" t="s">
        <v>36094</v>
      </c>
      <c r="C4132" s="1" t="s">
        <v>23</v>
      </c>
      <c r="D4132" s="1" t="s">
        <v>164</v>
      </c>
      <c r="F4132" s="1" t="s">
        <v>14</v>
      </c>
      <c r="G4132" s="1" t="s">
        <v>2171</v>
      </c>
      <c r="H4132" s="1" t="s">
        <v>3783</v>
      </c>
      <c r="I4132" s="1" t="s">
        <v>17</v>
      </c>
    </row>
    <row r="4133" spans="1:12">
      <c r="A4133" s="2">
        <v>46090.8125925926</v>
      </c>
      <c r="B4133" s="1" t="s">
        <v>36094</v>
      </c>
      <c r="C4133" s="1" t="s">
        <v>12</v>
      </c>
      <c r="D4133" s="1" t="s">
        <v>29</v>
      </c>
      <c r="F4133" s="1" t="s">
        <v>14</v>
      </c>
      <c r="G4133" s="1" t="s">
        <v>2171</v>
      </c>
      <c r="H4133" s="1" t="s">
        <v>3783</v>
      </c>
      <c r="I4133" s="1" t="s">
        <v>17</v>
      </c>
    </row>
    <row r="4134" spans="1:12">
      <c r="A4134" s="2">
        <v>46090.798773148097</v>
      </c>
      <c r="B4134" s="1" t="s">
        <v>36204</v>
      </c>
      <c r="C4134" s="1" t="s">
        <v>50</v>
      </c>
      <c r="G4134" s="1" t="s">
        <v>2740</v>
      </c>
      <c r="H4134" s="1" t="s">
        <v>3784</v>
      </c>
      <c r="I4134" s="1" t="s">
        <v>17</v>
      </c>
    </row>
    <row r="4135" spans="1:12">
      <c r="A4135" s="2">
        <v>46090.792268518497</v>
      </c>
      <c r="B4135" s="1" t="s">
        <v>36412</v>
      </c>
      <c r="G4135" s="1" t="s">
        <v>3785</v>
      </c>
      <c r="H4135" s="1" t="s">
        <v>3786</v>
      </c>
      <c r="I4135" s="1" t="s">
        <v>17</v>
      </c>
      <c r="J4135" s="1" t="s">
        <v>131</v>
      </c>
      <c r="K4135" s="1" t="s">
        <v>116</v>
      </c>
      <c r="L4135" s="1" t="s">
        <v>37</v>
      </c>
    </row>
    <row r="4136" spans="1:12">
      <c r="A4136" s="2">
        <v>46090.792164351798</v>
      </c>
      <c r="B4136" s="1" t="s">
        <v>36413</v>
      </c>
      <c r="G4136" s="1" t="s">
        <v>3787</v>
      </c>
      <c r="H4136" s="1" t="s">
        <v>3788</v>
      </c>
      <c r="I4136" s="1" t="s">
        <v>17</v>
      </c>
      <c r="J4136" s="1" t="s">
        <v>131</v>
      </c>
      <c r="K4136" s="1" t="s">
        <v>116</v>
      </c>
      <c r="L4136" s="1" t="s">
        <v>37</v>
      </c>
    </row>
    <row r="4137" spans="1:12">
      <c r="A4137" s="2">
        <v>46090.785231481503</v>
      </c>
      <c r="B4137" s="1" t="s">
        <v>36414</v>
      </c>
      <c r="G4137" s="1" t="s">
        <v>3789</v>
      </c>
      <c r="H4137" s="1" t="s">
        <v>3790</v>
      </c>
      <c r="I4137" s="1" t="s">
        <v>17</v>
      </c>
      <c r="J4137" s="1" t="s">
        <v>190</v>
      </c>
      <c r="K4137" s="1" t="s">
        <v>116</v>
      </c>
      <c r="L4137" s="1" t="s">
        <v>37</v>
      </c>
    </row>
    <row r="4138" spans="1:12">
      <c r="A4138" s="2">
        <v>46090.7570486111</v>
      </c>
      <c r="B4138" s="1" t="s">
        <v>35460</v>
      </c>
      <c r="C4138" s="1" t="s">
        <v>58</v>
      </c>
      <c r="G4138" s="1" t="s">
        <v>1811</v>
      </c>
      <c r="H4138" s="1" t="s">
        <v>3791</v>
      </c>
      <c r="I4138" s="1" t="s">
        <v>17</v>
      </c>
    </row>
    <row r="4139" spans="1:12">
      <c r="A4139" s="2">
        <v>46090.757037037001</v>
      </c>
      <c r="B4139" s="1" t="s">
        <v>36320</v>
      </c>
      <c r="C4139" s="1" t="s">
        <v>58</v>
      </c>
      <c r="G4139" s="1" t="s">
        <v>3340</v>
      </c>
      <c r="H4139" s="1" t="s">
        <v>3792</v>
      </c>
      <c r="I4139" s="1" t="s">
        <v>17</v>
      </c>
    </row>
    <row r="4140" spans="1:12">
      <c r="A4140" s="2">
        <v>46090.750115740702</v>
      </c>
      <c r="B4140" s="1" t="s">
        <v>36215</v>
      </c>
      <c r="C4140" s="1" t="s">
        <v>12</v>
      </c>
      <c r="D4140" s="1" t="s">
        <v>94</v>
      </c>
      <c r="F4140" s="1" t="s">
        <v>14</v>
      </c>
      <c r="G4140" s="1" t="s">
        <v>2788</v>
      </c>
      <c r="H4140" s="1" t="s">
        <v>3793</v>
      </c>
      <c r="I4140" s="1" t="s">
        <v>17</v>
      </c>
    </row>
    <row r="4141" spans="1:12">
      <c r="A4141" s="2">
        <v>46090.750104166698</v>
      </c>
      <c r="B4141" s="1" t="s">
        <v>36215</v>
      </c>
      <c r="C4141" s="1" t="s">
        <v>12</v>
      </c>
      <c r="D4141" s="1" t="s">
        <v>29</v>
      </c>
      <c r="F4141" s="1" t="s">
        <v>14</v>
      </c>
      <c r="G4141" s="1" t="s">
        <v>2788</v>
      </c>
      <c r="H4141" s="1" t="s">
        <v>3793</v>
      </c>
      <c r="I4141" s="1" t="s">
        <v>17</v>
      </c>
    </row>
    <row r="4142" spans="1:12">
      <c r="A4142" s="2">
        <v>46090.743136574099</v>
      </c>
      <c r="B4142" s="1" t="s">
        <v>35583</v>
      </c>
      <c r="C4142" s="1" t="s">
        <v>12</v>
      </c>
      <c r="D4142" s="1" t="s">
        <v>32</v>
      </c>
      <c r="F4142" s="1" t="s">
        <v>14</v>
      </c>
      <c r="G4142" s="1" t="s">
        <v>354</v>
      </c>
      <c r="H4142" s="1" t="s">
        <v>3794</v>
      </c>
      <c r="I4142" s="1" t="s">
        <v>17</v>
      </c>
    </row>
    <row r="4143" spans="1:12">
      <c r="A4143" s="2">
        <v>46090.743125000001</v>
      </c>
      <c r="B4143" s="1" t="s">
        <v>35583</v>
      </c>
      <c r="C4143" s="1" t="s">
        <v>12</v>
      </c>
      <c r="D4143" s="1" t="s">
        <v>55</v>
      </c>
      <c r="F4143" s="1" t="s">
        <v>14</v>
      </c>
      <c r="G4143" s="1" t="s">
        <v>354</v>
      </c>
      <c r="H4143" s="1" t="s">
        <v>3794</v>
      </c>
      <c r="I4143" s="1" t="s">
        <v>17</v>
      </c>
    </row>
    <row r="4144" spans="1:12">
      <c r="A4144" s="2">
        <v>46090.736180555599</v>
      </c>
      <c r="B4144" s="1" t="s">
        <v>36205</v>
      </c>
      <c r="C4144" s="1" t="s">
        <v>58</v>
      </c>
      <c r="G4144" s="1" t="s">
        <v>2747</v>
      </c>
      <c r="H4144" s="1" t="s">
        <v>3795</v>
      </c>
      <c r="I4144" s="1" t="s">
        <v>17</v>
      </c>
    </row>
    <row r="4145" spans="1:12">
      <c r="A4145" s="2">
        <v>46090.715416666702</v>
      </c>
      <c r="B4145" s="1" t="s">
        <v>36266</v>
      </c>
      <c r="C4145" s="1" t="s">
        <v>50</v>
      </c>
      <c r="D4145" s="1" t="s">
        <v>287</v>
      </c>
      <c r="F4145" s="1" t="s">
        <v>14</v>
      </c>
      <c r="G4145" s="1" t="s">
        <v>3041</v>
      </c>
      <c r="H4145" s="1" t="s">
        <v>3796</v>
      </c>
      <c r="I4145" s="1" t="s">
        <v>17</v>
      </c>
    </row>
    <row r="4146" spans="1:12">
      <c r="A4146" s="2">
        <v>46090.715393518498</v>
      </c>
      <c r="B4146" s="1" t="s">
        <v>35954</v>
      </c>
      <c r="C4146" s="1" t="s">
        <v>23</v>
      </c>
      <c r="G4146" s="1" t="s">
        <v>1496</v>
      </c>
      <c r="H4146" s="1" t="s">
        <v>3797</v>
      </c>
      <c r="I4146" s="1" t="s">
        <v>17</v>
      </c>
    </row>
    <row r="4147" spans="1:12">
      <c r="A4147" s="2">
        <v>46090.715370370403</v>
      </c>
      <c r="B4147" s="1" t="s">
        <v>36165</v>
      </c>
      <c r="C4147" s="1" t="s">
        <v>23</v>
      </c>
      <c r="D4147" s="1" t="s">
        <v>110</v>
      </c>
      <c r="F4147" s="1" t="s">
        <v>14</v>
      </c>
      <c r="G4147" s="1" t="s">
        <v>2571</v>
      </c>
      <c r="H4147" s="1" t="s">
        <v>3798</v>
      </c>
      <c r="I4147" s="1" t="s">
        <v>17</v>
      </c>
    </row>
    <row r="4148" spans="1:12">
      <c r="A4148" s="2">
        <v>46090.715335648201</v>
      </c>
      <c r="B4148" s="1" t="s">
        <v>35528</v>
      </c>
      <c r="C4148" s="1" t="s">
        <v>42</v>
      </c>
      <c r="G4148" s="1" t="s">
        <v>236</v>
      </c>
      <c r="H4148" s="1" t="s">
        <v>3799</v>
      </c>
      <c r="I4148" s="1" t="s">
        <v>17</v>
      </c>
    </row>
    <row r="4149" spans="1:12">
      <c r="A4149" s="2">
        <v>46090.708703703698</v>
      </c>
      <c r="B4149" s="1" t="s">
        <v>36415</v>
      </c>
      <c r="G4149" s="1" t="s">
        <v>3800</v>
      </c>
      <c r="H4149" s="1" t="s">
        <v>3801</v>
      </c>
      <c r="I4149" s="1" t="s">
        <v>17</v>
      </c>
      <c r="J4149" s="1" t="s">
        <v>131</v>
      </c>
      <c r="K4149" s="1" t="s">
        <v>116</v>
      </c>
      <c r="L4149" s="1" t="s">
        <v>37</v>
      </c>
    </row>
    <row r="4150" spans="1:12">
      <c r="A4150" s="2">
        <v>46090.708391203698</v>
      </c>
      <c r="B4150" s="1" t="s">
        <v>35477</v>
      </c>
      <c r="C4150" s="1" t="s">
        <v>23</v>
      </c>
      <c r="G4150" s="1" t="s">
        <v>121</v>
      </c>
      <c r="H4150" s="1" t="s">
        <v>3802</v>
      </c>
      <c r="I4150" s="1" t="s">
        <v>17</v>
      </c>
    </row>
    <row r="4151" spans="1:12">
      <c r="A4151" s="2">
        <v>46090.701747685198</v>
      </c>
      <c r="B4151" s="1" t="s">
        <v>35603</v>
      </c>
      <c r="G4151" s="1" t="s">
        <v>397</v>
      </c>
      <c r="H4151" s="1" t="s">
        <v>3803</v>
      </c>
      <c r="I4151" s="1" t="s">
        <v>17</v>
      </c>
      <c r="J4151" s="1" t="s">
        <v>131</v>
      </c>
      <c r="K4151" s="1" t="s">
        <v>116</v>
      </c>
      <c r="L4151" s="1" t="s">
        <v>37</v>
      </c>
    </row>
    <row r="4152" spans="1:12">
      <c r="A4152" s="2">
        <v>46090.694537037001</v>
      </c>
      <c r="B4152" s="1" t="s">
        <v>35631</v>
      </c>
      <c r="C4152" s="1" t="s">
        <v>42</v>
      </c>
      <c r="D4152" s="1" t="s">
        <v>73</v>
      </c>
      <c r="F4152" s="1" t="s">
        <v>14</v>
      </c>
      <c r="G4152" s="1" t="s">
        <v>459</v>
      </c>
      <c r="H4152" s="1" t="s">
        <v>3804</v>
      </c>
      <c r="I4152" s="1" t="s">
        <v>17</v>
      </c>
    </row>
    <row r="4153" spans="1:12">
      <c r="A4153" s="2">
        <v>46090.687615740702</v>
      </c>
      <c r="B4153" s="1" t="s">
        <v>36416</v>
      </c>
      <c r="C4153" s="1" t="s">
        <v>12</v>
      </c>
      <c r="G4153" s="1" t="s">
        <v>3805</v>
      </c>
      <c r="H4153" s="1" t="s">
        <v>3806</v>
      </c>
      <c r="I4153" s="1" t="s">
        <v>17</v>
      </c>
    </row>
    <row r="4154" spans="1:12">
      <c r="A4154" s="2">
        <v>46090.687615740702</v>
      </c>
      <c r="B4154" s="1" t="s">
        <v>36416</v>
      </c>
      <c r="C4154" s="1" t="s">
        <v>23</v>
      </c>
      <c r="D4154" s="1" t="s">
        <v>24</v>
      </c>
      <c r="F4154" s="1" t="s">
        <v>14</v>
      </c>
      <c r="G4154" s="1" t="s">
        <v>3805</v>
      </c>
      <c r="H4154" s="1" t="s">
        <v>3806</v>
      </c>
      <c r="I4154" s="1" t="s">
        <v>17</v>
      </c>
    </row>
    <row r="4155" spans="1:12">
      <c r="A4155" s="2">
        <v>46090.687615740702</v>
      </c>
      <c r="B4155" s="1" t="s">
        <v>36416</v>
      </c>
      <c r="C4155" s="1" t="s">
        <v>18</v>
      </c>
      <c r="G4155" s="1" t="s">
        <v>3805</v>
      </c>
      <c r="H4155" s="1" t="s">
        <v>3806</v>
      </c>
      <c r="I4155" s="1" t="s">
        <v>17</v>
      </c>
    </row>
    <row r="4156" spans="1:12">
      <c r="A4156" s="2">
        <v>46090.673692129603</v>
      </c>
      <c r="B4156" s="1" t="s">
        <v>36417</v>
      </c>
      <c r="C4156" s="1" t="s">
        <v>23</v>
      </c>
      <c r="D4156" s="1" t="s">
        <v>110</v>
      </c>
      <c r="F4156" s="1" t="s">
        <v>14</v>
      </c>
      <c r="G4156" s="1" t="s">
        <v>3807</v>
      </c>
      <c r="H4156" s="1" t="s">
        <v>3808</v>
      </c>
      <c r="I4156" s="1" t="s">
        <v>17</v>
      </c>
    </row>
    <row r="4157" spans="1:12">
      <c r="A4157" s="2">
        <v>46090.673680555599</v>
      </c>
      <c r="B4157" s="1" t="s">
        <v>36417</v>
      </c>
      <c r="C4157" s="1" t="s">
        <v>12</v>
      </c>
      <c r="D4157" s="1" t="s">
        <v>13</v>
      </c>
      <c r="F4157" s="1" t="s">
        <v>14</v>
      </c>
      <c r="G4157" s="1" t="s">
        <v>3807</v>
      </c>
      <c r="H4157" s="1" t="s">
        <v>3808</v>
      </c>
      <c r="I4157" s="1" t="s">
        <v>17</v>
      </c>
    </row>
    <row r="4158" spans="1:12">
      <c r="A4158" s="2">
        <v>46090.667337963001</v>
      </c>
      <c r="B4158" s="1" t="s">
        <v>36418</v>
      </c>
      <c r="G4158" s="1" t="s">
        <v>3809</v>
      </c>
      <c r="H4158" s="1" t="s">
        <v>3810</v>
      </c>
      <c r="I4158" s="1" t="s">
        <v>17</v>
      </c>
      <c r="J4158" s="1" t="s">
        <v>115</v>
      </c>
      <c r="K4158" s="1" t="s">
        <v>116</v>
      </c>
      <c r="L4158" s="1" t="s">
        <v>37</v>
      </c>
    </row>
    <row r="4159" spans="1:12">
      <c r="A4159" s="2">
        <v>46090.666782407403</v>
      </c>
      <c r="B4159" s="1" t="s">
        <v>36419</v>
      </c>
      <c r="C4159" s="1" t="s">
        <v>184</v>
      </c>
      <c r="G4159" s="1" t="s">
        <v>3811</v>
      </c>
      <c r="H4159" s="1" t="s">
        <v>3812</v>
      </c>
      <c r="I4159" s="1" t="s">
        <v>17</v>
      </c>
    </row>
    <row r="4160" spans="1:12">
      <c r="A4160" s="2">
        <v>46090.666770833297</v>
      </c>
      <c r="B4160" s="1" t="s">
        <v>36419</v>
      </c>
      <c r="C4160" s="1" t="s">
        <v>58</v>
      </c>
      <c r="G4160" s="1" t="s">
        <v>3811</v>
      </c>
      <c r="H4160" s="1" t="s">
        <v>3812</v>
      </c>
      <c r="I4160" s="1" t="s">
        <v>17</v>
      </c>
    </row>
    <row r="4161" spans="1:12">
      <c r="A4161" s="2">
        <v>46090.652858796297</v>
      </c>
      <c r="B4161" s="1" t="s">
        <v>36269</v>
      </c>
      <c r="C4161" s="1" t="s">
        <v>58</v>
      </c>
      <c r="G4161" s="1" t="s">
        <v>3048</v>
      </c>
      <c r="H4161" s="1" t="s">
        <v>3813</v>
      </c>
      <c r="I4161" s="1" t="s">
        <v>17</v>
      </c>
    </row>
    <row r="4162" spans="1:12">
      <c r="A4162" s="2">
        <v>46090.646226851903</v>
      </c>
      <c r="B4162" s="1" t="s">
        <v>35796</v>
      </c>
      <c r="G4162" s="1" t="s">
        <v>905</v>
      </c>
      <c r="H4162" s="1" t="s">
        <v>3814</v>
      </c>
      <c r="I4162" s="1" t="s">
        <v>17</v>
      </c>
      <c r="J4162" s="1" t="s">
        <v>231</v>
      </c>
      <c r="K4162" s="1" t="s">
        <v>36</v>
      </c>
      <c r="L4162" s="1" t="s">
        <v>37</v>
      </c>
    </row>
    <row r="4163" spans="1:12">
      <c r="A4163" s="2">
        <v>46090.638993055603</v>
      </c>
      <c r="B4163" s="1" t="s">
        <v>36163</v>
      </c>
      <c r="C4163" s="1" t="s">
        <v>58</v>
      </c>
      <c r="G4163" s="1" t="s">
        <v>2558</v>
      </c>
      <c r="H4163" s="1" t="s">
        <v>3815</v>
      </c>
      <c r="I4163" s="1" t="s">
        <v>17</v>
      </c>
    </row>
    <row r="4164" spans="1:12">
      <c r="A4164" s="2">
        <v>46090.6389583333</v>
      </c>
      <c r="B4164" s="1" t="s">
        <v>36420</v>
      </c>
      <c r="C4164" s="1" t="s">
        <v>163</v>
      </c>
      <c r="G4164" s="1" t="s">
        <v>3816</v>
      </c>
      <c r="H4164" s="1" t="s">
        <v>3817</v>
      </c>
      <c r="I4164" s="1" t="s">
        <v>17</v>
      </c>
    </row>
    <row r="4165" spans="1:12">
      <c r="A4165" s="2">
        <v>46090.6389583333</v>
      </c>
      <c r="B4165" s="1" t="s">
        <v>36420</v>
      </c>
      <c r="C4165" s="1" t="s">
        <v>403</v>
      </c>
      <c r="G4165" s="1" t="s">
        <v>3816</v>
      </c>
      <c r="H4165" s="1" t="s">
        <v>3817</v>
      </c>
      <c r="I4165" s="1" t="s">
        <v>17</v>
      </c>
    </row>
    <row r="4166" spans="1:12">
      <c r="A4166" s="2">
        <v>46090.6320023148</v>
      </c>
      <c r="B4166" s="1" t="s">
        <v>35763</v>
      </c>
      <c r="C4166" s="1" t="s">
        <v>42</v>
      </c>
      <c r="D4166" s="1" t="s">
        <v>73</v>
      </c>
      <c r="F4166" s="1" t="s">
        <v>14</v>
      </c>
      <c r="G4166" s="1" t="s">
        <v>805</v>
      </c>
      <c r="H4166" s="1" t="s">
        <v>3818</v>
      </c>
      <c r="I4166" s="1" t="s">
        <v>17</v>
      </c>
    </row>
    <row r="4167" spans="1:12">
      <c r="A4167" s="2">
        <v>46090.611168981501</v>
      </c>
      <c r="B4167" s="1" t="s">
        <v>35840</v>
      </c>
      <c r="C4167" s="1" t="s">
        <v>12</v>
      </c>
      <c r="G4167" s="1" t="s">
        <v>1067</v>
      </c>
      <c r="H4167" s="1" t="s">
        <v>3819</v>
      </c>
      <c r="I4167" s="1" t="s">
        <v>17</v>
      </c>
    </row>
    <row r="4168" spans="1:12">
      <c r="A4168" s="2">
        <v>46090.611168981501</v>
      </c>
      <c r="B4168" s="1" t="s">
        <v>35840</v>
      </c>
      <c r="C4168" s="1" t="s">
        <v>23</v>
      </c>
      <c r="G4168" s="1" t="s">
        <v>1067</v>
      </c>
      <c r="H4168" s="1" t="s">
        <v>3819</v>
      </c>
      <c r="I4168" s="1" t="s">
        <v>17</v>
      </c>
    </row>
    <row r="4169" spans="1:12">
      <c r="A4169" s="2">
        <v>46090.6046180556</v>
      </c>
      <c r="B4169" s="1" t="s">
        <v>35926</v>
      </c>
      <c r="G4169" s="1" t="s">
        <v>1383</v>
      </c>
      <c r="H4169" s="1" t="s">
        <v>3820</v>
      </c>
      <c r="I4169" s="1" t="s">
        <v>17</v>
      </c>
      <c r="J4169" s="1" t="s">
        <v>179</v>
      </c>
      <c r="K4169" s="1" t="s">
        <v>116</v>
      </c>
      <c r="L4169" s="1" t="s">
        <v>37</v>
      </c>
    </row>
    <row r="4170" spans="1:12">
      <c r="A4170" s="2">
        <v>46090.604282407403</v>
      </c>
      <c r="B4170" s="1" t="s">
        <v>35926</v>
      </c>
      <c r="C4170" s="1" t="s">
        <v>48</v>
      </c>
      <c r="D4170" s="1" t="s">
        <v>601</v>
      </c>
      <c r="F4170" s="1" t="s">
        <v>14</v>
      </c>
      <c r="G4170" s="1" t="s">
        <v>1383</v>
      </c>
      <c r="H4170" s="1" t="s">
        <v>3820</v>
      </c>
      <c r="I4170" s="1" t="s">
        <v>17</v>
      </c>
    </row>
    <row r="4171" spans="1:12">
      <c r="A4171" s="2">
        <v>46090.604282407403</v>
      </c>
      <c r="B4171" s="1" t="s">
        <v>35926</v>
      </c>
      <c r="C4171" s="1" t="s">
        <v>23</v>
      </c>
      <c r="G4171" s="1" t="s">
        <v>1383</v>
      </c>
      <c r="H4171" s="1" t="s">
        <v>3820</v>
      </c>
      <c r="I4171" s="1" t="s">
        <v>17</v>
      </c>
    </row>
    <row r="4172" spans="1:12">
      <c r="A4172" s="2">
        <v>46090.604282407403</v>
      </c>
      <c r="B4172" s="1" t="s">
        <v>35926</v>
      </c>
      <c r="C4172" s="1" t="s">
        <v>21</v>
      </c>
      <c r="G4172" s="1" t="s">
        <v>1383</v>
      </c>
      <c r="H4172" s="1" t="s">
        <v>3820</v>
      </c>
      <c r="I4172" s="1" t="s">
        <v>17</v>
      </c>
    </row>
    <row r="4173" spans="1:12">
      <c r="A4173" s="2">
        <v>46090.597291666701</v>
      </c>
      <c r="B4173" s="1" t="s">
        <v>36242</v>
      </c>
      <c r="C4173" s="1" t="s">
        <v>42</v>
      </c>
      <c r="G4173" s="1" t="s">
        <v>2950</v>
      </c>
      <c r="H4173" s="1" t="s">
        <v>3821</v>
      </c>
      <c r="I4173" s="1" t="s">
        <v>17</v>
      </c>
    </row>
    <row r="4174" spans="1:12">
      <c r="A4174" s="2">
        <v>46090.576469907399</v>
      </c>
      <c r="B4174" s="1" t="s">
        <v>36178</v>
      </c>
      <c r="C4174" s="1" t="s">
        <v>12</v>
      </c>
      <c r="D4174" s="1" t="s">
        <v>29</v>
      </c>
      <c r="F4174" s="1" t="s">
        <v>14</v>
      </c>
      <c r="G4174" s="1" t="s">
        <v>2621</v>
      </c>
      <c r="H4174" s="1" t="s">
        <v>3822</v>
      </c>
      <c r="I4174" s="1" t="s">
        <v>17</v>
      </c>
    </row>
    <row r="4175" spans="1:12">
      <c r="A4175" s="2">
        <v>46090.576469907399</v>
      </c>
      <c r="B4175" s="1" t="s">
        <v>36178</v>
      </c>
      <c r="C4175" s="1" t="s">
        <v>67</v>
      </c>
      <c r="D4175" s="1" t="s">
        <v>622</v>
      </c>
      <c r="F4175" s="1" t="s">
        <v>14</v>
      </c>
      <c r="G4175" s="1" t="s">
        <v>2621</v>
      </c>
      <c r="H4175" s="1" t="s">
        <v>3822</v>
      </c>
      <c r="I4175" s="1" t="s">
        <v>17</v>
      </c>
    </row>
    <row r="4176" spans="1:12">
      <c r="A4176" s="2">
        <v>46090.569513888899</v>
      </c>
      <c r="B4176" s="1" t="s">
        <v>36421</v>
      </c>
      <c r="C4176" s="1" t="s">
        <v>161</v>
      </c>
      <c r="G4176" s="1" t="s">
        <v>3823</v>
      </c>
      <c r="H4176" s="1" t="s">
        <v>3824</v>
      </c>
      <c r="I4176" s="1" t="s">
        <v>17</v>
      </c>
    </row>
    <row r="4177" spans="1:12">
      <c r="A4177" s="2">
        <v>46090.569513888899</v>
      </c>
      <c r="B4177" s="1" t="s">
        <v>36421</v>
      </c>
      <c r="C4177" s="1" t="s">
        <v>21</v>
      </c>
      <c r="G4177" s="1" t="s">
        <v>3823</v>
      </c>
      <c r="H4177" s="1" t="s">
        <v>3824</v>
      </c>
      <c r="I4177" s="1" t="s">
        <v>17</v>
      </c>
    </row>
    <row r="4178" spans="1:12">
      <c r="A4178" s="2">
        <v>46090.548738425903</v>
      </c>
      <c r="B4178" s="1" t="s">
        <v>36422</v>
      </c>
      <c r="C4178" s="1" t="s">
        <v>50</v>
      </c>
      <c r="G4178" s="1" t="s">
        <v>3825</v>
      </c>
      <c r="H4178" s="1" t="s">
        <v>3826</v>
      </c>
      <c r="I4178" s="1" t="s">
        <v>17</v>
      </c>
    </row>
    <row r="4179" spans="1:12">
      <c r="A4179" s="2">
        <v>46090.548738425903</v>
      </c>
      <c r="B4179" s="1" t="s">
        <v>36422</v>
      </c>
      <c r="C4179" s="1" t="s">
        <v>12</v>
      </c>
      <c r="G4179" s="1" t="s">
        <v>3825</v>
      </c>
      <c r="H4179" s="1" t="s">
        <v>3826</v>
      </c>
      <c r="I4179" s="1" t="s">
        <v>17</v>
      </c>
    </row>
    <row r="4180" spans="1:12">
      <c r="A4180" s="2">
        <v>46090.548738425903</v>
      </c>
      <c r="B4180" s="1" t="s">
        <v>36422</v>
      </c>
      <c r="C4180" s="1" t="s">
        <v>58</v>
      </c>
      <c r="G4180" s="1" t="s">
        <v>3825</v>
      </c>
      <c r="H4180" s="1" t="s">
        <v>3826</v>
      </c>
      <c r="I4180" s="1" t="s">
        <v>17</v>
      </c>
    </row>
    <row r="4181" spans="1:12">
      <c r="A4181" s="2">
        <v>46090.548738425903</v>
      </c>
      <c r="B4181" s="1" t="s">
        <v>36422</v>
      </c>
      <c r="C4181" s="1" t="s">
        <v>67</v>
      </c>
      <c r="G4181" s="1" t="s">
        <v>3825</v>
      </c>
      <c r="H4181" s="1" t="s">
        <v>3826</v>
      </c>
      <c r="I4181" s="1" t="s">
        <v>17</v>
      </c>
    </row>
    <row r="4182" spans="1:12">
      <c r="A4182" s="2">
        <v>46090.513969907399</v>
      </c>
      <c r="B4182" s="1" t="s">
        <v>36423</v>
      </c>
      <c r="C4182" s="1" t="s">
        <v>42</v>
      </c>
      <c r="D4182" s="1" t="s">
        <v>73</v>
      </c>
      <c r="F4182" s="1" t="s">
        <v>14</v>
      </c>
      <c r="G4182" s="1" t="s">
        <v>3827</v>
      </c>
      <c r="H4182" s="1" t="s">
        <v>3828</v>
      </c>
      <c r="I4182" s="1" t="s">
        <v>17</v>
      </c>
    </row>
    <row r="4183" spans="1:12">
      <c r="A4183" s="2">
        <v>46090.5139583333</v>
      </c>
      <c r="B4183" s="1" t="s">
        <v>35683</v>
      </c>
      <c r="C4183" s="1" t="s">
        <v>49</v>
      </c>
      <c r="G4183" s="1" t="s">
        <v>582</v>
      </c>
      <c r="H4183" s="1" t="s">
        <v>3829</v>
      </c>
      <c r="I4183" s="1" t="s">
        <v>17</v>
      </c>
    </row>
    <row r="4184" spans="1:12">
      <c r="A4184" s="2">
        <v>46090.5139583333</v>
      </c>
      <c r="B4184" s="1" t="s">
        <v>35683</v>
      </c>
      <c r="C4184" s="1" t="s">
        <v>12</v>
      </c>
      <c r="D4184" s="1" t="s">
        <v>13</v>
      </c>
      <c r="F4184" s="1" t="s">
        <v>14</v>
      </c>
      <c r="G4184" s="1" t="s">
        <v>582</v>
      </c>
      <c r="H4184" s="1" t="s">
        <v>3829</v>
      </c>
      <c r="I4184" s="1" t="s">
        <v>17</v>
      </c>
    </row>
    <row r="4185" spans="1:12">
      <c r="A4185" s="2">
        <v>46090.507025462997</v>
      </c>
      <c r="B4185" s="1" t="s">
        <v>36424</v>
      </c>
      <c r="C4185" s="1" t="s">
        <v>58</v>
      </c>
      <c r="G4185" s="1" t="s">
        <v>3830</v>
      </c>
      <c r="H4185" s="1" t="s">
        <v>3831</v>
      </c>
      <c r="I4185" s="1" t="s">
        <v>17</v>
      </c>
    </row>
    <row r="4186" spans="1:12">
      <c r="A4186" s="2">
        <v>46090.507025462997</v>
      </c>
      <c r="B4186" s="1" t="s">
        <v>36424</v>
      </c>
      <c r="C4186" s="1" t="s">
        <v>23</v>
      </c>
      <c r="G4186" s="1" t="s">
        <v>3830</v>
      </c>
      <c r="H4186" s="1" t="s">
        <v>3831</v>
      </c>
      <c r="I4186" s="1" t="s">
        <v>17</v>
      </c>
    </row>
    <row r="4187" spans="1:12">
      <c r="A4187" s="2">
        <v>46090.507013888899</v>
      </c>
      <c r="B4187" s="1" t="s">
        <v>36424</v>
      </c>
      <c r="C4187" s="1" t="s">
        <v>12</v>
      </c>
      <c r="G4187" s="1" t="s">
        <v>3830</v>
      </c>
      <c r="H4187" s="1" t="s">
        <v>3831</v>
      </c>
      <c r="I4187" s="1" t="s">
        <v>17</v>
      </c>
    </row>
    <row r="4188" spans="1:12">
      <c r="A4188" s="2">
        <v>46090.507013888899</v>
      </c>
      <c r="B4188" s="1" t="s">
        <v>36424</v>
      </c>
      <c r="C4188" s="1" t="s">
        <v>272</v>
      </c>
      <c r="G4188" s="1" t="s">
        <v>3830</v>
      </c>
      <c r="H4188" s="1" t="s">
        <v>3831</v>
      </c>
      <c r="I4188" s="1" t="s">
        <v>17</v>
      </c>
    </row>
    <row r="4189" spans="1:12">
      <c r="A4189" s="2">
        <v>46090.493506944404</v>
      </c>
      <c r="B4189" s="1" t="s">
        <v>36207</v>
      </c>
      <c r="G4189" s="1" t="s">
        <v>2755</v>
      </c>
      <c r="H4189" s="1" t="s">
        <v>3832</v>
      </c>
      <c r="I4189" s="1" t="s">
        <v>17</v>
      </c>
      <c r="J4189" s="1" t="s">
        <v>334</v>
      </c>
      <c r="K4189" s="1" t="s">
        <v>36</v>
      </c>
      <c r="L4189" s="1" t="s">
        <v>37</v>
      </c>
    </row>
    <row r="4190" spans="1:12">
      <c r="A4190" s="2">
        <v>46090.493125000001</v>
      </c>
      <c r="B4190" s="1" t="s">
        <v>36162</v>
      </c>
      <c r="C4190" s="1" t="s">
        <v>12</v>
      </c>
      <c r="D4190" s="1" t="s">
        <v>55</v>
      </c>
      <c r="F4190" s="1" t="s">
        <v>14</v>
      </c>
      <c r="G4190" s="1" t="s">
        <v>2554</v>
      </c>
      <c r="H4190" s="1" t="s">
        <v>3833</v>
      </c>
      <c r="I4190" s="1" t="s">
        <v>17</v>
      </c>
    </row>
    <row r="4191" spans="1:12">
      <c r="A4191" s="2">
        <v>46090.493125000001</v>
      </c>
      <c r="B4191" s="1" t="s">
        <v>36162</v>
      </c>
      <c r="C4191" s="1" t="s">
        <v>12</v>
      </c>
      <c r="D4191" s="1" t="s">
        <v>94</v>
      </c>
      <c r="F4191" s="1" t="s">
        <v>14</v>
      </c>
      <c r="G4191" s="1" t="s">
        <v>2554</v>
      </c>
      <c r="H4191" s="1" t="s">
        <v>3833</v>
      </c>
      <c r="I4191" s="1" t="s">
        <v>17</v>
      </c>
    </row>
    <row r="4192" spans="1:12">
      <c r="A4192" s="2">
        <v>46090.479247685202</v>
      </c>
      <c r="B4192" s="1" t="s">
        <v>36425</v>
      </c>
      <c r="C4192" s="1" t="s">
        <v>184</v>
      </c>
      <c r="D4192" s="1" t="s">
        <v>481</v>
      </c>
      <c r="F4192" s="1" t="s">
        <v>14</v>
      </c>
      <c r="G4192" s="1" t="s">
        <v>3834</v>
      </c>
      <c r="H4192" s="1" t="s">
        <v>3835</v>
      </c>
      <c r="I4192" s="1" t="s">
        <v>17</v>
      </c>
    </row>
    <row r="4193" spans="1:9">
      <c r="A4193" s="2">
        <v>46090.472326388903</v>
      </c>
      <c r="B4193" s="1" t="s">
        <v>35679</v>
      </c>
      <c r="C4193" s="1" t="s">
        <v>42</v>
      </c>
      <c r="G4193" s="1" t="s">
        <v>573</v>
      </c>
      <c r="H4193" s="1" t="s">
        <v>3836</v>
      </c>
      <c r="I4193" s="1" t="s">
        <v>17</v>
      </c>
    </row>
    <row r="4194" spans="1:9">
      <c r="A4194" s="2">
        <v>46090.472326388903</v>
      </c>
      <c r="B4194" s="1" t="s">
        <v>35679</v>
      </c>
      <c r="C4194" s="1" t="s">
        <v>58</v>
      </c>
      <c r="G4194" s="1" t="s">
        <v>573</v>
      </c>
      <c r="H4194" s="1" t="s">
        <v>3836</v>
      </c>
      <c r="I4194" s="1" t="s">
        <v>17</v>
      </c>
    </row>
    <row r="4195" spans="1:9">
      <c r="A4195" s="2">
        <v>46090.472303240698</v>
      </c>
      <c r="B4195" s="1" t="s">
        <v>36426</v>
      </c>
      <c r="C4195" s="1" t="s">
        <v>18</v>
      </c>
      <c r="G4195" s="1" t="s">
        <v>3837</v>
      </c>
      <c r="H4195" s="1" t="s">
        <v>3838</v>
      </c>
      <c r="I4195" s="1" t="s">
        <v>17</v>
      </c>
    </row>
    <row r="4196" spans="1:9">
      <c r="A4196" s="2">
        <v>46090.465358796297</v>
      </c>
      <c r="B4196" s="1" t="s">
        <v>35531</v>
      </c>
      <c r="C4196" s="1" t="s">
        <v>67</v>
      </c>
      <c r="D4196" s="1" t="s">
        <v>68</v>
      </c>
      <c r="F4196" s="1" t="s">
        <v>14</v>
      </c>
      <c r="G4196" s="1" t="s">
        <v>242</v>
      </c>
      <c r="H4196" s="1" t="s">
        <v>3839</v>
      </c>
      <c r="I4196" s="1" t="s">
        <v>17</v>
      </c>
    </row>
    <row r="4197" spans="1:9">
      <c r="A4197" s="2">
        <v>46090.458425925899</v>
      </c>
      <c r="B4197" s="1" t="s">
        <v>35832</v>
      </c>
      <c r="C4197" s="1" t="s">
        <v>42</v>
      </c>
      <c r="D4197" s="1" t="s">
        <v>73</v>
      </c>
      <c r="F4197" s="1" t="s">
        <v>14</v>
      </c>
      <c r="G4197" s="1" t="s">
        <v>1039</v>
      </c>
      <c r="H4197" s="1" t="s">
        <v>3840</v>
      </c>
      <c r="I4197" s="1" t="s">
        <v>17</v>
      </c>
    </row>
    <row r="4198" spans="1:9">
      <c r="A4198" s="2">
        <v>46090.458425925899</v>
      </c>
      <c r="B4198" s="1" t="s">
        <v>35832</v>
      </c>
      <c r="C4198" s="1" t="s">
        <v>12</v>
      </c>
      <c r="D4198" s="1" t="s">
        <v>29</v>
      </c>
      <c r="F4198" s="1" t="s">
        <v>14</v>
      </c>
      <c r="G4198" s="1" t="s">
        <v>1039</v>
      </c>
      <c r="H4198" s="1" t="s">
        <v>3840</v>
      </c>
      <c r="I4198" s="1" t="s">
        <v>17</v>
      </c>
    </row>
    <row r="4199" spans="1:9">
      <c r="A4199" s="2">
        <v>46090.437615740702</v>
      </c>
      <c r="B4199" s="1" t="s">
        <v>35609</v>
      </c>
      <c r="C4199" s="1" t="s">
        <v>12</v>
      </c>
      <c r="D4199" s="1" t="s">
        <v>94</v>
      </c>
      <c r="F4199" s="1" t="s">
        <v>14</v>
      </c>
      <c r="G4199" s="1" t="s">
        <v>410</v>
      </c>
      <c r="H4199" s="1" t="s">
        <v>3841</v>
      </c>
      <c r="I4199" s="1" t="s">
        <v>17</v>
      </c>
    </row>
    <row r="4200" spans="1:9">
      <c r="A4200" s="2">
        <v>46090.437581018501</v>
      </c>
      <c r="B4200" s="1" t="s">
        <v>35483</v>
      </c>
      <c r="C4200" s="1" t="s">
        <v>184</v>
      </c>
      <c r="G4200" s="1" t="s">
        <v>134</v>
      </c>
      <c r="H4200" s="1" t="s">
        <v>3842</v>
      </c>
      <c r="I4200" s="1" t="s">
        <v>162</v>
      </c>
    </row>
    <row r="4201" spans="1:9">
      <c r="A4201" s="2">
        <v>46090.437581018501</v>
      </c>
      <c r="B4201" s="1" t="s">
        <v>35483</v>
      </c>
      <c r="C4201" s="1" t="s">
        <v>12</v>
      </c>
      <c r="D4201" s="1" t="s">
        <v>13</v>
      </c>
      <c r="F4201" s="1" t="s">
        <v>14</v>
      </c>
      <c r="G4201" s="1" t="s">
        <v>134</v>
      </c>
      <c r="H4201" s="1" t="s">
        <v>3842</v>
      </c>
      <c r="I4201" s="1" t="s">
        <v>17</v>
      </c>
    </row>
    <row r="4202" spans="1:9">
      <c r="A4202" s="2">
        <v>46090.437581018501</v>
      </c>
      <c r="B4202" s="1" t="s">
        <v>35483</v>
      </c>
      <c r="C4202" s="1" t="s">
        <v>67</v>
      </c>
      <c r="G4202" s="1" t="s">
        <v>134</v>
      </c>
      <c r="H4202" s="1" t="s">
        <v>3842</v>
      </c>
      <c r="I4202" s="1" t="s">
        <v>162</v>
      </c>
    </row>
    <row r="4203" spans="1:9">
      <c r="A4203" s="2">
        <v>46090.437581018501</v>
      </c>
      <c r="B4203" s="1" t="s">
        <v>35483</v>
      </c>
      <c r="C4203" s="1" t="s">
        <v>23</v>
      </c>
      <c r="G4203" s="1" t="s">
        <v>134</v>
      </c>
      <c r="H4203" s="1" t="s">
        <v>3842</v>
      </c>
      <c r="I4203" s="1" t="s">
        <v>17</v>
      </c>
    </row>
    <row r="4204" spans="1:9">
      <c r="A4204" s="2">
        <v>46090.409837963001</v>
      </c>
      <c r="B4204" s="1" t="s">
        <v>36127</v>
      </c>
      <c r="C4204" s="1" t="s">
        <v>23</v>
      </c>
      <c r="D4204" s="1" t="s">
        <v>24</v>
      </c>
      <c r="F4204" s="1" t="s">
        <v>14</v>
      </c>
      <c r="G4204" s="1" t="s">
        <v>2345</v>
      </c>
      <c r="H4204" s="1" t="s">
        <v>3843</v>
      </c>
      <c r="I4204" s="1" t="s">
        <v>17</v>
      </c>
    </row>
    <row r="4205" spans="1:9">
      <c r="A4205" s="2">
        <v>46090.409826388903</v>
      </c>
      <c r="B4205" s="1" t="s">
        <v>36127</v>
      </c>
      <c r="C4205" s="1" t="s">
        <v>12</v>
      </c>
      <c r="D4205" s="1" t="s">
        <v>29</v>
      </c>
      <c r="F4205" s="1" t="s">
        <v>14</v>
      </c>
      <c r="G4205" s="1" t="s">
        <v>2345</v>
      </c>
      <c r="H4205" s="1" t="s">
        <v>3843</v>
      </c>
      <c r="I4205" s="1" t="s">
        <v>17</v>
      </c>
    </row>
    <row r="4206" spans="1:9">
      <c r="A4206" s="2">
        <v>46090.409803240698</v>
      </c>
      <c r="B4206" s="1" t="s">
        <v>35512</v>
      </c>
      <c r="C4206" s="1" t="s">
        <v>48</v>
      </c>
      <c r="D4206" s="1" t="s">
        <v>201</v>
      </c>
      <c r="F4206" s="1" t="s">
        <v>14</v>
      </c>
      <c r="G4206" s="1" t="s">
        <v>202</v>
      </c>
      <c r="H4206" s="1" t="s">
        <v>3844</v>
      </c>
      <c r="I4206" s="1" t="s">
        <v>17</v>
      </c>
    </row>
    <row r="4207" spans="1:9">
      <c r="A4207" s="2">
        <v>46090.402905092596</v>
      </c>
      <c r="B4207" s="1" t="s">
        <v>35507</v>
      </c>
      <c r="C4207" s="1" t="s">
        <v>47</v>
      </c>
      <c r="G4207" s="1" t="s">
        <v>191</v>
      </c>
      <c r="H4207" s="1" t="s">
        <v>3845</v>
      </c>
      <c r="I4207" s="1" t="s">
        <v>17</v>
      </c>
    </row>
    <row r="4208" spans="1:9">
      <c r="A4208" s="2">
        <v>46090.402870370403</v>
      </c>
      <c r="B4208" s="1" t="s">
        <v>36319</v>
      </c>
      <c r="C4208" s="1" t="s">
        <v>42</v>
      </c>
      <c r="G4208" s="1" t="s">
        <v>3333</v>
      </c>
      <c r="H4208" s="1" t="s">
        <v>3846</v>
      </c>
      <c r="I4208" s="1" t="s">
        <v>17</v>
      </c>
    </row>
    <row r="4209" spans="1:12">
      <c r="A4209" s="2">
        <v>46090.361180555599</v>
      </c>
      <c r="B4209" s="1" t="s">
        <v>35739</v>
      </c>
      <c r="C4209" s="1" t="s">
        <v>67</v>
      </c>
      <c r="D4209" s="1" t="s">
        <v>68</v>
      </c>
      <c r="F4209" s="1" t="s">
        <v>14</v>
      </c>
      <c r="G4209" s="1" t="s">
        <v>731</v>
      </c>
      <c r="H4209" s="1" t="s">
        <v>3847</v>
      </c>
      <c r="I4209" s="1" t="s">
        <v>17</v>
      </c>
    </row>
    <row r="4210" spans="1:12">
      <c r="A4210" s="2">
        <v>46090.361180555599</v>
      </c>
      <c r="B4210" s="1" t="s">
        <v>35739</v>
      </c>
      <c r="C4210" s="1" t="s">
        <v>67</v>
      </c>
      <c r="D4210" s="1" t="s">
        <v>622</v>
      </c>
      <c r="F4210" s="1" t="s">
        <v>14</v>
      </c>
      <c r="G4210" s="1" t="s">
        <v>731</v>
      </c>
      <c r="H4210" s="1" t="s">
        <v>3847</v>
      </c>
      <c r="I4210" s="1" t="s">
        <v>17</v>
      </c>
    </row>
    <row r="4211" spans="1:12">
      <c r="A4211" s="2">
        <v>46090.347314814797</v>
      </c>
      <c r="B4211" s="1" t="s">
        <v>36315</v>
      </c>
      <c r="C4211" s="1" t="s">
        <v>12</v>
      </c>
      <c r="G4211" s="1" t="s">
        <v>3319</v>
      </c>
      <c r="H4211" s="1" t="s">
        <v>3848</v>
      </c>
      <c r="I4211" s="1" t="s">
        <v>17</v>
      </c>
    </row>
    <row r="4212" spans="1:12">
      <c r="A4212" s="2">
        <v>46090.347303240698</v>
      </c>
      <c r="B4212" s="1" t="s">
        <v>36112</v>
      </c>
      <c r="C4212" s="1" t="s">
        <v>42</v>
      </c>
      <c r="G4212" s="1" t="s">
        <v>2284</v>
      </c>
      <c r="H4212" s="1" t="s">
        <v>3849</v>
      </c>
      <c r="I4212" s="1" t="s">
        <v>17</v>
      </c>
    </row>
    <row r="4213" spans="1:12">
      <c r="A4213" s="2">
        <v>46089.563414351898</v>
      </c>
      <c r="B4213" s="1" t="s">
        <v>36427</v>
      </c>
      <c r="G4213" s="1" t="s">
        <v>3850</v>
      </c>
      <c r="H4213" s="1" t="s">
        <v>3851</v>
      </c>
      <c r="I4213" s="1" t="s">
        <v>17</v>
      </c>
      <c r="J4213" s="1" t="s">
        <v>35</v>
      </c>
      <c r="K4213" s="1" t="s">
        <v>36</v>
      </c>
      <c r="L4213" s="1" t="s">
        <v>37</v>
      </c>
    </row>
    <row r="4214" spans="1:12">
      <c r="A4214" s="2">
        <v>46089.562604166698</v>
      </c>
      <c r="B4214" s="1" t="s">
        <v>36427</v>
      </c>
      <c r="C4214" s="1" t="s">
        <v>184</v>
      </c>
      <c r="D4214" s="1" t="s">
        <v>185</v>
      </c>
      <c r="F4214" s="1" t="s">
        <v>14</v>
      </c>
      <c r="G4214" s="1" t="s">
        <v>3850</v>
      </c>
      <c r="H4214" s="1" t="s">
        <v>3851</v>
      </c>
      <c r="I4214" s="1" t="s">
        <v>17</v>
      </c>
    </row>
    <row r="4215" spans="1:12">
      <c r="A4215" s="2">
        <v>46089.5625925926</v>
      </c>
      <c r="B4215" s="1" t="s">
        <v>36427</v>
      </c>
      <c r="C4215" s="1" t="s">
        <v>58</v>
      </c>
      <c r="G4215" s="1" t="s">
        <v>3850</v>
      </c>
      <c r="H4215" s="1" t="s">
        <v>3851</v>
      </c>
      <c r="I4215" s="1" t="s">
        <v>17</v>
      </c>
    </row>
    <row r="4216" spans="1:12">
      <c r="A4216" s="2">
        <v>46088.813368055598</v>
      </c>
      <c r="B4216" s="1" t="s">
        <v>35945</v>
      </c>
      <c r="G4216" s="1" t="s">
        <v>3852</v>
      </c>
      <c r="H4216" s="1" t="s">
        <v>3853</v>
      </c>
      <c r="I4216" s="1" t="s">
        <v>17</v>
      </c>
      <c r="J4216" s="1" t="s">
        <v>115</v>
      </c>
      <c r="K4216" s="1" t="s">
        <v>116</v>
      </c>
      <c r="L4216" s="1" t="s">
        <v>37</v>
      </c>
    </row>
    <row r="4217" spans="1:12">
      <c r="A4217" s="2">
        <v>46088.812581018501</v>
      </c>
      <c r="B4217" s="1" t="s">
        <v>35945</v>
      </c>
      <c r="C4217" s="1" t="s">
        <v>18</v>
      </c>
      <c r="G4217" s="1" t="s">
        <v>3852</v>
      </c>
      <c r="H4217" s="1" t="s">
        <v>3853</v>
      </c>
      <c r="I4217" s="1" t="s">
        <v>17</v>
      </c>
    </row>
    <row r="4218" spans="1:12">
      <c r="A4218" s="2">
        <v>46088.812581018501</v>
      </c>
      <c r="B4218" s="1" t="s">
        <v>35945</v>
      </c>
      <c r="C4218" s="1" t="s">
        <v>23</v>
      </c>
      <c r="G4218" s="1" t="s">
        <v>3852</v>
      </c>
      <c r="H4218" s="1" t="s">
        <v>3853</v>
      </c>
      <c r="I4218" s="1" t="s">
        <v>17</v>
      </c>
    </row>
    <row r="4219" spans="1:12">
      <c r="A4219" s="2">
        <v>46088.791770833297</v>
      </c>
      <c r="B4219" s="1" t="s">
        <v>36428</v>
      </c>
      <c r="C4219" s="1" t="s">
        <v>18</v>
      </c>
      <c r="G4219" s="1" t="s">
        <v>3854</v>
      </c>
      <c r="H4219" s="1" t="s">
        <v>3855</v>
      </c>
      <c r="I4219" s="1" t="s">
        <v>17</v>
      </c>
    </row>
    <row r="4220" spans="1:12">
      <c r="A4220" s="2">
        <v>46088.7917592593</v>
      </c>
      <c r="B4220" s="1" t="s">
        <v>36428</v>
      </c>
      <c r="C4220" s="1" t="s">
        <v>42</v>
      </c>
      <c r="G4220" s="1" t="s">
        <v>3854</v>
      </c>
      <c r="H4220" s="1" t="s">
        <v>3855</v>
      </c>
      <c r="I4220" s="1" t="s">
        <v>17</v>
      </c>
    </row>
    <row r="4221" spans="1:12">
      <c r="A4221" s="2">
        <v>46088.416793981502</v>
      </c>
      <c r="B4221" s="1" t="s">
        <v>36246</v>
      </c>
      <c r="C4221" s="1" t="s">
        <v>58</v>
      </c>
      <c r="G4221" s="1" t="s">
        <v>2975</v>
      </c>
      <c r="H4221" s="1" t="s">
        <v>3856</v>
      </c>
      <c r="I4221" s="1" t="s">
        <v>17</v>
      </c>
    </row>
    <row r="4222" spans="1:12">
      <c r="A4222" s="2">
        <v>46088.416782407403</v>
      </c>
      <c r="B4222" s="1" t="s">
        <v>36246</v>
      </c>
      <c r="C4222" s="1" t="s">
        <v>23</v>
      </c>
      <c r="G4222" s="1" t="s">
        <v>2975</v>
      </c>
      <c r="H4222" s="1" t="s">
        <v>3856</v>
      </c>
      <c r="I4222" s="1" t="s">
        <v>17</v>
      </c>
    </row>
    <row r="4223" spans="1:12">
      <c r="A4223" s="2">
        <v>46087.916782407403</v>
      </c>
      <c r="B4223" s="1" t="s">
        <v>35523</v>
      </c>
      <c r="C4223" s="1" t="s">
        <v>42</v>
      </c>
      <c r="G4223" s="1" t="s">
        <v>759</v>
      </c>
      <c r="H4223" s="1" t="s">
        <v>3857</v>
      </c>
      <c r="I4223" s="1" t="s">
        <v>17</v>
      </c>
    </row>
    <row r="4224" spans="1:12">
      <c r="A4224" s="2">
        <v>46087.847314814797</v>
      </c>
      <c r="B4224" s="1" t="s">
        <v>36218</v>
      </c>
      <c r="C4224" s="1" t="s">
        <v>42</v>
      </c>
      <c r="D4224" s="1" t="s">
        <v>73</v>
      </c>
      <c r="F4224" s="1" t="s">
        <v>14</v>
      </c>
      <c r="G4224" s="1" t="s">
        <v>2795</v>
      </c>
      <c r="H4224" s="1" t="s">
        <v>3858</v>
      </c>
      <c r="I4224" s="1" t="s">
        <v>17</v>
      </c>
    </row>
    <row r="4225" spans="1:12">
      <c r="A4225" s="2">
        <v>46087.763969907399</v>
      </c>
      <c r="B4225" s="1" t="s">
        <v>36429</v>
      </c>
      <c r="C4225" s="1" t="s">
        <v>67</v>
      </c>
      <c r="D4225" s="1" t="s">
        <v>68</v>
      </c>
      <c r="F4225" s="1" t="s">
        <v>14</v>
      </c>
      <c r="G4225" s="1" t="s">
        <v>3859</v>
      </c>
      <c r="H4225" s="1" t="s">
        <v>3860</v>
      </c>
      <c r="I4225" s="1" t="s">
        <v>17</v>
      </c>
    </row>
    <row r="4226" spans="1:12">
      <c r="A4226" s="2">
        <v>46087.763969907399</v>
      </c>
      <c r="B4226" s="1" t="s">
        <v>36429</v>
      </c>
      <c r="C4226" s="1" t="s">
        <v>67</v>
      </c>
      <c r="D4226" s="1" t="s">
        <v>622</v>
      </c>
      <c r="F4226" s="1" t="s">
        <v>14</v>
      </c>
      <c r="G4226" s="1" t="s">
        <v>3859</v>
      </c>
      <c r="H4226" s="1" t="s">
        <v>3860</v>
      </c>
      <c r="I4226" s="1" t="s">
        <v>17</v>
      </c>
    </row>
    <row r="4227" spans="1:12">
      <c r="A4227" s="2">
        <v>46087.757013888899</v>
      </c>
      <c r="B4227" s="1" t="s">
        <v>35549</v>
      </c>
      <c r="C4227" s="1" t="s">
        <v>23</v>
      </c>
      <c r="G4227" s="1" t="s">
        <v>281</v>
      </c>
      <c r="H4227" s="1" t="s">
        <v>3861</v>
      </c>
      <c r="I4227" s="1" t="s">
        <v>17</v>
      </c>
    </row>
    <row r="4228" spans="1:12">
      <c r="A4228" s="2">
        <v>46087.680648148104</v>
      </c>
      <c r="B4228" s="1" t="s">
        <v>35559</v>
      </c>
      <c r="C4228" s="1" t="s">
        <v>58</v>
      </c>
      <c r="G4228" s="1" t="s">
        <v>304</v>
      </c>
      <c r="H4228" s="1" t="s">
        <v>3862</v>
      </c>
      <c r="I4228" s="1" t="s">
        <v>17</v>
      </c>
    </row>
    <row r="4229" spans="1:12">
      <c r="A4229" s="2">
        <v>46087.674143518503</v>
      </c>
      <c r="B4229" s="1" t="s">
        <v>35981</v>
      </c>
      <c r="G4229" s="1" t="s">
        <v>1607</v>
      </c>
      <c r="H4229" s="1" t="s">
        <v>3863</v>
      </c>
      <c r="I4229" s="1" t="s">
        <v>17</v>
      </c>
      <c r="J4229" s="1" t="s">
        <v>115</v>
      </c>
      <c r="K4229" s="1" t="s">
        <v>116</v>
      </c>
      <c r="L4229" s="1" t="s">
        <v>37</v>
      </c>
    </row>
    <row r="4230" spans="1:12">
      <c r="A4230" s="2">
        <v>46087.667361111096</v>
      </c>
      <c r="B4230" s="1" t="s">
        <v>36430</v>
      </c>
      <c r="G4230" s="1" t="s">
        <v>3864</v>
      </c>
      <c r="H4230" s="1" t="s">
        <v>3865</v>
      </c>
      <c r="I4230" s="1" t="s">
        <v>17</v>
      </c>
      <c r="J4230" s="1" t="s">
        <v>179</v>
      </c>
      <c r="K4230" s="1" t="s">
        <v>116</v>
      </c>
      <c r="L4230" s="1" t="s">
        <v>37</v>
      </c>
    </row>
    <row r="4231" spans="1:12">
      <c r="A4231" s="2">
        <v>46087.604247685202</v>
      </c>
      <c r="B4231" s="1" t="s">
        <v>36111</v>
      </c>
      <c r="C4231" s="1" t="s">
        <v>12</v>
      </c>
      <c r="D4231" s="1" t="s">
        <v>94</v>
      </c>
      <c r="F4231" s="1" t="s">
        <v>14</v>
      </c>
      <c r="G4231" s="1" t="s">
        <v>2264</v>
      </c>
      <c r="H4231" s="1" t="s">
        <v>3866</v>
      </c>
      <c r="I4231" s="1" t="s">
        <v>17</v>
      </c>
    </row>
    <row r="4232" spans="1:12">
      <c r="A4232" s="2">
        <v>46087.604236111103</v>
      </c>
      <c r="B4232" s="1" t="s">
        <v>36111</v>
      </c>
      <c r="C4232" s="1" t="s">
        <v>12</v>
      </c>
      <c r="D4232" s="1" t="s">
        <v>29</v>
      </c>
      <c r="F4232" s="1" t="s">
        <v>14</v>
      </c>
      <c r="G4232" s="1" t="s">
        <v>2264</v>
      </c>
      <c r="H4232" s="1" t="s">
        <v>3866</v>
      </c>
      <c r="I4232" s="1" t="s">
        <v>17</v>
      </c>
    </row>
    <row r="4233" spans="1:12">
      <c r="A4233" s="2">
        <v>46087.527847222198</v>
      </c>
      <c r="B4233" s="1" t="s">
        <v>36022</v>
      </c>
      <c r="C4233" s="1" t="s">
        <v>23</v>
      </c>
      <c r="D4233" s="1" t="s">
        <v>24</v>
      </c>
      <c r="F4233" s="1" t="s">
        <v>14</v>
      </c>
      <c r="G4233" s="1" t="s">
        <v>1808</v>
      </c>
      <c r="H4233" s="1" t="s">
        <v>3867</v>
      </c>
      <c r="I4233" s="1" t="s">
        <v>17</v>
      </c>
    </row>
    <row r="4234" spans="1:12">
      <c r="A4234" s="2">
        <v>46087.521331018499</v>
      </c>
      <c r="B4234" s="1" t="s">
        <v>36074</v>
      </c>
      <c r="G4234" s="1" t="s">
        <v>2075</v>
      </c>
      <c r="H4234" s="1" t="s">
        <v>3868</v>
      </c>
      <c r="I4234" s="1" t="s">
        <v>17</v>
      </c>
      <c r="J4234" s="1" t="s">
        <v>131</v>
      </c>
      <c r="K4234" s="1" t="s">
        <v>116</v>
      </c>
      <c r="L4234" s="1" t="s">
        <v>37</v>
      </c>
    </row>
    <row r="4235" spans="1:12">
      <c r="A4235" s="2">
        <v>46087.507384259297</v>
      </c>
      <c r="B4235" s="1" t="s">
        <v>36072</v>
      </c>
      <c r="G4235" s="1" t="s">
        <v>2071</v>
      </c>
      <c r="H4235" s="1" t="s">
        <v>3869</v>
      </c>
      <c r="I4235" s="1" t="s">
        <v>17</v>
      </c>
      <c r="J4235" s="1" t="s">
        <v>131</v>
      </c>
      <c r="K4235" s="1" t="s">
        <v>116</v>
      </c>
      <c r="L4235" s="1" t="s">
        <v>37</v>
      </c>
    </row>
    <row r="4236" spans="1:12">
      <c r="A4236" s="2">
        <v>46087.5070486111</v>
      </c>
      <c r="B4236" s="1" t="s">
        <v>35634</v>
      </c>
      <c r="C4236" s="1" t="s">
        <v>58</v>
      </c>
      <c r="G4236" s="1" t="s">
        <v>465</v>
      </c>
      <c r="H4236" s="1" t="s">
        <v>3870</v>
      </c>
      <c r="I4236" s="1" t="s">
        <v>17</v>
      </c>
    </row>
    <row r="4237" spans="1:12">
      <c r="A4237" s="2">
        <v>46087.507037037001</v>
      </c>
      <c r="B4237" s="1" t="s">
        <v>35634</v>
      </c>
      <c r="C4237" s="1" t="s">
        <v>42</v>
      </c>
      <c r="D4237" s="1" t="s">
        <v>73</v>
      </c>
      <c r="F4237" s="1" t="s">
        <v>14</v>
      </c>
      <c r="G4237" s="1" t="s">
        <v>465</v>
      </c>
      <c r="H4237" s="1" t="s">
        <v>3870</v>
      </c>
      <c r="I4237" s="1" t="s">
        <v>17</v>
      </c>
    </row>
    <row r="4238" spans="1:12">
      <c r="A4238" s="2">
        <v>46087.472303240698</v>
      </c>
      <c r="B4238" s="1" t="s">
        <v>36431</v>
      </c>
      <c r="C4238" s="1" t="s">
        <v>46</v>
      </c>
      <c r="G4238" s="1" t="s">
        <v>3871</v>
      </c>
      <c r="H4238" s="1" t="s">
        <v>3872</v>
      </c>
      <c r="I4238" s="1" t="s">
        <v>17</v>
      </c>
    </row>
    <row r="4239" spans="1:12">
      <c r="A4239" s="2">
        <v>46087.472291666701</v>
      </c>
      <c r="B4239" s="1" t="s">
        <v>36431</v>
      </c>
      <c r="C4239" s="1" t="s">
        <v>18</v>
      </c>
      <c r="G4239" s="1" t="s">
        <v>3871</v>
      </c>
      <c r="H4239" s="1" t="s">
        <v>3872</v>
      </c>
      <c r="I4239" s="1" t="s">
        <v>17</v>
      </c>
    </row>
    <row r="4240" spans="1:12">
      <c r="A4240" s="2">
        <v>46087.472291666701</v>
      </c>
      <c r="B4240" s="1" t="s">
        <v>36431</v>
      </c>
      <c r="C4240" s="1" t="s">
        <v>12</v>
      </c>
      <c r="G4240" s="1" t="s">
        <v>3871</v>
      </c>
      <c r="H4240" s="1" t="s">
        <v>3872</v>
      </c>
      <c r="I4240" s="1" t="s">
        <v>17</v>
      </c>
    </row>
    <row r="4241" spans="1:12">
      <c r="A4241" s="2">
        <v>46087.437581018501</v>
      </c>
      <c r="B4241" s="1" t="s">
        <v>36046</v>
      </c>
      <c r="C4241" s="1" t="s">
        <v>58</v>
      </c>
      <c r="G4241" s="1" t="s">
        <v>1938</v>
      </c>
      <c r="H4241" s="1" t="s">
        <v>3873</v>
      </c>
      <c r="I4241" s="1" t="s">
        <v>17</v>
      </c>
    </row>
    <row r="4242" spans="1:12">
      <c r="A4242" s="2">
        <v>46087.437569444402</v>
      </c>
      <c r="B4242" s="1" t="s">
        <v>36046</v>
      </c>
      <c r="C4242" s="1" t="s">
        <v>23</v>
      </c>
      <c r="G4242" s="1" t="s">
        <v>1938</v>
      </c>
      <c r="H4242" s="1" t="s">
        <v>3873</v>
      </c>
      <c r="I4242" s="1" t="s">
        <v>17</v>
      </c>
    </row>
    <row r="4243" spans="1:12">
      <c r="A4243" s="2">
        <v>46087.437569444402</v>
      </c>
      <c r="B4243" s="1" t="s">
        <v>36046</v>
      </c>
      <c r="C4243" s="1" t="s">
        <v>12</v>
      </c>
      <c r="G4243" s="1" t="s">
        <v>1938</v>
      </c>
      <c r="H4243" s="1" t="s">
        <v>3873</v>
      </c>
      <c r="I4243" s="1" t="s">
        <v>17</v>
      </c>
    </row>
    <row r="4244" spans="1:12">
      <c r="A4244" s="2">
        <v>46087.424062500002</v>
      </c>
      <c r="B4244" s="1" t="s">
        <v>35543</v>
      </c>
      <c r="G4244" s="1" t="s">
        <v>1048</v>
      </c>
      <c r="H4244" s="1" t="s">
        <v>3874</v>
      </c>
      <c r="I4244" s="1" t="s">
        <v>17</v>
      </c>
      <c r="J4244" s="1" t="s">
        <v>427</v>
      </c>
      <c r="K4244" s="1" t="s">
        <v>428</v>
      </c>
      <c r="L4244" s="1" t="s">
        <v>37</v>
      </c>
    </row>
    <row r="4245" spans="1:12">
      <c r="A4245" s="2">
        <v>46087.423680555599</v>
      </c>
      <c r="B4245" s="1" t="s">
        <v>35543</v>
      </c>
      <c r="C4245" s="1" t="s">
        <v>42</v>
      </c>
      <c r="D4245" s="1" t="s">
        <v>73</v>
      </c>
      <c r="F4245" s="1" t="s">
        <v>14</v>
      </c>
      <c r="G4245" s="1" t="s">
        <v>1048</v>
      </c>
      <c r="H4245" s="1" t="s">
        <v>3874</v>
      </c>
      <c r="I4245" s="1" t="s">
        <v>17</v>
      </c>
    </row>
    <row r="4246" spans="1:12">
      <c r="A4246" s="2">
        <v>46087.423680555599</v>
      </c>
      <c r="B4246" s="1" t="s">
        <v>35543</v>
      </c>
      <c r="C4246" s="1" t="s">
        <v>23</v>
      </c>
      <c r="D4246" s="1" t="s">
        <v>24</v>
      </c>
      <c r="F4246" s="1" t="s">
        <v>14</v>
      </c>
      <c r="G4246" s="1" t="s">
        <v>1048</v>
      </c>
      <c r="H4246" s="1" t="s">
        <v>3874</v>
      </c>
      <c r="I4246" s="1" t="s">
        <v>17</v>
      </c>
    </row>
    <row r="4247" spans="1:12">
      <c r="A4247" s="2">
        <v>46086.848356481503</v>
      </c>
      <c r="B4247" s="1" t="s">
        <v>36432</v>
      </c>
      <c r="G4247" s="1" t="s">
        <v>3875</v>
      </c>
      <c r="H4247" s="1" t="s">
        <v>3876</v>
      </c>
      <c r="I4247" s="1" t="s">
        <v>17</v>
      </c>
      <c r="J4247" s="1" t="s">
        <v>115</v>
      </c>
      <c r="K4247" s="1" t="s">
        <v>116</v>
      </c>
      <c r="L4247" s="1" t="s">
        <v>37</v>
      </c>
    </row>
    <row r="4248" spans="1:12">
      <c r="A4248" s="2">
        <v>46086.847337963001</v>
      </c>
      <c r="B4248" s="1" t="s">
        <v>36227</v>
      </c>
      <c r="C4248" s="1" t="s">
        <v>42</v>
      </c>
      <c r="D4248" s="1" t="s">
        <v>73</v>
      </c>
      <c r="F4248" s="1" t="s">
        <v>14</v>
      </c>
      <c r="G4248" s="1" t="s">
        <v>2852</v>
      </c>
      <c r="H4248" s="1" t="s">
        <v>3877</v>
      </c>
      <c r="I4248" s="1" t="s">
        <v>17</v>
      </c>
    </row>
    <row r="4249" spans="1:12">
      <c r="A4249" s="2">
        <v>46086.819513888899</v>
      </c>
      <c r="B4249" s="1" t="s">
        <v>35487</v>
      </c>
      <c r="C4249" s="1" t="s">
        <v>42</v>
      </c>
      <c r="D4249" s="1" t="s">
        <v>73</v>
      </c>
      <c r="F4249" s="1" t="s">
        <v>14</v>
      </c>
      <c r="G4249" s="1" t="s">
        <v>142</v>
      </c>
      <c r="H4249" s="1" t="s">
        <v>3878</v>
      </c>
      <c r="I4249" s="1" t="s">
        <v>17</v>
      </c>
    </row>
    <row r="4250" spans="1:12">
      <c r="A4250" s="2">
        <v>46086.812627314801</v>
      </c>
      <c r="B4250" s="1" t="s">
        <v>35900</v>
      </c>
      <c r="C4250" s="1" t="s">
        <v>21</v>
      </c>
      <c r="D4250" s="1" t="s">
        <v>22</v>
      </c>
      <c r="F4250" s="1" t="s">
        <v>14</v>
      </c>
      <c r="G4250" s="1" t="s">
        <v>1295</v>
      </c>
      <c r="H4250" s="1" t="s">
        <v>3879</v>
      </c>
      <c r="I4250" s="1" t="s">
        <v>17</v>
      </c>
    </row>
    <row r="4251" spans="1:12">
      <c r="A4251" s="2">
        <v>46086.812569444402</v>
      </c>
      <c r="B4251" s="1" t="s">
        <v>36141</v>
      </c>
      <c r="C4251" s="1" t="s">
        <v>12</v>
      </c>
      <c r="G4251" s="1" t="s">
        <v>2417</v>
      </c>
      <c r="H4251" s="1" t="s">
        <v>3880</v>
      </c>
      <c r="I4251" s="1" t="s">
        <v>17</v>
      </c>
    </row>
    <row r="4252" spans="1:12">
      <c r="A4252" s="2">
        <v>46086.791747685202</v>
      </c>
      <c r="B4252" s="1" t="s">
        <v>36433</v>
      </c>
      <c r="C4252" s="1" t="s">
        <v>42</v>
      </c>
      <c r="D4252" s="1" t="s">
        <v>73</v>
      </c>
      <c r="F4252" s="1" t="s">
        <v>14</v>
      </c>
      <c r="G4252" s="1" t="s">
        <v>3881</v>
      </c>
      <c r="H4252" s="1" t="s">
        <v>3882</v>
      </c>
      <c r="I4252" s="1" t="s">
        <v>17</v>
      </c>
    </row>
    <row r="4253" spans="1:12">
      <c r="A4253" s="2">
        <v>46086.791736111103</v>
      </c>
      <c r="B4253" s="1" t="s">
        <v>36339</v>
      </c>
      <c r="C4253" s="1" t="s">
        <v>12</v>
      </c>
      <c r="G4253" s="1" t="s">
        <v>3423</v>
      </c>
      <c r="H4253" s="1" t="s">
        <v>3883</v>
      </c>
      <c r="I4253" s="1" t="s">
        <v>17</v>
      </c>
    </row>
    <row r="4254" spans="1:12">
      <c r="A4254" s="2">
        <v>46086.763969907399</v>
      </c>
      <c r="B4254" s="1" t="s">
        <v>35995</v>
      </c>
      <c r="C4254" s="1" t="s">
        <v>23</v>
      </c>
      <c r="G4254" s="1" t="s">
        <v>3884</v>
      </c>
      <c r="H4254" s="1" t="s">
        <v>3885</v>
      </c>
      <c r="I4254" s="1" t="s">
        <v>17</v>
      </c>
    </row>
    <row r="4255" spans="1:12">
      <c r="A4255" s="2">
        <v>46086.7504513889</v>
      </c>
      <c r="B4255" s="1" t="s">
        <v>36065</v>
      </c>
      <c r="G4255" s="1" t="s">
        <v>2037</v>
      </c>
      <c r="H4255" s="1" t="s">
        <v>3886</v>
      </c>
      <c r="I4255" s="1" t="s">
        <v>17</v>
      </c>
      <c r="J4255" s="1" t="s">
        <v>101</v>
      </c>
      <c r="K4255" s="1" t="s">
        <v>36</v>
      </c>
      <c r="L4255" s="1" t="s">
        <v>37</v>
      </c>
    </row>
    <row r="4256" spans="1:12">
      <c r="A4256" s="2">
        <v>46086.7364930556</v>
      </c>
      <c r="B4256" s="1" t="s">
        <v>36175</v>
      </c>
      <c r="G4256" s="1" t="s">
        <v>2611</v>
      </c>
      <c r="H4256" s="1" t="s">
        <v>3887</v>
      </c>
      <c r="I4256" s="1" t="s">
        <v>17</v>
      </c>
      <c r="J4256" s="1" t="s">
        <v>115</v>
      </c>
      <c r="K4256" s="1" t="s">
        <v>116</v>
      </c>
      <c r="L4256" s="1" t="s">
        <v>37</v>
      </c>
    </row>
    <row r="4257" spans="1:12">
      <c r="A4257" s="2">
        <v>46086.729571759301</v>
      </c>
      <c r="B4257" s="1" t="s">
        <v>36093</v>
      </c>
      <c r="G4257" s="1" t="s">
        <v>2166</v>
      </c>
      <c r="H4257" s="1" t="s">
        <v>3888</v>
      </c>
      <c r="I4257" s="1" t="s">
        <v>17</v>
      </c>
      <c r="J4257" s="1" t="s">
        <v>115</v>
      </c>
      <c r="K4257" s="1" t="s">
        <v>116</v>
      </c>
      <c r="L4257" s="1" t="s">
        <v>37</v>
      </c>
    </row>
    <row r="4258" spans="1:12">
      <c r="A4258" s="2">
        <v>46086.708425925899</v>
      </c>
      <c r="B4258" s="1" t="s">
        <v>36285</v>
      </c>
      <c r="C4258" s="1" t="s">
        <v>23</v>
      </c>
      <c r="G4258" s="1" t="s">
        <v>3147</v>
      </c>
      <c r="H4258" s="1" t="s">
        <v>3889</v>
      </c>
      <c r="I4258" s="1" t="s">
        <v>17</v>
      </c>
    </row>
    <row r="4259" spans="1:12">
      <c r="A4259" s="2">
        <v>46086.708425925899</v>
      </c>
      <c r="B4259" s="1" t="s">
        <v>36285</v>
      </c>
      <c r="C4259" s="1" t="s">
        <v>161</v>
      </c>
      <c r="G4259" s="1" t="s">
        <v>3147</v>
      </c>
      <c r="H4259" s="1" t="s">
        <v>3889</v>
      </c>
      <c r="I4259" s="1" t="s">
        <v>17</v>
      </c>
    </row>
    <row r="4260" spans="1:12">
      <c r="A4260" s="2">
        <v>46086.708414351902</v>
      </c>
      <c r="B4260" s="1" t="s">
        <v>36285</v>
      </c>
      <c r="C4260" s="1" t="s">
        <v>12</v>
      </c>
      <c r="G4260" s="1" t="s">
        <v>3147</v>
      </c>
      <c r="H4260" s="1" t="s">
        <v>3889</v>
      </c>
      <c r="I4260" s="1" t="s">
        <v>17</v>
      </c>
    </row>
    <row r="4261" spans="1:12">
      <c r="A4261" s="2">
        <v>46086.6739930556</v>
      </c>
      <c r="B4261" s="1" t="s">
        <v>36066</v>
      </c>
      <c r="G4261" s="1" t="s">
        <v>2039</v>
      </c>
      <c r="H4261" s="1" t="s">
        <v>3890</v>
      </c>
      <c r="I4261" s="1" t="s">
        <v>17</v>
      </c>
      <c r="J4261" s="1" t="s">
        <v>131</v>
      </c>
      <c r="K4261" s="1" t="s">
        <v>116</v>
      </c>
      <c r="L4261" s="1" t="s">
        <v>37</v>
      </c>
    </row>
    <row r="4262" spans="1:12">
      <c r="A4262" s="2">
        <v>46086.660243055601</v>
      </c>
      <c r="B4262" s="1" t="s">
        <v>36434</v>
      </c>
      <c r="G4262" s="1" t="s">
        <v>3891</v>
      </c>
      <c r="H4262" s="1" t="s">
        <v>3892</v>
      </c>
      <c r="I4262" s="1" t="s">
        <v>17</v>
      </c>
      <c r="J4262" s="1" t="s">
        <v>115</v>
      </c>
      <c r="K4262" s="1" t="s">
        <v>116</v>
      </c>
      <c r="L4262" s="1" t="s">
        <v>37</v>
      </c>
    </row>
    <row r="4263" spans="1:12">
      <c r="A4263" s="2">
        <v>46086.645949074104</v>
      </c>
      <c r="B4263" s="1" t="s">
        <v>36435</v>
      </c>
      <c r="C4263" s="1" t="s">
        <v>58</v>
      </c>
      <c r="G4263" s="1" t="s">
        <v>3893</v>
      </c>
      <c r="H4263" s="1" t="s">
        <v>3894</v>
      </c>
      <c r="I4263" s="1" t="s">
        <v>17</v>
      </c>
    </row>
    <row r="4264" spans="1:12">
      <c r="A4264" s="2">
        <v>46086.645937499998</v>
      </c>
      <c r="B4264" s="1" t="s">
        <v>36435</v>
      </c>
      <c r="C4264" s="1" t="s">
        <v>50</v>
      </c>
      <c r="G4264" s="1" t="s">
        <v>3893</v>
      </c>
      <c r="H4264" s="1" t="s">
        <v>3894</v>
      </c>
      <c r="I4264" s="1" t="s">
        <v>17</v>
      </c>
    </row>
    <row r="4265" spans="1:12">
      <c r="A4265" s="2">
        <v>46086.645902777796</v>
      </c>
      <c r="B4265" s="1" t="s">
        <v>35876</v>
      </c>
      <c r="C4265" s="1" t="s">
        <v>58</v>
      </c>
      <c r="G4265" s="1" t="s">
        <v>1198</v>
      </c>
      <c r="H4265" s="1" t="s">
        <v>3895</v>
      </c>
      <c r="I4265" s="1" t="s">
        <v>17</v>
      </c>
    </row>
    <row r="4266" spans="1:12">
      <c r="A4266" s="2">
        <v>46086.6390046296</v>
      </c>
      <c r="B4266" s="1" t="s">
        <v>35517</v>
      </c>
      <c r="C4266" s="1" t="s">
        <v>58</v>
      </c>
      <c r="G4266" s="1" t="s">
        <v>212</v>
      </c>
      <c r="H4266" s="1" t="s">
        <v>3896</v>
      </c>
      <c r="I4266" s="1" t="s">
        <v>17</v>
      </c>
    </row>
    <row r="4267" spans="1:12">
      <c r="A4267" s="2">
        <v>46086.625104166698</v>
      </c>
      <c r="B4267" s="1" t="s">
        <v>35957</v>
      </c>
      <c r="C4267" s="1" t="s">
        <v>58</v>
      </c>
      <c r="G4267" s="1" t="s">
        <v>1507</v>
      </c>
      <c r="H4267" s="1" t="s">
        <v>3897</v>
      </c>
      <c r="I4267" s="1" t="s">
        <v>17</v>
      </c>
    </row>
    <row r="4268" spans="1:12">
      <c r="A4268" s="2">
        <v>46086.604224536997</v>
      </c>
      <c r="B4268" s="1" t="s">
        <v>36115</v>
      </c>
      <c r="C4268" s="1" t="s">
        <v>272</v>
      </c>
      <c r="D4268" s="1" t="s">
        <v>273</v>
      </c>
      <c r="F4268" s="1" t="s">
        <v>14</v>
      </c>
      <c r="G4268" s="1" t="s">
        <v>2296</v>
      </c>
      <c r="H4268" s="1" t="s">
        <v>3898</v>
      </c>
      <c r="I4268" s="1" t="s">
        <v>17</v>
      </c>
    </row>
    <row r="4269" spans="1:12">
      <c r="A4269" s="2">
        <v>46086.597303240698</v>
      </c>
      <c r="B4269" s="1" t="s">
        <v>36018</v>
      </c>
      <c r="C4269" s="1" t="s">
        <v>48</v>
      </c>
      <c r="G4269" s="1" t="s">
        <v>1789</v>
      </c>
      <c r="H4269" s="1" t="s">
        <v>3899</v>
      </c>
      <c r="I4269" s="1" t="s">
        <v>17</v>
      </c>
    </row>
    <row r="4270" spans="1:12">
      <c r="A4270" s="2">
        <v>46086.597291666701</v>
      </c>
      <c r="B4270" s="1" t="s">
        <v>36018</v>
      </c>
      <c r="C4270" s="1" t="s">
        <v>42</v>
      </c>
      <c r="G4270" s="1" t="s">
        <v>1789</v>
      </c>
      <c r="H4270" s="1" t="s">
        <v>3899</v>
      </c>
      <c r="I4270" s="1" t="s">
        <v>17</v>
      </c>
    </row>
    <row r="4271" spans="1:12">
      <c r="A4271" s="2">
        <v>46086.569537037001</v>
      </c>
      <c r="B4271" s="1" t="s">
        <v>35910</v>
      </c>
      <c r="C4271" s="1" t="s">
        <v>48</v>
      </c>
      <c r="G4271" s="1" t="s">
        <v>1322</v>
      </c>
      <c r="H4271" s="1" t="s">
        <v>3900</v>
      </c>
      <c r="I4271" s="1" t="s">
        <v>17</v>
      </c>
    </row>
    <row r="4272" spans="1:12">
      <c r="A4272" s="2">
        <v>46086.5695023148</v>
      </c>
      <c r="B4272" s="1" t="s">
        <v>35914</v>
      </c>
      <c r="C4272" s="1" t="s">
        <v>23</v>
      </c>
      <c r="D4272" s="1" t="s">
        <v>24</v>
      </c>
      <c r="F4272" s="1" t="s">
        <v>14</v>
      </c>
      <c r="G4272" s="1" t="s">
        <v>1331</v>
      </c>
      <c r="H4272" s="1" t="s">
        <v>3901</v>
      </c>
      <c r="I4272" s="1" t="s">
        <v>17</v>
      </c>
    </row>
    <row r="4273" spans="1:12">
      <c r="A4273" s="2">
        <v>46086.562581018501</v>
      </c>
      <c r="B4273" s="1" t="s">
        <v>36027</v>
      </c>
      <c r="C4273" s="1" t="s">
        <v>67</v>
      </c>
      <c r="D4273" s="1" t="s">
        <v>68</v>
      </c>
      <c r="F4273" s="1" t="s">
        <v>14</v>
      </c>
      <c r="G4273" s="1" t="s">
        <v>1828</v>
      </c>
      <c r="H4273" s="1" t="s">
        <v>3902</v>
      </c>
      <c r="I4273" s="1" t="s">
        <v>17</v>
      </c>
    </row>
    <row r="4274" spans="1:12">
      <c r="A4274" s="2">
        <v>46086.528171296297</v>
      </c>
      <c r="B4274" s="1" t="s">
        <v>36436</v>
      </c>
      <c r="G4274" s="1" t="s">
        <v>3903</v>
      </c>
      <c r="H4274" s="1" t="s">
        <v>3904</v>
      </c>
      <c r="I4274" s="1" t="s">
        <v>17</v>
      </c>
      <c r="J4274" s="1" t="s">
        <v>131</v>
      </c>
      <c r="K4274" s="1" t="s">
        <v>116</v>
      </c>
      <c r="L4274" s="1" t="s">
        <v>37</v>
      </c>
    </row>
    <row r="4275" spans="1:12">
      <c r="A4275" s="2">
        <v>46086.527881944399</v>
      </c>
      <c r="B4275" s="1" t="s">
        <v>36152</v>
      </c>
      <c r="C4275" s="1" t="s">
        <v>12</v>
      </c>
      <c r="D4275" s="1" t="s">
        <v>29</v>
      </c>
      <c r="F4275" s="1" t="s">
        <v>14</v>
      </c>
      <c r="G4275" s="1" t="s">
        <v>2467</v>
      </c>
      <c r="H4275" s="1" t="s">
        <v>3905</v>
      </c>
      <c r="I4275" s="1" t="s">
        <v>17</v>
      </c>
    </row>
    <row r="4276" spans="1:12">
      <c r="A4276" s="2">
        <v>46086.527881944399</v>
      </c>
      <c r="B4276" s="1" t="s">
        <v>36152</v>
      </c>
      <c r="C4276" s="1" t="s">
        <v>46</v>
      </c>
      <c r="D4276" s="1" t="s">
        <v>617</v>
      </c>
      <c r="F4276" s="1" t="s">
        <v>14</v>
      </c>
      <c r="G4276" s="1" t="s">
        <v>2467</v>
      </c>
      <c r="H4276" s="1" t="s">
        <v>3905</v>
      </c>
      <c r="I4276" s="1" t="s">
        <v>17</v>
      </c>
    </row>
    <row r="4277" spans="1:12">
      <c r="A4277" s="2">
        <v>46086.527870370403</v>
      </c>
      <c r="B4277" s="1" t="s">
        <v>36436</v>
      </c>
      <c r="C4277" s="1" t="s">
        <v>58</v>
      </c>
      <c r="G4277" s="1" t="s">
        <v>3903</v>
      </c>
      <c r="H4277" s="1" t="s">
        <v>3904</v>
      </c>
      <c r="I4277" s="1" t="s">
        <v>17</v>
      </c>
    </row>
    <row r="4278" spans="1:12">
      <c r="A4278" s="2">
        <v>46086.4864930556</v>
      </c>
      <c r="B4278" s="1" t="s">
        <v>36437</v>
      </c>
      <c r="G4278" s="1" t="s">
        <v>3906</v>
      </c>
      <c r="H4278" s="1" t="s">
        <v>3907</v>
      </c>
      <c r="I4278" s="1" t="s">
        <v>17</v>
      </c>
      <c r="J4278" s="1" t="s">
        <v>334</v>
      </c>
      <c r="K4278" s="1" t="s">
        <v>36</v>
      </c>
      <c r="L4278" s="1" t="s">
        <v>37</v>
      </c>
    </row>
    <row r="4279" spans="1:12">
      <c r="A4279" s="2">
        <v>46086.479270833297</v>
      </c>
      <c r="B4279" s="1" t="s">
        <v>35569</v>
      </c>
      <c r="C4279" s="1" t="s">
        <v>23</v>
      </c>
      <c r="G4279" s="1" t="s">
        <v>2745</v>
      </c>
      <c r="H4279" s="1" t="s">
        <v>3908</v>
      </c>
      <c r="I4279" s="1" t="s">
        <v>17</v>
      </c>
    </row>
    <row r="4280" spans="1:12">
      <c r="A4280" s="2">
        <v>46086.4792592593</v>
      </c>
      <c r="B4280" s="1" t="s">
        <v>35569</v>
      </c>
      <c r="C4280" s="1" t="s">
        <v>12</v>
      </c>
      <c r="D4280" s="1" t="s">
        <v>32</v>
      </c>
      <c r="F4280" s="1" t="s">
        <v>14</v>
      </c>
      <c r="G4280" s="1" t="s">
        <v>2745</v>
      </c>
      <c r="H4280" s="1" t="s">
        <v>3908</v>
      </c>
      <c r="I4280" s="1" t="s">
        <v>17</v>
      </c>
    </row>
    <row r="4281" spans="1:12">
      <c r="A4281" s="2">
        <v>46086.465682870403</v>
      </c>
      <c r="B4281" s="1" t="s">
        <v>36219</v>
      </c>
      <c r="G4281" s="1" t="s">
        <v>3909</v>
      </c>
      <c r="H4281" s="1" t="s">
        <v>3910</v>
      </c>
      <c r="I4281" s="1" t="s">
        <v>17</v>
      </c>
      <c r="J4281" s="1" t="s">
        <v>190</v>
      </c>
      <c r="K4281" s="1" t="s">
        <v>116</v>
      </c>
      <c r="L4281" s="1" t="s">
        <v>37</v>
      </c>
    </row>
    <row r="4282" spans="1:12">
      <c r="A4282" s="2">
        <v>46086.465358796297</v>
      </c>
      <c r="B4282" s="1" t="s">
        <v>36219</v>
      </c>
      <c r="C4282" s="1" t="s">
        <v>12</v>
      </c>
      <c r="G4282" s="1" t="s">
        <v>3909</v>
      </c>
      <c r="H4282" s="1" t="s">
        <v>3910</v>
      </c>
      <c r="I4282" s="1" t="s">
        <v>17</v>
      </c>
    </row>
    <row r="4283" spans="1:12">
      <c r="A4283" s="2">
        <v>46086.459131944401</v>
      </c>
      <c r="B4283" s="1" t="s">
        <v>35702</v>
      </c>
      <c r="G4283" s="1" t="s">
        <v>2837</v>
      </c>
      <c r="H4283" s="1" t="s">
        <v>3911</v>
      </c>
      <c r="I4283" s="1" t="s">
        <v>17</v>
      </c>
      <c r="J4283" s="1" t="s">
        <v>231</v>
      </c>
      <c r="K4283" s="1" t="s">
        <v>36</v>
      </c>
      <c r="L4283" s="1" t="s">
        <v>37</v>
      </c>
    </row>
    <row r="4284" spans="1:12">
      <c r="A4284" s="2">
        <v>46086.458437499998</v>
      </c>
      <c r="B4284" s="1" t="s">
        <v>35702</v>
      </c>
      <c r="C4284" s="1" t="s">
        <v>58</v>
      </c>
      <c r="G4284" s="1" t="s">
        <v>2837</v>
      </c>
      <c r="H4284" s="1" t="s">
        <v>3911</v>
      </c>
      <c r="I4284" s="1" t="s">
        <v>17</v>
      </c>
    </row>
    <row r="4285" spans="1:12">
      <c r="A4285" s="2">
        <v>46086.034803240698</v>
      </c>
      <c r="B4285" s="1" t="s">
        <v>36168</v>
      </c>
      <c r="C4285" s="1" t="s">
        <v>42</v>
      </c>
      <c r="D4285" s="1" t="s">
        <v>73</v>
      </c>
      <c r="F4285" s="1" t="s">
        <v>14</v>
      </c>
      <c r="G4285" s="1" t="s">
        <v>2584</v>
      </c>
      <c r="H4285" s="1" t="s">
        <v>3912</v>
      </c>
      <c r="I4285" s="1" t="s">
        <v>17</v>
      </c>
    </row>
    <row r="4286" spans="1:12">
      <c r="A4286" s="2">
        <v>46086.034803240698</v>
      </c>
      <c r="B4286" s="1" t="s">
        <v>36168</v>
      </c>
      <c r="C4286" s="1" t="s">
        <v>12</v>
      </c>
      <c r="D4286" s="1" t="s">
        <v>32</v>
      </c>
      <c r="F4286" s="1" t="s">
        <v>14</v>
      </c>
      <c r="G4286" s="1" t="s">
        <v>2584</v>
      </c>
      <c r="H4286" s="1" t="s">
        <v>3912</v>
      </c>
      <c r="I4286" s="1" t="s">
        <v>17</v>
      </c>
    </row>
    <row r="4287" spans="1:12">
      <c r="A4287" s="2">
        <v>46085.9586921296</v>
      </c>
      <c r="B4287" s="1" t="s">
        <v>35589</v>
      </c>
      <c r="G4287" s="1" t="s">
        <v>367</v>
      </c>
      <c r="H4287" s="1" t="s">
        <v>3913</v>
      </c>
      <c r="I4287" s="1" t="s">
        <v>17</v>
      </c>
      <c r="J4287" s="1" t="s">
        <v>131</v>
      </c>
      <c r="K4287" s="1" t="s">
        <v>116</v>
      </c>
      <c r="L4287" s="1" t="s">
        <v>37</v>
      </c>
    </row>
    <row r="4288" spans="1:12">
      <c r="A4288" s="2">
        <v>46085.868194444403</v>
      </c>
      <c r="B4288" s="1" t="s">
        <v>35645</v>
      </c>
      <c r="C4288" s="1" t="s">
        <v>12</v>
      </c>
      <c r="D4288" s="1" t="s">
        <v>13</v>
      </c>
      <c r="F4288" s="1" t="s">
        <v>14</v>
      </c>
      <c r="G4288" s="1" t="s">
        <v>488</v>
      </c>
      <c r="H4288" s="1" t="s">
        <v>3914</v>
      </c>
      <c r="I4288" s="1" t="s">
        <v>17</v>
      </c>
    </row>
    <row r="4289" spans="1:12">
      <c r="A4289" s="2">
        <v>46085.868194444403</v>
      </c>
      <c r="B4289" s="1" t="s">
        <v>35645</v>
      </c>
      <c r="C4289" s="1" t="s">
        <v>23</v>
      </c>
      <c r="D4289" s="1" t="s">
        <v>24</v>
      </c>
      <c r="F4289" s="1" t="s">
        <v>14</v>
      </c>
      <c r="G4289" s="1" t="s">
        <v>488</v>
      </c>
      <c r="H4289" s="1" t="s">
        <v>3914</v>
      </c>
      <c r="I4289" s="1" t="s">
        <v>17</v>
      </c>
    </row>
    <row r="4290" spans="1:12">
      <c r="A4290" s="2">
        <v>46085.868182870399</v>
      </c>
      <c r="B4290" s="1" t="s">
        <v>35645</v>
      </c>
      <c r="C4290" s="1" t="s">
        <v>42</v>
      </c>
      <c r="D4290" s="1" t="s">
        <v>73</v>
      </c>
      <c r="F4290" s="1" t="s">
        <v>14</v>
      </c>
      <c r="G4290" s="1" t="s">
        <v>488</v>
      </c>
      <c r="H4290" s="1" t="s">
        <v>3914</v>
      </c>
      <c r="I4290" s="1" t="s">
        <v>17</v>
      </c>
    </row>
    <row r="4291" spans="1:12">
      <c r="A4291" s="2">
        <v>46085.868125000001</v>
      </c>
      <c r="B4291" s="1" t="s">
        <v>35479</v>
      </c>
      <c r="C4291" s="1" t="s">
        <v>42</v>
      </c>
      <c r="G4291" s="1" t="s">
        <v>3915</v>
      </c>
      <c r="H4291" s="1" t="s">
        <v>3916</v>
      </c>
      <c r="I4291" s="1" t="s">
        <v>17</v>
      </c>
    </row>
    <row r="4292" spans="1:12">
      <c r="A4292" s="2">
        <v>46085.826446759304</v>
      </c>
      <c r="B4292" s="1" t="s">
        <v>35593</v>
      </c>
      <c r="C4292" s="1" t="s">
        <v>42</v>
      </c>
      <c r="D4292" s="1" t="s">
        <v>73</v>
      </c>
      <c r="F4292" s="1" t="s">
        <v>14</v>
      </c>
      <c r="G4292" s="1" t="s">
        <v>376</v>
      </c>
      <c r="H4292" s="1" t="s">
        <v>3917</v>
      </c>
      <c r="I4292" s="1" t="s">
        <v>17</v>
      </c>
    </row>
    <row r="4293" spans="1:12">
      <c r="A4293" s="2">
        <v>46085.8125925926</v>
      </c>
      <c r="B4293" s="1" t="s">
        <v>36438</v>
      </c>
      <c r="C4293" s="1" t="s">
        <v>23</v>
      </c>
      <c r="D4293" s="1" t="s">
        <v>24</v>
      </c>
      <c r="F4293" s="1" t="s">
        <v>14</v>
      </c>
      <c r="G4293" s="1" t="s">
        <v>3918</v>
      </c>
      <c r="H4293" s="1" t="s">
        <v>3919</v>
      </c>
      <c r="I4293" s="1" t="s">
        <v>17</v>
      </c>
    </row>
    <row r="4294" spans="1:12">
      <c r="A4294" s="2">
        <v>46085.812569444402</v>
      </c>
      <c r="B4294" s="1" t="s">
        <v>35708</v>
      </c>
      <c r="C4294" s="1" t="s">
        <v>21</v>
      </c>
      <c r="G4294" s="1" t="s">
        <v>649</v>
      </c>
      <c r="H4294" s="1" t="s">
        <v>3920</v>
      </c>
      <c r="I4294" s="1" t="s">
        <v>17</v>
      </c>
    </row>
    <row r="4295" spans="1:12">
      <c r="A4295" s="2">
        <v>46085.805659722202</v>
      </c>
      <c r="B4295" s="1" t="s">
        <v>36245</v>
      </c>
      <c r="C4295" s="1" t="s">
        <v>12</v>
      </c>
      <c r="D4295" s="1" t="s">
        <v>13</v>
      </c>
      <c r="F4295" s="1" t="s">
        <v>14</v>
      </c>
      <c r="G4295" s="1" t="s">
        <v>2969</v>
      </c>
      <c r="H4295" s="1" t="s">
        <v>3921</v>
      </c>
      <c r="I4295" s="1" t="s">
        <v>17</v>
      </c>
    </row>
    <row r="4296" spans="1:12">
      <c r="A4296" s="2">
        <v>46085.805636574099</v>
      </c>
      <c r="B4296" s="1" t="s">
        <v>36126</v>
      </c>
      <c r="C4296" s="1" t="s">
        <v>58</v>
      </c>
      <c r="G4296" s="1" t="s">
        <v>2338</v>
      </c>
      <c r="H4296" s="1" t="s">
        <v>3922</v>
      </c>
      <c r="I4296" s="1" t="s">
        <v>17</v>
      </c>
    </row>
    <row r="4297" spans="1:12">
      <c r="A4297" s="2">
        <v>46085.799085648097</v>
      </c>
      <c r="B4297" s="1" t="s">
        <v>35447</v>
      </c>
      <c r="G4297" s="1" t="s">
        <v>43</v>
      </c>
      <c r="H4297" s="1" t="s">
        <v>3923</v>
      </c>
      <c r="I4297" s="1" t="s">
        <v>17</v>
      </c>
      <c r="J4297" s="1" t="s">
        <v>45</v>
      </c>
      <c r="K4297" s="1" t="s">
        <v>36</v>
      </c>
      <c r="L4297" s="1" t="s">
        <v>37</v>
      </c>
    </row>
    <row r="4298" spans="1:12">
      <c r="A4298" s="2">
        <v>46085.798692129603</v>
      </c>
      <c r="B4298" s="1" t="s">
        <v>35447</v>
      </c>
      <c r="C4298" s="1" t="s">
        <v>48</v>
      </c>
      <c r="G4298" s="1" t="s">
        <v>43</v>
      </c>
      <c r="H4298" s="1" t="s">
        <v>3923</v>
      </c>
      <c r="I4298" s="1" t="s">
        <v>17</v>
      </c>
    </row>
    <row r="4299" spans="1:12">
      <c r="A4299" s="2">
        <v>46085.798692129603</v>
      </c>
      <c r="B4299" s="1" t="s">
        <v>35447</v>
      </c>
      <c r="C4299" s="1" t="s">
        <v>47</v>
      </c>
      <c r="G4299" s="1" t="s">
        <v>43</v>
      </c>
      <c r="H4299" s="1" t="s">
        <v>3923</v>
      </c>
      <c r="I4299" s="1" t="s">
        <v>17</v>
      </c>
    </row>
    <row r="4300" spans="1:12">
      <c r="A4300" s="2">
        <v>46085.798692129603</v>
      </c>
      <c r="B4300" s="1" t="s">
        <v>35447</v>
      </c>
      <c r="C4300" s="1" t="s">
        <v>46</v>
      </c>
      <c r="G4300" s="1" t="s">
        <v>43</v>
      </c>
      <c r="H4300" s="1" t="s">
        <v>3923</v>
      </c>
      <c r="I4300" s="1" t="s">
        <v>17</v>
      </c>
    </row>
    <row r="4301" spans="1:12">
      <c r="A4301" s="2">
        <v>46085.798680555599</v>
      </c>
      <c r="B4301" s="1" t="s">
        <v>35447</v>
      </c>
      <c r="C4301" s="1" t="s">
        <v>49</v>
      </c>
      <c r="G4301" s="1" t="s">
        <v>43</v>
      </c>
      <c r="H4301" s="1" t="s">
        <v>3923</v>
      </c>
      <c r="I4301" s="1" t="s">
        <v>17</v>
      </c>
    </row>
    <row r="4302" spans="1:12">
      <c r="A4302" s="2">
        <v>46085.791747685202</v>
      </c>
      <c r="B4302" s="1" t="s">
        <v>35653</v>
      </c>
      <c r="C4302" s="1" t="s">
        <v>18</v>
      </c>
      <c r="G4302" s="1" t="s">
        <v>509</v>
      </c>
      <c r="H4302" s="1" t="s">
        <v>3924</v>
      </c>
      <c r="I4302" s="1" t="s">
        <v>17</v>
      </c>
    </row>
    <row r="4303" spans="1:12">
      <c r="A4303" s="2">
        <v>46085.784803240698</v>
      </c>
      <c r="B4303" s="1" t="s">
        <v>36258</v>
      </c>
      <c r="C4303" s="1" t="s">
        <v>42</v>
      </c>
      <c r="G4303" s="1" t="s">
        <v>3015</v>
      </c>
      <c r="H4303" s="1" t="s">
        <v>3925</v>
      </c>
      <c r="I4303" s="1" t="s">
        <v>17</v>
      </c>
    </row>
    <row r="4304" spans="1:12">
      <c r="A4304" s="2">
        <v>46085.763981481497</v>
      </c>
      <c r="B4304" s="1" t="s">
        <v>36229</v>
      </c>
      <c r="C4304" s="1" t="s">
        <v>42</v>
      </c>
      <c r="D4304" s="1" t="s">
        <v>73</v>
      </c>
      <c r="F4304" s="1" t="s">
        <v>14</v>
      </c>
      <c r="G4304" s="1" t="s">
        <v>2858</v>
      </c>
      <c r="H4304" s="1" t="s">
        <v>3926</v>
      </c>
      <c r="I4304" s="1" t="s">
        <v>17</v>
      </c>
    </row>
    <row r="4305" spans="1:12">
      <c r="A4305" s="2">
        <v>46085.757037037001</v>
      </c>
      <c r="B4305" s="1" t="s">
        <v>35577</v>
      </c>
      <c r="C4305" s="1" t="s">
        <v>12</v>
      </c>
      <c r="G4305" s="1" t="s">
        <v>342</v>
      </c>
      <c r="H4305" s="1" t="s">
        <v>3927</v>
      </c>
      <c r="I4305" s="1" t="s">
        <v>17</v>
      </c>
    </row>
    <row r="4306" spans="1:12">
      <c r="A4306" s="2">
        <v>46085.708425925899</v>
      </c>
      <c r="B4306" s="1" t="s">
        <v>35895</v>
      </c>
      <c r="C4306" s="1" t="s">
        <v>42</v>
      </c>
      <c r="G4306" s="1" t="s">
        <v>1281</v>
      </c>
      <c r="H4306" s="1" t="s">
        <v>3928</v>
      </c>
      <c r="I4306" s="1" t="s">
        <v>17</v>
      </c>
    </row>
    <row r="4307" spans="1:12">
      <c r="A4307" s="2">
        <v>46085.708425925899</v>
      </c>
      <c r="B4307" s="1" t="s">
        <v>35895</v>
      </c>
      <c r="C4307" s="1" t="s">
        <v>12</v>
      </c>
      <c r="G4307" s="1" t="s">
        <v>1281</v>
      </c>
      <c r="H4307" s="1" t="s">
        <v>3928</v>
      </c>
      <c r="I4307" s="1" t="s">
        <v>17</v>
      </c>
    </row>
    <row r="4308" spans="1:12">
      <c r="A4308" s="2">
        <v>46085.708402777796</v>
      </c>
      <c r="B4308" s="1" t="s">
        <v>35866</v>
      </c>
      <c r="C4308" s="1" t="s">
        <v>12</v>
      </c>
      <c r="G4308" s="1" t="s">
        <v>1139</v>
      </c>
      <c r="H4308" s="1" t="s">
        <v>3929</v>
      </c>
      <c r="I4308" s="1" t="s">
        <v>17</v>
      </c>
    </row>
    <row r="4309" spans="1:12">
      <c r="A4309" s="2">
        <v>46085.701446759304</v>
      </c>
      <c r="B4309" s="1" t="s">
        <v>36439</v>
      </c>
      <c r="C4309" s="1" t="s">
        <v>18</v>
      </c>
      <c r="G4309" s="1" t="s">
        <v>3930</v>
      </c>
      <c r="H4309" s="1" t="s">
        <v>3931</v>
      </c>
      <c r="I4309" s="1" t="s">
        <v>17</v>
      </c>
    </row>
    <row r="4310" spans="1:12">
      <c r="A4310" s="2">
        <v>46085.694849537002</v>
      </c>
      <c r="B4310" s="1" t="s">
        <v>35717</v>
      </c>
      <c r="G4310" s="1" t="s">
        <v>670</v>
      </c>
      <c r="H4310" s="1" t="s">
        <v>3932</v>
      </c>
      <c r="I4310" s="1" t="s">
        <v>17</v>
      </c>
      <c r="J4310" s="1" t="s">
        <v>231</v>
      </c>
      <c r="K4310" s="1" t="s">
        <v>36</v>
      </c>
      <c r="L4310" s="1" t="s">
        <v>37</v>
      </c>
    </row>
    <row r="4311" spans="1:12">
      <c r="A4311" s="2">
        <v>46085.694513888899</v>
      </c>
      <c r="B4311" s="1" t="s">
        <v>35717</v>
      </c>
      <c r="C4311" s="1" t="s">
        <v>12</v>
      </c>
      <c r="G4311" s="1" t="s">
        <v>670</v>
      </c>
      <c r="H4311" s="1" t="s">
        <v>3932</v>
      </c>
      <c r="I4311" s="1" t="s">
        <v>17</v>
      </c>
    </row>
    <row r="4312" spans="1:12">
      <c r="A4312" s="2">
        <v>46085.6879976852</v>
      </c>
      <c r="B4312" s="1" t="s">
        <v>36440</v>
      </c>
      <c r="G4312" s="1" t="s">
        <v>3933</v>
      </c>
      <c r="H4312" s="1" t="s">
        <v>3934</v>
      </c>
      <c r="I4312" s="1" t="s">
        <v>17</v>
      </c>
      <c r="J4312" s="1" t="s">
        <v>3935</v>
      </c>
      <c r="K4312" s="1" t="s">
        <v>428</v>
      </c>
      <c r="L4312" s="1" t="s">
        <v>37</v>
      </c>
    </row>
    <row r="4313" spans="1:12">
      <c r="A4313" s="2">
        <v>46085.687939814801</v>
      </c>
      <c r="B4313" s="1" t="s">
        <v>35960</v>
      </c>
      <c r="G4313" s="1" t="s">
        <v>1521</v>
      </c>
      <c r="H4313" s="1" t="s">
        <v>3936</v>
      </c>
      <c r="I4313" s="1" t="s">
        <v>17</v>
      </c>
      <c r="J4313" s="1" t="s">
        <v>231</v>
      </c>
      <c r="K4313" s="1" t="s">
        <v>36</v>
      </c>
      <c r="L4313" s="1" t="s">
        <v>37</v>
      </c>
    </row>
    <row r="4314" spans="1:12">
      <c r="A4314" s="2">
        <v>46085.6389583333</v>
      </c>
      <c r="B4314" s="1" t="s">
        <v>35618</v>
      </c>
      <c r="C4314" s="1" t="s">
        <v>58</v>
      </c>
      <c r="G4314" s="1" t="s">
        <v>431</v>
      </c>
      <c r="H4314" s="1" t="s">
        <v>3937</v>
      </c>
      <c r="I4314" s="1" t="s">
        <v>17</v>
      </c>
    </row>
    <row r="4315" spans="1:12">
      <c r="A4315" s="2">
        <v>46085.632037037001</v>
      </c>
      <c r="B4315" s="1" t="s">
        <v>36136</v>
      </c>
      <c r="C4315" s="1" t="s">
        <v>12</v>
      </c>
      <c r="D4315" s="1" t="s">
        <v>29</v>
      </c>
      <c r="F4315" s="1" t="s">
        <v>14</v>
      </c>
      <c r="G4315" s="1" t="s">
        <v>2391</v>
      </c>
      <c r="H4315" s="1" t="s">
        <v>3938</v>
      </c>
      <c r="I4315" s="1" t="s">
        <v>17</v>
      </c>
    </row>
    <row r="4316" spans="1:12">
      <c r="A4316" s="2">
        <v>46085.6250925926</v>
      </c>
      <c r="B4316" s="1" t="s">
        <v>35841</v>
      </c>
      <c r="C4316" s="1" t="s">
        <v>23</v>
      </c>
      <c r="D4316" s="1" t="s">
        <v>24</v>
      </c>
      <c r="F4316" s="1" t="s">
        <v>14</v>
      </c>
      <c r="G4316" s="1" t="s">
        <v>1071</v>
      </c>
      <c r="H4316" s="1" t="s">
        <v>3939</v>
      </c>
      <c r="I4316" s="1" t="s">
        <v>17</v>
      </c>
    </row>
    <row r="4317" spans="1:12">
      <c r="A4317" s="2">
        <v>46085.6250925926</v>
      </c>
      <c r="B4317" s="1" t="s">
        <v>35841</v>
      </c>
      <c r="C4317" s="1" t="s">
        <v>21</v>
      </c>
      <c r="D4317" s="1" t="s">
        <v>1073</v>
      </c>
      <c r="F4317" s="1" t="s">
        <v>14</v>
      </c>
      <c r="G4317" s="1" t="s">
        <v>1071</v>
      </c>
      <c r="H4317" s="1" t="s">
        <v>3939</v>
      </c>
      <c r="I4317" s="1" t="s">
        <v>17</v>
      </c>
    </row>
    <row r="4318" spans="1:12">
      <c r="A4318" s="2">
        <v>46085.6250925926</v>
      </c>
      <c r="B4318" s="1" t="s">
        <v>35841</v>
      </c>
      <c r="C4318" s="1" t="s">
        <v>21</v>
      </c>
      <c r="D4318" s="1" t="s">
        <v>22</v>
      </c>
      <c r="F4318" s="1" t="s">
        <v>14</v>
      </c>
      <c r="G4318" s="1" t="s">
        <v>1071</v>
      </c>
      <c r="H4318" s="1" t="s">
        <v>3939</v>
      </c>
      <c r="I4318" s="1" t="s">
        <v>17</v>
      </c>
    </row>
    <row r="4319" spans="1:12">
      <c r="A4319" s="2">
        <v>46085.6250925926</v>
      </c>
      <c r="B4319" s="1" t="s">
        <v>35841</v>
      </c>
      <c r="C4319" s="1" t="s">
        <v>21</v>
      </c>
      <c r="D4319" s="1" t="s">
        <v>64</v>
      </c>
      <c r="F4319" s="1" t="s">
        <v>14</v>
      </c>
      <c r="G4319" s="1" t="s">
        <v>1071</v>
      </c>
      <c r="H4319" s="1" t="s">
        <v>3939</v>
      </c>
      <c r="I4319" s="1" t="s">
        <v>17</v>
      </c>
    </row>
    <row r="4320" spans="1:12">
      <c r="A4320" s="2">
        <v>46085.625081018501</v>
      </c>
      <c r="B4320" s="1" t="s">
        <v>35841</v>
      </c>
      <c r="C4320" s="1" t="s">
        <v>12</v>
      </c>
      <c r="D4320" s="1" t="s">
        <v>13</v>
      </c>
      <c r="F4320" s="1" t="s">
        <v>14</v>
      </c>
      <c r="G4320" s="1" t="s">
        <v>1071</v>
      </c>
      <c r="H4320" s="1" t="s">
        <v>3939</v>
      </c>
      <c r="I4320" s="1" t="s">
        <v>17</v>
      </c>
    </row>
    <row r="4321" spans="1:12">
      <c r="A4321" s="2">
        <v>46085.604236111103</v>
      </c>
      <c r="B4321" s="1" t="s">
        <v>36441</v>
      </c>
      <c r="C4321" s="1" t="s">
        <v>42</v>
      </c>
      <c r="G4321" s="1" t="s">
        <v>3940</v>
      </c>
      <c r="H4321" s="1" t="s">
        <v>3941</v>
      </c>
      <c r="I4321" s="1" t="s">
        <v>17</v>
      </c>
    </row>
    <row r="4322" spans="1:12">
      <c r="A4322" s="2">
        <v>46085.604236111103</v>
      </c>
      <c r="B4322" s="1" t="s">
        <v>36441</v>
      </c>
      <c r="C4322" s="1" t="s">
        <v>12</v>
      </c>
      <c r="G4322" s="1" t="s">
        <v>3940</v>
      </c>
      <c r="H4322" s="1" t="s">
        <v>3941</v>
      </c>
      <c r="I4322" s="1" t="s">
        <v>17</v>
      </c>
    </row>
    <row r="4323" spans="1:12">
      <c r="A4323" s="2">
        <v>46085.590358796297</v>
      </c>
      <c r="B4323" s="1" t="s">
        <v>36000</v>
      </c>
      <c r="C4323" s="1" t="s">
        <v>23</v>
      </c>
      <c r="G4323" s="1" t="s">
        <v>3942</v>
      </c>
      <c r="H4323" s="1" t="s">
        <v>3943</v>
      </c>
      <c r="I4323" s="1" t="s">
        <v>17</v>
      </c>
    </row>
    <row r="4324" spans="1:12">
      <c r="A4324" s="2">
        <v>46085.590347222198</v>
      </c>
      <c r="B4324" s="1" t="s">
        <v>36000</v>
      </c>
      <c r="C4324" s="1" t="s">
        <v>12</v>
      </c>
      <c r="G4324" s="1" t="s">
        <v>3942</v>
      </c>
      <c r="H4324" s="1" t="s">
        <v>3943</v>
      </c>
      <c r="I4324" s="1" t="s">
        <v>17</v>
      </c>
    </row>
    <row r="4325" spans="1:12">
      <c r="A4325" s="2">
        <v>46085.583402777796</v>
      </c>
      <c r="B4325" s="1" t="s">
        <v>36442</v>
      </c>
      <c r="C4325" s="1" t="s">
        <v>58</v>
      </c>
      <c r="G4325" s="1" t="s">
        <v>3944</v>
      </c>
      <c r="H4325" s="1" t="s">
        <v>3945</v>
      </c>
      <c r="I4325" s="1" t="s">
        <v>17</v>
      </c>
    </row>
    <row r="4326" spans="1:12">
      <c r="A4326" s="2">
        <v>46085.569560185198</v>
      </c>
      <c r="B4326" s="1" t="s">
        <v>35678</v>
      </c>
      <c r="C4326" s="1" t="s">
        <v>23</v>
      </c>
      <c r="D4326" s="1" t="s">
        <v>24</v>
      </c>
      <c r="F4326" s="1" t="s">
        <v>14</v>
      </c>
      <c r="G4326" s="1" t="s">
        <v>3594</v>
      </c>
      <c r="H4326" s="1" t="s">
        <v>3946</v>
      </c>
      <c r="I4326" s="1" t="s">
        <v>17</v>
      </c>
    </row>
    <row r="4327" spans="1:12">
      <c r="A4327" s="2">
        <v>46085.569560185198</v>
      </c>
      <c r="B4327" s="1" t="s">
        <v>35678</v>
      </c>
      <c r="C4327" s="1" t="s">
        <v>12</v>
      </c>
      <c r="D4327" s="1" t="s">
        <v>13</v>
      </c>
      <c r="F4327" s="1" t="s">
        <v>14</v>
      </c>
      <c r="G4327" s="1" t="s">
        <v>3594</v>
      </c>
      <c r="H4327" s="1" t="s">
        <v>3946</v>
      </c>
      <c r="I4327" s="1" t="s">
        <v>17</v>
      </c>
    </row>
    <row r="4328" spans="1:12">
      <c r="A4328" s="2">
        <v>46085.569560185198</v>
      </c>
      <c r="B4328" s="1" t="s">
        <v>36443</v>
      </c>
      <c r="C4328" s="1" t="s">
        <v>161</v>
      </c>
      <c r="G4328" s="1" t="s">
        <v>3947</v>
      </c>
      <c r="H4328" s="1" t="s">
        <v>3948</v>
      </c>
      <c r="I4328" s="1" t="s">
        <v>17</v>
      </c>
    </row>
    <row r="4329" spans="1:12">
      <c r="A4329" s="2">
        <v>46085.5695486111</v>
      </c>
      <c r="B4329" s="1" t="s">
        <v>36443</v>
      </c>
      <c r="C4329" s="1" t="s">
        <v>23</v>
      </c>
      <c r="D4329" s="1" t="s">
        <v>24</v>
      </c>
      <c r="F4329" s="1" t="s">
        <v>14</v>
      </c>
      <c r="G4329" s="1" t="s">
        <v>3947</v>
      </c>
      <c r="H4329" s="1" t="s">
        <v>3948</v>
      </c>
      <c r="I4329" s="1" t="s">
        <v>17</v>
      </c>
    </row>
    <row r="4330" spans="1:12">
      <c r="A4330" s="2">
        <v>46085.562569444402</v>
      </c>
      <c r="B4330" s="1" t="s">
        <v>36007</v>
      </c>
      <c r="C4330" s="1" t="s">
        <v>46</v>
      </c>
      <c r="D4330" s="1" t="s">
        <v>617</v>
      </c>
      <c r="F4330" s="1" t="s">
        <v>14</v>
      </c>
      <c r="G4330" s="1" t="s">
        <v>1742</v>
      </c>
      <c r="H4330" s="1" t="s">
        <v>3949</v>
      </c>
      <c r="I4330" s="1" t="s">
        <v>17</v>
      </c>
    </row>
    <row r="4331" spans="1:12">
      <c r="A4331" s="2">
        <v>46085.548680555599</v>
      </c>
      <c r="B4331" s="1" t="s">
        <v>36444</v>
      </c>
      <c r="C4331" s="1" t="s">
        <v>12</v>
      </c>
      <c r="G4331" s="1" t="s">
        <v>3950</v>
      </c>
      <c r="H4331" s="1" t="s">
        <v>3951</v>
      </c>
      <c r="I4331" s="1" t="s">
        <v>17</v>
      </c>
    </row>
    <row r="4332" spans="1:12">
      <c r="A4332" s="2">
        <v>46085.528159722198</v>
      </c>
      <c r="B4332" s="1" t="s">
        <v>35773</v>
      </c>
      <c r="G4332" s="1" t="s">
        <v>835</v>
      </c>
      <c r="H4332" s="1" t="s">
        <v>3952</v>
      </c>
      <c r="I4332" s="1" t="s">
        <v>17</v>
      </c>
      <c r="J4332" s="1" t="s">
        <v>45</v>
      </c>
      <c r="K4332" s="1" t="s">
        <v>36</v>
      </c>
      <c r="L4332" s="1" t="s">
        <v>37</v>
      </c>
    </row>
    <row r="4333" spans="1:12">
      <c r="A4333" s="2">
        <v>46085.527835648201</v>
      </c>
      <c r="B4333" s="1" t="s">
        <v>35773</v>
      </c>
      <c r="C4333" s="1" t="s">
        <v>58</v>
      </c>
      <c r="G4333" s="1" t="s">
        <v>835</v>
      </c>
      <c r="H4333" s="1" t="s">
        <v>3952</v>
      </c>
      <c r="I4333" s="1" t="s">
        <v>17</v>
      </c>
    </row>
    <row r="4334" spans="1:12">
      <c r="A4334" s="2">
        <v>46085.520902777796</v>
      </c>
      <c r="B4334" s="1" t="s">
        <v>36079</v>
      </c>
      <c r="C4334" s="1" t="s">
        <v>42</v>
      </c>
      <c r="G4334" s="1" t="s">
        <v>2880</v>
      </c>
      <c r="H4334" s="1" t="s">
        <v>3953</v>
      </c>
      <c r="I4334" s="1" t="s">
        <v>17</v>
      </c>
    </row>
    <row r="4335" spans="1:12">
      <c r="A4335" s="2">
        <v>46085.520902777796</v>
      </c>
      <c r="B4335" s="1" t="s">
        <v>36079</v>
      </c>
      <c r="C4335" s="1" t="s">
        <v>12</v>
      </c>
      <c r="G4335" s="1" t="s">
        <v>2880</v>
      </c>
      <c r="H4335" s="1" t="s">
        <v>3953</v>
      </c>
      <c r="I4335" s="1" t="s">
        <v>17</v>
      </c>
    </row>
    <row r="4336" spans="1:12">
      <c r="A4336" s="2">
        <v>46085.4862615741</v>
      </c>
      <c r="B4336" s="1" t="s">
        <v>35919</v>
      </c>
      <c r="C4336" s="1" t="s">
        <v>50</v>
      </c>
      <c r="D4336" s="1" t="s">
        <v>287</v>
      </c>
      <c r="F4336" s="1" t="s">
        <v>14</v>
      </c>
      <c r="G4336" s="1" t="s">
        <v>1352</v>
      </c>
      <c r="H4336" s="1" t="s">
        <v>3954</v>
      </c>
      <c r="I4336" s="1" t="s">
        <v>17</v>
      </c>
    </row>
    <row r="4337" spans="1:12">
      <c r="A4337" s="2">
        <v>46085.4862615741</v>
      </c>
      <c r="B4337" s="1" t="s">
        <v>35919</v>
      </c>
      <c r="C4337" s="1" t="s">
        <v>58</v>
      </c>
      <c r="G4337" s="1" t="s">
        <v>1352</v>
      </c>
      <c r="H4337" s="1" t="s">
        <v>3954</v>
      </c>
      <c r="I4337" s="1" t="s">
        <v>17</v>
      </c>
    </row>
    <row r="4338" spans="1:12">
      <c r="A4338" s="2">
        <v>46085.486215277801</v>
      </c>
      <c r="B4338" s="1" t="s">
        <v>36419</v>
      </c>
      <c r="C4338" s="1" t="s">
        <v>58</v>
      </c>
      <c r="G4338" s="1" t="s">
        <v>3811</v>
      </c>
      <c r="H4338" s="1" t="s">
        <v>3955</v>
      </c>
      <c r="I4338" s="1" t="s">
        <v>17</v>
      </c>
    </row>
    <row r="4339" spans="1:12">
      <c r="A4339" s="2">
        <v>46085.486215277801</v>
      </c>
      <c r="B4339" s="1" t="s">
        <v>36419</v>
      </c>
      <c r="C4339" s="1" t="s">
        <v>184</v>
      </c>
      <c r="G4339" s="1" t="s">
        <v>3811</v>
      </c>
      <c r="H4339" s="1" t="s">
        <v>3955</v>
      </c>
      <c r="I4339" s="1" t="s">
        <v>17</v>
      </c>
    </row>
    <row r="4340" spans="1:12">
      <c r="A4340" s="2">
        <v>46085.486203703702</v>
      </c>
      <c r="B4340" s="1" t="s">
        <v>36262</v>
      </c>
      <c r="C4340" s="1" t="s">
        <v>18</v>
      </c>
      <c r="G4340" s="1" t="s">
        <v>3030</v>
      </c>
      <c r="H4340" s="1" t="s">
        <v>3956</v>
      </c>
      <c r="I4340" s="1" t="s">
        <v>17</v>
      </c>
    </row>
    <row r="4341" spans="1:12">
      <c r="A4341" s="2">
        <v>46085.486192129603</v>
      </c>
      <c r="B4341" s="1" t="s">
        <v>36262</v>
      </c>
      <c r="C4341" s="1" t="s">
        <v>12</v>
      </c>
      <c r="G4341" s="1" t="s">
        <v>3030</v>
      </c>
      <c r="H4341" s="1" t="s">
        <v>3956</v>
      </c>
      <c r="I4341" s="1" t="s">
        <v>17</v>
      </c>
    </row>
    <row r="4342" spans="1:12">
      <c r="A4342" s="2">
        <v>46085.4588194444</v>
      </c>
      <c r="B4342" s="1" t="s">
        <v>36445</v>
      </c>
      <c r="G4342" s="1" t="s">
        <v>3957</v>
      </c>
      <c r="H4342" s="1" t="s">
        <v>3958</v>
      </c>
      <c r="I4342" s="1" t="s">
        <v>17</v>
      </c>
      <c r="J4342" s="1" t="s">
        <v>3959</v>
      </c>
      <c r="K4342" s="1" t="s">
        <v>3960</v>
      </c>
      <c r="L4342" s="1" t="s">
        <v>37</v>
      </c>
    </row>
    <row r="4343" spans="1:12">
      <c r="A4343" s="2">
        <v>46085.451874999999</v>
      </c>
      <c r="B4343" s="1" t="s">
        <v>36446</v>
      </c>
      <c r="G4343" s="1" t="s">
        <v>3961</v>
      </c>
      <c r="H4343" s="1" t="s">
        <v>3962</v>
      </c>
      <c r="I4343" s="1" t="s">
        <v>17</v>
      </c>
      <c r="J4343" s="1" t="s">
        <v>131</v>
      </c>
      <c r="K4343" s="1" t="s">
        <v>116</v>
      </c>
      <c r="L4343" s="1" t="s">
        <v>37</v>
      </c>
    </row>
    <row r="4344" spans="1:12">
      <c r="A4344" s="2">
        <v>46085.451516203699</v>
      </c>
      <c r="B4344" s="1" t="s">
        <v>36354</v>
      </c>
      <c r="C4344" s="1" t="s">
        <v>47</v>
      </c>
      <c r="G4344" s="1" t="s">
        <v>3486</v>
      </c>
      <c r="H4344" s="1" t="s">
        <v>3963</v>
      </c>
      <c r="I4344" s="1" t="s">
        <v>17</v>
      </c>
    </row>
    <row r="4345" spans="1:12">
      <c r="A4345" s="2">
        <v>46085.4515046296</v>
      </c>
      <c r="B4345" s="1" t="s">
        <v>36354</v>
      </c>
      <c r="C4345" s="1" t="s">
        <v>23</v>
      </c>
      <c r="G4345" s="1" t="s">
        <v>3486</v>
      </c>
      <c r="H4345" s="1" t="s">
        <v>3963</v>
      </c>
      <c r="I4345" s="1" t="s">
        <v>17</v>
      </c>
    </row>
    <row r="4346" spans="1:12">
      <c r="A4346" s="2">
        <v>46085.4515046296</v>
      </c>
      <c r="B4346" s="1" t="s">
        <v>36354</v>
      </c>
      <c r="C4346" s="1" t="s">
        <v>42</v>
      </c>
      <c r="G4346" s="1" t="s">
        <v>3486</v>
      </c>
      <c r="H4346" s="1" t="s">
        <v>3963</v>
      </c>
      <c r="I4346" s="1" t="s">
        <v>17</v>
      </c>
    </row>
    <row r="4347" spans="1:12">
      <c r="A4347" s="2">
        <v>46085.451481481497</v>
      </c>
      <c r="B4347" s="1" t="s">
        <v>36446</v>
      </c>
      <c r="C4347" s="1" t="s">
        <v>161</v>
      </c>
      <c r="G4347" s="1" t="s">
        <v>3961</v>
      </c>
      <c r="H4347" s="1" t="s">
        <v>3962</v>
      </c>
      <c r="I4347" s="1" t="s">
        <v>17</v>
      </c>
    </row>
    <row r="4348" spans="1:12">
      <c r="A4348" s="2">
        <v>46085.445034722201</v>
      </c>
      <c r="B4348" s="1" t="s">
        <v>36447</v>
      </c>
      <c r="G4348" s="1" t="s">
        <v>3964</v>
      </c>
      <c r="H4348" s="1" t="s">
        <v>3965</v>
      </c>
      <c r="I4348" s="1" t="s">
        <v>17</v>
      </c>
      <c r="J4348" s="1" t="s">
        <v>115</v>
      </c>
      <c r="K4348" s="1" t="s">
        <v>116</v>
      </c>
      <c r="L4348" s="1" t="s">
        <v>37</v>
      </c>
    </row>
    <row r="4349" spans="1:12">
      <c r="A4349" s="2">
        <v>46085.395960648202</v>
      </c>
      <c r="B4349" s="1" t="s">
        <v>36268</v>
      </c>
      <c r="C4349" s="1" t="s">
        <v>12</v>
      </c>
      <c r="G4349" s="1" t="s">
        <v>3045</v>
      </c>
      <c r="H4349" s="1" t="s">
        <v>3966</v>
      </c>
      <c r="I4349" s="1" t="s">
        <v>17</v>
      </c>
    </row>
    <row r="4350" spans="1:12">
      <c r="A4350" s="2">
        <v>46085.395960648202</v>
      </c>
      <c r="B4350" s="1" t="s">
        <v>36268</v>
      </c>
      <c r="C4350" s="1" t="s">
        <v>161</v>
      </c>
      <c r="G4350" s="1" t="s">
        <v>3045</v>
      </c>
      <c r="H4350" s="1" t="s">
        <v>3966</v>
      </c>
      <c r="I4350" s="1" t="s">
        <v>17</v>
      </c>
    </row>
    <row r="4351" spans="1:12">
      <c r="A4351" s="2">
        <v>46085.382465277798</v>
      </c>
      <c r="B4351" s="1" t="s">
        <v>35800</v>
      </c>
      <c r="G4351" s="1" t="s">
        <v>921</v>
      </c>
      <c r="H4351" s="1" t="s">
        <v>3967</v>
      </c>
      <c r="I4351" s="1" t="s">
        <v>17</v>
      </c>
      <c r="J4351" s="1" t="s">
        <v>131</v>
      </c>
      <c r="K4351" s="1" t="s">
        <v>116</v>
      </c>
      <c r="L4351" s="1" t="s">
        <v>37</v>
      </c>
    </row>
    <row r="4352" spans="1:12">
      <c r="A4352" s="2">
        <v>46084.930625000001</v>
      </c>
      <c r="B4352" s="1" t="s">
        <v>36448</v>
      </c>
      <c r="C4352" s="1" t="s">
        <v>23</v>
      </c>
      <c r="D4352" s="1" t="s">
        <v>24</v>
      </c>
      <c r="F4352" s="1" t="s">
        <v>14</v>
      </c>
      <c r="G4352" s="1" t="s">
        <v>3968</v>
      </c>
      <c r="H4352" s="1" t="s">
        <v>3969</v>
      </c>
      <c r="I4352" s="1" t="s">
        <v>17</v>
      </c>
    </row>
    <row r="4353" spans="1:9">
      <c r="A4353" s="2">
        <v>46084.888981481497</v>
      </c>
      <c r="B4353" s="1" t="s">
        <v>35594</v>
      </c>
      <c r="C4353" s="1" t="s">
        <v>58</v>
      </c>
      <c r="G4353" s="1" t="s">
        <v>378</v>
      </c>
      <c r="H4353" s="1" t="s">
        <v>3970</v>
      </c>
      <c r="I4353" s="1" t="s">
        <v>17</v>
      </c>
    </row>
    <row r="4354" spans="1:9">
      <c r="A4354" s="2">
        <v>46084.888981481497</v>
      </c>
      <c r="B4354" s="1" t="s">
        <v>35594</v>
      </c>
      <c r="C4354" s="1" t="s">
        <v>42</v>
      </c>
      <c r="D4354" s="1" t="s">
        <v>73</v>
      </c>
      <c r="F4354" s="1" t="s">
        <v>14</v>
      </c>
      <c r="G4354" s="1" t="s">
        <v>378</v>
      </c>
      <c r="H4354" s="1" t="s">
        <v>3970</v>
      </c>
      <c r="I4354" s="1" t="s">
        <v>17</v>
      </c>
    </row>
    <row r="4355" spans="1:9">
      <c r="A4355" s="2">
        <v>46084.833425925899</v>
      </c>
      <c r="B4355" s="1" t="s">
        <v>36449</v>
      </c>
      <c r="C4355" s="1" t="s">
        <v>42</v>
      </c>
      <c r="D4355" s="1" t="s">
        <v>73</v>
      </c>
      <c r="F4355" s="1" t="s">
        <v>14</v>
      </c>
      <c r="G4355" s="1" t="s">
        <v>3971</v>
      </c>
      <c r="H4355" s="1" t="s">
        <v>3972</v>
      </c>
      <c r="I4355" s="1" t="s">
        <v>17</v>
      </c>
    </row>
    <row r="4356" spans="1:9">
      <c r="A4356" s="2">
        <v>46084.826481481497</v>
      </c>
      <c r="B4356" s="1" t="s">
        <v>36120</v>
      </c>
      <c r="C4356" s="1" t="s">
        <v>23</v>
      </c>
      <c r="G4356" s="1" t="s">
        <v>2315</v>
      </c>
      <c r="H4356" s="1" t="s">
        <v>3973</v>
      </c>
      <c r="I4356" s="1" t="s">
        <v>17</v>
      </c>
    </row>
    <row r="4357" spans="1:9">
      <c r="A4357" s="2">
        <v>46084.8264583333</v>
      </c>
      <c r="B4357" s="1" t="s">
        <v>36450</v>
      </c>
      <c r="C4357" s="1" t="s">
        <v>23</v>
      </c>
      <c r="D4357" s="1" t="s">
        <v>24</v>
      </c>
      <c r="F4357" s="1" t="s">
        <v>14</v>
      </c>
      <c r="G4357" s="1" t="s">
        <v>3974</v>
      </c>
      <c r="H4357" s="1" t="s">
        <v>3975</v>
      </c>
      <c r="I4357" s="1" t="s">
        <v>17</v>
      </c>
    </row>
    <row r="4358" spans="1:9">
      <c r="A4358" s="2">
        <v>46084.819571759297</v>
      </c>
      <c r="B4358" s="1" t="s">
        <v>36043</v>
      </c>
      <c r="C4358" s="1" t="s">
        <v>23</v>
      </c>
      <c r="G4358" s="1" t="s">
        <v>1905</v>
      </c>
      <c r="H4358" s="1" t="s">
        <v>3976</v>
      </c>
      <c r="I4358" s="1" t="s">
        <v>17</v>
      </c>
    </row>
    <row r="4359" spans="1:9">
      <c r="A4359" s="2">
        <v>46084.819571759297</v>
      </c>
      <c r="B4359" s="1" t="s">
        <v>36043</v>
      </c>
      <c r="C4359" s="1" t="s">
        <v>46</v>
      </c>
      <c r="D4359" s="1" t="s">
        <v>617</v>
      </c>
      <c r="F4359" s="1" t="s">
        <v>14</v>
      </c>
      <c r="G4359" s="1" t="s">
        <v>1905</v>
      </c>
      <c r="H4359" s="1" t="s">
        <v>3976</v>
      </c>
      <c r="I4359" s="1" t="s">
        <v>17</v>
      </c>
    </row>
    <row r="4360" spans="1:9">
      <c r="A4360" s="2">
        <v>46084.819560185198</v>
      </c>
      <c r="B4360" s="1" t="s">
        <v>36043</v>
      </c>
      <c r="C4360" s="1" t="s">
        <v>12</v>
      </c>
      <c r="D4360" s="1" t="s">
        <v>13</v>
      </c>
      <c r="F4360" s="1" t="s">
        <v>14</v>
      </c>
      <c r="G4360" s="1" t="s">
        <v>1905</v>
      </c>
      <c r="H4360" s="1" t="s">
        <v>3976</v>
      </c>
      <c r="I4360" s="1" t="s">
        <v>17</v>
      </c>
    </row>
    <row r="4361" spans="1:9">
      <c r="A4361" s="2">
        <v>46084.819560185198</v>
      </c>
      <c r="B4361" s="1" t="s">
        <v>36043</v>
      </c>
      <c r="C4361" s="1" t="s">
        <v>12</v>
      </c>
      <c r="D4361" s="1" t="s">
        <v>55</v>
      </c>
      <c r="F4361" s="1" t="s">
        <v>14</v>
      </c>
      <c r="G4361" s="1" t="s">
        <v>1905</v>
      </c>
      <c r="H4361" s="1" t="s">
        <v>3976</v>
      </c>
      <c r="I4361" s="1" t="s">
        <v>17</v>
      </c>
    </row>
    <row r="4362" spans="1:9">
      <c r="A4362" s="2">
        <v>46084.798692129603</v>
      </c>
      <c r="B4362" s="1" t="s">
        <v>36309</v>
      </c>
      <c r="C4362" s="1" t="s">
        <v>58</v>
      </c>
      <c r="G4362" s="1" t="s">
        <v>3280</v>
      </c>
      <c r="H4362" s="1" t="s">
        <v>3977</v>
      </c>
      <c r="I4362" s="1" t="s">
        <v>17</v>
      </c>
    </row>
    <row r="4363" spans="1:9">
      <c r="A4363" s="2">
        <v>46084.791724536997</v>
      </c>
      <c r="B4363" s="1" t="s">
        <v>36361</v>
      </c>
      <c r="C4363" s="1" t="s">
        <v>452</v>
      </c>
      <c r="G4363" s="1" t="s">
        <v>3516</v>
      </c>
      <c r="H4363" s="1" t="s">
        <v>3978</v>
      </c>
      <c r="I4363" s="1" t="s">
        <v>17</v>
      </c>
    </row>
    <row r="4364" spans="1:9">
      <c r="A4364" s="2">
        <v>46084.784791666701</v>
      </c>
      <c r="B4364" s="1" t="s">
        <v>36270</v>
      </c>
      <c r="C4364" s="1" t="s">
        <v>23</v>
      </c>
      <c r="G4364" s="1" t="s">
        <v>3054</v>
      </c>
      <c r="H4364" s="1" t="s">
        <v>3979</v>
      </c>
      <c r="I4364" s="1" t="s">
        <v>17</v>
      </c>
    </row>
    <row r="4365" spans="1:9">
      <c r="A4365" s="2">
        <v>46084.784791666701</v>
      </c>
      <c r="B4365" s="1" t="s">
        <v>36270</v>
      </c>
      <c r="C4365" s="1" t="s">
        <v>48</v>
      </c>
      <c r="D4365" s="1" t="s">
        <v>201</v>
      </c>
      <c r="F4365" s="1" t="s">
        <v>14</v>
      </c>
      <c r="G4365" s="1" t="s">
        <v>3054</v>
      </c>
      <c r="H4365" s="1" t="s">
        <v>3979</v>
      </c>
      <c r="I4365" s="1" t="s">
        <v>17</v>
      </c>
    </row>
    <row r="4366" spans="1:9">
      <c r="A4366" s="2">
        <v>46084.784791666701</v>
      </c>
      <c r="B4366" s="1" t="s">
        <v>36270</v>
      </c>
      <c r="C4366" s="1" t="s">
        <v>12</v>
      </c>
      <c r="G4366" s="1" t="s">
        <v>3054</v>
      </c>
      <c r="H4366" s="1" t="s">
        <v>3979</v>
      </c>
      <c r="I4366" s="1" t="s">
        <v>17</v>
      </c>
    </row>
    <row r="4367" spans="1:9">
      <c r="A4367" s="2">
        <v>46084.777905092596</v>
      </c>
      <c r="B4367" s="1" t="s">
        <v>36257</v>
      </c>
      <c r="C4367" s="1" t="s">
        <v>48</v>
      </c>
      <c r="D4367" s="1" t="s">
        <v>601</v>
      </c>
      <c r="F4367" s="1" t="s">
        <v>14</v>
      </c>
      <c r="G4367" s="1" t="s">
        <v>3010</v>
      </c>
      <c r="H4367" s="1" t="s">
        <v>3980</v>
      </c>
      <c r="I4367" s="1" t="s">
        <v>17</v>
      </c>
    </row>
    <row r="4368" spans="1:9">
      <c r="A4368" s="2">
        <v>46084.777905092596</v>
      </c>
      <c r="B4368" s="1" t="s">
        <v>36257</v>
      </c>
      <c r="C4368" s="1" t="s">
        <v>46</v>
      </c>
      <c r="D4368" s="1" t="s">
        <v>617</v>
      </c>
      <c r="F4368" s="1" t="s">
        <v>14</v>
      </c>
      <c r="G4368" s="1" t="s">
        <v>3010</v>
      </c>
      <c r="H4368" s="1" t="s">
        <v>3980</v>
      </c>
      <c r="I4368" s="1" t="s">
        <v>17</v>
      </c>
    </row>
    <row r="4369" spans="1:12">
      <c r="A4369" s="2">
        <v>46084.777905092596</v>
      </c>
      <c r="B4369" s="1" t="s">
        <v>36257</v>
      </c>
      <c r="C4369" s="1" t="s">
        <v>67</v>
      </c>
      <c r="D4369" s="1" t="s">
        <v>68</v>
      </c>
      <c r="F4369" s="1" t="s">
        <v>14</v>
      </c>
      <c r="G4369" s="1" t="s">
        <v>3010</v>
      </c>
      <c r="H4369" s="1" t="s">
        <v>3980</v>
      </c>
      <c r="I4369" s="1" t="s">
        <v>17</v>
      </c>
    </row>
    <row r="4370" spans="1:12">
      <c r="A4370" s="2">
        <v>46084.777905092596</v>
      </c>
      <c r="B4370" s="1" t="s">
        <v>36257</v>
      </c>
      <c r="C4370" s="1" t="s">
        <v>23</v>
      </c>
      <c r="D4370" s="1" t="s">
        <v>24</v>
      </c>
      <c r="F4370" s="1" t="s">
        <v>14</v>
      </c>
      <c r="G4370" s="1" t="s">
        <v>3010</v>
      </c>
      <c r="H4370" s="1" t="s">
        <v>3980</v>
      </c>
      <c r="I4370" s="1" t="s">
        <v>17</v>
      </c>
    </row>
    <row r="4371" spans="1:12">
      <c r="A4371" s="2">
        <v>46084.777893518498</v>
      </c>
      <c r="B4371" s="1" t="s">
        <v>35459</v>
      </c>
      <c r="C4371" s="1" t="s">
        <v>21</v>
      </c>
      <c r="G4371" s="1" t="s">
        <v>80</v>
      </c>
      <c r="H4371" s="1" t="s">
        <v>3981</v>
      </c>
      <c r="I4371" s="1" t="s">
        <v>17</v>
      </c>
    </row>
    <row r="4372" spans="1:12">
      <c r="A4372" s="2">
        <v>46084.777893518498</v>
      </c>
      <c r="B4372" s="1" t="s">
        <v>35459</v>
      </c>
      <c r="C4372" s="1" t="s">
        <v>23</v>
      </c>
      <c r="G4372" s="1" t="s">
        <v>80</v>
      </c>
      <c r="H4372" s="1" t="s">
        <v>3981</v>
      </c>
      <c r="I4372" s="1" t="s">
        <v>17</v>
      </c>
    </row>
    <row r="4373" spans="1:12">
      <c r="A4373" s="2">
        <v>46084.777893518498</v>
      </c>
      <c r="B4373" s="1" t="s">
        <v>35459</v>
      </c>
      <c r="C4373" s="1" t="s">
        <v>12</v>
      </c>
      <c r="G4373" s="1" t="s">
        <v>80</v>
      </c>
      <c r="H4373" s="1" t="s">
        <v>3981</v>
      </c>
      <c r="I4373" s="1" t="s">
        <v>17</v>
      </c>
    </row>
    <row r="4374" spans="1:12">
      <c r="A4374" s="2">
        <v>46084.757569444402</v>
      </c>
      <c r="B4374" s="1" t="s">
        <v>36002</v>
      </c>
      <c r="G4374" s="1" t="s">
        <v>3982</v>
      </c>
      <c r="H4374" s="1" t="s">
        <v>3983</v>
      </c>
      <c r="I4374" s="1" t="s">
        <v>17</v>
      </c>
      <c r="J4374" s="1" t="s">
        <v>179</v>
      </c>
      <c r="K4374" s="1" t="s">
        <v>116</v>
      </c>
      <c r="L4374" s="1" t="s">
        <v>37</v>
      </c>
    </row>
    <row r="4375" spans="1:12">
      <c r="A4375" s="2">
        <v>46084.757071759297</v>
      </c>
      <c r="B4375" s="1" t="s">
        <v>36002</v>
      </c>
      <c r="C4375" s="1" t="s">
        <v>12</v>
      </c>
      <c r="G4375" s="1" t="s">
        <v>3982</v>
      </c>
      <c r="H4375" s="1" t="s">
        <v>3983</v>
      </c>
      <c r="I4375" s="1" t="s">
        <v>17</v>
      </c>
    </row>
    <row r="4376" spans="1:12">
      <c r="A4376" s="2">
        <v>46084.757071759297</v>
      </c>
      <c r="B4376" s="1" t="s">
        <v>36002</v>
      </c>
      <c r="C4376" s="1" t="s">
        <v>21</v>
      </c>
      <c r="D4376" s="1" t="s">
        <v>64</v>
      </c>
      <c r="F4376" s="1" t="s">
        <v>14</v>
      </c>
      <c r="G4376" s="1" t="s">
        <v>3982</v>
      </c>
      <c r="H4376" s="1" t="s">
        <v>3983</v>
      </c>
      <c r="I4376" s="1" t="s">
        <v>17</v>
      </c>
    </row>
    <row r="4377" spans="1:12">
      <c r="A4377" s="2">
        <v>46084.757071759297</v>
      </c>
      <c r="B4377" s="1" t="s">
        <v>36002</v>
      </c>
      <c r="C4377" s="1" t="s">
        <v>42</v>
      </c>
      <c r="G4377" s="1" t="s">
        <v>3982</v>
      </c>
      <c r="H4377" s="1" t="s">
        <v>3983</v>
      </c>
      <c r="I4377" s="1" t="s">
        <v>17</v>
      </c>
    </row>
    <row r="4378" spans="1:12">
      <c r="A4378" s="2">
        <v>46084.757071759297</v>
      </c>
      <c r="B4378" s="1" t="s">
        <v>36002</v>
      </c>
      <c r="C4378" s="1" t="s">
        <v>23</v>
      </c>
      <c r="G4378" s="1" t="s">
        <v>3982</v>
      </c>
      <c r="H4378" s="1" t="s">
        <v>3983</v>
      </c>
      <c r="I4378" s="1" t="s">
        <v>17</v>
      </c>
    </row>
    <row r="4379" spans="1:12">
      <c r="A4379" s="2">
        <v>46084.750104166698</v>
      </c>
      <c r="B4379" s="1" t="s">
        <v>36064</v>
      </c>
      <c r="C4379" s="1" t="s">
        <v>12</v>
      </c>
      <c r="D4379" s="1" t="s">
        <v>13</v>
      </c>
      <c r="F4379" s="1" t="s">
        <v>14</v>
      </c>
      <c r="G4379" s="1" t="s">
        <v>2032</v>
      </c>
      <c r="H4379" s="1" t="s">
        <v>3984</v>
      </c>
      <c r="I4379" s="1" t="s">
        <v>17</v>
      </c>
    </row>
    <row r="4380" spans="1:12">
      <c r="A4380" s="2">
        <v>46084.750104166698</v>
      </c>
      <c r="B4380" s="1" t="s">
        <v>36064</v>
      </c>
      <c r="C4380" s="1" t="s">
        <v>12</v>
      </c>
      <c r="D4380" s="1" t="s">
        <v>55</v>
      </c>
      <c r="F4380" s="1" t="s">
        <v>14</v>
      </c>
      <c r="G4380" s="1" t="s">
        <v>2032</v>
      </c>
      <c r="H4380" s="1" t="s">
        <v>3984</v>
      </c>
      <c r="I4380" s="1" t="s">
        <v>17</v>
      </c>
    </row>
    <row r="4381" spans="1:12">
      <c r="A4381" s="2">
        <v>46084.743252314802</v>
      </c>
      <c r="B4381" s="1" t="s">
        <v>35630</v>
      </c>
      <c r="C4381" s="1" t="s">
        <v>23</v>
      </c>
      <c r="D4381" s="1" t="s">
        <v>24</v>
      </c>
      <c r="F4381" s="1" t="s">
        <v>14</v>
      </c>
      <c r="G4381" s="1" t="s">
        <v>457</v>
      </c>
      <c r="H4381" s="1" t="s">
        <v>3985</v>
      </c>
      <c r="I4381" s="1" t="s">
        <v>17</v>
      </c>
    </row>
    <row r="4382" spans="1:12">
      <c r="A4382" s="2">
        <v>46084.743240740703</v>
      </c>
      <c r="B4382" s="1" t="s">
        <v>35630</v>
      </c>
      <c r="C4382" s="1" t="s">
        <v>12</v>
      </c>
      <c r="D4382" s="1" t="s">
        <v>13</v>
      </c>
      <c r="F4382" s="1" t="s">
        <v>14</v>
      </c>
      <c r="G4382" s="1" t="s">
        <v>457</v>
      </c>
      <c r="H4382" s="1" t="s">
        <v>3985</v>
      </c>
      <c r="I4382" s="1" t="s">
        <v>17</v>
      </c>
    </row>
    <row r="4383" spans="1:12">
      <c r="A4383" s="2">
        <v>46084.743229166699</v>
      </c>
      <c r="B4383" s="1" t="s">
        <v>35802</v>
      </c>
      <c r="C4383" s="1" t="s">
        <v>21</v>
      </c>
      <c r="G4383" s="1" t="s">
        <v>931</v>
      </c>
      <c r="H4383" s="1" t="s">
        <v>3986</v>
      </c>
      <c r="I4383" s="1" t="s">
        <v>17</v>
      </c>
    </row>
    <row r="4384" spans="1:12">
      <c r="A4384" s="2">
        <v>46084.743171296301</v>
      </c>
      <c r="B4384" s="1" t="s">
        <v>35692</v>
      </c>
      <c r="C4384" s="1" t="s">
        <v>12</v>
      </c>
      <c r="D4384" s="1" t="s">
        <v>55</v>
      </c>
      <c r="F4384" s="1" t="s">
        <v>14</v>
      </c>
      <c r="G4384" s="1" t="s">
        <v>605</v>
      </c>
      <c r="H4384" s="1" t="s">
        <v>3987</v>
      </c>
      <c r="I4384" s="1" t="s">
        <v>17</v>
      </c>
    </row>
    <row r="4385" spans="1:9">
      <c r="A4385" s="2">
        <v>46084.743125000001</v>
      </c>
      <c r="B4385" s="1" t="s">
        <v>36134</v>
      </c>
      <c r="C4385" s="1" t="s">
        <v>42</v>
      </c>
      <c r="D4385" s="1" t="s">
        <v>73</v>
      </c>
      <c r="F4385" s="1" t="s">
        <v>14</v>
      </c>
      <c r="G4385" s="1" t="s">
        <v>2382</v>
      </c>
      <c r="H4385" s="1" t="s">
        <v>3988</v>
      </c>
      <c r="I4385" s="1" t="s">
        <v>17</v>
      </c>
    </row>
    <row r="4386" spans="1:9">
      <c r="A4386" s="2">
        <v>46084.736215277801</v>
      </c>
      <c r="B4386" s="1" t="s">
        <v>36200</v>
      </c>
      <c r="C4386" s="1" t="s">
        <v>47</v>
      </c>
      <c r="G4386" s="1" t="s">
        <v>2701</v>
      </c>
      <c r="H4386" s="1" t="s">
        <v>3989</v>
      </c>
      <c r="I4386" s="1" t="s">
        <v>17</v>
      </c>
    </row>
    <row r="4387" spans="1:9">
      <c r="A4387" s="2">
        <v>46084.736180555599</v>
      </c>
      <c r="B4387" s="1" t="s">
        <v>36451</v>
      </c>
      <c r="C4387" s="1" t="s">
        <v>46</v>
      </c>
      <c r="G4387" s="1" t="s">
        <v>3990</v>
      </c>
      <c r="H4387" s="1" t="s">
        <v>3991</v>
      </c>
      <c r="I4387" s="1" t="s">
        <v>17</v>
      </c>
    </row>
    <row r="4388" spans="1:9">
      <c r="A4388" s="2">
        <v>46084.736180555599</v>
      </c>
      <c r="B4388" s="1" t="s">
        <v>36451</v>
      </c>
      <c r="C4388" s="1" t="s">
        <v>58</v>
      </c>
      <c r="G4388" s="1" t="s">
        <v>3990</v>
      </c>
      <c r="H4388" s="1" t="s">
        <v>3991</v>
      </c>
      <c r="I4388" s="1" t="s">
        <v>17</v>
      </c>
    </row>
    <row r="4389" spans="1:9">
      <c r="A4389" s="2">
        <v>46084.729236111103</v>
      </c>
      <c r="B4389" s="1" t="s">
        <v>36183</v>
      </c>
      <c r="C4389" s="1" t="s">
        <v>67</v>
      </c>
      <c r="D4389" s="1" t="s">
        <v>68</v>
      </c>
      <c r="F4389" s="1" t="s">
        <v>14</v>
      </c>
      <c r="G4389" s="1" t="s">
        <v>2641</v>
      </c>
      <c r="H4389" s="1" t="s">
        <v>3992</v>
      </c>
      <c r="I4389" s="1" t="s">
        <v>17</v>
      </c>
    </row>
    <row r="4390" spans="1:9">
      <c r="A4390" s="2">
        <v>46084.729236111103</v>
      </c>
      <c r="B4390" s="1" t="s">
        <v>36183</v>
      </c>
      <c r="C4390" s="1" t="s">
        <v>452</v>
      </c>
      <c r="D4390" s="1" t="s">
        <v>2026</v>
      </c>
      <c r="F4390" s="1" t="s">
        <v>14</v>
      </c>
      <c r="G4390" s="1" t="s">
        <v>2641</v>
      </c>
      <c r="H4390" s="1" t="s">
        <v>3992</v>
      </c>
      <c r="I4390" s="1" t="s">
        <v>17</v>
      </c>
    </row>
    <row r="4391" spans="1:9">
      <c r="A4391" s="2">
        <v>46084.722314814797</v>
      </c>
      <c r="B4391" s="1" t="s">
        <v>36116</v>
      </c>
      <c r="C4391" s="1" t="s">
        <v>58</v>
      </c>
      <c r="G4391" s="1" t="s">
        <v>2299</v>
      </c>
      <c r="H4391" s="1" t="s">
        <v>3993</v>
      </c>
      <c r="I4391" s="1" t="s">
        <v>17</v>
      </c>
    </row>
    <row r="4392" spans="1:9">
      <c r="A4392" s="2">
        <v>46084.722303240698</v>
      </c>
      <c r="B4392" s="1" t="s">
        <v>36116</v>
      </c>
      <c r="C4392" s="1" t="s">
        <v>12</v>
      </c>
      <c r="G4392" s="1" t="s">
        <v>2299</v>
      </c>
      <c r="H4392" s="1" t="s">
        <v>3993</v>
      </c>
      <c r="I4392" s="1" t="s">
        <v>17</v>
      </c>
    </row>
    <row r="4393" spans="1:9">
      <c r="A4393" s="2">
        <v>46084.722303240698</v>
      </c>
      <c r="B4393" s="1" t="s">
        <v>36116</v>
      </c>
      <c r="C4393" s="1" t="s">
        <v>23</v>
      </c>
      <c r="G4393" s="1" t="s">
        <v>2299</v>
      </c>
      <c r="H4393" s="1" t="s">
        <v>3993</v>
      </c>
      <c r="I4393" s="1" t="s">
        <v>17</v>
      </c>
    </row>
    <row r="4394" spans="1:9">
      <c r="A4394" s="2">
        <v>46084.701481481497</v>
      </c>
      <c r="B4394" s="1" t="s">
        <v>36452</v>
      </c>
      <c r="C4394" s="1" t="s">
        <v>12</v>
      </c>
      <c r="G4394" s="1" t="s">
        <v>3994</v>
      </c>
      <c r="H4394" s="1" t="s">
        <v>3995</v>
      </c>
      <c r="I4394" s="1" t="s">
        <v>17</v>
      </c>
    </row>
    <row r="4395" spans="1:9">
      <c r="A4395" s="2">
        <v>46084.7014583333</v>
      </c>
      <c r="B4395" s="1" t="s">
        <v>36370</v>
      </c>
      <c r="C4395" s="1" t="s">
        <v>184</v>
      </c>
      <c r="D4395" s="1" t="s">
        <v>185</v>
      </c>
      <c r="F4395" s="1" t="s">
        <v>14</v>
      </c>
      <c r="G4395" s="1" t="s">
        <v>3551</v>
      </c>
      <c r="H4395" s="1" t="s">
        <v>3996</v>
      </c>
      <c r="I4395" s="1" t="s">
        <v>17</v>
      </c>
    </row>
    <row r="4396" spans="1:9">
      <c r="A4396" s="2">
        <v>46084.7014583333</v>
      </c>
      <c r="B4396" s="1" t="s">
        <v>36370</v>
      </c>
      <c r="C4396" s="1" t="s">
        <v>42</v>
      </c>
      <c r="D4396" s="1" t="s">
        <v>73</v>
      </c>
      <c r="F4396" s="1" t="s">
        <v>14</v>
      </c>
      <c r="G4396" s="1" t="s">
        <v>3551</v>
      </c>
      <c r="H4396" s="1" t="s">
        <v>3996</v>
      </c>
      <c r="I4396" s="1" t="s">
        <v>17</v>
      </c>
    </row>
    <row r="4397" spans="1:9">
      <c r="A4397" s="2">
        <v>46084.687615740702</v>
      </c>
      <c r="B4397" s="1" t="s">
        <v>35455</v>
      </c>
      <c r="C4397" s="1" t="s">
        <v>23</v>
      </c>
      <c r="D4397" s="1" t="s">
        <v>24</v>
      </c>
      <c r="F4397" s="1" t="s">
        <v>14</v>
      </c>
      <c r="G4397" s="1" t="s">
        <v>71</v>
      </c>
      <c r="H4397" s="1" t="s">
        <v>3997</v>
      </c>
      <c r="I4397" s="1" t="s">
        <v>17</v>
      </c>
    </row>
    <row r="4398" spans="1:9">
      <c r="A4398" s="2">
        <v>46084.687615740702</v>
      </c>
      <c r="B4398" s="1" t="s">
        <v>35455</v>
      </c>
      <c r="C4398" s="1" t="s">
        <v>12</v>
      </c>
      <c r="D4398" s="1" t="s">
        <v>29</v>
      </c>
      <c r="F4398" s="1" t="s">
        <v>14</v>
      </c>
      <c r="G4398" s="1" t="s">
        <v>71</v>
      </c>
      <c r="H4398" s="1" t="s">
        <v>3997</v>
      </c>
      <c r="I4398" s="1" t="s">
        <v>17</v>
      </c>
    </row>
    <row r="4399" spans="1:9">
      <c r="A4399" s="2">
        <v>46084.687581018501</v>
      </c>
      <c r="B4399" s="1" t="s">
        <v>35718</v>
      </c>
      <c r="C4399" s="1" t="s">
        <v>42</v>
      </c>
      <c r="D4399" s="1" t="s">
        <v>73</v>
      </c>
      <c r="F4399" s="1" t="s">
        <v>14</v>
      </c>
      <c r="G4399" s="1" t="s">
        <v>672</v>
      </c>
      <c r="H4399" s="1" t="s">
        <v>3998</v>
      </c>
      <c r="I4399" s="1" t="s">
        <v>17</v>
      </c>
    </row>
    <row r="4400" spans="1:9">
      <c r="A4400" s="2">
        <v>46084.680625000001</v>
      </c>
      <c r="B4400" s="1" t="s">
        <v>35805</v>
      </c>
      <c r="C4400" s="1" t="s">
        <v>42</v>
      </c>
      <c r="G4400" s="1" t="s">
        <v>937</v>
      </c>
      <c r="H4400" s="1" t="s">
        <v>3999</v>
      </c>
      <c r="I4400" s="1" t="s">
        <v>17</v>
      </c>
    </row>
    <row r="4401" spans="1:9">
      <c r="A4401" s="2">
        <v>46084.632013888899</v>
      </c>
      <c r="B4401" s="1" t="s">
        <v>36453</v>
      </c>
      <c r="C4401" s="1" t="s">
        <v>12</v>
      </c>
      <c r="G4401" s="1" t="s">
        <v>4000</v>
      </c>
      <c r="H4401" s="1" t="s">
        <v>4001</v>
      </c>
      <c r="I4401" s="1" t="s">
        <v>17</v>
      </c>
    </row>
    <row r="4402" spans="1:9">
      <c r="A4402" s="2">
        <v>46084.611273148097</v>
      </c>
      <c r="B4402" s="1" t="s">
        <v>36317</v>
      </c>
      <c r="C4402" s="1" t="s">
        <v>184</v>
      </c>
      <c r="G4402" s="1" t="s">
        <v>3326</v>
      </c>
      <c r="H4402" s="1" t="s">
        <v>4002</v>
      </c>
      <c r="I4402" s="1" t="s">
        <v>17</v>
      </c>
    </row>
    <row r="4403" spans="1:9">
      <c r="A4403" s="2">
        <v>46084.6112615741</v>
      </c>
      <c r="B4403" s="1" t="s">
        <v>36317</v>
      </c>
      <c r="C4403" s="1" t="s">
        <v>23</v>
      </c>
      <c r="D4403" s="1" t="s">
        <v>24</v>
      </c>
      <c r="F4403" s="1" t="s">
        <v>14</v>
      </c>
      <c r="G4403" s="1" t="s">
        <v>3326</v>
      </c>
      <c r="H4403" s="1" t="s">
        <v>4002</v>
      </c>
      <c r="I4403" s="1" t="s">
        <v>17</v>
      </c>
    </row>
    <row r="4404" spans="1:9">
      <c r="A4404" s="2">
        <v>46084.6112615741</v>
      </c>
      <c r="B4404" s="1" t="s">
        <v>36317</v>
      </c>
      <c r="C4404" s="1" t="s">
        <v>50</v>
      </c>
      <c r="G4404" s="1" t="s">
        <v>3326</v>
      </c>
      <c r="H4404" s="1" t="s">
        <v>4002</v>
      </c>
      <c r="I4404" s="1" t="s">
        <v>17</v>
      </c>
    </row>
    <row r="4405" spans="1:9">
      <c r="A4405" s="2">
        <v>46084.6112615741</v>
      </c>
      <c r="B4405" s="1" t="s">
        <v>36317</v>
      </c>
      <c r="C4405" s="1" t="s">
        <v>23</v>
      </c>
      <c r="D4405" s="1" t="s">
        <v>164</v>
      </c>
      <c r="F4405" s="1" t="s">
        <v>14</v>
      </c>
      <c r="G4405" s="1" t="s">
        <v>3326</v>
      </c>
      <c r="H4405" s="1" t="s">
        <v>4002</v>
      </c>
      <c r="I4405" s="1" t="s">
        <v>17</v>
      </c>
    </row>
    <row r="4406" spans="1:9">
      <c r="A4406" s="2">
        <v>46084.6112615741</v>
      </c>
      <c r="B4406" s="1" t="s">
        <v>36317</v>
      </c>
      <c r="C4406" s="1" t="s">
        <v>12</v>
      </c>
      <c r="D4406" s="1" t="s">
        <v>29</v>
      </c>
      <c r="F4406" s="1" t="s">
        <v>14</v>
      </c>
      <c r="G4406" s="1" t="s">
        <v>3326</v>
      </c>
      <c r="H4406" s="1" t="s">
        <v>4002</v>
      </c>
      <c r="I4406" s="1" t="s">
        <v>17</v>
      </c>
    </row>
    <row r="4407" spans="1:9">
      <c r="A4407" s="2">
        <v>46084.6112615741</v>
      </c>
      <c r="B4407" s="1" t="s">
        <v>36317</v>
      </c>
      <c r="C4407" s="1" t="s">
        <v>42</v>
      </c>
      <c r="D4407" s="1" t="s">
        <v>73</v>
      </c>
      <c r="F4407" s="1" t="s">
        <v>14</v>
      </c>
      <c r="G4407" s="1" t="s">
        <v>3326</v>
      </c>
      <c r="H4407" s="1" t="s">
        <v>4002</v>
      </c>
      <c r="I4407" s="1" t="s">
        <v>17</v>
      </c>
    </row>
    <row r="4408" spans="1:9">
      <c r="A4408" s="2">
        <v>46084.6112615741</v>
      </c>
      <c r="B4408" s="1" t="s">
        <v>36317</v>
      </c>
      <c r="C4408" s="1" t="s">
        <v>18</v>
      </c>
      <c r="G4408" s="1" t="s">
        <v>3326</v>
      </c>
      <c r="H4408" s="1" t="s">
        <v>4002</v>
      </c>
      <c r="I4408" s="1" t="s">
        <v>17</v>
      </c>
    </row>
    <row r="4409" spans="1:9">
      <c r="A4409" s="2">
        <v>46084.611238425903</v>
      </c>
      <c r="B4409" s="1" t="s">
        <v>36454</v>
      </c>
      <c r="C4409" s="1" t="s">
        <v>12</v>
      </c>
      <c r="G4409" s="1" t="s">
        <v>4003</v>
      </c>
      <c r="H4409" s="1" t="s">
        <v>4004</v>
      </c>
      <c r="I4409" s="1" t="s">
        <v>17</v>
      </c>
    </row>
    <row r="4410" spans="1:9">
      <c r="A4410" s="2">
        <v>46084.611215277801</v>
      </c>
      <c r="B4410" s="1" t="s">
        <v>36140</v>
      </c>
      <c r="C4410" s="1" t="s">
        <v>23</v>
      </c>
      <c r="D4410" s="1" t="s">
        <v>110</v>
      </c>
      <c r="F4410" s="1" t="s">
        <v>14</v>
      </c>
      <c r="G4410" s="1" t="s">
        <v>2414</v>
      </c>
      <c r="H4410" s="1" t="s">
        <v>4005</v>
      </c>
      <c r="I4410" s="1" t="s">
        <v>17</v>
      </c>
    </row>
    <row r="4411" spans="1:9">
      <c r="A4411" s="2">
        <v>46084.611203703702</v>
      </c>
      <c r="B4411" s="1" t="s">
        <v>36455</v>
      </c>
      <c r="C4411" s="1" t="s">
        <v>12</v>
      </c>
      <c r="G4411" s="1" t="s">
        <v>4006</v>
      </c>
      <c r="H4411" s="1" t="s">
        <v>4007</v>
      </c>
      <c r="I4411" s="1" t="s">
        <v>17</v>
      </c>
    </row>
    <row r="4412" spans="1:9">
      <c r="A4412" s="2">
        <v>46084.611203703702</v>
      </c>
      <c r="B4412" s="1" t="s">
        <v>36455</v>
      </c>
      <c r="C4412" s="1" t="s">
        <v>23</v>
      </c>
      <c r="G4412" s="1" t="s">
        <v>4006</v>
      </c>
      <c r="H4412" s="1" t="s">
        <v>4007</v>
      </c>
      <c r="I4412" s="1" t="s">
        <v>17</v>
      </c>
    </row>
    <row r="4413" spans="1:9">
      <c r="A4413" s="2">
        <v>46084.569525462997</v>
      </c>
      <c r="B4413" s="1" t="s">
        <v>36456</v>
      </c>
      <c r="C4413" s="1" t="s">
        <v>23</v>
      </c>
      <c r="D4413" s="1" t="s">
        <v>110</v>
      </c>
      <c r="F4413" s="1" t="s">
        <v>14</v>
      </c>
      <c r="G4413" s="1" t="s">
        <v>4008</v>
      </c>
      <c r="H4413" s="1" t="s">
        <v>4009</v>
      </c>
      <c r="I4413" s="1" t="s">
        <v>17</v>
      </c>
    </row>
    <row r="4414" spans="1:9">
      <c r="A4414" s="2">
        <v>46084.555625000001</v>
      </c>
      <c r="B4414" s="1" t="s">
        <v>36457</v>
      </c>
      <c r="C4414" s="1" t="s">
        <v>67</v>
      </c>
      <c r="D4414" s="1" t="s">
        <v>68</v>
      </c>
      <c r="F4414" s="1" t="s">
        <v>14</v>
      </c>
      <c r="G4414" s="1" t="s">
        <v>4010</v>
      </c>
      <c r="H4414" s="1" t="s">
        <v>4011</v>
      </c>
      <c r="I4414" s="1" t="s">
        <v>17</v>
      </c>
    </row>
    <row r="4415" spans="1:9">
      <c r="A4415" s="2">
        <v>46084.555625000001</v>
      </c>
      <c r="B4415" s="1" t="s">
        <v>36457</v>
      </c>
      <c r="C4415" s="1" t="s">
        <v>12</v>
      </c>
      <c r="D4415" s="1" t="s">
        <v>29</v>
      </c>
      <c r="F4415" s="1" t="s">
        <v>14</v>
      </c>
      <c r="G4415" s="1" t="s">
        <v>4010</v>
      </c>
      <c r="H4415" s="1" t="s">
        <v>4011</v>
      </c>
      <c r="I4415" s="1" t="s">
        <v>17</v>
      </c>
    </row>
    <row r="4416" spans="1:9">
      <c r="A4416" s="2">
        <v>46084.507013888899</v>
      </c>
      <c r="B4416" s="1" t="s">
        <v>36272</v>
      </c>
      <c r="C4416" s="1" t="s">
        <v>23</v>
      </c>
      <c r="G4416" s="1" t="s">
        <v>3064</v>
      </c>
      <c r="H4416" s="1" t="s">
        <v>4012</v>
      </c>
      <c r="I4416" s="1" t="s">
        <v>17</v>
      </c>
    </row>
    <row r="4417" spans="1:12">
      <c r="A4417" s="2">
        <v>46084.500069444402</v>
      </c>
      <c r="B4417" s="1" t="s">
        <v>36458</v>
      </c>
      <c r="C4417" s="1" t="s">
        <v>58</v>
      </c>
      <c r="G4417" s="1" t="s">
        <v>4013</v>
      </c>
      <c r="H4417" s="1" t="s">
        <v>4014</v>
      </c>
      <c r="I4417" s="1" t="s">
        <v>17</v>
      </c>
    </row>
    <row r="4418" spans="1:12">
      <c r="A4418" s="2">
        <v>46084.500069444402</v>
      </c>
      <c r="B4418" s="1" t="s">
        <v>36458</v>
      </c>
      <c r="C4418" s="1" t="s">
        <v>23</v>
      </c>
      <c r="D4418" s="1" t="s">
        <v>24</v>
      </c>
      <c r="F4418" s="1" t="s">
        <v>14</v>
      </c>
      <c r="G4418" s="1" t="s">
        <v>4013</v>
      </c>
      <c r="H4418" s="1" t="s">
        <v>4014</v>
      </c>
      <c r="I4418" s="1" t="s">
        <v>17</v>
      </c>
    </row>
    <row r="4419" spans="1:12">
      <c r="A4419" s="2">
        <v>46084.493125000001</v>
      </c>
      <c r="B4419" s="1" t="s">
        <v>36202</v>
      </c>
      <c r="C4419" s="1" t="s">
        <v>42</v>
      </c>
      <c r="G4419" s="1" t="s">
        <v>2723</v>
      </c>
      <c r="H4419" s="1" t="s">
        <v>4015</v>
      </c>
      <c r="I4419" s="1" t="s">
        <v>17</v>
      </c>
    </row>
    <row r="4420" spans="1:12">
      <c r="A4420" s="2">
        <v>46084.493125000001</v>
      </c>
      <c r="B4420" s="1" t="s">
        <v>36202</v>
      </c>
      <c r="C4420" s="1" t="s">
        <v>58</v>
      </c>
      <c r="G4420" s="1" t="s">
        <v>2723</v>
      </c>
      <c r="H4420" s="1" t="s">
        <v>4015</v>
      </c>
      <c r="I4420" s="1" t="s">
        <v>17</v>
      </c>
    </row>
    <row r="4421" spans="1:12">
      <c r="A4421" s="2">
        <v>46084.465347222198</v>
      </c>
      <c r="B4421" s="1" t="s">
        <v>36275</v>
      </c>
      <c r="C4421" s="1" t="s">
        <v>12</v>
      </c>
      <c r="G4421" s="1" t="s">
        <v>3085</v>
      </c>
      <c r="H4421" s="1" t="s">
        <v>4016</v>
      </c>
      <c r="I4421" s="1" t="s">
        <v>17</v>
      </c>
    </row>
    <row r="4422" spans="1:12">
      <c r="A4422" s="2">
        <v>46084.465347222198</v>
      </c>
      <c r="B4422" s="1" t="s">
        <v>36275</v>
      </c>
      <c r="C4422" s="1" t="s">
        <v>161</v>
      </c>
      <c r="G4422" s="1" t="s">
        <v>3085</v>
      </c>
      <c r="H4422" s="1" t="s">
        <v>4016</v>
      </c>
      <c r="I4422" s="1" t="s">
        <v>17</v>
      </c>
    </row>
    <row r="4423" spans="1:12">
      <c r="A4423" s="2">
        <v>46084.458402777796</v>
      </c>
      <c r="B4423" s="1" t="s">
        <v>35674</v>
      </c>
      <c r="C4423" s="1" t="s">
        <v>21</v>
      </c>
      <c r="G4423" s="1" t="s">
        <v>561</v>
      </c>
      <c r="H4423" s="1" t="s">
        <v>4017</v>
      </c>
      <c r="I4423" s="1" t="s">
        <v>17</v>
      </c>
    </row>
    <row r="4424" spans="1:12">
      <c r="A4424" s="2">
        <v>46084.437928240703</v>
      </c>
      <c r="B4424" s="1" t="s">
        <v>36274</v>
      </c>
      <c r="G4424" s="1" t="s">
        <v>3074</v>
      </c>
      <c r="H4424" s="1" t="s">
        <v>4018</v>
      </c>
      <c r="I4424" s="1" t="s">
        <v>17</v>
      </c>
      <c r="J4424" s="1" t="s">
        <v>115</v>
      </c>
      <c r="K4424" s="1" t="s">
        <v>116</v>
      </c>
      <c r="L4424" s="1" t="s">
        <v>37</v>
      </c>
    </row>
    <row r="4425" spans="1:12">
      <c r="A4425" s="2">
        <v>46084.423703703702</v>
      </c>
      <c r="B4425" s="1" t="s">
        <v>35822</v>
      </c>
      <c r="C4425" s="1" t="s">
        <v>67</v>
      </c>
      <c r="D4425" s="1" t="s">
        <v>68</v>
      </c>
      <c r="F4425" s="1" t="s">
        <v>14</v>
      </c>
      <c r="G4425" s="1" t="s">
        <v>999</v>
      </c>
      <c r="H4425" s="1" t="s">
        <v>4019</v>
      </c>
      <c r="I4425" s="1" t="s">
        <v>17</v>
      </c>
    </row>
    <row r="4426" spans="1:12">
      <c r="A4426" s="2">
        <v>46084.396273148202</v>
      </c>
      <c r="B4426" s="1" t="s">
        <v>36459</v>
      </c>
      <c r="G4426" s="1" t="s">
        <v>4020</v>
      </c>
      <c r="H4426" s="1" t="s">
        <v>4021</v>
      </c>
      <c r="I4426" s="1" t="s">
        <v>17</v>
      </c>
      <c r="J4426" s="1" t="s">
        <v>115</v>
      </c>
      <c r="K4426" s="1" t="s">
        <v>116</v>
      </c>
      <c r="L4426" s="1" t="s">
        <v>37</v>
      </c>
    </row>
    <row r="4427" spans="1:12">
      <c r="A4427" s="2">
        <v>46084.382037037001</v>
      </c>
      <c r="B4427" s="1" t="s">
        <v>35882</v>
      </c>
      <c r="C4427" s="1" t="s">
        <v>67</v>
      </c>
      <c r="D4427" s="1" t="s">
        <v>68</v>
      </c>
      <c r="F4427" s="1" t="s">
        <v>14</v>
      </c>
      <c r="G4427" s="1" t="s">
        <v>1218</v>
      </c>
      <c r="H4427" s="1" t="s">
        <v>4022</v>
      </c>
      <c r="I4427" s="1" t="s">
        <v>17</v>
      </c>
    </row>
    <row r="4428" spans="1:12">
      <c r="A4428" s="2">
        <v>46083.868136574099</v>
      </c>
      <c r="B4428" s="1" t="s">
        <v>36342</v>
      </c>
      <c r="C4428" s="1" t="s">
        <v>12</v>
      </c>
      <c r="D4428" s="1" t="s">
        <v>29</v>
      </c>
      <c r="F4428" s="1" t="s">
        <v>14</v>
      </c>
      <c r="G4428" s="1" t="s">
        <v>3448</v>
      </c>
      <c r="H4428" s="1" t="s">
        <v>4023</v>
      </c>
      <c r="I4428" s="1" t="s">
        <v>17</v>
      </c>
    </row>
    <row r="4429" spans="1:12">
      <c r="A4429" s="2">
        <v>46083.861192129603</v>
      </c>
      <c r="B4429" s="1" t="s">
        <v>36143</v>
      </c>
      <c r="C4429" s="1" t="s">
        <v>67</v>
      </c>
      <c r="D4429" s="1" t="s">
        <v>68</v>
      </c>
      <c r="F4429" s="1" t="s">
        <v>14</v>
      </c>
      <c r="G4429" s="1" t="s">
        <v>2428</v>
      </c>
      <c r="H4429" s="1" t="s">
        <v>4024</v>
      </c>
      <c r="I4429" s="1" t="s">
        <v>17</v>
      </c>
    </row>
    <row r="4430" spans="1:12">
      <c r="A4430" s="2">
        <v>46083.861180555599</v>
      </c>
      <c r="B4430" s="1" t="s">
        <v>36143</v>
      </c>
      <c r="C4430" s="1" t="s">
        <v>184</v>
      </c>
      <c r="D4430" s="1" t="s">
        <v>481</v>
      </c>
      <c r="F4430" s="1" t="s">
        <v>14</v>
      </c>
      <c r="G4430" s="1" t="s">
        <v>2428</v>
      </c>
      <c r="H4430" s="1" t="s">
        <v>4024</v>
      </c>
      <c r="I4430" s="1" t="s">
        <v>17</v>
      </c>
    </row>
    <row r="4431" spans="1:12">
      <c r="A4431" s="2">
        <v>46083.854270833297</v>
      </c>
      <c r="B4431" s="1" t="s">
        <v>36015</v>
      </c>
      <c r="C4431" s="1" t="s">
        <v>58</v>
      </c>
      <c r="G4431" s="1" t="s">
        <v>1780</v>
      </c>
      <c r="H4431" s="1" t="s">
        <v>4025</v>
      </c>
      <c r="I4431" s="1" t="s">
        <v>17</v>
      </c>
    </row>
    <row r="4432" spans="1:12">
      <c r="A4432" s="2">
        <v>46083.819629629601</v>
      </c>
      <c r="B4432" s="1" t="s">
        <v>36460</v>
      </c>
      <c r="C4432" s="1" t="s">
        <v>67</v>
      </c>
      <c r="D4432" s="1" t="s">
        <v>68</v>
      </c>
      <c r="F4432" s="1" t="s">
        <v>14</v>
      </c>
      <c r="G4432" s="1" t="s">
        <v>4026</v>
      </c>
      <c r="H4432" s="1" t="s">
        <v>4027</v>
      </c>
      <c r="I4432" s="1" t="s">
        <v>17</v>
      </c>
    </row>
    <row r="4433" spans="1:12">
      <c r="A4433" s="2">
        <v>46083.819618055597</v>
      </c>
      <c r="B4433" s="1" t="s">
        <v>36460</v>
      </c>
      <c r="C4433" s="1" t="s">
        <v>50</v>
      </c>
      <c r="G4433" s="1" t="s">
        <v>4026</v>
      </c>
      <c r="H4433" s="1" t="s">
        <v>4027</v>
      </c>
      <c r="I4433" s="1" t="s">
        <v>17</v>
      </c>
    </row>
    <row r="4434" spans="1:12">
      <c r="A4434" s="2">
        <v>46083.819618055597</v>
      </c>
      <c r="B4434" s="1" t="s">
        <v>36460</v>
      </c>
      <c r="C4434" s="1" t="s">
        <v>58</v>
      </c>
      <c r="G4434" s="1" t="s">
        <v>4026</v>
      </c>
      <c r="H4434" s="1" t="s">
        <v>4027</v>
      </c>
      <c r="I4434" s="1" t="s">
        <v>17</v>
      </c>
    </row>
    <row r="4435" spans="1:12">
      <c r="A4435" s="2">
        <v>46083.819606481498</v>
      </c>
      <c r="B4435" s="1" t="s">
        <v>36460</v>
      </c>
      <c r="C4435" s="1" t="s">
        <v>12</v>
      </c>
      <c r="D4435" s="1" t="s">
        <v>13</v>
      </c>
      <c r="F4435" s="1" t="s">
        <v>14</v>
      </c>
      <c r="G4435" s="1" t="s">
        <v>4026</v>
      </c>
      <c r="H4435" s="1" t="s">
        <v>4027</v>
      </c>
      <c r="I4435" s="1" t="s">
        <v>17</v>
      </c>
    </row>
    <row r="4436" spans="1:12">
      <c r="A4436" s="2">
        <v>46083.819606481498</v>
      </c>
      <c r="B4436" s="1" t="s">
        <v>36460</v>
      </c>
      <c r="C4436" s="1" t="s">
        <v>21</v>
      </c>
      <c r="D4436" s="1" t="s">
        <v>22</v>
      </c>
      <c r="F4436" s="1" t="s">
        <v>14</v>
      </c>
      <c r="G4436" s="1" t="s">
        <v>4026</v>
      </c>
      <c r="H4436" s="1" t="s">
        <v>4027</v>
      </c>
      <c r="I4436" s="1" t="s">
        <v>17</v>
      </c>
    </row>
    <row r="4437" spans="1:12">
      <c r="A4437" s="2">
        <v>46083.813020833302</v>
      </c>
      <c r="B4437" s="1" t="s">
        <v>36461</v>
      </c>
      <c r="G4437" s="1" t="s">
        <v>4028</v>
      </c>
      <c r="H4437" s="1" t="s">
        <v>4029</v>
      </c>
      <c r="I4437" s="1" t="s">
        <v>17</v>
      </c>
      <c r="J4437" s="1" t="s">
        <v>190</v>
      </c>
      <c r="K4437" s="1" t="s">
        <v>116</v>
      </c>
      <c r="L4437" s="1" t="s">
        <v>37</v>
      </c>
    </row>
    <row r="4438" spans="1:12">
      <c r="A4438" s="2">
        <v>46083.812650462998</v>
      </c>
      <c r="B4438" s="1" t="s">
        <v>36461</v>
      </c>
      <c r="C4438" s="1" t="s">
        <v>23</v>
      </c>
      <c r="D4438" s="1" t="s">
        <v>24</v>
      </c>
      <c r="F4438" s="1" t="s">
        <v>14</v>
      </c>
      <c r="G4438" s="1" t="s">
        <v>4028</v>
      </c>
      <c r="H4438" s="1" t="s">
        <v>4029</v>
      </c>
      <c r="I4438" s="1" t="s">
        <v>17</v>
      </c>
    </row>
    <row r="4439" spans="1:12">
      <c r="A4439" s="2">
        <v>46083.808368055601</v>
      </c>
      <c r="B4439" s="1" t="s">
        <v>35669</v>
      </c>
      <c r="G4439" s="1" t="s">
        <v>4030</v>
      </c>
      <c r="H4439" s="1" t="s">
        <v>4031</v>
      </c>
      <c r="I4439" s="1" t="s">
        <v>17</v>
      </c>
      <c r="J4439" s="1" t="s">
        <v>115</v>
      </c>
      <c r="K4439" s="1" t="s">
        <v>116</v>
      </c>
      <c r="L4439" s="1" t="s">
        <v>37</v>
      </c>
    </row>
    <row r="4440" spans="1:12">
      <c r="A4440" s="2">
        <v>46083.806006944404</v>
      </c>
      <c r="B4440" s="1" t="s">
        <v>35666</v>
      </c>
      <c r="G4440" s="1" t="s">
        <v>539</v>
      </c>
      <c r="H4440" s="1" t="s">
        <v>4032</v>
      </c>
      <c r="I4440" s="1" t="s">
        <v>17</v>
      </c>
      <c r="J4440" s="1" t="s">
        <v>131</v>
      </c>
      <c r="K4440" s="1" t="s">
        <v>116</v>
      </c>
      <c r="L4440" s="1" t="s">
        <v>37</v>
      </c>
    </row>
    <row r="4441" spans="1:12">
      <c r="A4441" s="2">
        <v>46083.805625000001</v>
      </c>
      <c r="B4441" s="1" t="s">
        <v>35666</v>
      </c>
      <c r="C4441" s="1" t="s">
        <v>12</v>
      </c>
      <c r="G4441" s="1" t="s">
        <v>539</v>
      </c>
      <c r="H4441" s="1" t="s">
        <v>4032</v>
      </c>
      <c r="I4441" s="1" t="s">
        <v>17</v>
      </c>
    </row>
    <row r="4442" spans="1:12">
      <c r="A4442" s="2">
        <v>46083.798703703702</v>
      </c>
      <c r="B4442" s="1" t="s">
        <v>35688</v>
      </c>
      <c r="C4442" s="1" t="s">
        <v>58</v>
      </c>
      <c r="G4442" s="1" t="s">
        <v>2629</v>
      </c>
      <c r="H4442" s="1" t="s">
        <v>4033</v>
      </c>
      <c r="I4442" s="1" t="s">
        <v>17</v>
      </c>
    </row>
    <row r="4443" spans="1:12">
      <c r="A4443" s="2">
        <v>46083.798692129603</v>
      </c>
      <c r="B4443" s="1" t="s">
        <v>35936</v>
      </c>
      <c r="C4443" s="1" t="s">
        <v>12</v>
      </c>
      <c r="D4443" s="1" t="s">
        <v>29</v>
      </c>
      <c r="F4443" s="1" t="s">
        <v>14</v>
      </c>
      <c r="G4443" s="1" t="s">
        <v>1432</v>
      </c>
      <c r="H4443" s="1" t="s">
        <v>4034</v>
      </c>
      <c r="I4443" s="1" t="s">
        <v>17</v>
      </c>
    </row>
    <row r="4444" spans="1:12">
      <c r="A4444" s="2">
        <v>46083.791793981502</v>
      </c>
      <c r="B4444" s="1" t="s">
        <v>36073</v>
      </c>
      <c r="C4444" s="1" t="s">
        <v>23</v>
      </c>
      <c r="G4444" s="1" t="s">
        <v>2073</v>
      </c>
      <c r="H4444" s="1" t="s">
        <v>4035</v>
      </c>
      <c r="I4444" s="1" t="s">
        <v>162</v>
      </c>
    </row>
    <row r="4445" spans="1:12">
      <c r="A4445" s="2">
        <v>46083.791770833297</v>
      </c>
      <c r="B4445" s="1" t="s">
        <v>36155</v>
      </c>
      <c r="C4445" s="1" t="s">
        <v>42</v>
      </c>
      <c r="D4445" s="1" t="s">
        <v>73</v>
      </c>
      <c r="F4445" s="1" t="s">
        <v>14</v>
      </c>
      <c r="G4445" s="1" t="s">
        <v>3297</v>
      </c>
      <c r="H4445" s="1" t="s">
        <v>4036</v>
      </c>
      <c r="I4445" s="1" t="s">
        <v>17</v>
      </c>
    </row>
    <row r="4446" spans="1:12">
      <c r="A4446" s="2">
        <v>46083.791770833297</v>
      </c>
      <c r="B4446" s="1" t="s">
        <v>36155</v>
      </c>
      <c r="C4446" s="1" t="s">
        <v>12</v>
      </c>
      <c r="D4446" s="1" t="s">
        <v>13</v>
      </c>
      <c r="F4446" s="1" t="s">
        <v>14</v>
      </c>
      <c r="G4446" s="1" t="s">
        <v>3297</v>
      </c>
      <c r="H4446" s="1" t="s">
        <v>4036</v>
      </c>
      <c r="I4446" s="1" t="s">
        <v>17</v>
      </c>
    </row>
    <row r="4447" spans="1:12">
      <c r="A4447" s="2">
        <v>46083.770925925899</v>
      </c>
      <c r="B4447" s="1" t="s">
        <v>35838</v>
      </c>
      <c r="C4447" s="1" t="s">
        <v>12</v>
      </c>
      <c r="D4447" s="1" t="s">
        <v>29</v>
      </c>
      <c r="F4447" s="1" t="s">
        <v>14</v>
      </c>
      <c r="G4447" s="1" t="s">
        <v>4037</v>
      </c>
      <c r="H4447" s="1" t="s">
        <v>4038</v>
      </c>
      <c r="I4447" s="1" t="s">
        <v>17</v>
      </c>
    </row>
    <row r="4448" spans="1:12">
      <c r="A4448" s="2">
        <v>46083.770925925899</v>
      </c>
      <c r="B4448" s="1" t="s">
        <v>35838</v>
      </c>
      <c r="C4448" s="1" t="s">
        <v>23</v>
      </c>
      <c r="D4448" s="1" t="s">
        <v>164</v>
      </c>
      <c r="F4448" s="1" t="s">
        <v>14</v>
      </c>
      <c r="G4448" s="1" t="s">
        <v>4037</v>
      </c>
      <c r="H4448" s="1" t="s">
        <v>4038</v>
      </c>
      <c r="I4448" s="1" t="s">
        <v>17</v>
      </c>
    </row>
    <row r="4449" spans="1:9">
      <c r="A4449" s="2">
        <v>46083.7500925926</v>
      </c>
      <c r="B4449" s="1" t="s">
        <v>36271</v>
      </c>
      <c r="C4449" s="1" t="s">
        <v>48</v>
      </c>
      <c r="D4449" s="1" t="s">
        <v>201</v>
      </c>
      <c r="F4449" s="1" t="s">
        <v>14</v>
      </c>
      <c r="G4449" s="1" t="s">
        <v>3058</v>
      </c>
      <c r="H4449" s="1" t="s">
        <v>4039</v>
      </c>
      <c r="I4449" s="1" t="s">
        <v>17</v>
      </c>
    </row>
    <row r="4450" spans="1:9">
      <c r="A4450" s="2">
        <v>46083.743159722202</v>
      </c>
      <c r="B4450" s="1" t="s">
        <v>35704</v>
      </c>
      <c r="C4450" s="1" t="s">
        <v>184</v>
      </c>
      <c r="G4450" s="1" t="s">
        <v>640</v>
      </c>
      <c r="H4450" s="1" t="s">
        <v>4040</v>
      </c>
      <c r="I4450" s="1" t="s">
        <v>17</v>
      </c>
    </row>
    <row r="4451" spans="1:9">
      <c r="A4451" s="2">
        <v>46083.743136574099</v>
      </c>
      <c r="B4451" s="1" t="s">
        <v>35480</v>
      </c>
      <c r="C4451" s="1" t="s">
        <v>58</v>
      </c>
      <c r="G4451" s="1" t="s">
        <v>127</v>
      </c>
      <c r="H4451" s="1" t="s">
        <v>4041</v>
      </c>
      <c r="I4451" s="1" t="s">
        <v>17</v>
      </c>
    </row>
    <row r="4452" spans="1:9">
      <c r="A4452" s="2">
        <v>46083.743125000001</v>
      </c>
      <c r="B4452" s="1" t="s">
        <v>35491</v>
      </c>
      <c r="C4452" s="1" t="s">
        <v>67</v>
      </c>
      <c r="D4452" s="1" t="s">
        <v>68</v>
      </c>
      <c r="F4452" s="1" t="s">
        <v>14</v>
      </c>
      <c r="G4452" s="1" t="s">
        <v>150</v>
      </c>
      <c r="H4452" s="1" t="s">
        <v>4042</v>
      </c>
      <c r="I4452" s="1" t="s">
        <v>17</v>
      </c>
    </row>
    <row r="4453" spans="1:9">
      <c r="A4453" s="2">
        <v>46083.729317129597</v>
      </c>
      <c r="B4453" s="1" t="s">
        <v>36032</v>
      </c>
      <c r="C4453" s="1" t="s">
        <v>42</v>
      </c>
      <c r="D4453" s="1" t="s">
        <v>73</v>
      </c>
      <c r="F4453" s="1" t="s">
        <v>14</v>
      </c>
      <c r="G4453" s="1" t="s">
        <v>2473</v>
      </c>
      <c r="H4453" s="1" t="s">
        <v>4043</v>
      </c>
      <c r="I4453" s="1" t="s">
        <v>17</v>
      </c>
    </row>
    <row r="4454" spans="1:9">
      <c r="A4454" s="2">
        <v>46083.729317129597</v>
      </c>
      <c r="B4454" s="1" t="s">
        <v>36032</v>
      </c>
      <c r="C4454" s="1" t="s">
        <v>23</v>
      </c>
      <c r="D4454" s="1" t="s">
        <v>24</v>
      </c>
      <c r="F4454" s="1" t="s">
        <v>14</v>
      </c>
      <c r="G4454" s="1" t="s">
        <v>2473</v>
      </c>
      <c r="H4454" s="1" t="s">
        <v>4043</v>
      </c>
      <c r="I4454" s="1" t="s">
        <v>17</v>
      </c>
    </row>
    <row r="4455" spans="1:9">
      <c r="A4455" s="2">
        <v>46083.729293981502</v>
      </c>
      <c r="B4455" s="1" t="s">
        <v>36349</v>
      </c>
      <c r="C4455" s="1" t="s">
        <v>23</v>
      </c>
      <c r="D4455" s="1" t="s">
        <v>24</v>
      </c>
      <c r="F4455" s="1" t="s">
        <v>14</v>
      </c>
      <c r="G4455" s="1" t="s">
        <v>3466</v>
      </c>
      <c r="H4455" s="1" t="s">
        <v>4044</v>
      </c>
      <c r="I4455" s="1" t="s">
        <v>17</v>
      </c>
    </row>
    <row r="4456" spans="1:9">
      <c r="A4456" s="2">
        <v>46083.729293981502</v>
      </c>
      <c r="B4456" s="1" t="s">
        <v>36349</v>
      </c>
      <c r="C4456" s="1" t="s">
        <v>12</v>
      </c>
      <c r="D4456" s="1" t="s">
        <v>13</v>
      </c>
      <c r="F4456" s="1" t="s">
        <v>14</v>
      </c>
      <c r="G4456" s="1" t="s">
        <v>3466</v>
      </c>
      <c r="H4456" s="1" t="s">
        <v>4044</v>
      </c>
      <c r="I4456" s="1" t="s">
        <v>17</v>
      </c>
    </row>
    <row r="4457" spans="1:9">
      <c r="A4457" s="2">
        <v>46083.729293981502</v>
      </c>
      <c r="B4457" s="1" t="s">
        <v>36349</v>
      </c>
      <c r="C4457" s="1" t="s">
        <v>161</v>
      </c>
      <c r="G4457" s="1" t="s">
        <v>3466</v>
      </c>
      <c r="H4457" s="1" t="s">
        <v>4044</v>
      </c>
      <c r="I4457" s="1" t="s">
        <v>17</v>
      </c>
    </row>
    <row r="4458" spans="1:9">
      <c r="A4458" s="2">
        <v>46083.729282407403</v>
      </c>
      <c r="B4458" s="1" t="s">
        <v>35538</v>
      </c>
      <c r="C4458" s="1" t="s">
        <v>42</v>
      </c>
      <c r="D4458" s="1" t="s">
        <v>73</v>
      </c>
      <c r="F4458" s="1" t="s">
        <v>14</v>
      </c>
      <c r="G4458" s="1" t="s">
        <v>256</v>
      </c>
      <c r="H4458" s="1" t="s">
        <v>4045</v>
      </c>
      <c r="I4458" s="1" t="s">
        <v>17</v>
      </c>
    </row>
    <row r="4459" spans="1:9">
      <c r="A4459" s="2">
        <v>46083.722291666701</v>
      </c>
      <c r="B4459" s="1" t="s">
        <v>36022</v>
      </c>
      <c r="C4459" s="1" t="s">
        <v>23</v>
      </c>
      <c r="D4459" s="1" t="s">
        <v>24</v>
      </c>
      <c r="F4459" s="1" t="s">
        <v>14</v>
      </c>
      <c r="G4459" s="1" t="s">
        <v>1808</v>
      </c>
      <c r="H4459" s="1" t="s">
        <v>4046</v>
      </c>
      <c r="I4459" s="1" t="s">
        <v>17</v>
      </c>
    </row>
    <row r="4460" spans="1:9">
      <c r="A4460" s="2">
        <v>46083.708414351902</v>
      </c>
      <c r="B4460" s="1" t="s">
        <v>36097</v>
      </c>
      <c r="C4460" s="1" t="s">
        <v>161</v>
      </c>
      <c r="G4460" s="1" t="s">
        <v>2199</v>
      </c>
      <c r="H4460" s="1" t="s">
        <v>4047</v>
      </c>
      <c r="I4460" s="1" t="s">
        <v>17</v>
      </c>
    </row>
    <row r="4461" spans="1:9">
      <c r="A4461" s="2">
        <v>46083.708414351902</v>
      </c>
      <c r="B4461" s="1" t="s">
        <v>36097</v>
      </c>
      <c r="C4461" s="1" t="s">
        <v>23</v>
      </c>
      <c r="G4461" s="1" t="s">
        <v>2199</v>
      </c>
      <c r="H4461" s="1" t="s">
        <v>4047</v>
      </c>
      <c r="I4461" s="1" t="s">
        <v>17</v>
      </c>
    </row>
    <row r="4462" spans="1:9">
      <c r="A4462" s="2">
        <v>46083.708402777796</v>
      </c>
      <c r="B4462" s="1" t="s">
        <v>36097</v>
      </c>
      <c r="C4462" s="1" t="s">
        <v>21</v>
      </c>
      <c r="G4462" s="1" t="s">
        <v>2199</v>
      </c>
      <c r="H4462" s="1" t="s">
        <v>4047</v>
      </c>
      <c r="I4462" s="1" t="s">
        <v>17</v>
      </c>
    </row>
    <row r="4463" spans="1:9">
      <c r="A4463" s="2">
        <v>46083.701446759304</v>
      </c>
      <c r="B4463" s="1" t="s">
        <v>35600</v>
      </c>
      <c r="C4463" s="1" t="s">
        <v>12</v>
      </c>
      <c r="G4463" s="1" t="s">
        <v>391</v>
      </c>
      <c r="H4463" s="1" t="s">
        <v>4048</v>
      </c>
      <c r="I4463" s="1" t="s">
        <v>17</v>
      </c>
    </row>
    <row r="4464" spans="1:9">
      <c r="A4464" s="2">
        <v>46083.694560185198</v>
      </c>
      <c r="B4464" s="1" t="s">
        <v>35605</v>
      </c>
      <c r="C4464" s="1" t="s">
        <v>18</v>
      </c>
      <c r="G4464" s="1" t="s">
        <v>900</v>
      </c>
      <c r="H4464" s="1" t="s">
        <v>4049</v>
      </c>
      <c r="I4464" s="1" t="s">
        <v>17</v>
      </c>
    </row>
    <row r="4465" spans="1:9">
      <c r="A4465" s="2">
        <v>46083.694560185198</v>
      </c>
      <c r="B4465" s="1" t="s">
        <v>35605</v>
      </c>
      <c r="C4465" s="1" t="s">
        <v>47</v>
      </c>
      <c r="G4465" s="1" t="s">
        <v>900</v>
      </c>
      <c r="H4465" s="1" t="s">
        <v>4049</v>
      </c>
      <c r="I4465" s="1" t="s">
        <v>17</v>
      </c>
    </row>
    <row r="4466" spans="1:9">
      <c r="A4466" s="2">
        <v>46083.6945486111</v>
      </c>
      <c r="B4466" s="1" t="s">
        <v>35605</v>
      </c>
      <c r="C4466" s="1" t="s">
        <v>403</v>
      </c>
      <c r="G4466" s="1" t="s">
        <v>900</v>
      </c>
      <c r="H4466" s="1" t="s">
        <v>4049</v>
      </c>
      <c r="I4466" s="1" t="s">
        <v>17</v>
      </c>
    </row>
    <row r="4467" spans="1:9">
      <c r="A4467" s="2">
        <v>46083.694537037001</v>
      </c>
      <c r="B4467" s="1" t="s">
        <v>35980</v>
      </c>
      <c r="C4467" s="1" t="s">
        <v>12</v>
      </c>
      <c r="D4467" s="1" t="s">
        <v>13</v>
      </c>
      <c r="F4467" s="1" t="s">
        <v>14</v>
      </c>
      <c r="G4467" s="1" t="s">
        <v>1585</v>
      </c>
      <c r="H4467" s="1" t="s">
        <v>4050</v>
      </c>
      <c r="I4467" s="1" t="s">
        <v>17</v>
      </c>
    </row>
    <row r="4468" spans="1:9">
      <c r="A4468" s="2">
        <v>46083.673668981501</v>
      </c>
      <c r="B4468" s="1" t="s">
        <v>35751</v>
      </c>
      <c r="C4468" s="1" t="s">
        <v>403</v>
      </c>
      <c r="G4468" s="1" t="s">
        <v>769</v>
      </c>
      <c r="H4468" s="1" t="s">
        <v>4051</v>
      </c>
      <c r="I4468" s="1" t="s">
        <v>17</v>
      </c>
    </row>
    <row r="4469" spans="1:9">
      <c r="A4469" s="2">
        <v>46083.666828703703</v>
      </c>
      <c r="B4469" s="1" t="s">
        <v>35681</v>
      </c>
      <c r="C4469" s="1" t="s">
        <v>58</v>
      </c>
      <c r="G4469" s="1" t="s">
        <v>578</v>
      </c>
      <c r="H4469" s="1" t="s">
        <v>4052</v>
      </c>
      <c r="I4469" s="1" t="s">
        <v>17</v>
      </c>
    </row>
    <row r="4470" spans="1:9">
      <c r="A4470" s="2">
        <v>46083.6668055556</v>
      </c>
      <c r="B4470" s="1" t="s">
        <v>36462</v>
      </c>
      <c r="C4470" s="1" t="s">
        <v>23</v>
      </c>
      <c r="G4470" s="1" t="s">
        <v>4053</v>
      </c>
      <c r="H4470" s="1" t="s">
        <v>4054</v>
      </c>
      <c r="I4470" s="1" t="s">
        <v>17</v>
      </c>
    </row>
    <row r="4471" spans="1:9">
      <c r="A4471" s="2">
        <v>46083.666782407403</v>
      </c>
      <c r="B4471" s="1" t="s">
        <v>35495</v>
      </c>
      <c r="C4471" s="1" t="s">
        <v>47</v>
      </c>
      <c r="G4471" s="1" t="s">
        <v>159</v>
      </c>
      <c r="H4471" s="1" t="s">
        <v>4055</v>
      </c>
      <c r="I4471" s="1" t="s">
        <v>17</v>
      </c>
    </row>
    <row r="4472" spans="1:9">
      <c r="A4472" s="2">
        <v>46083.666782407403</v>
      </c>
      <c r="B4472" s="1" t="s">
        <v>35495</v>
      </c>
      <c r="C4472" s="1" t="s">
        <v>161</v>
      </c>
      <c r="G4472" s="1" t="s">
        <v>159</v>
      </c>
      <c r="H4472" s="1" t="s">
        <v>4055</v>
      </c>
      <c r="I4472" s="1" t="s">
        <v>17</v>
      </c>
    </row>
    <row r="4473" spans="1:9">
      <c r="A4473" s="2">
        <v>46083.666782407403</v>
      </c>
      <c r="B4473" s="1" t="s">
        <v>35495</v>
      </c>
      <c r="C4473" s="1" t="s">
        <v>163</v>
      </c>
      <c r="G4473" s="1" t="s">
        <v>159</v>
      </c>
      <c r="H4473" s="1" t="s">
        <v>4055</v>
      </c>
      <c r="I4473" s="1" t="s">
        <v>17</v>
      </c>
    </row>
    <row r="4474" spans="1:9">
      <c r="A4474" s="2">
        <v>46083.659791666701</v>
      </c>
      <c r="B4474" s="1" t="s">
        <v>35441</v>
      </c>
      <c r="C4474" s="1" t="s">
        <v>23</v>
      </c>
      <c r="D4474" s="1" t="s">
        <v>24</v>
      </c>
      <c r="F4474" s="1" t="s">
        <v>14</v>
      </c>
      <c r="G4474" s="1" t="s">
        <v>25</v>
      </c>
      <c r="H4474" s="1" t="s">
        <v>4056</v>
      </c>
      <c r="I4474" s="1" t="s">
        <v>17</v>
      </c>
    </row>
    <row r="4475" spans="1:9">
      <c r="A4475" s="2">
        <v>46083.659791666701</v>
      </c>
      <c r="B4475" s="1" t="s">
        <v>35441</v>
      </c>
      <c r="C4475" s="1" t="s">
        <v>12</v>
      </c>
      <c r="D4475" s="1" t="s">
        <v>13</v>
      </c>
      <c r="F4475" s="1" t="s">
        <v>14</v>
      </c>
      <c r="G4475" s="1" t="s">
        <v>25</v>
      </c>
      <c r="H4475" s="1" t="s">
        <v>4056</v>
      </c>
      <c r="I4475" s="1" t="s">
        <v>17</v>
      </c>
    </row>
    <row r="4476" spans="1:9">
      <c r="A4476" s="2">
        <v>46083.645925925899</v>
      </c>
      <c r="B4476" s="1" t="s">
        <v>35677</v>
      </c>
      <c r="C4476" s="1" t="s">
        <v>12</v>
      </c>
      <c r="D4476" s="1" t="s">
        <v>13</v>
      </c>
      <c r="F4476" s="1" t="s">
        <v>14</v>
      </c>
      <c r="G4476" s="1" t="s">
        <v>568</v>
      </c>
      <c r="H4476" s="1" t="s">
        <v>4057</v>
      </c>
      <c r="I4476" s="1" t="s">
        <v>17</v>
      </c>
    </row>
    <row r="4477" spans="1:9">
      <c r="A4477" s="2">
        <v>46083.645925925899</v>
      </c>
      <c r="B4477" s="1" t="s">
        <v>35677</v>
      </c>
      <c r="C4477" s="1" t="s">
        <v>12</v>
      </c>
      <c r="D4477" s="1" t="s">
        <v>94</v>
      </c>
      <c r="F4477" s="1" t="s">
        <v>14</v>
      </c>
      <c r="G4477" s="1" t="s">
        <v>568</v>
      </c>
      <c r="H4477" s="1" t="s">
        <v>4057</v>
      </c>
      <c r="I4477" s="1" t="s">
        <v>17</v>
      </c>
    </row>
    <row r="4478" spans="1:9">
      <c r="A4478" s="2">
        <v>46083.645914351902</v>
      </c>
      <c r="B4478" s="1" t="s">
        <v>35677</v>
      </c>
      <c r="C4478" s="1" t="s">
        <v>12</v>
      </c>
      <c r="D4478" s="1" t="s">
        <v>55</v>
      </c>
      <c r="F4478" s="1" t="s">
        <v>14</v>
      </c>
      <c r="G4478" s="1" t="s">
        <v>568</v>
      </c>
      <c r="H4478" s="1" t="s">
        <v>4057</v>
      </c>
      <c r="I4478" s="1" t="s">
        <v>17</v>
      </c>
    </row>
    <row r="4479" spans="1:9">
      <c r="A4479" s="2">
        <v>46083.638969907399</v>
      </c>
      <c r="B4479" s="1" t="s">
        <v>35660</v>
      </c>
      <c r="C4479" s="1" t="s">
        <v>12</v>
      </c>
      <c r="G4479" s="1" t="s">
        <v>525</v>
      </c>
      <c r="H4479" s="1" t="s">
        <v>4058</v>
      </c>
      <c r="I4479" s="1" t="s">
        <v>17</v>
      </c>
    </row>
    <row r="4480" spans="1:9">
      <c r="A4480" s="2">
        <v>46083.618136574099</v>
      </c>
      <c r="B4480" s="1" t="s">
        <v>35724</v>
      </c>
      <c r="C4480" s="1" t="s">
        <v>67</v>
      </c>
      <c r="D4480" s="1" t="s">
        <v>68</v>
      </c>
      <c r="F4480" s="1" t="s">
        <v>14</v>
      </c>
      <c r="G4480" s="1" t="s">
        <v>1926</v>
      </c>
      <c r="H4480" s="1" t="s">
        <v>4059</v>
      </c>
      <c r="I4480" s="1" t="s">
        <v>17</v>
      </c>
    </row>
    <row r="4481" spans="1:12">
      <c r="A4481" s="2">
        <v>46083.5765046296</v>
      </c>
      <c r="B4481" s="1" t="s">
        <v>36324</v>
      </c>
      <c r="C4481" s="1" t="s">
        <v>58</v>
      </c>
      <c r="G4481" s="1" t="s">
        <v>3353</v>
      </c>
      <c r="H4481" s="1" t="s">
        <v>4060</v>
      </c>
      <c r="I4481" s="1" t="s">
        <v>17</v>
      </c>
    </row>
    <row r="4482" spans="1:12">
      <c r="A4482" s="2">
        <v>46083.576493055603</v>
      </c>
      <c r="B4482" s="1" t="s">
        <v>36463</v>
      </c>
      <c r="C4482" s="1" t="s">
        <v>12</v>
      </c>
      <c r="D4482" s="1" t="s">
        <v>94</v>
      </c>
      <c r="F4482" s="1" t="s">
        <v>14</v>
      </c>
      <c r="G4482" s="1" t="s">
        <v>4061</v>
      </c>
      <c r="H4482" s="1" t="s">
        <v>4062</v>
      </c>
      <c r="I4482" s="1" t="s">
        <v>17</v>
      </c>
    </row>
    <row r="4483" spans="1:12">
      <c r="A4483" s="2">
        <v>46083.576493055603</v>
      </c>
      <c r="B4483" s="1" t="s">
        <v>36463</v>
      </c>
      <c r="C4483" s="1" t="s">
        <v>67</v>
      </c>
      <c r="D4483" s="1" t="s">
        <v>68</v>
      </c>
      <c r="F4483" s="1" t="s">
        <v>14</v>
      </c>
      <c r="G4483" s="1" t="s">
        <v>4061</v>
      </c>
      <c r="H4483" s="1" t="s">
        <v>4062</v>
      </c>
      <c r="I4483" s="1" t="s">
        <v>17</v>
      </c>
    </row>
    <row r="4484" spans="1:12">
      <c r="A4484" s="2">
        <v>46083.569525462997</v>
      </c>
      <c r="B4484" s="1" t="s">
        <v>36464</v>
      </c>
      <c r="C4484" s="1" t="s">
        <v>58</v>
      </c>
      <c r="G4484" s="1" t="s">
        <v>4063</v>
      </c>
      <c r="H4484" s="1" t="s">
        <v>4064</v>
      </c>
      <c r="I4484" s="1" t="s">
        <v>17</v>
      </c>
    </row>
    <row r="4485" spans="1:12">
      <c r="A4485" s="2">
        <v>46083.556018518502</v>
      </c>
      <c r="B4485" s="1" t="s">
        <v>36465</v>
      </c>
      <c r="G4485" s="1" t="s">
        <v>4065</v>
      </c>
      <c r="H4485" s="1" t="s">
        <v>4066</v>
      </c>
      <c r="I4485" s="1" t="s">
        <v>17</v>
      </c>
      <c r="J4485" s="1" t="s">
        <v>179</v>
      </c>
      <c r="K4485" s="1" t="s">
        <v>116</v>
      </c>
      <c r="L4485" s="1" t="s">
        <v>37</v>
      </c>
    </row>
    <row r="4486" spans="1:12">
      <c r="A4486" s="2">
        <v>46083.527858796297</v>
      </c>
      <c r="B4486" s="1" t="s">
        <v>36130</v>
      </c>
      <c r="C4486" s="1" t="s">
        <v>12</v>
      </c>
      <c r="G4486" s="1" t="s">
        <v>2354</v>
      </c>
      <c r="H4486" s="1" t="s">
        <v>4067</v>
      </c>
      <c r="I4486" s="1" t="s">
        <v>17</v>
      </c>
    </row>
    <row r="4487" spans="1:12">
      <c r="A4487" s="2">
        <v>46083.527835648201</v>
      </c>
      <c r="B4487" s="1" t="s">
        <v>36466</v>
      </c>
      <c r="C4487" s="1" t="s">
        <v>23</v>
      </c>
      <c r="D4487" s="1" t="s">
        <v>24</v>
      </c>
      <c r="F4487" s="1" t="s">
        <v>14</v>
      </c>
      <c r="G4487" s="1" t="s">
        <v>4068</v>
      </c>
      <c r="H4487" s="1" t="s">
        <v>4069</v>
      </c>
      <c r="I4487" s="1" t="s">
        <v>17</v>
      </c>
    </row>
    <row r="4488" spans="1:12">
      <c r="A4488" s="2">
        <v>46083.513946759304</v>
      </c>
      <c r="B4488" s="1" t="s">
        <v>36302</v>
      </c>
      <c r="C4488" s="1" t="s">
        <v>23</v>
      </c>
      <c r="G4488" s="1" t="s">
        <v>3250</v>
      </c>
      <c r="H4488" s="1" t="s">
        <v>4070</v>
      </c>
      <c r="I4488" s="1" t="s">
        <v>17</v>
      </c>
    </row>
    <row r="4489" spans="1:12">
      <c r="A4489" s="2">
        <v>46083.507037037001</v>
      </c>
      <c r="B4489" s="1" t="s">
        <v>35494</v>
      </c>
      <c r="C4489" s="1" t="s">
        <v>42</v>
      </c>
      <c r="D4489" s="1" t="s">
        <v>73</v>
      </c>
      <c r="F4489" s="1" t="s">
        <v>14</v>
      </c>
      <c r="G4489" s="1" t="s">
        <v>157</v>
      </c>
      <c r="H4489" s="1" t="s">
        <v>4071</v>
      </c>
      <c r="I4489" s="1" t="s">
        <v>17</v>
      </c>
    </row>
    <row r="4490" spans="1:12">
      <c r="A4490" s="2">
        <v>46083.500115740702</v>
      </c>
      <c r="B4490" s="1" t="s">
        <v>36467</v>
      </c>
      <c r="C4490" s="1" t="s">
        <v>12</v>
      </c>
      <c r="D4490" s="1" t="s">
        <v>13</v>
      </c>
      <c r="F4490" s="1" t="s">
        <v>14</v>
      </c>
      <c r="G4490" s="1" t="s">
        <v>4072</v>
      </c>
      <c r="H4490" s="1" t="s">
        <v>4073</v>
      </c>
      <c r="I4490" s="1" t="s">
        <v>17</v>
      </c>
    </row>
    <row r="4491" spans="1:12">
      <c r="A4491" s="2">
        <v>46083.500115740702</v>
      </c>
      <c r="B4491" s="1" t="s">
        <v>36467</v>
      </c>
      <c r="C4491" s="1" t="s">
        <v>18</v>
      </c>
      <c r="G4491" s="1" t="s">
        <v>4072</v>
      </c>
      <c r="H4491" s="1" t="s">
        <v>4073</v>
      </c>
      <c r="I4491" s="1" t="s">
        <v>17</v>
      </c>
    </row>
    <row r="4492" spans="1:12">
      <c r="A4492" s="2">
        <v>46083.500104166698</v>
      </c>
      <c r="B4492" s="1" t="s">
        <v>36467</v>
      </c>
      <c r="C4492" s="1" t="s">
        <v>42</v>
      </c>
      <c r="G4492" s="1" t="s">
        <v>4072</v>
      </c>
      <c r="H4492" s="1" t="s">
        <v>4073</v>
      </c>
      <c r="I4492" s="1" t="s">
        <v>17</v>
      </c>
    </row>
    <row r="4493" spans="1:12">
      <c r="A4493" s="2">
        <v>46083.500104166698</v>
      </c>
      <c r="B4493" s="1" t="s">
        <v>36280</v>
      </c>
      <c r="C4493" s="1" t="s">
        <v>58</v>
      </c>
      <c r="G4493" s="1" t="s">
        <v>3432</v>
      </c>
      <c r="H4493" s="1" t="s">
        <v>4074</v>
      </c>
      <c r="I4493" s="1" t="s">
        <v>17</v>
      </c>
    </row>
    <row r="4494" spans="1:12">
      <c r="A4494" s="2">
        <v>46083.493576388901</v>
      </c>
      <c r="B4494" s="1" t="s">
        <v>36468</v>
      </c>
      <c r="G4494" s="1" t="s">
        <v>4075</v>
      </c>
      <c r="H4494" s="1" t="s">
        <v>4076</v>
      </c>
      <c r="I4494" s="1" t="s">
        <v>17</v>
      </c>
      <c r="J4494" s="1" t="s">
        <v>115</v>
      </c>
      <c r="K4494" s="1" t="s">
        <v>116</v>
      </c>
      <c r="L4494" s="1" t="s">
        <v>37</v>
      </c>
    </row>
    <row r="4495" spans="1:12">
      <c r="A4495" s="2">
        <v>46083.493125000001</v>
      </c>
      <c r="B4495" s="1" t="s">
        <v>36314</v>
      </c>
      <c r="C4495" s="1" t="s">
        <v>12</v>
      </c>
      <c r="D4495" s="1" t="s">
        <v>94</v>
      </c>
      <c r="F4495" s="1" t="s">
        <v>14</v>
      </c>
      <c r="G4495" s="1" t="s">
        <v>3313</v>
      </c>
      <c r="H4495" s="1" t="s">
        <v>4077</v>
      </c>
      <c r="I4495" s="1" t="s">
        <v>17</v>
      </c>
    </row>
    <row r="4496" spans="1:12">
      <c r="A4496" s="2">
        <v>46083.493113425902</v>
      </c>
      <c r="B4496" s="1" t="s">
        <v>36314</v>
      </c>
      <c r="C4496" s="1" t="s">
        <v>12</v>
      </c>
      <c r="D4496" s="1" t="s">
        <v>13</v>
      </c>
      <c r="F4496" s="1" t="s">
        <v>14</v>
      </c>
      <c r="G4496" s="1" t="s">
        <v>3313</v>
      </c>
      <c r="H4496" s="1" t="s">
        <v>4077</v>
      </c>
      <c r="I4496" s="1" t="s">
        <v>17</v>
      </c>
    </row>
    <row r="4497" spans="1:12">
      <c r="A4497" s="2">
        <v>46083.486180555599</v>
      </c>
      <c r="B4497" s="1" t="s">
        <v>36237</v>
      </c>
      <c r="C4497" s="1" t="s">
        <v>23</v>
      </c>
      <c r="G4497" s="1" t="s">
        <v>2905</v>
      </c>
      <c r="H4497" s="1" t="s">
        <v>4078</v>
      </c>
      <c r="I4497" s="1" t="s">
        <v>17</v>
      </c>
    </row>
    <row r="4498" spans="1:12">
      <c r="A4498" s="2">
        <v>46083.486180555599</v>
      </c>
      <c r="B4498" s="1" t="s">
        <v>36237</v>
      </c>
      <c r="C4498" s="1" t="s">
        <v>12</v>
      </c>
      <c r="D4498" s="1" t="s">
        <v>29</v>
      </c>
      <c r="F4498" s="1" t="s">
        <v>14</v>
      </c>
      <c r="G4498" s="1" t="s">
        <v>2905</v>
      </c>
      <c r="H4498" s="1" t="s">
        <v>4078</v>
      </c>
      <c r="I4498" s="1" t="s">
        <v>17</v>
      </c>
    </row>
    <row r="4499" spans="1:12">
      <c r="A4499" s="2">
        <v>46083.479571759301</v>
      </c>
      <c r="B4499" s="1" t="s">
        <v>35573</v>
      </c>
      <c r="G4499" s="1" t="s">
        <v>332</v>
      </c>
      <c r="H4499" s="1" t="s">
        <v>4079</v>
      </c>
      <c r="I4499" s="1" t="s">
        <v>17</v>
      </c>
      <c r="J4499" s="1" t="s">
        <v>334</v>
      </c>
      <c r="K4499" s="1" t="s">
        <v>36</v>
      </c>
      <c r="L4499" s="1" t="s">
        <v>37</v>
      </c>
    </row>
    <row r="4500" spans="1:12">
      <c r="A4500" s="2">
        <v>46083.479282407403</v>
      </c>
      <c r="B4500" s="1" t="s">
        <v>35573</v>
      </c>
      <c r="C4500" s="1" t="s">
        <v>47</v>
      </c>
      <c r="G4500" s="1" t="s">
        <v>332</v>
      </c>
      <c r="H4500" s="1" t="s">
        <v>4079</v>
      </c>
      <c r="I4500" s="1" t="s">
        <v>17</v>
      </c>
    </row>
    <row r="4501" spans="1:12">
      <c r="A4501" s="2">
        <v>46083.479270833297</v>
      </c>
      <c r="B4501" s="1" t="s">
        <v>35573</v>
      </c>
      <c r="C4501" s="1" t="s">
        <v>21</v>
      </c>
      <c r="G4501" s="1" t="s">
        <v>332</v>
      </c>
      <c r="H4501" s="1" t="s">
        <v>4079</v>
      </c>
      <c r="I4501" s="1" t="s">
        <v>17</v>
      </c>
    </row>
    <row r="4502" spans="1:12">
      <c r="A4502" s="2">
        <v>46083.4792592593</v>
      </c>
      <c r="B4502" s="1" t="s">
        <v>36067</v>
      </c>
      <c r="C4502" s="1" t="s">
        <v>18</v>
      </c>
      <c r="G4502" s="1" t="s">
        <v>2043</v>
      </c>
      <c r="H4502" s="1" t="s">
        <v>4080</v>
      </c>
      <c r="I4502" s="1" t="s">
        <v>17</v>
      </c>
    </row>
    <row r="4503" spans="1:12">
      <c r="A4503" s="2">
        <v>46083.479247685202</v>
      </c>
      <c r="B4503" s="1" t="s">
        <v>36067</v>
      </c>
      <c r="C4503" s="1" t="s">
        <v>23</v>
      </c>
      <c r="G4503" s="1" t="s">
        <v>2043</v>
      </c>
      <c r="H4503" s="1" t="s">
        <v>4080</v>
      </c>
      <c r="I4503" s="1" t="s">
        <v>17</v>
      </c>
    </row>
    <row r="4504" spans="1:12">
      <c r="A4504" s="2">
        <v>46083.465347222198</v>
      </c>
      <c r="B4504" s="1" t="s">
        <v>35771</v>
      </c>
      <c r="C4504" s="1" t="s">
        <v>50</v>
      </c>
      <c r="G4504" s="1" t="s">
        <v>4081</v>
      </c>
      <c r="H4504" s="1" t="s">
        <v>4082</v>
      </c>
      <c r="I4504" s="1" t="s">
        <v>17</v>
      </c>
    </row>
    <row r="4505" spans="1:12">
      <c r="A4505" s="2">
        <v>46083.444525462997</v>
      </c>
      <c r="B4505" s="1" t="s">
        <v>35881</v>
      </c>
      <c r="C4505" s="1" t="s">
        <v>42</v>
      </c>
      <c r="G4505" s="1" t="s">
        <v>4083</v>
      </c>
      <c r="H4505" s="1" t="s">
        <v>4084</v>
      </c>
      <c r="I4505" s="1" t="s">
        <v>17</v>
      </c>
    </row>
    <row r="4506" spans="1:12">
      <c r="A4506" s="2">
        <v>46083.437569444402</v>
      </c>
      <c r="B4506" s="1" t="s">
        <v>36469</v>
      </c>
      <c r="C4506" s="1" t="s">
        <v>42</v>
      </c>
      <c r="D4506" s="1" t="s">
        <v>73</v>
      </c>
      <c r="F4506" s="1" t="s">
        <v>14</v>
      </c>
      <c r="G4506" s="1" t="s">
        <v>4085</v>
      </c>
      <c r="H4506" s="1" t="s">
        <v>4086</v>
      </c>
      <c r="I4506" s="1" t="s">
        <v>17</v>
      </c>
    </row>
    <row r="4507" spans="1:12">
      <c r="A4507" s="2">
        <v>46083.424247685201</v>
      </c>
      <c r="B4507" s="1" t="s">
        <v>36236</v>
      </c>
      <c r="G4507" s="1" t="s">
        <v>2896</v>
      </c>
      <c r="H4507" s="1" t="s">
        <v>4087</v>
      </c>
      <c r="I4507" s="1" t="s">
        <v>17</v>
      </c>
      <c r="J4507" s="1" t="s">
        <v>131</v>
      </c>
      <c r="K4507" s="1" t="s">
        <v>116</v>
      </c>
      <c r="L4507" s="1" t="s">
        <v>37</v>
      </c>
    </row>
    <row r="4508" spans="1:12">
      <c r="A4508" s="2">
        <v>46083.416770833297</v>
      </c>
      <c r="B4508" s="1" t="s">
        <v>35874</v>
      </c>
      <c r="C4508" s="1" t="s">
        <v>58</v>
      </c>
      <c r="G4508" s="1" t="s">
        <v>1174</v>
      </c>
      <c r="H4508" s="1" t="s">
        <v>4088</v>
      </c>
      <c r="I4508" s="1" t="s">
        <v>17</v>
      </c>
    </row>
    <row r="4509" spans="1:12">
      <c r="A4509" s="2">
        <v>46083.416770833297</v>
      </c>
      <c r="B4509" s="1" t="s">
        <v>35874</v>
      </c>
      <c r="C4509" s="1" t="s">
        <v>163</v>
      </c>
      <c r="G4509" s="1" t="s">
        <v>1174</v>
      </c>
      <c r="H4509" s="1" t="s">
        <v>4088</v>
      </c>
      <c r="I4509" s="1" t="s">
        <v>17</v>
      </c>
    </row>
    <row r="4510" spans="1:12">
      <c r="A4510" s="2">
        <v>46083.416770833297</v>
      </c>
      <c r="B4510" s="1" t="s">
        <v>35874</v>
      </c>
      <c r="C4510" s="1" t="s">
        <v>12</v>
      </c>
      <c r="G4510" s="1" t="s">
        <v>1174</v>
      </c>
      <c r="H4510" s="1" t="s">
        <v>4088</v>
      </c>
      <c r="I4510" s="1" t="s">
        <v>17</v>
      </c>
    </row>
    <row r="4511" spans="1:12">
      <c r="A4511" s="2">
        <v>46083.402870370403</v>
      </c>
      <c r="B4511" s="1" t="s">
        <v>36169</v>
      </c>
      <c r="C4511" s="1" t="s">
        <v>23</v>
      </c>
      <c r="D4511" s="1" t="s">
        <v>24</v>
      </c>
      <c r="F4511" s="1" t="s">
        <v>14</v>
      </c>
      <c r="G4511" s="1" t="s">
        <v>2589</v>
      </c>
      <c r="H4511" s="1" t="s">
        <v>4089</v>
      </c>
      <c r="I4511" s="1" t="s">
        <v>17</v>
      </c>
    </row>
    <row r="4512" spans="1:12">
      <c r="A4512" s="2">
        <v>46083.402858796297</v>
      </c>
      <c r="B4512" s="1" t="s">
        <v>36169</v>
      </c>
      <c r="C4512" s="1" t="s">
        <v>12</v>
      </c>
      <c r="D4512" s="1" t="s">
        <v>32</v>
      </c>
      <c r="F4512" s="1" t="s">
        <v>14</v>
      </c>
      <c r="G4512" s="1" t="s">
        <v>2589</v>
      </c>
      <c r="H4512" s="1" t="s">
        <v>4089</v>
      </c>
      <c r="I4512" s="1" t="s">
        <v>17</v>
      </c>
    </row>
    <row r="4513" spans="1:12">
      <c r="A4513" s="2">
        <v>46083.402858796297</v>
      </c>
      <c r="B4513" s="1" t="s">
        <v>36169</v>
      </c>
      <c r="C4513" s="1" t="s">
        <v>12</v>
      </c>
      <c r="D4513" s="1" t="s">
        <v>13</v>
      </c>
      <c r="F4513" s="1" t="s">
        <v>14</v>
      </c>
      <c r="G4513" s="1" t="s">
        <v>2589</v>
      </c>
      <c r="H4513" s="1" t="s">
        <v>4089</v>
      </c>
      <c r="I4513" s="1" t="s">
        <v>17</v>
      </c>
    </row>
    <row r="4514" spans="1:12">
      <c r="A4514" s="2">
        <v>46083.402858796297</v>
      </c>
      <c r="B4514" s="1" t="s">
        <v>36169</v>
      </c>
      <c r="C4514" s="1" t="s">
        <v>42</v>
      </c>
      <c r="D4514" s="1" t="s">
        <v>73</v>
      </c>
      <c r="F4514" s="1" t="s">
        <v>14</v>
      </c>
      <c r="G4514" s="1" t="s">
        <v>2589</v>
      </c>
      <c r="H4514" s="1" t="s">
        <v>4089</v>
      </c>
      <c r="I4514" s="1" t="s">
        <v>17</v>
      </c>
    </row>
    <row r="4515" spans="1:12">
      <c r="A4515" s="2">
        <v>46083.3965046296</v>
      </c>
      <c r="B4515" s="1" t="s">
        <v>35709</v>
      </c>
      <c r="G4515" s="1" t="s">
        <v>651</v>
      </c>
      <c r="H4515" s="1" t="s">
        <v>4090</v>
      </c>
      <c r="I4515" s="1" t="s">
        <v>17</v>
      </c>
      <c r="J4515" s="1" t="s">
        <v>131</v>
      </c>
      <c r="K4515" s="1" t="s">
        <v>116</v>
      </c>
      <c r="L4515" s="1" t="s">
        <v>37</v>
      </c>
    </row>
    <row r="4516" spans="1:12">
      <c r="A4516" s="2">
        <v>46083.3751388889</v>
      </c>
      <c r="B4516" s="1" t="s">
        <v>35465</v>
      </c>
      <c r="C4516" s="1" t="s">
        <v>67</v>
      </c>
      <c r="D4516" s="1" t="s">
        <v>68</v>
      </c>
      <c r="F4516" s="1" t="s">
        <v>14</v>
      </c>
      <c r="G4516" s="1" t="s">
        <v>92</v>
      </c>
      <c r="H4516" s="1" t="s">
        <v>4091</v>
      </c>
      <c r="I4516" s="1" t="s">
        <v>17</v>
      </c>
    </row>
    <row r="4517" spans="1:12">
      <c r="A4517" s="2">
        <v>46083.3751388889</v>
      </c>
      <c r="B4517" s="1" t="s">
        <v>35465</v>
      </c>
      <c r="C4517" s="1" t="s">
        <v>50</v>
      </c>
      <c r="G4517" s="1" t="s">
        <v>92</v>
      </c>
      <c r="H4517" s="1" t="s">
        <v>4091</v>
      </c>
      <c r="I4517" s="1" t="s">
        <v>17</v>
      </c>
    </row>
    <row r="4518" spans="1:12">
      <c r="A4518" s="2">
        <v>46083.375081018501</v>
      </c>
      <c r="B4518" s="1" t="s">
        <v>35836</v>
      </c>
      <c r="C4518" s="1" t="s">
        <v>12</v>
      </c>
      <c r="D4518" s="1" t="s">
        <v>29</v>
      </c>
      <c r="F4518" s="1" t="s">
        <v>14</v>
      </c>
      <c r="G4518" s="1" t="s">
        <v>1050</v>
      </c>
      <c r="H4518" s="1" t="s">
        <v>4092</v>
      </c>
      <c r="I4518" s="1" t="s">
        <v>17</v>
      </c>
    </row>
    <row r="4519" spans="1:12">
      <c r="A4519" s="2">
        <v>46083.375069444402</v>
      </c>
      <c r="B4519" s="1" t="s">
        <v>35836</v>
      </c>
      <c r="C4519" s="1" t="s">
        <v>42</v>
      </c>
      <c r="D4519" s="1" t="s">
        <v>73</v>
      </c>
      <c r="F4519" s="1" t="s">
        <v>14</v>
      </c>
      <c r="G4519" s="1" t="s">
        <v>1050</v>
      </c>
      <c r="H4519" s="1" t="s">
        <v>4092</v>
      </c>
      <c r="I4519" s="1" t="s">
        <v>17</v>
      </c>
    </row>
    <row r="4520" spans="1:12">
      <c r="A4520" s="2">
        <v>46082.507013888899</v>
      </c>
      <c r="B4520" s="1" t="s">
        <v>35511</v>
      </c>
      <c r="C4520" s="1" t="s">
        <v>21</v>
      </c>
      <c r="G4520" s="1" t="s">
        <v>199</v>
      </c>
      <c r="H4520" s="1" t="s">
        <v>4093</v>
      </c>
      <c r="I4520" s="1" t="s">
        <v>17</v>
      </c>
    </row>
    <row r="4521" spans="1:12">
      <c r="A4521" s="2">
        <v>46082.479270833297</v>
      </c>
      <c r="B4521" s="1" t="s">
        <v>35684</v>
      </c>
      <c r="C4521" s="1" t="s">
        <v>12</v>
      </c>
      <c r="D4521" s="1" t="s">
        <v>13</v>
      </c>
      <c r="F4521" s="1" t="s">
        <v>14</v>
      </c>
      <c r="G4521" s="1" t="s">
        <v>586</v>
      </c>
      <c r="H4521" s="1" t="s">
        <v>4094</v>
      </c>
      <c r="I4521" s="1" t="s">
        <v>17</v>
      </c>
    </row>
    <row r="4522" spans="1:12">
      <c r="A4522" s="2">
        <v>46081.555648148104</v>
      </c>
      <c r="B4522" s="1" t="s">
        <v>36362</v>
      </c>
      <c r="C4522" s="1" t="s">
        <v>23</v>
      </c>
      <c r="G4522" s="1" t="s">
        <v>3520</v>
      </c>
      <c r="H4522" s="1" t="s">
        <v>4095</v>
      </c>
      <c r="I4522" s="1" t="s">
        <v>17</v>
      </c>
    </row>
    <row r="4523" spans="1:12">
      <c r="A4523" s="2">
        <v>46081.555636574099</v>
      </c>
      <c r="B4523" s="1" t="s">
        <v>36362</v>
      </c>
      <c r="C4523" s="1" t="s">
        <v>42</v>
      </c>
      <c r="G4523" s="1" t="s">
        <v>3520</v>
      </c>
      <c r="H4523" s="1" t="s">
        <v>4095</v>
      </c>
      <c r="I4523" s="1" t="s">
        <v>17</v>
      </c>
    </row>
    <row r="4524" spans="1:12">
      <c r="A4524" s="2">
        <v>46080.750069444402</v>
      </c>
      <c r="B4524" s="1" t="s">
        <v>35755</v>
      </c>
      <c r="C4524" s="1" t="s">
        <v>46</v>
      </c>
      <c r="D4524" s="1" t="s">
        <v>617</v>
      </c>
      <c r="F4524" s="1" t="s">
        <v>14</v>
      </c>
      <c r="G4524" s="1" t="s">
        <v>4096</v>
      </c>
      <c r="H4524" s="1" t="s">
        <v>4097</v>
      </c>
      <c r="I4524" s="1" t="s">
        <v>17</v>
      </c>
    </row>
    <row r="4525" spans="1:12">
      <c r="A4525" s="2">
        <v>46080.750069444402</v>
      </c>
      <c r="B4525" s="1" t="s">
        <v>35755</v>
      </c>
      <c r="C4525" s="1" t="s">
        <v>42</v>
      </c>
      <c r="D4525" s="1" t="s">
        <v>73</v>
      </c>
      <c r="F4525" s="1" t="s">
        <v>14</v>
      </c>
      <c r="G4525" s="1" t="s">
        <v>4096</v>
      </c>
      <c r="H4525" s="1" t="s">
        <v>4097</v>
      </c>
      <c r="I4525" s="1" t="s">
        <v>17</v>
      </c>
    </row>
    <row r="4526" spans="1:12">
      <c r="A4526" s="2">
        <v>46080.750069444402</v>
      </c>
      <c r="B4526" s="1" t="s">
        <v>35755</v>
      </c>
      <c r="C4526" s="1" t="s">
        <v>21</v>
      </c>
      <c r="D4526" s="1" t="s">
        <v>61</v>
      </c>
      <c r="F4526" s="1" t="s">
        <v>14</v>
      </c>
      <c r="G4526" s="1" t="s">
        <v>4096</v>
      </c>
      <c r="H4526" s="1" t="s">
        <v>4097</v>
      </c>
      <c r="I4526" s="1" t="s">
        <v>17</v>
      </c>
    </row>
    <row r="4527" spans="1:12">
      <c r="A4527" s="2">
        <v>46080.750069444402</v>
      </c>
      <c r="B4527" s="1" t="s">
        <v>35755</v>
      </c>
      <c r="C4527" s="1" t="s">
        <v>23</v>
      </c>
      <c r="D4527" s="1" t="s">
        <v>24</v>
      </c>
      <c r="F4527" s="1" t="s">
        <v>14</v>
      </c>
      <c r="G4527" s="1" t="s">
        <v>4096</v>
      </c>
      <c r="H4527" s="1" t="s">
        <v>4097</v>
      </c>
      <c r="I4527" s="1" t="s">
        <v>17</v>
      </c>
    </row>
    <row r="4528" spans="1:12">
      <c r="A4528" s="2">
        <v>46080.750069444402</v>
      </c>
      <c r="B4528" s="1" t="s">
        <v>35755</v>
      </c>
      <c r="C4528" s="1" t="s">
        <v>58</v>
      </c>
      <c r="G4528" s="1" t="s">
        <v>4096</v>
      </c>
      <c r="H4528" s="1" t="s">
        <v>4097</v>
      </c>
      <c r="I4528" s="1" t="s">
        <v>17</v>
      </c>
    </row>
    <row r="4529" spans="1:12">
      <c r="A4529" s="2">
        <v>46080.736550925903</v>
      </c>
      <c r="B4529" s="1" t="s">
        <v>36470</v>
      </c>
      <c r="G4529" s="1" t="s">
        <v>4098</v>
      </c>
      <c r="H4529" s="1" t="s">
        <v>4099</v>
      </c>
      <c r="I4529" s="1" t="s">
        <v>17</v>
      </c>
      <c r="J4529" s="1" t="s">
        <v>131</v>
      </c>
      <c r="K4529" s="1" t="s">
        <v>116</v>
      </c>
      <c r="L4529" s="1" t="s">
        <v>37</v>
      </c>
    </row>
    <row r="4530" spans="1:12">
      <c r="A4530" s="2">
        <v>46080.694513888899</v>
      </c>
      <c r="B4530" s="1" t="s">
        <v>35548</v>
      </c>
      <c r="C4530" s="1" t="s">
        <v>23</v>
      </c>
      <c r="D4530" s="1" t="s">
        <v>24</v>
      </c>
      <c r="F4530" s="1" t="s">
        <v>14</v>
      </c>
      <c r="G4530" s="1" t="s">
        <v>279</v>
      </c>
      <c r="H4530" s="1" t="s">
        <v>4100</v>
      </c>
      <c r="I4530" s="1" t="s">
        <v>17</v>
      </c>
    </row>
    <row r="4531" spans="1:12">
      <c r="A4531" s="2">
        <v>46080.659803240698</v>
      </c>
      <c r="B4531" s="1" t="s">
        <v>36471</v>
      </c>
      <c r="C4531" s="1" t="s">
        <v>12</v>
      </c>
      <c r="D4531" s="1" t="s">
        <v>13</v>
      </c>
      <c r="F4531" s="1" t="s">
        <v>14</v>
      </c>
      <c r="G4531" s="1" t="s">
        <v>4101</v>
      </c>
      <c r="H4531" s="1" t="s">
        <v>4102</v>
      </c>
      <c r="I4531" s="1" t="s">
        <v>17</v>
      </c>
    </row>
    <row r="4532" spans="1:12">
      <c r="A4532" s="2">
        <v>46080.659803240698</v>
      </c>
      <c r="B4532" s="1" t="s">
        <v>36471</v>
      </c>
      <c r="C4532" s="1" t="s">
        <v>272</v>
      </c>
      <c r="G4532" s="1" t="s">
        <v>4101</v>
      </c>
      <c r="H4532" s="1" t="s">
        <v>4102</v>
      </c>
      <c r="I4532" s="1" t="s">
        <v>17</v>
      </c>
    </row>
    <row r="4533" spans="1:12">
      <c r="A4533" s="2">
        <v>46080.659803240698</v>
      </c>
      <c r="B4533" s="1" t="s">
        <v>36471</v>
      </c>
      <c r="C4533" s="1" t="s">
        <v>23</v>
      </c>
      <c r="G4533" s="1" t="s">
        <v>4101</v>
      </c>
      <c r="H4533" s="1" t="s">
        <v>4102</v>
      </c>
      <c r="I4533" s="1" t="s">
        <v>17</v>
      </c>
    </row>
    <row r="4534" spans="1:12">
      <c r="A4534" s="2">
        <v>46080.645925925899</v>
      </c>
      <c r="B4534" s="1" t="s">
        <v>36472</v>
      </c>
      <c r="C4534" s="1" t="s">
        <v>23</v>
      </c>
      <c r="G4534" s="1" t="s">
        <v>4103</v>
      </c>
      <c r="H4534" s="1" t="s">
        <v>4104</v>
      </c>
      <c r="I4534" s="1" t="s">
        <v>17</v>
      </c>
    </row>
    <row r="4535" spans="1:12">
      <c r="A4535" s="2">
        <v>46080.645914351902</v>
      </c>
      <c r="B4535" s="1" t="s">
        <v>36472</v>
      </c>
      <c r="C4535" s="1" t="s">
        <v>12</v>
      </c>
      <c r="G4535" s="1" t="s">
        <v>4103</v>
      </c>
      <c r="H4535" s="1" t="s">
        <v>4104</v>
      </c>
      <c r="I4535" s="1" t="s">
        <v>17</v>
      </c>
    </row>
    <row r="4536" spans="1:12">
      <c r="A4536" s="2">
        <v>46080.5629976852</v>
      </c>
      <c r="B4536" s="1" t="s">
        <v>35855</v>
      </c>
      <c r="G4536" s="1" t="s">
        <v>4105</v>
      </c>
      <c r="H4536" s="1" t="s">
        <v>4106</v>
      </c>
      <c r="I4536" s="1" t="s">
        <v>17</v>
      </c>
      <c r="J4536" s="1" t="s">
        <v>334</v>
      </c>
      <c r="K4536" s="1" t="s">
        <v>36</v>
      </c>
      <c r="L4536" s="1" t="s">
        <v>37</v>
      </c>
    </row>
    <row r="4537" spans="1:12">
      <c r="A4537" s="2">
        <v>46080.562962962998</v>
      </c>
      <c r="B4537" s="1" t="s">
        <v>35865</v>
      </c>
      <c r="G4537" s="1" t="s">
        <v>1136</v>
      </c>
      <c r="H4537" s="1" t="s">
        <v>4107</v>
      </c>
      <c r="I4537" s="1" t="s">
        <v>17</v>
      </c>
      <c r="J4537" s="1" t="s">
        <v>35</v>
      </c>
      <c r="K4537" s="1" t="s">
        <v>36</v>
      </c>
      <c r="L4537" s="1" t="s">
        <v>37</v>
      </c>
    </row>
    <row r="4538" spans="1:12">
      <c r="A4538" s="2">
        <v>46080.562627314801</v>
      </c>
      <c r="B4538" s="1" t="s">
        <v>35865</v>
      </c>
      <c r="C4538" s="1" t="s">
        <v>23</v>
      </c>
      <c r="D4538" s="1" t="s">
        <v>24</v>
      </c>
      <c r="F4538" s="1" t="s">
        <v>14</v>
      </c>
      <c r="G4538" s="1" t="s">
        <v>1136</v>
      </c>
      <c r="H4538" s="1" t="s">
        <v>4107</v>
      </c>
      <c r="I4538" s="1" t="s">
        <v>17</v>
      </c>
    </row>
    <row r="4539" spans="1:12">
      <c r="A4539" s="2">
        <v>46080.562627314801</v>
      </c>
      <c r="B4539" s="1" t="s">
        <v>35865</v>
      </c>
      <c r="C4539" s="1" t="s">
        <v>48</v>
      </c>
      <c r="D4539" s="1" t="s">
        <v>601</v>
      </c>
      <c r="F4539" s="1" t="s">
        <v>14</v>
      </c>
      <c r="G4539" s="1" t="s">
        <v>1136</v>
      </c>
      <c r="H4539" s="1" t="s">
        <v>4107</v>
      </c>
      <c r="I4539" s="1" t="s">
        <v>17</v>
      </c>
    </row>
    <row r="4540" spans="1:12">
      <c r="A4540" s="2">
        <v>46080.562627314801</v>
      </c>
      <c r="B4540" s="1" t="s">
        <v>35865</v>
      </c>
      <c r="C4540" s="1" t="s">
        <v>12</v>
      </c>
      <c r="D4540" s="1" t="s">
        <v>55</v>
      </c>
      <c r="F4540" s="1" t="s">
        <v>14</v>
      </c>
      <c r="G4540" s="1" t="s">
        <v>1136</v>
      </c>
      <c r="H4540" s="1" t="s">
        <v>4107</v>
      </c>
      <c r="I4540" s="1" t="s">
        <v>17</v>
      </c>
    </row>
    <row r="4541" spans="1:12">
      <c r="A4541" s="2">
        <v>46080.562627314801</v>
      </c>
      <c r="B4541" s="1" t="s">
        <v>35865</v>
      </c>
      <c r="C4541" s="1" t="s">
        <v>12</v>
      </c>
      <c r="D4541" s="1" t="s">
        <v>29</v>
      </c>
      <c r="F4541" s="1" t="s">
        <v>14</v>
      </c>
      <c r="G4541" s="1" t="s">
        <v>1136</v>
      </c>
      <c r="H4541" s="1" t="s">
        <v>4107</v>
      </c>
      <c r="I4541" s="1" t="s">
        <v>17</v>
      </c>
    </row>
    <row r="4542" spans="1:12">
      <c r="A4542" s="2">
        <v>46080.562615740702</v>
      </c>
      <c r="B4542" s="1" t="s">
        <v>36473</v>
      </c>
      <c r="C4542" s="1" t="s">
        <v>12</v>
      </c>
      <c r="D4542" s="1" t="s">
        <v>13</v>
      </c>
      <c r="F4542" s="1" t="s">
        <v>14</v>
      </c>
      <c r="G4542" s="1" t="s">
        <v>4108</v>
      </c>
      <c r="H4542" s="1" t="s">
        <v>4109</v>
      </c>
      <c r="I4542" s="1" t="s">
        <v>17</v>
      </c>
    </row>
    <row r="4543" spans="1:12">
      <c r="A4543" s="2">
        <v>46080.562615740702</v>
      </c>
      <c r="B4543" s="1" t="s">
        <v>36473</v>
      </c>
      <c r="C4543" s="1" t="s">
        <v>18</v>
      </c>
      <c r="G4543" s="1" t="s">
        <v>4108</v>
      </c>
      <c r="H4543" s="1" t="s">
        <v>4109</v>
      </c>
      <c r="I4543" s="1" t="s">
        <v>17</v>
      </c>
    </row>
    <row r="4544" spans="1:12">
      <c r="A4544" s="2">
        <v>46080.562604166698</v>
      </c>
      <c r="B4544" s="1" t="s">
        <v>36474</v>
      </c>
      <c r="C4544" s="1" t="s">
        <v>23</v>
      </c>
      <c r="D4544" s="1" t="s">
        <v>164</v>
      </c>
      <c r="F4544" s="1" t="s">
        <v>14</v>
      </c>
      <c r="G4544" s="1" t="s">
        <v>4110</v>
      </c>
      <c r="H4544" s="1" t="s">
        <v>4111</v>
      </c>
      <c r="I4544" s="1" t="s">
        <v>17</v>
      </c>
    </row>
    <row r="4545" spans="1:12">
      <c r="A4545" s="2">
        <v>46080.5625925926</v>
      </c>
      <c r="B4545" s="1" t="s">
        <v>36474</v>
      </c>
      <c r="C4545" s="1" t="s">
        <v>23</v>
      </c>
      <c r="D4545" s="1" t="s">
        <v>24</v>
      </c>
      <c r="F4545" s="1" t="s">
        <v>14</v>
      </c>
      <c r="G4545" s="1" t="s">
        <v>4110</v>
      </c>
      <c r="H4545" s="1" t="s">
        <v>4111</v>
      </c>
      <c r="I4545" s="1" t="s">
        <v>17</v>
      </c>
    </row>
    <row r="4546" spans="1:12">
      <c r="A4546" s="2">
        <v>46080.5625925926</v>
      </c>
      <c r="B4546" s="1" t="s">
        <v>36474</v>
      </c>
      <c r="C4546" s="1" t="s">
        <v>12</v>
      </c>
      <c r="D4546" s="1" t="s">
        <v>94</v>
      </c>
      <c r="F4546" s="1" t="s">
        <v>14</v>
      </c>
      <c r="G4546" s="1" t="s">
        <v>4110</v>
      </c>
      <c r="H4546" s="1" t="s">
        <v>4111</v>
      </c>
      <c r="I4546" s="1" t="s">
        <v>17</v>
      </c>
    </row>
    <row r="4547" spans="1:12">
      <c r="A4547" s="2">
        <v>46080.562581018501</v>
      </c>
      <c r="B4547" s="1" t="s">
        <v>36474</v>
      </c>
      <c r="C4547" s="1" t="s">
        <v>12</v>
      </c>
      <c r="D4547" s="1" t="s">
        <v>13</v>
      </c>
      <c r="F4547" s="1" t="s">
        <v>14</v>
      </c>
      <c r="G4547" s="1" t="s">
        <v>4110</v>
      </c>
      <c r="H4547" s="1" t="s">
        <v>4111</v>
      </c>
      <c r="I4547" s="1" t="s">
        <v>17</v>
      </c>
    </row>
    <row r="4548" spans="1:12">
      <c r="A4548" s="2">
        <v>46080.562569444402</v>
      </c>
      <c r="B4548" s="1" t="s">
        <v>36475</v>
      </c>
      <c r="C4548" s="1" t="s">
        <v>12</v>
      </c>
      <c r="D4548" s="1" t="s">
        <v>13</v>
      </c>
      <c r="F4548" s="1" t="s">
        <v>14</v>
      </c>
      <c r="G4548" s="1" t="s">
        <v>4112</v>
      </c>
      <c r="H4548" s="1" t="s">
        <v>4113</v>
      </c>
      <c r="I4548" s="1" t="s">
        <v>17</v>
      </c>
    </row>
    <row r="4549" spans="1:12">
      <c r="A4549" s="2">
        <v>46080.562569444402</v>
      </c>
      <c r="B4549" s="1" t="s">
        <v>36475</v>
      </c>
      <c r="C4549" s="1" t="s">
        <v>12</v>
      </c>
      <c r="D4549" s="1" t="s">
        <v>94</v>
      </c>
      <c r="F4549" s="1" t="s">
        <v>14</v>
      </c>
      <c r="G4549" s="1" t="s">
        <v>4112</v>
      </c>
      <c r="H4549" s="1" t="s">
        <v>4113</v>
      </c>
      <c r="I4549" s="1" t="s">
        <v>17</v>
      </c>
    </row>
    <row r="4550" spans="1:12">
      <c r="A4550" s="2">
        <v>46080.562569444402</v>
      </c>
      <c r="B4550" s="1" t="s">
        <v>36475</v>
      </c>
      <c r="C4550" s="1" t="s">
        <v>23</v>
      </c>
      <c r="D4550" s="1" t="s">
        <v>24</v>
      </c>
      <c r="F4550" s="1" t="s">
        <v>14</v>
      </c>
      <c r="G4550" s="1" t="s">
        <v>4112</v>
      </c>
      <c r="H4550" s="1" t="s">
        <v>4113</v>
      </c>
      <c r="I4550" s="1" t="s">
        <v>17</v>
      </c>
    </row>
    <row r="4551" spans="1:12">
      <c r="A4551" s="2">
        <v>46080.562557870398</v>
      </c>
      <c r="B4551" s="1" t="s">
        <v>36475</v>
      </c>
      <c r="C4551" s="1" t="s">
        <v>12</v>
      </c>
      <c r="D4551" s="1" t="s">
        <v>32</v>
      </c>
      <c r="F4551" s="1" t="s">
        <v>14</v>
      </c>
      <c r="G4551" s="1" t="s">
        <v>4112</v>
      </c>
      <c r="H4551" s="1" t="s">
        <v>4113</v>
      </c>
      <c r="I4551" s="1" t="s">
        <v>17</v>
      </c>
    </row>
    <row r="4552" spans="1:12">
      <c r="A4552" s="2">
        <v>46080.534814814797</v>
      </c>
      <c r="B4552" s="1" t="s">
        <v>36174</v>
      </c>
      <c r="C4552" s="1" t="s">
        <v>12</v>
      </c>
      <c r="G4552" s="1" t="s">
        <v>2607</v>
      </c>
      <c r="H4552" s="1" t="s">
        <v>4114</v>
      </c>
      <c r="I4552" s="1" t="s">
        <v>17</v>
      </c>
    </row>
    <row r="4553" spans="1:12">
      <c r="A4553" s="2">
        <v>46080.520891203698</v>
      </c>
      <c r="B4553" s="1" t="s">
        <v>36334</v>
      </c>
      <c r="C4553" s="1" t="s">
        <v>23</v>
      </c>
      <c r="G4553" s="1" t="s">
        <v>3404</v>
      </c>
      <c r="H4553" s="1" t="s">
        <v>4115</v>
      </c>
      <c r="I4553" s="1" t="s">
        <v>17</v>
      </c>
    </row>
    <row r="4554" spans="1:12">
      <c r="A4554" s="2">
        <v>46080.514247685198</v>
      </c>
      <c r="B4554" s="1" t="s">
        <v>35917</v>
      </c>
      <c r="G4554" s="1" t="s">
        <v>4116</v>
      </c>
      <c r="H4554" s="1" t="s">
        <v>4117</v>
      </c>
      <c r="I4554" s="1" t="s">
        <v>17</v>
      </c>
      <c r="J4554" s="1" t="s">
        <v>35</v>
      </c>
      <c r="K4554" s="1" t="s">
        <v>36</v>
      </c>
      <c r="L4554" s="1" t="s">
        <v>37</v>
      </c>
    </row>
    <row r="4555" spans="1:12">
      <c r="A4555" s="2">
        <v>46080.486516203702</v>
      </c>
      <c r="B4555" s="1" t="s">
        <v>36476</v>
      </c>
      <c r="G4555" s="1" t="s">
        <v>4118</v>
      </c>
      <c r="H4555" s="1" t="s">
        <v>4119</v>
      </c>
      <c r="I4555" s="1" t="s">
        <v>17</v>
      </c>
      <c r="J4555" s="1" t="s">
        <v>334</v>
      </c>
      <c r="K4555" s="1" t="s">
        <v>36</v>
      </c>
      <c r="L4555" s="1" t="s">
        <v>37</v>
      </c>
    </row>
    <row r="4556" spans="1:12">
      <c r="A4556" s="2">
        <v>46080.403344907398</v>
      </c>
      <c r="B4556" s="1" t="s">
        <v>36118</v>
      </c>
      <c r="G4556" s="1" t="s">
        <v>2304</v>
      </c>
      <c r="H4556" s="1" t="s">
        <v>4120</v>
      </c>
      <c r="I4556" s="1" t="s">
        <v>17</v>
      </c>
      <c r="J4556" s="1" t="s">
        <v>115</v>
      </c>
      <c r="K4556" s="1" t="s">
        <v>116</v>
      </c>
      <c r="L4556" s="1" t="s">
        <v>37</v>
      </c>
    </row>
    <row r="4557" spans="1:12">
      <c r="A4557" s="2">
        <v>46080.402858796297</v>
      </c>
      <c r="B4557" s="1" t="s">
        <v>36477</v>
      </c>
      <c r="C4557" s="1" t="s">
        <v>23</v>
      </c>
      <c r="G4557" s="1" t="s">
        <v>4121</v>
      </c>
      <c r="H4557" s="1" t="s">
        <v>4122</v>
      </c>
      <c r="I4557" s="1" t="s">
        <v>17</v>
      </c>
    </row>
    <row r="4558" spans="1:12">
      <c r="A4558" s="2">
        <v>46080.375115740702</v>
      </c>
      <c r="B4558" s="1" t="s">
        <v>36478</v>
      </c>
      <c r="C4558" s="1" t="s">
        <v>161</v>
      </c>
      <c r="G4558" s="1" t="s">
        <v>4123</v>
      </c>
      <c r="H4558" s="1" t="s">
        <v>4124</v>
      </c>
      <c r="I4558" s="1" t="s">
        <v>17</v>
      </c>
    </row>
    <row r="4559" spans="1:12">
      <c r="A4559" s="2">
        <v>46080.375104166698</v>
      </c>
      <c r="B4559" s="1" t="s">
        <v>36478</v>
      </c>
      <c r="C4559" s="1" t="s">
        <v>42</v>
      </c>
      <c r="G4559" s="1" t="s">
        <v>4123</v>
      </c>
      <c r="H4559" s="1" t="s">
        <v>4124</v>
      </c>
      <c r="I4559" s="1" t="s">
        <v>17</v>
      </c>
    </row>
    <row r="4560" spans="1:12">
      <c r="A4560" s="2">
        <v>46080.368136574099</v>
      </c>
      <c r="B4560" s="1" t="s">
        <v>36188</v>
      </c>
      <c r="C4560" s="1" t="s">
        <v>42</v>
      </c>
      <c r="D4560" s="1" t="s">
        <v>73</v>
      </c>
      <c r="F4560" s="1" t="s">
        <v>14</v>
      </c>
      <c r="G4560" s="1" t="s">
        <v>2657</v>
      </c>
      <c r="H4560" s="1" t="s">
        <v>4125</v>
      </c>
      <c r="I4560" s="1" t="s">
        <v>17</v>
      </c>
    </row>
    <row r="4561" spans="1:12">
      <c r="A4561" s="2">
        <v>46079.9167592593</v>
      </c>
      <c r="B4561" s="1" t="s">
        <v>36138</v>
      </c>
      <c r="C4561" s="1" t="s">
        <v>23</v>
      </c>
      <c r="D4561" s="1" t="s">
        <v>164</v>
      </c>
      <c r="F4561" s="1" t="s">
        <v>14</v>
      </c>
      <c r="G4561" s="1" t="s">
        <v>2395</v>
      </c>
      <c r="H4561" s="1" t="s">
        <v>4126</v>
      </c>
      <c r="I4561" s="1" t="s">
        <v>17</v>
      </c>
    </row>
    <row r="4562" spans="1:12">
      <c r="A4562" s="2">
        <v>46079.9167592593</v>
      </c>
      <c r="B4562" s="1" t="s">
        <v>36138</v>
      </c>
      <c r="C4562" s="1" t="s">
        <v>23</v>
      </c>
      <c r="D4562" s="1" t="s">
        <v>24</v>
      </c>
      <c r="F4562" s="1" t="s">
        <v>14</v>
      </c>
      <c r="G4562" s="1" t="s">
        <v>2395</v>
      </c>
      <c r="H4562" s="1" t="s">
        <v>4126</v>
      </c>
      <c r="I4562" s="1" t="s">
        <v>17</v>
      </c>
    </row>
    <row r="4563" spans="1:12">
      <c r="A4563" s="2">
        <v>46079.819525462997</v>
      </c>
      <c r="B4563" s="1" t="s">
        <v>36019</v>
      </c>
      <c r="C4563" s="1" t="s">
        <v>12</v>
      </c>
      <c r="D4563" s="1" t="s">
        <v>13</v>
      </c>
      <c r="F4563" s="1" t="s">
        <v>14</v>
      </c>
      <c r="G4563" s="1" t="s">
        <v>4127</v>
      </c>
      <c r="H4563" s="1" t="s">
        <v>4128</v>
      </c>
      <c r="I4563" s="1" t="s">
        <v>17</v>
      </c>
    </row>
    <row r="4564" spans="1:12">
      <c r="A4564" s="2">
        <v>46079.8129050926</v>
      </c>
      <c r="B4564" s="1" t="s">
        <v>36479</v>
      </c>
      <c r="G4564" s="1" t="s">
        <v>4129</v>
      </c>
      <c r="H4564" s="1" t="s">
        <v>4130</v>
      </c>
      <c r="I4564" s="1" t="s">
        <v>17</v>
      </c>
      <c r="J4564" s="1" t="s">
        <v>115</v>
      </c>
      <c r="K4564" s="1" t="s">
        <v>116</v>
      </c>
      <c r="L4564" s="1" t="s">
        <v>37</v>
      </c>
    </row>
    <row r="4565" spans="1:12">
      <c r="A4565" s="2">
        <v>46079.812569444402</v>
      </c>
      <c r="B4565" s="1" t="s">
        <v>35694</v>
      </c>
      <c r="C4565" s="1" t="s">
        <v>12</v>
      </c>
      <c r="G4565" s="1" t="s">
        <v>610</v>
      </c>
      <c r="H4565" s="1" t="s">
        <v>4131</v>
      </c>
      <c r="I4565" s="1" t="s">
        <v>17</v>
      </c>
    </row>
    <row r="4566" spans="1:12">
      <c r="A4566" s="2">
        <v>46079.792152777802</v>
      </c>
      <c r="B4566" s="1" t="s">
        <v>36480</v>
      </c>
      <c r="G4566" s="1" t="s">
        <v>4132</v>
      </c>
      <c r="H4566" s="1" t="s">
        <v>4133</v>
      </c>
      <c r="I4566" s="1" t="s">
        <v>17</v>
      </c>
      <c r="J4566" s="1" t="s">
        <v>35</v>
      </c>
      <c r="K4566" s="1" t="s">
        <v>36</v>
      </c>
      <c r="L4566" s="1" t="s">
        <v>37</v>
      </c>
    </row>
    <row r="4567" spans="1:12">
      <c r="A4567" s="2">
        <v>46079.777847222198</v>
      </c>
      <c r="B4567" s="1" t="s">
        <v>36056</v>
      </c>
      <c r="C4567" s="1" t="s">
        <v>18</v>
      </c>
      <c r="G4567" s="1" t="s">
        <v>1989</v>
      </c>
      <c r="H4567" s="1" t="s">
        <v>4134</v>
      </c>
      <c r="I4567" s="1" t="s">
        <v>17</v>
      </c>
    </row>
    <row r="4568" spans="1:12">
      <c r="A4568" s="2">
        <v>46079.7500925926</v>
      </c>
      <c r="B4568" s="1" t="s">
        <v>36059</v>
      </c>
      <c r="C4568" s="1" t="s">
        <v>18</v>
      </c>
      <c r="G4568" s="1" t="s">
        <v>2003</v>
      </c>
      <c r="H4568" s="1" t="s">
        <v>4135</v>
      </c>
      <c r="I4568" s="1" t="s">
        <v>17</v>
      </c>
    </row>
    <row r="4569" spans="1:12">
      <c r="A4569" s="2">
        <v>46079.750081018501</v>
      </c>
      <c r="B4569" s="1" t="s">
        <v>36059</v>
      </c>
      <c r="C4569" s="1" t="s">
        <v>12</v>
      </c>
      <c r="D4569" s="1" t="s">
        <v>13</v>
      </c>
      <c r="F4569" s="1" t="s">
        <v>14</v>
      </c>
      <c r="G4569" s="1" t="s">
        <v>2003</v>
      </c>
      <c r="H4569" s="1" t="s">
        <v>4135</v>
      </c>
      <c r="I4569" s="1" t="s">
        <v>17</v>
      </c>
    </row>
    <row r="4570" spans="1:12">
      <c r="A4570" s="2">
        <v>46079.750081018501</v>
      </c>
      <c r="B4570" s="1" t="s">
        <v>36059</v>
      </c>
      <c r="C4570" s="1" t="s">
        <v>12</v>
      </c>
      <c r="D4570" s="1" t="s">
        <v>55</v>
      </c>
      <c r="F4570" s="1" t="s">
        <v>14</v>
      </c>
      <c r="G4570" s="1" t="s">
        <v>2003</v>
      </c>
      <c r="H4570" s="1" t="s">
        <v>4135</v>
      </c>
      <c r="I4570" s="1" t="s">
        <v>17</v>
      </c>
    </row>
    <row r="4571" spans="1:12">
      <c r="A4571" s="2">
        <v>46079.722303240698</v>
      </c>
      <c r="B4571" s="1" t="s">
        <v>35918</v>
      </c>
      <c r="C4571" s="1" t="s">
        <v>42</v>
      </c>
      <c r="D4571" s="1" t="s">
        <v>73</v>
      </c>
      <c r="F4571" s="1" t="s">
        <v>14</v>
      </c>
      <c r="G4571" s="1" t="s">
        <v>1349</v>
      </c>
      <c r="H4571" s="1" t="s">
        <v>4136</v>
      </c>
      <c r="I4571" s="1" t="s">
        <v>17</v>
      </c>
    </row>
    <row r="4572" spans="1:12">
      <c r="A4572" s="2">
        <v>46079.694513888899</v>
      </c>
      <c r="B4572" s="1" t="s">
        <v>35770</v>
      </c>
      <c r="C4572" s="1" t="s">
        <v>12</v>
      </c>
      <c r="G4572" s="1" t="s">
        <v>4137</v>
      </c>
      <c r="H4572" s="1" t="s">
        <v>4138</v>
      </c>
      <c r="I4572" s="1" t="s">
        <v>17</v>
      </c>
    </row>
    <row r="4573" spans="1:12">
      <c r="A4573" s="2">
        <v>46079.6875925926</v>
      </c>
      <c r="B4573" s="1" t="s">
        <v>36321</v>
      </c>
      <c r="C4573" s="1" t="s">
        <v>12</v>
      </c>
      <c r="D4573" s="1" t="s">
        <v>29</v>
      </c>
      <c r="F4573" s="1" t="s">
        <v>14</v>
      </c>
      <c r="G4573" s="1" t="s">
        <v>3343</v>
      </c>
      <c r="H4573" s="1" t="s">
        <v>4139</v>
      </c>
      <c r="I4573" s="1" t="s">
        <v>17</v>
      </c>
    </row>
    <row r="4574" spans="1:12">
      <c r="A4574" s="2">
        <v>46079.681192129603</v>
      </c>
      <c r="B4574" s="1" t="s">
        <v>35891</v>
      </c>
      <c r="G4574" s="1" t="s">
        <v>4140</v>
      </c>
      <c r="H4574" s="1" t="s">
        <v>4141</v>
      </c>
      <c r="I4574" s="1" t="s">
        <v>17</v>
      </c>
      <c r="J4574" s="1" t="s">
        <v>101</v>
      </c>
      <c r="K4574" s="1" t="s">
        <v>36</v>
      </c>
      <c r="L4574" s="1" t="s">
        <v>37</v>
      </c>
    </row>
    <row r="4575" spans="1:12">
      <c r="A4575" s="2">
        <v>46079.652905092596</v>
      </c>
      <c r="B4575" s="1" t="s">
        <v>36298</v>
      </c>
      <c r="C4575" s="1" t="s">
        <v>50</v>
      </c>
      <c r="D4575" s="1" t="s">
        <v>287</v>
      </c>
      <c r="F4575" s="1" t="s">
        <v>14</v>
      </c>
      <c r="G4575" s="1" t="s">
        <v>3216</v>
      </c>
      <c r="H4575" s="1" t="s">
        <v>4142</v>
      </c>
      <c r="I4575" s="1" t="s">
        <v>17</v>
      </c>
    </row>
    <row r="4576" spans="1:12">
      <c r="A4576" s="2">
        <v>46079.652905092596</v>
      </c>
      <c r="B4576" s="1" t="s">
        <v>36298</v>
      </c>
      <c r="C4576" s="1" t="s">
        <v>50</v>
      </c>
      <c r="D4576" s="1" t="s">
        <v>290</v>
      </c>
      <c r="F4576" s="1" t="s">
        <v>14</v>
      </c>
      <c r="G4576" s="1" t="s">
        <v>3216</v>
      </c>
      <c r="H4576" s="1" t="s">
        <v>4142</v>
      </c>
      <c r="I4576" s="1" t="s">
        <v>17</v>
      </c>
    </row>
    <row r="4577" spans="1:12">
      <c r="A4577" s="2">
        <v>46079.652905092596</v>
      </c>
      <c r="B4577" s="1" t="s">
        <v>36298</v>
      </c>
      <c r="C4577" s="1" t="s">
        <v>42</v>
      </c>
      <c r="D4577" s="1" t="s">
        <v>73</v>
      </c>
      <c r="F4577" s="1" t="s">
        <v>14</v>
      </c>
      <c r="G4577" s="1" t="s">
        <v>3216</v>
      </c>
      <c r="H4577" s="1" t="s">
        <v>4142</v>
      </c>
      <c r="I4577" s="1" t="s">
        <v>17</v>
      </c>
    </row>
    <row r="4578" spans="1:12">
      <c r="A4578" s="2">
        <v>46079.652905092596</v>
      </c>
      <c r="B4578" s="1" t="s">
        <v>36298</v>
      </c>
      <c r="C4578" s="1" t="s">
        <v>67</v>
      </c>
      <c r="D4578" s="1" t="s">
        <v>622</v>
      </c>
      <c r="F4578" s="1" t="s">
        <v>14</v>
      </c>
      <c r="G4578" s="1" t="s">
        <v>3216</v>
      </c>
      <c r="H4578" s="1" t="s">
        <v>4142</v>
      </c>
      <c r="I4578" s="1" t="s">
        <v>17</v>
      </c>
    </row>
    <row r="4579" spans="1:12">
      <c r="A4579" s="2">
        <v>46079.652905092596</v>
      </c>
      <c r="B4579" s="1" t="s">
        <v>36298</v>
      </c>
      <c r="C4579" s="1" t="s">
        <v>67</v>
      </c>
      <c r="D4579" s="1" t="s">
        <v>68</v>
      </c>
      <c r="F4579" s="1" t="s">
        <v>14</v>
      </c>
      <c r="G4579" s="1" t="s">
        <v>3216</v>
      </c>
      <c r="H4579" s="1" t="s">
        <v>4142</v>
      </c>
      <c r="I4579" s="1" t="s">
        <v>17</v>
      </c>
    </row>
    <row r="4580" spans="1:12">
      <c r="A4580" s="2">
        <v>46079.645925925899</v>
      </c>
      <c r="B4580" s="1" t="s">
        <v>36481</v>
      </c>
      <c r="C4580" s="1" t="s">
        <v>12</v>
      </c>
      <c r="D4580" s="1" t="s">
        <v>32</v>
      </c>
      <c r="F4580" s="1" t="s">
        <v>14</v>
      </c>
      <c r="G4580" s="1" t="s">
        <v>4143</v>
      </c>
      <c r="H4580" s="1" t="s">
        <v>4144</v>
      </c>
      <c r="I4580" s="1" t="s">
        <v>17</v>
      </c>
    </row>
    <row r="4581" spans="1:12">
      <c r="A4581" s="2">
        <v>46079.645925925899</v>
      </c>
      <c r="B4581" s="1" t="s">
        <v>36481</v>
      </c>
      <c r="C4581" s="1" t="s">
        <v>12</v>
      </c>
      <c r="D4581" s="1" t="s">
        <v>13</v>
      </c>
      <c r="F4581" s="1" t="s">
        <v>14</v>
      </c>
      <c r="G4581" s="1" t="s">
        <v>4143</v>
      </c>
      <c r="H4581" s="1" t="s">
        <v>4144</v>
      </c>
      <c r="I4581" s="1" t="s">
        <v>17</v>
      </c>
    </row>
    <row r="4582" spans="1:12">
      <c r="A4582" s="2">
        <v>46079.625069444402</v>
      </c>
      <c r="B4582" s="1" t="s">
        <v>36482</v>
      </c>
      <c r="C4582" s="1" t="s">
        <v>67</v>
      </c>
      <c r="G4582" s="1" t="s">
        <v>4145</v>
      </c>
      <c r="H4582" s="1" t="s">
        <v>4146</v>
      </c>
      <c r="I4582" s="1" t="s">
        <v>17</v>
      </c>
    </row>
    <row r="4583" spans="1:12">
      <c r="A4583" s="2">
        <v>46079.590844907398</v>
      </c>
      <c r="B4583" s="1" t="s">
        <v>36483</v>
      </c>
      <c r="G4583" s="1" t="s">
        <v>4147</v>
      </c>
      <c r="H4583" s="1" t="s">
        <v>4148</v>
      </c>
      <c r="I4583" s="1" t="s">
        <v>17</v>
      </c>
      <c r="J4583" s="1" t="s">
        <v>115</v>
      </c>
      <c r="K4583" s="1" t="s">
        <v>116</v>
      </c>
      <c r="L4583" s="1" t="s">
        <v>37</v>
      </c>
    </row>
    <row r="4584" spans="1:12">
      <c r="A4584" s="2">
        <v>46079.569513888899</v>
      </c>
      <c r="B4584" s="1" t="s">
        <v>35568</v>
      </c>
      <c r="C4584" s="1" t="s">
        <v>42</v>
      </c>
      <c r="G4584" s="1" t="s">
        <v>4149</v>
      </c>
      <c r="H4584" s="1" t="s">
        <v>4150</v>
      </c>
      <c r="I4584" s="1" t="s">
        <v>17</v>
      </c>
    </row>
    <row r="4585" spans="1:12">
      <c r="A4585" s="2">
        <v>46079.562615740702</v>
      </c>
      <c r="B4585" s="1" t="s">
        <v>36005</v>
      </c>
      <c r="C4585" s="1" t="s">
        <v>184</v>
      </c>
      <c r="D4585" s="1" t="s">
        <v>481</v>
      </c>
      <c r="F4585" s="1" t="s">
        <v>14</v>
      </c>
      <c r="G4585" s="1" t="s">
        <v>1733</v>
      </c>
      <c r="H4585" s="1" t="s">
        <v>4151</v>
      </c>
      <c r="I4585" s="1" t="s">
        <v>17</v>
      </c>
    </row>
    <row r="4586" spans="1:12">
      <c r="A4586" s="2">
        <v>46079.562615740702</v>
      </c>
      <c r="B4586" s="1" t="s">
        <v>36005</v>
      </c>
      <c r="C4586" s="1" t="s">
        <v>184</v>
      </c>
      <c r="D4586" s="1" t="s">
        <v>185</v>
      </c>
      <c r="F4586" s="1" t="s">
        <v>14</v>
      </c>
      <c r="G4586" s="1" t="s">
        <v>1733</v>
      </c>
      <c r="H4586" s="1" t="s">
        <v>4151</v>
      </c>
      <c r="I4586" s="1" t="s">
        <v>17</v>
      </c>
    </row>
    <row r="4587" spans="1:12">
      <c r="A4587" s="2">
        <v>46079.562604166698</v>
      </c>
      <c r="B4587" s="1" t="s">
        <v>36005</v>
      </c>
      <c r="C4587" s="1" t="s">
        <v>58</v>
      </c>
      <c r="G4587" s="1" t="s">
        <v>1733</v>
      </c>
      <c r="H4587" s="1" t="s">
        <v>4151</v>
      </c>
      <c r="I4587" s="1" t="s">
        <v>17</v>
      </c>
    </row>
    <row r="4588" spans="1:12">
      <c r="A4588" s="2">
        <v>46079.534803240698</v>
      </c>
      <c r="B4588" s="1" t="s">
        <v>35785</v>
      </c>
      <c r="C4588" s="1" t="s">
        <v>12</v>
      </c>
      <c r="G4588" s="1" t="s">
        <v>869</v>
      </c>
      <c r="H4588" s="1" t="s">
        <v>4152</v>
      </c>
      <c r="I4588" s="1" t="s">
        <v>17</v>
      </c>
    </row>
    <row r="4589" spans="1:12">
      <c r="A4589" s="2">
        <v>46079.507025462997</v>
      </c>
      <c r="B4589" s="1" t="s">
        <v>36212</v>
      </c>
      <c r="C4589" s="1" t="s">
        <v>42</v>
      </c>
      <c r="G4589" s="1" t="s">
        <v>2777</v>
      </c>
      <c r="H4589" s="1" t="s">
        <v>4153</v>
      </c>
      <c r="I4589" s="1" t="s">
        <v>17</v>
      </c>
    </row>
    <row r="4590" spans="1:12">
      <c r="A4590" s="2">
        <v>46079.500069444402</v>
      </c>
      <c r="B4590" s="1" t="s">
        <v>36484</v>
      </c>
      <c r="C4590" s="1" t="s">
        <v>47</v>
      </c>
      <c r="G4590" s="1" t="s">
        <v>4154</v>
      </c>
      <c r="H4590" s="1" t="s">
        <v>4155</v>
      </c>
      <c r="I4590" s="1" t="s">
        <v>162</v>
      </c>
    </row>
    <row r="4591" spans="1:12">
      <c r="A4591" s="2">
        <v>46079.500057870398</v>
      </c>
      <c r="B4591" s="1" t="s">
        <v>36484</v>
      </c>
      <c r="C4591" s="1" t="s">
        <v>50</v>
      </c>
      <c r="G4591" s="1" t="s">
        <v>4154</v>
      </c>
      <c r="H4591" s="1" t="s">
        <v>4155</v>
      </c>
      <c r="I4591" s="1" t="s">
        <v>162</v>
      </c>
    </row>
    <row r="4592" spans="1:12">
      <c r="A4592" s="2">
        <v>46079.472638888903</v>
      </c>
      <c r="B4592" s="1" t="s">
        <v>36485</v>
      </c>
      <c r="G4592" s="1" t="s">
        <v>4156</v>
      </c>
      <c r="H4592" s="1" t="s">
        <v>4157</v>
      </c>
      <c r="I4592" s="1" t="s">
        <v>17</v>
      </c>
      <c r="J4592" s="1" t="s">
        <v>115</v>
      </c>
      <c r="K4592" s="1" t="s">
        <v>116</v>
      </c>
      <c r="L4592" s="1" t="s">
        <v>37</v>
      </c>
    </row>
    <row r="4593" spans="1:12">
      <c r="A4593" s="2">
        <v>46079.465370370403</v>
      </c>
      <c r="B4593" s="1" t="s">
        <v>35786</v>
      </c>
      <c r="C4593" s="1" t="s">
        <v>42</v>
      </c>
      <c r="G4593" s="1" t="s">
        <v>871</v>
      </c>
      <c r="H4593" s="1" t="s">
        <v>4158</v>
      </c>
      <c r="I4593" s="1" t="s">
        <v>17</v>
      </c>
    </row>
    <row r="4594" spans="1:12">
      <c r="A4594" s="2">
        <v>46079.458807870396</v>
      </c>
      <c r="B4594" s="1" t="s">
        <v>35706</v>
      </c>
      <c r="G4594" s="1" t="s">
        <v>644</v>
      </c>
      <c r="H4594" s="1" t="s">
        <v>4159</v>
      </c>
      <c r="I4594" s="1" t="s">
        <v>17</v>
      </c>
      <c r="J4594" s="1" t="s">
        <v>115</v>
      </c>
      <c r="K4594" s="1" t="s">
        <v>116</v>
      </c>
      <c r="L4594" s="1" t="s">
        <v>37</v>
      </c>
    </row>
    <row r="4595" spans="1:12">
      <c r="A4595" s="2">
        <v>46079.444930555597</v>
      </c>
      <c r="B4595" s="1" t="s">
        <v>36037</v>
      </c>
      <c r="G4595" s="1" t="s">
        <v>4160</v>
      </c>
      <c r="H4595" s="1" t="s">
        <v>4161</v>
      </c>
      <c r="I4595" s="1" t="s">
        <v>17</v>
      </c>
      <c r="J4595" s="1" t="s">
        <v>115</v>
      </c>
      <c r="K4595" s="1" t="s">
        <v>116</v>
      </c>
      <c r="L4595" s="1" t="s">
        <v>37</v>
      </c>
    </row>
    <row r="4596" spans="1:12">
      <c r="A4596" s="2">
        <v>46079.4312152778</v>
      </c>
      <c r="B4596" s="1" t="s">
        <v>36486</v>
      </c>
      <c r="G4596" s="1" t="s">
        <v>4162</v>
      </c>
      <c r="H4596" s="1" t="s">
        <v>4163</v>
      </c>
      <c r="I4596" s="1" t="s">
        <v>17</v>
      </c>
      <c r="J4596" s="1" t="s">
        <v>427</v>
      </c>
      <c r="K4596" s="1" t="s">
        <v>428</v>
      </c>
      <c r="L4596" s="1" t="s">
        <v>37</v>
      </c>
    </row>
    <row r="4597" spans="1:12">
      <c r="A4597" s="2">
        <v>46079.423680555599</v>
      </c>
      <c r="B4597" s="1" t="s">
        <v>36367</v>
      </c>
      <c r="C4597" s="1" t="s">
        <v>12</v>
      </c>
      <c r="D4597" s="1" t="s">
        <v>29</v>
      </c>
      <c r="F4597" s="1" t="s">
        <v>14</v>
      </c>
      <c r="G4597" s="1" t="s">
        <v>3534</v>
      </c>
      <c r="H4597" s="1" t="s">
        <v>4164</v>
      </c>
      <c r="I4597" s="1" t="s">
        <v>17</v>
      </c>
    </row>
    <row r="4598" spans="1:12">
      <c r="A4598" s="2">
        <v>46079.410185185203</v>
      </c>
      <c r="B4598" s="1" t="s">
        <v>36033</v>
      </c>
      <c r="G4598" s="1" t="s">
        <v>4165</v>
      </c>
      <c r="H4598" s="1" t="s">
        <v>4166</v>
      </c>
      <c r="I4598" s="1" t="s">
        <v>17</v>
      </c>
      <c r="J4598" s="1" t="s">
        <v>231</v>
      </c>
      <c r="K4598" s="1" t="s">
        <v>36</v>
      </c>
      <c r="L4598" s="1" t="s">
        <v>37</v>
      </c>
    </row>
    <row r="4599" spans="1:12">
      <c r="A4599" s="2">
        <v>46079.409837963001</v>
      </c>
      <c r="B4599" s="1" t="s">
        <v>36341</v>
      </c>
      <c r="C4599" s="1" t="s">
        <v>23</v>
      </c>
      <c r="D4599" s="1" t="s">
        <v>24</v>
      </c>
      <c r="F4599" s="1" t="s">
        <v>14</v>
      </c>
      <c r="G4599" s="1" t="s">
        <v>3442</v>
      </c>
      <c r="H4599" s="1" t="s">
        <v>4167</v>
      </c>
      <c r="I4599" s="1" t="s">
        <v>17</v>
      </c>
    </row>
    <row r="4600" spans="1:12">
      <c r="A4600" s="2">
        <v>46079.409837963001</v>
      </c>
      <c r="B4600" s="1" t="s">
        <v>36341</v>
      </c>
      <c r="C4600" s="1" t="s">
        <v>12</v>
      </c>
      <c r="D4600" s="1" t="s">
        <v>13</v>
      </c>
      <c r="F4600" s="1" t="s">
        <v>14</v>
      </c>
      <c r="G4600" s="1" t="s">
        <v>3442</v>
      </c>
      <c r="H4600" s="1" t="s">
        <v>4167</v>
      </c>
      <c r="I4600" s="1" t="s">
        <v>17</v>
      </c>
    </row>
    <row r="4601" spans="1:12">
      <c r="A4601" s="2">
        <v>46079.409826388903</v>
      </c>
      <c r="B4601" s="1" t="s">
        <v>36341</v>
      </c>
      <c r="C4601" s="1" t="s">
        <v>12</v>
      </c>
      <c r="D4601" s="1" t="s">
        <v>55</v>
      </c>
      <c r="F4601" s="1" t="s">
        <v>14</v>
      </c>
      <c r="G4601" s="1" t="s">
        <v>3442</v>
      </c>
      <c r="H4601" s="1" t="s">
        <v>4167</v>
      </c>
      <c r="I4601" s="1" t="s">
        <v>17</v>
      </c>
    </row>
    <row r="4602" spans="1:12">
      <c r="A4602" s="2">
        <v>46079.409803240698</v>
      </c>
      <c r="B4602" s="1" t="s">
        <v>35810</v>
      </c>
      <c r="C4602" s="1" t="s">
        <v>403</v>
      </c>
      <c r="G4602" s="1" t="s">
        <v>4168</v>
      </c>
      <c r="H4602" s="1" t="s">
        <v>4169</v>
      </c>
      <c r="I4602" s="1" t="s">
        <v>17</v>
      </c>
    </row>
    <row r="4603" spans="1:12">
      <c r="A4603" s="2">
        <v>46079.402858796297</v>
      </c>
      <c r="B4603" s="1" t="s">
        <v>35651</v>
      </c>
      <c r="C4603" s="1" t="s">
        <v>163</v>
      </c>
      <c r="G4603" s="1" t="s">
        <v>1947</v>
      </c>
      <c r="H4603" s="1" t="s">
        <v>4170</v>
      </c>
      <c r="I4603" s="1" t="s">
        <v>17</v>
      </c>
    </row>
    <row r="4604" spans="1:12">
      <c r="A4604" s="2">
        <v>46079.368518518502</v>
      </c>
      <c r="B4604" s="1" t="s">
        <v>36487</v>
      </c>
      <c r="G4604" s="1" t="s">
        <v>4171</v>
      </c>
      <c r="H4604" s="1" t="s">
        <v>4172</v>
      </c>
      <c r="I4604" s="1" t="s">
        <v>17</v>
      </c>
      <c r="J4604" s="1" t="s">
        <v>115</v>
      </c>
      <c r="K4604" s="1" t="s">
        <v>116</v>
      </c>
      <c r="L4604" s="1" t="s">
        <v>37</v>
      </c>
    </row>
    <row r="4605" spans="1:12">
      <c r="A4605" s="2">
        <v>46078.993750000001</v>
      </c>
      <c r="B4605" s="1" t="s">
        <v>36256</v>
      </c>
      <c r="C4605" s="1" t="s">
        <v>42</v>
      </c>
      <c r="D4605" s="1" t="s">
        <v>73</v>
      </c>
      <c r="F4605" s="1" t="s">
        <v>14</v>
      </c>
      <c r="G4605" s="1" t="s">
        <v>3008</v>
      </c>
      <c r="H4605" s="1" t="s">
        <v>4173</v>
      </c>
      <c r="I4605" s="1" t="s">
        <v>17</v>
      </c>
    </row>
    <row r="4606" spans="1:12">
      <c r="A4606" s="2">
        <v>46078.896030092597</v>
      </c>
      <c r="B4606" s="1" t="s">
        <v>36488</v>
      </c>
      <c r="C4606" s="1" t="s">
        <v>58</v>
      </c>
      <c r="G4606" s="1" t="s">
        <v>4174</v>
      </c>
      <c r="H4606" s="1" t="s">
        <v>4175</v>
      </c>
      <c r="I4606" s="1" t="s">
        <v>17</v>
      </c>
    </row>
    <row r="4607" spans="1:12">
      <c r="A4607" s="2">
        <v>46078.882118055597</v>
      </c>
      <c r="B4607" s="1" t="s">
        <v>36489</v>
      </c>
      <c r="C4607" s="1" t="s">
        <v>42</v>
      </c>
      <c r="D4607" s="1" t="s">
        <v>73</v>
      </c>
      <c r="F4607" s="1" t="s">
        <v>14</v>
      </c>
      <c r="G4607" s="1" t="s">
        <v>4176</v>
      </c>
      <c r="H4607" s="1" t="s">
        <v>4177</v>
      </c>
      <c r="I4607" s="1" t="s">
        <v>17</v>
      </c>
    </row>
    <row r="4608" spans="1:12">
      <c r="A4608" s="2">
        <v>46078.862002314803</v>
      </c>
      <c r="B4608" s="1" t="s">
        <v>36490</v>
      </c>
      <c r="G4608" s="1" t="s">
        <v>4178</v>
      </c>
      <c r="H4608" s="1" t="s">
        <v>4179</v>
      </c>
      <c r="I4608" s="1" t="s">
        <v>17</v>
      </c>
      <c r="J4608" s="1" t="s">
        <v>115</v>
      </c>
      <c r="K4608" s="1" t="s">
        <v>116</v>
      </c>
      <c r="L4608" s="1" t="s">
        <v>37</v>
      </c>
    </row>
    <row r="4609" spans="1:12">
      <c r="A4609" s="2">
        <v>46078.834374999999</v>
      </c>
      <c r="B4609" s="1" t="s">
        <v>36491</v>
      </c>
      <c r="G4609" s="1" t="s">
        <v>4180</v>
      </c>
      <c r="H4609" s="1" t="s">
        <v>4181</v>
      </c>
      <c r="I4609" s="1" t="s">
        <v>17</v>
      </c>
      <c r="J4609" s="1" t="s">
        <v>115</v>
      </c>
      <c r="K4609" s="1" t="s">
        <v>116</v>
      </c>
      <c r="L4609" s="1" t="s">
        <v>37</v>
      </c>
    </row>
    <row r="4610" spans="1:12">
      <c r="A4610" s="2">
        <v>46078.833414351902</v>
      </c>
      <c r="B4610" s="1" t="s">
        <v>35488</v>
      </c>
      <c r="C4610" s="1" t="s">
        <v>23</v>
      </c>
      <c r="D4610" s="1" t="s">
        <v>24</v>
      </c>
      <c r="F4610" s="1" t="s">
        <v>14</v>
      </c>
      <c r="G4610" s="1" t="s">
        <v>144</v>
      </c>
      <c r="H4610" s="1" t="s">
        <v>4182</v>
      </c>
      <c r="I4610" s="1" t="s">
        <v>17</v>
      </c>
    </row>
    <row r="4611" spans="1:12">
      <c r="A4611" s="2">
        <v>46078.819560185198</v>
      </c>
      <c r="B4611" s="1" t="s">
        <v>35548</v>
      </c>
      <c r="C4611" s="1" t="s">
        <v>23</v>
      </c>
      <c r="D4611" s="1" t="s">
        <v>24</v>
      </c>
      <c r="F4611" s="1" t="s">
        <v>14</v>
      </c>
      <c r="G4611" s="1" t="s">
        <v>279</v>
      </c>
      <c r="H4611" s="1" t="s">
        <v>4183</v>
      </c>
      <c r="I4611" s="1" t="s">
        <v>17</v>
      </c>
    </row>
    <row r="4612" spans="1:12">
      <c r="A4612" s="2">
        <v>46078.8195486111</v>
      </c>
      <c r="B4612" s="1" t="s">
        <v>35795</v>
      </c>
      <c r="C4612" s="1" t="s">
        <v>42</v>
      </c>
      <c r="D4612" s="1" t="s">
        <v>73</v>
      </c>
      <c r="F4612" s="1" t="s">
        <v>14</v>
      </c>
      <c r="G4612" s="1" t="s">
        <v>896</v>
      </c>
      <c r="H4612" s="1" t="s">
        <v>4184</v>
      </c>
      <c r="I4612" s="1" t="s">
        <v>17</v>
      </c>
    </row>
    <row r="4613" spans="1:12">
      <c r="A4613" s="2">
        <v>46078.805983796301</v>
      </c>
      <c r="B4613" s="1" t="s">
        <v>36492</v>
      </c>
      <c r="G4613" s="1" t="s">
        <v>4185</v>
      </c>
      <c r="H4613" s="1" t="s">
        <v>4186</v>
      </c>
      <c r="I4613" s="1" t="s">
        <v>17</v>
      </c>
      <c r="J4613" s="1" t="s">
        <v>45</v>
      </c>
      <c r="K4613" s="1" t="s">
        <v>36</v>
      </c>
      <c r="L4613" s="1" t="s">
        <v>37</v>
      </c>
    </row>
    <row r="4614" spans="1:12">
      <c r="A4614" s="2">
        <v>46078.798703703702</v>
      </c>
      <c r="B4614" s="1" t="s">
        <v>36224</v>
      </c>
      <c r="C4614" s="1" t="s">
        <v>58</v>
      </c>
      <c r="G4614" s="1" t="s">
        <v>2822</v>
      </c>
      <c r="H4614" s="1" t="s">
        <v>4187</v>
      </c>
      <c r="I4614" s="1" t="s">
        <v>17</v>
      </c>
    </row>
    <row r="4615" spans="1:12">
      <c r="A4615" s="2">
        <v>46078.7917592593</v>
      </c>
      <c r="B4615" s="1" t="s">
        <v>35448</v>
      </c>
      <c r="C4615" s="1" t="s">
        <v>50</v>
      </c>
      <c r="G4615" s="1" t="s">
        <v>51</v>
      </c>
      <c r="H4615" s="1" t="s">
        <v>4188</v>
      </c>
      <c r="I4615" s="1" t="s">
        <v>17</v>
      </c>
    </row>
    <row r="4616" spans="1:12">
      <c r="A4616" s="2">
        <v>46078.7917592593</v>
      </c>
      <c r="B4616" s="1" t="s">
        <v>35448</v>
      </c>
      <c r="C4616" s="1" t="s">
        <v>23</v>
      </c>
      <c r="D4616" s="1" t="s">
        <v>24</v>
      </c>
      <c r="F4616" s="1" t="s">
        <v>14</v>
      </c>
      <c r="G4616" s="1" t="s">
        <v>51</v>
      </c>
      <c r="H4616" s="1" t="s">
        <v>4188</v>
      </c>
      <c r="I4616" s="1" t="s">
        <v>17</v>
      </c>
    </row>
    <row r="4617" spans="1:12">
      <c r="A4617" s="2">
        <v>46078.784791666701</v>
      </c>
      <c r="B4617" s="1" t="s">
        <v>35887</v>
      </c>
      <c r="C4617" s="1" t="s">
        <v>42</v>
      </c>
      <c r="D4617" s="1" t="s">
        <v>73</v>
      </c>
      <c r="F4617" s="1" t="s">
        <v>14</v>
      </c>
      <c r="G4617" s="1" t="s">
        <v>1238</v>
      </c>
      <c r="H4617" s="1" t="s">
        <v>4189</v>
      </c>
      <c r="I4617" s="1" t="s">
        <v>17</v>
      </c>
    </row>
    <row r="4618" spans="1:12">
      <c r="A4618" s="2">
        <v>46078.777870370403</v>
      </c>
      <c r="B4618" s="1" t="s">
        <v>36493</v>
      </c>
      <c r="C4618" s="1" t="s">
        <v>58</v>
      </c>
      <c r="G4618" s="1" t="s">
        <v>4190</v>
      </c>
      <c r="H4618" s="1" t="s">
        <v>4191</v>
      </c>
      <c r="I4618" s="1" t="s">
        <v>17</v>
      </c>
    </row>
    <row r="4619" spans="1:12">
      <c r="A4619" s="2">
        <v>46078.777858796297</v>
      </c>
      <c r="B4619" s="1" t="s">
        <v>36493</v>
      </c>
      <c r="C4619" s="1" t="s">
        <v>42</v>
      </c>
      <c r="G4619" s="1" t="s">
        <v>4190</v>
      </c>
      <c r="H4619" s="1" t="s">
        <v>4191</v>
      </c>
      <c r="I4619" s="1" t="s">
        <v>17</v>
      </c>
    </row>
    <row r="4620" spans="1:12">
      <c r="A4620" s="2">
        <v>46078.770925925899</v>
      </c>
      <c r="B4620" s="1" t="s">
        <v>36196</v>
      </c>
      <c r="C4620" s="1" t="s">
        <v>12</v>
      </c>
      <c r="D4620" s="1" t="s">
        <v>29</v>
      </c>
      <c r="F4620" s="1" t="s">
        <v>14</v>
      </c>
      <c r="G4620" s="1" t="s">
        <v>2685</v>
      </c>
      <c r="H4620" s="1" t="s">
        <v>4192</v>
      </c>
      <c r="I4620" s="1" t="s">
        <v>17</v>
      </c>
    </row>
    <row r="4621" spans="1:12">
      <c r="A4621" s="2">
        <v>46078.764027777797</v>
      </c>
      <c r="B4621" s="1" t="s">
        <v>36494</v>
      </c>
      <c r="C4621" s="1" t="s">
        <v>42</v>
      </c>
      <c r="G4621" s="1" t="s">
        <v>4193</v>
      </c>
      <c r="H4621" s="1" t="s">
        <v>4194</v>
      </c>
      <c r="I4621" s="1" t="s">
        <v>17</v>
      </c>
    </row>
    <row r="4622" spans="1:12">
      <c r="A4622" s="2">
        <v>46078.7640046296</v>
      </c>
      <c r="B4622" s="1" t="s">
        <v>35490</v>
      </c>
      <c r="C4622" s="1" t="s">
        <v>42</v>
      </c>
      <c r="D4622" s="1" t="s">
        <v>73</v>
      </c>
      <c r="F4622" s="1" t="s">
        <v>14</v>
      </c>
      <c r="G4622" s="1" t="s">
        <v>4195</v>
      </c>
      <c r="H4622" s="1" t="s">
        <v>4196</v>
      </c>
      <c r="I4622" s="1" t="s">
        <v>17</v>
      </c>
    </row>
    <row r="4623" spans="1:12">
      <c r="A4623" s="2">
        <v>46078.763969907399</v>
      </c>
      <c r="B4623" s="1" t="s">
        <v>36340</v>
      </c>
      <c r="C4623" s="1" t="s">
        <v>23</v>
      </c>
      <c r="D4623" s="1" t="s">
        <v>24</v>
      </c>
      <c r="F4623" s="1" t="s">
        <v>14</v>
      </c>
      <c r="G4623" s="1" t="s">
        <v>3430</v>
      </c>
      <c r="H4623" s="1" t="s">
        <v>4197</v>
      </c>
      <c r="I4623" s="1" t="s">
        <v>17</v>
      </c>
    </row>
    <row r="4624" spans="1:12">
      <c r="A4624" s="2">
        <v>46078.757083333301</v>
      </c>
      <c r="B4624" s="1" t="s">
        <v>35541</v>
      </c>
      <c r="C4624" s="1" t="s">
        <v>23</v>
      </c>
      <c r="D4624" s="1" t="s">
        <v>110</v>
      </c>
      <c r="F4624" s="1" t="s">
        <v>14</v>
      </c>
      <c r="G4624" s="1" t="s">
        <v>2470</v>
      </c>
      <c r="H4624" s="1" t="s">
        <v>4198</v>
      </c>
      <c r="I4624" s="1" t="s">
        <v>17</v>
      </c>
    </row>
    <row r="4625" spans="1:9">
      <c r="A4625" s="2">
        <v>46078.757083333301</v>
      </c>
      <c r="B4625" s="1" t="s">
        <v>35541</v>
      </c>
      <c r="C4625" s="1" t="s">
        <v>50</v>
      </c>
      <c r="G4625" s="1" t="s">
        <v>2470</v>
      </c>
      <c r="H4625" s="1" t="s">
        <v>4198</v>
      </c>
      <c r="I4625" s="1" t="s">
        <v>17</v>
      </c>
    </row>
    <row r="4626" spans="1:9">
      <c r="A4626" s="2">
        <v>46078.7570486111</v>
      </c>
      <c r="B4626" s="1" t="s">
        <v>36304</v>
      </c>
      <c r="C4626" s="1" t="s">
        <v>42</v>
      </c>
      <c r="D4626" s="1" t="s">
        <v>73</v>
      </c>
      <c r="F4626" s="1" t="s">
        <v>14</v>
      </c>
      <c r="G4626" s="1" t="s">
        <v>3255</v>
      </c>
      <c r="H4626" s="1" t="s">
        <v>4199</v>
      </c>
      <c r="I4626" s="1" t="s">
        <v>17</v>
      </c>
    </row>
    <row r="4627" spans="1:9">
      <c r="A4627" s="2">
        <v>46078.757037037001</v>
      </c>
      <c r="B4627" s="1" t="s">
        <v>36091</v>
      </c>
      <c r="C4627" s="1" t="s">
        <v>12</v>
      </c>
      <c r="D4627" s="1" t="s">
        <v>13</v>
      </c>
      <c r="F4627" s="1" t="s">
        <v>14</v>
      </c>
      <c r="G4627" s="1" t="s">
        <v>2160</v>
      </c>
      <c r="H4627" s="1" t="s">
        <v>4200</v>
      </c>
      <c r="I4627" s="1" t="s">
        <v>17</v>
      </c>
    </row>
    <row r="4628" spans="1:9">
      <c r="A4628" s="2">
        <v>46078.757025462997</v>
      </c>
      <c r="B4628" s="1" t="s">
        <v>36091</v>
      </c>
      <c r="C4628" s="1" t="s">
        <v>12</v>
      </c>
      <c r="D4628" s="1" t="s">
        <v>55</v>
      </c>
      <c r="F4628" s="1" t="s">
        <v>14</v>
      </c>
      <c r="G4628" s="1" t="s">
        <v>2160</v>
      </c>
      <c r="H4628" s="1" t="s">
        <v>4200</v>
      </c>
      <c r="I4628" s="1" t="s">
        <v>17</v>
      </c>
    </row>
    <row r="4629" spans="1:9">
      <c r="A4629" s="2">
        <v>46078.757013888899</v>
      </c>
      <c r="B4629" s="1" t="s">
        <v>36092</v>
      </c>
      <c r="C4629" s="1" t="s">
        <v>12</v>
      </c>
      <c r="G4629" s="1" t="s">
        <v>2163</v>
      </c>
      <c r="H4629" s="1" t="s">
        <v>4201</v>
      </c>
      <c r="I4629" s="1" t="s">
        <v>17</v>
      </c>
    </row>
    <row r="4630" spans="1:9">
      <c r="A4630" s="2">
        <v>46078.750173611101</v>
      </c>
      <c r="B4630" s="1" t="s">
        <v>35807</v>
      </c>
      <c r="C4630" s="1" t="s">
        <v>18</v>
      </c>
      <c r="G4630" s="1" t="s">
        <v>941</v>
      </c>
      <c r="H4630" s="1" t="s">
        <v>4202</v>
      </c>
      <c r="I4630" s="1" t="s">
        <v>17</v>
      </c>
    </row>
    <row r="4631" spans="1:9">
      <c r="A4631" s="2">
        <v>46078.729282407403</v>
      </c>
      <c r="B4631" s="1" t="s">
        <v>36154</v>
      </c>
      <c r="C4631" s="1" t="s">
        <v>12</v>
      </c>
      <c r="D4631" s="1" t="s">
        <v>29</v>
      </c>
      <c r="F4631" s="1" t="s">
        <v>14</v>
      </c>
      <c r="G4631" s="1" t="s">
        <v>2497</v>
      </c>
      <c r="H4631" s="1" t="s">
        <v>4203</v>
      </c>
      <c r="I4631" s="1" t="s">
        <v>17</v>
      </c>
    </row>
    <row r="4632" spans="1:9">
      <c r="A4632" s="2">
        <v>46078.729282407403</v>
      </c>
      <c r="B4632" s="1" t="s">
        <v>36154</v>
      </c>
      <c r="C4632" s="1" t="s">
        <v>58</v>
      </c>
      <c r="G4632" s="1" t="s">
        <v>2497</v>
      </c>
      <c r="H4632" s="1" t="s">
        <v>4203</v>
      </c>
      <c r="I4632" s="1" t="s">
        <v>17</v>
      </c>
    </row>
    <row r="4633" spans="1:9">
      <c r="A4633" s="2">
        <v>46078.729282407403</v>
      </c>
      <c r="B4633" s="1" t="s">
        <v>36154</v>
      </c>
      <c r="C4633" s="1" t="s">
        <v>23</v>
      </c>
      <c r="D4633" s="1" t="s">
        <v>24</v>
      </c>
      <c r="F4633" s="1" t="s">
        <v>14</v>
      </c>
      <c r="G4633" s="1" t="s">
        <v>2497</v>
      </c>
      <c r="H4633" s="1" t="s">
        <v>4203</v>
      </c>
      <c r="I4633" s="1" t="s">
        <v>17</v>
      </c>
    </row>
    <row r="4634" spans="1:9">
      <c r="A4634" s="2">
        <v>46078.729236111103</v>
      </c>
      <c r="B4634" s="1" t="s">
        <v>36228</v>
      </c>
      <c r="C4634" s="1" t="s">
        <v>12</v>
      </c>
      <c r="G4634" s="1" t="s">
        <v>2855</v>
      </c>
      <c r="H4634" s="1" t="s">
        <v>4204</v>
      </c>
      <c r="I4634" s="1" t="s">
        <v>17</v>
      </c>
    </row>
    <row r="4635" spans="1:9">
      <c r="A4635" s="2">
        <v>46078.687615740702</v>
      </c>
      <c r="B4635" s="1" t="s">
        <v>36495</v>
      </c>
      <c r="C4635" s="1" t="s">
        <v>18</v>
      </c>
      <c r="G4635" s="1" t="s">
        <v>4205</v>
      </c>
      <c r="H4635" s="1" t="s">
        <v>4206</v>
      </c>
      <c r="I4635" s="1" t="s">
        <v>17</v>
      </c>
    </row>
    <row r="4636" spans="1:9">
      <c r="A4636" s="2">
        <v>46078.645949074104</v>
      </c>
      <c r="B4636" s="1" t="s">
        <v>36496</v>
      </c>
      <c r="C4636" s="1" t="s">
        <v>58</v>
      </c>
      <c r="G4636" s="1" t="s">
        <v>4207</v>
      </c>
      <c r="H4636" s="1" t="s">
        <v>4208</v>
      </c>
      <c r="I4636" s="1" t="s">
        <v>17</v>
      </c>
    </row>
    <row r="4637" spans="1:9">
      <c r="A4637" s="2">
        <v>46078.645925925899</v>
      </c>
      <c r="B4637" s="1" t="s">
        <v>36497</v>
      </c>
      <c r="C4637" s="1" t="s">
        <v>23</v>
      </c>
      <c r="D4637" s="1" t="s">
        <v>24</v>
      </c>
      <c r="F4637" s="1" t="s">
        <v>14</v>
      </c>
      <c r="G4637" s="1" t="s">
        <v>4209</v>
      </c>
      <c r="H4637" s="1" t="s">
        <v>4210</v>
      </c>
      <c r="I4637" s="1" t="s">
        <v>17</v>
      </c>
    </row>
    <row r="4638" spans="1:9">
      <c r="A4638" s="2">
        <v>46078.645925925899</v>
      </c>
      <c r="B4638" s="1" t="s">
        <v>36497</v>
      </c>
      <c r="C4638" s="1" t="s">
        <v>21</v>
      </c>
      <c r="D4638" s="1" t="s">
        <v>61</v>
      </c>
      <c r="F4638" s="1" t="s">
        <v>14</v>
      </c>
      <c r="G4638" s="1" t="s">
        <v>4209</v>
      </c>
      <c r="H4638" s="1" t="s">
        <v>4210</v>
      </c>
      <c r="I4638" s="1" t="s">
        <v>17</v>
      </c>
    </row>
    <row r="4639" spans="1:9">
      <c r="A4639" s="2">
        <v>46078.645925925899</v>
      </c>
      <c r="B4639" s="1" t="s">
        <v>36497</v>
      </c>
      <c r="C4639" s="1" t="s">
        <v>21</v>
      </c>
      <c r="D4639" s="1" t="s">
        <v>22</v>
      </c>
      <c r="F4639" s="1" t="s">
        <v>14</v>
      </c>
      <c r="G4639" s="1" t="s">
        <v>4209</v>
      </c>
      <c r="H4639" s="1" t="s">
        <v>4210</v>
      </c>
      <c r="I4639" s="1" t="s">
        <v>17</v>
      </c>
    </row>
    <row r="4640" spans="1:9">
      <c r="A4640" s="2">
        <v>46078.638981481497</v>
      </c>
      <c r="B4640" s="1" t="s">
        <v>36295</v>
      </c>
      <c r="C4640" s="1" t="s">
        <v>42</v>
      </c>
      <c r="D4640" s="1" t="s">
        <v>73</v>
      </c>
      <c r="F4640" s="1" t="s">
        <v>14</v>
      </c>
      <c r="G4640" s="1" t="s">
        <v>3202</v>
      </c>
      <c r="H4640" s="1" t="s">
        <v>4211</v>
      </c>
      <c r="I4640" s="1" t="s">
        <v>17</v>
      </c>
    </row>
    <row r="4641" spans="1:12">
      <c r="A4641" s="2">
        <v>46078.604282407403</v>
      </c>
      <c r="B4641" s="1" t="s">
        <v>36344</v>
      </c>
      <c r="C4641" s="1" t="s">
        <v>184</v>
      </c>
      <c r="G4641" s="1" t="s">
        <v>3452</v>
      </c>
      <c r="H4641" s="1" t="s">
        <v>4212</v>
      </c>
      <c r="I4641" s="1" t="s">
        <v>17</v>
      </c>
    </row>
    <row r="4642" spans="1:12">
      <c r="A4642" s="2">
        <v>46078.604270833297</v>
      </c>
      <c r="B4642" s="1" t="s">
        <v>36344</v>
      </c>
      <c r="C4642" s="1" t="s">
        <v>18</v>
      </c>
      <c r="G4642" s="1" t="s">
        <v>3452</v>
      </c>
      <c r="H4642" s="1" t="s">
        <v>4212</v>
      </c>
      <c r="I4642" s="1" t="s">
        <v>17</v>
      </c>
    </row>
    <row r="4643" spans="1:12">
      <c r="A4643" s="2">
        <v>46078.604270833297</v>
      </c>
      <c r="B4643" s="1" t="s">
        <v>36344</v>
      </c>
      <c r="C4643" s="1" t="s">
        <v>12</v>
      </c>
      <c r="G4643" s="1" t="s">
        <v>3452</v>
      </c>
      <c r="H4643" s="1" t="s">
        <v>4212</v>
      </c>
      <c r="I4643" s="1" t="s">
        <v>17</v>
      </c>
    </row>
    <row r="4644" spans="1:12">
      <c r="A4644" s="2">
        <v>46078.597638888903</v>
      </c>
      <c r="B4644" s="1" t="s">
        <v>36498</v>
      </c>
      <c r="G4644" s="1" t="s">
        <v>4213</v>
      </c>
      <c r="H4644" s="1" t="s">
        <v>4214</v>
      </c>
      <c r="I4644" s="1" t="s">
        <v>17</v>
      </c>
      <c r="J4644" s="1" t="s">
        <v>131</v>
      </c>
      <c r="K4644" s="1" t="s">
        <v>116</v>
      </c>
      <c r="L4644" s="1" t="s">
        <v>37</v>
      </c>
    </row>
    <row r="4645" spans="1:12">
      <c r="A4645" s="2">
        <v>46078.597314814797</v>
      </c>
      <c r="B4645" s="1" t="s">
        <v>36498</v>
      </c>
      <c r="C4645" s="1" t="s">
        <v>23</v>
      </c>
      <c r="D4645" s="1" t="s">
        <v>24</v>
      </c>
      <c r="F4645" s="1" t="s">
        <v>14</v>
      </c>
      <c r="G4645" s="1" t="s">
        <v>4213</v>
      </c>
      <c r="H4645" s="1" t="s">
        <v>4214</v>
      </c>
      <c r="I4645" s="1" t="s">
        <v>17</v>
      </c>
    </row>
    <row r="4646" spans="1:12">
      <c r="A4646" s="2">
        <v>46078.597303240698</v>
      </c>
      <c r="B4646" s="1" t="s">
        <v>36498</v>
      </c>
      <c r="C4646" s="1" t="s">
        <v>21</v>
      </c>
      <c r="D4646" s="1" t="s">
        <v>22</v>
      </c>
      <c r="F4646" s="1" t="s">
        <v>14</v>
      </c>
      <c r="G4646" s="1" t="s">
        <v>4213</v>
      </c>
      <c r="H4646" s="1" t="s">
        <v>4214</v>
      </c>
      <c r="I4646" s="1" t="s">
        <v>17</v>
      </c>
    </row>
    <row r="4647" spans="1:12">
      <c r="A4647" s="2">
        <v>46078.597303240698</v>
      </c>
      <c r="B4647" s="1" t="s">
        <v>36498</v>
      </c>
      <c r="C4647" s="1" t="s">
        <v>21</v>
      </c>
      <c r="D4647" s="1" t="s">
        <v>61</v>
      </c>
      <c r="F4647" s="1" t="s">
        <v>14</v>
      </c>
      <c r="G4647" s="1" t="s">
        <v>4213</v>
      </c>
      <c r="H4647" s="1" t="s">
        <v>4214</v>
      </c>
      <c r="I4647" s="1" t="s">
        <v>17</v>
      </c>
    </row>
    <row r="4648" spans="1:12">
      <c r="A4648" s="2">
        <v>46078.597291666701</v>
      </c>
      <c r="B4648" s="1" t="s">
        <v>36499</v>
      </c>
      <c r="C4648" s="1" t="s">
        <v>23</v>
      </c>
      <c r="D4648" s="1" t="s">
        <v>24</v>
      </c>
      <c r="F4648" s="1" t="s">
        <v>14</v>
      </c>
      <c r="G4648" s="1" t="s">
        <v>4215</v>
      </c>
      <c r="H4648" s="1" t="s">
        <v>4216</v>
      </c>
      <c r="I4648" s="1" t="s">
        <v>17</v>
      </c>
    </row>
    <row r="4649" spans="1:12">
      <c r="A4649" s="2">
        <v>46078.583425925899</v>
      </c>
      <c r="B4649" s="1" t="s">
        <v>36233</v>
      </c>
      <c r="C4649" s="1" t="s">
        <v>42</v>
      </c>
      <c r="G4649" s="1" t="s">
        <v>2875</v>
      </c>
      <c r="H4649" s="1" t="s">
        <v>4217</v>
      </c>
      <c r="I4649" s="1" t="s">
        <v>17</v>
      </c>
    </row>
    <row r="4650" spans="1:12">
      <c r="A4650" s="2">
        <v>46078.569513888899</v>
      </c>
      <c r="B4650" s="1" t="s">
        <v>36282</v>
      </c>
      <c r="C4650" s="1" t="s">
        <v>50</v>
      </c>
      <c r="G4650" s="1" t="s">
        <v>3121</v>
      </c>
      <c r="H4650" s="1" t="s">
        <v>4218</v>
      </c>
      <c r="I4650" s="1" t="s">
        <v>17</v>
      </c>
    </row>
    <row r="4651" spans="1:12">
      <c r="A4651" s="2">
        <v>46078.548969907402</v>
      </c>
      <c r="B4651" s="1" t="s">
        <v>36333</v>
      </c>
      <c r="G4651" s="1" t="s">
        <v>3397</v>
      </c>
      <c r="H4651" s="1" t="s">
        <v>4219</v>
      </c>
      <c r="I4651" s="1" t="s">
        <v>17</v>
      </c>
      <c r="J4651" s="1" t="s">
        <v>131</v>
      </c>
      <c r="K4651" s="1" t="s">
        <v>116</v>
      </c>
      <c r="L4651" s="1" t="s">
        <v>37</v>
      </c>
    </row>
    <row r="4652" spans="1:12">
      <c r="A4652" s="2">
        <v>46078.493125000001</v>
      </c>
      <c r="B4652" s="1" t="s">
        <v>36171</v>
      </c>
      <c r="C4652" s="1" t="s">
        <v>18</v>
      </c>
      <c r="G4652" s="1" t="s">
        <v>2600</v>
      </c>
      <c r="H4652" s="1" t="s">
        <v>4220</v>
      </c>
      <c r="I4652" s="1" t="s">
        <v>17</v>
      </c>
    </row>
    <row r="4653" spans="1:12">
      <c r="A4653" s="2">
        <v>46078.486192129603</v>
      </c>
      <c r="B4653" s="1" t="s">
        <v>35798</v>
      </c>
      <c r="C4653" s="1" t="s">
        <v>42</v>
      </c>
      <c r="G4653" s="1" t="s">
        <v>913</v>
      </c>
      <c r="H4653" s="1" t="s">
        <v>4221</v>
      </c>
      <c r="I4653" s="1" t="s">
        <v>17</v>
      </c>
    </row>
    <row r="4654" spans="1:12">
      <c r="A4654" s="2">
        <v>46078.472314814797</v>
      </c>
      <c r="B4654" s="1" t="s">
        <v>36075</v>
      </c>
      <c r="C4654" s="1" t="s">
        <v>42</v>
      </c>
      <c r="D4654" s="1" t="s">
        <v>73</v>
      </c>
      <c r="F4654" s="1" t="s">
        <v>14</v>
      </c>
      <c r="G4654" s="1" t="s">
        <v>2080</v>
      </c>
      <c r="H4654" s="1" t="s">
        <v>4222</v>
      </c>
      <c r="I4654" s="1" t="s">
        <v>17</v>
      </c>
    </row>
    <row r="4655" spans="1:12">
      <c r="A4655" s="2">
        <v>46078.472291666701</v>
      </c>
      <c r="B4655" s="1" t="s">
        <v>35705</v>
      </c>
      <c r="C4655" s="1" t="s">
        <v>47</v>
      </c>
      <c r="G4655" s="1" t="s">
        <v>642</v>
      </c>
      <c r="H4655" s="1" t="s">
        <v>4223</v>
      </c>
      <c r="I4655" s="1" t="s">
        <v>17</v>
      </c>
    </row>
    <row r="4656" spans="1:12">
      <c r="A4656" s="2">
        <v>46078.472291666701</v>
      </c>
      <c r="B4656" s="1" t="s">
        <v>35705</v>
      </c>
      <c r="C4656" s="1" t="s">
        <v>23</v>
      </c>
      <c r="G4656" s="1" t="s">
        <v>642</v>
      </c>
      <c r="H4656" s="1" t="s">
        <v>4223</v>
      </c>
      <c r="I4656" s="1" t="s">
        <v>17</v>
      </c>
    </row>
    <row r="4657" spans="1:12">
      <c r="A4657" s="2">
        <v>46078.458425925899</v>
      </c>
      <c r="B4657" s="1" t="s">
        <v>36331</v>
      </c>
      <c r="C4657" s="1" t="s">
        <v>47</v>
      </c>
      <c r="G4657" s="1" t="s">
        <v>3389</v>
      </c>
      <c r="H4657" s="1" t="s">
        <v>4224</v>
      </c>
      <c r="I4657" s="1" t="s">
        <v>17</v>
      </c>
    </row>
    <row r="4658" spans="1:12">
      <c r="A4658" s="2">
        <v>46078.458414351902</v>
      </c>
      <c r="B4658" s="1" t="s">
        <v>36331</v>
      </c>
      <c r="C4658" s="1" t="s">
        <v>163</v>
      </c>
      <c r="G4658" s="1" t="s">
        <v>3389</v>
      </c>
      <c r="H4658" s="1" t="s">
        <v>4224</v>
      </c>
      <c r="I4658" s="1" t="s">
        <v>17</v>
      </c>
    </row>
    <row r="4659" spans="1:12">
      <c r="A4659" s="2">
        <v>46078.451782407399</v>
      </c>
      <c r="B4659" s="1" t="s">
        <v>36500</v>
      </c>
      <c r="G4659" s="1" t="s">
        <v>4225</v>
      </c>
      <c r="H4659" s="1" t="s">
        <v>4226</v>
      </c>
      <c r="I4659" s="1" t="s">
        <v>17</v>
      </c>
      <c r="J4659" s="1" t="s">
        <v>101</v>
      </c>
      <c r="K4659" s="1" t="s">
        <v>36</v>
      </c>
      <c r="L4659" s="1" t="s">
        <v>37</v>
      </c>
    </row>
    <row r="4660" spans="1:12">
      <c r="A4660" s="2">
        <v>46078.4515046296</v>
      </c>
      <c r="B4660" s="1" t="s">
        <v>36231</v>
      </c>
      <c r="C4660" s="1" t="s">
        <v>23</v>
      </c>
      <c r="D4660" s="1" t="s">
        <v>24</v>
      </c>
      <c r="F4660" s="1" t="s">
        <v>14</v>
      </c>
      <c r="G4660" s="1" t="s">
        <v>3261</v>
      </c>
      <c r="H4660" s="1" t="s">
        <v>4227</v>
      </c>
      <c r="I4660" s="1" t="s">
        <v>17</v>
      </c>
    </row>
    <row r="4661" spans="1:12">
      <c r="A4661" s="2">
        <v>46078.4515046296</v>
      </c>
      <c r="B4661" s="1" t="s">
        <v>36231</v>
      </c>
      <c r="C4661" s="1" t="s">
        <v>12</v>
      </c>
      <c r="D4661" s="1" t="s">
        <v>13</v>
      </c>
      <c r="F4661" s="1" t="s">
        <v>14</v>
      </c>
      <c r="G4661" s="1" t="s">
        <v>3261</v>
      </c>
      <c r="H4661" s="1" t="s">
        <v>4227</v>
      </c>
      <c r="I4661" s="1" t="s">
        <v>17</v>
      </c>
    </row>
    <row r="4662" spans="1:12">
      <c r="A4662" s="2">
        <v>46078.444537037001</v>
      </c>
      <c r="B4662" s="1" t="s">
        <v>35643</v>
      </c>
      <c r="C4662" s="1" t="s">
        <v>42</v>
      </c>
      <c r="D4662" s="1" t="s">
        <v>73</v>
      </c>
      <c r="F4662" s="1" t="s">
        <v>14</v>
      </c>
      <c r="G4662" s="1" t="s">
        <v>484</v>
      </c>
      <c r="H4662" s="1" t="s">
        <v>4228</v>
      </c>
      <c r="I4662" s="1" t="s">
        <v>17</v>
      </c>
    </row>
    <row r="4663" spans="1:12">
      <c r="A4663" s="2">
        <v>46078.444513888899</v>
      </c>
      <c r="B4663" s="1" t="s">
        <v>35572</v>
      </c>
      <c r="C4663" s="1" t="s">
        <v>58</v>
      </c>
      <c r="G4663" s="1" t="s">
        <v>330</v>
      </c>
      <c r="H4663" s="1" t="s">
        <v>4229</v>
      </c>
      <c r="I4663" s="1" t="s">
        <v>17</v>
      </c>
    </row>
    <row r="4664" spans="1:12">
      <c r="A4664" s="2">
        <v>46078.437604166698</v>
      </c>
      <c r="B4664" s="1" t="s">
        <v>36113</v>
      </c>
      <c r="C4664" s="1" t="s">
        <v>12</v>
      </c>
      <c r="D4664" s="1" t="s">
        <v>13</v>
      </c>
      <c r="F4664" s="1" t="s">
        <v>14</v>
      </c>
      <c r="G4664" s="1" t="s">
        <v>2291</v>
      </c>
      <c r="H4664" s="1" t="s">
        <v>4230</v>
      </c>
      <c r="I4664" s="1" t="s">
        <v>17</v>
      </c>
    </row>
    <row r="4665" spans="1:12">
      <c r="A4665" s="2">
        <v>46078.437581018501</v>
      </c>
      <c r="B4665" s="1" t="s">
        <v>35574</v>
      </c>
      <c r="C4665" s="1" t="s">
        <v>23</v>
      </c>
      <c r="G4665" s="1" t="s">
        <v>335</v>
      </c>
      <c r="H4665" s="1" t="s">
        <v>4231</v>
      </c>
      <c r="I4665" s="1" t="s">
        <v>17</v>
      </c>
    </row>
    <row r="4666" spans="1:12">
      <c r="A4666" s="2">
        <v>46078.423726851899</v>
      </c>
      <c r="B4666" s="1" t="s">
        <v>36195</v>
      </c>
      <c r="C4666" s="1" t="s">
        <v>42</v>
      </c>
      <c r="D4666" s="1" t="s">
        <v>73</v>
      </c>
      <c r="F4666" s="1" t="s">
        <v>14</v>
      </c>
      <c r="G4666" s="1" t="s">
        <v>2682</v>
      </c>
      <c r="H4666" s="1" t="s">
        <v>4232</v>
      </c>
      <c r="I4666" s="1" t="s">
        <v>17</v>
      </c>
    </row>
    <row r="4667" spans="1:12">
      <c r="A4667" s="2">
        <v>46078.423726851899</v>
      </c>
      <c r="B4667" s="1" t="s">
        <v>36195</v>
      </c>
      <c r="C4667" s="1" t="s">
        <v>12</v>
      </c>
      <c r="G4667" s="1" t="s">
        <v>2682</v>
      </c>
      <c r="H4667" s="1" t="s">
        <v>4232</v>
      </c>
      <c r="I4667" s="1" t="s">
        <v>17</v>
      </c>
    </row>
    <row r="4668" spans="1:12">
      <c r="A4668" s="2">
        <v>46078.423692129603</v>
      </c>
      <c r="B4668" s="1" t="s">
        <v>35754</v>
      </c>
      <c r="C4668" s="1" t="s">
        <v>23</v>
      </c>
      <c r="G4668" s="1" t="s">
        <v>778</v>
      </c>
      <c r="H4668" s="1" t="s">
        <v>4233</v>
      </c>
      <c r="I4668" s="1" t="s">
        <v>17</v>
      </c>
    </row>
    <row r="4669" spans="1:12">
      <c r="A4669" s="2">
        <v>46077.979270833297</v>
      </c>
      <c r="B4669" s="1" t="s">
        <v>35850</v>
      </c>
      <c r="C4669" s="1" t="s">
        <v>23</v>
      </c>
      <c r="D4669" s="1" t="s">
        <v>110</v>
      </c>
      <c r="F4669" s="1" t="s">
        <v>14</v>
      </c>
      <c r="G4669" s="1" t="s">
        <v>1094</v>
      </c>
      <c r="H4669" s="1" t="s">
        <v>4234</v>
      </c>
      <c r="I4669" s="1" t="s">
        <v>17</v>
      </c>
    </row>
    <row r="4670" spans="1:12">
      <c r="A4670" s="2">
        <v>46077.958460648202</v>
      </c>
      <c r="B4670" s="1" t="s">
        <v>36501</v>
      </c>
      <c r="C4670" s="1" t="s">
        <v>58</v>
      </c>
      <c r="G4670" s="1" t="s">
        <v>4235</v>
      </c>
      <c r="H4670" s="1" t="s">
        <v>4236</v>
      </c>
      <c r="I4670" s="1" t="s">
        <v>17</v>
      </c>
    </row>
    <row r="4671" spans="1:12">
      <c r="A4671" s="2">
        <v>46077.958449074104</v>
      </c>
      <c r="B4671" s="1" t="s">
        <v>36501</v>
      </c>
      <c r="C4671" s="1" t="s">
        <v>23</v>
      </c>
      <c r="G4671" s="1" t="s">
        <v>4235</v>
      </c>
      <c r="H4671" s="1" t="s">
        <v>4236</v>
      </c>
      <c r="I4671" s="1" t="s">
        <v>17</v>
      </c>
    </row>
    <row r="4672" spans="1:12">
      <c r="A4672" s="2">
        <v>46077.882025462997</v>
      </c>
      <c r="B4672" s="1" t="s">
        <v>35576</v>
      </c>
      <c r="C4672" s="1" t="s">
        <v>42</v>
      </c>
      <c r="D4672" s="1" t="s">
        <v>73</v>
      </c>
      <c r="F4672" s="1" t="s">
        <v>14</v>
      </c>
      <c r="G4672" s="1" t="s">
        <v>339</v>
      </c>
      <c r="H4672" s="1" t="s">
        <v>4237</v>
      </c>
      <c r="I4672" s="1" t="s">
        <v>17</v>
      </c>
    </row>
    <row r="4673" spans="1:12">
      <c r="A4673" s="2">
        <v>46077.875104166698</v>
      </c>
      <c r="B4673" s="1" t="s">
        <v>35575</v>
      </c>
      <c r="C4673" s="1" t="s">
        <v>58</v>
      </c>
      <c r="G4673" s="1" t="s">
        <v>337</v>
      </c>
      <c r="H4673" s="1" t="s">
        <v>4238</v>
      </c>
      <c r="I4673" s="1" t="s">
        <v>17</v>
      </c>
    </row>
    <row r="4674" spans="1:12">
      <c r="A4674" s="2">
        <v>46077.861215277801</v>
      </c>
      <c r="B4674" s="1" t="s">
        <v>36308</v>
      </c>
      <c r="C4674" s="1" t="s">
        <v>23</v>
      </c>
      <c r="G4674" s="1" t="s">
        <v>3276</v>
      </c>
      <c r="H4674" s="1" t="s">
        <v>4239</v>
      </c>
      <c r="I4674" s="1" t="s">
        <v>17</v>
      </c>
    </row>
    <row r="4675" spans="1:12">
      <c r="A4675" s="2">
        <v>46077.847326388903</v>
      </c>
      <c r="B4675" s="1" t="s">
        <v>35839</v>
      </c>
      <c r="C4675" s="1" t="s">
        <v>48</v>
      </c>
      <c r="D4675" s="1" t="s">
        <v>201</v>
      </c>
      <c r="F4675" s="1" t="s">
        <v>14</v>
      </c>
      <c r="G4675" s="1" t="s">
        <v>1062</v>
      </c>
      <c r="H4675" s="1" t="s">
        <v>4240</v>
      </c>
      <c r="I4675" s="1" t="s">
        <v>17</v>
      </c>
    </row>
    <row r="4676" spans="1:12">
      <c r="A4676" s="2">
        <v>46077.847326388903</v>
      </c>
      <c r="B4676" s="1" t="s">
        <v>35839</v>
      </c>
      <c r="C4676" s="1" t="s">
        <v>48</v>
      </c>
      <c r="D4676" s="1" t="s">
        <v>601</v>
      </c>
      <c r="F4676" s="1" t="s">
        <v>14</v>
      </c>
      <c r="G4676" s="1" t="s">
        <v>1062</v>
      </c>
      <c r="H4676" s="1" t="s">
        <v>4240</v>
      </c>
      <c r="I4676" s="1" t="s">
        <v>17</v>
      </c>
    </row>
    <row r="4677" spans="1:12">
      <c r="A4677" s="2">
        <v>46077.847314814797</v>
      </c>
      <c r="B4677" s="1" t="s">
        <v>35839</v>
      </c>
      <c r="C4677" s="1" t="s">
        <v>42</v>
      </c>
      <c r="D4677" s="1" t="s">
        <v>73</v>
      </c>
      <c r="F4677" s="1" t="s">
        <v>14</v>
      </c>
      <c r="G4677" s="1" t="s">
        <v>1062</v>
      </c>
      <c r="H4677" s="1" t="s">
        <v>4240</v>
      </c>
      <c r="I4677" s="1" t="s">
        <v>17</v>
      </c>
    </row>
    <row r="4678" spans="1:12">
      <c r="A4678" s="2">
        <v>46077.833437499998</v>
      </c>
      <c r="B4678" s="1" t="s">
        <v>36307</v>
      </c>
      <c r="C4678" s="1" t="s">
        <v>12</v>
      </c>
      <c r="G4678" s="1" t="s">
        <v>3274</v>
      </c>
      <c r="H4678" s="1" t="s">
        <v>4241</v>
      </c>
      <c r="I4678" s="1" t="s">
        <v>17</v>
      </c>
    </row>
    <row r="4679" spans="1:12">
      <c r="A4679" s="2">
        <v>46077.826493055603</v>
      </c>
      <c r="B4679" s="1" t="s">
        <v>36357</v>
      </c>
      <c r="C4679" s="1" t="s">
        <v>42</v>
      </c>
      <c r="D4679" s="1" t="s">
        <v>73</v>
      </c>
      <c r="F4679" s="1" t="s">
        <v>14</v>
      </c>
      <c r="G4679" s="1" t="s">
        <v>3498</v>
      </c>
      <c r="H4679" s="1" t="s">
        <v>4242</v>
      </c>
      <c r="I4679" s="1" t="s">
        <v>17</v>
      </c>
    </row>
    <row r="4680" spans="1:12">
      <c r="A4680" s="2">
        <v>46077.812615740702</v>
      </c>
      <c r="B4680" s="1" t="s">
        <v>36502</v>
      </c>
      <c r="C4680" s="1" t="s">
        <v>42</v>
      </c>
      <c r="D4680" s="1" t="s">
        <v>73</v>
      </c>
      <c r="F4680" s="1" t="s">
        <v>14</v>
      </c>
      <c r="G4680" s="1" t="s">
        <v>4243</v>
      </c>
      <c r="H4680" s="1" t="s">
        <v>4244</v>
      </c>
      <c r="I4680" s="1" t="s">
        <v>17</v>
      </c>
    </row>
    <row r="4681" spans="1:12">
      <c r="A4681" s="2">
        <v>46077.806111111102</v>
      </c>
      <c r="B4681" s="1" t="s">
        <v>35824</v>
      </c>
      <c r="G4681" s="1" t="s">
        <v>1010</v>
      </c>
      <c r="H4681" s="1" t="s">
        <v>4245</v>
      </c>
      <c r="I4681" s="1" t="s">
        <v>17</v>
      </c>
      <c r="J4681" s="1" t="s">
        <v>35</v>
      </c>
      <c r="K4681" s="1" t="s">
        <v>36</v>
      </c>
      <c r="L4681" s="1" t="s">
        <v>37</v>
      </c>
    </row>
    <row r="4682" spans="1:12">
      <c r="A4682" s="2">
        <v>46077.805671296301</v>
      </c>
      <c r="B4682" s="1" t="s">
        <v>35587</v>
      </c>
      <c r="C4682" s="1" t="s">
        <v>42</v>
      </c>
      <c r="G4682" s="1" t="s">
        <v>363</v>
      </c>
      <c r="H4682" s="1" t="s">
        <v>4246</v>
      </c>
      <c r="I4682" s="1" t="s">
        <v>17</v>
      </c>
    </row>
    <row r="4683" spans="1:12">
      <c r="A4683" s="2">
        <v>46077.805625000001</v>
      </c>
      <c r="B4683" s="1" t="s">
        <v>35476</v>
      </c>
      <c r="C4683" s="1" t="s">
        <v>58</v>
      </c>
      <c r="G4683" s="1" t="s">
        <v>119</v>
      </c>
      <c r="H4683" s="1" t="s">
        <v>4247</v>
      </c>
      <c r="I4683" s="1" t="s">
        <v>17</v>
      </c>
    </row>
    <row r="4684" spans="1:12">
      <c r="A4684" s="2">
        <v>46077.798773148097</v>
      </c>
      <c r="B4684" s="1" t="s">
        <v>36084</v>
      </c>
      <c r="C4684" s="1" t="s">
        <v>67</v>
      </c>
      <c r="D4684" s="1" t="s">
        <v>622</v>
      </c>
      <c r="F4684" s="1" t="s">
        <v>14</v>
      </c>
      <c r="G4684" s="1" t="s">
        <v>2121</v>
      </c>
      <c r="H4684" s="1" t="s">
        <v>4248</v>
      </c>
      <c r="I4684" s="1" t="s">
        <v>17</v>
      </c>
    </row>
    <row r="4685" spans="1:12">
      <c r="A4685" s="2">
        <v>46077.7987615741</v>
      </c>
      <c r="B4685" s="1" t="s">
        <v>36084</v>
      </c>
      <c r="C4685" s="1" t="s">
        <v>23</v>
      </c>
      <c r="D4685" s="1" t="s">
        <v>164</v>
      </c>
      <c r="F4685" s="1" t="s">
        <v>14</v>
      </c>
      <c r="G4685" s="1" t="s">
        <v>2121</v>
      </c>
      <c r="H4685" s="1" t="s">
        <v>4248</v>
      </c>
      <c r="I4685" s="1" t="s">
        <v>17</v>
      </c>
    </row>
    <row r="4686" spans="1:12">
      <c r="A4686" s="2">
        <v>46077.7987615741</v>
      </c>
      <c r="B4686" s="1" t="s">
        <v>36084</v>
      </c>
      <c r="C4686" s="1" t="s">
        <v>23</v>
      </c>
      <c r="D4686" s="1" t="s">
        <v>24</v>
      </c>
      <c r="F4686" s="1" t="s">
        <v>14</v>
      </c>
      <c r="G4686" s="1" t="s">
        <v>2121</v>
      </c>
      <c r="H4686" s="1" t="s">
        <v>4248</v>
      </c>
      <c r="I4686" s="1" t="s">
        <v>17</v>
      </c>
    </row>
    <row r="4687" spans="1:12">
      <c r="A4687" s="2">
        <v>46077.7918055556</v>
      </c>
      <c r="B4687" s="1" t="s">
        <v>36245</v>
      </c>
      <c r="C4687" s="1" t="s">
        <v>12</v>
      </c>
      <c r="D4687" s="1" t="s">
        <v>13</v>
      </c>
      <c r="F4687" s="1" t="s">
        <v>14</v>
      </c>
      <c r="G4687" s="1" t="s">
        <v>2969</v>
      </c>
      <c r="H4687" s="1" t="s">
        <v>4249</v>
      </c>
      <c r="I4687" s="1" t="s">
        <v>17</v>
      </c>
    </row>
    <row r="4688" spans="1:12">
      <c r="A4688" s="2">
        <v>46077.7917592593</v>
      </c>
      <c r="B4688" s="1" t="s">
        <v>36082</v>
      </c>
      <c r="C4688" s="1" t="s">
        <v>21</v>
      </c>
      <c r="D4688" s="1" t="s">
        <v>1073</v>
      </c>
      <c r="F4688" s="1" t="s">
        <v>14</v>
      </c>
      <c r="G4688" s="1" t="s">
        <v>2112</v>
      </c>
      <c r="H4688" s="1" t="s">
        <v>4250</v>
      </c>
      <c r="I4688" s="1" t="s">
        <v>17</v>
      </c>
    </row>
    <row r="4689" spans="1:12">
      <c r="A4689" s="2">
        <v>46077.784803240698</v>
      </c>
      <c r="B4689" s="1" t="s">
        <v>36503</v>
      </c>
      <c r="C4689" s="1" t="s">
        <v>12</v>
      </c>
      <c r="G4689" s="1" t="s">
        <v>4251</v>
      </c>
      <c r="H4689" s="1" t="s">
        <v>4252</v>
      </c>
      <c r="I4689" s="1" t="s">
        <v>17</v>
      </c>
    </row>
    <row r="4690" spans="1:12">
      <c r="A4690" s="2">
        <v>46077.778483796297</v>
      </c>
      <c r="B4690" s="1" t="s">
        <v>35468</v>
      </c>
      <c r="G4690" s="1" t="s">
        <v>99</v>
      </c>
      <c r="H4690" s="1" t="s">
        <v>4253</v>
      </c>
      <c r="I4690" s="1" t="s">
        <v>17</v>
      </c>
      <c r="J4690" s="1" t="s">
        <v>35</v>
      </c>
      <c r="K4690" s="1" t="s">
        <v>36</v>
      </c>
      <c r="L4690" s="1" t="s">
        <v>37</v>
      </c>
    </row>
    <row r="4691" spans="1:12">
      <c r="A4691" s="2">
        <v>46077.777858796297</v>
      </c>
      <c r="B4691" s="1" t="s">
        <v>35760</v>
      </c>
      <c r="C4691" s="1" t="s">
        <v>12</v>
      </c>
      <c r="G4691" s="1" t="s">
        <v>799</v>
      </c>
      <c r="H4691" s="1" t="s">
        <v>4254</v>
      </c>
      <c r="I4691" s="1" t="s">
        <v>17</v>
      </c>
    </row>
    <row r="4692" spans="1:12">
      <c r="A4692" s="2">
        <v>46077.757025462997</v>
      </c>
      <c r="B4692" s="1" t="s">
        <v>36360</v>
      </c>
      <c r="C4692" s="1" t="s">
        <v>47</v>
      </c>
      <c r="G4692" s="1" t="s">
        <v>3512</v>
      </c>
      <c r="H4692" s="1" t="s">
        <v>4255</v>
      </c>
      <c r="I4692" s="1" t="s">
        <v>17</v>
      </c>
    </row>
    <row r="4693" spans="1:12">
      <c r="A4693" s="2">
        <v>46077.757025462997</v>
      </c>
      <c r="B4693" s="1" t="s">
        <v>36360</v>
      </c>
      <c r="C4693" s="1" t="s">
        <v>23</v>
      </c>
      <c r="G4693" s="1" t="s">
        <v>3512</v>
      </c>
      <c r="H4693" s="1" t="s">
        <v>4255</v>
      </c>
      <c r="I4693" s="1" t="s">
        <v>17</v>
      </c>
    </row>
    <row r="4694" spans="1:12">
      <c r="A4694" s="2">
        <v>46077.750081018501</v>
      </c>
      <c r="B4694" s="1" t="s">
        <v>36504</v>
      </c>
      <c r="C4694" s="1" t="s">
        <v>42</v>
      </c>
      <c r="G4694" s="1" t="s">
        <v>4256</v>
      </c>
      <c r="H4694" s="1" t="s">
        <v>4257</v>
      </c>
      <c r="I4694" s="1" t="s">
        <v>162</v>
      </c>
    </row>
    <row r="4695" spans="1:12">
      <c r="A4695" s="2">
        <v>46077.750081018501</v>
      </c>
      <c r="B4695" s="1" t="s">
        <v>36504</v>
      </c>
      <c r="C4695" s="1" t="s">
        <v>161</v>
      </c>
      <c r="G4695" s="1" t="s">
        <v>4256</v>
      </c>
      <c r="H4695" s="1" t="s">
        <v>4257</v>
      </c>
      <c r="I4695" s="1" t="s">
        <v>162</v>
      </c>
    </row>
    <row r="4696" spans="1:12">
      <c r="A4696" s="2">
        <v>46077.750081018501</v>
      </c>
      <c r="B4696" s="1" t="s">
        <v>36504</v>
      </c>
      <c r="C4696" s="1" t="s">
        <v>49</v>
      </c>
      <c r="G4696" s="1" t="s">
        <v>4256</v>
      </c>
      <c r="H4696" s="1" t="s">
        <v>4257</v>
      </c>
      <c r="I4696" s="1" t="s">
        <v>162</v>
      </c>
    </row>
    <row r="4697" spans="1:12">
      <c r="A4697" s="2">
        <v>46077.743229166699</v>
      </c>
      <c r="B4697" s="1" t="s">
        <v>35475</v>
      </c>
      <c r="C4697" s="1" t="s">
        <v>23</v>
      </c>
      <c r="G4697" s="1" t="s">
        <v>117</v>
      </c>
      <c r="H4697" s="1" t="s">
        <v>4258</v>
      </c>
      <c r="I4697" s="1" t="s">
        <v>17</v>
      </c>
    </row>
    <row r="4698" spans="1:12">
      <c r="A4698" s="2">
        <v>46077.743194444403</v>
      </c>
      <c r="B4698" s="1" t="s">
        <v>35799</v>
      </c>
      <c r="C4698" s="1" t="s">
        <v>12</v>
      </c>
      <c r="G4698" s="1" t="s">
        <v>918</v>
      </c>
      <c r="H4698" s="1" t="s">
        <v>4259</v>
      </c>
      <c r="I4698" s="1" t="s">
        <v>17</v>
      </c>
    </row>
    <row r="4699" spans="1:12">
      <c r="A4699" s="2">
        <v>46077.743182870399</v>
      </c>
      <c r="B4699" s="1" t="s">
        <v>36505</v>
      </c>
      <c r="C4699" s="1" t="s">
        <v>58</v>
      </c>
      <c r="G4699" s="1" t="s">
        <v>4260</v>
      </c>
      <c r="H4699" s="1" t="s">
        <v>4261</v>
      </c>
      <c r="I4699" s="1" t="s">
        <v>17</v>
      </c>
    </row>
    <row r="4700" spans="1:12">
      <c r="A4700" s="2">
        <v>46077.743136574099</v>
      </c>
      <c r="B4700" s="1" t="s">
        <v>36216</v>
      </c>
      <c r="C4700" s="1" t="s">
        <v>42</v>
      </c>
      <c r="D4700" s="1" t="s">
        <v>73</v>
      </c>
      <c r="F4700" s="1" t="s">
        <v>14</v>
      </c>
      <c r="G4700" s="1" t="s">
        <v>2790</v>
      </c>
      <c r="H4700" s="1" t="s">
        <v>4262</v>
      </c>
      <c r="I4700" s="1" t="s">
        <v>17</v>
      </c>
    </row>
    <row r="4701" spans="1:12">
      <c r="A4701" s="2">
        <v>46077.7292592593</v>
      </c>
      <c r="B4701" s="1" t="s">
        <v>35931</v>
      </c>
      <c r="C4701" s="1" t="s">
        <v>12</v>
      </c>
      <c r="D4701" s="1" t="s">
        <v>13</v>
      </c>
      <c r="F4701" s="1" t="s">
        <v>14</v>
      </c>
      <c r="G4701" s="1" t="s">
        <v>1907</v>
      </c>
      <c r="H4701" s="1" t="s">
        <v>4263</v>
      </c>
      <c r="I4701" s="1" t="s">
        <v>17</v>
      </c>
    </row>
    <row r="4702" spans="1:12">
      <c r="A4702" s="2">
        <v>46077.729247685202</v>
      </c>
      <c r="B4702" s="1" t="s">
        <v>35931</v>
      </c>
      <c r="C4702" s="1" t="s">
        <v>12</v>
      </c>
      <c r="D4702" s="1" t="s">
        <v>32</v>
      </c>
      <c r="F4702" s="1" t="s">
        <v>14</v>
      </c>
      <c r="G4702" s="1" t="s">
        <v>1907</v>
      </c>
      <c r="H4702" s="1" t="s">
        <v>4263</v>
      </c>
      <c r="I4702" s="1" t="s">
        <v>17</v>
      </c>
    </row>
    <row r="4703" spans="1:12">
      <c r="A4703" s="2">
        <v>46077.729247685202</v>
      </c>
      <c r="B4703" s="1" t="s">
        <v>35931</v>
      </c>
      <c r="C4703" s="1" t="s">
        <v>12</v>
      </c>
      <c r="D4703" s="1" t="s">
        <v>55</v>
      </c>
      <c r="F4703" s="1" t="s">
        <v>14</v>
      </c>
      <c r="G4703" s="1" t="s">
        <v>1907</v>
      </c>
      <c r="H4703" s="1" t="s">
        <v>4263</v>
      </c>
      <c r="I4703" s="1" t="s">
        <v>17</v>
      </c>
    </row>
    <row r="4704" spans="1:12">
      <c r="A4704" s="2">
        <v>46077.722303240698</v>
      </c>
      <c r="B4704" s="1" t="s">
        <v>35952</v>
      </c>
      <c r="C4704" s="1" t="s">
        <v>42</v>
      </c>
      <c r="D4704" s="1" t="s">
        <v>73</v>
      </c>
      <c r="F4704" s="1" t="s">
        <v>14</v>
      </c>
      <c r="G4704" s="1" t="s">
        <v>4264</v>
      </c>
      <c r="H4704" s="1" t="s">
        <v>4265</v>
      </c>
      <c r="I4704" s="1" t="s">
        <v>17</v>
      </c>
    </row>
    <row r="4705" spans="1:12">
      <c r="A4705" s="2">
        <v>46077.715358796297</v>
      </c>
      <c r="B4705" s="1" t="s">
        <v>36506</v>
      </c>
      <c r="C4705" s="1" t="s">
        <v>58</v>
      </c>
      <c r="G4705" s="1" t="s">
        <v>4266</v>
      </c>
      <c r="H4705" s="1" t="s">
        <v>4267</v>
      </c>
      <c r="I4705" s="1" t="s">
        <v>17</v>
      </c>
    </row>
    <row r="4706" spans="1:12">
      <c r="A4706" s="2">
        <v>46077.7018171296</v>
      </c>
      <c r="B4706" s="1" t="s">
        <v>36507</v>
      </c>
      <c r="G4706" s="1" t="s">
        <v>4268</v>
      </c>
      <c r="H4706" s="1" t="s">
        <v>4269</v>
      </c>
      <c r="I4706" s="1" t="s">
        <v>17</v>
      </c>
      <c r="J4706" s="1" t="s">
        <v>115</v>
      </c>
      <c r="K4706" s="1" t="s">
        <v>116</v>
      </c>
      <c r="L4706" s="1" t="s">
        <v>37</v>
      </c>
    </row>
    <row r="4707" spans="1:12">
      <c r="A4707" s="2">
        <v>46077.701481481497</v>
      </c>
      <c r="B4707" s="1" t="s">
        <v>35619</v>
      </c>
      <c r="C4707" s="1" t="s">
        <v>50</v>
      </c>
      <c r="G4707" s="1" t="s">
        <v>434</v>
      </c>
      <c r="H4707" s="1" t="s">
        <v>4270</v>
      </c>
      <c r="I4707" s="1" t="s">
        <v>162</v>
      </c>
    </row>
    <row r="4708" spans="1:12">
      <c r="A4708" s="2">
        <v>46077.618136574099</v>
      </c>
      <c r="B4708" s="1" t="s">
        <v>35609</v>
      </c>
      <c r="C4708" s="1" t="s">
        <v>12</v>
      </c>
      <c r="D4708" s="1" t="s">
        <v>94</v>
      </c>
      <c r="F4708" s="1" t="s">
        <v>14</v>
      </c>
      <c r="G4708" s="1" t="s">
        <v>410</v>
      </c>
      <c r="H4708" s="1" t="s">
        <v>4271</v>
      </c>
      <c r="I4708" s="1" t="s">
        <v>17</v>
      </c>
    </row>
    <row r="4709" spans="1:12">
      <c r="A4709" s="2">
        <v>46077.611192129603</v>
      </c>
      <c r="B4709" s="1" t="s">
        <v>36508</v>
      </c>
      <c r="C4709" s="1" t="s">
        <v>12</v>
      </c>
      <c r="G4709" s="1" t="s">
        <v>4272</v>
      </c>
      <c r="H4709" s="1" t="s">
        <v>4273</v>
      </c>
      <c r="I4709" s="1" t="s">
        <v>17</v>
      </c>
    </row>
    <row r="4710" spans="1:12">
      <c r="A4710" s="2">
        <v>46077.597673611097</v>
      </c>
      <c r="B4710" s="1" t="s">
        <v>35526</v>
      </c>
      <c r="G4710" s="1" t="s">
        <v>232</v>
      </c>
      <c r="H4710" s="1" t="s">
        <v>4274</v>
      </c>
      <c r="I4710" s="1" t="s">
        <v>17</v>
      </c>
      <c r="J4710" s="1" t="s">
        <v>231</v>
      </c>
      <c r="K4710" s="1" t="s">
        <v>36</v>
      </c>
      <c r="L4710" s="1" t="s">
        <v>37</v>
      </c>
    </row>
    <row r="4711" spans="1:12">
      <c r="A4711" s="2">
        <v>46077.597592592603</v>
      </c>
      <c r="B4711" s="1" t="s">
        <v>35525</v>
      </c>
      <c r="G4711" s="1" t="s">
        <v>229</v>
      </c>
      <c r="H4711" s="1" t="s">
        <v>4275</v>
      </c>
      <c r="I4711" s="1" t="s">
        <v>17</v>
      </c>
      <c r="J4711" s="1" t="s">
        <v>334</v>
      </c>
      <c r="K4711" s="1" t="s">
        <v>36</v>
      </c>
      <c r="L4711" s="1" t="s">
        <v>37</v>
      </c>
    </row>
    <row r="4712" spans="1:12">
      <c r="A4712" s="2">
        <v>46077.590370370403</v>
      </c>
      <c r="B4712" s="1" t="s">
        <v>36386</v>
      </c>
      <c r="C4712" s="1" t="s">
        <v>18</v>
      </c>
      <c r="G4712" s="1" t="s">
        <v>3653</v>
      </c>
      <c r="H4712" s="1" t="s">
        <v>4276</v>
      </c>
      <c r="I4712" s="1" t="s">
        <v>17</v>
      </c>
    </row>
    <row r="4713" spans="1:12">
      <c r="A4713" s="2">
        <v>46077.590347222198</v>
      </c>
      <c r="B4713" s="1" t="s">
        <v>36010</v>
      </c>
      <c r="C4713" s="1" t="s">
        <v>58</v>
      </c>
      <c r="G4713" s="1" t="s">
        <v>1758</v>
      </c>
      <c r="H4713" s="1" t="s">
        <v>4277</v>
      </c>
      <c r="I4713" s="1" t="s">
        <v>17</v>
      </c>
    </row>
    <row r="4714" spans="1:12">
      <c r="A4714" s="2">
        <v>46077.583449074104</v>
      </c>
      <c r="B4714" s="1" t="s">
        <v>35783</v>
      </c>
      <c r="C4714" s="1" t="s">
        <v>161</v>
      </c>
      <c r="G4714" s="1" t="s">
        <v>864</v>
      </c>
      <c r="H4714" s="1" t="s">
        <v>4278</v>
      </c>
      <c r="I4714" s="1" t="s">
        <v>17</v>
      </c>
    </row>
    <row r="4715" spans="1:12">
      <c r="A4715" s="2">
        <v>46077.576493055603</v>
      </c>
      <c r="B4715" s="1" t="s">
        <v>36234</v>
      </c>
      <c r="C4715" s="1" t="s">
        <v>12</v>
      </c>
      <c r="D4715" s="1" t="s">
        <v>13</v>
      </c>
      <c r="F4715" s="1" t="s">
        <v>14</v>
      </c>
      <c r="G4715" s="1" t="s">
        <v>2877</v>
      </c>
      <c r="H4715" s="1" t="s">
        <v>4279</v>
      </c>
      <c r="I4715" s="1" t="s">
        <v>17</v>
      </c>
    </row>
    <row r="4716" spans="1:12">
      <c r="A4716" s="2">
        <v>46077.556006944404</v>
      </c>
      <c r="B4716" s="1" t="s">
        <v>35940</v>
      </c>
      <c r="G4716" s="1" t="s">
        <v>1449</v>
      </c>
      <c r="H4716" s="1" t="s">
        <v>4280</v>
      </c>
      <c r="I4716" s="1" t="s">
        <v>17</v>
      </c>
      <c r="J4716" s="1" t="s">
        <v>35</v>
      </c>
      <c r="K4716" s="1" t="s">
        <v>36</v>
      </c>
      <c r="L4716" s="1" t="s">
        <v>37</v>
      </c>
    </row>
    <row r="4717" spans="1:12">
      <c r="A4717" s="2">
        <v>46077.555694444403</v>
      </c>
      <c r="B4717" s="1" t="s">
        <v>35762</v>
      </c>
      <c r="C4717" s="1" t="s">
        <v>42</v>
      </c>
      <c r="D4717" s="1" t="s">
        <v>73</v>
      </c>
      <c r="F4717" s="1" t="s">
        <v>14</v>
      </c>
      <c r="G4717" s="1" t="s">
        <v>1970</v>
      </c>
      <c r="H4717" s="1" t="s">
        <v>4281</v>
      </c>
      <c r="I4717" s="1" t="s">
        <v>17</v>
      </c>
    </row>
    <row r="4718" spans="1:12">
      <c r="A4718" s="2">
        <v>46077.555682870399</v>
      </c>
      <c r="B4718" s="1" t="s">
        <v>35743</v>
      </c>
      <c r="C4718" s="1" t="s">
        <v>12</v>
      </c>
      <c r="D4718" s="1" t="s">
        <v>29</v>
      </c>
      <c r="F4718" s="1" t="s">
        <v>14</v>
      </c>
      <c r="G4718" s="1" t="s">
        <v>745</v>
      </c>
      <c r="H4718" s="1" t="s">
        <v>4282</v>
      </c>
      <c r="I4718" s="1" t="s">
        <v>17</v>
      </c>
    </row>
    <row r="4719" spans="1:12">
      <c r="A4719" s="2">
        <v>46077.555648148104</v>
      </c>
      <c r="B4719" s="1" t="s">
        <v>35940</v>
      </c>
      <c r="C4719" s="1" t="s">
        <v>18</v>
      </c>
      <c r="G4719" s="1" t="s">
        <v>1449</v>
      </c>
      <c r="H4719" s="1" t="s">
        <v>4280</v>
      </c>
      <c r="I4719" s="1" t="s">
        <v>17</v>
      </c>
    </row>
    <row r="4720" spans="1:12">
      <c r="A4720" s="2">
        <v>46077.5417592593</v>
      </c>
      <c r="B4720" s="1" t="s">
        <v>36017</v>
      </c>
      <c r="C4720" s="1" t="s">
        <v>42</v>
      </c>
      <c r="D4720" s="1" t="s">
        <v>73</v>
      </c>
      <c r="F4720" s="1" t="s">
        <v>14</v>
      </c>
      <c r="G4720" s="1" t="s">
        <v>1787</v>
      </c>
      <c r="H4720" s="1" t="s">
        <v>4283</v>
      </c>
      <c r="I4720" s="1" t="s">
        <v>17</v>
      </c>
    </row>
    <row r="4721" spans="1:12">
      <c r="A4721" s="2">
        <v>46077.541736111103</v>
      </c>
      <c r="B4721" s="1" t="s">
        <v>35537</v>
      </c>
      <c r="C4721" s="1" t="s">
        <v>58</v>
      </c>
      <c r="G4721" s="1" t="s">
        <v>254</v>
      </c>
      <c r="H4721" s="1" t="s">
        <v>4284</v>
      </c>
      <c r="I4721" s="1" t="s">
        <v>17</v>
      </c>
    </row>
    <row r="4722" spans="1:12">
      <c r="A4722" s="2">
        <v>46077.534826388903</v>
      </c>
      <c r="B4722" s="1" t="s">
        <v>36509</v>
      </c>
      <c r="C4722" s="1" t="s">
        <v>18</v>
      </c>
      <c r="G4722" s="1" t="s">
        <v>4285</v>
      </c>
      <c r="H4722" s="1" t="s">
        <v>4286</v>
      </c>
      <c r="I4722" s="1" t="s">
        <v>17</v>
      </c>
    </row>
    <row r="4723" spans="1:12">
      <c r="A4723" s="2">
        <v>46077.534814814797</v>
      </c>
      <c r="B4723" s="1" t="s">
        <v>36509</v>
      </c>
      <c r="C4723" s="1" t="s">
        <v>23</v>
      </c>
      <c r="D4723" s="1" t="s">
        <v>24</v>
      </c>
      <c r="F4723" s="1" t="s">
        <v>14</v>
      </c>
      <c r="G4723" s="1" t="s">
        <v>4285</v>
      </c>
      <c r="H4723" s="1" t="s">
        <v>4286</v>
      </c>
      <c r="I4723" s="1" t="s">
        <v>17</v>
      </c>
    </row>
    <row r="4724" spans="1:12">
      <c r="A4724" s="2">
        <v>46077.534814814797</v>
      </c>
      <c r="B4724" s="1" t="s">
        <v>36509</v>
      </c>
      <c r="C4724" s="1" t="s">
        <v>161</v>
      </c>
      <c r="G4724" s="1" t="s">
        <v>4285</v>
      </c>
      <c r="H4724" s="1" t="s">
        <v>4286</v>
      </c>
      <c r="I4724" s="1" t="s">
        <v>17</v>
      </c>
    </row>
    <row r="4725" spans="1:12">
      <c r="A4725" s="2">
        <v>46077.534803240698</v>
      </c>
      <c r="B4725" s="1" t="s">
        <v>36010</v>
      </c>
      <c r="C4725" s="1" t="s">
        <v>58</v>
      </c>
      <c r="G4725" s="1" t="s">
        <v>1758</v>
      </c>
      <c r="H4725" s="1" t="s">
        <v>4287</v>
      </c>
      <c r="I4725" s="1" t="s">
        <v>17</v>
      </c>
    </row>
    <row r="4726" spans="1:12">
      <c r="A4726" s="2">
        <v>46077.527847222198</v>
      </c>
      <c r="B4726" s="1" t="s">
        <v>35610</v>
      </c>
      <c r="C4726" s="1" t="s">
        <v>58</v>
      </c>
      <c r="G4726" s="1" t="s">
        <v>412</v>
      </c>
      <c r="H4726" s="1" t="s">
        <v>4288</v>
      </c>
      <c r="I4726" s="1" t="s">
        <v>17</v>
      </c>
    </row>
    <row r="4727" spans="1:12">
      <c r="A4727" s="2">
        <v>46077.520949074104</v>
      </c>
      <c r="B4727" s="1" t="s">
        <v>35567</v>
      </c>
      <c r="C4727" s="1" t="s">
        <v>12</v>
      </c>
      <c r="D4727" s="1" t="s">
        <v>94</v>
      </c>
      <c r="F4727" s="1" t="s">
        <v>14</v>
      </c>
      <c r="G4727" s="1" t="s">
        <v>320</v>
      </c>
      <c r="H4727" s="1" t="s">
        <v>4289</v>
      </c>
      <c r="I4727" s="1" t="s">
        <v>17</v>
      </c>
    </row>
    <row r="4728" spans="1:12">
      <c r="A4728" s="2">
        <v>46077.520949074104</v>
      </c>
      <c r="B4728" s="1" t="s">
        <v>35567</v>
      </c>
      <c r="C4728" s="1" t="s">
        <v>12</v>
      </c>
      <c r="D4728" s="1" t="s">
        <v>29</v>
      </c>
      <c r="F4728" s="1" t="s">
        <v>14</v>
      </c>
      <c r="G4728" s="1" t="s">
        <v>320</v>
      </c>
      <c r="H4728" s="1" t="s">
        <v>4289</v>
      </c>
      <c r="I4728" s="1" t="s">
        <v>17</v>
      </c>
    </row>
    <row r="4729" spans="1:12">
      <c r="A4729" s="2">
        <v>46077.520925925899</v>
      </c>
      <c r="B4729" s="1" t="s">
        <v>35567</v>
      </c>
      <c r="C4729" s="1" t="s">
        <v>272</v>
      </c>
      <c r="D4729" s="1" t="s">
        <v>273</v>
      </c>
      <c r="F4729" s="1" t="s">
        <v>14</v>
      </c>
      <c r="G4729" s="1" t="s">
        <v>320</v>
      </c>
      <c r="H4729" s="1" t="s">
        <v>4289</v>
      </c>
      <c r="I4729" s="1" t="s">
        <v>17</v>
      </c>
    </row>
    <row r="4730" spans="1:12">
      <c r="A4730" s="2">
        <v>46077.493159722202</v>
      </c>
      <c r="B4730" s="1" t="s">
        <v>36510</v>
      </c>
      <c r="C4730" s="1" t="s">
        <v>23</v>
      </c>
      <c r="G4730" s="1" t="s">
        <v>4290</v>
      </c>
      <c r="H4730" s="1" t="s">
        <v>4291</v>
      </c>
      <c r="I4730" s="1" t="s">
        <v>162</v>
      </c>
    </row>
    <row r="4731" spans="1:12">
      <c r="A4731" s="2">
        <v>46077.486504629604</v>
      </c>
      <c r="B4731" s="1" t="s">
        <v>35819</v>
      </c>
      <c r="G4731" s="1" t="s">
        <v>985</v>
      </c>
      <c r="H4731" s="1" t="s">
        <v>4292</v>
      </c>
      <c r="I4731" s="1" t="s">
        <v>17</v>
      </c>
      <c r="J4731" s="1" t="s">
        <v>101</v>
      </c>
      <c r="K4731" s="1" t="s">
        <v>36</v>
      </c>
      <c r="L4731" s="1" t="s">
        <v>37</v>
      </c>
    </row>
    <row r="4732" spans="1:12">
      <c r="A4732" s="2">
        <v>46077.486192129603</v>
      </c>
      <c r="B4732" s="1" t="s">
        <v>35819</v>
      </c>
      <c r="C4732" s="1" t="s">
        <v>12</v>
      </c>
      <c r="G4732" s="1" t="s">
        <v>985</v>
      </c>
      <c r="H4732" s="1" t="s">
        <v>4292</v>
      </c>
      <c r="I4732" s="1" t="s">
        <v>17</v>
      </c>
    </row>
    <row r="4733" spans="1:12">
      <c r="A4733" s="2">
        <v>46077.486192129603</v>
      </c>
      <c r="B4733" s="1" t="s">
        <v>35819</v>
      </c>
      <c r="C4733" s="1" t="s">
        <v>58</v>
      </c>
      <c r="G4733" s="1" t="s">
        <v>985</v>
      </c>
      <c r="H4733" s="1" t="s">
        <v>4292</v>
      </c>
      <c r="I4733" s="1" t="s">
        <v>17</v>
      </c>
    </row>
    <row r="4734" spans="1:12">
      <c r="A4734" s="2">
        <v>46077.486180555599</v>
      </c>
      <c r="B4734" s="1" t="s">
        <v>35819</v>
      </c>
      <c r="C4734" s="1" t="s">
        <v>42</v>
      </c>
      <c r="G4734" s="1" t="s">
        <v>985</v>
      </c>
      <c r="H4734" s="1" t="s">
        <v>4292</v>
      </c>
      <c r="I4734" s="1" t="s">
        <v>17</v>
      </c>
    </row>
    <row r="4735" spans="1:12">
      <c r="A4735" s="2">
        <v>46077.472303240698</v>
      </c>
      <c r="B4735" s="1" t="s">
        <v>35662</v>
      </c>
      <c r="C4735" s="1" t="s">
        <v>12</v>
      </c>
      <c r="D4735" s="1" t="s">
        <v>94</v>
      </c>
      <c r="F4735" s="1" t="s">
        <v>14</v>
      </c>
      <c r="G4735" s="1" t="s">
        <v>530</v>
      </c>
      <c r="H4735" s="1" t="s">
        <v>4293</v>
      </c>
      <c r="I4735" s="1" t="s">
        <v>17</v>
      </c>
    </row>
    <row r="4736" spans="1:12">
      <c r="A4736" s="2">
        <v>46077.472303240698</v>
      </c>
      <c r="B4736" s="1" t="s">
        <v>35662</v>
      </c>
      <c r="C4736" s="1" t="s">
        <v>12</v>
      </c>
      <c r="D4736" s="1" t="s">
        <v>13</v>
      </c>
      <c r="F4736" s="1" t="s">
        <v>14</v>
      </c>
      <c r="G4736" s="1" t="s">
        <v>530</v>
      </c>
      <c r="H4736" s="1" t="s">
        <v>4293</v>
      </c>
      <c r="I4736" s="1" t="s">
        <v>17</v>
      </c>
    </row>
    <row r="4737" spans="1:12">
      <c r="A4737" s="2">
        <v>46077.465358796297</v>
      </c>
      <c r="B4737" s="1" t="s">
        <v>36087</v>
      </c>
      <c r="C4737" s="1" t="s">
        <v>42</v>
      </c>
      <c r="G4737" s="1" t="s">
        <v>2137</v>
      </c>
      <c r="H4737" s="1" t="s">
        <v>4294</v>
      </c>
      <c r="I4737" s="1" t="s">
        <v>17</v>
      </c>
    </row>
    <row r="4738" spans="1:12">
      <c r="A4738" s="2">
        <v>46077.465358796297</v>
      </c>
      <c r="B4738" s="1" t="s">
        <v>36087</v>
      </c>
      <c r="C4738" s="1" t="s">
        <v>58</v>
      </c>
      <c r="G4738" s="1" t="s">
        <v>2137</v>
      </c>
      <c r="H4738" s="1" t="s">
        <v>4294</v>
      </c>
      <c r="I4738" s="1" t="s">
        <v>17</v>
      </c>
    </row>
    <row r="4739" spans="1:12">
      <c r="A4739" s="2">
        <v>46077.4515046296</v>
      </c>
      <c r="B4739" s="1" t="s">
        <v>36206</v>
      </c>
      <c r="C4739" s="1" t="s">
        <v>58</v>
      </c>
      <c r="G4739" s="1" t="s">
        <v>2750</v>
      </c>
      <c r="H4739" s="1" t="s">
        <v>4295</v>
      </c>
      <c r="I4739" s="1" t="s">
        <v>17</v>
      </c>
    </row>
    <row r="4740" spans="1:12">
      <c r="A4740" s="2">
        <v>46077.4448611111</v>
      </c>
      <c r="B4740" s="1" t="s">
        <v>35997</v>
      </c>
      <c r="G4740" s="1" t="s">
        <v>4296</v>
      </c>
      <c r="H4740" s="1" t="s">
        <v>4297</v>
      </c>
      <c r="I4740" s="1" t="s">
        <v>17</v>
      </c>
      <c r="J4740" s="1" t="s">
        <v>101</v>
      </c>
      <c r="K4740" s="1" t="s">
        <v>36</v>
      </c>
      <c r="L4740" s="1" t="s">
        <v>37</v>
      </c>
    </row>
    <row r="4741" spans="1:12">
      <c r="A4741" s="2">
        <v>46077.430706018502</v>
      </c>
      <c r="B4741" s="1" t="s">
        <v>35660</v>
      </c>
      <c r="C4741" s="1" t="s">
        <v>12</v>
      </c>
      <c r="G4741" s="1" t="s">
        <v>525</v>
      </c>
      <c r="H4741" s="1" t="s">
        <v>4298</v>
      </c>
      <c r="I4741" s="1" t="s">
        <v>17</v>
      </c>
    </row>
    <row r="4742" spans="1:12">
      <c r="A4742" s="2">
        <v>46077.430636574099</v>
      </c>
      <c r="B4742" s="1" t="s">
        <v>35790</v>
      </c>
      <c r="C4742" s="1" t="s">
        <v>12</v>
      </c>
      <c r="D4742" s="1" t="s">
        <v>13</v>
      </c>
      <c r="F4742" s="1" t="s">
        <v>14</v>
      </c>
      <c r="G4742" s="1" t="s">
        <v>879</v>
      </c>
      <c r="H4742" s="1" t="s">
        <v>4299</v>
      </c>
      <c r="I4742" s="1" t="s">
        <v>17</v>
      </c>
    </row>
    <row r="4743" spans="1:12">
      <c r="A4743" s="2">
        <v>46077.416793981502</v>
      </c>
      <c r="B4743" s="1" t="s">
        <v>36398</v>
      </c>
      <c r="C4743" s="1" t="s">
        <v>12</v>
      </c>
      <c r="D4743" s="1" t="s">
        <v>94</v>
      </c>
      <c r="F4743" s="1" t="s">
        <v>14</v>
      </c>
      <c r="G4743" s="1" t="s">
        <v>3707</v>
      </c>
      <c r="H4743" s="1" t="s">
        <v>4300</v>
      </c>
      <c r="I4743" s="1" t="s">
        <v>17</v>
      </c>
    </row>
    <row r="4744" spans="1:12">
      <c r="A4744" s="2">
        <v>46077.416782407403</v>
      </c>
      <c r="B4744" s="1" t="s">
        <v>36398</v>
      </c>
      <c r="C4744" s="1" t="s">
        <v>272</v>
      </c>
      <c r="D4744" s="1" t="s">
        <v>273</v>
      </c>
      <c r="F4744" s="1" t="s">
        <v>14</v>
      </c>
      <c r="G4744" s="1" t="s">
        <v>3707</v>
      </c>
      <c r="H4744" s="1" t="s">
        <v>4300</v>
      </c>
      <c r="I4744" s="1" t="s">
        <v>17</v>
      </c>
    </row>
    <row r="4745" spans="1:12">
      <c r="A4745" s="2">
        <v>46077.376111111102</v>
      </c>
      <c r="B4745" s="1" t="s">
        <v>35481</v>
      </c>
      <c r="G4745" s="1" t="s">
        <v>4301</v>
      </c>
      <c r="H4745" s="1" t="s">
        <v>4302</v>
      </c>
      <c r="I4745" s="1" t="s">
        <v>17</v>
      </c>
      <c r="J4745" s="1" t="s">
        <v>231</v>
      </c>
      <c r="K4745" s="1" t="s">
        <v>36</v>
      </c>
      <c r="L4745" s="1" t="s">
        <v>37</v>
      </c>
    </row>
    <row r="4746" spans="1:12">
      <c r="A4746" s="2">
        <v>46077.375104166698</v>
      </c>
      <c r="B4746" s="1" t="s">
        <v>35481</v>
      </c>
      <c r="C4746" s="1" t="s">
        <v>23</v>
      </c>
      <c r="D4746" s="1" t="s">
        <v>164</v>
      </c>
      <c r="F4746" s="1" t="s">
        <v>14</v>
      </c>
      <c r="G4746" s="1" t="s">
        <v>4301</v>
      </c>
      <c r="H4746" s="1" t="s">
        <v>4302</v>
      </c>
      <c r="I4746" s="1" t="s">
        <v>17</v>
      </c>
    </row>
    <row r="4747" spans="1:12">
      <c r="A4747" s="2">
        <v>46077.3750925926</v>
      </c>
      <c r="B4747" s="1" t="s">
        <v>35481</v>
      </c>
      <c r="C4747" s="1" t="s">
        <v>23</v>
      </c>
      <c r="D4747" s="1" t="s">
        <v>24</v>
      </c>
      <c r="F4747" s="1" t="s">
        <v>14</v>
      </c>
      <c r="G4747" s="1" t="s">
        <v>4301</v>
      </c>
      <c r="H4747" s="1" t="s">
        <v>4302</v>
      </c>
      <c r="I4747" s="1" t="s">
        <v>17</v>
      </c>
    </row>
    <row r="4748" spans="1:12">
      <c r="A4748" s="2">
        <v>46077.3542592593</v>
      </c>
      <c r="B4748" s="1" t="s">
        <v>36205</v>
      </c>
      <c r="C4748" s="1" t="s">
        <v>58</v>
      </c>
      <c r="G4748" s="1" t="s">
        <v>2747</v>
      </c>
      <c r="H4748" s="1" t="s">
        <v>4303</v>
      </c>
      <c r="I4748" s="1" t="s">
        <v>17</v>
      </c>
    </row>
    <row r="4749" spans="1:12">
      <c r="A4749" s="2">
        <v>46076.923680555599</v>
      </c>
      <c r="B4749" s="1" t="s">
        <v>35778</v>
      </c>
      <c r="C4749" s="1" t="s">
        <v>12</v>
      </c>
      <c r="D4749" s="1" t="s">
        <v>32</v>
      </c>
      <c r="F4749" s="1" t="s">
        <v>14</v>
      </c>
      <c r="G4749" s="1" t="s">
        <v>846</v>
      </c>
      <c r="H4749" s="1" t="s">
        <v>4304</v>
      </c>
      <c r="I4749" s="1" t="s">
        <v>17</v>
      </c>
    </row>
    <row r="4750" spans="1:12">
      <c r="A4750" s="2">
        <v>46076.923680555599</v>
      </c>
      <c r="B4750" s="1" t="s">
        <v>35778</v>
      </c>
      <c r="C4750" s="1" t="s">
        <v>67</v>
      </c>
      <c r="D4750" s="1" t="s">
        <v>68</v>
      </c>
      <c r="F4750" s="1" t="s">
        <v>14</v>
      </c>
      <c r="G4750" s="1" t="s">
        <v>846</v>
      </c>
      <c r="H4750" s="1" t="s">
        <v>4304</v>
      </c>
      <c r="I4750" s="1" t="s">
        <v>17</v>
      </c>
    </row>
    <row r="4751" spans="1:12">
      <c r="A4751" s="2">
        <v>46076.916747685202</v>
      </c>
      <c r="B4751" s="1" t="s">
        <v>35776</v>
      </c>
      <c r="C4751" s="1" t="s">
        <v>42</v>
      </c>
      <c r="D4751" s="1" t="s">
        <v>73</v>
      </c>
      <c r="F4751" s="1" t="s">
        <v>14</v>
      </c>
      <c r="G4751" s="1" t="s">
        <v>842</v>
      </c>
      <c r="H4751" s="1" t="s">
        <v>4305</v>
      </c>
      <c r="I4751" s="1" t="s">
        <v>17</v>
      </c>
    </row>
    <row r="4752" spans="1:12">
      <c r="A4752" s="2">
        <v>46076.8889583333</v>
      </c>
      <c r="B4752" s="1" t="s">
        <v>36511</v>
      </c>
      <c r="C4752" s="1" t="s">
        <v>58</v>
      </c>
      <c r="G4752" s="1" t="s">
        <v>4306</v>
      </c>
      <c r="H4752" s="1" t="s">
        <v>4307</v>
      </c>
      <c r="I4752" s="1" t="s">
        <v>17</v>
      </c>
    </row>
    <row r="4753" spans="1:12">
      <c r="A4753" s="2">
        <v>46076.875081018501</v>
      </c>
      <c r="B4753" s="1" t="s">
        <v>36512</v>
      </c>
      <c r="C4753" s="1" t="s">
        <v>272</v>
      </c>
      <c r="D4753" s="1" t="s">
        <v>287</v>
      </c>
      <c r="F4753" s="1" t="s">
        <v>14</v>
      </c>
      <c r="G4753" s="1" t="s">
        <v>4308</v>
      </c>
      <c r="H4753" s="1" t="s">
        <v>4309</v>
      </c>
      <c r="I4753" s="1" t="s">
        <v>17</v>
      </c>
    </row>
    <row r="4754" spans="1:12">
      <c r="A4754" s="2">
        <v>46076.826493055603</v>
      </c>
      <c r="B4754" s="1" t="s">
        <v>35665</v>
      </c>
      <c r="C4754" s="1" t="s">
        <v>58</v>
      </c>
      <c r="G4754" s="1" t="s">
        <v>536</v>
      </c>
      <c r="H4754" s="1" t="s">
        <v>4310</v>
      </c>
      <c r="I4754" s="1" t="s">
        <v>17</v>
      </c>
    </row>
    <row r="4755" spans="1:12">
      <c r="A4755" s="2">
        <v>46076.826493055603</v>
      </c>
      <c r="B4755" s="1" t="s">
        <v>35665</v>
      </c>
      <c r="C4755" s="1" t="s">
        <v>50</v>
      </c>
      <c r="D4755" s="1" t="s">
        <v>290</v>
      </c>
      <c r="F4755" s="1" t="s">
        <v>14</v>
      </c>
      <c r="G4755" s="1" t="s">
        <v>536</v>
      </c>
      <c r="H4755" s="1" t="s">
        <v>4310</v>
      </c>
      <c r="I4755" s="1" t="s">
        <v>17</v>
      </c>
    </row>
    <row r="4756" spans="1:12">
      <c r="A4756" s="2">
        <v>46076.826469907399</v>
      </c>
      <c r="B4756" s="1" t="s">
        <v>36121</v>
      </c>
      <c r="C4756" s="1" t="s">
        <v>12</v>
      </c>
      <c r="G4756" s="1" t="s">
        <v>2317</v>
      </c>
      <c r="H4756" s="1" t="s">
        <v>4311</v>
      </c>
      <c r="I4756" s="1" t="s">
        <v>17</v>
      </c>
    </row>
    <row r="4757" spans="1:12">
      <c r="A4757" s="2">
        <v>46076.812581018501</v>
      </c>
      <c r="B4757" s="1" t="s">
        <v>35598</v>
      </c>
      <c r="C4757" s="1" t="s">
        <v>23</v>
      </c>
      <c r="D4757" s="1" t="s">
        <v>24</v>
      </c>
      <c r="F4757" s="1" t="s">
        <v>14</v>
      </c>
      <c r="G4757" s="1" t="s">
        <v>387</v>
      </c>
      <c r="H4757" s="1" t="s">
        <v>4312</v>
      </c>
      <c r="I4757" s="1" t="s">
        <v>17</v>
      </c>
    </row>
    <row r="4758" spans="1:12">
      <c r="A4758" s="2">
        <v>46076.812569444402</v>
      </c>
      <c r="B4758" s="1" t="s">
        <v>35598</v>
      </c>
      <c r="C4758" s="1" t="s">
        <v>42</v>
      </c>
      <c r="D4758" s="1" t="s">
        <v>73</v>
      </c>
      <c r="F4758" s="1" t="s">
        <v>14</v>
      </c>
      <c r="G4758" s="1" t="s">
        <v>387</v>
      </c>
      <c r="H4758" s="1" t="s">
        <v>4312</v>
      </c>
      <c r="I4758" s="1" t="s">
        <v>17</v>
      </c>
    </row>
    <row r="4759" spans="1:12">
      <c r="A4759" s="2">
        <v>46076.805636574099</v>
      </c>
      <c r="B4759" s="1" t="s">
        <v>36170</v>
      </c>
      <c r="C4759" s="1" t="s">
        <v>21</v>
      </c>
      <c r="G4759" s="1" t="s">
        <v>4313</v>
      </c>
      <c r="H4759" s="1" t="s">
        <v>4314</v>
      </c>
      <c r="I4759" s="1" t="s">
        <v>17</v>
      </c>
    </row>
    <row r="4760" spans="1:12">
      <c r="A4760" s="2">
        <v>46076.805625000001</v>
      </c>
      <c r="B4760" s="1" t="s">
        <v>36170</v>
      </c>
      <c r="C4760" s="1" t="s">
        <v>12</v>
      </c>
      <c r="G4760" s="1" t="s">
        <v>4313</v>
      </c>
      <c r="H4760" s="1" t="s">
        <v>4314</v>
      </c>
      <c r="I4760" s="1" t="s">
        <v>17</v>
      </c>
    </row>
    <row r="4761" spans="1:12">
      <c r="A4761" s="2">
        <v>46076.798680555599</v>
      </c>
      <c r="B4761" s="1" t="s">
        <v>36513</v>
      </c>
      <c r="C4761" s="1" t="s">
        <v>46</v>
      </c>
      <c r="D4761" s="1" t="s">
        <v>617</v>
      </c>
      <c r="F4761" s="1" t="s">
        <v>14</v>
      </c>
      <c r="G4761" s="1" t="s">
        <v>4315</v>
      </c>
      <c r="H4761" s="1" t="s">
        <v>4316</v>
      </c>
      <c r="I4761" s="1" t="s">
        <v>17</v>
      </c>
    </row>
    <row r="4762" spans="1:12">
      <c r="A4762" s="2">
        <v>46076.784791666701</v>
      </c>
      <c r="B4762" s="1" t="s">
        <v>36514</v>
      </c>
      <c r="C4762" s="1" t="s">
        <v>12</v>
      </c>
      <c r="G4762" s="1" t="s">
        <v>4317</v>
      </c>
      <c r="H4762" s="1" t="s">
        <v>4318</v>
      </c>
      <c r="I4762" s="1" t="s">
        <v>17</v>
      </c>
    </row>
    <row r="4763" spans="1:12">
      <c r="A4763" s="2">
        <v>46076.757060185198</v>
      </c>
      <c r="B4763" s="1" t="s">
        <v>35549</v>
      </c>
      <c r="C4763" s="1" t="s">
        <v>23</v>
      </c>
      <c r="G4763" s="1" t="s">
        <v>281</v>
      </c>
      <c r="H4763" s="1" t="s">
        <v>4319</v>
      </c>
      <c r="I4763" s="1" t="s">
        <v>17</v>
      </c>
    </row>
    <row r="4764" spans="1:12">
      <c r="A4764" s="2">
        <v>46076.757025462997</v>
      </c>
      <c r="B4764" s="1" t="s">
        <v>35908</v>
      </c>
      <c r="C4764" s="1" t="s">
        <v>12</v>
      </c>
      <c r="G4764" s="1" t="s">
        <v>1315</v>
      </c>
      <c r="H4764" s="1" t="s">
        <v>4320</v>
      </c>
      <c r="I4764" s="1" t="s">
        <v>17</v>
      </c>
    </row>
    <row r="4765" spans="1:12">
      <c r="A4765" s="2">
        <v>46076.757025462997</v>
      </c>
      <c r="B4765" s="1" t="s">
        <v>35908</v>
      </c>
      <c r="C4765" s="1" t="s">
        <v>23</v>
      </c>
      <c r="G4765" s="1" t="s">
        <v>1315</v>
      </c>
      <c r="H4765" s="1" t="s">
        <v>4320</v>
      </c>
      <c r="I4765" s="1" t="s">
        <v>17</v>
      </c>
    </row>
    <row r="4766" spans="1:12">
      <c r="A4766" s="2">
        <v>46076.750069444402</v>
      </c>
      <c r="B4766" s="1" t="s">
        <v>36515</v>
      </c>
      <c r="C4766" s="1" t="s">
        <v>161</v>
      </c>
      <c r="G4766" s="1" t="s">
        <v>4321</v>
      </c>
      <c r="H4766" s="1" t="s">
        <v>4322</v>
      </c>
      <c r="I4766" s="1" t="s">
        <v>17</v>
      </c>
    </row>
    <row r="4767" spans="1:12">
      <c r="A4767" s="2">
        <v>46076.750069444402</v>
      </c>
      <c r="B4767" s="1" t="s">
        <v>36515</v>
      </c>
      <c r="C4767" s="1" t="s">
        <v>12</v>
      </c>
      <c r="D4767" s="1" t="s">
        <v>29</v>
      </c>
      <c r="F4767" s="1" t="s">
        <v>14</v>
      </c>
      <c r="G4767" s="1" t="s">
        <v>4321</v>
      </c>
      <c r="H4767" s="1" t="s">
        <v>4322</v>
      </c>
      <c r="I4767" s="1" t="s">
        <v>17</v>
      </c>
    </row>
    <row r="4768" spans="1:12">
      <c r="A4768" s="2">
        <v>46076.747557870403</v>
      </c>
      <c r="B4768" s="1" t="s">
        <v>35987</v>
      </c>
      <c r="G4768" s="1" t="s">
        <v>1629</v>
      </c>
      <c r="H4768" s="1" t="s">
        <v>4323</v>
      </c>
      <c r="I4768" s="1" t="s">
        <v>17</v>
      </c>
      <c r="J4768" s="1" t="s">
        <v>131</v>
      </c>
      <c r="K4768" s="1" t="s">
        <v>116</v>
      </c>
      <c r="L4768" s="1" t="s">
        <v>37</v>
      </c>
    </row>
    <row r="4769" spans="1:12">
      <c r="A4769" s="2">
        <v>46076.736215277801</v>
      </c>
      <c r="B4769" s="1" t="s">
        <v>36516</v>
      </c>
      <c r="C4769" s="1" t="s">
        <v>42</v>
      </c>
      <c r="G4769" s="1" t="s">
        <v>4324</v>
      </c>
      <c r="H4769" s="1" t="s">
        <v>4325</v>
      </c>
      <c r="I4769" s="1" t="s">
        <v>17</v>
      </c>
    </row>
    <row r="4770" spans="1:12">
      <c r="A4770" s="2">
        <v>46076.736180555599</v>
      </c>
      <c r="B4770" s="1" t="s">
        <v>35741</v>
      </c>
      <c r="C4770" s="1" t="s">
        <v>12</v>
      </c>
      <c r="D4770" s="1" t="s">
        <v>13</v>
      </c>
      <c r="F4770" s="1" t="s">
        <v>14</v>
      </c>
      <c r="G4770" s="1" t="s">
        <v>741</v>
      </c>
      <c r="H4770" s="1" t="s">
        <v>4326</v>
      </c>
      <c r="I4770" s="1" t="s">
        <v>17</v>
      </c>
    </row>
    <row r="4771" spans="1:12">
      <c r="A4771" s="2">
        <v>46076.729768518497</v>
      </c>
      <c r="B4771" s="1" t="s">
        <v>36517</v>
      </c>
      <c r="G4771" s="1" t="s">
        <v>4327</v>
      </c>
      <c r="H4771" s="1" t="s">
        <v>4328</v>
      </c>
      <c r="I4771" s="1" t="s">
        <v>17</v>
      </c>
      <c r="J4771" s="1" t="s">
        <v>115</v>
      </c>
      <c r="K4771" s="1" t="s">
        <v>116</v>
      </c>
      <c r="L4771" s="1" t="s">
        <v>37</v>
      </c>
    </row>
    <row r="4772" spans="1:12">
      <c r="A4772" s="2">
        <v>46076.729293981502</v>
      </c>
      <c r="B4772" s="1" t="s">
        <v>35918</v>
      </c>
      <c r="C4772" s="1" t="s">
        <v>42</v>
      </c>
      <c r="D4772" s="1" t="s">
        <v>73</v>
      </c>
      <c r="F4772" s="1" t="s">
        <v>14</v>
      </c>
      <c r="G4772" s="1" t="s">
        <v>1349</v>
      </c>
      <c r="H4772" s="1" t="s">
        <v>4329</v>
      </c>
      <c r="I4772" s="1" t="s">
        <v>17</v>
      </c>
    </row>
    <row r="4773" spans="1:12">
      <c r="A4773" s="2">
        <v>46076.729282407403</v>
      </c>
      <c r="B4773" s="1" t="s">
        <v>35848</v>
      </c>
      <c r="C4773" s="1" t="s">
        <v>12</v>
      </c>
      <c r="G4773" s="1" t="s">
        <v>1090</v>
      </c>
      <c r="H4773" s="1" t="s">
        <v>4330</v>
      </c>
      <c r="I4773" s="1" t="s">
        <v>17</v>
      </c>
    </row>
    <row r="4774" spans="1:12">
      <c r="A4774" s="2">
        <v>46076.7292592593</v>
      </c>
      <c r="B4774" s="1" t="s">
        <v>35547</v>
      </c>
      <c r="C4774" s="1" t="s">
        <v>42</v>
      </c>
      <c r="D4774" s="1" t="s">
        <v>73</v>
      </c>
      <c r="F4774" s="1" t="s">
        <v>14</v>
      </c>
      <c r="G4774" s="1" t="s">
        <v>4331</v>
      </c>
      <c r="H4774" s="1" t="s">
        <v>4332</v>
      </c>
      <c r="I4774" s="1" t="s">
        <v>17</v>
      </c>
    </row>
    <row r="4775" spans="1:12">
      <c r="A4775" s="2">
        <v>46076.715416666702</v>
      </c>
      <c r="B4775" s="1" t="s">
        <v>36518</v>
      </c>
      <c r="C4775" s="1" t="s">
        <v>58</v>
      </c>
      <c r="G4775" s="1" t="s">
        <v>4333</v>
      </c>
      <c r="H4775" s="1" t="s">
        <v>4334</v>
      </c>
      <c r="I4775" s="1" t="s">
        <v>17</v>
      </c>
    </row>
    <row r="4776" spans="1:12">
      <c r="A4776" s="2">
        <v>46076.715381944399</v>
      </c>
      <c r="B4776" s="1" t="s">
        <v>35721</v>
      </c>
      <c r="C4776" s="1" t="s">
        <v>42</v>
      </c>
      <c r="G4776" s="1" t="s">
        <v>678</v>
      </c>
      <c r="H4776" s="1" t="s">
        <v>4335</v>
      </c>
      <c r="I4776" s="1" t="s">
        <v>17</v>
      </c>
    </row>
    <row r="4777" spans="1:12">
      <c r="A4777" s="2">
        <v>46076.715347222198</v>
      </c>
      <c r="B4777" s="1" t="s">
        <v>35739</v>
      </c>
      <c r="C4777" s="1" t="s">
        <v>67</v>
      </c>
      <c r="D4777" s="1" t="s">
        <v>68</v>
      </c>
      <c r="F4777" s="1" t="s">
        <v>14</v>
      </c>
      <c r="G4777" s="1" t="s">
        <v>731</v>
      </c>
      <c r="H4777" s="1" t="s">
        <v>4336</v>
      </c>
      <c r="I4777" s="1" t="s">
        <v>17</v>
      </c>
    </row>
    <row r="4778" spans="1:12">
      <c r="A4778" s="2">
        <v>46076.715335648201</v>
      </c>
      <c r="B4778" s="1" t="s">
        <v>35739</v>
      </c>
      <c r="C4778" s="1" t="s">
        <v>67</v>
      </c>
      <c r="D4778" s="1" t="s">
        <v>622</v>
      </c>
      <c r="F4778" s="1" t="s">
        <v>14</v>
      </c>
      <c r="G4778" s="1" t="s">
        <v>731</v>
      </c>
      <c r="H4778" s="1" t="s">
        <v>4336</v>
      </c>
      <c r="I4778" s="1" t="s">
        <v>17</v>
      </c>
    </row>
    <row r="4779" spans="1:12">
      <c r="A4779" s="2">
        <v>46076.708402777796</v>
      </c>
      <c r="B4779" s="1" t="s">
        <v>35584</v>
      </c>
      <c r="C4779" s="1" t="s">
        <v>42</v>
      </c>
      <c r="D4779" s="1" t="s">
        <v>73</v>
      </c>
      <c r="F4779" s="1" t="s">
        <v>14</v>
      </c>
      <c r="G4779" s="1" t="s">
        <v>356</v>
      </c>
      <c r="H4779" s="1" t="s">
        <v>4337</v>
      </c>
      <c r="I4779" s="1" t="s">
        <v>17</v>
      </c>
    </row>
    <row r="4780" spans="1:12">
      <c r="A4780" s="2">
        <v>46076.701493055603</v>
      </c>
      <c r="B4780" s="1" t="s">
        <v>36374</v>
      </c>
      <c r="C4780" s="1" t="s">
        <v>18</v>
      </c>
      <c r="G4780" s="1" t="s">
        <v>3580</v>
      </c>
      <c r="H4780" s="1" t="s">
        <v>4338</v>
      </c>
      <c r="I4780" s="1" t="s">
        <v>17</v>
      </c>
    </row>
    <row r="4781" spans="1:12">
      <c r="A4781" s="2">
        <v>46076.701493055603</v>
      </c>
      <c r="B4781" s="1" t="s">
        <v>36374</v>
      </c>
      <c r="C4781" s="1" t="s">
        <v>12</v>
      </c>
      <c r="G4781" s="1" t="s">
        <v>3580</v>
      </c>
      <c r="H4781" s="1" t="s">
        <v>4338</v>
      </c>
      <c r="I4781" s="1" t="s">
        <v>17</v>
      </c>
    </row>
    <row r="4782" spans="1:12">
      <c r="A4782" s="2">
        <v>46076.687615740702</v>
      </c>
      <c r="B4782" s="1" t="s">
        <v>35978</v>
      </c>
      <c r="C4782" s="1" t="s">
        <v>163</v>
      </c>
      <c r="G4782" s="1" t="s">
        <v>1578</v>
      </c>
      <c r="H4782" s="1" t="s">
        <v>4339</v>
      </c>
      <c r="I4782" s="1" t="s">
        <v>17</v>
      </c>
    </row>
    <row r="4783" spans="1:12">
      <c r="A4783" s="2">
        <v>46076.687615740702</v>
      </c>
      <c r="B4783" s="1" t="s">
        <v>35978</v>
      </c>
      <c r="C4783" s="1" t="s">
        <v>58</v>
      </c>
      <c r="G4783" s="1" t="s">
        <v>1578</v>
      </c>
      <c r="H4783" s="1" t="s">
        <v>4339</v>
      </c>
      <c r="I4783" s="1" t="s">
        <v>17</v>
      </c>
    </row>
    <row r="4784" spans="1:12">
      <c r="A4784" s="2">
        <v>46076.667175925897</v>
      </c>
      <c r="B4784" s="1" t="s">
        <v>36519</v>
      </c>
      <c r="G4784" s="1" t="s">
        <v>4340</v>
      </c>
      <c r="H4784" s="1" t="s">
        <v>4341</v>
      </c>
      <c r="I4784" s="1" t="s">
        <v>17</v>
      </c>
      <c r="J4784" s="1" t="s">
        <v>190</v>
      </c>
      <c r="K4784" s="1" t="s">
        <v>116</v>
      </c>
      <c r="L4784" s="1" t="s">
        <v>37</v>
      </c>
    </row>
    <row r="4785" spans="1:9">
      <c r="A4785" s="2">
        <v>46076.652847222198</v>
      </c>
      <c r="B4785" s="1" t="s">
        <v>36077</v>
      </c>
      <c r="C4785" s="1" t="s">
        <v>50</v>
      </c>
      <c r="G4785" s="1" t="s">
        <v>2086</v>
      </c>
      <c r="H4785" s="1" t="s">
        <v>4342</v>
      </c>
      <c r="I4785" s="1" t="s">
        <v>17</v>
      </c>
    </row>
    <row r="4786" spans="1:9">
      <c r="A4786" s="2">
        <v>46076.625104166698</v>
      </c>
      <c r="B4786" s="1" t="s">
        <v>36071</v>
      </c>
      <c r="C4786" s="1" t="s">
        <v>23</v>
      </c>
      <c r="G4786" s="1" t="s">
        <v>2060</v>
      </c>
      <c r="H4786" s="1" t="s">
        <v>4343</v>
      </c>
      <c r="I4786" s="1" t="s">
        <v>17</v>
      </c>
    </row>
    <row r="4787" spans="1:9">
      <c r="A4787" s="2">
        <v>46076.611203703702</v>
      </c>
      <c r="B4787" s="1" t="s">
        <v>36520</v>
      </c>
      <c r="C4787" s="1" t="s">
        <v>58</v>
      </c>
      <c r="G4787" s="1" t="s">
        <v>4344</v>
      </c>
      <c r="H4787" s="1" t="s">
        <v>4345</v>
      </c>
      <c r="I4787" s="1" t="s">
        <v>17</v>
      </c>
    </row>
    <row r="4788" spans="1:9">
      <c r="A4788" s="2">
        <v>46076.6042592593</v>
      </c>
      <c r="B4788" s="1" t="s">
        <v>35446</v>
      </c>
      <c r="C4788" s="1" t="s">
        <v>23</v>
      </c>
      <c r="G4788" s="1" t="s">
        <v>1878</v>
      </c>
      <c r="H4788" s="1" t="s">
        <v>4346</v>
      </c>
      <c r="I4788" s="1" t="s">
        <v>17</v>
      </c>
    </row>
    <row r="4789" spans="1:9">
      <c r="A4789" s="2">
        <v>46076.6042592593</v>
      </c>
      <c r="B4789" s="1" t="s">
        <v>35446</v>
      </c>
      <c r="C4789" s="1" t="s">
        <v>18</v>
      </c>
      <c r="G4789" s="1" t="s">
        <v>1878</v>
      </c>
      <c r="H4789" s="1" t="s">
        <v>4346</v>
      </c>
      <c r="I4789" s="1" t="s">
        <v>17</v>
      </c>
    </row>
    <row r="4790" spans="1:9">
      <c r="A4790" s="2">
        <v>46076.604247685202</v>
      </c>
      <c r="B4790" s="1" t="s">
        <v>35446</v>
      </c>
      <c r="C4790" s="1" t="s">
        <v>12</v>
      </c>
      <c r="D4790" s="1" t="s">
        <v>13</v>
      </c>
      <c r="F4790" s="1" t="s">
        <v>14</v>
      </c>
      <c r="G4790" s="1" t="s">
        <v>1878</v>
      </c>
      <c r="H4790" s="1" t="s">
        <v>4346</v>
      </c>
      <c r="I4790" s="1" t="s">
        <v>17</v>
      </c>
    </row>
    <row r="4791" spans="1:9">
      <c r="A4791" s="2">
        <v>46076.604247685202</v>
      </c>
      <c r="B4791" s="1" t="s">
        <v>35446</v>
      </c>
      <c r="C4791" s="1" t="s">
        <v>12</v>
      </c>
      <c r="D4791" s="1" t="s">
        <v>29</v>
      </c>
      <c r="F4791" s="1" t="s">
        <v>14</v>
      </c>
      <c r="G4791" s="1" t="s">
        <v>1878</v>
      </c>
      <c r="H4791" s="1" t="s">
        <v>4346</v>
      </c>
      <c r="I4791" s="1" t="s">
        <v>17</v>
      </c>
    </row>
    <row r="4792" spans="1:9">
      <c r="A4792" s="2">
        <v>46076.604247685202</v>
      </c>
      <c r="B4792" s="1" t="s">
        <v>35446</v>
      </c>
      <c r="C4792" s="1" t="s">
        <v>42</v>
      </c>
      <c r="G4792" s="1" t="s">
        <v>1878</v>
      </c>
      <c r="H4792" s="1" t="s">
        <v>4346</v>
      </c>
      <c r="I4792" s="1" t="s">
        <v>17</v>
      </c>
    </row>
    <row r="4793" spans="1:9">
      <c r="A4793" s="2">
        <v>46076.583402777796</v>
      </c>
      <c r="B4793" s="1" t="s">
        <v>36326</v>
      </c>
      <c r="C4793" s="1" t="s">
        <v>42</v>
      </c>
      <c r="D4793" s="1" t="s">
        <v>73</v>
      </c>
      <c r="F4793" s="1" t="s">
        <v>14</v>
      </c>
      <c r="G4793" s="1" t="s">
        <v>3361</v>
      </c>
      <c r="H4793" s="1" t="s">
        <v>4347</v>
      </c>
      <c r="I4793" s="1" t="s">
        <v>17</v>
      </c>
    </row>
    <row r="4794" spans="1:9">
      <c r="A4794" s="2">
        <v>46076.562615740702</v>
      </c>
      <c r="B4794" s="1" t="s">
        <v>36182</v>
      </c>
      <c r="C4794" s="1" t="s">
        <v>58</v>
      </c>
      <c r="G4794" s="1" t="s">
        <v>2638</v>
      </c>
      <c r="H4794" s="1" t="s">
        <v>4348</v>
      </c>
      <c r="I4794" s="1" t="s">
        <v>17</v>
      </c>
    </row>
    <row r="4795" spans="1:9">
      <c r="A4795" s="2">
        <v>46076.562581018501</v>
      </c>
      <c r="B4795" s="1" t="s">
        <v>35846</v>
      </c>
      <c r="C4795" s="1" t="s">
        <v>46</v>
      </c>
      <c r="G4795" s="1" t="s">
        <v>1086</v>
      </c>
      <c r="H4795" s="1" t="s">
        <v>4349</v>
      </c>
      <c r="I4795" s="1" t="s">
        <v>17</v>
      </c>
    </row>
    <row r="4796" spans="1:9">
      <c r="A4796" s="2">
        <v>46076.562581018501</v>
      </c>
      <c r="B4796" s="1" t="s">
        <v>35830</v>
      </c>
      <c r="C4796" s="1" t="s">
        <v>23</v>
      </c>
      <c r="G4796" s="1" t="s">
        <v>1034</v>
      </c>
      <c r="H4796" s="1" t="s">
        <v>4350</v>
      </c>
      <c r="I4796" s="1" t="s">
        <v>17</v>
      </c>
    </row>
    <row r="4797" spans="1:9">
      <c r="A4797" s="2">
        <v>46076.562581018501</v>
      </c>
      <c r="B4797" s="1" t="s">
        <v>35846</v>
      </c>
      <c r="C4797" s="1" t="s">
        <v>184</v>
      </c>
      <c r="G4797" s="1" t="s">
        <v>1086</v>
      </c>
      <c r="H4797" s="1" t="s">
        <v>4349</v>
      </c>
      <c r="I4797" s="1" t="s">
        <v>17</v>
      </c>
    </row>
    <row r="4798" spans="1:9">
      <c r="A4798" s="2">
        <v>46076.562569444402</v>
      </c>
      <c r="B4798" s="1" t="s">
        <v>35846</v>
      </c>
      <c r="C4798" s="1" t="s">
        <v>47</v>
      </c>
      <c r="G4798" s="1" t="s">
        <v>1086</v>
      </c>
      <c r="H4798" s="1" t="s">
        <v>4349</v>
      </c>
      <c r="I4798" s="1" t="s">
        <v>17</v>
      </c>
    </row>
    <row r="4799" spans="1:9">
      <c r="A4799" s="2">
        <v>46076.562569444402</v>
      </c>
      <c r="B4799" s="1" t="s">
        <v>35846</v>
      </c>
      <c r="C4799" s="1" t="s">
        <v>161</v>
      </c>
      <c r="G4799" s="1" t="s">
        <v>1086</v>
      </c>
      <c r="H4799" s="1" t="s">
        <v>4349</v>
      </c>
      <c r="I4799" s="1" t="s">
        <v>17</v>
      </c>
    </row>
    <row r="4800" spans="1:9">
      <c r="A4800" s="2">
        <v>46076.562569444402</v>
      </c>
      <c r="B4800" s="1" t="s">
        <v>35846</v>
      </c>
      <c r="C4800" s="1" t="s">
        <v>23</v>
      </c>
      <c r="G4800" s="1" t="s">
        <v>1086</v>
      </c>
      <c r="H4800" s="1" t="s">
        <v>4349</v>
      </c>
      <c r="I4800" s="1" t="s">
        <v>17</v>
      </c>
    </row>
    <row r="4801" spans="1:12">
      <c r="A4801" s="2">
        <v>46076.555636574099</v>
      </c>
      <c r="B4801" s="1" t="s">
        <v>35613</v>
      </c>
      <c r="C4801" s="1" t="s">
        <v>12</v>
      </c>
      <c r="G4801" s="1" t="s">
        <v>418</v>
      </c>
      <c r="H4801" s="1" t="s">
        <v>4351</v>
      </c>
      <c r="I4801" s="1" t="s">
        <v>17</v>
      </c>
    </row>
    <row r="4802" spans="1:12">
      <c r="A4802" s="2">
        <v>46076.555636574099</v>
      </c>
      <c r="B4802" s="1" t="s">
        <v>35613</v>
      </c>
      <c r="C4802" s="1" t="s">
        <v>23</v>
      </c>
      <c r="G4802" s="1" t="s">
        <v>418</v>
      </c>
      <c r="H4802" s="1" t="s">
        <v>4351</v>
      </c>
      <c r="I4802" s="1" t="s">
        <v>17</v>
      </c>
    </row>
    <row r="4803" spans="1:12">
      <c r="A4803" s="2">
        <v>46076.548703703702</v>
      </c>
      <c r="B4803" s="1" t="s">
        <v>35611</v>
      </c>
      <c r="C4803" s="1" t="s">
        <v>67</v>
      </c>
      <c r="D4803" s="1" t="s">
        <v>68</v>
      </c>
      <c r="F4803" s="1" t="s">
        <v>14</v>
      </c>
      <c r="G4803" s="1" t="s">
        <v>414</v>
      </c>
      <c r="H4803" s="1" t="s">
        <v>4352</v>
      </c>
      <c r="I4803" s="1" t="s">
        <v>17</v>
      </c>
    </row>
    <row r="4804" spans="1:12">
      <c r="A4804" s="2">
        <v>46076.548703703702</v>
      </c>
      <c r="B4804" s="1" t="s">
        <v>35611</v>
      </c>
      <c r="C4804" s="1" t="s">
        <v>12</v>
      </c>
      <c r="D4804" s="1" t="s">
        <v>13</v>
      </c>
      <c r="F4804" s="1" t="s">
        <v>14</v>
      </c>
      <c r="G4804" s="1" t="s">
        <v>414</v>
      </c>
      <c r="H4804" s="1" t="s">
        <v>4352</v>
      </c>
      <c r="I4804" s="1" t="s">
        <v>17</v>
      </c>
    </row>
    <row r="4805" spans="1:12">
      <c r="A4805" s="2">
        <v>46076.548692129603</v>
      </c>
      <c r="B4805" s="1" t="s">
        <v>36062</v>
      </c>
      <c r="C4805" s="1" t="s">
        <v>452</v>
      </c>
      <c r="D4805" s="1" t="s">
        <v>2026</v>
      </c>
      <c r="F4805" s="1" t="s">
        <v>14</v>
      </c>
      <c r="G4805" s="1" t="s">
        <v>2027</v>
      </c>
      <c r="H4805" s="1" t="s">
        <v>4353</v>
      </c>
      <c r="I4805" s="1" t="s">
        <v>17</v>
      </c>
    </row>
    <row r="4806" spans="1:12">
      <c r="A4806" s="2">
        <v>46076.5417592593</v>
      </c>
      <c r="B4806" s="1" t="s">
        <v>36063</v>
      </c>
      <c r="C4806" s="1" t="s">
        <v>42</v>
      </c>
      <c r="D4806" s="1" t="s">
        <v>73</v>
      </c>
      <c r="F4806" s="1" t="s">
        <v>14</v>
      </c>
      <c r="G4806" s="1" t="s">
        <v>2029</v>
      </c>
      <c r="H4806" s="1" t="s">
        <v>4354</v>
      </c>
      <c r="I4806" s="1" t="s">
        <v>17</v>
      </c>
    </row>
    <row r="4807" spans="1:12">
      <c r="A4807" s="2">
        <v>46076.541747685202</v>
      </c>
      <c r="B4807" s="1" t="s">
        <v>35561</v>
      </c>
      <c r="C4807" s="1" t="s">
        <v>42</v>
      </c>
      <c r="D4807" s="1" t="s">
        <v>73</v>
      </c>
      <c r="F4807" s="1" t="s">
        <v>14</v>
      </c>
      <c r="G4807" s="1" t="s">
        <v>308</v>
      </c>
      <c r="H4807" s="1" t="s">
        <v>4355</v>
      </c>
      <c r="I4807" s="1" t="s">
        <v>17</v>
      </c>
    </row>
    <row r="4808" spans="1:12">
      <c r="A4808" s="2">
        <v>46076.535127314797</v>
      </c>
      <c r="B4808" s="1" t="s">
        <v>36521</v>
      </c>
      <c r="G4808" s="1" t="s">
        <v>4356</v>
      </c>
      <c r="H4808" s="1" t="s">
        <v>4357</v>
      </c>
      <c r="I4808" s="1" t="s">
        <v>17</v>
      </c>
      <c r="J4808" s="1" t="s">
        <v>334</v>
      </c>
      <c r="K4808" s="1" t="s">
        <v>36</v>
      </c>
      <c r="L4808" s="1" t="s">
        <v>37</v>
      </c>
    </row>
    <row r="4809" spans="1:12">
      <c r="A4809" s="2">
        <v>46076.486250000002</v>
      </c>
      <c r="B4809" s="1" t="s">
        <v>36128</v>
      </c>
      <c r="C4809" s="1" t="s">
        <v>50</v>
      </c>
      <c r="D4809" s="1" t="s">
        <v>287</v>
      </c>
      <c r="F4809" s="1" t="s">
        <v>14</v>
      </c>
      <c r="G4809" s="1" t="s">
        <v>2349</v>
      </c>
      <c r="H4809" s="1" t="s">
        <v>4358</v>
      </c>
      <c r="I4809" s="1" t="s">
        <v>17</v>
      </c>
    </row>
    <row r="4810" spans="1:12">
      <c r="A4810" s="2">
        <v>46076.472314814797</v>
      </c>
      <c r="B4810" s="1" t="s">
        <v>36150</v>
      </c>
      <c r="C4810" s="1" t="s">
        <v>23</v>
      </c>
      <c r="G4810" s="1" t="s">
        <v>2453</v>
      </c>
      <c r="H4810" s="1" t="s">
        <v>4359</v>
      </c>
      <c r="I4810" s="1" t="s">
        <v>17</v>
      </c>
    </row>
    <row r="4811" spans="1:12">
      <c r="A4811" s="2">
        <v>46076.472303240698</v>
      </c>
      <c r="B4811" s="1" t="s">
        <v>36150</v>
      </c>
      <c r="C4811" s="1" t="s">
        <v>12</v>
      </c>
      <c r="D4811" s="1" t="s">
        <v>29</v>
      </c>
      <c r="F4811" s="1" t="s">
        <v>14</v>
      </c>
      <c r="G4811" s="1" t="s">
        <v>2453</v>
      </c>
      <c r="H4811" s="1" t="s">
        <v>4359</v>
      </c>
      <c r="I4811" s="1" t="s">
        <v>17</v>
      </c>
    </row>
    <row r="4812" spans="1:12">
      <c r="A4812" s="2">
        <v>46076.465370370403</v>
      </c>
      <c r="B4812" s="1" t="s">
        <v>35594</v>
      </c>
      <c r="C4812" s="1" t="s">
        <v>58</v>
      </c>
      <c r="G4812" s="1" t="s">
        <v>378</v>
      </c>
      <c r="H4812" s="1" t="s">
        <v>4360</v>
      </c>
      <c r="I4812" s="1" t="s">
        <v>17</v>
      </c>
    </row>
    <row r="4813" spans="1:12">
      <c r="A4813" s="2">
        <v>46076.465358796297</v>
      </c>
      <c r="B4813" s="1" t="s">
        <v>35594</v>
      </c>
      <c r="C4813" s="1" t="s">
        <v>42</v>
      </c>
      <c r="D4813" s="1" t="s">
        <v>73</v>
      </c>
      <c r="F4813" s="1" t="s">
        <v>14</v>
      </c>
      <c r="G4813" s="1" t="s">
        <v>378</v>
      </c>
      <c r="H4813" s="1" t="s">
        <v>4360</v>
      </c>
      <c r="I4813" s="1" t="s">
        <v>17</v>
      </c>
    </row>
    <row r="4814" spans="1:12">
      <c r="A4814" s="2">
        <v>46076.465347222198</v>
      </c>
      <c r="B4814" s="1" t="s">
        <v>36301</v>
      </c>
      <c r="C4814" s="1" t="s">
        <v>23</v>
      </c>
      <c r="G4814" s="1" t="s">
        <v>3241</v>
      </c>
      <c r="H4814" s="1" t="s">
        <v>4361</v>
      </c>
      <c r="I4814" s="1" t="s">
        <v>17</v>
      </c>
    </row>
    <row r="4815" spans="1:12">
      <c r="A4815" s="2">
        <v>46076.451481481497</v>
      </c>
      <c r="B4815" s="1" t="s">
        <v>36396</v>
      </c>
      <c r="C4815" s="1" t="s">
        <v>23</v>
      </c>
      <c r="D4815" s="1" t="s">
        <v>24</v>
      </c>
      <c r="F4815" s="1" t="s">
        <v>14</v>
      </c>
      <c r="G4815" s="1" t="s">
        <v>3698</v>
      </c>
      <c r="H4815" s="1" t="s">
        <v>4362</v>
      </c>
      <c r="I4815" s="1" t="s">
        <v>17</v>
      </c>
    </row>
    <row r="4816" spans="1:12">
      <c r="A4816" s="2">
        <v>46076.4445486111</v>
      </c>
      <c r="B4816" s="1" t="s">
        <v>36379</v>
      </c>
      <c r="C4816" s="1" t="s">
        <v>58</v>
      </c>
      <c r="G4816" s="1" t="s">
        <v>3621</v>
      </c>
      <c r="H4816" s="1" t="s">
        <v>4363</v>
      </c>
      <c r="I4816" s="1" t="s">
        <v>17</v>
      </c>
    </row>
    <row r="4817" spans="1:12">
      <c r="A4817" s="2">
        <v>46076.430648148104</v>
      </c>
      <c r="B4817" s="1" t="s">
        <v>35460</v>
      </c>
      <c r="C4817" s="1" t="s">
        <v>58</v>
      </c>
      <c r="G4817" s="1" t="s">
        <v>1811</v>
      </c>
      <c r="H4817" s="1" t="s">
        <v>4364</v>
      </c>
      <c r="I4817" s="1" t="s">
        <v>17</v>
      </c>
    </row>
    <row r="4818" spans="1:12">
      <c r="A4818" s="2">
        <v>46076.424178240697</v>
      </c>
      <c r="B4818" s="1" t="s">
        <v>36522</v>
      </c>
      <c r="G4818" s="1" t="s">
        <v>4365</v>
      </c>
      <c r="H4818" s="1" t="s">
        <v>4366</v>
      </c>
      <c r="I4818" s="1" t="s">
        <v>17</v>
      </c>
      <c r="J4818" s="1" t="s">
        <v>131</v>
      </c>
      <c r="K4818" s="1" t="s">
        <v>116</v>
      </c>
      <c r="L4818" s="1" t="s">
        <v>37</v>
      </c>
    </row>
    <row r="4819" spans="1:12">
      <c r="A4819" s="2">
        <v>46076.423726851899</v>
      </c>
      <c r="B4819" s="1" t="s">
        <v>36197</v>
      </c>
      <c r="C4819" s="1" t="s">
        <v>12</v>
      </c>
      <c r="G4819" s="1" t="s">
        <v>2687</v>
      </c>
      <c r="H4819" s="1" t="s">
        <v>4367</v>
      </c>
      <c r="I4819" s="1" t="s">
        <v>17</v>
      </c>
    </row>
    <row r="4820" spans="1:12">
      <c r="A4820" s="2">
        <v>46076.395925925899</v>
      </c>
      <c r="B4820" s="1" t="s">
        <v>36047</v>
      </c>
      <c r="C4820" s="1" t="s">
        <v>47</v>
      </c>
      <c r="G4820" s="1" t="s">
        <v>1941</v>
      </c>
      <c r="H4820" s="1" t="s">
        <v>4368</v>
      </c>
      <c r="I4820" s="1" t="s">
        <v>17</v>
      </c>
    </row>
    <row r="4821" spans="1:12">
      <c r="A4821" s="2">
        <v>46076.395925925899</v>
      </c>
      <c r="B4821" s="1" t="s">
        <v>36047</v>
      </c>
      <c r="C4821" s="1" t="s">
        <v>23</v>
      </c>
      <c r="D4821" s="1" t="s">
        <v>24</v>
      </c>
      <c r="F4821" s="1" t="s">
        <v>14</v>
      </c>
      <c r="G4821" s="1" t="s">
        <v>1941</v>
      </c>
      <c r="H4821" s="1" t="s">
        <v>4368</v>
      </c>
      <c r="I4821" s="1" t="s">
        <v>17</v>
      </c>
    </row>
    <row r="4822" spans="1:12">
      <c r="A4822" s="2">
        <v>46076.388981481497</v>
      </c>
      <c r="B4822" s="1" t="s">
        <v>35588</v>
      </c>
      <c r="C4822" s="1" t="s">
        <v>42</v>
      </c>
      <c r="G4822" s="1" t="s">
        <v>365</v>
      </c>
      <c r="H4822" s="1" t="s">
        <v>4369</v>
      </c>
      <c r="I4822" s="1" t="s">
        <v>17</v>
      </c>
    </row>
    <row r="4823" spans="1:12">
      <c r="A4823" s="2">
        <v>46076.361215277801</v>
      </c>
      <c r="B4823" s="1" t="s">
        <v>35636</v>
      </c>
      <c r="C4823" s="1" t="s">
        <v>12</v>
      </c>
      <c r="G4823" s="1" t="s">
        <v>469</v>
      </c>
      <c r="H4823" s="1" t="s">
        <v>4370</v>
      </c>
      <c r="I4823" s="1" t="s">
        <v>17</v>
      </c>
    </row>
    <row r="4824" spans="1:12">
      <c r="A4824" s="2">
        <v>46076.361203703702</v>
      </c>
      <c r="B4824" s="1" t="s">
        <v>35636</v>
      </c>
      <c r="C4824" s="1" t="s">
        <v>42</v>
      </c>
      <c r="D4824" s="1" t="s">
        <v>73</v>
      </c>
      <c r="F4824" s="1" t="s">
        <v>14</v>
      </c>
      <c r="G4824" s="1" t="s">
        <v>469</v>
      </c>
      <c r="H4824" s="1" t="s">
        <v>4370</v>
      </c>
      <c r="I4824" s="1" t="s">
        <v>17</v>
      </c>
    </row>
    <row r="4825" spans="1:12">
      <c r="A4825" s="2">
        <v>46076.354270833297</v>
      </c>
      <c r="B4825" s="1" t="s">
        <v>36523</v>
      </c>
      <c r="C4825" s="1" t="s">
        <v>23</v>
      </c>
      <c r="D4825" s="1" t="s">
        <v>24</v>
      </c>
      <c r="F4825" s="1" t="s">
        <v>14</v>
      </c>
      <c r="G4825" s="1" t="s">
        <v>4371</v>
      </c>
      <c r="H4825" s="1" t="s">
        <v>4372</v>
      </c>
      <c r="I4825" s="1" t="s">
        <v>17</v>
      </c>
    </row>
    <row r="4826" spans="1:12">
      <c r="A4826" s="2">
        <v>46075.826481481497</v>
      </c>
      <c r="B4826" s="1" t="s">
        <v>35457</v>
      </c>
      <c r="C4826" s="1" t="s">
        <v>23</v>
      </c>
      <c r="D4826" s="1" t="s">
        <v>24</v>
      </c>
      <c r="F4826" s="1" t="s">
        <v>14</v>
      </c>
      <c r="G4826" s="1" t="s">
        <v>76</v>
      </c>
      <c r="H4826" s="1" t="s">
        <v>4373</v>
      </c>
      <c r="I4826" s="1" t="s">
        <v>17</v>
      </c>
    </row>
    <row r="4827" spans="1:12">
      <c r="A4827" s="2">
        <v>46075.777858796297</v>
      </c>
      <c r="B4827" s="1" t="s">
        <v>35998</v>
      </c>
      <c r="C4827" s="1" t="s">
        <v>23</v>
      </c>
      <c r="D4827" s="1" t="s">
        <v>24</v>
      </c>
      <c r="F4827" s="1" t="s">
        <v>14</v>
      </c>
      <c r="G4827" s="1" t="s">
        <v>4374</v>
      </c>
      <c r="H4827" s="1" t="s">
        <v>4375</v>
      </c>
      <c r="I4827" s="1" t="s">
        <v>17</v>
      </c>
    </row>
    <row r="4828" spans="1:12">
      <c r="A4828" s="2">
        <v>46075.597905092603</v>
      </c>
      <c r="B4828" s="1" t="s">
        <v>36524</v>
      </c>
      <c r="G4828" s="1" t="s">
        <v>4376</v>
      </c>
      <c r="H4828" s="1" t="s">
        <v>4377</v>
      </c>
      <c r="I4828" s="1" t="s">
        <v>17</v>
      </c>
      <c r="J4828" s="1" t="s">
        <v>115</v>
      </c>
      <c r="K4828" s="1" t="s">
        <v>116</v>
      </c>
      <c r="L4828" s="1" t="s">
        <v>37</v>
      </c>
    </row>
    <row r="4829" spans="1:12">
      <c r="A4829" s="2">
        <v>46074.625081018501</v>
      </c>
      <c r="B4829" s="1" t="s">
        <v>36525</v>
      </c>
      <c r="C4829" s="1" t="s">
        <v>67</v>
      </c>
      <c r="D4829" s="1" t="s">
        <v>68</v>
      </c>
      <c r="F4829" s="1" t="s">
        <v>14</v>
      </c>
      <c r="G4829" s="1" t="s">
        <v>4378</v>
      </c>
      <c r="H4829" s="1" t="s">
        <v>4379</v>
      </c>
      <c r="I4829" s="1" t="s">
        <v>17</v>
      </c>
    </row>
    <row r="4830" spans="1:12">
      <c r="A4830" s="2">
        <v>46074.520902777796</v>
      </c>
      <c r="B4830" s="1" t="s">
        <v>36343</v>
      </c>
      <c r="C4830" s="1" t="s">
        <v>58</v>
      </c>
      <c r="G4830" s="1" t="s">
        <v>3450</v>
      </c>
      <c r="H4830" s="1" t="s">
        <v>4380</v>
      </c>
      <c r="I4830" s="1" t="s">
        <v>17</v>
      </c>
    </row>
    <row r="4831" spans="1:12">
      <c r="A4831" s="2">
        <v>46074.507615740702</v>
      </c>
      <c r="B4831" s="1" t="s">
        <v>36526</v>
      </c>
      <c r="G4831" s="1" t="s">
        <v>4381</v>
      </c>
      <c r="H4831" s="1" t="s">
        <v>4382</v>
      </c>
      <c r="I4831" s="1" t="s">
        <v>17</v>
      </c>
      <c r="J4831" s="1" t="s">
        <v>427</v>
      </c>
      <c r="K4831" s="1" t="s">
        <v>428</v>
      </c>
      <c r="L4831" s="1" t="s">
        <v>37</v>
      </c>
    </row>
    <row r="4832" spans="1:12">
      <c r="A4832" s="2">
        <v>46074.507025462997</v>
      </c>
      <c r="B4832" s="1" t="s">
        <v>35772</v>
      </c>
      <c r="C4832" s="1" t="s">
        <v>58</v>
      </c>
      <c r="G4832" s="1" t="s">
        <v>2481</v>
      </c>
      <c r="H4832" s="1" t="s">
        <v>4383</v>
      </c>
      <c r="I4832" s="1" t="s">
        <v>17</v>
      </c>
    </row>
    <row r="4833" spans="1:12">
      <c r="A4833" s="2">
        <v>46074.437581018501</v>
      </c>
      <c r="B4833" s="1" t="s">
        <v>36527</v>
      </c>
      <c r="C4833" s="1" t="s">
        <v>42</v>
      </c>
      <c r="D4833" s="1" t="s">
        <v>73</v>
      </c>
      <c r="F4833" s="1" t="s">
        <v>14</v>
      </c>
      <c r="G4833" s="1" t="s">
        <v>4384</v>
      </c>
      <c r="H4833" s="1" t="s">
        <v>4385</v>
      </c>
      <c r="I4833" s="1" t="s">
        <v>17</v>
      </c>
    </row>
    <row r="4834" spans="1:12">
      <c r="A4834" s="2">
        <v>46073.8751388889</v>
      </c>
      <c r="B4834" s="1" t="s">
        <v>35803</v>
      </c>
      <c r="C4834" s="1" t="s">
        <v>42</v>
      </c>
      <c r="D4834" s="1" t="s">
        <v>73</v>
      </c>
      <c r="F4834" s="1" t="s">
        <v>14</v>
      </c>
      <c r="G4834" s="1" t="s">
        <v>933</v>
      </c>
      <c r="H4834" s="1" t="s">
        <v>4386</v>
      </c>
      <c r="I4834" s="1" t="s">
        <v>17</v>
      </c>
    </row>
    <row r="4835" spans="1:12">
      <c r="A4835" s="2">
        <v>46073.861238425903</v>
      </c>
      <c r="B4835" s="1" t="s">
        <v>35949</v>
      </c>
      <c r="C4835" s="1" t="s">
        <v>23</v>
      </c>
      <c r="D4835" s="1" t="s">
        <v>110</v>
      </c>
      <c r="F4835" s="1" t="s">
        <v>14</v>
      </c>
      <c r="G4835" s="1" t="s">
        <v>1478</v>
      </c>
      <c r="H4835" s="1" t="s">
        <v>4387</v>
      </c>
      <c r="I4835" s="1" t="s">
        <v>17</v>
      </c>
    </row>
    <row r="4836" spans="1:12">
      <c r="A4836" s="2">
        <v>46073.861238425903</v>
      </c>
      <c r="B4836" s="1" t="s">
        <v>35949</v>
      </c>
      <c r="C4836" s="1" t="s">
        <v>21</v>
      </c>
      <c r="D4836" s="1" t="s">
        <v>22</v>
      </c>
      <c r="F4836" s="1" t="s">
        <v>14</v>
      </c>
      <c r="G4836" s="1" t="s">
        <v>1478</v>
      </c>
      <c r="H4836" s="1" t="s">
        <v>4387</v>
      </c>
      <c r="I4836" s="1" t="s">
        <v>17</v>
      </c>
    </row>
    <row r="4837" spans="1:12">
      <c r="A4837" s="2">
        <v>46073.861238425903</v>
      </c>
      <c r="B4837" s="1" t="s">
        <v>35949</v>
      </c>
      <c r="C4837" s="1" t="s">
        <v>12</v>
      </c>
      <c r="D4837" s="1" t="s">
        <v>94</v>
      </c>
      <c r="F4837" s="1" t="s">
        <v>14</v>
      </c>
      <c r="G4837" s="1" t="s">
        <v>1478</v>
      </c>
      <c r="H4837" s="1" t="s">
        <v>4387</v>
      </c>
      <c r="I4837" s="1" t="s">
        <v>17</v>
      </c>
    </row>
    <row r="4838" spans="1:12">
      <c r="A4838" s="2">
        <v>46073.847291666701</v>
      </c>
      <c r="B4838" s="1" t="s">
        <v>36218</v>
      </c>
      <c r="C4838" s="1" t="s">
        <v>42</v>
      </c>
      <c r="D4838" s="1" t="s">
        <v>73</v>
      </c>
      <c r="F4838" s="1" t="s">
        <v>14</v>
      </c>
      <c r="G4838" s="1" t="s">
        <v>2795</v>
      </c>
      <c r="H4838" s="1" t="s">
        <v>4388</v>
      </c>
      <c r="I4838" s="1" t="s">
        <v>17</v>
      </c>
    </row>
    <row r="4839" spans="1:12">
      <c r="A4839" s="2">
        <v>46073.771331018499</v>
      </c>
      <c r="B4839" s="1" t="s">
        <v>36528</v>
      </c>
      <c r="G4839" s="1" t="s">
        <v>4389</v>
      </c>
      <c r="H4839" s="1" t="s">
        <v>4390</v>
      </c>
      <c r="I4839" s="1" t="s">
        <v>17</v>
      </c>
      <c r="J4839" s="1" t="s">
        <v>101</v>
      </c>
      <c r="K4839" s="1" t="s">
        <v>36</v>
      </c>
      <c r="L4839" s="1" t="s">
        <v>37</v>
      </c>
    </row>
    <row r="4840" spans="1:12">
      <c r="A4840" s="2">
        <v>46073.7639583333</v>
      </c>
      <c r="B4840" s="1" t="s">
        <v>35745</v>
      </c>
      <c r="C4840" s="1" t="s">
        <v>58</v>
      </c>
      <c r="G4840" s="1" t="s">
        <v>3089</v>
      </c>
      <c r="H4840" s="1" t="s">
        <v>4391</v>
      </c>
      <c r="I4840" s="1" t="s">
        <v>17</v>
      </c>
    </row>
    <row r="4841" spans="1:12">
      <c r="A4841" s="2">
        <v>46073.763946759304</v>
      </c>
      <c r="B4841" s="1" t="s">
        <v>35745</v>
      </c>
      <c r="C4841" s="1" t="s">
        <v>50</v>
      </c>
      <c r="D4841" s="1" t="s">
        <v>287</v>
      </c>
      <c r="F4841" s="1" t="s">
        <v>14</v>
      </c>
      <c r="G4841" s="1" t="s">
        <v>3089</v>
      </c>
      <c r="H4841" s="1" t="s">
        <v>4391</v>
      </c>
      <c r="I4841" s="1" t="s">
        <v>17</v>
      </c>
    </row>
    <row r="4842" spans="1:12">
      <c r="A4842" s="2">
        <v>46073.757013888899</v>
      </c>
      <c r="B4842" s="1" t="s">
        <v>36290</v>
      </c>
      <c r="C4842" s="1" t="s">
        <v>23</v>
      </c>
      <c r="D4842" s="1" t="s">
        <v>24</v>
      </c>
      <c r="F4842" s="1" t="s">
        <v>14</v>
      </c>
      <c r="G4842" s="1" t="s">
        <v>3166</v>
      </c>
      <c r="H4842" s="1" t="s">
        <v>4392</v>
      </c>
      <c r="I4842" s="1" t="s">
        <v>17</v>
      </c>
    </row>
    <row r="4843" spans="1:12">
      <c r="A4843" s="2">
        <v>46073.7570023148</v>
      </c>
      <c r="B4843" s="1" t="s">
        <v>36290</v>
      </c>
      <c r="C4843" s="1" t="s">
        <v>42</v>
      </c>
      <c r="D4843" s="1" t="s">
        <v>73</v>
      </c>
      <c r="F4843" s="1" t="s">
        <v>14</v>
      </c>
      <c r="G4843" s="1" t="s">
        <v>3166</v>
      </c>
      <c r="H4843" s="1" t="s">
        <v>4392</v>
      </c>
      <c r="I4843" s="1" t="s">
        <v>17</v>
      </c>
    </row>
    <row r="4844" spans="1:12">
      <c r="A4844" s="2">
        <v>46073.743437500001</v>
      </c>
      <c r="B4844" s="1" t="s">
        <v>35534</v>
      </c>
      <c r="G4844" s="1" t="s">
        <v>3470</v>
      </c>
      <c r="H4844" s="1" t="s">
        <v>4393</v>
      </c>
      <c r="I4844" s="1" t="s">
        <v>17</v>
      </c>
      <c r="J4844" s="1" t="s">
        <v>131</v>
      </c>
      <c r="K4844" s="1" t="s">
        <v>116</v>
      </c>
      <c r="L4844" s="1" t="s">
        <v>37</v>
      </c>
    </row>
    <row r="4845" spans="1:12">
      <c r="A4845" s="2">
        <v>46073.743125000001</v>
      </c>
      <c r="B4845" s="1" t="s">
        <v>35534</v>
      </c>
      <c r="C4845" s="1" t="s">
        <v>42</v>
      </c>
      <c r="G4845" s="1" t="s">
        <v>3470</v>
      </c>
      <c r="H4845" s="1" t="s">
        <v>4393</v>
      </c>
      <c r="I4845" s="1" t="s">
        <v>17</v>
      </c>
    </row>
    <row r="4846" spans="1:12">
      <c r="A4846" s="2">
        <v>46073.722291666701</v>
      </c>
      <c r="B4846" s="1" t="s">
        <v>35827</v>
      </c>
      <c r="C4846" s="1" t="s">
        <v>12</v>
      </c>
      <c r="D4846" s="1" t="s">
        <v>29</v>
      </c>
      <c r="F4846" s="1" t="s">
        <v>14</v>
      </c>
      <c r="G4846" s="1" t="s">
        <v>1020</v>
      </c>
      <c r="H4846" s="1" t="s">
        <v>4394</v>
      </c>
      <c r="I4846" s="1" t="s">
        <v>17</v>
      </c>
    </row>
    <row r="4847" spans="1:12">
      <c r="A4847" s="2">
        <v>46073.722291666701</v>
      </c>
      <c r="B4847" s="1" t="s">
        <v>35827</v>
      </c>
      <c r="C4847" s="1" t="s">
        <v>12</v>
      </c>
      <c r="D4847" s="1" t="s">
        <v>94</v>
      </c>
      <c r="F4847" s="1" t="s">
        <v>14</v>
      </c>
      <c r="G4847" s="1" t="s">
        <v>1020</v>
      </c>
      <c r="H4847" s="1" t="s">
        <v>4394</v>
      </c>
      <c r="I4847" s="1" t="s">
        <v>17</v>
      </c>
    </row>
    <row r="4848" spans="1:12">
      <c r="A4848" s="2">
        <v>46073.715393518498</v>
      </c>
      <c r="B4848" s="1" t="s">
        <v>35671</v>
      </c>
      <c r="C4848" s="1" t="s">
        <v>23</v>
      </c>
      <c r="D4848" s="1" t="s">
        <v>24</v>
      </c>
      <c r="F4848" s="1" t="s">
        <v>14</v>
      </c>
      <c r="G4848" s="1" t="s">
        <v>551</v>
      </c>
      <c r="H4848" s="1" t="s">
        <v>4395</v>
      </c>
      <c r="I4848" s="1" t="s">
        <v>17</v>
      </c>
    </row>
    <row r="4849" spans="1:12">
      <c r="A4849" s="2">
        <v>46073.715381944399</v>
      </c>
      <c r="B4849" s="1" t="s">
        <v>35671</v>
      </c>
      <c r="C4849" s="1" t="s">
        <v>42</v>
      </c>
      <c r="D4849" s="1" t="s">
        <v>73</v>
      </c>
      <c r="F4849" s="1" t="s">
        <v>14</v>
      </c>
      <c r="G4849" s="1" t="s">
        <v>551</v>
      </c>
      <c r="H4849" s="1" t="s">
        <v>4395</v>
      </c>
      <c r="I4849" s="1" t="s">
        <v>17</v>
      </c>
    </row>
    <row r="4850" spans="1:12">
      <c r="A4850" s="2">
        <v>46073.701469907399</v>
      </c>
      <c r="B4850" s="1" t="s">
        <v>35687</v>
      </c>
      <c r="C4850" s="1" t="s">
        <v>12</v>
      </c>
      <c r="G4850" s="1" t="s">
        <v>593</v>
      </c>
      <c r="H4850" s="1" t="s">
        <v>4396</v>
      </c>
      <c r="I4850" s="1" t="s">
        <v>17</v>
      </c>
    </row>
    <row r="4851" spans="1:12">
      <c r="A4851" s="2">
        <v>46073.7014583333</v>
      </c>
      <c r="B4851" s="1" t="s">
        <v>35687</v>
      </c>
      <c r="C4851" s="1" t="s">
        <v>42</v>
      </c>
      <c r="G4851" s="1" t="s">
        <v>593</v>
      </c>
      <c r="H4851" s="1" t="s">
        <v>4396</v>
      </c>
      <c r="I4851" s="1" t="s">
        <v>17</v>
      </c>
    </row>
    <row r="4852" spans="1:12">
      <c r="A4852" s="2">
        <v>46073.618159722202</v>
      </c>
      <c r="B4852" s="1" t="s">
        <v>36223</v>
      </c>
      <c r="C4852" s="1" t="s">
        <v>23</v>
      </c>
      <c r="D4852" s="1" t="s">
        <v>4397</v>
      </c>
      <c r="F4852" s="1" t="s">
        <v>14</v>
      </c>
      <c r="G4852" s="1" t="s">
        <v>4398</v>
      </c>
      <c r="H4852" s="1" t="s">
        <v>4399</v>
      </c>
      <c r="I4852" s="1" t="s">
        <v>17</v>
      </c>
    </row>
    <row r="4853" spans="1:12">
      <c r="A4853" s="2">
        <v>46073.618159722202</v>
      </c>
      <c r="B4853" s="1" t="s">
        <v>36223</v>
      </c>
      <c r="C4853" s="1" t="s">
        <v>47</v>
      </c>
      <c r="G4853" s="1" t="s">
        <v>4398</v>
      </c>
      <c r="H4853" s="1" t="s">
        <v>4399</v>
      </c>
      <c r="I4853" s="1" t="s">
        <v>17</v>
      </c>
    </row>
    <row r="4854" spans="1:12">
      <c r="A4854" s="2">
        <v>46073.618159722202</v>
      </c>
      <c r="B4854" s="1" t="s">
        <v>36223</v>
      </c>
      <c r="C4854" s="1" t="s">
        <v>23</v>
      </c>
      <c r="D4854" s="1" t="s">
        <v>164</v>
      </c>
      <c r="F4854" s="1" t="s">
        <v>14</v>
      </c>
      <c r="G4854" s="1" t="s">
        <v>4398</v>
      </c>
      <c r="H4854" s="1" t="s">
        <v>4399</v>
      </c>
      <c r="I4854" s="1" t="s">
        <v>17</v>
      </c>
    </row>
    <row r="4855" spans="1:12">
      <c r="A4855" s="2">
        <v>46073.618159722202</v>
      </c>
      <c r="B4855" s="1" t="s">
        <v>36223</v>
      </c>
      <c r="C4855" s="1" t="s">
        <v>58</v>
      </c>
      <c r="G4855" s="1" t="s">
        <v>4398</v>
      </c>
      <c r="H4855" s="1" t="s">
        <v>4399</v>
      </c>
      <c r="I4855" s="1" t="s">
        <v>17</v>
      </c>
    </row>
    <row r="4856" spans="1:12">
      <c r="A4856" s="2">
        <v>46073.618159722202</v>
      </c>
      <c r="B4856" s="1" t="s">
        <v>36223</v>
      </c>
      <c r="C4856" s="1" t="s">
        <v>23</v>
      </c>
      <c r="D4856" s="1" t="s">
        <v>24</v>
      </c>
      <c r="F4856" s="1" t="s">
        <v>14</v>
      </c>
      <c r="G4856" s="1" t="s">
        <v>4398</v>
      </c>
      <c r="H4856" s="1" t="s">
        <v>4399</v>
      </c>
      <c r="I4856" s="1" t="s">
        <v>17</v>
      </c>
    </row>
    <row r="4857" spans="1:12">
      <c r="A4857" s="2">
        <v>46073.618159722202</v>
      </c>
      <c r="B4857" s="1" t="s">
        <v>36223</v>
      </c>
      <c r="C4857" s="1" t="s">
        <v>46</v>
      </c>
      <c r="D4857" s="1" t="s">
        <v>617</v>
      </c>
      <c r="F4857" s="1" t="s">
        <v>14</v>
      </c>
      <c r="G4857" s="1" t="s">
        <v>4398</v>
      </c>
      <c r="H4857" s="1" t="s">
        <v>4399</v>
      </c>
      <c r="I4857" s="1" t="s">
        <v>17</v>
      </c>
    </row>
    <row r="4858" spans="1:12">
      <c r="A4858" s="2">
        <v>46073.618148148104</v>
      </c>
      <c r="B4858" s="1" t="s">
        <v>36223</v>
      </c>
      <c r="C4858" s="1" t="s">
        <v>12</v>
      </c>
      <c r="D4858" s="1" t="s">
        <v>29</v>
      </c>
      <c r="F4858" s="1" t="s">
        <v>14</v>
      </c>
      <c r="G4858" s="1" t="s">
        <v>4398</v>
      </c>
      <c r="H4858" s="1" t="s">
        <v>4399</v>
      </c>
      <c r="I4858" s="1" t="s">
        <v>17</v>
      </c>
    </row>
    <row r="4859" spans="1:12">
      <c r="A4859" s="2">
        <v>46073.520914351902</v>
      </c>
      <c r="B4859" s="1" t="s">
        <v>36529</v>
      </c>
      <c r="C4859" s="1" t="s">
        <v>58</v>
      </c>
      <c r="G4859" s="1" t="s">
        <v>4400</v>
      </c>
      <c r="H4859" s="1" t="s">
        <v>4401</v>
      </c>
      <c r="I4859" s="1" t="s">
        <v>17</v>
      </c>
    </row>
    <row r="4860" spans="1:12">
      <c r="A4860" s="2">
        <v>46073.520914351902</v>
      </c>
      <c r="B4860" s="1" t="s">
        <v>36529</v>
      </c>
      <c r="C4860" s="1" t="s">
        <v>47</v>
      </c>
      <c r="G4860" s="1" t="s">
        <v>4400</v>
      </c>
      <c r="H4860" s="1" t="s">
        <v>4401</v>
      </c>
      <c r="I4860" s="1" t="s">
        <v>17</v>
      </c>
    </row>
    <row r="4861" spans="1:12">
      <c r="A4861" s="2">
        <v>46073.5139583333</v>
      </c>
      <c r="B4861" s="1" t="s">
        <v>36044</v>
      </c>
      <c r="C4861" s="1" t="s">
        <v>23</v>
      </c>
      <c r="G4861" s="1" t="s">
        <v>1932</v>
      </c>
      <c r="H4861" s="1" t="s">
        <v>4402</v>
      </c>
      <c r="I4861" s="1" t="s">
        <v>17</v>
      </c>
    </row>
    <row r="4862" spans="1:12">
      <c r="A4862" s="2">
        <v>46073.5139583333</v>
      </c>
      <c r="B4862" s="1" t="s">
        <v>36044</v>
      </c>
      <c r="C4862" s="1" t="s">
        <v>58</v>
      </c>
      <c r="G4862" s="1" t="s">
        <v>1932</v>
      </c>
      <c r="H4862" s="1" t="s">
        <v>4402</v>
      </c>
      <c r="I4862" s="1" t="s">
        <v>17</v>
      </c>
    </row>
    <row r="4863" spans="1:12">
      <c r="A4863" s="2">
        <v>46073.507337962998</v>
      </c>
      <c r="B4863" s="1" t="s">
        <v>36530</v>
      </c>
      <c r="G4863" s="1" t="s">
        <v>4403</v>
      </c>
      <c r="H4863" s="1" t="s">
        <v>4404</v>
      </c>
      <c r="I4863" s="1" t="s">
        <v>17</v>
      </c>
      <c r="J4863" s="1" t="s">
        <v>131</v>
      </c>
      <c r="K4863" s="1" t="s">
        <v>116</v>
      </c>
      <c r="L4863" s="1" t="s">
        <v>37</v>
      </c>
    </row>
    <row r="4864" spans="1:12">
      <c r="A4864" s="2">
        <v>46073.5070486111</v>
      </c>
      <c r="B4864" s="1" t="s">
        <v>36354</v>
      </c>
      <c r="C4864" s="1" t="s">
        <v>42</v>
      </c>
      <c r="G4864" s="1" t="s">
        <v>3486</v>
      </c>
      <c r="H4864" s="1" t="s">
        <v>4405</v>
      </c>
      <c r="I4864" s="1" t="s">
        <v>17</v>
      </c>
    </row>
    <row r="4865" spans="1:12">
      <c r="A4865" s="2">
        <v>46073.5070486111</v>
      </c>
      <c r="B4865" s="1" t="s">
        <v>36354</v>
      </c>
      <c r="C4865" s="1" t="s">
        <v>47</v>
      </c>
      <c r="G4865" s="1" t="s">
        <v>3486</v>
      </c>
      <c r="H4865" s="1" t="s">
        <v>4405</v>
      </c>
      <c r="I4865" s="1" t="s">
        <v>17</v>
      </c>
    </row>
    <row r="4866" spans="1:12">
      <c r="A4866" s="2">
        <v>46073.5070486111</v>
      </c>
      <c r="B4866" s="1" t="s">
        <v>36354</v>
      </c>
      <c r="C4866" s="1" t="s">
        <v>23</v>
      </c>
      <c r="G4866" s="1" t="s">
        <v>3486</v>
      </c>
      <c r="H4866" s="1" t="s">
        <v>4405</v>
      </c>
      <c r="I4866" s="1" t="s">
        <v>17</v>
      </c>
    </row>
    <row r="4867" spans="1:12">
      <c r="A4867" s="2">
        <v>46073.445011574098</v>
      </c>
      <c r="B4867" s="1" t="s">
        <v>36531</v>
      </c>
      <c r="G4867" s="1" t="s">
        <v>4406</v>
      </c>
      <c r="H4867" s="1" t="s">
        <v>4407</v>
      </c>
      <c r="I4867" s="1" t="s">
        <v>17</v>
      </c>
      <c r="J4867" s="1" t="s">
        <v>190</v>
      </c>
      <c r="K4867" s="1" t="s">
        <v>116</v>
      </c>
      <c r="L4867" s="1" t="s">
        <v>37</v>
      </c>
    </row>
    <row r="4868" spans="1:12">
      <c r="A4868" s="2">
        <v>46073.444976851897</v>
      </c>
      <c r="B4868" s="1" t="s">
        <v>36532</v>
      </c>
      <c r="G4868" s="1" t="s">
        <v>4408</v>
      </c>
      <c r="H4868" s="1" t="s">
        <v>4409</v>
      </c>
      <c r="I4868" s="1" t="s">
        <v>17</v>
      </c>
      <c r="J4868" s="1" t="s">
        <v>115</v>
      </c>
      <c r="K4868" s="1" t="s">
        <v>116</v>
      </c>
      <c r="L4868" s="1" t="s">
        <v>37</v>
      </c>
    </row>
    <row r="4869" spans="1:12">
      <c r="A4869" s="2">
        <v>46073.4445486111</v>
      </c>
      <c r="B4869" s="1" t="s">
        <v>36531</v>
      </c>
      <c r="C4869" s="1" t="s">
        <v>23</v>
      </c>
      <c r="D4869" s="1" t="s">
        <v>24</v>
      </c>
      <c r="F4869" s="1" t="s">
        <v>14</v>
      </c>
      <c r="G4869" s="1" t="s">
        <v>4406</v>
      </c>
      <c r="H4869" s="1" t="s">
        <v>4407</v>
      </c>
      <c r="I4869" s="1" t="s">
        <v>17</v>
      </c>
    </row>
    <row r="4870" spans="1:12">
      <c r="A4870" s="2">
        <v>46073.4445486111</v>
      </c>
      <c r="B4870" s="1" t="s">
        <v>36531</v>
      </c>
      <c r="C4870" s="1" t="s">
        <v>161</v>
      </c>
      <c r="G4870" s="1" t="s">
        <v>4406</v>
      </c>
      <c r="H4870" s="1" t="s">
        <v>4407</v>
      </c>
      <c r="I4870" s="1" t="s">
        <v>17</v>
      </c>
    </row>
    <row r="4871" spans="1:12">
      <c r="A4871" s="2">
        <v>46073.444537037001</v>
      </c>
      <c r="B4871" s="1" t="s">
        <v>36531</v>
      </c>
      <c r="C4871" s="1" t="s">
        <v>21</v>
      </c>
      <c r="D4871" s="1" t="s">
        <v>64</v>
      </c>
      <c r="F4871" s="1" t="s">
        <v>14</v>
      </c>
      <c r="G4871" s="1" t="s">
        <v>4406</v>
      </c>
      <c r="H4871" s="1" t="s">
        <v>4407</v>
      </c>
      <c r="I4871" s="1" t="s">
        <v>17</v>
      </c>
    </row>
    <row r="4872" spans="1:12">
      <c r="A4872" s="2">
        <v>46073.444525462997</v>
      </c>
      <c r="B4872" s="1" t="s">
        <v>35450</v>
      </c>
      <c r="C4872" s="1" t="s">
        <v>12</v>
      </c>
      <c r="D4872" s="1" t="s">
        <v>13</v>
      </c>
      <c r="F4872" s="1" t="s">
        <v>14</v>
      </c>
      <c r="G4872" s="1" t="s">
        <v>56</v>
      </c>
      <c r="H4872" s="1" t="s">
        <v>4410</v>
      </c>
      <c r="I4872" s="1" t="s">
        <v>17</v>
      </c>
    </row>
    <row r="4873" spans="1:12">
      <c r="A4873" s="2">
        <v>46073.402881944399</v>
      </c>
      <c r="B4873" s="1" t="s">
        <v>36247</v>
      </c>
      <c r="C4873" s="1" t="s">
        <v>46</v>
      </c>
      <c r="D4873" s="1" t="s">
        <v>617</v>
      </c>
      <c r="F4873" s="1" t="s">
        <v>14</v>
      </c>
      <c r="G4873" s="1" t="s">
        <v>2977</v>
      </c>
      <c r="H4873" s="1" t="s">
        <v>4411</v>
      </c>
      <c r="I4873" s="1" t="s">
        <v>17</v>
      </c>
    </row>
    <row r="4874" spans="1:12">
      <c r="A4874" s="2">
        <v>46073.402881944399</v>
      </c>
      <c r="B4874" s="1" t="s">
        <v>36247</v>
      </c>
      <c r="C4874" s="1" t="s">
        <v>48</v>
      </c>
      <c r="D4874" s="1" t="s">
        <v>201</v>
      </c>
      <c r="F4874" s="1" t="s">
        <v>14</v>
      </c>
      <c r="G4874" s="1" t="s">
        <v>2977</v>
      </c>
      <c r="H4874" s="1" t="s">
        <v>4411</v>
      </c>
      <c r="I4874" s="1" t="s">
        <v>17</v>
      </c>
    </row>
    <row r="4875" spans="1:12">
      <c r="A4875" s="2">
        <v>46073.402881944399</v>
      </c>
      <c r="B4875" s="1" t="s">
        <v>36247</v>
      </c>
      <c r="C4875" s="1" t="s">
        <v>48</v>
      </c>
      <c r="D4875" s="1" t="s">
        <v>601</v>
      </c>
      <c r="F4875" s="1" t="s">
        <v>14</v>
      </c>
      <c r="G4875" s="1" t="s">
        <v>2977</v>
      </c>
      <c r="H4875" s="1" t="s">
        <v>4411</v>
      </c>
      <c r="I4875" s="1" t="s">
        <v>17</v>
      </c>
    </row>
    <row r="4876" spans="1:12">
      <c r="A4876" s="2">
        <v>46073.402870370403</v>
      </c>
      <c r="B4876" s="1" t="s">
        <v>36247</v>
      </c>
      <c r="C4876" s="1" t="s">
        <v>403</v>
      </c>
      <c r="G4876" s="1" t="s">
        <v>2977</v>
      </c>
      <c r="H4876" s="1" t="s">
        <v>4411</v>
      </c>
      <c r="I4876" s="1" t="s">
        <v>17</v>
      </c>
    </row>
    <row r="4877" spans="1:12">
      <c r="A4877" s="2">
        <v>46073.402870370403</v>
      </c>
      <c r="B4877" s="1" t="s">
        <v>36247</v>
      </c>
      <c r="C4877" s="1" t="s">
        <v>47</v>
      </c>
      <c r="G4877" s="1" t="s">
        <v>2977</v>
      </c>
      <c r="H4877" s="1" t="s">
        <v>4411</v>
      </c>
      <c r="I4877" s="1" t="s">
        <v>17</v>
      </c>
    </row>
    <row r="4878" spans="1:12">
      <c r="A4878" s="2">
        <v>46073.395925925899</v>
      </c>
      <c r="B4878" s="1" t="s">
        <v>36533</v>
      </c>
      <c r="C4878" s="1" t="s">
        <v>23</v>
      </c>
      <c r="G4878" s="1" t="s">
        <v>4412</v>
      </c>
      <c r="H4878" s="1" t="s">
        <v>4413</v>
      </c>
      <c r="I4878" s="1" t="s">
        <v>17</v>
      </c>
    </row>
    <row r="4879" spans="1:12">
      <c r="A4879" s="2">
        <v>46073.395902777796</v>
      </c>
      <c r="B4879" s="1" t="s">
        <v>35517</v>
      </c>
      <c r="C4879" s="1" t="s">
        <v>58</v>
      </c>
      <c r="G4879" s="1" t="s">
        <v>212</v>
      </c>
      <c r="H4879" s="1" t="s">
        <v>4414</v>
      </c>
      <c r="I4879" s="1" t="s">
        <v>17</v>
      </c>
    </row>
    <row r="4880" spans="1:12">
      <c r="A4880" s="2">
        <v>46073.341087963003</v>
      </c>
      <c r="B4880" s="1" t="s">
        <v>36534</v>
      </c>
      <c r="G4880" s="1" t="s">
        <v>4415</v>
      </c>
      <c r="H4880" s="1" t="s">
        <v>4416</v>
      </c>
      <c r="I4880" s="1" t="s">
        <v>17</v>
      </c>
      <c r="J4880" s="1" t="s">
        <v>115</v>
      </c>
      <c r="K4880" s="1" t="s">
        <v>116</v>
      </c>
      <c r="L4880" s="1" t="s">
        <v>37</v>
      </c>
    </row>
    <row r="4881" spans="1:9">
      <c r="A4881" s="2">
        <v>46072.868148148104</v>
      </c>
      <c r="B4881" s="1" t="s">
        <v>36085</v>
      </c>
      <c r="C4881" s="1" t="s">
        <v>23</v>
      </c>
      <c r="G4881" s="1" t="s">
        <v>2124</v>
      </c>
      <c r="H4881" s="1" t="s">
        <v>4417</v>
      </c>
      <c r="I4881" s="1" t="s">
        <v>17</v>
      </c>
    </row>
    <row r="4882" spans="1:9">
      <c r="A4882" s="2">
        <v>46072.8542592593</v>
      </c>
      <c r="B4882" s="1" t="s">
        <v>36073</v>
      </c>
      <c r="C4882" s="1" t="s">
        <v>23</v>
      </c>
      <c r="D4882" s="1" t="s">
        <v>24</v>
      </c>
      <c r="F4882" s="1" t="s">
        <v>14</v>
      </c>
      <c r="G4882" s="1" t="s">
        <v>2073</v>
      </c>
      <c r="H4882" s="1" t="s">
        <v>4418</v>
      </c>
      <c r="I4882" s="1" t="s">
        <v>17</v>
      </c>
    </row>
    <row r="4883" spans="1:9">
      <c r="A4883" s="2">
        <v>46072.819513888899</v>
      </c>
      <c r="B4883" s="1" t="s">
        <v>36094</v>
      </c>
      <c r="C4883" s="1" t="s">
        <v>23</v>
      </c>
      <c r="D4883" s="1" t="s">
        <v>164</v>
      </c>
      <c r="F4883" s="1" t="s">
        <v>14</v>
      </c>
      <c r="G4883" s="1" t="s">
        <v>2171</v>
      </c>
      <c r="H4883" s="1" t="s">
        <v>4419</v>
      </c>
      <c r="I4883" s="1" t="s">
        <v>17</v>
      </c>
    </row>
    <row r="4884" spans="1:9">
      <c r="A4884" s="2">
        <v>46072.819513888899</v>
      </c>
      <c r="B4884" s="1" t="s">
        <v>36094</v>
      </c>
      <c r="C4884" s="1" t="s">
        <v>23</v>
      </c>
      <c r="D4884" s="1" t="s">
        <v>24</v>
      </c>
      <c r="F4884" s="1" t="s">
        <v>14</v>
      </c>
      <c r="G4884" s="1" t="s">
        <v>2171</v>
      </c>
      <c r="H4884" s="1" t="s">
        <v>4419</v>
      </c>
      <c r="I4884" s="1" t="s">
        <v>17</v>
      </c>
    </row>
    <row r="4885" spans="1:9">
      <c r="A4885" s="2">
        <v>46072.8195023148</v>
      </c>
      <c r="B4885" s="1" t="s">
        <v>36094</v>
      </c>
      <c r="C4885" s="1" t="s">
        <v>12</v>
      </c>
      <c r="D4885" s="1" t="s">
        <v>29</v>
      </c>
      <c r="F4885" s="1" t="s">
        <v>14</v>
      </c>
      <c r="G4885" s="1" t="s">
        <v>2171</v>
      </c>
      <c r="H4885" s="1" t="s">
        <v>4419</v>
      </c>
      <c r="I4885" s="1" t="s">
        <v>17</v>
      </c>
    </row>
    <row r="4886" spans="1:9">
      <c r="A4886" s="2">
        <v>46072.798692129603</v>
      </c>
      <c r="B4886" s="1" t="s">
        <v>36339</v>
      </c>
      <c r="C4886" s="1" t="s">
        <v>12</v>
      </c>
      <c r="G4886" s="1" t="s">
        <v>3423</v>
      </c>
      <c r="H4886" s="1" t="s">
        <v>4420</v>
      </c>
      <c r="I4886" s="1" t="s">
        <v>17</v>
      </c>
    </row>
    <row r="4887" spans="1:9">
      <c r="A4887" s="2">
        <v>46072.784791666701</v>
      </c>
      <c r="B4887" s="1" t="s">
        <v>35487</v>
      </c>
      <c r="C4887" s="1" t="s">
        <v>42</v>
      </c>
      <c r="D4887" s="1" t="s">
        <v>73</v>
      </c>
      <c r="F4887" s="1" t="s">
        <v>14</v>
      </c>
      <c r="G4887" s="1" t="s">
        <v>142</v>
      </c>
      <c r="H4887" s="1" t="s">
        <v>4421</v>
      </c>
      <c r="I4887" s="1" t="s">
        <v>17</v>
      </c>
    </row>
    <row r="4888" spans="1:9">
      <c r="A4888" s="2">
        <v>46072.7640046296</v>
      </c>
      <c r="B4888" s="1" t="s">
        <v>35763</v>
      </c>
      <c r="C4888" s="1" t="s">
        <v>42</v>
      </c>
      <c r="D4888" s="1" t="s">
        <v>73</v>
      </c>
      <c r="F4888" s="1" t="s">
        <v>14</v>
      </c>
      <c r="G4888" s="1" t="s">
        <v>805</v>
      </c>
      <c r="H4888" s="1" t="s">
        <v>4422</v>
      </c>
      <c r="I4888" s="1" t="s">
        <v>17</v>
      </c>
    </row>
    <row r="4889" spans="1:9">
      <c r="A4889" s="2">
        <v>46072.763969907399</v>
      </c>
      <c r="B4889" s="1" t="s">
        <v>36535</v>
      </c>
      <c r="C4889" s="1" t="s">
        <v>18</v>
      </c>
      <c r="G4889" s="1" t="s">
        <v>4423</v>
      </c>
      <c r="H4889" s="1" t="s">
        <v>4424</v>
      </c>
      <c r="I4889" s="1" t="s">
        <v>17</v>
      </c>
    </row>
    <row r="4890" spans="1:9">
      <c r="A4890" s="2">
        <v>46072.7500925926</v>
      </c>
      <c r="B4890" s="1" t="s">
        <v>35995</v>
      </c>
      <c r="C4890" s="1" t="s">
        <v>23</v>
      </c>
      <c r="G4890" s="1" t="s">
        <v>3884</v>
      </c>
      <c r="H4890" s="1" t="s">
        <v>4425</v>
      </c>
      <c r="I4890" s="1" t="s">
        <v>17</v>
      </c>
    </row>
    <row r="4891" spans="1:9">
      <c r="A4891" s="2">
        <v>46072.743125000001</v>
      </c>
      <c r="B4891" s="1" t="s">
        <v>35843</v>
      </c>
      <c r="C4891" s="1" t="s">
        <v>23</v>
      </c>
      <c r="G4891" s="1" t="s">
        <v>4426</v>
      </c>
      <c r="H4891" s="1" t="s">
        <v>4427</v>
      </c>
      <c r="I4891" s="1" t="s">
        <v>17</v>
      </c>
    </row>
    <row r="4892" spans="1:9">
      <c r="A4892" s="2">
        <v>46072.736168981501</v>
      </c>
      <c r="B4892" s="1" t="s">
        <v>36151</v>
      </c>
      <c r="C4892" s="1" t="s">
        <v>12</v>
      </c>
      <c r="D4892" s="1" t="s">
        <v>32</v>
      </c>
      <c r="F4892" s="1" t="s">
        <v>14</v>
      </c>
      <c r="G4892" s="1" t="s">
        <v>2459</v>
      </c>
      <c r="H4892" s="1" t="s">
        <v>4428</v>
      </c>
      <c r="I4892" s="1" t="s">
        <v>17</v>
      </c>
    </row>
    <row r="4893" spans="1:9">
      <c r="A4893" s="2">
        <v>46072.722303240698</v>
      </c>
      <c r="B4893" s="1" t="s">
        <v>35463</v>
      </c>
      <c r="C4893" s="1" t="s">
        <v>23</v>
      </c>
      <c r="G4893" s="1" t="s">
        <v>88</v>
      </c>
      <c r="H4893" s="1" t="s">
        <v>4429</v>
      </c>
      <c r="I4893" s="1" t="s">
        <v>17</v>
      </c>
    </row>
    <row r="4894" spans="1:9">
      <c r="A4894" s="2">
        <v>46072.652835648201</v>
      </c>
      <c r="B4894" s="1" t="s">
        <v>35954</v>
      </c>
      <c r="C4894" s="1" t="s">
        <v>23</v>
      </c>
      <c r="G4894" s="1" t="s">
        <v>1496</v>
      </c>
      <c r="H4894" s="1" t="s">
        <v>4430</v>
      </c>
      <c r="I4894" s="1" t="s">
        <v>17</v>
      </c>
    </row>
    <row r="4895" spans="1:9">
      <c r="A4895" s="2">
        <v>46072.618148148104</v>
      </c>
      <c r="B4895" s="1" t="s">
        <v>35614</v>
      </c>
      <c r="C4895" s="1" t="s">
        <v>48</v>
      </c>
      <c r="G4895" s="1" t="s">
        <v>420</v>
      </c>
      <c r="H4895" s="1" t="s">
        <v>4431</v>
      </c>
      <c r="I4895" s="1" t="s">
        <v>17</v>
      </c>
    </row>
    <row r="4896" spans="1:9">
      <c r="A4896" s="2">
        <v>46072.597291666701</v>
      </c>
      <c r="B4896" s="1" t="s">
        <v>36536</v>
      </c>
      <c r="C4896" s="1" t="s">
        <v>23</v>
      </c>
      <c r="D4896" s="1" t="s">
        <v>24</v>
      </c>
      <c r="F4896" s="1" t="s">
        <v>14</v>
      </c>
      <c r="G4896" s="1" t="s">
        <v>4432</v>
      </c>
      <c r="H4896" s="1" t="s">
        <v>4433</v>
      </c>
      <c r="I4896" s="1" t="s">
        <v>17</v>
      </c>
    </row>
    <row r="4897" spans="1:9">
      <c r="A4897" s="2">
        <v>46072.597291666701</v>
      </c>
      <c r="B4897" s="1" t="s">
        <v>36536</v>
      </c>
      <c r="C4897" s="1" t="s">
        <v>18</v>
      </c>
      <c r="G4897" s="1" t="s">
        <v>4432</v>
      </c>
      <c r="H4897" s="1" t="s">
        <v>4433</v>
      </c>
      <c r="I4897" s="1" t="s">
        <v>17</v>
      </c>
    </row>
    <row r="4898" spans="1:9">
      <c r="A4898" s="2">
        <v>46072.597291666701</v>
      </c>
      <c r="B4898" s="1" t="s">
        <v>36536</v>
      </c>
      <c r="C4898" s="1" t="s">
        <v>12</v>
      </c>
      <c r="D4898" s="1" t="s">
        <v>29</v>
      </c>
      <c r="F4898" s="1" t="s">
        <v>14</v>
      </c>
      <c r="G4898" s="1" t="s">
        <v>4432</v>
      </c>
      <c r="H4898" s="1" t="s">
        <v>4433</v>
      </c>
      <c r="I4898" s="1" t="s">
        <v>17</v>
      </c>
    </row>
    <row r="4899" spans="1:9">
      <c r="A4899" s="2">
        <v>46072.583460648202</v>
      </c>
      <c r="B4899" s="1" t="s">
        <v>36453</v>
      </c>
      <c r="C4899" s="1" t="s">
        <v>12</v>
      </c>
      <c r="G4899" s="1" t="s">
        <v>4000</v>
      </c>
      <c r="H4899" s="1" t="s">
        <v>4434</v>
      </c>
      <c r="I4899" s="1" t="s">
        <v>17</v>
      </c>
    </row>
    <row r="4900" spans="1:9">
      <c r="A4900" s="2">
        <v>46072.583437499998</v>
      </c>
      <c r="B4900" s="1" t="s">
        <v>36537</v>
      </c>
      <c r="C4900" s="1" t="s">
        <v>18</v>
      </c>
      <c r="G4900" s="1" t="s">
        <v>4435</v>
      </c>
      <c r="H4900" s="1" t="s">
        <v>4436</v>
      </c>
      <c r="I4900" s="1" t="s">
        <v>17</v>
      </c>
    </row>
    <row r="4901" spans="1:9">
      <c r="A4901" s="2">
        <v>46072.555625000001</v>
      </c>
      <c r="B4901" s="1" t="s">
        <v>35837</v>
      </c>
      <c r="C4901" s="1" t="s">
        <v>50</v>
      </c>
      <c r="D4901" s="1" t="s">
        <v>287</v>
      </c>
      <c r="F4901" s="1" t="s">
        <v>14</v>
      </c>
      <c r="G4901" s="1" t="s">
        <v>4437</v>
      </c>
      <c r="H4901" s="1" t="s">
        <v>4438</v>
      </c>
      <c r="I4901" s="1" t="s">
        <v>17</v>
      </c>
    </row>
    <row r="4902" spans="1:9">
      <c r="A4902" s="2">
        <v>46072.548692129603</v>
      </c>
      <c r="B4902" s="1" t="s">
        <v>35608</v>
      </c>
      <c r="C4902" s="1" t="s">
        <v>58</v>
      </c>
      <c r="G4902" s="1" t="s">
        <v>408</v>
      </c>
      <c r="H4902" s="1" t="s">
        <v>4439</v>
      </c>
      <c r="I4902" s="1" t="s">
        <v>17</v>
      </c>
    </row>
    <row r="4903" spans="1:9">
      <c r="A4903" s="2">
        <v>46072.541736111103</v>
      </c>
      <c r="B4903" s="1" t="s">
        <v>36538</v>
      </c>
      <c r="C4903" s="1" t="s">
        <v>12</v>
      </c>
      <c r="D4903" s="1" t="s">
        <v>29</v>
      </c>
      <c r="F4903" s="1" t="s">
        <v>14</v>
      </c>
      <c r="G4903" s="1" t="s">
        <v>4440</v>
      </c>
      <c r="H4903" s="1" t="s">
        <v>4441</v>
      </c>
      <c r="I4903" s="1" t="s">
        <v>17</v>
      </c>
    </row>
    <row r="4904" spans="1:9">
      <c r="A4904" s="2">
        <v>46072.507037037001</v>
      </c>
      <c r="B4904" s="1" t="s">
        <v>36265</v>
      </c>
      <c r="C4904" s="1" t="s">
        <v>18</v>
      </c>
      <c r="G4904" s="1" t="s">
        <v>3037</v>
      </c>
      <c r="H4904" s="1" t="s">
        <v>4442</v>
      </c>
      <c r="I4904" s="1" t="s">
        <v>17</v>
      </c>
    </row>
    <row r="4905" spans="1:9">
      <c r="A4905" s="2">
        <v>46072.500104166698</v>
      </c>
      <c r="B4905" s="1" t="s">
        <v>35442</v>
      </c>
      <c r="C4905" s="1" t="s">
        <v>23</v>
      </c>
      <c r="D4905" s="1" t="s">
        <v>24</v>
      </c>
      <c r="F4905" s="1" t="s">
        <v>14</v>
      </c>
      <c r="G4905" s="1" t="s">
        <v>2052</v>
      </c>
      <c r="H4905" s="1" t="s">
        <v>4443</v>
      </c>
      <c r="I4905" s="1" t="s">
        <v>17</v>
      </c>
    </row>
    <row r="4906" spans="1:9">
      <c r="A4906" s="2">
        <v>46072.500081018501</v>
      </c>
      <c r="B4906" s="1" t="s">
        <v>36104</v>
      </c>
      <c r="C4906" s="1" t="s">
        <v>12</v>
      </c>
      <c r="D4906" s="1" t="s">
        <v>29</v>
      </c>
      <c r="F4906" s="1" t="s">
        <v>14</v>
      </c>
      <c r="G4906" s="1" t="s">
        <v>2222</v>
      </c>
      <c r="H4906" s="1" t="s">
        <v>4444</v>
      </c>
      <c r="I4906" s="1" t="s">
        <v>17</v>
      </c>
    </row>
    <row r="4907" spans="1:9">
      <c r="A4907" s="2">
        <v>46072.493136574099</v>
      </c>
      <c r="B4907" s="1" t="s">
        <v>35649</v>
      </c>
      <c r="C4907" s="1" t="s">
        <v>50</v>
      </c>
      <c r="D4907" s="1" t="s">
        <v>287</v>
      </c>
      <c r="F4907" s="1" t="s">
        <v>14</v>
      </c>
      <c r="G4907" s="1" t="s">
        <v>497</v>
      </c>
      <c r="H4907" s="1" t="s">
        <v>4445</v>
      </c>
      <c r="I4907" s="1" t="s">
        <v>17</v>
      </c>
    </row>
    <row r="4908" spans="1:9">
      <c r="A4908" s="2">
        <v>46072.493136574099</v>
      </c>
      <c r="B4908" s="1" t="s">
        <v>35649</v>
      </c>
      <c r="C4908" s="1" t="s">
        <v>67</v>
      </c>
      <c r="D4908" s="1" t="s">
        <v>68</v>
      </c>
      <c r="F4908" s="1" t="s">
        <v>14</v>
      </c>
      <c r="G4908" s="1" t="s">
        <v>497</v>
      </c>
      <c r="H4908" s="1" t="s">
        <v>4445</v>
      </c>
      <c r="I4908" s="1" t="s">
        <v>17</v>
      </c>
    </row>
    <row r="4909" spans="1:9">
      <c r="A4909" s="2">
        <v>46072.493125000001</v>
      </c>
      <c r="B4909" s="1" t="s">
        <v>35649</v>
      </c>
      <c r="C4909" s="1" t="s">
        <v>42</v>
      </c>
      <c r="D4909" s="1" t="s">
        <v>73</v>
      </c>
      <c r="F4909" s="1" t="s">
        <v>14</v>
      </c>
      <c r="G4909" s="1" t="s">
        <v>497</v>
      </c>
      <c r="H4909" s="1" t="s">
        <v>4445</v>
      </c>
      <c r="I4909" s="1" t="s">
        <v>17</v>
      </c>
    </row>
    <row r="4910" spans="1:9">
      <c r="A4910" s="2">
        <v>46072.486215277801</v>
      </c>
      <c r="B4910" s="1" t="s">
        <v>36007</v>
      </c>
      <c r="C4910" s="1" t="s">
        <v>46</v>
      </c>
      <c r="D4910" s="1" t="s">
        <v>617</v>
      </c>
      <c r="F4910" s="1" t="s">
        <v>14</v>
      </c>
      <c r="G4910" s="1" t="s">
        <v>1742</v>
      </c>
      <c r="H4910" s="1" t="s">
        <v>4446</v>
      </c>
      <c r="I4910" s="1" t="s">
        <v>17</v>
      </c>
    </row>
    <row r="4911" spans="1:9">
      <c r="A4911" s="2">
        <v>46072.479247685202</v>
      </c>
      <c r="B4911" s="1" t="s">
        <v>35769</v>
      </c>
      <c r="C4911" s="1" t="s">
        <v>42</v>
      </c>
      <c r="D4911" s="1" t="s">
        <v>73</v>
      </c>
      <c r="F4911" s="1" t="s">
        <v>14</v>
      </c>
      <c r="G4911" s="1" t="s">
        <v>822</v>
      </c>
      <c r="H4911" s="1" t="s">
        <v>4447</v>
      </c>
      <c r="I4911" s="1" t="s">
        <v>17</v>
      </c>
    </row>
    <row r="4912" spans="1:9">
      <c r="A4912" s="2">
        <v>46072.479247685202</v>
      </c>
      <c r="B4912" s="1" t="s">
        <v>35769</v>
      </c>
      <c r="C4912" s="1" t="s">
        <v>18</v>
      </c>
      <c r="G4912" s="1" t="s">
        <v>822</v>
      </c>
      <c r="H4912" s="1" t="s">
        <v>4447</v>
      </c>
      <c r="I4912" s="1" t="s">
        <v>17</v>
      </c>
    </row>
    <row r="4913" spans="1:12">
      <c r="A4913" s="2">
        <v>46072.472326388903</v>
      </c>
      <c r="B4913" s="1" t="s">
        <v>36226</v>
      </c>
      <c r="C4913" s="1" t="s">
        <v>12</v>
      </c>
      <c r="D4913" s="1" t="s">
        <v>13</v>
      </c>
      <c r="F4913" s="1" t="s">
        <v>14</v>
      </c>
      <c r="G4913" s="1" t="s">
        <v>2839</v>
      </c>
      <c r="H4913" s="1" t="s">
        <v>4448</v>
      </c>
      <c r="I4913" s="1" t="s">
        <v>17</v>
      </c>
    </row>
    <row r="4914" spans="1:12">
      <c r="A4914" s="2">
        <v>46072.465393518498</v>
      </c>
      <c r="B4914" s="1" t="s">
        <v>36539</v>
      </c>
      <c r="C4914" s="1" t="s">
        <v>12</v>
      </c>
      <c r="D4914" s="1" t="s">
        <v>13</v>
      </c>
      <c r="F4914" s="1" t="s">
        <v>14</v>
      </c>
      <c r="G4914" s="1" t="s">
        <v>4449</v>
      </c>
      <c r="H4914" s="1" t="s">
        <v>4450</v>
      </c>
      <c r="I4914" s="1" t="s">
        <v>17</v>
      </c>
    </row>
    <row r="4915" spans="1:12">
      <c r="A4915" s="2">
        <v>46072.458414351902</v>
      </c>
      <c r="B4915" s="1" t="s">
        <v>36540</v>
      </c>
      <c r="C4915" s="1" t="s">
        <v>23</v>
      </c>
      <c r="G4915" s="1" t="s">
        <v>4451</v>
      </c>
      <c r="H4915" s="1" t="s">
        <v>4452</v>
      </c>
      <c r="I4915" s="1" t="s">
        <v>17</v>
      </c>
    </row>
    <row r="4916" spans="1:12">
      <c r="A4916" s="2">
        <v>46072.458402777796</v>
      </c>
      <c r="B4916" s="1" t="s">
        <v>36540</v>
      </c>
      <c r="C4916" s="1" t="s">
        <v>12</v>
      </c>
      <c r="G4916" s="1" t="s">
        <v>4451</v>
      </c>
      <c r="H4916" s="1" t="s">
        <v>4452</v>
      </c>
      <c r="I4916" s="1" t="s">
        <v>17</v>
      </c>
    </row>
    <row r="4917" spans="1:12">
      <c r="A4917" s="2">
        <v>46072.4515046296</v>
      </c>
      <c r="B4917" s="1" t="s">
        <v>36541</v>
      </c>
      <c r="C4917" s="1" t="s">
        <v>12</v>
      </c>
      <c r="G4917" s="1" t="s">
        <v>4453</v>
      </c>
      <c r="H4917" s="1" t="s">
        <v>4454</v>
      </c>
      <c r="I4917" s="1" t="s">
        <v>17</v>
      </c>
    </row>
    <row r="4918" spans="1:12">
      <c r="A4918" s="2">
        <v>46072.451493055603</v>
      </c>
      <c r="B4918" s="1" t="s">
        <v>36541</v>
      </c>
      <c r="C4918" s="1" t="s">
        <v>42</v>
      </c>
      <c r="G4918" s="1" t="s">
        <v>4453</v>
      </c>
      <c r="H4918" s="1" t="s">
        <v>4454</v>
      </c>
      <c r="I4918" s="1" t="s">
        <v>17</v>
      </c>
    </row>
    <row r="4919" spans="1:12">
      <c r="A4919" s="2">
        <v>46072.444571759297</v>
      </c>
      <c r="B4919" s="1" t="s">
        <v>35727</v>
      </c>
      <c r="C4919" s="1" t="s">
        <v>12</v>
      </c>
      <c r="G4919" s="1" t="s">
        <v>4455</v>
      </c>
      <c r="H4919" s="1" t="s">
        <v>4456</v>
      </c>
      <c r="I4919" s="1" t="s">
        <v>17</v>
      </c>
    </row>
    <row r="4920" spans="1:12">
      <c r="A4920" s="2">
        <v>46072.444571759297</v>
      </c>
      <c r="B4920" s="1" t="s">
        <v>35727</v>
      </c>
      <c r="C4920" s="1" t="s">
        <v>67</v>
      </c>
      <c r="G4920" s="1" t="s">
        <v>4455</v>
      </c>
      <c r="H4920" s="1" t="s">
        <v>4456</v>
      </c>
      <c r="I4920" s="1" t="s">
        <v>17</v>
      </c>
    </row>
    <row r="4921" spans="1:12">
      <c r="A4921" s="2">
        <v>46072.444537037001</v>
      </c>
      <c r="B4921" s="1" t="s">
        <v>35508</v>
      </c>
      <c r="C4921" s="1" t="s">
        <v>42</v>
      </c>
      <c r="D4921" s="1" t="s">
        <v>73</v>
      </c>
      <c r="F4921" s="1" t="s">
        <v>14</v>
      </c>
      <c r="G4921" s="1" t="s">
        <v>193</v>
      </c>
      <c r="H4921" s="1" t="s">
        <v>4457</v>
      </c>
      <c r="I4921" s="1" t="s">
        <v>17</v>
      </c>
    </row>
    <row r="4922" spans="1:12">
      <c r="A4922" s="2">
        <v>46072.4445023148</v>
      </c>
      <c r="B4922" s="1" t="s">
        <v>35733</v>
      </c>
      <c r="C4922" s="1" t="s">
        <v>42</v>
      </c>
      <c r="D4922" s="1" t="s">
        <v>73</v>
      </c>
      <c r="F4922" s="1" t="s">
        <v>14</v>
      </c>
      <c r="G4922" s="1" t="s">
        <v>712</v>
      </c>
      <c r="H4922" s="1" t="s">
        <v>4458</v>
      </c>
      <c r="I4922" s="1" t="s">
        <v>17</v>
      </c>
    </row>
    <row r="4923" spans="1:12">
      <c r="A4923" s="2">
        <v>46072.437893518501</v>
      </c>
      <c r="B4923" s="1" t="s">
        <v>35813</v>
      </c>
      <c r="G4923" s="1" t="s">
        <v>966</v>
      </c>
      <c r="H4923" s="1" t="s">
        <v>4459</v>
      </c>
      <c r="I4923" s="1" t="s">
        <v>17</v>
      </c>
      <c r="J4923" s="1" t="s">
        <v>131</v>
      </c>
      <c r="K4923" s="1" t="s">
        <v>116</v>
      </c>
      <c r="L4923" s="1" t="s">
        <v>37</v>
      </c>
    </row>
    <row r="4924" spans="1:12">
      <c r="A4924" s="2">
        <v>46072.430625000001</v>
      </c>
      <c r="B4924" s="1" t="s">
        <v>36266</v>
      </c>
      <c r="C4924" s="1" t="s">
        <v>50</v>
      </c>
      <c r="D4924" s="1" t="s">
        <v>287</v>
      </c>
      <c r="F4924" s="1" t="s">
        <v>14</v>
      </c>
      <c r="G4924" s="1" t="s">
        <v>3041</v>
      </c>
      <c r="H4924" s="1" t="s">
        <v>4460</v>
      </c>
      <c r="I4924" s="1" t="s">
        <v>17</v>
      </c>
    </row>
    <row r="4925" spans="1:12">
      <c r="A4925" s="2">
        <v>46072.416736111103</v>
      </c>
      <c r="B4925" s="1" t="s">
        <v>35806</v>
      </c>
      <c r="C4925" s="1" t="s">
        <v>12</v>
      </c>
      <c r="D4925" s="1" t="s">
        <v>94</v>
      </c>
      <c r="F4925" s="1" t="s">
        <v>14</v>
      </c>
      <c r="G4925" s="1" t="s">
        <v>4461</v>
      </c>
      <c r="H4925" s="1" t="s">
        <v>4462</v>
      </c>
      <c r="I4925" s="1" t="s">
        <v>17</v>
      </c>
    </row>
    <row r="4926" spans="1:12">
      <c r="A4926" s="2">
        <v>46072.361273148097</v>
      </c>
      <c r="B4926" s="1" t="s">
        <v>36327</v>
      </c>
      <c r="C4926" s="1" t="s">
        <v>12</v>
      </c>
      <c r="D4926" s="1" t="s">
        <v>29</v>
      </c>
      <c r="F4926" s="1" t="s">
        <v>14</v>
      </c>
      <c r="G4926" s="1" t="s">
        <v>3363</v>
      </c>
      <c r="H4926" s="1" t="s">
        <v>4463</v>
      </c>
      <c r="I4926" s="1" t="s">
        <v>17</v>
      </c>
    </row>
    <row r="4927" spans="1:12">
      <c r="A4927" s="2">
        <v>46072.334259259304</v>
      </c>
      <c r="B4927" s="1" t="s">
        <v>36542</v>
      </c>
      <c r="G4927" s="1" t="s">
        <v>4464</v>
      </c>
      <c r="H4927" s="1" t="s">
        <v>4465</v>
      </c>
      <c r="I4927" s="1" t="s">
        <v>17</v>
      </c>
      <c r="J4927" s="1" t="s">
        <v>190</v>
      </c>
      <c r="K4927" s="1" t="s">
        <v>116</v>
      </c>
      <c r="L4927" s="1" t="s">
        <v>37</v>
      </c>
    </row>
    <row r="4928" spans="1:12">
      <c r="A4928" s="2">
        <v>46072.333472222199</v>
      </c>
      <c r="B4928" s="1" t="s">
        <v>36542</v>
      </c>
      <c r="C4928" s="1" t="s">
        <v>48</v>
      </c>
      <c r="G4928" s="1" t="s">
        <v>4464</v>
      </c>
      <c r="H4928" s="1" t="s">
        <v>4465</v>
      </c>
      <c r="I4928" s="1" t="s">
        <v>17</v>
      </c>
    </row>
    <row r="4929" spans="1:9">
      <c r="A4929" s="2">
        <v>46072.333472222199</v>
      </c>
      <c r="B4929" s="1" t="s">
        <v>36542</v>
      </c>
      <c r="C4929" s="1" t="s">
        <v>67</v>
      </c>
      <c r="G4929" s="1" t="s">
        <v>4464</v>
      </c>
      <c r="H4929" s="1" t="s">
        <v>4465</v>
      </c>
      <c r="I4929" s="1" t="s">
        <v>17</v>
      </c>
    </row>
    <row r="4930" spans="1:9">
      <c r="A4930" s="2">
        <v>46072.333460648202</v>
      </c>
      <c r="B4930" s="1" t="s">
        <v>36542</v>
      </c>
      <c r="C4930" s="1" t="s">
        <v>47</v>
      </c>
      <c r="G4930" s="1" t="s">
        <v>4464</v>
      </c>
      <c r="H4930" s="1" t="s">
        <v>4465</v>
      </c>
      <c r="I4930" s="1" t="s">
        <v>17</v>
      </c>
    </row>
    <row r="4931" spans="1:9">
      <c r="A4931" s="2">
        <v>46072.333449074104</v>
      </c>
      <c r="B4931" s="1" t="s">
        <v>36542</v>
      </c>
      <c r="C4931" s="1" t="s">
        <v>49</v>
      </c>
      <c r="G4931" s="1" t="s">
        <v>4464</v>
      </c>
      <c r="H4931" s="1" t="s">
        <v>4465</v>
      </c>
      <c r="I4931" s="1" t="s">
        <v>17</v>
      </c>
    </row>
    <row r="4932" spans="1:9">
      <c r="A4932" s="2">
        <v>46071.958437499998</v>
      </c>
      <c r="B4932" s="1" t="s">
        <v>35753</v>
      </c>
      <c r="C4932" s="1" t="s">
        <v>12</v>
      </c>
      <c r="D4932" s="1" t="s">
        <v>29</v>
      </c>
      <c r="F4932" s="1" t="s">
        <v>14</v>
      </c>
      <c r="G4932" s="1" t="s">
        <v>2761</v>
      </c>
      <c r="H4932" s="1" t="s">
        <v>4466</v>
      </c>
      <c r="I4932" s="1" t="s">
        <v>17</v>
      </c>
    </row>
    <row r="4933" spans="1:9">
      <c r="A4933" s="2">
        <v>46071.958437499998</v>
      </c>
      <c r="B4933" s="1" t="s">
        <v>35753</v>
      </c>
      <c r="C4933" s="1" t="s">
        <v>12</v>
      </c>
      <c r="D4933" s="1" t="s">
        <v>32</v>
      </c>
      <c r="F4933" s="1" t="s">
        <v>14</v>
      </c>
      <c r="G4933" s="1" t="s">
        <v>2761</v>
      </c>
      <c r="H4933" s="1" t="s">
        <v>4466</v>
      </c>
      <c r="I4933" s="1" t="s">
        <v>17</v>
      </c>
    </row>
    <row r="4934" spans="1:9">
      <c r="A4934" s="2">
        <v>46071.888993055603</v>
      </c>
      <c r="B4934" s="1" t="s">
        <v>36136</v>
      </c>
      <c r="C4934" s="1" t="s">
        <v>12</v>
      </c>
      <c r="D4934" s="1" t="s">
        <v>29</v>
      </c>
      <c r="F4934" s="1" t="s">
        <v>14</v>
      </c>
      <c r="G4934" s="1" t="s">
        <v>2391</v>
      </c>
      <c r="H4934" s="1" t="s">
        <v>4467</v>
      </c>
      <c r="I4934" s="1" t="s">
        <v>17</v>
      </c>
    </row>
    <row r="4935" spans="1:9">
      <c r="A4935" s="2">
        <v>46071.882037037001</v>
      </c>
      <c r="B4935" s="1" t="s">
        <v>36388</v>
      </c>
      <c r="C4935" s="1" t="s">
        <v>12</v>
      </c>
      <c r="D4935" s="1" t="s">
        <v>29</v>
      </c>
      <c r="F4935" s="1" t="s">
        <v>14</v>
      </c>
      <c r="G4935" s="1" t="s">
        <v>3663</v>
      </c>
      <c r="H4935" s="1" t="s">
        <v>4468</v>
      </c>
      <c r="I4935" s="1" t="s">
        <v>17</v>
      </c>
    </row>
    <row r="4936" spans="1:9">
      <c r="A4936" s="2">
        <v>46071.861215277801</v>
      </c>
      <c r="B4936" s="1" t="s">
        <v>36291</v>
      </c>
      <c r="C4936" s="1" t="s">
        <v>42</v>
      </c>
      <c r="D4936" s="1" t="s">
        <v>73</v>
      </c>
      <c r="F4936" s="1" t="s">
        <v>14</v>
      </c>
      <c r="G4936" s="1" t="s">
        <v>3168</v>
      </c>
      <c r="H4936" s="1" t="s">
        <v>4469</v>
      </c>
      <c r="I4936" s="1" t="s">
        <v>17</v>
      </c>
    </row>
    <row r="4937" spans="1:9">
      <c r="A4937" s="2">
        <v>46071.854236111103</v>
      </c>
      <c r="B4937" s="1" t="s">
        <v>36320</v>
      </c>
      <c r="C4937" s="1" t="s">
        <v>58</v>
      </c>
      <c r="G4937" s="1" t="s">
        <v>3340</v>
      </c>
      <c r="H4937" s="1" t="s">
        <v>4470</v>
      </c>
      <c r="I4937" s="1" t="s">
        <v>17</v>
      </c>
    </row>
    <row r="4938" spans="1:9">
      <c r="A4938" s="2">
        <v>46071.840370370403</v>
      </c>
      <c r="B4938" s="1" t="s">
        <v>35645</v>
      </c>
      <c r="C4938" s="1" t="s">
        <v>12</v>
      </c>
      <c r="D4938" s="1" t="s">
        <v>13</v>
      </c>
      <c r="F4938" s="1" t="s">
        <v>14</v>
      </c>
      <c r="G4938" s="1" t="s">
        <v>488</v>
      </c>
      <c r="H4938" s="1" t="s">
        <v>4471</v>
      </c>
      <c r="I4938" s="1" t="s">
        <v>17</v>
      </c>
    </row>
    <row r="4939" spans="1:9">
      <c r="A4939" s="2">
        <v>46071.840370370403</v>
      </c>
      <c r="B4939" s="1" t="s">
        <v>35645</v>
      </c>
      <c r="C4939" s="1" t="s">
        <v>23</v>
      </c>
      <c r="D4939" s="1" t="s">
        <v>24</v>
      </c>
      <c r="F4939" s="1" t="s">
        <v>14</v>
      </c>
      <c r="G4939" s="1" t="s">
        <v>488</v>
      </c>
      <c r="H4939" s="1" t="s">
        <v>4471</v>
      </c>
      <c r="I4939" s="1" t="s">
        <v>17</v>
      </c>
    </row>
    <row r="4940" spans="1:9">
      <c r="A4940" s="2">
        <v>46071.840358796297</v>
      </c>
      <c r="B4940" s="1" t="s">
        <v>35645</v>
      </c>
      <c r="C4940" s="1" t="s">
        <v>42</v>
      </c>
      <c r="D4940" s="1" t="s">
        <v>73</v>
      </c>
      <c r="F4940" s="1" t="s">
        <v>14</v>
      </c>
      <c r="G4940" s="1" t="s">
        <v>488</v>
      </c>
      <c r="H4940" s="1" t="s">
        <v>4471</v>
      </c>
      <c r="I4940" s="1" t="s">
        <v>17</v>
      </c>
    </row>
    <row r="4941" spans="1:9">
      <c r="A4941" s="2">
        <v>46071.812569444402</v>
      </c>
      <c r="B4941" s="1" t="s">
        <v>35593</v>
      </c>
      <c r="C4941" s="1" t="s">
        <v>42</v>
      </c>
      <c r="D4941" s="1" t="s">
        <v>73</v>
      </c>
      <c r="F4941" s="1" t="s">
        <v>14</v>
      </c>
      <c r="G4941" s="1" t="s">
        <v>376</v>
      </c>
      <c r="H4941" s="1" t="s">
        <v>4472</v>
      </c>
      <c r="I4941" s="1" t="s">
        <v>17</v>
      </c>
    </row>
    <row r="4942" spans="1:9">
      <c r="A4942" s="2">
        <v>46071.805682870399</v>
      </c>
      <c r="B4942" s="1" t="s">
        <v>36330</v>
      </c>
      <c r="C4942" s="1" t="s">
        <v>12</v>
      </c>
      <c r="G4942" s="1" t="s">
        <v>3383</v>
      </c>
      <c r="H4942" s="1" t="s">
        <v>4473</v>
      </c>
      <c r="I4942" s="1" t="s">
        <v>17</v>
      </c>
    </row>
    <row r="4943" spans="1:9">
      <c r="A4943" s="2">
        <v>46071.805625000001</v>
      </c>
      <c r="B4943" s="1" t="s">
        <v>36543</v>
      </c>
      <c r="C4943" s="1" t="s">
        <v>48</v>
      </c>
      <c r="D4943" s="1" t="s">
        <v>601</v>
      </c>
      <c r="F4943" s="1" t="s">
        <v>14</v>
      </c>
      <c r="G4943" s="1" t="s">
        <v>4474</v>
      </c>
      <c r="H4943" s="1" t="s">
        <v>4475</v>
      </c>
      <c r="I4943" s="1" t="s">
        <v>17</v>
      </c>
    </row>
    <row r="4944" spans="1:9">
      <c r="A4944" s="2">
        <v>46071.805625000001</v>
      </c>
      <c r="B4944" s="1" t="s">
        <v>36543</v>
      </c>
      <c r="C4944" s="1" t="s">
        <v>48</v>
      </c>
      <c r="D4944" s="1" t="s">
        <v>201</v>
      </c>
      <c r="F4944" s="1" t="s">
        <v>14</v>
      </c>
      <c r="G4944" s="1" t="s">
        <v>4474</v>
      </c>
      <c r="H4944" s="1" t="s">
        <v>4475</v>
      </c>
      <c r="I4944" s="1" t="s">
        <v>17</v>
      </c>
    </row>
    <row r="4945" spans="1:12">
      <c r="A4945" s="2">
        <v>46071.798703703702</v>
      </c>
      <c r="B4945" s="1" t="s">
        <v>36122</v>
      </c>
      <c r="C4945" s="1" t="s">
        <v>12</v>
      </c>
      <c r="G4945" s="1" t="s">
        <v>3336</v>
      </c>
      <c r="H4945" s="1" t="s">
        <v>4476</v>
      </c>
      <c r="I4945" s="1" t="s">
        <v>17</v>
      </c>
    </row>
    <row r="4946" spans="1:12">
      <c r="A4946" s="2">
        <v>46071.770891203698</v>
      </c>
      <c r="B4946" s="1" t="s">
        <v>36544</v>
      </c>
      <c r="C4946" s="1" t="s">
        <v>50</v>
      </c>
      <c r="D4946" s="1" t="s">
        <v>290</v>
      </c>
      <c r="F4946" s="1" t="s">
        <v>14</v>
      </c>
      <c r="G4946" s="1" t="s">
        <v>4477</v>
      </c>
      <c r="H4946" s="1" t="s">
        <v>4478</v>
      </c>
      <c r="I4946" s="1" t="s">
        <v>17</v>
      </c>
    </row>
    <row r="4947" spans="1:12">
      <c r="A4947" s="2">
        <v>46071.770891203698</v>
      </c>
      <c r="B4947" s="1" t="s">
        <v>36544</v>
      </c>
      <c r="C4947" s="1" t="s">
        <v>50</v>
      </c>
      <c r="D4947" s="1" t="s">
        <v>287</v>
      </c>
      <c r="F4947" s="1" t="s">
        <v>14</v>
      </c>
      <c r="G4947" s="1" t="s">
        <v>4477</v>
      </c>
      <c r="H4947" s="1" t="s">
        <v>4478</v>
      </c>
      <c r="I4947" s="1" t="s">
        <v>17</v>
      </c>
    </row>
    <row r="4948" spans="1:12">
      <c r="A4948" s="2">
        <v>46071.757013888899</v>
      </c>
      <c r="B4948" s="1" t="s">
        <v>35577</v>
      </c>
      <c r="C4948" s="1" t="s">
        <v>12</v>
      </c>
      <c r="G4948" s="1" t="s">
        <v>342</v>
      </c>
      <c r="H4948" s="1" t="s">
        <v>4479</v>
      </c>
      <c r="I4948" s="1" t="s">
        <v>17</v>
      </c>
    </row>
    <row r="4949" spans="1:12">
      <c r="A4949" s="2">
        <v>46071.743125000001</v>
      </c>
      <c r="B4949" s="1" t="s">
        <v>36545</v>
      </c>
      <c r="C4949" s="1" t="s">
        <v>23</v>
      </c>
      <c r="D4949" s="1" t="s">
        <v>24</v>
      </c>
      <c r="F4949" s="1" t="s">
        <v>14</v>
      </c>
      <c r="G4949" s="1" t="s">
        <v>4480</v>
      </c>
      <c r="H4949" s="1" t="s">
        <v>4481</v>
      </c>
      <c r="I4949" s="1" t="s">
        <v>17</v>
      </c>
    </row>
    <row r="4950" spans="1:12">
      <c r="A4950" s="2">
        <v>46071.694791666698</v>
      </c>
      <c r="B4950" s="1" t="s">
        <v>36546</v>
      </c>
      <c r="G4950" s="1" t="s">
        <v>4482</v>
      </c>
      <c r="H4950" s="1" t="s">
        <v>4483</v>
      </c>
      <c r="I4950" s="1" t="s">
        <v>17</v>
      </c>
      <c r="J4950" s="1" t="s">
        <v>101</v>
      </c>
      <c r="K4950" s="1" t="s">
        <v>36</v>
      </c>
      <c r="L4950" s="1" t="s">
        <v>37</v>
      </c>
    </row>
    <row r="4951" spans="1:12">
      <c r="A4951" s="2">
        <v>46071.6046180556</v>
      </c>
      <c r="B4951" s="1" t="s">
        <v>36547</v>
      </c>
      <c r="G4951" s="1" t="s">
        <v>4484</v>
      </c>
      <c r="H4951" s="1" t="s">
        <v>4485</v>
      </c>
      <c r="I4951" s="1" t="s">
        <v>17</v>
      </c>
      <c r="J4951" s="1" t="s">
        <v>3659</v>
      </c>
      <c r="K4951" s="1" t="s">
        <v>428</v>
      </c>
      <c r="L4951" s="1" t="s">
        <v>37</v>
      </c>
    </row>
    <row r="4952" spans="1:12">
      <c r="A4952" s="2">
        <v>46071.569513888899</v>
      </c>
      <c r="B4952" s="1" t="s">
        <v>35910</v>
      </c>
      <c r="C4952" s="1" t="s">
        <v>48</v>
      </c>
      <c r="G4952" s="1" t="s">
        <v>1322</v>
      </c>
      <c r="H4952" s="1" t="s">
        <v>4486</v>
      </c>
      <c r="I4952" s="1" t="s">
        <v>17</v>
      </c>
    </row>
    <row r="4953" spans="1:12">
      <c r="A4953" s="2">
        <v>46071.555671296301</v>
      </c>
      <c r="B4953" s="1" t="s">
        <v>36405</v>
      </c>
      <c r="C4953" s="1" t="s">
        <v>50</v>
      </c>
      <c r="G4953" s="1" t="s">
        <v>3747</v>
      </c>
      <c r="H4953" s="1" t="s">
        <v>4487</v>
      </c>
      <c r="I4953" s="1" t="s">
        <v>17</v>
      </c>
    </row>
    <row r="4954" spans="1:12">
      <c r="A4954" s="2">
        <v>46071.527847222198</v>
      </c>
      <c r="B4954" s="1" t="s">
        <v>35704</v>
      </c>
      <c r="C4954" s="1" t="s">
        <v>184</v>
      </c>
      <c r="G4954" s="1" t="s">
        <v>640</v>
      </c>
      <c r="H4954" s="1" t="s">
        <v>4488</v>
      </c>
      <c r="I4954" s="1" t="s">
        <v>17</v>
      </c>
    </row>
    <row r="4955" spans="1:12">
      <c r="A4955" s="2">
        <v>46071.507013888899</v>
      </c>
      <c r="B4955" s="1" t="s">
        <v>36370</v>
      </c>
      <c r="C4955" s="1" t="s">
        <v>67</v>
      </c>
      <c r="D4955" s="1" t="s">
        <v>622</v>
      </c>
      <c r="F4955" s="1" t="s">
        <v>14</v>
      </c>
      <c r="G4955" s="1" t="s">
        <v>3551</v>
      </c>
      <c r="H4955" s="1" t="s">
        <v>4489</v>
      </c>
      <c r="I4955" s="1" t="s">
        <v>17</v>
      </c>
    </row>
    <row r="4956" spans="1:12">
      <c r="A4956" s="2">
        <v>46071.507013888899</v>
      </c>
      <c r="B4956" s="1" t="s">
        <v>36370</v>
      </c>
      <c r="C4956" s="1" t="s">
        <v>50</v>
      </c>
      <c r="D4956" s="1" t="s">
        <v>287</v>
      </c>
      <c r="F4956" s="1" t="s">
        <v>14</v>
      </c>
      <c r="G4956" s="1" t="s">
        <v>3551</v>
      </c>
      <c r="H4956" s="1" t="s">
        <v>4489</v>
      </c>
      <c r="I4956" s="1" t="s">
        <v>17</v>
      </c>
    </row>
    <row r="4957" spans="1:12">
      <c r="A4957" s="2">
        <v>46071.507013888899</v>
      </c>
      <c r="B4957" s="1" t="s">
        <v>36370</v>
      </c>
      <c r="C4957" s="1" t="s">
        <v>42</v>
      </c>
      <c r="D4957" s="1" t="s">
        <v>73</v>
      </c>
      <c r="F4957" s="1" t="s">
        <v>14</v>
      </c>
      <c r="G4957" s="1" t="s">
        <v>3551</v>
      </c>
      <c r="H4957" s="1" t="s">
        <v>4489</v>
      </c>
      <c r="I4957" s="1" t="s">
        <v>17</v>
      </c>
    </row>
    <row r="4958" spans="1:12">
      <c r="A4958" s="2">
        <v>46071.507013888899</v>
      </c>
      <c r="B4958" s="1" t="s">
        <v>36370</v>
      </c>
      <c r="C4958" s="1" t="s">
        <v>184</v>
      </c>
      <c r="G4958" s="1" t="s">
        <v>3551</v>
      </c>
      <c r="H4958" s="1" t="s">
        <v>4489</v>
      </c>
      <c r="I4958" s="1" t="s">
        <v>17</v>
      </c>
    </row>
    <row r="4959" spans="1:12">
      <c r="A4959" s="2">
        <v>46071.493136574099</v>
      </c>
      <c r="B4959" s="1" t="s">
        <v>36355</v>
      </c>
      <c r="C4959" s="1" t="s">
        <v>67</v>
      </c>
      <c r="G4959" s="1" t="s">
        <v>3488</v>
      </c>
      <c r="H4959" s="1" t="s">
        <v>4490</v>
      </c>
      <c r="I4959" s="1" t="s">
        <v>17</v>
      </c>
    </row>
    <row r="4960" spans="1:12">
      <c r="A4960" s="2">
        <v>46071.493136574099</v>
      </c>
      <c r="B4960" s="1" t="s">
        <v>36355</v>
      </c>
      <c r="C4960" s="1" t="s">
        <v>23</v>
      </c>
      <c r="G4960" s="1" t="s">
        <v>3488</v>
      </c>
      <c r="H4960" s="1" t="s">
        <v>4490</v>
      </c>
      <c r="I4960" s="1" t="s">
        <v>17</v>
      </c>
    </row>
    <row r="4961" spans="1:12">
      <c r="A4961" s="2">
        <v>46071.493136574099</v>
      </c>
      <c r="B4961" s="1" t="s">
        <v>36355</v>
      </c>
      <c r="C4961" s="1" t="s">
        <v>46</v>
      </c>
      <c r="D4961" s="1" t="s">
        <v>617</v>
      </c>
      <c r="F4961" s="1" t="s">
        <v>14</v>
      </c>
      <c r="G4961" s="1" t="s">
        <v>3488</v>
      </c>
      <c r="H4961" s="1" t="s">
        <v>4490</v>
      </c>
      <c r="I4961" s="1" t="s">
        <v>17</v>
      </c>
    </row>
    <row r="4962" spans="1:12">
      <c r="A4962" s="2">
        <v>46071.493125000001</v>
      </c>
      <c r="B4962" s="1" t="s">
        <v>36355</v>
      </c>
      <c r="C4962" s="1" t="s">
        <v>42</v>
      </c>
      <c r="G4962" s="1" t="s">
        <v>3488</v>
      </c>
      <c r="H4962" s="1" t="s">
        <v>4490</v>
      </c>
      <c r="I4962" s="1" t="s">
        <v>17</v>
      </c>
    </row>
    <row r="4963" spans="1:12">
      <c r="A4963" s="2">
        <v>46071.486180555599</v>
      </c>
      <c r="B4963" s="1" t="s">
        <v>36351</v>
      </c>
      <c r="C4963" s="1" t="s">
        <v>12</v>
      </c>
      <c r="G4963" s="1" t="s">
        <v>3475</v>
      </c>
      <c r="H4963" s="1" t="s">
        <v>4491</v>
      </c>
      <c r="I4963" s="1" t="s">
        <v>17</v>
      </c>
    </row>
    <row r="4964" spans="1:12">
      <c r="A4964" s="2">
        <v>46071.458414351902</v>
      </c>
      <c r="B4964" s="1" t="s">
        <v>36399</v>
      </c>
      <c r="C4964" s="1" t="s">
        <v>42</v>
      </c>
      <c r="D4964" s="1" t="s">
        <v>73</v>
      </c>
      <c r="F4964" s="1" t="s">
        <v>14</v>
      </c>
      <c r="G4964" s="1" t="s">
        <v>3709</v>
      </c>
      <c r="H4964" s="1" t="s">
        <v>4492</v>
      </c>
      <c r="I4964" s="1" t="s">
        <v>17</v>
      </c>
    </row>
    <row r="4965" spans="1:12">
      <c r="A4965" s="2">
        <v>46071.4445486111</v>
      </c>
      <c r="B4965" s="1" t="s">
        <v>35612</v>
      </c>
      <c r="C4965" s="1" t="s">
        <v>67</v>
      </c>
      <c r="D4965" s="1" t="s">
        <v>68</v>
      </c>
      <c r="F4965" s="1" t="s">
        <v>14</v>
      </c>
      <c r="G4965" s="1" t="s">
        <v>4493</v>
      </c>
      <c r="H4965" s="1" t="s">
        <v>4494</v>
      </c>
      <c r="I4965" s="1" t="s">
        <v>17</v>
      </c>
    </row>
    <row r="4966" spans="1:12">
      <c r="A4966" s="2">
        <v>46071.444537037001</v>
      </c>
      <c r="B4966" s="1" t="s">
        <v>35612</v>
      </c>
      <c r="C4966" s="1" t="s">
        <v>42</v>
      </c>
      <c r="D4966" s="1" t="s">
        <v>73</v>
      </c>
      <c r="F4966" s="1" t="s">
        <v>14</v>
      </c>
      <c r="G4966" s="1" t="s">
        <v>4493</v>
      </c>
      <c r="H4966" s="1" t="s">
        <v>4494</v>
      </c>
      <c r="I4966" s="1" t="s">
        <v>17</v>
      </c>
    </row>
    <row r="4967" spans="1:12">
      <c r="A4967" s="2">
        <v>46071.409826388903</v>
      </c>
      <c r="B4967" s="1" t="s">
        <v>36422</v>
      </c>
      <c r="C4967" s="1" t="s">
        <v>50</v>
      </c>
      <c r="G4967" s="1" t="s">
        <v>3825</v>
      </c>
      <c r="H4967" s="1" t="s">
        <v>4495</v>
      </c>
      <c r="I4967" s="1" t="s">
        <v>17</v>
      </c>
    </row>
    <row r="4968" spans="1:12">
      <c r="A4968" s="2">
        <v>46071.409826388903</v>
      </c>
      <c r="B4968" s="1" t="s">
        <v>36422</v>
      </c>
      <c r="C4968" s="1" t="s">
        <v>58</v>
      </c>
      <c r="G4968" s="1" t="s">
        <v>3825</v>
      </c>
      <c r="H4968" s="1" t="s">
        <v>4495</v>
      </c>
      <c r="I4968" s="1" t="s">
        <v>17</v>
      </c>
    </row>
    <row r="4969" spans="1:12">
      <c r="A4969" s="2">
        <v>46071.409826388903</v>
      </c>
      <c r="B4969" s="1" t="s">
        <v>36422</v>
      </c>
      <c r="C4969" s="1" t="s">
        <v>67</v>
      </c>
      <c r="G4969" s="1" t="s">
        <v>3825</v>
      </c>
      <c r="H4969" s="1" t="s">
        <v>4495</v>
      </c>
      <c r="I4969" s="1" t="s">
        <v>17</v>
      </c>
    </row>
    <row r="4970" spans="1:12">
      <c r="A4970" s="2">
        <v>46071.409814814797</v>
      </c>
      <c r="B4970" s="1" t="s">
        <v>36422</v>
      </c>
      <c r="C4970" s="1" t="s">
        <v>12</v>
      </c>
      <c r="G4970" s="1" t="s">
        <v>3825</v>
      </c>
      <c r="H4970" s="1" t="s">
        <v>4495</v>
      </c>
      <c r="I4970" s="1" t="s">
        <v>17</v>
      </c>
    </row>
    <row r="4971" spans="1:12">
      <c r="A4971" s="2">
        <v>46071.3542592593</v>
      </c>
      <c r="B4971" s="1" t="s">
        <v>35982</v>
      </c>
      <c r="C4971" s="1" t="s">
        <v>23</v>
      </c>
      <c r="D4971" s="1" t="s">
        <v>24</v>
      </c>
      <c r="F4971" s="1" t="s">
        <v>14</v>
      </c>
      <c r="G4971" s="1" t="s">
        <v>3716</v>
      </c>
      <c r="H4971" s="1" t="s">
        <v>4496</v>
      </c>
      <c r="I4971" s="1" t="s">
        <v>17</v>
      </c>
    </row>
    <row r="4972" spans="1:12">
      <c r="A4972" s="2">
        <v>46071.347731481503</v>
      </c>
      <c r="B4972" s="1" t="s">
        <v>36548</v>
      </c>
      <c r="G4972" s="1" t="s">
        <v>4497</v>
      </c>
      <c r="H4972" s="1" t="s">
        <v>4498</v>
      </c>
      <c r="I4972" s="1" t="s">
        <v>17</v>
      </c>
      <c r="J4972" s="1" t="s">
        <v>115</v>
      </c>
      <c r="K4972" s="1" t="s">
        <v>116</v>
      </c>
      <c r="L4972" s="1" t="s">
        <v>37</v>
      </c>
    </row>
    <row r="4973" spans="1:12">
      <c r="A4973" s="2">
        <v>46070.8542592593</v>
      </c>
      <c r="B4973" s="1" t="s">
        <v>35845</v>
      </c>
      <c r="C4973" s="1" t="s">
        <v>12</v>
      </c>
      <c r="D4973" s="1" t="s">
        <v>55</v>
      </c>
      <c r="F4973" s="1" t="s">
        <v>14</v>
      </c>
      <c r="G4973" s="1" t="s">
        <v>1081</v>
      </c>
      <c r="H4973" s="1" t="s">
        <v>4499</v>
      </c>
      <c r="I4973" s="1" t="s">
        <v>17</v>
      </c>
    </row>
    <row r="4974" spans="1:12">
      <c r="A4974" s="2">
        <v>46070.847442129598</v>
      </c>
      <c r="B4974" s="1" t="s">
        <v>36549</v>
      </c>
      <c r="C4974" s="1" t="s">
        <v>12</v>
      </c>
      <c r="D4974" s="1" t="s">
        <v>29</v>
      </c>
      <c r="F4974" s="1" t="s">
        <v>14</v>
      </c>
      <c r="G4974" s="1" t="s">
        <v>4500</v>
      </c>
      <c r="H4974" s="1" t="s">
        <v>4501</v>
      </c>
      <c r="I4974" s="1" t="s">
        <v>17</v>
      </c>
    </row>
    <row r="4975" spans="1:12">
      <c r="A4975" s="2">
        <v>46070.847442129598</v>
      </c>
      <c r="B4975" s="1" t="s">
        <v>36549</v>
      </c>
      <c r="C4975" s="1" t="s">
        <v>452</v>
      </c>
      <c r="D4975" s="1" t="s">
        <v>2120</v>
      </c>
      <c r="F4975" s="1" t="s">
        <v>14</v>
      </c>
      <c r="G4975" s="1" t="s">
        <v>4500</v>
      </c>
      <c r="H4975" s="1" t="s">
        <v>4501</v>
      </c>
      <c r="I4975" s="1" t="s">
        <v>17</v>
      </c>
    </row>
    <row r="4976" spans="1:12">
      <c r="A4976" s="2">
        <v>46070.847326388903</v>
      </c>
      <c r="B4976" s="1" t="s">
        <v>36550</v>
      </c>
      <c r="C4976" s="1" t="s">
        <v>21</v>
      </c>
      <c r="D4976" s="1" t="s">
        <v>22</v>
      </c>
      <c r="F4976" s="1" t="s">
        <v>14</v>
      </c>
      <c r="G4976" s="1" t="s">
        <v>4502</v>
      </c>
      <c r="H4976" s="1" t="s">
        <v>4503</v>
      </c>
      <c r="I4976" s="1" t="s">
        <v>17</v>
      </c>
    </row>
    <row r="4977" spans="1:12">
      <c r="A4977" s="2">
        <v>46070.847314814797</v>
      </c>
      <c r="B4977" s="1" t="s">
        <v>35467</v>
      </c>
      <c r="C4977" s="1" t="s">
        <v>12</v>
      </c>
      <c r="G4977" s="1" t="s">
        <v>97</v>
      </c>
      <c r="H4977" s="1" t="s">
        <v>4504</v>
      </c>
      <c r="I4977" s="1" t="s">
        <v>17</v>
      </c>
    </row>
    <row r="4978" spans="1:12">
      <c r="A4978" s="2">
        <v>46070.847303240698</v>
      </c>
      <c r="B4978" s="1" t="s">
        <v>35467</v>
      </c>
      <c r="C4978" s="1" t="s">
        <v>42</v>
      </c>
      <c r="G4978" s="1" t="s">
        <v>97</v>
      </c>
      <c r="H4978" s="1" t="s">
        <v>4504</v>
      </c>
      <c r="I4978" s="1" t="s">
        <v>17</v>
      </c>
    </row>
    <row r="4979" spans="1:12">
      <c r="A4979" s="2">
        <v>46070.791736111103</v>
      </c>
      <c r="B4979" s="1" t="s">
        <v>35936</v>
      </c>
      <c r="C4979" s="1" t="s">
        <v>12</v>
      </c>
      <c r="D4979" s="1" t="s">
        <v>29</v>
      </c>
      <c r="F4979" s="1" t="s">
        <v>14</v>
      </c>
      <c r="G4979" s="1" t="s">
        <v>1432</v>
      </c>
      <c r="H4979" s="1" t="s">
        <v>4505</v>
      </c>
      <c r="I4979" s="1" t="s">
        <v>17</v>
      </c>
    </row>
    <row r="4980" spans="1:12">
      <c r="A4980" s="2">
        <v>46070.784826388903</v>
      </c>
      <c r="B4980" s="1" t="s">
        <v>36270</v>
      </c>
      <c r="C4980" s="1" t="s">
        <v>12</v>
      </c>
      <c r="G4980" s="1" t="s">
        <v>3054</v>
      </c>
      <c r="H4980" s="1" t="s">
        <v>4506</v>
      </c>
      <c r="I4980" s="1" t="s">
        <v>17</v>
      </c>
    </row>
    <row r="4981" spans="1:12">
      <c r="A4981" s="2">
        <v>46070.784826388903</v>
      </c>
      <c r="B4981" s="1" t="s">
        <v>36270</v>
      </c>
      <c r="C4981" s="1" t="s">
        <v>23</v>
      </c>
      <c r="G4981" s="1" t="s">
        <v>3054</v>
      </c>
      <c r="H4981" s="1" t="s">
        <v>4506</v>
      </c>
      <c r="I4981" s="1" t="s">
        <v>17</v>
      </c>
    </row>
    <row r="4982" spans="1:12">
      <c r="A4982" s="2">
        <v>46070.784826388903</v>
      </c>
      <c r="B4982" s="1" t="s">
        <v>36270</v>
      </c>
      <c r="C4982" s="1" t="s">
        <v>48</v>
      </c>
      <c r="D4982" s="1" t="s">
        <v>201</v>
      </c>
      <c r="F4982" s="1" t="s">
        <v>14</v>
      </c>
      <c r="G4982" s="1" t="s">
        <v>3054</v>
      </c>
      <c r="H4982" s="1" t="s">
        <v>4506</v>
      </c>
      <c r="I4982" s="1" t="s">
        <v>17</v>
      </c>
    </row>
    <row r="4983" spans="1:12">
      <c r="A4983" s="2">
        <v>46070.771226851903</v>
      </c>
      <c r="B4983" s="1" t="s">
        <v>36551</v>
      </c>
      <c r="G4983" s="1" t="s">
        <v>4507</v>
      </c>
      <c r="H4983" s="1" t="s">
        <v>4508</v>
      </c>
      <c r="I4983" s="1" t="s">
        <v>17</v>
      </c>
      <c r="J4983" s="1" t="s">
        <v>115</v>
      </c>
      <c r="K4983" s="1" t="s">
        <v>116</v>
      </c>
      <c r="L4983" s="1" t="s">
        <v>37</v>
      </c>
    </row>
    <row r="4984" spans="1:12">
      <c r="A4984" s="2">
        <v>46070.770937499998</v>
      </c>
      <c r="B4984" s="1" t="s">
        <v>36551</v>
      </c>
      <c r="C4984" s="1" t="s">
        <v>42</v>
      </c>
      <c r="G4984" s="1" t="s">
        <v>4507</v>
      </c>
      <c r="H4984" s="1" t="s">
        <v>4508</v>
      </c>
      <c r="I4984" s="1" t="s">
        <v>17</v>
      </c>
    </row>
    <row r="4985" spans="1:12">
      <c r="A4985" s="2">
        <v>46070.763993055603</v>
      </c>
      <c r="B4985" s="1" t="s">
        <v>35459</v>
      </c>
      <c r="C4985" s="1" t="s">
        <v>21</v>
      </c>
      <c r="G4985" s="1" t="s">
        <v>80</v>
      </c>
      <c r="H4985" s="1" t="s">
        <v>4509</v>
      </c>
      <c r="I4985" s="1" t="s">
        <v>17</v>
      </c>
    </row>
    <row r="4986" spans="1:12">
      <c r="A4986" s="2">
        <v>46070.763993055603</v>
      </c>
      <c r="B4986" s="1" t="s">
        <v>35459</v>
      </c>
      <c r="C4986" s="1" t="s">
        <v>12</v>
      </c>
      <c r="G4986" s="1" t="s">
        <v>80</v>
      </c>
      <c r="H4986" s="1" t="s">
        <v>4509</v>
      </c>
      <c r="I4986" s="1" t="s">
        <v>17</v>
      </c>
    </row>
    <row r="4987" spans="1:12">
      <c r="A4987" s="2">
        <v>46070.763993055603</v>
      </c>
      <c r="B4987" s="1" t="s">
        <v>35459</v>
      </c>
      <c r="C4987" s="1" t="s">
        <v>23</v>
      </c>
      <c r="G4987" s="1" t="s">
        <v>80</v>
      </c>
      <c r="H4987" s="1" t="s">
        <v>4509</v>
      </c>
      <c r="I4987" s="1" t="s">
        <v>17</v>
      </c>
    </row>
    <row r="4988" spans="1:12">
      <c r="A4988" s="2">
        <v>46070.750104166698</v>
      </c>
      <c r="B4988" s="1" t="s">
        <v>36200</v>
      </c>
      <c r="C4988" s="1" t="s">
        <v>47</v>
      </c>
      <c r="G4988" s="1" t="s">
        <v>2701</v>
      </c>
      <c r="H4988" s="1" t="s">
        <v>4510</v>
      </c>
      <c r="I4988" s="1" t="s">
        <v>17</v>
      </c>
    </row>
    <row r="4989" spans="1:12">
      <c r="A4989" s="2">
        <v>46070.736226851899</v>
      </c>
      <c r="B4989" s="1" t="s">
        <v>36552</v>
      </c>
      <c r="C4989" s="1" t="s">
        <v>42</v>
      </c>
      <c r="D4989" s="1" t="s">
        <v>73</v>
      </c>
      <c r="F4989" s="1" t="s">
        <v>14</v>
      </c>
      <c r="G4989" s="1" t="s">
        <v>4511</v>
      </c>
      <c r="H4989" s="1" t="s">
        <v>4512</v>
      </c>
      <c r="I4989" s="1" t="s">
        <v>17</v>
      </c>
    </row>
    <row r="4990" spans="1:12">
      <c r="A4990" s="2">
        <v>46070.736226851899</v>
      </c>
      <c r="B4990" s="1" t="s">
        <v>36552</v>
      </c>
      <c r="C4990" s="1" t="s">
        <v>23</v>
      </c>
      <c r="D4990" s="1" t="s">
        <v>24</v>
      </c>
      <c r="F4990" s="1" t="s">
        <v>14</v>
      </c>
      <c r="G4990" s="1" t="s">
        <v>4511</v>
      </c>
      <c r="H4990" s="1" t="s">
        <v>4512</v>
      </c>
      <c r="I4990" s="1" t="s">
        <v>17</v>
      </c>
    </row>
    <row r="4991" spans="1:12">
      <c r="A4991" s="2">
        <v>46070.736226851899</v>
      </c>
      <c r="B4991" s="1" t="s">
        <v>36552</v>
      </c>
      <c r="C4991" s="1" t="s">
        <v>47</v>
      </c>
      <c r="G4991" s="1" t="s">
        <v>4511</v>
      </c>
      <c r="H4991" s="1" t="s">
        <v>4512</v>
      </c>
      <c r="I4991" s="1" t="s">
        <v>17</v>
      </c>
    </row>
    <row r="4992" spans="1:12">
      <c r="A4992" s="2">
        <v>46070.736203703702</v>
      </c>
      <c r="B4992" s="1" t="s">
        <v>36361</v>
      </c>
      <c r="C4992" s="1" t="s">
        <v>452</v>
      </c>
      <c r="G4992" s="1" t="s">
        <v>3516</v>
      </c>
      <c r="H4992" s="1" t="s">
        <v>4513</v>
      </c>
      <c r="I4992" s="1" t="s">
        <v>17</v>
      </c>
    </row>
    <row r="4993" spans="1:12">
      <c r="A4993" s="2">
        <v>46070.729247685202</v>
      </c>
      <c r="B4993" s="1" t="s">
        <v>36271</v>
      </c>
      <c r="C4993" s="1" t="s">
        <v>48</v>
      </c>
      <c r="D4993" s="1" t="s">
        <v>201</v>
      </c>
      <c r="F4993" s="1" t="s">
        <v>14</v>
      </c>
      <c r="G4993" s="1" t="s">
        <v>3058</v>
      </c>
      <c r="H4993" s="1" t="s">
        <v>4514</v>
      </c>
      <c r="I4993" s="1" t="s">
        <v>17</v>
      </c>
    </row>
    <row r="4994" spans="1:12">
      <c r="A4994" s="2">
        <v>46070.708842592598</v>
      </c>
      <c r="B4994" s="1" t="s">
        <v>36173</v>
      </c>
      <c r="G4994" s="1" t="s">
        <v>2605</v>
      </c>
      <c r="H4994" s="1" t="s">
        <v>4515</v>
      </c>
      <c r="I4994" s="1" t="s">
        <v>17</v>
      </c>
      <c r="J4994" s="1" t="s">
        <v>115</v>
      </c>
      <c r="K4994" s="1" t="s">
        <v>116</v>
      </c>
      <c r="L4994" s="1" t="s">
        <v>37</v>
      </c>
    </row>
    <row r="4995" spans="1:12">
      <c r="A4995" s="2">
        <v>46070.708425925899</v>
      </c>
      <c r="B4995" s="1" t="s">
        <v>36173</v>
      </c>
      <c r="C4995" s="1" t="s">
        <v>48</v>
      </c>
      <c r="D4995" s="1" t="s">
        <v>201</v>
      </c>
      <c r="F4995" s="1" t="s">
        <v>14</v>
      </c>
      <c r="G4995" s="1" t="s">
        <v>2605</v>
      </c>
      <c r="H4995" s="1" t="s">
        <v>4515</v>
      </c>
      <c r="I4995" s="1" t="s">
        <v>17</v>
      </c>
    </row>
    <row r="4996" spans="1:12">
      <c r="A4996" s="2">
        <v>46070.708425925899</v>
      </c>
      <c r="B4996" s="1" t="s">
        <v>36173</v>
      </c>
      <c r="C4996" s="1" t="s">
        <v>184</v>
      </c>
      <c r="G4996" s="1" t="s">
        <v>2605</v>
      </c>
      <c r="H4996" s="1" t="s">
        <v>4515</v>
      </c>
      <c r="I4996" s="1" t="s">
        <v>162</v>
      </c>
    </row>
    <row r="4997" spans="1:12">
      <c r="A4997" s="2">
        <v>46070.708425925899</v>
      </c>
      <c r="B4997" s="1" t="s">
        <v>36173</v>
      </c>
      <c r="C4997" s="1" t="s">
        <v>18</v>
      </c>
      <c r="G4997" s="1" t="s">
        <v>2605</v>
      </c>
      <c r="H4997" s="1" t="s">
        <v>4515</v>
      </c>
      <c r="I4997" s="1" t="s">
        <v>162</v>
      </c>
    </row>
    <row r="4998" spans="1:12">
      <c r="A4998" s="2">
        <v>46070.708414351902</v>
      </c>
      <c r="B4998" s="1" t="s">
        <v>36173</v>
      </c>
      <c r="C4998" s="1" t="s">
        <v>48</v>
      </c>
      <c r="D4998" s="1" t="s">
        <v>601</v>
      </c>
      <c r="F4998" s="1" t="s">
        <v>14</v>
      </c>
      <c r="G4998" s="1" t="s">
        <v>2605</v>
      </c>
      <c r="H4998" s="1" t="s">
        <v>4515</v>
      </c>
      <c r="I4998" s="1" t="s">
        <v>17</v>
      </c>
    </row>
    <row r="4999" spans="1:12">
      <c r="A4999" s="2">
        <v>46070.645902777796</v>
      </c>
      <c r="B4999" s="1" t="s">
        <v>36553</v>
      </c>
      <c r="C4999" s="1" t="s">
        <v>12</v>
      </c>
      <c r="G4999" s="1" t="s">
        <v>4516</v>
      </c>
      <c r="H4999" s="1" t="s">
        <v>4517</v>
      </c>
      <c r="I4999" s="1" t="s">
        <v>17</v>
      </c>
    </row>
    <row r="5000" spans="1:12">
      <c r="A5000" s="2">
        <v>46070.6389583333</v>
      </c>
      <c r="B5000" s="1" t="s">
        <v>35957</v>
      </c>
      <c r="C5000" s="1" t="s">
        <v>58</v>
      </c>
      <c r="G5000" s="1" t="s">
        <v>1507</v>
      </c>
      <c r="H5000" s="1" t="s">
        <v>4518</v>
      </c>
      <c r="I5000" s="1" t="s">
        <v>17</v>
      </c>
    </row>
    <row r="5001" spans="1:12">
      <c r="A5001" s="2">
        <v>46070.555659722202</v>
      </c>
      <c r="B5001" s="1" t="s">
        <v>35631</v>
      </c>
      <c r="C5001" s="1" t="s">
        <v>42</v>
      </c>
      <c r="D5001" s="1" t="s">
        <v>73</v>
      </c>
      <c r="F5001" s="1" t="s">
        <v>14</v>
      </c>
      <c r="G5001" s="1" t="s">
        <v>459</v>
      </c>
      <c r="H5001" s="1" t="s">
        <v>4519</v>
      </c>
      <c r="I5001" s="1" t="s">
        <v>17</v>
      </c>
    </row>
    <row r="5002" spans="1:12">
      <c r="A5002" s="2">
        <v>46070.541736111103</v>
      </c>
      <c r="B5002" s="1" t="s">
        <v>35943</v>
      </c>
      <c r="C5002" s="1" t="s">
        <v>12</v>
      </c>
      <c r="G5002" s="1" t="s">
        <v>1464</v>
      </c>
      <c r="H5002" s="1" t="s">
        <v>4520</v>
      </c>
      <c r="I5002" s="1" t="s">
        <v>17</v>
      </c>
    </row>
    <row r="5003" spans="1:12">
      <c r="A5003" s="2">
        <v>46070.541736111103</v>
      </c>
      <c r="B5003" s="1" t="s">
        <v>35528</v>
      </c>
      <c r="C5003" s="1" t="s">
        <v>42</v>
      </c>
      <c r="G5003" s="1" t="s">
        <v>236</v>
      </c>
      <c r="H5003" s="1" t="s">
        <v>4521</v>
      </c>
      <c r="I5003" s="1" t="s">
        <v>17</v>
      </c>
    </row>
    <row r="5004" spans="1:12">
      <c r="A5004" s="2">
        <v>46070.527870370403</v>
      </c>
      <c r="B5004" s="1" t="s">
        <v>36554</v>
      </c>
      <c r="C5004" s="1" t="s">
        <v>42</v>
      </c>
      <c r="G5004" s="1" t="s">
        <v>4522</v>
      </c>
      <c r="H5004" s="1" t="s">
        <v>4523</v>
      </c>
      <c r="I5004" s="1" t="s">
        <v>17</v>
      </c>
    </row>
    <row r="5005" spans="1:12">
      <c r="A5005" s="2">
        <v>46070.520902777796</v>
      </c>
      <c r="B5005" s="1" t="s">
        <v>36555</v>
      </c>
      <c r="C5005" s="1" t="s">
        <v>23</v>
      </c>
      <c r="G5005" s="1" t="s">
        <v>4524</v>
      </c>
      <c r="H5005" s="1" t="s">
        <v>4525</v>
      </c>
      <c r="I5005" s="1" t="s">
        <v>17</v>
      </c>
    </row>
    <row r="5006" spans="1:12">
      <c r="A5006" s="2">
        <v>46070.493125000001</v>
      </c>
      <c r="B5006" s="1" t="s">
        <v>35628</v>
      </c>
      <c r="C5006" s="1" t="s">
        <v>452</v>
      </c>
      <c r="G5006" s="1" t="s">
        <v>453</v>
      </c>
      <c r="H5006" s="1" t="s">
        <v>4526</v>
      </c>
      <c r="I5006" s="1" t="s">
        <v>17</v>
      </c>
    </row>
    <row r="5007" spans="1:12">
      <c r="A5007" s="2">
        <v>46070.451481481497</v>
      </c>
      <c r="B5007" s="1" t="s">
        <v>36556</v>
      </c>
      <c r="C5007" s="1" t="s">
        <v>12</v>
      </c>
      <c r="G5007" s="1" t="s">
        <v>4527</v>
      </c>
      <c r="H5007" s="1" t="s">
        <v>4528</v>
      </c>
      <c r="I5007" s="1" t="s">
        <v>17</v>
      </c>
    </row>
    <row r="5008" spans="1:12">
      <c r="A5008" s="2">
        <v>46070.451481481497</v>
      </c>
      <c r="B5008" s="1" t="s">
        <v>36556</v>
      </c>
      <c r="C5008" s="1" t="s">
        <v>42</v>
      </c>
      <c r="G5008" s="1" t="s">
        <v>4527</v>
      </c>
      <c r="H5008" s="1" t="s">
        <v>4528</v>
      </c>
      <c r="I5008" s="1" t="s">
        <v>17</v>
      </c>
    </row>
    <row r="5009" spans="1:9">
      <c r="A5009" s="2">
        <v>46070.444513888899</v>
      </c>
      <c r="B5009" s="1" t="s">
        <v>36162</v>
      </c>
      <c r="C5009" s="1" t="s">
        <v>12</v>
      </c>
      <c r="D5009" s="1" t="s">
        <v>94</v>
      </c>
      <c r="F5009" s="1" t="s">
        <v>14</v>
      </c>
      <c r="G5009" s="1" t="s">
        <v>2554</v>
      </c>
      <c r="H5009" s="1" t="s">
        <v>4529</v>
      </c>
      <c r="I5009" s="1" t="s">
        <v>17</v>
      </c>
    </row>
    <row r="5010" spans="1:9">
      <c r="A5010" s="2">
        <v>46070.444513888899</v>
      </c>
      <c r="B5010" s="1" t="s">
        <v>36162</v>
      </c>
      <c r="C5010" s="1" t="s">
        <v>12</v>
      </c>
      <c r="D5010" s="1" t="s">
        <v>55</v>
      </c>
      <c r="F5010" s="1" t="s">
        <v>14</v>
      </c>
      <c r="G5010" s="1" t="s">
        <v>2554</v>
      </c>
      <c r="H5010" s="1" t="s">
        <v>4529</v>
      </c>
      <c r="I5010" s="1" t="s">
        <v>17</v>
      </c>
    </row>
    <row r="5011" spans="1:9">
      <c r="A5011" s="2">
        <v>46070.4375925926</v>
      </c>
      <c r="B5011" s="1" t="s">
        <v>35494</v>
      </c>
      <c r="C5011" s="1" t="s">
        <v>42</v>
      </c>
      <c r="D5011" s="1" t="s">
        <v>73</v>
      </c>
      <c r="F5011" s="1" t="s">
        <v>14</v>
      </c>
      <c r="G5011" s="1" t="s">
        <v>157</v>
      </c>
      <c r="H5011" s="1" t="s">
        <v>4530</v>
      </c>
      <c r="I5011" s="1" t="s">
        <v>17</v>
      </c>
    </row>
    <row r="5012" spans="1:9">
      <c r="A5012" s="2">
        <v>46070.430625000001</v>
      </c>
      <c r="B5012" s="1" t="s">
        <v>36275</v>
      </c>
      <c r="C5012" s="1" t="s">
        <v>161</v>
      </c>
      <c r="G5012" s="1" t="s">
        <v>3085</v>
      </c>
      <c r="H5012" s="1" t="s">
        <v>4531</v>
      </c>
      <c r="I5012" s="1" t="s">
        <v>17</v>
      </c>
    </row>
    <row r="5013" spans="1:9">
      <c r="A5013" s="2">
        <v>46070.430625000001</v>
      </c>
      <c r="B5013" s="1" t="s">
        <v>36275</v>
      </c>
      <c r="C5013" s="1" t="s">
        <v>12</v>
      </c>
      <c r="G5013" s="1" t="s">
        <v>3085</v>
      </c>
      <c r="H5013" s="1" t="s">
        <v>4531</v>
      </c>
      <c r="I5013" s="1" t="s">
        <v>17</v>
      </c>
    </row>
    <row r="5014" spans="1:9">
      <c r="A5014" s="2">
        <v>46069.902870370403</v>
      </c>
      <c r="B5014" s="1" t="s">
        <v>36439</v>
      </c>
      <c r="C5014" s="1" t="s">
        <v>18</v>
      </c>
      <c r="G5014" s="1" t="s">
        <v>3930</v>
      </c>
      <c r="H5014" s="1" t="s">
        <v>4532</v>
      </c>
      <c r="I5014" s="1" t="s">
        <v>17</v>
      </c>
    </row>
    <row r="5015" spans="1:9">
      <c r="A5015" s="2">
        <v>46069.875081018501</v>
      </c>
      <c r="B5015" s="1" t="s">
        <v>36015</v>
      </c>
      <c r="C5015" s="1" t="s">
        <v>58</v>
      </c>
      <c r="G5015" s="1" t="s">
        <v>1780</v>
      </c>
      <c r="H5015" s="1" t="s">
        <v>4533</v>
      </c>
      <c r="I5015" s="1" t="s">
        <v>17</v>
      </c>
    </row>
    <row r="5016" spans="1:9">
      <c r="A5016" s="2">
        <v>46069.854282407403</v>
      </c>
      <c r="B5016" s="1" t="s">
        <v>36203</v>
      </c>
      <c r="C5016" s="1" t="s">
        <v>23</v>
      </c>
      <c r="D5016" s="1" t="s">
        <v>110</v>
      </c>
      <c r="F5016" s="1" t="s">
        <v>14</v>
      </c>
      <c r="G5016" s="1" t="s">
        <v>2734</v>
      </c>
      <c r="H5016" s="1" t="s">
        <v>4534</v>
      </c>
      <c r="I5016" s="1" t="s">
        <v>17</v>
      </c>
    </row>
    <row r="5017" spans="1:9">
      <c r="A5017" s="2">
        <v>46069.8195949074</v>
      </c>
      <c r="B5017" s="1" t="s">
        <v>36214</v>
      </c>
      <c r="C5017" s="1" t="s">
        <v>47</v>
      </c>
      <c r="G5017" s="1" t="s">
        <v>2786</v>
      </c>
      <c r="H5017" s="1" t="s">
        <v>4535</v>
      </c>
      <c r="I5017" s="1" t="s">
        <v>17</v>
      </c>
    </row>
    <row r="5018" spans="1:9">
      <c r="A5018" s="2">
        <v>46069.819571759297</v>
      </c>
      <c r="B5018" s="1" t="s">
        <v>36557</v>
      </c>
      <c r="C5018" s="1" t="s">
        <v>48</v>
      </c>
      <c r="D5018" s="1" t="s">
        <v>201</v>
      </c>
      <c r="F5018" s="1" t="s">
        <v>14</v>
      </c>
      <c r="G5018" s="1" t="s">
        <v>4536</v>
      </c>
      <c r="H5018" s="1" t="s">
        <v>4537</v>
      </c>
      <c r="I5018" s="1" t="s">
        <v>17</v>
      </c>
    </row>
    <row r="5019" spans="1:9">
      <c r="A5019" s="2">
        <v>46069.819571759297</v>
      </c>
      <c r="B5019" s="1" t="s">
        <v>36557</v>
      </c>
      <c r="C5019" s="1" t="s">
        <v>67</v>
      </c>
      <c r="D5019" s="1" t="s">
        <v>68</v>
      </c>
      <c r="F5019" s="1" t="s">
        <v>14</v>
      </c>
      <c r="G5019" s="1" t="s">
        <v>4536</v>
      </c>
      <c r="H5019" s="1" t="s">
        <v>4537</v>
      </c>
      <c r="I5019" s="1" t="s">
        <v>17</v>
      </c>
    </row>
    <row r="5020" spans="1:9">
      <c r="A5020" s="2">
        <v>46069.819560185198</v>
      </c>
      <c r="B5020" s="1" t="s">
        <v>36557</v>
      </c>
      <c r="C5020" s="1" t="s">
        <v>48</v>
      </c>
      <c r="D5020" s="1" t="s">
        <v>601</v>
      </c>
      <c r="F5020" s="1" t="s">
        <v>14</v>
      </c>
      <c r="G5020" s="1" t="s">
        <v>4536</v>
      </c>
      <c r="H5020" s="1" t="s">
        <v>4537</v>
      </c>
      <c r="I5020" s="1" t="s">
        <v>17</v>
      </c>
    </row>
    <row r="5021" spans="1:9">
      <c r="A5021" s="2">
        <v>46069.805717592601</v>
      </c>
      <c r="B5021" s="1" t="s">
        <v>36096</v>
      </c>
      <c r="C5021" s="1" t="s">
        <v>403</v>
      </c>
      <c r="G5021" s="1" t="s">
        <v>4538</v>
      </c>
      <c r="H5021" s="1" t="s">
        <v>4539</v>
      </c>
      <c r="I5021" s="1" t="s">
        <v>162</v>
      </c>
    </row>
    <row r="5022" spans="1:9">
      <c r="A5022" s="2">
        <v>46069.805717592601</v>
      </c>
      <c r="B5022" s="1" t="s">
        <v>36096</v>
      </c>
      <c r="C5022" s="1" t="s">
        <v>12</v>
      </c>
      <c r="G5022" s="1" t="s">
        <v>4538</v>
      </c>
      <c r="H5022" s="1" t="s">
        <v>4539</v>
      </c>
      <c r="I5022" s="1" t="s">
        <v>162</v>
      </c>
    </row>
    <row r="5023" spans="1:9">
      <c r="A5023" s="2">
        <v>46069.805717592601</v>
      </c>
      <c r="B5023" s="1" t="s">
        <v>36096</v>
      </c>
      <c r="C5023" s="1" t="s">
        <v>47</v>
      </c>
      <c r="G5023" s="1" t="s">
        <v>4538</v>
      </c>
      <c r="H5023" s="1" t="s">
        <v>4539</v>
      </c>
      <c r="I5023" s="1" t="s">
        <v>162</v>
      </c>
    </row>
    <row r="5024" spans="1:9">
      <c r="A5024" s="2">
        <v>46069.805717592601</v>
      </c>
      <c r="B5024" s="1" t="s">
        <v>35990</v>
      </c>
      <c r="C5024" s="1" t="s">
        <v>12</v>
      </c>
      <c r="G5024" s="1" t="s">
        <v>1651</v>
      </c>
      <c r="H5024" s="1" t="s">
        <v>4540</v>
      </c>
      <c r="I5024" s="1" t="s">
        <v>17</v>
      </c>
    </row>
    <row r="5025" spans="1:12">
      <c r="A5025" s="2">
        <v>46069.805717592601</v>
      </c>
      <c r="B5025" s="1" t="s">
        <v>35990</v>
      </c>
      <c r="C5025" s="1" t="s">
        <v>58</v>
      </c>
      <c r="G5025" s="1" t="s">
        <v>1651</v>
      </c>
      <c r="H5025" s="1" t="s">
        <v>4540</v>
      </c>
      <c r="I5025" s="1" t="s">
        <v>17</v>
      </c>
    </row>
    <row r="5026" spans="1:12">
      <c r="A5026" s="2">
        <v>46069.805706018502</v>
      </c>
      <c r="B5026" s="1" t="s">
        <v>35990</v>
      </c>
      <c r="C5026" s="1" t="s">
        <v>42</v>
      </c>
      <c r="G5026" s="1" t="s">
        <v>1651</v>
      </c>
      <c r="H5026" s="1" t="s">
        <v>4540</v>
      </c>
      <c r="I5026" s="1" t="s">
        <v>17</v>
      </c>
    </row>
    <row r="5027" spans="1:12">
      <c r="A5027" s="2">
        <v>46069.791736111103</v>
      </c>
      <c r="B5027" s="1" t="s">
        <v>35531</v>
      </c>
      <c r="C5027" s="1" t="s">
        <v>67</v>
      </c>
      <c r="D5027" s="1" t="s">
        <v>68</v>
      </c>
      <c r="F5027" s="1" t="s">
        <v>14</v>
      </c>
      <c r="G5027" s="1" t="s">
        <v>242</v>
      </c>
      <c r="H5027" s="1" t="s">
        <v>4541</v>
      </c>
      <c r="I5027" s="1" t="s">
        <v>17</v>
      </c>
    </row>
    <row r="5028" spans="1:12">
      <c r="A5028" s="2">
        <v>46069.777905092596</v>
      </c>
      <c r="B5028" s="1" t="s">
        <v>36474</v>
      </c>
      <c r="C5028" s="1" t="s">
        <v>12</v>
      </c>
      <c r="D5028" s="1" t="s">
        <v>13</v>
      </c>
      <c r="F5028" s="1" t="s">
        <v>14</v>
      </c>
      <c r="G5028" s="1" t="s">
        <v>4110</v>
      </c>
      <c r="H5028" s="1" t="s">
        <v>4542</v>
      </c>
      <c r="I5028" s="1" t="s">
        <v>17</v>
      </c>
    </row>
    <row r="5029" spans="1:12">
      <c r="A5029" s="2">
        <v>46069.777905092596</v>
      </c>
      <c r="B5029" s="1" t="s">
        <v>36474</v>
      </c>
      <c r="C5029" s="1" t="s">
        <v>23</v>
      </c>
      <c r="D5029" s="1" t="s">
        <v>164</v>
      </c>
      <c r="F5029" s="1" t="s">
        <v>14</v>
      </c>
      <c r="G5029" s="1" t="s">
        <v>4110</v>
      </c>
      <c r="H5029" s="1" t="s">
        <v>4542</v>
      </c>
      <c r="I5029" s="1" t="s">
        <v>17</v>
      </c>
    </row>
    <row r="5030" spans="1:12">
      <c r="A5030" s="2">
        <v>46069.777905092596</v>
      </c>
      <c r="B5030" s="1" t="s">
        <v>36474</v>
      </c>
      <c r="C5030" s="1" t="s">
        <v>23</v>
      </c>
      <c r="D5030" s="1" t="s">
        <v>24</v>
      </c>
      <c r="F5030" s="1" t="s">
        <v>14</v>
      </c>
      <c r="G5030" s="1" t="s">
        <v>4110</v>
      </c>
      <c r="H5030" s="1" t="s">
        <v>4542</v>
      </c>
      <c r="I5030" s="1" t="s">
        <v>17</v>
      </c>
    </row>
    <row r="5031" spans="1:12">
      <c r="A5031" s="2">
        <v>46069.777905092596</v>
      </c>
      <c r="B5031" s="1" t="s">
        <v>36474</v>
      </c>
      <c r="C5031" s="1" t="s">
        <v>12</v>
      </c>
      <c r="D5031" s="1" t="s">
        <v>94</v>
      </c>
      <c r="F5031" s="1" t="s">
        <v>14</v>
      </c>
      <c r="G5031" s="1" t="s">
        <v>4110</v>
      </c>
      <c r="H5031" s="1" t="s">
        <v>4542</v>
      </c>
      <c r="I5031" s="1" t="s">
        <v>17</v>
      </c>
    </row>
    <row r="5032" spans="1:12">
      <c r="A5032" s="2">
        <v>46069.777847222198</v>
      </c>
      <c r="B5032" s="1" t="s">
        <v>36475</v>
      </c>
      <c r="C5032" s="1" t="s">
        <v>12</v>
      </c>
      <c r="D5032" s="1" t="s">
        <v>32</v>
      </c>
      <c r="F5032" s="1" t="s">
        <v>14</v>
      </c>
      <c r="G5032" s="1" t="s">
        <v>4112</v>
      </c>
      <c r="H5032" s="1" t="s">
        <v>4543</v>
      </c>
      <c r="I5032" s="1" t="s">
        <v>17</v>
      </c>
    </row>
    <row r="5033" spans="1:12">
      <c r="A5033" s="2">
        <v>46069.777847222198</v>
      </c>
      <c r="B5033" s="1" t="s">
        <v>36475</v>
      </c>
      <c r="C5033" s="1" t="s">
        <v>12</v>
      </c>
      <c r="D5033" s="1" t="s">
        <v>94</v>
      </c>
      <c r="F5033" s="1" t="s">
        <v>14</v>
      </c>
      <c r="G5033" s="1" t="s">
        <v>4112</v>
      </c>
      <c r="H5033" s="1" t="s">
        <v>4543</v>
      </c>
      <c r="I5033" s="1" t="s">
        <v>17</v>
      </c>
    </row>
    <row r="5034" spans="1:12">
      <c r="A5034" s="2">
        <v>46069.777847222198</v>
      </c>
      <c r="B5034" s="1" t="s">
        <v>36475</v>
      </c>
      <c r="C5034" s="1" t="s">
        <v>23</v>
      </c>
      <c r="D5034" s="1" t="s">
        <v>24</v>
      </c>
      <c r="F5034" s="1" t="s">
        <v>14</v>
      </c>
      <c r="G5034" s="1" t="s">
        <v>4112</v>
      </c>
      <c r="H5034" s="1" t="s">
        <v>4543</v>
      </c>
      <c r="I5034" s="1" t="s">
        <v>17</v>
      </c>
    </row>
    <row r="5035" spans="1:12">
      <c r="A5035" s="2">
        <v>46069.777847222198</v>
      </c>
      <c r="B5035" s="1" t="s">
        <v>36475</v>
      </c>
      <c r="C5035" s="1" t="s">
        <v>12</v>
      </c>
      <c r="D5035" s="1" t="s">
        <v>13</v>
      </c>
      <c r="F5035" s="1" t="s">
        <v>14</v>
      </c>
      <c r="G5035" s="1" t="s">
        <v>4112</v>
      </c>
      <c r="H5035" s="1" t="s">
        <v>4543</v>
      </c>
      <c r="I5035" s="1" t="s">
        <v>17</v>
      </c>
    </row>
    <row r="5036" spans="1:12">
      <c r="A5036" s="2">
        <v>46069.7713657407</v>
      </c>
      <c r="B5036" s="1" t="s">
        <v>35873</v>
      </c>
      <c r="G5036" s="1" t="s">
        <v>4544</v>
      </c>
      <c r="H5036" s="1" t="s">
        <v>4545</v>
      </c>
      <c r="I5036" s="1" t="s">
        <v>17</v>
      </c>
      <c r="J5036" s="1" t="s">
        <v>115</v>
      </c>
      <c r="K5036" s="1" t="s">
        <v>116</v>
      </c>
      <c r="L5036" s="1" t="s">
        <v>37</v>
      </c>
    </row>
    <row r="5037" spans="1:12">
      <c r="A5037" s="2">
        <v>46069.771354166704</v>
      </c>
      <c r="B5037" s="1" t="s">
        <v>35862</v>
      </c>
      <c r="G5037" s="1" t="s">
        <v>1128</v>
      </c>
      <c r="H5037" s="1" t="s">
        <v>4546</v>
      </c>
      <c r="I5037" s="1" t="s">
        <v>17</v>
      </c>
      <c r="J5037" s="1" t="s">
        <v>179</v>
      </c>
      <c r="K5037" s="1" t="s">
        <v>116</v>
      </c>
      <c r="L5037" s="1" t="s">
        <v>37</v>
      </c>
    </row>
    <row r="5038" spans="1:12">
      <c r="A5038" s="2">
        <v>46069.770949074104</v>
      </c>
      <c r="B5038" s="1" t="s">
        <v>36124</v>
      </c>
      <c r="C5038" s="1" t="s">
        <v>50</v>
      </c>
      <c r="G5038" s="1" t="s">
        <v>3565</v>
      </c>
      <c r="H5038" s="1" t="s">
        <v>4547</v>
      </c>
      <c r="I5038" s="1" t="s">
        <v>17</v>
      </c>
    </row>
    <row r="5039" spans="1:12">
      <c r="A5039" s="2">
        <v>46069.770949074104</v>
      </c>
      <c r="B5039" s="1" t="s">
        <v>36124</v>
      </c>
      <c r="C5039" s="1" t="s">
        <v>58</v>
      </c>
      <c r="G5039" s="1" t="s">
        <v>3565</v>
      </c>
      <c r="H5039" s="1" t="s">
        <v>4547</v>
      </c>
      <c r="I5039" s="1" t="s">
        <v>17</v>
      </c>
    </row>
    <row r="5040" spans="1:12">
      <c r="A5040" s="2">
        <v>46069.770914351902</v>
      </c>
      <c r="B5040" s="1" t="s">
        <v>35862</v>
      </c>
      <c r="C5040" s="1" t="s">
        <v>42</v>
      </c>
      <c r="D5040" s="1" t="s">
        <v>73</v>
      </c>
      <c r="F5040" s="1" t="s">
        <v>14</v>
      </c>
      <c r="G5040" s="1" t="s">
        <v>1128</v>
      </c>
      <c r="H5040" s="1" t="s">
        <v>4546</v>
      </c>
      <c r="I5040" s="1" t="s">
        <v>17</v>
      </c>
    </row>
    <row r="5041" spans="1:9">
      <c r="A5041" s="2">
        <v>46069.743182870399</v>
      </c>
      <c r="B5041" s="1" t="s">
        <v>35491</v>
      </c>
      <c r="C5041" s="1" t="s">
        <v>67</v>
      </c>
      <c r="D5041" s="1" t="s">
        <v>68</v>
      </c>
      <c r="F5041" s="1" t="s">
        <v>14</v>
      </c>
      <c r="G5041" s="1" t="s">
        <v>150</v>
      </c>
      <c r="H5041" s="1" t="s">
        <v>4548</v>
      </c>
      <c r="I5041" s="1" t="s">
        <v>17</v>
      </c>
    </row>
    <row r="5042" spans="1:9">
      <c r="A5042" s="2">
        <v>46069.743125000001</v>
      </c>
      <c r="B5042" s="1" t="s">
        <v>35802</v>
      </c>
      <c r="C5042" s="1" t="s">
        <v>21</v>
      </c>
      <c r="G5042" s="1" t="s">
        <v>931</v>
      </c>
      <c r="H5042" s="1" t="s">
        <v>4549</v>
      </c>
      <c r="I5042" s="1" t="s">
        <v>17</v>
      </c>
    </row>
    <row r="5043" spans="1:9">
      <c r="A5043" s="2">
        <v>46069.736192129603</v>
      </c>
      <c r="B5043" s="1" t="s">
        <v>36457</v>
      </c>
      <c r="C5043" s="1" t="s">
        <v>67</v>
      </c>
      <c r="D5043" s="1" t="s">
        <v>68</v>
      </c>
      <c r="F5043" s="1" t="s">
        <v>14</v>
      </c>
      <c r="G5043" s="1" t="s">
        <v>4010</v>
      </c>
      <c r="H5043" s="1" t="s">
        <v>4550</v>
      </c>
      <c r="I5043" s="1" t="s">
        <v>17</v>
      </c>
    </row>
    <row r="5044" spans="1:9">
      <c r="A5044" s="2">
        <v>46069.736180555599</v>
      </c>
      <c r="B5044" s="1" t="s">
        <v>36457</v>
      </c>
      <c r="C5044" s="1" t="s">
        <v>12</v>
      </c>
      <c r="D5044" s="1" t="s">
        <v>29</v>
      </c>
      <c r="F5044" s="1" t="s">
        <v>14</v>
      </c>
      <c r="G5044" s="1" t="s">
        <v>4010</v>
      </c>
      <c r="H5044" s="1" t="s">
        <v>4550</v>
      </c>
      <c r="I5044" s="1" t="s">
        <v>17</v>
      </c>
    </row>
    <row r="5045" spans="1:9">
      <c r="A5045" s="2">
        <v>46069.722326388903</v>
      </c>
      <c r="B5045" s="1" t="s">
        <v>36018</v>
      </c>
      <c r="C5045" s="1" t="s">
        <v>42</v>
      </c>
      <c r="G5045" s="1" t="s">
        <v>1789</v>
      </c>
      <c r="H5045" s="1" t="s">
        <v>4551</v>
      </c>
      <c r="I5045" s="1" t="s">
        <v>17</v>
      </c>
    </row>
    <row r="5046" spans="1:9">
      <c r="A5046" s="2">
        <v>46069.722326388903</v>
      </c>
      <c r="B5046" s="1" t="s">
        <v>36018</v>
      </c>
      <c r="C5046" s="1" t="s">
        <v>48</v>
      </c>
      <c r="G5046" s="1" t="s">
        <v>1789</v>
      </c>
      <c r="H5046" s="1" t="s">
        <v>4551</v>
      </c>
      <c r="I5046" s="1" t="s">
        <v>17</v>
      </c>
    </row>
    <row r="5047" spans="1:9">
      <c r="A5047" s="2">
        <v>46069.722314814797</v>
      </c>
      <c r="B5047" s="1" t="s">
        <v>35681</v>
      </c>
      <c r="C5047" s="1" t="s">
        <v>58</v>
      </c>
      <c r="G5047" s="1" t="s">
        <v>578</v>
      </c>
      <c r="H5047" s="1" t="s">
        <v>4552</v>
      </c>
      <c r="I5047" s="1" t="s">
        <v>17</v>
      </c>
    </row>
    <row r="5048" spans="1:9">
      <c r="A5048" s="2">
        <v>46069.722303240698</v>
      </c>
      <c r="B5048" s="1" t="s">
        <v>36349</v>
      </c>
      <c r="C5048" s="1" t="s">
        <v>161</v>
      </c>
      <c r="G5048" s="1" t="s">
        <v>3466</v>
      </c>
      <c r="H5048" s="1" t="s">
        <v>4553</v>
      </c>
      <c r="I5048" s="1" t="s">
        <v>17</v>
      </c>
    </row>
    <row r="5049" spans="1:9">
      <c r="A5049" s="2">
        <v>46069.722303240698</v>
      </c>
      <c r="B5049" s="1" t="s">
        <v>36349</v>
      </c>
      <c r="C5049" s="1" t="s">
        <v>23</v>
      </c>
      <c r="D5049" s="1" t="s">
        <v>24</v>
      </c>
      <c r="F5049" s="1" t="s">
        <v>14</v>
      </c>
      <c r="G5049" s="1" t="s">
        <v>3466</v>
      </c>
      <c r="H5049" s="1" t="s">
        <v>4553</v>
      </c>
      <c r="I5049" s="1" t="s">
        <v>17</v>
      </c>
    </row>
    <row r="5050" spans="1:9">
      <c r="A5050" s="2">
        <v>46069.722303240698</v>
      </c>
      <c r="B5050" s="1" t="s">
        <v>36349</v>
      </c>
      <c r="C5050" s="1" t="s">
        <v>12</v>
      </c>
      <c r="D5050" s="1" t="s">
        <v>13</v>
      </c>
      <c r="F5050" s="1" t="s">
        <v>14</v>
      </c>
      <c r="G5050" s="1" t="s">
        <v>3466</v>
      </c>
      <c r="H5050" s="1" t="s">
        <v>4553</v>
      </c>
      <c r="I5050" s="1" t="s">
        <v>17</v>
      </c>
    </row>
    <row r="5051" spans="1:9">
      <c r="A5051" s="2">
        <v>46069.708449074104</v>
      </c>
      <c r="B5051" s="1" t="s">
        <v>36134</v>
      </c>
      <c r="C5051" s="1" t="s">
        <v>42</v>
      </c>
      <c r="D5051" s="1" t="s">
        <v>73</v>
      </c>
      <c r="F5051" s="1" t="s">
        <v>14</v>
      </c>
      <c r="G5051" s="1" t="s">
        <v>2382</v>
      </c>
      <c r="H5051" s="1" t="s">
        <v>4554</v>
      </c>
      <c r="I5051" s="1" t="s">
        <v>17</v>
      </c>
    </row>
    <row r="5052" spans="1:9">
      <c r="A5052" s="2">
        <v>46069.6945486111</v>
      </c>
      <c r="B5052" s="1" t="s">
        <v>36448</v>
      </c>
      <c r="C5052" s="1" t="s">
        <v>23</v>
      </c>
      <c r="D5052" s="1" t="s">
        <v>24</v>
      </c>
      <c r="F5052" s="1" t="s">
        <v>14</v>
      </c>
      <c r="G5052" s="1" t="s">
        <v>3968</v>
      </c>
      <c r="H5052" s="1" t="s">
        <v>4555</v>
      </c>
      <c r="I5052" s="1" t="s">
        <v>17</v>
      </c>
    </row>
    <row r="5053" spans="1:9">
      <c r="A5053" s="2">
        <v>46069.680625000001</v>
      </c>
      <c r="B5053" s="1" t="s">
        <v>35605</v>
      </c>
      <c r="C5053" s="1" t="s">
        <v>47</v>
      </c>
      <c r="G5053" s="1" t="s">
        <v>900</v>
      </c>
      <c r="H5053" s="1" t="s">
        <v>4556</v>
      </c>
      <c r="I5053" s="1" t="s">
        <v>17</v>
      </c>
    </row>
    <row r="5054" spans="1:9">
      <c r="A5054" s="2">
        <v>46069.680625000001</v>
      </c>
      <c r="B5054" s="1" t="s">
        <v>35605</v>
      </c>
      <c r="C5054" s="1" t="s">
        <v>403</v>
      </c>
      <c r="G5054" s="1" t="s">
        <v>900</v>
      </c>
      <c r="H5054" s="1" t="s">
        <v>4556</v>
      </c>
      <c r="I5054" s="1" t="s">
        <v>17</v>
      </c>
    </row>
    <row r="5055" spans="1:9">
      <c r="A5055" s="2">
        <v>46069.680625000001</v>
      </c>
      <c r="B5055" s="1" t="s">
        <v>35605</v>
      </c>
      <c r="C5055" s="1" t="s">
        <v>18</v>
      </c>
      <c r="G5055" s="1" t="s">
        <v>900</v>
      </c>
      <c r="H5055" s="1" t="s">
        <v>4556</v>
      </c>
      <c r="I5055" s="1" t="s">
        <v>17</v>
      </c>
    </row>
    <row r="5056" spans="1:9">
      <c r="A5056" s="2">
        <v>46069.6667592593</v>
      </c>
      <c r="B5056" s="1" t="s">
        <v>35737</v>
      </c>
      <c r="C5056" s="1" t="s">
        <v>47</v>
      </c>
      <c r="G5056" s="1" t="s">
        <v>723</v>
      </c>
      <c r="H5056" s="1" t="s">
        <v>4557</v>
      </c>
      <c r="I5056" s="1" t="s">
        <v>17</v>
      </c>
    </row>
    <row r="5057" spans="1:12">
      <c r="A5057" s="2">
        <v>46069.6667592593</v>
      </c>
      <c r="B5057" s="1" t="s">
        <v>35737</v>
      </c>
      <c r="C5057" s="1" t="s">
        <v>23</v>
      </c>
      <c r="D5057" s="1" t="s">
        <v>110</v>
      </c>
      <c r="F5057" s="1" t="s">
        <v>14</v>
      </c>
      <c r="G5057" s="1" t="s">
        <v>723</v>
      </c>
      <c r="H5057" s="1" t="s">
        <v>4557</v>
      </c>
      <c r="I5057" s="1" t="s">
        <v>17</v>
      </c>
    </row>
    <row r="5058" spans="1:12">
      <c r="A5058" s="2">
        <v>46069.666736111103</v>
      </c>
      <c r="B5058" s="1" t="s">
        <v>36558</v>
      </c>
      <c r="C5058" s="1" t="s">
        <v>12</v>
      </c>
      <c r="D5058" s="1" t="s">
        <v>13</v>
      </c>
      <c r="F5058" s="1" t="s">
        <v>14</v>
      </c>
      <c r="G5058" s="1" t="s">
        <v>4558</v>
      </c>
      <c r="H5058" s="1" t="s">
        <v>4559</v>
      </c>
      <c r="I5058" s="1" t="s">
        <v>17</v>
      </c>
    </row>
    <row r="5059" spans="1:12">
      <c r="A5059" s="2">
        <v>46069.659803240698</v>
      </c>
      <c r="B5059" s="1" t="s">
        <v>35724</v>
      </c>
      <c r="C5059" s="1" t="s">
        <v>67</v>
      </c>
      <c r="D5059" s="1" t="s">
        <v>68</v>
      </c>
      <c r="F5059" s="1" t="s">
        <v>14</v>
      </c>
      <c r="G5059" s="1" t="s">
        <v>1926</v>
      </c>
      <c r="H5059" s="1" t="s">
        <v>4560</v>
      </c>
      <c r="I5059" s="1" t="s">
        <v>17</v>
      </c>
    </row>
    <row r="5060" spans="1:12">
      <c r="A5060" s="2">
        <v>46069.618414351899</v>
      </c>
      <c r="B5060" s="1" t="s">
        <v>35675</v>
      </c>
      <c r="G5060" s="1" t="s">
        <v>563</v>
      </c>
      <c r="H5060" s="1" t="s">
        <v>4561</v>
      </c>
      <c r="I5060" s="1" t="s">
        <v>17</v>
      </c>
      <c r="J5060" s="1" t="s">
        <v>190</v>
      </c>
      <c r="K5060" s="1" t="s">
        <v>116</v>
      </c>
      <c r="L5060" s="1" t="s">
        <v>37</v>
      </c>
    </row>
    <row r="5061" spans="1:12">
      <c r="A5061" s="2">
        <v>46069.597314814797</v>
      </c>
      <c r="B5061" s="1" t="s">
        <v>35972</v>
      </c>
      <c r="C5061" s="1" t="s">
        <v>48</v>
      </c>
      <c r="D5061" s="1" t="s">
        <v>601</v>
      </c>
      <c r="F5061" s="1" t="s">
        <v>14</v>
      </c>
      <c r="G5061" s="1" t="s">
        <v>4562</v>
      </c>
      <c r="H5061" s="1" t="s">
        <v>4563</v>
      </c>
      <c r="I5061" s="1" t="s">
        <v>17</v>
      </c>
    </row>
    <row r="5062" spans="1:12">
      <c r="A5062" s="2">
        <v>46069.597314814797</v>
      </c>
      <c r="B5062" s="1" t="s">
        <v>35972</v>
      </c>
      <c r="C5062" s="1" t="s">
        <v>12</v>
      </c>
      <c r="G5062" s="1" t="s">
        <v>4562</v>
      </c>
      <c r="H5062" s="1" t="s">
        <v>4563</v>
      </c>
      <c r="I5062" s="1" t="s">
        <v>17</v>
      </c>
    </row>
    <row r="5063" spans="1:12">
      <c r="A5063" s="2">
        <v>46069.590370370403</v>
      </c>
      <c r="B5063" s="1" t="s">
        <v>35642</v>
      </c>
      <c r="C5063" s="1" t="s">
        <v>184</v>
      </c>
      <c r="D5063" s="1" t="s">
        <v>481</v>
      </c>
      <c r="F5063" s="1" t="s">
        <v>14</v>
      </c>
      <c r="G5063" s="1" t="s">
        <v>482</v>
      </c>
      <c r="H5063" s="1" t="s">
        <v>4564</v>
      </c>
      <c r="I5063" s="1" t="s">
        <v>17</v>
      </c>
    </row>
    <row r="5064" spans="1:12">
      <c r="A5064" s="2">
        <v>46069.583402777796</v>
      </c>
      <c r="B5064" s="1" t="s">
        <v>35587</v>
      </c>
      <c r="C5064" s="1" t="s">
        <v>42</v>
      </c>
      <c r="G5064" s="1" t="s">
        <v>363</v>
      </c>
      <c r="H5064" s="1" t="s">
        <v>4565</v>
      </c>
      <c r="I5064" s="1" t="s">
        <v>17</v>
      </c>
    </row>
    <row r="5065" spans="1:12">
      <c r="A5065" s="2">
        <v>46069.569513888899</v>
      </c>
      <c r="B5065" s="1" t="s">
        <v>36237</v>
      </c>
      <c r="C5065" s="1" t="s">
        <v>12</v>
      </c>
      <c r="D5065" s="1" t="s">
        <v>29</v>
      </c>
      <c r="F5065" s="1" t="s">
        <v>14</v>
      </c>
      <c r="G5065" s="1" t="s">
        <v>2905</v>
      </c>
      <c r="H5065" s="1" t="s">
        <v>4566</v>
      </c>
      <c r="I5065" s="1" t="s">
        <v>17</v>
      </c>
    </row>
    <row r="5066" spans="1:12">
      <c r="A5066" s="2">
        <v>46069.569513888899</v>
      </c>
      <c r="B5066" s="1" t="s">
        <v>36237</v>
      </c>
      <c r="C5066" s="1" t="s">
        <v>23</v>
      </c>
      <c r="G5066" s="1" t="s">
        <v>2905</v>
      </c>
      <c r="H5066" s="1" t="s">
        <v>4566</v>
      </c>
      <c r="I5066" s="1" t="s">
        <v>17</v>
      </c>
    </row>
    <row r="5067" spans="1:12">
      <c r="A5067" s="2">
        <v>46069.563009259298</v>
      </c>
      <c r="B5067" s="1" t="s">
        <v>35965</v>
      </c>
      <c r="G5067" s="1" t="s">
        <v>1534</v>
      </c>
      <c r="H5067" s="1" t="s">
        <v>4567</v>
      </c>
      <c r="I5067" s="1" t="s">
        <v>17</v>
      </c>
      <c r="J5067" s="1" t="s">
        <v>131</v>
      </c>
      <c r="K5067" s="1" t="s">
        <v>116</v>
      </c>
      <c r="L5067" s="1" t="s">
        <v>37</v>
      </c>
    </row>
    <row r="5068" spans="1:12">
      <c r="A5068" s="2">
        <v>46069.562974537002</v>
      </c>
      <c r="B5068" s="1" t="s">
        <v>35926</v>
      </c>
      <c r="G5068" s="1" t="s">
        <v>1383</v>
      </c>
      <c r="H5068" s="1" t="s">
        <v>4568</v>
      </c>
      <c r="I5068" s="1" t="s">
        <v>17</v>
      </c>
      <c r="J5068" s="1" t="s">
        <v>179</v>
      </c>
      <c r="K5068" s="1" t="s">
        <v>116</v>
      </c>
      <c r="L5068" s="1" t="s">
        <v>37</v>
      </c>
    </row>
    <row r="5069" spans="1:12">
      <c r="A5069" s="2">
        <v>46069.562650462998</v>
      </c>
      <c r="B5069" s="1" t="s">
        <v>35965</v>
      </c>
      <c r="C5069" s="1" t="s">
        <v>161</v>
      </c>
      <c r="G5069" s="1" t="s">
        <v>1534</v>
      </c>
      <c r="H5069" s="1" t="s">
        <v>4567</v>
      </c>
      <c r="I5069" s="1" t="s">
        <v>17</v>
      </c>
    </row>
    <row r="5070" spans="1:12">
      <c r="A5070" s="2">
        <v>46069.562650462998</v>
      </c>
      <c r="B5070" s="1" t="s">
        <v>35965</v>
      </c>
      <c r="C5070" s="1" t="s">
        <v>12</v>
      </c>
      <c r="G5070" s="1" t="s">
        <v>1534</v>
      </c>
      <c r="H5070" s="1" t="s">
        <v>4567</v>
      </c>
      <c r="I5070" s="1" t="s">
        <v>17</v>
      </c>
    </row>
    <row r="5071" spans="1:12">
      <c r="A5071" s="2">
        <v>46069.562615740702</v>
      </c>
      <c r="B5071" s="1" t="s">
        <v>35926</v>
      </c>
      <c r="C5071" s="1" t="s">
        <v>21</v>
      </c>
      <c r="G5071" s="1" t="s">
        <v>1383</v>
      </c>
      <c r="H5071" s="1" t="s">
        <v>4568</v>
      </c>
      <c r="I5071" s="1" t="s">
        <v>17</v>
      </c>
    </row>
    <row r="5072" spans="1:12">
      <c r="A5072" s="2">
        <v>46069.562615740702</v>
      </c>
      <c r="B5072" s="1" t="s">
        <v>35926</v>
      </c>
      <c r="C5072" s="1" t="s">
        <v>48</v>
      </c>
      <c r="D5072" s="1" t="s">
        <v>601</v>
      </c>
      <c r="F5072" s="1" t="s">
        <v>14</v>
      </c>
      <c r="G5072" s="1" t="s">
        <v>1383</v>
      </c>
      <c r="H5072" s="1" t="s">
        <v>4568</v>
      </c>
      <c r="I5072" s="1" t="s">
        <v>17</v>
      </c>
    </row>
    <row r="5073" spans="1:9">
      <c r="A5073" s="2">
        <v>46069.562615740702</v>
      </c>
      <c r="B5073" s="1" t="s">
        <v>35926</v>
      </c>
      <c r="C5073" s="1" t="s">
        <v>23</v>
      </c>
      <c r="G5073" s="1" t="s">
        <v>1383</v>
      </c>
      <c r="H5073" s="1" t="s">
        <v>4568</v>
      </c>
      <c r="I5073" s="1" t="s">
        <v>17</v>
      </c>
    </row>
    <row r="5074" spans="1:9">
      <c r="A5074" s="2">
        <v>46069.527847222198</v>
      </c>
      <c r="B5074" s="1" t="s">
        <v>35663</v>
      </c>
      <c r="C5074" s="1" t="s">
        <v>184</v>
      </c>
      <c r="D5074" s="1" t="s">
        <v>481</v>
      </c>
      <c r="F5074" s="1" t="s">
        <v>14</v>
      </c>
      <c r="G5074" s="1" t="s">
        <v>2972</v>
      </c>
      <c r="H5074" s="1" t="s">
        <v>4569</v>
      </c>
      <c r="I5074" s="1" t="s">
        <v>17</v>
      </c>
    </row>
    <row r="5075" spans="1:9">
      <c r="A5075" s="2">
        <v>46069.493148148104</v>
      </c>
      <c r="B5075" s="1" t="s">
        <v>35788</v>
      </c>
      <c r="C5075" s="1" t="s">
        <v>12</v>
      </c>
      <c r="D5075" s="1" t="s">
        <v>29</v>
      </c>
      <c r="F5075" s="1" t="s">
        <v>14</v>
      </c>
      <c r="G5075" s="1" t="s">
        <v>875</v>
      </c>
      <c r="H5075" s="1" t="s">
        <v>4570</v>
      </c>
      <c r="I5075" s="1" t="s">
        <v>17</v>
      </c>
    </row>
    <row r="5076" spans="1:9">
      <c r="A5076" s="2">
        <v>46069.486226851899</v>
      </c>
      <c r="B5076" s="1" t="s">
        <v>36400</v>
      </c>
      <c r="C5076" s="1" t="s">
        <v>46</v>
      </c>
      <c r="D5076" s="1" t="s">
        <v>617</v>
      </c>
      <c r="F5076" s="1" t="s">
        <v>14</v>
      </c>
      <c r="G5076" s="1" t="s">
        <v>3712</v>
      </c>
      <c r="H5076" s="1" t="s">
        <v>4571</v>
      </c>
      <c r="I5076" s="1" t="s">
        <v>17</v>
      </c>
    </row>
    <row r="5077" spans="1:9">
      <c r="A5077" s="2">
        <v>46069.486226851899</v>
      </c>
      <c r="B5077" s="1" t="s">
        <v>36400</v>
      </c>
      <c r="C5077" s="1" t="s">
        <v>58</v>
      </c>
      <c r="G5077" s="1" t="s">
        <v>3712</v>
      </c>
      <c r="H5077" s="1" t="s">
        <v>4571</v>
      </c>
      <c r="I5077" s="1" t="s">
        <v>17</v>
      </c>
    </row>
    <row r="5078" spans="1:9">
      <c r="A5078" s="2">
        <v>46069.486215277801</v>
      </c>
      <c r="B5078" s="1" t="s">
        <v>36400</v>
      </c>
      <c r="C5078" s="1" t="s">
        <v>161</v>
      </c>
      <c r="G5078" s="1" t="s">
        <v>3712</v>
      </c>
      <c r="H5078" s="1" t="s">
        <v>4571</v>
      </c>
      <c r="I5078" s="1" t="s">
        <v>17</v>
      </c>
    </row>
    <row r="5079" spans="1:9">
      <c r="A5079" s="2">
        <v>46069.472314814797</v>
      </c>
      <c r="B5079" s="1" t="s">
        <v>35679</v>
      </c>
      <c r="C5079" s="1" t="s">
        <v>42</v>
      </c>
      <c r="G5079" s="1" t="s">
        <v>573</v>
      </c>
      <c r="H5079" s="1" t="s">
        <v>4572</v>
      </c>
      <c r="I5079" s="1" t="s">
        <v>17</v>
      </c>
    </row>
    <row r="5080" spans="1:9">
      <c r="A5080" s="2">
        <v>46069.472314814797</v>
      </c>
      <c r="B5080" s="1" t="s">
        <v>35679</v>
      </c>
      <c r="C5080" s="1" t="s">
        <v>58</v>
      </c>
      <c r="G5080" s="1" t="s">
        <v>573</v>
      </c>
      <c r="H5080" s="1" t="s">
        <v>4572</v>
      </c>
      <c r="I5080" s="1" t="s">
        <v>17</v>
      </c>
    </row>
    <row r="5081" spans="1:9">
      <c r="A5081" s="2">
        <v>46069.472291666701</v>
      </c>
      <c r="B5081" s="1" t="s">
        <v>35771</v>
      </c>
      <c r="C5081" s="1" t="s">
        <v>50</v>
      </c>
      <c r="G5081" s="1" t="s">
        <v>4081</v>
      </c>
      <c r="H5081" s="1" t="s">
        <v>4573</v>
      </c>
      <c r="I5081" s="1" t="s">
        <v>17</v>
      </c>
    </row>
    <row r="5082" spans="1:9">
      <c r="A5082" s="2">
        <v>46069.465358796297</v>
      </c>
      <c r="B5082" s="1" t="s">
        <v>36098</v>
      </c>
      <c r="C5082" s="1" t="s">
        <v>23</v>
      </c>
      <c r="G5082" s="1" t="s">
        <v>2201</v>
      </c>
      <c r="H5082" s="1" t="s">
        <v>4574</v>
      </c>
      <c r="I5082" s="1" t="s">
        <v>17</v>
      </c>
    </row>
    <row r="5083" spans="1:9">
      <c r="A5083" s="2">
        <v>46069.465358796297</v>
      </c>
      <c r="B5083" s="1" t="s">
        <v>36098</v>
      </c>
      <c r="C5083" s="1" t="s">
        <v>58</v>
      </c>
      <c r="G5083" s="1" t="s">
        <v>2201</v>
      </c>
      <c r="H5083" s="1" t="s">
        <v>4574</v>
      </c>
      <c r="I5083" s="1" t="s">
        <v>17</v>
      </c>
    </row>
    <row r="5084" spans="1:9">
      <c r="A5084" s="2">
        <v>46069.465347222198</v>
      </c>
      <c r="B5084" s="1" t="s">
        <v>36098</v>
      </c>
      <c r="C5084" s="1" t="s">
        <v>12</v>
      </c>
      <c r="G5084" s="1" t="s">
        <v>2201</v>
      </c>
      <c r="H5084" s="1" t="s">
        <v>4574</v>
      </c>
      <c r="I5084" s="1" t="s">
        <v>17</v>
      </c>
    </row>
    <row r="5085" spans="1:9">
      <c r="A5085" s="2">
        <v>46069.458402777796</v>
      </c>
      <c r="B5085" s="1" t="s">
        <v>35976</v>
      </c>
      <c r="C5085" s="1" t="s">
        <v>12</v>
      </c>
      <c r="G5085" s="1" t="s">
        <v>1573</v>
      </c>
      <c r="H5085" s="1" t="s">
        <v>4575</v>
      </c>
      <c r="I5085" s="1" t="s">
        <v>17</v>
      </c>
    </row>
    <row r="5086" spans="1:9">
      <c r="A5086" s="2">
        <v>46069.430636574099</v>
      </c>
      <c r="B5086" s="1" t="s">
        <v>36115</v>
      </c>
      <c r="C5086" s="1" t="s">
        <v>272</v>
      </c>
      <c r="D5086" s="1" t="s">
        <v>273</v>
      </c>
      <c r="F5086" s="1" t="s">
        <v>14</v>
      </c>
      <c r="G5086" s="1" t="s">
        <v>2296</v>
      </c>
      <c r="H5086" s="1" t="s">
        <v>4576</v>
      </c>
      <c r="I5086" s="1" t="s">
        <v>17</v>
      </c>
    </row>
    <row r="5087" spans="1:9">
      <c r="A5087" s="2">
        <v>46069.430613425902</v>
      </c>
      <c r="B5087" s="1" t="s">
        <v>35610</v>
      </c>
      <c r="C5087" s="1" t="s">
        <v>58</v>
      </c>
      <c r="G5087" s="1" t="s">
        <v>412</v>
      </c>
      <c r="H5087" s="1" t="s">
        <v>4577</v>
      </c>
      <c r="I5087" s="1" t="s">
        <v>17</v>
      </c>
    </row>
    <row r="5088" spans="1:9">
      <c r="A5088" s="2">
        <v>46068.729270833297</v>
      </c>
      <c r="B5088" s="1" t="s">
        <v>35795</v>
      </c>
      <c r="C5088" s="1" t="s">
        <v>42</v>
      </c>
      <c r="D5088" s="1" t="s">
        <v>73</v>
      </c>
      <c r="F5088" s="1" t="s">
        <v>14</v>
      </c>
      <c r="G5088" s="1" t="s">
        <v>896</v>
      </c>
      <c r="H5088" s="1" t="s">
        <v>4578</v>
      </c>
      <c r="I5088" s="1" t="s">
        <v>17</v>
      </c>
    </row>
    <row r="5089" spans="1:12">
      <c r="A5089" s="2">
        <v>46068.507025462997</v>
      </c>
      <c r="B5089" s="1" t="s">
        <v>35684</v>
      </c>
      <c r="C5089" s="1" t="s">
        <v>12</v>
      </c>
      <c r="D5089" s="1" t="s">
        <v>13</v>
      </c>
      <c r="F5089" s="1" t="s">
        <v>14</v>
      </c>
      <c r="G5089" s="1" t="s">
        <v>586</v>
      </c>
      <c r="H5089" s="1" t="s">
        <v>4579</v>
      </c>
      <c r="I5089" s="1" t="s">
        <v>17</v>
      </c>
    </row>
    <row r="5090" spans="1:12">
      <c r="A5090" s="2">
        <v>46068.507025462997</v>
      </c>
      <c r="B5090" s="1" t="s">
        <v>35511</v>
      </c>
      <c r="C5090" s="1" t="s">
        <v>21</v>
      </c>
      <c r="G5090" s="1" t="s">
        <v>199</v>
      </c>
      <c r="H5090" s="1" t="s">
        <v>4580</v>
      </c>
      <c r="I5090" s="1" t="s">
        <v>17</v>
      </c>
    </row>
    <row r="5091" spans="1:12">
      <c r="A5091" s="2">
        <v>46068.472291666701</v>
      </c>
      <c r="B5091" s="1" t="s">
        <v>35480</v>
      </c>
      <c r="C5091" s="1" t="s">
        <v>58</v>
      </c>
      <c r="G5091" s="1" t="s">
        <v>127</v>
      </c>
      <c r="H5091" s="1" t="s">
        <v>4581</v>
      </c>
      <c r="I5091" s="1" t="s">
        <v>17</v>
      </c>
    </row>
    <row r="5092" spans="1:12">
      <c r="A5092" s="2">
        <v>46067.534791666701</v>
      </c>
      <c r="B5092" s="1" t="s">
        <v>36559</v>
      </c>
      <c r="C5092" s="1" t="s">
        <v>23</v>
      </c>
      <c r="D5092" s="1" t="s">
        <v>24</v>
      </c>
      <c r="F5092" s="1" t="s">
        <v>14</v>
      </c>
      <c r="G5092" s="1" t="s">
        <v>4582</v>
      </c>
      <c r="H5092" s="1" t="s">
        <v>4583</v>
      </c>
      <c r="I5092" s="1" t="s">
        <v>17</v>
      </c>
    </row>
    <row r="5093" spans="1:12">
      <c r="A5093" s="2">
        <v>46067.534791666701</v>
      </c>
      <c r="B5093" s="1" t="s">
        <v>36559</v>
      </c>
      <c r="C5093" s="1" t="s">
        <v>12</v>
      </c>
      <c r="D5093" s="1" t="s">
        <v>13</v>
      </c>
      <c r="F5093" s="1" t="s">
        <v>14</v>
      </c>
      <c r="G5093" s="1" t="s">
        <v>4582</v>
      </c>
      <c r="H5093" s="1" t="s">
        <v>4583</v>
      </c>
      <c r="I5093" s="1" t="s">
        <v>17</v>
      </c>
    </row>
    <row r="5094" spans="1:12">
      <c r="A5094" s="2">
        <v>46067.458414351902</v>
      </c>
      <c r="B5094" s="1" t="s">
        <v>36425</v>
      </c>
      <c r="C5094" s="1" t="s">
        <v>184</v>
      </c>
      <c r="D5094" s="1" t="s">
        <v>481</v>
      </c>
      <c r="F5094" s="1" t="s">
        <v>14</v>
      </c>
      <c r="G5094" s="1" t="s">
        <v>3834</v>
      </c>
      <c r="H5094" s="1" t="s">
        <v>4584</v>
      </c>
      <c r="I5094" s="1" t="s">
        <v>17</v>
      </c>
    </row>
    <row r="5095" spans="1:12">
      <c r="A5095" s="2">
        <v>46066.833437499998</v>
      </c>
      <c r="B5095" s="1" t="s">
        <v>36560</v>
      </c>
      <c r="C5095" s="1" t="s">
        <v>18</v>
      </c>
      <c r="G5095" s="1" t="s">
        <v>4585</v>
      </c>
      <c r="H5095" s="1" t="s">
        <v>4586</v>
      </c>
      <c r="I5095" s="1" t="s">
        <v>17</v>
      </c>
    </row>
    <row r="5096" spans="1:12">
      <c r="A5096" s="2">
        <v>46066.798726851899</v>
      </c>
      <c r="B5096" s="1" t="s">
        <v>36253</v>
      </c>
      <c r="C5096" s="1" t="s">
        <v>12</v>
      </c>
      <c r="G5096" s="1" t="s">
        <v>2995</v>
      </c>
      <c r="H5096" s="1" t="s">
        <v>4587</v>
      </c>
      <c r="I5096" s="1" t="s">
        <v>17</v>
      </c>
    </row>
    <row r="5097" spans="1:12">
      <c r="A5097" s="2">
        <v>46066.784780092603</v>
      </c>
      <c r="B5097" s="1" t="s">
        <v>36494</v>
      </c>
      <c r="C5097" s="1" t="s">
        <v>42</v>
      </c>
      <c r="G5097" s="1" t="s">
        <v>4193</v>
      </c>
      <c r="H5097" s="1" t="s">
        <v>4588</v>
      </c>
      <c r="I5097" s="1" t="s">
        <v>17</v>
      </c>
    </row>
    <row r="5098" spans="1:12">
      <c r="A5098" s="2">
        <v>46066.7639583333</v>
      </c>
      <c r="B5098" s="1" t="s">
        <v>36499</v>
      </c>
      <c r="C5098" s="1" t="s">
        <v>23</v>
      </c>
      <c r="D5098" s="1" t="s">
        <v>24</v>
      </c>
      <c r="F5098" s="1" t="s">
        <v>14</v>
      </c>
      <c r="G5098" s="1" t="s">
        <v>4215</v>
      </c>
      <c r="H5098" s="1" t="s">
        <v>4589</v>
      </c>
      <c r="I5098" s="1" t="s">
        <v>17</v>
      </c>
    </row>
    <row r="5099" spans="1:12">
      <c r="A5099" s="2">
        <v>46066.757013888899</v>
      </c>
      <c r="B5099" s="1" t="s">
        <v>36120</v>
      </c>
      <c r="C5099" s="1" t="s">
        <v>23</v>
      </c>
      <c r="D5099" s="1" t="s">
        <v>24</v>
      </c>
      <c r="F5099" s="1" t="s">
        <v>854</v>
      </c>
      <c r="G5099" s="1" t="s">
        <v>2315</v>
      </c>
      <c r="H5099" s="1" t="s">
        <v>4590</v>
      </c>
      <c r="I5099" s="1" t="s">
        <v>17</v>
      </c>
    </row>
    <row r="5100" spans="1:12">
      <c r="A5100" s="2">
        <v>46066.736516203702</v>
      </c>
      <c r="B5100" s="1" t="s">
        <v>36561</v>
      </c>
      <c r="G5100" s="1" t="s">
        <v>4591</v>
      </c>
      <c r="H5100" s="1" t="s">
        <v>4592</v>
      </c>
      <c r="I5100" s="1" t="s">
        <v>17</v>
      </c>
      <c r="J5100" s="1" t="s">
        <v>179</v>
      </c>
      <c r="K5100" s="1" t="s">
        <v>116</v>
      </c>
      <c r="L5100" s="1" t="s">
        <v>37</v>
      </c>
    </row>
    <row r="5101" spans="1:12">
      <c r="A5101" s="2">
        <v>46066.722650463002</v>
      </c>
      <c r="B5101" s="1" t="s">
        <v>36562</v>
      </c>
      <c r="G5101" s="1" t="s">
        <v>4593</v>
      </c>
      <c r="H5101" s="1" t="s">
        <v>4594</v>
      </c>
      <c r="I5101" s="1" t="s">
        <v>17</v>
      </c>
      <c r="J5101" s="1" t="s">
        <v>190</v>
      </c>
      <c r="K5101" s="1" t="s">
        <v>116</v>
      </c>
      <c r="L5101" s="1" t="s">
        <v>37</v>
      </c>
    </row>
    <row r="5102" spans="1:12">
      <c r="A5102" s="2">
        <v>46066.694513888899</v>
      </c>
      <c r="B5102" s="1" t="s">
        <v>36563</v>
      </c>
      <c r="C5102" s="1" t="s">
        <v>42</v>
      </c>
      <c r="G5102" s="1" t="s">
        <v>4595</v>
      </c>
      <c r="H5102" s="1" t="s">
        <v>4596</v>
      </c>
      <c r="I5102" s="1" t="s">
        <v>17</v>
      </c>
    </row>
    <row r="5103" spans="1:12">
      <c r="A5103" s="2">
        <v>46066.666747685202</v>
      </c>
      <c r="B5103" s="1" t="s">
        <v>36564</v>
      </c>
      <c r="C5103" s="1" t="s">
        <v>46</v>
      </c>
      <c r="G5103" s="1" t="s">
        <v>4597</v>
      </c>
      <c r="H5103" s="1" t="s">
        <v>4598</v>
      </c>
      <c r="I5103" s="1" t="s">
        <v>17</v>
      </c>
    </row>
    <row r="5104" spans="1:12">
      <c r="A5104" s="2">
        <v>46066.652858796297</v>
      </c>
      <c r="B5104" s="1" t="s">
        <v>36353</v>
      </c>
      <c r="C5104" s="1" t="s">
        <v>58</v>
      </c>
      <c r="G5104" s="1" t="s">
        <v>3479</v>
      </c>
      <c r="H5104" s="1" t="s">
        <v>4599</v>
      </c>
      <c r="I5104" s="1" t="s">
        <v>17</v>
      </c>
    </row>
    <row r="5105" spans="1:12">
      <c r="A5105" s="2">
        <v>46066.652858796297</v>
      </c>
      <c r="B5105" s="1" t="s">
        <v>36353</v>
      </c>
      <c r="C5105" s="1" t="s">
        <v>12</v>
      </c>
      <c r="G5105" s="1" t="s">
        <v>3479</v>
      </c>
      <c r="H5105" s="1" t="s">
        <v>4599</v>
      </c>
      <c r="I5105" s="1" t="s">
        <v>17</v>
      </c>
    </row>
    <row r="5106" spans="1:12">
      <c r="A5106" s="2">
        <v>46066.638981481497</v>
      </c>
      <c r="B5106" s="1" t="s">
        <v>36163</v>
      </c>
      <c r="C5106" s="1" t="s">
        <v>58</v>
      </c>
      <c r="G5106" s="1" t="s">
        <v>2558</v>
      </c>
      <c r="H5106" s="1" t="s">
        <v>4600</v>
      </c>
      <c r="I5106" s="1" t="s">
        <v>17</v>
      </c>
    </row>
    <row r="5107" spans="1:12">
      <c r="A5107" s="2">
        <v>46066.604606481502</v>
      </c>
      <c r="B5107" s="1" t="s">
        <v>36565</v>
      </c>
      <c r="G5107" s="1" t="s">
        <v>4601</v>
      </c>
      <c r="H5107" s="1" t="s">
        <v>4602</v>
      </c>
      <c r="I5107" s="1" t="s">
        <v>17</v>
      </c>
      <c r="J5107" s="1" t="s">
        <v>101</v>
      </c>
      <c r="K5107" s="1" t="s">
        <v>36</v>
      </c>
      <c r="L5107" s="1" t="s">
        <v>37</v>
      </c>
    </row>
    <row r="5108" spans="1:12">
      <c r="A5108" s="2">
        <v>46066.590358796297</v>
      </c>
      <c r="B5108" s="1" t="s">
        <v>35523</v>
      </c>
      <c r="C5108" s="1" t="s">
        <v>42</v>
      </c>
      <c r="G5108" s="1" t="s">
        <v>759</v>
      </c>
      <c r="H5108" s="1" t="s">
        <v>4603</v>
      </c>
      <c r="I5108" s="1" t="s">
        <v>17</v>
      </c>
    </row>
    <row r="5109" spans="1:12">
      <c r="A5109" s="2">
        <v>46066.583414351902</v>
      </c>
      <c r="B5109" s="1" t="s">
        <v>36566</v>
      </c>
      <c r="C5109" s="1" t="s">
        <v>161</v>
      </c>
      <c r="G5109" s="1" t="s">
        <v>4604</v>
      </c>
      <c r="H5109" s="1" t="s">
        <v>4605</v>
      </c>
      <c r="I5109" s="1" t="s">
        <v>17</v>
      </c>
    </row>
    <row r="5110" spans="1:12">
      <c r="A5110" s="2">
        <v>46066.555636574099</v>
      </c>
      <c r="B5110" s="1" t="s">
        <v>35441</v>
      </c>
      <c r="C5110" s="1" t="s">
        <v>23</v>
      </c>
      <c r="D5110" s="1" t="s">
        <v>24</v>
      </c>
      <c r="F5110" s="1" t="s">
        <v>14</v>
      </c>
      <c r="G5110" s="1" t="s">
        <v>25</v>
      </c>
      <c r="H5110" s="1" t="s">
        <v>4606</v>
      </c>
      <c r="I5110" s="1" t="s">
        <v>17</v>
      </c>
    </row>
    <row r="5111" spans="1:12">
      <c r="A5111" s="2">
        <v>46066.555636574099</v>
      </c>
      <c r="B5111" s="1" t="s">
        <v>35441</v>
      </c>
      <c r="C5111" s="1" t="s">
        <v>12</v>
      </c>
      <c r="D5111" s="1" t="s">
        <v>13</v>
      </c>
      <c r="F5111" s="1" t="s">
        <v>14</v>
      </c>
      <c r="G5111" s="1" t="s">
        <v>25</v>
      </c>
      <c r="H5111" s="1" t="s">
        <v>4606</v>
      </c>
      <c r="I5111" s="1" t="s">
        <v>17</v>
      </c>
    </row>
    <row r="5112" spans="1:12">
      <c r="A5112" s="2">
        <v>46066.528182870403</v>
      </c>
      <c r="B5112" s="1" t="s">
        <v>35519</v>
      </c>
      <c r="G5112" s="1" t="s">
        <v>216</v>
      </c>
      <c r="H5112" s="1" t="s">
        <v>4607</v>
      </c>
      <c r="I5112" s="1" t="s">
        <v>17</v>
      </c>
      <c r="J5112" s="1" t="s">
        <v>1241</v>
      </c>
      <c r="K5112" s="1" t="s">
        <v>116</v>
      </c>
      <c r="L5112" s="1" t="s">
        <v>37</v>
      </c>
    </row>
    <row r="5113" spans="1:12">
      <c r="A5113" s="2">
        <v>46066.520949074104</v>
      </c>
      <c r="B5113" s="1" t="s">
        <v>36067</v>
      </c>
      <c r="C5113" s="1" t="s">
        <v>23</v>
      </c>
      <c r="G5113" s="1" t="s">
        <v>2043</v>
      </c>
      <c r="H5113" s="1" t="s">
        <v>4608</v>
      </c>
      <c r="I5113" s="1" t="s">
        <v>17</v>
      </c>
    </row>
    <row r="5114" spans="1:12">
      <c r="A5114" s="2">
        <v>46066.520949074104</v>
      </c>
      <c r="B5114" s="1" t="s">
        <v>36067</v>
      </c>
      <c r="C5114" s="1" t="s">
        <v>18</v>
      </c>
      <c r="G5114" s="1" t="s">
        <v>2043</v>
      </c>
      <c r="H5114" s="1" t="s">
        <v>4608</v>
      </c>
      <c r="I5114" s="1" t="s">
        <v>17</v>
      </c>
    </row>
    <row r="5115" spans="1:12">
      <c r="A5115" s="2">
        <v>46066.520925925899</v>
      </c>
      <c r="B5115" s="1" t="s">
        <v>36304</v>
      </c>
      <c r="C5115" s="1" t="s">
        <v>42</v>
      </c>
      <c r="D5115" s="1" t="s">
        <v>73</v>
      </c>
      <c r="F5115" s="1" t="s">
        <v>14</v>
      </c>
      <c r="G5115" s="1" t="s">
        <v>3255</v>
      </c>
      <c r="H5115" s="1" t="s">
        <v>4609</v>
      </c>
      <c r="I5115" s="1" t="s">
        <v>17</v>
      </c>
    </row>
    <row r="5116" spans="1:12">
      <c r="A5116" s="2">
        <v>46066.520914351902</v>
      </c>
      <c r="B5116" s="1" t="s">
        <v>36567</v>
      </c>
      <c r="C5116" s="1" t="s">
        <v>49</v>
      </c>
      <c r="G5116" s="1" t="s">
        <v>4610</v>
      </c>
      <c r="H5116" s="1" t="s">
        <v>4611</v>
      </c>
      <c r="I5116" s="1" t="s">
        <v>17</v>
      </c>
    </row>
    <row r="5117" spans="1:12">
      <c r="A5117" s="2">
        <v>46066.507025462997</v>
      </c>
      <c r="B5117" s="1" t="s">
        <v>36314</v>
      </c>
      <c r="C5117" s="1" t="s">
        <v>12</v>
      </c>
      <c r="D5117" s="1" t="s">
        <v>94</v>
      </c>
      <c r="F5117" s="1" t="s">
        <v>14</v>
      </c>
      <c r="G5117" s="1" t="s">
        <v>3313</v>
      </c>
      <c r="H5117" s="1" t="s">
        <v>4612</v>
      </c>
      <c r="I5117" s="1" t="s">
        <v>17</v>
      </c>
    </row>
    <row r="5118" spans="1:12">
      <c r="A5118" s="2">
        <v>46066.507013888899</v>
      </c>
      <c r="B5118" s="1" t="s">
        <v>36314</v>
      </c>
      <c r="C5118" s="1" t="s">
        <v>12</v>
      </c>
      <c r="D5118" s="1" t="s">
        <v>13</v>
      </c>
      <c r="F5118" s="1" t="s">
        <v>14</v>
      </c>
      <c r="G5118" s="1" t="s">
        <v>3313</v>
      </c>
      <c r="H5118" s="1" t="s">
        <v>4612</v>
      </c>
      <c r="I5118" s="1" t="s">
        <v>17</v>
      </c>
    </row>
    <row r="5119" spans="1:12">
      <c r="A5119" s="2">
        <v>46066.472638888903</v>
      </c>
      <c r="B5119" s="1" t="s">
        <v>36093</v>
      </c>
      <c r="G5119" s="1" t="s">
        <v>2166</v>
      </c>
      <c r="H5119" s="1" t="s">
        <v>4613</v>
      </c>
      <c r="I5119" s="1" t="s">
        <v>17</v>
      </c>
      <c r="J5119" s="1" t="s">
        <v>115</v>
      </c>
      <c r="K5119" s="1" t="s">
        <v>116</v>
      </c>
      <c r="L5119" s="1" t="s">
        <v>37</v>
      </c>
    </row>
    <row r="5120" spans="1:12">
      <c r="A5120" s="2">
        <v>46066.472291666701</v>
      </c>
      <c r="B5120" s="1" t="s">
        <v>36093</v>
      </c>
      <c r="C5120" s="1" t="s">
        <v>58</v>
      </c>
      <c r="G5120" s="1" t="s">
        <v>2166</v>
      </c>
      <c r="H5120" s="1" t="s">
        <v>4613</v>
      </c>
      <c r="I5120" s="1" t="s">
        <v>162</v>
      </c>
    </row>
    <row r="5121" spans="1:12">
      <c r="A5121" s="2">
        <v>46066.458402777796</v>
      </c>
      <c r="B5121" s="1" t="s">
        <v>35692</v>
      </c>
      <c r="C5121" s="1" t="s">
        <v>12</v>
      </c>
      <c r="D5121" s="1" t="s">
        <v>55</v>
      </c>
      <c r="F5121" s="1" t="s">
        <v>14</v>
      </c>
      <c r="G5121" s="1" t="s">
        <v>605</v>
      </c>
      <c r="H5121" s="1" t="s">
        <v>4614</v>
      </c>
      <c r="I5121" s="1" t="s">
        <v>17</v>
      </c>
    </row>
    <row r="5122" spans="1:12">
      <c r="A5122" s="2">
        <v>46066.410127314797</v>
      </c>
      <c r="B5122" s="1" t="s">
        <v>36568</v>
      </c>
      <c r="G5122" s="1" t="s">
        <v>4615</v>
      </c>
      <c r="H5122" s="1" t="s">
        <v>4616</v>
      </c>
      <c r="I5122" s="1" t="s">
        <v>17</v>
      </c>
      <c r="J5122" s="1" t="s">
        <v>3659</v>
      </c>
      <c r="K5122" s="1" t="s">
        <v>428</v>
      </c>
      <c r="L5122" s="1" t="s">
        <v>37</v>
      </c>
    </row>
    <row r="5123" spans="1:12">
      <c r="A5123" s="2">
        <v>46066.340740740699</v>
      </c>
      <c r="B5123" s="1" t="s">
        <v>36569</v>
      </c>
      <c r="G5123" s="1" t="s">
        <v>4617</v>
      </c>
      <c r="H5123" s="1" t="s">
        <v>4618</v>
      </c>
      <c r="I5123" s="1" t="s">
        <v>17</v>
      </c>
      <c r="J5123" s="1" t="s">
        <v>334</v>
      </c>
      <c r="K5123" s="1" t="s">
        <v>36</v>
      </c>
      <c r="L5123" s="1" t="s">
        <v>37</v>
      </c>
    </row>
    <row r="5124" spans="1:12">
      <c r="A5124" s="2">
        <v>46066.340370370403</v>
      </c>
      <c r="B5124" s="1" t="s">
        <v>36569</v>
      </c>
      <c r="C5124" s="1" t="s">
        <v>50</v>
      </c>
      <c r="G5124" s="1" t="s">
        <v>4617</v>
      </c>
      <c r="H5124" s="1" t="s">
        <v>4618</v>
      </c>
      <c r="I5124" s="1" t="s">
        <v>17</v>
      </c>
    </row>
    <row r="5125" spans="1:12">
      <c r="A5125" s="2">
        <v>46066.340370370403</v>
      </c>
      <c r="B5125" s="1" t="s">
        <v>36569</v>
      </c>
      <c r="C5125" s="1" t="s">
        <v>161</v>
      </c>
      <c r="G5125" s="1" t="s">
        <v>4617</v>
      </c>
      <c r="H5125" s="1" t="s">
        <v>4618</v>
      </c>
      <c r="I5125" s="1" t="s">
        <v>17</v>
      </c>
    </row>
    <row r="5126" spans="1:12">
      <c r="A5126" s="2">
        <v>46066.340358796297</v>
      </c>
      <c r="B5126" s="1" t="s">
        <v>36569</v>
      </c>
      <c r="C5126" s="1" t="s">
        <v>21</v>
      </c>
      <c r="G5126" s="1" t="s">
        <v>4617</v>
      </c>
      <c r="H5126" s="1" t="s">
        <v>4618</v>
      </c>
      <c r="I5126" s="1" t="s">
        <v>17</v>
      </c>
    </row>
    <row r="5127" spans="1:12">
      <c r="A5127" s="2">
        <v>46066.340358796297</v>
      </c>
      <c r="B5127" s="1" t="s">
        <v>36569</v>
      </c>
      <c r="C5127" s="1" t="s">
        <v>42</v>
      </c>
      <c r="G5127" s="1" t="s">
        <v>4617</v>
      </c>
      <c r="H5127" s="1" t="s">
        <v>4618</v>
      </c>
      <c r="I5127" s="1" t="s">
        <v>17</v>
      </c>
    </row>
    <row r="5128" spans="1:12">
      <c r="A5128" s="2">
        <v>46066.340358796297</v>
      </c>
      <c r="B5128" s="1" t="s">
        <v>36569</v>
      </c>
      <c r="C5128" s="1" t="s">
        <v>12</v>
      </c>
      <c r="G5128" s="1" t="s">
        <v>4617</v>
      </c>
      <c r="H5128" s="1" t="s">
        <v>4618</v>
      </c>
      <c r="I5128" s="1" t="s">
        <v>17</v>
      </c>
    </row>
    <row r="5129" spans="1:12">
      <c r="A5129" s="2">
        <v>46065.875069444402</v>
      </c>
      <c r="B5129" s="1" t="s">
        <v>36376</v>
      </c>
      <c r="C5129" s="1" t="s">
        <v>42</v>
      </c>
      <c r="D5129" s="1" t="s">
        <v>73</v>
      </c>
      <c r="F5129" s="1" t="s">
        <v>14</v>
      </c>
      <c r="G5129" s="1" t="s">
        <v>3612</v>
      </c>
      <c r="H5129" s="1" t="s">
        <v>4619</v>
      </c>
      <c r="I5129" s="1" t="s">
        <v>17</v>
      </c>
    </row>
    <row r="5130" spans="1:12">
      <c r="A5130" s="2">
        <v>46065.868541666699</v>
      </c>
      <c r="B5130" s="1" t="s">
        <v>36570</v>
      </c>
      <c r="G5130" s="1" t="s">
        <v>4620</v>
      </c>
      <c r="H5130" s="1" t="s">
        <v>4621</v>
      </c>
      <c r="I5130" s="1" t="s">
        <v>17</v>
      </c>
      <c r="J5130" s="1" t="s">
        <v>334</v>
      </c>
      <c r="K5130" s="1" t="s">
        <v>36</v>
      </c>
      <c r="L5130" s="1" t="s">
        <v>37</v>
      </c>
    </row>
    <row r="5131" spans="1:12">
      <c r="A5131" s="2">
        <v>46065.861562500002</v>
      </c>
      <c r="B5131" s="1" t="s">
        <v>36065</v>
      </c>
      <c r="G5131" s="1" t="s">
        <v>2037</v>
      </c>
      <c r="H5131" s="1" t="s">
        <v>4622</v>
      </c>
      <c r="I5131" s="1" t="s">
        <v>17</v>
      </c>
      <c r="J5131" s="1" t="s">
        <v>101</v>
      </c>
      <c r="K5131" s="1" t="s">
        <v>36</v>
      </c>
      <c r="L5131" s="1" t="s">
        <v>37</v>
      </c>
    </row>
    <row r="5132" spans="1:12">
      <c r="A5132" s="2">
        <v>46065.861250000002</v>
      </c>
      <c r="B5132" s="1" t="s">
        <v>35694</v>
      </c>
      <c r="C5132" s="1" t="s">
        <v>12</v>
      </c>
      <c r="G5132" s="1" t="s">
        <v>610</v>
      </c>
      <c r="H5132" s="1" t="s">
        <v>4623</v>
      </c>
      <c r="I5132" s="1" t="s">
        <v>17</v>
      </c>
    </row>
    <row r="5133" spans="1:12">
      <c r="A5133" s="2">
        <v>46065.861203703702</v>
      </c>
      <c r="B5133" s="1" t="s">
        <v>36449</v>
      </c>
      <c r="C5133" s="1" t="s">
        <v>42</v>
      </c>
      <c r="D5133" s="1" t="s">
        <v>73</v>
      </c>
      <c r="F5133" s="1" t="s">
        <v>14</v>
      </c>
      <c r="G5133" s="1" t="s">
        <v>3971</v>
      </c>
      <c r="H5133" s="1" t="s">
        <v>4624</v>
      </c>
      <c r="I5133" s="1" t="s">
        <v>17</v>
      </c>
    </row>
    <row r="5134" spans="1:12">
      <c r="A5134" s="2">
        <v>46065.812581018501</v>
      </c>
      <c r="B5134" s="1" t="s">
        <v>36380</v>
      </c>
      <c r="C5134" s="1" t="s">
        <v>67</v>
      </c>
      <c r="G5134" s="1" t="s">
        <v>3634</v>
      </c>
      <c r="H5134" s="1" t="s">
        <v>4625</v>
      </c>
      <c r="I5134" s="1" t="s">
        <v>162</v>
      </c>
    </row>
    <row r="5135" spans="1:12">
      <c r="A5135" s="2">
        <v>46065.812581018501</v>
      </c>
      <c r="B5135" s="1" t="s">
        <v>36380</v>
      </c>
      <c r="C5135" s="1" t="s">
        <v>50</v>
      </c>
      <c r="D5135" s="1" t="s">
        <v>287</v>
      </c>
      <c r="F5135" s="1" t="s">
        <v>14</v>
      </c>
      <c r="G5135" s="1" t="s">
        <v>3634</v>
      </c>
      <c r="H5135" s="1" t="s">
        <v>4625</v>
      </c>
      <c r="I5135" s="1" t="s">
        <v>17</v>
      </c>
    </row>
    <row r="5136" spans="1:12">
      <c r="A5136" s="2">
        <v>46065.812569444402</v>
      </c>
      <c r="B5136" s="1" t="s">
        <v>36380</v>
      </c>
      <c r="C5136" s="1" t="s">
        <v>161</v>
      </c>
      <c r="G5136" s="1" t="s">
        <v>3634</v>
      </c>
      <c r="H5136" s="1" t="s">
        <v>4625</v>
      </c>
      <c r="I5136" s="1" t="s">
        <v>17</v>
      </c>
    </row>
    <row r="5137" spans="1:9">
      <c r="A5137" s="2">
        <v>46065.805659722202</v>
      </c>
      <c r="B5137" s="1" t="s">
        <v>36309</v>
      </c>
      <c r="C5137" s="1" t="s">
        <v>58</v>
      </c>
      <c r="G5137" s="1" t="s">
        <v>3280</v>
      </c>
      <c r="H5137" s="1" t="s">
        <v>4626</v>
      </c>
      <c r="I5137" s="1" t="s">
        <v>17</v>
      </c>
    </row>
    <row r="5138" spans="1:9">
      <c r="A5138" s="2">
        <v>46065.798715277801</v>
      </c>
      <c r="B5138" s="1" t="s">
        <v>36271</v>
      </c>
      <c r="C5138" s="1" t="s">
        <v>48</v>
      </c>
      <c r="D5138" s="1" t="s">
        <v>201</v>
      </c>
      <c r="F5138" s="1" t="s">
        <v>14</v>
      </c>
      <c r="G5138" s="1" t="s">
        <v>3058</v>
      </c>
      <c r="H5138" s="1" t="s">
        <v>4627</v>
      </c>
      <c r="I5138" s="1" t="s">
        <v>17</v>
      </c>
    </row>
    <row r="5139" spans="1:9">
      <c r="A5139" s="2">
        <v>46065.784803240698</v>
      </c>
      <c r="B5139" s="1" t="s">
        <v>35583</v>
      </c>
      <c r="C5139" s="1" t="s">
        <v>12</v>
      </c>
      <c r="D5139" s="1" t="s">
        <v>32</v>
      </c>
      <c r="F5139" s="1" t="s">
        <v>14</v>
      </c>
      <c r="G5139" s="1" t="s">
        <v>354</v>
      </c>
      <c r="H5139" s="1" t="s">
        <v>4628</v>
      </c>
      <c r="I5139" s="1" t="s">
        <v>17</v>
      </c>
    </row>
    <row r="5140" spans="1:9">
      <c r="A5140" s="2">
        <v>46065.784803240698</v>
      </c>
      <c r="B5140" s="1" t="s">
        <v>35583</v>
      </c>
      <c r="C5140" s="1" t="s">
        <v>12</v>
      </c>
      <c r="D5140" s="1" t="s">
        <v>55</v>
      </c>
      <c r="F5140" s="1" t="s">
        <v>14</v>
      </c>
      <c r="G5140" s="1" t="s">
        <v>354</v>
      </c>
      <c r="H5140" s="1" t="s">
        <v>4628</v>
      </c>
      <c r="I5140" s="1" t="s">
        <v>17</v>
      </c>
    </row>
    <row r="5141" spans="1:9">
      <c r="A5141" s="2">
        <v>46065.763969907399</v>
      </c>
      <c r="B5141" s="1" t="s">
        <v>35496</v>
      </c>
      <c r="C5141" s="1" t="s">
        <v>58</v>
      </c>
      <c r="G5141" s="1" t="s">
        <v>4629</v>
      </c>
      <c r="H5141" s="1" t="s">
        <v>4630</v>
      </c>
      <c r="I5141" s="1" t="s">
        <v>17</v>
      </c>
    </row>
    <row r="5142" spans="1:9">
      <c r="A5142" s="2">
        <v>46065.757025462997</v>
      </c>
      <c r="B5142" s="1" t="s">
        <v>36083</v>
      </c>
      <c r="C5142" s="1" t="s">
        <v>21</v>
      </c>
      <c r="D5142" s="1" t="s">
        <v>22</v>
      </c>
      <c r="F5142" s="1" t="s">
        <v>14</v>
      </c>
      <c r="G5142" s="1" t="s">
        <v>2118</v>
      </c>
      <c r="H5142" s="1" t="s">
        <v>4631</v>
      </c>
      <c r="I5142" s="1" t="s">
        <v>17</v>
      </c>
    </row>
    <row r="5143" spans="1:9">
      <c r="A5143" s="2">
        <v>46065.757025462997</v>
      </c>
      <c r="B5143" s="1" t="s">
        <v>36083</v>
      </c>
      <c r="C5143" s="1" t="s">
        <v>23</v>
      </c>
      <c r="G5143" s="1" t="s">
        <v>2118</v>
      </c>
      <c r="H5143" s="1" t="s">
        <v>4631</v>
      </c>
      <c r="I5143" s="1" t="s">
        <v>17</v>
      </c>
    </row>
    <row r="5144" spans="1:9">
      <c r="A5144" s="2">
        <v>46065.757025462997</v>
      </c>
      <c r="B5144" s="1" t="s">
        <v>36083</v>
      </c>
      <c r="C5144" s="1" t="s">
        <v>18</v>
      </c>
      <c r="G5144" s="1" t="s">
        <v>2118</v>
      </c>
      <c r="H5144" s="1" t="s">
        <v>4631</v>
      </c>
      <c r="I5144" s="1" t="s">
        <v>17</v>
      </c>
    </row>
    <row r="5145" spans="1:9">
      <c r="A5145" s="2">
        <v>46065.757025462997</v>
      </c>
      <c r="B5145" s="1" t="s">
        <v>36083</v>
      </c>
      <c r="C5145" s="1" t="s">
        <v>452</v>
      </c>
      <c r="D5145" s="1" t="s">
        <v>2120</v>
      </c>
      <c r="F5145" s="1" t="s">
        <v>14</v>
      </c>
      <c r="G5145" s="1" t="s">
        <v>2118</v>
      </c>
      <c r="H5145" s="1" t="s">
        <v>4631</v>
      </c>
      <c r="I5145" s="1" t="s">
        <v>17</v>
      </c>
    </row>
    <row r="5146" spans="1:9">
      <c r="A5146" s="2">
        <v>46065.757013888899</v>
      </c>
      <c r="B5146" s="1" t="s">
        <v>36083</v>
      </c>
      <c r="C5146" s="1" t="s">
        <v>12</v>
      </c>
      <c r="D5146" s="1" t="s">
        <v>13</v>
      </c>
      <c r="F5146" s="1" t="s">
        <v>14</v>
      </c>
      <c r="G5146" s="1" t="s">
        <v>2118</v>
      </c>
      <c r="H5146" s="1" t="s">
        <v>4631</v>
      </c>
      <c r="I5146" s="1" t="s">
        <v>17</v>
      </c>
    </row>
    <row r="5147" spans="1:9">
      <c r="A5147" s="2">
        <v>46065.757013888899</v>
      </c>
      <c r="B5147" s="1" t="s">
        <v>36083</v>
      </c>
      <c r="C5147" s="1" t="s">
        <v>21</v>
      </c>
      <c r="D5147" s="1" t="s">
        <v>1073</v>
      </c>
      <c r="F5147" s="1" t="s">
        <v>14</v>
      </c>
      <c r="G5147" s="1" t="s">
        <v>2118</v>
      </c>
      <c r="H5147" s="1" t="s">
        <v>4631</v>
      </c>
      <c r="I5147" s="1" t="s">
        <v>17</v>
      </c>
    </row>
    <row r="5148" spans="1:9">
      <c r="A5148" s="2">
        <v>46065.757013888899</v>
      </c>
      <c r="B5148" s="1" t="s">
        <v>36083</v>
      </c>
      <c r="C5148" s="1" t="s">
        <v>12</v>
      </c>
      <c r="D5148" s="1" t="s">
        <v>32</v>
      </c>
      <c r="F5148" s="1" t="s">
        <v>14</v>
      </c>
      <c r="G5148" s="1" t="s">
        <v>2118</v>
      </c>
      <c r="H5148" s="1" t="s">
        <v>4631</v>
      </c>
      <c r="I5148" s="1" t="s">
        <v>17</v>
      </c>
    </row>
    <row r="5149" spans="1:9">
      <c r="A5149" s="2">
        <v>46065.757013888899</v>
      </c>
      <c r="B5149" s="1" t="s">
        <v>36083</v>
      </c>
      <c r="C5149" s="1" t="s">
        <v>12</v>
      </c>
      <c r="D5149" s="1" t="s">
        <v>29</v>
      </c>
      <c r="F5149" s="1" t="s">
        <v>14</v>
      </c>
      <c r="G5149" s="1" t="s">
        <v>2118</v>
      </c>
      <c r="H5149" s="1" t="s">
        <v>4631</v>
      </c>
      <c r="I5149" s="1" t="s">
        <v>17</v>
      </c>
    </row>
    <row r="5150" spans="1:9">
      <c r="A5150" s="2">
        <v>46065.750069444402</v>
      </c>
      <c r="B5150" s="1" t="s">
        <v>36126</v>
      </c>
      <c r="C5150" s="1" t="s">
        <v>58</v>
      </c>
      <c r="G5150" s="1" t="s">
        <v>2338</v>
      </c>
      <c r="H5150" s="1" t="s">
        <v>4632</v>
      </c>
      <c r="I5150" s="1" t="s">
        <v>17</v>
      </c>
    </row>
    <row r="5151" spans="1:9">
      <c r="A5151" s="2">
        <v>46065.729236111103</v>
      </c>
      <c r="B5151" s="1" t="s">
        <v>36473</v>
      </c>
      <c r="C5151" s="1" t="s">
        <v>18</v>
      </c>
      <c r="G5151" s="1" t="s">
        <v>4108</v>
      </c>
      <c r="H5151" s="1" t="s">
        <v>4633</v>
      </c>
      <c r="I5151" s="1" t="s">
        <v>17</v>
      </c>
    </row>
    <row r="5152" spans="1:9">
      <c r="A5152" s="2">
        <v>46065.729236111103</v>
      </c>
      <c r="B5152" s="1" t="s">
        <v>36473</v>
      </c>
      <c r="C5152" s="1" t="s">
        <v>12</v>
      </c>
      <c r="D5152" s="1" t="s">
        <v>13</v>
      </c>
      <c r="F5152" s="1" t="s">
        <v>14</v>
      </c>
      <c r="G5152" s="1" t="s">
        <v>4108</v>
      </c>
      <c r="H5152" s="1" t="s">
        <v>4633</v>
      </c>
      <c r="I5152" s="1" t="s">
        <v>17</v>
      </c>
    </row>
    <row r="5153" spans="1:12">
      <c r="A5153" s="2">
        <v>46065.722326388903</v>
      </c>
      <c r="B5153" s="1" t="s">
        <v>36360</v>
      </c>
      <c r="C5153" s="1" t="s">
        <v>47</v>
      </c>
      <c r="G5153" s="1" t="s">
        <v>3512</v>
      </c>
      <c r="H5153" s="1" t="s">
        <v>4634</v>
      </c>
      <c r="I5153" s="1" t="s">
        <v>17</v>
      </c>
    </row>
    <row r="5154" spans="1:12">
      <c r="A5154" s="2">
        <v>46065.722326388903</v>
      </c>
      <c r="B5154" s="1" t="s">
        <v>36360</v>
      </c>
      <c r="C5154" s="1" t="s">
        <v>23</v>
      </c>
      <c r="G5154" s="1" t="s">
        <v>3512</v>
      </c>
      <c r="H5154" s="1" t="s">
        <v>4634</v>
      </c>
      <c r="I5154" s="1" t="s">
        <v>17</v>
      </c>
    </row>
    <row r="5155" spans="1:12">
      <c r="A5155" s="2">
        <v>46065.7014583333</v>
      </c>
      <c r="B5155" s="1" t="s">
        <v>35505</v>
      </c>
      <c r="C5155" s="1" t="s">
        <v>12</v>
      </c>
      <c r="D5155" s="1" t="s">
        <v>13</v>
      </c>
      <c r="F5155" s="1" t="s">
        <v>14</v>
      </c>
      <c r="G5155" s="1" t="s">
        <v>186</v>
      </c>
      <c r="H5155" s="1" t="s">
        <v>4635</v>
      </c>
      <c r="I5155" s="1" t="s">
        <v>17</v>
      </c>
    </row>
    <row r="5156" spans="1:12">
      <c r="A5156" s="2">
        <v>46065.687604166698</v>
      </c>
      <c r="B5156" s="1" t="s">
        <v>36571</v>
      </c>
      <c r="C5156" s="1" t="s">
        <v>18</v>
      </c>
      <c r="G5156" s="1" t="s">
        <v>4636</v>
      </c>
      <c r="H5156" s="1" t="s">
        <v>4637</v>
      </c>
      <c r="I5156" s="1" t="s">
        <v>17</v>
      </c>
    </row>
    <row r="5157" spans="1:12">
      <c r="A5157" s="2">
        <v>46065.6875925926</v>
      </c>
      <c r="B5157" s="1" t="s">
        <v>36571</v>
      </c>
      <c r="C5157" s="1" t="s">
        <v>42</v>
      </c>
      <c r="G5157" s="1" t="s">
        <v>4636</v>
      </c>
      <c r="H5157" s="1" t="s">
        <v>4637</v>
      </c>
      <c r="I5157" s="1" t="s">
        <v>17</v>
      </c>
    </row>
    <row r="5158" spans="1:12">
      <c r="A5158" s="2">
        <v>46065.6875925926</v>
      </c>
      <c r="B5158" s="1" t="s">
        <v>36571</v>
      </c>
      <c r="C5158" s="1" t="s">
        <v>12</v>
      </c>
      <c r="G5158" s="1" t="s">
        <v>4636</v>
      </c>
      <c r="H5158" s="1" t="s">
        <v>4637</v>
      </c>
      <c r="I5158" s="1" t="s">
        <v>17</v>
      </c>
    </row>
    <row r="5159" spans="1:12">
      <c r="A5159" s="2">
        <v>46065.659791666701</v>
      </c>
      <c r="B5159" s="1" t="s">
        <v>35563</v>
      </c>
      <c r="C5159" s="1" t="s">
        <v>23</v>
      </c>
      <c r="D5159" s="1" t="s">
        <v>24</v>
      </c>
      <c r="F5159" s="1" t="s">
        <v>14</v>
      </c>
      <c r="G5159" s="1" t="s">
        <v>312</v>
      </c>
      <c r="H5159" s="1" t="s">
        <v>4638</v>
      </c>
      <c r="I5159" s="1" t="s">
        <v>17</v>
      </c>
    </row>
    <row r="5160" spans="1:12">
      <c r="A5160" s="2">
        <v>46065.611180555599</v>
      </c>
      <c r="B5160" s="1" t="s">
        <v>36032</v>
      </c>
      <c r="C5160" s="1" t="s">
        <v>42</v>
      </c>
      <c r="D5160" s="1" t="s">
        <v>73</v>
      </c>
      <c r="F5160" s="1" t="s">
        <v>14</v>
      </c>
      <c r="G5160" s="1" t="s">
        <v>2473</v>
      </c>
      <c r="H5160" s="1" t="s">
        <v>4639</v>
      </c>
      <c r="I5160" s="1" t="s">
        <v>17</v>
      </c>
    </row>
    <row r="5161" spans="1:12">
      <c r="A5161" s="2">
        <v>46065.611180555599</v>
      </c>
      <c r="B5161" s="1" t="s">
        <v>36032</v>
      </c>
      <c r="C5161" s="1" t="s">
        <v>23</v>
      </c>
      <c r="D5161" s="1" t="s">
        <v>24</v>
      </c>
      <c r="F5161" s="1" t="s">
        <v>14</v>
      </c>
      <c r="G5161" s="1" t="s">
        <v>2473</v>
      </c>
      <c r="H5161" s="1" t="s">
        <v>4639</v>
      </c>
      <c r="I5161" s="1" t="s">
        <v>17</v>
      </c>
    </row>
    <row r="5162" spans="1:12">
      <c r="A5162" s="2">
        <v>46065.604236111103</v>
      </c>
      <c r="B5162" s="1" t="s">
        <v>35785</v>
      </c>
      <c r="C5162" s="1" t="s">
        <v>12</v>
      </c>
      <c r="G5162" s="1" t="s">
        <v>869</v>
      </c>
      <c r="H5162" s="1" t="s">
        <v>4640</v>
      </c>
      <c r="I5162" s="1" t="s">
        <v>17</v>
      </c>
    </row>
    <row r="5163" spans="1:12">
      <c r="A5163" s="2">
        <v>46065.576481481497</v>
      </c>
      <c r="B5163" s="1" t="s">
        <v>36572</v>
      </c>
      <c r="C5163" s="1" t="s">
        <v>42</v>
      </c>
      <c r="D5163" s="1" t="s">
        <v>73</v>
      </c>
      <c r="F5163" s="1" t="s">
        <v>14</v>
      </c>
      <c r="G5163" s="1" t="s">
        <v>4641</v>
      </c>
      <c r="H5163" s="1" t="s">
        <v>4642</v>
      </c>
      <c r="I5163" s="1" t="s">
        <v>17</v>
      </c>
    </row>
    <row r="5164" spans="1:12">
      <c r="A5164" s="2">
        <v>46065.570092592599</v>
      </c>
      <c r="B5164" s="1" t="s">
        <v>36287</v>
      </c>
      <c r="G5164" s="1" t="s">
        <v>3153</v>
      </c>
      <c r="H5164" s="1" t="s">
        <v>4643</v>
      </c>
      <c r="I5164" s="1" t="s">
        <v>17</v>
      </c>
      <c r="J5164" s="1" t="s">
        <v>101</v>
      </c>
      <c r="K5164" s="1" t="s">
        <v>36</v>
      </c>
      <c r="L5164" s="1" t="s">
        <v>37</v>
      </c>
    </row>
    <row r="5165" spans="1:12">
      <c r="A5165" s="2">
        <v>46065.562569444402</v>
      </c>
      <c r="B5165" s="1" t="s">
        <v>35914</v>
      </c>
      <c r="C5165" s="1" t="s">
        <v>23</v>
      </c>
      <c r="D5165" s="1" t="s">
        <v>24</v>
      </c>
      <c r="F5165" s="1" t="s">
        <v>14</v>
      </c>
      <c r="G5165" s="1" t="s">
        <v>1331</v>
      </c>
      <c r="H5165" s="1" t="s">
        <v>4644</v>
      </c>
      <c r="I5165" s="1" t="s">
        <v>17</v>
      </c>
    </row>
    <row r="5166" spans="1:12">
      <c r="A5166" s="2">
        <v>46065.555694444403</v>
      </c>
      <c r="B5166" s="1" t="s">
        <v>36381</v>
      </c>
      <c r="C5166" s="1" t="s">
        <v>23</v>
      </c>
      <c r="G5166" s="1" t="s">
        <v>3636</v>
      </c>
      <c r="H5166" s="1" t="s">
        <v>4645</v>
      </c>
      <c r="I5166" s="1" t="s">
        <v>17</v>
      </c>
    </row>
    <row r="5167" spans="1:12">
      <c r="A5167" s="2">
        <v>46065.555694444403</v>
      </c>
      <c r="B5167" s="1" t="s">
        <v>36381</v>
      </c>
      <c r="C5167" s="1" t="s">
        <v>50</v>
      </c>
      <c r="G5167" s="1" t="s">
        <v>3636</v>
      </c>
      <c r="H5167" s="1" t="s">
        <v>4645</v>
      </c>
      <c r="I5167" s="1" t="s">
        <v>17</v>
      </c>
    </row>
    <row r="5168" spans="1:12">
      <c r="A5168" s="2">
        <v>46065.555694444403</v>
      </c>
      <c r="B5168" s="1" t="s">
        <v>36381</v>
      </c>
      <c r="C5168" s="1" t="s">
        <v>161</v>
      </c>
      <c r="G5168" s="1" t="s">
        <v>3636</v>
      </c>
      <c r="H5168" s="1" t="s">
        <v>4645</v>
      </c>
      <c r="I5168" s="1" t="s">
        <v>17</v>
      </c>
    </row>
    <row r="5169" spans="1:12">
      <c r="A5169" s="2">
        <v>46065.555694444403</v>
      </c>
      <c r="B5169" s="1" t="s">
        <v>36381</v>
      </c>
      <c r="C5169" s="1" t="s">
        <v>21</v>
      </c>
      <c r="G5169" s="1" t="s">
        <v>3636</v>
      </c>
      <c r="H5169" s="1" t="s">
        <v>4645</v>
      </c>
      <c r="I5169" s="1" t="s">
        <v>17</v>
      </c>
    </row>
    <row r="5170" spans="1:12">
      <c r="A5170" s="2">
        <v>46065.555682870399</v>
      </c>
      <c r="B5170" s="1" t="s">
        <v>36381</v>
      </c>
      <c r="C5170" s="1" t="s">
        <v>12</v>
      </c>
      <c r="G5170" s="1" t="s">
        <v>3636</v>
      </c>
      <c r="H5170" s="1" t="s">
        <v>4645</v>
      </c>
      <c r="I5170" s="1" t="s">
        <v>17</v>
      </c>
    </row>
    <row r="5171" spans="1:12">
      <c r="A5171" s="2">
        <v>46065.548703703702</v>
      </c>
      <c r="B5171" s="1" t="s">
        <v>36573</v>
      </c>
      <c r="C5171" s="1" t="s">
        <v>42</v>
      </c>
      <c r="G5171" s="1" t="s">
        <v>4646</v>
      </c>
      <c r="H5171" s="1" t="s">
        <v>4647</v>
      </c>
      <c r="I5171" s="1" t="s">
        <v>17</v>
      </c>
    </row>
    <row r="5172" spans="1:12">
      <c r="A5172" s="2">
        <v>46065.527881944399</v>
      </c>
      <c r="B5172" s="1" t="s">
        <v>36574</v>
      </c>
      <c r="C5172" s="1" t="s">
        <v>23</v>
      </c>
      <c r="G5172" s="1" t="s">
        <v>4648</v>
      </c>
      <c r="H5172" s="1" t="s">
        <v>4649</v>
      </c>
      <c r="I5172" s="1" t="s">
        <v>162</v>
      </c>
    </row>
    <row r="5173" spans="1:12">
      <c r="A5173" s="2">
        <v>46065.527881944399</v>
      </c>
      <c r="B5173" s="1" t="s">
        <v>36574</v>
      </c>
      <c r="C5173" s="1" t="s">
        <v>50</v>
      </c>
      <c r="G5173" s="1" t="s">
        <v>4648</v>
      </c>
      <c r="H5173" s="1" t="s">
        <v>4649</v>
      </c>
      <c r="I5173" s="1" t="s">
        <v>162</v>
      </c>
    </row>
    <row r="5174" spans="1:12">
      <c r="A5174" s="2">
        <v>46065.527858796297</v>
      </c>
      <c r="B5174" s="1" t="s">
        <v>35810</v>
      </c>
      <c r="C5174" s="1" t="s">
        <v>403</v>
      </c>
      <c r="G5174" s="1" t="s">
        <v>4168</v>
      </c>
      <c r="H5174" s="1" t="s">
        <v>4650</v>
      </c>
      <c r="I5174" s="1" t="s">
        <v>17</v>
      </c>
    </row>
    <row r="5175" spans="1:12">
      <c r="A5175" s="2">
        <v>46065.527847222198</v>
      </c>
      <c r="B5175" s="1" t="s">
        <v>35798</v>
      </c>
      <c r="C5175" s="1" t="s">
        <v>42</v>
      </c>
      <c r="G5175" s="1" t="s">
        <v>913</v>
      </c>
      <c r="H5175" s="1" t="s">
        <v>4651</v>
      </c>
      <c r="I5175" s="1" t="s">
        <v>17</v>
      </c>
    </row>
    <row r="5176" spans="1:12">
      <c r="A5176" s="2">
        <v>46065.520972222199</v>
      </c>
      <c r="B5176" s="1" t="s">
        <v>36575</v>
      </c>
      <c r="C5176" s="1" t="s">
        <v>50</v>
      </c>
      <c r="D5176" s="1" t="s">
        <v>287</v>
      </c>
      <c r="F5176" s="1" t="s">
        <v>14</v>
      </c>
      <c r="G5176" s="1" t="s">
        <v>4652</v>
      </c>
      <c r="H5176" s="1" t="s">
        <v>4653</v>
      </c>
      <c r="I5176" s="1" t="s">
        <v>17</v>
      </c>
    </row>
    <row r="5177" spans="1:12">
      <c r="A5177" s="2">
        <v>46065.520972222199</v>
      </c>
      <c r="B5177" s="1" t="s">
        <v>36575</v>
      </c>
      <c r="C5177" s="1" t="s">
        <v>23</v>
      </c>
      <c r="D5177" s="1" t="s">
        <v>24</v>
      </c>
      <c r="F5177" s="1" t="s">
        <v>14</v>
      </c>
      <c r="G5177" s="1" t="s">
        <v>4652</v>
      </c>
      <c r="H5177" s="1" t="s">
        <v>4653</v>
      </c>
      <c r="I5177" s="1" t="s">
        <v>17</v>
      </c>
    </row>
    <row r="5178" spans="1:12">
      <c r="A5178" s="2">
        <v>46065.520960648202</v>
      </c>
      <c r="B5178" s="1" t="s">
        <v>36575</v>
      </c>
      <c r="C5178" s="1" t="s">
        <v>12</v>
      </c>
      <c r="D5178" s="1" t="s">
        <v>13</v>
      </c>
      <c r="F5178" s="1" t="s">
        <v>14</v>
      </c>
      <c r="G5178" s="1" t="s">
        <v>4652</v>
      </c>
      <c r="H5178" s="1" t="s">
        <v>4653</v>
      </c>
      <c r="I5178" s="1" t="s">
        <v>17</v>
      </c>
    </row>
    <row r="5179" spans="1:12">
      <c r="A5179" s="2">
        <v>46065.513969907399</v>
      </c>
      <c r="B5179" s="1" t="s">
        <v>36127</v>
      </c>
      <c r="C5179" s="1" t="s">
        <v>23</v>
      </c>
      <c r="D5179" s="1" t="s">
        <v>24</v>
      </c>
      <c r="F5179" s="1" t="s">
        <v>14</v>
      </c>
      <c r="G5179" s="1" t="s">
        <v>2345</v>
      </c>
      <c r="H5179" s="1" t="s">
        <v>4654</v>
      </c>
      <c r="I5179" s="1" t="s">
        <v>17</v>
      </c>
    </row>
    <row r="5180" spans="1:12">
      <c r="A5180" s="2">
        <v>46065.513969907399</v>
      </c>
      <c r="B5180" s="1" t="s">
        <v>36127</v>
      </c>
      <c r="C5180" s="1" t="s">
        <v>12</v>
      </c>
      <c r="D5180" s="1" t="s">
        <v>29</v>
      </c>
      <c r="F5180" s="1" t="s">
        <v>14</v>
      </c>
      <c r="G5180" s="1" t="s">
        <v>2345</v>
      </c>
      <c r="H5180" s="1" t="s">
        <v>4654</v>
      </c>
      <c r="I5180" s="1" t="s">
        <v>17</v>
      </c>
    </row>
    <row r="5181" spans="1:12">
      <c r="A5181" s="2">
        <v>46065.507025462997</v>
      </c>
      <c r="B5181" s="1" t="s">
        <v>36201</v>
      </c>
      <c r="C5181" s="1" t="s">
        <v>12</v>
      </c>
      <c r="D5181" s="1" t="s">
        <v>32</v>
      </c>
      <c r="F5181" s="1" t="s">
        <v>14</v>
      </c>
      <c r="G5181" s="1" t="s">
        <v>2720</v>
      </c>
      <c r="H5181" s="1" t="s">
        <v>4655</v>
      </c>
      <c r="I5181" s="1" t="s">
        <v>17</v>
      </c>
    </row>
    <row r="5182" spans="1:12">
      <c r="A5182" s="2">
        <v>46065.500081018501</v>
      </c>
      <c r="B5182" s="1" t="s">
        <v>35785</v>
      </c>
      <c r="C5182" s="1" t="s">
        <v>12</v>
      </c>
      <c r="G5182" s="1" t="s">
        <v>869</v>
      </c>
      <c r="H5182" s="1" t="s">
        <v>4656</v>
      </c>
      <c r="I5182" s="1" t="s">
        <v>17</v>
      </c>
    </row>
    <row r="5183" spans="1:12">
      <c r="A5183" s="2">
        <v>46065.479537036997</v>
      </c>
      <c r="B5183" s="1" t="s">
        <v>36576</v>
      </c>
      <c r="G5183" s="1" t="s">
        <v>4657</v>
      </c>
      <c r="H5183" s="1" t="s">
        <v>4658</v>
      </c>
      <c r="I5183" s="1" t="s">
        <v>17</v>
      </c>
      <c r="J5183" s="1" t="s">
        <v>131</v>
      </c>
      <c r="K5183" s="1" t="s">
        <v>116</v>
      </c>
      <c r="L5183" s="1" t="s">
        <v>37</v>
      </c>
    </row>
    <row r="5184" spans="1:12">
      <c r="A5184" s="2">
        <v>46065.472303240698</v>
      </c>
      <c r="B5184" s="1" t="s">
        <v>35606</v>
      </c>
      <c r="C5184" s="1" t="s">
        <v>272</v>
      </c>
      <c r="G5184" s="1" t="s">
        <v>404</v>
      </c>
      <c r="H5184" s="1" t="s">
        <v>4659</v>
      </c>
      <c r="I5184" s="1" t="s">
        <v>17</v>
      </c>
    </row>
    <row r="5185" spans="1:12">
      <c r="A5185" s="2">
        <v>46065.451770833301</v>
      </c>
      <c r="B5185" s="1" t="s">
        <v>36117</v>
      </c>
      <c r="G5185" s="1" t="s">
        <v>2301</v>
      </c>
      <c r="H5185" s="1" t="s">
        <v>4660</v>
      </c>
      <c r="I5185" s="1" t="s">
        <v>17</v>
      </c>
      <c r="J5185" s="1" t="s">
        <v>190</v>
      </c>
      <c r="K5185" s="1" t="s">
        <v>116</v>
      </c>
      <c r="L5185" s="1" t="s">
        <v>37</v>
      </c>
    </row>
    <row r="5186" spans="1:12">
      <c r="A5186" s="2">
        <v>46065.423680555599</v>
      </c>
      <c r="B5186" s="1" t="s">
        <v>35991</v>
      </c>
      <c r="C5186" s="1" t="s">
        <v>50</v>
      </c>
      <c r="G5186" s="1" t="s">
        <v>4661</v>
      </c>
      <c r="H5186" s="1" t="s">
        <v>4662</v>
      </c>
      <c r="I5186" s="1" t="s">
        <v>17</v>
      </c>
    </row>
    <row r="5187" spans="1:12">
      <c r="A5187" s="2">
        <v>46065.340358796297</v>
      </c>
      <c r="B5187" s="1" t="s">
        <v>36062</v>
      </c>
      <c r="C5187" s="1" t="s">
        <v>452</v>
      </c>
      <c r="D5187" s="1" t="s">
        <v>2026</v>
      </c>
      <c r="F5187" s="1" t="s">
        <v>14</v>
      </c>
      <c r="G5187" s="1" t="s">
        <v>2027</v>
      </c>
      <c r="H5187" s="1" t="s">
        <v>4663</v>
      </c>
      <c r="I5187" s="1" t="s">
        <v>17</v>
      </c>
    </row>
    <row r="5188" spans="1:12">
      <c r="A5188" s="2">
        <v>46065.3195486111</v>
      </c>
      <c r="B5188" s="1" t="s">
        <v>36063</v>
      </c>
      <c r="C5188" s="1" t="s">
        <v>42</v>
      </c>
      <c r="D5188" s="1" t="s">
        <v>73</v>
      </c>
      <c r="F5188" s="1" t="s">
        <v>14</v>
      </c>
      <c r="G5188" s="1" t="s">
        <v>2029</v>
      </c>
      <c r="H5188" s="1" t="s">
        <v>4664</v>
      </c>
      <c r="I5188" s="1" t="s">
        <v>17</v>
      </c>
    </row>
    <row r="5189" spans="1:12">
      <c r="A5189" s="2">
        <v>46064.965868055602</v>
      </c>
      <c r="B5189" s="1" t="s">
        <v>36402</v>
      </c>
      <c r="G5189" s="1" t="s">
        <v>3725</v>
      </c>
      <c r="H5189" s="1" t="s">
        <v>4665</v>
      </c>
      <c r="I5189" s="1" t="s">
        <v>17</v>
      </c>
      <c r="J5189" s="1" t="s">
        <v>131</v>
      </c>
      <c r="K5189" s="1" t="s">
        <v>116</v>
      </c>
      <c r="L5189" s="1" t="s">
        <v>37</v>
      </c>
    </row>
    <row r="5190" spans="1:12">
      <c r="A5190" s="2">
        <v>46064.895925925899</v>
      </c>
      <c r="B5190" s="1" t="s">
        <v>36342</v>
      </c>
      <c r="C5190" s="1" t="s">
        <v>12</v>
      </c>
      <c r="D5190" s="1" t="s">
        <v>29</v>
      </c>
      <c r="F5190" s="1" t="s">
        <v>14</v>
      </c>
      <c r="G5190" s="1" t="s">
        <v>3448</v>
      </c>
      <c r="H5190" s="1" t="s">
        <v>4666</v>
      </c>
      <c r="I5190" s="1" t="s">
        <v>17</v>
      </c>
    </row>
    <row r="5191" spans="1:12">
      <c r="A5191" s="2">
        <v>46064.868136574099</v>
      </c>
      <c r="B5191" s="1" t="s">
        <v>35548</v>
      </c>
      <c r="C5191" s="1" t="s">
        <v>23</v>
      </c>
      <c r="D5191" s="1" t="s">
        <v>24</v>
      </c>
      <c r="F5191" s="1" t="s">
        <v>14</v>
      </c>
      <c r="G5191" s="1" t="s">
        <v>279</v>
      </c>
      <c r="H5191" s="1" t="s">
        <v>4667</v>
      </c>
      <c r="I5191" s="1" t="s">
        <v>17</v>
      </c>
    </row>
    <row r="5192" spans="1:12">
      <c r="A5192" s="2">
        <v>46064.861180555599</v>
      </c>
      <c r="B5192" s="1" t="s">
        <v>35575</v>
      </c>
      <c r="C5192" s="1" t="s">
        <v>58</v>
      </c>
      <c r="G5192" s="1" t="s">
        <v>337</v>
      </c>
      <c r="H5192" s="1" t="s">
        <v>4668</v>
      </c>
      <c r="I5192" s="1" t="s">
        <v>17</v>
      </c>
    </row>
    <row r="5193" spans="1:12">
      <c r="A5193" s="2">
        <v>46064.840381944399</v>
      </c>
      <c r="B5193" s="1" t="s">
        <v>36577</v>
      </c>
      <c r="C5193" s="1" t="s">
        <v>23</v>
      </c>
      <c r="G5193" s="1" t="s">
        <v>4669</v>
      </c>
      <c r="H5193" s="1" t="s">
        <v>4670</v>
      </c>
      <c r="I5193" s="1" t="s">
        <v>17</v>
      </c>
    </row>
    <row r="5194" spans="1:12">
      <c r="A5194" s="2">
        <v>46064.826747685198</v>
      </c>
      <c r="B5194" s="1" t="s">
        <v>36332</v>
      </c>
      <c r="G5194" s="1" t="s">
        <v>3393</v>
      </c>
      <c r="H5194" s="1" t="s">
        <v>4671</v>
      </c>
      <c r="I5194" s="1" t="s">
        <v>17</v>
      </c>
      <c r="J5194" s="1" t="s">
        <v>131</v>
      </c>
      <c r="K5194" s="1" t="s">
        <v>116</v>
      </c>
      <c r="L5194" s="1" t="s">
        <v>37</v>
      </c>
    </row>
    <row r="5195" spans="1:12">
      <c r="A5195" s="2">
        <v>46064.791782407403</v>
      </c>
      <c r="B5195" s="1" t="s">
        <v>36229</v>
      </c>
      <c r="C5195" s="1" t="s">
        <v>42</v>
      </c>
      <c r="D5195" s="1" t="s">
        <v>73</v>
      </c>
      <c r="F5195" s="1" t="s">
        <v>14</v>
      </c>
      <c r="G5195" s="1" t="s">
        <v>2858</v>
      </c>
      <c r="H5195" s="1" t="s">
        <v>4672</v>
      </c>
      <c r="I5195" s="1" t="s">
        <v>17</v>
      </c>
    </row>
    <row r="5196" spans="1:12">
      <c r="A5196" s="2">
        <v>46064.7917592593</v>
      </c>
      <c r="B5196" s="1" t="s">
        <v>36012</v>
      </c>
      <c r="C5196" s="1" t="s">
        <v>23</v>
      </c>
      <c r="G5196" s="1" t="s">
        <v>1763</v>
      </c>
      <c r="H5196" s="1" t="s">
        <v>4673</v>
      </c>
      <c r="I5196" s="1" t="s">
        <v>17</v>
      </c>
    </row>
    <row r="5197" spans="1:12">
      <c r="A5197" s="2">
        <v>46064.743472222202</v>
      </c>
      <c r="B5197" s="1" t="s">
        <v>36391</v>
      </c>
      <c r="G5197" s="1" t="s">
        <v>3679</v>
      </c>
      <c r="H5197" s="1" t="s">
        <v>4674</v>
      </c>
      <c r="I5197" s="1" t="s">
        <v>17</v>
      </c>
      <c r="J5197" s="1" t="s">
        <v>231</v>
      </c>
      <c r="K5197" s="1" t="s">
        <v>36</v>
      </c>
      <c r="L5197" s="1" t="s">
        <v>37</v>
      </c>
    </row>
    <row r="5198" spans="1:12">
      <c r="A5198" s="2">
        <v>46064.736180555599</v>
      </c>
      <c r="B5198" s="1" t="s">
        <v>36228</v>
      </c>
      <c r="C5198" s="1" t="s">
        <v>12</v>
      </c>
      <c r="G5198" s="1" t="s">
        <v>2855</v>
      </c>
      <c r="H5198" s="1" t="s">
        <v>4675</v>
      </c>
      <c r="I5198" s="1" t="s">
        <v>17</v>
      </c>
    </row>
    <row r="5199" spans="1:12">
      <c r="A5199" s="2">
        <v>46064.729224536997</v>
      </c>
      <c r="B5199" s="1" t="s">
        <v>35961</v>
      </c>
      <c r="C5199" s="1" t="s">
        <v>50</v>
      </c>
      <c r="G5199" s="1" t="s">
        <v>3676</v>
      </c>
      <c r="H5199" s="1" t="s">
        <v>4676</v>
      </c>
      <c r="I5199" s="1" t="s">
        <v>17</v>
      </c>
    </row>
    <row r="5200" spans="1:12">
      <c r="A5200" s="2">
        <v>46064.722280092603</v>
      </c>
      <c r="B5200" s="1" t="s">
        <v>36132</v>
      </c>
      <c r="C5200" s="1" t="s">
        <v>12</v>
      </c>
      <c r="D5200" s="1" t="s">
        <v>29</v>
      </c>
      <c r="F5200" s="1" t="s">
        <v>14</v>
      </c>
      <c r="G5200" s="1" t="s">
        <v>2363</v>
      </c>
      <c r="H5200" s="1" t="s">
        <v>4677</v>
      </c>
      <c r="I5200" s="1" t="s">
        <v>17</v>
      </c>
    </row>
    <row r="5201" spans="1:12">
      <c r="A5201" s="2">
        <v>46064.715393518498</v>
      </c>
      <c r="B5201" s="1" t="s">
        <v>35776</v>
      </c>
      <c r="C5201" s="1" t="s">
        <v>42</v>
      </c>
      <c r="D5201" s="1" t="s">
        <v>73</v>
      </c>
      <c r="F5201" s="1" t="s">
        <v>14</v>
      </c>
      <c r="G5201" s="1" t="s">
        <v>842</v>
      </c>
      <c r="H5201" s="1" t="s">
        <v>4678</v>
      </c>
      <c r="I5201" s="1" t="s">
        <v>17</v>
      </c>
    </row>
    <row r="5202" spans="1:12">
      <c r="A5202" s="2">
        <v>46064.708425925899</v>
      </c>
      <c r="B5202" s="1" t="s">
        <v>36394</v>
      </c>
      <c r="C5202" s="1" t="s">
        <v>42</v>
      </c>
      <c r="D5202" s="1" t="s">
        <v>73</v>
      </c>
      <c r="F5202" s="1" t="s">
        <v>14</v>
      </c>
      <c r="G5202" s="1" t="s">
        <v>3685</v>
      </c>
      <c r="H5202" s="1" t="s">
        <v>4679</v>
      </c>
      <c r="I5202" s="1" t="s">
        <v>17</v>
      </c>
    </row>
    <row r="5203" spans="1:12">
      <c r="A5203" s="2">
        <v>46064.708414351902</v>
      </c>
      <c r="B5203" s="1" t="s">
        <v>35938</v>
      </c>
      <c r="C5203" s="1" t="s">
        <v>23</v>
      </c>
      <c r="G5203" s="1" t="s">
        <v>4680</v>
      </c>
      <c r="H5203" s="1" t="s">
        <v>4681</v>
      </c>
      <c r="I5203" s="1" t="s">
        <v>17</v>
      </c>
    </row>
    <row r="5204" spans="1:12">
      <c r="A5204" s="2">
        <v>46064.708414351902</v>
      </c>
      <c r="B5204" s="1" t="s">
        <v>35938</v>
      </c>
      <c r="C5204" s="1" t="s">
        <v>67</v>
      </c>
      <c r="G5204" s="1" t="s">
        <v>4680</v>
      </c>
      <c r="H5204" s="1" t="s">
        <v>4681</v>
      </c>
      <c r="I5204" s="1" t="s">
        <v>17</v>
      </c>
    </row>
    <row r="5205" spans="1:12">
      <c r="A5205" s="2">
        <v>46064.708402777796</v>
      </c>
      <c r="B5205" s="1" t="s">
        <v>35938</v>
      </c>
      <c r="C5205" s="1" t="s">
        <v>42</v>
      </c>
      <c r="G5205" s="1" t="s">
        <v>4680</v>
      </c>
      <c r="H5205" s="1" t="s">
        <v>4681</v>
      </c>
      <c r="I5205" s="1" t="s">
        <v>17</v>
      </c>
    </row>
    <row r="5206" spans="1:12">
      <c r="A5206" s="2">
        <v>46064.694537037001</v>
      </c>
      <c r="B5206" s="1" t="s">
        <v>36419</v>
      </c>
      <c r="C5206" s="1" t="s">
        <v>58</v>
      </c>
      <c r="G5206" s="1" t="s">
        <v>3811</v>
      </c>
      <c r="H5206" s="1" t="s">
        <v>4682</v>
      </c>
      <c r="I5206" s="1" t="s">
        <v>17</v>
      </c>
    </row>
    <row r="5207" spans="1:12">
      <c r="A5207" s="2">
        <v>46064.694537037001</v>
      </c>
      <c r="B5207" s="1" t="s">
        <v>36419</v>
      </c>
      <c r="C5207" s="1" t="s">
        <v>184</v>
      </c>
      <c r="G5207" s="1" t="s">
        <v>3811</v>
      </c>
      <c r="H5207" s="1" t="s">
        <v>4682</v>
      </c>
      <c r="I5207" s="1" t="s">
        <v>17</v>
      </c>
    </row>
    <row r="5208" spans="1:12">
      <c r="A5208" s="2">
        <v>46064.687581018501</v>
      </c>
      <c r="B5208" s="1" t="s">
        <v>36578</v>
      </c>
      <c r="C5208" s="1" t="s">
        <v>23</v>
      </c>
      <c r="D5208" s="1" t="s">
        <v>24</v>
      </c>
      <c r="F5208" s="1" t="s">
        <v>14</v>
      </c>
      <c r="G5208" s="1" t="s">
        <v>4683</v>
      </c>
      <c r="H5208" s="1" t="s">
        <v>4684</v>
      </c>
      <c r="I5208" s="1" t="s">
        <v>17</v>
      </c>
    </row>
    <row r="5209" spans="1:12">
      <c r="A5209" s="2">
        <v>46064.659803240698</v>
      </c>
      <c r="B5209" s="1" t="s">
        <v>36579</v>
      </c>
      <c r="C5209" s="1" t="s">
        <v>42</v>
      </c>
      <c r="G5209" s="1" t="s">
        <v>4685</v>
      </c>
      <c r="H5209" s="1" t="s">
        <v>4686</v>
      </c>
      <c r="I5209" s="1" t="s">
        <v>162</v>
      </c>
    </row>
    <row r="5210" spans="1:12">
      <c r="A5210" s="2">
        <v>46064.632291666698</v>
      </c>
      <c r="B5210" s="1" t="s">
        <v>36142</v>
      </c>
      <c r="G5210" s="1" t="s">
        <v>2425</v>
      </c>
      <c r="H5210" s="1" t="s">
        <v>4687</v>
      </c>
      <c r="I5210" s="1" t="s">
        <v>17</v>
      </c>
      <c r="J5210" s="1" t="s">
        <v>115</v>
      </c>
      <c r="K5210" s="1" t="s">
        <v>116</v>
      </c>
      <c r="L5210" s="1" t="s">
        <v>37</v>
      </c>
    </row>
    <row r="5211" spans="1:12">
      <c r="A5211" s="2">
        <v>46064.611192129603</v>
      </c>
      <c r="B5211" s="1" t="s">
        <v>35504</v>
      </c>
      <c r="C5211" s="1" t="s">
        <v>184</v>
      </c>
      <c r="D5211" s="1" t="s">
        <v>185</v>
      </c>
      <c r="F5211" s="1" t="s">
        <v>14</v>
      </c>
      <c r="G5211" s="1" t="s">
        <v>182</v>
      </c>
      <c r="H5211" s="1" t="s">
        <v>4688</v>
      </c>
      <c r="I5211" s="1" t="s">
        <v>17</v>
      </c>
    </row>
    <row r="5212" spans="1:12">
      <c r="A5212" s="2">
        <v>46064.611192129603</v>
      </c>
      <c r="B5212" s="1" t="s">
        <v>35504</v>
      </c>
      <c r="C5212" s="1" t="s">
        <v>58</v>
      </c>
      <c r="G5212" s="1" t="s">
        <v>182</v>
      </c>
      <c r="H5212" s="1" t="s">
        <v>4688</v>
      </c>
      <c r="I5212" s="1" t="s">
        <v>17</v>
      </c>
    </row>
    <row r="5213" spans="1:12">
      <c r="A5213" s="2">
        <v>46064.611180555599</v>
      </c>
      <c r="B5213" s="1" t="s">
        <v>35504</v>
      </c>
      <c r="C5213" s="1" t="s">
        <v>50</v>
      </c>
      <c r="G5213" s="1" t="s">
        <v>182</v>
      </c>
      <c r="H5213" s="1" t="s">
        <v>4688</v>
      </c>
      <c r="I5213" s="1" t="s">
        <v>17</v>
      </c>
    </row>
    <row r="5214" spans="1:12">
      <c r="A5214" s="2">
        <v>46064.597673611097</v>
      </c>
      <c r="B5214" s="1" t="s">
        <v>35820</v>
      </c>
      <c r="G5214" s="1" t="s">
        <v>990</v>
      </c>
      <c r="H5214" s="1" t="s">
        <v>4689</v>
      </c>
      <c r="I5214" s="1" t="s">
        <v>17</v>
      </c>
      <c r="J5214" s="1" t="s">
        <v>427</v>
      </c>
      <c r="K5214" s="1" t="s">
        <v>428</v>
      </c>
      <c r="L5214" s="1" t="s">
        <v>37</v>
      </c>
    </row>
    <row r="5215" spans="1:12">
      <c r="A5215" s="2">
        <v>46064.556238425903</v>
      </c>
      <c r="B5215" s="1" t="s">
        <v>36580</v>
      </c>
      <c r="G5215" s="1" t="s">
        <v>4690</v>
      </c>
      <c r="H5215" s="1" t="s">
        <v>4691</v>
      </c>
      <c r="I5215" s="1" t="s">
        <v>17</v>
      </c>
      <c r="J5215" s="1" t="s">
        <v>115</v>
      </c>
      <c r="K5215" s="1" t="s">
        <v>116</v>
      </c>
      <c r="L5215" s="1" t="s">
        <v>37</v>
      </c>
    </row>
    <row r="5216" spans="1:12">
      <c r="A5216" s="2">
        <v>46064.534837963001</v>
      </c>
      <c r="B5216" s="1" t="s">
        <v>36246</v>
      </c>
      <c r="C5216" s="1" t="s">
        <v>58</v>
      </c>
      <c r="G5216" s="1" t="s">
        <v>2975</v>
      </c>
      <c r="H5216" s="1" t="s">
        <v>4692</v>
      </c>
      <c r="I5216" s="1" t="s">
        <v>17</v>
      </c>
    </row>
    <row r="5217" spans="1:12">
      <c r="A5217" s="2">
        <v>46064.534837963001</v>
      </c>
      <c r="B5217" s="1" t="s">
        <v>36246</v>
      </c>
      <c r="C5217" s="1" t="s">
        <v>23</v>
      </c>
      <c r="G5217" s="1" t="s">
        <v>2975</v>
      </c>
      <c r="H5217" s="1" t="s">
        <v>4692</v>
      </c>
      <c r="I5217" s="1" t="s">
        <v>17</v>
      </c>
    </row>
    <row r="5218" spans="1:12">
      <c r="A5218" s="2">
        <v>46064.520914351902</v>
      </c>
      <c r="B5218" s="1" t="s">
        <v>36443</v>
      </c>
      <c r="C5218" s="1" t="s">
        <v>161</v>
      </c>
      <c r="G5218" s="1" t="s">
        <v>3947</v>
      </c>
      <c r="H5218" s="1" t="s">
        <v>4693</v>
      </c>
      <c r="I5218" s="1" t="s">
        <v>17</v>
      </c>
    </row>
    <row r="5219" spans="1:12">
      <c r="A5219" s="2">
        <v>46064.520902777796</v>
      </c>
      <c r="B5219" s="1" t="s">
        <v>36443</v>
      </c>
      <c r="C5219" s="1" t="s">
        <v>23</v>
      </c>
      <c r="D5219" s="1" t="s">
        <v>24</v>
      </c>
      <c r="F5219" s="1" t="s">
        <v>14</v>
      </c>
      <c r="G5219" s="1" t="s">
        <v>3947</v>
      </c>
      <c r="H5219" s="1" t="s">
        <v>4693</v>
      </c>
      <c r="I5219" s="1" t="s">
        <v>17</v>
      </c>
    </row>
    <row r="5220" spans="1:12">
      <c r="A5220" s="2">
        <v>46064.513981481497</v>
      </c>
      <c r="B5220" s="1" t="s">
        <v>36581</v>
      </c>
      <c r="C5220" s="1" t="s">
        <v>12</v>
      </c>
      <c r="D5220" s="1" t="s">
        <v>32</v>
      </c>
      <c r="F5220" s="1" t="s">
        <v>14</v>
      </c>
      <c r="G5220" s="1" t="s">
        <v>4694</v>
      </c>
      <c r="H5220" s="1" t="s">
        <v>4695</v>
      </c>
      <c r="I5220" s="1" t="s">
        <v>17</v>
      </c>
    </row>
    <row r="5221" spans="1:12">
      <c r="A5221" s="2">
        <v>46064.486180555599</v>
      </c>
      <c r="B5221" s="1" t="s">
        <v>35786</v>
      </c>
      <c r="C5221" s="1" t="s">
        <v>42</v>
      </c>
      <c r="G5221" s="1" t="s">
        <v>871</v>
      </c>
      <c r="H5221" s="1" t="s">
        <v>4696</v>
      </c>
      <c r="I5221" s="1" t="s">
        <v>17</v>
      </c>
    </row>
    <row r="5222" spans="1:12">
      <c r="A5222" s="2">
        <v>46064.472303240698</v>
      </c>
      <c r="B5222" s="1" t="s">
        <v>35705</v>
      </c>
      <c r="C5222" s="1" t="s">
        <v>47</v>
      </c>
      <c r="G5222" s="1" t="s">
        <v>642</v>
      </c>
      <c r="H5222" s="1" t="s">
        <v>4697</v>
      </c>
      <c r="I5222" s="1" t="s">
        <v>17</v>
      </c>
    </row>
    <row r="5223" spans="1:12">
      <c r="A5223" s="2">
        <v>46064.472291666701</v>
      </c>
      <c r="B5223" s="1" t="s">
        <v>35705</v>
      </c>
      <c r="C5223" s="1" t="s">
        <v>23</v>
      </c>
      <c r="G5223" s="1" t="s">
        <v>642</v>
      </c>
      <c r="H5223" s="1" t="s">
        <v>4697</v>
      </c>
      <c r="I5223" s="1" t="s">
        <v>17</v>
      </c>
    </row>
    <row r="5224" spans="1:12">
      <c r="A5224" s="2">
        <v>46064.465787036999</v>
      </c>
      <c r="B5224" s="1" t="s">
        <v>35565</v>
      </c>
      <c r="G5224" s="1" t="s">
        <v>316</v>
      </c>
      <c r="H5224" s="1" t="s">
        <v>4698</v>
      </c>
      <c r="I5224" s="1" t="s">
        <v>17</v>
      </c>
      <c r="J5224" s="1" t="s">
        <v>334</v>
      </c>
      <c r="K5224" s="1" t="s">
        <v>36</v>
      </c>
      <c r="L5224" s="1" t="s">
        <v>37</v>
      </c>
    </row>
    <row r="5225" spans="1:12">
      <c r="A5225" s="2">
        <v>46064.465370370403</v>
      </c>
      <c r="B5225" s="1" t="s">
        <v>36582</v>
      </c>
      <c r="C5225" s="1" t="s">
        <v>23</v>
      </c>
      <c r="G5225" s="1" t="s">
        <v>4699</v>
      </c>
      <c r="H5225" s="1" t="s">
        <v>4700</v>
      </c>
      <c r="I5225" s="1" t="s">
        <v>17</v>
      </c>
    </row>
    <row r="5226" spans="1:12">
      <c r="A5226" s="2">
        <v>46064.437604166698</v>
      </c>
      <c r="B5226" s="1" t="s">
        <v>36231</v>
      </c>
      <c r="C5226" s="1" t="s">
        <v>23</v>
      </c>
      <c r="D5226" s="1" t="s">
        <v>24</v>
      </c>
      <c r="F5226" s="1" t="s">
        <v>14</v>
      </c>
      <c r="G5226" s="1" t="s">
        <v>3261</v>
      </c>
      <c r="H5226" s="1" t="s">
        <v>4701</v>
      </c>
      <c r="I5226" s="1" t="s">
        <v>17</v>
      </c>
    </row>
    <row r="5227" spans="1:12">
      <c r="A5227" s="2">
        <v>46064.437604166698</v>
      </c>
      <c r="B5227" s="1" t="s">
        <v>36231</v>
      </c>
      <c r="C5227" s="1" t="s">
        <v>12</v>
      </c>
      <c r="D5227" s="1" t="s">
        <v>13</v>
      </c>
      <c r="F5227" s="1" t="s">
        <v>14</v>
      </c>
      <c r="G5227" s="1" t="s">
        <v>3261</v>
      </c>
      <c r="H5227" s="1" t="s">
        <v>4701</v>
      </c>
      <c r="I5227" s="1" t="s">
        <v>17</v>
      </c>
    </row>
    <row r="5228" spans="1:12">
      <c r="A5228" s="2">
        <v>46064.430636574099</v>
      </c>
      <c r="B5228" s="1" t="s">
        <v>36583</v>
      </c>
      <c r="C5228" s="1" t="s">
        <v>42</v>
      </c>
      <c r="G5228" s="1" t="s">
        <v>4702</v>
      </c>
      <c r="H5228" s="1" t="s">
        <v>4703</v>
      </c>
      <c r="I5228" s="1" t="s">
        <v>17</v>
      </c>
    </row>
    <row r="5229" spans="1:12">
      <c r="A5229" s="2">
        <v>46064.4167592593</v>
      </c>
      <c r="B5229" s="1" t="s">
        <v>36584</v>
      </c>
      <c r="C5229" s="1" t="s">
        <v>23</v>
      </c>
      <c r="G5229" s="1" t="s">
        <v>4704</v>
      </c>
      <c r="H5229" s="1" t="s">
        <v>4705</v>
      </c>
      <c r="I5229" s="1" t="s">
        <v>17</v>
      </c>
    </row>
    <row r="5230" spans="1:12">
      <c r="A5230" s="2">
        <v>46064.4167592593</v>
      </c>
      <c r="B5230" s="1" t="s">
        <v>36584</v>
      </c>
      <c r="C5230" s="1" t="s">
        <v>12</v>
      </c>
      <c r="G5230" s="1" t="s">
        <v>4704</v>
      </c>
      <c r="H5230" s="1" t="s">
        <v>4705</v>
      </c>
      <c r="I5230" s="1" t="s">
        <v>17</v>
      </c>
    </row>
    <row r="5231" spans="1:12">
      <c r="A5231" s="2">
        <v>46064.403240740699</v>
      </c>
      <c r="B5231" s="1" t="s">
        <v>35756</v>
      </c>
      <c r="G5231" s="1" t="s">
        <v>782</v>
      </c>
      <c r="H5231" s="1" t="s">
        <v>4706</v>
      </c>
      <c r="I5231" s="1" t="s">
        <v>17</v>
      </c>
      <c r="J5231" s="1" t="s">
        <v>334</v>
      </c>
      <c r="K5231" s="1" t="s">
        <v>36</v>
      </c>
      <c r="L5231" s="1" t="s">
        <v>37</v>
      </c>
    </row>
    <row r="5232" spans="1:12">
      <c r="A5232" s="2">
        <v>46064.382025462997</v>
      </c>
      <c r="B5232" s="1" t="s">
        <v>36153</v>
      </c>
      <c r="C5232" s="1" t="s">
        <v>42</v>
      </c>
      <c r="G5232" s="1" t="s">
        <v>2475</v>
      </c>
      <c r="H5232" s="1" t="s">
        <v>4707</v>
      </c>
      <c r="I5232" s="1" t="s">
        <v>17</v>
      </c>
    </row>
    <row r="5233" spans="1:12">
      <c r="A5233" s="2">
        <v>46064.340983796297</v>
      </c>
      <c r="B5233" s="1" t="s">
        <v>36585</v>
      </c>
      <c r="G5233" s="1" t="s">
        <v>4708</v>
      </c>
      <c r="H5233" s="1" t="s">
        <v>4709</v>
      </c>
      <c r="I5233" s="1" t="s">
        <v>17</v>
      </c>
      <c r="J5233" s="1" t="s">
        <v>115</v>
      </c>
      <c r="K5233" s="1" t="s">
        <v>116</v>
      </c>
      <c r="L5233" s="1" t="s">
        <v>37</v>
      </c>
    </row>
    <row r="5234" spans="1:12">
      <c r="A5234" s="2">
        <v>46063.875081018501</v>
      </c>
      <c r="B5234" s="1" t="s">
        <v>35576</v>
      </c>
      <c r="C5234" s="1" t="s">
        <v>42</v>
      </c>
      <c r="D5234" s="1" t="s">
        <v>73</v>
      </c>
      <c r="F5234" s="1" t="s">
        <v>14</v>
      </c>
      <c r="G5234" s="1" t="s">
        <v>339</v>
      </c>
      <c r="H5234" s="1" t="s">
        <v>4710</v>
      </c>
      <c r="I5234" s="1" t="s">
        <v>17</v>
      </c>
    </row>
    <row r="5235" spans="1:12">
      <c r="A5235" s="2">
        <v>46063.861226851899</v>
      </c>
      <c r="B5235" s="1" t="s">
        <v>36317</v>
      </c>
      <c r="C5235" s="1" t="s">
        <v>18</v>
      </c>
      <c r="G5235" s="1" t="s">
        <v>3326</v>
      </c>
      <c r="H5235" s="1" t="s">
        <v>4711</v>
      </c>
      <c r="I5235" s="1" t="s">
        <v>17</v>
      </c>
    </row>
    <row r="5236" spans="1:12">
      <c r="A5236" s="2">
        <v>46063.861226851899</v>
      </c>
      <c r="B5236" s="1" t="s">
        <v>36317</v>
      </c>
      <c r="C5236" s="1" t="s">
        <v>184</v>
      </c>
      <c r="G5236" s="1" t="s">
        <v>3326</v>
      </c>
      <c r="H5236" s="1" t="s">
        <v>4711</v>
      </c>
      <c r="I5236" s="1" t="s">
        <v>17</v>
      </c>
    </row>
    <row r="5237" spans="1:12">
      <c r="A5237" s="2">
        <v>46063.861226851899</v>
      </c>
      <c r="B5237" s="1" t="s">
        <v>36317</v>
      </c>
      <c r="C5237" s="1" t="s">
        <v>50</v>
      </c>
      <c r="G5237" s="1" t="s">
        <v>3326</v>
      </c>
      <c r="H5237" s="1" t="s">
        <v>4711</v>
      </c>
      <c r="I5237" s="1" t="s">
        <v>17</v>
      </c>
    </row>
    <row r="5238" spans="1:12">
      <c r="A5238" s="2">
        <v>46063.861215277801</v>
      </c>
      <c r="B5238" s="1" t="s">
        <v>36317</v>
      </c>
      <c r="C5238" s="1" t="s">
        <v>23</v>
      </c>
      <c r="D5238" s="1" t="s">
        <v>164</v>
      </c>
      <c r="F5238" s="1" t="s">
        <v>14</v>
      </c>
      <c r="G5238" s="1" t="s">
        <v>3326</v>
      </c>
      <c r="H5238" s="1" t="s">
        <v>4711</v>
      </c>
      <c r="I5238" s="1" t="s">
        <v>17</v>
      </c>
    </row>
    <row r="5239" spans="1:12">
      <c r="A5239" s="2">
        <v>46063.861215277801</v>
      </c>
      <c r="B5239" s="1" t="s">
        <v>36317</v>
      </c>
      <c r="C5239" s="1" t="s">
        <v>23</v>
      </c>
      <c r="D5239" s="1" t="s">
        <v>24</v>
      </c>
      <c r="F5239" s="1" t="s">
        <v>14</v>
      </c>
      <c r="G5239" s="1" t="s">
        <v>3326</v>
      </c>
      <c r="H5239" s="1" t="s">
        <v>4711</v>
      </c>
      <c r="I5239" s="1" t="s">
        <v>17</v>
      </c>
    </row>
    <row r="5240" spans="1:12">
      <c r="A5240" s="2">
        <v>46063.861215277801</v>
      </c>
      <c r="B5240" s="1" t="s">
        <v>36317</v>
      </c>
      <c r="C5240" s="1" t="s">
        <v>12</v>
      </c>
      <c r="D5240" s="1" t="s">
        <v>29</v>
      </c>
      <c r="F5240" s="1" t="s">
        <v>14</v>
      </c>
      <c r="G5240" s="1" t="s">
        <v>3326</v>
      </c>
      <c r="H5240" s="1" t="s">
        <v>4711</v>
      </c>
      <c r="I5240" s="1" t="s">
        <v>17</v>
      </c>
    </row>
    <row r="5241" spans="1:12">
      <c r="A5241" s="2">
        <v>46063.861203703702</v>
      </c>
      <c r="B5241" s="1" t="s">
        <v>36317</v>
      </c>
      <c r="C5241" s="1" t="s">
        <v>42</v>
      </c>
      <c r="D5241" s="1" t="s">
        <v>73</v>
      </c>
      <c r="F5241" s="1" t="s">
        <v>14</v>
      </c>
      <c r="G5241" s="1" t="s">
        <v>3326</v>
      </c>
      <c r="H5241" s="1" t="s">
        <v>4711</v>
      </c>
      <c r="I5241" s="1" t="s">
        <v>17</v>
      </c>
    </row>
    <row r="5242" spans="1:12">
      <c r="A5242" s="2">
        <v>46063.840347222198</v>
      </c>
      <c r="B5242" s="1" t="s">
        <v>36308</v>
      </c>
      <c r="C5242" s="1" t="s">
        <v>23</v>
      </c>
      <c r="G5242" s="1" t="s">
        <v>3276</v>
      </c>
      <c r="H5242" s="1" t="s">
        <v>4712</v>
      </c>
      <c r="I5242" s="1" t="s">
        <v>17</v>
      </c>
    </row>
    <row r="5243" spans="1:12">
      <c r="A5243" s="2">
        <v>46063.8265046296</v>
      </c>
      <c r="B5243" s="1" t="s">
        <v>35567</v>
      </c>
      <c r="C5243" s="1" t="s">
        <v>12</v>
      </c>
      <c r="D5243" s="1" t="s">
        <v>94</v>
      </c>
      <c r="F5243" s="1" t="s">
        <v>14</v>
      </c>
      <c r="G5243" s="1" t="s">
        <v>320</v>
      </c>
      <c r="H5243" s="1" t="s">
        <v>4713</v>
      </c>
      <c r="I5243" s="1" t="s">
        <v>17</v>
      </c>
    </row>
    <row r="5244" spans="1:12">
      <c r="A5244" s="2">
        <v>46063.8265046296</v>
      </c>
      <c r="B5244" s="1" t="s">
        <v>36586</v>
      </c>
      <c r="C5244" s="1" t="s">
        <v>67</v>
      </c>
      <c r="G5244" s="1" t="s">
        <v>4714</v>
      </c>
      <c r="H5244" s="1" t="s">
        <v>4715</v>
      </c>
      <c r="I5244" s="1" t="s">
        <v>17</v>
      </c>
    </row>
    <row r="5245" spans="1:12">
      <c r="A5245" s="2">
        <v>46063.8265046296</v>
      </c>
      <c r="B5245" s="1" t="s">
        <v>35567</v>
      </c>
      <c r="C5245" s="1" t="s">
        <v>12</v>
      </c>
      <c r="D5245" s="1" t="s">
        <v>29</v>
      </c>
      <c r="F5245" s="1" t="s">
        <v>14</v>
      </c>
      <c r="G5245" s="1" t="s">
        <v>320</v>
      </c>
      <c r="H5245" s="1" t="s">
        <v>4713</v>
      </c>
      <c r="I5245" s="1" t="s">
        <v>17</v>
      </c>
    </row>
    <row r="5246" spans="1:12">
      <c r="A5246" s="2">
        <v>46063.826493055603</v>
      </c>
      <c r="B5246" s="1" t="s">
        <v>35567</v>
      </c>
      <c r="C5246" s="1" t="s">
        <v>272</v>
      </c>
      <c r="D5246" s="1" t="s">
        <v>273</v>
      </c>
      <c r="F5246" s="1" t="s">
        <v>14</v>
      </c>
      <c r="G5246" s="1" t="s">
        <v>320</v>
      </c>
      <c r="H5246" s="1" t="s">
        <v>4713</v>
      </c>
      <c r="I5246" s="1" t="s">
        <v>17</v>
      </c>
    </row>
    <row r="5247" spans="1:12">
      <c r="A5247" s="2">
        <v>46063.812569444402</v>
      </c>
      <c r="B5247" s="1" t="s">
        <v>36587</v>
      </c>
      <c r="C5247" s="1" t="s">
        <v>18</v>
      </c>
      <c r="G5247" s="1" t="s">
        <v>4716</v>
      </c>
      <c r="H5247" s="1" t="s">
        <v>4717</v>
      </c>
      <c r="I5247" s="1" t="s">
        <v>17</v>
      </c>
    </row>
    <row r="5248" spans="1:12">
      <c r="A5248" s="2">
        <v>46063.812569444402</v>
      </c>
      <c r="B5248" s="1" t="s">
        <v>36587</v>
      </c>
      <c r="C5248" s="1" t="s">
        <v>23</v>
      </c>
      <c r="D5248" s="1" t="s">
        <v>24</v>
      </c>
      <c r="F5248" s="1" t="s">
        <v>14</v>
      </c>
      <c r="G5248" s="1" t="s">
        <v>4716</v>
      </c>
      <c r="H5248" s="1" t="s">
        <v>4717</v>
      </c>
      <c r="I5248" s="1" t="s">
        <v>17</v>
      </c>
    </row>
    <row r="5249" spans="1:12">
      <c r="A5249" s="2">
        <v>46063.805671296301</v>
      </c>
      <c r="B5249" s="1" t="s">
        <v>36357</v>
      </c>
      <c r="C5249" s="1" t="s">
        <v>42</v>
      </c>
      <c r="D5249" s="1" t="s">
        <v>73</v>
      </c>
      <c r="F5249" s="1" t="s">
        <v>14</v>
      </c>
      <c r="G5249" s="1" t="s">
        <v>3498</v>
      </c>
      <c r="H5249" s="1" t="s">
        <v>4718</v>
      </c>
      <c r="I5249" s="1" t="s">
        <v>17</v>
      </c>
    </row>
    <row r="5250" spans="1:12">
      <c r="A5250" s="2">
        <v>46063.799050925903</v>
      </c>
      <c r="B5250" s="1" t="s">
        <v>36145</v>
      </c>
      <c r="G5250" s="1" t="s">
        <v>2435</v>
      </c>
      <c r="H5250" s="1" t="s">
        <v>4719</v>
      </c>
      <c r="I5250" s="1" t="s">
        <v>17</v>
      </c>
      <c r="J5250" s="1" t="s">
        <v>101</v>
      </c>
      <c r="K5250" s="1" t="s">
        <v>36</v>
      </c>
      <c r="L5250" s="1" t="s">
        <v>37</v>
      </c>
    </row>
    <row r="5251" spans="1:12">
      <c r="A5251" s="2">
        <v>46063.770937499998</v>
      </c>
      <c r="B5251" s="1" t="s">
        <v>36503</v>
      </c>
      <c r="C5251" s="1" t="s">
        <v>12</v>
      </c>
      <c r="G5251" s="1" t="s">
        <v>4251</v>
      </c>
      <c r="H5251" s="1" t="s">
        <v>4720</v>
      </c>
      <c r="I5251" s="1" t="s">
        <v>17</v>
      </c>
    </row>
    <row r="5252" spans="1:12">
      <c r="A5252" s="2">
        <v>46063.770925925899</v>
      </c>
      <c r="B5252" s="1" t="s">
        <v>36043</v>
      </c>
      <c r="C5252" s="1" t="s">
        <v>12</v>
      </c>
      <c r="D5252" s="1" t="s">
        <v>13</v>
      </c>
      <c r="F5252" s="1" t="s">
        <v>14</v>
      </c>
      <c r="G5252" s="1" t="s">
        <v>1905</v>
      </c>
      <c r="H5252" s="1" t="s">
        <v>4721</v>
      </c>
      <c r="I5252" s="1" t="s">
        <v>17</v>
      </c>
    </row>
    <row r="5253" spans="1:12">
      <c r="A5253" s="2">
        <v>46063.770925925899</v>
      </c>
      <c r="B5253" s="1" t="s">
        <v>36043</v>
      </c>
      <c r="C5253" s="1" t="s">
        <v>23</v>
      </c>
      <c r="G5253" s="1" t="s">
        <v>1905</v>
      </c>
      <c r="H5253" s="1" t="s">
        <v>4721</v>
      </c>
      <c r="I5253" s="1" t="s">
        <v>17</v>
      </c>
    </row>
    <row r="5254" spans="1:12">
      <c r="A5254" s="2">
        <v>46063.770925925899</v>
      </c>
      <c r="B5254" s="1" t="s">
        <v>36043</v>
      </c>
      <c r="C5254" s="1" t="s">
        <v>46</v>
      </c>
      <c r="D5254" s="1" t="s">
        <v>617</v>
      </c>
      <c r="F5254" s="1" t="s">
        <v>14</v>
      </c>
      <c r="G5254" s="1" t="s">
        <v>1905</v>
      </c>
      <c r="H5254" s="1" t="s">
        <v>4721</v>
      </c>
      <c r="I5254" s="1" t="s">
        <v>17</v>
      </c>
    </row>
    <row r="5255" spans="1:12">
      <c r="A5255" s="2">
        <v>46063.770914351902</v>
      </c>
      <c r="B5255" s="1" t="s">
        <v>36043</v>
      </c>
      <c r="C5255" s="1" t="s">
        <v>12</v>
      </c>
      <c r="D5255" s="1" t="s">
        <v>55</v>
      </c>
      <c r="F5255" s="1" t="s">
        <v>14</v>
      </c>
      <c r="G5255" s="1" t="s">
        <v>1905</v>
      </c>
      <c r="H5255" s="1" t="s">
        <v>4721</v>
      </c>
      <c r="I5255" s="1" t="s">
        <v>17</v>
      </c>
    </row>
    <row r="5256" spans="1:12">
      <c r="A5256" s="2">
        <v>46063.743182870399</v>
      </c>
      <c r="B5256" s="1" t="s">
        <v>36588</v>
      </c>
      <c r="C5256" s="1" t="s">
        <v>18</v>
      </c>
      <c r="G5256" s="1" t="s">
        <v>4722</v>
      </c>
      <c r="H5256" s="1" t="s">
        <v>4723</v>
      </c>
      <c r="I5256" s="1" t="s">
        <v>17</v>
      </c>
    </row>
    <row r="5257" spans="1:12">
      <c r="A5257" s="2">
        <v>46063.736168981501</v>
      </c>
      <c r="B5257" s="1" t="s">
        <v>36589</v>
      </c>
      <c r="C5257" s="1" t="s">
        <v>21</v>
      </c>
      <c r="G5257" s="1" t="s">
        <v>4724</v>
      </c>
      <c r="H5257" s="1" t="s">
        <v>4725</v>
      </c>
      <c r="I5257" s="1" t="s">
        <v>17</v>
      </c>
    </row>
    <row r="5258" spans="1:12">
      <c r="A5258" s="2">
        <v>46063.7293055556</v>
      </c>
      <c r="B5258" s="1" t="s">
        <v>35931</v>
      </c>
      <c r="C5258" s="1" t="s">
        <v>12</v>
      </c>
      <c r="D5258" s="1" t="s">
        <v>13</v>
      </c>
      <c r="F5258" s="1" t="s">
        <v>14</v>
      </c>
      <c r="G5258" s="1" t="s">
        <v>1907</v>
      </c>
      <c r="H5258" s="1" t="s">
        <v>4726</v>
      </c>
      <c r="I5258" s="1" t="s">
        <v>17</v>
      </c>
    </row>
    <row r="5259" spans="1:12">
      <c r="A5259" s="2">
        <v>46063.729293981502</v>
      </c>
      <c r="B5259" s="1" t="s">
        <v>35931</v>
      </c>
      <c r="C5259" s="1" t="s">
        <v>12</v>
      </c>
      <c r="D5259" s="1" t="s">
        <v>55</v>
      </c>
      <c r="F5259" s="1" t="s">
        <v>14</v>
      </c>
      <c r="G5259" s="1" t="s">
        <v>1907</v>
      </c>
      <c r="H5259" s="1" t="s">
        <v>4726</v>
      </c>
      <c r="I5259" s="1" t="s">
        <v>17</v>
      </c>
    </row>
    <row r="5260" spans="1:12">
      <c r="A5260" s="2">
        <v>46063.729293981502</v>
      </c>
      <c r="B5260" s="1" t="s">
        <v>35931</v>
      </c>
      <c r="C5260" s="1" t="s">
        <v>12</v>
      </c>
      <c r="D5260" s="1" t="s">
        <v>32</v>
      </c>
      <c r="F5260" s="1" t="s">
        <v>14</v>
      </c>
      <c r="G5260" s="1" t="s">
        <v>1907</v>
      </c>
      <c r="H5260" s="1" t="s">
        <v>4726</v>
      </c>
      <c r="I5260" s="1" t="s">
        <v>17</v>
      </c>
    </row>
    <row r="5261" spans="1:12">
      <c r="A5261" s="2">
        <v>46063.729247685202</v>
      </c>
      <c r="B5261" s="1" t="s">
        <v>36064</v>
      </c>
      <c r="C5261" s="1" t="s">
        <v>67</v>
      </c>
      <c r="G5261" s="1" t="s">
        <v>4727</v>
      </c>
      <c r="H5261" s="1" t="s">
        <v>4728</v>
      </c>
      <c r="I5261" s="1" t="s">
        <v>162</v>
      </c>
    </row>
    <row r="5262" spans="1:12">
      <c r="A5262" s="2">
        <v>46063.729247685202</v>
      </c>
      <c r="B5262" s="1" t="s">
        <v>36295</v>
      </c>
      <c r="C5262" s="1" t="s">
        <v>42</v>
      </c>
      <c r="D5262" s="1" t="s">
        <v>73</v>
      </c>
      <c r="F5262" s="1" t="s">
        <v>14</v>
      </c>
      <c r="G5262" s="1" t="s">
        <v>3202</v>
      </c>
      <c r="H5262" s="1" t="s">
        <v>4729</v>
      </c>
      <c r="I5262" s="1" t="s">
        <v>17</v>
      </c>
    </row>
    <row r="5263" spans="1:12">
      <c r="A5263" s="2">
        <v>46063.729236111103</v>
      </c>
      <c r="B5263" s="1" t="s">
        <v>36064</v>
      </c>
      <c r="C5263" s="1" t="s">
        <v>12</v>
      </c>
      <c r="D5263" s="1" t="s">
        <v>13</v>
      </c>
      <c r="F5263" s="1" t="s">
        <v>14</v>
      </c>
      <c r="G5263" s="1" t="s">
        <v>4727</v>
      </c>
      <c r="H5263" s="1" t="s">
        <v>4728</v>
      </c>
      <c r="I5263" s="1" t="s">
        <v>17</v>
      </c>
    </row>
    <row r="5264" spans="1:12">
      <c r="A5264" s="2">
        <v>46063.729236111103</v>
      </c>
      <c r="B5264" s="1" t="s">
        <v>36064</v>
      </c>
      <c r="C5264" s="1" t="s">
        <v>12</v>
      </c>
      <c r="D5264" s="1" t="s">
        <v>94</v>
      </c>
      <c r="F5264" s="1" t="s">
        <v>14</v>
      </c>
      <c r="G5264" s="1" t="s">
        <v>4727</v>
      </c>
      <c r="H5264" s="1" t="s">
        <v>4728</v>
      </c>
      <c r="I5264" s="1" t="s">
        <v>17</v>
      </c>
    </row>
    <row r="5265" spans="1:12">
      <c r="A5265" s="2">
        <v>46063.722314814797</v>
      </c>
      <c r="B5265" s="1" t="s">
        <v>36205</v>
      </c>
      <c r="C5265" s="1" t="s">
        <v>58</v>
      </c>
      <c r="G5265" s="1" t="s">
        <v>2747</v>
      </c>
      <c r="H5265" s="1" t="s">
        <v>4730</v>
      </c>
      <c r="I5265" s="1" t="s">
        <v>17</v>
      </c>
    </row>
    <row r="5266" spans="1:12">
      <c r="A5266" s="2">
        <v>46063.708425925899</v>
      </c>
      <c r="B5266" s="1" t="s">
        <v>36590</v>
      </c>
      <c r="C5266" s="1" t="s">
        <v>58</v>
      </c>
      <c r="G5266" s="1" t="s">
        <v>4731</v>
      </c>
      <c r="H5266" s="1" t="s">
        <v>4732</v>
      </c>
      <c r="I5266" s="1" t="s">
        <v>162</v>
      </c>
    </row>
    <row r="5267" spans="1:12">
      <c r="A5267" s="2">
        <v>46063.666747685202</v>
      </c>
      <c r="B5267" s="1" t="s">
        <v>36225</v>
      </c>
      <c r="C5267" s="1" t="s">
        <v>58</v>
      </c>
      <c r="G5267" s="1" t="s">
        <v>2833</v>
      </c>
      <c r="H5267" s="1" t="s">
        <v>4733</v>
      </c>
      <c r="I5267" s="1" t="s">
        <v>17</v>
      </c>
    </row>
    <row r="5268" spans="1:12">
      <c r="A5268" s="2">
        <v>46063.666736111103</v>
      </c>
      <c r="B5268" s="1" t="s">
        <v>36225</v>
      </c>
      <c r="C5268" s="1" t="s">
        <v>12</v>
      </c>
      <c r="G5268" s="1" t="s">
        <v>2833</v>
      </c>
      <c r="H5268" s="1" t="s">
        <v>4733</v>
      </c>
      <c r="I5268" s="1" t="s">
        <v>17</v>
      </c>
    </row>
    <row r="5269" spans="1:12">
      <c r="A5269" s="2">
        <v>46063.652881944399</v>
      </c>
      <c r="B5269" s="1" t="s">
        <v>36408</v>
      </c>
      <c r="C5269" s="1" t="s">
        <v>42</v>
      </c>
      <c r="G5269" s="1" t="s">
        <v>3756</v>
      </c>
      <c r="H5269" s="1" t="s">
        <v>4734</v>
      </c>
      <c r="I5269" s="1" t="s">
        <v>17</v>
      </c>
    </row>
    <row r="5270" spans="1:12">
      <c r="A5270" s="2">
        <v>46063.597638888903</v>
      </c>
      <c r="B5270" s="1" t="s">
        <v>35796</v>
      </c>
      <c r="G5270" s="1" t="s">
        <v>905</v>
      </c>
      <c r="H5270" s="1" t="s">
        <v>4735</v>
      </c>
      <c r="I5270" s="1" t="s">
        <v>17</v>
      </c>
      <c r="J5270" s="1" t="s">
        <v>334</v>
      </c>
      <c r="K5270" s="1" t="s">
        <v>36</v>
      </c>
      <c r="L5270" s="1" t="s">
        <v>37</v>
      </c>
    </row>
    <row r="5271" spans="1:12">
      <c r="A5271" s="2">
        <v>46063.583437499998</v>
      </c>
      <c r="B5271" s="1" t="s">
        <v>36591</v>
      </c>
      <c r="C5271" s="1" t="s">
        <v>184</v>
      </c>
      <c r="D5271" s="1" t="s">
        <v>481</v>
      </c>
      <c r="F5271" s="1" t="s">
        <v>14</v>
      </c>
      <c r="G5271" s="1" t="s">
        <v>4736</v>
      </c>
      <c r="H5271" s="1" t="s">
        <v>4737</v>
      </c>
      <c r="I5271" s="1" t="s">
        <v>17</v>
      </c>
    </row>
    <row r="5272" spans="1:12">
      <c r="A5272" s="2">
        <v>46063.583437499998</v>
      </c>
      <c r="B5272" s="1" t="s">
        <v>36591</v>
      </c>
      <c r="C5272" s="1" t="s">
        <v>184</v>
      </c>
      <c r="D5272" s="1" t="s">
        <v>185</v>
      </c>
      <c r="F5272" s="1" t="s">
        <v>14</v>
      </c>
      <c r="G5272" s="1" t="s">
        <v>4736</v>
      </c>
      <c r="H5272" s="1" t="s">
        <v>4737</v>
      </c>
      <c r="I5272" s="1" t="s">
        <v>17</v>
      </c>
    </row>
    <row r="5273" spans="1:12">
      <c r="A5273" s="2">
        <v>46063.569826388899</v>
      </c>
      <c r="B5273" s="1" t="s">
        <v>36395</v>
      </c>
      <c r="G5273" s="1" t="s">
        <v>3691</v>
      </c>
      <c r="H5273" s="1" t="s">
        <v>4738</v>
      </c>
      <c r="I5273" s="1" t="s">
        <v>17</v>
      </c>
      <c r="J5273" s="1" t="s">
        <v>115</v>
      </c>
      <c r="K5273" s="1" t="s">
        <v>116</v>
      </c>
      <c r="L5273" s="1" t="s">
        <v>37</v>
      </c>
    </row>
    <row r="5274" spans="1:12">
      <c r="A5274" s="2">
        <v>46063.562893518501</v>
      </c>
      <c r="B5274" s="1" t="s">
        <v>36592</v>
      </c>
      <c r="G5274" s="1" t="s">
        <v>4739</v>
      </c>
      <c r="H5274" s="1" t="s">
        <v>4740</v>
      </c>
      <c r="I5274" s="1" t="s">
        <v>17</v>
      </c>
      <c r="J5274" s="1" t="s">
        <v>231</v>
      </c>
      <c r="K5274" s="1" t="s">
        <v>36</v>
      </c>
      <c r="L5274" s="1" t="s">
        <v>37</v>
      </c>
    </row>
    <row r="5275" spans="1:12">
      <c r="A5275" s="2">
        <v>46063.479270833297</v>
      </c>
      <c r="B5275" s="1" t="s">
        <v>35513</v>
      </c>
      <c r="C5275" s="1" t="s">
        <v>23</v>
      </c>
      <c r="D5275" s="1" t="s">
        <v>24</v>
      </c>
      <c r="F5275" s="1" t="s">
        <v>14</v>
      </c>
      <c r="G5275" s="1" t="s">
        <v>4741</v>
      </c>
      <c r="H5275" s="1" t="s">
        <v>4742</v>
      </c>
      <c r="I5275" s="1" t="s">
        <v>17</v>
      </c>
    </row>
    <row r="5276" spans="1:12">
      <c r="A5276" s="2">
        <v>46063.479270833297</v>
      </c>
      <c r="B5276" s="1" t="s">
        <v>35513</v>
      </c>
      <c r="C5276" s="1" t="s">
        <v>12</v>
      </c>
      <c r="G5276" s="1" t="s">
        <v>4741</v>
      </c>
      <c r="H5276" s="1" t="s">
        <v>4742</v>
      </c>
      <c r="I5276" s="1" t="s">
        <v>162</v>
      </c>
    </row>
    <row r="5277" spans="1:12">
      <c r="A5277" s="2">
        <v>46063.458437499998</v>
      </c>
      <c r="B5277" s="1" t="s">
        <v>36593</v>
      </c>
      <c r="C5277" s="1" t="s">
        <v>23</v>
      </c>
      <c r="D5277" s="1" t="s">
        <v>24</v>
      </c>
      <c r="F5277" s="1" t="s">
        <v>14</v>
      </c>
      <c r="G5277" s="1" t="s">
        <v>4743</v>
      </c>
      <c r="H5277" s="1" t="s">
        <v>4744</v>
      </c>
      <c r="I5277" s="1" t="s">
        <v>17</v>
      </c>
    </row>
    <row r="5278" spans="1:12">
      <c r="A5278" s="2">
        <v>46063.458437499998</v>
      </c>
      <c r="B5278" s="1" t="s">
        <v>36593</v>
      </c>
      <c r="C5278" s="1" t="s">
        <v>18</v>
      </c>
      <c r="G5278" s="1" t="s">
        <v>4743</v>
      </c>
      <c r="H5278" s="1" t="s">
        <v>4744</v>
      </c>
      <c r="I5278" s="1" t="s">
        <v>17</v>
      </c>
    </row>
    <row r="5279" spans="1:12">
      <c r="A5279" s="2">
        <v>46063.458425925899</v>
      </c>
      <c r="B5279" s="1" t="s">
        <v>36593</v>
      </c>
      <c r="C5279" s="1" t="s">
        <v>12</v>
      </c>
      <c r="D5279" s="1" t="s">
        <v>13</v>
      </c>
      <c r="F5279" s="1" t="s">
        <v>14</v>
      </c>
      <c r="G5279" s="1" t="s">
        <v>4743</v>
      </c>
      <c r="H5279" s="1" t="s">
        <v>4744</v>
      </c>
      <c r="I5279" s="1" t="s">
        <v>17</v>
      </c>
    </row>
    <row r="5280" spans="1:12">
      <c r="A5280" s="2">
        <v>46063.458414351902</v>
      </c>
      <c r="B5280" s="1" t="s">
        <v>35836</v>
      </c>
      <c r="C5280" s="1" t="s">
        <v>42</v>
      </c>
      <c r="D5280" s="1" t="s">
        <v>73</v>
      </c>
      <c r="F5280" s="1" t="s">
        <v>14</v>
      </c>
      <c r="G5280" s="1" t="s">
        <v>1050</v>
      </c>
      <c r="H5280" s="1" t="s">
        <v>4745</v>
      </c>
      <c r="I5280" s="1" t="s">
        <v>17</v>
      </c>
    </row>
    <row r="5281" spans="1:9">
      <c r="A5281" s="2">
        <v>46063.458414351902</v>
      </c>
      <c r="B5281" s="1" t="s">
        <v>35836</v>
      </c>
      <c r="C5281" s="1" t="s">
        <v>12</v>
      </c>
      <c r="D5281" s="1" t="s">
        <v>29</v>
      </c>
      <c r="F5281" s="1" t="s">
        <v>14</v>
      </c>
      <c r="G5281" s="1" t="s">
        <v>1050</v>
      </c>
      <c r="H5281" s="1" t="s">
        <v>4745</v>
      </c>
      <c r="I5281" s="1" t="s">
        <v>17</v>
      </c>
    </row>
    <row r="5282" spans="1:9">
      <c r="A5282" s="2">
        <v>46063.437615740702</v>
      </c>
      <c r="B5282" s="1" t="s">
        <v>35483</v>
      </c>
      <c r="C5282" s="1" t="s">
        <v>67</v>
      </c>
      <c r="D5282" s="1" t="s">
        <v>68</v>
      </c>
      <c r="F5282" s="1" t="s">
        <v>14</v>
      </c>
      <c r="G5282" s="1" t="s">
        <v>134</v>
      </c>
      <c r="H5282" s="1" t="s">
        <v>4746</v>
      </c>
      <c r="I5282" s="1" t="s">
        <v>17</v>
      </c>
    </row>
    <row r="5283" spans="1:9">
      <c r="A5283" s="2">
        <v>46063.437615740702</v>
      </c>
      <c r="B5283" s="1" t="s">
        <v>35483</v>
      </c>
      <c r="C5283" s="1" t="s">
        <v>184</v>
      </c>
      <c r="G5283" s="1" t="s">
        <v>134</v>
      </c>
      <c r="H5283" s="1" t="s">
        <v>4746</v>
      </c>
      <c r="I5283" s="1" t="s">
        <v>17</v>
      </c>
    </row>
    <row r="5284" spans="1:9">
      <c r="A5284" s="2">
        <v>46063.437604166698</v>
      </c>
      <c r="B5284" s="1" t="s">
        <v>35483</v>
      </c>
      <c r="C5284" s="1" t="s">
        <v>23</v>
      </c>
      <c r="G5284" s="1" t="s">
        <v>134</v>
      </c>
      <c r="H5284" s="1" t="s">
        <v>4746</v>
      </c>
      <c r="I5284" s="1" t="s">
        <v>17</v>
      </c>
    </row>
    <row r="5285" spans="1:9">
      <c r="A5285" s="2">
        <v>46063.437604166698</v>
      </c>
      <c r="B5285" s="1" t="s">
        <v>35483</v>
      </c>
      <c r="C5285" s="1" t="s">
        <v>12</v>
      </c>
      <c r="D5285" s="1" t="s">
        <v>13</v>
      </c>
      <c r="F5285" s="1" t="s">
        <v>14</v>
      </c>
      <c r="G5285" s="1" t="s">
        <v>134</v>
      </c>
      <c r="H5285" s="1" t="s">
        <v>4746</v>
      </c>
      <c r="I5285" s="1" t="s">
        <v>17</v>
      </c>
    </row>
    <row r="5286" spans="1:9">
      <c r="A5286" s="2">
        <v>46063.409814814797</v>
      </c>
      <c r="B5286" s="1" t="s">
        <v>36594</v>
      </c>
      <c r="C5286" s="1" t="s">
        <v>12</v>
      </c>
      <c r="D5286" s="1" t="s">
        <v>13</v>
      </c>
      <c r="F5286" s="1" t="s">
        <v>14</v>
      </c>
      <c r="G5286" s="1" t="s">
        <v>4747</v>
      </c>
      <c r="H5286" s="1" t="s">
        <v>4748</v>
      </c>
      <c r="I5286" s="1" t="s">
        <v>17</v>
      </c>
    </row>
    <row r="5287" spans="1:9">
      <c r="A5287" s="2">
        <v>46063.409803240698</v>
      </c>
      <c r="B5287" s="1" t="s">
        <v>36594</v>
      </c>
      <c r="C5287" s="1" t="s">
        <v>12</v>
      </c>
      <c r="D5287" s="1" t="s">
        <v>55</v>
      </c>
      <c r="F5287" s="1" t="s">
        <v>14</v>
      </c>
      <c r="G5287" s="1" t="s">
        <v>4747</v>
      </c>
      <c r="H5287" s="1" t="s">
        <v>4748</v>
      </c>
      <c r="I5287" s="1" t="s">
        <v>17</v>
      </c>
    </row>
    <row r="5288" spans="1:9">
      <c r="A5288" s="2">
        <v>46063.395949074104</v>
      </c>
      <c r="B5288" s="1" t="s">
        <v>35738</v>
      </c>
      <c r="C5288" s="1" t="s">
        <v>23</v>
      </c>
      <c r="G5288" s="1" t="s">
        <v>4749</v>
      </c>
      <c r="H5288" s="1" t="s">
        <v>4750</v>
      </c>
      <c r="I5288" s="1" t="s">
        <v>162</v>
      </c>
    </row>
    <row r="5289" spans="1:9">
      <c r="A5289" s="2">
        <v>46063.395937499998</v>
      </c>
      <c r="B5289" s="1" t="s">
        <v>35738</v>
      </c>
      <c r="C5289" s="1" t="s">
        <v>47</v>
      </c>
      <c r="G5289" s="1" t="s">
        <v>4749</v>
      </c>
      <c r="H5289" s="1" t="s">
        <v>4750</v>
      </c>
      <c r="I5289" s="1" t="s">
        <v>17</v>
      </c>
    </row>
    <row r="5290" spans="1:9">
      <c r="A5290" s="2">
        <v>46063.395937499998</v>
      </c>
      <c r="B5290" s="1" t="s">
        <v>35738</v>
      </c>
      <c r="C5290" s="1" t="s">
        <v>67</v>
      </c>
      <c r="D5290" s="1" t="s">
        <v>68</v>
      </c>
      <c r="F5290" s="1" t="s">
        <v>14</v>
      </c>
      <c r="G5290" s="1" t="s">
        <v>4749</v>
      </c>
      <c r="H5290" s="1" t="s">
        <v>4750</v>
      </c>
      <c r="I5290" s="1" t="s">
        <v>17</v>
      </c>
    </row>
    <row r="5291" spans="1:9">
      <c r="A5291" s="2">
        <v>46062.888969907399</v>
      </c>
      <c r="B5291" s="1" t="s">
        <v>36215</v>
      </c>
      <c r="C5291" s="1" t="s">
        <v>12</v>
      </c>
      <c r="D5291" s="1" t="s">
        <v>94</v>
      </c>
      <c r="F5291" s="1" t="s">
        <v>14</v>
      </c>
      <c r="G5291" s="1" t="s">
        <v>2788</v>
      </c>
      <c r="H5291" s="1" t="s">
        <v>4751</v>
      </c>
      <c r="I5291" s="1" t="s">
        <v>17</v>
      </c>
    </row>
    <row r="5292" spans="1:9">
      <c r="A5292" s="2">
        <v>46062.8889583333</v>
      </c>
      <c r="B5292" s="1" t="s">
        <v>36215</v>
      </c>
      <c r="C5292" s="1" t="s">
        <v>12</v>
      </c>
      <c r="D5292" s="1" t="s">
        <v>29</v>
      </c>
      <c r="F5292" s="1" t="s">
        <v>14</v>
      </c>
      <c r="G5292" s="1" t="s">
        <v>2788</v>
      </c>
      <c r="H5292" s="1" t="s">
        <v>4751</v>
      </c>
      <c r="I5292" s="1" t="s">
        <v>17</v>
      </c>
    </row>
    <row r="5293" spans="1:9">
      <c r="A5293" s="2">
        <v>46062.868171296301</v>
      </c>
      <c r="B5293" s="1" t="s">
        <v>36058</v>
      </c>
      <c r="C5293" s="1" t="s">
        <v>58</v>
      </c>
      <c r="G5293" s="1" t="s">
        <v>2001</v>
      </c>
      <c r="H5293" s="1" t="s">
        <v>4752</v>
      </c>
      <c r="I5293" s="1" t="s">
        <v>17</v>
      </c>
    </row>
    <row r="5294" spans="1:9">
      <c r="A5294" s="2">
        <v>46062.868148148104</v>
      </c>
      <c r="B5294" s="1" t="s">
        <v>36058</v>
      </c>
      <c r="C5294" s="1" t="s">
        <v>23</v>
      </c>
      <c r="G5294" s="1" t="s">
        <v>2001</v>
      </c>
      <c r="H5294" s="1" t="s">
        <v>4752</v>
      </c>
      <c r="I5294" s="1" t="s">
        <v>17</v>
      </c>
    </row>
    <row r="5295" spans="1:9">
      <c r="A5295" s="2">
        <v>46062.868148148104</v>
      </c>
      <c r="B5295" s="1" t="s">
        <v>36058</v>
      </c>
      <c r="C5295" s="1" t="s">
        <v>50</v>
      </c>
      <c r="G5295" s="1" t="s">
        <v>2001</v>
      </c>
      <c r="H5295" s="1" t="s">
        <v>4752</v>
      </c>
      <c r="I5295" s="1" t="s">
        <v>17</v>
      </c>
    </row>
    <row r="5296" spans="1:9">
      <c r="A5296" s="2">
        <v>46062.868148148104</v>
      </c>
      <c r="B5296" s="1" t="s">
        <v>35778</v>
      </c>
      <c r="C5296" s="1" t="s">
        <v>67</v>
      </c>
      <c r="D5296" s="1" t="s">
        <v>68</v>
      </c>
      <c r="F5296" s="1" t="s">
        <v>14</v>
      </c>
      <c r="G5296" s="1" t="s">
        <v>846</v>
      </c>
      <c r="H5296" s="1" t="s">
        <v>4753</v>
      </c>
      <c r="I5296" s="1" t="s">
        <v>17</v>
      </c>
    </row>
    <row r="5297" spans="1:12">
      <c r="A5297" s="2">
        <v>46062.868136574099</v>
      </c>
      <c r="B5297" s="1" t="s">
        <v>35778</v>
      </c>
      <c r="C5297" s="1" t="s">
        <v>12</v>
      </c>
      <c r="D5297" s="1" t="s">
        <v>32</v>
      </c>
      <c r="F5297" s="1" t="s">
        <v>14</v>
      </c>
      <c r="G5297" s="1" t="s">
        <v>846</v>
      </c>
      <c r="H5297" s="1" t="s">
        <v>4753</v>
      </c>
      <c r="I5297" s="1" t="s">
        <v>17</v>
      </c>
    </row>
    <row r="5298" spans="1:12">
      <c r="A5298" s="2">
        <v>46062.861226851899</v>
      </c>
      <c r="B5298" s="1" t="s">
        <v>35598</v>
      </c>
      <c r="C5298" s="1" t="s">
        <v>23</v>
      </c>
      <c r="D5298" s="1" t="s">
        <v>24</v>
      </c>
      <c r="F5298" s="1" t="s">
        <v>14</v>
      </c>
      <c r="G5298" s="1" t="s">
        <v>387</v>
      </c>
      <c r="H5298" s="1" t="s">
        <v>4754</v>
      </c>
      <c r="I5298" s="1" t="s">
        <v>17</v>
      </c>
    </row>
    <row r="5299" spans="1:12">
      <c r="A5299" s="2">
        <v>46062.861215277801</v>
      </c>
      <c r="B5299" s="1" t="s">
        <v>35598</v>
      </c>
      <c r="C5299" s="1" t="s">
        <v>42</v>
      </c>
      <c r="D5299" s="1" t="s">
        <v>73</v>
      </c>
      <c r="F5299" s="1" t="s">
        <v>14</v>
      </c>
      <c r="G5299" s="1" t="s">
        <v>387</v>
      </c>
      <c r="H5299" s="1" t="s">
        <v>4754</v>
      </c>
      <c r="I5299" s="1" t="s">
        <v>17</v>
      </c>
    </row>
    <row r="5300" spans="1:12">
      <c r="A5300" s="2">
        <v>46062.847349536998</v>
      </c>
      <c r="B5300" s="1" t="s">
        <v>36138</v>
      </c>
      <c r="C5300" s="1" t="s">
        <v>23</v>
      </c>
      <c r="D5300" s="1" t="s">
        <v>164</v>
      </c>
      <c r="F5300" s="1" t="s">
        <v>14</v>
      </c>
      <c r="G5300" s="1" t="s">
        <v>2395</v>
      </c>
      <c r="H5300" s="1" t="s">
        <v>4755</v>
      </c>
      <c r="I5300" s="1" t="s">
        <v>17</v>
      </c>
    </row>
    <row r="5301" spans="1:12">
      <c r="A5301" s="2">
        <v>46062.847337963001</v>
      </c>
      <c r="B5301" s="1" t="s">
        <v>36138</v>
      </c>
      <c r="C5301" s="1" t="s">
        <v>23</v>
      </c>
      <c r="D5301" s="1" t="s">
        <v>24</v>
      </c>
      <c r="F5301" s="1" t="s">
        <v>14</v>
      </c>
      <c r="G5301" s="1" t="s">
        <v>2395</v>
      </c>
      <c r="H5301" s="1" t="s">
        <v>4755</v>
      </c>
      <c r="I5301" s="1" t="s">
        <v>17</v>
      </c>
    </row>
    <row r="5302" spans="1:12">
      <c r="A5302" s="2">
        <v>46062.833437499998</v>
      </c>
      <c r="B5302" s="1" t="s">
        <v>36496</v>
      </c>
      <c r="C5302" s="1" t="s">
        <v>58</v>
      </c>
      <c r="G5302" s="1" t="s">
        <v>4207</v>
      </c>
      <c r="H5302" s="1" t="s">
        <v>4756</v>
      </c>
      <c r="I5302" s="1" t="s">
        <v>17</v>
      </c>
    </row>
    <row r="5303" spans="1:12">
      <c r="A5303" s="2">
        <v>46062.833425925899</v>
      </c>
      <c r="B5303" s="1" t="s">
        <v>36595</v>
      </c>
      <c r="C5303" s="1" t="s">
        <v>42</v>
      </c>
      <c r="D5303" s="1" t="s">
        <v>73</v>
      </c>
      <c r="F5303" s="1" t="s">
        <v>14</v>
      </c>
      <c r="G5303" s="1" t="s">
        <v>4757</v>
      </c>
      <c r="H5303" s="1" t="s">
        <v>4758</v>
      </c>
      <c r="I5303" s="1" t="s">
        <v>17</v>
      </c>
    </row>
    <row r="5304" spans="1:12">
      <c r="A5304" s="2">
        <v>46062.826469907399</v>
      </c>
      <c r="B5304" s="1" t="s">
        <v>36183</v>
      </c>
      <c r="C5304" s="1" t="s">
        <v>67</v>
      </c>
      <c r="D5304" s="1" t="s">
        <v>68</v>
      </c>
      <c r="F5304" s="1" t="s">
        <v>14</v>
      </c>
      <c r="G5304" s="1" t="s">
        <v>2641</v>
      </c>
      <c r="H5304" s="1" t="s">
        <v>4759</v>
      </c>
      <c r="I5304" s="1" t="s">
        <v>17</v>
      </c>
    </row>
    <row r="5305" spans="1:12">
      <c r="A5305" s="2">
        <v>46062.826469907399</v>
      </c>
      <c r="B5305" s="1" t="s">
        <v>36183</v>
      </c>
      <c r="C5305" s="1" t="s">
        <v>452</v>
      </c>
      <c r="D5305" s="1" t="s">
        <v>2026</v>
      </c>
      <c r="F5305" s="1" t="s">
        <v>14</v>
      </c>
      <c r="G5305" s="1" t="s">
        <v>2641</v>
      </c>
      <c r="H5305" s="1" t="s">
        <v>4759</v>
      </c>
      <c r="I5305" s="1" t="s">
        <v>17</v>
      </c>
    </row>
    <row r="5306" spans="1:12">
      <c r="A5306" s="2">
        <v>46062.819513888899</v>
      </c>
      <c r="B5306" s="1" t="s">
        <v>36514</v>
      </c>
      <c r="C5306" s="1" t="s">
        <v>12</v>
      </c>
      <c r="G5306" s="1" t="s">
        <v>4317</v>
      </c>
      <c r="H5306" s="1" t="s">
        <v>4760</v>
      </c>
      <c r="I5306" s="1" t="s">
        <v>17</v>
      </c>
    </row>
    <row r="5307" spans="1:12">
      <c r="A5307" s="2">
        <v>46062.8129050926</v>
      </c>
      <c r="B5307" s="1" t="s">
        <v>36014</v>
      </c>
      <c r="G5307" s="1" t="s">
        <v>1778</v>
      </c>
      <c r="H5307" s="1" t="s">
        <v>4761</v>
      </c>
      <c r="I5307" s="1" t="s">
        <v>17</v>
      </c>
      <c r="J5307" s="1" t="s">
        <v>334</v>
      </c>
      <c r="K5307" s="1" t="s">
        <v>36</v>
      </c>
      <c r="L5307" s="1" t="s">
        <v>37</v>
      </c>
    </row>
    <row r="5308" spans="1:12">
      <c r="A5308" s="2">
        <v>46062.8126388889</v>
      </c>
      <c r="B5308" s="1" t="s">
        <v>35950</v>
      </c>
      <c r="C5308" s="1" t="s">
        <v>58</v>
      </c>
      <c r="G5308" s="1" t="s">
        <v>3762</v>
      </c>
      <c r="H5308" s="1" t="s">
        <v>4762</v>
      </c>
      <c r="I5308" s="1" t="s">
        <v>17</v>
      </c>
    </row>
    <row r="5309" spans="1:12">
      <c r="A5309" s="2">
        <v>46062.805694444403</v>
      </c>
      <c r="B5309" s="1" t="s">
        <v>35549</v>
      </c>
      <c r="C5309" s="1" t="s">
        <v>23</v>
      </c>
      <c r="G5309" s="1" t="s">
        <v>281</v>
      </c>
      <c r="H5309" s="1" t="s">
        <v>4763</v>
      </c>
      <c r="I5309" s="1" t="s">
        <v>17</v>
      </c>
    </row>
    <row r="5310" spans="1:12">
      <c r="A5310" s="2">
        <v>46062.805671296301</v>
      </c>
      <c r="B5310" s="1" t="s">
        <v>36011</v>
      </c>
      <c r="C5310" s="1" t="s">
        <v>42</v>
      </c>
      <c r="D5310" s="1" t="s">
        <v>73</v>
      </c>
      <c r="F5310" s="1" t="s">
        <v>14</v>
      </c>
      <c r="G5310" s="1" t="s">
        <v>3780</v>
      </c>
      <c r="H5310" s="1" t="s">
        <v>4764</v>
      </c>
      <c r="I5310" s="1" t="s">
        <v>17</v>
      </c>
    </row>
    <row r="5311" spans="1:12">
      <c r="A5311" s="2">
        <v>46062.805671296301</v>
      </c>
      <c r="B5311" s="1" t="s">
        <v>36011</v>
      </c>
      <c r="C5311" s="1" t="s">
        <v>50</v>
      </c>
      <c r="D5311" s="1" t="s">
        <v>287</v>
      </c>
      <c r="F5311" s="1" t="s">
        <v>14</v>
      </c>
      <c r="G5311" s="1" t="s">
        <v>3780</v>
      </c>
      <c r="H5311" s="1" t="s">
        <v>4764</v>
      </c>
      <c r="I5311" s="1" t="s">
        <v>17</v>
      </c>
    </row>
    <row r="5312" spans="1:12">
      <c r="A5312" s="2">
        <v>46062.805671296301</v>
      </c>
      <c r="B5312" s="1" t="s">
        <v>36011</v>
      </c>
      <c r="C5312" s="1" t="s">
        <v>67</v>
      </c>
      <c r="D5312" s="1" t="s">
        <v>68</v>
      </c>
      <c r="F5312" s="1" t="s">
        <v>14</v>
      </c>
      <c r="G5312" s="1" t="s">
        <v>3780</v>
      </c>
      <c r="H5312" s="1" t="s">
        <v>4764</v>
      </c>
      <c r="I5312" s="1" t="s">
        <v>17</v>
      </c>
    </row>
    <row r="5313" spans="1:12">
      <c r="A5313" s="2">
        <v>46062.805625000001</v>
      </c>
      <c r="B5313" s="1" t="s">
        <v>36596</v>
      </c>
      <c r="C5313" s="1" t="s">
        <v>58</v>
      </c>
      <c r="G5313" s="1" t="s">
        <v>4765</v>
      </c>
      <c r="H5313" s="1" t="s">
        <v>4766</v>
      </c>
      <c r="I5313" s="1" t="s">
        <v>17</v>
      </c>
    </row>
    <row r="5314" spans="1:12">
      <c r="A5314" s="2">
        <v>46062.770914351902</v>
      </c>
      <c r="B5314" s="1" t="s">
        <v>36155</v>
      </c>
      <c r="C5314" s="1" t="s">
        <v>12</v>
      </c>
      <c r="D5314" s="1" t="s">
        <v>13</v>
      </c>
      <c r="F5314" s="1" t="s">
        <v>14</v>
      </c>
      <c r="G5314" s="1" t="s">
        <v>3297</v>
      </c>
      <c r="H5314" s="1" t="s">
        <v>4767</v>
      </c>
      <c r="I5314" s="1" t="s">
        <v>17</v>
      </c>
    </row>
    <row r="5315" spans="1:12">
      <c r="A5315" s="2">
        <v>46062.770914351902</v>
      </c>
      <c r="B5315" s="1" t="s">
        <v>36155</v>
      </c>
      <c r="C5315" s="1" t="s">
        <v>42</v>
      </c>
      <c r="D5315" s="1" t="s">
        <v>73</v>
      </c>
      <c r="F5315" s="1" t="s">
        <v>14</v>
      </c>
      <c r="G5315" s="1" t="s">
        <v>3297</v>
      </c>
      <c r="H5315" s="1" t="s">
        <v>4767</v>
      </c>
      <c r="I5315" s="1" t="s">
        <v>17</v>
      </c>
    </row>
    <row r="5316" spans="1:12">
      <c r="A5316" s="2">
        <v>46062.7639583333</v>
      </c>
      <c r="B5316" s="1" t="s">
        <v>36597</v>
      </c>
      <c r="C5316" s="1" t="s">
        <v>12</v>
      </c>
      <c r="D5316" s="1" t="s">
        <v>29</v>
      </c>
      <c r="F5316" s="1" t="s">
        <v>14</v>
      </c>
      <c r="G5316" s="1" t="s">
        <v>4768</v>
      </c>
      <c r="H5316" s="1" t="s">
        <v>4769</v>
      </c>
      <c r="I5316" s="1" t="s">
        <v>17</v>
      </c>
    </row>
    <row r="5317" spans="1:12">
      <c r="A5317" s="2">
        <v>46062.7639583333</v>
      </c>
      <c r="B5317" s="1" t="s">
        <v>36597</v>
      </c>
      <c r="C5317" s="1" t="s">
        <v>23</v>
      </c>
      <c r="D5317" s="1" t="s">
        <v>24</v>
      </c>
      <c r="F5317" s="1" t="s">
        <v>14</v>
      </c>
      <c r="G5317" s="1" t="s">
        <v>4768</v>
      </c>
      <c r="H5317" s="1" t="s">
        <v>4769</v>
      </c>
      <c r="I5317" s="1" t="s">
        <v>17</v>
      </c>
    </row>
    <row r="5318" spans="1:12">
      <c r="A5318" s="2">
        <v>46062.7639583333</v>
      </c>
      <c r="B5318" s="1" t="s">
        <v>36597</v>
      </c>
      <c r="C5318" s="1" t="s">
        <v>42</v>
      </c>
      <c r="D5318" s="1" t="s">
        <v>73</v>
      </c>
      <c r="F5318" s="1" t="s">
        <v>14</v>
      </c>
      <c r="G5318" s="1" t="s">
        <v>4768</v>
      </c>
      <c r="H5318" s="1" t="s">
        <v>4769</v>
      </c>
      <c r="I5318" s="1" t="s">
        <v>17</v>
      </c>
    </row>
    <row r="5319" spans="1:12">
      <c r="A5319" s="2">
        <v>46062.750439814801</v>
      </c>
      <c r="B5319" s="1" t="s">
        <v>36176</v>
      </c>
      <c r="G5319" s="1" t="s">
        <v>4770</v>
      </c>
      <c r="H5319" s="1" t="s">
        <v>4771</v>
      </c>
      <c r="I5319" s="1" t="s">
        <v>17</v>
      </c>
      <c r="J5319" s="1" t="s">
        <v>131</v>
      </c>
      <c r="K5319" s="1" t="s">
        <v>116</v>
      </c>
      <c r="L5319" s="1" t="s">
        <v>37</v>
      </c>
    </row>
    <row r="5320" spans="1:12">
      <c r="A5320" s="2">
        <v>46062.750069444402</v>
      </c>
      <c r="B5320" s="1" t="s">
        <v>36176</v>
      </c>
      <c r="C5320" s="1" t="s">
        <v>58</v>
      </c>
      <c r="G5320" s="1" t="s">
        <v>4770</v>
      </c>
      <c r="H5320" s="1" t="s">
        <v>4771</v>
      </c>
      <c r="I5320" s="1" t="s">
        <v>17</v>
      </c>
    </row>
    <row r="5321" spans="1:12">
      <c r="A5321" s="2">
        <v>46062.722627314797</v>
      </c>
      <c r="B5321" s="1" t="s">
        <v>35780</v>
      </c>
      <c r="G5321" s="1" t="s">
        <v>855</v>
      </c>
      <c r="H5321" s="1" t="s">
        <v>4772</v>
      </c>
      <c r="I5321" s="1" t="s">
        <v>17</v>
      </c>
      <c r="J5321" s="1" t="s">
        <v>334</v>
      </c>
      <c r="K5321" s="1" t="s">
        <v>36</v>
      </c>
      <c r="L5321" s="1" t="s">
        <v>37</v>
      </c>
    </row>
    <row r="5322" spans="1:12">
      <c r="A5322" s="2">
        <v>46062.722291666701</v>
      </c>
      <c r="B5322" s="1" t="s">
        <v>36518</v>
      </c>
      <c r="C5322" s="1" t="s">
        <v>58</v>
      </c>
      <c r="G5322" s="1" t="s">
        <v>4333</v>
      </c>
      <c r="H5322" s="1" t="s">
        <v>4773</v>
      </c>
      <c r="I5322" s="1" t="s">
        <v>17</v>
      </c>
    </row>
    <row r="5323" spans="1:12">
      <c r="A5323" s="2">
        <v>46062.715613425898</v>
      </c>
      <c r="B5323" s="1" t="s">
        <v>36415</v>
      </c>
      <c r="G5323" s="1" t="s">
        <v>3800</v>
      </c>
      <c r="H5323" s="1" t="s">
        <v>4774</v>
      </c>
      <c r="I5323" s="1" t="s">
        <v>17</v>
      </c>
      <c r="J5323" s="1" t="s">
        <v>131</v>
      </c>
      <c r="K5323" s="1" t="s">
        <v>116</v>
      </c>
      <c r="L5323" s="1" t="s">
        <v>37</v>
      </c>
    </row>
    <row r="5324" spans="1:12">
      <c r="A5324" s="2">
        <v>46062.708425925899</v>
      </c>
      <c r="B5324" s="1" t="s">
        <v>35475</v>
      </c>
      <c r="C5324" s="1" t="s">
        <v>23</v>
      </c>
      <c r="G5324" s="1" t="s">
        <v>117</v>
      </c>
      <c r="H5324" s="1" t="s">
        <v>4775</v>
      </c>
      <c r="I5324" s="1" t="s">
        <v>17</v>
      </c>
    </row>
    <row r="5325" spans="1:12">
      <c r="A5325" s="2">
        <v>46062.6945486111</v>
      </c>
      <c r="B5325" s="1" t="s">
        <v>35751</v>
      </c>
      <c r="C5325" s="1" t="s">
        <v>403</v>
      </c>
      <c r="G5325" s="1" t="s">
        <v>769</v>
      </c>
      <c r="H5325" s="1" t="s">
        <v>4776</v>
      </c>
      <c r="I5325" s="1" t="s">
        <v>17</v>
      </c>
    </row>
    <row r="5326" spans="1:12">
      <c r="A5326" s="2">
        <v>46062.694525462997</v>
      </c>
      <c r="B5326" s="1" t="s">
        <v>36208</v>
      </c>
      <c r="C5326" s="1" t="s">
        <v>12</v>
      </c>
      <c r="G5326" s="1" t="s">
        <v>2757</v>
      </c>
      <c r="H5326" s="1" t="s">
        <v>4777</v>
      </c>
      <c r="I5326" s="1" t="s">
        <v>17</v>
      </c>
    </row>
    <row r="5327" spans="1:12">
      <c r="A5327" s="2">
        <v>46062.6875925926</v>
      </c>
      <c r="B5327" s="1" t="s">
        <v>36023</v>
      </c>
      <c r="C5327" s="1" t="s">
        <v>46</v>
      </c>
      <c r="D5327" s="1" t="s">
        <v>617</v>
      </c>
      <c r="F5327" s="1" t="s">
        <v>14</v>
      </c>
      <c r="G5327" s="1" t="s">
        <v>1814</v>
      </c>
      <c r="H5327" s="1" t="s">
        <v>4778</v>
      </c>
      <c r="I5327" s="1" t="s">
        <v>17</v>
      </c>
    </row>
    <row r="5328" spans="1:12">
      <c r="A5328" s="2">
        <v>46062.6875925926</v>
      </c>
      <c r="B5328" s="1" t="s">
        <v>36023</v>
      </c>
      <c r="C5328" s="1" t="s">
        <v>58</v>
      </c>
      <c r="G5328" s="1" t="s">
        <v>1814</v>
      </c>
      <c r="H5328" s="1" t="s">
        <v>4778</v>
      </c>
      <c r="I5328" s="1" t="s">
        <v>17</v>
      </c>
    </row>
    <row r="5329" spans="1:12">
      <c r="A5329" s="2">
        <v>46062.687581018501</v>
      </c>
      <c r="B5329" s="1" t="s">
        <v>36023</v>
      </c>
      <c r="C5329" s="1" t="s">
        <v>50</v>
      </c>
      <c r="D5329" s="1" t="s">
        <v>287</v>
      </c>
      <c r="F5329" s="1" t="s">
        <v>14</v>
      </c>
      <c r="G5329" s="1" t="s">
        <v>1814</v>
      </c>
      <c r="H5329" s="1" t="s">
        <v>4778</v>
      </c>
      <c r="I5329" s="1" t="s">
        <v>17</v>
      </c>
    </row>
    <row r="5330" spans="1:12">
      <c r="A5330" s="2">
        <v>46062.687581018501</v>
      </c>
      <c r="B5330" s="1" t="s">
        <v>36023</v>
      </c>
      <c r="C5330" s="1" t="s">
        <v>23</v>
      </c>
      <c r="D5330" s="1" t="s">
        <v>24</v>
      </c>
      <c r="F5330" s="1" t="s">
        <v>14</v>
      </c>
      <c r="G5330" s="1" t="s">
        <v>1814</v>
      </c>
      <c r="H5330" s="1" t="s">
        <v>4778</v>
      </c>
      <c r="I5330" s="1" t="s">
        <v>17</v>
      </c>
    </row>
    <row r="5331" spans="1:12">
      <c r="A5331" s="2">
        <v>46062.680636574099</v>
      </c>
      <c r="B5331" s="1" t="s">
        <v>35489</v>
      </c>
      <c r="C5331" s="1" t="s">
        <v>50</v>
      </c>
      <c r="G5331" s="1" t="s">
        <v>4779</v>
      </c>
      <c r="H5331" s="1" t="s">
        <v>4780</v>
      </c>
      <c r="I5331" s="1" t="s">
        <v>17</v>
      </c>
    </row>
    <row r="5332" spans="1:12">
      <c r="A5332" s="2">
        <v>46062.652928240699</v>
      </c>
      <c r="B5332" s="1" t="s">
        <v>36508</v>
      </c>
      <c r="C5332" s="1" t="s">
        <v>12</v>
      </c>
      <c r="G5332" s="1" t="s">
        <v>4272</v>
      </c>
      <c r="H5332" s="1" t="s">
        <v>4781</v>
      </c>
      <c r="I5332" s="1" t="s">
        <v>17</v>
      </c>
    </row>
    <row r="5333" spans="1:12">
      <c r="A5333" s="2">
        <v>46062.652916666702</v>
      </c>
      <c r="B5333" s="1" t="s">
        <v>36280</v>
      </c>
      <c r="C5333" s="1" t="s">
        <v>58</v>
      </c>
      <c r="G5333" s="1" t="s">
        <v>3432</v>
      </c>
      <c r="H5333" s="1" t="s">
        <v>4782</v>
      </c>
      <c r="I5333" s="1" t="s">
        <v>17</v>
      </c>
    </row>
    <row r="5334" spans="1:12">
      <c r="A5334" s="2">
        <v>46062.652858796297</v>
      </c>
      <c r="B5334" s="1" t="s">
        <v>36419</v>
      </c>
      <c r="C5334" s="1" t="s">
        <v>58</v>
      </c>
      <c r="G5334" s="1" t="s">
        <v>3811</v>
      </c>
      <c r="H5334" s="1" t="s">
        <v>4783</v>
      </c>
      <c r="I5334" s="1" t="s">
        <v>17</v>
      </c>
    </row>
    <row r="5335" spans="1:12">
      <c r="A5335" s="2">
        <v>46062.652858796297</v>
      </c>
      <c r="B5335" s="1" t="s">
        <v>36419</v>
      </c>
      <c r="C5335" s="1" t="s">
        <v>184</v>
      </c>
      <c r="G5335" s="1" t="s">
        <v>3811</v>
      </c>
      <c r="H5335" s="1" t="s">
        <v>4783</v>
      </c>
      <c r="I5335" s="1" t="s">
        <v>17</v>
      </c>
    </row>
    <row r="5336" spans="1:12">
      <c r="A5336" s="2">
        <v>46062.645925925899</v>
      </c>
      <c r="B5336" s="1" t="s">
        <v>35660</v>
      </c>
      <c r="C5336" s="1" t="s">
        <v>12</v>
      </c>
      <c r="G5336" s="1" t="s">
        <v>525</v>
      </c>
      <c r="H5336" s="1" t="s">
        <v>4784</v>
      </c>
      <c r="I5336" s="1" t="s">
        <v>17</v>
      </c>
    </row>
    <row r="5337" spans="1:12">
      <c r="A5337" s="2">
        <v>46062.6389583333</v>
      </c>
      <c r="B5337" s="1" t="s">
        <v>35561</v>
      </c>
      <c r="C5337" s="1" t="s">
        <v>42</v>
      </c>
      <c r="D5337" s="1" t="s">
        <v>73</v>
      </c>
      <c r="F5337" s="1" t="s">
        <v>14</v>
      </c>
      <c r="G5337" s="1" t="s">
        <v>308</v>
      </c>
      <c r="H5337" s="1" t="s">
        <v>4785</v>
      </c>
      <c r="I5337" s="1" t="s">
        <v>17</v>
      </c>
    </row>
    <row r="5338" spans="1:12">
      <c r="A5338" s="2">
        <v>46062.604745370401</v>
      </c>
      <c r="B5338" s="1" t="s">
        <v>36598</v>
      </c>
      <c r="G5338" s="1" t="s">
        <v>4786</v>
      </c>
      <c r="H5338" s="1" t="s">
        <v>4787</v>
      </c>
      <c r="I5338" s="1" t="s">
        <v>17</v>
      </c>
      <c r="J5338" s="1" t="s">
        <v>179</v>
      </c>
      <c r="K5338" s="1" t="s">
        <v>116</v>
      </c>
      <c r="L5338" s="1" t="s">
        <v>37</v>
      </c>
    </row>
    <row r="5339" spans="1:12">
      <c r="A5339" s="2">
        <v>46062.604247685202</v>
      </c>
      <c r="B5339" s="1" t="s">
        <v>36598</v>
      </c>
      <c r="C5339" s="1" t="s">
        <v>42</v>
      </c>
      <c r="G5339" s="1" t="s">
        <v>4786</v>
      </c>
      <c r="H5339" s="1" t="s">
        <v>4787</v>
      </c>
      <c r="I5339" s="1" t="s">
        <v>17</v>
      </c>
    </row>
    <row r="5340" spans="1:12">
      <c r="A5340" s="2">
        <v>46062.583402777796</v>
      </c>
      <c r="B5340" s="1" t="s">
        <v>35968</v>
      </c>
      <c r="C5340" s="1" t="s">
        <v>23</v>
      </c>
      <c r="G5340" s="1" t="s">
        <v>1543</v>
      </c>
      <c r="H5340" s="1" t="s">
        <v>4788</v>
      </c>
      <c r="I5340" s="1" t="s">
        <v>17</v>
      </c>
    </row>
    <row r="5341" spans="1:12">
      <c r="A5341" s="2">
        <v>46062.520925925899</v>
      </c>
      <c r="B5341" s="1" t="s">
        <v>35704</v>
      </c>
      <c r="C5341" s="1" t="s">
        <v>184</v>
      </c>
      <c r="G5341" s="1" t="s">
        <v>640</v>
      </c>
      <c r="H5341" s="1" t="s">
        <v>4789</v>
      </c>
      <c r="I5341" s="1" t="s">
        <v>17</v>
      </c>
    </row>
    <row r="5342" spans="1:12">
      <c r="A5342" s="2">
        <v>46062.520914351902</v>
      </c>
      <c r="B5342" s="1" t="s">
        <v>36599</v>
      </c>
      <c r="C5342" s="1" t="s">
        <v>23</v>
      </c>
      <c r="D5342" s="1" t="s">
        <v>164</v>
      </c>
      <c r="F5342" s="1" t="s">
        <v>14</v>
      </c>
      <c r="G5342" s="1" t="s">
        <v>4790</v>
      </c>
      <c r="H5342" s="1" t="s">
        <v>4791</v>
      </c>
      <c r="I5342" s="1" t="s">
        <v>17</v>
      </c>
    </row>
    <row r="5343" spans="1:12">
      <c r="A5343" s="2">
        <v>46062.520914351902</v>
      </c>
      <c r="B5343" s="1" t="s">
        <v>36599</v>
      </c>
      <c r="C5343" s="1" t="s">
        <v>23</v>
      </c>
      <c r="D5343" s="1" t="s">
        <v>24</v>
      </c>
      <c r="F5343" s="1" t="s">
        <v>14</v>
      </c>
      <c r="G5343" s="1" t="s">
        <v>4790</v>
      </c>
      <c r="H5343" s="1" t="s">
        <v>4791</v>
      </c>
      <c r="I5343" s="1" t="s">
        <v>17</v>
      </c>
    </row>
    <row r="5344" spans="1:12">
      <c r="A5344" s="2">
        <v>46062.520914351902</v>
      </c>
      <c r="B5344" s="1" t="s">
        <v>36599</v>
      </c>
      <c r="C5344" s="1" t="s">
        <v>12</v>
      </c>
      <c r="D5344" s="1" t="s">
        <v>13</v>
      </c>
      <c r="F5344" s="1" t="s">
        <v>14</v>
      </c>
      <c r="G5344" s="1" t="s">
        <v>4790</v>
      </c>
      <c r="H5344" s="1" t="s">
        <v>4791</v>
      </c>
      <c r="I5344" s="1" t="s">
        <v>17</v>
      </c>
    </row>
    <row r="5345" spans="1:12">
      <c r="A5345" s="2">
        <v>46062.514594907399</v>
      </c>
      <c r="B5345" s="1" t="s">
        <v>36297</v>
      </c>
      <c r="G5345" s="1" t="s">
        <v>3213</v>
      </c>
      <c r="H5345" s="1" t="s">
        <v>4792</v>
      </c>
      <c r="I5345" s="1" t="s">
        <v>17</v>
      </c>
      <c r="J5345" s="1" t="s">
        <v>115</v>
      </c>
      <c r="K5345" s="1" t="s">
        <v>116</v>
      </c>
      <c r="L5345" s="1" t="s">
        <v>37</v>
      </c>
    </row>
    <row r="5346" spans="1:12">
      <c r="A5346" s="2">
        <v>46062.5140046296</v>
      </c>
      <c r="B5346" s="1" t="s">
        <v>36297</v>
      </c>
      <c r="C5346" s="1" t="s">
        <v>272</v>
      </c>
      <c r="G5346" s="1" t="s">
        <v>3213</v>
      </c>
      <c r="H5346" s="1" t="s">
        <v>4792</v>
      </c>
      <c r="I5346" s="1" t="s">
        <v>162</v>
      </c>
    </row>
    <row r="5347" spans="1:12">
      <c r="A5347" s="2">
        <v>46062.5140046296</v>
      </c>
      <c r="B5347" s="1" t="s">
        <v>36297</v>
      </c>
      <c r="C5347" s="1" t="s">
        <v>58</v>
      </c>
      <c r="G5347" s="1" t="s">
        <v>3213</v>
      </c>
      <c r="H5347" s="1" t="s">
        <v>4792</v>
      </c>
      <c r="I5347" s="1" t="s">
        <v>162</v>
      </c>
    </row>
    <row r="5348" spans="1:12">
      <c r="A5348" s="2">
        <v>46062.513993055603</v>
      </c>
      <c r="B5348" s="1" t="s">
        <v>36159</v>
      </c>
      <c r="C5348" s="1" t="s">
        <v>12</v>
      </c>
      <c r="G5348" s="1" t="s">
        <v>2544</v>
      </c>
      <c r="H5348" s="1" t="s">
        <v>4793</v>
      </c>
      <c r="I5348" s="1" t="s">
        <v>17</v>
      </c>
    </row>
    <row r="5349" spans="1:12">
      <c r="A5349" s="2">
        <v>46062.5139583333</v>
      </c>
      <c r="B5349" s="1" t="s">
        <v>36027</v>
      </c>
      <c r="C5349" s="1" t="s">
        <v>67</v>
      </c>
      <c r="D5349" s="1" t="s">
        <v>68</v>
      </c>
      <c r="F5349" s="1" t="s">
        <v>14</v>
      </c>
      <c r="G5349" s="1" t="s">
        <v>1828</v>
      </c>
      <c r="H5349" s="1" t="s">
        <v>4794</v>
      </c>
      <c r="I5349" s="1" t="s">
        <v>17</v>
      </c>
    </row>
    <row r="5350" spans="1:12">
      <c r="A5350" s="2">
        <v>46062.472291666701</v>
      </c>
      <c r="B5350" s="1" t="s">
        <v>36165</v>
      </c>
      <c r="C5350" s="1" t="s">
        <v>23</v>
      </c>
      <c r="D5350" s="1" t="s">
        <v>110</v>
      </c>
      <c r="F5350" s="1" t="s">
        <v>14</v>
      </c>
      <c r="G5350" s="1" t="s">
        <v>2571</v>
      </c>
      <c r="H5350" s="1" t="s">
        <v>4795</v>
      </c>
      <c r="I5350" s="1" t="s">
        <v>17</v>
      </c>
    </row>
    <row r="5351" spans="1:12">
      <c r="A5351" s="2">
        <v>46062.465381944399</v>
      </c>
      <c r="B5351" s="1" t="s">
        <v>36600</v>
      </c>
      <c r="C5351" s="1" t="s">
        <v>23</v>
      </c>
      <c r="G5351" s="1" t="s">
        <v>4796</v>
      </c>
      <c r="H5351" s="1" t="s">
        <v>4797</v>
      </c>
      <c r="I5351" s="1" t="s">
        <v>162</v>
      </c>
    </row>
    <row r="5352" spans="1:12">
      <c r="A5352" s="2">
        <v>46062.465381944399</v>
      </c>
      <c r="B5352" s="1" t="s">
        <v>36600</v>
      </c>
      <c r="C5352" s="1" t="s">
        <v>12</v>
      </c>
      <c r="G5352" s="1" t="s">
        <v>4796</v>
      </c>
      <c r="H5352" s="1" t="s">
        <v>4797</v>
      </c>
      <c r="I5352" s="1" t="s">
        <v>162</v>
      </c>
    </row>
    <row r="5353" spans="1:12">
      <c r="A5353" s="2">
        <v>46062.465381944399</v>
      </c>
      <c r="B5353" s="1" t="s">
        <v>36600</v>
      </c>
      <c r="C5353" s="1" t="s">
        <v>42</v>
      </c>
      <c r="G5353" s="1" t="s">
        <v>4796</v>
      </c>
      <c r="H5353" s="1" t="s">
        <v>4797</v>
      </c>
      <c r="I5353" s="1" t="s">
        <v>162</v>
      </c>
    </row>
    <row r="5354" spans="1:12">
      <c r="A5354" s="2">
        <v>46062.465347222198</v>
      </c>
      <c r="B5354" s="1" t="s">
        <v>36266</v>
      </c>
      <c r="C5354" s="1" t="s">
        <v>50</v>
      </c>
      <c r="D5354" s="1" t="s">
        <v>287</v>
      </c>
      <c r="F5354" s="1" t="s">
        <v>14</v>
      </c>
      <c r="G5354" s="1" t="s">
        <v>3041</v>
      </c>
      <c r="H5354" s="1" t="s">
        <v>4798</v>
      </c>
      <c r="I5354" s="1" t="s">
        <v>17</v>
      </c>
    </row>
    <row r="5355" spans="1:12">
      <c r="A5355" s="2">
        <v>46062.451898148101</v>
      </c>
      <c r="B5355" s="1" t="s">
        <v>36220</v>
      </c>
      <c r="G5355" s="1" t="s">
        <v>4799</v>
      </c>
      <c r="H5355" s="1" t="s">
        <v>4800</v>
      </c>
      <c r="I5355" s="1" t="s">
        <v>17</v>
      </c>
      <c r="J5355" s="1" t="s">
        <v>131</v>
      </c>
      <c r="K5355" s="1" t="s">
        <v>116</v>
      </c>
      <c r="L5355" s="1" t="s">
        <v>37</v>
      </c>
    </row>
    <row r="5356" spans="1:12">
      <c r="A5356" s="2">
        <v>46062.451481481497</v>
      </c>
      <c r="B5356" s="1" t="s">
        <v>36220</v>
      </c>
      <c r="C5356" s="1" t="s">
        <v>23</v>
      </c>
      <c r="D5356" s="1" t="s">
        <v>24</v>
      </c>
      <c r="F5356" s="1" t="s">
        <v>14</v>
      </c>
      <c r="G5356" s="1" t="s">
        <v>4799</v>
      </c>
      <c r="H5356" s="1" t="s">
        <v>4800</v>
      </c>
      <c r="I5356" s="1" t="s">
        <v>17</v>
      </c>
    </row>
    <row r="5357" spans="1:12">
      <c r="A5357" s="2">
        <v>46062.451481481497</v>
      </c>
      <c r="B5357" s="1" t="s">
        <v>36220</v>
      </c>
      <c r="C5357" s="1" t="s">
        <v>67</v>
      </c>
      <c r="D5357" s="1" t="s">
        <v>68</v>
      </c>
      <c r="F5357" s="1" t="s">
        <v>14</v>
      </c>
      <c r="G5357" s="1" t="s">
        <v>4799</v>
      </c>
      <c r="H5357" s="1" t="s">
        <v>4800</v>
      </c>
      <c r="I5357" s="1" t="s">
        <v>17</v>
      </c>
    </row>
    <row r="5358" spans="1:12">
      <c r="A5358" s="2">
        <v>46062.430648148104</v>
      </c>
      <c r="B5358" s="1" t="s">
        <v>36423</v>
      </c>
      <c r="C5358" s="1" t="s">
        <v>42</v>
      </c>
      <c r="D5358" s="1" t="s">
        <v>73</v>
      </c>
      <c r="F5358" s="1" t="s">
        <v>14</v>
      </c>
      <c r="G5358" s="1" t="s">
        <v>3827</v>
      </c>
      <c r="H5358" s="1" t="s">
        <v>4801</v>
      </c>
      <c r="I5358" s="1" t="s">
        <v>17</v>
      </c>
    </row>
    <row r="5359" spans="1:12">
      <c r="A5359" s="2">
        <v>46062.430636574099</v>
      </c>
      <c r="B5359" s="1" t="s">
        <v>35441</v>
      </c>
      <c r="C5359" s="1" t="s">
        <v>23</v>
      </c>
      <c r="D5359" s="1" t="s">
        <v>24</v>
      </c>
      <c r="F5359" s="1" t="s">
        <v>14</v>
      </c>
      <c r="G5359" s="1" t="s">
        <v>25</v>
      </c>
      <c r="H5359" s="1" t="s">
        <v>4802</v>
      </c>
      <c r="I5359" s="1" t="s">
        <v>17</v>
      </c>
    </row>
    <row r="5360" spans="1:12">
      <c r="A5360" s="2">
        <v>46062.430625000001</v>
      </c>
      <c r="B5360" s="1" t="s">
        <v>35441</v>
      </c>
      <c r="C5360" s="1" t="s">
        <v>12</v>
      </c>
      <c r="D5360" s="1" t="s">
        <v>13</v>
      </c>
      <c r="F5360" s="1" t="s">
        <v>14</v>
      </c>
      <c r="G5360" s="1" t="s">
        <v>25</v>
      </c>
      <c r="H5360" s="1" t="s">
        <v>4802</v>
      </c>
      <c r="I5360" s="1" t="s">
        <v>17</v>
      </c>
    </row>
    <row r="5361" spans="1:12">
      <c r="A5361" s="2">
        <v>46062.388981481497</v>
      </c>
      <c r="B5361" s="1" t="s">
        <v>36061</v>
      </c>
      <c r="C5361" s="1" t="s">
        <v>50</v>
      </c>
      <c r="G5361" s="1" t="s">
        <v>4803</v>
      </c>
      <c r="H5361" s="1" t="s">
        <v>4804</v>
      </c>
      <c r="I5361" s="1" t="s">
        <v>17</v>
      </c>
    </row>
    <row r="5362" spans="1:12">
      <c r="A5362" s="2">
        <v>46062.368125000001</v>
      </c>
      <c r="B5362" s="1" t="s">
        <v>36188</v>
      </c>
      <c r="C5362" s="1" t="s">
        <v>42</v>
      </c>
      <c r="D5362" s="1" t="s">
        <v>73</v>
      </c>
      <c r="F5362" s="1" t="s">
        <v>14</v>
      </c>
      <c r="G5362" s="1" t="s">
        <v>2657</v>
      </c>
      <c r="H5362" s="1" t="s">
        <v>4805</v>
      </c>
      <c r="I5362" s="1" t="s">
        <v>17</v>
      </c>
    </row>
    <row r="5363" spans="1:12">
      <c r="A5363" s="2">
        <v>46062.340370370403</v>
      </c>
      <c r="B5363" s="1" t="s">
        <v>36212</v>
      </c>
      <c r="C5363" s="1" t="s">
        <v>42</v>
      </c>
      <c r="G5363" s="1" t="s">
        <v>2777</v>
      </c>
      <c r="H5363" s="1" t="s">
        <v>4806</v>
      </c>
      <c r="I5363" s="1" t="s">
        <v>17</v>
      </c>
    </row>
    <row r="5364" spans="1:12">
      <c r="A5364" s="2">
        <v>46061.854282407403</v>
      </c>
      <c r="B5364" s="1" t="s">
        <v>36601</v>
      </c>
      <c r="C5364" s="1" t="s">
        <v>50</v>
      </c>
      <c r="D5364" s="1" t="s">
        <v>287</v>
      </c>
      <c r="F5364" s="1" t="s">
        <v>14</v>
      </c>
      <c r="G5364" s="1" t="s">
        <v>4807</v>
      </c>
      <c r="H5364" s="1" t="s">
        <v>4808</v>
      </c>
      <c r="I5364" s="1" t="s">
        <v>17</v>
      </c>
    </row>
    <row r="5365" spans="1:12">
      <c r="A5365" s="2">
        <v>46061.527847222198</v>
      </c>
      <c r="B5365" s="1" t="s">
        <v>36343</v>
      </c>
      <c r="C5365" s="1" t="s">
        <v>58</v>
      </c>
      <c r="G5365" s="1" t="s">
        <v>3450</v>
      </c>
      <c r="H5365" s="1" t="s">
        <v>4809</v>
      </c>
      <c r="I5365" s="1" t="s">
        <v>17</v>
      </c>
    </row>
    <row r="5366" spans="1:12">
      <c r="A5366" s="2">
        <v>46059.979583333297</v>
      </c>
      <c r="B5366" s="1" t="s">
        <v>36602</v>
      </c>
      <c r="G5366" s="1" t="s">
        <v>4810</v>
      </c>
      <c r="H5366" s="1" t="s">
        <v>4811</v>
      </c>
      <c r="I5366" s="1" t="s">
        <v>17</v>
      </c>
      <c r="J5366" s="1" t="s">
        <v>334</v>
      </c>
      <c r="K5366" s="1" t="s">
        <v>36</v>
      </c>
      <c r="L5366" s="1" t="s">
        <v>37</v>
      </c>
    </row>
    <row r="5367" spans="1:12">
      <c r="A5367" s="2">
        <v>46059.828136574099</v>
      </c>
      <c r="B5367" s="1" t="s">
        <v>36603</v>
      </c>
      <c r="G5367" s="1" t="s">
        <v>4812</v>
      </c>
      <c r="H5367" s="1" t="s">
        <v>4813</v>
      </c>
      <c r="I5367" s="1" t="s">
        <v>17</v>
      </c>
      <c r="J5367" s="1" t="s">
        <v>115</v>
      </c>
      <c r="K5367" s="1" t="s">
        <v>116</v>
      </c>
      <c r="L5367" s="1" t="s">
        <v>37</v>
      </c>
    </row>
    <row r="5368" spans="1:12">
      <c r="A5368" s="2">
        <v>46059.8125925926</v>
      </c>
      <c r="B5368" s="1" t="s">
        <v>36604</v>
      </c>
      <c r="C5368" s="1" t="s">
        <v>48</v>
      </c>
      <c r="D5368" s="1" t="s">
        <v>201</v>
      </c>
      <c r="F5368" s="1" t="s">
        <v>14</v>
      </c>
      <c r="G5368" s="1" t="s">
        <v>4814</v>
      </c>
      <c r="H5368" s="1" t="s">
        <v>4815</v>
      </c>
      <c r="I5368" s="1" t="s">
        <v>17</v>
      </c>
    </row>
    <row r="5369" spans="1:12">
      <c r="A5369" s="2">
        <v>46059.812581018501</v>
      </c>
      <c r="B5369" s="1" t="s">
        <v>36604</v>
      </c>
      <c r="C5369" s="1" t="s">
        <v>12</v>
      </c>
      <c r="G5369" s="1" t="s">
        <v>4814</v>
      </c>
      <c r="H5369" s="1" t="s">
        <v>4815</v>
      </c>
      <c r="I5369" s="1" t="s">
        <v>17</v>
      </c>
    </row>
    <row r="5370" spans="1:12">
      <c r="A5370" s="2">
        <v>46059.805671296301</v>
      </c>
      <c r="B5370" s="1" t="s">
        <v>35982</v>
      </c>
      <c r="C5370" s="1" t="s">
        <v>23</v>
      </c>
      <c r="D5370" s="1" t="s">
        <v>24</v>
      </c>
      <c r="F5370" s="1" t="s">
        <v>14</v>
      </c>
      <c r="G5370" s="1" t="s">
        <v>3716</v>
      </c>
      <c r="H5370" s="1" t="s">
        <v>4816</v>
      </c>
      <c r="I5370" s="1" t="s">
        <v>17</v>
      </c>
    </row>
    <row r="5371" spans="1:12">
      <c r="A5371" s="2">
        <v>46059.805648148104</v>
      </c>
      <c r="B5371" s="1" t="s">
        <v>35889</v>
      </c>
      <c r="C5371" s="1" t="s">
        <v>12</v>
      </c>
      <c r="D5371" s="1" t="s">
        <v>13</v>
      </c>
      <c r="F5371" s="1" t="s">
        <v>14</v>
      </c>
      <c r="G5371" s="1" t="s">
        <v>4817</v>
      </c>
      <c r="H5371" s="1" t="s">
        <v>4818</v>
      </c>
      <c r="I5371" s="1" t="s">
        <v>17</v>
      </c>
    </row>
    <row r="5372" spans="1:12">
      <c r="A5372" s="2">
        <v>46059.805636574099</v>
      </c>
      <c r="B5372" s="1" t="s">
        <v>35889</v>
      </c>
      <c r="C5372" s="1" t="s">
        <v>42</v>
      </c>
      <c r="D5372" s="1" t="s">
        <v>73</v>
      </c>
      <c r="F5372" s="1" t="s">
        <v>14</v>
      </c>
      <c r="G5372" s="1" t="s">
        <v>4817</v>
      </c>
      <c r="H5372" s="1" t="s">
        <v>4818</v>
      </c>
      <c r="I5372" s="1" t="s">
        <v>17</v>
      </c>
    </row>
    <row r="5373" spans="1:12">
      <c r="A5373" s="2">
        <v>46059.791747685202</v>
      </c>
      <c r="B5373" s="1" t="s">
        <v>35949</v>
      </c>
      <c r="C5373" s="1" t="s">
        <v>21</v>
      </c>
      <c r="D5373" s="1" t="s">
        <v>22</v>
      </c>
      <c r="F5373" s="1" t="s">
        <v>14</v>
      </c>
      <c r="G5373" s="1" t="s">
        <v>1478</v>
      </c>
      <c r="H5373" s="1" t="s">
        <v>4819</v>
      </c>
      <c r="I5373" s="1" t="s">
        <v>17</v>
      </c>
    </row>
    <row r="5374" spans="1:12">
      <c r="A5374" s="2">
        <v>46059.791747685202</v>
      </c>
      <c r="B5374" s="1" t="s">
        <v>35949</v>
      </c>
      <c r="C5374" s="1" t="s">
        <v>23</v>
      </c>
      <c r="D5374" s="1" t="s">
        <v>110</v>
      </c>
      <c r="F5374" s="1" t="s">
        <v>14</v>
      </c>
      <c r="G5374" s="1" t="s">
        <v>1478</v>
      </c>
      <c r="H5374" s="1" t="s">
        <v>4819</v>
      </c>
      <c r="I5374" s="1" t="s">
        <v>17</v>
      </c>
    </row>
    <row r="5375" spans="1:12">
      <c r="A5375" s="2">
        <v>46059.791747685202</v>
      </c>
      <c r="B5375" s="1" t="s">
        <v>35949</v>
      </c>
      <c r="C5375" s="1" t="s">
        <v>12</v>
      </c>
      <c r="D5375" s="1" t="s">
        <v>94</v>
      </c>
      <c r="F5375" s="1" t="s">
        <v>14</v>
      </c>
      <c r="G5375" s="1" t="s">
        <v>1478</v>
      </c>
      <c r="H5375" s="1" t="s">
        <v>4819</v>
      </c>
      <c r="I5375" s="1" t="s">
        <v>17</v>
      </c>
    </row>
    <row r="5376" spans="1:12">
      <c r="A5376" s="2">
        <v>46059.777870370403</v>
      </c>
      <c r="B5376" s="1" t="s">
        <v>36525</v>
      </c>
      <c r="C5376" s="1" t="s">
        <v>67</v>
      </c>
      <c r="D5376" s="1" t="s">
        <v>68</v>
      </c>
      <c r="F5376" s="1" t="s">
        <v>14</v>
      </c>
      <c r="G5376" s="1" t="s">
        <v>4378</v>
      </c>
      <c r="H5376" s="1" t="s">
        <v>4820</v>
      </c>
      <c r="I5376" s="1" t="s">
        <v>17</v>
      </c>
    </row>
    <row r="5377" spans="1:12">
      <c r="A5377" s="2">
        <v>46059.770902777796</v>
      </c>
      <c r="B5377" s="1" t="s">
        <v>36513</v>
      </c>
      <c r="C5377" s="1" t="s">
        <v>46</v>
      </c>
      <c r="D5377" s="1" t="s">
        <v>617</v>
      </c>
      <c r="F5377" s="1" t="s">
        <v>14</v>
      </c>
      <c r="G5377" s="1" t="s">
        <v>4315</v>
      </c>
      <c r="H5377" s="1" t="s">
        <v>4821</v>
      </c>
      <c r="I5377" s="1" t="s">
        <v>17</v>
      </c>
    </row>
    <row r="5378" spans="1:12">
      <c r="A5378" s="2">
        <v>46059.763946759304</v>
      </c>
      <c r="B5378" s="1" t="s">
        <v>36605</v>
      </c>
      <c r="C5378" s="1" t="s">
        <v>58</v>
      </c>
      <c r="G5378" s="1" t="s">
        <v>4822</v>
      </c>
      <c r="H5378" s="1" t="s">
        <v>4823</v>
      </c>
      <c r="I5378" s="1" t="s">
        <v>17</v>
      </c>
    </row>
    <row r="5379" spans="1:12">
      <c r="A5379" s="2">
        <v>46059.763946759304</v>
      </c>
      <c r="B5379" s="1" t="s">
        <v>36605</v>
      </c>
      <c r="C5379" s="1" t="s">
        <v>42</v>
      </c>
      <c r="G5379" s="1" t="s">
        <v>4822</v>
      </c>
      <c r="H5379" s="1" t="s">
        <v>4823</v>
      </c>
      <c r="I5379" s="1" t="s">
        <v>17</v>
      </c>
    </row>
    <row r="5380" spans="1:12">
      <c r="A5380" s="2">
        <v>46059.757418981499</v>
      </c>
      <c r="B5380" s="1" t="s">
        <v>36072</v>
      </c>
      <c r="G5380" s="1" t="s">
        <v>2071</v>
      </c>
      <c r="H5380" s="1" t="s">
        <v>4824</v>
      </c>
      <c r="I5380" s="1" t="s">
        <v>17</v>
      </c>
      <c r="J5380" s="1" t="s">
        <v>131</v>
      </c>
      <c r="K5380" s="1" t="s">
        <v>116</v>
      </c>
      <c r="L5380" s="1" t="s">
        <v>37</v>
      </c>
    </row>
    <row r="5381" spans="1:12">
      <c r="A5381" s="2">
        <v>46059.736192129603</v>
      </c>
      <c r="B5381" s="1" t="s">
        <v>36245</v>
      </c>
      <c r="C5381" s="1" t="s">
        <v>12</v>
      </c>
      <c r="D5381" s="1" t="s">
        <v>13</v>
      </c>
      <c r="F5381" s="1" t="s">
        <v>14</v>
      </c>
      <c r="G5381" s="1" t="s">
        <v>2969</v>
      </c>
      <c r="H5381" s="1" t="s">
        <v>4825</v>
      </c>
      <c r="I5381" s="1" t="s">
        <v>17</v>
      </c>
    </row>
    <row r="5382" spans="1:12">
      <c r="A5382" s="2">
        <v>46059.729525463001</v>
      </c>
      <c r="B5382" s="1" t="s">
        <v>36074</v>
      </c>
      <c r="G5382" s="1" t="s">
        <v>2075</v>
      </c>
      <c r="H5382" s="1" t="s">
        <v>4826</v>
      </c>
      <c r="I5382" s="1" t="s">
        <v>17</v>
      </c>
      <c r="J5382" s="1" t="s">
        <v>131</v>
      </c>
      <c r="K5382" s="1" t="s">
        <v>116</v>
      </c>
      <c r="L5382" s="1" t="s">
        <v>37</v>
      </c>
    </row>
    <row r="5383" spans="1:12">
      <c r="A5383" s="2">
        <v>46059.715659722198</v>
      </c>
      <c r="B5383" s="1" t="s">
        <v>36606</v>
      </c>
      <c r="G5383" s="1" t="s">
        <v>4827</v>
      </c>
      <c r="H5383" s="1" t="s">
        <v>4828</v>
      </c>
      <c r="I5383" s="1" t="s">
        <v>17</v>
      </c>
      <c r="J5383" s="1" t="s">
        <v>131</v>
      </c>
      <c r="K5383" s="1" t="s">
        <v>116</v>
      </c>
      <c r="L5383" s="1" t="s">
        <v>37</v>
      </c>
    </row>
    <row r="5384" spans="1:12">
      <c r="A5384" s="2">
        <v>46059.715358796297</v>
      </c>
      <c r="B5384" s="1" t="s">
        <v>35687</v>
      </c>
      <c r="C5384" s="1" t="s">
        <v>42</v>
      </c>
      <c r="G5384" s="1" t="s">
        <v>593</v>
      </c>
      <c r="H5384" s="1" t="s">
        <v>4829</v>
      </c>
      <c r="I5384" s="1" t="s">
        <v>17</v>
      </c>
    </row>
    <row r="5385" spans="1:12">
      <c r="A5385" s="2">
        <v>46059.715358796297</v>
      </c>
      <c r="B5385" s="1" t="s">
        <v>35687</v>
      </c>
      <c r="C5385" s="1" t="s">
        <v>12</v>
      </c>
      <c r="G5385" s="1" t="s">
        <v>593</v>
      </c>
      <c r="H5385" s="1" t="s">
        <v>4829</v>
      </c>
      <c r="I5385" s="1" t="s">
        <v>17</v>
      </c>
    </row>
    <row r="5386" spans="1:12">
      <c r="A5386" s="2">
        <v>46059.666770833297</v>
      </c>
      <c r="B5386" s="1" t="s">
        <v>36607</v>
      </c>
      <c r="C5386" s="1" t="s">
        <v>42</v>
      </c>
      <c r="D5386" s="1" t="s">
        <v>73</v>
      </c>
      <c r="F5386" s="1" t="s">
        <v>14</v>
      </c>
      <c r="G5386" s="1" t="s">
        <v>4830</v>
      </c>
      <c r="H5386" s="1" t="s">
        <v>4831</v>
      </c>
      <c r="I5386" s="1" t="s">
        <v>17</v>
      </c>
    </row>
    <row r="5387" spans="1:12">
      <c r="A5387" s="2">
        <v>46059.666770833297</v>
      </c>
      <c r="B5387" s="1" t="s">
        <v>36607</v>
      </c>
      <c r="C5387" s="1" t="s">
        <v>12</v>
      </c>
      <c r="G5387" s="1" t="s">
        <v>4830</v>
      </c>
      <c r="H5387" s="1" t="s">
        <v>4831</v>
      </c>
      <c r="I5387" s="1" t="s">
        <v>17</v>
      </c>
    </row>
    <row r="5388" spans="1:12">
      <c r="A5388" s="2">
        <v>46059.652847222198</v>
      </c>
      <c r="B5388" s="1" t="s">
        <v>36608</v>
      </c>
      <c r="C5388" s="1" t="s">
        <v>58</v>
      </c>
      <c r="G5388" s="1" t="s">
        <v>4832</v>
      </c>
      <c r="H5388" s="1" t="s">
        <v>4833</v>
      </c>
      <c r="I5388" s="1" t="s">
        <v>17</v>
      </c>
    </row>
    <row r="5389" spans="1:12">
      <c r="A5389" s="2">
        <v>46059.625960648104</v>
      </c>
      <c r="B5389" s="1" t="s">
        <v>36109</v>
      </c>
      <c r="G5389" s="1" t="s">
        <v>4834</v>
      </c>
      <c r="H5389" s="1" t="s">
        <v>4835</v>
      </c>
      <c r="I5389" s="1" t="s">
        <v>17</v>
      </c>
      <c r="J5389" s="1" t="s">
        <v>131</v>
      </c>
      <c r="K5389" s="1" t="s">
        <v>116</v>
      </c>
      <c r="L5389" s="1" t="s">
        <v>37</v>
      </c>
    </row>
    <row r="5390" spans="1:12">
      <c r="A5390" s="2">
        <v>46059.569525462997</v>
      </c>
      <c r="B5390" s="1" t="s">
        <v>35662</v>
      </c>
      <c r="C5390" s="1" t="s">
        <v>12</v>
      </c>
      <c r="D5390" s="1" t="s">
        <v>13</v>
      </c>
      <c r="F5390" s="1" t="s">
        <v>14</v>
      </c>
      <c r="G5390" s="1" t="s">
        <v>530</v>
      </c>
      <c r="H5390" s="1" t="s">
        <v>4836</v>
      </c>
      <c r="I5390" s="1" t="s">
        <v>17</v>
      </c>
    </row>
    <row r="5391" spans="1:12">
      <c r="A5391" s="2">
        <v>46059.569525462997</v>
      </c>
      <c r="B5391" s="1" t="s">
        <v>35662</v>
      </c>
      <c r="C5391" s="1" t="s">
        <v>12</v>
      </c>
      <c r="D5391" s="1" t="s">
        <v>94</v>
      </c>
      <c r="F5391" s="1" t="s">
        <v>14</v>
      </c>
      <c r="G5391" s="1" t="s">
        <v>530</v>
      </c>
      <c r="H5391" s="1" t="s">
        <v>4836</v>
      </c>
      <c r="I5391" s="1" t="s">
        <v>17</v>
      </c>
    </row>
    <row r="5392" spans="1:12">
      <c r="A5392" s="2">
        <v>46059.534814814797</v>
      </c>
      <c r="B5392" s="1" t="s">
        <v>36047</v>
      </c>
      <c r="C5392" s="1" t="s">
        <v>47</v>
      </c>
      <c r="G5392" s="1" t="s">
        <v>1941</v>
      </c>
      <c r="H5392" s="1" t="s">
        <v>4837</v>
      </c>
      <c r="I5392" s="1" t="s">
        <v>17</v>
      </c>
    </row>
    <row r="5393" spans="1:12">
      <c r="A5393" s="2">
        <v>46059.534803240698</v>
      </c>
      <c r="B5393" s="1" t="s">
        <v>36047</v>
      </c>
      <c r="C5393" s="1" t="s">
        <v>23</v>
      </c>
      <c r="D5393" s="1" t="s">
        <v>24</v>
      </c>
      <c r="F5393" s="1" t="s">
        <v>14</v>
      </c>
      <c r="G5393" s="1" t="s">
        <v>1941</v>
      </c>
      <c r="H5393" s="1" t="s">
        <v>4837</v>
      </c>
      <c r="I5393" s="1" t="s">
        <v>17</v>
      </c>
    </row>
    <row r="5394" spans="1:12">
      <c r="A5394" s="2">
        <v>46059.486458333296</v>
      </c>
      <c r="B5394" s="1" t="s">
        <v>35921</v>
      </c>
      <c r="G5394" s="1" t="s">
        <v>1361</v>
      </c>
      <c r="H5394" s="1" t="s">
        <v>4838</v>
      </c>
      <c r="I5394" s="1" t="s">
        <v>17</v>
      </c>
      <c r="J5394" s="1" t="s">
        <v>115</v>
      </c>
      <c r="K5394" s="1" t="s">
        <v>116</v>
      </c>
      <c r="L5394" s="1" t="s">
        <v>37</v>
      </c>
    </row>
    <row r="5395" spans="1:12">
      <c r="A5395" s="2">
        <v>46059.465358796297</v>
      </c>
      <c r="B5395" s="1" t="s">
        <v>36609</v>
      </c>
      <c r="C5395" s="1" t="s">
        <v>58</v>
      </c>
      <c r="G5395" s="1" t="s">
        <v>4839</v>
      </c>
      <c r="H5395" s="1" t="s">
        <v>4840</v>
      </c>
      <c r="I5395" s="1" t="s">
        <v>17</v>
      </c>
    </row>
    <row r="5396" spans="1:12">
      <c r="A5396" s="2">
        <v>46059.465358796297</v>
      </c>
      <c r="B5396" s="1" t="s">
        <v>36609</v>
      </c>
      <c r="C5396" s="1" t="s">
        <v>163</v>
      </c>
      <c r="G5396" s="1" t="s">
        <v>4839</v>
      </c>
      <c r="H5396" s="1" t="s">
        <v>4840</v>
      </c>
      <c r="I5396" s="1" t="s">
        <v>17</v>
      </c>
    </row>
    <row r="5397" spans="1:12">
      <c r="A5397" s="2">
        <v>46059.4445486111</v>
      </c>
      <c r="B5397" s="1" t="s">
        <v>36223</v>
      </c>
      <c r="C5397" s="1" t="s">
        <v>47</v>
      </c>
      <c r="G5397" s="1" t="s">
        <v>4398</v>
      </c>
      <c r="H5397" s="1" t="s">
        <v>4841</v>
      </c>
      <c r="I5397" s="1" t="s">
        <v>17</v>
      </c>
    </row>
    <row r="5398" spans="1:12">
      <c r="A5398" s="2">
        <v>46059.4445486111</v>
      </c>
      <c r="B5398" s="1" t="s">
        <v>36223</v>
      </c>
      <c r="C5398" s="1" t="s">
        <v>23</v>
      </c>
      <c r="D5398" s="1" t="s">
        <v>4397</v>
      </c>
      <c r="F5398" s="1" t="s">
        <v>14</v>
      </c>
      <c r="G5398" s="1" t="s">
        <v>4398</v>
      </c>
      <c r="H5398" s="1" t="s">
        <v>4841</v>
      </c>
      <c r="I5398" s="1" t="s">
        <v>17</v>
      </c>
    </row>
    <row r="5399" spans="1:12">
      <c r="A5399" s="2">
        <v>46059.4445486111</v>
      </c>
      <c r="B5399" s="1" t="s">
        <v>36223</v>
      </c>
      <c r="C5399" s="1" t="s">
        <v>46</v>
      </c>
      <c r="D5399" s="1" t="s">
        <v>617</v>
      </c>
      <c r="F5399" s="1" t="s">
        <v>14</v>
      </c>
      <c r="G5399" s="1" t="s">
        <v>4398</v>
      </c>
      <c r="H5399" s="1" t="s">
        <v>4841</v>
      </c>
      <c r="I5399" s="1" t="s">
        <v>17</v>
      </c>
    </row>
    <row r="5400" spans="1:12">
      <c r="A5400" s="2">
        <v>46059.4445486111</v>
      </c>
      <c r="B5400" s="1" t="s">
        <v>36223</v>
      </c>
      <c r="C5400" s="1" t="s">
        <v>23</v>
      </c>
      <c r="D5400" s="1" t="s">
        <v>164</v>
      </c>
      <c r="F5400" s="1" t="s">
        <v>14</v>
      </c>
      <c r="G5400" s="1" t="s">
        <v>4398</v>
      </c>
      <c r="H5400" s="1" t="s">
        <v>4841</v>
      </c>
      <c r="I5400" s="1" t="s">
        <v>17</v>
      </c>
    </row>
    <row r="5401" spans="1:12">
      <c r="A5401" s="2">
        <v>46059.4445486111</v>
      </c>
      <c r="B5401" s="1" t="s">
        <v>36223</v>
      </c>
      <c r="C5401" s="1" t="s">
        <v>58</v>
      </c>
      <c r="G5401" s="1" t="s">
        <v>4398</v>
      </c>
      <c r="H5401" s="1" t="s">
        <v>4841</v>
      </c>
      <c r="I5401" s="1" t="s">
        <v>17</v>
      </c>
    </row>
    <row r="5402" spans="1:12">
      <c r="A5402" s="2">
        <v>46059.444537037001</v>
      </c>
      <c r="B5402" s="1" t="s">
        <v>36223</v>
      </c>
      <c r="C5402" s="1" t="s">
        <v>12</v>
      </c>
      <c r="D5402" s="1" t="s">
        <v>29</v>
      </c>
      <c r="F5402" s="1" t="s">
        <v>14</v>
      </c>
      <c r="G5402" s="1" t="s">
        <v>4398</v>
      </c>
      <c r="H5402" s="1" t="s">
        <v>4841</v>
      </c>
      <c r="I5402" s="1" t="s">
        <v>17</v>
      </c>
    </row>
    <row r="5403" spans="1:12">
      <c r="A5403" s="2">
        <v>46059.444537037001</v>
      </c>
      <c r="B5403" s="1" t="s">
        <v>36223</v>
      </c>
      <c r="C5403" s="1" t="s">
        <v>23</v>
      </c>
      <c r="D5403" s="1" t="s">
        <v>24</v>
      </c>
      <c r="F5403" s="1" t="s">
        <v>14</v>
      </c>
      <c r="G5403" s="1" t="s">
        <v>4398</v>
      </c>
      <c r="H5403" s="1" t="s">
        <v>4841</v>
      </c>
      <c r="I5403" s="1" t="s">
        <v>17</v>
      </c>
    </row>
    <row r="5404" spans="1:12">
      <c r="A5404" s="2">
        <v>46059.437581018501</v>
      </c>
      <c r="B5404" s="1" t="s">
        <v>35859</v>
      </c>
      <c r="C5404" s="1" t="s">
        <v>12</v>
      </c>
      <c r="G5404" s="1" t="s">
        <v>4842</v>
      </c>
      <c r="H5404" s="1" t="s">
        <v>4843</v>
      </c>
      <c r="I5404" s="1" t="s">
        <v>17</v>
      </c>
    </row>
    <row r="5405" spans="1:12">
      <c r="A5405" s="2">
        <v>46059.437581018501</v>
      </c>
      <c r="B5405" s="1" t="s">
        <v>35859</v>
      </c>
      <c r="C5405" s="1" t="s">
        <v>50</v>
      </c>
      <c r="D5405" s="1" t="s">
        <v>287</v>
      </c>
      <c r="F5405" s="1" t="s">
        <v>14</v>
      </c>
      <c r="G5405" s="1" t="s">
        <v>4842</v>
      </c>
      <c r="H5405" s="1" t="s">
        <v>4843</v>
      </c>
      <c r="I5405" s="1" t="s">
        <v>17</v>
      </c>
    </row>
    <row r="5406" spans="1:12">
      <c r="A5406" s="2">
        <v>46059.423692129603</v>
      </c>
      <c r="B5406" s="1" t="s">
        <v>35835</v>
      </c>
      <c r="C5406" s="1" t="s">
        <v>23</v>
      </c>
      <c r="D5406" s="1" t="s">
        <v>24</v>
      </c>
      <c r="F5406" s="1" t="s">
        <v>14</v>
      </c>
      <c r="G5406" s="1" t="s">
        <v>3629</v>
      </c>
      <c r="H5406" s="1" t="s">
        <v>4844</v>
      </c>
      <c r="I5406" s="1" t="s">
        <v>17</v>
      </c>
    </row>
    <row r="5407" spans="1:12">
      <c r="A5407" s="2">
        <v>46059.423692129603</v>
      </c>
      <c r="B5407" s="1" t="s">
        <v>35835</v>
      </c>
      <c r="C5407" s="1" t="s">
        <v>58</v>
      </c>
      <c r="G5407" s="1" t="s">
        <v>3629</v>
      </c>
      <c r="H5407" s="1" t="s">
        <v>4844</v>
      </c>
      <c r="I5407" s="1" t="s">
        <v>17</v>
      </c>
    </row>
    <row r="5408" spans="1:12">
      <c r="A5408" s="2">
        <v>46059.423680555599</v>
      </c>
      <c r="B5408" s="1" t="s">
        <v>35835</v>
      </c>
      <c r="C5408" s="1" t="s">
        <v>12</v>
      </c>
      <c r="D5408" s="1" t="s">
        <v>55</v>
      </c>
      <c r="F5408" s="1" t="s">
        <v>14</v>
      </c>
      <c r="G5408" s="1" t="s">
        <v>3629</v>
      </c>
      <c r="H5408" s="1" t="s">
        <v>4844</v>
      </c>
      <c r="I5408" s="1" t="s">
        <v>17</v>
      </c>
    </row>
    <row r="5409" spans="1:12">
      <c r="A5409" s="2">
        <v>46059.423680555599</v>
      </c>
      <c r="B5409" s="1" t="s">
        <v>35835</v>
      </c>
      <c r="C5409" s="1" t="s">
        <v>12</v>
      </c>
      <c r="D5409" s="1" t="s">
        <v>13</v>
      </c>
      <c r="F5409" s="1" t="s">
        <v>14</v>
      </c>
      <c r="G5409" s="1" t="s">
        <v>3629</v>
      </c>
      <c r="H5409" s="1" t="s">
        <v>4844</v>
      </c>
      <c r="I5409" s="1" t="s">
        <v>17</v>
      </c>
    </row>
    <row r="5410" spans="1:12">
      <c r="A5410" s="2">
        <v>46059.402858796297</v>
      </c>
      <c r="B5410" s="1" t="s">
        <v>35588</v>
      </c>
      <c r="C5410" s="1" t="s">
        <v>42</v>
      </c>
      <c r="G5410" s="1" t="s">
        <v>365</v>
      </c>
      <c r="H5410" s="1" t="s">
        <v>4845</v>
      </c>
      <c r="I5410" s="1" t="s">
        <v>17</v>
      </c>
    </row>
    <row r="5411" spans="1:12">
      <c r="A5411" s="2">
        <v>46059.382060185198</v>
      </c>
      <c r="B5411" s="1" t="s">
        <v>36210</v>
      </c>
      <c r="C5411" s="1" t="s">
        <v>12</v>
      </c>
      <c r="D5411" s="1" t="s">
        <v>32</v>
      </c>
      <c r="F5411" s="1" t="s">
        <v>14</v>
      </c>
      <c r="G5411" s="1" t="s">
        <v>2764</v>
      </c>
      <c r="H5411" s="1" t="s">
        <v>4846</v>
      </c>
      <c r="I5411" s="1" t="s">
        <v>17</v>
      </c>
    </row>
    <row r="5412" spans="1:12">
      <c r="A5412" s="2">
        <v>46059.3820486111</v>
      </c>
      <c r="B5412" s="1" t="s">
        <v>36210</v>
      </c>
      <c r="C5412" s="1" t="s">
        <v>12</v>
      </c>
      <c r="D5412" s="1" t="s">
        <v>55</v>
      </c>
      <c r="F5412" s="1" t="s">
        <v>14</v>
      </c>
      <c r="G5412" s="1" t="s">
        <v>2764</v>
      </c>
      <c r="H5412" s="1" t="s">
        <v>4846</v>
      </c>
      <c r="I5412" s="1" t="s">
        <v>17</v>
      </c>
    </row>
    <row r="5413" spans="1:12">
      <c r="A5413" s="2">
        <v>46058.888946759304</v>
      </c>
      <c r="B5413" s="1" t="s">
        <v>35594</v>
      </c>
      <c r="C5413" s="1" t="s">
        <v>42</v>
      </c>
      <c r="D5413" s="1" t="s">
        <v>73</v>
      </c>
      <c r="F5413" s="1" t="s">
        <v>14</v>
      </c>
      <c r="G5413" s="1" t="s">
        <v>378</v>
      </c>
      <c r="H5413" s="1" t="s">
        <v>4847</v>
      </c>
      <c r="I5413" s="1" t="s">
        <v>17</v>
      </c>
    </row>
    <row r="5414" spans="1:12">
      <c r="A5414" s="2">
        <v>46058.888946759304</v>
      </c>
      <c r="B5414" s="1" t="s">
        <v>35594</v>
      </c>
      <c r="C5414" s="1" t="s">
        <v>58</v>
      </c>
      <c r="G5414" s="1" t="s">
        <v>378</v>
      </c>
      <c r="H5414" s="1" t="s">
        <v>4847</v>
      </c>
      <c r="I5414" s="1" t="s">
        <v>17</v>
      </c>
    </row>
    <row r="5415" spans="1:12">
      <c r="A5415" s="2">
        <v>46058.833831018499</v>
      </c>
      <c r="B5415" s="1" t="s">
        <v>35661</v>
      </c>
      <c r="G5415" s="1" t="s">
        <v>528</v>
      </c>
      <c r="H5415" s="1" t="s">
        <v>4848</v>
      </c>
      <c r="I5415" s="1" t="s">
        <v>17</v>
      </c>
      <c r="J5415" s="1" t="s">
        <v>115</v>
      </c>
      <c r="K5415" s="1" t="s">
        <v>116</v>
      </c>
      <c r="L5415" s="1" t="s">
        <v>37</v>
      </c>
    </row>
    <row r="5416" spans="1:12">
      <c r="A5416" s="2">
        <v>46058.833414351902</v>
      </c>
      <c r="B5416" s="1" t="s">
        <v>36227</v>
      </c>
      <c r="C5416" s="1" t="s">
        <v>42</v>
      </c>
      <c r="D5416" s="1" t="s">
        <v>73</v>
      </c>
      <c r="F5416" s="1" t="s">
        <v>14</v>
      </c>
      <c r="G5416" s="1" t="s">
        <v>2852</v>
      </c>
      <c r="H5416" s="1" t="s">
        <v>4849</v>
      </c>
      <c r="I5416" s="1" t="s">
        <v>17</v>
      </c>
    </row>
    <row r="5417" spans="1:12">
      <c r="A5417" s="2">
        <v>46058.819513888899</v>
      </c>
      <c r="B5417" s="1" t="s">
        <v>36073</v>
      </c>
      <c r="C5417" s="1" t="s">
        <v>23</v>
      </c>
      <c r="D5417" s="1" t="s">
        <v>24</v>
      </c>
      <c r="F5417" s="1" t="s">
        <v>14</v>
      </c>
      <c r="G5417" s="1" t="s">
        <v>2073</v>
      </c>
      <c r="H5417" s="1" t="s">
        <v>4850</v>
      </c>
      <c r="I5417" s="1" t="s">
        <v>17</v>
      </c>
    </row>
    <row r="5418" spans="1:12">
      <c r="A5418" s="2">
        <v>46058.812557870398</v>
      </c>
      <c r="B5418" s="1" t="s">
        <v>35487</v>
      </c>
      <c r="C5418" s="1" t="s">
        <v>42</v>
      </c>
      <c r="D5418" s="1" t="s">
        <v>73</v>
      </c>
      <c r="F5418" s="1" t="s">
        <v>14</v>
      </c>
      <c r="G5418" s="1" t="s">
        <v>142</v>
      </c>
      <c r="H5418" s="1" t="s">
        <v>4851</v>
      </c>
      <c r="I5418" s="1" t="s">
        <v>17</v>
      </c>
    </row>
    <row r="5419" spans="1:12">
      <c r="A5419" s="2">
        <v>46058.805625000001</v>
      </c>
      <c r="B5419" s="1" t="s">
        <v>36610</v>
      </c>
      <c r="C5419" s="1" t="s">
        <v>42</v>
      </c>
      <c r="D5419" s="1" t="s">
        <v>73</v>
      </c>
      <c r="F5419" s="1" t="s">
        <v>14</v>
      </c>
      <c r="G5419" s="1" t="s">
        <v>4852</v>
      </c>
      <c r="H5419" s="1" t="s">
        <v>4853</v>
      </c>
      <c r="I5419" s="1" t="s">
        <v>17</v>
      </c>
    </row>
    <row r="5420" spans="1:12">
      <c r="A5420" s="2">
        <v>46058.798715277801</v>
      </c>
      <c r="B5420" s="1" t="s">
        <v>35900</v>
      </c>
      <c r="C5420" s="1" t="s">
        <v>21</v>
      </c>
      <c r="D5420" s="1" t="s">
        <v>22</v>
      </c>
      <c r="F5420" s="1" t="s">
        <v>14</v>
      </c>
      <c r="G5420" s="1" t="s">
        <v>1295</v>
      </c>
      <c r="H5420" s="1" t="s">
        <v>4854</v>
      </c>
      <c r="I5420" s="1" t="s">
        <v>17</v>
      </c>
    </row>
    <row r="5421" spans="1:12">
      <c r="A5421" s="2">
        <v>46058.798680555599</v>
      </c>
      <c r="B5421" s="1" t="s">
        <v>36364</v>
      </c>
      <c r="C5421" s="1" t="s">
        <v>48</v>
      </c>
      <c r="D5421" s="1" t="s">
        <v>601</v>
      </c>
      <c r="F5421" s="1" t="s">
        <v>14</v>
      </c>
      <c r="G5421" s="1" t="s">
        <v>3524</v>
      </c>
      <c r="H5421" s="1" t="s">
        <v>4855</v>
      </c>
      <c r="I5421" s="1" t="s">
        <v>17</v>
      </c>
    </row>
    <row r="5422" spans="1:12">
      <c r="A5422" s="2">
        <v>46058.784780092603</v>
      </c>
      <c r="B5422" s="1" t="s">
        <v>36084</v>
      </c>
      <c r="C5422" s="1" t="s">
        <v>23</v>
      </c>
      <c r="D5422" s="1" t="s">
        <v>164</v>
      </c>
      <c r="F5422" s="1" t="s">
        <v>14</v>
      </c>
      <c r="G5422" s="1" t="s">
        <v>2121</v>
      </c>
      <c r="H5422" s="1" t="s">
        <v>4856</v>
      </c>
      <c r="I5422" s="1" t="s">
        <v>17</v>
      </c>
    </row>
    <row r="5423" spans="1:12">
      <c r="A5423" s="2">
        <v>46058.784780092603</v>
      </c>
      <c r="B5423" s="1" t="s">
        <v>36084</v>
      </c>
      <c r="C5423" s="1" t="s">
        <v>23</v>
      </c>
      <c r="D5423" s="1" t="s">
        <v>24</v>
      </c>
      <c r="F5423" s="1" t="s">
        <v>14</v>
      </c>
      <c r="G5423" s="1" t="s">
        <v>2121</v>
      </c>
      <c r="H5423" s="1" t="s">
        <v>4856</v>
      </c>
      <c r="I5423" s="1" t="s">
        <v>17</v>
      </c>
    </row>
    <row r="5424" spans="1:12">
      <c r="A5424" s="2">
        <v>46058.784780092603</v>
      </c>
      <c r="B5424" s="1" t="s">
        <v>36084</v>
      </c>
      <c r="C5424" s="1" t="s">
        <v>67</v>
      </c>
      <c r="D5424" s="1" t="s">
        <v>622</v>
      </c>
      <c r="F5424" s="1" t="s">
        <v>14</v>
      </c>
      <c r="G5424" s="1" t="s">
        <v>2121</v>
      </c>
      <c r="H5424" s="1" t="s">
        <v>4856</v>
      </c>
      <c r="I5424" s="1" t="s">
        <v>17</v>
      </c>
    </row>
    <row r="5425" spans="1:12">
      <c r="A5425" s="2">
        <v>46058.777893518498</v>
      </c>
      <c r="B5425" s="1" t="s">
        <v>36091</v>
      </c>
      <c r="C5425" s="1" t="s">
        <v>12</v>
      </c>
      <c r="D5425" s="1" t="s">
        <v>55</v>
      </c>
      <c r="F5425" s="1" t="s">
        <v>14</v>
      </c>
      <c r="G5425" s="1" t="s">
        <v>2160</v>
      </c>
      <c r="H5425" s="1" t="s">
        <v>4857</v>
      </c>
      <c r="I5425" s="1" t="s">
        <v>17</v>
      </c>
    </row>
    <row r="5426" spans="1:12">
      <c r="A5426" s="2">
        <v>46058.777893518498</v>
      </c>
      <c r="B5426" s="1" t="s">
        <v>36091</v>
      </c>
      <c r="C5426" s="1" t="s">
        <v>12</v>
      </c>
      <c r="D5426" s="1" t="s">
        <v>13</v>
      </c>
      <c r="F5426" s="1" t="s">
        <v>14</v>
      </c>
      <c r="G5426" s="1" t="s">
        <v>2160</v>
      </c>
      <c r="H5426" s="1" t="s">
        <v>4857</v>
      </c>
      <c r="I5426" s="1" t="s">
        <v>17</v>
      </c>
    </row>
    <row r="5427" spans="1:12">
      <c r="A5427" s="2">
        <v>46058.777881944399</v>
      </c>
      <c r="B5427" s="1" t="s">
        <v>36092</v>
      </c>
      <c r="C5427" s="1" t="s">
        <v>12</v>
      </c>
      <c r="G5427" s="1" t="s">
        <v>2163</v>
      </c>
      <c r="H5427" s="1" t="s">
        <v>4858</v>
      </c>
      <c r="I5427" s="1" t="s">
        <v>17</v>
      </c>
    </row>
    <row r="5428" spans="1:12">
      <c r="A5428" s="2">
        <v>46058.777858796297</v>
      </c>
      <c r="B5428" s="1" t="s">
        <v>35479</v>
      </c>
      <c r="C5428" s="1" t="s">
        <v>42</v>
      </c>
      <c r="G5428" s="1" t="s">
        <v>3915</v>
      </c>
      <c r="H5428" s="1" t="s">
        <v>4859</v>
      </c>
      <c r="I5428" s="1" t="s">
        <v>17</v>
      </c>
    </row>
    <row r="5429" spans="1:12">
      <c r="A5429" s="2">
        <v>46058.771238425899</v>
      </c>
      <c r="B5429" s="1" t="s">
        <v>36611</v>
      </c>
      <c r="G5429" s="1" t="s">
        <v>4860</v>
      </c>
      <c r="H5429" s="1" t="s">
        <v>4861</v>
      </c>
      <c r="I5429" s="1" t="s">
        <v>17</v>
      </c>
      <c r="J5429" s="1" t="s">
        <v>190</v>
      </c>
      <c r="K5429" s="1" t="s">
        <v>116</v>
      </c>
      <c r="L5429" s="1" t="s">
        <v>37</v>
      </c>
    </row>
    <row r="5430" spans="1:12">
      <c r="A5430" s="2">
        <v>46058.750081018501</v>
      </c>
      <c r="B5430" s="1" t="s">
        <v>35799</v>
      </c>
      <c r="C5430" s="1" t="s">
        <v>12</v>
      </c>
      <c r="G5430" s="1" t="s">
        <v>918</v>
      </c>
      <c r="H5430" s="1" t="s">
        <v>4862</v>
      </c>
      <c r="I5430" s="1" t="s">
        <v>17</v>
      </c>
    </row>
    <row r="5431" spans="1:12">
      <c r="A5431" s="2">
        <v>46058.743148148104</v>
      </c>
      <c r="B5431" s="1" t="s">
        <v>36612</v>
      </c>
      <c r="C5431" s="1" t="s">
        <v>12</v>
      </c>
      <c r="D5431" s="1" t="s">
        <v>29</v>
      </c>
      <c r="F5431" s="1" t="s">
        <v>14</v>
      </c>
      <c r="G5431" s="1" t="s">
        <v>4863</v>
      </c>
      <c r="H5431" s="1" t="s">
        <v>4864</v>
      </c>
      <c r="I5431" s="1" t="s">
        <v>17</v>
      </c>
    </row>
    <row r="5432" spans="1:12">
      <c r="A5432" s="2">
        <v>46058.743148148104</v>
      </c>
      <c r="B5432" s="1" t="s">
        <v>36612</v>
      </c>
      <c r="C5432" s="1" t="s">
        <v>23</v>
      </c>
      <c r="D5432" s="1" t="s">
        <v>24</v>
      </c>
      <c r="F5432" s="1" t="s">
        <v>14</v>
      </c>
      <c r="G5432" s="1" t="s">
        <v>4863</v>
      </c>
      <c r="H5432" s="1" t="s">
        <v>4864</v>
      </c>
      <c r="I5432" s="1" t="s">
        <v>17</v>
      </c>
    </row>
    <row r="5433" spans="1:12">
      <c r="A5433" s="2">
        <v>46058.743125000001</v>
      </c>
      <c r="B5433" s="1" t="s">
        <v>36451</v>
      </c>
      <c r="C5433" s="1" t="s">
        <v>58</v>
      </c>
      <c r="G5433" s="1" t="s">
        <v>3990</v>
      </c>
      <c r="H5433" s="1" t="s">
        <v>4865</v>
      </c>
      <c r="I5433" s="1" t="s">
        <v>17</v>
      </c>
    </row>
    <row r="5434" spans="1:12">
      <c r="A5434" s="2">
        <v>46058.743125000001</v>
      </c>
      <c r="B5434" s="1" t="s">
        <v>36451</v>
      </c>
      <c r="C5434" s="1" t="s">
        <v>46</v>
      </c>
      <c r="G5434" s="1" t="s">
        <v>3990</v>
      </c>
      <c r="H5434" s="1" t="s">
        <v>4865</v>
      </c>
      <c r="I5434" s="1" t="s">
        <v>17</v>
      </c>
    </row>
    <row r="5435" spans="1:12">
      <c r="A5435" s="2">
        <v>46058.7292592593</v>
      </c>
      <c r="B5435" s="1" t="s">
        <v>35538</v>
      </c>
      <c r="C5435" s="1" t="s">
        <v>42</v>
      </c>
      <c r="D5435" s="1" t="s">
        <v>73</v>
      </c>
      <c r="F5435" s="1" t="s">
        <v>14</v>
      </c>
      <c r="G5435" s="1" t="s">
        <v>256</v>
      </c>
      <c r="H5435" s="1" t="s">
        <v>4866</v>
      </c>
      <c r="I5435" s="1" t="s">
        <v>17</v>
      </c>
    </row>
    <row r="5436" spans="1:12">
      <c r="A5436" s="2">
        <v>46058.729236111103</v>
      </c>
      <c r="B5436" s="1" t="s">
        <v>36174</v>
      </c>
      <c r="C5436" s="1" t="s">
        <v>12</v>
      </c>
      <c r="G5436" s="1" t="s">
        <v>2607</v>
      </c>
      <c r="H5436" s="1" t="s">
        <v>4867</v>
      </c>
      <c r="I5436" s="1" t="s">
        <v>17</v>
      </c>
    </row>
    <row r="5437" spans="1:12">
      <c r="A5437" s="2">
        <v>46058.722314814797</v>
      </c>
      <c r="B5437" s="1" t="s">
        <v>36059</v>
      </c>
      <c r="C5437" s="1" t="s">
        <v>12</v>
      </c>
      <c r="D5437" s="1" t="s">
        <v>55</v>
      </c>
      <c r="F5437" s="1" t="s">
        <v>14</v>
      </c>
      <c r="G5437" s="1" t="s">
        <v>2003</v>
      </c>
      <c r="H5437" s="1" t="s">
        <v>4868</v>
      </c>
      <c r="I5437" s="1" t="s">
        <v>17</v>
      </c>
    </row>
    <row r="5438" spans="1:12">
      <c r="A5438" s="2">
        <v>46058.722314814797</v>
      </c>
      <c r="B5438" s="1" t="s">
        <v>36059</v>
      </c>
      <c r="C5438" s="1" t="s">
        <v>12</v>
      </c>
      <c r="D5438" s="1" t="s">
        <v>13</v>
      </c>
      <c r="F5438" s="1" t="s">
        <v>14</v>
      </c>
      <c r="G5438" s="1" t="s">
        <v>2003</v>
      </c>
      <c r="H5438" s="1" t="s">
        <v>4868</v>
      </c>
      <c r="I5438" s="1" t="s">
        <v>17</v>
      </c>
    </row>
    <row r="5439" spans="1:12">
      <c r="A5439" s="2">
        <v>46058.722314814797</v>
      </c>
      <c r="B5439" s="1" t="s">
        <v>36059</v>
      </c>
      <c r="C5439" s="1" t="s">
        <v>18</v>
      </c>
      <c r="G5439" s="1" t="s">
        <v>2003</v>
      </c>
      <c r="H5439" s="1" t="s">
        <v>4868</v>
      </c>
      <c r="I5439" s="1" t="s">
        <v>17</v>
      </c>
    </row>
    <row r="5440" spans="1:12">
      <c r="A5440" s="2">
        <v>46058.722291666701</v>
      </c>
      <c r="B5440" s="1" t="s">
        <v>36613</v>
      </c>
      <c r="C5440" s="1" t="s">
        <v>12</v>
      </c>
      <c r="D5440" s="1" t="s">
        <v>29</v>
      </c>
      <c r="F5440" s="1" t="s">
        <v>14</v>
      </c>
      <c r="G5440" s="1" t="s">
        <v>4869</v>
      </c>
      <c r="H5440" s="1" t="s">
        <v>4870</v>
      </c>
      <c r="I5440" s="1" t="s">
        <v>17</v>
      </c>
    </row>
    <row r="5441" spans="1:12">
      <c r="A5441" s="2">
        <v>46058.680671296301</v>
      </c>
      <c r="B5441" s="1" t="s">
        <v>36004</v>
      </c>
      <c r="C5441" s="1" t="s">
        <v>42</v>
      </c>
      <c r="D5441" s="1" t="s">
        <v>73</v>
      </c>
      <c r="F5441" s="1" t="s">
        <v>14</v>
      </c>
      <c r="G5441" s="1" t="s">
        <v>4871</v>
      </c>
      <c r="H5441" s="1" t="s">
        <v>4872</v>
      </c>
      <c r="I5441" s="1" t="s">
        <v>17</v>
      </c>
    </row>
    <row r="5442" spans="1:12">
      <c r="A5442" s="2">
        <v>46058.638993055603</v>
      </c>
      <c r="B5442" s="1" t="s">
        <v>36411</v>
      </c>
      <c r="C5442" s="1" t="s">
        <v>12</v>
      </c>
      <c r="D5442" s="1" t="s">
        <v>13</v>
      </c>
      <c r="F5442" s="1" t="s">
        <v>14</v>
      </c>
      <c r="G5442" s="1" t="s">
        <v>3777</v>
      </c>
      <c r="H5442" s="1" t="s">
        <v>4873</v>
      </c>
      <c r="I5442" s="1" t="s">
        <v>17</v>
      </c>
    </row>
    <row r="5443" spans="1:12">
      <c r="A5443" s="2">
        <v>46058.638993055603</v>
      </c>
      <c r="B5443" s="1" t="s">
        <v>36411</v>
      </c>
      <c r="C5443" s="1" t="s">
        <v>67</v>
      </c>
      <c r="D5443" s="1" t="s">
        <v>68</v>
      </c>
      <c r="F5443" s="1" t="s">
        <v>14</v>
      </c>
      <c r="G5443" s="1" t="s">
        <v>3777</v>
      </c>
      <c r="H5443" s="1" t="s">
        <v>4873</v>
      </c>
      <c r="I5443" s="1" t="s">
        <v>17</v>
      </c>
    </row>
    <row r="5444" spans="1:12">
      <c r="A5444" s="2">
        <v>46058.632025462997</v>
      </c>
      <c r="B5444" s="1" t="s">
        <v>36614</v>
      </c>
      <c r="C5444" s="1" t="s">
        <v>42</v>
      </c>
      <c r="D5444" s="1" t="s">
        <v>73</v>
      </c>
      <c r="F5444" s="1" t="s">
        <v>14</v>
      </c>
      <c r="G5444" s="1" t="s">
        <v>4874</v>
      </c>
      <c r="H5444" s="1" t="s">
        <v>4875</v>
      </c>
      <c r="I5444" s="1" t="s">
        <v>17</v>
      </c>
    </row>
    <row r="5445" spans="1:12">
      <c r="A5445" s="2">
        <v>46058.625069444402</v>
      </c>
      <c r="B5445" s="1" t="s">
        <v>36482</v>
      </c>
      <c r="C5445" s="1" t="s">
        <v>67</v>
      </c>
      <c r="G5445" s="1" t="s">
        <v>4145</v>
      </c>
      <c r="H5445" s="1" t="s">
        <v>4876</v>
      </c>
      <c r="I5445" s="1" t="s">
        <v>17</v>
      </c>
    </row>
    <row r="5446" spans="1:12">
      <c r="A5446" s="2">
        <v>46058.611192129603</v>
      </c>
      <c r="B5446" s="1" t="s">
        <v>36275</v>
      </c>
      <c r="C5446" s="1" t="s">
        <v>12</v>
      </c>
      <c r="G5446" s="1" t="s">
        <v>3085</v>
      </c>
      <c r="H5446" s="1" t="s">
        <v>4877</v>
      </c>
      <c r="I5446" s="1" t="s">
        <v>17</v>
      </c>
    </row>
    <row r="5447" spans="1:12">
      <c r="A5447" s="2">
        <v>46058.611192129603</v>
      </c>
      <c r="B5447" s="1" t="s">
        <v>36275</v>
      </c>
      <c r="C5447" s="1" t="s">
        <v>161</v>
      </c>
      <c r="G5447" s="1" t="s">
        <v>3085</v>
      </c>
      <c r="H5447" s="1" t="s">
        <v>4877</v>
      </c>
      <c r="I5447" s="1" t="s">
        <v>17</v>
      </c>
    </row>
    <row r="5448" spans="1:12">
      <c r="A5448" s="2">
        <v>46058.597650463002</v>
      </c>
      <c r="B5448" s="1" t="s">
        <v>36333</v>
      </c>
      <c r="G5448" s="1" t="s">
        <v>3397</v>
      </c>
      <c r="H5448" s="1" t="s">
        <v>4878</v>
      </c>
      <c r="I5448" s="1" t="s">
        <v>17</v>
      </c>
      <c r="J5448" s="1" t="s">
        <v>131</v>
      </c>
      <c r="K5448" s="1" t="s">
        <v>116</v>
      </c>
      <c r="L5448" s="1" t="s">
        <v>37</v>
      </c>
    </row>
    <row r="5449" spans="1:12">
      <c r="A5449" s="2">
        <v>46058.569513888899</v>
      </c>
      <c r="B5449" s="1" t="s">
        <v>35733</v>
      </c>
      <c r="C5449" s="1" t="s">
        <v>42</v>
      </c>
      <c r="D5449" s="1" t="s">
        <v>73</v>
      </c>
      <c r="F5449" s="1" t="s">
        <v>14</v>
      </c>
      <c r="G5449" s="1" t="s">
        <v>712</v>
      </c>
      <c r="H5449" s="1" t="s">
        <v>4879</v>
      </c>
      <c r="I5449" s="1" t="s">
        <v>17</v>
      </c>
    </row>
    <row r="5450" spans="1:12">
      <c r="A5450" s="2">
        <v>46058.562581018501</v>
      </c>
      <c r="B5450" s="1" t="s">
        <v>35508</v>
      </c>
      <c r="C5450" s="1" t="s">
        <v>42</v>
      </c>
      <c r="D5450" s="1" t="s">
        <v>73</v>
      </c>
      <c r="F5450" s="1" t="s">
        <v>14</v>
      </c>
      <c r="G5450" s="1" t="s">
        <v>193</v>
      </c>
      <c r="H5450" s="1" t="s">
        <v>4880</v>
      </c>
      <c r="I5450" s="1" t="s">
        <v>17</v>
      </c>
    </row>
    <row r="5451" spans="1:12">
      <c r="A5451" s="2">
        <v>46058.555636574099</v>
      </c>
      <c r="B5451" s="1" t="s">
        <v>35798</v>
      </c>
      <c r="C5451" s="1" t="s">
        <v>42</v>
      </c>
      <c r="G5451" s="1" t="s">
        <v>913</v>
      </c>
      <c r="H5451" s="1" t="s">
        <v>4881</v>
      </c>
      <c r="I5451" s="1" t="s">
        <v>17</v>
      </c>
    </row>
    <row r="5452" spans="1:12">
      <c r="A5452" s="2">
        <v>46058.555625000001</v>
      </c>
      <c r="B5452" s="1" t="s">
        <v>36354</v>
      </c>
      <c r="C5452" s="1" t="s">
        <v>47</v>
      </c>
      <c r="G5452" s="1" t="s">
        <v>3486</v>
      </c>
      <c r="H5452" s="1" t="s">
        <v>4882</v>
      </c>
      <c r="I5452" s="1" t="s">
        <v>17</v>
      </c>
    </row>
    <row r="5453" spans="1:12">
      <c r="A5453" s="2">
        <v>46058.555625000001</v>
      </c>
      <c r="B5453" s="1" t="s">
        <v>36354</v>
      </c>
      <c r="C5453" s="1" t="s">
        <v>42</v>
      </c>
      <c r="G5453" s="1" t="s">
        <v>3486</v>
      </c>
      <c r="H5453" s="1" t="s">
        <v>4882</v>
      </c>
      <c r="I5453" s="1" t="s">
        <v>17</v>
      </c>
    </row>
    <row r="5454" spans="1:12">
      <c r="A5454" s="2">
        <v>46058.555625000001</v>
      </c>
      <c r="B5454" s="1" t="s">
        <v>36354</v>
      </c>
      <c r="C5454" s="1" t="s">
        <v>23</v>
      </c>
      <c r="G5454" s="1" t="s">
        <v>3486</v>
      </c>
      <c r="H5454" s="1" t="s">
        <v>4882</v>
      </c>
      <c r="I5454" s="1" t="s">
        <v>17</v>
      </c>
    </row>
    <row r="5455" spans="1:12">
      <c r="A5455" s="2">
        <v>46058.5417592593</v>
      </c>
      <c r="B5455" s="1" t="s">
        <v>36538</v>
      </c>
      <c r="C5455" s="1" t="s">
        <v>12</v>
      </c>
      <c r="D5455" s="1" t="s">
        <v>29</v>
      </c>
      <c r="F5455" s="1" t="s">
        <v>14</v>
      </c>
      <c r="G5455" s="1" t="s">
        <v>4440</v>
      </c>
      <c r="H5455" s="1" t="s">
        <v>4883</v>
      </c>
      <c r="I5455" s="1" t="s">
        <v>17</v>
      </c>
    </row>
    <row r="5456" spans="1:12">
      <c r="A5456" s="2">
        <v>46058.541747685202</v>
      </c>
      <c r="B5456" s="1" t="s">
        <v>36348</v>
      </c>
      <c r="C5456" s="1" t="s">
        <v>12</v>
      </c>
      <c r="G5456" s="1" t="s">
        <v>3464</v>
      </c>
      <c r="H5456" s="1" t="s">
        <v>4884</v>
      </c>
      <c r="I5456" s="1" t="s">
        <v>17</v>
      </c>
    </row>
    <row r="5457" spans="1:12">
      <c r="A5457" s="2">
        <v>46058.535127314797</v>
      </c>
      <c r="B5457" s="1" t="s">
        <v>36180</v>
      </c>
      <c r="G5457" s="1" t="s">
        <v>2633</v>
      </c>
      <c r="H5457" s="1" t="s">
        <v>4885</v>
      </c>
      <c r="I5457" s="1" t="s">
        <v>17</v>
      </c>
      <c r="J5457" s="1" t="s">
        <v>131</v>
      </c>
      <c r="K5457" s="1" t="s">
        <v>116</v>
      </c>
      <c r="L5457" s="1" t="s">
        <v>37</v>
      </c>
    </row>
    <row r="5458" spans="1:12">
      <c r="A5458" s="2">
        <v>46058.500393518501</v>
      </c>
      <c r="B5458" s="1" t="s">
        <v>35864</v>
      </c>
      <c r="G5458" s="1" t="s">
        <v>1133</v>
      </c>
      <c r="H5458" s="1" t="s">
        <v>4886</v>
      </c>
      <c r="I5458" s="1" t="s">
        <v>17</v>
      </c>
      <c r="J5458" s="1" t="s">
        <v>101</v>
      </c>
      <c r="K5458" s="1" t="s">
        <v>36</v>
      </c>
      <c r="L5458" s="1" t="s">
        <v>37</v>
      </c>
    </row>
    <row r="5459" spans="1:12">
      <c r="A5459" s="2">
        <v>46058.500081018501</v>
      </c>
      <c r="B5459" s="1" t="s">
        <v>35864</v>
      </c>
      <c r="C5459" s="1" t="s">
        <v>23</v>
      </c>
      <c r="D5459" s="1" t="s">
        <v>110</v>
      </c>
      <c r="F5459" s="1" t="s">
        <v>14</v>
      </c>
      <c r="G5459" s="1" t="s">
        <v>1133</v>
      </c>
      <c r="H5459" s="1" t="s">
        <v>4886</v>
      </c>
      <c r="I5459" s="1" t="s">
        <v>17</v>
      </c>
    </row>
    <row r="5460" spans="1:12">
      <c r="A5460" s="2">
        <v>46058.500081018501</v>
      </c>
      <c r="B5460" s="1" t="s">
        <v>35864</v>
      </c>
      <c r="C5460" s="1" t="s">
        <v>47</v>
      </c>
      <c r="G5460" s="1" t="s">
        <v>1133</v>
      </c>
      <c r="H5460" s="1" t="s">
        <v>4886</v>
      </c>
      <c r="I5460" s="1" t="s">
        <v>17</v>
      </c>
    </row>
    <row r="5461" spans="1:12">
      <c r="A5461" s="2">
        <v>46058.493530092601</v>
      </c>
      <c r="B5461" s="1" t="s">
        <v>36209</v>
      </c>
      <c r="G5461" s="1" t="s">
        <v>2759</v>
      </c>
      <c r="H5461" s="1" t="s">
        <v>4887</v>
      </c>
      <c r="I5461" s="1" t="s">
        <v>17</v>
      </c>
      <c r="J5461" s="1" t="s">
        <v>35</v>
      </c>
      <c r="K5461" s="1" t="s">
        <v>36</v>
      </c>
      <c r="L5461" s="1" t="s">
        <v>37</v>
      </c>
    </row>
    <row r="5462" spans="1:12">
      <c r="A5462" s="2">
        <v>46058.493136574099</v>
      </c>
      <c r="B5462" s="1" t="s">
        <v>36209</v>
      </c>
      <c r="C5462" s="1" t="s">
        <v>12</v>
      </c>
      <c r="G5462" s="1" t="s">
        <v>2759</v>
      </c>
      <c r="H5462" s="1" t="s">
        <v>4887</v>
      </c>
      <c r="I5462" s="1" t="s">
        <v>17</v>
      </c>
    </row>
    <row r="5463" spans="1:12">
      <c r="A5463" s="2">
        <v>46058.472303240698</v>
      </c>
      <c r="B5463" s="1" t="s">
        <v>35645</v>
      </c>
      <c r="C5463" s="1" t="s">
        <v>12</v>
      </c>
      <c r="D5463" s="1" t="s">
        <v>13</v>
      </c>
      <c r="F5463" s="1" t="s">
        <v>14</v>
      </c>
      <c r="G5463" s="1" t="s">
        <v>488</v>
      </c>
      <c r="H5463" s="1" t="s">
        <v>4888</v>
      </c>
      <c r="I5463" s="1" t="s">
        <v>17</v>
      </c>
    </row>
    <row r="5464" spans="1:12">
      <c r="A5464" s="2">
        <v>46058.472303240698</v>
      </c>
      <c r="B5464" s="1" t="s">
        <v>35645</v>
      </c>
      <c r="C5464" s="1" t="s">
        <v>23</v>
      </c>
      <c r="D5464" s="1" t="s">
        <v>24</v>
      </c>
      <c r="F5464" s="1" t="s">
        <v>14</v>
      </c>
      <c r="G5464" s="1" t="s">
        <v>488</v>
      </c>
      <c r="H5464" s="1" t="s">
        <v>4888</v>
      </c>
      <c r="I5464" s="1" t="s">
        <v>17</v>
      </c>
    </row>
    <row r="5465" spans="1:12">
      <c r="A5465" s="2">
        <v>46058.472303240698</v>
      </c>
      <c r="B5465" s="1" t="s">
        <v>35645</v>
      </c>
      <c r="C5465" s="1" t="s">
        <v>42</v>
      </c>
      <c r="D5465" s="1" t="s">
        <v>73</v>
      </c>
      <c r="F5465" s="1" t="s">
        <v>14</v>
      </c>
      <c r="G5465" s="1" t="s">
        <v>488</v>
      </c>
      <c r="H5465" s="1" t="s">
        <v>4888</v>
      </c>
      <c r="I5465" s="1" t="s">
        <v>17</v>
      </c>
    </row>
    <row r="5466" spans="1:12">
      <c r="A5466" s="2">
        <v>46058.465763888897</v>
      </c>
      <c r="B5466" s="1" t="s">
        <v>35702</v>
      </c>
      <c r="G5466" s="1" t="s">
        <v>2837</v>
      </c>
      <c r="H5466" s="1" t="s">
        <v>4889</v>
      </c>
      <c r="I5466" s="1" t="s">
        <v>17</v>
      </c>
      <c r="J5466" s="1" t="s">
        <v>231</v>
      </c>
      <c r="K5466" s="1" t="s">
        <v>36</v>
      </c>
      <c r="L5466" s="1" t="s">
        <v>37</v>
      </c>
    </row>
    <row r="5467" spans="1:12">
      <c r="A5467" s="2">
        <v>46058.465370370403</v>
      </c>
      <c r="B5467" s="1" t="s">
        <v>35708</v>
      </c>
      <c r="C5467" s="1" t="s">
        <v>21</v>
      </c>
      <c r="G5467" s="1" t="s">
        <v>649</v>
      </c>
      <c r="H5467" s="1" t="s">
        <v>4890</v>
      </c>
      <c r="I5467" s="1" t="s">
        <v>17</v>
      </c>
    </row>
    <row r="5468" spans="1:12">
      <c r="A5468" s="2">
        <v>46058.465358796297</v>
      </c>
      <c r="B5468" s="1" t="s">
        <v>35702</v>
      </c>
      <c r="C5468" s="1" t="s">
        <v>58</v>
      </c>
      <c r="G5468" s="1" t="s">
        <v>2837</v>
      </c>
      <c r="H5468" s="1" t="s">
        <v>4889</v>
      </c>
      <c r="I5468" s="1" t="s">
        <v>17</v>
      </c>
    </row>
    <row r="5469" spans="1:12">
      <c r="A5469" s="2">
        <v>46058.430625000001</v>
      </c>
      <c r="B5469" s="1" t="s">
        <v>36265</v>
      </c>
      <c r="C5469" s="1" t="s">
        <v>18</v>
      </c>
      <c r="G5469" s="1" t="s">
        <v>3037</v>
      </c>
      <c r="H5469" s="1" t="s">
        <v>4891</v>
      </c>
      <c r="I5469" s="1" t="s">
        <v>17</v>
      </c>
    </row>
    <row r="5470" spans="1:12">
      <c r="A5470" s="2">
        <v>46058.423703703702</v>
      </c>
      <c r="B5470" s="1" t="s">
        <v>36267</v>
      </c>
      <c r="C5470" s="1" t="s">
        <v>58</v>
      </c>
      <c r="G5470" s="1" t="s">
        <v>3043</v>
      </c>
      <c r="H5470" s="1" t="s">
        <v>4892</v>
      </c>
      <c r="I5470" s="1" t="s">
        <v>17</v>
      </c>
    </row>
    <row r="5471" spans="1:12">
      <c r="A5471" s="2">
        <v>46058.416747685202</v>
      </c>
      <c r="B5471" s="1" t="s">
        <v>36494</v>
      </c>
      <c r="C5471" s="1" t="s">
        <v>42</v>
      </c>
      <c r="G5471" s="1" t="s">
        <v>4193</v>
      </c>
      <c r="H5471" s="1" t="s">
        <v>4893</v>
      </c>
      <c r="I5471" s="1" t="s">
        <v>17</v>
      </c>
    </row>
    <row r="5472" spans="1:12">
      <c r="A5472" s="2">
        <v>46058.409837963001</v>
      </c>
      <c r="B5472" s="1" t="s">
        <v>35651</v>
      </c>
      <c r="C5472" s="1" t="s">
        <v>163</v>
      </c>
      <c r="G5472" s="1" t="s">
        <v>1947</v>
      </c>
      <c r="H5472" s="1" t="s">
        <v>4894</v>
      </c>
      <c r="I5472" s="1" t="s">
        <v>17</v>
      </c>
    </row>
    <row r="5473" spans="1:12">
      <c r="A5473" s="2">
        <v>46058.409814814797</v>
      </c>
      <c r="B5473" s="1" t="s">
        <v>36435</v>
      </c>
      <c r="C5473" s="1" t="s">
        <v>58</v>
      </c>
      <c r="G5473" s="1" t="s">
        <v>3893</v>
      </c>
      <c r="H5473" s="1" t="s">
        <v>4895</v>
      </c>
      <c r="I5473" s="1" t="s">
        <v>17</v>
      </c>
    </row>
    <row r="5474" spans="1:12">
      <c r="A5474" s="2">
        <v>46058.409814814797</v>
      </c>
      <c r="B5474" s="1" t="s">
        <v>36435</v>
      </c>
      <c r="C5474" s="1" t="s">
        <v>50</v>
      </c>
      <c r="G5474" s="1" t="s">
        <v>3893</v>
      </c>
      <c r="H5474" s="1" t="s">
        <v>4895</v>
      </c>
      <c r="I5474" s="1" t="s">
        <v>17</v>
      </c>
    </row>
    <row r="5475" spans="1:12">
      <c r="A5475" s="2">
        <v>46058.402858796297</v>
      </c>
      <c r="B5475" s="1" t="s">
        <v>36130</v>
      </c>
      <c r="C5475" s="1" t="s">
        <v>12</v>
      </c>
      <c r="G5475" s="1" t="s">
        <v>2354</v>
      </c>
      <c r="H5475" s="1" t="s">
        <v>4896</v>
      </c>
      <c r="I5475" s="1" t="s">
        <v>17</v>
      </c>
    </row>
    <row r="5476" spans="1:12">
      <c r="A5476" s="2">
        <v>46058.395914351902</v>
      </c>
      <c r="B5476" s="1" t="s">
        <v>36615</v>
      </c>
      <c r="C5476" s="1" t="s">
        <v>12</v>
      </c>
      <c r="D5476" s="1" t="s">
        <v>13</v>
      </c>
      <c r="F5476" s="1" t="s">
        <v>14</v>
      </c>
      <c r="G5476" s="1" t="s">
        <v>4897</v>
      </c>
      <c r="H5476" s="1" t="s">
        <v>4898</v>
      </c>
      <c r="I5476" s="1" t="s">
        <v>17</v>
      </c>
    </row>
    <row r="5477" spans="1:12">
      <c r="A5477" s="2">
        <v>46058.3889583333</v>
      </c>
      <c r="B5477" s="1" t="s">
        <v>35743</v>
      </c>
      <c r="C5477" s="1" t="s">
        <v>12</v>
      </c>
      <c r="D5477" s="1" t="s">
        <v>29</v>
      </c>
      <c r="F5477" s="1" t="s">
        <v>14</v>
      </c>
      <c r="G5477" s="1" t="s">
        <v>745</v>
      </c>
      <c r="H5477" s="1" t="s">
        <v>4899</v>
      </c>
      <c r="I5477" s="1" t="s">
        <v>17</v>
      </c>
    </row>
    <row r="5478" spans="1:12">
      <c r="A5478" s="2">
        <v>46057.861631944397</v>
      </c>
      <c r="B5478" s="1" t="s">
        <v>36616</v>
      </c>
      <c r="G5478" s="1" t="s">
        <v>4900</v>
      </c>
      <c r="H5478" s="1" t="s">
        <v>4901</v>
      </c>
      <c r="I5478" s="1" t="s">
        <v>17</v>
      </c>
      <c r="J5478" s="1" t="s">
        <v>45</v>
      </c>
      <c r="K5478" s="1" t="s">
        <v>36</v>
      </c>
      <c r="L5478" s="1" t="s">
        <v>37</v>
      </c>
    </row>
    <row r="5479" spans="1:12">
      <c r="A5479" s="2">
        <v>46057.833402777796</v>
      </c>
      <c r="B5479" s="1" t="s">
        <v>35653</v>
      </c>
      <c r="C5479" s="1" t="s">
        <v>18</v>
      </c>
      <c r="G5479" s="1" t="s">
        <v>509</v>
      </c>
      <c r="H5479" s="1" t="s">
        <v>4902</v>
      </c>
      <c r="I5479" s="1" t="s">
        <v>17</v>
      </c>
    </row>
    <row r="5480" spans="1:12">
      <c r="A5480" s="2">
        <v>46057.8264583333</v>
      </c>
      <c r="B5480" s="1" t="s">
        <v>35593</v>
      </c>
      <c r="C5480" s="1" t="s">
        <v>42</v>
      </c>
      <c r="D5480" s="1" t="s">
        <v>73</v>
      </c>
      <c r="F5480" s="1" t="s">
        <v>14</v>
      </c>
      <c r="G5480" s="1" t="s">
        <v>376</v>
      </c>
      <c r="H5480" s="1" t="s">
        <v>4903</v>
      </c>
      <c r="I5480" s="1" t="s">
        <v>17</v>
      </c>
    </row>
    <row r="5481" spans="1:12">
      <c r="A5481" s="2">
        <v>46057.819537037001</v>
      </c>
      <c r="B5481" s="1" t="s">
        <v>35671</v>
      </c>
      <c r="C5481" s="1" t="s">
        <v>42</v>
      </c>
      <c r="D5481" s="1" t="s">
        <v>73</v>
      </c>
      <c r="F5481" s="1" t="s">
        <v>14</v>
      </c>
      <c r="G5481" s="1" t="s">
        <v>551</v>
      </c>
      <c r="H5481" s="1" t="s">
        <v>4904</v>
      </c>
      <c r="I5481" s="1" t="s">
        <v>17</v>
      </c>
    </row>
    <row r="5482" spans="1:12">
      <c r="A5482" s="2">
        <v>46057.819537037001</v>
      </c>
      <c r="B5482" s="1" t="s">
        <v>35671</v>
      </c>
      <c r="C5482" s="1" t="s">
        <v>23</v>
      </c>
      <c r="D5482" s="1" t="s">
        <v>24</v>
      </c>
      <c r="F5482" s="1" t="s">
        <v>14</v>
      </c>
      <c r="G5482" s="1" t="s">
        <v>551</v>
      </c>
      <c r="H5482" s="1" t="s">
        <v>4904</v>
      </c>
      <c r="I5482" s="1" t="s">
        <v>17</v>
      </c>
    </row>
    <row r="5483" spans="1:12">
      <c r="A5483" s="2">
        <v>46057.798703703702</v>
      </c>
      <c r="B5483" s="1" t="s">
        <v>36224</v>
      </c>
      <c r="C5483" s="1" t="s">
        <v>58</v>
      </c>
      <c r="G5483" s="1" t="s">
        <v>2822</v>
      </c>
      <c r="H5483" s="1" t="s">
        <v>4905</v>
      </c>
      <c r="I5483" s="1" t="s">
        <v>17</v>
      </c>
    </row>
    <row r="5484" spans="1:12">
      <c r="A5484" s="2">
        <v>46057.791782407403</v>
      </c>
      <c r="B5484" s="1" t="s">
        <v>36501</v>
      </c>
      <c r="C5484" s="1" t="s">
        <v>58</v>
      </c>
      <c r="G5484" s="1" t="s">
        <v>4235</v>
      </c>
      <c r="H5484" s="1" t="s">
        <v>4906</v>
      </c>
      <c r="I5484" s="1" t="s">
        <v>17</v>
      </c>
    </row>
    <row r="5485" spans="1:12">
      <c r="A5485" s="2">
        <v>46057.791782407403</v>
      </c>
      <c r="B5485" s="1" t="s">
        <v>36501</v>
      </c>
      <c r="C5485" s="1" t="s">
        <v>23</v>
      </c>
      <c r="G5485" s="1" t="s">
        <v>4235</v>
      </c>
      <c r="H5485" s="1" t="s">
        <v>4906</v>
      </c>
      <c r="I5485" s="1" t="s">
        <v>17</v>
      </c>
    </row>
    <row r="5486" spans="1:12">
      <c r="A5486" s="2">
        <v>46057.791747685202</v>
      </c>
      <c r="B5486" s="1" t="s">
        <v>35507</v>
      </c>
      <c r="C5486" s="1" t="s">
        <v>47</v>
      </c>
      <c r="G5486" s="1" t="s">
        <v>191</v>
      </c>
      <c r="H5486" s="1" t="s">
        <v>4907</v>
      </c>
      <c r="I5486" s="1" t="s">
        <v>17</v>
      </c>
    </row>
    <row r="5487" spans="1:12">
      <c r="A5487" s="2">
        <v>46057.7711921296</v>
      </c>
      <c r="B5487" s="1" t="s">
        <v>35717</v>
      </c>
      <c r="G5487" s="1" t="s">
        <v>670</v>
      </c>
      <c r="H5487" s="1" t="s">
        <v>4908</v>
      </c>
      <c r="I5487" s="1" t="s">
        <v>17</v>
      </c>
      <c r="J5487" s="1" t="s">
        <v>334</v>
      </c>
      <c r="K5487" s="1" t="s">
        <v>36</v>
      </c>
      <c r="L5487" s="1" t="s">
        <v>37</v>
      </c>
    </row>
    <row r="5488" spans="1:12">
      <c r="A5488" s="2">
        <v>46057.771168981497</v>
      </c>
      <c r="B5488" s="1" t="s">
        <v>35960</v>
      </c>
      <c r="G5488" s="1" t="s">
        <v>1521</v>
      </c>
      <c r="H5488" s="1" t="s">
        <v>4909</v>
      </c>
      <c r="I5488" s="1" t="s">
        <v>17</v>
      </c>
      <c r="J5488" s="1" t="s">
        <v>334</v>
      </c>
      <c r="K5488" s="1" t="s">
        <v>36</v>
      </c>
      <c r="L5488" s="1" t="s">
        <v>37</v>
      </c>
    </row>
    <row r="5489" spans="1:12">
      <c r="A5489" s="2">
        <v>46057.7711458333</v>
      </c>
      <c r="B5489" s="1" t="s">
        <v>36108</v>
      </c>
      <c r="G5489" s="1" t="s">
        <v>2244</v>
      </c>
      <c r="H5489" s="1" t="s">
        <v>4910</v>
      </c>
      <c r="I5489" s="1" t="s">
        <v>17</v>
      </c>
      <c r="J5489" s="1" t="s">
        <v>101</v>
      </c>
      <c r="K5489" s="1" t="s">
        <v>36</v>
      </c>
      <c r="L5489" s="1" t="s">
        <v>37</v>
      </c>
    </row>
    <row r="5490" spans="1:12">
      <c r="A5490" s="2">
        <v>46057.770960648202</v>
      </c>
      <c r="B5490" s="1" t="s">
        <v>35496</v>
      </c>
      <c r="C5490" s="1" t="s">
        <v>58</v>
      </c>
      <c r="G5490" s="1" t="s">
        <v>4629</v>
      </c>
      <c r="H5490" s="1" t="s">
        <v>4911</v>
      </c>
      <c r="I5490" s="1" t="s">
        <v>17</v>
      </c>
    </row>
    <row r="5491" spans="1:12">
      <c r="A5491" s="2">
        <v>46057.770925925899</v>
      </c>
      <c r="B5491" s="1" t="s">
        <v>35717</v>
      </c>
      <c r="C5491" s="1" t="s">
        <v>12</v>
      </c>
      <c r="G5491" s="1" t="s">
        <v>670</v>
      </c>
      <c r="H5491" s="1" t="s">
        <v>4908</v>
      </c>
      <c r="I5491" s="1" t="s">
        <v>17</v>
      </c>
    </row>
    <row r="5492" spans="1:12">
      <c r="A5492" s="2">
        <v>46057.763969907399</v>
      </c>
      <c r="B5492" s="1" t="s">
        <v>35763</v>
      </c>
      <c r="C5492" s="1" t="s">
        <v>42</v>
      </c>
      <c r="D5492" s="1" t="s">
        <v>73</v>
      </c>
      <c r="F5492" s="1" t="s">
        <v>14</v>
      </c>
      <c r="G5492" s="1" t="s">
        <v>805</v>
      </c>
      <c r="H5492" s="1" t="s">
        <v>4912</v>
      </c>
      <c r="I5492" s="1" t="s">
        <v>17</v>
      </c>
    </row>
    <row r="5493" spans="1:12">
      <c r="A5493" s="2">
        <v>46057.7292592593</v>
      </c>
      <c r="B5493" s="1" t="s">
        <v>36617</v>
      </c>
      <c r="C5493" s="1" t="s">
        <v>274</v>
      </c>
      <c r="D5493" s="1" t="s">
        <v>4913</v>
      </c>
      <c r="F5493" s="1" t="s">
        <v>14</v>
      </c>
      <c r="G5493" s="1" t="s">
        <v>4914</v>
      </c>
      <c r="H5493" s="1" t="s">
        <v>4915</v>
      </c>
      <c r="I5493" s="1" t="s">
        <v>17</v>
      </c>
    </row>
    <row r="5494" spans="1:12">
      <c r="A5494" s="2">
        <v>46057.729247685202</v>
      </c>
      <c r="B5494" s="1" t="s">
        <v>35995</v>
      </c>
      <c r="C5494" s="1" t="s">
        <v>23</v>
      </c>
      <c r="G5494" s="1" t="s">
        <v>3884</v>
      </c>
      <c r="H5494" s="1" t="s">
        <v>4916</v>
      </c>
      <c r="I5494" s="1" t="s">
        <v>17</v>
      </c>
    </row>
    <row r="5495" spans="1:12">
      <c r="A5495" s="2">
        <v>46057.722627314797</v>
      </c>
      <c r="B5495" s="1" t="s">
        <v>35603</v>
      </c>
      <c r="G5495" s="1" t="s">
        <v>397</v>
      </c>
      <c r="H5495" s="1" t="s">
        <v>4917</v>
      </c>
      <c r="I5495" s="1" t="s">
        <v>17</v>
      </c>
      <c r="J5495" s="1" t="s">
        <v>115</v>
      </c>
      <c r="K5495" s="1" t="s">
        <v>116</v>
      </c>
      <c r="L5495" s="1" t="s">
        <v>37</v>
      </c>
    </row>
    <row r="5496" spans="1:12">
      <c r="A5496" s="2">
        <v>46057.694895833301</v>
      </c>
      <c r="B5496" s="1" t="s">
        <v>36618</v>
      </c>
      <c r="G5496" s="1" t="s">
        <v>4918</v>
      </c>
      <c r="H5496" s="1" t="s">
        <v>4919</v>
      </c>
      <c r="I5496" s="1" t="s">
        <v>17</v>
      </c>
      <c r="J5496" s="1" t="s">
        <v>427</v>
      </c>
      <c r="K5496" s="1" t="s">
        <v>428</v>
      </c>
      <c r="L5496" s="1" t="s">
        <v>37</v>
      </c>
    </row>
    <row r="5497" spans="1:12">
      <c r="A5497" s="2">
        <v>46057.694571759297</v>
      </c>
      <c r="B5497" s="1" t="s">
        <v>36321</v>
      </c>
      <c r="C5497" s="1" t="s">
        <v>12</v>
      </c>
      <c r="D5497" s="1" t="s">
        <v>29</v>
      </c>
      <c r="F5497" s="1" t="s">
        <v>14</v>
      </c>
      <c r="G5497" s="1" t="s">
        <v>3343</v>
      </c>
      <c r="H5497" s="1" t="s">
        <v>4920</v>
      </c>
      <c r="I5497" s="1" t="s">
        <v>17</v>
      </c>
    </row>
    <row r="5498" spans="1:12">
      <c r="A5498" s="2">
        <v>46057.694537037001</v>
      </c>
      <c r="B5498" s="1" t="s">
        <v>35781</v>
      </c>
      <c r="C5498" s="1" t="s">
        <v>184</v>
      </c>
      <c r="D5498" s="1" t="s">
        <v>481</v>
      </c>
      <c r="F5498" s="1" t="s">
        <v>14</v>
      </c>
      <c r="G5498" s="1" t="s">
        <v>858</v>
      </c>
      <c r="H5498" s="1" t="s">
        <v>4921</v>
      </c>
      <c r="I5498" s="1" t="s">
        <v>17</v>
      </c>
    </row>
    <row r="5499" spans="1:12">
      <c r="A5499" s="2">
        <v>46057.694537037001</v>
      </c>
      <c r="B5499" s="1" t="s">
        <v>35781</v>
      </c>
      <c r="C5499" s="1" t="s">
        <v>184</v>
      </c>
      <c r="D5499" s="1" t="s">
        <v>185</v>
      </c>
      <c r="F5499" s="1" t="s">
        <v>14</v>
      </c>
      <c r="G5499" s="1" t="s">
        <v>858</v>
      </c>
      <c r="H5499" s="1" t="s">
        <v>4921</v>
      </c>
      <c r="I5499" s="1" t="s">
        <v>17</v>
      </c>
    </row>
    <row r="5500" spans="1:12">
      <c r="A5500" s="2">
        <v>46057.687627314801</v>
      </c>
      <c r="B5500" s="1" t="s">
        <v>35980</v>
      </c>
      <c r="C5500" s="1" t="s">
        <v>12</v>
      </c>
      <c r="D5500" s="1" t="s">
        <v>13</v>
      </c>
      <c r="F5500" s="1" t="s">
        <v>14</v>
      </c>
      <c r="G5500" s="1" t="s">
        <v>1585</v>
      </c>
      <c r="H5500" s="1" t="s">
        <v>4922</v>
      </c>
      <c r="I5500" s="1" t="s">
        <v>17</v>
      </c>
    </row>
    <row r="5501" spans="1:12">
      <c r="A5501" s="2">
        <v>46057.687604166698</v>
      </c>
      <c r="B5501" s="1" t="s">
        <v>36619</v>
      </c>
      <c r="C5501" s="1" t="s">
        <v>42</v>
      </c>
      <c r="G5501" s="1" t="s">
        <v>4923</v>
      </c>
      <c r="H5501" s="1" t="s">
        <v>4924</v>
      </c>
      <c r="I5501" s="1" t="s">
        <v>17</v>
      </c>
    </row>
    <row r="5502" spans="1:12">
      <c r="A5502" s="2">
        <v>46057.687581018501</v>
      </c>
      <c r="B5502" s="1" t="s">
        <v>36620</v>
      </c>
      <c r="C5502" s="1" t="s">
        <v>23</v>
      </c>
      <c r="G5502" s="1" t="s">
        <v>4925</v>
      </c>
      <c r="H5502" s="1" t="s">
        <v>4926</v>
      </c>
      <c r="I5502" s="1" t="s">
        <v>17</v>
      </c>
    </row>
    <row r="5503" spans="1:12">
      <c r="A5503" s="2">
        <v>46057.674004629604</v>
      </c>
      <c r="B5503" s="1" t="s">
        <v>36621</v>
      </c>
      <c r="G5503" s="1" t="s">
        <v>4927</v>
      </c>
      <c r="H5503" s="1" t="s">
        <v>4928</v>
      </c>
      <c r="I5503" s="1" t="s">
        <v>17</v>
      </c>
      <c r="J5503" s="1" t="s">
        <v>131</v>
      </c>
      <c r="K5503" s="1" t="s">
        <v>116</v>
      </c>
      <c r="L5503" s="1" t="s">
        <v>37</v>
      </c>
    </row>
    <row r="5504" spans="1:12">
      <c r="A5504" s="2">
        <v>46057.673715277801</v>
      </c>
      <c r="B5504" s="1" t="s">
        <v>35895</v>
      </c>
      <c r="C5504" s="1" t="s">
        <v>12</v>
      </c>
      <c r="G5504" s="1" t="s">
        <v>1281</v>
      </c>
      <c r="H5504" s="1" t="s">
        <v>4929</v>
      </c>
      <c r="I5504" s="1" t="s">
        <v>17</v>
      </c>
    </row>
    <row r="5505" spans="1:9">
      <c r="A5505" s="2">
        <v>46057.673715277801</v>
      </c>
      <c r="B5505" s="1" t="s">
        <v>35895</v>
      </c>
      <c r="C5505" s="1" t="s">
        <v>42</v>
      </c>
      <c r="G5505" s="1" t="s">
        <v>1281</v>
      </c>
      <c r="H5505" s="1" t="s">
        <v>4929</v>
      </c>
      <c r="I5505" s="1" t="s">
        <v>17</v>
      </c>
    </row>
    <row r="5506" spans="1:9">
      <c r="A5506" s="2">
        <v>46057.673680555599</v>
      </c>
      <c r="B5506" s="1" t="s">
        <v>36079</v>
      </c>
      <c r="C5506" s="1" t="s">
        <v>12</v>
      </c>
      <c r="G5506" s="1" t="s">
        <v>2880</v>
      </c>
      <c r="H5506" s="1" t="s">
        <v>4930</v>
      </c>
      <c r="I5506" s="1" t="s">
        <v>17</v>
      </c>
    </row>
    <row r="5507" spans="1:9">
      <c r="A5507" s="2">
        <v>46057.673668981501</v>
      </c>
      <c r="B5507" s="1" t="s">
        <v>36079</v>
      </c>
      <c r="C5507" s="1" t="s">
        <v>42</v>
      </c>
      <c r="G5507" s="1" t="s">
        <v>2880</v>
      </c>
      <c r="H5507" s="1" t="s">
        <v>4930</v>
      </c>
      <c r="I5507" s="1" t="s">
        <v>17</v>
      </c>
    </row>
    <row r="5508" spans="1:9">
      <c r="A5508" s="2">
        <v>46057.638969907399</v>
      </c>
      <c r="B5508" s="1" t="s">
        <v>36187</v>
      </c>
      <c r="C5508" s="1" t="s">
        <v>12</v>
      </c>
      <c r="G5508" s="1" t="s">
        <v>2655</v>
      </c>
      <c r="H5508" s="1" t="s">
        <v>4931</v>
      </c>
      <c r="I5508" s="1" t="s">
        <v>17</v>
      </c>
    </row>
    <row r="5509" spans="1:9">
      <c r="A5509" s="2">
        <v>46057.6389583333</v>
      </c>
      <c r="B5509" s="1" t="s">
        <v>36187</v>
      </c>
      <c r="C5509" s="1" t="s">
        <v>42</v>
      </c>
      <c r="G5509" s="1" t="s">
        <v>2655</v>
      </c>
      <c r="H5509" s="1" t="s">
        <v>4931</v>
      </c>
      <c r="I5509" s="1" t="s">
        <v>17</v>
      </c>
    </row>
    <row r="5510" spans="1:9">
      <c r="A5510" s="2">
        <v>46057.604236111103</v>
      </c>
      <c r="B5510" s="1" t="s">
        <v>36622</v>
      </c>
      <c r="C5510" s="1" t="s">
        <v>42</v>
      </c>
      <c r="G5510" s="1" t="s">
        <v>4932</v>
      </c>
      <c r="H5510" s="1" t="s">
        <v>4933</v>
      </c>
      <c r="I5510" s="1" t="s">
        <v>17</v>
      </c>
    </row>
    <row r="5511" spans="1:9">
      <c r="A5511" s="2">
        <v>46057.562569444402</v>
      </c>
      <c r="B5511" s="1" t="s">
        <v>35614</v>
      </c>
      <c r="C5511" s="1" t="s">
        <v>48</v>
      </c>
      <c r="G5511" s="1" t="s">
        <v>420</v>
      </c>
      <c r="H5511" s="1" t="s">
        <v>4934</v>
      </c>
      <c r="I5511" s="1" t="s">
        <v>17</v>
      </c>
    </row>
    <row r="5512" spans="1:9">
      <c r="A5512" s="2">
        <v>46057.548692129603</v>
      </c>
      <c r="B5512" s="1" t="s">
        <v>36191</v>
      </c>
      <c r="C5512" s="1" t="s">
        <v>42</v>
      </c>
      <c r="G5512" s="1" t="s">
        <v>2670</v>
      </c>
      <c r="H5512" s="1" t="s">
        <v>4935</v>
      </c>
      <c r="I5512" s="1" t="s">
        <v>17</v>
      </c>
    </row>
    <row r="5513" spans="1:9">
      <c r="A5513" s="2">
        <v>46057.548680555599</v>
      </c>
      <c r="B5513" s="1" t="s">
        <v>36233</v>
      </c>
      <c r="C5513" s="1" t="s">
        <v>42</v>
      </c>
      <c r="G5513" s="1" t="s">
        <v>2875</v>
      </c>
      <c r="H5513" s="1" t="s">
        <v>4936</v>
      </c>
      <c r="I5513" s="1" t="s">
        <v>17</v>
      </c>
    </row>
    <row r="5514" spans="1:9">
      <c r="A5514" s="2">
        <v>46057.541747685202</v>
      </c>
      <c r="B5514" s="1" t="s">
        <v>36127</v>
      </c>
      <c r="C5514" s="1" t="s">
        <v>12</v>
      </c>
      <c r="D5514" s="1" t="s">
        <v>29</v>
      </c>
      <c r="F5514" s="1" t="s">
        <v>14</v>
      </c>
      <c r="G5514" s="1" t="s">
        <v>2345</v>
      </c>
      <c r="H5514" s="1" t="s">
        <v>4937</v>
      </c>
      <c r="I5514" s="1" t="s">
        <v>17</v>
      </c>
    </row>
    <row r="5515" spans="1:9">
      <c r="A5515" s="2">
        <v>46057.541747685202</v>
      </c>
      <c r="B5515" s="1" t="s">
        <v>36127</v>
      </c>
      <c r="C5515" s="1" t="s">
        <v>23</v>
      </c>
      <c r="D5515" s="1" t="s">
        <v>24</v>
      </c>
      <c r="F5515" s="1" t="s">
        <v>14</v>
      </c>
      <c r="G5515" s="1" t="s">
        <v>2345</v>
      </c>
      <c r="H5515" s="1" t="s">
        <v>4937</v>
      </c>
      <c r="I5515" s="1" t="s">
        <v>17</v>
      </c>
    </row>
    <row r="5516" spans="1:9">
      <c r="A5516" s="2">
        <v>46057.507013888899</v>
      </c>
      <c r="B5516" s="1" t="s">
        <v>36326</v>
      </c>
      <c r="C5516" s="1" t="s">
        <v>42</v>
      </c>
      <c r="D5516" s="1" t="s">
        <v>73</v>
      </c>
      <c r="F5516" s="1" t="s">
        <v>14</v>
      </c>
      <c r="G5516" s="1" t="s">
        <v>3361</v>
      </c>
      <c r="H5516" s="1" t="s">
        <v>4938</v>
      </c>
      <c r="I5516" s="1" t="s">
        <v>17</v>
      </c>
    </row>
    <row r="5517" spans="1:9">
      <c r="A5517" s="2">
        <v>46057.493148148104</v>
      </c>
      <c r="B5517" s="1" t="s">
        <v>36298</v>
      </c>
      <c r="C5517" s="1" t="s">
        <v>67</v>
      </c>
      <c r="D5517" s="1" t="s">
        <v>68</v>
      </c>
      <c r="F5517" s="1" t="s">
        <v>14</v>
      </c>
      <c r="G5517" s="1" t="s">
        <v>3216</v>
      </c>
      <c r="H5517" s="1" t="s">
        <v>4939</v>
      </c>
      <c r="I5517" s="1" t="s">
        <v>17</v>
      </c>
    </row>
    <row r="5518" spans="1:9">
      <c r="A5518" s="2">
        <v>46057.493136574099</v>
      </c>
      <c r="B5518" s="1" t="s">
        <v>36298</v>
      </c>
      <c r="C5518" s="1" t="s">
        <v>50</v>
      </c>
      <c r="D5518" s="1" t="s">
        <v>290</v>
      </c>
      <c r="F5518" s="1" t="s">
        <v>14</v>
      </c>
      <c r="G5518" s="1" t="s">
        <v>3216</v>
      </c>
      <c r="H5518" s="1" t="s">
        <v>4939</v>
      </c>
      <c r="I5518" s="1" t="s">
        <v>17</v>
      </c>
    </row>
    <row r="5519" spans="1:9">
      <c r="A5519" s="2">
        <v>46057.493136574099</v>
      </c>
      <c r="B5519" s="1" t="s">
        <v>36298</v>
      </c>
      <c r="C5519" s="1" t="s">
        <v>67</v>
      </c>
      <c r="D5519" s="1" t="s">
        <v>622</v>
      </c>
      <c r="F5519" s="1" t="s">
        <v>14</v>
      </c>
      <c r="G5519" s="1" t="s">
        <v>3216</v>
      </c>
      <c r="H5519" s="1" t="s">
        <v>4939</v>
      </c>
      <c r="I5519" s="1" t="s">
        <v>17</v>
      </c>
    </row>
    <row r="5520" spans="1:9">
      <c r="A5520" s="2">
        <v>46057.493136574099</v>
      </c>
      <c r="B5520" s="1" t="s">
        <v>36298</v>
      </c>
      <c r="C5520" s="1" t="s">
        <v>50</v>
      </c>
      <c r="D5520" s="1" t="s">
        <v>287</v>
      </c>
      <c r="F5520" s="1" t="s">
        <v>14</v>
      </c>
      <c r="G5520" s="1" t="s">
        <v>3216</v>
      </c>
      <c r="H5520" s="1" t="s">
        <v>4939</v>
      </c>
      <c r="I5520" s="1" t="s">
        <v>17</v>
      </c>
    </row>
    <row r="5521" spans="1:12">
      <c r="A5521" s="2">
        <v>46057.493136574099</v>
      </c>
      <c r="B5521" s="1" t="s">
        <v>36298</v>
      </c>
      <c r="C5521" s="1" t="s">
        <v>42</v>
      </c>
      <c r="D5521" s="1" t="s">
        <v>73</v>
      </c>
      <c r="F5521" s="1" t="s">
        <v>14</v>
      </c>
      <c r="G5521" s="1" t="s">
        <v>3216</v>
      </c>
      <c r="H5521" s="1" t="s">
        <v>4939</v>
      </c>
      <c r="I5521" s="1" t="s">
        <v>17</v>
      </c>
    </row>
    <row r="5522" spans="1:12">
      <c r="A5522" s="2">
        <v>46057.486180555599</v>
      </c>
      <c r="B5522" s="1" t="s">
        <v>36396</v>
      </c>
      <c r="C5522" s="1" t="s">
        <v>23</v>
      </c>
      <c r="D5522" s="1" t="s">
        <v>24</v>
      </c>
      <c r="F5522" s="1" t="s">
        <v>14</v>
      </c>
      <c r="G5522" s="1" t="s">
        <v>3698</v>
      </c>
      <c r="H5522" s="1" t="s">
        <v>4940</v>
      </c>
      <c r="I5522" s="1" t="s">
        <v>17</v>
      </c>
    </row>
    <row r="5523" spans="1:12">
      <c r="A5523" s="2">
        <v>46057.479664351798</v>
      </c>
      <c r="B5523" s="1" t="s">
        <v>36303</v>
      </c>
      <c r="G5523" s="1" t="s">
        <v>3253</v>
      </c>
      <c r="H5523" s="1" t="s">
        <v>4941</v>
      </c>
      <c r="I5523" s="1" t="s">
        <v>17</v>
      </c>
      <c r="J5523" s="1" t="s">
        <v>101</v>
      </c>
      <c r="K5523" s="1" t="s">
        <v>36</v>
      </c>
      <c r="L5523" s="1" t="s">
        <v>37</v>
      </c>
    </row>
    <row r="5524" spans="1:12">
      <c r="A5524" s="2">
        <v>46057.472326388903</v>
      </c>
      <c r="B5524" s="1" t="s">
        <v>36325</v>
      </c>
      <c r="C5524" s="1" t="s">
        <v>58</v>
      </c>
      <c r="G5524" s="1" t="s">
        <v>3357</v>
      </c>
      <c r="H5524" s="1" t="s">
        <v>4942</v>
      </c>
      <c r="I5524" s="1" t="s">
        <v>17</v>
      </c>
    </row>
    <row r="5525" spans="1:12">
      <c r="A5525" s="2">
        <v>46057.465347222198</v>
      </c>
      <c r="B5525" s="1" t="s">
        <v>35463</v>
      </c>
      <c r="C5525" s="1" t="s">
        <v>23</v>
      </c>
      <c r="G5525" s="1" t="s">
        <v>88</v>
      </c>
      <c r="H5525" s="1" t="s">
        <v>4943</v>
      </c>
      <c r="I5525" s="1" t="s">
        <v>17</v>
      </c>
    </row>
    <row r="5526" spans="1:12">
      <c r="A5526" s="2">
        <v>46057.437569444402</v>
      </c>
      <c r="B5526" s="1" t="s">
        <v>35754</v>
      </c>
      <c r="C5526" s="1" t="s">
        <v>23</v>
      </c>
      <c r="G5526" s="1" t="s">
        <v>778</v>
      </c>
      <c r="H5526" s="1" t="s">
        <v>4944</v>
      </c>
      <c r="I5526" s="1" t="s">
        <v>17</v>
      </c>
    </row>
    <row r="5527" spans="1:12">
      <c r="A5527" s="2">
        <v>46057.409814814797</v>
      </c>
      <c r="B5527" s="1" t="s">
        <v>36136</v>
      </c>
      <c r="C5527" s="1" t="s">
        <v>12</v>
      </c>
      <c r="D5527" s="1" t="s">
        <v>29</v>
      </c>
      <c r="F5527" s="1" t="s">
        <v>14</v>
      </c>
      <c r="G5527" s="1" t="s">
        <v>2391</v>
      </c>
      <c r="H5527" s="1" t="s">
        <v>4945</v>
      </c>
      <c r="I5527" s="1" t="s">
        <v>17</v>
      </c>
    </row>
    <row r="5528" spans="1:12">
      <c r="A5528" s="2">
        <v>46057.389594907399</v>
      </c>
      <c r="B5528" s="1" t="s">
        <v>35800</v>
      </c>
      <c r="G5528" s="1" t="s">
        <v>921</v>
      </c>
      <c r="H5528" s="1" t="s">
        <v>4946</v>
      </c>
      <c r="I5528" s="1" t="s">
        <v>17</v>
      </c>
      <c r="J5528" s="1" t="s">
        <v>115</v>
      </c>
      <c r="K5528" s="1" t="s">
        <v>116</v>
      </c>
      <c r="L5528" s="1" t="s">
        <v>37</v>
      </c>
    </row>
    <row r="5529" spans="1:12">
      <c r="A5529" s="2">
        <v>46056.888981481497</v>
      </c>
      <c r="B5529" s="1" t="s">
        <v>36442</v>
      </c>
      <c r="C5529" s="1" t="s">
        <v>58</v>
      </c>
      <c r="G5529" s="1" t="s">
        <v>3944</v>
      </c>
      <c r="H5529" s="1" t="s">
        <v>4947</v>
      </c>
      <c r="I5529" s="1" t="s">
        <v>17</v>
      </c>
    </row>
    <row r="5530" spans="1:12">
      <c r="A5530" s="2">
        <v>46056.854247685202</v>
      </c>
      <c r="B5530" s="1" t="s">
        <v>36623</v>
      </c>
      <c r="C5530" s="1" t="s">
        <v>403</v>
      </c>
      <c r="G5530" s="1" t="s">
        <v>4948</v>
      </c>
      <c r="H5530" s="1" t="s">
        <v>4949</v>
      </c>
      <c r="I5530" s="1" t="s">
        <v>17</v>
      </c>
    </row>
    <row r="5531" spans="1:12">
      <c r="A5531" s="2">
        <v>46056.847303240698</v>
      </c>
      <c r="B5531" s="1" t="s">
        <v>35528</v>
      </c>
      <c r="C5531" s="1" t="s">
        <v>42</v>
      </c>
      <c r="G5531" s="1" t="s">
        <v>236</v>
      </c>
      <c r="H5531" s="1" t="s">
        <v>4950</v>
      </c>
      <c r="I5531" s="1" t="s">
        <v>17</v>
      </c>
    </row>
    <row r="5532" spans="1:12">
      <c r="A5532" s="2">
        <v>46056.847291666701</v>
      </c>
      <c r="B5532" s="1" t="s">
        <v>36007</v>
      </c>
      <c r="C5532" s="1" t="s">
        <v>46</v>
      </c>
      <c r="D5532" s="1" t="s">
        <v>617</v>
      </c>
      <c r="F5532" s="1" t="s">
        <v>14</v>
      </c>
      <c r="G5532" s="1" t="s">
        <v>1742</v>
      </c>
      <c r="H5532" s="1" t="s">
        <v>4951</v>
      </c>
      <c r="I5532" s="1" t="s">
        <v>17</v>
      </c>
    </row>
    <row r="5533" spans="1:12">
      <c r="A5533" s="2">
        <v>46056.840671296297</v>
      </c>
      <c r="B5533" s="1" t="s">
        <v>36624</v>
      </c>
      <c r="G5533" s="1" t="s">
        <v>4952</v>
      </c>
      <c r="H5533" s="1" t="s">
        <v>4953</v>
      </c>
      <c r="I5533" s="1" t="s">
        <v>17</v>
      </c>
      <c r="J5533" s="1" t="s">
        <v>334</v>
      </c>
      <c r="K5533" s="1" t="s">
        <v>36</v>
      </c>
      <c r="L5533" s="1" t="s">
        <v>37</v>
      </c>
    </row>
    <row r="5534" spans="1:12">
      <c r="A5534" s="2">
        <v>46056.840381944399</v>
      </c>
      <c r="B5534" s="1" t="s">
        <v>35674</v>
      </c>
      <c r="C5534" s="1" t="s">
        <v>21</v>
      </c>
      <c r="G5534" s="1" t="s">
        <v>561</v>
      </c>
      <c r="H5534" s="1" t="s">
        <v>4954</v>
      </c>
      <c r="I5534" s="1" t="s">
        <v>17</v>
      </c>
    </row>
    <row r="5535" spans="1:12">
      <c r="A5535" s="2">
        <v>46056.805636574099</v>
      </c>
      <c r="B5535" s="1" t="s">
        <v>35625</v>
      </c>
      <c r="C5535" s="1" t="s">
        <v>12</v>
      </c>
      <c r="G5535" s="1" t="s">
        <v>446</v>
      </c>
      <c r="H5535" s="1" t="s">
        <v>4955</v>
      </c>
      <c r="I5535" s="1" t="s">
        <v>17</v>
      </c>
    </row>
    <row r="5536" spans="1:12">
      <c r="A5536" s="2">
        <v>46056.791747685202</v>
      </c>
      <c r="B5536" s="1" t="s">
        <v>35476</v>
      </c>
      <c r="C5536" s="1" t="s">
        <v>58</v>
      </c>
      <c r="G5536" s="1" t="s">
        <v>119</v>
      </c>
      <c r="H5536" s="1" t="s">
        <v>4956</v>
      </c>
      <c r="I5536" s="1" t="s">
        <v>17</v>
      </c>
    </row>
    <row r="5537" spans="1:9">
      <c r="A5537" s="2">
        <v>46056.784918981502</v>
      </c>
      <c r="B5537" s="1" t="s">
        <v>36270</v>
      </c>
      <c r="C5537" s="1" t="s">
        <v>23</v>
      </c>
      <c r="G5537" s="1" t="s">
        <v>3054</v>
      </c>
      <c r="H5537" s="1" t="s">
        <v>4957</v>
      </c>
      <c r="I5537" s="1" t="s">
        <v>17</v>
      </c>
    </row>
    <row r="5538" spans="1:9">
      <c r="A5538" s="2">
        <v>46056.784918981502</v>
      </c>
      <c r="B5538" s="1" t="s">
        <v>36270</v>
      </c>
      <c r="C5538" s="1" t="s">
        <v>48</v>
      </c>
      <c r="D5538" s="1" t="s">
        <v>201</v>
      </c>
      <c r="F5538" s="1" t="s">
        <v>14</v>
      </c>
      <c r="G5538" s="1" t="s">
        <v>3054</v>
      </c>
      <c r="H5538" s="1" t="s">
        <v>4957</v>
      </c>
      <c r="I5538" s="1" t="s">
        <v>17</v>
      </c>
    </row>
    <row r="5539" spans="1:9">
      <c r="A5539" s="2">
        <v>46056.784907407397</v>
      </c>
      <c r="B5539" s="1" t="s">
        <v>36270</v>
      </c>
      <c r="C5539" s="1" t="s">
        <v>12</v>
      </c>
      <c r="G5539" s="1" t="s">
        <v>3054</v>
      </c>
      <c r="H5539" s="1" t="s">
        <v>4957</v>
      </c>
      <c r="I5539" s="1" t="s">
        <v>17</v>
      </c>
    </row>
    <row r="5540" spans="1:9">
      <c r="A5540" s="2">
        <v>46056.784861111097</v>
      </c>
      <c r="B5540" s="1" t="s">
        <v>36046</v>
      </c>
      <c r="C5540" s="1" t="s">
        <v>23</v>
      </c>
      <c r="G5540" s="1" t="s">
        <v>1938</v>
      </c>
      <c r="H5540" s="1" t="s">
        <v>4958</v>
      </c>
      <c r="I5540" s="1" t="s">
        <v>17</v>
      </c>
    </row>
    <row r="5541" spans="1:9">
      <c r="A5541" s="2">
        <v>46056.784861111097</v>
      </c>
      <c r="B5541" s="1" t="s">
        <v>36046</v>
      </c>
      <c r="C5541" s="1" t="s">
        <v>58</v>
      </c>
      <c r="G5541" s="1" t="s">
        <v>1938</v>
      </c>
      <c r="H5541" s="1" t="s">
        <v>4958</v>
      </c>
      <c r="I5541" s="1" t="s">
        <v>17</v>
      </c>
    </row>
    <row r="5542" spans="1:9">
      <c r="A5542" s="2">
        <v>46056.784861111097</v>
      </c>
      <c r="B5542" s="1" t="s">
        <v>36046</v>
      </c>
      <c r="C5542" s="1" t="s">
        <v>12</v>
      </c>
      <c r="G5542" s="1" t="s">
        <v>1938</v>
      </c>
      <c r="H5542" s="1" t="s">
        <v>4958</v>
      </c>
      <c r="I5542" s="1" t="s">
        <v>17</v>
      </c>
    </row>
    <row r="5543" spans="1:9">
      <c r="A5543" s="2">
        <v>46056.784826388903</v>
      </c>
      <c r="B5543" s="1" t="s">
        <v>36002</v>
      </c>
      <c r="C5543" s="1" t="s">
        <v>21</v>
      </c>
      <c r="D5543" s="1" t="s">
        <v>64</v>
      </c>
      <c r="F5543" s="1" t="s">
        <v>14</v>
      </c>
      <c r="G5543" s="1" t="s">
        <v>4959</v>
      </c>
      <c r="H5543" s="1" t="s">
        <v>4960</v>
      </c>
      <c r="I5543" s="1" t="s">
        <v>17</v>
      </c>
    </row>
    <row r="5544" spans="1:9">
      <c r="A5544" s="2">
        <v>46056.784826388903</v>
      </c>
      <c r="B5544" s="1" t="s">
        <v>36002</v>
      </c>
      <c r="C5544" s="1" t="s">
        <v>12</v>
      </c>
      <c r="G5544" s="1" t="s">
        <v>4959</v>
      </c>
      <c r="H5544" s="1" t="s">
        <v>4960</v>
      </c>
      <c r="I5544" s="1" t="s">
        <v>17</v>
      </c>
    </row>
    <row r="5545" spans="1:9">
      <c r="A5545" s="2">
        <v>46056.784814814797</v>
      </c>
      <c r="B5545" s="1" t="s">
        <v>36002</v>
      </c>
      <c r="C5545" s="1" t="s">
        <v>42</v>
      </c>
      <c r="G5545" s="1" t="s">
        <v>4959</v>
      </c>
      <c r="H5545" s="1" t="s">
        <v>4960</v>
      </c>
      <c r="I5545" s="1" t="s">
        <v>17</v>
      </c>
    </row>
    <row r="5546" spans="1:9">
      <c r="A5546" s="2">
        <v>46056.750104166698</v>
      </c>
      <c r="B5546" s="1" t="s">
        <v>36134</v>
      </c>
      <c r="C5546" s="1" t="s">
        <v>42</v>
      </c>
      <c r="D5546" s="1" t="s">
        <v>73</v>
      </c>
      <c r="F5546" s="1" t="s">
        <v>14</v>
      </c>
      <c r="G5546" s="1" t="s">
        <v>2382</v>
      </c>
      <c r="H5546" s="1" t="s">
        <v>4961</v>
      </c>
      <c r="I5546" s="1" t="s">
        <v>17</v>
      </c>
    </row>
    <row r="5547" spans="1:9">
      <c r="A5547" s="2">
        <v>46056.743159722202</v>
      </c>
      <c r="B5547" s="1" t="s">
        <v>35491</v>
      </c>
      <c r="C5547" s="1" t="s">
        <v>67</v>
      </c>
      <c r="D5547" s="1" t="s">
        <v>68</v>
      </c>
      <c r="F5547" s="1" t="s">
        <v>14</v>
      </c>
      <c r="G5547" s="1" t="s">
        <v>150</v>
      </c>
      <c r="H5547" s="1" t="s">
        <v>4962</v>
      </c>
      <c r="I5547" s="1" t="s">
        <v>17</v>
      </c>
    </row>
    <row r="5548" spans="1:9">
      <c r="A5548" s="2">
        <v>46056.743125000001</v>
      </c>
      <c r="B5548" s="1" t="s">
        <v>36200</v>
      </c>
      <c r="C5548" s="1" t="s">
        <v>47</v>
      </c>
      <c r="G5548" s="1" t="s">
        <v>2701</v>
      </c>
      <c r="H5548" s="1" t="s">
        <v>4963</v>
      </c>
      <c r="I5548" s="1" t="s">
        <v>17</v>
      </c>
    </row>
    <row r="5549" spans="1:9">
      <c r="A5549" s="2">
        <v>46056.736250000002</v>
      </c>
      <c r="B5549" s="1" t="s">
        <v>36361</v>
      </c>
      <c r="C5549" s="1" t="s">
        <v>452</v>
      </c>
      <c r="G5549" s="1" t="s">
        <v>3516</v>
      </c>
      <c r="H5549" s="1" t="s">
        <v>4964</v>
      </c>
      <c r="I5549" s="1" t="s">
        <v>17</v>
      </c>
    </row>
    <row r="5550" spans="1:9">
      <c r="A5550" s="2">
        <v>46056.736238425903</v>
      </c>
      <c r="B5550" s="1" t="s">
        <v>36361</v>
      </c>
      <c r="C5550" s="1" t="s">
        <v>452</v>
      </c>
      <c r="G5550" s="1" t="s">
        <v>3516</v>
      </c>
      <c r="H5550" s="1" t="s">
        <v>4964</v>
      </c>
      <c r="I5550" s="1" t="s">
        <v>17</v>
      </c>
    </row>
    <row r="5551" spans="1:9">
      <c r="A5551" s="2">
        <v>46056.736238425903</v>
      </c>
      <c r="B5551" s="1" t="s">
        <v>36361</v>
      </c>
      <c r="C5551" s="1" t="s">
        <v>4965</v>
      </c>
      <c r="G5551" s="1" t="s">
        <v>3516</v>
      </c>
      <c r="H5551" s="1" t="s">
        <v>4964</v>
      </c>
      <c r="I5551" s="1" t="s">
        <v>17</v>
      </c>
    </row>
    <row r="5552" spans="1:9">
      <c r="A5552" s="2">
        <v>46056.736238425903</v>
      </c>
      <c r="B5552" s="1" t="s">
        <v>36361</v>
      </c>
      <c r="C5552" s="1" t="s">
        <v>4965</v>
      </c>
      <c r="G5552" s="1" t="s">
        <v>3516</v>
      </c>
      <c r="H5552" s="1" t="s">
        <v>4964</v>
      </c>
      <c r="I5552" s="1" t="s">
        <v>17</v>
      </c>
    </row>
    <row r="5553" spans="1:9">
      <c r="A5553" s="2">
        <v>46056.736238425903</v>
      </c>
      <c r="B5553" s="1" t="s">
        <v>36361</v>
      </c>
      <c r="C5553" s="1" t="s">
        <v>452</v>
      </c>
      <c r="G5553" s="1" t="s">
        <v>3516</v>
      </c>
      <c r="H5553" s="1" t="s">
        <v>4964</v>
      </c>
      <c r="I5553" s="1" t="s">
        <v>17</v>
      </c>
    </row>
    <row r="5554" spans="1:9">
      <c r="A5554" s="2">
        <v>46056.736238425903</v>
      </c>
      <c r="B5554" s="1" t="s">
        <v>36361</v>
      </c>
      <c r="C5554" s="1" t="s">
        <v>4965</v>
      </c>
      <c r="G5554" s="1" t="s">
        <v>3516</v>
      </c>
      <c r="H5554" s="1" t="s">
        <v>4964</v>
      </c>
      <c r="I5554" s="1" t="s">
        <v>17</v>
      </c>
    </row>
    <row r="5555" spans="1:9">
      <c r="A5555" s="2">
        <v>46056.736238425903</v>
      </c>
      <c r="B5555" s="1" t="s">
        <v>36361</v>
      </c>
      <c r="C5555" s="1" t="s">
        <v>4965</v>
      </c>
      <c r="G5555" s="1" t="s">
        <v>3516</v>
      </c>
      <c r="H5555" s="1" t="s">
        <v>4964</v>
      </c>
      <c r="I5555" s="1" t="s">
        <v>17</v>
      </c>
    </row>
    <row r="5556" spans="1:9">
      <c r="A5556" s="2">
        <v>46056.736238425903</v>
      </c>
      <c r="B5556" s="1" t="s">
        <v>36361</v>
      </c>
      <c r="C5556" s="1" t="s">
        <v>452</v>
      </c>
      <c r="G5556" s="1" t="s">
        <v>3516</v>
      </c>
      <c r="H5556" s="1" t="s">
        <v>4964</v>
      </c>
      <c r="I5556" s="1" t="s">
        <v>17</v>
      </c>
    </row>
    <row r="5557" spans="1:9">
      <c r="A5557" s="2">
        <v>46056.736226851899</v>
      </c>
      <c r="B5557" s="1" t="s">
        <v>36361</v>
      </c>
      <c r="C5557" s="1" t="s">
        <v>4965</v>
      </c>
      <c r="G5557" s="1" t="s">
        <v>3516</v>
      </c>
      <c r="H5557" s="1" t="s">
        <v>4964</v>
      </c>
      <c r="I5557" s="1" t="s">
        <v>17</v>
      </c>
    </row>
    <row r="5558" spans="1:9">
      <c r="A5558" s="2">
        <v>46056.736226851899</v>
      </c>
      <c r="B5558" s="1" t="s">
        <v>36361</v>
      </c>
      <c r="C5558" s="1" t="s">
        <v>4965</v>
      </c>
      <c r="G5558" s="1" t="s">
        <v>3516</v>
      </c>
      <c r="H5558" s="1" t="s">
        <v>4964</v>
      </c>
      <c r="I5558" s="1" t="s">
        <v>17</v>
      </c>
    </row>
    <row r="5559" spans="1:9">
      <c r="A5559" s="2">
        <v>46056.736226851899</v>
      </c>
      <c r="B5559" s="1" t="s">
        <v>36361</v>
      </c>
      <c r="C5559" s="1" t="s">
        <v>4965</v>
      </c>
      <c r="G5559" s="1" t="s">
        <v>3516</v>
      </c>
      <c r="H5559" s="1" t="s">
        <v>4964</v>
      </c>
      <c r="I5559" s="1" t="s">
        <v>17</v>
      </c>
    </row>
    <row r="5560" spans="1:9">
      <c r="A5560" s="2">
        <v>46056.736226851899</v>
      </c>
      <c r="B5560" s="1" t="s">
        <v>36361</v>
      </c>
      <c r="C5560" s="1" t="s">
        <v>4965</v>
      </c>
      <c r="G5560" s="1" t="s">
        <v>3516</v>
      </c>
      <c r="H5560" s="1" t="s">
        <v>4964</v>
      </c>
      <c r="I5560" s="1" t="s">
        <v>17</v>
      </c>
    </row>
    <row r="5561" spans="1:9">
      <c r="A5561" s="2">
        <v>46056.736226851899</v>
      </c>
      <c r="B5561" s="1" t="s">
        <v>36361</v>
      </c>
      <c r="C5561" s="1" t="s">
        <v>4965</v>
      </c>
      <c r="G5561" s="1" t="s">
        <v>3516</v>
      </c>
      <c r="H5561" s="1" t="s">
        <v>4964</v>
      </c>
      <c r="I5561" s="1" t="s">
        <v>17</v>
      </c>
    </row>
    <row r="5562" spans="1:9">
      <c r="A5562" s="2">
        <v>46056.736215277801</v>
      </c>
      <c r="B5562" s="1" t="s">
        <v>36361</v>
      </c>
      <c r="C5562" s="1" t="s">
        <v>4965</v>
      </c>
      <c r="G5562" s="1" t="s">
        <v>3516</v>
      </c>
      <c r="H5562" s="1" t="s">
        <v>4964</v>
      </c>
      <c r="I5562" s="1" t="s">
        <v>17</v>
      </c>
    </row>
    <row r="5563" spans="1:9">
      <c r="A5563" s="2">
        <v>46056.736215277801</v>
      </c>
      <c r="B5563" s="1" t="s">
        <v>36361</v>
      </c>
      <c r="C5563" s="1" t="s">
        <v>4965</v>
      </c>
      <c r="G5563" s="1" t="s">
        <v>3516</v>
      </c>
      <c r="H5563" s="1" t="s">
        <v>4964</v>
      </c>
      <c r="I5563" s="1" t="s">
        <v>17</v>
      </c>
    </row>
    <row r="5564" spans="1:9">
      <c r="A5564" s="2">
        <v>46056.736215277801</v>
      </c>
      <c r="B5564" s="1" t="s">
        <v>36361</v>
      </c>
      <c r="C5564" s="1" t="s">
        <v>4965</v>
      </c>
      <c r="G5564" s="1" t="s">
        <v>3516</v>
      </c>
      <c r="H5564" s="1" t="s">
        <v>4964</v>
      </c>
      <c r="I5564" s="1" t="s">
        <v>17</v>
      </c>
    </row>
    <row r="5565" spans="1:9">
      <c r="A5565" s="2">
        <v>46056.736215277801</v>
      </c>
      <c r="B5565" s="1" t="s">
        <v>36361</v>
      </c>
      <c r="C5565" s="1" t="s">
        <v>4965</v>
      </c>
      <c r="G5565" s="1" t="s">
        <v>3516</v>
      </c>
      <c r="H5565" s="1" t="s">
        <v>4964</v>
      </c>
      <c r="I5565" s="1" t="s">
        <v>17</v>
      </c>
    </row>
    <row r="5566" spans="1:9">
      <c r="A5566" s="2">
        <v>46056.736215277801</v>
      </c>
      <c r="B5566" s="1" t="s">
        <v>36361</v>
      </c>
      <c r="C5566" s="1" t="s">
        <v>4965</v>
      </c>
      <c r="G5566" s="1" t="s">
        <v>3516</v>
      </c>
      <c r="H5566" s="1" t="s">
        <v>4964</v>
      </c>
      <c r="I5566" s="1" t="s">
        <v>17</v>
      </c>
    </row>
    <row r="5567" spans="1:9">
      <c r="A5567" s="2">
        <v>46056.736203703702</v>
      </c>
      <c r="B5567" s="1" t="s">
        <v>36361</v>
      </c>
      <c r="C5567" s="1" t="s">
        <v>4965</v>
      </c>
      <c r="G5567" s="1" t="s">
        <v>3516</v>
      </c>
      <c r="H5567" s="1" t="s">
        <v>4964</v>
      </c>
      <c r="I5567" s="1" t="s">
        <v>17</v>
      </c>
    </row>
    <row r="5568" spans="1:9">
      <c r="A5568" s="2">
        <v>46056.736203703702</v>
      </c>
      <c r="B5568" s="1" t="s">
        <v>36361</v>
      </c>
      <c r="C5568" s="1" t="s">
        <v>4965</v>
      </c>
      <c r="G5568" s="1" t="s">
        <v>3516</v>
      </c>
      <c r="H5568" s="1" t="s">
        <v>4964</v>
      </c>
      <c r="I5568" s="1" t="s">
        <v>17</v>
      </c>
    </row>
    <row r="5569" spans="1:12">
      <c r="A5569" s="2">
        <v>46056.722303240698</v>
      </c>
      <c r="B5569" s="1" t="s">
        <v>36625</v>
      </c>
      <c r="C5569" s="1" t="s">
        <v>58</v>
      </c>
      <c r="G5569" s="1" t="s">
        <v>4966</v>
      </c>
      <c r="H5569" s="1" t="s">
        <v>4967</v>
      </c>
      <c r="I5569" s="1" t="s">
        <v>17</v>
      </c>
    </row>
    <row r="5570" spans="1:12">
      <c r="A5570" s="2">
        <v>46056.694537037001</v>
      </c>
      <c r="B5570" s="1" t="s">
        <v>36075</v>
      </c>
      <c r="C5570" s="1" t="s">
        <v>42</v>
      </c>
      <c r="D5570" s="1" t="s">
        <v>73</v>
      </c>
      <c r="F5570" s="1" t="s">
        <v>14</v>
      </c>
      <c r="G5570" s="1" t="s">
        <v>2080</v>
      </c>
      <c r="H5570" s="1" t="s">
        <v>4968</v>
      </c>
      <c r="I5570" s="1" t="s">
        <v>17</v>
      </c>
    </row>
    <row r="5571" spans="1:12">
      <c r="A5571" s="2">
        <v>46056.687604166698</v>
      </c>
      <c r="B5571" s="1" t="s">
        <v>35579</v>
      </c>
      <c r="C5571" s="1" t="s">
        <v>12</v>
      </c>
      <c r="D5571" s="1" t="s">
        <v>32</v>
      </c>
      <c r="F5571" s="1" t="s">
        <v>14</v>
      </c>
      <c r="G5571" s="1" t="s">
        <v>346</v>
      </c>
      <c r="H5571" s="1" t="s">
        <v>4969</v>
      </c>
      <c r="I5571" s="1" t="s">
        <v>17</v>
      </c>
    </row>
    <row r="5572" spans="1:12">
      <c r="A5572" s="2">
        <v>46056.6875925926</v>
      </c>
      <c r="B5572" s="1" t="s">
        <v>35580</v>
      </c>
      <c r="C5572" s="1" t="s">
        <v>12</v>
      </c>
      <c r="G5572" s="1" t="s">
        <v>2280</v>
      </c>
      <c r="H5572" s="1" t="s">
        <v>4970</v>
      </c>
      <c r="I5572" s="1" t="s">
        <v>17</v>
      </c>
    </row>
    <row r="5573" spans="1:12">
      <c r="A5573" s="2">
        <v>46056.6875925926</v>
      </c>
      <c r="B5573" s="1" t="s">
        <v>35580</v>
      </c>
      <c r="C5573" s="1" t="s">
        <v>21</v>
      </c>
      <c r="G5573" s="1" t="s">
        <v>2280</v>
      </c>
      <c r="H5573" s="1" t="s">
        <v>4970</v>
      </c>
      <c r="I5573" s="1" t="s">
        <v>17</v>
      </c>
    </row>
    <row r="5574" spans="1:12">
      <c r="A5574" s="2">
        <v>46056.680648148104</v>
      </c>
      <c r="B5574" s="1" t="s">
        <v>36529</v>
      </c>
      <c r="C5574" s="1" t="s">
        <v>47</v>
      </c>
      <c r="G5574" s="1" t="s">
        <v>4400</v>
      </c>
      <c r="H5574" s="1" t="s">
        <v>4971</v>
      </c>
      <c r="I5574" s="1" t="s">
        <v>17</v>
      </c>
    </row>
    <row r="5575" spans="1:12">
      <c r="A5575" s="2">
        <v>46056.680636574099</v>
      </c>
      <c r="B5575" s="1" t="s">
        <v>36529</v>
      </c>
      <c r="C5575" s="1" t="s">
        <v>58</v>
      </c>
      <c r="G5575" s="1" t="s">
        <v>4400</v>
      </c>
      <c r="H5575" s="1" t="s">
        <v>4971</v>
      </c>
      <c r="I5575" s="1" t="s">
        <v>17</v>
      </c>
    </row>
    <row r="5576" spans="1:12">
      <c r="A5576" s="2">
        <v>46056.632372685199</v>
      </c>
      <c r="B5576" s="1" t="s">
        <v>36626</v>
      </c>
      <c r="G5576" s="1" t="s">
        <v>4972</v>
      </c>
      <c r="H5576" s="1" t="s">
        <v>4973</v>
      </c>
      <c r="I5576" s="1" t="s">
        <v>17</v>
      </c>
      <c r="J5576" s="1" t="s">
        <v>35</v>
      </c>
      <c r="K5576" s="1" t="s">
        <v>36</v>
      </c>
      <c r="L5576" s="1" t="s">
        <v>37</v>
      </c>
    </row>
    <row r="5577" spans="1:12">
      <c r="A5577" s="2">
        <v>46056.5764583333</v>
      </c>
      <c r="B5577" s="1" t="s">
        <v>35910</v>
      </c>
      <c r="C5577" s="1" t="s">
        <v>48</v>
      </c>
      <c r="G5577" s="1" t="s">
        <v>1322</v>
      </c>
      <c r="H5577" s="1" t="s">
        <v>4974</v>
      </c>
      <c r="I5577" s="1" t="s">
        <v>17</v>
      </c>
    </row>
    <row r="5578" spans="1:12">
      <c r="A5578" s="2">
        <v>46056.569513888899</v>
      </c>
      <c r="B5578" s="1" t="s">
        <v>35542</v>
      </c>
      <c r="C5578" s="1" t="s">
        <v>58</v>
      </c>
      <c r="G5578" s="1" t="s">
        <v>4975</v>
      </c>
      <c r="H5578" s="1" t="s">
        <v>4976</v>
      </c>
      <c r="I5578" s="1" t="s">
        <v>17</v>
      </c>
    </row>
    <row r="5579" spans="1:12">
      <c r="A5579" s="2">
        <v>46056.486504629604</v>
      </c>
      <c r="B5579" s="1" t="s">
        <v>36627</v>
      </c>
      <c r="G5579" s="1" t="s">
        <v>4977</v>
      </c>
      <c r="H5579" s="1" t="s">
        <v>4978</v>
      </c>
      <c r="I5579" s="1" t="s">
        <v>17</v>
      </c>
      <c r="J5579" s="1" t="s">
        <v>131</v>
      </c>
      <c r="K5579" s="1" t="s">
        <v>116</v>
      </c>
      <c r="L5579" s="1" t="s">
        <v>37</v>
      </c>
    </row>
    <row r="5580" spans="1:12">
      <c r="A5580" s="2">
        <v>46056.472291666701</v>
      </c>
      <c r="B5580" s="1" t="s">
        <v>36345</v>
      </c>
      <c r="C5580" s="1" t="s">
        <v>42</v>
      </c>
      <c r="G5580" s="1" t="s">
        <v>3456</v>
      </c>
      <c r="H5580" s="1" t="s">
        <v>4979</v>
      </c>
      <c r="I5580" s="1" t="s">
        <v>17</v>
      </c>
    </row>
    <row r="5581" spans="1:12">
      <c r="A5581" s="2">
        <v>46056.465439814798</v>
      </c>
      <c r="B5581" s="1" t="s">
        <v>36347</v>
      </c>
      <c r="C5581" s="1" t="s">
        <v>58</v>
      </c>
      <c r="G5581" s="1" t="s">
        <v>3462</v>
      </c>
      <c r="H5581" s="1" t="s">
        <v>4980</v>
      </c>
      <c r="I5581" s="1" t="s">
        <v>17</v>
      </c>
    </row>
    <row r="5582" spans="1:12">
      <c r="A5582" s="2">
        <v>46056.465405092596</v>
      </c>
      <c r="B5582" s="1" t="s">
        <v>36347</v>
      </c>
      <c r="C5582" s="1" t="s">
        <v>12</v>
      </c>
      <c r="G5582" s="1" t="s">
        <v>3462</v>
      </c>
      <c r="H5582" s="1" t="s">
        <v>4980</v>
      </c>
      <c r="I5582" s="1" t="s">
        <v>17</v>
      </c>
    </row>
    <row r="5583" spans="1:12">
      <c r="A5583" s="2">
        <v>46056.444525462997</v>
      </c>
      <c r="B5583" s="1" t="s">
        <v>36628</v>
      </c>
      <c r="C5583" s="1" t="s">
        <v>46</v>
      </c>
      <c r="G5583" s="1" t="s">
        <v>4981</v>
      </c>
      <c r="H5583" s="1" t="s">
        <v>4982</v>
      </c>
      <c r="I5583" s="1" t="s">
        <v>162</v>
      </c>
    </row>
    <row r="5584" spans="1:12">
      <c r="A5584" s="2">
        <v>46056.444513888899</v>
      </c>
      <c r="B5584" s="1" t="s">
        <v>36628</v>
      </c>
      <c r="C5584" s="1" t="s">
        <v>58</v>
      </c>
      <c r="G5584" s="1" t="s">
        <v>4981</v>
      </c>
      <c r="H5584" s="1" t="s">
        <v>4982</v>
      </c>
      <c r="I5584" s="1" t="s">
        <v>162</v>
      </c>
    </row>
    <row r="5585" spans="1:12">
      <c r="A5585" s="2">
        <v>46056.444513888899</v>
      </c>
      <c r="B5585" s="1" t="s">
        <v>36628</v>
      </c>
      <c r="C5585" s="1" t="s">
        <v>49</v>
      </c>
      <c r="G5585" s="1" t="s">
        <v>4981</v>
      </c>
      <c r="H5585" s="1" t="s">
        <v>4982</v>
      </c>
      <c r="I5585" s="1" t="s">
        <v>162</v>
      </c>
    </row>
    <row r="5586" spans="1:12">
      <c r="A5586" s="2">
        <v>46056.432106481501</v>
      </c>
      <c r="B5586" s="1" t="s">
        <v>35474</v>
      </c>
      <c r="G5586" s="1" t="s">
        <v>4983</v>
      </c>
      <c r="H5586" s="1" t="s">
        <v>4984</v>
      </c>
      <c r="I5586" s="1" t="s">
        <v>17</v>
      </c>
      <c r="J5586" s="1" t="s">
        <v>131</v>
      </c>
      <c r="K5586" s="1" t="s">
        <v>116</v>
      </c>
      <c r="L5586" s="1" t="s">
        <v>37</v>
      </c>
    </row>
    <row r="5587" spans="1:12">
      <c r="A5587" s="2">
        <v>46056.431689814803</v>
      </c>
      <c r="B5587" s="1" t="s">
        <v>35996</v>
      </c>
      <c r="G5587" s="1" t="s">
        <v>1669</v>
      </c>
      <c r="H5587" s="1" t="s">
        <v>4985</v>
      </c>
      <c r="I5587" s="1" t="s">
        <v>17</v>
      </c>
      <c r="J5587" s="1" t="s">
        <v>190</v>
      </c>
      <c r="K5587" s="1" t="s">
        <v>116</v>
      </c>
      <c r="L5587" s="1" t="s">
        <v>37</v>
      </c>
    </row>
    <row r="5588" spans="1:12">
      <c r="A5588" s="2">
        <v>46056.4316666667</v>
      </c>
      <c r="B5588" s="1" t="s">
        <v>36629</v>
      </c>
      <c r="G5588" s="1" t="s">
        <v>4986</v>
      </c>
      <c r="H5588" s="1" t="s">
        <v>4987</v>
      </c>
      <c r="I5588" s="1" t="s">
        <v>17</v>
      </c>
      <c r="J5588" s="1" t="s">
        <v>115</v>
      </c>
      <c r="K5588" s="1" t="s">
        <v>116</v>
      </c>
      <c r="L5588" s="1" t="s">
        <v>37</v>
      </c>
    </row>
    <row r="5589" spans="1:12">
      <c r="A5589" s="2">
        <v>46056.409803240698</v>
      </c>
      <c r="B5589" s="1" t="s">
        <v>35882</v>
      </c>
      <c r="C5589" s="1" t="s">
        <v>67</v>
      </c>
      <c r="D5589" s="1" t="s">
        <v>68</v>
      </c>
      <c r="F5589" s="1" t="s">
        <v>14</v>
      </c>
      <c r="G5589" s="1" t="s">
        <v>1218</v>
      </c>
      <c r="H5589" s="1" t="s">
        <v>4988</v>
      </c>
      <c r="I5589" s="1" t="s">
        <v>17</v>
      </c>
    </row>
    <row r="5590" spans="1:12">
      <c r="A5590" s="2">
        <v>46056.396203703698</v>
      </c>
      <c r="B5590" s="1" t="s">
        <v>36630</v>
      </c>
      <c r="G5590" s="1" t="s">
        <v>4989</v>
      </c>
      <c r="H5590" s="1" t="s">
        <v>4990</v>
      </c>
      <c r="I5590" s="1" t="s">
        <v>17</v>
      </c>
      <c r="J5590" s="1" t="s">
        <v>131</v>
      </c>
      <c r="K5590" s="1" t="s">
        <v>116</v>
      </c>
      <c r="L5590" s="1" t="s">
        <v>37</v>
      </c>
    </row>
    <row r="5591" spans="1:12">
      <c r="A5591" s="2">
        <v>46056.395925925899</v>
      </c>
      <c r="B5591" s="1" t="s">
        <v>36630</v>
      </c>
      <c r="C5591" s="1" t="s">
        <v>58</v>
      </c>
      <c r="G5591" s="1" t="s">
        <v>4989</v>
      </c>
      <c r="H5591" s="1" t="s">
        <v>4990</v>
      </c>
      <c r="I5591" s="1" t="s">
        <v>17</v>
      </c>
    </row>
    <row r="5592" spans="1:12">
      <c r="A5592" s="2">
        <v>46056.395914351902</v>
      </c>
      <c r="B5592" s="1" t="s">
        <v>36630</v>
      </c>
      <c r="C5592" s="1" t="s">
        <v>161</v>
      </c>
      <c r="G5592" s="1" t="s">
        <v>4989</v>
      </c>
      <c r="H5592" s="1" t="s">
        <v>4990</v>
      </c>
      <c r="I5592" s="1" t="s">
        <v>17</v>
      </c>
    </row>
    <row r="5593" spans="1:12">
      <c r="A5593" s="2">
        <v>46056.375532407401</v>
      </c>
      <c r="B5593" s="1" t="s">
        <v>36207</v>
      </c>
      <c r="G5593" s="1" t="s">
        <v>2755</v>
      </c>
      <c r="H5593" s="1" t="s">
        <v>4991</v>
      </c>
      <c r="I5593" s="1" t="s">
        <v>17</v>
      </c>
      <c r="J5593" s="1" t="s">
        <v>334</v>
      </c>
      <c r="K5593" s="1" t="s">
        <v>36</v>
      </c>
      <c r="L5593" s="1" t="s">
        <v>37</v>
      </c>
    </row>
    <row r="5594" spans="1:12">
      <c r="A5594" s="2">
        <v>46055.966030092597</v>
      </c>
      <c r="B5594" s="1" t="s">
        <v>36631</v>
      </c>
      <c r="G5594" s="1" t="s">
        <v>4992</v>
      </c>
      <c r="H5594" s="1" t="s">
        <v>4993</v>
      </c>
      <c r="I5594" s="1" t="s">
        <v>17</v>
      </c>
      <c r="J5594" s="1" t="s">
        <v>115</v>
      </c>
      <c r="K5594" s="1" t="s">
        <v>116</v>
      </c>
      <c r="L5594" s="1" t="s">
        <v>37</v>
      </c>
    </row>
    <row r="5595" spans="1:12">
      <c r="A5595" s="2">
        <v>46055.895902777796</v>
      </c>
      <c r="B5595" s="1" t="s">
        <v>36379</v>
      </c>
      <c r="C5595" s="1" t="s">
        <v>58</v>
      </c>
      <c r="G5595" s="1" t="s">
        <v>3621</v>
      </c>
      <c r="H5595" s="1" t="s">
        <v>4994</v>
      </c>
      <c r="I5595" s="1" t="s">
        <v>17</v>
      </c>
    </row>
    <row r="5596" spans="1:12">
      <c r="A5596" s="2">
        <v>46055.854606481502</v>
      </c>
      <c r="B5596" s="1" t="s">
        <v>36632</v>
      </c>
      <c r="G5596" s="1" t="s">
        <v>4995</v>
      </c>
      <c r="H5596" s="1" t="s">
        <v>4996</v>
      </c>
      <c r="I5596" s="1" t="s">
        <v>17</v>
      </c>
      <c r="J5596" s="1" t="s">
        <v>334</v>
      </c>
      <c r="K5596" s="1" t="s">
        <v>36</v>
      </c>
      <c r="L5596" s="1" t="s">
        <v>37</v>
      </c>
    </row>
    <row r="5597" spans="1:12">
      <c r="A5597" s="2">
        <v>46055.847280092603</v>
      </c>
      <c r="B5597" s="1" t="s">
        <v>35817</v>
      </c>
      <c r="C5597" s="1" t="s">
        <v>42</v>
      </c>
      <c r="D5597" s="1" t="s">
        <v>73</v>
      </c>
      <c r="F5597" s="1" t="s">
        <v>14</v>
      </c>
      <c r="G5597" s="1" t="s">
        <v>979</v>
      </c>
      <c r="H5597" s="1" t="s">
        <v>4997</v>
      </c>
      <c r="I5597" s="1" t="s">
        <v>17</v>
      </c>
    </row>
    <row r="5598" spans="1:12">
      <c r="A5598" s="2">
        <v>46055.826493055603</v>
      </c>
      <c r="B5598" s="1" t="s">
        <v>36374</v>
      </c>
      <c r="C5598" s="1" t="s">
        <v>23</v>
      </c>
      <c r="G5598" s="1" t="s">
        <v>3580</v>
      </c>
      <c r="H5598" s="1" t="s">
        <v>4998</v>
      </c>
      <c r="I5598" s="1" t="s">
        <v>162</v>
      </c>
    </row>
    <row r="5599" spans="1:12">
      <c r="A5599" s="2">
        <v>46055.826493055603</v>
      </c>
      <c r="B5599" s="1" t="s">
        <v>36374</v>
      </c>
      <c r="C5599" s="1" t="s">
        <v>12</v>
      </c>
      <c r="G5599" s="1" t="s">
        <v>3580</v>
      </c>
      <c r="H5599" s="1" t="s">
        <v>4998</v>
      </c>
      <c r="I5599" s="1" t="s">
        <v>17</v>
      </c>
    </row>
    <row r="5600" spans="1:12">
      <c r="A5600" s="2">
        <v>46055.826493055603</v>
      </c>
      <c r="B5600" s="1" t="s">
        <v>36374</v>
      </c>
      <c r="C5600" s="1" t="s">
        <v>18</v>
      </c>
      <c r="G5600" s="1" t="s">
        <v>3580</v>
      </c>
      <c r="H5600" s="1" t="s">
        <v>4998</v>
      </c>
      <c r="I5600" s="1" t="s">
        <v>17</v>
      </c>
    </row>
    <row r="5601" spans="1:9">
      <c r="A5601" s="2">
        <v>46055.826493055603</v>
      </c>
      <c r="B5601" s="1" t="s">
        <v>36374</v>
      </c>
      <c r="C5601" s="1" t="s">
        <v>47</v>
      </c>
      <c r="G5601" s="1" t="s">
        <v>3580</v>
      </c>
      <c r="H5601" s="1" t="s">
        <v>4998</v>
      </c>
      <c r="I5601" s="1" t="s">
        <v>162</v>
      </c>
    </row>
    <row r="5602" spans="1:9">
      <c r="A5602" s="2">
        <v>46055.819525462997</v>
      </c>
      <c r="B5602" s="1" t="s">
        <v>36121</v>
      </c>
      <c r="C5602" s="1" t="s">
        <v>12</v>
      </c>
      <c r="G5602" s="1" t="s">
        <v>2317</v>
      </c>
      <c r="H5602" s="1" t="s">
        <v>4999</v>
      </c>
      <c r="I5602" s="1" t="s">
        <v>17</v>
      </c>
    </row>
    <row r="5603" spans="1:9">
      <c r="A5603" s="2">
        <v>46055.819513888899</v>
      </c>
      <c r="B5603" s="1" t="s">
        <v>35866</v>
      </c>
      <c r="C5603" s="1" t="s">
        <v>12</v>
      </c>
      <c r="G5603" s="1" t="s">
        <v>1139</v>
      </c>
      <c r="H5603" s="1" t="s">
        <v>5000</v>
      </c>
      <c r="I5603" s="1" t="s">
        <v>17</v>
      </c>
    </row>
    <row r="5604" spans="1:9">
      <c r="A5604" s="2">
        <v>46055.798715277801</v>
      </c>
      <c r="B5604" s="1" t="s">
        <v>36015</v>
      </c>
      <c r="C5604" s="1" t="s">
        <v>58</v>
      </c>
      <c r="G5604" s="1" t="s">
        <v>1780</v>
      </c>
      <c r="H5604" s="1" t="s">
        <v>5001</v>
      </c>
      <c r="I5604" s="1" t="s">
        <v>17</v>
      </c>
    </row>
    <row r="5605" spans="1:9">
      <c r="A5605" s="2">
        <v>46055.757083333301</v>
      </c>
      <c r="B5605" s="1" t="s">
        <v>35936</v>
      </c>
      <c r="C5605" s="1" t="s">
        <v>12</v>
      </c>
      <c r="D5605" s="1" t="s">
        <v>29</v>
      </c>
      <c r="F5605" s="1" t="s">
        <v>14</v>
      </c>
      <c r="G5605" s="1" t="s">
        <v>1432</v>
      </c>
      <c r="H5605" s="1" t="s">
        <v>5002</v>
      </c>
      <c r="I5605" s="1" t="s">
        <v>17</v>
      </c>
    </row>
    <row r="5606" spans="1:9">
      <c r="A5606" s="2">
        <v>46055.757060185198</v>
      </c>
      <c r="B5606" s="1" t="s">
        <v>35843</v>
      </c>
      <c r="C5606" s="1" t="s">
        <v>23</v>
      </c>
      <c r="G5606" s="1" t="s">
        <v>4426</v>
      </c>
      <c r="H5606" s="1" t="s">
        <v>5003</v>
      </c>
      <c r="I5606" s="1" t="s">
        <v>17</v>
      </c>
    </row>
    <row r="5607" spans="1:9">
      <c r="A5607" s="2">
        <v>46055.750104166698</v>
      </c>
      <c r="B5607" s="1" t="s">
        <v>36629</v>
      </c>
      <c r="C5607" s="1" t="s">
        <v>50</v>
      </c>
      <c r="G5607" s="1" t="s">
        <v>4986</v>
      </c>
      <c r="H5607" s="1" t="s">
        <v>4987</v>
      </c>
      <c r="I5607" s="1" t="s">
        <v>17</v>
      </c>
    </row>
    <row r="5608" spans="1:9">
      <c r="A5608" s="2">
        <v>46055.750104166698</v>
      </c>
      <c r="B5608" s="1" t="s">
        <v>36629</v>
      </c>
      <c r="C5608" s="1" t="s">
        <v>58</v>
      </c>
      <c r="G5608" s="1" t="s">
        <v>4986</v>
      </c>
      <c r="H5608" s="1" t="s">
        <v>4987</v>
      </c>
      <c r="I5608" s="1" t="s">
        <v>17</v>
      </c>
    </row>
    <row r="5609" spans="1:9">
      <c r="A5609" s="2">
        <v>46055.750104166698</v>
      </c>
      <c r="B5609" s="1" t="s">
        <v>36629</v>
      </c>
      <c r="C5609" s="1" t="s">
        <v>42</v>
      </c>
      <c r="G5609" s="1" t="s">
        <v>4986</v>
      </c>
      <c r="H5609" s="1" t="s">
        <v>4987</v>
      </c>
      <c r="I5609" s="1" t="s">
        <v>17</v>
      </c>
    </row>
    <row r="5610" spans="1:9">
      <c r="A5610" s="2">
        <v>46055.7500925926</v>
      </c>
      <c r="B5610" s="1" t="s">
        <v>36549</v>
      </c>
      <c r="C5610" s="1" t="s">
        <v>12</v>
      </c>
      <c r="D5610" s="1" t="s">
        <v>29</v>
      </c>
      <c r="F5610" s="1" t="s">
        <v>14</v>
      </c>
      <c r="G5610" s="1" t="s">
        <v>4500</v>
      </c>
      <c r="H5610" s="1" t="s">
        <v>5004</v>
      </c>
      <c r="I5610" s="1" t="s">
        <v>17</v>
      </c>
    </row>
    <row r="5611" spans="1:9">
      <c r="A5611" s="2">
        <v>46055.7500925926</v>
      </c>
      <c r="B5611" s="1" t="s">
        <v>36549</v>
      </c>
      <c r="C5611" s="1" t="s">
        <v>452</v>
      </c>
      <c r="D5611" s="1" t="s">
        <v>2120</v>
      </c>
      <c r="F5611" s="1" t="s">
        <v>14</v>
      </c>
      <c r="G5611" s="1" t="s">
        <v>4500</v>
      </c>
      <c r="H5611" s="1" t="s">
        <v>5004</v>
      </c>
      <c r="I5611" s="1" t="s">
        <v>17</v>
      </c>
    </row>
    <row r="5612" spans="1:9">
      <c r="A5612" s="2">
        <v>46055.743148148104</v>
      </c>
      <c r="B5612" s="1" t="s">
        <v>35513</v>
      </c>
      <c r="C5612" s="1" t="s">
        <v>12</v>
      </c>
      <c r="D5612" s="1" t="s">
        <v>13</v>
      </c>
      <c r="F5612" s="1" t="s">
        <v>14</v>
      </c>
      <c r="G5612" s="1" t="s">
        <v>4741</v>
      </c>
      <c r="H5612" s="1" t="s">
        <v>5005</v>
      </c>
      <c r="I5612" s="1" t="s">
        <v>17</v>
      </c>
    </row>
    <row r="5613" spans="1:9">
      <c r="A5613" s="2">
        <v>46055.743125000001</v>
      </c>
      <c r="B5613" s="1" t="s">
        <v>36633</v>
      </c>
      <c r="C5613" s="1" t="s">
        <v>42</v>
      </c>
      <c r="G5613" s="1" t="s">
        <v>5006</v>
      </c>
      <c r="H5613" s="1" t="s">
        <v>5007</v>
      </c>
      <c r="I5613" s="1" t="s">
        <v>17</v>
      </c>
    </row>
    <row r="5614" spans="1:9">
      <c r="A5614" s="2">
        <v>46055.736203703702</v>
      </c>
      <c r="B5614" s="1" t="s">
        <v>36339</v>
      </c>
      <c r="C5614" s="1" t="s">
        <v>12</v>
      </c>
      <c r="G5614" s="1" t="s">
        <v>3423</v>
      </c>
      <c r="H5614" s="1" t="s">
        <v>5008</v>
      </c>
      <c r="I5614" s="1" t="s">
        <v>17</v>
      </c>
    </row>
    <row r="5615" spans="1:9">
      <c r="A5615" s="2">
        <v>46055.736168981501</v>
      </c>
      <c r="B5615" s="1" t="s">
        <v>35741</v>
      </c>
      <c r="C5615" s="1" t="s">
        <v>12</v>
      </c>
      <c r="D5615" s="1" t="s">
        <v>13</v>
      </c>
      <c r="F5615" s="1" t="s">
        <v>555</v>
      </c>
      <c r="G5615" s="1" t="s">
        <v>741</v>
      </c>
      <c r="H5615" s="1" t="s">
        <v>5009</v>
      </c>
      <c r="I5615" s="1" t="s">
        <v>17</v>
      </c>
    </row>
    <row r="5616" spans="1:9">
      <c r="A5616" s="2">
        <v>46055.729293981502</v>
      </c>
      <c r="B5616" s="1" t="s">
        <v>36457</v>
      </c>
      <c r="C5616" s="1" t="s">
        <v>67</v>
      </c>
      <c r="D5616" s="1" t="s">
        <v>68</v>
      </c>
      <c r="F5616" s="1" t="s">
        <v>14</v>
      </c>
      <c r="G5616" s="1" t="s">
        <v>4010</v>
      </c>
      <c r="H5616" s="1" t="s">
        <v>5010</v>
      </c>
      <c r="I5616" s="1" t="s">
        <v>17</v>
      </c>
    </row>
    <row r="5617" spans="1:12">
      <c r="A5617" s="2">
        <v>46055.729293981502</v>
      </c>
      <c r="B5617" s="1" t="s">
        <v>36457</v>
      </c>
      <c r="C5617" s="1" t="s">
        <v>12</v>
      </c>
      <c r="D5617" s="1" t="s">
        <v>29</v>
      </c>
      <c r="F5617" s="1" t="s">
        <v>14</v>
      </c>
      <c r="G5617" s="1" t="s">
        <v>4010</v>
      </c>
      <c r="H5617" s="1" t="s">
        <v>5010</v>
      </c>
      <c r="I5617" s="1" t="s">
        <v>17</v>
      </c>
    </row>
    <row r="5618" spans="1:12">
      <c r="A5618" s="2">
        <v>46055.7292592593</v>
      </c>
      <c r="B5618" s="1" t="s">
        <v>36017</v>
      </c>
      <c r="C5618" s="1" t="s">
        <v>42</v>
      </c>
      <c r="D5618" s="1" t="s">
        <v>73</v>
      </c>
      <c r="F5618" s="1" t="s">
        <v>14</v>
      </c>
      <c r="G5618" s="1" t="s">
        <v>1787</v>
      </c>
      <c r="H5618" s="1" t="s">
        <v>5011</v>
      </c>
      <c r="I5618" s="1" t="s">
        <v>17</v>
      </c>
    </row>
    <row r="5619" spans="1:12">
      <c r="A5619" s="2">
        <v>46055.729247685202</v>
      </c>
      <c r="B5619" s="1" t="s">
        <v>35721</v>
      </c>
      <c r="C5619" s="1" t="s">
        <v>42</v>
      </c>
      <c r="G5619" s="1" t="s">
        <v>678</v>
      </c>
      <c r="H5619" s="1" t="s">
        <v>5012</v>
      </c>
      <c r="I5619" s="1" t="s">
        <v>17</v>
      </c>
    </row>
    <row r="5620" spans="1:12">
      <c r="A5620" s="2">
        <v>46055.722280092603</v>
      </c>
      <c r="B5620" s="1" t="s">
        <v>35584</v>
      </c>
      <c r="C5620" s="1" t="s">
        <v>42</v>
      </c>
      <c r="D5620" s="1" t="s">
        <v>73</v>
      </c>
      <c r="F5620" s="1" t="s">
        <v>14</v>
      </c>
      <c r="G5620" s="1" t="s">
        <v>356</v>
      </c>
      <c r="H5620" s="1" t="s">
        <v>5013</v>
      </c>
      <c r="I5620" s="1" t="s">
        <v>17</v>
      </c>
    </row>
    <row r="5621" spans="1:12">
      <c r="A5621" s="2">
        <v>46055.715393518498</v>
      </c>
      <c r="B5621" s="1" t="s">
        <v>35846</v>
      </c>
      <c r="C5621" s="1" t="s">
        <v>46</v>
      </c>
      <c r="G5621" s="1" t="s">
        <v>1086</v>
      </c>
      <c r="H5621" s="1" t="s">
        <v>5014</v>
      </c>
      <c r="I5621" s="1" t="s">
        <v>17</v>
      </c>
    </row>
    <row r="5622" spans="1:12">
      <c r="A5622" s="2">
        <v>46055.715381944399</v>
      </c>
      <c r="B5622" s="1" t="s">
        <v>35846</v>
      </c>
      <c r="C5622" s="1" t="s">
        <v>47</v>
      </c>
      <c r="G5622" s="1" t="s">
        <v>1086</v>
      </c>
      <c r="H5622" s="1" t="s">
        <v>5014</v>
      </c>
      <c r="I5622" s="1" t="s">
        <v>17</v>
      </c>
    </row>
    <row r="5623" spans="1:12">
      <c r="A5623" s="2">
        <v>46055.715381944399</v>
      </c>
      <c r="B5623" s="1" t="s">
        <v>35846</v>
      </c>
      <c r="C5623" s="1" t="s">
        <v>184</v>
      </c>
      <c r="G5623" s="1" t="s">
        <v>1086</v>
      </c>
      <c r="H5623" s="1" t="s">
        <v>5014</v>
      </c>
      <c r="I5623" s="1" t="s">
        <v>17</v>
      </c>
    </row>
    <row r="5624" spans="1:12">
      <c r="A5624" s="2">
        <v>46055.715381944399</v>
      </c>
      <c r="B5624" s="1" t="s">
        <v>35846</v>
      </c>
      <c r="C5624" s="1" t="s">
        <v>23</v>
      </c>
      <c r="G5624" s="1" t="s">
        <v>1086</v>
      </c>
      <c r="H5624" s="1" t="s">
        <v>5014</v>
      </c>
      <c r="I5624" s="1" t="s">
        <v>17</v>
      </c>
    </row>
    <row r="5625" spans="1:12">
      <c r="A5625" s="2">
        <v>46055.715381944399</v>
      </c>
      <c r="B5625" s="1" t="s">
        <v>35846</v>
      </c>
      <c r="C5625" s="1" t="s">
        <v>161</v>
      </c>
      <c r="G5625" s="1" t="s">
        <v>1086</v>
      </c>
      <c r="H5625" s="1" t="s">
        <v>5014</v>
      </c>
      <c r="I5625" s="1" t="s">
        <v>17</v>
      </c>
    </row>
    <row r="5626" spans="1:12">
      <c r="A5626" s="2">
        <v>46055.708564814799</v>
      </c>
      <c r="B5626" s="1" t="s">
        <v>35978</v>
      </c>
      <c r="C5626" s="1" t="s">
        <v>58</v>
      </c>
      <c r="G5626" s="1" t="s">
        <v>1578</v>
      </c>
      <c r="H5626" s="1" t="s">
        <v>5015</v>
      </c>
      <c r="I5626" s="1" t="s">
        <v>17</v>
      </c>
    </row>
    <row r="5627" spans="1:12">
      <c r="A5627" s="2">
        <v>46055.708564814799</v>
      </c>
      <c r="B5627" s="1" t="s">
        <v>35978</v>
      </c>
      <c r="C5627" s="1" t="s">
        <v>163</v>
      </c>
      <c r="G5627" s="1" t="s">
        <v>1578</v>
      </c>
      <c r="H5627" s="1" t="s">
        <v>5015</v>
      </c>
      <c r="I5627" s="1" t="s">
        <v>17</v>
      </c>
    </row>
    <row r="5628" spans="1:12">
      <c r="A5628" s="2">
        <v>46055.708495370403</v>
      </c>
      <c r="B5628" s="1" t="s">
        <v>36322</v>
      </c>
      <c r="C5628" s="1" t="s">
        <v>18</v>
      </c>
      <c r="G5628" s="1" t="s">
        <v>3347</v>
      </c>
      <c r="H5628" s="1" t="s">
        <v>5016</v>
      </c>
      <c r="I5628" s="1" t="s">
        <v>17</v>
      </c>
    </row>
    <row r="5629" spans="1:12">
      <c r="A5629" s="2">
        <v>46055.708472222199</v>
      </c>
      <c r="B5629" s="1" t="s">
        <v>35631</v>
      </c>
      <c r="C5629" s="1" t="s">
        <v>42</v>
      </c>
      <c r="D5629" s="1" t="s">
        <v>73</v>
      </c>
      <c r="F5629" s="1" t="s">
        <v>14</v>
      </c>
      <c r="G5629" s="1" t="s">
        <v>459</v>
      </c>
      <c r="H5629" s="1" t="s">
        <v>5017</v>
      </c>
      <c r="I5629" s="1" t="s">
        <v>17</v>
      </c>
    </row>
    <row r="5630" spans="1:12">
      <c r="A5630" s="2">
        <v>46055.701793981498</v>
      </c>
      <c r="B5630" s="1" t="s">
        <v>36634</v>
      </c>
      <c r="G5630" s="1" t="s">
        <v>5018</v>
      </c>
      <c r="H5630" s="1" t="s">
        <v>5019</v>
      </c>
      <c r="I5630" s="1" t="s">
        <v>17</v>
      </c>
      <c r="J5630" s="1" t="s">
        <v>179</v>
      </c>
      <c r="K5630" s="1" t="s">
        <v>116</v>
      </c>
      <c r="L5630" s="1" t="s">
        <v>37</v>
      </c>
    </row>
    <row r="5631" spans="1:12">
      <c r="A5631" s="2">
        <v>46055.680625000001</v>
      </c>
      <c r="B5631" s="1" t="s">
        <v>36349</v>
      </c>
      <c r="C5631" s="1" t="s">
        <v>161</v>
      </c>
      <c r="G5631" s="1" t="s">
        <v>3466</v>
      </c>
      <c r="H5631" s="1" t="s">
        <v>5020</v>
      </c>
      <c r="I5631" s="1" t="s">
        <v>17</v>
      </c>
    </row>
    <row r="5632" spans="1:12">
      <c r="A5632" s="2">
        <v>46055.680625000001</v>
      </c>
      <c r="B5632" s="1" t="s">
        <v>36349</v>
      </c>
      <c r="C5632" s="1" t="s">
        <v>23</v>
      </c>
      <c r="D5632" s="1" t="s">
        <v>24</v>
      </c>
      <c r="F5632" s="1" t="s">
        <v>14</v>
      </c>
      <c r="G5632" s="1" t="s">
        <v>3466</v>
      </c>
      <c r="H5632" s="1" t="s">
        <v>5020</v>
      </c>
      <c r="I5632" s="1" t="s">
        <v>17</v>
      </c>
    </row>
    <row r="5633" spans="1:12">
      <c r="A5633" s="2">
        <v>46055.680613425902</v>
      </c>
      <c r="B5633" s="1" t="s">
        <v>36349</v>
      </c>
      <c r="C5633" s="1" t="s">
        <v>12</v>
      </c>
      <c r="D5633" s="1" t="s">
        <v>13</v>
      </c>
      <c r="F5633" s="1" t="s">
        <v>14</v>
      </c>
      <c r="G5633" s="1" t="s">
        <v>3466</v>
      </c>
      <c r="H5633" s="1" t="s">
        <v>5020</v>
      </c>
      <c r="I5633" s="1" t="s">
        <v>17</v>
      </c>
    </row>
    <row r="5634" spans="1:12">
      <c r="A5634" s="2">
        <v>46055.645937499998</v>
      </c>
      <c r="B5634" s="1" t="s">
        <v>36351</v>
      </c>
      <c r="C5634" s="1" t="s">
        <v>12</v>
      </c>
      <c r="G5634" s="1" t="s">
        <v>3475</v>
      </c>
      <c r="H5634" s="1" t="s">
        <v>5021</v>
      </c>
      <c r="I5634" s="1" t="s">
        <v>17</v>
      </c>
    </row>
    <row r="5635" spans="1:12">
      <c r="A5635" s="2">
        <v>46055.625081018501</v>
      </c>
      <c r="B5635" s="1" t="s">
        <v>35844</v>
      </c>
      <c r="C5635" s="1" t="s">
        <v>50</v>
      </c>
      <c r="D5635" s="1" t="s">
        <v>287</v>
      </c>
      <c r="F5635" s="1" t="s">
        <v>14</v>
      </c>
      <c r="G5635" s="1" t="s">
        <v>1079</v>
      </c>
      <c r="H5635" s="1" t="s">
        <v>5022</v>
      </c>
      <c r="I5635" s="1" t="s">
        <v>17</v>
      </c>
    </row>
    <row r="5636" spans="1:12">
      <c r="A5636" s="2">
        <v>46055.618611111102</v>
      </c>
      <c r="B5636" s="1" t="s">
        <v>36635</v>
      </c>
      <c r="G5636" s="1" t="s">
        <v>5023</v>
      </c>
      <c r="H5636" s="1" t="s">
        <v>5024</v>
      </c>
      <c r="I5636" s="1" t="s">
        <v>17</v>
      </c>
      <c r="J5636" s="1" t="s">
        <v>131</v>
      </c>
      <c r="K5636" s="1" t="s">
        <v>116</v>
      </c>
      <c r="L5636" s="1" t="s">
        <v>37</v>
      </c>
    </row>
    <row r="5637" spans="1:12">
      <c r="A5637" s="2">
        <v>46055.618136574099</v>
      </c>
      <c r="B5637" s="1" t="s">
        <v>36331</v>
      </c>
      <c r="C5637" s="1" t="s">
        <v>47</v>
      </c>
      <c r="G5637" s="1" t="s">
        <v>3389</v>
      </c>
      <c r="H5637" s="1" t="s">
        <v>5025</v>
      </c>
      <c r="I5637" s="1" t="s">
        <v>17</v>
      </c>
    </row>
    <row r="5638" spans="1:12">
      <c r="A5638" s="2">
        <v>46055.618125000001</v>
      </c>
      <c r="B5638" s="1" t="s">
        <v>36331</v>
      </c>
      <c r="C5638" s="1" t="s">
        <v>163</v>
      </c>
      <c r="G5638" s="1" t="s">
        <v>3389</v>
      </c>
      <c r="H5638" s="1" t="s">
        <v>5025</v>
      </c>
      <c r="I5638" s="1" t="s">
        <v>17</v>
      </c>
    </row>
    <row r="5639" spans="1:12">
      <c r="A5639" s="2">
        <v>46055.611539351798</v>
      </c>
      <c r="B5639" s="1" t="s">
        <v>36636</v>
      </c>
      <c r="G5639" s="1" t="s">
        <v>5026</v>
      </c>
      <c r="H5639" s="1" t="s">
        <v>5027</v>
      </c>
      <c r="I5639" s="1" t="s">
        <v>17</v>
      </c>
      <c r="J5639" s="1" t="s">
        <v>101</v>
      </c>
      <c r="K5639" s="1" t="s">
        <v>36</v>
      </c>
      <c r="L5639" s="1" t="s">
        <v>37</v>
      </c>
    </row>
    <row r="5640" spans="1:12">
      <c r="A5640" s="2">
        <v>46055.611226851899</v>
      </c>
      <c r="B5640" s="1" t="s">
        <v>35724</v>
      </c>
      <c r="C5640" s="1" t="s">
        <v>67</v>
      </c>
      <c r="D5640" s="1" t="s">
        <v>68</v>
      </c>
      <c r="F5640" s="1" t="s">
        <v>14</v>
      </c>
      <c r="G5640" s="1" t="s">
        <v>1926</v>
      </c>
      <c r="H5640" s="1" t="s">
        <v>5028</v>
      </c>
      <c r="I5640" s="1" t="s">
        <v>17</v>
      </c>
    </row>
    <row r="5641" spans="1:12">
      <c r="A5641" s="2">
        <v>46055.569525462997</v>
      </c>
      <c r="B5641" s="1" t="s">
        <v>35908</v>
      </c>
      <c r="C5641" s="1" t="s">
        <v>23</v>
      </c>
      <c r="G5641" s="1" t="s">
        <v>1315</v>
      </c>
      <c r="H5641" s="1" t="s">
        <v>5029</v>
      </c>
      <c r="I5641" s="1" t="s">
        <v>17</v>
      </c>
    </row>
    <row r="5642" spans="1:12">
      <c r="A5642" s="2">
        <v>46055.569525462997</v>
      </c>
      <c r="B5642" s="1" t="s">
        <v>35908</v>
      </c>
      <c r="C5642" s="1" t="s">
        <v>12</v>
      </c>
      <c r="G5642" s="1" t="s">
        <v>1315</v>
      </c>
      <c r="H5642" s="1" t="s">
        <v>5029</v>
      </c>
      <c r="I5642" s="1" t="s">
        <v>17</v>
      </c>
    </row>
    <row r="5643" spans="1:12">
      <c r="A5643" s="2">
        <v>46055.569513888899</v>
      </c>
      <c r="B5643" s="1" t="s">
        <v>36637</v>
      </c>
      <c r="C5643" s="1" t="s">
        <v>48</v>
      </c>
      <c r="D5643" s="1" t="s">
        <v>601</v>
      </c>
      <c r="F5643" s="1" t="s">
        <v>14</v>
      </c>
      <c r="G5643" s="1" t="s">
        <v>5030</v>
      </c>
      <c r="H5643" s="1" t="s">
        <v>5031</v>
      </c>
      <c r="I5643" s="1" t="s">
        <v>17</v>
      </c>
    </row>
    <row r="5644" spans="1:12">
      <c r="A5644" s="2">
        <v>46055.569513888899</v>
      </c>
      <c r="B5644" s="1" t="s">
        <v>36637</v>
      </c>
      <c r="C5644" s="1" t="s">
        <v>58</v>
      </c>
      <c r="G5644" s="1" t="s">
        <v>5030</v>
      </c>
      <c r="H5644" s="1" t="s">
        <v>5031</v>
      </c>
      <c r="I5644" s="1" t="s">
        <v>17</v>
      </c>
    </row>
    <row r="5645" spans="1:12">
      <c r="A5645" s="2">
        <v>46055.555613425902</v>
      </c>
      <c r="B5645" s="1" t="s">
        <v>36525</v>
      </c>
      <c r="C5645" s="1" t="s">
        <v>67</v>
      </c>
      <c r="D5645" s="1" t="s">
        <v>68</v>
      </c>
      <c r="F5645" s="1" t="s">
        <v>14</v>
      </c>
      <c r="G5645" s="1" t="s">
        <v>4378</v>
      </c>
      <c r="H5645" s="1" t="s">
        <v>5032</v>
      </c>
      <c r="I5645" s="1" t="s">
        <v>17</v>
      </c>
    </row>
    <row r="5646" spans="1:12">
      <c r="A5646" s="2">
        <v>46055.548668981501</v>
      </c>
      <c r="B5646" s="1" t="s">
        <v>36638</v>
      </c>
      <c r="C5646" s="1" t="s">
        <v>23</v>
      </c>
      <c r="G5646" s="1" t="s">
        <v>5033</v>
      </c>
      <c r="H5646" s="1" t="s">
        <v>5034</v>
      </c>
      <c r="I5646" s="1" t="s">
        <v>17</v>
      </c>
    </row>
    <row r="5647" spans="1:12">
      <c r="A5647" s="2">
        <v>46055.534803240698</v>
      </c>
      <c r="B5647" s="1" t="s">
        <v>36639</v>
      </c>
      <c r="C5647" s="1" t="s">
        <v>21</v>
      </c>
      <c r="G5647" s="1" t="s">
        <v>5035</v>
      </c>
      <c r="H5647" s="1" t="s">
        <v>5036</v>
      </c>
      <c r="I5647" s="1" t="s">
        <v>162</v>
      </c>
    </row>
    <row r="5648" spans="1:12">
      <c r="A5648" s="2">
        <v>46055.534803240698</v>
      </c>
      <c r="B5648" s="1" t="s">
        <v>36639</v>
      </c>
      <c r="C5648" s="1" t="s">
        <v>12</v>
      </c>
      <c r="G5648" s="1" t="s">
        <v>5035</v>
      </c>
      <c r="H5648" s="1" t="s">
        <v>5036</v>
      </c>
      <c r="I5648" s="1" t="s">
        <v>162</v>
      </c>
    </row>
    <row r="5649" spans="1:12">
      <c r="A5649" s="2">
        <v>46055.534791666701</v>
      </c>
      <c r="B5649" s="1" t="s">
        <v>36195</v>
      </c>
      <c r="C5649" s="1" t="s">
        <v>12</v>
      </c>
      <c r="G5649" s="1" t="s">
        <v>2682</v>
      </c>
      <c r="H5649" s="1" t="s">
        <v>5037</v>
      </c>
      <c r="I5649" s="1" t="s">
        <v>17</v>
      </c>
    </row>
    <row r="5650" spans="1:12">
      <c r="A5650" s="2">
        <v>46055.534791666701</v>
      </c>
      <c r="B5650" s="1" t="s">
        <v>36195</v>
      </c>
      <c r="C5650" s="1" t="s">
        <v>42</v>
      </c>
      <c r="D5650" s="1" t="s">
        <v>73</v>
      </c>
      <c r="F5650" s="1" t="s">
        <v>14</v>
      </c>
      <c r="G5650" s="1" t="s">
        <v>2682</v>
      </c>
      <c r="H5650" s="1" t="s">
        <v>5037</v>
      </c>
      <c r="I5650" s="1" t="s">
        <v>17</v>
      </c>
    </row>
    <row r="5651" spans="1:12">
      <c r="A5651" s="2">
        <v>46055.520925925899</v>
      </c>
      <c r="B5651" s="1" t="s">
        <v>35460</v>
      </c>
      <c r="C5651" s="1" t="s">
        <v>58</v>
      </c>
      <c r="G5651" s="1" t="s">
        <v>1811</v>
      </c>
      <c r="H5651" s="1" t="s">
        <v>5038</v>
      </c>
      <c r="I5651" s="1" t="s">
        <v>17</v>
      </c>
    </row>
    <row r="5652" spans="1:12">
      <c r="A5652" s="2">
        <v>46055.500069444402</v>
      </c>
      <c r="B5652" s="1" t="s">
        <v>36237</v>
      </c>
      <c r="C5652" s="1" t="s">
        <v>23</v>
      </c>
      <c r="G5652" s="1" t="s">
        <v>2905</v>
      </c>
      <c r="H5652" s="1" t="s">
        <v>5039</v>
      </c>
      <c r="I5652" s="1" t="s">
        <v>17</v>
      </c>
    </row>
    <row r="5653" spans="1:12">
      <c r="A5653" s="2">
        <v>46055.500069444402</v>
      </c>
      <c r="B5653" s="1" t="s">
        <v>36237</v>
      </c>
      <c r="C5653" s="1" t="s">
        <v>12</v>
      </c>
      <c r="D5653" s="1" t="s">
        <v>29</v>
      </c>
      <c r="F5653" s="1" t="s">
        <v>14</v>
      </c>
      <c r="G5653" s="1" t="s">
        <v>2905</v>
      </c>
      <c r="H5653" s="1" t="s">
        <v>5039</v>
      </c>
      <c r="I5653" s="1" t="s">
        <v>17</v>
      </c>
    </row>
    <row r="5654" spans="1:12">
      <c r="A5654" s="2">
        <v>46055.493599537003</v>
      </c>
      <c r="B5654" s="1" t="s">
        <v>36640</v>
      </c>
      <c r="G5654" s="1" t="s">
        <v>5040</v>
      </c>
      <c r="H5654" s="1" t="s">
        <v>5041</v>
      </c>
      <c r="I5654" s="1" t="s">
        <v>17</v>
      </c>
      <c r="J5654" s="1" t="s">
        <v>115</v>
      </c>
      <c r="K5654" s="1" t="s">
        <v>116</v>
      </c>
      <c r="L5654" s="1" t="s">
        <v>37</v>
      </c>
    </row>
    <row r="5655" spans="1:12">
      <c r="A5655" s="2">
        <v>46055.486250000002</v>
      </c>
      <c r="B5655" s="1" t="s">
        <v>36392</v>
      </c>
      <c r="C5655" s="1" t="s">
        <v>42</v>
      </c>
      <c r="G5655" s="1" t="s">
        <v>3681</v>
      </c>
      <c r="H5655" s="1" t="s">
        <v>5042</v>
      </c>
      <c r="I5655" s="1" t="s">
        <v>17</v>
      </c>
    </row>
    <row r="5656" spans="1:12">
      <c r="A5656" s="2">
        <v>46055.486250000002</v>
      </c>
      <c r="B5656" s="1" t="s">
        <v>36392</v>
      </c>
      <c r="C5656" s="1" t="s">
        <v>12</v>
      </c>
      <c r="G5656" s="1" t="s">
        <v>3681</v>
      </c>
      <c r="H5656" s="1" t="s">
        <v>5042</v>
      </c>
      <c r="I5656" s="1" t="s">
        <v>17</v>
      </c>
    </row>
    <row r="5657" spans="1:12">
      <c r="A5657" s="2">
        <v>46055.486226851899</v>
      </c>
      <c r="B5657" s="1" t="s">
        <v>35630</v>
      </c>
      <c r="C5657" s="1" t="s">
        <v>12</v>
      </c>
      <c r="D5657" s="1" t="s">
        <v>13</v>
      </c>
      <c r="F5657" s="1" t="s">
        <v>14</v>
      </c>
      <c r="G5657" s="1" t="s">
        <v>457</v>
      </c>
      <c r="H5657" s="1" t="s">
        <v>5043</v>
      </c>
      <c r="I5657" s="1" t="s">
        <v>17</v>
      </c>
    </row>
    <row r="5658" spans="1:12">
      <c r="A5658" s="2">
        <v>46055.486226851899</v>
      </c>
      <c r="B5658" s="1" t="s">
        <v>35630</v>
      </c>
      <c r="C5658" s="1" t="s">
        <v>23</v>
      </c>
      <c r="D5658" s="1" t="s">
        <v>24</v>
      </c>
      <c r="F5658" s="1" t="s">
        <v>14</v>
      </c>
      <c r="G5658" s="1" t="s">
        <v>457</v>
      </c>
      <c r="H5658" s="1" t="s">
        <v>5043</v>
      </c>
      <c r="I5658" s="1" t="s">
        <v>17</v>
      </c>
    </row>
    <row r="5659" spans="1:12">
      <c r="A5659" s="2">
        <v>46055.486180555599</v>
      </c>
      <c r="B5659" s="1" t="s">
        <v>35449</v>
      </c>
      <c r="C5659" s="1" t="s">
        <v>12</v>
      </c>
      <c r="D5659" s="1" t="s">
        <v>13</v>
      </c>
      <c r="F5659" s="1" t="s">
        <v>14</v>
      </c>
      <c r="G5659" s="1" t="s">
        <v>5044</v>
      </c>
      <c r="H5659" s="1" t="s">
        <v>5045</v>
      </c>
      <c r="I5659" s="1" t="s">
        <v>17</v>
      </c>
    </row>
    <row r="5660" spans="1:12">
      <c r="A5660" s="2">
        <v>46055.486180555599</v>
      </c>
      <c r="B5660" s="1" t="s">
        <v>35449</v>
      </c>
      <c r="C5660" s="1" t="s">
        <v>12</v>
      </c>
      <c r="D5660" s="1" t="s">
        <v>55</v>
      </c>
      <c r="F5660" s="1" t="s">
        <v>14</v>
      </c>
      <c r="G5660" s="1" t="s">
        <v>5044</v>
      </c>
      <c r="H5660" s="1" t="s">
        <v>5045</v>
      </c>
      <c r="I5660" s="1" t="s">
        <v>17</v>
      </c>
    </row>
    <row r="5661" spans="1:12">
      <c r="A5661" s="2">
        <v>46055.465381944399</v>
      </c>
      <c r="B5661" s="1" t="s">
        <v>35628</v>
      </c>
      <c r="C5661" s="1" t="s">
        <v>452</v>
      </c>
      <c r="G5661" s="1" t="s">
        <v>453</v>
      </c>
      <c r="H5661" s="1" t="s">
        <v>5046</v>
      </c>
      <c r="I5661" s="1" t="s">
        <v>17</v>
      </c>
    </row>
    <row r="5662" spans="1:12">
      <c r="A5662" s="2">
        <v>46055.458414351902</v>
      </c>
      <c r="B5662" s="1" t="s">
        <v>36641</v>
      </c>
      <c r="C5662" s="1" t="s">
        <v>23</v>
      </c>
      <c r="G5662" s="1" t="s">
        <v>5047</v>
      </c>
      <c r="H5662" s="1" t="s">
        <v>5048</v>
      </c>
      <c r="I5662" s="1" t="s">
        <v>17</v>
      </c>
    </row>
    <row r="5663" spans="1:12">
      <c r="A5663" s="2">
        <v>46055.451481481497</v>
      </c>
      <c r="B5663" s="1" t="s">
        <v>35587</v>
      </c>
      <c r="C5663" s="1" t="s">
        <v>42</v>
      </c>
      <c r="G5663" s="1" t="s">
        <v>363</v>
      </c>
      <c r="H5663" s="1" t="s">
        <v>5049</v>
      </c>
      <c r="I5663" s="1" t="s">
        <v>17</v>
      </c>
    </row>
    <row r="5664" spans="1:12">
      <c r="A5664" s="2">
        <v>46055.424548611103</v>
      </c>
      <c r="B5664" s="1" t="s">
        <v>36642</v>
      </c>
      <c r="G5664" s="1" t="s">
        <v>5050</v>
      </c>
      <c r="H5664" s="1" t="s">
        <v>5051</v>
      </c>
      <c r="I5664" s="1" t="s">
        <v>17</v>
      </c>
      <c r="J5664" s="1" t="s">
        <v>299</v>
      </c>
      <c r="K5664" s="1" t="s">
        <v>116</v>
      </c>
      <c r="L5664" s="1" t="s">
        <v>37</v>
      </c>
    </row>
    <row r="5665" spans="1:12">
      <c r="A5665" s="2">
        <v>46055.424409722204</v>
      </c>
      <c r="B5665" s="1" t="s">
        <v>35858</v>
      </c>
      <c r="G5665" s="1" t="s">
        <v>1117</v>
      </c>
      <c r="H5665" s="1" t="s">
        <v>5052</v>
      </c>
      <c r="I5665" s="1" t="s">
        <v>17</v>
      </c>
      <c r="J5665" s="1" t="s">
        <v>334</v>
      </c>
      <c r="K5665" s="1" t="s">
        <v>36</v>
      </c>
      <c r="L5665" s="1" t="s">
        <v>37</v>
      </c>
    </row>
    <row r="5666" spans="1:12">
      <c r="A5666" s="2">
        <v>46055.423715277801</v>
      </c>
      <c r="B5666" s="1" t="s">
        <v>35858</v>
      </c>
      <c r="C5666" s="1" t="s">
        <v>23</v>
      </c>
      <c r="D5666" s="1" t="s">
        <v>24</v>
      </c>
      <c r="F5666" s="1" t="s">
        <v>14</v>
      </c>
      <c r="G5666" s="1" t="s">
        <v>1117</v>
      </c>
      <c r="H5666" s="1" t="s">
        <v>5052</v>
      </c>
      <c r="I5666" s="1" t="s">
        <v>17</v>
      </c>
    </row>
    <row r="5667" spans="1:12">
      <c r="A5667" s="2">
        <v>46055.423715277801</v>
      </c>
      <c r="B5667" s="1" t="s">
        <v>35858</v>
      </c>
      <c r="C5667" s="1" t="s">
        <v>12</v>
      </c>
      <c r="D5667" s="1" t="s">
        <v>29</v>
      </c>
      <c r="F5667" s="1" t="s">
        <v>14</v>
      </c>
      <c r="G5667" s="1" t="s">
        <v>1117</v>
      </c>
      <c r="H5667" s="1" t="s">
        <v>5052</v>
      </c>
      <c r="I5667" s="1" t="s">
        <v>17</v>
      </c>
    </row>
    <row r="5668" spans="1:12">
      <c r="A5668" s="2">
        <v>46055.423680555599</v>
      </c>
      <c r="B5668" s="1" t="s">
        <v>36642</v>
      </c>
      <c r="C5668" s="1" t="s">
        <v>12</v>
      </c>
      <c r="D5668" s="1" t="s">
        <v>29</v>
      </c>
      <c r="F5668" s="1" t="s">
        <v>14</v>
      </c>
      <c r="G5668" s="1" t="s">
        <v>5050</v>
      </c>
      <c r="H5668" s="1" t="s">
        <v>5051</v>
      </c>
      <c r="I5668" s="1" t="s">
        <v>17</v>
      </c>
    </row>
    <row r="5669" spans="1:12">
      <c r="A5669" s="2">
        <v>46055.423680555599</v>
      </c>
      <c r="B5669" s="1" t="s">
        <v>36642</v>
      </c>
      <c r="C5669" s="1" t="s">
        <v>184</v>
      </c>
      <c r="D5669" s="1" t="s">
        <v>481</v>
      </c>
      <c r="F5669" s="1" t="s">
        <v>14</v>
      </c>
      <c r="G5669" s="1" t="s">
        <v>5050</v>
      </c>
      <c r="H5669" s="1" t="s">
        <v>5051</v>
      </c>
      <c r="I5669" s="1" t="s">
        <v>17</v>
      </c>
    </row>
    <row r="5670" spans="1:12">
      <c r="A5670" s="2">
        <v>46055.410578703697</v>
      </c>
      <c r="B5670" s="1" t="s">
        <v>36166</v>
      </c>
      <c r="G5670" s="1" t="s">
        <v>2577</v>
      </c>
      <c r="H5670" s="1" t="s">
        <v>5053</v>
      </c>
      <c r="I5670" s="1" t="s">
        <v>17</v>
      </c>
      <c r="J5670" s="1" t="s">
        <v>334</v>
      </c>
      <c r="K5670" s="1" t="s">
        <v>36</v>
      </c>
      <c r="L5670" s="1" t="s">
        <v>37</v>
      </c>
    </row>
    <row r="5671" spans="1:12">
      <c r="A5671" s="2">
        <v>46055.395914351902</v>
      </c>
      <c r="B5671" s="1" t="s">
        <v>36315</v>
      </c>
      <c r="C5671" s="1" t="s">
        <v>12</v>
      </c>
      <c r="G5671" s="1" t="s">
        <v>3319</v>
      </c>
      <c r="H5671" s="1" t="s">
        <v>5054</v>
      </c>
      <c r="I5671" s="1" t="s">
        <v>17</v>
      </c>
    </row>
    <row r="5672" spans="1:12">
      <c r="A5672" s="2">
        <v>46054.8890046296</v>
      </c>
      <c r="B5672" s="1" t="s">
        <v>36404</v>
      </c>
      <c r="C5672" s="1" t="s">
        <v>23</v>
      </c>
      <c r="G5672" s="1" t="s">
        <v>3745</v>
      </c>
      <c r="H5672" s="1" t="s">
        <v>5055</v>
      </c>
      <c r="I5672" s="1" t="s">
        <v>17</v>
      </c>
    </row>
    <row r="5673" spans="1:12">
      <c r="A5673" s="2">
        <v>46054.458449074104</v>
      </c>
      <c r="B5673" s="1" t="s">
        <v>35511</v>
      </c>
      <c r="C5673" s="1" t="s">
        <v>21</v>
      </c>
      <c r="G5673" s="1" t="s">
        <v>199</v>
      </c>
      <c r="H5673" s="1" t="s">
        <v>5056</v>
      </c>
      <c r="I5673" s="1" t="s">
        <v>17</v>
      </c>
    </row>
    <row r="5674" spans="1:12">
      <c r="A5674" s="2">
        <v>46054.451469907399</v>
      </c>
      <c r="B5674" s="1" t="s">
        <v>35684</v>
      </c>
      <c r="C5674" s="1" t="s">
        <v>12</v>
      </c>
      <c r="D5674" s="1" t="s">
        <v>13</v>
      </c>
      <c r="F5674" s="1" t="s">
        <v>14</v>
      </c>
      <c r="G5674" s="1" t="s">
        <v>586</v>
      </c>
      <c r="H5674" s="1" t="s">
        <v>5057</v>
      </c>
      <c r="I5674" s="1" t="s">
        <v>17</v>
      </c>
    </row>
    <row r="5675" spans="1:12">
      <c r="A5675" s="2">
        <v>46053.479525463001</v>
      </c>
      <c r="B5675" s="1" t="s">
        <v>36643</v>
      </c>
      <c r="G5675" s="1" t="s">
        <v>5058</v>
      </c>
      <c r="H5675" s="1" t="s">
        <v>5059</v>
      </c>
      <c r="I5675" s="1" t="s">
        <v>17</v>
      </c>
      <c r="J5675" s="1" t="s">
        <v>334</v>
      </c>
      <c r="K5675" s="1" t="s">
        <v>36</v>
      </c>
      <c r="L5675" s="1" t="s">
        <v>37</v>
      </c>
    </row>
    <row r="5676" spans="1:12">
      <c r="A5676" s="2">
        <v>46053.410150463002</v>
      </c>
      <c r="B5676" s="1" t="s">
        <v>36644</v>
      </c>
      <c r="G5676" s="1" t="s">
        <v>5060</v>
      </c>
      <c r="H5676" s="1" t="s">
        <v>5061</v>
      </c>
      <c r="I5676" s="1" t="s">
        <v>17</v>
      </c>
      <c r="J5676" s="1" t="s">
        <v>179</v>
      </c>
      <c r="K5676" s="1" t="s">
        <v>116</v>
      </c>
      <c r="L5676" s="1" t="s">
        <v>37</v>
      </c>
    </row>
    <row r="5677" spans="1:12">
      <c r="A5677" s="2">
        <v>46052.8195486111</v>
      </c>
      <c r="B5677" s="1" t="s">
        <v>36645</v>
      </c>
      <c r="C5677" s="1" t="s">
        <v>18</v>
      </c>
      <c r="G5677" s="1" t="s">
        <v>5062</v>
      </c>
      <c r="H5677" s="1" t="s">
        <v>5063</v>
      </c>
      <c r="I5677" s="1" t="s">
        <v>17</v>
      </c>
    </row>
    <row r="5678" spans="1:12">
      <c r="A5678" s="2">
        <v>46052.819537037001</v>
      </c>
      <c r="B5678" s="1" t="s">
        <v>36231</v>
      </c>
      <c r="C5678" s="1" t="s">
        <v>23</v>
      </c>
      <c r="D5678" s="1" t="s">
        <v>24</v>
      </c>
      <c r="F5678" s="1" t="s">
        <v>14</v>
      </c>
      <c r="G5678" s="1" t="s">
        <v>3261</v>
      </c>
      <c r="H5678" s="1" t="s">
        <v>5064</v>
      </c>
      <c r="I5678" s="1" t="s">
        <v>17</v>
      </c>
    </row>
    <row r="5679" spans="1:12">
      <c r="A5679" s="2">
        <v>46052.819537037001</v>
      </c>
      <c r="B5679" s="1" t="s">
        <v>36231</v>
      </c>
      <c r="C5679" s="1" t="s">
        <v>12</v>
      </c>
      <c r="D5679" s="1" t="s">
        <v>13</v>
      </c>
      <c r="F5679" s="1" t="s">
        <v>14</v>
      </c>
      <c r="G5679" s="1" t="s">
        <v>3261</v>
      </c>
      <c r="H5679" s="1" t="s">
        <v>5064</v>
      </c>
      <c r="I5679" s="1" t="s">
        <v>17</v>
      </c>
    </row>
    <row r="5680" spans="1:12">
      <c r="A5680" s="2">
        <v>46052.8125925926</v>
      </c>
      <c r="B5680" s="1" t="s">
        <v>35802</v>
      </c>
      <c r="C5680" s="1" t="s">
        <v>21</v>
      </c>
      <c r="G5680" s="1" t="s">
        <v>931</v>
      </c>
      <c r="H5680" s="1" t="s">
        <v>5065</v>
      </c>
      <c r="I5680" s="1" t="s">
        <v>17</v>
      </c>
    </row>
    <row r="5681" spans="1:12">
      <c r="A5681" s="2">
        <v>46052.777847222198</v>
      </c>
      <c r="B5681" s="1" t="s">
        <v>35512</v>
      </c>
      <c r="C5681" s="1" t="s">
        <v>48</v>
      </c>
      <c r="D5681" s="1" t="s">
        <v>201</v>
      </c>
      <c r="F5681" s="1" t="s">
        <v>14</v>
      </c>
      <c r="G5681" s="1" t="s">
        <v>202</v>
      </c>
      <c r="H5681" s="1" t="s">
        <v>5066</v>
      </c>
      <c r="I5681" s="1" t="s">
        <v>17</v>
      </c>
    </row>
    <row r="5682" spans="1:12">
      <c r="A5682" s="2">
        <v>46052.7639583333</v>
      </c>
      <c r="B5682" s="1" t="s">
        <v>36493</v>
      </c>
      <c r="C5682" s="1" t="s">
        <v>42</v>
      </c>
      <c r="G5682" s="1" t="s">
        <v>4190</v>
      </c>
      <c r="H5682" s="1" t="s">
        <v>5067</v>
      </c>
      <c r="I5682" s="1" t="s">
        <v>17</v>
      </c>
    </row>
    <row r="5683" spans="1:12">
      <c r="A5683" s="2">
        <v>46052.7639583333</v>
      </c>
      <c r="B5683" s="1" t="s">
        <v>36493</v>
      </c>
      <c r="C5683" s="1" t="s">
        <v>58</v>
      </c>
      <c r="G5683" s="1" t="s">
        <v>4190</v>
      </c>
      <c r="H5683" s="1" t="s">
        <v>5067</v>
      </c>
      <c r="I5683" s="1" t="s">
        <v>17</v>
      </c>
    </row>
    <row r="5684" spans="1:12">
      <c r="A5684" s="2">
        <v>46052.750104166698</v>
      </c>
      <c r="B5684" s="1" t="s">
        <v>36471</v>
      </c>
      <c r="C5684" s="1" t="s">
        <v>23</v>
      </c>
      <c r="G5684" s="1" t="s">
        <v>4101</v>
      </c>
      <c r="H5684" s="1" t="s">
        <v>5068</v>
      </c>
      <c r="I5684" s="1" t="s">
        <v>17</v>
      </c>
    </row>
    <row r="5685" spans="1:12">
      <c r="A5685" s="2">
        <v>46052.7500925926</v>
      </c>
      <c r="B5685" s="1" t="s">
        <v>36471</v>
      </c>
      <c r="C5685" s="1" t="s">
        <v>272</v>
      </c>
      <c r="G5685" s="1" t="s">
        <v>4101</v>
      </c>
      <c r="H5685" s="1" t="s">
        <v>5068</v>
      </c>
      <c r="I5685" s="1" t="s">
        <v>17</v>
      </c>
    </row>
    <row r="5686" spans="1:12">
      <c r="A5686" s="2">
        <v>46052.7500925926</v>
      </c>
      <c r="B5686" s="1" t="s">
        <v>36471</v>
      </c>
      <c r="C5686" s="1" t="s">
        <v>12</v>
      </c>
      <c r="D5686" s="1" t="s">
        <v>13</v>
      </c>
      <c r="F5686" s="1" t="s">
        <v>14</v>
      </c>
      <c r="G5686" s="1" t="s">
        <v>4101</v>
      </c>
      <c r="H5686" s="1" t="s">
        <v>5068</v>
      </c>
      <c r="I5686" s="1" t="s">
        <v>17</v>
      </c>
    </row>
    <row r="5687" spans="1:12">
      <c r="A5687" s="2">
        <v>46052.729247685202</v>
      </c>
      <c r="B5687" s="1" t="s">
        <v>36473</v>
      </c>
      <c r="C5687" s="1" t="s">
        <v>12</v>
      </c>
      <c r="D5687" s="1" t="s">
        <v>13</v>
      </c>
      <c r="F5687" s="1" t="s">
        <v>14</v>
      </c>
      <c r="G5687" s="1" t="s">
        <v>4108</v>
      </c>
      <c r="H5687" s="1" t="s">
        <v>5069</v>
      </c>
      <c r="I5687" s="1" t="s">
        <v>17</v>
      </c>
    </row>
    <row r="5688" spans="1:12">
      <c r="A5688" s="2">
        <v>46052.729247685202</v>
      </c>
      <c r="B5688" s="1" t="s">
        <v>36473</v>
      </c>
      <c r="C5688" s="1" t="s">
        <v>18</v>
      </c>
      <c r="G5688" s="1" t="s">
        <v>4108</v>
      </c>
      <c r="H5688" s="1" t="s">
        <v>5069</v>
      </c>
      <c r="I5688" s="1" t="s">
        <v>17</v>
      </c>
    </row>
    <row r="5689" spans="1:12">
      <c r="A5689" s="2">
        <v>46052.715833333299</v>
      </c>
      <c r="B5689" s="1" t="s">
        <v>36646</v>
      </c>
      <c r="G5689" s="1" t="s">
        <v>5070</v>
      </c>
      <c r="H5689" s="1" t="s">
        <v>5071</v>
      </c>
      <c r="I5689" s="1" t="s">
        <v>17</v>
      </c>
      <c r="J5689" s="1" t="s">
        <v>35</v>
      </c>
      <c r="K5689" s="1" t="s">
        <v>36</v>
      </c>
      <c r="L5689" s="1" t="s">
        <v>37</v>
      </c>
    </row>
    <row r="5690" spans="1:12">
      <c r="A5690" s="2">
        <v>46052.673680555599</v>
      </c>
      <c r="B5690" s="1" t="s">
        <v>35749</v>
      </c>
      <c r="C5690" s="1" t="s">
        <v>274</v>
      </c>
      <c r="G5690" s="1" t="s">
        <v>2168</v>
      </c>
      <c r="H5690" s="1" t="s">
        <v>5072</v>
      </c>
      <c r="I5690" s="1" t="s">
        <v>162</v>
      </c>
    </row>
    <row r="5691" spans="1:12">
      <c r="A5691" s="2">
        <v>46052.604236111103</v>
      </c>
      <c r="B5691" s="1" t="s">
        <v>36566</v>
      </c>
      <c r="C5691" s="1" t="s">
        <v>161</v>
      </c>
      <c r="G5691" s="1" t="s">
        <v>4604</v>
      </c>
      <c r="H5691" s="1" t="s">
        <v>5073</v>
      </c>
      <c r="I5691" s="1" t="s">
        <v>17</v>
      </c>
    </row>
    <row r="5692" spans="1:12">
      <c r="A5692" s="2">
        <v>46052.597326388903</v>
      </c>
      <c r="B5692" s="1" t="s">
        <v>36647</v>
      </c>
      <c r="C5692" s="1" t="s">
        <v>272</v>
      </c>
      <c r="D5692" s="1" t="s">
        <v>273</v>
      </c>
      <c r="F5692" s="1" t="s">
        <v>14</v>
      </c>
      <c r="G5692" s="1" t="s">
        <v>5074</v>
      </c>
      <c r="H5692" s="1" t="s">
        <v>5075</v>
      </c>
      <c r="I5692" s="1" t="s">
        <v>17</v>
      </c>
    </row>
    <row r="5693" spans="1:12">
      <c r="A5693" s="2">
        <v>46052.576469907399</v>
      </c>
      <c r="B5693" s="1" t="s">
        <v>35446</v>
      </c>
      <c r="C5693" s="1" t="s">
        <v>23</v>
      </c>
      <c r="G5693" s="1" t="s">
        <v>1878</v>
      </c>
      <c r="H5693" s="1" t="s">
        <v>5076</v>
      </c>
      <c r="I5693" s="1" t="s">
        <v>17</v>
      </c>
    </row>
    <row r="5694" spans="1:12">
      <c r="A5694" s="2">
        <v>46052.576469907399</v>
      </c>
      <c r="B5694" s="1" t="s">
        <v>35446</v>
      </c>
      <c r="C5694" s="1" t="s">
        <v>12</v>
      </c>
      <c r="D5694" s="1" t="s">
        <v>13</v>
      </c>
      <c r="F5694" s="1" t="s">
        <v>14</v>
      </c>
      <c r="G5694" s="1" t="s">
        <v>1878</v>
      </c>
      <c r="H5694" s="1" t="s">
        <v>5076</v>
      </c>
      <c r="I5694" s="1" t="s">
        <v>17</v>
      </c>
    </row>
    <row r="5695" spans="1:12">
      <c r="A5695" s="2">
        <v>46052.576469907399</v>
      </c>
      <c r="B5695" s="1" t="s">
        <v>35446</v>
      </c>
      <c r="C5695" s="1" t="s">
        <v>12</v>
      </c>
      <c r="D5695" s="1" t="s">
        <v>29</v>
      </c>
      <c r="F5695" s="1" t="s">
        <v>14</v>
      </c>
      <c r="G5695" s="1" t="s">
        <v>1878</v>
      </c>
      <c r="H5695" s="1" t="s">
        <v>5076</v>
      </c>
      <c r="I5695" s="1" t="s">
        <v>17</v>
      </c>
    </row>
    <row r="5696" spans="1:12">
      <c r="A5696" s="2">
        <v>46052.576469907399</v>
      </c>
      <c r="B5696" s="1" t="s">
        <v>35446</v>
      </c>
      <c r="C5696" s="1" t="s">
        <v>18</v>
      </c>
      <c r="G5696" s="1" t="s">
        <v>1878</v>
      </c>
      <c r="H5696" s="1" t="s">
        <v>5076</v>
      </c>
      <c r="I5696" s="1" t="s">
        <v>17</v>
      </c>
    </row>
    <row r="5697" spans="1:12">
      <c r="A5697" s="2">
        <v>46052.5764583333</v>
      </c>
      <c r="B5697" s="1" t="s">
        <v>35446</v>
      </c>
      <c r="C5697" s="1" t="s">
        <v>42</v>
      </c>
      <c r="G5697" s="1" t="s">
        <v>1878</v>
      </c>
      <c r="H5697" s="1" t="s">
        <v>5076</v>
      </c>
      <c r="I5697" s="1" t="s">
        <v>17</v>
      </c>
    </row>
    <row r="5698" spans="1:12">
      <c r="A5698" s="2">
        <v>46052.541736111103</v>
      </c>
      <c r="B5698" s="1" t="s">
        <v>35518</v>
      </c>
      <c r="C5698" s="1" t="s">
        <v>50</v>
      </c>
      <c r="G5698" s="1" t="s">
        <v>214</v>
      </c>
      <c r="H5698" s="1" t="s">
        <v>5077</v>
      </c>
      <c r="I5698" s="1" t="s">
        <v>17</v>
      </c>
    </row>
    <row r="5699" spans="1:12">
      <c r="A5699" s="2">
        <v>46052.527858796297</v>
      </c>
      <c r="B5699" s="1" t="s">
        <v>36150</v>
      </c>
      <c r="C5699" s="1" t="s">
        <v>12</v>
      </c>
      <c r="D5699" s="1" t="s">
        <v>29</v>
      </c>
      <c r="F5699" s="1" t="s">
        <v>14</v>
      </c>
      <c r="G5699" s="1" t="s">
        <v>2453</v>
      </c>
      <c r="H5699" s="1" t="s">
        <v>5078</v>
      </c>
      <c r="I5699" s="1" t="s">
        <v>17</v>
      </c>
    </row>
    <row r="5700" spans="1:12">
      <c r="A5700" s="2">
        <v>46052.527858796297</v>
      </c>
      <c r="B5700" s="1" t="s">
        <v>36150</v>
      </c>
      <c r="C5700" s="1" t="s">
        <v>23</v>
      </c>
      <c r="G5700" s="1" t="s">
        <v>2453</v>
      </c>
      <c r="H5700" s="1" t="s">
        <v>5078</v>
      </c>
      <c r="I5700" s="1" t="s">
        <v>17</v>
      </c>
    </row>
    <row r="5701" spans="1:12">
      <c r="A5701" s="2">
        <v>46052.500081018501</v>
      </c>
      <c r="B5701" s="1" t="s">
        <v>36282</v>
      </c>
      <c r="C5701" s="1" t="s">
        <v>50</v>
      </c>
      <c r="G5701" s="1" t="s">
        <v>3121</v>
      </c>
      <c r="H5701" s="1" t="s">
        <v>5079</v>
      </c>
      <c r="I5701" s="1" t="s">
        <v>17</v>
      </c>
    </row>
    <row r="5702" spans="1:12">
      <c r="A5702" s="2">
        <v>46052.493136574099</v>
      </c>
      <c r="B5702" s="1" t="s">
        <v>36409</v>
      </c>
      <c r="C5702" s="1" t="s">
        <v>12</v>
      </c>
      <c r="G5702" s="1" t="s">
        <v>3760</v>
      </c>
      <c r="H5702" s="1" t="s">
        <v>5080</v>
      </c>
      <c r="I5702" s="1" t="s">
        <v>17</v>
      </c>
    </row>
    <row r="5703" spans="1:12">
      <c r="A5703" s="2">
        <v>46052.493125000001</v>
      </c>
      <c r="B5703" s="1" t="s">
        <v>36409</v>
      </c>
      <c r="C5703" s="1" t="s">
        <v>272</v>
      </c>
      <c r="G5703" s="1" t="s">
        <v>3760</v>
      </c>
      <c r="H5703" s="1" t="s">
        <v>5080</v>
      </c>
      <c r="I5703" s="1" t="s">
        <v>17</v>
      </c>
    </row>
    <row r="5704" spans="1:12">
      <c r="A5704" s="2">
        <v>46052.493125000001</v>
      </c>
      <c r="B5704" s="1" t="s">
        <v>36409</v>
      </c>
      <c r="C5704" s="1" t="s">
        <v>42</v>
      </c>
      <c r="G5704" s="1" t="s">
        <v>3760</v>
      </c>
      <c r="H5704" s="1" t="s">
        <v>5080</v>
      </c>
      <c r="I5704" s="1" t="s">
        <v>17</v>
      </c>
    </row>
    <row r="5705" spans="1:12">
      <c r="A5705" s="2">
        <v>46052.4864930556</v>
      </c>
      <c r="B5705" s="1" t="s">
        <v>36648</v>
      </c>
      <c r="G5705" s="1" t="s">
        <v>5081</v>
      </c>
      <c r="H5705" s="1" t="s">
        <v>5082</v>
      </c>
      <c r="I5705" s="1" t="s">
        <v>17</v>
      </c>
      <c r="J5705" s="1" t="s">
        <v>115</v>
      </c>
      <c r="K5705" s="1" t="s">
        <v>116</v>
      </c>
      <c r="L5705" s="1" t="s">
        <v>37</v>
      </c>
    </row>
    <row r="5706" spans="1:12">
      <c r="A5706" s="2">
        <v>46052.4588194444</v>
      </c>
      <c r="B5706" s="1" t="s">
        <v>36649</v>
      </c>
      <c r="G5706" s="1" t="s">
        <v>5083</v>
      </c>
      <c r="H5706" s="1" t="s">
        <v>5084</v>
      </c>
      <c r="I5706" s="1" t="s">
        <v>17</v>
      </c>
      <c r="J5706" s="1" t="s">
        <v>190</v>
      </c>
      <c r="K5706" s="1" t="s">
        <v>116</v>
      </c>
      <c r="L5706" s="1" t="s">
        <v>37</v>
      </c>
    </row>
    <row r="5707" spans="1:12">
      <c r="A5707" s="2">
        <v>46052.437569444402</v>
      </c>
      <c r="B5707" s="1" t="s">
        <v>35450</v>
      </c>
      <c r="C5707" s="1" t="s">
        <v>12</v>
      </c>
      <c r="D5707" s="1" t="s">
        <v>13</v>
      </c>
      <c r="F5707" s="1" t="s">
        <v>14</v>
      </c>
      <c r="G5707" s="1" t="s">
        <v>56</v>
      </c>
      <c r="H5707" s="1" t="s">
        <v>5085</v>
      </c>
      <c r="I5707" s="1" t="s">
        <v>17</v>
      </c>
    </row>
    <row r="5708" spans="1:12">
      <c r="A5708" s="2">
        <v>46052.421261574098</v>
      </c>
      <c r="B5708" s="1" t="s">
        <v>36650</v>
      </c>
      <c r="G5708" s="1" t="s">
        <v>5086</v>
      </c>
      <c r="H5708" s="1" t="s">
        <v>5087</v>
      </c>
      <c r="I5708" s="1" t="s">
        <v>17</v>
      </c>
      <c r="J5708" s="1" t="s">
        <v>115</v>
      </c>
      <c r="K5708" s="1" t="s">
        <v>116</v>
      </c>
      <c r="L5708" s="1" t="s">
        <v>37</v>
      </c>
    </row>
    <row r="5709" spans="1:12">
      <c r="A5709" s="2">
        <v>46052.417303240698</v>
      </c>
      <c r="B5709" s="1" t="s">
        <v>36651</v>
      </c>
      <c r="G5709" s="1" t="s">
        <v>5088</v>
      </c>
      <c r="H5709" s="1" t="s">
        <v>5089</v>
      </c>
      <c r="I5709" s="1" t="s">
        <v>17</v>
      </c>
      <c r="J5709" s="1" t="s">
        <v>101</v>
      </c>
      <c r="K5709" s="1" t="s">
        <v>36</v>
      </c>
      <c r="L5709" s="1" t="s">
        <v>37</v>
      </c>
    </row>
    <row r="5710" spans="1:12">
      <c r="A5710" s="2">
        <v>46052.410277777803</v>
      </c>
      <c r="B5710" s="1" t="s">
        <v>36118</v>
      </c>
      <c r="G5710" s="1" t="s">
        <v>2304</v>
      </c>
      <c r="H5710" s="1" t="s">
        <v>5090</v>
      </c>
      <c r="I5710" s="1" t="s">
        <v>17</v>
      </c>
      <c r="J5710" s="1" t="s">
        <v>115</v>
      </c>
      <c r="K5710" s="1" t="s">
        <v>116</v>
      </c>
      <c r="L5710" s="1" t="s">
        <v>37</v>
      </c>
    </row>
    <row r="5711" spans="1:12">
      <c r="A5711" s="2">
        <v>46052.389016203699</v>
      </c>
      <c r="B5711" s="1" t="s">
        <v>36113</v>
      </c>
      <c r="C5711" s="1" t="s">
        <v>12</v>
      </c>
      <c r="D5711" s="1" t="s">
        <v>13</v>
      </c>
      <c r="F5711" s="1" t="s">
        <v>14</v>
      </c>
      <c r="G5711" s="1" t="s">
        <v>2291</v>
      </c>
      <c r="H5711" s="1" t="s">
        <v>5091</v>
      </c>
      <c r="I5711" s="1" t="s">
        <v>17</v>
      </c>
    </row>
    <row r="5712" spans="1:12">
      <c r="A5712" s="2">
        <v>46052.388993055603</v>
      </c>
      <c r="B5712" s="1" t="s">
        <v>35574</v>
      </c>
      <c r="C5712" s="1" t="s">
        <v>23</v>
      </c>
      <c r="G5712" s="1" t="s">
        <v>335</v>
      </c>
      <c r="H5712" s="1" t="s">
        <v>5092</v>
      </c>
      <c r="I5712" s="1" t="s">
        <v>17</v>
      </c>
    </row>
    <row r="5713" spans="1:12">
      <c r="A5713" s="2">
        <v>46051.861203703702</v>
      </c>
      <c r="B5713" s="1" t="s">
        <v>36143</v>
      </c>
      <c r="C5713" s="1" t="s">
        <v>67</v>
      </c>
      <c r="D5713" s="1" t="s">
        <v>68</v>
      </c>
      <c r="F5713" s="1" t="s">
        <v>14</v>
      </c>
      <c r="G5713" s="1" t="s">
        <v>2428</v>
      </c>
      <c r="H5713" s="1" t="s">
        <v>5093</v>
      </c>
      <c r="I5713" s="1" t="s">
        <v>17</v>
      </c>
    </row>
    <row r="5714" spans="1:12">
      <c r="A5714" s="2">
        <v>46051.861192129603</v>
      </c>
      <c r="B5714" s="1" t="s">
        <v>36143</v>
      </c>
      <c r="C5714" s="1" t="s">
        <v>184</v>
      </c>
      <c r="D5714" s="1" t="s">
        <v>481</v>
      </c>
      <c r="F5714" s="1" t="s">
        <v>14</v>
      </c>
      <c r="G5714" s="1" t="s">
        <v>2428</v>
      </c>
      <c r="H5714" s="1" t="s">
        <v>5093</v>
      </c>
      <c r="I5714" s="1" t="s">
        <v>17</v>
      </c>
    </row>
    <row r="5715" spans="1:12">
      <c r="A5715" s="2">
        <v>46051.847291666701</v>
      </c>
      <c r="B5715" s="1" t="s">
        <v>36085</v>
      </c>
      <c r="C5715" s="1" t="s">
        <v>23</v>
      </c>
      <c r="G5715" s="1" t="s">
        <v>2124</v>
      </c>
      <c r="H5715" s="1" t="s">
        <v>5094</v>
      </c>
      <c r="I5715" s="1" t="s">
        <v>17</v>
      </c>
    </row>
    <row r="5716" spans="1:12">
      <c r="A5716" s="2">
        <v>46051.806018518502</v>
      </c>
      <c r="B5716" s="1" t="s">
        <v>36652</v>
      </c>
      <c r="G5716" s="1" t="s">
        <v>5095</v>
      </c>
      <c r="H5716" s="1" t="s">
        <v>5096</v>
      </c>
      <c r="I5716" s="1" t="s">
        <v>17</v>
      </c>
      <c r="J5716" s="1" t="s">
        <v>45</v>
      </c>
      <c r="K5716" s="1" t="s">
        <v>36</v>
      </c>
      <c r="L5716" s="1" t="s">
        <v>37</v>
      </c>
    </row>
    <row r="5717" spans="1:12">
      <c r="A5717" s="2">
        <v>46051.805706018502</v>
      </c>
      <c r="B5717" s="1" t="s">
        <v>35649</v>
      </c>
      <c r="C5717" s="1" t="s">
        <v>42</v>
      </c>
      <c r="D5717" s="1" t="s">
        <v>73</v>
      </c>
      <c r="F5717" s="1" t="s">
        <v>14</v>
      </c>
      <c r="G5717" s="1" t="s">
        <v>497</v>
      </c>
      <c r="H5717" s="1" t="s">
        <v>5097</v>
      </c>
      <c r="I5717" s="1" t="s">
        <v>17</v>
      </c>
    </row>
    <row r="5718" spans="1:12">
      <c r="A5718" s="2">
        <v>46051.805706018502</v>
      </c>
      <c r="B5718" s="1" t="s">
        <v>35649</v>
      </c>
      <c r="C5718" s="1" t="s">
        <v>50</v>
      </c>
      <c r="D5718" s="1" t="s">
        <v>287</v>
      </c>
      <c r="F5718" s="1" t="s">
        <v>14</v>
      </c>
      <c r="G5718" s="1" t="s">
        <v>497</v>
      </c>
      <c r="H5718" s="1" t="s">
        <v>5097</v>
      </c>
      <c r="I5718" s="1" t="s">
        <v>17</v>
      </c>
    </row>
    <row r="5719" spans="1:12">
      <c r="A5719" s="2">
        <v>46051.805706018502</v>
      </c>
      <c r="B5719" s="1" t="s">
        <v>35649</v>
      </c>
      <c r="C5719" s="1" t="s">
        <v>67</v>
      </c>
      <c r="D5719" s="1" t="s">
        <v>68</v>
      </c>
      <c r="F5719" s="1" t="s">
        <v>14</v>
      </c>
      <c r="G5719" s="1" t="s">
        <v>497</v>
      </c>
      <c r="H5719" s="1" t="s">
        <v>5097</v>
      </c>
      <c r="I5719" s="1" t="s">
        <v>17</v>
      </c>
    </row>
    <row r="5720" spans="1:12">
      <c r="A5720" s="2">
        <v>46051.805682870399</v>
      </c>
      <c r="B5720" s="1" t="s">
        <v>35600</v>
      </c>
      <c r="C5720" s="1" t="s">
        <v>12</v>
      </c>
      <c r="G5720" s="1" t="s">
        <v>391</v>
      </c>
      <c r="H5720" s="1" t="s">
        <v>5098</v>
      </c>
      <c r="I5720" s="1" t="s">
        <v>17</v>
      </c>
    </row>
    <row r="5721" spans="1:12">
      <c r="A5721" s="2">
        <v>46051.792233796303</v>
      </c>
      <c r="B5721" s="1" t="s">
        <v>35710</v>
      </c>
      <c r="G5721" s="1" t="s">
        <v>653</v>
      </c>
      <c r="H5721" s="1" t="s">
        <v>5099</v>
      </c>
      <c r="I5721" s="1" t="s">
        <v>17</v>
      </c>
      <c r="J5721" s="1" t="s">
        <v>3659</v>
      </c>
      <c r="K5721" s="1" t="s">
        <v>428</v>
      </c>
      <c r="L5721" s="1" t="s">
        <v>37</v>
      </c>
    </row>
    <row r="5722" spans="1:12">
      <c r="A5722" s="2">
        <v>46051.785034722197</v>
      </c>
      <c r="B5722" s="1" t="s">
        <v>36653</v>
      </c>
      <c r="G5722" s="1" t="s">
        <v>5100</v>
      </c>
      <c r="H5722" s="1" t="s">
        <v>5101</v>
      </c>
      <c r="I5722" s="1" t="s">
        <v>17</v>
      </c>
      <c r="J5722" s="1" t="s">
        <v>299</v>
      </c>
      <c r="K5722" s="1" t="s">
        <v>116</v>
      </c>
      <c r="L5722" s="1" t="s">
        <v>37</v>
      </c>
    </row>
    <row r="5723" spans="1:12">
      <c r="A5723" s="2">
        <v>46051.784803240698</v>
      </c>
      <c r="B5723" s="1" t="s">
        <v>36653</v>
      </c>
      <c r="C5723" s="1" t="s">
        <v>21</v>
      </c>
      <c r="G5723" s="1" t="s">
        <v>5100</v>
      </c>
      <c r="H5723" s="1" t="s">
        <v>5101</v>
      </c>
      <c r="I5723" s="1" t="s">
        <v>17</v>
      </c>
    </row>
    <row r="5724" spans="1:12">
      <c r="A5724" s="2">
        <v>46051.770925925899</v>
      </c>
      <c r="B5724" s="1" t="s">
        <v>35795</v>
      </c>
      <c r="C5724" s="1" t="s">
        <v>42</v>
      </c>
      <c r="D5724" s="1" t="s">
        <v>73</v>
      </c>
      <c r="F5724" s="1" t="s">
        <v>14</v>
      </c>
      <c r="G5724" s="1" t="s">
        <v>896</v>
      </c>
      <c r="H5724" s="1" t="s">
        <v>5102</v>
      </c>
      <c r="I5724" s="1" t="s">
        <v>17</v>
      </c>
    </row>
    <row r="5725" spans="1:12">
      <c r="A5725" s="2">
        <v>46051.750127314801</v>
      </c>
      <c r="B5725" s="1" t="s">
        <v>35790</v>
      </c>
      <c r="C5725" s="1" t="s">
        <v>12</v>
      </c>
      <c r="D5725" s="1" t="s">
        <v>13</v>
      </c>
      <c r="F5725" s="1" t="s">
        <v>14</v>
      </c>
      <c r="G5725" s="1" t="s">
        <v>879</v>
      </c>
      <c r="H5725" s="1" t="s">
        <v>5103</v>
      </c>
      <c r="I5725" s="1" t="s">
        <v>17</v>
      </c>
    </row>
    <row r="5726" spans="1:12">
      <c r="A5726" s="2">
        <v>46051.750104166698</v>
      </c>
      <c r="B5726" s="1" t="s">
        <v>36503</v>
      </c>
      <c r="C5726" s="1" t="s">
        <v>12</v>
      </c>
      <c r="G5726" s="1" t="s">
        <v>4251</v>
      </c>
      <c r="H5726" s="1" t="s">
        <v>5104</v>
      </c>
      <c r="I5726" s="1" t="s">
        <v>17</v>
      </c>
    </row>
    <row r="5727" spans="1:12">
      <c r="A5727" s="2">
        <v>46051.750069444402</v>
      </c>
      <c r="B5727" s="1" t="s">
        <v>36126</v>
      </c>
      <c r="C5727" s="1" t="s">
        <v>58</v>
      </c>
      <c r="G5727" s="1" t="s">
        <v>2338</v>
      </c>
      <c r="H5727" s="1" t="s">
        <v>5105</v>
      </c>
      <c r="I5727" s="1" t="s">
        <v>17</v>
      </c>
    </row>
    <row r="5728" spans="1:12">
      <c r="A5728" s="2">
        <v>46051.736655092602</v>
      </c>
      <c r="B5728" s="1" t="s">
        <v>36654</v>
      </c>
      <c r="G5728" s="1" t="s">
        <v>5106</v>
      </c>
      <c r="H5728" s="1" t="s">
        <v>5107</v>
      </c>
      <c r="I5728" s="1" t="s">
        <v>17</v>
      </c>
      <c r="J5728" s="1" t="s">
        <v>179</v>
      </c>
      <c r="K5728" s="1" t="s">
        <v>116</v>
      </c>
      <c r="L5728" s="1" t="s">
        <v>37</v>
      </c>
    </row>
    <row r="5729" spans="1:12">
      <c r="A5729" s="2">
        <v>46051.736215277801</v>
      </c>
      <c r="B5729" s="1" t="s">
        <v>36557</v>
      </c>
      <c r="C5729" s="1" t="s">
        <v>67</v>
      </c>
      <c r="D5729" s="1" t="s">
        <v>68</v>
      </c>
      <c r="F5729" s="1" t="s">
        <v>14</v>
      </c>
      <c r="G5729" s="1" t="s">
        <v>4536</v>
      </c>
      <c r="H5729" s="1" t="s">
        <v>5108</v>
      </c>
      <c r="I5729" s="1" t="s">
        <v>17</v>
      </c>
    </row>
    <row r="5730" spans="1:12">
      <c r="A5730" s="2">
        <v>46051.736203703702</v>
      </c>
      <c r="B5730" s="1" t="s">
        <v>36557</v>
      </c>
      <c r="C5730" s="1" t="s">
        <v>48</v>
      </c>
      <c r="D5730" s="1" t="s">
        <v>201</v>
      </c>
      <c r="F5730" s="1" t="s">
        <v>14</v>
      </c>
      <c r="G5730" s="1" t="s">
        <v>4536</v>
      </c>
      <c r="H5730" s="1" t="s">
        <v>5108</v>
      </c>
      <c r="I5730" s="1" t="s">
        <v>17</v>
      </c>
    </row>
    <row r="5731" spans="1:12">
      <c r="A5731" s="2">
        <v>46051.736203703702</v>
      </c>
      <c r="B5731" s="1" t="s">
        <v>36557</v>
      </c>
      <c r="C5731" s="1" t="s">
        <v>48</v>
      </c>
      <c r="D5731" s="1" t="s">
        <v>601</v>
      </c>
      <c r="F5731" s="1" t="s">
        <v>14</v>
      </c>
      <c r="G5731" s="1" t="s">
        <v>4536</v>
      </c>
      <c r="H5731" s="1" t="s">
        <v>5108</v>
      </c>
      <c r="I5731" s="1" t="s">
        <v>17</v>
      </c>
    </row>
    <row r="5732" spans="1:12">
      <c r="A5732" s="2">
        <v>46051.694965277798</v>
      </c>
      <c r="B5732" s="1" t="s">
        <v>36655</v>
      </c>
      <c r="G5732" s="1" t="s">
        <v>5109</v>
      </c>
      <c r="H5732" s="1" t="s">
        <v>5110</v>
      </c>
      <c r="I5732" s="1" t="s">
        <v>17</v>
      </c>
      <c r="J5732" s="1" t="s">
        <v>101</v>
      </c>
      <c r="K5732" s="1" t="s">
        <v>36</v>
      </c>
      <c r="L5732" s="1" t="s">
        <v>37</v>
      </c>
    </row>
    <row r="5733" spans="1:12">
      <c r="A5733" s="2">
        <v>46051.694513888899</v>
      </c>
      <c r="B5733" s="1" t="s">
        <v>35619</v>
      </c>
      <c r="C5733" s="1" t="s">
        <v>50</v>
      </c>
      <c r="D5733" s="1" t="s">
        <v>287</v>
      </c>
      <c r="F5733" s="1" t="s">
        <v>14</v>
      </c>
      <c r="G5733" s="1" t="s">
        <v>434</v>
      </c>
      <c r="H5733" s="1" t="s">
        <v>5111</v>
      </c>
      <c r="I5733" s="1" t="s">
        <v>17</v>
      </c>
    </row>
    <row r="5734" spans="1:12">
      <c r="A5734" s="2">
        <v>46051.611180555599</v>
      </c>
      <c r="B5734" s="1" t="s">
        <v>35808</v>
      </c>
      <c r="C5734" s="1" t="s">
        <v>184</v>
      </c>
      <c r="G5734" s="1" t="s">
        <v>943</v>
      </c>
      <c r="H5734" s="1" t="s">
        <v>5112</v>
      </c>
      <c r="I5734" s="1" t="s">
        <v>17</v>
      </c>
    </row>
    <row r="5735" spans="1:12">
      <c r="A5735" s="2">
        <v>46051.5764583333</v>
      </c>
      <c r="B5735" s="1" t="s">
        <v>36027</v>
      </c>
      <c r="C5735" s="1" t="s">
        <v>67</v>
      </c>
      <c r="D5735" s="1" t="s">
        <v>68</v>
      </c>
      <c r="F5735" s="1" t="s">
        <v>14</v>
      </c>
      <c r="G5735" s="1" t="s">
        <v>1828</v>
      </c>
      <c r="H5735" s="1" t="s">
        <v>5113</v>
      </c>
      <c r="I5735" s="1" t="s">
        <v>17</v>
      </c>
    </row>
    <row r="5736" spans="1:12">
      <c r="A5736" s="2">
        <v>46051.549479166701</v>
      </c>
      <c r="B5736" s="1" t="s">
        <v>36656</v>
      </c>
      <c r="G5736" s="1" t="s">
        <v>5114</v>
      </c>
      <c r="H5736" s="1" t="s">
        <v>5115</v>
      </c>
      <c r="I5736" s="1" t="s">
        <v>17</v>
      </c>
      <c r="J5736" s="1" t="s">
        <v>115</v>
      </c>
      <c r="K5736" s="1" t="s">
        <v>116</v>
      </c>
      <c r="L5736" s="1" t="s">
        <v>37</v>
      </c>
    </row>
    <row r="5737" spans="1:12">
      <c r="A5737" s="2">
        <v>46051.5417592593</v>
      </c>
      <c r="B5737" s="1" t="s">
        <v>36297</v>
      </c>
      <c r="C5737" s="1" t="s">
        <v>272</v>
      </c>
      <c r="G5737" s="1" t="s">
        <v>5116</v>
      </c>
      <c r="H5737" s="1" t="s">
        <v>5117</v>
      </c>
      <c r="I5737" s="1" t="s">
        <v>17</v>
      </c>
    </row>
    <row r="5738" spans="1:12">
      <c r="A5738" s="2">
        <v>46051.5417592593</v>
      </c>
      <c r="B5738" s="1" t="s">
        <v>36297</v>
      </c>
      <c r="C5738" s="1" t="s">
        <v>58</v>
      </c>
      <c r="G5738" s="1" t="s">
        <v>5116</v>
      </c>
      <c r="H5738" s="1" t="s">
        <v>5117</v>
      </c>
      <c r="I5738" s="1" t="s">
        <v>17</v>
      </c>
    </row>
    <row r="5739" spans="1:12">
      <c r="A5739" s="2">
        <v>46051.527858796297</v>
      </c>
      <c r="B5739" s="1" t="s">
        <v>36657</v>
      </c>
      <c r="C5739" s="1" t="s">
        <v>58</v>
      </c>
      <c r="G5739" s="1" t="s">
        <v>5118</v>
      </c>
      <c r="H5739" s="1" t="s">
        <v>5119</v>
      </c>
      <c r="I5739" s="1" t="s">
        <v>17</v>
      </c>
    </row>
    <row r="5740" spans="1:12">
      <c r="A5740" s="2">
        <v>46051.507025462997</v>
      </c>
      <c r="B5740" s="1" t="s">
        <v>36062</v>
      </c>
      <c r="C5740" s="1" t="s">
        <v>452</v>
      </c>
      <c r="D5740" s="1" t="s">
        <v>2026</v>
      </c>
      <c r="F5740" s="1" t="s">
        <v>14</v>
      </c>
      <c r="G5740" s="1" t="s">
        <v>2027</v>
      </c>
      <c r="H5740" s="1" t="s">
        <v>5120</v>
      </c>
      <c r="I5740" s="1" t="s">
        <v>17</v>
      </c>
    </row>
    <row r="5741" spans="1:12">
      <c r="A5741" s="2">
        <v>46051.500567129602</v>
      </c>
      <c r="B5741" s="1" t="s">
        <v>36658</v>
      </c>
      <c r="G5741" s="1" t="s">
        <v>5121</v>
      </c>
      <c r="H5741" s="1" t="s">
        <v>5122</v>
      </c>
      <c r="I5741" s="1" t="s">
        <v>17</v>
      </c>
      <c r="J5741" s="1" t="s">
        <v>115</v>
      </c>
      <c r="K5741" s="1" t="s">
        <v>116</v>
      </c>
      <c r="L5741" s="1" t="s">
        <v>37</v>
      </c>
    </row>
    <row r="5742" spans="1:12">
      <c r="A5742" s="2">
        <v>46051.486192129603</v>
      </c>
      <c r="B5742" s="1" t="s">
        <v>35769</v>
      </c>
      <c r="C5742" s="1" t="s">
        <v>18</v>
      </c>
      <c r="G5742" s="1" t="s">
        <v>822</v>
      </c>
      <c r="H5742" s="1" t="s">
        <v>5123</v>
      </c>
      <c r="I5742" s="1" t="s">
        <v>17</v>
      </c>
    </row>
    <row r="5743" spans="1:12">
      <c r="A5743" s="2">
        <v>46051.486192129603</v>
      </c>
      <c r="B5743" s="1" t="s">
        <v>36141</v>
      </c>
      <c r="C5743" s="1" t="s">
        <v>12</v>
      </c>
      <c r="G5743" s="1" t="s">
        <v>2417</v>
      </c>
      <c r="H5743" s="1" t="s">
        <v>5124</v>
      </c>
      <c r="I5743" s="1" t="s">
        <v>17</v>
      </c>
    </row>
    <row r="5744" spans="1:12">
      <c r="A5744" s="2">
        <v>46051.486180555599</v>
      </c>
      <c r="B5744" s="1" t="s">
        <v>35769</v>
      </c>
      <c r="C5744" s="1" t="s">
        <v>42</v>
      </c>
      <c r="D5744" s="1" t="s">
        <v>73</v>
      </c>
      <c r="F5744" s="1" t="s">
        <v>14</v>
      </c>
      <c r="G5744" s="1" t="s">
        <v>822</v>
      </c>
      <c r="H5744" s="1" t="s">
        <v>5123</v>
      </c>
      <c r="I5744" s="1" t="s">
        <v>17</v>
      </c>
    </row>
    <row r="5745" spans="1:12">
      <c r="A5745" s="2">
        <v>46051.4792592593</v>
      </c>
      <c r="B5745" s="1" t="s">
        <v>36659</v>
      </c>
      <c r="C5745" s="1" t="s">
        <v>23</v>
      </c>
      <c r="D5745" s="1" t="s">
        <v>24</v>
      </c>
      <c r="F5745" s="1" t="s">
        <v>14</v>
      </c>
      <c r="G5745" s="1" t="s">
        <v>5125</v>
      </c>
      <c r="H5745" s="1" t="s">
        <v>5126</v>
      </c>
      <c r="I5745" s="1" t="s">
        <v>17</v>
      </c>
    </row>
    <row r="5746" spans="1:12">
      <c r="A5746" s="2">
        <v>46051.4792592593</v>
      </c>
      <c r="B5746" s="1" t="s">
        <v>36063</v>
      </c>
      <c r="C5746" s="1" t="s">
        <v>42</v>
      </c>
      <c r="D5746" s="1" t="s">
        <v>73</v>
      </c>
      <c r="F5746" s="1" t="s">
        <v>14</v>
      </c>
      <c r="G5746" s="1" t="s">
        <v>2029</v>
      </c>
      <c r="H5746" s="1" t="s">
        <v>5127</v>
      </c>
      <c r="I5746" s="1" t="s">
        <v>17</v>
      </c>
    </row>
    <row r="5747" spans="1:12">
      <c r="A5747" s="2">
        <v>46051.479247685202</v>
      </c>
      <c r="B5747" s="1" t="s">
        <v>36659</v>
      </c>
      <c r="C5747" s="1" t="s">
        <v>42</v>
      </c>
      <c r="G5747" s="1" t="s">
        <v>5125</v>
      </c>
      <c r="H5747" s="1" t="s">
        <v>5126</v>
      </c>
      <c r="I5747" s="1" t="s">
        <v>17</v>
      </c>
    </row>
    <row r="5748" spans="1:12">
      <c r="A5748" s="2">
        <v>46051.474618055603</v>
      </c>
      <c r="B5748" s="1" t="s">
        <v>35819</v>
      </c>
      <c r="G5748" s="1" t="s">
        <v>985</v>
      </c>
      <c r="H5748" s="1" t="s">
        <v>5128</v>
      </c>
      <c r="I5748" s="1" t="s">
        <v>17</v>
      </c>
      <c r="J5748" s="1" t="s">
        <v>35</v>
      </c>
      <c r="K5748" s="1" t="s">
        <v>36</v>
      </c>
      <c r="L5748" s="1" t="s">
        <v>37</v>
      </c>
    </row>
    <row r="5749" spans="1:12">
      <c r="A5749" s="2">
        <v>46051.472291666701</v>
      </c>
      <c r="B5749" s="1" t="s">
        <v>36578</v>
      </c>
      <c r="C5749" s="1" t="s">
        <v>23</v>
      </c>
      <c r="D5749" s="1" t="s">
        <v>24</v>
      </c>
      <c r="F5749" s="1" t="s">
        <v>14</v>
      </c>
      <c r="G5749" s="1" t="s">
        <v>4683</v>
      </c>
      <c r="H5749" s="1" t="s">
        <v>5129</v>
      </c>
      <c r="I5749" s="1" t="s">
        <v>17</v>
      </c>
    </row>
    <row r="5750" spans="1:12">
      <c r="A5750" s="2">
        <v>46051.465393518498</v>
      </c>
      <c r="B5750" s="1" t="s">
        <v>35819</v>
      </c>
      <c r="C5750" s="1" t="s">
        <v>58</v>
      </c>
      <c r="G5750" s="1" t="s">
        <v>985</v>
      </c>
      <c r="H5750" s="1" t="s">
        <v>5128</v>
      </c>
      <c r="I5750" s="1" t="s">
        <v>17</v>
      </c>
    </row>
    <row r="5751" spans="1:12">
      <c r="A5751" s="2">
        <v>46051.465393518498</v>
      </c>
      <c r="B5751" s="1" t="s">
        <v>35819</v>
      </c>
      <c r="C5751" s="1" t="s">
        <v>12</v>
      </c>
      <c r="G5751" s="1" t="s">
        <v>985</v>
      </c>
      <c r="H5751" s="1" t="s">
        <v>5128</v>
      </c>
      <c r="I5751" s="1" t="s">
        <v>17</v>
      </c>
    </row>
    <row r="5752" spans="1:12">
      <c r="A5752" s="2">
        <v>46051.465381944399</v>
      </c>
      <c r="B5752" s="1" t="s">
        <v>35819</v>
      </c>
      <c r="C5752" s="1" t="s">
        <v>42</v>
      </c>
      <c r="G5752" s="1" t="s">
        <v>985</v>
      </c>
      <c r="H5752" s="1" t="s">
        <v>5128</v>
      </c>
      <c r="I5752" s="1" t="s">
        <v>17</v>
      </c>
    </row>
    <row r="5753" spans="1:12">
      <c r="A5753" s="2">
        <v>46051.465370370403</v>
      </c>
      <c r="B5753" s="1" t="s">
        <v>35531</v>
      </c>
      <c r="C5753" s="1" t="s">
        <v>67</v>
      </c>
      <c r="D5753" s="1" t="s">
        <v>68</v>
      </c>
      <c r="F5753" s="1" t="s">
        <v>14</v>
      </c>
      <c r="G5753" s="1" t="s">
        <v>242</v>
      </c>
      <c r="H5753" s="1" t="s">
        <v>5130</v>
      </c>
      <c r="I5753" s="1" t="s">
        <v>17</v>
      </c>
    </row>
    <row r="5754" spans="1:12">
      <c r="A5754" s="2">
        <v>46051.451874999999</v>
      </c>
      <c r="B5754" s="1" t="s">
        <v>35562</v>
      </c>
      <c r="G5754" s="1" t="s">
        <v>5131</v>
      </c>
      <c r="H5754" s="1" t="s">
        <v>5132</v>
      </c>
      <c r="I5754" s="1" t="s">
        <v>17</v>
      </c>
      <c r="J5754" s="1" t="s">
        <v>115</v>
      </c>
      <c r="K5754" s="1" t="s">
        <v>116</v>
      </c>
      <c r="L5754" s="1" t="s">
        <v>37</v>
      </c>
    </row>
    <row r="5755" spans="1:12">
      <c r="A5755" s="2">
        <v>46051.451481481497</v>
      </c>
      <c r="B5755" s="1" t="s">
        <v>36201</v>
      </c>
      <c r="C5755" s="1" t="s">
        <v>12</v>
      </c>
      <c r="D5755" s="1" t="s">
        <v>32</v>
      </c>
      <c r="F5755" s="1" t="s">
        <v>14</v>
      </c>
      <c r="G5755" s="1" t="s">
        <v>2720</v>
      </c>
      <c r="H5755" s="1" t="s">
        <v>5133</v>
      </c>
      <c r="I5755" s="1" t="s">
        <v>17</v>
      </c>
    </row>
    <row r="5756" spans="1:12">
      <c r="A5756" s="2">
        <v>46051.423715277801</v>
      </c>
      <c r="B5756" s="1" t="s">
        <v>35457</v>
      </c>
      <c r="C5756" s="1" t="s">
        <v>23</v>
      </c>
      <c r="D5756" s="1" t="s">
        <v>24</v>
      </c>
      <c r="F5756" s="1" t="s">
        <v>14</v>
      </c>
      <c r="G5756" s="1" t="s">
        <v>76</v>
      </c>
      <c r="H5756" s="1" t="s">
        <v>5134</v>
      </c>
      <c r="I5756" s="1" t="s">
        <v>17</v>
      </c>
    </row>
    <row r="5757" spans="1:12">
      <c r="A5757" s="2">
        <v>46051.382037037001</v>
      </c>
      <c r="B5757" s="1" t="s">
        <v>36171</v>
      </c>
      <c r="C5757" s="1" t="s">
        <v>18</v>
      </c>
      <c r="G5757" s="1" t="s">
        <v>2600</v>
      </c>
      <c r="H5757" s="1" t="s">
        <v>5135</v>
      </c>
      <c r="I5757" s="1" t="s">
        <v>17</v>
      </c>
    </row>
    <row r="5758" spans="1:12">
      <c r="A5758" s="2">
        <v>46050.888981481497</v>
      </c>
      <c r="B5758" s="1" t="s">
        <v>35791</v>
      </c>
      <c r="C5758" s="1" t="s">
        <v>23</v>
      </c>
      <c r="D5758" s="1" t="s">
        <v>164</v>
      </c>
      <c r="F5758" s="1" t="s">
        <v>14</v>
      </c>
      <c r="G5758" s="1" t="s">
        <v>3224</v>
      </c>
      <c r="H5758" s="1" t="s">
        <v>5136</v>
      </c>
      <c r="I5758" s="1" t="s">
        <v>17</v>
      </c>
    </row>
    <row r="5759" spans="1:12">
      <c r="A5759" s="2">
        <v>46050.888981481497</v>
      </c>
      <c r="B5759" s="1" t="s">
        <v>35791</v>
      </c>
      <c r="C5759" s="1" t="s">
        <v>23</v>
      </c>
      <c r="D5759" s="1" t="s">
        <v>24</v>
      </c>
      <c r="F5759" s="1" t="s">
        <v>14</v>
      </c>
      <c r="G5759" s="1" t="s">
        <v>3224</v>
      </c>
      <c r="H5759" s="1" t="s">
        <v>5136</v>
      </c>
      <c r="I5759" s="1" t="s">
        <v>17</v>
      </c>
    </row>
    <row r="5760" spans="1:12">
      <c r="A5760" s="2">
        <v>46050.888981481497</v>
      </c>
      <c r="B5760" s="1" t="s">
        <v>35791</v>
      </c>
      <c r="C5760" s="1" t="s">
        <v>12</v>
      </c>
      <c r="D5760" s="1" t="s">
        <v>32</v>
      </c>
      <c r="F5760" s="1" t="s">
        <v>14</v>
      </c>
      <c r="G5760" s="1" t="s">
        <v>3224</v>
      </c>
      <c r="H5760" s="1" t="s">
        <v>5136</v>
      </c>
      <c r="I5760" s="1" t="s">
        <v>17</v>
      </c>
    </row>
    <row r="5761" spans="1:12">
      <c r="A5761" s="2">
        <v>46050.8750925926</v>
      </c>
      <c r="B5761" s="1" t="s">
        <v>36558</v>
      </c>
      <c r="C5761" s="1" t="s">
        <v>12</v>
      </c>
      <c r="D5761" s="1" t="s">
        <v>13</v>
      </c>
      <c r="F5761" s="1" t="s">
        <v>14</v>
      </c>
      <c r="G5761" s="1" t="s">
        <v>4558</v>
      </c>
      <c r="H5761" s="1" t="s">
        <v>5137</v>
      </c>
      <c r="I5761" s="1" t="s">
        <v>17</v>
      </c>
    </row>
    <row r="5762" spans="1:12">
      <c r="A5762" s="2">
        <v>46050.861203703702</v>
      </c>
      <c r="B5762" s="1" t="s">
        <v>35548</v>
      </c>
      <c r="C5762" s="1" t="s">
        <v>23</v>
      </c>
      <c r="D5762" s="1" t="s">
        <v>24</v>
      </c>
      <c r="F5762" s="1" t="s">
        <v>14</v>
      </c>
      <c r="G5762" s="1" t="s">
        <v>279</v>
      </c>
      <c r="H5762" s="1" t="s">
        <v>5138</v>
      </c>
      <c r="I5762" s="1" t="s">
        <v>17</v>
      </c>
    </row>
    <row r="5763" spans="1:12">
      <c r="A5763" s="2">
        <v>46050.854236111103</v>
      </c>
      <c r="B5763" s="1" t="s">
        <v>36342</v>
      </c>
      <c r="C5763" s="1" t="s">
        <v>12</v>
      </c>
      <c r="D5763" s="1" t="s">
        <v>29</v>
      </c>
      <c r="F5763" s="1" t="s">
        <v>14</v>
      </c>
      <c r="G5763" s="1" t="s">
        <v>3448</v>
      </c>
      <c r="H5763" s="1" t="s">
        <v>5139</v>
      </c>
      <c r="I5763" s="1" t="s">
        <v>17</v>
      </c>
    </row>
    <row r="5764" spans="1:12">
      <c r="A5764" s="2">
        <v>46050.847291666701</v>
      </c>
      <c r="B5764" s="1" t="s">
        <v>36388</v>
      </c>
      <c r="C5764" s="1" t="s">
        <v>12</v>
      </c>
      <c r="D5764" s="1" t="s">
        <v>29</v>
      </c>
      <c r="F5764" s="1" t="s">
        <v>14</v>
      </c>
      <c r="G5764" s="1" t="s">
        <v>3663</v>
      </c>
      <c r="H5764" s="1" t="s">
        <v>5140</v>
      </c>
      <c r="I5764" s="1" t="s">
        <v>17</v>
      </c>
    </row>
    <row r="5765" spans="1:12">
      <c r="A5765" s="2">
        <v>46050.840381944399</v>
      </c>
      <c r="B5765" s="1" t="s">
        <v>36660</v>
      </c>
      <c r="C5765" s="1" t="s">
        <v>67</v>
      </c>
      <c r="D5765" s="1" t="s">
        <v>68</v>
      </c>
      <c r="F5765" s="1" t="s">
        <v>14</v>
      </c>
      <c r="G5765" s="1" t="s">
        <v>5141</v>
      </c>
      <c r="H5765" s="1" t="s">
        <v>5142</v>
      </c>
      <c r="I5765" s="1" t="s">
        <v>17</v>
      </c>
    </row>
    <row r="5766" spans="1:12">
      <c r="A5766" s="2">
        <v>46050.840370370403</v>
      </c>
      <c r="B5766" s="1" t="s">
        <v>36660</v>
      </c>
      <c r="C5766" s="1" t="s">
        <v>184</v>
      </c>
      <c r="D5766" s="1" t="s">
        <v>185</v>
      </c>
      <c r="F5766" s="1" t="s">
        <v>14</v>
      </c>
      <c r="G5766" s="1" t="s">
        <v>5141</v>
      </c>
      <c r="H5766" s="1" t="s">
        <v>5142</v>
      </c>
      <c r="I5766" s="1" t="s">
        <v>17</v>
      </c>
    </row>
    <row r="5767" spans="1:12">
      <c r="A5767" s="2">
        <v>46050.792164351798</v>
      </c>
      <c r="B5767" s="1" t="s">
        <v>36661</v>
      </c>
      <c r="G5767" s="1" t="s">
        <v>5143</v>
      </c>
      <c r="H5767" s="1" t="s">
        <v>5144</v>
      </c>
      <c r="I5767" s="1" t="s">
        <v>17</v>
      </c>
      <c r="J5767" s="1" t="s">
        <v>115</v>
      </c>
      <c r="K5767" s="1" t="s">
        <v>116</v>
      </c>
      <c r="L5767" s="1" t="s">
        <v>37</v>
      </c>
    </row>
    <row r="5768" spans="1:12">
      <c r="A5768" s="2">
        <v>46050.791770833297</v>
      </c>
      <c r="B5768" s="1" t="s">
        <v>36448</v>
      </c>
      <c r="C5768" s="1" t="s">
        <v>23</v>
      </c>
      <c r="D5768" s="1" t="s">
        <v>24</v>
      </c>
      <c r="F5768" s="1" t="s">
        <v>14</v>
      </c>
      <c r="G5768" s="1" t="s">
        <v>3968</v>
      </c>
      <c r="H5768" s="1" t="s">
        <v>5145</v>
      </c>
      <c r="I5768" s="1" t="s">
        <v>17</v>
      </c>
    </row>
    <row r="5769" spans="1:12">
      <c r="A5769" s="2">
        <v>46050.7917592593</v>
      </c>
      <c r="B5769" s="1" t="s">
        <v>36122</v>
      </c>
      <c r="C5769" s="1" t="s">
        <v>12</v>
      </c>
      <c r="G5769" s="1" t="s">
        <v>3336</v>
      </c>
      <c r="H5769" s="1" t="s">
        <v>5146</v>
      </c>
      <c r="I5769" s="1" t="s">
        <v>17</v>
      </c>
    </row>
    <row r="5770" spans="1:12">
      <c r="A5770" s="2">
        <v>46050.791736111103</v>
      </c>
      <c r="B5770" s="1" t="s">
        <v>36661</v>
      </c>
      <c r="C5770" s="1" t="s">
        <v>58</v>
      </c>
      <c r="G5770" s="1" t="s">
        <v>5143</v>
      </c>
      <c r="H5770" s="1" t="s">
        <v>5144</v>
      </c>
      <c r="I5770" s="1" t="s">
        <v>17</v>
      </c>
    </row>
    <row r="5771" spans="1:12">
      <c r="A5771" s="2">
        <v>46050.777870370403</v>
      </c>
      <c r="B5771" s="1" t="s">
        <v>36533</v>
      </c>
      <c r="C5771" s="1" t="s">
        <v>23</v>
      </c>
      <c r="G5771" s="1" t="s">
        <v>4412</v>
      </c>
      <c r="H5771" s="1" t="s">
        <v>5147</v>
      </c>
      <c r="I5771" s="1" t="s">
        <v>17</v>
      </c>
    </row>
    <row r="5772" spans="1:12">
      <c r="A5772" s="2">
        <v>46050.770902777796</v>
      </c>
      <c r="B5772" s="1" t="s">
        <v>36304</v>
      </c>
      <c r="C5772" s="1" t="s">
        <v>42</v>
      </c>
      <c r="D5772" s="1" t="s">
        <v>73</v>
      </c>
      <c r="F5772" s="1" t="s">
        <v>14</v>
      </c>
      <c r="G5772" s="1" t="s">
        <v>3255</v>
      </c>
      <c r="H5772" s="1" t="s">
        <v>5148</v>
      </c>
      <c r="I5772" s="1" t="s">
        <v>17</v>
      </c>
    </row>
    <row r="5773" spans="1:12">
      <c r="A5773" s="2">
        <v>46050.763946759304</v>
      </c>
      <c r="B5773" s="1" t="s">
        <v>36229</v>
      </c>
      <c r="C5773" s="1" t="s">
        <v>42</v>
      </c>
      <c r="D5773" s="1" t="s">
        <v>73</v>
      </c>
      <c r="F5773" s="1" t="s">
        <v>14</v>
      </c>
      <c r="G5773" s="1" t="s">
        <v>2858</v>
      </c>
      <c r="H5773" s="1" t="s">
        <v>5149</v>
      </c>
      <c r="I5773" s="1" t="s">
        <v>17</v>
      </c>
    </row>
    <row r="5774" spans="1:12">
      <c r="A5774" s="2">
        <v>46050.757025462997</v>
      </c>
      <c r="B5774" s="1" t="s">
        <v>35577</v>
      </c>
      <c r="C5774" s="1" t="s">
        <v>12</v>
      </c>
      <c r="G5774" s="1" t="s">
        <v>342</v>
      </c>
      <c r="H5774" s="1" t="s">
        <v>5150</v>
      </c>
      <c r="I5774" s="1" t="s">
        <v>17</v>
      </c>
    </row>
    <row r="5775" spans="1:12">
      <c r="A5775" s="2">
        <v>46050.7501388889</v>
      </c>
      <c r="B5775" s="1" t="s">
        <v>36228</v>
      </c>
      <c r="C5775" s="1" t="s">
        <v>12</v>
      </c>
      <c r="G5775" s="1" t="s">
        <v>2855</v>
      </c>
      <c r="H5775" s="1" t="s">
        <v>5151</v>
      </c>
      <c r="I5775" s="1" t="s">
        <v>17</v>
      </c>
    </row>
    <row r="5776" spans="1:12">
      <c r="A5776" s="2">
        <v>46050.743148148104</v>
      </c>
      <c r="B5776" s="1" t="s">
        <v>36012</v>
      </c>
      <c r="C5776" s="1" t="s">
        <v>23</v>
      </c>
      <c r="G5776" s="1" t="s">
        <v>1763</v>
      </c>
      <c r="H5776" s="1" t="s">
        <v>5152</v>
      </c>
      <c r="I5776" s="1" t="s">
        <v>17</v>
      </c>
    </row>
    <row r="5777" spans="1:12">
      <c r="A5777" s="2">
        <v>46050.715347222198</v>
      </c>
      <c r="B5777" s="1" t="s">
        <v>35785</v>
      </c>
      <c r="C5777" s="1" t="s">
        <v>12</v>
      </c>
      <c r="G5777" s="1" t="s">
        <v>869</v>
      </c>
      <c r="H5777" s="1" t="s">
        <v>5153</v>
      </c>
      <c r="I5777" s="1" t="s">
        <v>17</v>
      </c>
    </row>
    <row r="5778" spans="1:12">
      <c r="A5778" s="2">
        <v>46050.6876388889</v>
      </c>
      <c r="B5778" s="1" t="s">
        <v>35618</v>
      </c>
      <c r="C5778" s="1" t="s">
        <v>58</v>
      </c>
      <c r="G5778" s="1" t="s">
        <v>431</v>
      </c>
      <c r="H5778" s="1" t="s">
        <v>5154</v>
      </c>
      <c r="I5778" s="1" t="s">
        <v>17</v>
      </c>
    </row>
    <row r="5779" spans="1:12">
      <c r="A5779" s="2">
        <v>46050.687569444402</v>
      </c>
      <c r="B5779" s="1" t="s">
        <v>36242</v>
      </c>
      <c r="C5779" s="1" t="s">
        <v>42</v>
      </c>
      <c r="G5779" s="1" t="s">
        <v>2950</v>
      </c>
      <c r="H5779" s="1" t="s">
        <v>5155</v>
      </c>
      <c r="I5779" s="1" t="s">
        <v>17</v>
      </c>
    </row>
    <row r="5780" spans="1:12">
      <c r="A5780" s="2">
        <v>46050.680636574099</v>
      </c>
      <c r="B5780" s="1" t="s">
        <v>35561</v>
      </c>
      <c r="C5780" s="1" t="s">
        <v>42</v>
      </c>
      <c r="D5780" s="1" t="s">
        <v>73</v>
      </c>
      <c r="F5780" s="1" t="s">
        <v>14</v>
      </c>
      <c r="G5780" s="1" t="s">
        <v>308</v>
      </c>
      <c r="H5780" s="1" t="s">
        <v>5156</v>
      </c>
      <c r="I5780" s="1" t="s">
        <v>17</v>
      </c>
    </row>
    <row r="5781" spans="1:12">
      <c r="A5781" s="2">
        <v>46050.666736111103</v>
      </c>
      <c r="B5781" s="1" t="s">
        <v>35636</v>
      </c>
      <c r="C5781" s="1" t="s">
        <v>42</v>
      </c>
      <c r="D5781" s="1" t="s">
        <v>73</v>
      </c>
      <c r="F5781" s="1" t="s">
        <v>14</v>
      </c>
      <c r="G5781" s="1" t="s">
        <v>469</v>
      </c>
      <c r="H5781" s="1" t="s">
        <v>5157</v>
      </c>
      <c r="I5781" s="1" t="s">
        <v>17</v>
      </c>
    </row>
    <row r="5782" spans="1:12">
      <c r="A5782" s="2">
        <v>46050.666736111103</v>
      </c>
      <c r="B5782" s="1" t="s">
        <v>35636</v>
      </c>
      <c r="C5782" s="1" t="s">
        <v>12</v>
      </c>
      <c r="G5782" s="1" t="s">
        <v>469</v>
      </c>
      <c r="H5782" s="1" t="s">
        <v>5157</v>
      </c>
      <c r="I5782" s="1" t="s">
        <v>17</v>
      </c>
    </row>
    <row r="5783" spans="1:12">
      <c r="A5783" s="2">
        <v>46050.659791666701</v>
      </c>
      <c r="B5783" s="1" t="s">
        <v>36362</v>
      </c>
      <c r="C5783" s="1" t="s">
        <v>23</v>
      </c>
      <c r="G5783" s="1" t="s">
        <v>3520</v>
      </c>
      <c r="H5783" s="1" t="s">
        <v>5158</v>
      </c>
      <c r="I5783" s="1" t="s">
        <v>17</v>
      </c>
    </row>
    <row r="5784" spans="1:12">
      <c r="A5784" s="2">
        <v>46050.659780092603</v>
      </c>
      <c r="B5784" s="1" t="s">
        <v>36362</v>
      </c>
      <c r="C5784" s="1" t="s">
        <v>42</v>
      </c>
      <c r="G5784" s="1" t="s">
        <v>3520</v>
      </c>
      <c r="H5784" s="1" t="s">
        <v>5158</v>
      </c>
      <c r="I5784" s="1" t="s">
        <v>17</v>
      </c>
    </row>
    <row r="5785" spans="1:12">
      <c r="A5785" s="2">
        <v>46050.611203703702</v>
      </c>
      <c r="B5785" s="1" t="s">
        <v>36462</v>
      </c>
      <c r="C5785" s="1" t="s">
        <v>23</v>
      </c>
      <c r="G5785" s="1" t="s">
        <v>4053</v>
      </c>
      <c r="H5785" s="1" t="s">
        <v>5159</v>
      </c>
      <c r="I5785" s="1" t="s">
        <v>17</v>
      </c>
    </row>
    <row r="5786" spans="1:12">
      <c r="A5786" s="2">
        <v>46050.583414351902</v>
      </c>
      <c r="B5786" s="1" t="s">
        <v>36572</v>
      </c>
      <c r="C5786" s="1" t="s">
        <v>42</v>
      </c>
      <c r="D5786" s="1" t="s">
        <v>73</v>
      </c>
      <c r="F5786" s="1" t="s">
        <v>14</v>
      </c>
      <c r="G5786" s="1" t="s">
        <v>4641</v>
      </c>
      <c r="H5786" s="1" t="s">
        <v>5160</v>
      </c>
      <c r="I5786" s="1" t="s">
        <v>17</v>
      </c>
    </row>
    <row r="5787" spans="1:12">
      <c r="A5787" s="2">
        <v>46050.562974537002</v>
      </c>
      <c r="B5787" s="1" t="s">
        <v>36029</v>
      </c>
      <c r="G5787" s="1" t="s">
        <v>5161</v>
      </c>
      <c r="H5787" s="1" t="s">
        <v>5162</v>
      </c>
      <c r="I5787" s="1" t="s">
        <v>17</v>
      </c>
      <c r="J5787" s="1" t="s">
        <v>115</v>
      </c>
      <c r="K5787" s="1" t="s">
        <v>116</v>
      </c>
      <c r="L5787" s="1" t="s">
        <v>37</v>
      </c>
    </row>
    <row r="5788" spans="1:12">
      <c r="A5788" s="2">
        <v>46050.548680555599</v>
      </c>
      <c r="B5788" s="1" t="s">
        <v>35679</v>
      </c>
      <c r="C5788" s="1" t="s">
        <v>58</v>
      </c>
      <c r="G5788" s="1" t="s">
        <v>573</v>
      </c>
      <c r="H5788" s="1" t="s">
        <v>5163</v>
      </c>
      <c r="I5788" s="1" t="s">
        <v>17</v>
      </c>
    </row>
    <row r="5789" spans="1:12">
      <c r="A5789" s="2">
        <v>46050.548680555599</v>
      </c>
      <c r="B5789" s="1" t="s">
        <v>35679</v>
      </c>
      <c r="C5789" s="1" t="s">
        <v>42</v>
      </c>
      <c r="G5789" s="1" t="s">
        <v>573</v>
      </c>
      <c r="H5789" s="1" t="s">
        <v>5163</v>
      </c>
      <c r="I5789" s="1" t="s">
        <v>17</v>
      </c>
    </row>
    <row r="5790" spans="1:12">
      <c r="A5790" s="2">
        <v>46050.541747685202</v>
      </c>
      <c r="B5790" s="1" t="s">
        <v>36662</v>
      </c>
      <c r="C5790" s="1" t="s">
        <v>42</v>
      </c>
      <c r="G5790" s="1" t="s">
        <v>5164</v>
      </c>
      <c r="H5790" s="1" t="s">
        <v>5165</v>
      </c>
      <c r="I5790" s="1" t="s">
        <v>17</v>
      </c>
    </row>
    <row r="5791" spans="1:12">
      <c r="A5791" s="2">
        <v>46050.527858796297</v>
      </c>
      <c r="B5791" s="1" t="s">
        <v>36540</v>
      </c>
      <c r="C5791" s="1" t="s">
        <v>12</v>
      </c>
      <c r="G5791" s="1" t="s">
        <v>4451</v>
      </c>
      <c r="H5791" s="1" t="s">
        <v>5166</v>
      </c>
      <c r="I5791" s="1" t="s">
        <v>17</v>
      </c>
    </row>
    <row r="5792" spans="1:12">
      <c r="A5792" s="2">
        <v>46050.527858796297</v>
      </c>
      <c r="B5792" s="1" t="s">
        <v>36540</v>
      </c>
      <c r="C5792" s="1" t="s">
        <v>23</v>
      </c>
      <c r="G5792" s="1" t="s">
        <v>4451</v>
      </c>
      <c r="H5792" s="1" t="s">
        <v>5166</v>
      </c>
      <c r="I5792" s="1" t="s">
        <v>17</v>
      </c>
    </row>
    <row r="5793" spans="1:12">
      <c r="A5793" s="2">
        <v>46050.520925925899</v>
      </c>
      <c r="B5793" s="1" t="s">
        <v>36541</v>
      </c>
      <c r="C5793" s="1" t="s">
        <v>42</v>
      </c>
      <c r="G5793" s="1" t="s">
        <v>4453</v>
      </c>
      <c r="H5793" s="1" t="s">
        <v>5167</v>
      </c>
      <c r="I5793" s="1" t="s">
        <v>17</v>
      </c>
    </row>
    <row r="5794" spans="1:12">
      <c r="A5794" s="2">
        <v>46050.520925925899</v>
      </c>
      <c r="B5794" s="1" t="s">
        <v>36541</v>
      </c>
      <c r="C5794" s="1" t="s">
        <v>12</v>
      </c>
      <c r="G5794" s="1" t="s">
        <v>4453</v>
      </c>
      <c r="H5794" s="1" t="s">
        <v>5167</v>
      </c>
      <c r="I5794" s="1" t="s">
        <v>17</v>
      </c>
    </row>
    <row r="5795" spans="1:12">
      <c r="A5795" s="2">
        <v>46050.5139583333</v>
      </c>
      <c r="B5795" s="1" t="s">
        <v>35786</v>
      </c>
      <c r="C5795" s="1" t="s">
        <v>42</v>
      </c>
      <c r="G5795" s="1" t="s">
        <v>871</v>
      </c>
      <c r="H5795" s="1" t="s">
        <v>5168</v>
      </c>
      <c r="I5795" s="1" t="s">
        <v>17</v>
      </c>
    </row>
    <row r="5796" spans="1:12">
      <c r="A5796" s="2">
        <v>46050.507013888899</v>
      </c>
      <c r="B5796" s="1" t="s">
        <v>36663</v>
      </c>
      <c r="C5796" s="1" t="s">
        <v>58</v>
      </c>
      <c r="G5796" s="1" t="s">
        <v>5169</v>
      </c>
      <c r="H5796" s="1" t="s">
        <v>5170</v>
      </c>
      <c r="I5796" s="1" t="s">
        <v>17</v>
      </c>
    </row>
    <row r="5797" spans="1:12">
      <c r="A5797" s="2">
        <v>46050.5000925926</v>
      </c>
      <c r="B5797" s="1" t="s">
        <v>35705</v>
      </c>
      <c r="C5797" s="1" t="s">
        <v>23</v>
      </c>
      <c r="G5797" s="1" t="s">
        <v>642</v>
      </c>
      <c r="H5797" s="1" t="s">
        <v>5171</v>
      </c>
      <c r="I5797" s="1" t="s">
        <v>17</v>
      </c>
    </row>
    <row r="5798" spans="1:12">
      <c r="A5798" s="2">
        <v>46050.5000925926</v>
      </c>
      <c r="B5798" s="1" t="s">
        <v>35705</v>
      </c>
      <c r="C5798" s="1" t="s">
        <v>47</v>
      </c>
      <c r="G5798" s="1" t="s">
        <v>642</v>
      </c>
      <c r="H5798" s="1" t="s">
        <v>5171</v>
      </c>
      <c r="I5798" s="1" t="s">
        <v>17</v>
      </c>
    </row>
    <row r="5799" spans="1:12">
      <c r="A5799" s="2">
        <v>46050.497141203698</v>
      </c>
      <c r="B5799" s="1" t="s">
        <v>36664</v>
      </c>
      <c r="G5799" s="1" t="s">
        <v>5172</v>
      </c>
      <c r="H5799" s="1" t="s">
        <v>5173</v>
      </c>
      <c r="I5799" s="1" t="s">
        <v>17</v>
      </c>
      <c r="J5799" s="1" t="s">
        <v>115</v>
      </c>
      <c r="K5799" s="1" t="s">
        <v>116</v>
      </c>
      <c r="L5799" s="1" t="s">
        <v>37</v>
      </c>
    </row>
    <row r="5800" spans="1:12">
      <c r="A5800" s="2">
        <v>46050.496481481503</v>
      </c>
      <c r="B5800" s="1" t="s">
        <v>35850</v>
      </c>
      <c r="C5800" s="1" t="s">
        <v>23</v>
      </c>
      <c r="D5800" s="1" t="s">
        <v>110</v>
      </c>
      <c r="F5800" s="1" t="s">
        <v>14</v>
      </c>
      <c r="G5800" s="1" t="s">
        <v>1094</v>
      </c>
      <c r="H5800" s="1" t="s">
        <v>5174</v>
      </c>
      <c r="I5800" s="1" t="s">
        <v>17</v>
      </c>
    </row>
    <row r="5801" spans="1:12">
      <c r="A5801" s="2">
        <v>46050.496273148201</v>
      </c>
      <c r="B5801" s="1" t="s">
        <v>36355</v>
      </c>
      <c r="C5801" s="1" t="s">
        <v>67</v>
      </c>
      <c r="G5801" s="1" t="s">
        <v>3488</v>
      </c>
      <c r="H5801" s="1" t="s">
        <v>5175</v>
      </c>
      <c r="I5801" s="1" t="s">
        <v>17</v>
      </c>
    </row>
    <row r="5802" spans="1:12">
      <c r="A5802" s="2">
        <v>46050.496261574102</v>
      </c>
      <c r="B5802" s="1" t="s">
        <v>36355</v>
      </c>
      <c r="C5802" s="1" t="s">
        <v>23</v>
      </c>
      <c r="G5802" s="1" t="s">
        <v>3488</v>
      </c>
      <c r="H5802" s="1" t="s">
        <v>5175</v>
      </c>
      <c r="I5802" s="1" t="s">
        <v>17</v>
      </c>
    </row>
    <row r="5803" spans="1:12">
      <c r="A5803" s="2">
        <v>46050.496261574102</v>
      </c>
      <c r="B5803" s="1" t="s">
        <v>36355</v>
      </c>
      <c r="C5803" s="1" t="s">
        <v>42</v>
      </c>
      <c r="G5803" s="1" t="s">
        <v>3488</v>
      </c>
      <c r="H5803" s="1" t="s">
        <v>5175</v>
      </c>
      <c r="I5803" s="1" t="s">
        <v>17</v>
      </c>
    </row>
    <row r="5804" spans="1:12">
      <c r="A5804" s="2">
        <v>46050.496261574102</v>
      </c>
      <c r="B5804" s="1" t="s">
        <v>36355</v>
      </c>
      <c r="C5804" s="1" t="s">
        <v>46</v>
      </c>
      <c r="D5804" s="1" t="s">
        <v>617</v>
      </c>
      <c r="F5804" s="1" t="s">
        <v>14</v>
      </c>
      <c r="G5804" s="1" t="s">
        <v>3488</v>
      </c>
      <c r="H5804" s="1" t="s">
        <v>5175</v>
      </c>
      <c r="I5804" s="1" t="s">
        <v>17</v>
      </c>
    </row>
    <row r="5805" spans="1:12">
      <c r="A5805" s="2">
        <v>46050.496215277803</v>
      </c>
      <c r="B5805" s="1" t="s">
        <v>35681</v>
      </c>
      <c r="C5805" s="1" t="s">
        <v>58</v>
      </c>
      <c r="G5805" s="1" t="s">
        <v>578</v>
      </c>
      <c r="H5805" s="1" t="s">
        <v>5176</v>
      </c>
      <c r="I5805" s="1" t="s">
        <v>17</v>
      </c>
    </row>
    <row r="5806" spans="1:12">
      <c r="A5806" s="2">
        <v>46050.496168981503</v>
      </c>
      <c r="B5806" s="1" t="s">
        <v>35813</v>
      </c>
      <c r="G5806" s="1" t="s">
        <v>966</v>
      </c>
      <c r="H5806" s="1" t="s">
        <v>5177</v>
      </c>
      <c r="I5806" s="1" t="s">
        <v>17</v>
      </c>
      <c r="J5806" s="1" t="s">
        <v>131</v>
      </c>
      <c r="K5806" s="1" t="s">
        <v>116</v>
      </c>
      <c r="L5806" s="1" t="s">
        <v>37</v>
      </c>
    </row>
    <row r="5807" spans="1:12">
      <c r="A5807" s="2">
        <v>46050.496041666702</v>
      </c>
      <c r="B5807" s="1" t="s">
        <v>36665</v>
      </c>
      <c r="G5807" s="1" t="s">
        <v>5178</v>
      </c>
      <c r="H5807" s="1" t="s">
        <v>5179</v>
      </c>
      <c r="I5807" s="1" t="s">
        <v>17</v>
      </c>
      <c r="J5807" s="1" t="s">
        <v>427</v>
      </c>
      <c r="K5807" s="1" t="s">
        <v>428</v>
      </c>
      <c r="L5807" s="1" t="s">
        <v>37</v>
      </c>
    </row>
    <row r="5808" spans="1:12">
      <c r="A5808" s="2">
        <v>46050.495972222197</v>
      </c>
      <c r="B5808" s="1" t="s">
        <v>36197</v>
      </c>
      <c r="C5808" s="1" t="s">
        <v>12</v>
      </c>
      <c r="G5808" s="1" t="s">
        <v>2687</v>
      </c>
      <c r="H5808" s="1" t="s">
        <v>5180</v>
      </c>
      <c r="I5808" s="1" t="s">
        <v>17</v>
      </c>
    </row>
    <row r="5809" spans="1:12">
      <c r="A5809" s="2">
        <v>46050.495902777802</v>
      </c>
      <c r="B5809" s="1" t="s">
        <v>35572</v>
      </c>
      <c r="C5809" s="1" t="s">
        <v>58</v>
      </c>
      <c r="G5809" s="1" t="s">
        <v>330</v>
      </c>
      <c r="H5809" s="1" t="s">
        <v>5181</v>
      </c>
      <c r="I5809" s="1" t="s">
        <v>17</v>
      </c>
    </row>
    <row r="5810" spans="1:12">
      <c r="A5810" s="2">
        <v>46050.495821759301</v>
      </c>
      <c r="B5810" s="1" t="s">
        <v>36439</v>
      </c>
      <c r="C5810" s="1" t="s">
        <v>18</v>
      </c>
      <c r="G5810" s="1" t="s">
        <v>3930</v>
      </c>
      <c r="H5810" s="1" t="s">
        <v>5182</v>
      </c>
      <c r="I5810" s="1" t="s">
        <v>17</v>
      </c>
    </row>
    <row r="5811" spans="1:12">
      <c r="A5811" s="2">
        <v>46050.495578703703</v>
      </c>
      <c r="B5811" s="1" t="s">
        <v>36666</v>
      </c>
      <c r="C5811" s="1" t="s">
        <v>12</v>
      </c>
      <c r="G5811" s="1" t="s">
        <v>5183</v>
      </c>
      <c r="H5811" s="1" t="s">
        <v>5184</v>
      </c>
      <c r="I5811" s="1" t="s">
        <v>162</v>
      </c>
    </row>
    <row r="5812" spans="1:12">
      <c r="A5812" s="2">
        <v>46050.495324074102</v>
      </c>
      <c r="B5812" s="1" t="s">
        <v>35523</v>
      </c>
      <c r="C5812" s="1" t="s">
        <v>42</v>
      </c>
      <c r="G5812" s="1" t="s">
        <v>759</v>
      </c>
      <c r="H5812" s="1" t="s">
        <v>5185</v>
      </c>
      <c r="I5812" s="1" t="s">
        <v>17</v>
      </c>
    </row>
    <row r="5813" spans="1:12">
      <c r="A5813" s="2">
        <v>46050.495300925897</v>
      </c>
      <c r="B5813" s="1" t="s">
        <v>35459</v>
      </c>
      <c r="C5813" s="1" t="s">
        <v>21</v>
      </c>
      <c r="G5813" s="1" t="s">
        <v>80</v>
      </c>
      <c r="H5813" s="1" t="s">
        <v>5186</v>
      </c>
      <c r="I5813" s="1" t="s">
        <v>17</v>
      </c>
    </row>
    <row r="5814" spans="1:12">
      <c r="A5814" s="2">
        <v>46050.495300925897</v>
      </c>
      <c r="B5814" s="1" t="s">
        <v>35459</v>
      </c>
      <c r="C5814" s="1" t="s">
        <v>23</v>
      </c>
      <c r="G5814" s="1" t="s">
        <v>80</v>
      </c>
      <c r="H5814" s="1" t="s">
        <v>5186</v>
      </c>
      <c r="I5814" s="1" t="s">
        <v>17</v>
      </c>
    </row>
    <row r="5815" spans="1:12">
      <c r="A5815" s="2">
        <v>46050.495289351798</v>
      </c>
      <c r="B5815" s="1" t="s">
        <v>35459</v>
      </c>
      <c r="C5815" s="1" t="s">
        <v>12</v>
      </c>
      <c r="G5815" s="1" t="s">
        <v>80</v>
      </c>
      <c r="H5815" s="1" t="s">
        <v>5186</v>
      </c>
      <c r="I5815" s="1" t="s">
        <v>17</v>
      </c>
    </row>
    <row r="5816" spans="1:12">
      <c r="A5816" s="2">
        <v>46050.495081018496</v>
      </c>
      <c r="B5816" s="1" t="s">
        <v>36667</v>
      </c>
      <c r="G5816" s="1" t="s">
        <v>5187</v>
      </c>
      <c r="H5816" s="1" t="s">
        <v>5188</v>
      </c>
      <c r="I5816" s="1" t="s">
        <v>17</v>
      </c>
      <c r="J5816" s="1" t="s">
        <v>35</v>
      </c>
      <c r="K5816" s="1" t="s">
        <v>36</v>
      </c>
      <c r="L5816" s="1" t="s">
        <v>37</v>
      </c>
    </row>
    <row r="5817" spans="1:12">
      <c r="A5817" s="2">
        <v>46050.495069444398</v>
      </c>
      <c r="B5817" s="1" t="s">
        <v>35525</v>
      </c>
      <c r="G5817" s="1" t="s">
        <v>229</v>
      </c>
      <c r="H5817" s="1" t="s">
        <v>5189</v>
      </c>
      <c r="I5817" s="1" t="s">
        <v>17</v>
      </c>
      <c r="J5817" s="1" t="s">
        <v>334</v>
      </c>
      <c r="K5817" s="1" t="s">
        <v>36</v>
      </c>
      <c r="L5817" s="1" t="s">
        <v>37</v>
      </c>
    </row>
    <row r="5818" spans="1:12">
      <c r="A5818" s="2">
        <v>46050.494652777801</v>
      </c>
      <c r="B5818" s="1" t="s">
        <v>36496</v>
      </c>
      <c r="C5818" s="1" t="s">
        <v>58</v>
      </c>
      <c r="G5818" s="1" t="s">
        <v>4207</v>
      </c>
      <c r="H5818" s="1" t="s">
        <v>5190</v>
      </c>
      <c r="I5818" s="1" t="s">
        <v>17</v>
      </c>
    </row>
    <row r="5819" spans="1:12">
      <c r="A5819" s="2">
        <v>46050.494629629597</v>
      </c>
      <c r="B5819" s="1" t="s">
        <v>36449</v>
      </c>
      <c r="C5819" s="1" t="s">
        <v>42</v>
      </c>
      <c r="D5819" s="1" t="s">
        <v>73</v>
      </c>
      <c r="F5819" s="1" t="s">
        <v>14</v>
      </c>
      <c r="G5819" s="1" t="s">
        <v>3971</v>
      </c>
      <c r="H5819" s="1" t="s">
        <v>5191</v>
      </c>
      <c r="I5819" s="1" t="s">
        <v>17</v>
      </c>
    </row>
    <row r="5820" spans="1:12">
      <c r="A5820" s="2">
        <v>46050.494606481501</v>
      </c>
      <c r="B5820" s="1" t="s">
        <v>36668</v>
      </c>
      <c r="C5820" s="1" t="s">
        <v>58</v>
      </c>
      <c r="G5820" s="1" t="s">
        <v>5192</v>
      </c>
      <c r="H5820" s="1" t="s">
        <v>5193</v>
      </c>
      <c r="I5820" s="1" t="s">
        <v>17</v>
      </c>
    </row>
    <row r="5821" spans="1:12">
      <c r="A5821" s="2">
        <v>46050.494606481501</v>
      </c>
      <c r="B5821" s="1" t="s">
        <v>36668</v>
      </c>
      <c r="C5821" s="1" t="s">
        <v>50</v>
      </c>
      <c r="D5821" s="1" t="s">
        <v>287</v>
      </c>
      <c r="F5821" s="1" t="s">
        <v>14</v>
      </c>
      <c r="G5821" s="1" t="s">
        <v>5192</v>
      </c>
      <c r="H5821" s="1" t="s">
        <v>5193</v>
      </c>
      <c r="I5821" s="1" t="s">
        <v>17</v>
      </c>
    </row>
    <row r="5822" spans="1:12">
      <c r="A5822" s="2">
        <v>46050.4938078704</v>
      </c>
      <c r="B5822" s="1" t="s">
        <v>35465</v>
      </c>
      <c r="C5822" s="1" t="s">
        <v>67</v>
      </c>
      <c r="D5822" s="1" t="s">
        <v>68</v>
      </c>
      <c r="F5822" s="1" t="s">
        <v>14</v>
      </c>
      <c r="G5822" s="1" t="s">
        <v>92</v>
      </c>
      <c r="H5822" s="1" t="s">
        <v>5194</v>
      </c>
      <c r="I5822" s="1" t="s">
        <v>17</v>
      </c>
    </row>
    <row r="5823" spans="1:12">
      <c r="A5823" s="2">
        <v>46050.4938078704</v>
      </c>
      <c r="B5823" s="1" t="s">
        <v>35526</v>
      </c>
      <c r="G5823" s="1" t="s">
        <v>232</v>
      </c>
      <c r="H5823" s="1" t="s">
        <v>5195</v>
      </c>
      <c r="I5823" s="1" t="s">
        <v>17</v>
      </c>
      <c r="J5823" s="1" t="s">
        <v>231</v>
      </c>
      <c r="K5823" s="1" t="s">
        <v>36</v>
      </c>
      <c r="L5823" s="1" t="s">
        <v>37</v>
      </c>
    </row>
    <row r="5824" spans="1:12">
      <c r="A5824" s="2">
        <v>46050.493796296301</v>
      </c>
      <c r="B5824" s="1" t="s">
        <v>35465</v>
      </c>
      <c r="C5824" s="1" t="s">
        <v>50</v>
      </c>
      <c r="G5824" s="1" t="s">
        <v>92</v>
      </c>
      <c r="H5824" s="1" t="s">
        <v>5194</v>
      </c>
      <c r="I5824" s="1" t="s">
        <v>17</v>
      </c>
    </row>
    <row r="5825" spans="1:9">
      <c r="A5825" s="2">
        <v>46050.493784722203</v>
      </c>
      <c r="B5825" s="1" t="s">
        <v>36669</v>
      </c>
      <c r="C5825" s="1" t="s">
        <v>67</v>
      </c>
      <c r="D5825" s="1" t="s">
        <v>68</v>
      </c>
      <c r="F5825" s="1" t="s">
        <v>14</v>
      </c>
      <c r="G5825" s="1" t="s">
        <v>5196</v>
      </c>
      <c r="H5825" s="1" t="s">
        <v>5197</v>
      </c>
      <c r="I5825" s="1" t="s">
        <v>17</v>
      </c>
    </row>
    <row r="5826" spans="1:9">
      <c r="A5826" s="2">
        <v>46050.493784722203</v>
      </c>
      <c r="B5826" s="1" t="s">
        <v>36669</v>
      </c>
      <c r="C5826" s="1" t="s">
        <v>50</v>
      </c>
      <c r="G5826" s="1" t="s">
        <v>5196</v>
      </c>
      <c r="H5826" s="1" t="s">
        <v>5197</v>
      </c>
      <c r="I5826" s="1" t="s">
        <v>17</v>
      </c>
    </row>
    <row r="5827" spans="1:9">
      <c r="A5827" s="2">
        <v>46050.493750000001</v>
      </c>
      <c r="B5827" s="1" t="s">
        <v>35576</v>
      </c>
      <c r="C5827" s="1" t="s">
        <v>42</v>
      </c>
      <c r="D5827" s="1" t="s">
        <v>73</v>
      </c>
      <c r="F5827" s="1" t="s">
        <v>14</v>
      </c>
      <c r="G5827" s="1" t="s">
        <v>339</v>
      </c>
      <c r="H5827" s="1" t="s">
        <v>5198</v>
      </c>
      <c r="I5827" s="1" t="s">
        <v>17</v>
      </c>
    </row>
    <row r="5828" spans="1:9">
      <c r="A5828" s="2">
        <v>46050.493750000001</v>
      </c>
      <c r="B5828" s="1" t="s">
        <v>35490</v>
      </c>
      <c r="C5828" s="1" t="s">
        <v>42</v>
      </c>
      <c r="D5828" s="1" t="s">
        <v>73</v>
      </c>
      <c r="F5828" s="1" t="s">
        <v>14</v>
      </c>
      <c r="G5828" s="1" t="s">
        <v>5199</v>
      </c>
      <c r="H5828" s="1" t="s">
        <v>5200</v>
      </c>
      <c r="I5828" s="1" t="s">
        <v>17</v>
      </c>
    </row>
    <row r="5829" spans="1:9">
      <c r="A5829" s="2">
        <v>46050.493634259299</v>
      </c>
      <c r="B5829" s="1" t="s">
        <v>35699</v>
      </c>
      <c r="C5829" s="1" t="s">
        <v>58</v>
      </c>
      <c r="G5829" s="1" t="s">
        <v>2732</v>
      </c>
      <c r="H5829" s="1" t="s">
        <v>5201</v>
      </c>
      <c r="I5829" s="1" t="s">
        <v>17</v>
      </c>
    </row>
    <row r="5830" spans="1:9">
      <c r="A5830" s="2">
        <v>46050.493587962999</v>
      </c>
      <c r="B5830" s="1" t="s">
        <v>36084</v>
      </c>
      <c r="C5830" s="1" t="s">
        <v>23</v>
      </c>
      <c r="D5830" s="1" t="s">
        <v>24</v>
      </c>
      <c r="F5830" s="1" t="s">
        <v>14</v>
      </c>
      <c r="G5830" s="1" t="s">
        <v>2121</v>
      </c>
      <c r="H5830" s="1" t="s">
        <v>5202</v>
      </c>
      <c r="I5830" s="1" t="s">
        <v>17</v>
      </c>
    </row>
    <row r="5831" spans="1:9">
      <c r="A5831" s="2">
        <v>46050.493587962999</v>
      </c>
      <c r="B5831" s="1" t="s">
        <v>36084</v>
      </c>
      <c r="C5831" s="1" t="s">
        <v>67</v>
      </c>
      <c r="D5831" s="1" t="s">
        <v>622</v>
      </c>
      <c r="F5831" s="1" t="s">
        <v>14</v>
      </c>
      <c r="G5831" s="1" t="s">
        <v>2121</v>
      </c>
      <c r="H5831" s="1" t="s">
        <v>5202</v>
      </c>
      <c r="I5831" s="1" t="s">
        <v>17</v>
      </c>
    </row>
    <row r="5832" spans="1:9">
      <c r="A5832" s="2">
        <v>46050.493587962999</v>
      </c>
      <c r="B5832" s="1" t="s">
        <v>36084</v>
      </c>
      <c r="C5832" s="1" t="s">
        <v>23</v>
      </c>
      <c r="D5832" s="1" t="s">
        <v>164</v>
      </c>
      <c r="F5832" s="1" t="s">
        <v>14</v>
      </c>
      <c r="G5832" s="1" t="s">
        <v>2121</v>
      </c>
      <c r="H5832" s="1" t="s">
        <v>5202</v>
      </c>
      <c r="I5832" s="1" t="s">
        <v>17</v>
      </c>
    </row>
    <row r="5833" spans="1:9">
      <c r="A5833" s="2">
        <v>46050.493483796301</v>
      </c>
      <c r="B5833" s="1" t="s">
        <v>36317</v>
      </c>
      <c r="C5833" s="1" t="s">
        <v>184</v>
      </c>
      <c r="G5833" s="1" t="s">
        <v>3326</v>
      </c>
      <c r="H5833" s="1" t="s">
        <v>5203</v>
      </c>
      <c r="I5833" s="1" t="s">
        <v>17</v>
      </c>
    </row>
    <row r="5834" spans="1:9">
      <c r="A5834" s="2">
        <v>46050.493483796301</v>
      </c>
      <c r="B5834" s="1" t="s">
        <v>36670</v>
      </c>
      <c r="C5834" s="1" t="s">
        <v>67</v>
      </c>
      <c r="D5834" s="1" t="s">
        <v>622</v>
      </c>
      <c r="F5834" s="1" t="s">
        <v>14</v>
      </c>
      <c r="G5834" s="1" t="s">
        <v>5204</v>
      </c>
      <c r="H5834" s="1" t="s">
        <v>5205</v>
      </c>
      <c r="I5834" s="1" t="s">
        <v>17</v>
      </c>
    </row>
    <row r="5835" spans="1:9">
      <c r="A5835" s="2">
        <v>46050.493472222202</v>
      </c>
      <c r="B5835" s="1" t="s">
        <v>36317</v>
      </c>
      <c r="C5835" s="1" t="s">
        <v>23</v>
      </c>
      <c r="D5835" s="1" t="s">
        <v>24</v>
      </c>
      <c r="F5835" s="1" t="s">
        <v>14</v>
      </c>
      <c r="G5835" s="1" t="s">
        <v>3326</v>
      </c>
      <c r="H5835" s="1" t="s">
        <v>5203</v>
      </c>
      <c r="I5835" s="1" t="s">
        <v>17</v>
      </c>
    </row>
    <row r="5836" spans="1:9">
      <c r="A5836" s="2">
        <v>46050.493472222202</v>
      </c>
      <c r="B5836" s="1" t="s">
        <v>36317</v>
      </c>
      <c r="C5836" s="1" t="s">
        <v>23</v>
      </c>
      <c r="D5836" s="1" t="s">
        <v>164</v>
      </c>
      <c r="F5836" s="1" t="s">
        <v>14</v>
      </c>
      <c r="G5836" s="1" t="s">
        <v>3326</v>
      </c>
      <c r="H5836" s="1" t="s">
        <v>5203</v>
      </c>
      <c r="I5836" s="1" t="s">
        <v>17</v>
      </c>
    </row>
    <row r="5837" spans="1:9">
      <c r="A5837" s="2">
        <v>46050.493472222202</v>
      </c>
      <c r="B5837" s="1" t="s">
        <v>36317</v>
      </c>
      <c r="C5837" s="1" t="s">
        <v>18</v>
      </c>
      <c r="G5837" s="1" t="s">
        <v>3326</v>
      </c>
      <c r="H5837" s="1" t="s">
        <v>5203</v>
      </c>
      <c r="I5837" s="1" t="s">
        <v>17</v>
      </c>
    </row>
    <row r="5838" spans="1:9">
      <c r="A5838" s="2">
        <v>46050.493472222202</v>
      </c>
      <c r="B5838" s="1" t="s">
        <v>36317</v>
      </c>
      <c r="C5838" s="1" t="s">
        <v>50</v>
      </c>
      <c r="G5838" s="1" t="s">
        <v>3326</v>
      </c>
      <c r="H5838" s="1" t="s">
        <v>5203</v>
      </c>
      <c r="I5838" s="1" t="s">
        <v>17</v>
      </c>
    </row>
    <row r="5839" spans="1:9">
      <c r="A5839" s="2">
        <v>46050.493460648097</v>
      </c>
      <c r="B5839" s="1" t="s">
        <v>36317</v>
      </c>
      <c r="C5839" s="1" t="s">
        <v>42</v>
      </c>
      <c r="D5839" s="1" t="s">
        <v>73</v>
      </c>
      <c r="F5839" s="1" t="s">
        <v>14</v>
      </c>
      <c r="G5839" s="1" t="s">
        <v>3326</v>
      </c>
      <c r="H5839" s="1" t="s">
        <v>5203</v>
      </c>
      <c r="I5839" s="1" t="s">
        <v>17</v>
      </c>
    </row>
    <row r="5840" spans="1:9">
      <c r="A5840" s="2">
        <v>46050.493460648097</v>
      </c>
      <c r="B5840" s="1" t="s">
        <v>36317</v>
      </c>
      <c r="C5840" s="1" t="s">
        <v>12</v>
      </c>
      <c r="D5840" s="1" t="s">
        <v>29</v>
      </c>
      <c r="F5840" s="1" t="s">
        <v>14</v>
      </c>
      <c r="G5840" s="1" t="s">
        <v>3326</v>
      </c>
      <c r="H5840" s="1" t="s">
        <v>5203</v>
      </c>
      <c r="I5840" s="1" t="s">
        <v>17</v>
      </c>
    </row>
    <row r="5841" spans="1:12">
      <c r="A5841" s="2">
        <v>46050.493414351899</v>
      </c>
      <c r="B5841" s="1" t="s">
        <v>35611</v>
      </c>
      <c r="C5841" s="1" t="s">
        <v>67</v>
      </c>
      <c r="D5841" s="1" t="s">
        <v>68</v>
      </c>
      <c r="F5841" s="1" t="s">
        <v>14</v>
      </c>
      <c r="G5841" s="1" t="s">
        <v>414</v>
      </c>
      <c r="H5841" s="1" t="s">
        <v>5206</v>
      </c>
      <c r="I5841" s="1" t="s">
        <v>17</v>
      </c>
    </row>
    <row r="5842" spans="1:12">
      <c r="A5842" s="2">
        <v>46050.4934027778</v>
      </c>
      <c r="B5842" s="1" t="s">
        <v>35611</v>
      </c>
      <c r="C5842" s="1" t="s">
        <v>12</v>
      </c>
      <c r="D5842" s="1" t="s">
        <v>13</v>
      </c>
      <c r="F5842" s="1" t="s">
        <v>14</v>
      </c>
      <c r="G5842" s="1" t="s">
        <v>414</v>
      </c>
      <c r="H5842" s="1" t="s">
        <v>5206</v>
      </c>
      <c r="I5842" s="1" t="s">
        <v>17</v>
      </c>
    </row>
    <row r="5843" spans="1:12">
      <c r="A5843" s="2">
        <v>46050.4933101852</v>
      </c>
      <c r="B5843" s="1" t="s">
        <v>36216</v>
      </c>
      <c r="C5843" s="1" t="s">
        <v>42</v>
      </c>
      <c r="D5843" s="1" t="s">
        <v>73</v>
      </c>
      <c r="F5843" s="1" t="s">
        <v>14</v>
      </c>
      <c r="G5843" s="1" t="s">
        <v>2790</v>
      </c>
      <c r="H5843" s="1" t="s">
        <v>5207</v>
      </c>
      <c r="I5843" s="1" t="s">
        <v>17</v>
      </c>
    </row>
    <row r="5844" spans="1:12">
      <c r="A5844" s="2">
        <v>46050.493206018502</v>
      </c>
      <c r="B5844" s="1" t="s">
        <v>36505</v>
      </c>
      <c r="C5844" s="1" t="s">
        <v>58</v>
      </c>
      <c r="G5844" s="1" t="s">
        <v>4260</v>
      </c>
      <c r="H5844" s="1" t="s">
        <v>5208</v>
      </c>
      <c r="I5844" s="1" t="s">
        <v>17</v>
      </c>
    </row>
    <row r="5845" spans="1:12">
      <c r="A5845" s="2">
        <v>46050.493194444403</v>
      </c>
      <c r="B5845" s="1" t="s">
        <v>35931</v>
      </c>
      <c r="C5845" s="1" t="s">
        <v>12</v>
      </c>
      <c r="D5845" s="1" t="s">
        <v>13</v>
      </c>
      <c r="F5845" s="1" t="s">
        <v>14</v>
      </c>
      <c r="G5845" s="1" t="s">
        <v>1907</v>
      </c>
      <c r="H5845" s="1" t="s">
        <v>5209</v>
      </c>
      <c r="I5845" s="1" t="s">
        <v>17</v>
      </c>
    </row>
    <row r="5846" spans="1:12">
      <c r="A5846" s="2">
        <v>46050.493182870399</v>
      </c>
      <c r="B5846" s="1" t="s">
        <v>35931</v>
      </c>
      <c r="C5846" s="1" t="s">
        <v>12</v>
      </c>
      <c r="D5846" s="1" t="s">
        <v>32</v>
      </c>
      <c r="F5846" s="1" t="s">
        <v>14</v>
      </c>
      <c r="G5846" s="1" t="s">
        <v>1907</v>
      </c>
      <c r="H5846" s="1" t="s">
        <v>5209</v>
      </c>
      <c r="I5846" s="1" t="s">
        <v>17</v>
      </c>
    </row>
    <row r="5847" spans="1:12">
      <c r="A5847" s="2">
        <v>46050.493182870399</v>
      </c>
      <c r="B5847" s="1" t="s">
        <v>35931</v>
      </c>
      <c r="C5847" s="1" t="s">
        <v>12</v>
      </c>
      <c r="D5847" s="1" t="s">
        <v>55</v>
      </c>
      <c r="F5847" s="1" t="s">
        <v>14</v>
      </c>
      <c r="G5847" s="1" t="s">
        <v>1907</v>
      </c>
      <c r="H5847" s="1" t="s">
        <v>5209</v>
      </c>
      <c r="I5847" s="1" t="s">
        <v>17</v>
      </c>
    </row>
    <row r="5848" spans="1:12">
      <c r="A5848" s="2">
        <v>46050.493182870399</v>
      </c>
      <c r="B5848" s="1" t="s">
        <v>36064</v>
      </c>
      <c r="C5848" s="1" t="s">
        <v>67</v>
      </c>
      <c r="D5848" s="1" t="s">
        <v>68</v>
      </c>
      <c r="F5848" s="1" t="s">
        <v>14</v>
      </c>
      <c r="G5848" s="1" t="s">
        <v>5210</v>
      </c>
      <c r="H5848" s="1" t="s">
        <v>5211</v>
      </c>
      <c r="I5848" s="1" t="s">
        <v>17</v>
      </c>
    </row>
    <row r="5849" spans="1:12">
      <c r="A5849" s="2">
        <v>46049.708414351902</v>
      </c>
      <c r="B5849" s="1" t="s">
        <v>36043</v>
      </c>
      <c r="C5849" s="1" t="s">
        <v>46</v>
      </c>
      <c r="D5849" s="1" t="s">
        <v>617</v>
      </c>
      <c r="F5849" s="1" t="s">
        <v>14</v>
      </c>
      <c r="G5849" s="1" t="s">
        <v>1905</v>
      </c>
      <c r="H5849" s="1" t="s">
        <v>5212</v>
      </c>
      <c r="I5849" s="1" t="s">
        <v>17</v>
      </c>
    </row>
    <row r="5850" spans="1:12">
      <c r="A5850" s="2">
        <v>46049.708402777796</v>
      </c>
      <c r="B5850" s="1" t="s">
        <v>36043</v>
      </c>
      <c r="C5850" s="1" t="s">
        <v>23</v>
      </c>
      <c r="G5850" s="1" t="s">
        <v>1905</v>
      </c>
      <c r="H5850" s="1" t="s">
        <v>5212</v>
      </c>
      <c r="I5850" s="1" t="s">
        <v>17</v>
      </c>
    </row>
    <row r="5851" spans="1:12">
      <c r="A5851" s="2">
        <v>46049.708402777796</v>
      </c>
      <c r="B5851" s="1" t="s">
        <v>36043</v>
      </c>
      <c r="C5851" s="1" t="s">
        <v>12</v>
      </c>
      <c r="D5851" s="1" t="s">
        <v>13</v>
      </c>
      <c r="F5851" s="1" t="s">
        <v>14</v>
      </c>
      <c r="G5851" s="1" t="s">
        <v>1905</v>
      </c>
      <c r="H5851" s="1" t="s">
        <v>5212</v>
      </c>
      <c r="I5851" s="1" t="s">
        <v>17</v>
      </c>
    </row>
    <row r="5852" spans="1:12">
      <c r="A5852" s="2">
        <v>46049.708402777796</v>
      </c>
      <c r="B5852" s="1" t="s">
        <v>36043</v>
      </c>
      <c r="C5852" s="1" t="s">
        <v>12</v>
      </c>
      <c r="D5852" s="1" t="s">
        <v>55</v>
      </c>
      <c r="F5852" s="1" t="s">
        <v>14</v>
      </c>
      <c r="G5852" s="1" t="s">
        <v>1905</v>
      </c>
      <c r="H5852" s="1" t="s">
        <v>5212</v>
      </c>
      <c r="I5852" s="1" t="s">
        <v>17</v>
      </c>
    </row>
    <row r="5853" spans="1:12">
      <c r="A5853" s="2">
        <v>46049.701828703699</v>
      </c>
      <c r="B5853" s="1" t="s">
        <v>36586</v>
      </c>
      <c r="G5853" s="1" t="s">
        <v>4714</v>
      </c>
      <c r="H5853" s="1" t="s">
        <v>5213</v>
      </c>
      <c r="I5853" s="1" t="s">
        <v>17</v>
      </c>
      <c r="J5853" s="1" t="s">
        <v>179</v>
      </c>
      <c r="K5853" s="1" t="s">
        <v>116</v>
      </c>
      <c r="L5853" s="1" t="s">
        <v>37</v>
      </c>
    </row>
    <row r="5854" spans="1:12">
      <c r="A5854" s="2">
        <v>46049.701527777797</v>
      </c>
      <c r="B5854" s="1" t="s">
        <v>36671</v>
      </c>
      <c r="C5854" s="1" t="s">
        <v>67</v>
      </c>
      <c r="G5854" s="1" t="s">
        <v>5214</v>
      </c>
      <c r="H5854" s="1" t="s">
        <v>5215</v>
      </c>
      <c r="I5854" s="1" t="s">
        <v>17</v>
      </c>
    </row>
    <row r="5855" spans="1:12">
      <c r="A5855" s="2">
        <v>46049.7015046296</v>
      </c>
      <c r="B5855" s="1" t="s">
        <v>36586</v>
      </c>
      <c r="C5855" s="1" t="s">
        <v>67</v>
      </c>
      <c r="G5855" s="1" t="s">
        <v>4714</v>
      </c>
      <c r="H5855" s="1" t="s">
        <v>5213</v>
      </c>
      <c r="I5855" s="1" t="s">
        <v>17</v>
      </c>
    </row>
    <row r="5856" spans="1:12">
      <c r="A5856" s="2">
        <v>46049.688009259298</v>
      </c>
      <c r="B5856" s="1" t="s">
        <v>35550</v>
      </c>
      <c r="C5856" s="1" t="s">
        <v>58</v>
      </c>
      <c r="G5856" s="1" t="s">
        <v>283</v>
      </c>
      <c r="H5856" s="1" t="s">
        <v>5216</v>
      </c>
      <c r="I5856" s="1" t="s">
        <v>17</v>
      </c>
    </row>
    <row r="5857" spans="1:12">
      <c r="A5857" s="2">
        <v>46049.687870370399</v>
      </c>
      <c r="B5857" s="1" t="s">
        <v>36394</v>
      </c>
      <c r="C5857" s="1" t="s">
        <v>42</v>
      </c>
      <c r="D5857" s="1" t="s">
        <v>73</v>
      </c>
      <c r="F5857" s="1" t="s">
        <v>14</v>
      </c>
      <c r="G5857" s="1" t="s">
        <v>3685</v>
      </c>
      <c r="H5857" s="1" t="s">
        <v>5217</v>
      </c>
      <c r="I5857" s="1" t="s">
        <v>17</v>
      </c>
    </row>
    <row r="5858" spans="1:12">
      <c r="A5858" s="2">
        <v>46049.687777777799</v>
      </c>
      <c r="B5858" s="1" t="s">
        <v>36672</v>
      </c>
      <c r="C5858" s="1" t="s">
        <v>58</v>
      </c>
      <c r="G5858" s="1" t="s">
        <v>5218</v>
      </c>
      <c r="H5858" s="1" t="s">
        <v>5219</v>
      </c>
      <c r="I5858" s="1" t="s">
        <v>17</v>
      </c>
    </row>
    <row r="5859" spans="1:12">
      <c r="A5859" s="2">
        <v>46049.653043981503</v>
      </c>
      <c r="B5859" s="1" t="s">
        <v>36295</v>
      </c>
      <c r="C5859" s="1" t="s">
        <v>42</v>
      </c>
      <c r="D5859" s="1" t="s">
        <v>73</v>
      </c>
      <c r="F5859" s="1" t="s">
        <v>14</v>
      </c>
      <c r="G5859" s="1" t="s">
        <v>3202</v>
      </c>
      <c r="H5859" s="1" t="s">
        <v>5220</v>
      </c>
      <c r="I5859" s="1" t="s">
        <v>17</v>
      </c>
    </row>
    <row r="5860" spans="1:12">
      <c r="A5860" s="2">
        <v>46049.618287037003</v>
      </c>
      <c r="B5860" s="1" t="s">
        <v>35957</v>
      </c>
      <c r="C5860" s="1" t="s">
        <v>58</v>
      </c>
      <c r="G5860" s="1" t="s">
        <v>1507</v>
      </c>
      <c r="H5860" s="1" t="s">
        <v>5221</v>
      </c>
      <c r="I5860" s="1" t="s">
        <v>17</v>
      </c>
    </row>
    <row r="5861" spans="1:12">
      <c r="A5861" s="2">
        <v>46049.569872685199</v>
      </c>
      <c r="B5861" s="1" t="s">
        <v>36673</v>
      </c>
      <c r="C5861" s="1" t="s">
        <v>67</v>
      </c>
      <c r="D5861" s="1" t="s">
        <v>68</v>
      </c>
      <c r="F5861" s="1" t="s">
        <v>14</v>
      </c>
      <c r="G5861" s="1" t="s">
        <v>5222</v>
      </c>
      <c r="H5861" s="1" t="s">
        <v>5223</v>
      </c>
      <c r="I5861" s="1" t="s">
        <v>17</v>
      </c>
    </row>
    <row r="5862" spans="1:12">
      <c r="A5862" s="2">
        <v>46049.569756944402</v>
      </c>
      <c r="B5862" s="1" t="s">
        <v>36280</v>
      </c>
      <c r="C5862" s="1" t="s">
        <v>58</v>
      </c>
      <c r="G5862" s="1" t="s">
        <v>3432</v>
      </c>
      <c r="H5862" s="1" t="s">
        <v>5224</v>
      </c>
      <c r="I5862" s="1" t="s">
        <v>17</v>
      </c>
    </row>
    <row r="5863" spans="1:12">
      <c r="A5863" s="2">
        <v>46049.555752314802</v>
      </c>
      <c r="B5863" s="1" t="s">
        <v>36674</v>
      </c>
      <c r="C5863" s="1" t="s">
        <v>42</v>
      </c>
      <c r="D5863" s="1" t="s">
        <v>73</v>
      </c>
      <c r="F5863" s="1" t="s">
        <v>14</v>
      </c>
      <c r="G5863" s="1" t="s">
        <v>5225</v>
      </c>
      <c r="H5863" s="1" t="s">
        <v>5226</v>
      </c>
      <c r="I5863" s="1" t="s">
        <v>17</v>
      </c>
    </row>
    <row r="5864" spans="1:12">
      <c r="A5864" s="2">
        <v>46049.555752314802</v>
      </c>
      <c r="B5864" s="1" t="s">
        <v>36674</v>
      </c>
      <c r="C5864" s="1" t="s">
        <v>12</v>
      </c>
      <c r="G5864" s="1" t="s">
        <v>5225</v>
      </c>
      <c r="H5864" s="1" t="s">
        <v>5226</v>
      </c>
      <c r="I5864" s="1" t="s">
        <v>17</v>
      </c>
    </row>
    <row r="5865" spans="1:12">
      <c r="A5865" s="2">
        <v>46049.541956018496</v>
      </c>
      <c r="B5865" s="1" t="s">
        <v>36675</v>
      </c>
      <c r="C5865" s="1" t="s">
        <v>58</v>
      </c>
      <c r="G5865" s="1" t="s">
        <v>5227</v>
      </c>
      <c r="H5865" s="1" t="s">
        <v>5228</v>
      </c>
      <c r="I5865" s="1" t="s">
        <v>17</v>
      </c>
    </row>
    <row r="5866" spans="1:12">
      <c r="A5866" s="2">
        <v>46049.5003587963</v>
      </c>
      <c r="B5866" s="1" t="s">
        <v>35959</v>
      </c>
      <c r="C5866" s="1" t="s">
        <v>12</v>
      </c>
      <c r="G5866" s="1" t="s">
        <v>5229</v>
      </c>
      <c r="H5866" s="1" t="s">
        <v>5230</v>
      </c>
      <c r="I5866" s="1" t="s">
        <v>17</v>
      </c>
    </row>
    <row r="5867" spans="1:12">
      <c r="A5867" s="2">
        <v>46049.493252314802</v>
      </c>
      <c r="B5867" s="1" t="s">
        <v>35543</v>
      </c>
      <c r="C5867" s="1" t="s">
        <v>23</v>
      </c>
      <c r="D5867" s="1" t="s">
        <v>24</v>
      </c>
      <c r="F5867" s="1" t="s">
        <v>14</v>
      </c>
      <c r="G5867" s="1" t="s">
        <v>1048</v>
      </c>
      <c r="H5867" s="1" t="s">
        <v>5231</v>
      </c>
      <c r="I5867" s="1" t="s">
        <v>17</v>
      </c>
    </row>
    <row r="5868" spans="1:12">
      <c r="A5868" s="2">
        <v>46049.493252314802</v>
      </c>
      <c r="B5868" s="1" t="s">
        <v>35543</v>
      </c>
      <c r="C5868" s="1" t="s">
        <v>42</v>
      </c>
      <c r="D5868" s="1" t="s">
        <v>73</v>
      </c>
      <c r="F5868" s="1" t="s">
        <v>14</v>
      </c>
      <c r="G5868" s="1" t="s">
        <v>1048</v>
      </c>
      <c r="H5868" s="1" t="s">
        <v>5231</v>
      </c>
      <c r="I5868" s="1" t="s">
        <v>17</v>
      </c>
    </row>
    <row r="5869" spans="1:12">
      <c r="A5869" s="2">
        <v>46049.466226851902</v>
      </c>
      <c r="B5869" s="1" t="s">
        <v>36676</v>
      </c>
      <c r="G5869" s="1" t="s">
        <v>5232</v>
      </c>
      <c r="H5869" s="1" t="s">
        <v>5233</v>
      </c>
      <c r="I5869" s="1" t="s">
        <v>17</v>
      </c>
      <c r="J5869" s="1" t="s">
        <v>131</v>
      </c>
      <c r="K5869" s="1" t="s">
        <v>116</v>
      </c>
      <c r="L5869" s="1" t="s">
        <v>37</v>
      </c>
    </row>
    <row r="5870" spans="1:12">
      <c r="A5870" s="2">
        <v>46049.465601851902</v>
      </c>
      <c r="B5870" s="1" t="s">
        <v>36676</v>
      </c>
      <c r="C5870" s="1" t="s">
        <v>23</v>
      </c>
      <c r="G5870" s="1" t="s">
        <v>5232</v>
      </c>
      <c r="H5870" s="1" t="s">
        <v>5233</v>
      </c>
      <c r="I5870" s="1" t="s">
        <v>17</v>
      </c>
    </row>
    <row r="5871" spans="1:12">
      <c r="A5871" s="2">
        <v>46049.465590277803</v>
      </c>
      <c r="B5871" s="1" t="s">
        <v>36676</v>
      </c>
      <c r="C5871" s="1" t="s">
        <v>12</v>
      </c>
      <c r="G5871" s="1" t="s">
        <v>5232</v>
      </c>
      <c r="H5871" s="1" t="s">
        <v>5233</v>
      </c>
      <c r="I5871" s="1" t="s">
        <v>17</v>
      </c>
    </row>
    <row r="5872" spans="1:12">
      <c r="A5872" s="2">
        <v>46049.375173611101</v>
      </c>
      <c r="B5872" s="1" t="s">
        <v>36022</v>
      </c>
      <c r="C5872" s="1" t="s">
        <v>23</v>
      </c>
      <c r="D5872" s="1" t="s">
        <v>24</v>
      </c>
      <c r="F5872" s="1" t="s">
        <v>14</v>
      </c>
      <c r="G5872" s="1" t="s">
        <v>1808</v>
      </c>
      <c r="H5872" s="1" t="s">
        <v>5234</v>
      </c>
      <c r="I5872" s="1" t="s">
        <v>17</v>
      </c>
    </row>
    <row r="5873" spans="1:9">
      <c r="A5873" s="2">
        <v>46049.347581018497</v>
      </c>
      <c r="B5873" s="1" t="s">
        <v>36283</v>
      </c>
      <c r="C5873" s="1" t="s">
        <v>184</v>
      </c>
      <c r="D5873" s="1" t="s">
        <v>481</v>
      </c>
      <c r="F5873" s="1" t="s">
        <v>14</v>
      </c>
      <c r="G5873" s="1" t="s">
        <v>3125</v>
      </c>
      <c r="H5873" s="1" t="s">
        <v>5235</v>
      </c>
      <c r="I5873" s="1" t="s">
        <v>17</v>
      </c>
    </row>
    <row r="5874" spans="1:9">
      <c r="A5874" s="2">
        <v>46049.347569444399</v>
      </c>
      <c r="B5874" s="1" t="s">
        <v>36283</v>
      </c>
      <c r="C5874" s="1" t="s">
        <v>48</v>
      </c>
      <c r="D5874" s="1" t="s">
        <v>201</v>
      </c>
      <c r="F5874" s="1" t="s">
        <v>14</v>
      </c>
      <c r="G5874" s="1" t="s">
        <v>3125</v>
      </c>
      <c r="H5874" s="1" t="s">
        <v>5235</v>
      </c>
      <c r="I5874" s="1" t="s">
        <v>17</v>
      </c>
    </row>
    <row r="5875" spans="1:9">
      <c r="A5875" s="2">
        <v>46048.951712962997</v>
      </c>
      <c r="B5875" s="1" t="s">
        <v>36183</v>
      </c>
      <c r="C5875" s="1" t="s">
        <v>67</v>
      </c>
      <c r="D5875" s="1" t="s">
        <v>68</v>
      </c>
      <c r="F5875" s="1" t="s">
        <v>14</v>
      </c>
      <c r="G5875" s="1" t="s">
        <v>2641</v>
      </c>
      <c r="H5875" s="1" t="s">
        <v>5236</v>
      </c>
      <c r="I5875" s="1" t="s">
        <v>17</v>
      </c>
    </row>
    <row r="5876" spans="1:9">
      <c r="A5876" s="2">
        <v>46048.951701388898</v>
      </c>
      <c r="B5876" s="1" t="s">
        <v>36183</v>
      </c>
      <c r="C5876" s="1" t="s">
        <v>452</v>
      </c>
      <c r="D5876" s="1" t="s">
        <v>2026</v>
      </c>
      <c r="F5876" s="1" t="s">
        <v>14</v>
      </c>
      <c r="G5876" s="1" t="s">
        <v>2641</v>
      </c>
      <c r="H5876" s="1" t="s">
        <v>5236</v>
      </c>
      <c r="I5876" s="1" t="s">
        <v>17</v>
      </c>
    </row>
    <row r="5877" spans="1:9">
      <c r="A5877" s="2">
        <v>46048.847858796304</v>
      </c>
      <c r="B5877" s="1" t="s">
        <v>36677</v>
      </c>
      <c r="C5877" s="1" t="s">
        <v>58</v>
      </c>
      <c r="G5877" s="1" t="s">
        <v>5237</v>
      </c>
      <c r="H5877" s="1" t="s">
        <v>5238</v>
      </c>
      <c r="I5877" s="1" t="s">
        <v>17</v>
      </c>
    </row>
    <row r="5878" spans="1:9">
      <c r="A5878" s="2">
        <v>46048.847858796304</v>
      </c>
      <c r="B5878" s="1" t="s">
        <v>36677</v>
      </c>
      <c r="C5878" s="1" t="s">
        <v>50</v>
      </c>
      <c r="D5878" s="1" t="s">
        <v>287</v>
      </c>
      <c r="F5878" s="1" t="s">
        <v>14</v>
      </c>
      <c r="G5878" s="1" t="s">
        <v>5237</v>
      </c>
      <c r="H5878" s="1" t="s">
        <v>5238</v>
      </c>
      <c r="I5878" s="1" t="s">
        <v>17</v>
      </c>
    </row>
    <row r="5879" spans="1:9">
      <c r="A5879" s="2">
        <v>46048.847476851799</v>
      </c>
      <c r="B5879" s="1" t="s">
        <v>36241</v>
      </c>
      <c r="C5879" s="1" t="s">
        <v>58</v>
      </c>
      <c r="G5879" s="1" t="s">
        <v>5239</v>
      </c>
      <c r="H5879" s="1" t="s">
        <v>5240</v>
      </c>
      <c r="I5879" s="1" t="s">
        <v>17</v>
      </c>
    </row>
    <row r="5880" spans="1:9">
      <c r="A5880" s="2">
        <v>46048.847476851799</v>
      </c>
      <c r="B5880" s="1" t="s">
        <v>36241</v>
      </c>
      <c r="C5880" s="1" t="s">
        <v>67</v>
      </c>
      <c r="D5880" s="1" t="s">
        <v>68</v>
      </c>
      <c r="F5880" s="1" t="s">
        <v>14</v>
      </c>
      <c r="G5880" s="1" t="s">
        <v>5239</v>
      </c>
      <c r="H5880" s="1" t="s">
        <v>5240</v>
      </c>
      <c r="I5880" s="1" t="s">
        <v>17</v>
      </c>
    </row>
    <row r="5881" spans="1:9">
      <c r="A5881" s="2">
        <v>46048.840844907398</v>
      </c>
      <c r="B5881" s="1" t="s">
        <v>35598</v>
      </c>
      <c r="C5881" s="1" t="s">
        <v>23</v>
      </c>
      <c r="D5881" s="1" t="s">
        <v>24</v>
      </c>
      <c r="F5881" s="1" t="s">
        <v>14</v>
      </c>
      <c r="G5881" s="1" t="s">
        <v>387</v>
      </c>
      <c r="H5881" s="1" t="s">
        <v>5241</v>
      </c>
      <c r="I5881" s="1" t="s">
        <v>17</v>
      </c>
    </row>
    <row r="5882" spans="1:9">
      <c r="A5882" s="2">
        <v>46048.840833333299</v>
      </c>
      <c r="B5882" s="1" t="s">
        <v>35598</v>
      </c>
      <c r="C5882" s="1" t="s">
        <v>42</v>
      </c>
      <c r="D5882" s="1" t="s">
        <v>73</v>
      </c>
      <c r="F5882" s="1" t="s">
        <v>14</v>
      </c>
      <c r="G5882" s="1" t="s">
        <v>387</v>
      </c>
      <c r="H5882" s="1" t="s">
        <v>5241</v>
      </c>
      <c r="I5882" s="1" t="s">
        <v>17</v>
      </c>
    </row>
    <row r="5883" spans="1:9">
      <c r="A5883" s="2">
        <v>46048.840717592597</v>
      </c>
      <c r="B5883" s="1" t="s">
        <v>35549</v>
      </c>
      <c r="C5883" s="1" t="s">
        <v>23</v>
      </c>
      <c r="G5883" s="1" t="s">
        <v>281</v>
      </c>
      <c r="H5883" s="1" t="s">
        <v>5242</v>
      </c>
      <c r="I5883" s="1" t="s">
        <v>17</v>
      </c>
    </row>
    <row r="5884" spans="1:9">
      <c r="A5884" s="2">
        <v>46048.840590277803</v>
      </c>
      <c r="B5884" s="1" t="s">
        <v>35993</v>
      </c>
      <c r="C5884" s="1" t="s">
        <v>42</v>
      </c>
      <c r="G5884" s="1" t="s">
        <v>5243</v>
      </c>
      <c r="H5884" s="1" t="s">
        <v>5244</v>
      </c>
      <c r="I5884" s="1" t="s">
        <v>17</v>
      </c>
    </row>
    <row r="5885" spans="1:9">
      <c r="A5885" s="2">
        <v>46048.819756944402</v>
      </c>
      <c r="B5885" s="1" t="s">
        <v>36245</v>
      </c>
      <c r="C5885" s="1" t="s">
        <v>12</v>
      </c>
      <c r="D5885" s="1" t="s">
        <v>13</v>
      </c>
      <c r="F5885" s="1" t="s">
        <v>14</v>
      </c>
      <c r="G5885" s="1" t="s">
        <v>2969</v>
      </c>
      <c r="H5885" s="1" t="s">
        <v>5245</v>
      </c>
      <c r="I5885" s="1" t="s">
        <v>17</v>
      </c>
    </row>
    <row r="5886" spans="1:9">
      <c r="A5886" s="2">
        <v>46048.8128125</v>
      </c>
      <c r="B5886" s="1" t="s">
        <v>35990</v>
      </c>
      <c r="C5886" s="1" t="s">
        <v>58</v>
      </c>
      <c r="G5886" s="1" t="s">
        <v>1651</v>
      </c>
      <c r="H5886" s="1" t="s">
        <v>5246</v>
      </c>
      <c r="I5886" s="1" t="s">
        <v>17</v>
      </c>
    </row>
    <row r="5887" spans="1:9">
      <c r="A5887" s="2">
        <v>46048.8128125</v>
      </c>
      <c r="B5887" s="1" t="s">
        <v>35990</v>
      </c>
      <c r="C5887" s="1" t="s">
        <v>12</v>
      </c>
      <c r="G5887" s="1" t="s">
        <v>1651</v>
      </c>
      <c r="H5887" s="1" t="s">
        <v>5246</v>
      </c>
      <c r="I5887" s="1" t="s">
        <v>17</v>
      </c>
    </row>
    <row r="5888" spans="1:9">
      <c r="A5888" s="2">
        <v>46048.812800925902</v>
      </c>
      <c r="B5888" s="1" t="s">
        <v>35990</v>
      </c>
      <c r="C5888" s="1" t="s">
        <v>42</v>
      </c>
      <c r="G5888" s="1" t="s">
        <v>1651</v>
      </c>
      <c r="H5888" s="1" t="s">
        <v>5246</v>
      </c>
      <c r="I5888" s="1" t="s">
        <v>17</v>
      </c>
    </row>
    <row r="5889" spans="1:12">
      <c r="A5889" s="2">
        <v>46048.791909722197</v>
      </c>
      <c r="B5889" s="1" t="s">
        <v>36073</v>
      </c>
      <c r="C5889" s="1" t="s">
        <v>23</v>
      </c>
      <c r="D5889" s="1" t="s">
        <v>24</v>
      </c>
      <c r="F5889" s="1" t="s">
        <v>14</v>
      </c>
      <c r="G5889" s="1" t="s">
        <v>2073</v>
      </c>
      <c r="H5889" s="1" t="s">
        <v>5247</v>
      </c>
      <c r="I5889" s="1" t="s">
        <v>17</v>
      </c>
    </row>
    <row r="5890" spans="1:12">
      <c r="A5890" s="2">
        <v>46048.778483796297</v>
      </c>
      <c r="B5890" s="1" t="s">
        <v>35666</v>
      </c>
      <c r="G5890" s="1" t="s">
        <v>539</v>
      </c>
      <c r="H5890" s="1" t="s">
        <v>5248</v>
      </c>
      <c r="I5890" s="1" t="s">
        <v>17</v>
      </c>
      <c r="J5890" s="1" t="s">
        <v>131</v>
      </c>
      <c r="K5890" s="1" t="s">
        <v>116</v>
      </c>
      <c r="L5890" s="1" t="s">
        <v>37</v>
      </c>
    </row>
    <row r="5891" spans="1:12">
      <c r="A5891" s="2">
        <v>46048.778171296297</v>
      </c>
      <c r="B5891" s="1" t="s">
        <v>35666</v>
      </c>
      <c r="C5891" s="1" t="s">
        <v>12</v>
      </c>
      <c r="G5891" s="1" t="s">
        <v>539</v>
      </c>
      <c r="H5891" s="1" t="s">
        <v>5248</v>
      </c>
      <c r="I5891" s="1" t="s">
        <v>17</v>
      </c>
    </row>
    <row r="5892" spans="1:12">
      <c r="A5892" s="2">
        <v>46048.771574074097</v>
      </c>
      <c r="B5892" s="1" t="s">
        <v>36678</v>
      </c>
      <c r="G5892" s="1" t="s">
        <v>5249</v>
      </c>
      <c r="H5892" s="1" t="s">
        <v>5250</v>
      </c>
      <c r="I5892" s="1" t="s">
        <v>17</v>
      </c>
      <c r="J5892" s="1" t="s">
        <v>115</v>
      </c>
      <c r="K5892" s="1" t="s">
        <v>116</v>
      </c>
      <c r="L5892" s="1" t="s">
        <v>37</v>
      </c>
    </row>
    <row r="5893" spans="1:12">
      <c r="A5893" s="2">
        <v>46048.751111111102</v>
      </c>
      <c r="B5893" s="1" t="s">
        <v>36331</v>
      </c>
      <c r="C5893" s="1" t="s">
        <v>163</v>
      </c>
      <c r="G5893" s="1" t="s">
        <v>3389</v>
      </c>
      <c r="H5893" s="1" t="s">
        <v>5251</v>
      </c>
      <c r="I5893" s="1" t="s">
        <v>17</v>
      </c>
    </row>
    <row r="5894" spans="1:12">
      <c r="A5894" s="2">
        <v>46048.751111111102</v>
      </c>
      <c r="B5894" s="1" t="s">
        <v>36331</v>
      </c>
      <c r="C5894" s="1" t="s">
        <v>47</v>
      </c>
      <c r="G5894" s="1" t="s">
        <v>3389</v>
      </c>
      <c r="H5894" s="1" t="s">
        <v>5251</v>
      </c>
      <c r="I5894" s="1" t="s">
        <v>17</v>
      </c>
    </row>
    <row r="5895" spans="1:12">
      <c r="A5895" s="2">
        <v>46048.743460648097</v>
      </c>
      <c r="B5895" s="1" t="s">
        <v>36271</v>
      </c>
      <c r="C5895" s="1" t="s">
        <v>48</v>
      </c>
      <c r="D5895" s="1" t="s">
        <v>201</v>
      </c>
      <c r="F5895" s="1" t="s">
        <v>14</v>
      </c>
      <c r="G5895" s="1" t="s">
        <v>3058</v>
      </c>
      <c r="H5895" s="1" t="s">
        <v>5252</v>
      </c>
      <c r="I5895" s="1" t="s">
        <v>17</v>
      </c>
    </row>
    <row r="5896" spans="1:12">
      <c r="A5896" s="2">
        <v>46048.722546296303</v>
      </c>
      <c r="B5896" s="1" t="s">
        <v>36018</v>
      </c>
      <c r="C5896" s="1" t="s">
        <v>48</v>
      </c>
      <c r="G5896" s="1" t="s">
        <v>1789</v>
      </c>
      <c r="H5896" s="1" t="s">
        <v>5253</v>
      </c>
      <c r="I5896" s="1" t="s">
        <v>17</v>
      </c>
    </row>
    <row r="5897" spans="1:12">
      <c r="A5897" s="2">
        <v>46048.722546296303</v>
      </c>
      <c r="B5897" s="1" t="s">
        <v>36018</v>
      </c>
      <c r="C5897" s="1" t="s">
        <v>42</v>
      </c>
      <c r="G5897" s="1" t="s">
        <v>1789</v>
      </c>
      <c r="H5897" s="1" t="s">
        <v>5253</v>
      </c>
      <c r="I5897" s="1" t="s">
        <v>17</v>
      </c>
    </row>
    <row r="5898" spans="1:12">
      <c r="A5898" s="2">
        <v>46048.722453703696</v>
      </c>
      <c r="B5898" s="1" t="s">
        <v>35480</v>
      </c>
      <c r="C5898" s="1" t="s">
        <v>58</v>
      </c>
      <c r="G5898" s="1" t="s">
        <v>127</v>
      </c>
      <c r="H5898" s="1" t="s">
        <v>5254</v>
      </c>
      <c r="I5898" s="1" t="s">
        <v>17</v>
      </c>
    </row>
    <row r="5899" spans="1:12">
      <c r="A5899" s="2">
        <v>46048.688020833302</v>
      </c>
      <c r="B5899" s="1" t="s">
        <v>36679</v>
      </c>
      <c r="C5899" s="1" t="s">
        <v>58</v>
      </c>
      <c r="G5899" s="1" t="s">
        <v>5255</v>
      </c>
      <c r="H5899" s="1" t="s">
        <v>5256</v>
      </c>
      <c r="I5899" s="1" t="s">
        <v>17</v>
      </c>
    </row>
    <row r="5900" spans="1:12">
      <c r="A5900" s="2">
        <v>46048.674525463</v>
      </c>
      <c r="B5900" s="1" t="s">
        <v>35605</v>
      </c>
      <c r="C5900" s="1" t="s">
        <v>47</v>
      </c>
      <c r="G5900" s="1" t="s">
        <v>900</v>
      </c>
      <c r="H5900" s="1" t="s">
        <v>5257</v>
      </c>
      <c r="I5900" s="1" t="s">
        <v>17</v>
      </c>
    </row>
    <row r="5901" spans="1:12">
      <c r="A5901" s="2">
        <v>46048.674525463</v>
      </c>
      <c r="B5901" s="1" t="s">
        <v>35605</v>
      </c>
      <c r="C5901" s="1" t="s">
        <v>18</v>
      </c>
      <c r="G5901" s="1" t="s">
        <v>900</v>
      </c>
      <c r="H5901" s="1" t="s">
        <v>5257</v>
      </c>
      <c r="I5901" s="1" t="s">
        <v>17</v>
      </c>
    </row>
    <row r="5902" spans="1:12">
      <c r="A5902" s="2">
        <v>46048.674513888902</v>
      </c>
      <c r="B5902" s="1" t="s">
        <v>35605</v>
      </c>
      <c r="C5902" s="1" t="s">
        <v>403</v>
      </c>
      <c r="G5902" s="1" t="s">
        <v>900</v>
      </c>
      <c r="H5902" s="1" t="s">
        <v>5257</v>
      </c>
      <c r="I5902" s="1" t="s">
        <v>17</v>
      </c>
    </row>
    <row r="5903" spans="1:12">
      <c r="A5903" s="2">
        <v>46048.66</v>
      </c>
      <c r="B5903" s="1" t="s">
        <v>36215</v>
      </c>
      <c r="C5903" s="1" t="s">
        <v>12</v>
      </c>
      <c r="D5903" s="1" t="s">
        <v>94</v>
      </c>
      <c r="F5903" s="1" t="s">
        <v>14</v>
      </c>
      <c r="G5903" s="1" t="s">
        <v>2788</v>
      </c>
      <c r="H5903" s="1" t="s">
        <v>5258</v>
      </c>
      <c r="I5903" s="1" t="s">
        <v>17</v>
      </c>
    </row>
    <row r="5904" spans="1:12">
      <c r="A5904" s="2">
        <v>46048.659988425898</v>
      </c>
      <c r="B5904" s="1" t="s">
        <v>36215</v>
      </c>
      <c r="C5904" s="1" t="s">
        <v>12</v>
      </c>
      <c r="D5904" s="1" t="s">
        <v>29</v>
      </c>
      <c r="F5904" s="1" t="s">
        <v>14</v>
      </c>
      <c r="G5904" s="1" t="s">
        <v>2788</v>
      </c>
      <c r="H5904" s="1" t="s">
        <v>5258</v>
      </c>
      <c r="I5904" s="1" t="s">
        <v>17</v>
      </c>
    </row>
    <row r="5905" spans="1:12">
      <c r="A5905" s="2">
        <v>46048.653483796297</v>
      </c>
      <c r="B5905" s="1" t="s">
        <v>36680</v>
      </c>
      <c r="G5905" s="1" t="s">
        <v>5259</v>
      </c>
      <c r="H5905" s="1" t="s">
        <v>5260</v>
      </c>
      <c r="I5905" s="1" t="s">
        <v>17</v>
      </c>
      <c r="J5905" s="1" t="s">
        <v>131</v>
      </c>
      <c r="K5905" s="1" t="s">
        <v>116</v>
      </c>
      <c r="L5905" s="1" t="s">
        <v>37</v>
      </c>
    </row>
    <row r="5906" spans="1:12">
      <c r="A5906" s="2">
        <v>46048.618217592601</v>
      </c>
      <c r="B5906" s="1" t="s">
        <v>36368</v>
      </c>
      <c r="C5906" s="1" t="s">
        <v>23</v>
      </c>
      <c r="D5906" s="1" t="s">
        <v>24</v>
      </c>
      <c r="F5906" s="1" t="s">
        <v>14</v>
      </c>
      <c r="G5906" s="1" t="s">
        <v>3539</v>
      </c>
      <c r="H5906" s="1" t="s">
        <v>5261</v>
      </c>
      <c r="I5906" s="1" t="s">
        <v>17</v>
      </c>
    </row>
    <row r="5907" spans="1:12">
      <c r="A5907" s="2">
        <v>46048.604432870401</v>
      </c>
      <c r="B5907" s="1" t="s">
        <v>35968</v>
      </c>
      <c r="C5907" s="1" t="s">
        <v>23</v>
      </c>
      <c r="G5907" s="1" t="s">
        <v>1543</v>
      </c>
      <c r="H5907" s="1" t="s">
        <v>5262</v>
      </c>
      <c r="I5907" s="1" t="s">
        <v>17</v>
      </c>
    </row>
    <row r="5908" spans="1:12">
      <c r="A5908" s="2">
        <v>46048.583668981497</v>
      </c>
      <c r="B5908" s="1" t="s">
        <v>35768</v>
      </c>
      <c r="C5908" s="1" t="s">
        <v>12</v>
      </c>
      <c r="D5908" s="1" t="s">
        <v>13</v>
      </c>
      <c r="F5908" s="1" t="s">
        <v>14</v>
      </c>
      <c r="G5908" s="1" t="s">
        <v>817</v>
      </c>
      <c r="H5908" s="1" t="s">
        <v>5263</v>
      </c>
      <c r="I5908" s="1" t="s">
        <v>17</v>
      </c>
    </row>
    <row r="5909" spans="1:12">
      <c r="A5909" s="2">
        <v>46048.5835532407</v>
      </c>
      <c r="B5909" s="1" t="s">
        <v>35494</v>
      </c>
      <c r="C5909" s="1" t="s">
        <v>42</v>
      </c>
      <c r="D5909" s="1" t="s">
        <v>73</v>
      </c>
      <c r="F5909" s="1" t="s">
        <v>14</v>
      </c>
      <c r="G5909" s="1" t="s">
        <v>157</v>
      </c>
      <c r="H5909" s="1" t="s">
        <v>5264</v>
      </c>
      <c r="I5909" s="1" t="s">
        <v>17</v>
      </c>
    </row>
    <row r="5910" spans="1:12">
      <c r="A5910" s="2">
        <v>46048.534965277802</v>
      </c>
      <c r="B5910" s="1" t="s">
        <v>36399</v>
      </c>
      <c r="C5910" s="1" t="s">
        <v>42</v>
      </c>
      <c r="D5910" s="1" t="s">
        <v>73</v>
      </c>
      <c r="F5910" s="1" t="s">
        <v>14</v>
      </c>
      <c r="G5910" s="1" t="s">
        <v>3709</v>
      </c>
      <c r="H5910" s="1" t="s">
        <v>5265</v>
      </c>
      <c r="I5910" s="1" t="s">
        <v>17</v>
      </c>
    </row>
    <row r="5911" spans="1:12">
      <c r="A5911" s="2">
        <v>46048.528009259302</v>
      </c>
      <c r="B5911" s="1" t="s">
        <v>36302</v>
      </c>
      <c r="C5911" s="1" t="s">
        <v>23</v>
      </c>
      <c r="G5911" s="1" t="s">
        <v>3250</v>
      </c>
      <c r="H5911" s="1" t="s">
        <v>5266</v>
      </c>
      <c r="I5911" s="1" t="s">
        <v>17</v>
      </c>
    </row>
    <row r="5912" spans="1:12">
      <c r="A5912" s="2">
        <v>46048.521331018499</v>
      </c>
      <c r="B5912" s="1" t="s">
        <v>35771</v>
      </c>
      <c r="C5912" s="1" t="s">
        <v>50</v>
      </c>
      <c r="G5912" s="1" t="s">
        <v>4081</v>
      </c>
      <c r="H5912" s="1" t="s">
        <v>5267</v>
      </c>
      <c r="I5912" s="1" t="s">
        <v>17</v>
      </c>
    </row>
    <row r="5913" spans="1:12">
      <c r="A5913" s="2">
        <v>46048.521064814799</v>
      </c>
      <c r="B5913" s="1" t="s">
        <v>36093</v>
      </c>
      <c r="C5913" s="1" t="s">
        <v>58</v>
      </c>
      <c r="G5913" s="1" t="s">
        <v>5268</v>
      </c>
      <c r="H5913" s="1" t="s">
        <v>5269</v>
      </c>
      <c r="I5913" s="1" t="s">
        <v>17</v>
      </c>
    </row>
    <row r="5914" spans="1:12">
      <c r="A5914" s="2">
        <v>46048.4932638889</v>
      </c>
      <c r="B5914" s="1" t="s">
        <v>35613</v>
      </c>
      <c r="C5914" s="1" t="s">
        <v>23</v>
      </c>
      <c r="G5914" s="1" t="s">
        <v>418</v>
      </c>
      <c r="H5914" s="1" t="s">
        <v>5270</v>
      </c>
      <c r="I5914" s="1" t="s">
        <v>17</v>
      </c>
    </row>
    <row r="5915" spans="1:12">
      <c r="A5915" s="2">
        <v>46048.4932638889</v>
      </c>
      <c r="B5915" s="1" t="s">
        <v>35613</v>
      </c>
      <c r="C5915" s="1" t="s">
        <v>12</v>
      </c>
      <c r="G5915" s="1" t="s">
        <v>418</v>
      </c>
      <c r="H5915" s="1" t="s">
        <v>5270</v>
      </c>
      <c r="I5915" s="1" t="s">
        <v>17</v>
      </c>
    </row>
    <row r="5916" spans="1:12">
      <c r="A5916" s="2">
        <v>46048.479398148098</v>
      </c>
      <c r="B5916" s="1" t="s">
        <v>35441</v>
      </c>
      <c r="C5916" s="1" t="s">
        <v>23</v>
      </c>
      <c r="D5916" s="1" t="s">
        <v>24</v>
      </c>
      <c r="F5916" s="1" t="s">
        <v>14</v>
      </c>
      <c r="G5916" s="1" t="s">
        <v>25</v>
      </c>
      <c r="H5916" s="1" t="s">
        <v>5271</v>
      </c>
      <c r="I5916" s="1" t="s">
        <v>17</v>
      </c>
    </row>
    <row r="5917" spans="1:12">
      <c r="A5917" s="2">
        <v>46048.479386574101</v>
      </c>
      <c r="B5917" s="1" t="s">
        <v>35441</v>
      </c>
      <c r="C5917" s="1" t="s">
        <v>12</v>
      </c>
      <c r="D5917" s="1" t="s">
        <v>13</v>
      </c>
      <c r="F5917" s="1" t="s">
        <v>14</v>
      </c>
      <c r="G5917" s="1" t="s">
        <v>25</v>
      </c>
      <c r="H5917" s="1" t="s">
        <v>5271</v>
      </c>
      <c r="I5917" s="1" t="s">
        <v>17</v>
      </c>
    </row>
    <row r="5918" spans="1:12">
      <c r="A5918" s="2">
        <v>46048.472453703696</v>
      </c>
      <c r="B5918" s="1" t="s">
        <v>35881</v>
      </c>
      <c r="C5918" s="1" t="s">
        <v>42</v>
      </c>
      <c r="G5918" s="1" t="s">
        <v>4083</v>
      </c>
      <c r="H5918" s="1" t="s">
        <v>5272</v>
      </c>
      <c r="I5918" s="1" t="s">
        <v>17</v>
      </c>
    </row>
    <row r="5919" spans="1:12">
      <c r="A5919" s="2">
        <v>46048.458715277797</v>
      </c>
      <c r="B5919" s="1" t="s">
        <v>35919</v>
      </c>
      <c r="C5919" s="1" t="s">
        <v>58</v>
      </c>
      <c r="G5919" s="1" t="s">
        <v>1352</v>
      </c>
      <c r="H5919" s="1" t="s">
        <v>5273</v>
      </c>
      <c r="I5919" s="1" t="s">
        <v>17</v>
      </c>
    </row>
    <row r="5920" spans="1:12">
      <c r="A5920" s="2">
        <v>46048.458703703698</v>
      </c>
      <c r="B5920" s="1" t="s">
        <v>35919</v>
      </c>
      <c r="C5920" s="1" t="s">
        <v>50</v>
      </c>
      <c r="D5920" s="1" t="s">
        <v>287</v>
      </c>
      <c r="F5920" s="1" t="s">
        <v>14</v>
      </c>
      <c r="G5920" s="1" t="s">
        <v>1352</v>
      </c>
      <c r="H5920" s="1" t="s">
        <v>5273</v>
      </c>
      <c r="I5920" s="1" t="s">
        <v>17</v>
      </c>
    </row>
    <row r="5921" spans="1:12">
      <c r="A5921" s="2">
        <v>46048.431365740696</v>
      </c>
      <c r="B5921" s="1" t="s">
        <v>36524</v>
      </c>
      <c r="G5921" s="1" t="s">
        <v>4376</v>
      </c>
      <c r="H5921" s="1" t="s">
        <v>5274</v>
      </c>
      <c r="I5921" s="1" t="s">
        <v>17</v>
      </c>
      <c r="J5921" s="1" t="s">
        <v>115</v>
      </c>
      <c r="K5921" s="1" t="s">
        <v>116</v>
      </c>
      <c r="L5921" s="1" t="s">
        <v>37</v>
      </c>
    </row>
    <row r="5922" spans="1:12">
      <c r="A5922" s="2">
        <v>46048.430775462999</v>
      </c>
      <c r="B5922" s="1" t="s">
        <v>36681</v>
      </c>
      <c r="C5922" s="1" t="s">
        <v>23</v>
      </c>
      <c r="G5922" s="1" t="s">
        <v>5275</v>
      </c>
      <c r="H5922" s="1" t="s">
        <v>5276</v>
      </c>
      <c r="I5922" s="1" t="s">
        <v>17</v>
      </c>
    </row>
    <row r="5923" spans="1:12">
      <c r="A5923" s="2">
        <v>46048.403680555602</v>
      </c>
      <c r="B5923" s="1" t="s">
        <v>36445</v>
      </c>
      <c r="G5923" s="1" t="s">
        <v>3957</v>
      </c>
      <c r="H5923" s="1" t="s">
        <v>5277</v>
      </c>
      <c r="I5923" s="1" t="s">
        <v>17</v>
      </c>
      <c r="J5923" s="1" t="s">
        <v>334</v>
      </c>
      <c r="K5923" s="1" t="s">
        <v>36</v>
      </c>
      <c r="L5923" s="1" t="s">
        <v>37</v>
      </c>
    </row>
    <row r="5924" spans="1:12">
      <c r="A5924" s="2">
        <v>46047.590509259302</v>
      </c>
      <c r="B5924" s="1" t="s">
        <v>36682</v>
      </c>
      <c r="C5924" s="1" t="s">
        <v>50</v>
      </c>
      <c r="G5924" s="1" t="s">
        <v>5278</v>
      </c>
      <c r="H5924" s="1" t="s">
        <v>5279</v>
      </c>
      <c r="I5924" s="1" t="s">
        <v>17</v>
      </c>
    </row>
    <row r="5925" spans="1:12">
      <c r="A5925" s="2">
        <v>46047.521041666703</v>
      </c>
      <c r="B5925" s="1" t="s">
        <v>36373</v>
      </c>
      <c r="C5925" s="1" t="s">
        <v>184</v>
      </c>
      <c r="G5925" s="1" t="s">
        <v>3576</v>
      </c>
      <c r="H5925" s="1" t="s">
        <v>5280</v>
      </c>
      <c r="I5925" s="1" t="s">
        <v>17</v>
      </c>
    </row>
    <row r="5926" spans="1:12">
      <c r="A5926" s="2">
        <v>46047.514652777798</v>
      </c>
      <c r="B5926" s="1" t="s">
        <v>35703</v>
      </c>
      <c r="G5926" s="1" t="s">
        <v>2194</v>
      </c>
      <c r="H5926" s="1" t="s">
        <v>5281</v>
      </c>
      <c r="I5926" s="1" t="s">
        <v>17</v>
      </c>
      <c r="J5926" s="1" t="s">
        <v>131</v>
      </c>
      <c r="K5926" s="1" t="s">
        <v>116</v>
      </c>
      <c r="L5926" s="1" t="s">
        <v>37</v>
      </c>
    </row>
    <row r="5927" spans="1:12">
      <c r="A5927" s="2">
        <v>46047.5140972222</v>
      </c>
      <c r="B5927" s="1" t="s">
        <v>35703</v>
      </c>
      <c r="C5927" s="1" t="s">
        <v>50</v>
      </c>
      <c r="G5927" s="1" t="s">
        <v>2194</v>
      </c>
      <c r="H5927" s="1" t="s">
        <v>5281</v>
      </c>
      <c r="I5927" s="1" t="s">
        <v>17</v>
      </c>
    </row>
    <row r="5928" spans="1:12">
      <c r="A5928" s="2">
        <v>46046.910856481503</v>
      </c>
      <c r="B5928" s="1" t="s">
        <v>36683</v>
      </c>
      <c r="G5928" s="1" t="s">
        <v>5282</v>
      </c>
      <c r="H5928" s="1" t="s">
        <v>5283</v>
      </c>
      <c r="I5928" s="1" t="s">
        <v>17</v>
      </c>
      <c r="J5928" s="1" t="s">
        <v>334</v>
      </c>
      <c r="K5928" s="1" t="s">
        <v>36</v>
      </c>
      <c r="L5928" s="1" t="s">
        <v>37</v>
      </c>
    </row>
    <row r="5929" spans="1:12">
      <c r="A5929" s="2">
        <v>46045.889016203699</v>
      </c>
      <c r="B5929" s="1" t="s">
        <v>36684</v>
      </c>
      <c r="C5929" s="1" t="s">
        <v>23</v>
      </c>
      <c r="D5929" s="1" t="s">
        <v>24</v>
      </c>
      <c r="F5929" s="1" t="s">
        <v>14</v>
      </c>
      <c r="G5929" s="1" t="s">
        <v>5284</v>
      </c>
      <c r="H5929" s="1" t="s">
        <v>5285</v>
      </c>
      <c r="I5929" s="1" t="s">
        <v>17</v>
      </c>
    </row>
    <row r="5930" spans="1:12">
      <c r="A5930" s="2">
        <v>46045.805775462999</v>
      </c>
      <c r="B5930" s="1" t="s">
        <v>36685</v>
      </c>
      <c r="C5930" s="1" t="s">
        <v>42</v>
      </c>
      <c r="G5930" s="1" t="s">
        <v>5286</v>
      </c>
      <c r="H5930" s="1" t="s">
        <v>5287</v>
      </c>
      <c r="I5930" s="1" t="s">
        <v>162</v>
      </c>
    </row>
    <row r="5931" spans="1:12">
      <c r="A5931" s="2">
        <v>46045.784814814797</v>
      </c>
      <c r="B5931" s="1" t="s">
        <v>36686</v>
      </c>
      <c r="C5931" s="1" t="s">
        <v>46</v>
      </c>
      <c r="D5931" s="1" t="s">
        <v>617</v>
      </c>
      <c r="F5931" s="1" t="s">
        <v>14</v>
      </c>
      <c r="G5931" s="1" t="s">
        <v>5288</v>
      </c>
      <c r="H5931" s="1" t="s">
        <v>5289</v>
      </c>
      <c r="I5931" s="1" t="s">
        <v>17</v>
      </c>
    </row>
    <row r="5932" spans="1:12">
      <c r="A5932" s="2">
        <v>46045.777893518498</v>
      </c>
      <c r="B5932" s="1" t="s">
        <v>36525</v>
      </c>
      <c r="C5932" s="1" t="s">
        <v>67</v>
      </c>
      <c r="D5932" s="1" t="s">
        <v>68</v>
      </c>
      <c r="F5932" s="1" t="s">
        <v>14</v>
      </c>
      <c r="G5932" s="1" t="s">
        <v>4378</v>
      </c>
      <c r="H5932" s="1" t="s">
        <v>5290</v>
      </c>
      <c r="I5932" s="1" t="s">
        <v>17</v>
      </c>
    </row>
    <row r="5933" spans="1:12">
      <c r="A5933" s="2">
        <v>46045.722361111097</v>
      </c>
      <c r="B5933" s="1" t="s">
        <v>36687</v>
      </c>
      <c r="C5933" s="1" t="s">
        <v>47</v>
      </c>
      <c r="G5933" s="1" t="s">
        <v>5291</v>
      </c>
      <c r="H5933" s="1" t="s">
        <v>5292</v>
      </c>
      <c r="I5933" s="1" t="s">
        <v>162</v>
      </c>
    </row>
    <row r="5934" spans="1:12">
      <c r="A5934" s="2">
        <v>46045.722361111097</v>
      </c>
      <c r="B5934" s="1" t="s">
        <v>36687</v>
      </c>
      <c r="C5934" s="1" t="s">
        <v>67</v>
      </c>
      <c r="G5934" s="1" t="s">
        <v>5291</v>
      </c>
      <c r="H5934" s="1" t="s">
        <v>5292</v>
      </c>
      <c r="I5934" s="1" t="s">
        <v>162</v>
      </c>
    </row>
    <row r="5935" spans="1:12">
      <c r="A5935" s="2">
        <v>46045.722349536998</v>
      </c>
      <c r="B5935" s="1" t="s">
        <v>36687</v>
      </c>
      <c r="C5935" s="1" t="s">
        <v>272</v>
      </c>
      <c r="G5935" s="1" t="s">
        <v>5291</v>
      </c>
      <c r="H5935" s="1" t="s">
        <v>5292</v>
      </c>
      <c r="I5935" s="1" t="s">
        <v>162</v>
      </c>
    </row>
    <row r="5936" spans="1:12">
      <c r="A5936" s="2">
        <v>46045.597337963001</v>
      </c>
      <c r="B5936" s="1" t="s">
        <v>35483</v>
      </c>
      <c r="C5936" s="1" t="s">
        <v>184</v>
      </c>
      <c r="G5936" s="1" t="s">
        <v>134</v>
      </c>
      <c r="H5936" s="1" t="s">
        <v>5293</v>
      </c>
      <c r="I5936" s="1" t="s">
        <v>17</v>
      </c>
    </row>
    <row r="5937" spans="1:12">
      <c r="A5937" s="2">
        <v>46045.597337963001</v>
      </c>
      <c r="B5937" s="1" t="s">
        <v>35483</v>
      </c>
      <c r="C5937" s="1" t="s">
        <v>23</v>
      </c>
      <c r="G5937" s="1" t="s">
        <v>134</v>
      </c>
      <c r="H5937" s="1" t="s">
        <v>5293</v>
      </c>
      <c r="I5937" s="1" t="s">
        <v>17</v>
      </c>
    </row>
    <row r="5938" spans="1:12">
      <c r="A5938" s="2">
        <v>46045.597337963001</v>
      </c>
      <c r="B5938" s="1" t="s">
        <v>35483</v>
      </c>
      <c r="C5938" s="1" t="s">
        <v>67</v>
      </c>
      <c r="D5938" s="1" t="s">
        <v>68</v>
      </c>
      <c r="F5938" s="1" t="s">
        <v>14</v>
      </c>
      <c r="G5938" s="1" t="s">
        <v>134</v>
      </c>
      <c r="H5938" s="1" t="s">
        <v>5293</v>
      </c>
      <c r="I5938" s="1" t="s">
        <v>17</v>
      </c>
    </row>
    <row r="5939" spans="1:12">
      <c r="A5939" s="2">
        <v>46045.597326388903</v>
      </c>
      <c r="B5939" s="1" t="s">
        <v>35483</v>
      </c>
      <c r="C5939" s="1" t="s">
        <v>12</v>
      </c>
      <c r="D5939" s="1" t="s">
        <v>13</v>
      </c>
      <c r="F5939" s="1" t="s">
        <v>14</v>
      </c>
      <c r="G5939" s="1" t="s">
        <v>134</v>
      </c>
      <c r="H5939" s="1" t="s">
        <v>5293</v>
      </c>
      <c r="I5939" s="1" t="s">
        <v>17</v>
      </c>
    </row>
    <row r="5940" spans="1:12">
      <c r="A5940" s="2">
        <v>46045.334641203699</v>
      </c>
      <c r="B5940" s="1" t="s">
        <v>36688</v>
      </c>
      <c r="G5940" s="1" t="s">
        <v>5294</v>
      </c>
      <c r="H5940" s="1" t="s">
        <v>5295</v>
      </c>
      <c r="I5940" s="1" t="s">
        <v>17</v>
      </c>
      <c r="J5940" s="1" t="s">
        <v>115</v>
      </c>
      <c r="K5940" s="1" t="s">
        <v>116</v>
      </c>
      <c r="L5940" s="1" t="s">
        <v>37</v>
      </c>
    </row>
    <row r="5941" spans="1:12">
      <c r="A5941" s="2">
        <v>46044.840810185196</v>
      </c>
      <c r="B5941" s="1" t="s">
        <v>36357</v>
      </c>
      <c r="C5941" s="1" t="s">
        <v>42</v>
      </c>
      <c r="D5941" s="1" t="s">
        <v>73</v>
      </c>
      <c r="F5941" s="1" t="s">
        <v>14</v>
      </c>
      <c r="G5941" s="1" t="s">
        <v>3498</v>
      </c>
      <c r="H5941" s="1" t="s">
        <v>5296</v>
      </c>
      <c r="I5941" s="1" t="s">
        <v>17</v>
      </c>
    </row>
    <row r="5942" spans="1:12">
      <c r="A5942" s="2">
        <v>46044.840706018498</v>
      </c>
      <c r="B5942" s="1" t="s">
        <v>36227</v>
      </c>
      <c r="C5942" s="1" t="s">
        <v>42</v>
      </c>
      <c r="D5942" s="1" t="s">
        <v>73</v>
      </c>
      <c r="F5942" s="1" t="s">
        <v>14</v>
      </c>
      <c r="G5942" s="1" t="s">
        <v>2852</v>
      </c>
      <c r="H5942" s="1" t="s">
        <v>5297</v>
      </c>
      <c r="I5942" s="1" t="s">
        <v>17</v>
      </c>
    </row>
    <row r="5943" spans="1:12">
      <c r="A5943" s="2">
        <v>46044.819780092599</v>
      </c>
      <c r="B5943" s="1" t="s">
        <v>35802</v>
      </c>
      <c r="C5943" s="1" t="s">
        <v>21</v>
      </c>
      <c r="G5943" s="1" t="s">
        <v>931</v>
      </c>
      <c r="H5943" s="1" t="s">
        <v>5298</v>
      </c>
      <c r="I5943" s="1" t="s">
        <v>17</v>
      </c>
    </row>
    <row r="5944" spans="1:12">
      <c r="A5944" s="2">
        <v>46044.805960648097</v>
      </c>
      <c r="B5944" s="1" t="s">
        <v>35776</v>
      </c>
      <c r="C5944" s="1" t="s">
        <v>42</v>
      </c>
      <c r="D5944" s="1" t="s">
        <v>73</v>
      </c>
      <c r="F5944" s="1" t="s">
        <v>14</v>
      </c>
      <c r="G5944" s="1" t="s">
        <v>842</v>
      </c>
      <c r="H5944" s="1" t="s">
        <v>5299</v>
      </c>
      <c r="I5944" s="1" t="s">
        <v>17</v>
      </c>
    </row>
    <row r="5945" spans="1:12">
      <c r="A5945" s="2">
        <v>46044.777997685203</v>
      </c>
      <c r="B5945" s="1" t="s">
        <v>36380</v>
      </c>
      <c r="C5945" s="1" t="s">
        <v>50</v>
      </c>
      <c r="D5945" s="1" t="s">
        <v>287</v>
      </c>
      <c r="F5945" s="1" t="s">
        <v>14</v>
      </c>
      <c r="G5945" s="1" t="s">
        <v>3634</v>
      </c>
      <c r="H5945" s="1" t="s">
        <v>5300</v>
      </c>
      <c r="I5945" s="1" t="s">
        <v>17</v>
      </c>
    </row>
    <row r="5946" spans="1:12">
      <c r="A5946" s="2">
        <v>46044.777997685203</v>
      </c>
      <c r="B5946" s="1" t="s">
        <v>36380</v>
      </c>
      <c r="C5946" s="1" t="s">
        <v>67</v>
      </c>
      <c r="G5946" s="1" t="s">
        <v>3634</v>
      </c>
      <c r="H5946" s="1" t="s">
        <v>5300</v>
      </c>
      <c r="I5946" s="1" t="s">
        <v>17</v>
      </c>
    </row>
    <row r="5947" spans="1:12">
      <c r="A5947" s="2">
        <v>46044.777997685203</v>
      </c>
      <c r="B5947" s="1" t="s">
        <v>36380</v>
      </c>
      <c r="C5947" s="1" t="s">
        <v>161</v>
      </c>
      <c r="G5947" s="1" t="s">
        <v>3634</v>
      </c>
      <c r="H5947" s="1" t="s">
        <v>5300</v>
      </c>
      <c r="I5947" s="1" t="s">
        <v>17</v>
      </c>
    </row>
    <row r="5948" spans="1:12">
      <c r="A5948" s="2">
        <v>46044.757210648102</v>
      </c>
      <c r="B5948" s="1" t="s">
        <v>36689</v>
      </c>
      <c r="C5948" s="1" t="s">
        <v>18</v>
      </c>
      <c r="G5948" s="1" t="s">
        <v>5301</v>
      </c>
      <c r="H5948" s="1" t="s">
        <v>5302</v>
      </c>
      <c r="I5948" s="1" t="s">
        <v>162</v>
      </c>
    </row>
    <row r="5949" spans="1:12">
      <c r="A5949" s="2">
        <v>46044.743321759299</v>
      </c>
      <c r="B5949" s="1" t="s">
        <v>36690</v>
      </c>
      <c r="C5949" s="1" t="s">
        <v>18</v>
      </c>
      <c r="G5949" s="1" t="s">
        <v>5303</v>
      </c>
      <c r="H5949" s="1" t="s">
        <v>5304</v>
      </c>
      <c r="I5949" s="1" t="s">
        <v>17</v>
      </c>
    </row>
    <row r="5950" spans="1:12">
      <c r="A5950" s="2">
        <v>46044.7433101852</v>
      </c>
      <c r="B5950" s="1" t="s">
        <v>36690</v>
      </c>
      <c r="C5950" s="1" t="s">
        <v>12</v>
      </c>
      <c r="D5950" s="1" t="s">
        <v>13</v>
      </c>
      <c r="F5950" s="1" t="s">
        <v>14</v>
      </c>
      <c r="G5950" s="1" t="s">
        <v>5303</v>
      </c>
      <c r="H5950" s="1" t="s">
        <v>5304</v>
      </c>
      <c r="I5950" s="1" t="s">
        <v>17</v>
      </c>
    </row>
    <row r="5951" spans="1:12">
      <c r="A5951" s="2">
        <v>46044.729502314804</v>
      </c>
      <c r="B5951" s="1" t="s">
        <v>35995</v>
      </c>
      <c r="C5951" s="1" t="s">
        <v>23</v>
      </c>
      <c r="G5951" s="1" t="s">
        <v>3884</v>
      </c>
      <c r="H5951" s="1" t="s">
        <v>5305</v>
      </c>
      <c r="I5951" s="1" t="s">
        <v>17</v>
      </c>
    </row>
    <row r="5952" spans="1:12">
      <c r="A5952" s="2">
        <v>46044.722500000003</v>
      </c>
      <c r="B5952" s="1" t="s">
        <v>36032</v>
      </c>
      <c r="C5952" s="1" t="s">
        <v>42</v>
      </c>
      <c r="D5952" s="1" t="s">
        <v>73</v>
      </c>
      <c r="F5952" s="1" t="s">
        <v>14</v>
      </c>
      <c r="G5952" s="1" t="s">
        <v>2473</v>
      </c>
      <c r="H5952" s="1" t="s">
        <v>5306</v>
      </c>
      <c r="I5952" s="1" t="s">
        <v>17</v>
      </c>
    </row>
    <row r="5953" spans="1:12">
      <c r="A5953" s="2">
        <v>46044.722500000003</v>
      </c>
      <c r="B5953" s="1" t="s">
        <v>36032</v>
      </c>
      <c r="C5953" s="1" t="s">
        <v>23</v>
      </c>
      <c r="D5953" s="1" t="s">
        <v>24</v>
      </c>
      <c r="F5953" s="1" t="s">
        <v>14</v>
      </c>
      <c r="G5953" s="1" t="s">
        <v>2473</v>
      </c>
      <c r="H5953" s="1" t="s">
        <v>5306</v>
      </c>
      <c r="I5953" s="1" t="s">
        <v>17</v>
      </c>
    </row>
    <row r="5954" spans="1:12">
      <c r="A5954" s="2">
        <v>46044.701620370397</v>
      </c>
      <c r="B5954" s="1" t="s">
        <v>35952</v>
      </c>
      <c r="C5954" s="1" t="s">
        <v>42</v>
      </c>
      <c r="D5954" s="1" t="s">
        <v>73</v>
      </c>
      <c r="F5954" s="1" t="s">
        <v>14</v>
      </c>
      <c r="G5954" s="1" t="s">
        <v>4264</v>
      </c>
      <c r="H5954" s="1" t="s">
        <v>5307</v>
      </c>
      <c r="I5954" s="1" t="s">
        <v>17</v>
      </c>
    </row>
    <row r="5955" spans="1:12">
      <c r="A5955" s="2">
        <v>46044.625439814801</v>
      </c>
      <c r="B5955" s="1" t="s">
        <v>36482</v>
      </c>
      <c r="C5955" s="1" t="s">
        <v>67</v>
      </c>
      <c r="G5955" s="1" t="s">
        <v>4145</v>
      </c>
      <c r="H5955" s="1" t="s">
        <v>5308</v>
      </c>
      <c r="I5955" s="1" t="s">
        <v>17</v>
      </c>
    </row>
    <row r="5956" spans="1:12">
      <c r="A5956" s="2">
        <v>46044.597662036998</v>
      </c>
      <c r="B5956" s="1" t="s">
        <v>36114</v>
      </c>
      <c r="C5956" s="1" t="s">
        <v>12</v>
      </c>
      <c r="G5956" s="1" t="s">
        <v>2293</v>
      </c>
      <c r="H5956" s="1" t="s">
        <v>5309</v>
      </c>
      <c r="I5956" s="1" t="s">
        <v>17</v>
      </c>
    </row>
    <row r="5957" spans="1:12">
      <c r="A5957" s="2">
        <v>46044.597662036998</v>
      </c>
      <c r="B5957" s="1" t="s">
        <v>36114</v>
      </c>
      <c r="C5957" s="1" t="s">
        <v>42</v>
      </c>
      <c r="G5957" s="1" t="s">
        <v>2293</v>
      </c>
      <c r="H5957" s="1" t="s">
        <v>5309</v>
      </c>
      <c r="I5957" s="1" t="s">
        <v>17</v>
      </c>
    </row>
    <row r="5958" spans="1:12">
      <c r="A5958" s="2">
        <v>46044.597442129598</v>
      </c>
      <c r="B5958" s="1" t="s">
        <v>36552</v>
      </c>
      <c r="C5958" s="1" t="s">
        <v>42</v>
      </c>
      <c r="D5958" s="1" t="s">
        <v>73</v>
      </c>
      <c r="F5958" s="1" t="s">
        <v>14</v>
      </c>
      <c r="G5958" s="1" t="s">
        <v>4511</v>
      </c>
      <c r="H5958" s="1" t="s">
        <v>5310</v>
      </c>
      <c r="I5958" s="1" t="s">
        <v>17</v>
      </c>
    </row>
    <row r="5959" spans="1:12">
      <c r="A5959" s="2">
        <v>46044.597442129598</v>
      </c>
      <c r="B5959" s="1" t="s">
        <v>36552</v>
      </c>
      <c r="C5959" s="1" t="s">
        <v>47</v>
      </c>
      <c r="G5959" s="1" t="s">
        <v>4511</v>
      </c>
      <c r="H5959" s="1" t="s">
        <v>5310</v>
      </c>
      <c r="I5959" s="1" t="s">
        <v>17</v>
      </c>
    </row>
    <row r="5960" spans="1:12">
      <c r="A5960" s="2">
        <v>46044.597442129598</v>
      </c>
      <c r="B5960" s="1" t="s">
        <v>36552</v>
      </c>
      <c r="C5960" s="1" t="s">
        <v>23</v>
      </c>
      <c r="D5960" s="1" t="s">
        <v>24</v>
      </c>
      <c r="F5960" s="1" t="s">
        <v>14</v>
      </c>
      <c r="G5960" s="1" t="s">
        <v>4511</v>
      </c>
      <c r="H5960" s="1" t="s">
        <v>5310</v>
      </c>
      <c r="I5960" s="1" t="s">
        <v>17</v>
      </c>
    </row>
    <row r="5961" spans="1:12">
      <c r="A5961" s="2">
        <v>46044.583530092597</v>
      </c>
      <c r="B5961" s="1" t="s">
        <v>35568</v>
      </c>
      <c r="C5961" s="1" t="s">
        <v>42</v>
      </c>
      <c r="G5961" s="1" t="s">
        <v>4149</v>
      </c>
      <c r="H5961" s="1" t="s">
        <v>5311</v>
      </c>
      <c r="I5961" s="1" t="s">
        <v>17</v>
      </c>
    </row>
    <row r="5962" spans="1:12">
      <c r="A5962" s="2">
        <v>46044.569722222201</v>
      </c>
      <c r="B5962" s="1" t="s">
        <v>36354</v>
      </c>
      <c r="C5962" s="1" t="s">
        <v>42</v>
      </c>
      <c r="G5962" s="1" t="s">
        <v>3486</v>
      </c>
      <c r="H5962" s="1" t="s">
        <v>5312</v>
      </c>
      <c r="I5962" s="1" t="s">
        <v>17</v>
      </c>
    </row>
    <row r="5963" spans="1:12">
      <c r="A5963" s="2">
        <v>46044.569722222201</v>
      </c>
      <c r="B5963" s="1" t="s">
        <v>36354</v>
      </c>
      <c r="C5963" s="1" t="s">
        <v>47</v>
      </c>
      <c r="G5963" s="1" t="s">
        <v>3486</v>
      </c>
      <c r="H5963" s="1" t="s">
        <v>5312</v>
      </c>
      <c r="I5963" s="1" t="s">
        <v>17</v>
      </c>
    </row>
    <row r="5964" spans="1:12">
      <c r="A5964" s="2">
        <v>46044.569722222201</v>
      </c>
      <c r="B5964" s="1" t="s">
        <v>36354</v>
      </c>
      <c r="C5964" s="1" t="s">
        <v>23</v>
      </c>
      <c r="G5964" s="1" t="s">
        <v>3486</v>
      </c>
      <c r="H5964" s="1" t="s">
        <v>5312</v>
      </c>
      <c r="I5964" s="1" t="s">
        <v>17</v>
      </c>
    </row>
    <row r="5965" spans="1:12">
      <c r="A5965" s="2">
        <v>46044.534930555601</v>
      </c>
      <c r="B5965" s="1" t="s">
        <v>36691</v>
      </c>
      <c r="C5965" s="1" t="s">
        <v>42</v>
      </c>
      <c r="D5965" s="1" t="s">
        <v>73</v>
      </c>
      <c r="F5965" s="1" t="s">
        <v>14</v>
      </c>
      <c r="G5965" s="1" t="s">
        <v>5313</v>
      </c>
      <c r="H5965" s="1" t="s">
        <v>5314</v>
      </c>
      <c r="I5965" s="1" t="s">
        <v>17</v>
      </c>
    </row>
    <row r="5966" spans="1:12">
      <c r="A5966" s="2">
        <v>46044.528368055602</v>
      </c>
      <c r="B5966" s="1" t="s">
        <v>36538</v>
      </c>
      <c r="C5966" s="1" t="s">
        <v>12</v>
      </c>
      <c r="D5966" s="1" t="s">
        <v>29</v>
      </c>
      <c r="F5966" s="1" t="s">
        <v>14</v>
      </c>
      <c r="G5966" s="1" t="s">
        <v>4440</v>
      </c>
      <c r="H5966" s="1" t="s">
        <v>5315</v>
      </c>
      <c r="I5966" s="1" t="s">
        <v>17</v>
      </c>
    </row>
    <row r="5967" spans="1:12">
      <c r="A5967" s="2">
        <v>46044.527986111098</v>
      </c>
      <c r="B5967" s="1" t="s">
        <v>36692</v>
      </c>
      <c r="C5967" s="1" t="s">
        <v>23</v>
      </c>
      <c r="D5967" s="1" t="s">
        <v>24</v>
      </c>
      <c r="F5967" s="1" t="s">
        <v>14</v>
      </c>
      <c r="G5967" s="1" t="s">
        <v>5316</v>
      </c>
      <c r="H5967" s="1" t="s">
        <v>5317</v>
      </c>
      <c r="I5967" s="1" t="s">
        <v>17</v>
      </c>
    </row>
    <row r="5968" spans="1:12">
      <c r="A5968" s="2">
        <v>46044.5144560185</v>
      </c>
      <c r="B5968" s="1" t="s">
        <v>36693</v>
      </c>
      <c r="G5968" s="1" t="s">
        <v>5318</v>
      </c>
      <c r="H5968" s="1" t="s">
        <v>5319</v>
      </c>
      <c r="I5968" s="1" t="s">
        <v>17</v>
      </c>
      <c r="J5968" s="1" t="s">
        <v>190</v>
      </c>
      <c r="K5968" s="1" t="s">
        <v>116</v>
      </c>
      <c r="L5968" s="1" t="s">
        <v>37</v>
      </c>
    </row>
    <row r="5969" spans="1:12">
      <c r="A5969" s="2">
        <v>46044.514444444401</v>
      </c>
      <c r="B5969" s="1" t="s">
        <v>36694</v>
      </c>
      <c r="G5969" s="1" t="s">
        <v>5320</v>
      </c>
      <c r="H5969" s="1" t="s">
        <v>5321</v>
      </c>
      <c r="I5969" s="1" t="s">
        <v>17</v>
      </c>
      <c r="J5969" s="1" t="s">
        <v>115</v>
      </c>
      <c r="K5969" s="1" t="s">
        <v>116</v>
      </c>
      <c r="L5969" s="1" t="s">
        <v>37</v>
      </c>
    </row>
    <row r="5970" spans="1:12">
      <c r="A5970" s="2">
        <v>46044.500636574099</v>
      </c>
      <c r="B5970" s="1" t="s">
        <v>36695</v>
      </c>
      <c r="G5970" s="1" t="s">
        <v>5322</v>
      </c>
      <c r="H5970" s="1" t="s">
        <v>5323</v>
      </c>
      <c r="I5970" s="1" t="s">
        <v>17</v>
      </c>
      <c r="J5970" s="1" t="s">
        <v>115</v>
      </c>
      <c r="K5970" s="1" t="s">
        <v>116</v>
      </c>
      <c r="L5970" s="1" t="s">
        <v>37</v>
      </c>
    </row>
    <row r="5971" spans="1:12">
      <c r="A5971" s="2">
        <v>46044.493472222202</v>
      </c>
      <c r="B5971" s="1" t="s">
        <v>36696</v>
      </c>
      <c r="C5971" s="1" t="s">
        <v>58</v>
      </c>
      <c r="G5971" s="1" t="s">
        <v>5324</v>
      </c>
      <c r="H5971" s="1" t="s">
        <v>5325</v>
      </c>
      <c r="I5971" s="1" t="s">
        <v>17</v>
      </c>
    </row>
    <row r="5972" spans="1:12">
      <c r="A5972" s="2">
        <v>46044.486296296302</v>
      </c>
      <c r="B5972" s="1" t="s">
        <v>36697</v>
      </c>
      <c r="C5972" s="1" t="s">
        <v>50</v>
      </c>
      <c r="G5972" s="1" t="s">
        <v>5326</v>
      </c>
      <c r="H5972" s="1" t="s">
        <v>5327</v>
      </c>
      <c r="I5972" s="1" t="s">
        <v>17</v>
      </c>
    </row>
    <row r="5973" spans="1:12">
      <c r="A5973" s="2">
        <v>46044.479872685202</v>
      </c>
      <c r="B5973" s="1" t="s">
        <v>36698</v>
      </c>
      <c r="G5973" s="1" t="s">
        <v>5328</v>
      </c>
      <c r="H5973" s="1" t="s">
        <v>5329</v>
      </c>
      <c r="I5973" s="1" t="s">
        <v>17</v>
      </c>
      <c r="J5973" s="1" t="s">
        <v>299</v>
      </c>
      <c r="K5973" s="1" t="s">
        <v>116</v>
      </c>
      <c r="L5973" s="1" t="s">
        <v>37</v>
      </c>
    </row>
    <row r="5974" spans="1:12">
      <c r="A5974" s="2">
        <v>46044.472939814797</v>
      </c>
      <c r="B5974" s="1" t="s">
        <v>36219</v>
      </c>
      <c r="G5974" s="1" t="s">
        <v>3909</v>
      </c>
      <c r="H5974" s="1" t="s">
        <v>5330</v>
      </c>
      <c r="I5974" s="1" t="s">
        <v>17</v>
      </c>
      <c r="J5974" s="1" t="s">
        <v>179</v>
      </c>
      <c r="K5974" s="1" t="s">
        <v>116</v>
      </c>
      <c r="L5974" s="1" t="s">
        <v>37</v>
      </c>
    </row>
    <row r="5975" spans="1:12">
      <c r="A5975" s="2">
        <v>46044.472534722197</v>
      </c>
      <c r="B5975" s="1" t="s">
        <v>35651</v>
      </c>
      <c r="C5975" s="1" t="s">
        <v>163</v>
      </c>
      <c r="G5975" s="1" t="s">
        <v>1947</v>
      </c>
      <c r="H5975" s="1" t="s">
        <v>5331</v>
      </c>
      <c r="I5975" s="1" t="s">
        <v>17</v>
      </c>
    </row>
    <row r="5976" spans="1:12">
      <c r="A5976" s="2">
        <v>46044.472442129598</v>
      </c>
      <c r="B5976" s="1" t="s">
        <v>36219</v>
      </c>
      <c r="C5976" s="1" t="s">
        <v>12</v>
      </c>
      <c r="G5976" s="1" t="s">
        <v>3909</v>
      </c>
      <c r="H5976" s="1" t="s">
        <v>5330</v>
      </c>
      <c r="I5976" s="1" t="s">
        <v>17</v>
      </c>
    </row>
    <row r="5977" spans="1:12">
      <c r="A5977" s="2">
        <v>46044.437708333302</v>
      </c>
      <c r="B5977" s="1" t="s">
        <v>36699</v>
      </c>
      <c r="C5977" s="1" t="s">
        <v>50</v>
      </c>
      <c r="G5977" s="1" t="s">
        <v>5332</v>
      </c>
      <c r="H5977" s="1" t="s">
        <v>5333</v>
      </c>
      <c r="I5977" s="1" t="s">
        <v>17</v>
      </c>
    </row>
    <row r="5978" spans="1:12">
      <c r="A5978" s="2">
        <v>46044.437696759298</v>
      </c>
      <c r="B5978" s="1" t="s">
        <v>36699</v>
      </c>
      <c r="C5978" s="1" t="s">
        <v>21</v>
      </c>
      <c r="G5978" s="1" t="s">
        <v>5332</v>
      </c>
      <c r="H5978" s="1" t="s">
        <v>5333</v>
      </c>
      <c r="I5978" s="1" t="s">
        <v>17</v>
      </c>
    </row>
    <row r="5979" spans="1:12">
      <c r="A5979" s="2">
        <v>46044.416886574101</v>
      </c>
      <c r="B5979" s="1" t="s">
        <v>36587</v>
      </c>
      <c r="C5979" s="1" t="s">
        <v>18</v>
      </c>
      <c r="G5979" s="1" t="s">
        <v>4716</v>
      </c>
      <c r="H5979" s="1" t="s">
        <v>5334</v>
      </c>
      <c r="I5979" s="1" t="s">
        <v>17</v>
      </c>
    </row>
    <row r="5980" spans="1:12">
      <c r="A5980" s="2">
        <v>46044.416886574101</v>
      </c>
      <c r="B5980" s="1" t="s">
        <v>36587</v>
      </c>
      <c r="C5980" s="1" t="s">
        <v>23</v>
      </c>
      <c r="D5980" s="1" t="s">
        <v>24</v>
      </c>
      <c r="F5980" s="1" t="s">
        <v>14</v>
      </c>
      <c r="G5980" s="1" t="s">
        <v>4716</v>
      </c>
      <c r="H5980" s="1" t="s">
        <v>5334</v>
      </c>
      <c r="I5980" s="1" t="s">
        <v>17</v>
      </c>
    </row>
    <row r="5981" spans="1:12">
      <c r="A5981" s="2">
        <v>46044.410046296303</v>
      </c>
      <c r="B5981" s="1" t="s">
        <v>36000</v>
      </c>
      <c r="C5981" s="1" t="s">
        <v>23</v>
      </c>
      <c r="G5981" s="1" t="s">
        <v>3942</v>
      </c>
      <c r="H5981" s="1" t="s">
        <v>5335</v>
      </c>
      <c r="I5981" s="1" t="s">
        <v>17</v>
      </c>
    </row>
    <row r="5982" spans="1:12">
      <c r="A5982" s="2">
        <v>46044.410046296303</v>
      </c>
      <c r="B5982" s="1" t="s">
        <v>36000</v>
      </c>
      <c r="C5982" s="1" t="s">
        <v>12</v>
      </c>
      <c r="G5982" s="1" t="s">
        <v>3942</v>
      </c>
      <c r="H5982" s="1" t="s">
        <v>5335</v>
      </c>
      <c r="I5982" s="1" t="s">
        <v>17</v>
      </c>
    </row>
    <row r="5983" spans="1:12">
      <c r="A5983" s="2">
        <v>46044.409965277802</v>
      </c>
      <c r="B5983" s="1" t="s">
        <v>36584</v>
      </c>
      <c r="C5983" s="1" t="s">
        <v>12</v>
      </c>
      <c r="G5983" s="1" t="s">
        <v>4704</v>
      </c>
      <c r="H5983" s="1" t="s">
        <v>5336</v>
      </c>
      <c r="I5983" s="1" t="s">
        <v>17</v>
      </c>
    </row>
    <row r="5984" spans="1:12">
      <c r="A5984" s="2">
        <v>46044.409965277802</v>
      </c>
      <c r="B5984" s="1" t="s">
        <v>36584</v>
      </c>
      <c r="C5984" s="1" t="s">
        <v>23</v>
      </c>
      <c r="G5984" s="1" t="s">
        <v>4704</v>
      </c>
      <c r="H5984" s="1" t="s">
        <v>5336</v>
      </c>
      <c r="I5984" s="1" t="s">
        <v>17</v>
      </c>
    </row>
    <row r="5985" spans="1:12">
      <c r="A5985" s="2">
        <v>46044.396030092597</v>
      </c>
      <c r="B5985" s="1" t="s">
        <v>35457</v>
      </c>
      <c r="C5985" s="1" t="s">
        <v>23</v>
      </c>
      <c r="D5985" s="1" t="s">
        <v>24</v>
      </c>
      <c r="F5985" s="1" t="s">
        <v>14</v>
      </c>
      <c r="G5985" s="1" t="s">
        <v>76</v>
      </c>
      <c r="H5985" s="1" t="s">
        <v>5337</v>
      </c>
      <c r="I5985" s="1" t="s">
        <v>17</v>
      </c>
    </row>
    <row r="5986" spans="1:12">
      <c r="A5986" s="2">
        <v>46044.389085648101</v>
      </c>
      <c r="B5986" s="1" t="s">
        <v>36700</v>
      </c>
      <c r="C5986" s="1" t="s">
        <v>58</v>
      </c>
      <c r="G5986" s="1" t="s">
        <v>5338</v>
      </c>
      <c r="H5986" s="1" t="s">
        <v>5339</v>
      </c>
      <c r="I5986" s="1" t="s">
        <v>17</v>
      </c>
    </row>
    <row r="5987" spans="1:12">
      <c r="A5987" s="2">
        <v>46043.875335648103</v>
      </c>
      <c r="B5987" s="1" t="s">
        <v>36701</v>
      </c>
      <c r="C5987" s="1" t="s">
        <v>48</v>
      </c>
      <c r="D5987" s="1" t="s">
        <v>601</v>
      </c>
      <c r="F5987" s="1" t="s">
        <v>14</v>
      </c>
      <c r="G5987" s="1" t="s">
        <v>5340</v>
      </c>
      <c r="H5987" s="1" t="s">
        <v>5341</v>
      </c>
      <c r="I5987" s="1" t="s">
        <v>17</v>
      </c>
    </row>
    <row r="5988" spans="1:12">
      <c r="A5988" s="2">
        <v>46043.861319444397</v>
      </c>
      <c r="B5988" s="1" t="s">
        <v>36702</v>
      </c>
      <c r="C5988" s="1" t="s">
        <v>12</v>
      </c>
      <c r="D5988" s="1" t="s">
        <v>94</v>
      </c>
      <c r="F5988" s="1" t="s">
        <v>14</v>
      </c>
      <c r="G5988" s="1" t="s">
        <v>5342</v>
      </c>
      <c r="H5988" s="1" t="s">
        <v>5343</v>
      </c>
      <c r="I5988" s="1" t="s">
        <v>17</v>
      </c>
    </row>
    <row r="5989" spans="1:12">
      <c r="A5989" s="2">
        <v>46043.8613078704</v>
      </c>
      <c r="B5989" s="1" t="s">
        <v>36702</v>
      </c>
      <c r="C5989" s="1" t="s">
        <v>42</v>
      </c>
      <c r="G5989" s="1" t="s">
        <v>5342</v>
      </c>
      <c r="H5989" s="1" t="s">
        <v>5343</v>
      </c>
      <c r="I5989" s="1" t="s">
        <v>17</v>
      </c>
    </row>
    <row r="5990" spans="1:12">
      <c r="A5990" s="2">
        <v>46043.806342592601</v>
      </c>
      <c r="B5990" s="1" t="s">
        <v>36703</v>
      </c>
      <c r="C5990" s="1" t="s">
        <v>21</v>
      </c>
      <c r="G5990" s="1" t="s">
        <v>5344</v>
      </c>
      <c r="H5990" s="1" t="s">
        <v>5345</v>
      </c>
      <c r="I5990" s="1" t="s">
        <v>17</v>
      </c>
    </row>
    <row r="5991" spans="1:12">
      <c r="A5991" s="2">
        <v>46043.806134259299</v>
      </c>
      <c r="B5991" s="1" t="s">
        <v>36344</v>
      </c>
      <c r="C5991" s="1" t="s">
        <v>18</v>
      </c>
      <c r="G5991" s="1" t="s">
        <v>3452</v>
      </c>
      <c r="H5991" s="1" t="s">
        <v>5346</v>
      </c>
      <c r="I5991" s="1" t="s">
        <v>17</v>
      </c>
    </row>
    <row r="5992" spans="1:12">
      <c r="A5992" s="2">
        <v>46043.806134259299</v>
      </c>
      <c r="B5992" s="1" t="s">
        <v>36344</v>
      </c>
      <c r="C5992" s="1" t="s">
        <v>184</v>
      </c>
      <c r="G5992" s="1" t="s">
        <v>3452</v>
      </c>
      <c r="H5992" s="1" t="s">
        <v>5346</v>
      </c>
      <c r="I5992" s="1" t="s">
        <v>17</v>
      </c>
    </row>
    <row r="5993" spans="1:12">
      <c r="A5993" s="2">
        <v>46043.806134259299</v>
      </c>
      <c r="B5993" s="1" t="s">
        <v>36344</v>
      </c>
      <c r="C5993" s="1" t="s">
        <v>12</v>
      </c>
      <c r="G5993" s="1" t="s">
        <v>3452</v>
      </c>
      <c r="H5993" s="1" t="s">
        <v>5346</v>
      </c>
      <c r="I5993" s="1" t="s">
        <v>17</v>
      </c>
    </row>
    <row r="5994" spans="1:12">
      <c r="A5994" s="2">
        <v>46043.806006944404</v>
      </c>
      <c r="B5994" s="1" t="s">
        <v>36224</v>
      </c>
      <c r="C5994" s="1" t="s">
        <v>58</v>
      </c>
      <c r="G5994" s="1" t="s">
        <v>2822</v>
      </c>
      <c r="H5994" s="1" t="s">
        <v>5347</v>
      </c>
      <c r="I5994" s="1" t="s">
        <v>162</v>
      </c>
    </row>
    <row r="5995" spans="1:12">
      <c r="A5995" s="2">
        <v>46043.764282407399</v>
      </c>
      <c r="B5995" s="1" t="s">
        <v>36615</v>
      </c>
      <c r="C5995" s="1" t="s">
        <v>12</v>
      </c>
      <c r="D5995" s="1" t="s">
        <v>13</v>
      </c>
      <c r="F5995" s="1" t="s">
        <v>14</v>
      </c>
      <c r="G5995" s="1" t="s">
        <v>4897</v>
      </c>
      <c r="H5995" s="1" t="s">
        <v>5348</v>
      </c>
      <c r="I5995" s="1" t="s">
        <v>17</v>
      </c>
    </row>
    <row r="5996" spans="1:12">
      <c r="A5996" s="2">
        <v>46043.764062499999</v>
      </c>
      <c r="B5996" s="1" t="s">
        <v>36704</v>
      </c>
      <c r="C5996" s="1" t="s">
        <v>42</v>
      </c>
      <c r="D5996" s="1" t="s">
        <v>73</v>
      </c>
      <c r="F5996" s="1" t="s">
        <v>14</v>
      </c>
      <c r="G5996" s="1" t="s">
        <v>5349</v>
      </c>
      <c r="H5996" s="1" t="s">
        <v>5350</v>
      </c>
      <c r="I5996" s="1" t="s">
        <v>17</v>
      </c>
    </row>
    <row r="5997" spans="1:12">
      <c r="A5997" s="2">
        <v>46043.750300925902</v>
      </c>
      <c r="B5997" s="1" t="s">
        <v>35763</v>
      </c>
      <c r="C5997" s="1" t="s">
        <v>42</v>
      </c>
      <c r="D5997" s="1" t="s">
        <v>73</v>
      </c>
      <c r="F5997" s="1" t="s">
        <v>14</v>
      </c>
      <c r="G5997" s="1" t="s">
        <v>805</v>
      </c>
      <c r="H5997" s="1" t="s">
        <v>5351</v>
      </c>
      <c r="I5997" s="1" t="s">
        <v>17</v>
      </c>
    </row>
    <row r="5998" spans="1:12">
      <c r="A5998" s="2">
        <v>46043.736631944397</v>
      </c>
      <c r="B5998" s="1" t="s">
        <v>35563</v>
      </c>
      <c r="C5998" s="1" t="s">
        <v>23</v>
      </c>
      <c r="D5998" s="1" t="s">
        <v>24</v>
      </c>
      <c r="F5998" s="1" t="s">
        <v>14</v>
      </c>
      <c r="G5998" s="1" t="s">
        <v>312</v>
      </c>
      <c r="H5998" s="1" t="s">
        <v>5352</v>
      </c>
      <c r="I5998" s="1" t="s">
        <v>17</v>
      </c>
    </row>
    <row r="5999" spans="1:12">
      <c r="A5999" s="2">
        <v>46043.722962963002</v>
      </c>
      <c r="B5999" s="1" t="s">
        <v>36705</v>
      </c>
      <c r="G5999" s="1" t="s">
        <v>5353</v>
      </c>
      <c r="H5999" s="1" t="s">
        <v>5354</v>
      </c>
      <c r="I5999" s="1" t="s">
        <v>17</v>
      </c>
      <c r="J5999" s="1" t="s">
        <v>131</v>
      </c>
      <c r="K5999" s="1" t="s">
        <v>116</v>
      </c>
      <c r="L5999" s="1" t="s">
        <v>37</v>
      </c>
    </row>
    <row r="6000" spans="1:12">
      <c r="A6000" s="2">
        <v>46043.709328703699</v>
      </c>
      <c r="B6000" s="1" t="s">
        <v>36706</v>
      </c>
      <c r="G6000" s="1" t="s">
        <v>5355</v>
      </c>
      <c r="H6000" s="1" t="s">
        <v>5356</v>
      </c>
      <c r="I6000" s="1" t="s">
        <v>17</v>
      </c>
      <c r="J6000" s="1" t="s">
        <v>115</v>
      </c>
      <c r="K6000" s="1" t="s">
        <v>116</v>
      </c>
      <c r="L6000" s="1" t="s">
        <v>37</v>
      </c>
    </row>
    <row r="6001" spans="1:9">
      <c r="A6001" s="2">
        <v>46043.6879513889</v>
      </c>
      <c r="B6001" s="1" t="s">
        <v>36707</v>
      </c>
      <c r="C6001" s="1" t="s">
        <v>50</v>
      </c>
      <c r="G6001" s="1" t="s">
        <v>5357</v>
      </c>
      <c r="H6001" s="1" t="s">
        <v>5358</v>
      </c>
      <c r="I6001" s="1" t="s">
        <v>17</v>
      </c>
    </row>
    <row r="6002" spans="1:9">
      <c r="A6002" s="2">
        <v>46043.6879513889</v>
      </c>
      <c r="B6002" s="1" t="s">
        <v>36707</v>
      </c>
      <c r="C6002" s="1" t="s">
        <v>12</v>
      </c>
      <c r="G6002" s="1" t="s">
        <v>5357</v>
      </c>
      <c r="H6002" s="1" t="s">
        <v>5358</v>
      </c>
      <c r="I6002" s="1" t="s">
        <v>17</v>
      </c>
    </row>
    <row r="6003" spans="1:9">
      <c r="A6003" s="2">
        <v>46043.6809490741</v>
      </c>
      <c r="B6003" s="1" t="s">
        <v>36133</v>
      </c>
      <c r="C6003" s="1" t="s">
        <v>42</v>
      </c>
      <c r="D6003" s="1" t="s">
        <v>73</v>
      </c>
      <c r="F6003" s="1" t="s">
        <v>14</v>
      </c>
      <c r="G6003" s="1" t="s">
        <v>5359</v>
      </c>
      <c r="H6003" s="1" t="s">
        <v>5360</v>
      </c>
      <c r="I6003" s="1" t="s">
        <v>17</v>
      </c>
    </row>
    <row r="6004" spans="1:9">
      <c r="A6004" s="2">
        <v>46043.666967592602</v>
      </c>
      <c r="B6004" s="1" t="s">
        <v>36223</v>
      </c>
      <c r="C6004" s="1" t="s">
        <v>23</v>
      </c>
      <c r="D6004" s="1" t="s">
        <v>4397</v>
      </c>
      <c r="F6004" s="1" t="s">
        <v>14</v>
      </c>
      <c r="G6004" s="1" t="s">
        <v>4398</v>
      </c>
      <c r="H6004" s="1" t="s">
        <v>5361</v>
      </c>
      <c r="I6004" s="1" t="s">
        <v>17</v>
      </c>
    </row>
    <row r="6005" spans="1:9">
      <c r="A6005" s="2">
        <v>46043.666967592602</v>
      </c>
      <c r="B6005" s="1" t="s">
        <v>36223</v>
      </c>
      <c r="C6005" s="1" t="s">
        <v>58</v>
      </c>
      <c r="G6005" s="1" t="s">
        <v>4398</v>
      </c>
      <c r="H6005" s="1" t="s">
        <v>5361</v>
      </c>
      <c r="I6005" s="1" t="s">
        <v>17</v>
      </c>
    </row>
    <row r="6006" spans="1:9">
      <c r="A6006" s="2">
        <v>46043.666967592602</v>
      </c>
      <c r="B6006" s="1" t="s">
        <v>36223</v>
      </c>
      <c r="C6006" s="1" t="s">
        <v>47</v>
      </c>
      <c r="G6006" s="1" t="s">
        <v>4398</v>
      </c>
      <c r="H6006" s="1" t="s">
        <v>5361</v>
      </c>
      <c r="I6006" s="1" t="s">
        <v>17</v>
      </c>
    </row>
    <row r="6007" spans="1:9">
      <c r="A6007" s="2">
        <v>46043.666967592602</v>
      </c>
      <c r="B6007" s="1" t="s">
        <v>36223</v>
      </c>
      <c r="C6007" s="1" t="s">
        <v>46</v>
      </c>
      <c r="D6007" s="1" t="s">
        <v>617</v>
      </c>
      <c r="F6007" s="1" t="s">
        <v>14</v>
      </c>
      <c r="G6007" s="1" t="s">
        <v>4398</v>
      </c>
      <c r="H6007" s="1" t="s">
        <v>5361</v>
      </c>
      <c r="I6007" s="1" t="s">
        <v>17</v>
      </c>
    </row>
    <row r="6008" spans="1:9">
      <c r="A6008" s="2">
        <v>46043.666956018496</v>
      </c>
      <c r="B6008" s="1" t="s">
        <v>36223</v>
      </c>
      <c r="C6008" s="1" t="s">
        <v>23</v>
      </c>
      <c r="D6008" s="1" t="s">
        <v>24</v>
      </c>
      <c r="F6008" s="1" t="s">
        <v>14</v>
      </c>
      <c r="G6008" s="1" t="s">
        <v>4398</v>
      </c>
      <c r="H6008" s="1" t="s">
        <v>5361</v>
      </c>
      <c r="I6008" s="1" t="s">
        <v>17</v>
      </c>
    </row>
    <row r="6009" spans="1:9">
      <c r="A6009" s="2">
        <v>46043.666956018496</v>
      </c>
      <c r="B6009" s="1" t="s">
        <v>36223</v>
      </c>
      <c r="C6009" s="1" t="s">
        <v>23</v>
      </c>
      <c r="D6009" s="1" t="s">
        <v>164</v>
      </c>
      <c r="F6009" s="1" t="s">
        <v>14</v>
      </c>
      <c r="G6009" s="1" t="s">
        <v>4398</v>
      </c>
      <c r="H6009" s="1" t="s">
        <v>5361</v>
      </c>
      <c r="I6009" s="1" t="s">
        <v>17</v>
      </c>
    </row>
    <row r="6010" spans="1:9">
      <c r="A6010" s="2">
        <v>46043.666944444398</v>
      </c>
      <c r="B6010" s="1" t="s">
        <v>36223</v>
      </c>
      <c r="C6010" s="1" t="s">
        <v>12</v>
      </c>
      <c r="D6010" s="1" t="s">
        <v>29</v>
      </c>
      <c r="F6010" s="1" t="s">
        <v>14</v>
      </c>
      <c r="G6010" s="1" t="s">
        <v>4398</v>
      </c>
      <c r="H6010" s="1" t="s">
        <v>5361</v>
      </c>
      <c r="I6010" s="1" t="s">
        <v>17</v>
      </c>
    </row>
    <row r="6011" spans="1:9">
      <c r="A6011" s="2">
        <v>46043.659965277802</v>
      </c>
      <c r="B6011" s="1" t="s">
        <v>36419</v>
      </c>
      <c r="C6011" s="1" t="s">
        <v>58</v>
      </c>
      <c r="G6011" s="1" t="s">
        <v>3811</v>
      </c>
      <c r="H6011" s="1" t="s">
        <v>5362</v>
      </c>
      <c r="I6011" s="1" t="s">
        <v>17</v>
      </c>
    </row>
    <row r="6012" spans="1:9">
      <c r="A6012" s="2">
        <v>46043.659965277802</v>
      </c>
      <c r="B6012" s="1" t="s">
        <v>36419</v>
      </c>
      <c r="C6012" s="1" t="s">
        <v>184</v>
      </c>
      <c r="G6012" s="1" t="s">
        <v>3811</v>
      </c>
      <c r="H6012" s="1" t="s">
        <v>5362</v>
      </c>
      <c r="I6012" s="1" t="s">
        <v>17</v>
      </c>
    </row>
    <row r="6013" spans="1:9">
      <c r="A6013" s="2">
        <v>46043.611585648097</v>
      </c>
      <c r="B6013" s="1" t="s">
        <v>36708</v>
      </c>
      <c r="C6013" s="1" t="s">
        <v>42</v>
      </c>
      <c r="D6013" s="1" t="s">
        <v>73</v>
      </c>
      <c r="F6013" s="1" t="s">
        <v>14</v>
      </c>
      <c r="G6013" s="1" t="s">
        <v>5363</v>
      </c>
      <c r="H6013" s="1" t="s">
        <v>5364</v>
      </c>
      <c r="I6013" s="1" t="s">
        <v>17</v>
      </c>
    </row>
    <row r="6014" spans="1:9">
      <c r="A6014" s="2">
        <v>46043.611585648097</v>
      </c>
      <c r="B6014" s="1" t="s">
        <v>36708</v>
      </c>
      <c r="C6014" s="1" t="s">
        <v>23</v>
      </c>
      <c r="D6014" s="1" t="s">
        <v>24</v>
      </c>
      <c r="F6014" s="1" t="s">
        <v>14</v>
      </c>
      <c r="G6014" s="1" t="s">
        <v>5363</v>
      </c>
      <c r="H6014" s="1" t="s">
        <v>5364</v>
      </c>
      <c r="I6014" s="1" t="s">
        <v>17</v>
      </c>
    </row>
    <row r="6015" spans="1:9">
      <c r="A6015" s="2">
        <v>46043.604409722197</v>
      </c>
      <c r="B6015" s="1" t="s">
        <v>35454</v>
      </c>
      <c r="C6015" s="1" t="s">
        <v>67</v>
      </c>
      <c r="D6015" s="1" t="s">
        <v>68</v>
      </c>
      <c r="F6015" s="1" t="s">
        <v>14</v>
      </c>
      <c r="G6015" s="1" t="s">
        <v>5365</v>
      </c>
      <c r="H6015" s="1" t="s">
        <v>5366</v>
      </c>
      <c r="I6015" s="1" t="s">
        <v>17</v>
      </c>
    </row>
    <row r="6016" spans="1:9">
      <c r="A6016" s="2">
        <v>46043.597719907397</v>
      </c>
      <c r="B6016" s="1" t="s">
        <v>36709</v>
      </c>
      <c r="C6016" s="1" t="s">
        <v>23</v>
      </c>
      <c r="D6016" s="1" t="s">
        <v>24</v>
      </c>
      <c r="F6016" s="1" t="s">
        <v>14</v>
      </c>
      <c r="G6016" s="1" t="s">
        <v>5367</v>
      </c>
      <c r="H6016" s="1" t="s">
        <v>5368</v>
      </c>
      <c r="I6016" s="1" t="s">
        <v>17</v>
      </c>
    </row>
    <row r="6017" spans="1:12">
      <c r="A6017" s="2">
        <v>46043.597719907397</v>
      </c>
      <c r="B6017" s="1" t="s">
        <v>36709</v>
      </c>
      <c r="C6017" s="1" t="s">
        <v>46</v>
      </c>
      <c r="D6017" s="1" t="s">
        <v>617</v>
      </c>
      <c r="F6017" s="1" t="s">
        <v>14</v>
      </c>
      <c r="G6017" s="1" t="s">
        <v>5367</v>
      </c>
      <c r="H6017" s="1" t="s">
        <v>5368</v>
      </c>
      <c r="I6017" s="1" t="s">
        <v>17</v>
      </c>
    </row>
    <row r="6018" spans="1:12">
      <c r="A6018" s="2">
        <v>46043.597708333298</v>
      </c>
      <c r="B6018" s="1" t="s">
        <v>36709</v>
      </c>
      <c r="C6018" s="1" t="s">
        <v>12</v>
      </c>
      <c r="D6018" s="1" t="s">
        <v>29</v>
      </c>
      <c r="F6018" s="1" t="s">
        <v>14</v>
      </c>
      <c r="G6018" s="1" t="s">
        <v>5367</v>
      </c>
      <c r="H6018" s="1" t="s">
        <v>5368</v>
      </c>
      <c r="I6018" s="1" t="s">
        <v>17</v>
      </c>
    </row>
    <row r="6019" spans="1:12">
      <c r="A6019" s="2">
        <v>46043.590543981503</v>
      </c>
      <c r="B6019" s="1" t="s">
        <v>35614</v>
      </c>
      <c r="C6019" s="1" t="s">
        <v>48</v>
      </c>
      <c r="G6019" s="1" t="s">
        <v>420</v>
      </c>
      <c r="H6019" s="1" t="s">
        <v>5369</v>
      </c>
      <c r="I6019" s="1" t="s">
        <v>17</v>
      </c>
    </row>
    <row r="6020" spans="1:12">
      <c r="A6020" s="2">
        <v>46043.542534722197</v>
      </c>
      <c r="B6020" s="1" t="s">
        <v>35911</v>
      </c>
      <c r="G6020" s="1" t="s">
        <v>5370</v>
      </c>
      <c r="H6020" s="1" t="s">
        <v>5371</v>
      </c>
      <c r="I6020" s="1" t="s">
        <v>17</v>
      </c>
      <c r="J6020" s="1" t="s">
        <v>35</v>
      </c>
      <c r="K6020" s="1" t="s">
        <v>36</v>
      </c>
      <c r="L6020" s="1" t="s">
        <v>37</v>
      </c>
    </row>
    <row r="6021" spans="1:12">
      <c r="A6021" s="2">
        <v>46043.542037036997</v>
      </c>
      <c r="B6021" s="1" t="s">
        <v>35911</v>
      </c>
      <c r="C6021" s="1" t="s">
        <v>47</v>
      </c>
      <c r="G6021" s="1" t="s">
        <v>5370</v>
      </c>
      <c r="H6021" s="1" t="s">
        <v>5371</v>
      </c>
      <c r="I6021" s="1" t="s">
        <v>17</v>
      </c>
    </row>
    <row r="6022" spans="1:12">
      <c r="A6022" s="2">
        <v>46043.542037036997</v>
      </c>
      <c r="B6022" s="1" t="s">
        <v>35911</v>
      </c>
      <c r="C6022" s="1" t="s">
        <v>23</v>
      </c>
      <c r="G6022" s="1" t="s">
        <v>5370</v>
      </c>
      <c r="H6022" s="1" t="s">
        <v>5371</v>
      </c>
      <c r="I6022" s="1" t="s">
        <v>17</v>
      </c>
    </row>
    <row r="6023" spans="1:12">
      <c r="A6023" s="2">
        <v>46043.542025463001</v>
      </c>
      <c r="B6023" s="1" t="s">
        <v>35911</v>
      </c>
      <c r="C6023" s="1" t="s">
        <v>21</v>
      </c>
      <c r="G6023" s="1" t="s">
        <v>5370</v>
      </c>
      <c r="H6023" s="1" t="s">
        <v>5371</v>
      </c>
      <c r="I6023" s="1" t="s">
        <v>17</v>
      </c>
    </row>
    <row r="6024" spans="1:12">
      <c r="A6024" s="2">
        <v>46043.528298611098</v>
      </c>
      <c r="B6024" s="1" t="s">
        <v>36710</v>
      </c>
      <c r="C6024" s="1" t="s">
        <v>58</v>
      </c>
      <c r="G6024" s="1" t="s">
        <v>5372</v>
      </c>
      <c r="H6024" s="1" t="s">
        <v>5373</v>
      </c>
      <c r="I6024" s="1" t="s">
        <v>17</v>
      </c>
    </row>
    <row r="6025" spans="1:12">
      <c r="A6025" s="2">
        <v>46043.528171296297</v>
      </c>
      <c r="B6025" s="1" t="s">
        <v>35733</v>
      </c>
      <c r="C6025" s="1" t="s">
        <v>42</v>
      </c>
      <c r="D6025" s="1" t="s">
        <v>73</v>
      </c>
      <c r="F6025" s="1" t="s">
        <v>14</v>
      </c>
      <c r="G6025" s="1" t="s">
        <v>712</v>
      </c>
      <c r="H6025" s="1" t="s">
        <v>5374</v>
      </c>
      <c r="I6025" s="1" t="s">
        <v>17</v>
      </c>
    </row>
    <row r="6026" spans="1:12">
      <c r="A6026" s="2">
        <v>46043.527986111098</v>
      </c>
      <c r="B6026" s="1" t="s">
        <v>35508</v>
      </c>
      <c r="C6026" s="1" t="s">
        <v>42</v>
      </c>
      <c r="D6026" s="1" t="s">
        <v>73</v>
      </c>
      <c r="F6026" s="1" t="s">
        <v>14</v>
      </c>
      <c r="G6026" s="1" t="s">
        <v>193</v>
      </c>
      <c r="H6026" s="1" t="s">
        <v>5375</v>
      </c>
      <c r="I6026" s="1" t="s">
        <v>17</v>
      </c>
    </row>
    <row r="6027" spans="1:12">
      <c r="A6027" s="2">
        <v>46043.486342592601</v>
      </c>
      <c r="B6027" s="1" t="s">
        <v>35612</v>
      </c>
      <c r="C6027" s="1" t="s">
        <v>42</v>
      </c>
      <c r="D6027" s="1" t="s">
        <v>73</v>
      </c>
      <c r="F6027" s="1" t="s">
        <v>14</v>
      </c>
      <c r="G6027" s="1" t="s">
        <v>4493</v>
      </c>
      <c r="H6027" s="1" t="s">
        <v>5376</v>
      </c>
      <c r="I6027" s="1" t="s">
        <v>17</v>
      </c>
    </row>
    <row r="6028" spans="1:12">
      <c r="A6028" s="2">
        <v>46043.486342592601</v>
      </c>
      <c r="B6028" s="1" t="s">
        <v>35612</v>
      </c>
      <c r="C6028" s="1" t="s">
        <v>67</v>
      </c>
      <c r="D6028" s="1" t="s">
        <v>68</v>
      </c>
      <c r="F6028" s="1" t="s">
        <v>14</v>
      </c>
      <c r="G6028" s="1" t="s">
        <v>4493</v>
      </c>
      <c r="H6028" s="1" t="s">
        <v>5376</v>
      </c>
      <c r="I6028" s="1" t="s">
        <v>17</v>
      </c>
    </row>
    <row r="6029" spans="1:12">
      <c r="A6029" s="2">
        <v>46043.472465277802</v>
      </c>
      <c r="B6029" s="1" t="s">
        <v>36529</v>
      </c>
      <c r="C6029" s="1" t="s">
        <v>47</v>
      </c>
      <c r="G6029" s="1" t="s">
        <v>4400</v>
      </c>
      <c r="H6029" s="1" t="s">
        <v>5377</v>
      </c>
      <c r="I6029" s="1" t="s">
        <v>17</v>
      </c>
    </row>
    <row r="6030" spans="1:12">
      <c r="A6030" s="2">
        <v>46043.472453703696</v>
      </c>
      <c r="B6030" s="1" t="s">
        <v>36529</v>
      </c>
      <c r="C6030" s="1" t="s">
        <v>58</v>
      </c>
      <c r="G6030" s="1" t="s">
        <v>4400</v>
      </c>
      <c r="H6030" s="1" t="s">
        <v>5377</v>
      </c>
      <c r="I6030" s="1" t="s">
        <v>17</v>
      </c>
    </row>
    <row r="6031" spans="1:12">
      <c r="A6031" s="2">
        <v>46043.451874999999</v>
      </c>
      <c r="B6031" s="1" t="s">
        <v>36711</v>
      </c>
      <c r="C6031" s="1" t="s">
        <v>42</v>
      </c>
      <c r="D6031" s="1" t="s">
        <v>73</v>
      </c>
      <c r="F6031" s="1" t="s">
        <v>14</v>
      </c>
      <c r="G6031" s="1" t="s">
        <v>5378</v>
      </c>
      <c r="H6031" s="1" t="s">
        <v>5379</v>
      </c>
      <c r="I6031" s="1" t="s">
        <v>17</v>
      </c>
    </row>
    <row r="6032" spans="1:12">
      <c r="A6032" s="2">
        <v>46043.451747685198</v>
      </c>
      <c r="B6032" s="1" t="s">
        <v>35663</v>
      </c>
      <c r="C6032" s="1" t="s">
        <v>184</v>
      </c>
      <c r="D6032" s="1" t="s">
        <v>481</v>
      </c>
      <c r="F6032" s="1" t="s">
        <v>14</v>
      </c>
      <c r="G6032" s="1" t="s">
        <v>2972</v>
      </c>
      <c r="H6032" s="1" t="s">
        <v>5380</v>
      </c>
      <c r="I6032" s="1" t="s">
        <v>17</v>
      </c>
    </row>
    <row r="6033" spans="1:12">
      <c r="A6033" s="2">
        <v>46043.437835648103</v>
      </c>
      <c r="B6033" s="1" t="s">
        <v>36400</v>
      </c>
      <c r="C6033" s="1" t="s">
        <v>46</v>
      </c>
      <c r="D6033" s="1" t="s">
        <v>617</v>
      </c>
      <c r="F6033" s="1" t="s">
        <v>14</v>
      </c>
      <c r="G6033" s="1" t="s">
        <v>3712</v>
      </c>
      <c r="H6033" s="1" t="s">
        <v>5381</v>
      </c>
      <c r="I6033" s="1" t="s">
        <v>17</v>
      </c>
    </row>
    <row r="6034" spans="1:12">
      <c r="A6034" s="2">
        <v>46043.437824074099</v>
      </c>
      <c r="B6034" s="1" t="s">
        <v>36400</v>
      </c>
      <c r="C6034" s="1" t="s">
        <v>58</v>
      </c>
      <c r="G6034" s="1" t="s">
        <v>3712</v>
      </c>
      <c r="H6034" s="1" t="s">
        <v>5381</v>
      </c>
      <c r="I6034" s="1" t="s">
        <v>17</v>
      </c>
    </row>
    <row r="6035" spans="1:12">
      <c r="A6035" s="2">
        <v>46043.4378125</v>
      </c>
      <c r="B6035" s="1" t="s">
        <v>36400</v>
      </c>
      <c r="C6035" s="1" t="s">
        <v>161</v>
      </c>
      <c r="G6035" s="1" t="s">
        <v>3712</v>
      </c>
      <c r="H6035" s="1" t="s">
        <v>5381</v>
      </c>
      <c r="I6035" s="1" t="s">
        <v>17</v>
      </c>
    </row>
    <row r="6036" spans="1:12">
      <c r="A6036" s="2">
        <v>46043.3754050926</v>
      </c>
      <c r="B6036" s="1" t="s">
        <v>35798</v>
      </c>
      <c r="C6036" s="1" t="s">
        <v>42</v>
      </c>
      <c r="G6036" s="1" t="s">
        <v>913</v>
      </c>
      <c r="H6036" s="1" t="s">
        <v>5382</v>
      </c>
      <c r="I6036" s="1" t="s">
        <v>17</v>
      </c>
    </row>
    <row r="6037" spans="1:12">
      <c r="A6037" s="2">
        <v>46043.361412036997</v>
      </c>
      <c r="B6037" s="1" t="s">
        <v>36712</v>
      </c>
      <c r="C6037" s="1" t="s">
        <v>163</v>
      </c>
      <c r="G6037" s="1" t="s">
        <v>5383</v>
      </c>
      <c r="H6037" s="1" t="s">
        <v>5384</v>
      </c>
      <c r="I6037" s="1" t="s">
        <v>17</v>
      </c>
    </row>
    <row r="6038" spans="1:12">
      <c r="A6038" s="2">
        <v>46042.8338657407</v>
      </c>
      <c r="B6038" s="1" t="s">
        <v>35606</v>
      </c>
      <c r="C6038" s="1" t="s">
        <v>272</v>
      </c>
      <c r="G6038" s="1" t="s">
        <v>404</v>
      </c>
      <c r="H6038" s="1" t="s">
        <v>5385</v>
      </c>
      <c r="I6038" s="1" t="s">
        <v>17</v>
      </c>
    </row>
    <row r="6039" spans="1:12">
      <c r="A6039" s="2">
        <v>46042.805821759299</v>
      </c>
      <c r="B6039" s="1" t="s">
        <v>36619</v>
      </c>
      <c r="C6039" s="1" t="s">
        <v>42</v>
      </c>
      <c r="G6039" s="1" t="s">
        <v>4923</v>
      </c>
      <c r="H6039" s="1" t="s">
        <v>5386</v>
      </c>
      <c r="I6039" s="1" t="s">
        <v>17</v>
      </c>
    </row>
    <row r="6040" spans="1:12">
      <c r="A6040" s="2">
        <v>46042.799247685201</v>
      </c>
      <c r="B6040" s="1" t="s">
        <v>36713</v>
      </c>
      <c r="G6040" s="1" t="s">
        <v>5387</v>
      </c>
      <c r="H6040" s="1" t="s">
        <v>5388</v>
      </c>
      <c r="I6040" s="1" t="s">
        <v>17</v>
      </c>
      <c r="J6040" s="1" t="s">
        <v>131</v>
      </c>
      <c r="K6040" s="1" t="s">
        <v>116</v>
      </c>
      <c r="L6040" s="1" t="s">
        <v>37</v>
      </c>
    </row>
    <row r="6041" spans="1:12">
      <c r="A6041" s="2">
        <v>46042.778182870403</v>
      </c>
      <c r="B6041" s="1" t="s">
        <v>36360</v>
      </c>
      <c r="C6041" s="1" t="s">
        <v>47</v>
      </c>
      <c r="G6041" s="1" t="s">
        <v>3512</v>
      </c>
      <c r="H6041" s="1" t="s">
        <v>5389</v>
      </c>
      <c r="I6041" s="1" t="s">
        <v>17</v>
      </c>
    </row>
    <row r="6042" spans="1:12">
      <c r="A6042" s="2">
        <v>46042.778182870403</v>
      </c>
      <c r="B6042" s="1" t="s">
        <v>36360</v>
      </c>
      <c r="C6042" s="1" t="s">
        <v>23</v>
      </c>
      <c r="G6042" s="1" t="s">
        <v>3512</v>
      </c>
      <c r="H6042" s="1" t="s">
        <v>5389</v>
      </c>
      <c r="I6042" s="1" t="s">
        <v>17</v>
      </c>
    </row>
    <row r="6043" spans="1:12">
      <c r="A6043" s="2">
        <v>46042.777962963002</v>
      </c>
      <c r="B6043" s="1" t="s">
        <v>36601</v>
      </c>
      <c r="C6043" s="1" t="s">
        <v>50</v>
      </c>
      <c r="D6043" s="1" t="s">
        <v>287</v>
      </c>
      <c r="F6043" s="1" t="s">
        <v>14</v>
      </c>
      <c r="G6043" s="1" t="s">
        <v>4807</v>
      </c>
      <c r="H6043" s="1" t="s">
        <v>5390</v>
      </c>
      <c r="I6043" s="1" t="s">
        <v>17</v>
      </c>
    </row>
    <row r="6044" spans="1:12">
      <c r="A6044" s="2">
        <v>46042.7508101852</v>
      </c>
      <c r="B6044" s="1" t="s">
        <v>35873</v>
      </c>
      <c r="G6044" s="1" t="s">
        <v>4544</v>
      </c>
      <c r="H6044" s="1" t="s">
        <v>5391</v>
      </c>
      <c r="I6044" s="1" t="s">
        <v>17</v>
      </c>
      <c r="J6044" s="1" t="s">
        <v>131</v>
      </c>
      <c r="K6044" s="1" t="s">
        <v>116</v>
      </c>
      <c r="L6044" s="1" t="s">
        <v>37</v>
      </c>
    </row>
    <row r="6045" spans="1:12">
      <c r="A6045" s="2">
        <v>46042.750381944403</v>
      </c>
      <c r="B6045" s="1" t="s">
        <v>36714</v>
      </c>
      <c r="C6045" s="1" t="s">
        <v>23</v>
      </c>
      <c r="D6045" s="1" t="s">
        <v>24</v>
      </c>
      <c r="F6045" s="1" t="s">
        <v>14</v>
      </c>
      <c r="G6045" s="1" t="s">
        <v>5392</v>
      </c>
      <c r="H6045" s="1" t="s">
        <v>5393</v>
      </c>
      <c r="I6045" s="1" t="s">
        <v>17</v>
      </c>
    </row>
    <row r="6046" spans="1:12">
      <c r="A6046" s="2">
        <v>46042.750381944403</v>
      </c>
      <c r="B6046" s="1" t="s">
        <v>36714</v>
      </c>
      <c r="C6046" s="1" t="s">
        <v>23</v>
      </c>
      <c r="D6046" s="1" t="s">
        <v>164</v>
      </c>
      <c r="F6046" s="1" t="s">
        <v>14</v>
      </c>
      <c r="G6046" s="1" t="s">
        <v>5392</v>
      </c>
      <c r="H6046" s="1" t="s">
        <v>5393</v>
      </c>
      <c r="I6046" s="1" t="s">
        <v>17</v>
      </c>
    </row>
    <row r="6047" spans="1:12">
      <c r="A6047" s="2">
        <v>46042.7503125</v>
      </c>
      <c r="B6047" s="1" t="s">
        <v>35487</v>
      </c>
      <c r="C6047" s="1" t="s">
        <v>42</v>
      </c>
      <c r="D6047" s="1" t="s">
        <v>73</v>
      </c>
      <c r="F6047" s="1" t="s">
        <v>14</v>
      </c>
      <c r="G6047" s="1" t="s">
        <v>142</v>
      </c>
      <c r="H6047" s="1" t="s">
        <v>5394</v>
      </c>
      <c r="I6047" s="1" t="s">
        <v>17</v>
      </c>
    </row>
    <row r="6048" spans="1:12">
      <c r="A6048" s="2">
        <v>46042.750208333302</v>
      </c>
      <c r="B6048" s="1" t="s">
        <v>36364</v>
      </c>
      <c r="C6048" s="1" t="s">
        <v>48</v>
      </c>
      <c r="D6048" s="1" t="s">
        <v>601</v>
      </c>
      <c r="F6048" s="1" t="s">
        <v>14</v>
      </c>
      <c r="G6048" s="1" t="s">
        <v>3524</v>
      </c>
      <c r="H6048" s="1" t="s">
        <v>5395</v>
      </c>
      <c r="I6048" s="1" t="s">
        <v>17</v>
      </c>
    </row>
    <row r="6049" spans="1:12">
      <c r="A6049" s="2">
        <v>46042.743726851899</v>
      </c>
      <c r="B6049" s="1" t="s">
        <v>35929</v>
      </c>
      <c r="G6049" s="1" t="s">
        <v>3514</v>
      </c>
      <c r="H6049" s="1" t="s">
        <v>5396</v>
      </c>
      <c r="I6049" s="1" t="s">
        <v>17</v>
      </c>
      <c r="J6049" s="1" t="s">
        <v>334</v>
      </c>
      <c r="K6049" s="1" t="s">
        <v>36</v>
      </c>
      <c r="L6049" s="1" t="s">
        <v>37</v>
      </c>
    </row>
    <row r="6050" spans="1:12">
      <c r="A6050" s="2">
        <v>46042.743599537003</v>
      </c>
      <c r="B6050" s="1" t="s">
        <v>35475</v>
      </c>
      <c r="C6050" s="1" t="s">
        <v>23</v>
      </c>
      <c r="G6050" s="1" t="s">
        <v>117</v>
      </c>
      <c r="H6050" s="1" t="s">
        <v>5397</v>
      </c>
      <c r="I6050" s="1" t="s">
        <v>17</v>
      </c>
    </row>
    <row r="6051" spans="1:12">
      <c r="A6051" s="2">
        <v>46042.729502314804</v>
      </c>
      <c r="B6051" s="1" t="s">
        <v>36715</v>
      </c>
      <c r="C6051" s="1" t="s">
        <v>42</v>
      </c>
      <c r="G6051" s="1" t="s">
        <v>5398</v>
      </c>
      <c r="H6051" s="1" t="s">
        <v>5399</v>
      </c>
      <c r="I6051" s="1" t="s">
        <v>17</v>
      </c>
    </row>
    <row r="6052" spans="1:12">
      <c r="A6052" s="2">
        <v>46042.715844907398</v>
      </c>
      <c r="B6052" s="1" t="s">
        <v>35630</v>
      </c>
      <c r="C6052" s="1" t="s">
        <v>12</v>
      </c>
      <c r="D6052" s="1" t="s">
        <v>13</v>
      </c>
      <c r="F6052" s="1" t="s">
        <v>14</v>
      </c>
      <c r="G6052" s="1" t="s">
        <v>457</v>
      </c>
      <c r="H6052" s="1" t="s">
        <v>5400</v>
      </c>
      <c r="I6052" s="1" t="s">
        <v>17</v>
      </c>
    </row>
    <row r="6053" spans="1:12">
      <c r="A6053" s="2">
        <v>46042.715844907398</v>
      </c>
      <c r="B6053" s="1" t="s">
        <v>35630</v>
      </c>
      <c r="C6053" s="1" t="s">
        <v>23</v>
      </c>
      <c r="D6053" s="1" t="s">
        <v>24</v>
      </c>
      <c r="F6053" s="1" t="s">
        <v>14</v>
      </c>
      <c r="G6053" s="1" t="s">
        <v>457</v>
      </c>
      <c r="H6053" s="1" t="s">
        <v>5400</v>
      </c>
      <c r="I6053" s="1" t="s">
        <v>17</v>
      </c>
    </row>
    <row r="6054" spans="1:12">
      <c r="A6054" s="2">
        <v>46042.708981481497</v>
      </c>
      <c r="B6054" s="1" t="s">
        <v>36716</v>
      </c>
      <c r="G6054" s="1" t="s">
        <v>5401</v>
      </c>
      <c r="H6054" s="1" t="s">
        <v>5402</v>
      </c>
      <c r="I6054" s="1" t="s">
        <v>17</v>
      </c>
      <c r="J6054" s="1" t="s">
        <v>115</v>
      </c>
      <c r="K6054" s="1" t="s">
        <v>116</v>
      </c>
      <c r="L6054" s="1" t="s">
        <v>37</v>
      </c>
    </row>
    <row r="6055" spans="1:12">
      <c r="A6055" s="2">
        <v>46042.708564814799</v>
      </c>
      <c r="B6055" s="1" t="s">
        <v>36716</v>
      </c>
      <c r="C6055" s="1" t="s">
        <v>47</v>
      </c>
      <c r="G6055" s="1" t="s">
        <v>5401</v>
      </c>
      <c r="H6055" s="1" t="s">
        <v>5402</v>
      </c>
      <c r="I6055" s="1" t="s">
        <v>17</v>
      </c>
    </row>
    <row r="6056" spans="1:12">
      <c r="A6056" s="2">
        <v>46042.7085532407</v>
      </c>
      <c r="B6056" s="1" t="s">
        <v>36716</v>
      </c>
      <c r="C6056" s="1" t="s">
        <v>23</v>
      </c>
      <c r="D6056" s="1" t="s">
        <v>224</v>
      </c>
      <c r="F6056" s="1" t="s">
        <v>14</v>
      </c>
      <c r="G6056" s="1" t="s">
        <v>5401</v>
      </c>
      <c r="H6056" s="1" t="s">
        <v>5402</v>
      </c>
      <c r="I6056" s="1" t="s">
        <v>17</v>
      </c>
    </row>
    <row r="6057" spans="1:12">
      <c r="A6057" s="2">
        <v>46042.7085532407</v>
      </c>
      <c r="B6057" s="1" t="s">
        <v>36716</v>
      </c>
      <c r="C6057" s="1" t="s">
        <v>23</v>
      </c>
      <c r="D6057" s="1" t="s">
        <v>4397</v>
      </c>
      <c r="F6057" s="1" t="s">
        <v>14</v>
      </c>
      <c r="G6057" s="1" t="s">
        <v>5401</v>
      </c>
      <c r="H6057" s="1" t="s">
        <v>5402</v>
      </c>
      <c r="I6057" s="1" t="s">
        <v>17</v>
      </c>
    </row>
    <row r="6058" spans="1:12">
      <c r="A6058" s="2">
        <v>46042.688159722202</v>
      </c>
      <c r="B6058" s="1" t="s">
        <v>36246</v>
      </c>
      <c r="C6058" s="1" t="s">
        <v>23</v>
      </c>
      <c r="G6058" s="1" t="s">
        <v>2975</v>
      </c>
      <c r="H6058" s="1" t="s">
        <v>5403</v>
      </c>
      <c r="I6058" s="1" t="s">
        <v>17</v>
      </c>
    </row>
    <row r="6059" spans="1:12">
      <c r="A6059" s="2">
        <v>46042.688159722202</v>
      </c>
      <c r="B6059" s="1" t="s">
        <v>36246</v>
      </c>
      <c r="C6059" s="1" t="s">
        <v>58</v>
      </c>
      <c r="G6059" s="1" t="s">
        <v>2975</v>
      </c>
      <c r="H6059" s="1" t="s">
        <v>5403</v>
      </c>
      <c r="I6059" s="1" t="s">
        <v>17</v>
      </c>
    </row>
    <row r="6060" spans="1:12">
      <c r="A6060" s="2">
        <v>46042.688078703701</v>
      </c>
      <c r="B6060" s="1" t="s">
        <v>35502</v>
      </c>
      <c r="G6060" s="1" t="s">
        <v>177</v>
      </c>
      <c r="H6060" s="1" t="s">
        <v>5404</v>
      </c>
      <c r="I6060" s="1" t="s">
        <v>17</v>
      </c>
      <c r="J6060" s="1" t="s">
        <v>131</v>
      </c>
      <c r="K6060" s="1" t="s">
        <v>116</v>
      </c>
      <c r="L6060" s="1" t="s">
        <v>37</v>
      </c>
    </row>
    <row r="6061" spans="1:12">
      <c r="A6061" s="2">
        <v>46042.6880439815</v>
      </c>
      <c r="B6061" s="1" t="s">
        <v>35583</v>
      </c>
      <c r="C6061" s="1" t="s">
        <v>12</v>
      </c>
      <c r="D6061" s="1" t="s">
        <v>32</v>
      </c>
      <c r="F6061" s="1" t="s">
        <v>14</v>
      </c>
      <c r="G6061" s="1" t="s">
        <v>354</v>
      </c>
      <c r="H6061" s="1" t="s">
        <v>5405</v>
      </c>
      <c r="I6061" s="1" t="s">
        <v>17</v>
      </c>
    </row>
    <row r="6062" spans="1:12">
      <c r="A6062" s="2">
        <v>46042.688032407401</v>
      </c>
      <c r="B6062" s="1" t="s">
        <v>35583</v>
      </c>
      <c r="C6062" s="1" t="s">
        <v>12</v>
      </c>
      <c r="D6062" s="1" t="s">
        <v>55</v>
      </c>
      <c r="F6062" s="1" t="s">
        <v>14</v>
      </c>
      <c r="G6062" s="1" t="s">
        <v>354</v>
      </c>
      <c r="H6062" s="1" t="s">
        <v>5405</v>
      </c>
      <c r="I6062" s="1" t="s">
        <v>17</v>
      </c>
    </row>
    <row r="6063" spans="1:12">
      <c r="A6063" s="2">
        <v>46042.688009259298</v>
      </c>
      <c r="B6063" s="1" t="s">
        <v>36419</v>
      </c>
      <c r="C6063" s="1" t="s">
        <v>184</v>
      </c>
      <c r="G6063" s="1" t="s">
        <v>3811</v>
      </c>
      <c r="H6063" s="1" t="s">
        <v>5406</v>
      </c>
      <c r="I6063" s="1" t="s">
        <v>17</v>
      </c>
    </row>
    <row r="6064" spans="1:12">
      <c r="A6064" s="2">
        <v>46042.6879976852</v>
      </c>
      <c r="B6064" s="1" t="s">
        <v>36419</v>
      </c>
      <c r="C6064" s="1" t="s">
        <v>58</v>
      </c>
      <c r="G6064" s="1" t="s">
        <v>3811</v>
      </c>
      <c r="H6064" s="1" t="s">
        <v>5406</v>
      </c>
      <c r="I6064" s="1" t="s">
        <v>17</v>
      </c>
    </row>
    <row r="6065" spans="1:12">
      <c r="A6065" s="2">
        <v>46042.687685185199</v>
      </c>
      <c r="B6065" s="1" t="s">
        <v>36717</v>
      </c>
      <c r="C6065" s="1" t="s">
        <v>46</v>
      </c>
      <c r="G6065" s="1" t="s">
        <v>5407</v>
      </c>
      <c r="H6065" s="1" t="s">
        <v>5408</v>
      </c>
      <c r="I6065" s="1" t="s">
        <v>162</v>
      </c>
    </row>
    <row r="6066" spans="1:12">
      <c r="A6066" s="2">
        <v>46042.687685185199</v>
      </c>
      <c r="B6066" s="1" t="s">
        <v>36717</v>
      </c>
      <c r="C6066" s="1" t="s">
        <v>184</v>
      </c>
      <c r="G6066" s="1" t="s">
        <v>5407</v>
      </c>
      <c r="H6066" s="1" t="s">
        <v>5408</v>
      </c>
      <c r="I6066" s="1" t="s">
        <v>162</v>
      </c>
    </row>
    <row r="6067" spans="1:12">
      <c r="A6067" s="2">
        <v>46042.625393518501</v>
      </c>
      <c r="B6067" s="1" t="s">
        <v>35489</v>
      </c>
      <c r="C6067" s="1" t="s">
        <v>50</v>
      </c>
      <c r="G6067" s="1" t="s">
        <v>4779</v>
      </c>
      <c r="H6067" s="1" t="s">
        <v>5409</v>
      </c>
      <c r="I6067" s="1" t="s">
        <v>17</v>
      </c>
    </row>
    <row r="6068" spans="1:12">
      <c r="A6068" s="2">
        <v>46042.618634259299</v>
      </c>
      <c r="B6068" s="1" t="s">
        <v>36718</v>
      </c>
      <c r="G6068" s="1" t="s">
        <v>5410</v>
      </c>
      <c r="H6068" s="1" t="s">
        <v>5411</v>
      </c>
      <c r="I6068" s="1" t="s">
        <v>17</v>
      </c>
      <c r="J6068" s="1" t="s">
        <v>131</v>
      </c>
      <c r="K6068" s="1" t="s">
        <v>116</v>
      </c>
      <c r="L6068" s="1" t="s">
        <v>37</v>
      </c>
    </row>
    <row r="6069" spans="1:12">
      <c r="A6069" s="2">
        <v>46042.597476851799</v>
      </c>
      <c r="B6069" s="1" t="s">
        <v>35724</v>
      </c>
      <c r="C6069" s="1" t="s">
        <v>67</v>
      </c>
      <c r="D6069" s="1" t="s">
        <v>68</v>
      </c>
      <c r="F6069" s="1" t="s">
        <v>14</v>
      </c>
      <c r="G6069" s="1" t="s">
        <v>1926</v>
      </c>
      <c r="H6069" s="1" t="s">
        <v>5412</v>
      </c>
      <c r="I6069" s="1" t="s">
        <v>17</v>
      </c>
    </row>
    <row r="6070" spans="1:12">
      <c r="A6070" s="2">
        <v>46042.556365740696</v>
      </c>
      <c r="B6070" s="1" t="s">
        <v>35534</v>
      </c>
      <c r="G6070" s="1" t="s">
        <v>3470</v>
      </c>
      <c r="H6070" s="1" t="s">
        <v>5413</v>
      </c>
      <c r="I6070" s="1" t="s">
        <v>17</v>
      </c>
      <c r="J6070" s="1" t="s">
        <v>115</v>
      </c>
      <c r="K6070" s="1" t="s">
        <v>116</v>
      </c>
      <c r="L6070" s="1" t="s">
        <v>37</v>
      </c>
    </row>
    <row r="6071" spans="1:12">
      <c r="A6071" s="2">
        <v>46042.555787037003</v>
      </c>
      <c r="B6071" s="1" t="s">
        <v>35534</v>
      </c>
      <c r="C6071" s="1" t="s">
        <v>42</v>
      </c>
      <c r="G6071" s="1" t="s">
        <v>3470</v>
      </c>
      <c r="H6071" s="1" t="s">
        <v>5413</v>
      </c>
      <c r="I6071" s="1" t="s">
        <v>17</v>
      </c>
    </row>
    <row r="6072" spans="1:12">
      <c r="A6072" s="2">
        <v>46042.548842592601</v>
      </c>
      <c r="B6072" s="1" t="s">
        <v>36266</v>
      </c>
      <c r="C6072" s="1" t="s">
        <v>50</v>
      </c>
      <c r="D6072" s="1" t="s">
        <v>287</v>
      </c>
      <c r="F6072" s="1" t="s">
        <v>14</v>
      </c>
      <c r="G6072" s="1" t="s">
        <v>3041</v>
      </c>
      <c r="H6072" s="1" t="s">
        <v>5414</v>
      </c>
      <c r="I6072" s="1" t="s">
        <v>17</v>
      </c>
    </row>
    <row r="6073" spans="1:12">
      <c r="A6073" s="2">
        <v>46042.493287037003</v>
      </c>
      <c r="B6073" s="1" t="s">
        <v>36307</v>
      </c>
      <c r="C6073" s="1" t="s">
        <v>12</v>
      </c>
      <c r="G6073" s="1" t="s">
        <v>3274</v>
      </c>
      <c r="H6073" s="1" t="s">
        <v>5415</v>
      </c>
      <c r="I6073" s="1" t="s">
        <v>17</v>
      </c>
    </row>
    <row r="6074" spans="1:12">
      <c r="A6074" s="2">
        <v>46042.479398148098</v>
      </c>
      <c r="B6074" s="1" t="s">
        <v>35882</v>
      </c>
      <c r="C6074" s="1" t="s">
        <v>67</v>
      </c>
      <c r="D6074" s="1" t="s">
        <v>68</v>
      </c>
      <c r="F6074" s="1" t="s">
        <v>14</v>
      </c>
      <c r="G6074" s="1" t="s">
        <v>1218</v>
      </c>
      <c r="H6074" s="1" t="s">
        <v>5416</v>
      </c>
      <c r="I6074" s="1" t="s">
        <v>17</v>
      </c>
    </row>
    <row r="6075" spans="1:12">
      <c r="A6075" s="2">
        <v>46042.472430555601</v>
      </c>
      <c r="B6075" s="1" t="s">
        <v>36188</v>
      </c>
      <c r="C6075" s="1" t="s">
        <v>42</v>
      </c>
      <c r="D6075" s="1" t="s">
        <v>73</v>
      </c>
      <c r="F6075" s="1" t="s">
        <v>14</v>
      </c>
      <c r="G6075" s="1" t="s">
        <v>2657</v>
      </c>
      <c r="H6075" s="1" t="s">
        <v>5417</v>
      </c>
      <c r="I6075" s="1" t="s">
        <v>17</v>
      </c>
    </row>
    <row r="6076" spans="1:12">
      <c r="A6076" s="2">
        <v>46042.459374999999</v>
      </c>
      <c r="B6076" s="1" t="s">
        <v>35987</v>
      </c>
      <c r="G6076" s="1" t="s">
        <v>5418</v>
      </c>
      <c r="H6076" s="1" t="s">
        <v>5419</v>
      </c>
      <c r="I6076" s="1" t="s">
        <v>17</v>
      </c>
      <c r="J6076" s="1" t="s">
        <v>115</v>
      </c>
      <c r="K6076" s="1" t="s">
        <v>116</v>
      </c>
      <c r="L6076" s="1" t="s">
        <v>37</v>
      </c>
    </row>
    <row r="6077" spans="1:12">
      <c r="A6077" s="2">
        <v>46042.444699074098</v>
      </c>
      <c r="B6077" s="1" t="s">
        <v>36090</v>
      </c>
      <c r="C6077" s="1" t="s">
        <v>42</v>
      </c>
      <c r="G6077" s="1" t="s">
        <v>5420</v>
      </c>
      <c r="H6077" s="1" t="s">
        <v>5421</v>
      </c>
      <c r="I6077" s="1" t="s">
        <v>162</v>
      </c>
    </row>
    <row r="6078" spans="1:12">
      <c r="A6078" s="2">
        <v>46042.444629629601</v>
      </c>
      <c r="B6078" s="1" t="s">
        <v>36659</v>
      </c>
      <c r="C6078" s="1" t="s">
        <v>42</v>
      </c>
      <c r="G6078" s="1" t="s">
        <v>5125</v>
      </c>
      <c r="H6078" s="1" t="s">
        <v>5422</v>
      </c>
      <c r="I6078" s="1" t="s">
        <v>17</v>
      </c>
    </row>
    <row r="6079" spans="1:12">
      <c r="A6079" s="2">
        <v>46042.444629629601</v>
      </c>
      <c r="B6079" s="1" t="s">
        <v>36659</v>
      </c>
      <c r="C6079" s="1" t="s">
        <v>23</v>
      </c>
      <c r="D6079" s="1" t="s">
        <v>24</v>
      </c>
      <c r="F6079" s="1" t="s">
        <v>14</v>
      </c>
      <c r="G6079" s="1" t="s">
        <v>5125</v>
      </c>
      <c r="H6079" s="1" t="s">
        <v>5422</v>
      </c>
      <c r="I6079" s="1" t="s">
        <v>17</v>
      </c>
    </row>
    <row r="6080" spans="1:12">
      <c r="A6080" s="2">
        <v>46042.368553240703</v>
      </c>
      <c r="B6080" s="1" t="s">
        <v>36395</v>
      </c>
      <c r="G6080" s="1" t="s">
        <v>3691</v>
      </c>
      <c r="H6080" s="1" t="s">
        <v>5423</v>
      </c>
      <c r="I6080" s="1" t="s">
        <v>17</v>
      </c>
      <c r="J6080" s="1" t="s">
        <v>115</v>
      </c>
      <c r="K6080" s="1" t="s">
        <v>116</v>
      </c>
      <c r="L6080" s="1" t="s">
        <v>37</v>
      </c>
    </row>
    <row r="6081" spans="1:9">
      <c r="A6081" s="2">
        <v>46041.847476851799</v>
      </c>
      <c r="B6081" s="1" t="s">
        <v>36015</v>
      </c>
      <c r="C6081" s="1" t="s">
        <v>58</v>
      </c>
      <c r="G6081" s="1" t="s">
        <v>1780</v>
      </c>
      <c r="H6081" s="1" t="s">
        <v>5424</v>
      </c>
      <c r="I6081" s="1" t="s">
        <v>17</v>
      </c>
    </row>
    <row r="6082" spans="1:9">
      <c r="A6082" s="2">
        <v>46041.833726851903</v>
      </c>
      <c r="B6082" s="1" t="s">
        <v>36719</v>
      </c>
      <c r="C6082" s="1" t="s">
        <v>18</v>
      </c>
      <c r="G6082" s="1" t="s">
        <v>5425</v>
      </c>
      <c r="H6082" s="1" t="s">
        <v>5426</v>
      </c>
      <c r="I6082" s="1" t="s">
        <v>17</v>
      </c>
    </row>
    <row r="6083" spans="1:9">
      <c r="A6083" s="2">
        <v>46041.833726851903</v>
      </c>
      <c r="B6083" s="1" t="s">
        <v>36719</v>
      </c>
      <c r="C6083" s="1" t="s">
        <v>47</v>
      </c>
      <c r="G6083" s="1" t="s">
        <v>5425</v>
      </c>
      <c r="H6083" s="1" t="s">
        <v>5426</v>
      </c>
      <c r="I6083" s="1" t="s">
        <v>17</v>
      </c>
    </row>
    <row r="6084" spans="1:9">
      <c r="A6084" s="2">
        <v>46041.833715277797</v>
      </c>
      <c r="B6084" s="1" t="s">
        <v>36719</v>
      </c>
      <c r="C6084" s="1" t="s">
        <v>12</v>
      </c>
      <c r="D6084" s="1" t="s">
        <v>13</v>
      </c>
      <c r="F6084" s="1" t="s">
        <v>14</v>
      </c>
      <c r="G6084" s="1" t="s">
        <v>5425</v>
      </c>
      <c r="H6084" s="1" t="s">
        <v>5426</v>
      </c>
      <c r="I6084" s="1" t="s">
        <v>17</v>
      </c>
    </row>
    <row r="6085" spans="1:9">
      <c r="A6085" s="2">
        <v>46041.833715277797</v>
      </c>
      <c r="B6085" s="1" t="s">
        <v>36719</v>
      </c>
      <c r="C6085" s="1" t="s">
        <v>50</v>
      </c>
      <c r="G6085" s="1" t="s">
        <v>5425</v>
      </c>
      <c r="H6085" s="1" t="s">
        <v>5426</v>
      </c>
      <c r="I6085" s="1" t="s">
        <v>17</v>
      </c>
    </row>
    <row r="6086" spans="1:9">
      <c r="A6086" s="2">
        <v>46041.833715277797</v>
      </c>
      <c r="B6086" s="1" t="s">
        <v>36719</v>
      </c>
      <c r="C6086" s="1" t="s">
        <v>272</v>
      </c>
      <c r="D6086" s="1" t="s">
        <v>273</v>
      </c>
      <c r="F6086" s="1" t="s">
        <v>14</v>
      </c>
      <c r="G6086" s="1" t="s">
        <v>5425</v>
      </c>
      <c r="H6086" s="1" t="s">
        <v>5426</v>
      </c>
      <c r="I6086" s="1" t="s">
        <v>17</v>
      </c>
    </row>
    <row r="6087" spans="1:9">
      <c r="A6087" s="2">
        <v>46041.833715277797</v>
      </c>
      <c r="B6087" s="1" t="s">
        <v>36719</v>
      </c>
      <c r="C6087" s="1" t="s">
        <v>12</v>
      </c>
      <c r="D6087" s="1" t="s">
        <v>55</v>
      </c>
      <c r="F6087" s="1" t="s">
        <v>14</v>
      </c>
      <c r="G6087" s="1" t="s">
        <v>5425</v>
      </c>
      <c r="H6087" s="1" t="s">
        <v>5426</v>
      </c>
      <c r="I6087" s="1" t="s">
        <v>17</v>
      </c>
    </row>
    <row r="6088" spans="1:9">
      <c r="A6088" s="2">
        <v>46041.833715277797</v>
      </c>
      <c r="B6088" s="1" t="s">
        <v>36719</v>
      </c>
      <c r="C6088" s="1" t="s">
        <v>161</v>
      </c>
      <c r="G6088" s="1" t="s">
        <v>5425</v>
      </c>
      <c r="H6088" s="1" t="s">
        <v>5426</v>
      </c>
      <c r="I6088" s="1" t="s">
        <v>17</v>
      </c>
    </row>
    <row r="6089" spans="1:9">
      <c r="A6089" s="2">
        <v>46041.833715277797</v>
      </c>
      <c r="B6089" s="1" t="s">
        <v>36719</v>
      </c>
      <c r="C6089" s="1" t="s">
        <v>23</v>
      </c>
      <c r="D6089" s="1" t="s">
        <v>24</v>
      </c>
      <c r="F6089" s="1" t="s">
        <v>14</v>
      </c>
      <c r="G6089" s="1" t="s">
        <v>5425</v>
      </c>
      <c r="H6089" s="1" t="s">
        <v>5426</v>
      </c>
      <c r="I6089" s="1" t="s">
        <v>17</v>
      </c>
    </row>
    <row r="6090" spans="1:9">
      <c r="A6090" s="2">
        <v>46041.833564814799</v>
      </c>
      <c r="B6090" s="1" t="s">
        <v>36720</v>
      </c>
      <c r="C6090" s="1" t="s">
        <v>58</v>
      </c>
      <c r="G6090" s="1" t="s">
        <v>5427</v>
      </c>
      <c r="H6090" s="1" t="s">
        <v>5428</v>
      </c>
      <c r="I6090" s="1" t="s">
        <v>17</v>
      </c>
    </row>
    <row r="6091" spans="1:9">
      <c r="A6091" s="2">
        <v>46041.8197685185</v>
      </c>
      <c r="B6091" s="1" t="s">
        <v>35504</v>
      </c>
      <c r="C6091" s="1" t="s">
        <v>184</v>
      </c>
      <c r="D6091" s="1" t="s">
        <v>185</v>
      </c>
      <c r="F6091" s="1" t="s">
        <v>14</v>
      </c>
      <c r="G6091" s="1" t="s">
        <v>182</v>
      </c>
      <c r="H6091" s="1" t="s">
        <v>5429</v>
      </c>
      <c r="I6091" s="1" t="s">
        <v>17</v>
      </c>
    </row>
    <row r="6092" spans="1:9">
      <c r="A6092" s="2">
        <v>46041.8197685185</v>
      </c>
      <c r="B6092" s="1" t="s">
        <v>35504</v>
      </c>
      <c r="C6092" s="1" t="s">
        <v>58</v>
      </c>
      <c r="G6092" s="1" t="s">
        <v>182</v>
      </c>
      <c r="H6092" s="1" t="s">
        <v>5429</v>
      </c>
      <c r="I6092" s="1" t="s">
        <v>17</v>
      </c>
    </row>
    <row r="6093" spans="1:9">
      <c r="A6093" s="2">
        <v>46041.819756944402</v>
      </c>
      <c r="B6093" s="1" t="s">
        <v>35504</v>
      </c>
      <c r="C6093" s="1" t="s">
        <v>50</v>
      </c>
      <c r="G6093" s="1" t="s">
        <v>182</v>
      </c>
      <c r="H6093" s="1" t="s">
        <v>5429</v>
      </c>
      <c r="I6093" s="1" t="s">
        <v>17</v>
      </c>
    </row>
    <row r="6094" spans="1:9">
      <c r="A6094" s="2">
        <v>46041.806250000001</v>
      </c>
      <c r="B6094" s="1" t="s">
        <v>36134</v>
      </c>
      <c r="C6094" s="1" t="s">
        <v>42</v>
      </c>
      <c r="D6094" s="1" t="s">
        <v>73</v>
      </c>
      <c r="F6094" s="1" t="s">
        <v>14</v>
      </c>
      <c r="G6094" s="1" t="s">
        <v>2382</v>
      </c>
      <c r="H6094" s="1" t="s">
        <v>5430</v>
      </c>
      <c r="I6094" s="1" t="s">
        <v>17</v>
      </c>
    </row>
    <row r="6095" spans="1:9">
      <c r="A6095" s="2">
        <v>46041.806145833303</v>
      </c>
      <c r="B6095" s="1" t="s">
        <v>36124</v>
      </c>
      <c r="C6095" s="1" t="s">
        <v>58</v>
      </c>
      <c r="G6095" s="1" t="s">
        <v>3565</v>
      </c>
      <c r="H6095" s="1" t="s">
        <v>5431</v>
      </c>
      <c r="I6095" s="1" t="s">
        <v>17</v>
      </c>
    </row>
    <row r="6096" spans="1:9">
      <c r="A6096" s="2">
        <v>46041.806134259299</v>
      </c>
      <c r="B6096" s="1" t="s">
        <v>36124</v>
      </c>
      <c r="C6096" s="1" t="s">
        <v>50</v>
      </c>
      <c r="G6096" s="1" t="s">
        <v>3565</v>
      </c>
      <c r="H6096" s="1" t="s">
        <v>5431</v>
      </c>
      <c r="I6096" s="1" t="s">
        <v>17</v>
      </c>
    </row>
    <row r="6097" spans="1:12">
      <c r="A6097" s="2">
        <v>46041.792106481502</v>
      </c>
      <c r="B6097" s="1" t="s">
        <v>35843</v>
      </c>
      <c r="C6097" s="1" t="s">
        <v>23</v>
      </c>
      <c r="G6097" s="1" t="s">
        <v>4426</v>
      </c>
      <c r="H6097" s="1" t="s">
        <v>5432</v>
      </c>
      <c r="I6097" s="1" t="s">
        <v>17</v>
      </c>
    </row>
    <row r="6098" spans="1:12">
      <c r="A6098" s="2">
        <v>46041.785277777803</v>
      </c>
      <c r="B6098" s="1" t="s">
        <v>35589</v>
      </c>
      <c r="G6098" s="1" t="s">
        <v>367</v>
      </c>
      <c r="H6098" s="1" t="s">
        <v>5433</v>
      </c>
      <c r="I6098" s="1" t="s">
        <v>17</v>
      </c>
      <c r="J6098" s="1" t="s">
        <v>115</v>
      </c>
      <c r="K6098" s="1" t="s">
        <v>116</v>
      </c>
      <c r="L6098" s="1" t="s">
        <v>37</v>
      </c>
    </row>
    <row r="6099" spans="1:12">
      <c r="A6099" s="2">
        <v>46041.778171296297</v>
      </c>
      <c r="B6099" s="1" t="s">
        <v>36457</v>
      </c>
      <c r="C6099" s="1" t="s">
        <v>67</v>
      </c>
      <c r="D6099" s="1" t="s">
        <v>68</v>
      </c>
      <c r="F6099" s="1" t="s">
        <v>14</v>
      </c>
      <c r="G6099" s="1" t="s">
        <v>4010</v>
      </c>
      <c r="H6099" s="1" t="s">
        <v>5434</v>
      </c>
      <c r="I6099" s="1" t="s">
        <v>17</v>
      </c>
    </row>
    <row r="6100" spans="1:12">
      <c r="A6100" s="2">
        <v>46041.778171296297</v>
      </c>
      <c r="B6100" s="1" t="s">
        <v>36457</v>
      </c>
      <c r="C6100" s="1" t="s">
        <v>12</v>
      </c>
      <c r="D6100" s="1" t="s">
        <v>29</v>
      </c>
      <c r="F6100" s="1" t="s">
        <v>14</v>
      </c>
      <c r="G6100" s="1" t="s">
        <v>4010</v>
      </c>
      <c r="H6100" s="1" t="s">
        <v>5434</v>
      </c>
      <c r="I6100" s="1" t="s">
        <v>17</v>
      </c>
    </row>
    <row r="6101" spans="1:12">
      <c r="A6101" s="2">
        <v>46041.743437500001</v>
      </c>
      <c r="B6101" s="1" t="s">
        <v>35972</v>
      </c>
      <c r="C6101" s="1" t="s">
        <v>12</v>
      </c>
      <c r="G6101" s="1" t="s">
        <v>4562</v>
      </c>
      <c r="H6101" s="1" t="s">
        <v>5435</v>
      </c>
      <c r="I6101" s="1" t="s">
        <v>17</v>
      </c>
    </row>
    <row r="6102" spans="1:12">
      <c r="A6102" s="2">
        <v>46041.743437500001</v>
      </c>
      <c r="B6102" s="1" t="s">
        <v>35972</v>
      </c>
      <c r="C6102" s="1" t="s">
        <v>48</v>
      </c>
      <c r="D6102" s="1" t="s">
        <v>601</v>
      </c>
      <c r="F6102" s="1" t="s">
        <v>14</v>
      </c>
      <c r="G6102" s="1" t="s">
        <v>4562</v>
      </c>
      <c r="H6102" s="1" t="s">
        <v>5435</v>
      </c>
      <c r="I6102" s="1" t="s">
        <v>17</v>
      </c>
    </row>
    <row r="6103" spans="1:12">
      <c r="A6103" s="2">
        <v>46041.715509259302</v>
      </c>
      <c r="B6103" s="1" t="s">
        <v>36494</v>
      </c>
      <c r="C6103" s="1" t="s">
        <v>42</v>
      </c>
      <c r="G6103" s="1" t="s">
        <v>4193</v>
      </c>
      <c r="H6103" s="1" t="s">
        <v>5436</v>
      </c>
      <c r="I6103" s="1" t="s">
        <v>17</v>
      </c>
    </row>
    <row r="6104" spans="1:12">
      <c r="A6104" s="2">
        <v>46041.709398148101</v>
      </c>
      <c r="B6104" s="1" t="s">
        <v>36721</v>
      </c>
      <c r="G6104" s="1" t="s">
        <v>5437</v>
      </c>
      <c r="H6104" s="1" t="s">
        <v>5438</v>
      </c>
      <c r="I6104" s="1" t="s">
        <v>17</v>
      </c>
      <c r="J6104" s="1" t="s">
        <v>190</v>
      </c>
      <c r="K6104" s="1" t="s">
        <v>116</v>
      </c>
      <c r="L6104" s="1" t="s">
        <v>37</v>
      </c>
    </row>
    <row r="6105" spans="1:12">
      <c r="A6105" s="2">
        <v>46041.708912037</v>
      </c>
      <c r="B6105" s="1" t="s">
        <v>35631</v>
      </c>
      <c r="C6105" s="1" t="s">
        <v>42</v>
      </c>
      <c r="D6105" s="1" t="s">
        <v>73</v>
      </c>
      <c r="F6105" s="1" t="s">
        <v>14</v>
      </c>
      <c r="G6105" s="1" t="s">
        <v>459</v>
      </c>
      <c r="H6105" s="1" t="s">
        <v>5439</v>
      </c>
      <c r="I6105" s="1" t="s">
        <v>17</v>
      </c>
    </row>
    <row r="6106" spans="1:12">
      <c r="A6106" s="2">
        <v>46041.701712962997</v>
      </c>
      <c r="B6106" s="1" t="s">
        <v>35477</v>
      </c>
      <c r="C6106" s="1" t="s">
        <v>23</v>
      </c>
      <c r="G6106" s="1" t="s">
        <v>121</v>
      </c>
      <c r="H6106" s="1" t="s">
        <v>5440</v>
      </c>
      <c r="I6106" s="1" t="s">
        <v>17</v>
      </c>
    </row>
    <row r="6107" spans="1:12">
      <c r="A6107" s="2">
        <v>46041.701620370397</v>
      </c>
      <c r="B6107" s="1" t="s">
        <v>36453</v>
      </c>
      <c r="C6107" s="1" t="s">
        <v>12</v>
      </c>
      <c r="G6107" s="1" t="s">
        <v>4000</v>
      </c>
      <c r="H6107" s="1" t="s">
        <v>5441</v>
      </c>
      <c r="I6107" s="1" t="s">
        <v>17</v>
      </c>
    </row>
    <row r="6108" spans="1:12">
      <c r="A6108" s="2">
        <v>46041.687835648103</v>
      </c>
      <c r="B6108" s="1" t="s">
        <v>35753</v>
      </c>
      <c r="C6108" s="1" t="s">
        <v>12</v>
      </c>
      <c r="D6108" s="1" t="s">
        <v>29</v>
      </c>
      <c r="F6108" s="1" t="s">
        <v>14</v>
      </c>
      <c r="G6108" s="1" t="s">
        <v>2761</v>
      </c>
      <c r="H6108" s="1" t="s">
        <v>5442</v>
      </c>
      <c r="I6108" s="1" t="s">
        <v>17</v>
      </c>
    </row>
    <row r="6109" spans="1:12">
      <c r="A6109" s="2">
        <v>46041.687824074099</v>
      </c>
      <c r="B6109" s="1" t="s">
        <v>35753</v>
      </c>
      <c r="C6109" s="1" t="s">
        <v>12</v>
      </c>
      <c r="D6109" s="1" t="s">
        <v>32</v>
      </c>
      <c r="F6109" s="1" t="s">
        <v>14</v>
      </c>
      <c r="G6109" s="1" t="s">
        <v>2761</v>
      </c>
      <c r="H6109" s="1" t="s">
        <v>5442</v>
      </c>
      <c r="I6109" s="1" t="s">
        <v>17</v>
      </c>
    </row>
    <row r="6110" spans="1:12">
      <c r="A6110" s="2">
        <v>46041.673958333296</v>
      </c>
      <c r="B6110" s="1" t="s">
        <v>36722</v>
      </c>
      <c r="C6110" s="1" t="s">
        <v>42</v>
      </c>
      <c r="G6110" s="1" t="s">
        <v>5443</v>
      </c>
      <c r="H6110" s="1" t="s">
        <v>5444</v>
      </c>
      <c r="I6110" s="1" t="s">
        <v>17</v>
      </c>
    </row>
    <row r="6111" spans="1:12">
      <c r="A6111" s="2">
        <v>46041.639131944401</v>
      </c>
      <c r="B6111" s="1" t="s">
        <v>35660</v>
      </c>
      <c r="C6111" s="1" t="s">
        <v>12</v>
      </c>
      <c r="G6111" s="1" t="s">
        <v>525</v>
      </c>
      <c r="H6111" s="1" t="s">
        <v>5445</v>
      </c>
      <c r="I6111" s="1" t="s">
        <v>17</v>
      </c>
    </row>
    <row r="6112" spans="1:12">
      <c r="A6112" s="2">
        <v>46041.618275462999</v>
      </c>
      <c r="B6112" s="1" t="s">
        <v>36136</v>
      </c>
      <c r="C6112" s="1" t="s">
        <v>12</v>
      </c>
      <c r="D6112" s="1" t="s">
        <v>29</v>
      </c>
      <c r="F6112" s="1" t="s">
        <v>14</v>
      </c>
      <c r="G6112" s="1" t="s">
        <v>2391</v>
      </c>
      <c r="H6112" s="1" t="s">
        <v>5446</v>
      </c>
      <c r="I6112" s="1" t="s">
        <v>17</v>
      </c>
    </row>
    <row r="6113" spans="1:12">
      <c r="A6113" s="2">
        <v>46041.590729166703</v>
      </c>
      <c r="B6113" s="1" t="s">
        <v>36115</v>
      </c>
      <c r="C6113" s="1" t="s">
        <v>272</v>
      </c>
      <c r="D6113" s="1" t="s">
        <v>273</v>
      </c>
      <c r="F6113" s="1" t="s">
        <v>14</v>
      </c>
      <c r="G6113" s="1" t="s">
        <v>2296</v>
      </c>
      <c r="H6113" s="1" t="s">
        <v>5447</v>
      </c>
      <c r="I6113" s="1" t="s">
        <v>17</v>
      </c>
    </row>
    <row r="6114" spans="1:12">
      <c r="A6114" s="2">
        <v>46041.569803240702</v>
      </c>
      <c r="B6114" s="1" t="s">
        <v>35642</v>
      </c>
      <c r="C6114" s="1" t="s">
        <v>184</v>
      </c>
      <c r="D6114" s="1" t="s">
        <v>481</v>
      </c>
      <c r="F6114" s="1" t="s">
        <v>14</v>
      </c>
      <c r="G6114" s="1" t="s">
        <v>482</v>
      </c>
      <c r="H6114" s="1" t="s">
        <v>5448</v>
      </c>
      <c r="I6114" s="1" t="s">
        <v>17</v>
      </c>
    </row>
    <row r="6115" spans="1:12">
      <c r="A6115" s="2">
        <v>46041.569687499999</v>
      </c>
      <c r="B6115" s="1" t="s">
        <v>36195</v>
      </c>
      <c r="C6115" s="1" t="s">
        <v>12</v>
      </c>
      <c r="G6115" s="1" t="s">
        <v>2682</v>
      </c>
      <c r="H6115" s="1" t="s">
        <v>5449</v>
      </c>
      <c r="I6115" s="1" t="s">
        <v>17</v>
      </c>
    </row>
    <row r="6116" spans="1:12">
      <c r="A6116" s="2">
        <v>46041.569687499999</v>
      </c>
      <c r="B6116" s="1" t="s">
        <v>36195</v>
      </c>
      <c r="C6116" s="1" t="s">
        <v>42</v>
      </c>
      <c r="D6116" s="1" t="s">
        <v>73</v>
      </c>
      <c r="F6116" s="1" t="s">
        <v>14</v>
      </c>
      <c r="G6116" s="1" t="s">
        <v>2682</v>
      </c>
      <c r="H6116" s="1" t="s">
        <v>5449</v>
      </c>
      <c r="I6116" s="1" t="s">
        <v>17</v>
      </c>
    </row>
    <row r="6117" spans="1:12">
      <c r="A6117" s="2">
        <v>46041.556412037004</v>
      </c>
      <c r="B6117" s="1" t="s">
        <v>36395</v>
      </c>
      <c r="G6117" s="1" t="s">
        <v>3691</v>
      </c>
      <c r="H6117" s="1" t="s">
        <v>5450</v>
      </c>
      <c r="I6117" s="1" t="s">
        <v>17</v>
      </c>
      <c r="J6117" s="1" t="s">
        <v>115</v>
      </c>
      <c r="K6117" s="1" t="s">
        <v>116</v>
      </c>
      <c r="L6117" s="1" t="s">
        <v>37</v>
      </c>
    </row>
    <row r="6118" spans="1:12">
      <c r="A6118" s="2">
        <v>46041.556377314802</v>
      </c>
      <c r="B6118" s="1" t="s">
        <v>36323</v>
      </c>
      <c r="G6118" s="1" t="s">
        <v>5451</v>
      </c>
      <c r="H6118" s="1" t="s">
        <v>5452</v>
      </c>
      <c r="I6118" s="1" t="s">
        <v>17</v>
      </c>
      <c r="J6118" s="1" t="s">
        <v>334</v>
      </c>
      <c r="K6118" s="1" t="s">
        <v>36</v>
      </c>
      <c r="L6118" s="1" t="s">
        <v>37</v>
      </c>
    </row>
    <row r="6119" spans="1:12">
      <c r="A6119" s="2">
        <v>46041.556157407402</v>
      </c>
      <c r="B6119" s="1" t="s">
        <v>36424</v>
      </c>
      <c r="C6119" s="1" t="s">
        <v>12</v>
      </c>
      <c r="G6119" s="1" t="s">
        <v>3830</v>
      </c>
      <c r="H6119" s="1" t="s">
        <v>5453</v>
      </c>
      <c r="I6119" s="1" t="s">
        <v>17</v>
      </c>
    </row>
    <row r="6120" spans="1:12">
      <c r="A6120" s="2">
        <v>46041.556157407402</v>
      </c>
      <c r="B6120" s="1" t="s">
        <v>36424</v>
      </c>
      <c r="C6120" s="1" t="s">
        <v>58</v>
      </c>
      <c r="G6120" s="1" t="s">
        <v>3830</v>
      </c>
      <c r="H6120" s="1" t="s">
        <v>5453</v>
      </c>
      <c r="I6120" s="1" t="s">
        <v>17</v>
      </c>
    </row>
    <row r="6121" spans="1:12">
      <c r="A6121" s="2">
        <v>46041.556157407402</v>
      </c>
      <c r="B6121" s="1" t="s">
        <v>36424</v>
      </c>
      <c r="C6121" s="1" t="s">
        <v>23</v>
      </c>
      <c r="G6121" s="1" t="s">
        <v>3830</v>
      </c>
      <c r="H6121" s="1" t="s">
        <v>5453</v>
      </c>
      <c r="I6121" s="1" t="s">
        <v>17</v>
      </c>
    </row>
    <row r="6122" spans="1:12">
      <c r="A6122" s="2">
        <v>46041.556145833303</v>
      </c>
      <c r="B6122" s="1" t="s">
        <v>36424</v>
      </c>
      <c r="C6122" s="1" t="s">
        <v>272</v>
      </c>
      <c r="G6122" s="1" t="s">
        <v>3830</v>
      </c>
      <c r="H6122" s="1" t="s">
        <v>5453</v>
      </c>
      <c r="I6122" s="1" t="s">
        <v>17</v>
      </c>
    </row>
    <row r="6123" spans="1:12">
      <c r="A6123" s="2">
        <v>46041.5558564815</v>
      </c>
      <c r="B6123" s="1" t="s">
        <v>35643</v>
      </c>
      <c r="C6123" s="1" t="s">
        <v>42</v>
      </c>
      <c r="D6123" s="1" t="s">
        <v>73</v>
      </c>
      <c r="F6123" s="1" t="s">
        <v>14</v>
      </c>
      <c r="G6123" s="1" t="s">
        <v>484</v>
      </c>
      <c r="H6123" s="1" t="s">
        <v>5454</v>
      </c>
      <c r="I6123" s="1" t="s">
        <v>17</v>
      </c>
    </row>
    <row r="6124" spans="1:12">
      <c r="A6124" s="2">
        <v>46041.514224537001</v>
      </c>
      <c r="B6124" s="1" t="s">
        <v>36723</v>
      </c>
      <c r="C6124" s="1" t="s">
        <v>23</v>
      </c>
      <c r="G6124" s="1" t="s">
        <v>5455</v>
      </c>
      <c r="H6124" s="1" t="s">
        <v>5456</v>
      </c>
      <c r="I6124" s="1" t="s">
        <v>17</v>
      </c>
    </row>
    <row r="6125" spans="1:12">
      <c r="A6125" s="2">
        <v>46041.514212962997</v>
      </c>
      <c r="B6125" s="1" t="s">
        <v>36723</v>
      </c>
      <c r="C6125" s="1" t="s">
        <v>12</v>
      </c>
      <c r="G6125" s="1" t="s">
        <v>5455</v>
      </c>
      <c r="H6125" s="1" t="s">
        <v>5456</v>
      </c>
      <c r="I6125" s="1" t="s">
        <v>17</v>
      </c>
    </row>
    <row r="6126" spans="1:12">
      <c r="A6126" s="2">
        <v>46041.4863078704</v>
      </c>
      <c r="B6126" s="1" t="s">
        <v>36494</v>
      </c>
      <c r="C6126" s="1" t="s">
        <v>42</v>
      </c>
      <c r="G6126" s="1" t="s">
        <v>4193</v>
      </c>
      <c r="H6126" s="1" t="s">
        <v>5457</v>
      </c>
      <c r="I6126" s="1" t="s">
        <v>17</v>
      </c>
    </row>
    <row r="6127" spans="1:12">
      <c r="A6127" s="2">
        <v>46041.479594907403</v>
      </c>
      <c r="B6127" s="1" t="s">
        <v>35798</v>
      </c>
      <c r="C6127" s="1" t="s">
        <v>42</v>
      </c>
      <c r="G6127" s="1" t="s">
        <v>913</v>
      </c>
      <c r="H6127" s="1" t="s">
        <v>5458</v>
      </c>
      <c r="I6127" s="1" t="s">
        <v>17</v>
      </c>
    </row>
    <row r="6128" spans="1:12">
      <c r="A6128" s="2">
        <v>46041.479479166701</v>
      </c>
      <c r="B6128" s="1" t="s">
        <v>35683</v>
      </c>
      <c r="C6128" s="1" t="s">
        <v>12</v>
      </c>
      <c r="D6128" s="1" t="s">
        <v>13</v>
      </c>
      <c r="F6128" s="1" t="s">
        <v>14</v>
      </c>
      <c r="G6128" s="1" t="s">
        <v>5459</v>
      </c>
      <c r="H6128" s="1" t="s">
        <v>5460</v>
      </c>
      <c r="I6128" s="1" t="s">
        <v>17</v>
      </c>
    </row>
    <row r="6129" spans="1:12">
      <c r="A6129" s="2">
        <v>46041.479479166701</v>
      </c>
      <c r="B6129" s="1" t="s">
        <v>35683</v>
      </c>
      <c r="C6129" s="1" t="s">
        <v>49</v>
      </c>
      <c r="G6129" s="1" t="s">
        <v>5459</v>
      </c>
      <c r="H6129" s="1" t="s">
        <v>5460</v>
      </c>
      <c r="I6129" s="1" t="s">
        <v>17</v>
      </c>
    </row>
    <row r="6130" spans="1:12">
      <c r="A6130" s="2">
        <v>46041.472581018497</v>
      </c>
      <c r="B6130" s="1" t="s">
        <v>36351</v>
      </c>
      <c r="C6130" s="1" t="s">
        <v>12</v>
      </c>
      <c r="G6130" s="1" t="s">
        <v>3475</v>
      </c>
      <c r="H6130" s="1" t="s">
        <v>5461</v>
      </c>
      <c r="I6130" s="1" t="s">
        <v>17</v>
      </c>
    </row>
    <row r="6131" spans="1:12">
      <c r="A6131" s="2">
        <v>46041.451747685198</v>
      </c>
      <c r="B6131" s="1" t="s">
        <v>36411</v>
      </c>
      <c r="C6131" s="1" t="s">
        <v>67</v>
      </c>
      <c r="D6131" s="1" t="s">
        <v>68</v>
      </c>
      <c r="F6131" s="1" t="s">
        <v>14</v>
      </c>
      <c r="G6131" s="1" t="s">
        <v>3777</v>
      </c>
      <c r="H6131" s="1" t="s">
        <v>5462</v>
      </c>
      <c r="I6131" s="1" t="s">
        <v>17</v>
      </c>
    </row>
    <row r="6132" spans="1:12">
      <c r="A6132" s="2">
        <v>46041.451736111099</v>
      </c>
      <c r="B6132" s="1" t="s">
        <v>36411</v>
      </c>
      <c r="C6132" s="1" t="s">
        <v>12</v>
      </c>
      <c r="D6132" s="1" t="s">
        <v>13</v>
      </c>
      <c r="F6132" s="1" t="s">
        <v>14</v>
      </c>
      <c r="G6132" s="1" t="s">
        <v>3777</v>
      </c>
      <c r="H6132" s="1" t="s">
        <v>5462</v>
      </c>
      <c r="I6132" s="1" t="s">
        <v>17</v>
      </c>
    </row>
    <row r="6133" spans="1:12">
      <c r="A6133" s="2">
        <v>46041.4515509259</v>
      </c>
      <c r="B6133" s="1" t="s">
        <v>35751</v>
      </c>
      <c r="C6133" s="1" t="s">
        <v>403</v>
      </c>
      <c r="G6133" s="1" t="s">
        <v>769</v>
      </c>
      <c r="H6133" s="1" t="s">
        <v>5463</v>
      </c>
      <c r="I6133" s="1" t="s">
        <v>17</v>
      </c>
    </row>
    <row r="6134" spans="1:12">
      <c r="A6134" s="2">
        <v>46041.438750000001</v>
      </c>
      <c r="B6134" s="1" t="s">
        <v>36724</v>
      </c>
      <c r="G6134" s="1" t="s">
        <v>5464</v>
      </c>
      <c r="H6134" s="1" t="s">
        <v>5465</v>
      </c>
      <c r="I6134" s="1" t="s">
        <v>17</v>
      </c>
      <c r="J6134" s="1" t="s">
        <v>101</v>
      </c>
      <c r="K6134" s="1" t="s">
        <v>36</v>
      </c>
      <c r="L6134" s="1" t="s">
        <v>37</v>
      </c>
    </row>
    <row r="6135" spans="1:12">
      <c r="A6135" s="2">
        <v>46041.396273148202</v>
      </c>
      <c r="B6135" s="1" t="s">
        <v>36092</v>
      </c>
      <c r="C6135" s="1" t="s">
        <v>12</v>
      </c>
      <c r="G6135" s="1" t="s">
        <v>2163</v>
      </c>
      <c r="H6135" s="1" t="s">
        <v>5466</v>
      </c>
      <c r="I6135" s="1" t="s">
        <v>17</v>
      </c>
    </row>
    <row r="6136" spans="1:12">
      <c r="A6136" s="2">
        <v>46041.396122685197</v>
      </c>
      <c r="B6136" s="1" t="s">
        <v>36091</v>
      </c>
      <c r="C6136" s="1" t="s">
        <v>12</v>
      </c>
      <c r="D6136" s="1" t="s">
        <v>13</v>
      </c>
      <c r="F6136" s="1" t="s">
        <v>14</v>
      </c>
      <c r="G6136" s="1" t="s">
        <v>2160</v>
      </c>
      <c r="H6136" s="1" t="s">
        <v>5467</v>
      </c>
      <c r="I6136" s="1" t="s">
        <v>17</v>
      </c>
    </row>
    <row r="6137" spans="1:12">
      <c r="A6137" s="2">
        <v>46041.396111111098</v>
      </c>
      <c r="B6137" s="1" t="s">
        <v>36091</v>
      </c>
      <c r="C6137" s="1" t="s">
        <v>12</v>
      </c>
      <c r="D6137" s="1" t="s">
        <v>55</v>
      </c>
      <c r="F6137" s="1" t="s">
        <v>14</v>
      </c>
      <c r="G6137" s="1" t="s">
        <v>2160</v>
      </c>
      <c r="H6137" s="1" t="s">
        <v>5467</v>
      </c>
      <c r="I6137" s="1" t="s">
        <v>17</v>
      </c>
    </row>
    <row r="6138" spans="1:12">
      <c r="A6138" s="2">
        <v>46041.375231481499</v>
      </c>
      <c r="B6138" s="1" t="s">
        <v>36188</v>
      </c>
      <c r="C6138" s="1" t="s">
        <v>42</v>
      </c>
      <c r="D6138" s="1" t="s">
        <v>73</v>
      </c>
      <c r="F6138" s="1" t="s">
        <v>14</v>
      </c>
      <c r="G6138" s="1" t="s">
        <v>2657</v>
      </c>
      <c r="H6138" s="1" t="s">
        <v>5468</v>
      </c>
      <c r="I6138" s="1" t="s">
        <v>17</v>
      </c>
    </row>
    <row r="6139" spans="1:12">
      <c r="A6139" s="2">
        <v>46040.472442129598</v>
      </c>
      <c r="B6139" s="1" t="s">
        <v>35511</v>
      </c>
      <c r="C6139" s="1" t="s">
        <v>21</v>
      </c>
      <c r="G6139" s="1" t="s">
        <v>199</v>
      </c>
      <c r="H6139" s="1" t="s">
        <v>5469</v>
      </c>
      <c r="I6139" s="1" t="s">
        <v>17</v>
      </c>
    </row>
    <row r="6140" spans="1:12">
      <c r="A6140" s="2">
        <v>46040.430775462999</v>
      </c>
      <c r="B6140" s="1" t="s">
        <v>35684</v>
      </c>
      <c r="C6140" s="1" t="s">
        <v>12</v>
      </c>
      <c r="D6140" s="1" t="s">
        <v>13</v>
      </c>
      <c r="F6140" s="1" t="s">
        <v>14</v>
      </c>
      <c r="G6140" s="1" t="s">
        <v>586</v>
      </c>
      <c r="H6140" s="1" t="s">
        <v>5470</v>
      </c>
      <c r="I6140" s="1" t="s">
        <v>17</v>
      </c>
    </row>
    <row r="6141" spans="1:12">
      <c r="A6141" s="2">
        <v>46039.542581018497</v>
      </c>
      <c r="B6141" s="1" t="s">
        <v>36725</v>
      </c>
      <c r="G6141" s="1" t="s">
        <v>5471</v>
      </c>
      <c r="H6141" s="1" t="s">
        <v>5472</v>
      </c>
      <c r="I6141" s="1" t="s">
        <v>17</v>
      </c>
      <c r="J6141" s="1" t="s">
        <v>131</v>
      </c>
      <c r="K6141" s="1" t="s">
        <v>116</v>
      </c>
      <c r="L6141" s="1" t="s">
        <v>37</v>
      </c>
    </row>
    <row r="6142" spans="1:12">
      <c r="A6142" s="2">
        <v>46038.840520833299</v>
      </c>
      <c r="B6142" s="1" t="s">
        <v>35938</v>
      </c>
      <c r="C6142" s="1" t="s">
        <v>23</v>
      </c>
      <c r="G6142" s="1" t="s">
        <v>4680</v>
      </c>
      <c r="H6142" s="1" t="s">
        <v>5473</v>
      </c>
      <c r="I6142" s="1" t="s">
        <v>17</v>
      </c>
    </row>
    <row r="6143" spans="1:12">
      <c r="A6143" s="2">
        <v>46038.840520833299</v>
      </c>
      <c r="B6143" s="1" t="s">
        <v>35938</v>
      </c>
      <c r="C6143" s="1" t="s">
        <v>67</v>
      </c>
      <c r="G6143" s="1" t="s">
        <v>4680</v>
      </c>
      <c r="H6143" s="1" t="s">
        <v>5473</v>
      </c>
      <c r="I6143" s="1" t="s">
        <v>17</v>
      </c>
    </row>
    <row r="6144" spans="1:12">
      <c r="A6144" s="2">
        <v>46038.840509259302</v>
      </c>
      <c r="B6144" s="1" t="s">
        <v>35938</v>
      </c>
      <c r="C6144" s="1" t="s">
        <v>42</v>
      </c>
      <c r="G6144" s="1" t="s">
        <v>4680</v>
      </c>
      <c r="H6144" s="1" t="s">
        <v>5473</v>
      </c>
      <c r="I6144" s="1" t="s">
        <v>17</v>
      </c>
    </row>
    <row r="6145" spans="1:12">
      <c r="A6145" s="2">
        <v>46038.750868055598</v>
      </c>
      <c r="B6145" s="1" t="s">
        <v>36470</v>
      </c>
      <c r="G6145" s="1" t="s">
        <v>5474</v>
      </c>
      <c r="H6145" s="1" t="s">
        <v>5475</v>
      </c>
      <c r="I6145" s="1" t="s">
        <v>17</v>
      </c>
      <c r="J6145" s="1" t="s">
        <v>131</v>
      </c>
      <c r="K6145" s="1" t="s">
        <v>116</v>
      </c>
      <c r="L6145" s="1" t="s">
        <v>37</v>
      </c>
    </row>
    <row r="6146" spans="1:12">
      <c r="A6146" s="2">
        <v>46038.750243055598</v>
      </c>
      <c r="B6146" s="1" t="s">
        <v>36282</v>
      </c>
      <c r="C6146" s="1" t="s">
        <v>50</v>
      </c>
      <c r="G6146" s="1" t="s">
        <v>3121</v>
      </c>
      <c r="H6146" s="1" t="s">
        <v>5476</v>
      </c>
      <c r="I6146" s="1" t="s">
        <v>17</v>
      </c>
    </row>
    <row r="6147" spans="1:12">
      <c r="A6147" s="2">
        <v>46038.743611111102</v>
      </c>
      <c r="B6147" s="1" t="s">
        <v>36098</v>
      </c>
      <c r="C6147" s="1" t="s">
        <v>58</v>
      </c>
      <c r="G6147" s="1" t="s">
        <v>2201</v>
      </c>
      <c r="H6147" s="1" t="s">
        <v>5477</v>
      </c>
      <c r="I6147" s="1" t="s">
        <v>17</v>
      </c>
    </row>
    <row r="6148" spans="1:12">
      <c r="A6148" s="2">
        <v>46038.743611111102</v>
      </c>
      <c r="B6148" s="1" t="s">
        <v>36098</v>
      </c>
      <c r="C6148" s="1" t="s">
        <v>23</v>
      </c>
      <c r="G6148" s="1" t="s">
        <v>2201</v>
      </c>
      <c r="H6148" s="1" t="s">
        <v>5477</v>
      </c>
      <c r="I6148" s="1" t="s">
        <v>17</v>
      </c>
    </row>
    <row r="6149" spans="1:12">
      <c r="A6149" s="2">
        <v>46038.743599537003</v>
      </c>
      <c r="B6149" s="1" t="s">
        <v>36098</v>
      </c>
      <c r="C6149" s="1" t="s">
        <v>12</v>
      </c>
      <c r="G6149" s="1" t="s">
        <v>2201</v>
      </c>
      <c r="H6149" s="1" t="s">
        <v>5477</v>
      </c>
      <c r="I6149" s="1" t="s">
        <v>17</v>
      </c>
    </row>
    <row r="6150" spans="1:12">
      <c r="A6150" s="2">
        <v>46038.736331018503</v>
      </c>
      <c r="B6150" s="1" t="s">
        <v>36471</v>
      </c>
      <c r="C6150" s="1" t="s">
        <v>272</v>
      </c>
      <c r="G6150" s="1" t="s">
        <v>4101</v>
      </c>
      <c r="H6150" s="1" t="s">
        <v>5478</v>
      </c>
      <c r="I6150" s="1" t="s">
        <v>17</v>
      </c>
    </row>
    <row r="6151" spans="1:12">
      <c r="A6151" s="2">
        <v>46038.736331018503</v>
      </c>
      <c r="B6151" s="1" t="s">
        <v>36471</v>
      </c>
      <c r="C6151" s="1" t="s">
        <v>23</v>
      </c>
      <c r="G6151" s="1" t="s">
        <v>4101</v>
      </c>
      <c r="H6151" s="1" t="s">
        <v>5478</v>
      </c>
      <c r="I6151" s="1" t="s">
        <v>17</v>
      </c>
    </row>
    <row r="6152" spans="1:12">
      <c r="A6152" s="2">
        <v>46038.736331018503</v>
      </c>
      <c r="B6152" s="1" t="s">
        <v>36471</v>
      </c>
      <c r="C6152" s="1" t="s">
        <v>12</v>
      </c>
      <c r="D6152" s="1" t="s">
        <v>13</v>
      </c>
      <c r="F6152" s="1" t="s">
        <v>14</v>
      </c>
      <c r="G6152" s="1" t="s">
        <v>4101</v>
      </c>
      <c r="H6152" s="1" t="s">
        <v>5478</v>
      </c>
      <c r="I6152" s="1" t="s">
        <v>17</v>
      </c>
    </row>
    <row r="6153" spans="1:12">
      <c r="A6153" s="2">
        <v>46038.6808101852</v>
      </c>
      <c r="B6153" s="1" t="s">
        <v>36473</v>
      </c>
      <c r="C6153" s="1" t="s">
        <v>18</v>
      </c>
      <c r="G6153" s="1" t="s">
        <v>4108</v>
      </c>
      <c r="H6153" s="1" t="s">
        <v>5479</v>
      </c>
      <c r="I6153" s="1" t="s">
        <v>17</v>
      </c>
    </row>
    <row r="6154" spans="1:12">
      <c r="A6154" s="2">
        <v>46038.680798611102</v>
      </c>
      <c r="B6154" s="1" t="s">
        <v>36473</v>
      </c>
      <c r="C6154" s="1" t="s">
        <v>12</v>
      </c>
      <c r="D6154" s="1" t="s">
        <v>13</v>
      </c>
      <c r="F6154" s="1" t="s">
        <v>14</v>
      </c>
      <c r="G6154" s="1" t="s">
        <v>4108</v>
      </c>
      <c r="H6154" s="1" t="s">
        <v>5479</v>
      </c>
      <c r="I6154" s="1" t="s">
        <v>17</v>
      </c>
    </row>
    <row r="6155" spans="1:12">
      <c r="A6155" s="2">
        <v>46038.673969907402</v>
      </c>
      <c r="B6155" s="1" t="s">
        <v>36608</v>
      </c>
      <c r="C6155" s="1" t="s">
        <v>58</v>
      </c>
      <c r="G6155" s="1" t="s">
        <v>4832</v>
      </c>
      <c r="H6155" s="1" t="s">
        <v>5480</v>
      </c>
      <c r="I6155" s="1" t="s">
        <v>17</v>
      </c>
    </row>
    <row r="6156" spans="1:12">
      <c r="A6156" s="2">
        <v>46038.569699074098</v>
      </c>
      <c r="B6156" s="1" t="s">
        <v>35743</v>
      </c>
      <c r="C6156" s="1" t="s">
        <v>12</v>
      </c>
      <c r="D6156" s="1" t="s">
        <v>29</v>
      </c>
      <c r="F6156" s="1" t="s">
        <v>14</v>
      </c>
      <c r="G6156" s="1" t="s">
        <v>745</v>
      </c>
      <c r="H6156" s="1" t="s">
        <v>5481</v>
      </c>
      <c r="I6156" s="1" t="s">
        <v>17</v>
      </c>
    </row>
    <row r="6157" spans="1:12">
      <c r="A6157" s="2">
        <v>46038.500219907401</v>
      </c>
      <c r="B6157" s="1" t="s">
        <v>36004</v>
      </c>
      <c r="C6157" s="1" t="s">
        <v>42</v>
      </c>
      <c r="D6157" s="1" t="s">
        <v>73</v>
      </c>
      <c r="F6157" s="1" t="s">
        <v>14</v>
      </c>
      <c r="G6157" s="1" t="s">
        <v>4871</v>
      </c>
      <c r="H6157" s="1" t="s">
        <v>5482</v>
      </c>
      <c r="I6157" s="1" t="s">
        <v>17</v>
      </c>
    </row>
    <row r="6158" spans="1:12">
      <c r="A6158" s="2">
        <v>46038.465995370403</v>
      </c>
      <c r="B6158" s="1" t="s">
        <v>35997</v>
      </c>
      <c r="G6158" s="1" t="s">
        <v>4296</v>
      </c>
      <c r="H6158" s="1" t="s">
        <v>5483</v>
      </c>
      <c r="I6158" s="1" t="s">
        <v>17</v>
      </c>
      <c r="J6158" s="1" t="s">
        <v>101</v>
      </c>
      <c r="K6158" s="1" t="s">
        <v>36</v>
      </c>
      <c r="L6158" s="1" t="s">
        <v>37</v>
      </c>
    </row>
    <row r="6159" spans="1:12">
      <c r="A6159" s="2">
        <v>46038.459432870397</v>
      </c>
      <c r="B6159" s="1" t="s">
        <v>36402</v>
      </c>
      <c r="G6159" s="1" t="s">
        <v>3725</v>
      </c>
      <c r="H6159" s="1" t="s">
        <v>5484</v>
      </c>
      <c r="I6159" s="1" t="s">
        <v>17</v>
      </c>
      <c r="J6159" s="1" t="s">
        <v>115</v>
      </c>
      <c r="K6159" s="1" t="s">
        <v>116</v>
      </c>
      <c r="L6159" s="1" t="s">
        <v>37</v>
      </c>
    </row>
    <row r="6160" spans="1:12">
      <c r="A6160" s="2">
        <v>46038.451874999999</v>
      </c>
      <c r="B6160" s="1" t="s">
        <v>35926</v>
      </c>
      <c r="G6160" s="1" t="s">
        <v>1383</v>
      </c>
      <c r="H6160" s="1" t="s">
        <v>5485</v>
      </c>
      <c r="I6160" s="1" t="s">
        <v>17</v>
      </c>
      <c r="J6160" s="1" t="s">
        <v>131</v>
      </c>
      <c r="K6160" s="1" t="s">
        <v>116</v>
      </c>
      <c r="L6160" s="1" t="s">
        <v>37</v>
      </c>
    </row>
    <row r="6161" spans="1:12">
      <c r="A6161" s="2">
        <v>46038.451620370397</v>
      </c>
      <c r="B6161" s="1" t="s">
        <v>35926</v>
      </c>
      <c r="C6161" s="1" t="s">
        <v>48</v>
      </c>
      <c r="D6161" s="1" t="s">
        <v>601</v>
      </c>
      <c r="F6161" s="1" t="s">
        <v>14</v>
      </c>
      <c r="G6161" s="1" t="s">
        <v>1383</v>
      </c>
      <c r="H6161" s="1" t="s">
        <v>5485</v>
      </c>
      <c r="I6161" s="1" t="s">
        <v>17</v>
      </c>
    </row>
    <row r="6162" spans="1:12">
      <c r="A6162" s="2">
        <v>46038.451620370397</v>
      </c>
      <c r="B6162" s="1" t="s">
        <v>35926</v>
      </c>
      <c r="C6162" s="1" t="s">
        <v>21</v>
      </c>
      <c r="G6162" s="1" t="s">
        <v>1383</v>
      </c>
      <c r="H6162" s="1" t="s">
        <v>5485</v>
      </c>
      <c r="I6162" s="1" t="s">
        <v>17</v>
      </c>
    </row>
    <row r="6163" spans="1:12">
      <c r="A6163" s="2">
        <v>46038.451620370397</v>
      </c>
      <c r="B6163" s="1" t="s">
        <v>35926</v>
      </c>
      <c r="C6163" s="1" t="s">
        <v>23</v>
      </c>
      <c r="G6163" s="1" t="s">
        <v>1383</v>
      </c>
      <c r="H6163" s="1" t="s">
        <v>5485</v>
      </c>
      <c r="I6163" s="1" t="s">
        <v>17</v>
      </c>
    </row>
    <row r="6164" spans="1:12">
      <c r="A6164" s="2">
        <v>46038.445497685199</v>
      </c>
      <c r="B6164" s="1" t="s">
        <v>36726</v>
      </c>
      <c r="G6164" s="1" t="s">
        <v>5486</v>
      </c>
      <c r="H6164" s="1" t="s">
        <v>5487</v>
      </c>
      <c r="I6164" s="1" t="s">
        <v>17</v>
      </c>
      <c r="J6164" s="1" t="s">
        <v>131</v>
      </c>
      <c r="K6164" s="1" t="s">
        <v>116</v>
      </c>
      <c r="L6164" s="1" t="s">
        <v>37</v>
      </c>
    </row>
    <row r="6165" spans="1:12">
      <c r="A6165" s="2">
        <v>46038.4239930556</v>
      </c>
      <c r="B6165" s="1" t="s">
        <v>36719</v>
      </c>
      <c r="C6165" s="1" t="s">
        <v>18</v>
      </c>
      <c r="G6165" s="1" t="s">
        <v>5425</v>
      </c>
      <c r="H6165" s="1" t="s">
        <v>5488</v>
      </c>
      <c r="I6165" s="1" t="s">
        <v>17</v>
      </c>
    </row>
    <row r="6166" spans="1:12">
      <c r="A6166" s="2">
        <v>46038.4239930556</v>
      </c>
      <c r="B6166" s="1" t="s">
        <v>36719</v>
      </c>
      <c r="C6166" s="1" t="s">
        <v>50</v>
      </c>
      <c r="G6166" s="1" t="s">
        <v>5425</v>
      </c>
      <c r="H6166" s="1" t="s">
        <v>5488</v>
      </c>
      <c r="I6166" s="1" t="s">
        <v>17</v>
      </c>
    </row>
    <row r="6167" spans="1:12">
      <c r="A6167" s="2">
        <v>46038.4239930556</v>
      </c>
      <c r="B6167" s="1" t="s">
        <v>36719</v>
      </c>
      <c r="C6167" s="1" t="s">
        <v>161</v>
      </c>
      <c r="G6167" s="1" t="s">
        <v>5425</v>
      </c>
      <c r="H6167" s="1" t="s">
        <v>5488</v>
      </c>
      <c r="I6167" s="1" t="s">
        <v>17</v>
      </c>
    </row>
    <row r="6168" spans="1:12">
      <c r="A6168" s="2">
        <v>46038.4239930556</v>
      </c>
      <c r="B6168" s="1" t="s">
        <v>36719</v>
      </c>
      <c r="C6168" s="1" t="s">
        <v>47</v>
      </c>
      <c r="G6168" s="1" t="s">
        <v>5425</v>
      </c>
      <c r="H6168" s="1" t="s">
        <v>5488</v>
      </c>
      <c r="I6168" s="1" t="s">
        <v>17</v>
      </c>
    </row>
    <row r="6169" spans="1:12">
      <c r="A6169" s="2">
        <v>46038.423981481501</v>
      </c>
      <c r="B6169" s="1" t="s">
        <v>36719</v>
      </c>
      <c r="C6169" s="1" t="s">
        <v>12</v>
      </c>
      <c r="D6169" s="1" t="s">
        <v>55</v>
      </c>
      <c r="F6169" s="1" t="s">
        <v>14</v>
      </c>
      <c r="G6169" s="1" t="s">
        <v>5425</v>
      </c>
      <c r="H6169" s="1" t="s">
        <v>5488</v>
      </c>
      <c r="I6169" s="1" t="s">
        <v>17</v>
      </c>
    </row>
    <row r="6170" spans="1:12">
      <c r="A6170" s="2">
        <v>46038.423981481501</v>
      </c>
      <c r="B6170" s="1" t="s">
        <v>36719</v>
      </c>
      <c r="C6170" s="1" t="s">
        <v>12</v>
      </c>
      <c r="D6170" s="1" t="s">
        <v>13</v>
      </c>
      <c r="F6170" s="1" t="s">
        <v>14</v>
      </c>
      <c r="G6170" s="1" t="s">
        <v>5425</v>
      </c>
      <c r="H6170" s="1" t="s">
        <v>5488</v>
      </c>
      <c r="I6170" s="1" t="s">
        <v>17</v>
      </c>
    </row>
    <row r="6171" spans="1:12">
      <c r="A6171" s="2">
        <v>46038.423981481501</v>
      </c>
      <c r="B6171" s="1" t="s">
        <v>36719</v>
      </c>
      <c r="C6171" s="1" t="s">
        <v>23</v>
      </c>
      <c r="D6171" s="1" t="s">
        <v>24</v>
      </c>
      <c r="F6171" s="1" t="s">
        <v>14</v>
      </c>
      <c r="G6171" s="1" t="s">
        <v>5425</v>
      </c>
      <c r="H6171" s="1" t="s">
        <v>5488</v>
      </c>
      <c r="I6171" s="1" t="s">
        <v>17</v>
      </c>
    </row>
    <row r="6172" spans="1:12">
      <c r="A6172" s="2">
        <v>46038.423981481501</v>
      </c>
      <c r="B6172" s="1" t="s">
        <v>36719</v>
      </c>
      <c r="C6172" s="1" t="s">
        <v>272</v>
      </c>
      <c r="D6172" s="1" t="s">
        <v>273</v>
      </c>
      <c r="F6172" s="1" t="s">
        <v>14</v>
      </c>
      <c r="G6172" s="1" t="s">
        <v>5425</v>
      </c>
      <c r="H6172" s="1" t="s">
        <v>5488</v>
      </c>
      <c r="I6172" s="1" t="s">
        <v>17</v>
      </c>
    </row>
    <row r="6173" spans="1:12">
      <c r="A6173" s="2">
        <v>46038.341145833299</v>
      </c>
      <c r="B6173" s="1" t="s">
        <v>36727</v>
      </c>
      <c r="G6173" s="1" t="s">
        <v>5489</v>
      </c>
      <c r="H6173" s="1" t="s">
        <v>5490</v>
      </c>
      <c r="I6173" s="1" t="s">
        <v>17</v>
      </c>
      <c r="J6173" s="1" t="s">
        <v>131</v>
      </c>
      <c r="K6173" s="1" t="s">
        <v>116</v>
      </c>
      <c r="L6173" s="1" t="s">
        <v>37</v>
      </c>
    </row>
    <row r="6174" spans="1:12">
      <c r="A6174" s="2">
        <v>46038.340567129599</v>
      </c>
      <c r="B6174" s="1" t="s">
        <v>36727</v>
      </c>
      <c r="C6174" s="1" t="s">
        <v>50</v>
      </c>
      <c r="G6174" s="1" t="s">
        <v>5489</v>
      </c>
      <c r="H6174" s="1" t="s">
        <v>5490</v>
      </c>
      <c r="I6174" s="1" t="s">
        <v>17</v>
      </c>
    </row>
    <row r="6175" spans="1:12">
      <c r="A6175" s="2">
        <v>46038.340567129599</v>
      </c>
      <c r="B6175" s="1" t="s">
        <v>36727</v>
      </c>
      <c r="C6175" s="1" t="s">
        <v>12</v>
      </c>
      <c r="G6175" s="1" t="s">
        <v>5489</v>
      </c>
      <c r="H6175" s="1" t="s">
        <v>5490</v>
      </c>
      <c r="I6175" s="1" t="s">
        <v>17</v>
      </c>
    </row>
    <row r="6176" spans="1:12">
      <c r="A6176" s="2">
        <v>46037.847361111097</v>
      </c>
      <c r="B6176" s="1" t="s">
        <v>36728</v>
      </c>
      <c r="C6176" s="1" t="s">
        <v>46</v>
      </c>
      <c r="G6176" s="1" t="s">
        <v>5491</v>
      </c>
      <c r="H6176" s="1" t="s">
        <v>5492</v>
      </c>
      <c r="I6176" s="1" t="s">
        <v>17</v>
      </c>
    </row>
    <row r="6177" spans="1:12">
      <c r="A6177" s="2">
        <v>46037.840509259302</v>
      </c>
      <c r="B6177" s="1" t="s">
        <v>36633</v>
      </c>
      <c r="C6177" s="1" t="s">
        <v>42</v>
      </c>
      <c r="G6177" s="1" t="s">
        <v>5006</v>
      </c>
      <c r="H6177" s="1" t="s">
        <v>5493</v>
      </c>
      <c r="I6177" s="1" t="s">
        <v>17</v>
      </c>
    </row>
    <row r="6178" spans="1:12">
      <c r="A6178" s="2">
        <v>46037.820115740702</v>
      </c>
      <c r="B6178" s="1" t="s">
        <v>36729</v>
      </c>
      <c r="G6178" s="1" t="s">
        <v>5494</v>
      </c>
      <c r="H6178" s="1" t="s">
        <v>5495</v>
      </c>
      <c r="I6178" s="1" t="s">
        <v>17</v>
      </c>
      <c r="J6178" s="1" t="s">
        <v>101</v>
      </c>
      <c r="K6178" s="1" t="s">
        <v>36</v>
      </c>
      <c r="L6178" s="1" t="s">
        <v>37</v>
      </c>
    </row>
    <row r="6179" spans="1:12">
      <c r="A6179" s="2">
        <v>46037.805960648097</v>
      </c>
      <c r="B6179" s="1" t="s">
        <v>35899</v>
      </c>
      <c r="C6179" s="1" t="s">
        <v>18</v>
      </c>
      <c r="G6179" s="1" t="s">
        <v>5496</v>
      </c>
      <c r="H6179" s="1" t="s">
        <v>5497</v>
      </c>
      <c r="I6179" s="1" t="s">
        <v>17</v>
      </c>
    </row>
    <row r="6180" spans="1:12">
      <c r="A6180" s="2">
        <v>46037.799340277801</v>
      </c>
      <c r="B6180" s="1" t="s">
        <v>36730</v>
      </c>
      <c r="G6180" s="1" t="s">
        <v>5498</v>
      </c>
      <c r="H6180" s="1" t="s">
        <v>5499</v>
      </c>
      <c r="I6180" s="1" t="s">
        <v>17</v>
      </c>
      <c r="J6180" s="1" t="s">
        <v>179</v>
      </c>
      <c r="K6180" s="1" t="s">
        <v>116</v>
      </c>
      <c r="L6180" s="1" t="s">
        <v>37</v>
      </c>
    </row>
    <row r="6181" spans="1:12">
      <c r="A6181" s="2">
        <v>46037.778009259302</v>
      </c>
      <c r="B6181" s="1" t="s">
        <v>36339</v>
      </c>
      <c r="C6181" s="1" t="s">
        <v>12</v>
      </c>
      <c r="G6181" s="1" t="s">
        <v>3423</v>
      </c>
      <c r="H6181" s="1" t="s">
        <v>5500</v>
      </c>
      <c r="I6181" s="1" t="s">
        <v>17</v>
      </c>
    </row>
    <row r="6182" spans="1:12">
      <c r="A6182" s="2">
        <v>46037.777951388904</v>
      </c>
      <c r="B6182" s="1" t="s">
        <v>36557</v>
      </c>
      <c r="C6182" s="1" t="s">
        <v>67</v>
      </c>
      <c r="D6182" s="1" t="s">
        <v>68</v>
      </c>
      <c r="F6182" s="1" t="s">
        <v>14</v>
      </c>
      <c r="G6182" s="1" t="s">
        <v>4536</v>
      </c>
      <c r="H6182" s="1" t="s">
        <v>5501</v>
      </c>
      <c r="I6182" s="1" t="s">
        <v>17</v>
      </c>
    </row>
    <row r="6183" spans="1:12">
      <c r="A6183" s="2">
        <v>46037.777939814798</v>
      </c>
      <c r="B6183" s="1" t="s">
        <v>36557</v>
      </c>
      <c r="C6183" s="1" t="s">
        <v>48</v>
      </c>
      <c r="D6183" s="1" t="s">
        <v>201</v>
      </c>
      <c r="F6183" s="1" t="s">
        <v>14</v>
      </c>
      <c r="G6183" s="1" t="s">
        <v>4536</v>
      </c>
      <c r="H6183" s="1" t="s">
        <v>5501</v>
      </c>
      <c r="I6183" s="1" t="s">
        <v>17</v>
      </c>
    </row>
    <row r="6184" spans="1:12">
      <c r="A6184" s="2">
        <v>46037.777939814798</v>
      </c>
      <c r="B6184" s="1" t="s">
        <v>36557</v>
      </c>
      <c r="C6184" s="1" t="s">
        <v>48</v>
      </c>
      <c r="D6184" s="1" t="s">
        <v>601</v>
      </c>
      <c r="F6184" s="1" t="s">
        <v>14</v>
      </c>
      <c r="G6184" s="1" t="s">
        <v>4536</v>
      </c>
      <c r="H6184" s="1" t="s">
        <v>5501</v>
      </c>
      <c r="I6184" s="1" t="s">
        <v>17</v>
      </c>
    </row>
    <row r="6185" spans="1:12">
      <c r="A6185" s="2">
        <v>46037.764027777797</v>
      </c>
      <c r="B6185" s="1" t="s">
        <v>35576</v>
      </c>
      <c r="C6185" s="1" t="s">
        <v>42</v>
      </c>
      <c r="D6185" s="1" t="s">
        <v>73</v>
      </c>
      <c r="F6185" s="1" t="s">
        <v>14</v>
      </c>
      <c r="G6185" s="1" t="s">
        <v>339</v>
      </c>
      <c r="H6185" s="1" t="s">
        <v>5502</v>
      </c>
      <c r="I6185" s="1" t="s">
        <v>17</v>
      </c>
    </row>
    <row r="6186" spans="1:12">
      <c r="A6186" s="2">
        <v>46037.757152777798</v>
      </c>
      <c r="B6186" s="1" t="s">
        <v>35584</v>
      </c>
      <c r="C6186" s="1" t="s">
        <v>42</v>
      </c>
      <c r="D6186" s="1" t="s">
        <v>73</v>
      </c>
      <c r="F6186" s="1" t="s">
        <v>14</v>
      </c>
      <c r="G6186" s="1" t="s">
        <v>356</v>
      </c>
      <c r="H6186" s="1" t="s">
        <v>5503</v>
      </c>
      <c r="I6186" s="1" t="s">
        <v>17</v>
      </c>
    </row>
    <row r="6187" spans="1:12">
      <c r="A6187" s="2">
        <v>46037.722395833298</v>
      </c>
      <c r="B6187" s="1" t="s">
        <v>36085</v>
      </c>
      <c r="C6187" s="1" t="s">
        <v>23</v>
      </c>
      <c r="G6187" s="1" t="s">
        <v>2124</v>
      </c>
      <c r="H6187" s="1" t="s">
        <v>5504</v>
      </c>
      <c r="I6187" s="1" t="s">
        <v>17</v>
      </c>
    </row>
    <row r="6188" spans="1:12">
      <c r="A6188" s="2">
        <v>46037.715474536999</v>
      </c>
      <c r="B6188" s="1" t="s">
        <v>36443</v>
      </c>
      <c r="C6188" s="1" t="s">
        <v>161</v>
      </c>
      <c r="G6188" s="1" t="s">
        <v>3947</v>
      </c>
      <c r="H6188" s="1" t="s">
        <v>5505</v>
      </c>
      <c r="I6188" s="1" t="s">
        <v>17</v>
      </c>
    </row>
    <row r="6189" spans="1:12">
      <c r="A6189" s="2">
        <v>46037.715474536999</v>
      </c>
      <c r="B6189" s="1" t="s">
        <v>36443</v>
      </c>
      <c r="C6189" s="1" t="s">
        <v>23</v>
      </c>
      <c r="D6189" s="1" t="s">
        <v>24</v>
      </c>
      <c r="F6189" s="1" t="s">
        <v>14</v>
      </c>
      <c r="G6189" s="1" t="s">
        <v>3947</v>
      </c>
      <c r="H6189" s="1" t="s">
        <v>5505</v>
      </c>
      <c r="I6189" s="1" t="s">
        <v>17</v>
      </c>
    </row>
    <row r="6190" spans="1:12">
      <c r="A6190" s="2">
        <v>46037.708622685197</v>
      </c>
      <c r="B6190" s="1" t="s">
        <v>36422</v>
      </c>
      <c r="C6190" s="1" t="s">
        <v>67</v>
      </c>
      <c r="G6190" s="1" t="s">
        <v>3825</v>
      </c>
      <c r="H6190" s="1" t="s">
        <v>5506</v>
      </c>
      <c r="I6190" s="1" t="s">
        <v>17</v>
      </c>
    </row>
    <row r="6191" spans="1:12">
      <c r="A6191" s="2">
        <v>46037.708622685197</v>
      </c>
      <c r="B6191" s="1" t="s">
        <v>36422</v>
      </c>
      <c r="C6191" s="1" t="s">
        <v>58</v>
      </c>
      <c r="G6191" s="1" t="s">
        <v>3825</v>
      </c>
      <c r="H6191" s="1" t="s">
        <v>5506</v>
      </c>
      <c r="I6191" s="1" t="s">
        <v>17</v>
      </c>
    </row>
    <row r="6192" spans="1:12">
      <c r="A6192" s="2">
        <v>46037.708622685197</v>
      </c>
      <c r="B6192" s="1" t="s">
        <v>36422</v>
      </c>
      <c r="C6192" s="1" t="s">
        <v>12</v>
      </c>
      <c r="G6192" s="1" t="s">
        <v>3825</v>
      </c>
      <c r="H6192" s="1" t="s">
        <v>5506</v>
      </c>
      <c r="I6192" s="1" t="s">
        <v>17</v>
      </c>
    </row>
    <row r="6193" spans="1:12">
      <c r="A6193" s="2">
        <v>46037.708622685197</v>
      </c>
      <c r="B6193" s="1" t="s">
        <v>36422</v>
      </c>
      <c r="C6193" s="1" t="s">
        <v>50</v>
      </c>
      <c r="G6193" s="1" t="s">
        <v>3825</v>
      </c>
      <c r="H6193" s="1" t="s">
        <v>5506</v>
      </c>
      <c r="I6193" s="1" t="s">
        <v>17</v>
      </c>
    </row>
    <row r="6194" spans="1:12">
      <c r="A6194" s="2">
        <v>46037.708460648202</v>
      </c>
      <c r="B6194" s="1" t="s">
        <v>36613</v>
      </c>
      <c r="C6194" s="1" t="s">
        <v>12</v>
      </c>
      <c r="D6194" s="1" t="s">
        <v>29</v>
      </c>
      <c r="F6194" s="1" t="s">
        <v>14</v>
      </c>
      <c r="G6194" s="1" t="s">
        <v>4869</v>
      </c>
      <c r="H6194" s="1" t="s">
        <v>5507</v>
      </c>
      <c r="I6194" s="1" t="s">
        <v>17</v>
      </c>
    </row>
    <row r="6195" spans="1:12">
      <c r="A6195" s="2">
        <v>46037.701574074097</v>
      </c>
      <c r="B6195" s="1" t="s">
        <v>36731</v>
      </c>
      <c r="C6195" s="1" t="s">
        <v>12</v>
      </c>
      <c r="G6195" s="1" t="s">
        <v>5508</v>
      </c>
      <c r="H6195" s="1" t="s">
        <v>5509</v>
      </c>
      <c r="I6195" s="1" t="s">
        <v>17</v>
      </c>
    </row>
    <row r="6196" spans="1:12">
      <c r="A6196" s="2">
        <v>46037.680694444403</v>
      </c>
      <c r="B6196" s="1" t="s">
        <v>35631</v>
      </c>
      <c r="C6196" s="1" t="s">
        <v>42</v>
      </c>
      <c r="D6196" s="1" t="s">
        <v>73</v>
      </c>
      <c r="F6196" s="1" t="s">
        <v>14</v>
      </c>
      <c r="G6196" s="1" t="s">
        <v>459</v>
      </c>
      <c r="H6196" s="1" t="s">
        <v>5510</v>
      </c>
      <c r="I6196" s="1" t="s">
        <v>17</v>
      </c>
    </row>
    <row r="6197" spans="1:12">
      <c r="A6197" s="2">
        <v>46037.674143518503</v>
      </c>
      <c r="B6197" s="1" t="s">
        <v>36066</v>
      </c>
      <c r="G6197" s="1" t="s">
        <v>2039</v>
      </c>
      <c r="H6197" s="1" t="s">
        <v>5511</v>
      </c>
      <c r="I6197" s="1" t="s">
        <v>17</v>
      </c>
      <c r="J6197" s="1" t="s">
        <v>131</v>
      </c>
      <c r="K6197" s="1" t="s">
        <v>116</v>
      </c>
      <c r="L6197" s="1" t="s">
        <v>37</v>
      </c>
    </row>
    <row r="6198" spans="1:12">
      <c r="A6198" s="2">
        <v>46037.604293981502</v>
      </c>
      <c r="B6198" s="1" t="s">
        <v>36597</v>
      </c>
      <c r="C6198" s="1" t="s">
        <v>12</v>
      </c>
      <c r="D6198" s="1" t="s">
        <v>29</v>
      </c>
      <c r="F6198" s="1" t="s">
        <v>14</v>
      </c>
      <c r="G6198" s="1" t="s">
        <v>4768</v>
      </c>
      <c r="H6198" s="1" t="s">
        <v>5512</v>
      </c>
      <c r="I6198" s="1" t="s">
        <v>17</v>
      </c>
    </row>
    <row r="6199" spans="1:12">
      <c r="A6199" s="2">
        <v>46037.604293981502</v>
      </c>
      <c r="B6199" s="1" t="s">
        <v>36597</v>
      </c>
      <c r="C6199" s="1" t="s">
        <v>23</v>
      </c>
      <c r="D6199" s="1" t="s">
        <v>24</v>
      </c>
      <c r="F6199" s="1" t="s">
        <v>14</v>
      </c>
      <c r="G6199" s="1" t="s">
        <v>4768</v>
      </c>
      <c r="H6199" s="1" t="s">
        <v>5512</v>
      </c>
      <c r="I6199" s="1" t="s">
        <v>17</v>
      </c>
    </row>
    <row r="6200" spans="1:12">
      <c r="A6200" s="2">
        <v>46037.604282407403</v>
      </c>
      <c r="B6200" s="1" t="s">
        <v>36597</v>
      </c>
      <c r="C6200" s="1" t="s">
        <v>42</v>
      </c>
      <c r="D6200" s="1" t="s">
        <v>73</v>
      </c>
      <c r="F6200" s="1" t="s">
        <v>14</v>
      </c>
      <c r="G6200" s="1" t="s">
        <v>4768</v>
      </c>
      <c r="H6200" s="1" t="s">
        <v>5512</v>
      </c>
      <c r="I6200" s="1" t="s">
        <v>17</v>
      </c>
    </row>
    <row r="6201" spans="1:12">
      <c r="A6201" s="2">
        <v>46037.584074074097</v>
      </c>
      <c r="B6201" s="1" t="s">
        <v>36732</v>
      </c>
      <c r="G6201" s="1" t="s">
        <v>5513</v>
      </c>
      <c r="H6201" s="1" t="s">
        <v>5514</v>
      </c>
      <c r="I6201" s="1" t="s">
        <v>17</v>
      </c>
      <c r="J6201" s="1" t="s">
        <v>115</v>
      </c>
      <c r="K6201" s="1" t="s">
        <v>116</v>
      </c>
      <c r="L6201" s="1" t="s">
        <v>37</v>
      </c>
    </row>
    <row r="6202" spans="1:12">
      <c r="A6202" s="2">
        <v>46037.583460648202</v>
      </c>
      <c r="B6202" s="1" t="s">
        <v>36732</v>
      </c>
      <c r="C6202" s="1" t="s">
        <v>23</v>
      </c>
      <c r="D6202" s="1" t="s">
        <v>24</v>
      </c>
      <c r="F6202" s="1" t="s">
        <v>14</v>
      </c>
      <c r="G6202" s="1" t="s">
        <v>5513</v>
      </c>
      <c r="H6202" s="1" t="s">
        <v>5514</v>
      </c>
      <c r="I6202" s="1" t="s">
        <v>17</v>
      </c>
    </row>
    <row r="6203" spans="1:12">
      <c r="A6203" s="2">
        <v>46037.563090277799</v>
      </c>
      <c r="B6203" s="1" t="s">
        <v>35599</v>
      </c>
      <c r="G6203" s="1" t="s">
        <v>389</v>
      </c>
      <c r="H6203" s="1" t="s">
        <v>5515</v>
      </c>
      <c r="I6203" s="1" t="s">
        <v>17</v>
      </c>
      <c r="J6203" s="1" t="s">
        <v>190</v>
      </c>
      <c r="K6203" s="1" t="s">
        <v>116</v>
      </c>
      <c r="L6203" s="1" t="s">
        <v>37</v>
      </c>
    </row>
    <row r="6204" spans="1:12">
      <c r="A6204" s="2">
        <v>46037.562662037002</v>
      </c>
      <c r="B6204" s="1" t="s">
        <v>35599</v>
      </c>
      <c r="C6204" s="1" t="s">
        <v>67</v>
      </c>
      <c r="G6204" s="1" t="s">
        <v>389</v>
      </c>
      <c r="H6204" s="1" t="s">
        <v>5515</v>
      </c>
      <c r="I6204" s="1" t="s">
        <v>17</v>
      </c>
    </row>
    <row r="6205" spans="1:12">
      <c r="A6205" s="2">
        <v>46037.562650462998</v>
      </c>
      <c r="B6205" s="1" t="s">
        <v>35599</v>
      </c>
      <c r="C6205" s="1" t="s">
        <v>12</v>
      </c>
      <c r="G6205" s="1" t="s">
        <v>389</v>
      </c>
      <c r="H6205" s="1" t="s">
        <v>5515</v>
      </c>
      <c r="I6205" s="1" t="s">
        <v>17</v>
      </c>
    </row>
    <row r="6206" spans="1:12">
      <c r="A6206" s="2">
        <v>46037.562650462998</v>
      </c>
      <c r="B6206" s="1" t="s">
        <v>35599</v>
      </c>
      <c r="C6206" s="1" t="s">
        <v>47</v>
      </c>
      <c r="G6206" s="1" t="s">
        <v>389</v>
      </c>
      <c r="H6206" s="1" t="s">
        <v>5515</v>
      </c>
      <c r="I6206" s="1" t="s">
        <v>17</v>
      </c>
    </row>
    <row r="6207" spans="1:12">
      <c r="A6207" s="2">
        <v>46037.562604166698</v>
      </c>
      <c r="B6207" s="1" t="s">
        <v>35712</v>
      </c>
      <c r="C6207" s="1" t="s">
        <v>23</v>
      </c>
      <c r="D6207" s="1" t="s">
        <v>24</v>
      </c>
      <c r="F6207" s="1" t="s">
        <v>14</v>
      </c>
      <c r="G6207" s="1" t="s">
        <v>657</v>
      </c>
      <c r="H6207" s="1" t="s">
        <v>5516</v>
      </c>
      <c r="I6207" s="1" t="s">
        <v>17</v>
      </c>
    </row>
    <row r="6208" spans="1:12">
      <c r="A6208" s="2">
        <v>46037.527870370403</v>
      </c>
      <c r="B6208" s="1" t="s">
        <v>36554</v>
      </c>
      <c r="C6208" s="1" t="s">
        <v>42</v>
      </c>
      <c r="G6208" s="1" t="s">
        <v>4522</v>
      </c>
      <c r="H6208" s="1" t="s">
        <v>5517</v>
      </c>
      <c r="I6208" s="1" t="s">
        <v>17</v>
      </c>
    </row>
    <row r="6209" spans="1:12">
      <c r="A6209" s="2">
        <v>46037.5070949074</v>
      </c>
      <c r="B6209" s="1" t="s">
        <v>36104</v>
      </c>
      <c r="C6209" s="1" t="s">
        <v>12</v>
      </c>
      <c r="D6209" s="1" t="s">
        <v>29</v>
      </c>
      <c r="F6209" s="1" t="s">
        <v>14</v>
      </c>
      <c r="G6209" s="1" t="s">
        <v>2222</v>
      </c>
      <c r="H6209" s="1" t="s">
        <v>5518</v>
      </c>
      <c r="I6209" s="1" t="s">
        <v>17</v>
      </c>
    </row>
    <row r="6210" spans="1:12">
      <c r="A6210" s="2">
        <v>46037.507071759297</v>
      </c>
      <c r="B6210" s="1" t="s">
        <v>36245</v>
      </c>
      <c r="C6210" s="1" t="s">
        <v>12</v>
      </c>
      <c r="D6210" s="1" t="s">
        <v>13</v>
      </c>
      <c r="F6210" s="1" t="s">
        <v>14</v>
      </c>
      <c r="G6210" s="1" t="s">
        <v>2969</v>
      </c>
      <c r="H6210" s="1" t="s">
        <v>5519</v>
      </c>
      <c r="I6210" s="1" t="s">
        <v>17</v>
      </c>
    </row>
    <row r="6211" spans="1:12">
      <c r="A6211" s="2">
        <v>46037.5000925926</v>
      </c>
      <c r="B6211" s="1" t="s">
        <v>36733</v>
      </c>
      <c r="C6211" s="1" t="s">
        <v>12</v>
      </c>
      <c r="D6211" s="1" t="s">
        <v>29</v>
      </c>
      <c r="F6211" s="1" t="s">
        <v>14</v>
      </c>
      <c r="G6211" s="1" t="s">
        <v>5520</v>
      </c>
      <c r="H6211" s="1" t="s">
        <v>5521</v>
      </c>
      <c r="I6211" s="1" t="s">
        <v>17</v>
      </c>
    </row>
    <row r="6212" spans="1:12">
      <c r="A6212" s="2">
        <v>46037.5000925926</v>
      </c>
      <c r="B6212" s="1" t="s">
        <v>36733</v>
      </c>
      <c r="C6212" s="1" t="s">
        <v>47</v>
      </c>
      <c r="G6212" s="1" t="s">
        <v>5520</v>
      </c>
      <c r="H6212" s="1" t="s">
        <v>5521</v>
      </c>
      <c r="I6212" s="1" t="s">
        <v>17</v>
      </c>
    </row>
    <row r="6213" spans="1:12">
      <c r="A6213" s="2">
        <v>46037.493182870399</v>
      </c>
      <c r="B6213" s="1" t="s">
        <v>35727</v>
      </c>
      <c r="C6213" s="1" t="s">
        <v>67</v>
      </c>
      <c r="G6213" s="1" t="s">
        <v>4455</v>
      </c>
      <c r="H6213" s="1" t="s">
        <v>5522</v>
      </c>
      <c r="I6213" s="1" t="s">
        <v>17</v>
      </c>
    </row>
    <row r="6214" spans="1:12">
      <c r="A6214" s="2">
        <v>46037.493182870399</v>
      </c>
      <c r="B6214" s="1" t="s">
        <v>35727</v>
      </c>
      <c r="C6214" s="1" t="s">
        <v>12</v>
      </c>
      <c r="G6214" s="1" t="s">
        <v>4455</v>
      </c>
      <c r="H6214" s="1" t="s">
        <v>5522</v>
      </c>
      <c r="I6214" s="1" t="s">
        <v>17</v>
      </c>
    </row>
    <row r="6215" spans="1:12">
      <c r="A6215" s="2">
        <v>46037.465393518498</v>
      </c>
      <c r="B6215" s="1" t="s">
        <v>35705</v>
      </c>
      <c r="C6215" s="1" t="s">
        <v>23</v>
      </c>
      <c r="G6215" s="1" t="s">
        <v>642</v>
      </c>
      <c r="H6215" s="1" t="s">
        <v>5523</v>
      </c>
      <c r="I6215" s="1" t="s">
        <v>17</v>
      </c>
    </row>
    <row r="6216" spans="1:12">
      <c r="A6216" s="2">
        <v>46037.465393518498</v>
      </c>
      <c r="B6216" s="1" t="s">
        <v>35705</v>
      </c>
      <c r="C6216" s="1" t="s">
        <v>47</v>
      </c>
      <c r="G6216" s="1" t="s">
        <v>642</v>
      </c>
      <c r="H6216" s="1" t="s">
        <v>5523</v>
      </c>
      <c r="I6216" s="1" t="s">
        <v>17</v>
      </c>
    </row>
    <row r="6217" spans="1:12">
      <c r="A6217" s="2">
        <v>46037.444988425901</v>
      </c>
      <c r="B6217" s="1" t="s">
        <v>36037</v>
      </c>
      <c r="G6217" s="1" t="s">
        <v>4160</v>
      </c>
      <c r="H6217" s="1" t="s">
        <v>5524</v>
      </c>
      <c r="I6217" s="1" t="s">
        <v>17</v>
      </c>
      <c r="J6217" s="1" t="s">
        <v>115</v>
      </c>
      <c r="K6217" s="1" t="s">
        <v>116</v>
      </c>
      <c r="L6217" s="1" t="s">
        <v>37</v>
      </c>
    </row>
    <row r="6218" spans="1:12">
      <c r="A6218" s="2">
        <v>46037.396261574097</v>
      </c>
      <c r="B6218" s="1" t="s">
        <v>36181</v>
      </c>
      <c r="G6218" s="1" t="s">
        <v>2635</v>
      </c>
      <c r="H6218" s="1" t="s">
        <v>5525</v>
      </c>
      <c r="I6218" s="1" t="s">
        <v>17</v>
      </c>
      <c r="J6218" s="1" t="s">
        <v>3659</v>
      </c>
      <c r="K6218" s="1" t="s">
        <v>428</v>
      </c>
      <c r="L6218" s="1" t="s">
        <v>37</v>
      </c>
    </row>
    <row r="6219" spans="1:12">
      <c r="A6219" s="2">
        <v>46036.861168981501</v>
      </c>
      <c r="B6219" s="1" t="s">
        <v>36523</v>
      </c>
      <c r="C6219" s="1" t="s">
        <v>23</v>
      </c>
      <c r="D6219" s="1" t="s">
        <v>24</v>
      </c>
      <c r="F6219" s="1" t="s">
        <v>14</v>
      </c>
      <c r="G6219" s="1" t="s">
        <v>4371</v>
      </c>
      <c r="H6219" s="1" t="s">
        <v>5526</v>
      </c>
      <c r="I6219" s="1" t="s">
        <v>17</v>
      </c>
    </row>
    <row r="6220" spans="1:12">
      <c r="A6220" s="2">
        <v>46036.805648148104</v>
      </c>
      <c r="B6220" s="1" t="s">
        <v>36734</v>
      </c>
      <c r="C6220" s="1" t="s">
        <v>50</v>
      </c>
      <c r="G6220" s="1" t="s">
        <v>5527</v>
      </c>
      <c r="H6220" s="1" t="s">
        <v>5528</v>
      </c>
      <c r="I6220" s="1" t="s">
        <v>17</v>
      </c>
    </row>
    <row r="6221" spans="1:12">
      <c r="A6221" s="2">
        <v>46036.805625000001</v>
      </c>
      <c r="B6221" s="1" t="s">
        <v>35810</v>
      </c>
      <c r="C6221" s="1" t="s">
        <v>403</v>
      </c>
      <c r="G6221" s="1" t="s">
        <v>4168</v>
      </c>
      <c r="H6221" s="1" t="s">
        <v>5529</v>
      </c>
      <c r="I6221" s="1" t="s">
        <v>17</v>
      </c>
    </row>
    <row r="6222" spans="1:12">
      <c r="A6222" s="2">
        <v>46036.791724536997</v>
      </c>
      <c r="B6222" s="1" t="s">
        <v>36012</v>
      </c>
      <c r="C6222" s="1" t="s">
        <v>23</v>
      </c>
      <c r="G6222" s="1" t="s">
        <v>1763</v>
      </c>
      <c r="H6222" s="1" t="s">
        <v>5530</v>
      </c>
      <c r="I6222" s="1" t="s">
        <v>17</v>
      </c>
    </row>
    <row r="6223" spans="1:12">
      <c r="A6223" s="2">
        <v>46036.777893518498</v>
      </c>
      <c r="B6223" s="1" t="s">
        <v>35575</v>
      </c>
      <c r="C6223" s="1" t="s">
        <v>58</v>
      </c>
      <c r="G6223" s="1" t="s">
        <v>337</v>
      </c>
      <c r="H6223" s="1" t="s">
        <v>5531</v>
      </c>
      <c r="I6223" s="1" t="s">
        <v>17</v>
      </c>
    </row>
    <row r="6224" spans="1:12">
      <c r="A6224" s="2">
        <v>46036.777870370403</v>
      </c>
      <c r="B6224" s="1" t="s">
        <v>36514</v>
      </c>
      <c r="C6224" s="1" t="s">
        <v>12</v>
      </c>
      <c r="G6224" s="1" t="s">
        <v>4317</v>
      </c>
      <c r="H6224" s="1" t="s">
        <v>5532</v>
      </c>
      <c r="I6224" s="1" t="s">
        <v>17</v>
      </c>
    </row>
    <row r="6225" spans="1:12">
      <c r="A6225" s="2">
        <v>46036.770937499998</v>
      </c>
      <c r="B6225" s="1" t="s">
        <v>35467</v>
      </c>
      <c r="C6225" s="1" t="s">
        <v>42</v>
      </c>
      <c r="G6225" s="1" t="s">
        <v>97</v>
      </c>
      <c r="H6225" s="1" t="s">
        <v>5533</v>
      </c>
      <c r="I6225" s="1" t="s">
        <v>17</v>
      </c>
    </row>
    <row r="6226" spans="1:12">
      <c r="A6226" s="2">
        <v>46036.770937499998</v>
      </c>
      <c r="B6226" s="1" t="s">
        <v>35467</v>
      </c>
      <c r="C6226" s="1" t="s">
        <v>12</v>
      </c>
      <c r="G6226" s="1" t="s">
        <v>97</v>
      </c>
      <c r="H6226" s="1" t="s">
        <v>5533</v>
      </c>
      <c r="I6226" s="1" t="s">
        <v>17</v>
      </c>
    </row>
    <row r="6227" spans="1:12">
      <c r="A6227" s="2">
        <v>46036.757037037001</v>
      </c>
      <c r="B6227" s="1" t="s">
        <v>35976</v>
      </c>
      <c r="C6227" s="1" t="s">
        <v>12</v>
      </c>
      <c r="G6227" s="1" t="s">
        <v>1573</v>
      </c>
      <c r="H6227" s="1" t="s">
        <v>5534</v>
      </c>
      <c r="I6227" s="1" t="s">
        <v>17</v>
      </c>
    </row>
    <row r="6228" spans="1:12">
      <c r="A6228" s="2">
        <v>46036.743148148104</v>
      </c>
      <c r="B6228" s="1" t="s">
        <v>36154</v>
      </c>
      <c r="C6228" s="1" t="s">
        <v>12</v>
      </c>
      <c r="D6228" s="1" t="s">
        <v>29</v>
      </c>
      <c r="F6228" s="1" t="s">
        <v>14</v>
      </c>
      <c r="G6228" s="1" t="s">
        <v>2497</v>
      </c>
      <c r="H6228" s="1" t="s">
        <v>5535</v>
      </c>
      <c r="I6228" s="1" t="s">
        <v>17</v>
      </c>
    </row>
    <row r="6229" spans="1:12">
      <c r="A6229" s="2">
        <v>46036.743148148104</v>
      </c>
      <c r="B6229" s="1" t="s">
        <v>36154</v>
      </c>
      <c r="C6229" s="1" t="s">
        <v>23</v>
      </c>
      <c r="D6229" s="1" t="s">
        <v>24</v>
      </c>
      <c r="F6229" s="1" t="s">
        <v>14</v>
      </c>
      <c r="G6229" s="1" t="s">
        <v>2497</v>
      </c>
      <c r="H6229" s="1" t="s">
        <v>5535</v>
      </c>
      <c r="I6229" s="1" t="s">
        <v>17</v>
      </c>
    </row>
    <row r="6230" spans="1:12">
      <c r="A6230" s="2">
        <v>46036.743148148104</v>
      </c>
      <c r="B6230" s="1" t="s">
        <v>36154</v>
      </c>
      <c r="C6230" s="1" t="s">
        <v>58</v>
      </c>
      <c r="G6230" s="1" t="s">
        <v>2497</v>
      </c>
      <c r="H6230" s="1" t="s">
        <v>5535</v>
      </c>
      <c r="I6230" s="1" t="s">
        <v>17</v>
      </c>
    </row>
    <row r="6231" spans="1:12">
      <c r="A6231" s="2">
        <v>46036.743125000001</v>
      </c>
      <c r="B6231" s="1" t="s">
        <v>36735</v>
      </c>
      <c r="C6231" s="1" t="s">
        <v>42</v>
      </c>
      <c r="D6231" s="1" t="s">
        <v>73</v>
      </c>
      <c r="F6231" s="1" t="s">
        <v>14</v>
      </c>
      <c r="G6231" s="1" t="s">
        <v>5536</v>
      </c>
      <c r="H6231" s="1" t="s">
        <v>5537</v>
      </c>
      <c r="I6231" s="1" t="s">
        <v>17</v>
      </c>
    </row>
    <row r="6232" spans="1:12">
      <c r="A6232" s="2">
        <v>46036.722291666701</v>
      </c>
      <c r="B6232" s="1" t="s">
        <v>36229</v>
      </c>
      <c r="C6232" s="1" t="s">
        <v>42</v>
      </c>
      <c r="D6232" s="1" t="s">
        <v>73</v>
      </c>
      <c r="F6232" s="1" t="s">
        <v>14</v>
      </c>
      <c r="G6232" s="1" t="s">
        <v>2858</v>
      </c>
      <c r="H6232" s="1" t="s">
        <v>5538</v>
      </c>
      <c r="I6232" s="1" t="s">
        <v>17</v>
      </c>
    </row>
    <row r="6233" spans="1:12">
      <c r="A6233" s="2">
        <v>46036.715405092596</v>
      </c>
      <c r="B6233" s="1" t="s">
        <v>36393</v>
      </c>
      <c r="C6233" s="1" t="s">
        <v>42</v>
      </c>
      <c r="G6233" s="1" t="s">
        <v>3683</v>
      </c>
      <c r="H6233" s="1" t="s">
        <v>5539</v>
      </c>
      <c r="I6233" s="1" t="s">
        <v>17</v>
      </c>
    </row>
    <row r="6234" spans="1:12">
      <c r="A6234" s="2">
        <v>46036.715370370403</v>
      </c>
      <c r="B6234" s="1" t="s">
        <v>36499</v>
      </c>
      <c r="C6234" s="1" t="s">
        <v>23</v>
      </c>
      <c r="D6234" s="1" t="s">
        <v>24</v>
      </c>
      <c r="F6234" s="1" t="s">
        <v>14</v>
      </c>
      <c r="G6234" s="1" t="s">
        <v>4215</v>
      </c>
      <c r="H6234" s="1" t="s">
        <v>5540</v>
      </c>
      <c r="I6234" s="1" t="s">
        <v>17</v>
      </c>
    </row>
    <row r="6235" spans="1:12">
      <c r="A6235" s="2">
        <v>46036.695231481499</v>
      </c>
      <c r="B6235" s="1" t="s">
        <v>36736</v>
      </c>
      <c r="G6235" s="1" t="s">
        <v>5541</v>
      </c>
      <c r="H6235" s="1" t="s">
        <v>5542</v>
      </c>
      <c r="I6235" s="1" t="s">
        <v>17</v>
      </c>
      <c r="J6235" s="1" t="s">
        <v>115</v>
      </c>
      <c r="K6235" s="1" t="s">
        <v>116</v>
      </c>
      <c r="L6235" s="1" t="s">
        <v>37</v>
      </c>
    </row>
    <row r="6236" spans="1:12">
      <c r="A6236" s="2">
        <v>46036.694560185198</v>
      </c>
      <c r="B6236" s="1" t="s">
        <v>35561</v>
      </c>
      <c r="C6236" s="1" t="s">
        <v>42</v>
      </c>
      <c r="D6236" s="1" t="s">
        <v>73</v>
      </c>
      <c r="F6236" s="1" t="s">
        <v>14</v>
      </c>
      <c r="G6236" s="1" t="s">
        <v>308</v>
      </c>
      <c r="H6236" s="1" t="s">
        <v>5543</v>
      </c>
      <c r="I6236" s="1" t="s">
        <v>17</v>
      </c>
    </row>
    <row r="6237" spans="1:12">
      <c r="A6237" s="2">
        <v>46036.694525462997</v>
      </c>
      <c r="B6237" s="1" t="s">
        <v>36340</v>
      </c>
      <c r="C6237" s="1" t="s">
        <v>23</v>
      </c>
      <c r="D6237" s="1" t="s">
        <v>24</v>
      </c>
      <c r="F6237" s="1" t="s">
        <v>14</v>
      </c>
      <c r="G6237" s="1" t="s">
        <v>3430</v>
      </c>
      <c r="H6237" s="1" t="s">
        <v>5544</v>
      </c>
      <c r="I6237" s="1" t="s">
        <v>17</v>
      </c>
    </row>
    <row r="6238" spans="1:12">
      <c r="A6238" s="2">
        <v>46036.680613425902</v>
      </c>
      <c r="B6238" s="1" t="s">
        <v>35980</v>
      </c>
      <c r="C6238" s="1" t="s">
        <v>12</v>
      </c>
      <c r="D6238" s="1" t="s">
        <v>13</v>
      </c>
      <c r="F6238" s="1" t="s">
        <v>14</v>
      </c>
      <c r="G6238" s="1" t="s">
        <v>1585</v>
      </c>
      <c r="H6238" s="1" t="s">
        <v>5545</v>
      </c>
      <c r="I6238" s="1" t="s">
        <v>17</v>
      </c>
    </row>
    <row r="6239" spans="1:12">
      <c r="A6239" s="2">
        <v>46036.673958333296</v>
      </c>
      <c r="B6239" s="1" t="s">
        <v>36737</v>
      </c>
      <c r="G6239" s="1" t="s">
        <v>5546</v>
      </c>
      <c r="H6239" s="1" t="s">
        <v>5547</v>
      </c>
      <c r="I6239" s="1" t="s">
        <v>17</v>
      </c>
      <c r="J6239" s="1" t="s">
        <v>190</v>
      </c>
      <c r="K6239" s="1" t="s">
        <v>116</v>
      </c>
      <c r="L6239" s="1" t="s">
        <v>37</v>
      </c>
    </row>
    <row r="6240" spans="1:12">
      <c r="A6240" s="2">
        <v>46036.659803240698</v>
      </c>
      <c r="B6240" s="1" t="s">
        <v>36578</v>
      </c>
      <c r="C6240" s="1" t="s">
        <v>23</v>
      </c>
      <c r="D6240" s="1" t="s">
        <v>24</v>
      </c>
      <c r="F6240" s="1" t="s">
        <v>14</v>
      </c>
      <c r="G6240" s="1" t="s">
        <v>4683</v>
      </c>
      <c r="H6240" s="1" t="s">
        <v>5548</v>
      </c>
      <c r="I6240" s="1" t="s">
        <v>17</v>
      </c>
    </row>
    <row r="6241" spans="1:12">
      <c r="A6241" s="2">
        <v>46036.659791666701</v>
      </c>
      <c r="B6241" s="1" t="s">
        <v>36295</v>
      </c>
      <c r="C6241" s="1" t="s">
        <v>42</v>
      </c>
      <c r="D6241" s="1" t="s">
        <v>73</v>
      </c>
      <c r="F6241" s="1" t="s">
        <v>14</v>
      </c>
      <c r="G6241" s="1" t="s">
        <v>3202</v>
      </c>
      <c r="H6241" s="1" t="s">
        <v>5549</v>
      </c>
      <c r="I6241" s="1" t="s">
        <v>17</v>
      </c>
    </row>
    <row r="6242" spans="1:12">
      <c r="A6242" s="2">
        <v>46036.652858796297</v>
      </c>
      <c r="B6242" s="1" t="s">
        <v>36208</v>
      </c>
      <c r="C6242" s="1" t="s">
        <v>12</v>
      </c>
      <c r="G6242" s="1" t="s">
        <v>2757</v>
      </c>
      <c r="H6242" s="1" t="s">
        <v>5550</v>
      </c>
      <c r="I6242" s="1" t="s">
        <v>17</v>
      </c>
    </row>
    <row r="6243" spans="1:12">
      <c r="A6243" s="2">
        <v>46036.645902777796</v>
      </c>
      <c r="B6243" s="1" t="s">
        <v>36641</v>
      </c>
      <c r="C6243" s="1" t="s">
        <v>23</v>
      </c>
      <c r="G6243" s="1" t="s">
        <v>5047</v>
      </c>
      <c r="H6243" s="1" t="s">
        <v>5551</v>
      </c>
      <c r="I6243" s="1" t="s">
        <v>17</v>
      </c>
    </row>
    <row r="6244" spans="1:12">
      <c r="A6244" s="2">
        <v>46036.611192129603</v>
      </c>
      <c r="B6244" s="1" t="s">
        <v>36441</v>
      </c>
      <c r="C6244" s="1" t="s">
        <v>12</v>
      </c>
      <c r="G6244" s="1" t="s">
        <v>3940</v>
      </c>
      <c r="H6244" s="1" t="s">
        <v>5552</v>
      </c>
      <c r="I6244" s="1" t="s">
        <v>17</v>
      </c>
    </row>
    <row r="6245" spans="1:12">
      <c r="A6245" s="2">
        <v>46036.611180555599</v>
      </c>
      <c r="B6245" s="1" t="s">
        <v>36441</v>
      </c>
      <c r="C6245" s="1" t="s">
        <v>42</v>
      </c>
      <c r="G6245" s="1" t="s">
        <v>3940</v>
      </c>
      <c r="H6245" s="1" t="s">
        <v>5552</v>
      </c>
      <c r="I6245" s="1" t="s">
        <v>17</v>
      </c>
    </row>
    <row r="6246" spans="1:12">
      <c r="A6246" s="2">
        <v>46036.555636574099</v>
      </c>
      <c r="B6246" s="1" t="s">
        <v>36265</v>
      </c>
      <c r="C6246" s="1" t="s">
        <v>18</v>
      </c>
      <c r="G6246" s="1" t="s">
        <v>3037</v>
      </c>
      <c r="H6246" s="1" t="s">
        <v>5553</v>
      </c>
      <c r="I6246" s="1" t="s">
        <v>17</v>
      </c>
    </row>
    <row r="6247" spans="1:12">
      <c r="A6247" s="2">
        <v>46036.555636574099</v>
      </c>
      <c r="B6247" s="1" t="s">
        <v>36738</v>
      </c>
      <c r="C6247" s="1" t="s">
        <v>23</v>
      </c>
      <c r="D6247" s="1" t="s">
        <v>24</v>
      </c>
      <c r="F6247" s="1" t="s">
        <v>14</v>
      </c>
      <c r="G6247" s="1" t="s">
        <v>5554</v>
      </c>
      <c r="H6247" s="1" t="s">
        <v>5555</v>
      </c>
      <c r="I6247" s="1" t="s">
        <v>17</v>
      </c>
    </row>
    <row r="6248" spans="1:12">
      <c r="A6248" s="2">
        <v>46036.555625000001</v>
      </c>
      <c r="B6248" s="1" t="s">
        <v>36738</v>
      </c>
      <c r="C6248" s="1" t="s">
        <v>42</v>
      </c>
      <c r="D6248" s="1" t="s">
        <v>73</v>
      </c>
      <c r="F6248" s="1" t="s">
        <v>14</v>
      </c>
      <c r="G6248" s="1" t="s">
        <v>5554</v>
      </c>
      <c r="H6248" s="1" t="s">
        <v>5555</v>
      </c>
      <c r="I6248" s="1" t="s">
        <v>17</v>
      </c>
    </row>
    <row r="6249" spans="1:12">
      <c r="A6249" s="2">
        <v>46036.486516203702</v>
      </c>
      <c r="B6249" s="1" t="s">
        <v>35921</v>
      </c>
      <c r="G6249" s="1" t="s">
        <v>1361</v>
      </c>
      <c r="H6249" s="1" t="s">
        <v>5556</v>
      </c>
      <c r="I6249" s="1" t="s">
        <v>17</v>
      </c>
      <c r="J6249" s="1" t="s">
        <v>115</v>
      </c>
      <c r="K6249" s="1" t="s">
        <v>116</v>
      </c>
      <c r="L6249" s="1" t="s">
        <v>37</v>
      </c>
    </row>
    <row r="6250" spans="1:12">
      <c r="A6250" s="2">
        <v>46036.444537037001</v>
      </c>
      <c r="B6250" s="1" t="s">
        <v>36401</v>
      </c>
      <c r="C6250" s="1" t="s">
        <v>42</v>
      </c>
      <c r="G6250" s="1" t="s">
        <v>3714</v>
      </c>
      <c r="H6250" s="1" t="s">
        <v>5557</v>
      </c>
      <c r="I6250" s="1" t="s">
        <v>17</v>
      </c>
    </row>
    <row r="6251" spans="1:12">
      <c r="A6251" s="2">
        <v>46036.444537037001</v>
      </c>
      <c r="B6251" s="1" t="s">
        <v>36401</v>
      </c>
      <c r="C6251" s="1" t="s">
        <v>23</v>
      </c>
      <c r="G6251" s="1" t="s">
        <v>3714</v>
      </c>
      <c r="H6251" s="1" t="s">
        <v>5557</v>
      </c>
      <c r="I6251" s="1" t="s">
        <v>17</v>
      </c>
    </row>
    <row r="6252" spans="1:12">
      <c r="A6252" s="2">
        <v>46036.444537037001</v>
      </c>
      <c r="B6252" s="1" t="s">
        <v>36401</v>
      </c>
      <c r="C6252" s="1" t="s">
        <v>12</v>
      </c>
      <c r="G6252" s="1" t="s">
        <v>3714</v>
      </c>
      <c r="H6252" s="1" t="s">
        <v>5557</v>
      </c>
      <c r="I6252" s="1" t="s">
        <v>17</v>
      </c>
    </row>
    <row r="6253" spans="1:12">
      <c r="A6253" s="2">
        <v>46036.430648148104</v>
      </c>
      <c r="B6253" s="1" t="s">
        <v>36194</v>
      </c>
      <c r="C6253" s="1" t="s">
        <v>18</v>
      </c>
      <c r="G6253" s="1" t="s">
        <v>2680</v>
      </c>
      <c r="H6253" s="1" t="s">
        <v>5558</v>
      </c>
      <c r="I6253" s="1" t="s">
        <v>17</v>
      </c>
    </row>
    <row r="6254" spans="1:12">
      <c r="A6254" s="2">
        <v>46036.430648148104</v>
      </c>
      <c r="B6254" s="1" t="s">
        <v>36194</v>
      </c>
      <c r="C6254" s="1" t="s">
        <v>23</v>
      </c>
      <c r="G6254" s="1" t="s">
        <v>2680</v>
      </c>
      <c r="H6254" s="1" t="s">
        <v>5558</v>
      </c>
      <c r="I6254" s="1" t="s">
        <v>17</v>
      </c>
    </row>
    <row r="6255" spans="1:12">
      <c r="A6255" s="2">
        <v>46036.430648148104</v>
      </c>
      <c r="B6255" s="1" t="s">
        <v>36194</v>
      </c>
      <c r="C6255" s="1" t="s">
        <v>21</v>
      </c>
      <c r="G6255" s="1" t="s">
        <v>2680</v>
      </c>
      <c r="H6255" s="1" t="s">
        <v>5558</v>
      </c>
      <c r="I6255" s="1" t="s">
        <v>17</v>
      </c>
    </row>
    <row r="6256" spans="1:12">
      <c r="A6256" s="2">
        <v>46036.430648148104</v>
      </c>
      <c r="B6256" s="1" t="s">
        <v>36194</v>
      </c>
      <c r="C6256" s="1" t="s">
        <v>161</v>
      </c>
      <c r="G6256" s="1" t="s">
        <v>2680</v>
      </c>
      <c r="H6256" s="1" t="s">
        <v>5558</v>
      </c>
      <c r="I6256" s="1" t="s">
        <v>17</v>
      </c>
    </row>
    <row r="6257" spans="1:9">
      <c r="A6257" s="2">
        <v>46036.430636574099</v>
      </c>
      <c r="B6257" s="1" t="s">
        <v>36194</v>
      </c>
      <c r="C6257" s="1" t="s">
        <v>12</v>
      </c>
      <c r="G6257" s="1" t="s">
        <v>2680</v>
      </c>
      <c r="H6257" s="1" t="s">
        <v>5558</v>
      </c>
      <c r="I6257" s="1" t="s">
        <v>17</v>
      </c>
    </row>
    <row r="6258" spans="1:9">
      <c r="A6258" s="2">
        <v>46036.430636574099</v>
      </c>
      <c r="B6258" s="1" t="s">
        <v>36194</v>
      </c>
      <c r="C6258" s="1" t="s">
        <v>42</v>
      </c>
      <c r="G6258" s="1" t="s">
        <v>2680</v>
      </c>
      <c r="H6258" s="1" t="s">
        <v>5558</v>
      </c>
      <c r="I6258" s="1" t="s">
        <v>17</v>
      </c>
    </row>
    <row r="6259" spans="1:9">
      <c r="A6259" s="2">
        <v>46036.402870370403</v>
      </c>
      <c r="B6259" s="1" t="s">
        <v>35572</v>
      </c>
      <c r="C6259" s="1" t="s">
        <v>58</v>
      </c>
      <c r="G6259" s="1" t="s">
        <v>330</v>
      </c>
      <c r="H6259" s="1" t="s">
        <v>5559</v>
      </c>
      <c r="I6259" s="1" t="s">
        <v>17</v>
      </c>
    </row>
    <row r="6260" spans="1:9">
      <c r="A6260" s="2">
        <v>46036.013969907399</v>
      </c>
      <c r="B6260" s="1" t="s">
        <v>35644</v>
      </c>
      <c r="C6260" s="1" t="s">
        <v>42</v>
      </c>
      <c r="G6260" s="1" t="s">
        <v>5560</v>
      </c>
      <c r="H6260" s="1" t="s">
        <v>5561</v>
      </c>
      <c r="I6260" s="1" t="s">
        <v>17</v>
      </c>
    </row>
    <row r="6261" spans="1:9">
      <c r="A6261" s="2">
        <v>46035.923703703702</v>
      </c>
      <c r="B6261" s="1" t="s">
        <v>36280</v>
      </c>
      <c r="C6261" s="1" t="s">
        <v>58</v>
      </c>
      <c r="G6261" s="1" t="s">
        <v>3432</v>
      </c>
      <c r="H6261" s="1" t="s">
        <v>5562</v>
      </c>
      <c r="I6261" s="1" t="s">
        <v>17</v>
      </c>
    </row>
    <row r="6262" spans="1:9">
      <c r="A6262" s="2">
        <v>46035.847326388903</v>
      </c>
      <c r="B6262" s="1" t="s">
        <v>36739</v>
      </c>
      <c r="C6262" s="1" t="s">
        <v>58</v>
      </c>
      <c r="G6262" s="1" t="s">
        <v>5563</v>
      </c>
      <c r="H6262" s="1" t="s">
        <v>5564</v>
      </c>
      <c r="I6262" s="1" t="s">
        <v>17</v>
      </c>
    </row>
    <row r="6263" spans="1:9">
      <c r="A6263" s="2">
        <v>46035.805682870399</v>
      </c>
      <c r="B6263" s="1" t="s">
        <v>35476</v>
      </c>
      <c r="C6263" s="1" t="s">
        <v>58</v>
      </c>
      <c r="G6263" s="1" t="s">
        <v>119</v>
      </c>
      <c r="H6263" s="1" t="s">
        <v>5565</v>
      </c>
      <c r="I6263" s="1" t="s">
        <v>17</v>
      </c>
    </row>
    <row r="6264" spans="1:9">
      <c r="A6264" s="2">
        <v>46035.805671296301</v>
      </c>
      <c r="B6264" s="1" t="s">
        <v>35479</v>
      </c>
      <c r="C6264" s="1" t="s">
        <v>42</v>
      </c>
      <c r="G6264" s="1" t="s">
        <v>3915</v>
      </c>
      <c r="H6264" s="1" t="s">
        <v>5566</v>
      </c>
      <c r="I6264" s="1" t="s">
        <v>17</v>
      </c>
    </row>
    <row r="6265" spans="1:9">
      <c r="A6265" s="2">
        <v>46035.805659722202</v>
      </c>
      <c r="B6265" s="1" t="s">
        <v>36520</v>
      </c>
      <c r="C6265" s="1" t="s">
        <v>58</v>
      </c>
      <c r="G6265" s="1" t="s">
        <v>4344</v>
      </c>
      <c r="H6265" s="1" t="s">
        <v>5567</v>
      </c>
      <c r="I6265" s="1" t="s">
        <v>17</v>
      </c>
    </row>
    <row r="6266" spans="1:9">
      <c r="A6266" s="2">
        <v>46035.805613425902</v>
      </c>
      <c r="B6266" s="1" t="s">
        <v>36549</v>
      </c>
      <c r="C6266" s="1" t="s">
        <v>12</v>
      </c>
      <c r="D6266" s="1" t="s">
        <v>29</v>
      </c>
      <c r="F6266" s="1" t="s">
        <v>14</v>
      </c>
      <c r="G6266" s="1" t="s">
        <v>4500</v>
      </c>
      <c r="H6266" s="1" t="s">
        <v>5568</v>
      </c>
      <c r="I6266" s="1" t="s">
        <v>17</v>
      </c>
    </row>
    <row r="6267" spans="1:9">
      <c r="A6267" s="2">
        <v>46035.805613425902</v>
      </c>
      <c r="B6267" s="1" t="s">
        <v>36549</v>
      </c>
      <c r="C6267" s="1" t="s">
        <v>452</v>
      </c>
      <c r="D6267" s="1" t="s">
        <v>2120</v>
      </c>
      <c r="F6267" s="1" t="s">
        <v>14</v>
      </c>
      <c r="G6267" s="1" t="s">
        <v>4500</v>
      </c>
      <c r="H6267" s="1" t="s">
        <v>5568</v>
      </c>
      <c r="I6267" s="1" t="s">
        <v>17</v>
      </c>
    </row>
    <row r="6268" spans="1:9">
      <c r="A6268" s="2">
        <v>46035.798680555599</v>
      </c>
      <c r="B6268" s="1" t="s">
        <v>36270</v>
      </c>
      <c r="C6268" s="1" t="s">
        <v>23</v>
      </c>
      <c r="G6268" s="1" t="s">
        <v>3054</v>
      </c>
      <c r="H6268" s="1" t="s">
        <v>5569</v>
      </c>
      <c r="I6268" s="1" t="s">
        <v>17</v>
      </c>
    </row>
    <row r="6269" spans="1:9">
      <c r="A6269" s="2">
        <v>46035.798680555599</v>
      </c>
      <c r="B6269" s="1" t="s">
        <v>36270</v>
      </c>
      <c r="C6269" s="1" t="s">
        <v>12</v>
      </c>
      <c r="G6269" s="1" t="s">
        <v>3054</v>
      </c>
      <c r="H6269" s="1" t="s">
        <v>5569</v>
      </c>
      <c r="I6269" s="1" t="s">
        <v>17</v>
      </c>
    </row>
    <row r="6270" spans="1:9">
      <c r="A6270" s="2">
        <v>46035.798680555599</v>
      </c>
      <c r="B6270" s="1" t="s">
        <v>36270</v>
      </c>
      <c r="C6270" s="1" t="s">
        <v>48</v>
      </c>
      <c r="D6270" s="1" t="s">
        <v>201</v>
      </c>
      <c r="F6270" s="1" t="s">
        <v>14</v>
      </c>
      <c r="G6270" s="1" t="s">
        <v>3054</v>
      </c>
      <c r="H6270" s="1" t="s">
        <v>5569</v>
      </c>
      <c r="I6270" s="1" t="s">
        <v>17</v>
      </c>
    </row>
    <row r="6271" spans="1:9">
      <c r="A6271" s="2">
        <v>46035.791747685202</v>
      </c>
      <c r="B6271" s="1" t="s">
        <v>35838</v>
      </c>
      <c r="C6271" s="1" t="s">
        <v>23</v>
      </c>
      <c r="D6271" s="1" t="s">
        <v>164</v>
      </c>
      <c r="F6271" s="1" t="s">
        <v>14</v>
      </c>
      <c r="G6271" s="1" t="s">
        <v>4037</v>
      </c>
      <c r="H6271" s="1" t="s">
        <v>5570</v>
      </c>
      <c r="I6271" s="1" t="s">
        <v>17</v>
      </c>
    </row>
    <row r="6272" spans="1:9">
      <c r="A6272" s="2">
        <v>46035.791747685202</v>
      </c>
      <c r="B6272" s="1" t="s">
        <v>35838</v>
      </c>
      <c r="C6272" s="1" t="s">
        <v>12</v>
      </c>
      <c r="D6272" s="1" t="s">
        <v>29</v>
      </c>
      <c r="F6272" s="1" t="s">
        <v>14</v>
      </c>
      <c r="G6272" s="1" t="s">
        <v>4037</v>
      </c>
      <c r="H6272" s="1" t="s">
        <v>5570</v>
      </c>
      <c r="I6272" s="1" t="s">
        <v>17</v>
      </c>
    </row>
    <row r="6273" spans="1:9">
      <c r="A6273" s="2">
        <v>46035.791736111103</v>
      </c>
      <c r="B6273" s="1" t="s">
        <v>35446</v>
      </c>
      <c r="C6273" s="1" t="s">
        <v>23</v>
      </c>
      <c r="G6273" s="1" t="s">
        <v>1878</v>
      </c>
      <c r="H6273" s="1" t="s">
        <v>5571</v>
      </c>
      <c r="I6273" s="1" t="s">
        <v>17</v>
      </c>
    </row>
    <row r="6274" spans="1:9">
      <c r="A6274" s="2">
        <v>46035.791736111103</v>
      </c>
      <c r="B6274" s="1" t="s">
        <v>35446</v>
      </c>
      <c r="C6274" s="1" t="s">
        <v>18</v>
      </c>
      <c r="G6274" s="1" t="s">
        <v>1878</v>
      </c>
      <c r="H6274" s="1" t="s">
        <v>5571</v>
      </c>
      <c r="I6274" s="1" t="s">
        <v>17</v>
      </c>
    </row>
    <row r="6275" spans="1:9">
      <c r="A6275" s="2">
        <v>46035.791724536997</v>
      </c>
      <c r="B6275" s="1" t="s">
        <v>35446</v>
      </c>
      <c r="C6275" s="1" t="s">
        <v>42</v>
      </c>
      <c r="G6275" s="1" t="s">
        <v>1878</v>
      </c>
      <c r="H6275" s="1" t="s">
        <v>5571</v>
      </c>
      <c r="I6275" s="1" t="s">
        <v>17</v>
      </c>
    </row>
    <row r="6276" spans="1:9">
      <c r="A6276" s="2">
        <v>46035.791724536997</v>
      </c>
      <c r="B6276" s="1" t="s">
        <v>35446</v>
      </c>
      <c r="C6276" s="1" t="s">
        <v>12</v>
      </c>
      <c r="D6276" s="1" t="s">
        <v>29</v>
      </c>
      <c r="F6276" s="1" t="s">
        <v>14</v>
      </c>
      <c r="G6276" s="1" t="s">
        <v>1878</v>
      </c>
      <c r="H6276" s="1" t="s">
        <v>5571</v>
      </c>
      <c r="I6276" s="1" t="s">
        <v>17</v>
      </c>
    </row>
    <row r="6277" spans="1:9">
      <c r="A6277" s="2">
        <v>46035.791724536997</v>
      </c>
      <c r="B6277" s="1" t="s">
        <v>35446</v>
      </c>
      <c r="C6277" s="1" t="s">
        <v>12</v>
      </c>
      <c r="D6277" s="1" t="s">
        <v>13</v>
      </c>
      <c r="F6277" s="1" t="s">
        <v>14</v>
      </c>
      <c r="G6277" s="1" t="s">
        <v>1878</v>
      </c>
      <c r="H6277" s="1" t="s">
        <v>5571</v>
      </c>
      <c r="I6277" s="1" t="s">
        <v>17</v>
      </c>
    </row>
    <row r="6278" spans="1:9">
      <c r="A6278" s="2">
        <v>46035.770902777796</v>
      </c>
      <c r="B6278" s="1" t="s">
        <v>35577</v>
      </c>
      <c r="C6278" s="1" t="s">
        <v>12</v>
      </c>
      <c r="G6278" s="1" t="s">
        <v>342</v>
      </c>
      <c r="H6278" s="1" t="s">
        <v>5572</v>
      </c>
      <c r="I6278" s="1" t="s">
        <v>17</v>
      </c>
    </row>
    <row r="6279" spans="1:9">
      <c r="A6279" s="2">
        <v>46035.763993055603</v>
      </c>
      <c r="B6279" s="1" t="s">
        <v>35936</v>
      </c>
      <c r="C6279" s="1" t="s">
        <v>12</v>
      </c>
      <c r="D6279" s="1" t="s">
        <v>29</v>
      </c>
      <c r="F6279" s="1" t="s">
        <v>3557</v>
      </c>
      <c r="G6279" s="1" t="s">
        <v>1432</v>
      </c>
      <c r="H6279" s="1" t="s">
        <v>5573</v>
      </c>
      <c r="I6279" s="1" t="s">
        <v>17</v>
      </c>
    </row>
    <row r="6280" spans="1:9">
      <c r="A6280" s="2">
        <v>46035.763969907399</v>
      </c>
      <c r="B6280" s="1" t="s">
        <v>36064</v>
      </c>
      <c r="C6280" s="1" t="s">
        <v>67</v>
      </c>
      <c r="D6280" s="1" t="s">
        <v>68</v>
      </c>
      <c r="F6280" s="1" t="s">
        <v>14</v>
      </c>
      <c r="G6280" s="1" t="s">
        <v>5210</v>
      </c>
      <c r="H6280" s="1" t="s">
        <v>5574</v>
      </c>
      <c r="I6280" s="1" t="s">
        <v>17</v>
      </c>
    </row>
    <row r="6281" spans="1:9">
      <c r="A6281" s="2">
        <v>46035.763946759304</v>
      </c>
      <c r="B6281" s="1" t="s">
        <v>36075</v>
      </c>
      <c r="C6281" s="1" t="s">
        <v>42</v>
      </c>
      <c r="D6281" s="1" t="s">
        <v>73</v>
      </c>
      <c r="F6281" s="1" t="s">
        <v>14</v>
      </c>
      <c r="G6281" s="1" t="s">
        <v>2080</v>
      </c>
      <c r="H6281" s="1" t="s">
        <v>5575</v>
      </c>
      <c r="I6281" s="1" t="s">
        <v>17</v>
      </c>
    </row>
    <row r="6282" spans="1:9">
      <c r="A6282" s="2">
        <v>46035.750150462998</v>
      </c>
      <c r="B6282" s="1" t="s">
        <v>36083</v>
      </c>
      <c r="C6282" s="1" t="s">
        <v>452</v>
      </c>
      <c r="D6282" s="1" t="s">
        <v>2120</v>
      </c>
      <c r="F6282" s="1" t="s">
        <v>14</v>
      </c>
      <c r="G6282" s="1" t="s">
        <v>2118</v>
      </c>
      <c r="H6282" s="1" t="s">
        <v>5576</v>
      </c>
      <c r="I6282" s="1" t="s">
        <v>17</v>
      </c>
    </row>
    <row r="6283" spans="1:9">
      <c r="A6283" s="2">
        <v>46035.750150462998</v>
      </c>
      <c r="B6283" s="1" t="s">
        <v>36083</v>
      </c>
      <c r="C6283" s="1" t="s">
        <v>21</v>
      </c>
      <c r="D6283" s="1" t="s">
        <v>22</v>
      </c>
      <c r="F6283" s="1" t="s">
        <v>14</v>
      </c>
      <c r="G6283" s="1" t="s">
        <v>2118</v>
      </c>
      <c r="H6283" s="1" t="s">
        <v>5576</v>
      </c>
      <c r="I6283" s="1" t="s">
        <v>17</v>
      </c>
    </row>
    <row r="6284" spans="1:9">
      <c r="A6284" s="2">
        <v>46035.750150462998</v>
      </c>
      <c r="B6284" s="1" t="s">
        <v>36083</v>
      </c>
      <c r="C6284" s="1" t="s">
        <v>18</v>
      </c>
      <c r="G6284" s="1" t="s">
        <v>2118</v>
      </c>
      <c r="H6284" s="1" t="s">
        <v>5576</v>
      </c>
      <c r="I6284" s="1" t="s">
        <v>17</v>
      </c>
    </row>
    <row r="6285" spans="1:9">
      <c r="A6285" s="2">
        <v>46035.750150462998</v>
      </c>
      <c r="B6285" s="1" t="s">
        <v>36083</v>
      </c>
      <c r="C6285" s="1" t="s">
        <v>23</v>
      </c>
      <c r="G6285" s="1" t="s">
        <v>2118</v>
      </c>
      <c r="H6285" s="1" t="s">
        <v>5576</v>
      </c>
      <c r="I6285" s="1" t="s">
        <v>17</v>
      </c>
    </row>
    <row r="6286" spans="1:9">
      <c r="A6286" s="2">
        <v>46035.7501388889</v>
      </c>
      <c r="B6286" s="1" t="s">
        <v>36083</v>
      </c>
      <c r="C6286" s="1" t="s">
        <v>12</v>
      </c>
      <c r="D6286" s="1" t="s">
        <v>32</v>
      </c>
      <c r="F6286" s="1" t="s">
        <v>14</v>
      </c>
      <c r="G6286" s="1" t="s">
        <v>2118</v>
      </c>
      <c r="H6286" s="1" t="s">
        <v>5576</v>
      </c>
      <c r="I6286" s="1" t="s">
        <v>17</v>
      </c>
    </row>
    <row r="6287" spans="1:9">
      <c r="A6287" s="2">
        <v>46035.7501388889</v>
      </c>
      <c r="B6287" s="1" t="s">
        <v>36084</v>
      </c>
      <c r="C6287" s="1" t="s">
        <v>67</v>
      </c>
      <c r="D6287" s="1" t="s">
        <v>622</v>
      </c>
      <c r="F6287" s="1" t="s">
        <v>14</v>
      </c>
      <c r="G6287" s="1" t="s">
        <v>2121</v>
      </c>
      <c r="H6287" s="1" t="s">
        <v>5577</v>
      </c>
      <c r="I6287" s="1" t="s">
        <v>17</v>
      </c>
    </row>
    <row r="6288" spans="1:9">
      <c r="A6288" s="2">
        <v>46035.7501388889</v>
      </c>
      <c r="B6288" s="1" t="s">
        <v>36084</v>
      </c>
      <c r="C6288" s="1" t="s">
        <v>23</v>
      </c>
      <c r="D6288" s="1" t="s">
        <v>164</v>
      </c>
      <c r="F6288" s="1" t="s">
        <v>14</v>
      </c>
      <c r="G6288" s="1" t="s">
        <v>2121</v>
      </c>
      <c r="H6288" s="1" t="s">
        <v>5577</v>
      </c>
      <c r="I6288" s="1" t="s">
        <v>17</v>
      </c>
    </row>
    <row r="6289" spans="1:12">
      <c r="A6289" s="2">
        <v>46035.7501388889</v>
      </c>
      <c r="B6289" s="1" t="s">
        <v>36083</v>
      </c>
      <c r="C6289" s="1" t="s">
        <v>21</v>
      </c>
      <c r="D6289" s="1" t="s">
        <v>1073</v>
      </c>
      <c r="F6289" s="1" t="s">
        <v>14</v>
      </c>
      <c r="G6289" s="1" t="s">
        <v>2118</v>
      </c>
      <c r="H6289" s="1" t="s">
        <v>5576</v>
      </c>
      <c r="I6289" s="1" t="s">
        <v>17</v>
      </c>
    </row>
    <row r="6290" spans="1:12">
      <c r="A6290" s="2">
        <v>46035.7501388889</v>
      </c>
      <c r="B6290" s="1" t="s">
        <v>36083</v>
      </c>
      <c r="C6290" s="1" t="s">
        <v>12</v>
      </c>
      <c r="D6290" s="1" t="s">
        <v>29</v>
      </c>
      <c r="F6290" s="1" t="s">
        <v>14</v>
      </c>
      <c r="G6290" s="1" t="s">
        <v>2118</v>
      </c>
      <c r="H6290" s="1" t="s">
        <v>5576</v>
      </c>
      <c r="I6290" s="1" t="s">
        <v>17</v>
      </c>
    </row>
    <row r="6291" spans="1:12">
      <c r="A6291" s="2">
        <v>46035.7501388889</v>
      </c>
      <c r="B6291" s="1" t="s">
        <v>36083</v>
      </c>
      <c r="C6291" s="1" t="s">
        <v>12</v>
      </c>
      <c r="D6291" s="1" t="s">
        <v>13</v>
      </c>
      <c r="F6291" s="1" t="s">
        <v>14</v>
      </c>
      <c r="G6291" s="1" t="s">
        <v>2118</v>
      </c>
      <c r="H6291" s="1" t="s">
        <v>5576</v>
      </c>
      <c r="I6291" s="1" t="s">
        <v>17</v>
      </c>
    </row>
    <row r="6292" spans="1:12">
      <c r="A6292" s="2">
        <v>46035.7501388889</v>
      </c>
      <c r="B6292" s="1" t="s">
        <v>36084</v>
      </c>
      <c r="C6292" s="1" t="s">
        <v>23</v>
      </c>
      <c r="D6292" s="1" t="s">
        <v>24</v>
      </c>
      <c r="F6292" s="1" t="s">
        <v>14</v>
      </c>
      <c r="G6292" s="1" t="s">
        <v>2121</v>
      </c>
      <c r="H6292" s="1" t="s">
        <v>5577</v>
      </c>
      <c r="I6292" s="1" t="s">
        <v>17</v>
      </c>
    </row>
    <row r="6293" spans="1:12">
      <c r="A6293" s="2">
        <v>46035.750057870398</v>
      </c>
      <c r="B6293" s="1" t="s">
        <v>35752</v>
      </c>
      <c r="C6293" s="1" t="s">
        <v>67</v>
      </c>
      <c r="D6293" s="1" t="s">
        <v>622</v>
      </c>
      <c r="F6293" s="1" t="s">
        <v>14</v>
      </c>
      <c r="G6293" s="1" t="s">
        <v>5578</v>
      </c>
      <c r="H6293" s="1" t="s">
        <v>5579</v>
      </c>
      <c r="I6293" s="1" t="s">
        <v>17</v>
      </c>
    </row>
    <row r="6294" spans="1:12">
      <c r="A6294" s="2">
        <v>46035.750057870398</v>
      </c>
      <c r="B6294" s="1" t="s">
        <v>35752</v>
      </c>
      <c r="C6294" s="1" t="s">
        <v>12</v>
      </c>
      <c r="D6294" s="1" t="s">
        <v>13</v>
      </c>
      <c r="F6294" s="1" t="s">
        <v>14</v>
      </c>
      <c r="G6294" s="1" t="s">
        <v>5578</v>
      </c>
      <c r="H6294" s="1" t="s">
        <v>5579</v>
      </c>
      <c r="I6294" s="1" t="s">
        <v>17</v>
      </c>
    </row>
    <row r="6295" spans="1:12">
      <c r="A6295" s="2">
        <v>46035.743206018502</v>
      </c>
      <c r="B6295" s="1" t="s">
        <v>35931</v>
      </c>
      <c r="C6295" s="1" t="s">
        <v>12</v>
      </c>
      <c r="D6295" s="1" t="s">
        <v>55</v>
      </c>
      <c r="F6295" s="1" t="s">
        <v>14</v>
      </c>
      <c r="G6295" s="1" t="s">
        <v>1907</v>
      </c>
      <c r="H6295" s="1" t="s">
        <v>5580</v>
      </c>
      <c r="I6295" s="1" t="s">
        <v>17</v>
      </c>
    </row>
    <row r="6296" spans="1:12">
      <c r="A6296" s="2">
        <v>46035.743206018502</v>
      </c>
      <c r="B6296" s="1" t="s">
        <v>35931</v>
      </c>
      <c r="C6296" s="1" t="s">
        <v>12</v>
      </c>
      <c r="D6296" s="1" t="s">
        <v>13</v>
      </c>
      <c r="F6296" s="1" t="s">
        <v>14</v>
      </c>
      <c r="G6296" s="1" t="s">
        <v>1907</v>
      </c>
      <c r="H6296" s="1" t="s">
        <v>5580</v>
      </c>
      <c r="I6296" s="1" t="s">
        <v>17</v>
      </c>
    </row>
    <row r="6297" spans="1:12">
      <c r="A6297" s="2">
        <v>46035.743206018502</v>
      </c>
      <c r="B6297" s="1" t="s">
        <v>35931</v>
      </c>
      <c r="C6297" s="1" t="s">
        <v>12</v>
      </c>
      <c r="D6297" s="1" t="s">
        <v>32</v>
      </c>
      <c r="F6297" s="1" t="s">
        <v>14</v>
      </c>
      <c r="G6297" s="1" t="s">
        <v>1907</v>
      </c>
      <c r="H6297" s="1" t="s">
        <v>5580</v>
      </c>
      <c r="I6297" s="1" t="s">
        <v>17</v>
      </c>
    </row>
    <row r="6298" spans="1:12">
      <c r="A6298" s="2">
        <v>46035.736192129603</v>
      </c>
      <c r="B6298" s="1" t="s">
        <v>36126</v>
      </c>
      <c r="C6298" s="1" t="s">
        <v>58</v>
      </c>
      <c r="G6298" s="1" t="s">
        <v>2338</v>
      </c>
      <c r="H6298" s="1" t="s">
        <v>5581</v>
      </c>
      <c r="I6298" s="1" t="s">
        <v>17</v>
      </c>
    </row>
    <row r="6299" spans="1:12">
      <c r="A6299" s="2">
        <v>46035.729236111103</v>
      </c>
      <c r="B6299" s="1" t="s">
        <v>36200</v>
      </c>
      <c r="C6299" s="1" t="s">
        <v>47</v>
      </c>
      <c r="G6299" s="1" t="s">
        <v>2701</v>
      </c>
      <c r="H6299" s="1" t="s">
        <v>5582</v>
      </c>
      <c r="I6299" s="1" t="s">
        <v>17</v>
      </c>
    </row>
    <row r="6300" spans="1:12">
      <c r="A6300" s="2">
        <v>46035.709039351903</v>
      </c>
      <c r="B6300" s="1" t="s">
        <v>36740</v>
      </c>
      <c r="G6300" s="1" t="s">
        <v>5583</v>
      </c>
      <c r="H6300" s="1" t="s">
        <v>5584</v>
      </c>
      <c r="I6300" s="1" t="s">
        <v>17</v>
      </c>
      <c r="J6300" s="1" t="s">
        <v>231</v>
      </c>
      <c r="K6300" s="1" t="s">
        <v>36</v>
      </c>
      <c r="L6300" s="1" t="s">
        <v>37</v>
      </c>
    </row>
    <row r="6301" spans="1:12">
      <c r="A6301" s="2">
        <v>46035.708414351902</v>
      </c>
      <c r="B6301" s="1" t="s">
        <v>36017</v>
      </c>
      <c r="C6301" s="1" t="s">
        <v>42</v>
      </c>
      <c r="D6301" s="1" t="s">
        <v>73</v>
      </c>
      <c r="F6301" s="1" t="s">
        <v>14</v>
      </c>
      <c r="G6301" s="1" t="s">
        <v>1787</v>
      </c>
      <c r="H6301" s="1" t="s">
        <v>5585</v>
      </c>
      <c r="I6301" s="1" t="s">
        <v>17</v>
      </c>
    </row>
    <row r="6302" spans="1:12">
      <c r="A6302" s="2">
        <v>46035.687581018501</v>
      </c>
      <c r="B6302" s="1" t="s">
        <v>36472</v>
      </c>
      <c r="C6302" s="1" t="s">
        <v>12</v>
      </c>
      <c r="G6302" s="1" t="s">
        <v>4103</v>
      </c>
      <c r="H6302" s="1" t="s">
        <v>5586</v>
      </c>
      <c r="I6302" s="1" t="s">
        <v>17</v>
      </c>
    </row>
    <row r="6303" spans="1:12">
      <c r="A6303" s="2">
        <v>46035.687581018501</v>
      </c>
      <c r="B6303" s="1" t="s">
        <v>36472</v>
      </c>
      <c r="C6303" s="1" t="s">
        <v>23</v>
      </c>
      <c r="G6303" s="1" t="s">
        <v>4103</v>
      </c>
      <c r="H6303" s="1" t="s">
        <v>5586</v>
      </c>
      <c r="I6303" s="1" t="s">
        <v>17</v>
      </c>
    </row>
    <row r="6304" spans="1:12">
      <c r="A6304" s="2">
        <v>46035.680648148104</v>
      </c>
      <c r="B6304" s="1" t="s">
        <v>35583</v>
      </c>
      <c r="C6304" s="1" t="s">
        <v>12</v>
      </c>
      <c r="D6304" s="1" t="s">
        <v>32</v>
      </c>
      <c r="F6304" s="1" t="s">
        <v>14</v>
      </c>
      <c r="G6304" s="1" t="s">
        <v>354</v>
      </c>
      <c r="H6304" s="1" t="s">
        <v>5587</v>
      </c>
      <c r="I6304" s="1" t="s">
        <v>17</v>
      </c>
    </row>
    <row r="6305" spans="1:12">
      <c r="A6305" s="2">
        <v>46035.680636574099</v>
      </c>
      <c r="B6305" s="1" t="s">
        <v>35583</v>
      </c>
      <c r="C6305" s="1" t="s">
        <v>12</v>
      </c>
      <c r="D6305" s="1" t="s">
        <v>55</v>
      </c>
      <c r="F6305" s="1" t="s">
        <v>14</v>
      </c>
      <c r="G6305" s="1" t="s">
        <v>354</v>
      </c>
      <c r="H6305" s="1" t="s">
        <v>5587</v>
      </c>
      <c r="I6305" s="1" t="s">
        <v>17</v>
      </c>
    </row>
    <row r="6306" spans="1:12">
      <c r="A6306" s="2">
        <v>46035.659791666701</v>
      </c>
      <c r="B6306" s="1" t="s">
        <v>36741</v>
      </c>
      <c r="C6306" s="1" t="s">
        <v>58</v>
      </c>
      <c r="G6306" s="1" t="s">
        <v>5588</v>
      </c>
      <c r="H6306" s="1" t="s">
        <v>5589</v>
      </c>
      <c r="I6306" s="1" t="s">
        <v>17</v>
      </c>
    </row>
    <row r="6307" spans="1:12">
      <c r="A6307" s="2">
        <v>46035.659791666701</v>
      </c>
      <c r="B6307" s="1" t="s">
        <v>36741</v>
      </c>
      <c r="C6307" s="1" t="s">
        <v>12</v>
      </c>
      <c r="G6307" s="1" t="s">
        <v>5588</v>
      </c>
      <c r="H6307" s="1" t="s">
        <v>5589</v>
      </c>
      <c r="I6307" s="1" t="s">
        <v>17</v>
      </c>
    </row>
    <row r="6308" spans="1:12">
      <c r="A6308" s="2">
        <v>46035.659780092603</v>
      </c>
      <c r="B6308" s="1" t="s">
        <v>36741</v>
      </c>
      <c r="C6308" s="1" t="s">
        <v>42</v>
      </c>
      <c r="G6308" s="1" t="s">
        <v>5588</v>
      </c>
      <c r="H6308" s="1" t="s">
        <v>5589</v>
      </c>
      <c r="I6308" s="1" t="s">
        <v>17</v>
      </c>
    </row>
    <row r="6309" spans="1:12">
      <c r="A6309" s="2">
        <v>46035.652847222198</v>
      </c>
      <c r="B6309" s="1" t="s">
        <v>35606</v>
      </c>
      <c r="C6309" s="1" t="s">
        <v>272</v>
      </c>
      <c r="G6309" s="1" t="s">
        <v>404</v>
      </c>
      <c r="H6309" s="1" t="s">
        <v>5590</v>
      </c>
      <c r="I6309" s="1" t="s">
        <v>17</v>
      </c>
    </row>
    <row r="6310" spans="1:12">
      <c r="A6310" s="2">
        <v>46035.652835648201</v>
      </c>
      <c r="B6310" s="1" t="s">
        <v>36670</v>
      </c>
      <c r="C6310" s="1" t="s">
        <v>67</v>
      </c>
      <c r="D6310" s="1" t="s">
        <v>622</v>
      </c>
      <c r="F6310" s="1" t="s">
        <v>14</v>
      </c>
      <c r="G6310" s="1" t="s">
        <v>5204</v>
      </c>
      <c r="H6310" s="1" t="s">
        <v>5591</v>
      </c>
      <c r="I6310" s="1" t="s">
        <v>17</v>
      </c>
    </row>
    <row r="6311" spans="1:12">
      <c r="A6311" s="2">
        <v>46035.5764583333</v>
      </c>
      <c r="B6311" s="1" t="s">
        <v>36742</v>
      </c>
      <c r="C6311" s="1" t="s">
        <v>23</v>
      </c>
      <c r="D6311" s="1" t="s">
        <v>24</v>
      </c>
      <c r="F6311" s="1" t="s">
        <v>14</v>
      </c>
      <c r="G6311" s="1" t="s">
        <v>5592</v>
      </c>
      <c r="H6311" s="1" t="s">
        <v>5593</v>
      </c>
      <c r="I6311" s="1" t="s">
        <v>17</v>
      </c>
    </row>
    <row r="6312" spans="1:12">
      <c r="A6312" s="2">
        <v>46035.576446759304</v>
      </c>
      <c r="B6312" s="1" t="s">
        <v>36742</v>
      </c>
      <c r="C6312" s="1" t="s">
        <v>12</v>
      </c>
      <c r="D6312" s="1" t="s">
        <v>13</v>
      </c>
      <c r="F6312" s="1" t="s">
        <v>14</v>
      </c>
      <c r="G6312" s="1" t="s">
        <v>5592</v>
      </c>
      <c r="H6312" s="1" t="s">
        <v>5593</v>
      </c>
      <c r="I6312" s="1" t="s">
        <v>17</v>
      </c>
    </row>
    <row r="6313" spans="1:12">
      <c r="A6313" s="2">
        <v>46035.576446759304</v>
      </c>
      <c r="B6313" s="1" t="s">
        <v>36215</v>
      </c>
      <c r="C6313" s="1" t="s">
        <v>12</v>
      </c>
      <c r="D6313" s="1" t="s">
        <v>94</v>
      </c>
      <c r="F6313" s="1" t="s">
        <v>14</v>
      </c>
      <c r="G6313" s="1" t="s">
        <v>2788</v>
      </c>
      <c r="H6313" s="1" t="s">
        <v>5594</v>
      </c>
      <c r="I6313" s="1" t="s">
        <v>17</v>
      </c>
    </row>
    <row r="6314" spans="1:12">
      <c r="A6314" s="2">
        <v>46035.576446759304</v>
      </c>
      <c r="B6314" s="1" t="s">
        <v>36215</v>
      </c>
      <c r="C6314" s="1" t="s">
        <v>12</v>
      </c>
      <c r="D6314" s="1" t="s">
        <v>29</v>
      </c>
      <c r="F6314" s="1" t="s">
        <v>14</v>
      </c>
      <c r="G6314" s="1" t="s">
        <v>2788</v>
      </c>
      <c r="H6314" s="1" t="s">
        <v>5594</v>
      </c>
      <c r="I6314" s="1" t="s">
        <v>17</v>
      </c>
    </row>
    <row r="6315" spans="1:12">
      <c r="A6315" s="2">
        <v>46035.569525462997</v>
      </c>
      <c r="B6315" s="1" t="s">
        <v>35910</v>
      </c>
      <c r="C6315" s="1" t="s">
        <v>48</v>
      </c>
      <c r="G6315" s="1" t="s">
        <v>1322</v>
      </c>
      <c r="H6315" s="1" t="s">
        <v>5595</v>
      </c>
      <c r="I6315" s="1" t="s">
        <v>17</v>
      </c>
    </row>
    <row r="6316" spans="1:12">
      <c r="A6316" s="2">
        <v>46035.5695023148</v>
      </c>
      <c r="B6316" s="1" t="s">
        <v>36668</v>
      </c>
      <c r="C6316" s="1" t="s">
        <v>50</v>
      </c>
      <c r="D6316" s="1" t="s">
        <v>287</v>
      </c>
      <c r="F6316" s="1" t="s">
        <v>14</v>
      </c>
      <c r="G6316" s="1" t="s">
        <v>5192</v>
      </c>
      <c r="H6316" s="1" t="s">
        <v>5596</v>
      </c>
      <c r="I6316" s="1" t="s">
        <v>17</v>
      </c>
    </row>
    <row r="6317" spans="1:12">
      <c r="A6317" s="2">
        <v>46035.5695023148</v>
      </c>
      <c r="B6317" s="1" t="s">
        <v>36668</v>
      </c>
      <c r="C6317" s="1" t="s">
        <v>58</v>
      </c>
      <c r="G6317" s="1" t="s">
        <v>5192</v>
      </c>
      <c r="H6317" s="1" t="s">
        <v>5596</v>
      </c>
      <c r="I6317" s="1" t="s">
        <v>17</v>
      </c>
    </row>
    <row r="6318" spans="1:12">
      <c r="A6318" s="2">
        <v>46035.556134259299</v>
      </c>
      <c r="B6318" s="1" t="s">
        <v>36743</v>
      </c>
      <c r="G6318" s="1" t="s">
        <v>5597</v>
      </c>
      <c r="H6318" s="1" t="s">
        <v>5598</v>
      </c>
      <c r="I6318" s="1" t="s">
        <v>17</v>
      </c>
      <c r="J6318" s="1" t="s">
        <v>334</v>
      </c>
      <c r="K6318" s="1" t="s">
        <v>36</v>
      </c>
      <c r="L6318" s="1" t="s">
        <v>37</v>
      </c>
    </row>
    <row r="6319" spans="1:12">
      <c r="A6319" s="2">
        <v>46035.542256944398</v>
      </c>
      <c r="B6319" s="1" t="s">
        <v>36744</v>
      </c>
      <c r="G6319" s="1" t="s">
        <v>5599</v>
      </c>
      <c r="H6319" s="1" t="s">
        <v>5600</v>
      </c>
      <c r="I6319" s="1" t="s">
        <v>17</v>
      </c>
      <c r="J6319" s="1" t="s">
        <v>115</v>
      </c>
      <c r="K6319" s="1" t="s">
        <v>116</v>
      </c>
      <c r="L6319" s="1" t="s">
        <v>37</v>
      </c>
    </row>
    <row r="6320" spans="1:12">
      <c r="A6320" s="2">
        <v>46035.534791666701</v>
      </c>
      <c r="B6320" s="1" t="s">
        <v>36745</v>
      </c>
      <c r="C6320" s="1" t="s">
        <v>42</v>
      </c>
      <c r="D6320" s="1" t="s">
        <v>73</v>
      </c>
      <c r="F6320" s="1" t="s">
        <v>14</v>
      </c>
      <c r="G6320" s="1" t="s">
        <v>5601</v>
      </c>
      <c r="H6320" s="1" t="s">
        <v>5602</v>
      </c>
      <c r="I6320" s="1" t="s">
        <v>17</v>
      </c>
    </row>
    <row r="6321" spans="1:12">
      <c r="A6321" s="2">
        <v>46035.486180555599</v>
      </c>
      <c r="B6321" s="1" t="s">
        <v>36746</v>
      </c>
      <c r="C6321" s="1" t="s">
        <v>12</v>
      </c>
      <c r="D6321" s="1" t="s">
        <v>13</v>
      </c>
      <c r="F6321" s="1" t="s">
        <v>14</v>
      </c>
      <c r="G6321" s="1" t="s">
        <v>5603</v>
      </c>
      <c r="H6321" s="1" t="s">
        <v>5604</v>
      </c>
      <c r="I6321" s="1" t="s">
        <v>17</v>
      </c>
    </row>
    <row r="6322" spans="1:12">
      <c r="A6322" s="2">
        <v>46035.479236111103</v>
      </c>
      <c r="B6322" s="1" t="s">
        <v>36326</v>
      </c>
      <c r="C6322" s="1" t="s">
        <v>42</v>
      </c>
      <c r="D6322" s="1" t="s">
        <v>73</v>
      </c>
      <c r="F6322" s="1" t="s">
        <v>14</v>
      </c>
      <c r="G6322" s="1" t="s">
        <v>3361</v>
      </c>
      <c r="H6322" s="1" t="s">
        <v>5605</v>
      </c>
      <c r="I6322" s="1" t="s">
        <v>17</v>
      </c>
    </row>
    <row r="6323" spans="1:12">
      <c r="A6323" s="2">
        <v>46035.472604166702</v>
      </c>
      <c r="B6323" s="1" t="s">
        <v>36219</v>
      </c>
      <c r="G6323" s="1" t="s">
        <v>3909</v>
      </c>
      <c r="H6323" s="1" t="s">
        <v>5606</v>
      </c>
      <c r="I6323" s="1" t="s">
        <v>17</v>
      </c>
      <c r="J6323" s="1" t="s">
        <v>131</v>
      </c>
      <c r="K6323" s="1" t="s">
        <v>116</v>
      </c>
      <c r="L6323" s="1" t="s">
        <v>37</v>
      </c>
    </row>
    <row r="6324" spans="1:12">
      <c r="A6324" s="2">
        <v>46035.472314814797</v>
      </c>
      <c r="B6324" s="1" t="s">
        <v>36219</v>
      </c>
      <c r="C6324" s="1" t="s">
        <v>12</v>
      </c>
      <c r="G6324" s="1" t="s">
        <v>3909</v>
      </c>
      <c r="H6324" s="1" t="s">
        <v>5606</v>
      </c>
      <c r="I6324" s="1" t="s">
        <v>17</v>
      </c>
    </row>
    <row r="6325" spans="1:12">
      <c r="A6325" s="2">
        <v>46035.472314814797</v>
      </c>
      <c r="B6325" s="1" t="s">
        <v>35494</v>
      </c>
      <c r="C6325" s="1" t="s">
        <v>42</v>
      </c>
      <c r="D6325" s="1" t="s">
        <v>73</v>
      </c>
      <c r="F6325" s="1" t="s">
        <v>14</v>
      </c>
      <c r="G6325" s="1" t="s">
        <v>157</v>
      </c>
      <c r="H6325" s="1" t="s">
        <v>5607</v>
      </c>
      <c r="I6325" s="1" t="s">
        <v>17</v>
      </c>
    </row>
    <row r="6326" spans="1:12">
      <c r="A6326" s="2">
        <v>46035.444525462997</v>
      </c>
      <c r="B6326" s="1" t="s">
        <v>36594</v>
      </c>
      <c r="C6326" s="1" t="s">
        <v>12</v>
      </c>
      <c r="D6326" s="1" t="s">
        <v>55</v>
      </c>
      <c r="F6326" s="1" t="s">
        <v>14</v>
      </c>
      <c r="G6326" s="1" t="s">
        <v>4747</v>
      </c>
      <c r="H6326" s="1" t="s">
        <v>5608</v>
      </c>
      <c r="I6326" s="1" t="s">
        <v>17</v>
      </c>
    </row>
    <row r="6327" spans="1:12">
      <c r="A6327" s="2">
        <v>46035.444525462997</v>
      </c>
      <c r="B6327" s="1" t="s">
        <v>36594</v>
      </c>
      <c r="C6327" s="1" t="s">
        <v>12</v>
      </c>
      <c r="D6327" s="1" t="s">
        <v>13</v>
      </c>
      <c r="F6327" s="1" t="s">
        <v>14</v>
      </c>
      <c r="G6327" s="1" t="s">
        <v>4747</v>
      </c>
      <c r="H6327" s="1" t="s">
        <v>5608</v>
      </c>
      <c r="I6327" s="1" t="s">
        <v>17</v>
      </c>
    </row>
    <row r="6328" spans="1:12">
      <c r="A6328" s="2">
        <v>46035.437569444402</v>
      </c>
      <c r="B6328" s="1" t="s">
        <v>36600</v>
      </c>
      <c r="C6328" s="1" t="s">
        <v>23</v>
      </c>
      <c r="D6328" s="1" t="s">
        <v>164</v>
      </c>
      <c r="F6328" s="1" t="s">
        <v>14</v>
      </c>
      <c r="G6328" s="1" t="s">
        <v>4796</v>
      </c>
      <c r="H6328" s="1" t="s">
        <v>5609</v>
      </c>
      <c r="I6328" s="1" t="s">
        <v>17</v>
      </c>
    </row>
    <row r="6329" spans="1:12">
      <c r="A6329" s="2">
        <v>46035.437569444402</v>
      </c>
      <c r="B6329" s="1" t="s">
        <v>36600</v>
      </c>
      <c r="C6329" s="1" t="s">
        <v>12</v>
      </c>
      <c r="D6329" s="1" t="s">
        <v>13</v>
      </c>
      <c r="F6329" s="1" t="s">
        <v>14</v>
      </c>
      <c r="G6329" s="1" t="s">
        <v>4796</v>
      </c>
      <c r="H6329" s="1" t="s">
        <v>5609</v>
      </c>
      <c r="I6329" s="1" t="s">
        <v>17</v>
      </c>
    </row>
    <row r="6330" spans="1:12">
      <c r="A6330" s="2">
        <v>46035.437557870398</v>
      </c>
      <c r="B6330" s="1" t="s">
        <v>36600</v>
      </c>
      <c r="C6330" s="1" t="s">
        <v>42</v>
      </c>
      <c r="D6330" s="1" t="s">
        <v>73</v>
      </c>
      <c r="F6330" s="1" t="s">
        <v>14</v>
      </c>
      <c r="G6330" s="1" t="s">
        <v>4796</v>
      </c>
      <c r="H6330" s="1" t="s">
        <v>5609</v>
      </c>
      <c r="I6330" s="1" t="s">
        <v>17</v>
      </c>
    </row>
    <row r="6331" spans="1:12">
      <c r="A6331" s="2">
        <v>46035.416770833297</v>
      </c>
      <c r="B6331" s="1" t="s">
        <v>36275</v>
      </c>
      <c r="C6331" s="1" t="s">
        <v>12</v>
      </c>
      <c r="G6331" s="1" t="s">
        <v>3085</v>
      </c>
      <c r="H6331" s="1" t="s">
        <v>5610</v>
      </c>
      <c r="I6331" s="1" t="s">
        <v>17</v>
      </c>
    </row>
    <row r="6332" spans="1:12">
      <c r="A6332" s="2">
        <v>46035.416770833297</v>
      </c>
      <c r="B6332" s="1" t="s">
        <v>36275</v>
      </c>
      <c r="C6332" s="1" t="s">
        <v>161</v>
      </c>
      <c r="G6332" s="1" t="s">
        <v>3085</v>
      </c>
      <c r="H6332" s="1" t="s">
        <v>5610</v>
      </c>
      <c r="I6332" s="1" t="s">
        <v>17</v>
      </c>
    </row>
    <row r="6333" spans="1:12">
      <c r="A6333" s="2">
        <v>46035.403356481504</v>
      </c>
      <c r="B6333" s="1" t="s">
        <v>36747</v>
      </c>
      <c r="G6333" s="1" t="s">
        <v>5611</v>
      </c>
      <c r="H6333" s="1" t="s">
        <v>5612</v>
      </c>
      <c r="I6333" s="1" t="s">
        <v>17</v>
      </c>
      <c r="J6333" s="1" t="s">
        <v>115</v>
      </c>
      <c r="K6333" s="1" t="s">
        <v>116</v>
      </c>
      <c r="L6333" s="1" t="s">
        <v>37</v>
      </c>
    </row>
    <row r="6334" spans="1:12">
      <c r="A6334" s="2">
        <v>46035.383275462998</v>
      </c>
      <c r="B6334" s="1" t="s">
        <v>36748</v>
      </c>
      <c r="G6334" s="1" t="s">
        <v>5613</v>
      </c>
      <c r="H6334" s="1" t="s">
        <v>5614</v>
      </c>
      <c r="I6334" s="1" t="s">
        <v>17</v>
      </c>
      <c r="J6334" s="1" t="s">
        <v>131</v>
      </c>
      <c r="K6334" s="1" t="s">
        <v>116</v>
      </c>
      <c r="L6334" s="1" t="s">
        <v>37</v>
      </c>
    </row>
    <row r="6335" spans="1:12">
      <c r="A6335" s="2">
        <v>46035.382071759297</v>
      </c>
      <c r="B6335" s="1" t="s">
        <v>36748</v>
      </c>
      <c r="C6335" s="1" t="s">
        <v>12</v>
      </c>
      <c r="G6335" s="1" t="s">
        <v>5613</v>
      </c>
      <c r="H6335" s="1" t="s">
        <v>5614</v>
      </c>
      <c r="I6335" s="1" t="s">
        <v>17</v>
      </c>
    </row>
    <row r="6336" spans="1:12">
      <c r="A6336" s="2">
        <v>46034.8750925926</v>
      </c>
      <c r="B6336" s="1" t="s">
        <v>36342</v>
      </c>
      <c r="C6336" s="1" t="s">
        <v>12</v>
      </c>
      <c r="D6336" s="1" t="s">
        <v>29</v>
      </c>
      <c r="F6336" s="1" t="s">
        <v>14</v>
      </c>
      <c r="G6336" s="1" t="s">
        <v>3448</v>
      </c>
      <c r="H6336" s="1" t="s">
        <v>5615</v>
      </c>
      <c r="I6336" s="1" t="s">
        <v>17</v>
      </c>
    </row>
    <row r="6337" spans="1:12">
      <c r="A6337" s="2">
        <v>46034.861180555599</v>
      </c>
      <c r="B6337" s="1" t="s">
        <v>35593</v>
      </c>
      <c r="C6337" s="1" t="s">
        <v>42</v>
      </c>
      <c r="D6337" s="1" t="s">
        <v>73</v>
      </c>
      <c r="F6337" s="1" t="s">
        <v>14</v>
      </c>
      <c r="G6337" s="1" t="s">
        <v>376</v>
      </c>
      <c r="H6337" s="1" t="s">
        <v>5616</v>
      </c>
      <c r="I6337" s="1" t="s">
        <v>17</v>
      </c>
    </row>
    <row r="6338" spans="1:12">
      <c r="A6338" s="2">
        <v>46034.840868055602</v>
      </c>
      <c r="B6338" s="1" t="s">
        <v>36359</v>
      </c>
      <c r="G6338" s="1" t="s">
        <v>5617</v>
      </c>
      <c r="H6338" s="1" t="s">
        <v>5618</v>
      </c>
      <c r="I6338" s="1" t="s">
        <v>17</v>
      </c>
      <c r="J6338" s="1" t="s">
        <v>115</v>
      </c>
      <c r="K6338" s="1" t="s">
        <v>116</v>
      </c>
      <c r="L6338" s="1" t="s">
        <v>37</v>
      </c>
    </row>
    <row r="6339" spans="1:12">
      <c r="A6339" s="2">
        <v>46034.812557870398</v>
      </c>
      <c r="B6339" s="1" t="s">
        <v>36121</v>
      </c>
      <c r="C6339" s="1" t="s">
        <v>12</v>
      </c>
      <c r="G6339" s="1" t="s">
        <v>2317</v>
      </c>
      <c r="H6339" s="1" t="s">
        <v>5619</v>
      </c>
      <c r="I6339" s="1" t="s">
        <v>17</v>
      </c>
    </row>
    <row r="6340" spans="1:12">
      <c r="A6340" s="2">
        <v>46034.805636574099</v>
      </c>
      <c r="B6340" s="1" t="s">
        <v>36749</v>
      </c>
      <c r="C6340" s="1" t="s">
        <v>23</v>
      </c>
      <c r="G6340" s="1" t="s">
        <v>5620</v>
      </c>
      <c r="H6340" s="1" t="s">
        <v>5621</v>
      </c>
      <c r="I6340" s="1" t="s">
        <v>162</v>
      </c>
    </row>
    <row r="6341" spans="1:12">
      <c r="A6341" s="2">
        <v>46034.798668981501</v>
      </c>
      <c r="B6341" s="1" t="s">
        <v>35598</v>
      </c>
      <c r="C6341" s="1" t="s">
        <v>42</v>
      </c>
      <c r="D6341" s="1" t="s">
        <v>73</v>
      </c>
      <c r="F6341" s="1" t="s">
        <v>14</v>
      </c>
      <c r="G6341" s="1" t="s">
        <v>387</v>
      </c>
      <c r="H6341" s="1" t="s">
        <v>5622</v>
      </c>
      <c r="I6341" s="1" t="s">
        <v>17</v>
      </c>
    </row>
    <row r="6342" spans="1:12">
      <c r="A6342" s="2">
        <v>46034.798668981501</v>
      </c>
      <c r="B6342" s="1" t="s">
        <v>35598</v>
      </c>
      <c r="C6342" s="1" t="s">
        <v>23</v>
      </c>
      <c r="D6342" s="1" t="s">
        <v>24</v>
      </c>
      <c r="F6342" s="1" t="s">
        <v>14</v>
      </c>
      <c r="G6342" s="1" t="s">
        <v>387</v>
      </c>
      <c r="H6342" s="1" t="s">
        <v>5622</v>
      </c>
      <c r="I6342" s="1" t="s">
        <v>17</v>
      </c>
    </row>
    <row r="6343" spans="1:12">
      <c r="A6343" s="2">
        <v>46034.792245370401</v>
      </c>
      <c r="B6343" s="1" t="s">
        <v>36014</v>
      </c>
      <c r="G6343" s="1" t="s">
        <v>1778</v>
      </c>
      <c r="H6343" s="1" t="s">
        <v>5623</v>
      </c>
      <c r="I6343" s="1" t="s">
        <v>17</v>
      </c>
      <c r="J6343" s="1" t="s">
        <v>101</v>
      </c>
      <c r="K6343" s="1" t="s">
        <v>36</v>
      </c>
      <c r="L6343" s="1" t="s">
        <v>37</v>
      </c>
    </row>
    <row r="6344" spans="1:12">
      <c r="A6344" s="2">
        <v>46034.784780092603</v>
      </c>
      <c r="B6344" s="1" t="s">
        <v>36639</v>
      </c>
      <c r="C6344" s="1" t="s">
        <v>12</v>
      </c>
      <c r="D6344" s="1" t="s">
        <v>13</v>
      </c>
      <c r="F6344" s="1" t="s">
        <v>14</v>
      </c>
      <c r="G6344" s="1" t="s">
        <v>5035</v>
      </c>
      <c r="H6344" s="1" t="s">
        <v>5624</v>
      </c>
      <c r="I6344" s="1" t="s">
        <v>17</v>
      </c>
    </row>
    <row r="6345" spans="1:12">
      <c r="A6345" s="2">
        <v>46034.784780092603</v>
      </c>
      <c r="B6345" s="1" t="s">
        <v>36639</v>
      </c>
      <c r="C6345" s="1" t="s">
        <v>21</v>
      </c>
      <c r="D6345" s="1" t="s">
        <v>1073</v>
      </c>
      <c r="F6345" s="1" t="s">
        <v>14</v>
      </c>
      <c r="G6345" s="1" t="s">
        <v>5035</v>
      </c>
      <c r="H6345" s="1" t="s">
        <v>5624</v>
      </c>
      <c r="I6345" s="1" t="s">
        <v>17</v>
      </c>
    </row>
    <row r="6346" spans="1:12">
      <c r="A6346" s="2">
        <v>46034.778148148202</v>
      </c>
      <c r="B6346" s="1" t="s">
        <v>36750</v>
      </c>
      <c r="G6346" s="1" t="s">
        <v>5625</v>
      </c>
      <c r="H6346" s="1" t="s">
        <v>5626</v>
      </c>
      <c r="I6346" s="1" t="s">
        <v>17</v>
      </c>
      <c r="J6346" s="1" t="s">
        <v>179</v>
      </c>
      <c r="K6346" s="1" t="s">
        <v>116</v>
      </c>
      <c r="L6346" s="1" t="s">
        <v>37</v>
      </c>
    </row>
    <row r="6347" spans="1:12">
      <c r="A6347" s="2">
        <v>46034.777858796297</v>
      </c>
      <c r="B6347" s="1" t="s">
        <v>36617</v>
      </c>
      <c r="C6347" s="1" t="s">
        <v>274</v>
      </c>
      <c r="D6347" s="1" t="s">
        <v>4913</v>
      </c>
      <c r="F6347" s="1" t="s">
        <v>14</v>
      </c>
      <c r="G6347" s="1" t="s">
        <v>4914</v>
      </c>
      <c r="H6347" s="1" t="s">
        <v>5627</v>
      </c>
      <c r="I6347" s="1" t="s">
        <v>17</v>
      </c>
    </row>
    <row r="6348" spans="1:12">
      <c r="A6348" s="2">
        <v>46034.770891203698</v>
      </c>
      <c r="B6348" s="1" t="s">
        <v>35845</v>
      </c>
      <c r="C6348" s="1" t="s">
        <v>12</v>
      </c>
      <c r="D6348" s="1" t="s">
        <v>55</v>
      </c>
      <c r="F6348" s="1" t="s">
        <v>14</v>
      </c>
      <c r="G6348" s="1" t="s">
        <v>1081</v>
      </c>
      <c r="H6348" s="1" t="s">
        <v>5628</v>
      </c>
      <c r="I6348" s="1" t="s">
        <v>17</v>
      </c>
    </row>
    <row r="6349" spans="1:12">
      <c r="A6349" s="2">
        <v>46034.750081018501</v>
      </c>
      <c r="B6349" s="1" t="s">
        <v>36205</v>
      </c>
      <c r="C6349" s="1" t="s">
        <v>58</v>
      </c>
      <c r="G6349" s="1" t="s">
        <v>2747</v>
      </c>
      <c r="H6349" s="1" t="s">
        <v>5629</v>
      </c>
      <c r="I6349" s="1" t="s">
        <v>17</v>
      </c>
    </row>
    <row r="6350" spans="1:12">
      <c r="A6350" s="2">
        <v>46034.743136574099</v>
      </c>
      <c r="B6350" s="1" t="s">
        <v>36503</v>
      </c>
      <c r="C6350" s="1" t="s">
        <v>12</v>
      </c>
      <c r="G6350" s="1" t="s">
        <v>4251</v>
      </c>
      <c r="H6350" s="1" t="s">
        <v>5630</v>
      </c>
      <c r="I6350" s="1" t="s">
        <v>17</v>
      </c>
    </row>
    <row r="6351" spans="1:12">
      <c r="A6351" s="2">
        <v>46034.736203703702</v>
      </c>
      <c r="B6351" s="1" t="s">
        <v>35610</v>
      </c>
      <c r="C6351" s="1" t="s">
        <v>58</v>
      </c>
      <c r="G6351" s="1" t="s">
        <v>412</v>
      </c>
      <c r="H6351" s="1" t="s">
        <v>5631</v>
      </c>
      <c r="I6351" s="1" t="s">
        <v>17</v>
      </c>
    </row>
    <row r="6352" spans="1:12">
      <c r="A6352" s="2">
        <v>46034.729236111103</v>
      </c>
      <c r="B6352" s="1" t="s">
        <v>35741</v>
      </c>
      <c r="C6352" s="1" t="s">
        <v>12</v>
      </c>
      <c r="D6352" s="1" t="s">
        <v>13</v>
      </c>
      <c r="F6352" s="1" t="s">
        <v>555</v>
      </c>
      <c r="G6352" s="1" t="s">
        <v>741</v>
      </c>
      <c r="H6352" s="1" t="s">
        <v>5632</v>
      </c>
      <c r="I6352" s="1" t="s">
        <v>17</v>
      </c>
    </row>
    <row r="6353" spans="1:12">
      <c r="A6353" s="2">
        <v>46034.722280092603</v>
      </c>
      <c r="B6353" s="1" t="s">
        <v>35605</v>
      </c>
      <c r="C6353" s="1" t="s">
        <v>403</v>
      </c>
      <c r="G6353" s="1" t="s">
        <v>900</v>
      </c>
      <c r="H6353" s="1" t="s">
        <v>5633</v>
      </c>
      <c r="I6353" s="1" t="s">
        <v>17</v>
      </c>
    </row>
    <row r="6354" spans="1:12">
      <c r="A6354" s="2">
        <v>46034.722280092603</v>
      </c>
      <c r="B6354" s="1" t="s">
        <v>35605</v>
      </c>
      <c r="C6354" s="1" t="s">
        <v>18</v>
      </c>
      <c r="G6354" s="1" t="s">
        <v>900</v>
      </c>
      <c r="H6354" s="1" t="s">
        <v>5633</v>
      </c>
      <c r="I6354" s="1" t="s">
        <v>17</v>
      </c>
    </row>
    <row r="6355" spans="1:12">
      <c r="A6355" s="2">
        <v>46034.722280092603</v>
      </c>
      <c r="B6355" s="1" t="s">
        <v>35605</v>
      </c>
      <c r="C6355" s="1" t="s">
        <v>47</v>
      </c>
      <c r="G6355" s="1" t="s">
        <v>900</v>
      </c>
      <c r="H6355" s="1" t="s">
        <v>5633</v>
      </c>
      <c r="I6355" s="1" t="s">
        <v>17</v>
      </c>
    </row>
    <row r="6356" spans="1:12">
      <c r="A6356" s="2">
        <v>46034.708900463003</v>
      </c>
      <c r="B6356" s="1" t="s">
        <v>36407</v>
      </c>
      <c r="G6356" s="1" t="s">
        <v>3753</v>
      </c>
      <c r="H6356" s="1" t="s">
        <v>5634</v>
      </c>
      <c r="I6356" s="1" t="s">
        <v>17</v>
      </c>
      <c r="J6356" s="1" t="s">
        <v>115</v>
      </c>
      <c r="K6356" s="1" t="s">
        <v>116</v>
      </c>
      <c r="L6356" s="1" t="s">
        <v>37</v>
      </c>
    </row>
    <row r="6357" spans="1:12">
      <c r="A6357" s="2">
        <v>46034.708402777796</v>
      </c>
      <c r="B6357" s="1" t="s">
        <v>36321</v>
      </c>
      <c r="C6357" s="1" t="s">
        <v>12</v>
      </c>
      <c r="D6357" s="1" t="s">
        <v>29</v>
      </c>
      <c r="F6357" s="1" t="s">
        <v>14</v>
      </c>
      <c r="G6357" s="1" t="s">
        <v>3343</v>
      </c>
      <c r="H6357" s="1" t="s">
        <v>5635</v>
      </c>
      <c r="I6357" s="1" t="s">
        <v>17</v>
      </c>
    </row>
    <row r="6358" spans="1:12">
      <c r="A6358" s="2">
        <v>46034.694525462997</v>
      </c>
      <c r="B6358" s="1" t="s">
        <v>36392</v>
      </c>
      <c r="C6358" s="1" t="s">
        <v>12</v>
      </c>
      <c r="G6358" s="1" t="s">
        <v>3681</v>
      </c>
      <c r="H6358" s="1" t="s">
        <v>5636</v>
      </c>
      <c r="I6358" s="1" t="s">
        <v>17</v>
      </c>
    </row>
    <row r="6359" spans="1:12">
      <c r="A6359" s="2">
        <v>46034.694513888899</v>
      </c>
      <c r="B6359" s="1" t="s">
        <v>36392</v>
      </c>
      <c r="C6359" s="1" t="s">
        <v>42</v>
      </c>
      <c r="G6359" s="1" t="s">
        <v>3681</v>
      </c>
      <c r="H6359" s="1" t="s">
        <v>5636</v>
      </c>
      <c r="I6359" s="1" t="s">
        <v>17</v>
      </c>
    </row>
    <row r="6360" spans="1:12">
      <c r="A6360" s="2">
        <v>46034.680625000001</v>
      </c>
      <c r="B6360" s="1" t="s">
        <v>36394</v>
      </c>
      <c r="C6360" s="1" t="s">
        <v>42</v>
      </c>
      <c r="D6360" s="1" t="s">
        <v>73</v>
      </c>
      <c r="F6360" s="1" t="s">
        <v>14</v>
      </c>
      <c r="G6360" s="1" t="s">
        <v>3685</v>
      </c>
      <c r="H6360" s="1" t="s">
        <v>5637</v>
      </c>
      <c r="I6360" s="1" t="s">
        <v>17</v>
      </c>
    </row>
    <row r="6361" spans="1:12">
      <c r="A6361" s="2">
        <v>46034.680613425902</v>
      </c>
      <c r="B6361" s="1" t="s">
        <v>36495</v>
      </c>
      <c r="C6361" s="1" t="s">
        <v>18</v>
      </c>
      <c r="G6361" s="1" t="s">
        <v>4205</v>
      </c>
      <c r="H6361" s="1" t="s">
        <v>5638</v>
      </c>
      <c r="I6361" s="1" t="s">
        <v>17</v>
      </c>
    </row>
    <row r="6362" spans="1:12">
      <c r="A6362" s="2">
        <v>46034.673703703702</v>
      </c>
      <c r="B6362" s="1" t="s">
        <v>35505</v>
      </c>
      <c r="C6362" s="1" t="s">
        <v>12</v>
      </c>
      <c r="D6362" s="1" t="s">
        <v>13</v>
      </c>
      <c r="F6362" s="1" t="s">
        <v>14</v>
      </c>
      <c r="G6362" s="1" t="s">
        <v>186</v>
      </c>
      <c r="H6362" s="1" t="s">
        <v>5639</v>
      </c>
      <c r="I6362" s="1" t="s">
        <v>17</v>
      </c>
    </row>
    <row r="6363" spans="1:12">
      <c r="A6363" s="2">
        <v>46034.673668981501</v>
      </c>
      <c r="B6363" s="1" t="s">
        <v>35898</v>
      </c>
      <c r="C6363" s="1" t="s">
        <v>49</v>
      </c>
      <c r="G6363" s="1" t="s">
        <v>1289</v>
      </c>
      <c r="H6363" s="1" t="s">
        <v>5640</v>
      </c>
      <c r="I6363" s="1" t="s">
        <v>17</v>
      </c>
    </row>
    <row r="6364" spans="1:12">
      <c r="A6364" s="2">
        <v>46034.673668981501</v>
      </c>
      <c r="B6364" s="1" t="s">
        <v>35898</v>
      </c>
      <c r="C6364" s="1" t="s">
        <v>163</v>
      </c>
      <c r="G6364" s="1" t="s">
        <v>1289</v>
      </c>
      <c r="H6364" s="1" t="s">
        <v>5640</v>
      </c>
      <c r="I6364" s="1" t="s">
        <v>17</v>
      </c>
    </row>
    <row r="6365" spans="1:12">
      <c r="A6365" s="2">
        <v>46034.667349536998</v>
      </c>
      <c r="B6365" s="1" t="s">
        <v>36551</v>
      </c>
      <c r="G6365" s="1" t="s">
        <v>4507</v>
      </c>
      <c r="H6365" s="1" t="s">
        <v>5641</v>
      </c>
      <c r="I6365" s="1" t="s">
        <v>17</v>
      </c>
      <c r="J6365" s="1" t="s">
        <v>179</v>
      </c>
      <c r="K6365" s="1" t="s">
        <v>116</v>
      </c>
      <c r="L6365" s="1" t="s">
        <v>37</v>
      </c>
    </row>
    <row r="6366" spans="1:12">
      <c r="A6366" s="2">
        <v>46034.666724536997</v>
      </c>
      <c r="B6366" s="1" t="s">
        <v>36551</v>
      </c>
      <c r="C6366" s="1" t="s">
        <v>42</v>
      </c>
      <c r="G6366" s="1" t="s">
        <v>4507</v>
      </c>
      <c r="H6366" s="1" t="s">
        <v>5641</v>
      </c>
      <c r="I6366" s="1" t="s">
        <v>17</v>
      </c>
    </row>
    <row r="6367" spans="1:12">
      <c r="A6367" s="2">
        <v>46034.652847222198</v>
      </c>
      <c r="B6367" s="1" t="s">
        <v>36130</v>
      </c>
      <c r="C6367" s="1" t="s">
        <v>12</v>
      </c>
      <c r="G6367" s="1" t="s">
        <v>2354</v>
      </c>
      <c r="H6367" s="1" t="s">
        <v>5642</v>
      </c>
      <c r="I6367" s="1" t="s">
        <v>17</v>
      </c>
    </row>
    <row r="6368" spans="1:12">
      <c r="A6368" s="2">
        <v>46034.618680555599</v>
      </c>
      <c r="B6368" s="1" t="s">
        <v>36751</v>
      </c>
      <c r="G6368" s="1" t="s">
        <v>5643</v>
      </c>
      <c r="H6368" s="1" t="s">
        <v>5644</v>
      </c>
      <c r="I6368" s="1" t="s">
        <v>17</v>
      </c>
      <c r="J6368" s="1" t="s">
        <v>115</v>
      </c>
      <c r="K6368" s="1" t="s">
        <v>116</v>
      </c>
      <c r="L6368" s="1" t="s">
        <v>37</v>
      </c>
    </row>
    <row r="6369" spans="1:12">
      <c r="A6369" s="2">
        <v>46034.618136574099</v>
      </c>
      <c r="B6369" s="1" t="s">
        <v>35957</v>
      </c>
      <c r="C6369" s="1" t="s">
        <v>58</v>
      </c>
      <c r="G6369" s="1" t="s">
        <v>1507</v>
      </c>
      <c r="H6369" s="1" t="s">
        <v>5645</v>
      </c>
      <c r="I6369" s="1" t="s">
        <v>17</v>
      </c>
    </row>
    <row r="6370" spans="1:12">
      <c r="A6370" s="2">
        <v>46034.611168981501</v>
      </c>
      <c r="B6370" s="1" t="s">
        <v>35991</v>
      </c>
      <c r="C6370" s="1" t="s">
        <v>50</v>
      </c>
      <c r="G6370" s="1" t="s">
        <v>4661</v>
      </c>
      <c r="H6370" s="1" t="s">
        <v>5646</v>
      </c>
      <c r="I6370" s="1" t="s">
        <v>17</v>
      </c>
    </row>
    <row r="6371" spans="1:12">
      <c r="A6371" s="2">
        <v>46034.576469907399</v>
      </c>
      <c r="B6371" s="1" t="s">
        <v>35662</v>
      </c>
      <c r="C6371" s="1" t="s">
        <v>12</v>
      </c>
      <c r="D6371" s="1" t="s">
        <v>13</v>
      </c>
      <c r="F6371" s="1" t="s">
        <v>14</v>
      </c>
      <c r="G6371" s="1" t="s">
        <v>530</v>
      </c>
      <c r="H6371" s="1" t="s">
        <v>5647</v>
      </c>
      <c r="I6371" s="1" t="s">
        <v>17</v>
      </c>
    </row>
    <row r="6372" spans="1:12">
      <c r="A6372" s="2">
        <v>46034.576469907399</v>
      </c>
      <c r="B6372" s="1" t="s">
        <v>35662</v>
      </c>
      <c r="C6372" s="1" t="s">
        <v>12</v>
      </c>
      <c r="D6372" s="1" t="s">
        <v>94</v>
      </c>
      <c r="F6372" s="1" t="s">
        <v>14</v>
      </c>
      <c r="G6372" s="1" t="s">
        <v>530</v>
      </c>
      <c r="H6372" s="1" t="s">
        <v>5647</v>
      </c>
      <c r="I6372" s="1" t="s">
        <v>17</v>
      </c>
    </row>
    <row r="6373" spans="1:12">
      <c r="A6373" s="2">
        <v>46034.569525462997</v>
      </c>
      <c r="B6373" s="1" t="s">
        <v>35842</v>
      </c>
      <c r="C6373" s="1" t="s">
        <v>23</v>
      </c>
      <c r="D6373" s="1" t="s">
        <v>24</v>
      </c>
      <c r="F6373" s="1" t="s">
        <v>14</v>
      </c>
      <c r="G6373" s="1" t="s">
        <v>5648</v>
      </c>
      <c r="H6373" s="1" t="s">
        <v>5649</v>
      </c>
      <c r="I6373" s="1" t="s">
        <v>17</v>
      </c>
    </row>
    <row r="6374" spans="1:12">
      <c r="A6374" s="2">
        <v>46034.569525462997</v>
      </c>
      <c r="B6374" s="1" t="s">
        <v>35842</v>
      </c>
      <c r="C6374" s="1" t="s">
        <v>18</v>
      </c>
      <c r="G6374" s="1" t="s">
        <v>5648</v>
      </c>
      <c r="H6374" s="1" t="s">
        <v>5649</v>
      </c>
      <c r="I6374" s="1" t="s">
        <v>17</v>
      </c>
    </row>
    <row r="6375" spans="1:12">
      <c r="A6375" s="2">
        <v>46034.5695023148</v>
      </c>
      <c r="B6375" s="1" t="s">
        <v>35566</v>
      </c>
      <c r="C6375" s="1" t="s">
        <v>42</v>
      </c>
      <c r="D6375" s="1" t="s">
        <v>73</v>
      </c>
      <c r="F6375" s="1" t="s">
        <v>14</v>
      </c>
      <c r="G6375" s="1" t="s">
        <v>5650</v>
      </c>
      <c r="H6375" s="1" t="s">
        <v>5651</v>
      </c>
      <c r="I6375" s="1" t="s">
        <v>17</v>
      </c>
    </row>
    <row r="6376" spans="1:12">
      <c r="A6376" s="2">
        <v>46034.562569444402</v>
      </c>
      <c r="B6376" s="1" t="s">
        <v>35943</v>
      </c>
      <c r="C6376" s="1" t="s">
        <v>12</v>
      </c>
      <c r="G6376" s="1" t="s">
        <v>1464</v>
      </c>
      <c r="H6376" s="1" t="s">
        <v>5652</v>
      </c>
      <c r="I6376" s="1" t="s">
        <v>17</v>
      </c>
    </row>
    <row r="6377" spans="1:12">
      <c r="A6377" s="2">
        <v>46034.527847222198</v>
      </c>
      <c r="B6377" s="1" t="s">
        <v>35485</v>
      </c>
      <c r="C6377" s="1" t="s">
        <v>67</v>
      </c>
      <c r="D6377" s="1" t="s">
        <v>68</v>
      </c>
      <c r="F6377" s="1" t="s">
        <v>14</v>
      </c>
      <c r="G6377" s="1" t="s">
        <v>5653</v>
      </c>
      <c r="H6377" s="1" t="s">
        <v>5654</v>
      </c>
      <c r="I6377" s="1" t="s">
        <v>17</v>
      </c>
    </row>
    <row r="6378" spans="1:12">
      <c r="A6378" s="2">
        <v>46034.527847222198</v>
      </c>
      <c r="B6378" s="1" t="s">
        <v>36128</v>
      </c>
      <c r="C6378" s="1" t="s">
        <v>50</v>
      </c>
      <c r="D6378" s="1" t="s">
        <v>287</v>
      </c>
      <c r="F6378" s="1" t="s">
        <v>14</v>
      </c>
      <c r="G6378" s="1" t="s">
        <v>2349</v>
      </c>
      <c r="H6378" s="1" t="s">
        <v>5655</v>
      </c>
      <c r="I6378" s="1" t="s">
        <v>17</v>
      </c>
    </row>
    <row r="6379" spans="1:12">
      <c r="A6379" s="2">
        <v>46034.527835648201</v>
      </c>
      <c r="B6379" s="1" t="s">
        <v>35485</v>
      </c>
      <c r="C6379" s="1" t="s">
        <v>50</v>
      </c>
      <c r="G6379" s="1" t="s">
        <v>5653</v>
      </c>
      <c r="H6379" s="1" t="s">
        <v>5654</v>
      </c>
      <c r="I6379" s="1" t="s">
        <v>17</v>
      </c>
    </row>
    <row r="6380" spans="1:12">
      <c r="A6380" s="2">
        <v>46034.527835648201</v>
      </c>
      <c r="B6380" s="1" t="s">
        <v>35485</v>
      </c>
      <c r="C6380" s="1" t="s">
        <v>12</v>
      </c>
      <c r="D6380" s="1" t="s">
        <v>13</v>
      </c>
      <c r="F6380" s="1" t="s">
        <v>14</v>
      </c>
      <c r="G6380" s="1" t="s">
        <v>5653</v>
      </c>
      <c r="H6380" s="1" t="s">
        <v>5654</v>
      </c>
      <c r="I6380" s="1" t="s">
        <v>17</v>
      </c>
    </row>
    <row r="6381" spans="1:12">
      <c r="A6381" s="2">
        <v>46034.507442129601</v>
      </c>
      <c r="B6381" s="1" t="s">
        <v>36096</v>
      </c>
      <c r="G6381" s="1" t="s">
        <v>5656</v>
      </c>
      <c r="H6381" s="1" t="s">
        <v>5657</v>
      </c>
      <c r="I6381" s="1" t="s">
        <v>17</v>
      </c>
      <c r="J6381" s="1" t="s">
        <v>179</v>
      </c>
      <c r="K6381" s="1" t="s">
        <v>116</v>
      </c>
      <c r="L6381" s="1" t="s">
        <v>37</v>
      </c>
    </row>
    <row r="6382" spans="1:12">
      <c r="A6382" s="2">
        <v>46034.507071759297</v>
      </c>
      <c r="B6382" s="1" t="s">
        <v>36096</v>
      </c>
      <c r="C6382" s="1" t="s">
        <v>47</v>
      </c>
      <c r="G6382" s="1" t="s">
        <v>5656</v>
      </c>
      <c r="H6382" s="1" t="s">
        <v>5657</v>
      </c>
      <c r="I6382" s="1" t="s">
        <v>17</v>
      </c>
    </row>
    <row r="6383" spans="1:12">
      <c r="A6383" s="2">
        <v>46034.507060185198</v>
      </c>
      <c r="B6383" s="1" t="s">
        <v>36096</v>
      </c>
      <c r="C6383" s="1" t="s">
        <v>12</v>
      </c>
      <c r="G6383" s="1" t="s">
        <v>5656</v>
      </c>
      <c r="H6383" s="1" t="s">
        <v>5657</v>
      </c>
      <c r="I6383" s="1" t="s">
        <v>17</v>
      </c>
    </row>
    <row r="6384" spans="1:12">
      <c r="A6384" s="2">
        <v>46034.507060185198</v>
      </c>
      <c r="B6384" s="1" t="s">
        <v>36096</v>
      </c>
      <c r="C6384" s="1" t="s">
        <v>403</v>
      </c>
      <c r="G6384" s="1" t="s">
        <v>5656</v>
      </c>
      <c r="H6384" s="1" t="s">
        <v>5657</v>
      </c>
      <c r="I6384" s="1" t="s">
        <v>17</v>
      </c>
    </row>
    <row r="6385" spans="1:12">
      <c r="A6385" s="2">
        <v>46034.500104166698</v>
      </c>
      <c r="B6385" s="1" t="s">
        <v>36241</v>
      </c>
      <c r="C6385" s="1" t="s">
        <v>58</v>
      </c>
      <c r="G6385" s="1" t="s">
        <v>5239</v>
      </c>
      <c r="H6385" s="1" t="s">
        <v>5658</v>
      </c>
      <c r="I6385" s="1" t="s">
        <v>17</v>
      </c>
    </row>
    <row r="6386" spans="1:12">
      <c r="A6386" s="2">
        <v>46034.500104166698</v>
      </c>
      <c r="B6386" s="1" t="s">
        <v>36241</v>
      </c>
      <c r="C6386" s="1" t="s">
        <v>67</v>
      </c>
      <c r="D6386" s="1" t="s">
        <v>68</v>
      </c>
      <c r="F6386" s="1" t="s">
        <v>14</v>
      </c>
      <c r="G6386" s="1" t="s">
        <v>5239</v>
      </c>
      <c r="H6386" s="1" t="s">
        <v>5658</v>
      </c>
      <c r="I6386" s="1" t="s">
        <v>17</v>
      </c>
    </row>
    <row r="6387" spans="1:12">
      <c r="A6387" s="2">
        <v>46034.500081018501</v>
      </c>
      <c r="B6387" s="1" t="s">
        <v>35465</v>
      </c>
      <c r="C6387" s="1" t="s">
        <v>50</v>
      </c>
      <c r="G6387" s="1" t="s">
        <v>92</v>
      </c>
      <c r="H6387" s="1" t="s">
        <v>5659</v>
      </c>
      <c r="I6387" s="1" t="s">
        <v>17</v>
      </c>
    </row>
    <row r="6388" spans="1:12">
      <c r="A6388" s="2">
        <v>46034.500081018501</v>
      </c>
      <c r="B6388" s="1" t="s">
        <v>35465</v>
      </c>
      <c r="C6388" s="1" t="s">
        <v>67</v>
      </c>
      <c r="D6388" s="1" t="s">
        <v>68</v>
      </c>
      <c r="F6388" s="1" t="s">
        <v>14</v>
      </c>
      <c r="G6388" s="1" t="s">
        <v>92</v>
      </c>
      <c r="H6388" s="1" t="s">
        <v>5659</v>
      </c>
      <c r="I6388" s="1" t="s">
        <v>17</v>
      </c>
    </row>
    <row r="6389" spans="1:12">
      <c r="A6389" s="2">
        <v>46034.493460648097</v>
      </c>
      <c r="B6389" s="1" t="s">
        <v>36752</v>
      </c>
      <c r="G6389" s="1" t="s">
        <v>5660</v>
      </c>
      <c r="H6389" s="1" t="s">
        <v>5661</v>
      </c>
      <c r="I6389" s="1" t="s">
        <v>17</v>
      </c>
      <c r="J6389" s="1" t="s">
        <v>334</v>
      </c>
      <c r="K6389" s="1" t="s">
        <v>36</v>
      </c>
      <c r="L6389" s="1" t="s">
        <v>37</v>
      </c>
    </row>
    <row r="6390" spans="1:12">
      <c r="A6390" s="2">
        <v>46034.479664351798</v>
      </c>
      <c r="B6390" s="1" t="s">
        <v>36236</v>
      </c>
      <c r="G6390" s="1" t="s">
        <v>2896</v>
      </c>
      <c r="H6390" s="1" t="s">
        <v>5662</v>
      </c>
      <c r="I6390" s="1" t="s">
        <v>17</v>
      </c>
      <c r="J6390" s="1" t="s">
        <v>131</v>
      </c>
      <c r="K6390" s="1" t="s">
        <v>116</v>
      </c>
      <c r="L6390" s="1" t="s">
        <v>37</v>
      </c>
    </row>
    <row r="6391" spans="1:12">
      <c r="A6391" s="2">
        <v>46034.472361111097</v>
      </c>
      <c r="B6391" s="1" t="s">
        <v>35480</v>
      </c>
      <c r="C6391" s="1" t="s">
        <v>58</v>
      </c>
      <c r="G6391" s="1" t="s">
        <v>127</v>
      </c>
      <c r="H6391" s="1" t="s">
        <v>5663</v>
      </c>
      <c r="I6391" s="1" t="s">
        <v>17</v>
      </c>
    </row>
    <row r="6392" spans="1:12">
      <c r="A6392" s="2">
        <v>46034.472314814797</v>
      </c>
      <c r="B6392" s="1" t="s">
        <v>35528</v>
      </c>
      <c r="C6392" s="1" t="s">
        <v>42</v>
      </c>
      <c r="G6392" s="1" t="s">
        <v>236</v>
      </c>
      <c r="H6392" s="1" t="s">
        <v>5664</v>
      </c>
      <c r="I6392" s="1" t="s">
        <v>17</v>
      </c>
    </row>
    <row r="6393" spans="1:12">
      <c r="A6393" s="2">
        <v>46034.437881944403</v>
      </c>
      <c r="B6393" s="1" t="s">
        <v>35915</v>
      </c>
      <c r="G6393" s="1" t="s">
        <v>1334</v>
      </c>
      <c r="H6393" s="1" t="s">
        <v>5665</v>
      </c>
      <c r="I6393" s="1" t="s">
        <v>17</v>
      </c>
      <c r="J6393" s="1" t="s">
        <v>131</v>
      </c>
      <c r="K6393" s="1" t="s">
        <v>116</v>
      </c>
      <c r="L6393" s="1" t="s">
        <v>37</v>
      </c>
    </row>
    <row r="6394" spans="1:12">
      <c r="A6394" s="2">
        <v>46034.430648148104</v>
      </c>
      <c r="B6394" s="1" t="s">
        <v>36753</v>
      </c>
      <c r="C6394" s="1" t="s">
        <v>23</v>
      </c>
      <c r="G6394" s="1" t="s">
        <v>5666</v>
      </c>
      <c r="H6394" s="1" t="s">
        <v>5667</v>
      </c>
      <c r="I6394" s="1" t="s">
        <v>17</v>
      </c>
    </row>
    <row r="6395" spans="1:12">
      <c r="A6395" s="2">
        <v>46034.430636574099</v>
      </c>
      <c r="B6395" s="1" t="s">
        <v>36753</v>
      </c>
      <c r="C6395" s="1" t="s">
        <v>21</v>
      </c>
      <c r="G6395" s="1" t="s">
        <v>5666</v>
      </c>
      <c r="H6395" s="1" t="s">
        <v>5667</v>
      </c>
      <c r="I6395" s="1" t="s">
        <v>17</v>
      </c>
    </row>
    <row r="6396" spans="1:12">
      <c r="A6396" s="2">
        <v>46034.395902777796</v>
      </c>
      <c r="B6396" s="1" t="s">
        <v>36397</v>
      </c>
      <c r="C6396" s="1" t="s">
        <v>12</v>
      </c>
      <c r="G6396" s="1" t="s">
        <v>3703</v>
      </c>
      <c r="H6396" s="1" t="s">
        <v>5668</v>
      </c>
      <c r="I6396" s="1" t="s">
        <v>17</v>
      </c>
    </row>
    <row r="6397" spans="1:12">
      <c r="A6397" s="2">
        <v>46034.3890046296</v>
      </c>
      <c r="B6397" s="1" t="s">
        <v>35738</v>
      </c>
      <c r="C6397" s="1" t="s">
        <v>67</v>
      </c>
      <c r="G6397" s="1" t="s">
        <v>5669</v>
      </c>
      <c r="H6397" s="1" t="s">
        <v>5670</v>
      </c>
      <c r="I6397" s="1" t="s">
        <v>17</v>
      </c>
    </row>
    <row r="6398" spans="1:12">
      <c r="A6398" s="2">
        <v>46034.3890046296</v>
      </c>
      <c r="B6398" s="1" t="s">
        <v>35738</v>
      </c>
      <c r="C6398" s="1" t="s">
        <v>47</v>
      </c>
      <c r="G6398" s="1" t="s">
        <v>5669</v>
      </c>
      <c r="H6398" s="1" t="s">
        <v>5670</v>
      </c>
      <c r="I6398" s="1" t="s">
        <v>17</v>
      </c>
    </row>
    <row r="6399" spans="1:12">
      <c r="A6399" s="2">
        <v>46034.388993055603</v>
      </c>
      <c r="B6399" s="1" t="s">
        <v>35738</v>
      </c>
      <c r="C6399" s="1" t="s">
        <v>23</v>
      </c>
      <c r="G6399" s="1" t="s">
        <v>5669</v>
      </c>
      <c r="H6399" s="1" t="s">
        <v>5670</v>
      </c>
      <c r="I6399" s="1" t="s">
        <v>17</v>
      </c>
    </row>
    <row r="6400" spans="1:12">
      <c r="A6400" s="2">
        <v>46033.925254629597</v>
      </c>
      <c r="B6400" s="1" t="s">
        <v>36754</v>
      </c>
      <c r="G6400" s="1" t="s">
        <v>5671</v>
      </c>
      <c r="H6400" s="1" t="s">
        <v>5672</v>
      </c>
      <c r="I6400" s="1" t="s">
        <v>17</v>
      </c>
      <c r="J6400" s="1" t="s">
        <v>334</v>
      </c>
      <c r="K6400" s="1" t="s">
        <v>36</v>
      </c>
      <c r="L6400" s="1" t="s">
        <v>37</v>
      </c>
    </row>
    <row r="6401" spans="1:12">
      <c r="A6401" s="2">
        <v>46032.542152777802</v>
      </c>
      <c r="B6401" s="1" t="s">
        <v>36755</v>
      </c>
      <c r="G6401" s="1" t="s">
        <v>5673</v>
      </c>
      <c r="H6401" s="1" t="s">
        <v>5674</v>
      </c>
      <c r="I6401" s="1" t="s">
        <v>17</v>
      </c>
      <c r="J6401" s="1" t="s">
        <v>131</v>
      </c>
      <c r="K6401" s="1" t="s">
        <v>116</v>
      </c>
      <c r="L6401" s="1" t="s">
        <v>37</v>
      </c>
    </row>
    <row r="6402" spans="1:12">
      <c r="A6402" s="2">
        <v>46031.792071759301</v>
      </c>
      <c r="B6402" s="1" t="s">
        <v>36756</v>
      </c>
      <c r="G6402" s="1" t="s">
        <v>5675</v>
      </c>
      <c r="H6402" s="1" t="s">
        <v>5676</v>
      </c>
      <c r="I6402" s="1" t="s">
        <v>17</v>
      </c>
      <c r="J6402" s="1" t="s">
        <v>131</v>
      </c>
      <c r="K6402" s="1" t="s">
        <v>116</v>
      </c>
      <c r="L6402" s="1" t="s">
        <v>37</v>
      </c>
    </row>
    <row r="6403" spans="1:12">
      <c r="A6403" s="2">
        <v>46031.784791666701</v>
      </c>
      <c r="B6403" s="1" t="s">
        <v>36525</v>
      </c>
      <c r="C6403" s="1" t="s">
        <v>67</v>
      </c>
      <c r="D6403" s="1" t="s">
        <v>68</v>
      </c>
      <c r="F6403" s="1" t="s">
        <v>14</v>
      </c>
      <c r="G6403" s="1" t="s">
        <v>4378</v>
      </c>
      <c r="H6403" s="1" t="s">
        <v>5677</v>
      </c>
      <c r="I6403" s="1" t="s">
        <v>17</v>
      </c>
    </row>
    <row r="6404" spans="1:12">
      <c r="A6404" s="2">
        <v>46031.736180555599</v>
      </c>
      <c r="B6404" s="1" t="s">
        <v>35611</v>
      </c>
      <c r="C6404" s="1" t="s">
        <v>12</v>
      </c>
      <c r="D6404" s="1" t="s">
        <v>13</v>
      </c>
      <c r="F6404" s="1" t="s">
        <v>14</v>
      </c>
      <c r="G6404" s="1" t="s">
        <v>414</v>
      </c>
      <c r="H6404" s="1" t="s">
        <v>5678</v>
      </c>
      <c r="I6404" s="1" t="s">
        <v>17</v>
      </c>
    </row>
    <row r="6405" spans="1:12">
      <c r="A6405" s="2">
        <v>46031.736180555599</v>
      </c>
      <c r="B6405" s="1" t="s">
        <v>35611</v>
      </c>
      <c r="C6405" s="1" t="s">
        <v>67</v>
      </c>
      <c r="D6405" s="1" t="s">
        <v>68</v>
      </c>
      <c r="F6405" s="1" t="s">
        <v>14</v>
      </c>
      <c r="G6405" s="1" t="s">
        <v>414</v>
      </c>
      <c r="H6405" s="1" t="s">
        <v>5678</v>
      </c>
      <c r="I6405" s="1" t="s">
        <v>17</v>
      </c>
    </row>
    <row r="6406" spans="1:12">
      <c r="A6406" s="2">
        <v>46031.701770833301</v>
      </c>
      <c r="B6406" s="1" t="s">
        <v>35773</v>
      </c>
      <c r="G6406" s="1" t="s">
        <v>835</v>
      </c>
      <c r="H6406" s="1" t="s">
        <v>5679</v>
      </c>
      <c r="I6406" s="1" t="s">
        <v>17</v>
      </c>
      <c r="J6406" s="1" t="s">
        <v>231</v>
      </c>
      <c r="K6406" s="1" t="s">
        <v>36</v>
      </c>
      <c r="L6406" s="1" t="s">
        <v>37</v>
      </c>
    </row>
    <row r="6407" spans="1:12">
      <c r="A6407" s="2">
        <v>46031.701446759304</v>
      </c>
      <c r="B6407" s="1" t="s">
        <v>35773</v>
      </c>
      <c r="C6407" s="1" t="s">
        <v>58</v>
      </c>
      <c r="G6407" s="1" t="s">
        <v>835</v>
      </c>
      <c r="H6407" s="1" t="s">
        <v>5679</v>
      </c>
      <c r="I6407" s="1" t="s">
        <v>17</v>
      </c>
    </row>
    <row r="6408" spans="1:12">
      <c r="A6408" s="2">
        <v>46031.625057870398</v>
      </c>
      <c r="B6408" s="1" t="s">
        <v>36482</v>
      </c>
      <c r="C6408" s="1" t="s">
        <v>67</v>
      </c>
      <c r="G6408" s="1" t="s">
        <v>4145</v>
      </c>
      <c r="H6408" s="1" t="s">
        <v>5680</v>
      </c>
      <c r="I6408" s="1" t="s">
        <v>17</v>
      </c>
    </row>
    <row r="6409" spans="1:12">
      <c r="A6409" s="2">
        <v>46031.534803240698</v>
      </c>
      <c r="B6409" s="1" t="s">
        <v>36073</v>
      </c>
      <c r="C6409" s="1" t="s">
        <v>23</v>
      </c>
      <c r="D6409" s="1" t="s">
        <v>24</v>
      </c>
      <c r="F6409" s="1" t="s">
        <v>14</v>
      </c>
      <c r="G6409" s="1" t="s">
        <v>2073</v>
      </c>
      <c r="H6409" s="1" t="s">
        <v>5681</v>
      </c>
      <c r="I6409" s="1" t="s">
        <v>17</v>
      </c>
    </row>
    <row r="6410" spans="1:12">
      <c r="A6410" s="2">
        <v>46031.528252314798</v>
      </c>
      <c r="B6410" s="1" t="s">
        <v>36757</v>
      </c>
      <c r="G6410" s="1" t="s">
        <v>5682</v>
      </c>
      <c r="H6410" s="1" t="s">
        <v>5683</v>
      </c>
      <c r="I6410" s="1" t="s">
        <v>17</v>
      </c>
      <c r="J6410" s="1" t="s">
        <v>115</v>
      </c>
      <c r="K6410" s="1" t="s">
        <v>116</v>
      </c>
      <c r="L6410" s="1" t="s">
        <v>37</v>
      </c>
    </row>
    <row r="6411" spans="1:12">
      <c r="A6411" s="2">
        <v>46031.527881944399</v>
      </c>
      <c r="B6411" s="1" t="s">
        <v>35463</v>
      </c>
      <c r="C6411" s="1" t="s">
        <v>23</v>
      </c>
      <c r="G6411" s="1" t="s">
        <v>88</v>
      </c>
      <c r="H6411" s="1" t="s">
        <v>5684</v>
      </c>
      <c r="I6411" s="1" t="s">
        <v>17</v>
      </c>
    </row>
    <row r="6412" spans="1:12">
      <c r="A6412" s="2">
        <v>46031.520891203698</v>
      </c>
      <c r="B6412" s="1" t="s">
        <v>36529</v>
      </c>
      <c r="C6412" s="1" t="s">
        <v>58</v>
      </c>
      <c r="G6412" s="1" t="s">
        <v>4400</v>
      </c>
      <c r="H6412" s="1" t="s">
        <v>5685</v>
      </c>
      <c r="I6412" s="1" t="s">
        <v>17</v>
      </c>
    </row>
    <row r="6413" spans="1:12">
      <c r="A6413" s="2">
        <v>46031.520891203698</v>
      </c>
      <c r="B6413" s="1" t="s">
        <v>36529</v>
      </c>
      <c r="C6413" s="1" t="s">
        <v>47</v>
      </c>
      <c r="G6413" s="1" t="s">
        <v>4400</v>
      </c>
      <c r="H6413" s="1" t="s">
        <v>5685</v>
      </c>
      <c r="I6413" s="1" t="s">
        <v>17</v>
      </c>
    </row>
    <row r="6414" spans="1:12">
      <c r="A6414" s="2">
        <v>46031.5143171296</v>
      </c>
      <c r="B6414" s="1" t="s">
        <v>36758</v>
      </c>
      <c r="G6414" s="1" t="s">
        <v>5686</v>
      </c>
      <c r="H6414" s="1" t="s">
        <v>5687</v>
      </c>
      <c r="I6414" s="1" t="s">
        <v>17</v>
      </c>
      <c r="J6414" s="1" t="s">
        <v>179</v>
      </c>
      <c r="K6414" s="1" t="s">
        <v>116</v>
      </c>
      <c r="L6414" s="1" t="s">
        <v>37</v>
      </c>
    </row>
    <row r="6415" spans="1:12">
      <c r="A6415" s="2">
        <v>46031.513993055603</v>
      </c>
      <c r="B6415" s="1" t="s">
        <v>35704</v>
      </c>
      <c r="C6415" s="1" t="s">
        <v>184</v>
      </c>
      <c r="D6415" s="1" t="s">
        <v>481</v>
      </c>
      <c r="F6415" s="1" t="s">
        <v>14</v>
      </c>
      <c r="G6415" s="1" t="s">
        <v>640</v>
      </c>
      <c r="H6415" s="1" t="s">
        <v>5688</v>
      </c>
      <c r="I6415" s="1" t="s">
        <v>17</v>
      </c>
    </row>
    <row r="6416" spans="1:12">
      <c r="A6416" s="2">
        <v>46031.472581018497</v>
      </c>
      <c r="B6416" s="1" t="s">
        <v>36054</v>
      </c>
      <c r="G6416" s="1" t="s">
        <v>5689</v>
      </c>
      <c r="H6416" s="1" t="s">
        <v>5690</v>
      </c>
      <c r="I6416" s="1" t="s">
        <v>17</v>
      </c>
      <c r="J6416" s="1" t="s">
        <v>115</v>
      </c>
      <c r="K6416" s="1" t="s">
        <v>116</v>
      </c>
      <c r="L6416" s="1" t="s">
        <v>37</v>
      </c>
    </row>
    <row r="6417" spans="1:9">
      <c r="A6417" s="2">
        <v>46031.472303240698</v>
      </c>
      <c r="B6417" s="1" t="s">
        <v>35724</v>
      </c>
      <c r="C6417" s="1" t="s">
        <v>67</v>
      </c>
      <c r="D6417" s="1" t="s">
        <v>68</v>
      </c>
      <c r="F6417" s="1" t="s">
        <v>14</v>
      </c>
      <c r="G6417" s="1" t="s">
        <v>1926</v>
      </c>
      <c r="H6417" s="1" t="s">
        <v>5691</v>
      </c>
      <c r="I6417" s="1" t="s">
        <v>17</v>
      </c>
    </row>
    <row r="6418" spans="1:9">
      <c r="A6418" s="2">
        <v>46031.458391203698</v>
      </c>
      <c r="B6418" s="1" t="s">
        <v>36645</v>
      </c>
      <c r="C6418" s="1" t="s">
        <v>18</v>
      </c>
      <c r="G6418" s="1" t="s">
        <v>5062</v>
      </c>
      <c r="H6418" s="1" t="s">
        <v>5692</v>
      </c>
      <c r="I6418" s="1" t="s">
        <v>17</v>
      </c>
    </row>
    <row r="6419" spans="1:9">
      <c r="A6419" s="2">
        <v>46031.437569444402</v>
      </c>
      <c r="B6419" s="1" t="s">
        <v>35574</v>
      </c>
      <c r="C6419" s="1" t="s">
        <v>23</v>
      </c>
      <c r="G6419" s="1" t="s">
        <v>335</v>
      </c>
      <c r="H6419" s="1" t="s">
        <v>5693</v>
      </c>
      <c r="I6419" s="1" t="s">
        <v>17</v>
      </c>
    </row>
    <row r="6420" spans="1:9">
      <c r="A6420" s="2">
        <v>46031.416782407403</v>
      </c>
      <c r="B6420" s="1" t="s">
        <v>35531</v>
      </c>
      <c r="C6420" s="1" t="s">
        <v>67</v>
      </c>
      <c r="D6420" s="1" t="s">
        <v>68</v>
      </c>
      <c r="F6420" s="1" t="s">
        <v>14</v>
      </c>
      <c r="G6420" s="1" t="s">
        <v>242</v>
      </c>
      <c r="H6420" s="1" t="s">
        <v>5694</v>
      </c>
      <c r="I6420" s="1" t="s">
        <v>17</v>
      </c>
    </row>
    <row r="6421" spans="1:9">
      <c r="A6421" s="2">
        <v>46031.375081018501</v>
      </c>
      <c r="B6421" s="1" t="s">
        <v>36759</v>
      </c>
      <c r="C6421" s="1" t="s">
        <v>4965</v>
      </c>
      <c r="G6421" s="1" t="s">
        <v>5695</v>
      </c>
      <c r="H6421" s="1" t="s">
        <v>5696</v>
      </c>
      <c r="I6421" s="1" t="s">
        <v>17</v>
      </c>
    </row>
    <row r="6422" spans="1:9">
      <c r="A6422" s="2">
        <v>46031.291747685202</v>
      </c>
      <c r="B6422" s="1" t="s">
        <v>36760</v>
      </c>
      <c r="C6422" s="1" t="s">
        <v>58</v>
      </c>
      <c r="G6422" s="1" t="s">
        <v>5697</v>
      </c>
      <c r="H6422" s="1" t="s">
        <v>5698</v>
      </c>
      <c r="I6422" s="1" t="s">
        <v>17</v>
      </c>
    </row>
    <row r="6423" spans="1:9">
      <c r="A6423" s="2">
        <v>46031.291747685202</v>
      </c>
      <c r="B6423" s="1" t="s">
        <v>36760</v>
      </c>
      <c r="C6423" s="1" t="s">
        <v>12</v>
      </c>
      <c r="G6423" s="1" t="s">
        <v>5697</v>
      </c>
      <c r="H6423" s="1" t="s">
        <v>5698</v>
      </c>
      <c r="I6423" s="1" t="s">
        <v>17</v>
      </c>
    </row>
    <row r="6424" spans="1:9">
      <c r="A6424" s="2">
        <v>46030.930648148104</v>
      </c>
      <c r="B6424" s="1" t="s">
        <v>36709</v>
      </c>
      <c r="C6424" s="1" t="s">
        <v>23</v>
      </c>
      <c r="D6424" s="1" t="s">
        <v>24</v>
      </c>
      <c r="F6424" s="1" t="s">
        <v>14</v>
      </c>
      <c r="G6424" s="1" t="s">
        <v>5367</v>
      </c>
      <c r="H6424" s="1" t="s">
        <v>5699</v>
      </c>
      <c r="I6424" s="1" t="s">
        <v>17</v>
      </c>
    </row>
    <row r="6425" spans="1:9">
      <c r="A6425" s="2">
        <v>46030.930648148104</v>
      </c>
      <c r="B6425" s="1" t="s">
        <v>36709</v>
      </c>
      <c r="C6425" s="1" t="s">
        <v>46</v>
      </c>
      <c r="D6425" s="1" t="s">
        <v>617</v>
      </c>
      <c r="F6425" s="1" t="s">
        <v>14</v>
      </c>
      <c r="G6425" s="1" t="s">
        <v>5367</v>
      </c>
      <c r="H6425" s="1" t="s">
        <v>5699</v>
      </c>
      <c r="I6425" s="1" t="s">
        <v>17</v>
      </c>
    </row>
    <row r="6426" spans="1:9">
      <c r="A6426" s="2">
        <v>46030.930636574099</v>
      </c>
      <c r="B6426" s="1" t="s">
        <v>36709</v>
      </c>
      <c r="C6426" s="1" t="s">
        <v>12</v>
      </c>
      <c r="D6426" s="1" t="s">
        <v>29</v>
      </c>
      <c r="F6426" s="1" t="s">
        <v>14</v>
      </c>
      <c r="G6426" s="1" t="s">
        <v>5367</v>
      </c>
      <c r="H6426" s="1" t="s">
        <v>5699</v>
      </c>
      <c r="I6426" s="1" t="s">
        <v>17</v>
      </c>
    </row>
    <row r="6427" spans="1:9">
      <c r="A6427" s="2">
        <v>46030.868113425902</v>
      </c>
      <c r="B6427" s="1" t="s">
        <v>36143</v>
      </c>
      <c r="C6427" s="1" t="s">
        <v>184</v>
      </c>
      <c r="D6427" s="1" t="s">
        <v>481</v>
      </c>
      <c r="F6427" s="1" t="s">
        <v>14</v>
      </c>
      <c r="G6427" s="1" t="s">
        <v>2428</v>
      </c>
      <c r="H6427" s="1" t="s">
        <v>5700</v>
      </c>
      <c r="I6427" s="1" t="s">
        <v>17</v>
      </c>
    </row>
    <row r="6428" spans="1:9">
      <c r="A6428" s="2">
        <v>46030.868113425902</v>
      </c>
      <c r="B6428" s="1" t="s">
        <v>36143</v>
      </c>
      <c r="C6428" s="1" t="s">
        <v>67</v>
      </c>
      <c r="D6428" s="1" t="s">
        <v>68</v>
      </c>
      <c r="F6428" s="1" t="s">
        <v>14</v>
      </c>
      <c r="G6428" s="1" t="s">
        <v>2428</v>
      </c>
      <c r="H6428" s="1" t="s">
        <v>5700</v>
      </c>
      <c r="I6428" s="1" t="s">
        <v>17</v>
      </c>
    </row>
    <row r="6429" spans="1:9">
      <c r="A6429" s="2">
        <v>46030.847291666701</v>
      </c>
      <c r="B6429" s="1" t="s">
        <v>35653</v>
      </c>
      <c r="C6429" s="1" t="s">
        <v>18</v>
      </c>
      <c r="G6429" s="1" t="s">
        <v>509</v>
      </c>
      <c r="H6429" s="1" t="s">
        <v>5701</v>
      </c>
      <c r="I6429" s="1" t="s">
        <v>17</v>
      </c>
    </row>
    <row r="6430" spans="1:9">
      <c r="A6430" s="2">
        <v>46030.840347222198</v>
      </c>
      <c r="B6430" s="1" t="s">
        <v>36442</v>
      </c>
      <c r="C6430" s="1" t="s">
        <v>58</v>
      </c>
      <c r="G6430" s="1" t="s">
        <v>3944</v>
      </c>
      <c r="H6430" s="1" t="s">
        <v>5702</v>
      </c>
      <c r="I6430" s="1" t="s">
        <v>17</v>
      </c>
    </row>
    <row r="6431" spans="1:9">
      <c r="A6431" s="2">
        <v>46030.840335648201</v>
      </c>
      <c r="B6431" s="1" t="s">
        <v>36761</v>
      </c>
      <c r="C6431" s="1" t="s">
        <v>184</v>
      </c>
      <c r="G6431" s="1" t="s">
        <v>5703</v>
      </c>
      <c r="H6431" s="1" t="s">
        <v>5704</v>
      </c>
      <c r="I6431" s="1" t="s">
        <v>162</v>
      </c>
    </row>
    <row r="6432" spans="1:9">
      <c r="A6432" s="2">
        <v>46030.826446759304</v>
      </c>
      <c r="B6432" s="1" t="s">
        <v>36308</v>
      </c>
      <c r="C6432" s="1" t="s">
        <v>23</v>
      </c>
      <c r="G6432" s="1" t="s">
        <v>3276</v>
      </c>
      <c r="H6432" s="1" t="s">
        <v>5705</v>
      </c>
      <c r="I6432" s="1" t="s">
        <v>17</v>
      </c>
    </row>
    <row r="6433" spans="1:9">
      <c r="A6433" s="2">
        <v>46030.8125925926</v>
      </c>
      <c r="B6433" s="1" t="s">
        <v>35625</v>
      </c>
      <c r="C6433" s="1" t="s">
        <v>12</v>
      </c>
      <c r="G6433" s="1" t="s">
        <v>446</v>
      </c>
      <c r="H6433" s="1" t="s">
        <v>5706</v>
      </c>
      <c r="I6433" s="1" t="s">
        <v>17</v>
      </c>
    </row>
    <row r="6434" spans="1:9">
      <c r="A6434" s="2">
        <v>46030.812569444402</v>
      </c>
      <c r="B6434" s="1" t="s">
        <v>35900</v>
      </c>
      <c r="C6434" s="1" t="s">
        <v>21</v>
      </c>
      <c r="D6434" s="1" t="s">
        <v>22</v>
      </c>
      <c r="F6434" s="1" t="s">
        <v>14</v>
      </c>
      <c r="G6434" s="1" t="s">
        <v>1295</v>
      </c>
      <c r="H6434" s="1" t="s">
        <v>5707</v>
      </c>
      <c r="I6434" s="1" t="s">
        <v>17</v>
      </c>
    </row>
    <row r="6435" spans="1:9">
      <c r="A6435" s="2">
        <v>46030.791736111103</v>
      </c>
      <c r="B6435" s="1" t="s">
        <v>35459</v>
      </c>
      <c r="C6435" s="1" t="s">
        <v>23</v>
      </c>
      <c r="G6435" s="1" t="s">
        <v>80</v>
      </c>
      <c r="H6435" s="1" t="s">
        <v>5708</v>
      </c>
      <c r="I6435" s="1" t="s">
        <v>17</v>
      </c>
    </row>
    <row r="6436" spans="1:9">
      <c r="A6436" s="2">
        <v>46030.791736111103</v>
      </c>
      <c r="B6436" s="1" t="s">
        <v>35459</v>
      </c>
      <c r="C6436" s="1" t="s">
        <v>21</v>
      </c>
      <c r="G6436" s="1" t="s">
        <v>80</v>
      </c>
      <c r="H6436" s="1" t="s">
        <v>5708</v>
      </c>
      <c r="I6436" s="1" t="s">
        <v>17</v>
      </c>
    </row>
    <row r="6437" spans="1:9">
      <c r="A6437" s="2">
        <v>46030.791724536997</v>
      </c>
      <c r="B6437" s="1" t="s">
        <v>35459</v>
      </c>
      <c r="C6437" s="1" t="s">
        <v>12</v>
      </c>
      <c r="G6437" s="1" t="s">
        <v>80</v>
      </c>
      <c r="H6437" s="1" t="s">
        <v>5708</v>
      </c>
      <c r="I6437" s="1" t="s">
        <v>17</v>
      </c>
    </row>
    <row r="6438" spans="1:9">
      <c r="A6438" s="2">
        <v>46030.777847222198</v>
      </c>
      <c r="B6438" s="1" t="s">
        <v>36619</v>
      </c>
      <c r="C6438" s="1" t="s">
        <v>42</v>
      </c>
      <c r="G6438" s="1" t="s">
        <v>4923</v>
      </c>
      <c r="H6438" s="1" t="s">
        <v>5709</v>
      </c>
      <c r="I6438" s="1" t="s">
        <v>17</v>
      </c>
    </row>
    <row r="6439" spans="1:9">
      <c r="A6439" s="2">
        <v>46030.770891203698</v>
      </c>
      <c r="B6439" s="1" t="s">
        <v>36673</v>
      </c>
      <c r="C6439" s="1" t="s">
        <v>67</v>
      </c>
      <c r="D6439" s="1" t="s">
        <v>68</v>
      </c>
      <c r="F6439" s="1" t="s">
        <v>14</v>
      </c>
      <c r="G6439" s="1" t="s">
        <v>5222</v>
      </c>
      <c r="H6439" s="1" t="s">
        <v>5710</v>
      </c>
      <c r="I6439" s="1" t="s">
        <v>17</v>
      </c>
    </row>
    <row r="6440" spans="1:9">
      <c r="A6440" s="2">
        <v>46030.757060185198</v>
      </c>
      <c r="B6440" s="1" t="s">
        <v>35496</v>
      </c>
      <c r="C6440" s="1" t="s">
        <v>58</v>
      </c>
      <c r="G6440" s="1" t="s">
        <v>4629</v>
      </c>
      <c r="H6440" s="1" t="s">
        <v>5711</v>
      </c>
      <c r="I6440" s="1" t="s">
        <v>162</v>
      </c>
    </row>
    <row r="6441" spans="1:9">
      <c r="A6441" s="2">
        <v>46030.7570486111</v>
      </c>
      <c r="B6441" s="1" t="s">
        <v>36762</v>
      </c>
      <c r="C6441" s="1" t="s">
        <v>21</v>
      </c>
      <c r="G6441" s="1" t="s">
        <v>5712</v>
      </c>
      <c r="H6441" s="1" t="s">
        <v>5713</v>
      </c>
      <c r="I6441" s="1" t="s">
        <v>17</v>
      </c>
    </row>
    <row r="6442" spans="1:9">
      <c r="A6442" s="2">
        <v>46030.757037037001</v>
      </c>
      <c r="B6442" s="1" t="s">
        <v>36762</v>
      </c>
      <c r="C6442" s="1" t="s">
        <v>12</v>
      </c>
      <c r="G6442" s="1" t="s">
        <v>5712</v>
      </c>
      <c r="H6442" s="1" t="s">
        <v>5713</v>
      </c>
      <c r="I6442" s="1" t="s">
        <v>17</v>
      </c>
    </row>
    <row r="6443" spans="1:9">
      <c r="A6443" s="2">
        <v>46030.757025462997</v>
      </c>
      <c r="B6443" s="1" t="s">
        <v>36623</v>
      </c>
      <c r="C6443" s="1" t="s">
        <v>403</v>
      </c>
      <c r="G6443" s="1" t="s">
        <v>4948</v>
      </c>
      <c r="H6443" s="1" t="s">
        <v>5714</v>
      </c>
      <c r="I6443" s="1" t="s">
        <v>17</v>
      </c>
    </row>
    <row r="6444" spans="1:9">
      <c r="A6444" s="2">
        <v>46030.757013888899</v>
      </c>
      <c r="B6444" s="1" t="s">
        <v>36059</v>
      </c>
      <c r="C6444" s="1" t="s">
        <v>18</v>
      </c>
      <c r="G6444" s="1" t="s">
        <v>2003</v>
      </c>
      <c r="H6444" s="1" t="s">
        <v>5715</v>
      </c>
      <c r="I6444" s="1" t="s">
        <v>17</v>
      </c>
    </row>
    <row r="6445" spans="1:9">
      <c r="A6445" s="2">
        <v>46030.757013888899</v>
      </c>
      <c r="B6445" s="1" t="s">
        <v>36059</v>
      </c>
      <c r="C6445" s="1" t="s">
        <v>12</v>
      </c>
      <c r="D6445" s="1" t="s">
        <v>55</v>
      </c>
      <c r="F6445" s="1" t="s">
        <v>14</v>
      </c>
      <c r="G6445" s="1" t="s">
        <v>2003</v>
      </c>
      <c r="H6445" s="1" t="s">
        <v>5715</v>
      </c>
      <c r="I6445" s="1" t="s">
        <v>17</v>
      </c>
    </row>
    <row r="6446" spans="1:9">
      <c r="A6446" s="2">
        <v>46030.757013888899</v>
      </c>
      <c r="B6446" s="1" t="s">
        <v>36059</v>
      </c>
      <c r="C6446" s="1" t="s">
        <v>12</v>
      </c>
      <c r="D6446" s="1" t="s">
        <v>13</v>
      </c>
      <c r="F6446" s="1" t="s">
        <v>14</v>
      </c>
      <c r="G6446" s="1" t="s">
        <v>2003</v>
      </c>
      <c r="H6446" s="1" t="s">
        <v>5715</v>
      </c>
      <c r="I6446" s="1" t="s">
        <v>17</v>
      </c>
    </row>
    <row r="6447" spans="1:9">
      <c r="A6447" s="2">
        <v>46030.7014583333</v>
      </c>
      <c r="B6447" s="1" t="s">
        <v>35483</v>
      </c>
      <c r="C6447" s="1" t="s">
        <v>67</v>
      </c>
      <c r="D6447" s="1" t="s">
        <v>68</v>
      </c>
      <c r="F6447" s="1" t="s">
        <v>14</v>
      </c>
      <c r="G6447" s="1" t="s">
        <v>134</v>
      </c>
      <c r="H6447" s="1" t="s">
        <v>5716</v>
      </c>
      <c r="I6447" s="1" t="s">
        <v>17</v>
      </c>
    </row>
    <row r="6448" spans="1:9">
      <c r="A6448" s="2">
        <v>46030.7014583333</v>
      </c>
      <c r="B6448" s="1" t="s">
        <v>35483</v>
      </c>
      <c r="C6448" s="1" t="s">
        <v>23</v>
      </c>
      <c r="G6448" s="1" t="s">
        <v>134</v>
      </c>
      <c r="H6448" s="1" t="s">
        <v>5716</v>
      </c>
      <c r="I6448" s="1" t="s">
        <v>17</v>
      </c>
    </row>
    <row r="6449" spans="1:12">
      <c r="A6449" s="2">
        <v>46030.7014583333</v>
      </c>
      <c r="B6449" s="1" t="s">
        <v>35483</v>
      </c>
      <c r="C6449" s="1" t="s">
        <v>12</v>
      </c>
      <c r="D6449" s="1" t="s">
        <v>13</v>
      </c>
      <c r="F6449" s="1" t="s">
        <v>14</v>
      </c>
      <c r="G6449" s="1" t="s">
        <v>134</v>
      </c>
      <c r="H6449" s="1" t="s">
        <v>5716</v>
      </c>
      <c r="I6449" s="1" t="s">
        <v>17</v>
      </c>
    </row>
    <row r="6450" spans="1:12">
      <c r="A6450" s="2">
        <v>46030.7014583333</v>
      </c>
      <c r="B6450" s="1" t="s">
        <v>35483</v>
      </c>
      <c r="C6450" s="1" t="s">
        <v>184</v>
      </c>
      <c r="G6450" s="1" t="s">
        <v>134</v>
      </c>
      <c r="H6450" s="1" t="s">
        <v>5716</v>
      </c>
      <c r="I6450" s="1" t="s">
        <v>17</v>
      </c>
    </row>
    <row r="6451" spans="1:12">
      <c r="A6451" s="2">
        <v>46030.695127314801</v>
      </c>
      <c r="B6451" s="1" t="s">
        <v>36763</v>
      </c>
      <c r="G6451" s="1" t="s">
        <v>5717</v>
      </c>
      <c r="H6451" s="1" t="s">
        <v>5718</v>
      </c>
      <c r="I6451" s="1" t="s">
        <v>17</v>
      </c>
      <c r="J6451" s="1" t="s">
        <v>115</v>
      </c>
      <c r="K6451" s="1" t="s">
        <v>116</v>
      </c>
      <c r="L6451" s="1" t="s">
        <v>37</v>
      </c>
    </row>
    <row r="6452" spans="1:12">
      <c r="A6452" s="2">
        <v>46030.687557870398</v>
      </c>
      <c r="B6452" s="1" t="s">
        <v>35537</v>
      </c>
      <c r="C6452" s="1" t="s">
        <v>58</v>
      </c>
      <c r="G6452" s="1" t="s">
        <v>254</v>
      </c>
      <c r="H6452" s="1" t="s">
        <v>5719</v>
      </c>
      <c r="I6452" s="1" t="s">
        <v>17</v>
      </c>
    </row>
    <row r="6453" spans="1:12">
      <c r="A6453" s="2">
        <v>46030.604236111103</v>
      </c>
      <c r="B6453" s="1" t="s">
        <v>36141</v>
      </c>
      <c r="C6453" s="1" t="s">
        <v>12</v>
      </c>
      <c r="G6453" s="1" t="s">
        <v>2417</v>
      </c>
      <c r="H6453" s="1" t="s">
        <v>5720</v>
      </c>
      <c r="I6453" s="1" t="s">
        <v>17</v>
      </c>
    </row>
    <row r="6454" spans="1:12">
      <c r="A6454" s="2">
        <v>46030.583402777796</v>
      </c>
      <c r="B6454" s="1" t="s">
        <v>35460</v>
      </c>
      <c r="C6454" s="1" t="s">
        <v>58</v>
      </c>
      <c r="G6454" s="1" t="s">
        <v>1811</v>
      </c>
      <c r="H6454" s="1" t="s">
        <v>5721</v>
      </c>
      <c r="I6454" s="1" t="s">
        <v>17</v>
      </c>
    </row>
    <row r="6455" spans="1:12">
      <c r="A6455" s="2">
        <v>46030.5629050926</v>
      </c>
      <c r="B6455" s="1" t="s">
        <v>36436</v>
      </c>
      <c r="G6455" s="1" t="s">
        <v>3903</v>
      </c>
      <c r="H6455" s="1" t="s">
        <v>5722</v>
      </c>
      <c r="I6455" s="1" t="s">
        <v>17</v>
      </c>
      <c r="J6455" s="1" t="s">
        <v>101</v>
      </c>
      <c r="K6455" s="1" t="s">
        <v>36</v>
      </c>
      <c r="L6455" s="1" t="s">
        <v>37</v>
      </c>
    </row>
    <row r="6456" spans="1:12">
      <c r="A6456" s="2">
        <v>46030.5625925926</v>
      </c>
      <c r="B6456" s="1" t="s">
        <v>36354</v>
      </c>
      <c r="C6456" s="1" t="s">
        <v>47</v>
      </c>
      <c r="G6456" s="1" t="s">
        <v>3486</v>
      </c>
      <c r="H6456" s="1" t="s">
        <v>5723</v>
      </c>
      <c r="I6456" s="1" t="s">
        <v>17</v>
      </c>
    </row>
    <row r="6457" spans="1:12">
      <c r="A6457" s="2">
        <v>46030.562581018501</v>
      </c>
      <c r="B6457" s="1" t="s">
        <v>36354</v>
      </c>
      <c r="C6457" s="1" t="s">
        <v>42</v>
      </c>
      <c r="G6457" s="1" t="s">
        <v>3486</v>
      </c>
      <c r="H6457" s="1" t="s">
        <v>5723</v>
      </c>
      <c r="I6457" s="1" t="s">
        <v>17</v>
      </c>
    </row>
    <row r="6458" spans="1:12">
      <c r="A6458" s="2">
        <v>46030.562581018501</v>
      </c>
      <c r="B6458" s="1" t="s">
        <v>36354</v>
      </c>
      <c r="C6458" s="1" t="s">
        <v>23</v>
      </c>
      <c r="G6458" s="1" t="s">
        <v>3486</v>
      </c>
      <c r="H6458" s="1" t="s">
        <v>5723</v>
      </c>
      <c r="I6458" s="1" t="s">
        <v>17</v>
      </c>
    </row>
    <row r="6459" spans="1:12">
      <c r="A6459" s="2">
        <v>46030.562569444402</v>
      </c>
      <c r="B6459" s="1" t="s">
        <v>36436</v>
      </c>
      <c r="C6459" s="1" t="s">
        <v>58</v>
      </c>
      <c r="G6459" s="1" t="s">
        <v>3903</v>
      </c>
      <c r="H6459" s="1" t="s">
        <v>5722</v>
      </c>
      <c r="I6459" s="1" t="s">
        <v>17</v>
      </c>
    </row>
    <row r="6460" spans="1:12">
      <c r="A6460" s="2">
        <v>46030.555625000001</v>
      </c>
      <c r="B6460" s="1" t="s">
        <v>36079</v>
      </c>
      <c r="C6460" s="1" t="s">
        <v>12</v>
      </c>
      <c r="G6460" s="1" t="s">
        <v>2880</v>
      </c>
      <c r="H6460" s="1" t="s">
        <v>5724</v>
      </c>
      <c r="I6460" s="1" t="s">
        <v>17</v>
      </c>
    </row>
    <row r="6461" spans="1:12">
      <c r="A6461" s="2">
        <v>46030.555613425902</v>
      </c>
      <c r="B6461" s="1" t="s">
        <v>36079</v>
      </c>
      <c r="C6461" s="1" t="s">
        <v>42</v>
      </c>
      <c r="G6461" s="1" t="s">
        <v>2880</v>
      </c>
      <c r="H6461" s="1" t="s">
        <v>5724</v>
      </c>
      <c r="I6461" s="1" t="s">
        <v>17</v>
      </c>
    </row>
    <row r="6462" spans="1:12">
      <c r="A6462" s="2">
        <v>46030.534791666701</v>
      </c>
      <c r="B6462" s="1" t="s">
        <v>35687</v>
      </c>
      <c r="C6462" s="1" t="s">
        <v>12</v>
      </c>
      <c r="G6462" s="1" t="s">
        <v>593</v>
      </c>
      <c r="H6462" s="1" t="s">
        <v>5725</v>
      </c>
      <c r="I6462" s="1" t="s">
        <v>17</v>
      </c>
    </row>
    <row r="6463" spans="1:12">
      <c r="A6463" s="2">
        <v>46030.534791666701</v>
      </c>
      <c r="B6463" s="1" t="s">
        <v>35687</v>
      </c>
      <c r="C6463" s="1" t="s">
        <v>42</v>
      </c>
      <c r="G6463" s="1" t="s">
        <v>593</v>
      </c>
      <c r="H6463" s="1" t="s">
        <v>5725</v>
      </c>
      <c r="I6463" s="1" t="s">
        <v>17</v>
      </c>
    </row>
    <row r="6464" spans="1:12">
      <c r="A6464" s="2">
        <v>46030.527847222198</v>
      </c>
      <c r="B6464" s="1" t="s">
        <v>36068</v>
      </c>
      <c r="C6464" s="1" t="s">
        <v>58</v>
      </c>
      <c r="G6464" s="1" t="s">
        <v>5726</v>
      </c>
      <c r="H6464" s="1" t="s">
        <v>5727</v>
      </c>
      <c r="I6464" s="1" t="s">
        <v>17</v>
      </c>
    </row>
    <row r="6465" spans="1:12">
      <c r="A6465" s="2">
        <v>46030.527847222198</v>
      </c>
      <c r="B6465" s="1" t="s">
        <v>36068</v>
      </c>
      <c r="C6465" s="1" t="s">
        <v>50</v>
      </c>
      <c r="D6465" s="1" t="s">
        <v>287</v>
      </c>
      <c r="F6465" s="1" t="s">
        <v>14</v>
      </c>
      <c r="G6465" s="1" t="s">
        <v>5726</v>
      </c>
      <c r="H6465" s="1" t="s">
        <v>5727</v>
      </c>
      <c r="I6465" s="1" t="s">
        <v>17</v>
      </c>
    </row>
    <row r="6466" spans="1:12">
      <c r="A6466" s="2">
        <v>46030.520914351902</v>
      </c>
      <c r="B6466" s="1" t="s">
        <v>36675</v>
      </c>
      <c r="C6466" s="1" t="s">
        <v>58</v>
      </c>
      <c r="G6466" s="1" t="s">
        <v>5227</v>
      </c>
      <c r="H6466" s="1" t="s">
        <v>5728</v>
      </c>
      <c r="I6466" s="1" t="s">
        <v>17</v>
      </c>
    </row>
    <row r="6467" spans="1:12">
      <c r="A6467" s="2">
        <v>46030.520902777796</v>
      </c>
      <c r="B6467" s="1" t="s">
        <v>36092</v>
      </c>
      <c r="C6467" s="1" t="s">
        <v>12</v>
      </c>
      <c r="G6467" s="1" t="s">
        <v>2163</v>
      </c>
      <c r="H6467" s="1" t="s">
        <v>5729</v>
      </c>
      <c r="I6467" s="1" t="s">
        <v>17</v>
      </c>
    </row>
    <row r="6468" spans="1:12">
      <c r="A6468" s="2">
        <v>46030.507326388899</v>
      </c>
      <c r="B6468" s="1" t="s">
        <v>36764</v>
      </c>
      <c r="G6468" s="1" t="s">
        <v>5730</v>
      </c>
      <c r="H6468" s="1" t="s">
        <v>5731</v>
      </c>
      <c r="I6468" s="1" t="s">
        <v>17</v>
      </c>
      <c r="J6468" s="1" t="s">
        <v>190</v>
      </c>
      <c r="K6468" s="1" t="s">
        <v>116</v>
      </c>
      <c r="L6468" s="1" t="s">
        <v>37</v>
      </c>
    </row>
    <row r="6469" spans="1:12">
      <c r="A6469" s="2">
        <v>46030.5000925926</v>
      </c>
      <c r="B6469" s="1" t="s">
        <v>36091</v>
      </c>
      <c r="C6469" s="1" t="s">
        <v>12</v>
      </c>
      <c r="D6469" s="1" t="s">
        <v>13</v>
      </c>
      <c r="F6469" s="1" t="s">
        <v>14</v>
      </c>
      <c r="G6469" s="1" t="s">
        <v>2160</v>
      </c>
      <c r="H6469" s="1" t="s">
        <v>5732</v>
      </c>
      <c r="I6469" s="1" t="s">
        <v>17</v>
      </c>
    </row>
    <row r="6470" spans="1:12">
      <c r="A6470" s="2">
        <v>46030.5000925926</v>
      </c>
      <c r="B6470" s="1" t="s">
        <v>36091</v>
      </c>
      <c r="C6470" s="1" t="s">
        <v>12</v>
      </c>
      <c r="D6470" s="1" t="s">
        <v>55</v>
      </c>
      <c r="F6470" s="1" t="s">
        <v>14</v>
      </c>
      <c r="G6470" s="1" t="s">
        <v>2160</v>
      </c>
      <c r="H6470" s="1" t="s">
        <v>5732</v>
      </c>
      <c r="I6470" s="1" t="s">
        <v>17</v>
      </c>
    </row>
    <row r="6471" spans="1:12">
      <c r="A6471" s="2">
        <v>46030.486203703702</v>
      </c>
      <c r="B6471" s="1" t="s">
        <v>35769</v>
      </c>
      <c r="C6471" s="1" t="s">
        <v>18</v>
      </c>
      <c r="G6471" s="1" t="s">
        <v>822</v>
      </c>
      <c r="H6471" s="1" t="s">
        <v>5733</v>
      </c>
      <c r="I6471" s="1" t="s">
        <v>17</v>
      </c>
    </row>
    <row r="6472" spans="1:12">
      <c r="A6472" s="2">
        <v>46030.486192129603</v>
      </c>
      <c r="B6472" s="1" t="s">
        <v>35769</v>
      </c>
      <c r="C6472" s="1" t="s">
        <v>42</v>
      </c>
      <c r="D6472" s="1" t="s">
        <v>73</v>
      </c>
      <c r="F6472" s="1" t="s">
        <v>14</v>
      </c>
      <c r="G6472" s="1" t="s">
        <v>822</v>
      </c>
      <c r="H6472" s="1" t="s">
        <v>5733</v>
      </c>
      <c r="I6472" s="1" t="s">
        <v>17</v>
      </c>
    </row>
    <row r="6473" spans="1:12">
      <c r="A6473" s="2">
        <v>46030.472303240698</v>
      </c>
      <c r="B6473" s="1" t="s">
        <v>35807</v>
      </c>
      <c r="C6473" s="1" t="s">
        <v>18</v>
      </c>
      <c r="G6473" s="1" t="s">
        <v>941</v>
      </c>
      <c r="H6473" s="1" t="s">
        <v>5734</v>
      </c>
      <c r="I6473" s="1" t="s">
        <v>17</v>
      </c>
    </row>
    <row r="6474" spans="1:12">
      <c r="A6474" s="2">
        <v>46030.410324074102</v>
      </c>
      <c r="B6474" s="1" t="s">
        <v>36040</v>
      </c>
      <c r="G6474" s="1" t="s">
        <v>5735</v>
      </c>
      <c r="H6474" s="1" t="s">
        <v>5736</v>
      </c>
      <c r="I6474" s="1" t="s">
        <v>17</v>
      </c>
      <c r="J6474" s="1" t="s">
        <v>179</v>
      </c>
      <c r="K6474" s="1" t="s">
        <v>116</v>
      </c>
      <c r="L6474" s="1" t="s">
        <v>37</v>
      </c>
    </row>
    <row r="6475" spans="1:12">
      <c r="A6475" s="2">
        <v>46030.409826388903</v>
      </c>
      <c r="B6475" s="1" t="s">
        <v>36040</v>
      </c>
      <c r="C6475" s="1" t="s">
        <v>12</v>
      </c>
      <c r="G6475" s="1" t="s">
        <v>5735</v>
      </c>
      <c r="H6475" s="1" t="s">
        <v>5736</v>
      </c>
      <c r="I6475" s="1" t="s">
        <v>17</v>
      </c>
    </row>
    <row r="6476" spans="1:12">
      <c r="A6476" s="2">
        <v>46030.409826388903</v>
      </c>
      <c r="B6476" s="1" t="s">
        <v>36040</v>
      </c>
      <c r="C6476" s="1" t="s">
        <v>161</v>
      </c>
      <c r="G6476" s="1" t="s">
        <v>5735</v>
      </c>
      <c r="H6476" s="1" t="s">
        <v>5736</v>
      </c>
      <c r="I6476" s="1" t="s">
        <v>17</v>
      </c>
    </row>
    <row r="6477" spans="1:12">
      <c r="A6477" s="2">
        <v>46030.409814814797</v>
      </c>
      <c r="B6477" s="1" t="s">
        <v>36040</v>
      </c>
      <c r="C6477" s="1" t="s">
        <v>42</v>
      </c>
      <c r="G6477" s="1" t="s">
        <v>5735</v>
      </c>
      <c r="H6477" s="1" t="s">
        <v>5736</v>
      </c>
      <c r="I6477" s="1" t="s">
        <v>17</v>
      </c>
    </row>
    <row r="6478" spans="1:12">
      <c r="A6478" s="2">
        <v>46030.402847222198</v>
      </c>
      <c r="B6478" s="1" t="s">
        <v>36171</v>
      </c>
      <c r="C6478" s="1" t="s">
        <v>18</v>
      </c>
      <c r="G6478" s="1" t="s">
        <v>2600</v>
      </c>
      <c r="H6478" s="1" t="s">
        <v>5737</v>
      </c>
      <c r="I6478" s="1" t="s">
        <v>17</v>
      </c>
    </row>
    <row r="6479" spans="1:12">
      <c r="A6479" s="2">
        <v>46029.882013888899</v>
      </c>
      <c r="B6479" s="1" t="s">
        <v>36388</v>
      </c>
      <c r="C6479" s="1" t="s">
        <v>12</v>
      </c>
      <c r="D6479" s="1" t="s">
        <v>29</v>
      </c>
      <c r="F6479" s="1" t="s">
        <v>14</v>
      </c>
      <c r="G6479" s="1" t="s">
        <v>3663</v>
      </c>
      <c r="H6479" s="1" t="s">
        <v>5738</v>
      </c>
      <c r="I6479" s="1" t="s">
        <v>17</v>
      </c>
    </row>
    <row r="6480" spans="1:12">
      <c r="A6480" s="2">
        <v>46029.8820023148</v>
      </c>
      <c r="B6480" s="1" t="s">
        <v>36299</v>
      </c>
      <c r="C6480" s="1" t="s">
        <v>12</v>
      </c>
      <c r="D6480" s="1" t="s">
        <v>29</v>
      </c>
      <c r="F6480" s="1" t="s">
        <v>14</v>
      </c>
      <c r="G6480" s="1" t="s">
        <v>5739</v>
      </c>
      <c r="H6480" s="1" t="s">
        <v>5740</v>
      </c>
      <c r="I6480" s="1" t="s">
        <v>17</v>
      </c>
    </row>
    <row r="6481" spans="1:12">
      <c r="A6481" s="2">
        <v>46029.8820023148</v>
      </c>
      <c r="B6481" s="1" t="s">
        <v>36299</v>
      </c>
      <c r="C6481" s="1" t="s">
        <v>161</v>
      </c>
      <c r="G6481" s="1" t="s">
        <v>5739</v>
      </c>
      <c r="H6481" s="1" t="s">
        <v>5740</v>
      </c>
      <c r="I6481" s="1" t="s">
        <v>17</v>
      </c>
    </row>
    <row r="6482" spans="1:12">
      <c r="A6482" s="2">
        <v>46029.847291666701</v>
      </c>
      <c r="B6482" s="1" t="s">
        <v>36765</v>
      </c>
      <c r="C6482" s="1" t="s">
        <v>12</v>
      </c>
      <c r="D6482" s="1" t="s">
        <v>13</v>
      </c>
      <c r="F6482" s="1" t="s">
        <v>14</v>
      </c>
      <c r="G6482" s="1" t="s">
        <v>5741</v>
      </c>
      <c r="H6482" s="1" t="s">
        <v>5742</v>
      </c>
      <c r="I6482" s="1" t="s">
        <v>17</v>
      </c>
    </row>
    <row r="6483" spans="1:12">
      <c r="A6483" s="2">
        <v>46029.833703703698</v>
      </c>
      <c r="B6483" s="1" t="s">
        <v>36332</v>
      </c>
      <c r="G6483" s="1" t="s">
        <v>3393</v>
      </c>
      <c r="H6483" s="1" t="s">
        <v>5743</v>
      </c>
      <c r="I6483" s="1" t="s">
        <v>17</v>
      </c>
      <c r="J6483" s="1" t="s">
        <v>131</v>
      </c>
      <c r="K6483" s="1" t="s">
        <v>116</v>
      </c>
      <c r="L6483" s="1" t="s">
        <v>37</v>
      </c>
    </row>
    <row r="6484" spans="1:12">
      <c r="A6484" s="2">
        <v>46029.805613425902</v>
      </c>
      <c r="B6484" s="1" t="s">
        <v>35548</v>
      </c>
      <c r="C6484" s="1" t="s">
        <v>23</v>
      </c>
      <c r="D6484" s="1" t="s">
        <v>24</v>
      </c>
      <c r="F6484" s="1" t="s">
        <v>14</v>
      </c>
      <c r="G6484" s="1" t="s">
        <v>279</v>
      </c>
      <c r="H6484" s="1" t="s">
        <v>5744</v>
      </c>
      <c r="I6484" s="1" t="s">
        <v>17</v>
      </c>
    </row>
    <row r="6485" spans="1:12">
      <c r="A6485" s="2">
        <v>46029.799050925903</v>
      </c>
      <c r="B6485" s="1" t="s">
        <v>36644</v>
      </c>
      <c r="G6485" s="1" t="s">
        <v>5060</v>
      </c>
      <c r="H6485" s="1" t="s">
        <v>5745</v>
      </c>
      <c r="I6485" s="1" t="s">
        <v>17</v>
      </c>
      <c r="J6485" s="1" t="s">
        <v>179</v>
      </c>
      <c r="K6485" s="1" t="s">
        <v>116</v>
      </c>
      <c r="L6485" s="1" t="s">
        <v>37</v>
      </c>
    </row>
    <row r="6486" spans="1:12">
      <c r="A6486" s="2">
        <v>46029.791724536997</v>
      </c>
      <c r="B6486" s="1" t="s">
        <v>36122</v>
      </c>
      <c r="C6486" s="1" t="s">
        <v>12</v>
      </c>
      <c r="G6486" s="1" t="s">
        <v>3336</v>
      </c>
      <c r="H6486" s="1" t="s">
        <v>5746</v>
      </c>
      <c r="I6486" s="1" t="s">
        <v>17</v>
      </c>
    </row>
    <row r="6487" spans="1:12">
      <c r="A6487" s="2">
        <v>46029.785162036998</v>
      </c>
      <c r="B6487" s="1" t="s">
        <v>36766</v>
      </c>
      <c r="G6487" s="1" t="s">
        <v>5747</v>
      </c>
      <c r="H6487" s="1" t="s">
        <v>5748</v>
      </c>
      <c r="I6487" s="1" t="s">
        <v>17</v>
      </c>
      <c r="J6487" s="1" t="s">
        <v>115</v>
      </c>
      <c r="K6487" s="1" t="s">
        <v>116</v>
      </c>
      <c r="L6487" s="1" t="s">
        <v>37</v>
      </c>
    </row>
    <row r="6488" spans="1:12">
      <c r="A6488" s="2">
        <v>46029.784803240698</v>
      </c>
      <c r="B6488" s="1" t="s">
        <v>36767</v>
      </c>
      <c r="C6488" s="1" t="s">
        <v>21</v>
      </c>
      <c r="G6488" s="1" t="s">
        <v>5749</v>
      </c>
      <c r="H6488" s="1" t="s">
        <v>5750</v>
      </c>
      <c r="I6488" s="1" t="s">
        <v>17</v>
      </c>
    </row>
    <row r="6489" spans="1:12">
      <c r="A6489" s="2">
        <v>46029.777858796297</v>
      </c>
      <c r="B6489" s="1" t="s">
        <v>35995</v>
      </c>
      <c r="C6489" s="1" t="s">
        <v>23</v>
      </c>
      <c r="G6489" s="1" t="s">
        <v>3884</v>
      </c>
      <c r="H6489" s="1" t="s">
        <v>5751</v>
      </c>
      <c r="I6489" s="1" t="s">
        <v>17</v>
      </c>
    </row>
    <row r="6490" spans="1:12">
      <c r="A6490" s="2">
        <v>46029.763969907399</v>
      </c>
      <c r="B6490" s="1" t="s">
        <v>35866</v>
      </c>
      <c r="C6490" s="1" t="s">
        <v>12</v>
      </c>
      <c r="G6490" s="1" t="s">
        <v>1139</v>
      </c>
      <c r="H6490" s="1" t="s">
        <v>5752</v>
      </c>
      <c r="I6490" s="1" t="s">
        <v>17</v>
      </c>
    </row>
    <row r="6491" spans="1:12">
      <c r="A6491" s="2">
        <v>46029.750057870398</v>
      </c>
      <c r="B6491" s="1" t="s">
        <v>36026</v>
      </c>
      <c r="C6491" s="1" t="s">
        <v>58</v>
      </c>
      <c r="G6491" s="1" t="s">
        <v>1825</v>
      </c>
      <c r="H6491" s="1" t="s">
        <v>5753</v>
      </c>
      <c r="I6491" s="1" t="s">
        <v>17</v>
      </c>
    </row>
    <row r="6492" spans="1:12">
      <c r="A6492" s="2">
        <v>46029.7296180556</v>
      </c>
      <c r="B6492" s="1" t="s">
        <v>36768</v>
      </c>
      <c r="G6492" s="1" t="s">
        <v>5754</v>
      </c>
      <c r="H6492" s="1" t="s">
        <v>5755</v>
      </c>
      <c r="I6492" s="1" t="s">
        <v>17</v>
      </c>
      <c r="J6492" s="1" t="s">
        <v>131</v>
      </c>
      <c r="K6492" s="1" t="s">
        <v>116</v>
      </c>
      <c r="L6492" s="1" t="s">
        <v>37</v>
      </c>
    </row>
    <row r="6493" spans="1:12">
      <c r="A6493" s="2">
        <v>46029.667187500003</v>
      </c>
      <c r="B6493" s="1" t="s">
        <v>35717</v>
      </c>
      <c r="G6493" s="1" t="s">
        <v>670</v>
      </c>
      <c r="H6493" s="1" t="s">
        <v>5756</v>
      </c>
      <c r="I6493" s="1" t="s">
        <v>17</v>
      </c>
      <c r="J6493" s="1" t="s">
        <v>334</v>
      </c>
      <c r="K6493" s="1" t="s">
        <v>36</v>
      </c>
      <c r="L6493" s="1" t="s">
        <v>37</v>
      </c>
    </row>
    <row r="6494" spans="1:12">
      <c r="A6494" s="2">
        <v>46029.666736111103</v>
      </c>
      <c r="B6494" s="1" t="s">
        <v>35717</v>
      </c>
      <c r="C6494" s="1" t="s">
        <v>12</v>
      </c>
      <c r="G6494" s="1" t="s">
        <v>670</v>
      </c>
      <c r="H6494" s="1" t="s">
        <v>5756</v>
      </c>
      <c r="I6494" s="1" t="s">
        <v>17</v>
      </c>
    </row>
    <row r="6495" spans="1:12">
      <c r="A6495" s="2">
        <v>46029.646296296298</v>
      </c>
      <c r="B6495" s="1" t="s">
        <v>36065</v>
      </c>
      <c r="G6495" s="1" t="s">
        <v>2037</v>
      </c>
      <c r="H6495" s="1" t="s">
        <v>5757</v>
      </c>
      <c r="I6495" s="1" t="s">
        <v>17</v>
      </c>
      <c r="J6495" s="1" t="s">
        <v>101</v>
      </c>
      <c r="K6495" s="1" t="s">
        <v>36</v>
      </c>
      <c r="L6495" s="1" t="s">
        <v>37</v>
      </c>
    </row>
    <row r="6496" spans="1:12">
      <c r="A6496" s="2">
        <v>46029.6389583333</v>
      </c>
      <c r="B6496" s="1" t="s">
        <v>35454</v>
      </c>
      <c r="C6496" s="1" t="s">
        <v>67</v>
      </c>
      <c r="D6496" s="1" t="s">
        <v>68</v>
      </c>
      <c r="F6496" s="1" t="s">
        <v>14</v>
      </c>
      <c r="G6496" s="1" t="s">
        <v>5365</v>
      </c>
      <c r="H6496" s="1" t="s">
        <v>5758</v>
      </c>
      <c r="I6496" s="1" t="s">
        <v>17</v>
      </c>
    </row>
    <row r="6497" spans="1:12">
      <c r="A6497" s="2">
        <v>46029.625081018501</v>
      </c>
      <c r="B6497" s="1" t="s">
        <v>35841</v>
      </c>
      <c r="C6497" s="1" t="s">
        <v>21</v>
      </c>
      <c r="D6497" s="1" t="s">
        <v>22</v>
      </c>
      <c r="F6497" s="1" t="s">
        <v>14</v>
      </c>
      <c r="G6497" s="1" t="s">
        <v>1071</v>
      </c>
      <c r="H6497" s="1" t="s">
        <v>5759</v>
      </c>
      <c r="I6497" s="1" t="s">
        <v>17</v>
      </c>
    </row>
    <row r="6498" spans="1:12">
      <c r="A6498" s="2">
        <v>46029.625081018501</v>
      </c>
      <c r="B6498" s="1" t="s">
        <v>35841</v>
      </c>
      <c r="C6498" s="1" t="s">
        <v>21</v>
      </c>
      <c r="D6498" s="1" t="s">
        <v>1073</v>
      </c>
      <c r="F6498" s="1" t="s">
        <v>14</v>
      </c>
      <c r="G6498" s="1" t="s">
        <v>1071</v>
      </c>
      <c r="H6498" s="1" t="s">
        <v>5759</v>
      </c>
      <c r="I6498" s="1" t="s">
        <v>17</v>
      </c>
    </row>
    <row r="6499" spans="1:12">
      <c r="A6499" s="2">
        <v>46029.625081018501</v>
      </c>
      <c r="B6499" s="1" t="s">
        <v>35841</v>
      </c>
      <c r="C6499" s="1" t="s">
        <v>21</v>
      </c>
      <c r="D6499" s="1" t="s">
        <v>64</v>
      </c>
      <c r="F6499" s="1" t="s">
        <v>14</v>
      </c>
      <c r="G6499" s="1" t="s">
        <v>1071</v>
      </c>
      <c r="H6499" s="1" t="s">
        <v>5759</v>
      </c>
      <c r="I6499" s="1" t="s">
        <v>17</v>
      </c>
    </row>
    <row r="6500" spans="1:12">
      <c r="A6500" s="2">
        <v>46029.625081018501</v>
      </c>
      <c r="B6500" s="1" t="s">
        <v>35841</v>
      </c>
      <c r="C6500" s="1" t="s">
        <v>23</v>
      </c>
      <c r="D6500" s="1" t="s">
        <v>24</v>
      </c>
      <c r="F6500" s="1" t="s">
        <v>14</v>
      </c>
      <c r="G6500" s="1" t="s">
        <v>1071</v>
      </c>
      <c r="H6500" s="1" t="s">
        <v>5759</v>
      </c>
      <c r="I6500" s="1" t="s">
        <v>17</v>
      </c>
    </row>
    <row r="6501" spans="1:12">
      <c r="A6501" s="2">
        <v>46029.625069444402</v>
      </c>
      <c r="B6501" s="1" t="s">
        <v>35841</v>
      </c>
      <c r="C6501" s="1" t="s">
        <v>12</v>
      </c>
      <c r="D6501" s="1" t="s">
        <v>13</v>
      </c>
      <c r="F6501" s="1" t="s">
        <v>14</v>
      </c>
      <c r="G6501" s="1" t="s">
        <v>1071</v>
      </c>
      <c r="H6501" s="1" t="s">
        <v>5759</v>
      </c>
      <c r="I6501" s="1" t="s">
        <v>17</v>
      </c>
    </row>
    <row r="6502" spans="1:12">
      <c r="A6502" s="2">
        <v>46029.597291666701</v>
      </c>
      <c r="B6502" s="1" t="s">
        <v>35840</v>
      </c>
      <c r="C6502" s="1" t="s">
        <v>23</v>
      </c>
      <c r="G6502" s="1" t="s">
        <v>1067</v>
      </c>
      <c r="H6502" s="1" t="s">
        <v>5760</v>
      </c>
      <c r="I6502" s="1" t="s">
        <v>17</v>
      </c>
    </row>
    <row r="6503" spans="1:12">
      <c r="A6503" s="2">
        <v>46029.597291666701</v>
      </c>
      <c r="B6503" s="1" t="s">
        <v>35840</v>
      </c>
      <c r="C6503" s="1" t="s">
        <v>12</v>
      </c>
      <c r="G6503" s="1" t="s">
        <v>1067</v>
      </c>
      <c r="H6503" s="1" t="s">
        <v>5760</v>
      </c>
      <c r="I6503" s="1" t="s">
        <v>17</v>
      </c>
    </row>
    <row r="6504" spans="1:12">
      <c r="A6504" s="2">
        <v>46029.590671296297</v>
      </c>
      <c r="B6504" s="1" t="s">
        <v>36769</v>
      </c>
      <c r="G6504" s="1" t="s">
        <v>5761</v>
      </c>
      <c r="H6504" s="1" t="s">
        <v>5762</v>
      </c>
      <c r="I6504" s="1" t="s">
        <v>17</v>
      </c>
      <c r="J6504" s="1" t="s">
        <v>179</v>
      </c>
      <c r="K6504" s="1" t="s">
        <v>116</v>
      </c>
      <c r="L6504" s="1" t="s">
        <v>37</v>
      </c>
    </row>
    <row r="6505" spans="1:12">
      <c r="A6505" s="2">
        <v>46029.590370370403</v>
      </c>
      <c r="B6505" s="1" t="s">
        <v>35450</v>
      </c>
      <c r="C6505" s="1" t="s">
        <v>12</v>
      </c>
      <c r="D6505" s="1" t="s">
        <v>13</v>
      </c>
      <c r="F6505" s="1" t="s">
        <v>14</v>
      </c>
      <c r="G6505" s="1" t="s">
        <v>56</v>
      </c>
      <c r="H6505" s="1" t="s">
        <v>5763</v>
      </c>
      <c r="I6505" s="1" t="s">
        <v>17</v>
      </c>
    </row>
    <row r="6506" spans="1:12">
      <c r="A6506" s="2">
        <v>46029.590358796297</v>
      </c>
      <c r="B6506" s="1" t="s">
        <v>36769</v>
      </c>
      <c r="C6506" s="1" t="s">
        <v>12</v>
      </c>
      <c r="D6506" s="1" t="s">
        <v>13</v>
      </c>
      <c r="F6506" s="1" t="s">
        <v>14</v>
      </c>
      <c r="G6506" s="1" t="s">
        <v>5761</v>
      </c>
      <c r="H6506" s="1" t="s">
        <v>5762</v>
      </c>
      <c r="I6506" s="1" t="s">
        <v>17</v>
      </c>
    </row>
    <row r="6507" spans="1:12">
      <c r="A6507" s="2">
        <v>46029.590358796297</v>
      </c>
      <c r="B6507" s="1" t="s">
        <v>36769</v>
      </c>
      <c r="C6507" s="1" t="s">
        <v>18</v>
      </c>
      <c r="G6507" s="1" t="s">
        <v>5761</v>
      </c>
      <c r="H6507" s="1" t="s">
        <v>5762</v>
      </c>
      <c r="I6507" s="1" t="s">
        <v>17</v>
      </c>
    </row>
    <row r="6508" spans="1:12">
      <c r="A6508" s="2">
        <v>46029.590358796297</v>
      </c>
      <c r="B6508" s="1" t="s">
        <v>36769</v>
      </c>
      <c r="C6508" s="1" t="s">
        <v>67</v>
      </c>
      <c r="D6508" s="1" t="s">
        <v>68</v>
      </c>
      <c r="F6508" s="1" t="s">
        <v>14</v>
      </c>
      <c r="G6508" s="1" t="s">
        <v>5761</v>
      </c>
      <c r="H6508" s="1" t="s">
        <v>5762</v>
      </c>
      <c r="I6508" s="1" t="s">
        <v>17</v>
      </c>
    </row>
    <row r="6509" spans="1:12">
      <c r="A6509" s="2">
        <v>46029.590358796297</v>
      </c>
      <c r="B6509" s="1" t="s">
        <v>36769</v>
      </c>
      <c r="C6509" s="1" t="s">
        <v>47</v>
      </c>
      <c r="G6509" s="1" t="s">
        <v>5761</v>
      </c>
      <c r="H6509" s="1" t="s">
        <v>5762</v>
      </c>
      <c r="I6509" s="1" t="s">
        <v>17</v>
      </c>
    </row>
    <row r="6510" spans="1:12">
      <c r="A6510" s="2">
        <v>46029.562557870398</v>
      </c>
      <c r="B6510" s="1" t="s">
        <v>35908</v>
      </c>
      <c r="C6510" s="1" t="s">
        <v>23</v>
      </c>
      <c r="G6510" s="1" t="s">
        <v>1315</v>
      </c>
      <c r="H6510" s="1" t="s">
        <v>5764</v>
      </c>
      <c r="I6510" s="1" t="s">
        <v>17</v>
      </c>
    </row>
    <row r="6511" spans="1:12">
      <c r="A6511" s="2">
        <v>46029.5625462963</v>
      </c>
      <c r="B6511" s="1" t="s">
        <v>35908</v>
      </c>
      <c r="C6511" s="1" t="s">
        <v>12</v>
      </c>
      <c r="G6511" s="1" t="s">
        <v>1315</v>
      </c>
      <c r="H6511" s="1" t="s">
        <v>5764</v>
      </c>
      <c r="I6511" s="1" t="s">
        <v>17</v>
      </c>
    </row>
    <row r="6512" spans="1:12">
      <c r="A6512" s="2">
        <v>46029.513935185198</v>
      </c>
      <c r="B6512" s="1" t="s">
        <v>35523</v>
      </c>
      <c r="C6512" s="1" t="s">
        <v>42</v>
      </c>
      <c r="G6512" s="1" t="s">
        <v>759</v>
      </c>
      <c r="H6512" s="1" t="s">
        <v>5765</v>
      </c>
      <c r="I6512" s="1" t="s">
        <v>17</v>
      </c>
    </row>
    <row r="6513" spans="1:12">
      <c r="A6513" s="2">
        <v>46029.5070949074</v>
      </c>
      <c r="B6513" s="1" t="s">
        <v>36770</v>
      </c>
      <c r="C6513" s="1" t="s">
        <v>42</v>
      </c>
      <c r="G6513" s="1" t="s">
        <v>5766</v>
      </c>
      <c r="H6513" s="1" t="s">
        <v>5767</v>
      </c>
      <c r="I6513" s="1" t="s">
        <v>17</v>
      </c>
    </row>
    <row r="6514" spans="1:12">
      <c r="A6514" s="2">
        <v>46029.5070949074</v>
      </c>
      <c r="B6514" s="1" t="s">
        <v>36770</v>
      </c>
      <c r="C6514" s="1" t="s">
        <v>12</v>
      </c>
      <c r="G6514" s="1" t="s">
        <v>5766</v>
      </c>
      <c r="H6514" s="1" t="s">
        <v>5767</v>
      </c>
      <c r="I6514" s="1" t="s">
        <v>17</v>
      </c>
    </row>
    <row r="6515" spans="1:12">
      <c r="A6515" s="2">
        <v>46029.5070949074</v>
      </c>
      <c r="B6515" s="1" t="s">
        <v>36770</v>
      </c>
      <c r="C6515" s="1" t="s">
        <v>23</v>
      </c>
      <c r="G6515" s="1" t="s">
        <v>5766</v>
      </c>
      <c r="H6515" s="1" t="s">
        <v>5767</v>
      </c>
      <c r="I6515" s="1" t="s">
        <v>17</v>
      </c>
    </row>
    <row r="6516" spans="1:12">
      <c r="A6516" s="2">
        <v>46029.5070949074</v>
      </c>
      <c r="B6516" s="1" t="s">
        <v>36770</v>
      </c>
      <c r="C6516" s="1" t="s">
        <v>21</v>
      </c>
      <c r="G6516" s="1" t="s">
        <v>5766</v>
      </c>
      <c r="H6516" s="1" t="s">
        <v>5767</v>
      </c>
      <c r="I6516" s="1" t="s">
        <v>17</v>
      </c>
    </row>
    <row r="6517" spans="1:12">
      <c r="A6517" s="2">
        <v>46029.493136574099</v>
      </c>
      <c r="B6517" s="1" t="s">
        <v>36771</v>
      </c>
      <c r="C6517" s="1" t="s">
        <v>49</v>
      </c>
      <c r="G6517" s="1" t="s">
        <v>5768</v>
      </c>
      <c r="H6517" s="1" t="s">
        <v>5769</v>
      </c>
      <c r="I6517" s="1" t="s">
        <v>17</v>
      </c>
    </row>
    <row r="6518" spans="1:12">
      <c r="A6518" s="2">
        <v>46029.493136574099</v>
      </c>
      <c r="B6518" s="1" t="s">
        <v>36771</v>
      </c>
      <c r="C6518" s="1" t="s">
        <v>67</v>
      </c>
      <c r="D6518" s="1" t="s">
        <v>68</v>
      </c>
      <c r="F6518" s="1" t="s">
        <v>14</v>
      </c>
      <c r="G6518" s="1" t="s">
        <v>5768</v>
      </c>
      <c r="H6518" s="1" t="s">
        <v>5769</v>
      </c>
      <c r="I6518" s="1" t="s">
        <v>17</v>
      </c>
    </row>
    <row r="6519" spans="1:12">
      <c r="A6519" s="2">
        <v>46029.479282407403</v>
      </c>
      <c r="B6519" s="1" t="s">
        <v>36304</v>
      </c>
      <c r="C6519" s="1" t="s">
        <v>42</v>
      </c>
      <c r="D6519" s="1" t="s">
        <v>73</v>
      </c>
      <c r="F6519" s="1" t="s">
        <v>14</v>
      </c>
      <c r="G6519" s="1" t="s">
        <v>3255</v>
      </c>
      <c r="H6519" s="1" t="s">
        <v>5770</v>
      </c>
      <c r="I6519" s="1" t="s">
        <v>17</v>
      </c>
    </row>
    <row r="6520" spans="1:12">
      <c r="A6520" s="2">
        <v>46029.465405092596</v>
      </c>
      <c r="B6520" s="1" t="s">
        <v>36772</v>
      </c>
      <c r="C6520" s="1" t="s">
        <v>58</v>
      </c>
      <c r="G6520" s="1" t="s">
        <v>5771</v>
      </c>
      <c r="H6520" s="1" t="s">
        <v>5772</v>
      </c>
      <c r="I6520" s="1" t="s">
        <v>17</v>
      </c>
    </row>
    <row r="6521" spans="1:12">
      <c r="A6521" s="2">
        <v>46029.458877314799</v>
      </c>
      <c r="B6521" s="1" t="s">
        <v>36108</v>
      </c>
      <c r="G6521" s="1" t="s">
        <v>2244</v>
      </c>
      <c r="H6521" s="1" t="s">
        <v>5773</v>
      </c>
      <c r="I6521" s="1" t="s">
        <v>17</v>
      </c>
      <c r="J6521" s="1" t="s">
        <v>35</v>
      </c>
      <c r="K6521" s="1" t="s">
        <v>36</v>
      </c>
      <c r="L6521" s="1" t="s">
        <v>37</v>
      </c>
    </row>
    <row r="6522" spans="1:12">
      <c r="A6522" s="2">
        <v>46029.451793981498</v>
      </c>
      <c r="B6522" s="1" t="s">
        <v>35960</v>
      </c>
      <c r="G6522" s="1" t="s">
        <v>1521</v>
      </c>
      <c r="H6522" s="1" t="s">
        <v>5774</v>
      </c>
      <c r="I6522" s="1" t="s">
        <v>17</v>
      </c>
      <c r="J6522" s="1" t="s">
        <v>101</v>
      </c>
      <c r="K6522" s="1" t="s">
        <v>36</v>
      </c>
      <c r="L6522" s="1" t="s">
        <v>37</v>
      </c>
    </row>
    <row r="6523" spans="1:12">
      <c r="A6523" s="2">
        <v>46029.423715277801</v>
      </c>
      <c r="B6523" s="1" t="s">
        <v>36773</v>
      </c>
      <c r="C6523" s="1" t="s">
        <v>50</v>
      </c>
      <c r="G6523" s="1" t="s">
        <v>5775</v>
      </c>
      <c r="H6523" s="1" t="s">
        <v>5776</v>
      </c>
      <c r="I6523" s="1" t="s">
        <v>17</v>
      </c>
    </row>
    <row r="6524" spans="1:12">
      <c r="A6524" s="2">
        <v>46029.423703703702</v>
      </c>
      <c r="B6524" s="1" t="s">
        <v>36774</v>
      </c>
      <c r="C6524" s="1" t="s">
        <v>23</v>
      </c>
      <c r="G6524" s="1" t="s">
        <v>5777</v>
      </c>
      <c r="H6524" s="1" t="s">
        <v>5778</v>
      </c>
      <c r="I6524" s="1" t="s">
        <v>17</v>
      </c>
    </row>
    <row r="6525" spans="1:12">
      <c r="A6525" s="2">
        <v>46029.423703703702</v>
      </c>
      <c r="B6525" s="1" t="s">
        <v>36355</v>
      </c>
      <c r="C6525" s="1" t="s">
        <v>67</v>
      </c>
      <c r="G6525" s="1" t="s">
        <v>3488</v>
      </c>
      <c r="H6525" s="1" t="s">
        <v>5779</v>
      </c>
      <c r="I6525" s="1" t="s">
        <v>17</v>
      </c>
    </row>
    <row r="6526" spans="1:12">
      <c r="A6526" s="2">
        <v>46029.423703703702</v>
      </c>
      <c r="B6526" s="1" t="s">
        <v>36355</v>
      </c>
      <c r="C6526" s="1" t="s">
        <v>46</v>
      </c>
      <c r="D6526" s="1" t="s">
        <v>617</v>
      </c>
      <c r="F6526" s="1" t="s">
        <v>14</v>
      </c>
      <c r="G6526" s="1" t="s">
        <v>3488</v>
      </c>
      <c r="H6526" s="1" t="s">
        <v>5779</v>
      </c>
      <c r="I6526" s="1" t="s">
        <v>17</v>
      </c>
    </row>
    <row r="6527" spans="1:12">
      <c r="A6527" s="2">
        <v>46029.423703703702</v>
      </c>
      <c r="B6527" s="1" t="s">
        <v>36774</v>
      </c>
      <c r="C6527" s="1" t="s">
        <v>21</v>
      </c>
      <c r="G6527" s="1" t="s">
        <v>5777</v>
      </c>
      <c r="H6527" s="1" t="s">
        <v>5778</v>
      </c>
      <c r="I6527" s="1" t="s">
        <v>17</v>
      </c>
    </row>
    <row r="6528" spans="1:12">
      <c r="A6528" s="2">
        <v>46029.423692129603</v>
      </c>
      <c r="B6528" s="1" t="s">
        <v>36355</v>
      </c>
      <c r="C6528" s="1" t="s">
        <v>23</v>
      </c>
      <c r="G6528" s="1" t="s">
        <v>3488</v>
      </c>
      <c r="H6528" s="1" t="s">
        <v>5779</v>
      </c>
      <c r="I6528" s="1" t="s">
        <v>17</v>
      </c>
    </row>
    <row r="6529" spans="1:12">
      <c r="A6529" s="2">
        <v>46029.423680555599</v>
      </c>
      <c r="B6529" s="1" t="s">
        <v>36355</v>
      </c>
      <c r="C6529" s="1" t="s">
        <v>42</v>
      </c>
      <c r="G6529" s="1" t="s">
        <v>3488</v>
      </c>
      <c r="H6529" s="1" t="s">
        <v>5779</v>
      </c>
      <c r="I6529" s="1" t="s">
        <v>17</v>
      </c>
    </row>
    <row r="6530" spans="1:12">
      <c r="A6530" s="2">
        <v>46029.409803240698</v>
      </c>
      <c r="B6530" s="1" t="s">
        <v>36775</v>
      </c>
      <c r="C6530" s="1" t="s">
        <v>58</v>
      </c>
      <c r="G6530" s="1" t="s">
        <v>5780</v>
      </c>
      <c r="H6530" s="1" t="s">
        <v>5781</v>
      </c>
      <c r="I6530" s="1" t="s">
        <v>17</v>
      </c>
    </row>
    <row r="6531" spans="1:12">
      <c r="A6531" s="2">
        <v>46029.409803240698</v>
      </c>
      <c r="B6531" s="1" t="s">
        <v>36775</v>
      </c>
      <c r="C6531" s="1" t="s">
        <v>161</v>
      </c>
      <c r="G6531" s="1" t="s">
        <v>5780</v>
      </c>
      <c r="H6531" s="1" t="s">
        <v>5781</v>
      </c>
      <c r="I6531" s="1" t="s">
        <v>17</v>
      </c>
    </row>
    <row r="6532" spans="1:12">
      <c r="A6532" s="2">
        <v>46029.409803240698</v>
      </c>
      <c r="B6532" s="1" t="s">
        <v>36775</v>
      </c>
      <c r="C6532" s="1" t="s">
        <v>12</v>
      </c>
      <c r="G6532" s="1" t="s">
        <v>5780</v>
      </c>
      <c r="H6532" s="1" t="s">
        <v>5781</v>
      </c>
      <c r="I6532" s="1" t="s">
        <v>17</v>
      </c>
    </row>
    <row r="6533" spans="1:12">
      <c r="A6533" s="2">
        <v>46029.409791666701</v>
      </c>
      <c r="B6533" s="1" t="s">
        <v>36776</v>
      </c>
      <c r="C6533" s="1" t="s">
        <v>58</v>
      </c>
      <c r="G6533" s="1" t="s">
        <v>5782</v>
      </c>
      <c r="H6533" s="1" t="s">
        <v>5783</v>
      </c>
      <c r="I6533" s="1" t="s">
        <v>17</v>
      </c>
    </row>
    <row r="6534" spans="1:12">
      <c r="A6534" s="2">
        <v>46029.403101851902</v>
      </c>
      <c r="B6534" s="1" t="s">
        <v>35813</v>
      </c>
      <c r="G6534" s="1" t="s">
        <v>966</v>
      </c>
      <c r="H6534" s="1" t="s">
        <v>5784</v>
      </c>
      <c r="I6534" s="1" t="s">
        <v>17</v>
      </c>
      <c r="J6534" s="1" t="s">
        <v>131</v>
      </c>
      <c r="K6534" s="1" t="s">
        <v>116</v>
      </c>
      <c r="L6534" s="1" t="s">
        <v>37</v>
      </c>
    </row>
    <row r="6535" spans="1:12">
      <c r="A6535" s="2">
        <v>46029.395925925899</v>
      </c>
      <c r="B6535" s="1" t="s">
        <v>35753</v>
      </c>
      <c r="C6535" s="1" t="s">
        <v>12</v>
      </c>
      <c r="D6535" s="1" t="s">
        <v>29</v>
      </c>
      <c r="F6535" s="1" t="s">
        <v>14</v>
      </c>
      <c r="G6535" s="1" t="s">
        <v>2761</v>
      </c>
      <c r="H6535" s="1" t="s">
        <v>5785</v>
      </c>
      <c r="I6535" s="1" t="s">
        <v>17</v>
      </c>
    </row>
    <row r="6536" spans="1:12">
      <c r="A6536" s="2">
        <v>46029.395914351902</v>
      </c>
      <c r="B6536" s="1" t="s">
        <v>35753</v>
      </c>
      <c r="C6536" s="1" t="s">
        <v>12</v>
      </c>
      <c r="D6536" s="1" t="s">
        <v>32</v>
      </c>
      <c r="F6536" s="1" t="s">
        <v>14</v>
      </c>
      <c r="G6536" s="1" t="s">
        <v>2761</v>
      </c>
      <c r="H6536" s="1" t="s">
        <v>5785</v>
      </c>
      <c r="I6536" s="1" t="s">
        <v>17</v>
      </c>
    </row>
    <row r="6537" spans="1:12">
      <c r="A6537" s="2">
        <v>46029.395891203698</v>
      </c>
      <c r="B6537" s="1" t="s">
        <v>36682</v>
      </c>
      <c r="C6537" s="1" t="s">
        <v>50</v>
      </c>
      <c r="G6537" s="1" t="s">
        <v>5278</v>
      </c>
      <c r="H6537" s="1" t="s">
        <v>5786</v>
      </c>
      <c r="I6537" s="1" t="s">
        <v>17</v>
      </c>
    </row>
    <row r="6538" spans="1:12">
      <c r="A6538" s="2">
        <v>46029.389432870397</v>
      </c>
      <c r="B6538" s="1" t="s">
        <v>35800</v>
      </c>
      <c r="G6538" s="1" t="s">
        <v>921</v>
      </c>
      <c r="H6538" s="1" t="s">
        <v>5787</v>
      </c>
      <c r="I6538" s="1" t="s">
        <v>17</v>
      </c>
      <c r="J6538" s="1" t="s">
        <v>115</v>
      </c>
      <c r="K6538" s="1" t="s">
        <v>116</v>
      </c>
      <c r="L6538" s="1" t="s">
        <v>37</v>
      </c>
    </row>
    <row r="6539" spans="1:12">
      <c r="A6539" s="2">
        <v>46029.368159722202</v>
      </c>
      <c r="B6539" s="1" t="s">
        <v>35798</v>
      </c>
      <c r="C6539" s="1" t="s">
        <v>42</v>
      </c>
      <c r="G6539" s="1" t="s">
        <v>913</v>
      </c>
      <c r="H6539" s="1" t="s">
        <v>5788</v>
      </c>
      <c r="I6539" s="1" t="s">
        <v>17</v>
      </c>
    </row>
    <row r="6540" spans="1:12">
      <c r="A6540" s="2">
        <v>46028.666747685202</v>
      </c>
      <c r="B6540" s="1" t="s">
        <v>36362</v>
      </c>
      <c r="C6540" s="1" t="s">
        <v>23</v>
      </c>
      <c r="G6540" s="1" t="s">
        <v>3520</v>
      </c>
      <c r="H6540" s="1" t="s">
        <v>5789</v>
      </c>
      <c r="I6540" s="1" t="s">
        <v>17</v>
      </c>
    </row>
    <row r="6541" spans="1:12">
      <c r="A6541" s="2">
        <v>46028.666747685202</v>
      </c>
      <c r="B6541" s="1" t="s">
        <v>36362</v>
      </c>
      <c r="C6541" s="1" t="s">
        <v>42</v>
      </c>
      <c r="G6541" s="1" t="s">
        <v>3520</v>
      </c>
      <c r="H6541" s="1" t="s">
        <v>5789</v>
      </c>
      <c r="I6541" s="1" t="s">
        <v>17</v>
      </c>
    </row>
    <row r="6542" spans="1:12">
      <c r="A6542" s="2">
        <v>46028.583402777796</v>
      </c>
      <c r="B6542" s="1" t="s">
        <v>35783</v>
      </c>
      <c r="C6542" s="1" t="s">
        <v>161</v>
      </c>
      <c r="G6542" s="1" t="s">
        <v>864</v>
      </c>
      <c r="H6542" s="1" t="s">
        <v>5790</v>
      </c>
      <c r="I6542" s="1" t="s">
        <v>17</v>
      </c>
    </row>
    <row r="6543" spans="1:12">
      <c r="A6543" s="2">
        <v>46028.570115740702</v>
      </c>
      <c r="B6543" s="1" t="s">
        <v>36777</v>
      </c>
      <c r="G6543" s="1" t="s">
        <v>5791</v>
      </c>
      <c r="H6543" s="1" t="s">
        <v>5792</v>
      </c>
      <c r="I6543" s="1" t="s">
        <v>17</v>
      </c>
      <c r="J6543" s="1" t="s">
        <v>131</v>
      </c>
      <c r="K6543" s="1" t="s">
        <v>116</v>
      </c>
      <c r="L6543" s="1" t="s">
        <v>37</v>
      </c>
    </row>
    <row r="6544" spans="1:12">
      <c r="A6544" s="2">
        <v>46028.493726851899</v>
      </c>
      <c r="B6544" s="1" t="s">
        <v>36778</v>
      </c>
      <c r="G6544" s="1" t="s">
        <v>5793</v>
      </c>
      <c r="H6544" s="1" t="s">
        <v>5794</v>
      </c>
      <c r="I6544" s="1" t="s">
        <v>17</v>
      </c>
      <c r="J6544" s="1" t="s">
        <v>131</v>
      </c>
      <c r="K6544" s="1" t="s">
        <v>116</v>
      </c>
      <c r="L6544" s="1" t="s">
        <v>37</v>
      </c>
    </row>
    <row r="6545" spans="1:12">
      <c r="A6545" s="2">
        <v>46028.493136574099</v>
      </c>
      <c r="B6545" s="1" t="s">
        <v>36778</v>
      </c>
      <c r="C6545" s="1" t="s">
        <v>46</v>
      </c>
      <c r="G6545" s="1" t="s">
        <v>5793</v>
      </c>
      <c r="H6545" s="1" t="s">
        <v>5794</v>
      </c>
      <c r="I6545" s="1" t="s">
        <v>17</v>
      </c>
    </row>
    <row r="6546" spans="1:12">
      <c r="A6546" s="2">
        <v>46028.493136574099</v>
      </c>
      <c r="B6546" s="1" t="s">
        <v>36778</v>
      </c>
      <c r="C6546" s="1" t="s">
        <v>42</v>
      </c>
      <c r="G6546" s="1" t="s">
        <v>5793</v>
      </c>
      <c r="H6546" s="1" t="s">
        <v>5794</v>
      </c>
      <c r="I6546" s="1" t="s">
        <v>17</v>
      </c>
    </row>
    <row r="6547" spans="1:12">
      <c r="A6547" s="2">
        <v>46028.493136574099</v>
      </c>
      <c r="B6547" s="1" t="s">
        <v>36778</v>
      </c>
      <c r="C6547" s="1" t="s">
        <v>161</v>
      </c>
      <c r="G6547" s="1" t="s">
        <v>5793</v>
      </c>
      <c r="H6547" s="1" t="s">
        <v>5794</v>
      </c>
      <c r="I6547" s="1" t="s">
        <v>17</v>
      </c>
    </row>
    <row r="6548" spans="1:12">
      <c r="A6548" s="2">
        <v>46028.493136574099</v>
      </c>
      <c r="B6548" s="1" t="s">
        <v>36778</v>
      </c>
      <c r="C6548" s="1" t="s">
        <v>49</v>
      </c>
      <c r="G6548" s="1" t="s">
        <v>5793</v>
      </c>
      <c r="H6548" s="1" t="s">
        <v>5794</v>
      </c>
      <c r="I6548" s="1" t="s">
        <v>17</v>
      </c>
    </row>
    <row r="6549" spans="1:12">
      <c r="A6549" s="2">
        <v>46028.4379513889</v>
      </c>
      <c r="B6549" s="1" t="s">
        <v>36779</v>
      </c>
      <c r="G6549" s="1" t="s">
        <v>5795</v>
      </c>
      <c r="H6549" s="1" t="s">
        <v>5796</v>
      </c>
      <c r="I6549" s="1" t="s">
        <v>17</v>
      </c>
      <c r="J6549" s="1" t="s">
        <v>299</v>
      </c>
      <c r="K6549" s="1" t="s">
        <v>116</v>
      </c>
      <c r="L6549" s="1" t="s">
        <v>37</v>
      </c>
    </row>
    <row r="6550" spans="1:12">
      <c r="A6550" s="2">
        <v>46027.819525462997</v>
      </c>
      <c r="B6550" s="1" t="s">
        <v>36550</v>
      </c>
      <c r="C6550" s="1" t="s">
        <v>21</v>
      </c>
      <c r="D6550" s="1" t="s">
        <v>22</v>
      </c>
      <c r="F6550" s="1" t="s">
        <v>14</v>
      </c>
      <c r="G6550" s="1" t="s">
        <v>4502</v>
      </c>
      <c r="H6550" s="1" t="s">
        <v>5797</v>
      </c>
      <c r="I6550" s="1" t="s">
        <v>17</v>
      </c>
    </row>
    <row r="6551" spans="1:12">
      <c r="A6551" s="2">
        <v>46027.722303240698</v>
      </c>
      <c r="B6551" s="1" t="s">
        <v>36251</v>
      </c>
      <c r="C6551" s="1" t="s">
        <v>42</v>
      </c>
      <c r="G6551" s="1" t="s">
        <v>2990</v>
      </c>
      <c r="H6551" s="1" t="s">
        <v>5798</v>
      </c>
      <c r="I6551" s="1" t="s">
        <v>17</v>
      </c>
    </row>
    <row r="6552" spans="1:12">
      <c r="A6552" s="2">
        <v>46027.6945023148</v>
      </c>
      <c r="B6552" s="1" t="s">
        <v>35708</v>
      </c>
      <c r="C6552" s="1" t="s">
        <v>21</v>
      </c>
      <c r="G6552" s="1" t="s">
        <v>649</v>
      </c>
      <c r="H6552" s="1" t="s">
        <v>5799</v>
      </c>
      <c r="I6552" s="1" t="s">
        <v>17</v>
      </c>
    </row>
    <row r="6553" spans="1:12">
      <c r="A6553" s="2">
        <v>46027.680625000001</v>
      </c>
      <c r="B6553" s="1" t="s">
        <v>36780</v>
      </c>
      <c r="C6553" s="1" t="s">
        <v>58</v>
      </c>
      <c r="G6553" s="1" t="s">
        <v>5800</v>
      </c>
      <c r="H6553" s="1" t="s">
        <v>5801</v>
      </c>
      <c r="I6553" s="1" t="s">
        <v>17</v>
      </c>
    </row>
    <row r="6554" spans="1:12">
      <c r="A6554" s="2">
        <v>46027.673680555599</v>
      </c>
      <c r="B6554" s="1" t="s">
        <v>36582</v>
      </c>
      <c r="C6554" s="1" t="s">
        <v>23</v>
      </c>
      <c r="G6554" s="1" t="s">
        <v>4699</v>
      </c>
      <c r="H6554" s="1" t="s">
        <v>5802</v>
      </c>
      <c r="I6554" s="1" t="s">
        <v>17</v>
      </c>
    </row>
    <row r="6555" spans="1:12">
      <c r="A6555" s="2">
        <v>46027.555636574099</v>
      </c>
      <c r="B6555" s="1" t="s">
        <v>36150</v>
      </c>
      <c r="C6555" s="1" t="s">
        <v>23</v>
      </c>
      <c r="G6555" s="1" t="s">
        <v>2453</v>
      </c>
      <c r="H6555" s="1" t="s">
        <v>5803</v>
      </c>
      <c r="I6555" s="1" t="s">
        <v>17</v>
      </c>
    </row>
    <row r="6556" spans="1:12">
      <c r="A6556" s="2">
        <v>46027.555625000001</v>
      </c>
      <c r="B6556" s="1" t="s">
        <v>36150</v>
      </c>
      <c r="C6556" s="1" t="s">
        <v>12</v>
      </c>
      <c r="D6556" s="1" t="s">
        <v>29</v>
      </c>
      <c r="F6556" s="1" t="s">
        <v>14</v>
      </c>
      <c r="G6556" s="1" t="s">
        <v>2453</v>
      </c>
      <c r="H6556" s="1" t="s">
        <v>5803</v>
      </c>
      <c r="I6556" s="1" t="s">
        <v>17</v>
      </c>
    </row>
    <row r="6557" spans="1:12">
      <c r="A6557" s="2">
        <v>46027.521342592598</v>
      </c>
      <c r="B6557" s="1" t="s">
        <v>36465</v>
      </c>
      <c r="G6557" s="1" t="s">
        <v>4065</v>
      </c>
      <c r="H6557" s="1" t="s">
        <v>5804</v>
      </c>
      <c r="I6557" s="1" t="s">
        <v>17</v>
      </c>
      <c r="J6557" s="1" t="s">
        <v>131</v>
      </c>
      <c r="K6557" s="1" t="s">
        <v>116</v>
      </c>
      <c r="L6557" s="1" t="s">
        <v>37</v>
      </c>
    </row>
    <row r="6558" spans="1:12">
      <c r="A6558" s="2">
        <v>46027.513946759304</v>
      </c>
      <c r="B6558" s="1" t="s">
        <v>35511</v>
      </c>
      <c r="C6558" s="1" t="s">
        <v>21</v>
      </c>
      <c r="G6558" s="1" t="s">
        <v>199</v>
      </c>
      <c r="H6558" s="1" t="s">
        <v>5805</v>
      </c>
      <c r="I6558" s="1" t="s">
        <v>17</v>
      </c>
    </row>
    <row r="6559" spans="1:12">
      <c r="A6559" s="2">
        <v>46027.5074074074</v>
      </c>
      <c r="B6559" s="1" t="s">
        <v>36378</v>
      </c>
      <c r="G6559" s="1" t="s">
        <v>5806</v>
      </c>
      <c r="H6559" s="1" t="s">
        <v>5807</v>
      </c>
      <c r="I6559" s="1" t="s">
        <v>17</v>
      </c>
      <c r="J6559" s="1" t="s">
        <v>190</v>
      </c>
      <c r="K6559" s="1" t="s">
        <v>116</v>
      </c>
      <c r="L6559" s="1" t="s">
        <v>37</v>
      </c>
    </row>
    <row r="6560" spans="1:12">
      <c r="A6560" s="2">
        <v>46027.507037037001</v>
      </c>
      <c r="B6560" s="1" t="s">
        <v>35684</v>
      </c>
      <c r="C6560" s="1" t="s">
        <v>12</v>
      </c>
      <c r="D6560" s="1" t="s">
        <v>13</v>
      </c>
      <c r="F6560" s="1" t="s">
        <v>14</v>
      </c>
      <c r="G6560" s="1" t="s">
        <v>586</v>
      </c>
      <c r="H6560" s="1" t="s">
        <v>5808</v>
      </c>
      <c r="I6560" s="1" t="s">
        <v>17</v>
      </c>
    </row>
    <row r="6561" spans="1:9">
      <c r="A6561" s="2">
        <v>46027.479236111103</v>
      </c>
      <c r="B6561" s="1" t="s">
        <v>36299</v>
      </c>
      <c r="C6561" s="1" t="s">
        <v>161</v>
      </c>
      <c r="G6561" s="1" t="s">
        <v>5739</v>
      </c>
      <c r="H6561" s="1" t="s">
        <v>5809</v>
      </c>
      <c r="I6561" s="1" t="s">
        <v>17</v>
      </c>
    </row>
    <row r="6562" spans="1:9">
      <c r="A6562" s="2">
        <v>46027.479224536997</v>
      </c>
      <c r="B6562" s="1" t="s">
        <v>36299</v>
      </c>
      <c r="C6562" s="1" t="s">
        <v>12</v>
      </c>
      <c r="D6562" s="1" t="s">
        <v>29</v>
      </c>
      <c r="F6562" s="1" t="s">
        <v>14</v>
      </c>
      <c r="G6562" s="1" t="s">
        <v>5739</v>
      </c>
      <c r="H6562" s="1" t="s">
        <v>5809</v>
      </c>
      <c r="I6562" s="1" t="s">
        <v>17</v>
      </c>
    </row>
    <row r="6563" spans="1:9">
      <c r="A6563" s="2">
        <v>46027.4445023148</v>
      </c>
      <c r="B6563" s="1" t="s">
        <v>36481</v>
      </c>
      <c r="C6563" s="1" t="s">
        <v>12</v>
      </c>
      <c r="D6563" s="1" t="s">
        <v>32</v>
      </c>
      <c r="F6563" s="1" t="s">
        <v>14</v>
      </c>
      <c r="G6563" s="1" t="s">
        <v>4143</v>
      </c>
      <c r="H6563" s="1" t="s">
        <v>5810</v>
      </c>
      <c r="I6563" s="1" t="s">
        <v>17</v>
      </c>
    </row>
    <row r="6564" spans="1:9">
      <c r="A6564" s="2">
        <v>46027.4445023148</v>
      </c>
      <c r="B6564" s="1" t="s">
        <v>36481</v>
      </c>
      <c r="C6564" s="1" t="s">
        <v>12</v>
      </c>
      <c r="D6564" s="1" t="s">
        <v>13</v>
      </c>
      <c r="F6564" s="1" t="s">
        <v>14</v>
      </c>
      <c r="G6564" s="1" t="s">
        <v>4143</v>
      </c>
      <c r="H6564" s="1" t="s">
        <v>5810</v>
      </c>
      <c r="I6564" s="1" t="s">
        <v>17</v>
      </c>
    </row>
    <row r="6565" spans="1:9">
      <c r="A6565" s="2">
        <v>46027.347314814797</v>
      </c>
      <c r="B6565" s="1" t="s">
        <v>35636</v>
      </c>
      <c r="C6565" s="1" t="s">
        <v>42</v>
      </c>
      <c r="D6565" s="1" t="s">
        <v>73</v>
      </c>
      <c r="F6565" s="1" t="s">
        <v>14</v>
      </c>
      <c r="G6565" s="1" t="s">
        <v>469</v>
      </c>
      <c r="H6565" s="1" t="s">
        <v>5811</v>
      </c>
      <c r="I6565" s="1" t="s">
        <v>17</v>
      </c>
    </row>
    <row r="6566" spans="1:9">
      <c r="A6566" s="2">
        <v>46027.347314814797</v>
      </c>
      <c r="B6566" s="1" t="s">
        <v>35636</v>
      </c>
      <c r="C6566" s="1" t="s">
        <v>12</v>
      </c>
      <c r="G6566" s="1" t="s">
        <v>469</v>
      </c>
      <c r="H6566" s="1" t="s">
        <v>5811</v>
      </c>
      <c r="I6566" s="1" t="s">
        <v>17</v>
      </c>
    </row>
    <row r="6567" spans="1:9">
      <c r="A6567" s="2">
        <v>46025.972280092603</v>
      </c>
      <c r="B6567" s="1" t="s">
        <v>36373</v>
      </c>
      <c r="C6567" s="1" t="s">
        <v>184</v>
      </c>
      <c r="G6567" s="1" t="s">
        <v>3576</v>
      </c>
      <c r="H6567" s="1" t="s">
        <v>5812</v>
      </c>
      <c r="I6567" s="1" t="s">
        <v>17</v>
      </c>
    </row>
    <row r="6568" spans="1:9">
      <c r="A6568" s="2">
        <v>46025.638969907399</v>
      </c>
      <c r="B6568" s="1" t="s">
        <v>36343</v>
      </c>
      <c r="C6568" s="1" t="s">
        <v>58</v>
      </c>
      <c r="G6568" s="1" t="s">
        <v>3450</v>
      </c>
      <c r="H6568" s="1" t="s">
        <v>5813</v>
      </c>
      <c r="I6568" s="1" t="s">
        <v>17</v>
      </c>
    </row>
    <row r="6569" spans="1:9">
      <c r="A6569" s="2">
        <v>46025.5764583333</v>
      </c>
      <c r="B6569" s="1" t="s">
        <v>36781</v>
      </c>
      <c r="C6569" s="1" t="s">
        <v>23</v>
      </c>
      <c r="G6569" s="1" t="s">
        <v>5814</v>
      </c>
      <c r="H6569" s="1" t="s">
        <v>5815</v>
      </c>
      <c r="I6569" s="1" t="s">
        <v>17</v>
      </c>
    </row>
    <row r="6570" spans="1:9">
      <c r="A6570" s="2">
        <v>46024.791736111103</v>
      </c>
      <c r="B6570" s="1" t="s">
        <v>36457</v>
      </c>
      <c r="C6570" s="1" t="s">
        <v>67</v>
      </c>
      <c r="D6570" s="1" t="s">
        <v>68</v>
      </c>
      <c r="F6570" s="1" t="s">
        <v>14</v>
      </c>
      <c r="G6570" s="1" t="s">
        <v>4010</v>
      </c>
      <c r="H6570" s="1" t="s">
        <v>5816</v>
      </c>
      <c r="I6570" s="1" t="s">
        <v>17</v>
      </c>
    </row>
    <row r="6571" spans="1:9">
      <c r="A6571" s="2">
        <v>46024.791724536997</v>
      </c>
      <c r="B6571" s="1" t="s">
        <v>36457</v>
      </c>
      <c r="C6571" s="1" t="s">
        <v>12</v>
      </c>
      <c r="D6571" s="1" t="s">
        <v>29</v>
      </c>
      <c r="F6571" s="1" t="s">
        <v>14</v>
      </c>
      <c r="G6571" s="1" t="s">
        <v>4010</v>
      </c>
      <c r="H6571" s="1" t="s">
        <v>5816</v>
      </c>
      <c r="I6571" s="1" t="s">
        <v>17</v>
      </c>
    </row>
    <row r="6572" spans="1:9">
      <c r="A6572" s="2">
        <v>46024.708425925899</v>
      </c>
      <c r="B6572" s="1" t="s">
        <v>36782</v>
      </c>
      <c r="C6572" s="1" t="s">
        <v>23</v>
      </c>
      <c r="G6572" s="1" t="s">
        <v>5817</v>
      </c>
      <c r="H6572" s="1" t="s">
        <v>5818</v>
      </c>
      <c r="I6572" s="1" t="s">
        <v>17</v>
      </c>
    </row>
    <row r="6573" spans="1:9">
      <c r="A6573" s="2">
        <v>46024.708414351902</v>
      </c>
      <c r="B6573" s="1" t="s">
        <v>36782</v>
      </c>
      <c r="C6573" s="1" t="s">
        <v>403</v>
      </c>
      <c r="G6573" s="1" t="s">
        <v>5817</v>
      </c>
      <c r="H6573" s="1" t="s">
        <v>5818</v>
      </c>
      <c r="I6573" s="1" t="s">
        <v>17</v>
      </c>
    </row>
    <row r="6574" spans="1:9">
      <c r="A6574" s="2">
        <v>46024.708402777796</v>
      </c>
      <c r="B6574" s="1" t="s">
        <v>35454</v>
      </c>
      <c r="C6574" s="1" t="s">
        <v>67</v>
      </c>
      <c r="D6574" s="1" t="s">
        <v>68</v>
      </c>
      <c r="F6574" s="1" t="s">
        <v>14</v>
      </c>
      <c r="G6574" s="1" t="s">
        <v>5365</v>
      </c>
      <c r="H6574" s="1" t="s">
        <v>5819</v>
      </c>
      <c r="I6574" s="1" t="s">
        <v>17</v>
      </c>
    </row>
    <row r="6575" spans="1:9">
      <c r="A6575" s="2">
        <v>46024.680613425902</v>
      </c>
      <c r="B6575" s="1" t="s">
        <v>36537</v>
      </c>
      <c r="C6575" s="1" t="s">
        <v>18</v>
      </c>
      <c r="G6575" s="1" t="s">
        <v>4435</v>
      </c>
      <c r="H6575" s="1" t="s">
        <v>5820</v>
      </c>
      <c r="I6575" s="1" t="s">
        <v>17</v>
      </c>
    </row>
    <row r="6576" spans="1:9">
      <c r="A6576" s="2">
        <v>46024.597291666701</v>
      </c>
      <c r="B6576" s="1" t="s">
        <v>35649</v>
      </c>
      <c r="C6576" s="1" t="s">
        <v>42</v>
      </c>
      <c r="D6576" s="1" t="s">
        <v>73</v>
      </c>
      <c r="F6576" s="1" t="s">
        <v>14</v>
      </c>
      <c r="G6576" s="1" t="s">
        <v>497</v>
      </c>
      <c r="H6576" s="1" t="s">
        <v>5821</v>
      </c>
      <c r="I6576" s="1" t="s">
        <v>17</v>
      </c>
    </row>
    <row r="6577" spans="1:12">
      <c r="A6577" s="2">
        <v>46024.597291666701</v>
      </c>
      <c r="B6577" s="1" t="s">
        <v>35649</v>
      </c>
      <c r="C6577" s="1" t="s">
        <v>50</v>
      </c>
      <c r="D6577" s="1" t="s">
        <v>287</v>
      </c>
      <c r="F6577" s="1" t="s">
        <v>14</v>
      </c>
      <c r="G6577" s="1" t="s">
        <v>497</v>
      </c>
      <c r="H6577" s="1" t="s">
        <v>5821</v>
      </c>
      <c r="I6577" s="1" t="s">
        <v>17</v>
      </c>
    </row>
    <row r="6578" spans="1:12">
      <c r="A6578" s="2">
        <v>46024.597291666701</v>
      </c>
      <c r="B6578" s="1" t="s">
        <v>35649</v>
      </c>
      <c r="C6578" s="1" t="s">
        <v>67</v>
      </c>
      <c r="D6578" s="1" t="s">
        <v>68</v>
      </c>
      <c r="F6578" s="1" t="s">
        <v>14</v>
      </c>
      <c r="G6578" s="1" t="s">
        <v>497</v>
      </c>
      <c r="H6578" s="1" t="s">
        <v>5821</v>
      </c>
      <c r="I6578" s="1" t="s">
        <v>17</v>
      </c>
    </row>
    <row r="6579" spans="1:12">
      <c r="A6579" s="2">
        <v>46024.569525462997</v>
      </c>
      <c r="B6579" s="1" t="s">
        <v>36783</v>
      </c>
      <c r="C6579" s="1" t="s">
        <v>42</v>
      </c>
      <c r="D6579" s="1" t="s">
        <v>73</v>
      </c>
      <c r="F6579" s="1" t="s">
        <v>14</v>
      </c>
      <c r="G6579" s="1" t="s">
        <v>5822</v>
      </c>
      <c r="H6579" s="1" t="s">
        <v>5823</v>
      </c>
      <c r="I6579" s="1" t="s">
        <v>17</v>
      </c>
    </row>
    <row r="6580" spans="1:12">
      <c r="A6580" s="2">
        <v>46024.507013888899</v>
      </c>
      <c r="B6580" s="1" t="s">
        <v>36784</v>
      </c>
      <c r="C6580" s="1" t="s">
        <v>42</v>
      </c>
      <c r="D6580" s="1" t="s">
        <v>73</v>
      </c>
      <c r="F6580" s="1" t="s">
        <v>14</v>
      </c>
      <c r="G6580" s="1" t="s">
        <v>5824</v>
      </c>
      <c r="H6580" s="1" t="s">
        <v>5825</v>
      </c>
      <c r="I6580" s="1" t="s">
        <v>17</v>
      </c>
    </row>
    <row r="6581" spans="1:12">
      <c r="A6581" s="2">
        <v>46024.479247685202</v>
      </c>
      <c r="B6581" s="1" t="s">
        <v>36197</v>
      </c>
      <c r="C6581" s="1" t="s">
        <v>12</v>
      </c>
      <c r="G6581" s="1" t="s">
        <v>2687</v>
      </c>
      <c r="H6581" s="1" t="s">
        <v>5826</v>
      </c>
      <c r="I6581" s="1" t="s">
        <v>17</v>
      </c>
    </row>
    <row r="6582" spans="1:12">
      <c r="A6582" s="2">
        <v>46024.438125000001</v>
      </c>
      <c r="B6582" s="1" t="s">
        <v>36785</v>
      </c>
      <c r="G6582" s="1" t="s">
        <v>5827</v>
      </c>
      <c r="H6582" s="1" t="s">
        <v>5828</v>
      </c>
      <c r="I6582" s="1" t="s">
        <v>17</v>
      </c>
      <c r="J6582" s="1" t="s">
        <v>35</v>
      </c>
      <c r="K6582" s="1" t="s">
        <v>36</v>
      </c>
      <c r="L6582" s="1" t="s">
        <v>37</v>
      </c>
    </row>
    <row r="6583" spans="1:12">
      <c r="A6583" s="2">
        <v>46024.416724536997</v>
      </c>
      <c r="B6583" s="1" t="s">
        <v>35743</v>
      </c>
      <c r="C6583" s="1" t="s">
        <v>12</v>
      </c>
      <c r="D6583" s="1" t="s">
        <v>29</v>
      </c>
      <c r="F6583" s="1" t="s">
        <v>14</v>
      </c>
      <c r="G6583" s="1" t="s">
        <v>745</v>
      </c>
      <c r="H6583" s="1" t="s">
        <v>5829</v>
      </c>
      <c r="I6583" s="1" t="s">
        <v>17</v>
      </c>
    </row>
    <row r="6584" spans="1:12">
      <c r="A6584" s="2">
        <v>46024.395914351902</v>
      </c>
      <c r="B6584" s="1" t="s">
        <v>36283</v>
      </c>
      <c r="C6584" s="1" t="s">
        <v>184</v>
      </c>
      <c r="D6584" s="1" t="s">
        <v>481</v>
      </c>
      <c r="F6584" s="1" t="s">
        <v>14</v>
      </c>
      <c r="G6584" s="1" t="s">
        <v>3125</v>
      </c>
      <c r="H6584" s="1" t="s">
        <v>5830</v>
      </c>
      <c r="I6584" s="1" t="s">
        <v>17</v>
      </c>
    </row>
    <row r="6585" spans="1:12">
      <c r="A6585" s="2">
        <v>46024.395902777796</v>
      </c>
      <c r="B6585" s="1" t="s">
        <v>36283</v>
      </c>
      <c r="C6585" s="1" t="s">
        <v>48</v>
      </c>
      <c r="D6585" s="1" t="s">
        <v>201</v>
      </c>
      <c r="F6585" s="1" t="s">
        <v>14</v>
      </c>
      <c r="G6585" s="1" t="s">
        <v>3125</v>
      </c>
      <c r="H6585" s="1" t="s">
        <v>5830</v>
      </c>
      <c r="I6585" s="1" t="s">
        <v>17</v>
      </c>
    </row>
    <row r="6586" spans="1:12">
      <c r="A6586" s="2">
        <v>46024.375081018501</v>
      </c>
      <c r="B6586" s="1" t="s">
        <v>35588</v>
      </c>
      <c r="C6586" s="1" t="s">
        <v>42</v>
      </c>
      <c r="G6586" s="1" t="s">
        <v>365</v>
      </c>
      <c r="H6586" s="1" t="s">
        <v>5831</v>
      </c>
      <c r="I6586" s="1" t="s">
        <v>17</v>
      </c>
    </row>
    <row r="6587" spans="1:12">
      <c r="A6587" s="2">
        <v>46023.611203703702</v>
      </c>
      <c r="B6587" s="1" t="s">
        <v>36738</v>
      </c>
      <c r="C6587" s="1" t="s">
        <v>23</v>
      </c>
      <c r="D6587" s="1" t="s">
        <v>24</v>
      </c>
      <c r="F6587" s="1" t="s">
        <v>14</v>
      </c>
      <c r="G6587" s="1" t="s">
        <v>5554</v>
      </c>
      <c r="H6587" s="1" t="s">
        <v>5832</v>
      </c>
      <c r="I6587" s="1" t="s">
        <v>17</v>
      </c>
    </row>
    <row r="6588" spans="1:12">
      <c r="A6588" s="2">
        <v>46023.611192129603</v>
      </c>
      <c r="B6588" s="1" t="s">
        <v>36738</v>
      </c>
      <c r="C6588" s="1" t="s">
        <v>42</v>
      </c>
      <c r="D6588" s="1" t="s">
        <v>73</v>
      </c>
      <c r="F6588" s="1" t="s">
        <v>14</v>
      </c>
      <c r="G6588" s="1" t="s">
        <v>5554</v>
      </c>
      <c r="H6588" s="1" t="s">
        <v>5832</v>
      </c>
      <c r="I6588" s="1" t="s">
        <v>17</v>
      </c>
    </row>
    <row r="6589" spans="1:12">
      <c r="A6589" s="2">
        <v>46022.479583333297</v>
      </c>
      <c r="B6589" s="1" t="s">
        <v>35939</v>
      </c>
      <c r="G6589" s="1" t="s">
        <v>5833</v>
      </c>
      <c r="H6589" s="1" t="s">
        <v>5834</v>
      </c>
      <c r="I6589" s="1" t="s">
        <v>17</v>
      </c>
      <c r="J6589" s="1" t="s">
        <v>131</v>
      </c>
      <c r="K6589" s="1" t="s">
        <v>116</v>
      </c>
      <c r="L6589" s="1" t="s">
        <v>37</v>
      </c>
    </row>
    <row r="6590" spans="1:12">
      <c r="A6590" s="2">
        <v>46022.479247685202</v>
      </c>
      <c r="B6590" s="1" t="s">
        <v>35939</v>
      </c>
      <c r="C6590" s="1" t="s">
        <v>18</v>
      </c>
      <c r="G6590" s="1" t="s">
        <v>5833</v>
      </c>
      <c r="H6590" s="1" t="s">
        <v>5834</v>
      </c>
      <c r="I6590" s="1" t="s">
        <v>17</v>
      </c>
    </row>
    <row r="6591" spans="1:12">
      <c r="A6591" s="2">
        <v>46022.479247685202</v>
      </c>
      <c r="B6591" s="1" t="s">
        <v>35939</v>
      </c>
      <c r="C6591" s="1" t="s">
        <v>184</v>
      </c>
      <c r="G6591" s="1" t="s">
        <v>5833</v>
      </c>
      <c r="H6591" s="1" t="s">
        <v>5834</v>
      </c>
      <c r="I6591" s="1" t="s">
        <v>17</v>
      </c>
    </row>
    <row r="6592" spans="1:12">
      <c r="A6592" s="2">
        <v>46022.479236111103</v>
      </c>
      <c r="B6592" s="1" t="s">
        <v>35939</v>
      </c>
      <c r="C6592" s="1" t="s">
        <v>23</v>
      </c>
      <c r="D6592" s="1" t="s">
        <v>24</v>
      </c>
      <c r="F6592" s="1" t="s">
        <v>14</v>
      </c>
      <c r="G6592" s="1" t="s">
        <v>5833</v>
      </c>
      <c r="H6592" s="1" t="s">
        <v>5834</v>
      </c>
      <c r="I6592" s="1" t="s">
        <v>17</v>
      </c>
    </row>
    <row r="6593" spans="1:12">
      <c r="A6593" s="2">
        <v>46022.479236111103</v>
      </c>
      <c r="B6593" s="1" t="s">
        <v>35939</v>
      </c>
      <c r="C6593" s="1" t="s">
        <v>12</v>
      </c>
      <c r="D6593" s="1" t="s">
        <v>13</v>
      </c>
      <c r="F6593" s="1" t="s">
        <v>14</v>
      </c>
      <c r="G6593" s="1" t="s">
        <v>5833</v>
      </c>
      <c r="H6593" s="1" t="s">
        <v>5834</v>
      </c>
      <c r="I6593" s="1" t="s">
        <v>17</v>
      </c>
    </row>
    <row r="6594" spans="1:12">
      <c r="A6594" s="2">
        <v>46022.479236111103</v>
      </c>
      <c r="B6594" s="1" t="s">
        <v>35939</v>
      </c>
      <c r="C6594" s="1" t="s">
        <v>23</v>
      </c>
      <c r="D6594" s="1" t="s">
        <v>164</v>
      </c>
      <c r="F6594" s="1" t="s">
        <v>14</v>
      </c>
      <c r="G6594" s="1" t="s">
        <v>5833</v>
      </c>
      <c r="H6594" s="1" t="s">
        <v>5834</v>
      </c>
      <c r="I6594" s="1" t="s">
        <v>17</v>
      </c>
    </row>
    <row r="6595" spans="1:12">
      <c r="A6595" s="2">
        <v>46022.472592592603</v>
      </c>
      <c r="B6595" s="1" t="s">
        <v>36786</v>
      </c>
      <c r="G6595" s="1" t="s">
        <v>5835</v>
      </c>
      <c r="H6595" s="1" t="s">
        <v>5836</v>
      </c>
      <c r="I6595" s="1" t="s">
        <v>17</v>
      </c>
      <c r="J6595" s="1" t="s">
        <v>131</v>
      </c>
      <c r="K6595" s="1" t="s">
        <v>116</v>
      </c>
      <c r="L6595" s="1" t="s">
        <v>37</v>
      </c>
    </row>
    <row r="6596" spans="1:12">
      <c r="A6596" s="2">
        <v>46022.472314814797</v>
      </c>
      <c r="B6596" s="1" t="s">
        <v>36786</v>
      </c>
      <c r="C6596" s="1" t="s">
        <v>49</v>
      </c>
      <c r="G6596" s="1" t="s">
        <v>5835</v>
      </c>
      <c r="H6596" s="1" t="s">
        <v>5836</v>
      </c>
      <c r="I6596" s="1" t="s">
        <v>17</v>
      </c>
    </row>
    <row r="6597" spans="1:12">
      <c r="A6597" s="2">
        <v>46022.472314814797</v>
      </c>
      <c r="B6597" s="1" t="s">
        <v>36786</v>
      </c>
      <c r="C6597" s="1" t="s">
        <v>67</v>
      </c>
      <c r="G6597" s="1" t="s">
        <v>5835</v>
      </c>
      <c r="H6597" s="1" t="s">
        <v>5836</v>
      </c>
      <c r="I6597" s="1" t="s">
        <v>17</v>
      </c>
    </row>
    <row r="6598" spans="1:12">
      <c r="A6598" s="2">
        <v>46022.472303240698</v>
      </c>
      <c r="B6598" s="1" t="s">
        <v>36786</v>
      </c>
      <c r="C6598" s="1" t="s">
        <v>50</v>
      </c>
      <c r="G6598" s="1" t="s">
        <v>5835</v>
      </c>
      <c r="H6598" s="1" t="s">
        <v>5836</v>
      </c>
      <c r="I6598" s="1" t="s">
        <v>17</v>
      </c>
    </row>
    <row r="6599" spans="1:12">
      <c r="A6599" s="2">
        <v>46022.472303240698</v>
      </c>
      <c r="B6599" s="1" t="s">
        <v>36786</v>
      </c>
      <c r="C6599" s="1" t="s">
        <v>18</v>
      </c>
      <c r="G6599" s="1" t="s">
        <v>5835</v>
      </c>
      <c r="H6599" s="1" t="s">
        <v>5836</v>
      </c>
      <c r="I6599" s="1" t="s">
        <v>17</v>
      </c>
    </row>
    <row r="6600" spans="1:12">
      <c r="A6600" s="2">
        <v>46022.465358796297</v>
      </c>
      <c r="B6600" s="1" t="s">
        <v>36012</v>
      </c>
      <c r="C6600" s="1" t="s">
        <v>23</v>
      </c>
      <c r="G6600" s="1" t="s">
        <v>1763</v>
      </c>
      <c r="H6600" s="1" t="s">
        <v>5837</v>
      </c>
      <c r="I6600" s="1" t="s">
        <v>17</v>
      </c>
    </row>
    <row r="6601" spans="1:12">
      <c r="A6601" s="2">
        <v>46021.847523148099</v>
      </c>
      <c r="B6601" s="1" t="s">
        <v>36643</v>
      </c>
      <c r="G6601" s="1" t="s">
        <v>5058</v>
      </c>
      <c r="H6601" s="1" t="s">
        <v>5838</v>
      </c>
      <c r="I6601" s="1" t="s">
        <v>17</v>
      </c>
      <c r="J6601" s="1" t="s">
        <v>334</v>
      </c>
      <c r="K6601" s="1" t="s">
        <v>36</v>
      </c>
      <c r="L6601" s="1" t="s">
        <v>37</v>
      </c>
    </row>
    <row r="6602" spans="1:12">
      <c r="A6602" s="2">
        <v>46021.791736111103</v>
      </c>
      <c r="B6602" s="1" t="s">
        <v>35760</v>
      </c>
      <c r="C6602" s="1" t="s">
        <v>12</v>
      </c>
      <c r="D6602" s="1" t="s">
        <v>13</v>
      </c>
      <c r="F6602" s="1" t="s">
        <v>14</v>
      </c>
      <c r="G6602" s="1" t="s">
        <v>799</v>
      </c>
      <c r="H6602" s="1" t="s">
        <v>5839</v>
      </c>
      <c r="I6602" s="1" t="s">
        <v>17</v>
      </c>
    </row>
    <row r="6603" spans="1:12">
      <c r="A6603" s="2">
        <v>46021.777835648201</v>
      </c>
      <c r="B6603" s="1" t="s">
        <v>36670</v>
      </c>
      <c r="C6603" s="1" t="s">
        <v>67</v>
      </c>
      <c r="D6603" s="1" t="s">
        <v>622</v>
      </c>
      <c r="F6603" s="1" t="s">
        <v>14</v>
      </c>
      <c r="G6603" s="1" t="s">
        <v>5204</v>
      </c>
      <c r="H6603" s="1" t="s">
        <v>5840</v>
      </c>
      <c r="I6603" s="1" t="s">
        <v>17</v>
      </c>
    </row>
    <row r="6604" spans="1:12">
      <c r="A6604" s="2">
        <v>46021.763935185198</v>
      </c>
      <c r="B6604" s="1" t="s">
        <v>36787</v>
      </c>
      <c r="C6604" s="1" t="s">
        <v>12</v>
      </c>
      <c r="D6604" s="1" t="s">
        <v>13</v>
      </c>
      <c r="F6604" s="1" t="s">
        <v>14</v>
      </c>
      <c r="G6604" s="1" t="s">
        <v>5841</v>
      </c>
      <c r="H6604" s="1" t="s">
        <v>5842</v>
      </c>
      <c r="I6604" s="1" t="s">
        <v>17</v>
      </c>
    </row>
    <row r="6605" spans="1:12">
      <c r="A6605" s="2">
        <v>46021.743125000001</v>
      </c>
      <c r="B6605" s="1" t="s">
        <v>36588</v>
      </c>
      <c r="C6605" s="1" t="s">
        <v>18</v>
      </c>
      <c r="G6605" s="1" t="s">
        <v>4722</v>
      </c>
      <c r="H6605" s="1" t="s">
        <v>5843</v>
      </c>
      <c r="I6605" s="1" t="s">
        <v>17</v>
      </c>
    </row>
    <row r="6606" spans="1:12">
      <c r="A6606" s="2">
        <v>46021.6389583333</v>
      </c>
      <c r="B6606" s="1" t="s">
        <v>36032</v>
      </c>
      <c r="C6606" s="1" t="s">
        <v>23</v>
      </c>
      <c r="D6606" s="1" t="s">
        <v>24</v>
      </c>
      <c r="F6606" s="1" t="s">
        <v>14</v>
      </c>
      <c r="G6606" s="1" t="s">
        <v>2473</v>
      </c>
      <c r="H6606" s="1" t="s">
        <v>5844</v>
      </c>
      <c r="I6606" s="1" t="s">
        <v>17</v>
      </c>
    </row>
    <row r="6607" spans="1:12">
      <c r="A6607" s="2">
        <v>46021.638946759304</v>
      </c>
      <c r="B6607" s="1" t="s">
        <v>36032</v>
      </c>
      <c r="C6607" s="1" t="s">
        <v>42</v>
      </c>
      <c r="D6607" s="1" t="s">
        <v>73</v>
      </c>
      <c r="F6607" s="1" t="s">
        <v>14</v>
      </c>
      <c r="G6607" s="1" t="s">
        <v>2473</v>
      </c>
      <c r="H6607" s="1" t="s">
        <v>5844</v>
      </c>
      <c r="I6607" s="1" t="s">
        <v>17</v>
      </c>
    </row>
    <row r="6608" spans="1:12">
      <c r="A6608" s="2">
        <v>46021.611180555599</v>
      </c>
      <c r="B6608" s="1" t="s">
        <v>35660</v>
      </c>
      <c r="C6608" s="1" t="s">
        <v>12</v>
      </c>
      <c r="G6608" s="1" t="s">
        <v>525</v>
      </c>
      <c r="H6608" s="1" t="s">
        <v>5845</v>
      </c>
      <c r="I6608" s="1" t="s">
        <v>17</v>
      </c>
    </row>
    <row r="6609" spans="1:12">
      <c r="A6609" s="2">
        <v>46021.576469907399</v>
      </c>
      <c r="B6609" s="1" t="s">
        <v>36195</v>
      </c>
      <c r="C6609" s="1" t="s">
        <v>12</v>
      </c>
      <c r="G6609" s="1" t="s">
        <v>2682</v>
      </c>
      <c r="H6609" s="1" t="s">
        <v>5846</v>
      </c>
      <c r="I6609" s="1" t="s">
        <v>17</v>
      </c>
    </row>
    <row r="6610" spans="1:12">
      <c r="A6610" s="2">
        <v>46021.5764583333</v>
      </c>
      <c r="B6610" s="1" t="s">
        <v>36195</v>
      </c>
      <c r="C6610" s="1" t="s">
        <v>42</v>
      </c>
      <c r="D6610" s="1" t="s">
        <v>73</v>
      </c>
      <c r="F6610" s="1" t="s">
        <v>14</v>
      </c>
      <c r="G6610" s="1" t="s">
        <v>2682</v>
      </c>
      <c r="H6610" s="1" t="s">
        <v>5846</v>
      </c>
      <c r="I6610" s="1" t="s">
        <v>17</v>
      </c>
    </row>
    <row r="6611" spans="1:12">
      <c r="A6611" s="2">
        <v>46021.562557870398</v>
      </c>
      <c r="B6611" s="1" t="s">
        <v>35614</v>
      </c>
      <c r="C6611" s="1" t="s">
        <v>48</v>
      </c>
      <c r="G6611" s="1" t="s">
        <v>420</v>
      </c>
      <c r="H6611" s="1" t="s">
        <v>5847</v>
      </c>
      <c r="I6611" s="1" t="s">
        <v>17</v>
      </c>
    </row>
    <row r="6612" spans="1:12">
      <c r="A6612" s="2">
        <v>46021.548680555599</v>
      </c>
      <c r="B6612" s="1" t="s">
        <v>35755</v>
      </c>
      <c r="C6612" s="1" t="s">
        <v>23</v>
      </c>
      <c r="D6612" s="1" t="s">
        <v>24</v>
      </c>
      <c r="F6612" s="1" t="s">
        <v>14</v>
      </c>
      <c r="G6612" s="1" t="s">
        <v>5848</v>
      </c>
      <c r="H6612" s="1" t="s">
        <v>5849</v>
      </c>
      <c r="I6612" s="1" t="s">
        <v>17</v>
      </c>
    </row>
    <row r="6613" spans="1:12">
      <c r="A6613" s="2">
        <v>46021.548680555599</v>
      </c>
      <c r="B6613" s="1" t="s">
        <v>35755</v>
      </c>
      <c r="C6613" s="1" t="s">
        <v>21</v>
      </c>
      <c r="D6613" s="1" t="s">
        <v>61</v>
      </c>
      <c r="F6613" s="1" t="s">
        <v>14</v>
      </c>
      <c r="G6613" s="1" t="s">
        <v>5848</v>
      </c>
      <c r="H6613" s="1" t="s">
        <v>5849</v>
      </c>
      <c r="I6613" s="1" t="s">
        <v>17</v>
      </c>
    </row>
    <row r="6614" spans="1:12">
      <c r="A6614" s="2">
        <v>46021.548680555599</v>
      </c>
      <c r="B6614" s="1" t="s">
        <v>35755</v>
      </c>
      <c r="C6614" s="1" t="s">
        <v>58</v>
      </c>
      <c r="G6614" s="1" t="s">
        <v>5848</v>
      </c>
      <c r="H6614" s="1" t="s">
        <v>5849</v>
      </c>
      <c r="I6614" s="1" t="s">
        <v>17</v>
      </c>
    </row>
    <row r="6615" spans="1:12">
      <c r="A6615" s="2">
        <v>46021.548680555599</v>
      </c>
      <c r="B6615" s="1" t="s">
        <v>35755</v>
      </c>
      <c r="C6615" s="1" t="s">
        <v>46</v>
      </c>
      <c r="D6615" s="1" t="s">
        <v>617</v>
      </c>
      <c r="F6615" s="1" t="s">
        <v>14</v>
      </c>
      <c r="G6615" s="1" t="s">
        <v>5848</v>
      </c>
      <c r="H6615" s="1" t="s">
        <v>5849</v>
      </c>
      <c r="I6615" s="1" t="s">
        <v>17</v>
      </c>
    </row>
    <row r="6616" spans="1:12">
      <c r="A6616" s="2">
        <v>46021.548668981501</v>
      </c>
      <c r="B6616" s="1" t="s">
        <v>35755</v>
      </c>
      <c r="C6616" s="1" t="s">
        <v>42</v>
      </c>
      <c r="D6616" s="1" t="s">
        <v>73</v>
      </c>
      <c r="F6616" s="1" t="s">
        <v>14</v>
      </c>
      <c r="G6616" s="1" t="s">
        <v>5848</v>
      </c>
      <c r="H6616" s="1" t="s">
        <v>5849</v>
      </c>
      <c r="I6616" s="1" t="s">
        <v>17</v>
      </c>
    </row>
    <row r="6617" spans="1:12">
      <c r="A6617" s="2">
        <v>46021.500115740702</v>
      </c>
      <c r="B6617" s="1" t="s">
        <v>35494</v>
      </c>
      <c r="C6617" s="1" t="s">
        <v>42</v>
      </c>
      <c r="D6617" s="1" t="s">
        <v>73</v>
      </c>
      <c r="F6617" s="1" t="s">
        <v>14</v>
      </c>
      <c r="G6617" s="1" t="s">
        <v>157</v>
      </c>
      <c r="H6617" s="1" t="s">
        <v>5850</v>
      </c>
      <c r="I6617" s="1" t="s">
        <v>17</v>
      </c>
    </row>
    <row r="6618" spans="1:12">
      <c r="A6618" s="2">
        <v>46021.416770833297</v>
      </c>
      <c r="B6618" s="1" t="s">
        <v>36275</v>
      </c>
      <c r="C6618" s="1" t="s">
        <v>161</v>
      </c>
      <c r="G6618" s="1" t="s">
        <v>3085</v>
      </c>
      <c r="H6618" s="1" t="s">
        <v>5851</v>
      </c>
      <c r="I6618" s="1" t="s">
        <v>17</v>
      </c>
    </row>
    <row r="6619" spans="1:12">
      <c r="A6619" s="2">
        <v>46021.4167592593</v>
      </c>
      <c r="B6619" s="1" t="s">
        <v>36275</v>
      </c>
      <c r="C6619" s="1" t="s">
        <v>12</v>
      </c>
      <c r="G6619" s="1" t="s">
        <v>3085</v>
      </c>
      <c r="H6619" s="1" t="s">
        <v>5851</v>
      </c>
      <c r="I6619" s="1" t="s">
        <v>17</v>
      </c>
    </row>
    <row r="6620" spans="1:12">
      <c r="A6620" s="2">
        <v>46020.868136574099</v>
      </c>
      <c r="B6620" s="1" t="s">
        <v>35705</v>
      </c>
      <c r="C6620" s="1" t="s">
        <v>47</v>
      </c>
      <c r="G6620" s="1" t="s">
        <v>642</v>
      </c>
      <c r="H6620" s="1" t="s">
        <v>5852</v>
      </c>
      <c r="I6620" s="1" t="s">
        <v>17</v>
      </c>
    </row>
    <row r="6621" spans="1:12">
      <c r="A6621" s="2">
        <v>46020.868125000001</v>
      </c>
      <c r="B6621" s="1" t="s">
        <v>35705</v>
      </c>
      <c r="C6621" s="1" t="s">
        <v>23</v>
      </c>
      <c r="G6621" s="1" t="s">
        <v>642</v>
      </c>
      <c r="H6621" s="1" t="s">
        <v>5852</v>
      </c>
      <c r="I6621" s="1" t="s">
        <v>17</v>
      </c>
    </row>
    <row r="6622" spans="1:12">
      <c r="A6622" s="2">
        <v>46020.854236111103</v>
      </c>
      <c r="B6622" s="1" t="s">
        <v>36601</v>
      </c>
      <c r="C6622" s="1" t="s">
        <v>50</v>
      </c>
      <c r="D6622" s="1" t="s">
        <v>287</v>
      </c>
      <c r="F6622" s="1" t="s">
        <v>14</v>
      </c>
      <c r="G6622" s="1" t="s">
        <v>4807</v>
      </c>
      <c r="H6622" s="1" t="s">
        <v>5853</v>
      </c>
      <c r="I6622" s="1" t="s">
        <v>17</v>
      </c>
    </row>
    <row r="6623" spans="1:12">
      <c r="A6623" s="2">
        <v>46020.798715277801</v>
      </c>
      <c r="B6623" s="1" t="s">
        <v>36015</v>
      </c>
      <c r="C6623" s="1" t="s">
        <v>58</v>
      </c>
      <c r="G6623" s="1" t="s">
        <v>1780</v>
      </c>
      <c r="H6623" s="1" t="s">
        <v>5854</v>
      </c>
      <c r="I6623" s="1" t="s">
        <v>17</v>
      </c>
    </row>
    <row r="6624" spans="1:12">
      <c r="A6624" s="2">
        <v>46020.792152777802</v>
      </c>
      <c r="B6624" s="1" t="s">
        <v>35666</v>
      </c>
      <c r="G6624" s="1" t="s">
        <v>539</v>
      </c>
      <c r="H6624" s="1" t="s">
        <v>5855</v>
      </c>
      <c r="I6624" s="1" t="s">
        <v>17</v>
      </c>
      <c r="J6624" s="1" t="s">
        <v>115</v>
      </c>
      <c r="K6624" s="1" t="s">
        <v>116</v>
      </c>
      <c r="L6624" s="1" t="s">
        <v>37</v>
      </c>
    </row>
    <row r="6625" spans="1:9">
      <c r="A6625" s="2">
        <v>46020.791724536997</v>
      </c>
      <c r="B6625" s="1" t="s">
        <v>35666</v>
      </c>
      <c r="C6625" s="1" t="s">
        <v>12</v>
      </c>
      <c r="G6625" s="1" t="s">
        <v>539</v>
      </c>
      <c r="H6625" s="1" t="s">
        <v>5855</v>
      </c>
      <c r="I6625" s="1" t="s">
        <v>17</v>
      </c>
    </row>
    <row r="6626" spans="1:9">
      <c r="A6626" s="2">
        <v>46020.743125000001</v>
      </c>
      <c r="B6626" s="1" t="s">
        <v>36714</v>
      </c>
      <c r="C6626" s="1" t="s">
        <v>23</v>
      </c>
      <c r="D6626" s="1" t="s">
        <v>164</v>
      </c>
      <c r="F6626" s="1" t="s">
        <v>14</v>
      </c>
      <c r="G6626" s="1" t="s">
        <v>5392</v>
      </c>
      <c r="H6626" s="1" t="s">
        <v>5856</v>
      </c>
      <c r="I6626" s="1" t="s">
        <v>17</v>
      </c>
    </row>
    <row r="6627" spans="1:9">
      <c r="A6627" s="2">
        <v>46020.743125000001</v>
      </c>
      <c r="B6627" s="1" t="s">
        <v>36714</v>
      </c>
      <c r="C6627" s="1" t="s">
        <v>23</v>
      </c>
      <c r="D6627" s="1" t="s">
        <v>24</v>
      </c>
      <c r="F6627" s="1" t="s">
        <v>14</v>
      </c>
      <c r="G6627" s="1" t="s">
        <v>5392</v>
      </c>
      <c r="H6627" s="1" t="s">
        <v>5856</v>
      </c>
      <c r="I6627" s="1" t="s">
        <v>17</v>
      </c>
    </row>
    <row r="6628" spans="1:9">
      <c r="A6628" s="2">
        <v>46020.743125000001</v>
      </c>
      <c r="B6628" s="1" t="s">
        <v>36136</v>
      </c>
      <c r="C6628" s="1" t="s">
        <v>12</v>
      </c>
      <c r="D6628" s="1" t="s">
        <v>29</v>
      </c>
      <c r="F6628" s="1" t="s">
        <v>14</v>
      </c>
      <c r="G6628" s="1" t="s">
        <v>2391</v>
      </c>
      <c r="H6628" s="1" t="s">
        <v>5857</v>
      </c>
      <c r="I6628" s="1" t="s">
        <v>17</v>
      </c>
    </row>
    <row r="6629" spans="1:9">
      <c r="A6629" s="2">
        <v>46020.736192129603</v>
      </c>
      <c r="B6629" s="1" t="s">
        <v>36788</v>
      </c>
      <c r="C6629" s="1" t="s">
        <v>18</v>
      </c>
      <c r="G6629" s="1" t="s">
        <v>5858</v>
      </c>
      <c r="H6629" s="1" t="s">
        <v>5859</v>
      </c>
      <c r="I6629" s="1" t="s">
        <v>162</v>
      </c>
    </row>
    <row r="6630" spans="1:9">
      <c r="A6630" s="2">
        <v>46020.736192129603</v>
      </c>
      <c r="B6630" s="1" t="s">
        <v>36788</v>
      </c>
      <c r="C6630" s="1" t="s">
        <v>184</v>
      </c>
      <c r="G6630" s="1" t="s">
        <v>5858</v>
      </c>
      <c r="H6630" s="1" t="s">
        <v>5859</v>
      </c>
      <c r="I6630" s="1" t="s">
        <v>162</v>
      </c>
    </row>
    <row r="6631" spans="1:9">
      <c r="A6631" s="2">
        <v>46020.736192129603</v>
      </c>
      <c r="B6631" s="1" t="s">
        <v>36788</v>
      </c>
      <c r="C6631" s="1" t="s">
        <v>46</v>
      </c>
      <c r="G6631" s="1" t="s">
        <v>5858</v>
      </c>
      <c r="H6631" s="1" t="s">
        <v>5859</v>
      </c>
      <c r="I6631" s="1" t="s">
        <v>162</v>
      </c>
    </row>
    <row r="6632" spans="1:9">
      <c r="A6632" s="2">
        <v>46020.736192129603</v>
      </c>
      <c r="B6632" s="1" t="s">
        <v>36788</v>
      </c>
      <c r="C6632" s="1" t="s">
        <v>21</v>
      </c>
      <c r="G6632" s="1" t="s">
        <v>5858</v>
      </c>
      <c r="H6632" s="1" t="s">
        <v>5859</v>
      </c>
      <c r="I6632" s="1" t="s">
        <v>162</v>
      </c>
    </row>
    <row r="6633" spans="1:9">
      <c r="A6633" s="2">
        <v>46020.736180555599</v>
      </c>
      <c r="B6633" s="1" t="s">
        <v>36788</v>
      </c>
      <c r="C6633" s="1" t="s">
        <v>47</v>
      </c>
      <c r="G6633" s="1" t="s">
        <v>5858</v>
      </c>
      <c r="H6633" s="1" t="s">
        <v>5859</v>
      </c>
      <c r="I6633" s="1" t="s">
        <v>162</v>
      </c>
    </row>
    <row r="6634" spans="1:9">
      <c r="A6634" s="2">
        <v>46020.736180555599</v>
      </c>
      <c r="B6634" s="1" t="s">
        <v>36788</v>
      </c>
      <c r="C6634" s="1" t="s">
        <v>12</v>
      </c>
      <c r="G6634" s="1" t="s">
        <v>5858</v>
      </c>
      <c r="H6634" s="1" t="s">
        <v>5859</v>
      </c>
      <c r="I6634" s="1" t="s">
        <v>162</v>
      </c>
    </row>
    <row r="6635" spans="1:9">
      <c r="A6635" s="2">
        <v>46020.729224536997</v>
      </c>
      <c r="B6635" s="1" t="s">
        <v>36789</v>
      </c>
      <c r="C6635" s="1" t="s">
        <v>12</v>
      </c>
      <c r="G6635" s="1" t="s">
        <v>5860</v>
      </c>
      <c r="H6635" s="1" t="s">
        <v>5861</v>
      </c>
      <c r="I6635" s="1" t="s">
        <v>17</v>
      </c>
    </row>
    <row r="6636" spans="1:9">
      <c r="A6636" s="2">
        <v>46020.729224536997</v>
      </c>
      <c r="B6636" s="1" t="s">
        <v>36789</v>
      </c>
      <c r="C6636" s="1" t="s">
        <v>58</v>
      </c>
      <c r="G6636" s="1" t="s">
        <v>5860</v>
      </c>
      <c r="H6636" s="1" t="s">
        <v>5861</v>
      </c>
      <c r="I6636" s="1" t="s">
        <v>17</v>
      </c>
    </row>
    <row r="6637" spans="1:9">
      <c r="A6637" s="2">
        <v>46020.722303240698</v>
      </c>
      <c r="B6637" s="1" t="s">
        <v>36215</v>
      </c>
      <c r="C6637" s="1" t="s">
        <v>12</v>
      </c>
      <c r="D6637" s="1" t="s">
        <v>29</v>
      </c>
      <c r="F6637" s="1" t="s">
        <v>14</v>
      </c>
      <c r="G6637" s="1" t="s">
        <v>2788</v>
      </c>
      <c r="H6637" s="1" t="s">
        <v>5862</v>
      </c>
      <c r="I6637" s="1" t="s">
        <v>17</v>
      </c>
    </row>
    <row r="6638" spans="1:9">
      <c r="A6638" s="2">
        <v>46020.722303240698</v>
      </c>
      <c r="B6638" s="1" t="s">
        <v>36215</v>
      </c>
      <c r="C6638" s="1" t="s">
        <v>12</v>
      </c>
      <c r="D6638" s="1" t="s">
        <v>94</v>
      </c>
      <c r="F6638" s="1" t="s">
        <v>14</v>
      </c>
      <c r="G6638" s="1" t="s">
        <v>2788</v>
      </c>
      <c r="H6638" s="1" t="s">
        <v>5862</v>
      </c>
      <c r="I6638" s="1" t="s">
        <v>17</v>
      </c>
    </row>
    <row r="6639" spans="1:9">
      <c r="A6639" s="2">
        <v>46020.701469907399</v>
      </c>
      <c r="B6639" s="1" t="s">
        <v>36613</v>
      </c>
      <c r="C6639" s="1" t="s">
        <v>12</v>
      </c>
      <c r="D6639" s="1" t="s">
        <v>29</v>
      </c>
      <c r="F6639" s="1" t="s">
        <v>14</v>
      </c>
      <c r="G6639" s="1" t="s">
        <v>4869</v>
      </c>
      <c r="H6639" s="1" t="s">
        <v>5863</v>
      </c>
      <c r="I6639" s="1" t="s">
        <v>17</v>
      </c>
    </row>
    <row r="6640" spans="1:9">
      <c r="A6640" s="2">
        <v>46020.680625000001</v>
      </c>
      <c r="B6640" s="1" t="s">
        <v>36241</v>
      </c>
      <c r="C6640" s="1" t="s">
        <v>67</v>
      </c>
      <c r="D6640" s="1" t="s">
        <v>68</v>
      </c>
      <c r="F6640" s="1" t="s">
        <v>14</v>
      </c>
      <c r="G6640" s="1" t="s">
        <v>5239</v>
      </c>
      <c r="H6640" s="1" t="s">
        <v>5864</v>
      </c>
      <c r="I6640" s="1" t="s">
        <v>17</v>
      </c>
    </row>
    <row r="6641" spans="1:12">
      <c r="A6641" s="2">
        <v>46020.680613425902</v>
      </c>
      <c r="B6641" s="1" t="s">
        <v>36241</v>
      </c>
      <c r="C6641" s="1" t="s">
        <v>58</v>
      </c>
      <c r="G6641" s="1" t="s">
        <v>5239</v>
      </c>
      <c r="H6641" s="1" t="s">
        <v>5864</v>
      </c>
      <c r="I6641" s="1" t="s">
        <v>17</v>
      </c>
    </row>
    <row r="6642" spans="1:12">
      <c r="A6642" s="2">
        <v>46020.638981481497</v>
      </c>
      <c r="B6642" s="1" t="s">
        <v>36170</v>
      </c>
      <c r="C6642" s="1" t="s">
        <v>21</v>
      </c>
      <c r="G6642" s="1" t="s">
        <v>4313</v>
      </c>
      <c r="H6642" s="1" t="s">
        <v>5865</v>
      </c>
      <c r="I6642" s="1" t="s">
        <v>17</v>
      </c>
    </row>
    <row r="6643" spans="1:12">
      <c r="A6643" s="2">
        <v>46020.6389583333</v>
      </c>
      <c r="B6643" s="1" t="s">
        <v>36170</v>
      </c>
      <c r="C6643" s="1" t="s">
        <v>12</v>
      </c>
      <c r="G6643" s="1" t="s">
        <v>4313</v>
      </c>
      <c r="H6643" s="1" t="s">
        <v>5865</v>
      </c>
      <c r="I6643" s="1" t="s">
        <v>17</v>
      </c>
    </row>
    <row r="6644" spans="1:12">
      <c r="A6644" s="2">
        <v>46020.6266203704</v>
      </c>
      <c r="B6644" s="1" t="s">
        <v>36790</v>
      </c>
      <c r="G6644" s="1" t="s">
        <v>5866</v>
      </c>
      <c r="H6644" s="1" t="s">
        <v>5867</v>
      </c>
      <c r="I6644" s="1" t="s">
        <v>17</v>
      </c>
      <c r="J6644" s="1" t="s">
        <v>115</v>
      </c>
      <c r="K6644" s="1" t="s">
        <v>116</v>
      </c>
      <c r="L6644" s="1" t="s">
        <v>37</v>
      </c>
    </row>
    <row r="6645" spans="1:12">
      <c r="A6645" s="2">
        <v>46020.534803240698</v>
      </c>
      <c r="B6645" s="1" t="s">
        <v>36409</v>
      </c>
      <c r="C6645" s="1" t="s">
        <v>12</v>
      </c>
      <c r="G6645" s="1" t="s">
        <v>3760</v>
      </c>
      <c r="H6645" s="1" t="s">
        <v>5868</v>
      </c>
      <c r="I6645" s="1" t="s">
        <v>17</v>
      </c>
    </row>
    <row r="6646" spans="1:12">
      <c r="A6646" s="2">
        <v>46020.534803240698</v>
      </c>
      <c r="B6646" s="1" t="s">
        <v>36409</v>
      </c>
      <c r="C6646" s="1" t="s">
        <v>272</v>
      </c>
      <c r="G6646" s="1" t="s">
        <v>3760</v>
      </c>
      <c r="H6646" s="1" t="s">
        <v>5868</v>
      </c>
      <c r="I6646" s="1" t="s">
        <v>17</v>
      </c>
    </row>
    <row r="6647" spans="1:12">
      <c r="A6647" s="2">
        <v>46020.534791666701</v>
      </c>
      <c r="B6647" s="1" t="s">
        <v>36409</v>
      </c>
      <c r="C6647" s="1" t="s">
        <v>42</v>
      </c>
      <c r="G6647" s="1" t="s">
        <v>3760</v>
      </c>
      <c r="H6647" s="1" t="s">
        <v>5868</v>
      </c>
      <c r="I6647" s="1" t="s">
        <v>17</v>
      </c>
    </row>
    <row r="6648" spans="1:12">
      <c r="A6648" s="2">
        <v>46020.507037037001</v>
      </c>
      <c r="B6648" s="1" t="s">
        <v>36557</v>
      </c>
      <c r="C6648" s="1" t="s">
        <v>67</v>
      </c>
      <c r="D6648" s="1" t="s">
        <v>68</v>
      </c>
      <c r="F6648" s="1" t="s">
        <v>14</v>
      </c>
      <c r="G6648" s="1" t="s">
        <v>4536</v>
      </c>
      <c r="H6648" s="1" t="s">
        <v>5869</v>
      </c>
      <c r="I6648" s="1" t="s">
        <v>17</v>
      </c>
    </row>
    <row r="6649" spans="1:12">
      <c r="A6649" s="2">
        <v>46020.507037037001</v>
      </c>
      <c r="B6649" s="1" t="s">
        <v>36557</v>
      </c>
      <c r="C6649" s="1" t="s">
        <v>48</v>
      </c>
      <c r="D6649" s="1" t="s">
        <v>201</v>
      </c>
      <c r="F6649" s="1" t="s">
        <v>14</v>
      </c>
      <c r="G6649" s="1" t="s">
        <v>4536</v>
      </c>
      <c r="H6649" s="1" t="s">
        <v>5869</v>
      </c>
      <c r="I6649" s="1" t="s">
        <v>17</v>
      </c>
    </row>
    <row r="6650" spans="1:12">
      <c r="A6650" s="2">
        <v>46020.507025462997</v>
      </c>
      <c r="B6650" s="1" t="s">
        <v>36557</v>
      </c>
      <c r="C6650" s="1" t="s">
        <v>48</v>
      </c>
      <c r="D6650" s="1" t="s">
        <v>601</v>
      </c>
      <c r="F6650" s="1" t="s">
        <v>14</v>
      </c>
      <c r="G6650" s="1" t="s">
        <v>4536</v>
      </c>
      <c r="H6650" s="1" t="s">
        <v>5869</v>
      </c>
      <c r="I6650" s="1" t="s">
        <v>17</v>
      </c>
    </row>
    <row r="6651" spans="1:12">
      <c r="A6651" s="2">
        <v>46020.493125000001</v>
      </c>
      <c r="B6651" s="1" t="s">
        <v>36265</v>
      </c>
      <c r="C6651" s="1" t="s">
        <v>18</v>
      </c>
      <c r="G6651" s="1" t="s">
        <v>3037</v>
      </c>
      <c r="H6651" s="1" t="s">
        <v>5870</v>
      </c>
      <c r="I6651" s="1" t="s">
        <v>17</v>
      </c>
    </row>
    <row r="6652" spans="1:12">
      <c r="A6652" s="2">
        <v>46020.486192129603</v>
      </c>
      <c r="B6652" s="1" t="s">
        <v>35584</v>
      </c>
      <c r="C6652" s="1" t="s">
        <v>42</v>
      </c>
      <c r="D6652" s="1" t="s">
        <v>73</v>
      </c>
      <c r="F6652" s="1" t="s">
        <v>14</v>
      </c>
      <c r="G6652" s="1" t="s">
        <v>356</v>
      </c>
      <c r="H6652" s="1" t="s">
        <v>5871</v>
      </c>
      <c r="I6652" s="1" t="s">
        <v>17</v>
      </c>
    </row>
    <row r="6653" spans="1:12">
      <c r="A6653" s="2">
        <v>46020.479282407403</v>
      </c>
      <c r="B6653" s="1" t="s">
        <v>35882</v>
      </c>
      <c r="C6653" s="1" t="s">
        <v>67</v>
      </c>
      <c r="D6653" s="1" t="s">
        <v>68</v>
      </c>
      <c r="F6653" s="1" t="s">
        <v>14</v>
      </c>
      <c r="G6653" s="1" t="s">
        <v>1218</v>
      </c>
      <c r="H6653" s="1" t="s">
        <v>5872</v>
      </c>
      <c r="I6653" s="1" t="s">
        <v>17</v>
      </c>
    </row>
    <row r="6654" spans="1:12">
      <c r="A6654" s="2">
        <v>46020.458391203698</v>
      </c>
      <c r="B6654" s="1" t="s">
        <v>36017</v>
      </c>
      <c r="C6654" s="1" t="s">
        <v>42</v>
      </c>
      <c r="D6654" s="1" t="s">
        <v>73</v>
      </c>
      <c r="F6654" s="1" t="s">
        <v>14</v>
      </c>
      <c r="G6654" s="1" t="s">
        <v>1787</v>
      </c>
      <c r="H6654" s="1" t="s">
        <v>5873</v>
      </c>
      <c r="I6654" s="1" t="s">
        <v>17</v>
      </c>
    </row>
    <row r="6655" spans="1:12">
      <c r="A6655" s="2">
        <v>46020.4514583333</v>
      </c>
      <c r="B6655" s="1" t="s">
        <v>36791</v>
      </c>
      <c r="C6655" s="1" t="s">
        <v>23</v>
      </c>
      <c r="G6655" s="1" t="s">
        <v>5874</v>
      </c>
      <c r="H6655" s="1" t="s">
        <v>5875</v>
      </c>
      <c r="I6655" s="1" t="s">
        <v>17</v>
      </c>
    </row>
    <row r="6656" spans="1:12">
      <c r="A6656" s="2">
        <v>46020.444537037001</v>
      </c>
      <c r="B6656" s="1" t="s">
        <v>36792</v>
      </c>
      <c r="C6656" s="1" t="s">
        <v>12</v>
      </c>
      <c r="D6656" s="1" t="s">
        <v>32</v>
      </c>
      <c r="F6656" s="1" t="s">
        <v>14</v>
      </c>
      <c r="G6656" s="1" t="s">
        <v>5876</v>
      </c>
      <c r="H6656" s="1" t="s">
        <v>5877</v>
      </c>
      <c r="I6656" s="1" t="s">
        <v>17</v>
      </c>
    </row>
    <row r="6657" spans="1:12">
      <c r="A6657" s="2">
        <v>46020.444537037001</v>
      </c>
      <c r="B6657" s="1" t="s">
        <v>36792</v>
      </c>
      <c r="C6657" s="1" t="s">
        <v>12</v>
      </c>
      <c r="D6657" s="1" t="s">
        <v>13</v>
      </c>
      <c r="F6657" s="1" t="s">
        <v>14</v>
      </c>
      <c r="G6657" s="1" t="s">
        <v>5876</v>
      </c>
      <c r="H6657" s="1" t="s">
        <v>5877</v>
      </c>
      <c r="I6657" s="1" t="s">
        <v>17</v>
      </c>
    </row>
    <row r="6658" spans="1:12">
      <c r="A6658" s="2">
        <v>46020.444537037001</v>
      </c>
      <c r="B6658" s="1" t="s">
        <v>36792</v>
      </c>
      <c r="C6658" s="1" t="s">
        <v>23</v>
      </c>
      <c r="D6658" s="1" t="s">
        <v>24</v>
      </c>
      <c r="F6658" s="1" t="s">
        <v>14</v>
      </c>
      <c r="G6658" s="1" t="s">
        <v>5876</v>
      </c>
      <c r="H6658" s="1" t="s">
        <v>5877</v>
      </c>
      <c r="I6658" s="1" t="s">
        <v>17</v>
      </c>
    </row>
    <row r="6659" spans="1:12">
      <c r="A6659" s="2">
        <v>46020.444537037001</v>
      </c>
      <c r="B6659" s="1" t="s">
        <v>36792</v>
      </c>
      <c r="C6659" s="1" t="s">
        <v>12</v>
      </c>
      <c r="D6659" s="1" t="s">
        <v>154</v>
      </c>
      <c r="F6659" s="1" t="s">
        <v>14</v>
      </c>
      <c r="G6659" s="1" t="s">
        <v>5876</v>
      </c>
      <c r="H6659" s="1" t="s">
        <v>5877</v>
      </c>
      <c r="I6659" s="1" t="s">
        <v>17</v>
      </c>
    </row>
    <row r="6660" spans="1:12">
      <c r="A6660" s="2">
        <v>46020.444537037001</v>
      </c>
      <c r="B6660" s="1" t="s">
        <v>36792</v>
      </c>
      <c r="C6660" s="1" t="s">
        <v>21</v>
      </c>
      <c r="D6660" s="1" t="s">
        <v>22</v>
      </c>
      <c r="F6660" s="1" t="s">
        <v>14</v>
      </c>
      <c r="G6660" s="1" t="s">
        <v>5876</v>
      </c>
      <c r="H6660" s="1" t="s">
        <v>5877</v>
      </c>
      <c r="I6660" s="1" t="s">
        <v>17</v>
      </c>
    </row>
    <row r="6661" spans="1:12">
      <c r="A6661" s="2">
        <v>46020.444525462997</v>
      </c>
      <c r="B6661" s="1" t="s">
        <v>36792</v>
      </c>
      <c r="C6661" s="1" t="s">
        <v>12</v>
      </c>
      <c r="D6661" s="1" t="s">
        <v>55</v>
      </c>
      <c r="F6661" s="1" t="s">
        <v>14</v>
      </c>
      <c r="G6661" s="1" t="s">
        <v>5876</v>
      </c>
      <c r="H6661" s="1" t="s">
        <v>5877</v>
      </c>
      <c r="I6661" s="1" t="s">
        <v>17</v>
      </c>
    </row>
    <row r="6662" spans="1:12">
      <c r="A6662" s="2">
        <v>46020.4375925926</v>
      </c>
      <c r="B6662" s="1" t="s">
        <v>36000</v>
      </c>
      <c r="C6662" s="1" t="s">
        <v>23</v>
      </c>
      <c r="G6662" s="1" t="s">
        <v>3942</v>
      </c>
      <c r="H6662" s="1" t="s">
        <v>5878</v>
      </c>
      <c r="I6662" s="1" t="s">
        <v>17</v>
      </c>
    </row>
    <row r="6663" spans="1:12">
      <c r="A6663" s="2">
        <v>46020.437581018501</v>
      </c>
      <c r="B6663" s="1" t="s">
        <v>36000</v>
      </c>
      <c r="C6663" s="1" t="s">
        <v>12</v>
      </c>
      <c r="G6663" s="1" t="s">
        <v>3942</v>
      </c>
      <c r="H6663" s="1" t="s">
        <v>5878</v>
      </c>
      <c r="I6663" s="1" t="s">
        <v>17</v>
      </c>
    </row>
    <row r="6664" spans="1:12">
      <c r="A6664" s="2">
        <v>46017.7570023148</v>
      </c>
      <c r="B6664" s="1" t="s">
        <v>36583</v>
      </c>
      <c r="C6664" s="1" t="s">
        <v>42</v>
      </c>
      <c r="G6664" s="1" t="s">
        <v>4702</v>
      </c>
      <c r="H6664" s="1" t="s">
        <v>5879</v>
      </c>
      <c r="I6664" s="1" t="s">
        <v>17</v>
      </c>
    </row>
    <row r="6665" spans="1:12">
      <c r="A6665" s="2">
        <v>46017.736562500002</v>
      </c>
      <c r="B6665" s="1" t="s">
        <v>36793</v>
      </c>
      <c r="G6665" s="1" t="s">
        <v>5880</v>
      </c>
      <c r="H6665" s="1" t="s">
        <v>5881</v>
      </c>
      <c r="I6665" s="1" t="s">
        <v>17</v>
      </c>
      <c r="J6665" s="1" t="s">
        <v>427</v>
      </c>
      <c r="K6665" s="1" t="s">
        <v>428</v>
      </c>
      <c r="L6665" s="1" t="s">
        <v>37</v>
      </c>
    </row>
    <row r="6666" spans="1:12">
      <c r="A6666" s="2">
        <v>46017.6117592593</v>
      </c>
      <c r="B6666" s="1" t="s">
        <v>36794</v>
      </c>
      <c r="G6666" s="1" t="s">
        <v>5882</v>
      </c>
      <c r="H6666" s="1" t="s">
        <v>5883</v>
      </c>
      <c r="I6666" s="1" t="s">
        <v>17</v>
      </c>
      <c r="J6666" s="1" t="s">
        <v>179</v>
      </c>
      <c r="K6666" s="1" t="s">
        <v>116</v>
      </c>
      <c r="L6666" s="1" t="s">
        <v>37</v>
      </c>
    </row>
    <row r="6667" spans="1:12">
      <c r="A6667" s="2">
        <v>46017.486180555599</v>
      </c>
      <c r="B6667" s="1" t="s">
        <v>35788</v>
      </c>
      <c r="C6667" s="1" t="s">
        <v>12</v>
      </c>
      <c r="D6667" s="1" t="s">
        <v>29</v>
      </c>
      <c r="F6667" s="1" t="s">
        <v>14</v>
      </c>
      <c r="G6667" s="1" t="s">
        <v>875</v>
      </c>
      <c r="H6667" s="1" t="s">
        <v>5884</v>
      </c>
      <c r="I6667" s="1" t="s">
        <v>17</v>
      </c>
    </row>
    <row r="6668" spans="1:12">
      <c r="A6668" s="2">
        <v>46015.486192129603</v>
      </c>
      <c r="B6668" s="1" t="s">
        <v>36315</v>
      </c>
      <c r="C6668" s="1" t="s">
        <v>12</v>
      </c>
      <c r="G6668" s="1" t="s">
        <v>3319</v>
      </c>
      <c r="H6668" s="1" t="s">
        <v>5885</v>
      </c>
      <c r="I6668" s="1" t="s">
        <v>17</v>
      </c>
    </row>
    <row r="6669" spans="1:12">
      <c r="A6669" s="2">
        <v>46015.458425925899</v>
      </c>
      <c r="B6669" s="1" t="s">
        <v>36411</v>
      </c>
      <c r="C6669" s="1" t="s">
        <v>67</v>
      </c>
      <c r="D6669" s="1" t="s">
        <v>68</v>
      </c>
      <c r="F6669" s="1" t="s">
        <v>14</v>
      </c>
      <c r="G6669" s="1" t="s">
        <v>3777</v>
      </c>
      <c r="H6669" s="1" t="s">
        <v>5886</v>
      </c>
      <c r="I6669" s="1" t="s">
        <v>17</v>
      </c>
    </row>
    <row r="6670" spans="1:12">
      <c r="A6670" s="2">
        <v>46015.458414351902</v>
      </c>
      <c r="B6670" s="1" t="s">
        <v>36411</v>
      </c>
      <c r="C6670" s="1" t="s">
        <v>12</v>
      </c>
      <c r="D6670" s="1" t="s">
        <v>13</v>
      </c>
      <c r="F6670" s="1" t="s">
        <v>14</v>
      </c>
      <c r="G6670" s="1" t="s">
        <v>3777</v>
      </c>
      <c r="H6670" s="1" t="s">
        <v>5886</v>
      </c>
      <c r="I6670" s="1" t="s">
        <v>17</v>
      </c>
    </row>
    <row r="6671" spans="1:12">
      <c r="A6671" s="2">
        <v>46014.840335648201</v>
      </c>
      <c r="B6671" s="1" t="s">
        <v>35619</v>
      </c>
      <c r="C6671" s="1" t="s">
        <v>50</v>
      </c>
      <c r="D6671" s="1" t="s">
        <v>287</v>
      </c>
      <c r="F6671" s="1" t="s">
        <v>14</v>
      </c>
      <c r="G6671" s="1" t="s">
        <v>434</v>
      </c>
      <c r="H6671" s="1" t="s">
        <v>5887</v>
      </c>
      <c r="I6671" s="1" t="s">
        <v>17</v>
      </c>
    </row>
    <row r="6672" spans="1:12">
      <c r="A6672" s="2">
        <v>46014.771180555603</v>
      </c>
      <c r="B6672" s="1" t="s">
        <v>36683</v>
      </c>
      <c r="G6672" s="1" t="s">
        <v>5282</v>
      </c>
      <c r="H6672" s="1" t="s">
        <v>5888</v>
      </c>
      <c r="I6672" s="1" t="s">
        <v>17</v>
      </c>
      <c r="J6672" s="1" t="s">
        <v>334</v>
      </c>
      <c r="K6672" s="1" t="s">
        <v>36</v>
      </c>
      <c r="L6672" s="1" t="s">
        <v>37</v>
      </c>
    </row>
    <row r="6673" spans="1:12">
      <c r="A6673" s="2">
        <v>46014.763969907399</v>
      </c>
      <c r="B6673" s="1" t="s">
        <v>35459</v>
      </c>
      <c r="C6673" s="1" t="s">
        <v>23</v>
      </c>
      <c r="G6673" s="1" t="s">
        <v>80</v>
      </c>
      <c r="H6673" s="1" t="s">
        <v>5889</v>
      </c>
      <c r="I6673" s="1" t="s">
        <v>17</v>
      </c>
    </row>
    <row r="6674" spans="1:12">
      <c r="A6674" s="2">
        <v>46014.763969907399</v>
      </c>
      <c r="B6674" s="1" t="s">
        <v>35459</v>
      </c>
      <c r="C6674" s="1" t="s">
        <v>21</v>
      </c>
      <c r="G6674" s="1" t="s">
        <v>80</v>
      </c>
      <c r="H6674" s="1" t="s">
        <v>5889</v>
      </c>
      <c r="I6674" s="1" t="s">
        <v>17</v>
      </c>
    </row>
    <row r="6675" spans="1:12">
      <c r="A6675" s="2">
        <v>46014.7639583333</v>
      </c>
      <c r="B6675" s="1" t="s">
        <v>35459</v>
      </c>
      <c r="C6675" s="1" t="s">
        <v>12</v>
      </c>
      <c r="G6675" s="1" t="s">
        <v>80</v>
      </c>
      <c r="H6675" s="1" t="s">
        <v>5889</v>
      </c>
      <c r="I6675" s="1" t="s">
        <v>17</v>
      </c>
    </row>
    <row r="6676" spans="1:12">
      <c r="A6676" s="2">
        <v>46014.743136574099</v>
      </c>
      <c r="B6676" s="1" t="s">
        <v>36795</v>
      </c>
      <c r="C6676" s="1" t="s">
        <v>23</v>
      </c>
      <c r="D6676" s="1" t="s">
        <v>24</v>
      </c>
      <c r="F6676" s="1" t="s">
        <v>14</v>
      </c>
      <c r="G6676" s="1" t="s">
        <v>5890</v>
      </c>
      <c r="H6676" s="1" t="s">
        <v>5891</v>
      </c>
      <c r="I6676" s="1" t="s">
        <v>17</v>
      </c>
    </row>
    <row r="6677" spans="1:12">
      <c r="A6677" s="2">
        <v>46014.736192129603</v>
      </c>
      <c r="B6677" s="1" t="s">
        <v>35931</v>
      </c>
      <c r="C6677" s="1" t="s">
        <v>12</v>
      </c>
      <c r="D6677" s="1" t="s">
        <v>55</v>
      </c>
      <c r="F6677" s="1" t="s">
        <v>14</v>
      </c>
      <c r="G6677" s="1" t="s">
        <v>1907</v>
      </c>
      <c r="H6677" s="1" t="s">
        <v>5892</v>
      </c>
      <c r="I6677" s="1" t="s">
        <v>17</v>
      </c>
    </row>
    <row r="6678" spans="1:12">
      <c r="A6678" s="2">
        <v>46014.736192129603</v>
      </c>
      <c r="B6678" s="1" t="s">
        <v>35931</v>
      </c>
      <c r="C6678" s="1" t="s">
        <v>12</v>
      </c>
      <c r="D6678" s="1" t="s">
        <v>32</v>
      </c>
      <c r="F6678" s="1" t="s">
        <v>14</v>
      </c>
      <c r="G6678" s="1" t="s">
        <v>1907</v>
      </c>
      <c r="H6678" s="1" t="s">
        <v>5892</v>
      </c>
      <c r="I6678" s="1" t="s">
        <v>17</v>
      </c>
    </row>
    <row r="6679" spans="1:12">
      <c r="A6679" s="2">
        <v>46014.736192129603</v>
      </c>
      <c r="B6679" s="1" t="s">
        <v>35931</v>
      </c>
      <c r="C6679" s="1" t="s">
        <v>12</v>
      </c>
      <c r="D6679" s="1" t="s">
        <v>13</v>
      </c>
      <c r="F6679" s="1" t="s">
        <v>14</v>
      </c>
      <c r="G6679" s="1" t="s">
        <v>1907</v>
      </c>
      <c r="H6679" s="1" t="s">
        <v>5892</v>
      </c>
      <c r="I6679" s="1" t="s">
        <v>17</v>
      </c>
    </row>
    <row r="6680" spans="1:12">
      <c r="A6680" s="2">
        <v>46014.701469907399</v>
      </c>
      <c r="B6680" s="1" t="s">
        <v>36796</v>
      </c>
      <c r="C6680" s="1" t="s">
        <v>58</v>
      </c>
      <c r="G6680" s="1" t="s">
        <v>5893</v>
      </c>
      <c r="H6680" s="1" t="s">
        <v>5894</v>
      </c>
      <c r="I6680" s="1" t="s">
        <v>17</v>
      </c>
    </row>
    <row r="6681" spans="1:12">
      <c r="A6681" s="2">
        <v>46014.7014583333</v>
      </c>
      <c r="B6681" s="1" t="s">
        <v>36796</v>
      </c>
      <c r="C6681" s="1" t="s">
        <v>23</v>
      </c>
      <c r="D6681" s="1" t="s">
        <v>24</v>
      </c>
      <c r="F6681" s="1" t="s">
        <v>14</v>
      </c>
      <c r="G6681" s="1" t="s">
        <v>5893</v>
      </c>
      <c r="H6681" s="1" t="s">
        <v>5894</v>
      </c>
      <c r="I6681" s="1" t="s">
        <v>17</v>
      </c>
    </row>
    <row r="6682" spans="1:12">
      <c r="A6682" s="2">
        <v>46014.673703703702</v>
      </c>
      <c r="B6682" s="1" t="s">
        <v>35606</v>
      </c>
      <c r="C6682" s="1" t="s">
        <v>272</v>
      </c>
      <c r="G6682" s="1" t="s">
        <v>404</v>
      </c>
      <c r="H6682" s="1" t="s">
        <v>5895</v>
      </c>
      <c r="I6682" s="1" t="s">
        <v>17</v>
      </c>
    </row>
    <row r="6683" spans="1:12">
      <c r="A6683" s="2">
        <v>46014.673668981501</v>
      </c>
      <c r="B6683" s="1" t="s">
        <v>35487</v>
      </c>
      <c r="C6683" s="1" t="s">
        <v>42</v>
      </c>
      <c r="D6683" s="1" t="s">
        <v>73</v>
      </c>
      <c r="F6683" s="1" t="s">
        <v>14</v>
      </c>
      <c r="G6683" s="1" t="s">
        <v>142</v>
      </c>
      <c r="H6683" s="1" t="s">
        <v>5896</v>
      </c>
      <c r="I6683" s="1" t="s">
        <v>17</v>
      </c>
    </row>
    <row r="6684" spans="1:12">
      <c r="A6684" s="2">
        <v>46014.659791666701</v>
      </c>
      <c r="B6684" s="1" t="s">
        <v>36282</v>
      </c>
      <c r="C6684" s="1" t="s">
        <v>50</v>
      </c>
      <c r="G6684" s="1" t="s">
        <v>3121</v>
      </c>
      <c r="H6684" s="1" t="s">
        <v>5897</v>
      </c>
      <c r="I6684" s="1" t="s">
        <v>17</v>
      </c>
    </row>
    <row r="6685" spans="1:12">
      <c r="A6685" s="2">
        <v>46014.645914351902</v>
      </c>
      <c r="B6685" s="1" t="s">
        <v>35628</v>
      </c>
      <c r="C6685" s="1" t="s">
        <v>452</v>
      </c>
      <c r="G6685" s="1" t="s">
        <v>453</v>
      </c>
      <c r="H6685" s="1" t="s">
        <v>5898</v>
      </c>
      <c r="I6685" s="1" t="s">
        <v>17</v>
      </c>
    </row>
    <row r="6686" spans="1:12">
      <c r="A6686" s="2">
        <v>46014.584224537</v>
      </c>
      <c r="B6686" s="1" t="s">
        <v>35506</v>
      </c>
      <c r="G6686" s="1" t="s">
        <v>5899</v>
      </c>
      <c r="H6686" s="1" t="s">
        <v>5900</v>
      </c>
      <c r="I6686" s="1" t="s">
        <v>17</v>
      </c>
      <c r="J6686" s="1" t="s">
        <v>45</v>
      </c>
      <c r="K6686" s="1" t="s">
        <v>36</v>
      </c>
      <c r="L6686" s="1" t="s">
        <v>37</v>
      </c>
    </row>
    <row r="6687" spans="1:12">
      <c r="A6687" s="2">
        <v>46014.576469907399</v>
      </c>
      <c r="B6687" s="1" t="s">
        <v>36424</v>
      </c>
      <c r="C6687" s="1" t="s">
        <v>272</v>
      </c>
      <c r="G6687" s="1" t="s">
        <v>3830</v>
      </c>
      <c r="H6687" s="1" t="s">
        <v>5901</v>
      </c>
      <c r="I6687" s="1" t="s">
        <v>17</v>
      </c>
    </row>
    <row r="6688" spans="1:12">
      <c r="A6688" s="2">
        <v>46014.576469907399</v>
      </c>
      <c r="B6688" s="1" t="s">
        <v>36424</v>
      </c>
      <c r="C6688" s="1" t="s">
        <v>23</v>
      </c>
      <c r="G6688" s="1" t="s">
        <v>3830</v>
      </c>
      <c r="H6688" s="1" t="s">
        <v>5901</v>
      </c>
      <c r="I6688" s="1" t="s">
        <v>17</v>
      </c>
    </row>
    <row r="6689" spans="1:12">
      <c r="A6689" s="2">
        <v>46014.576469907399</v>
      </c>
      <c r="B6689" s="1" t="s">
        <v>36424</v>
      </c>
      <c r="C6689" s="1" t="s">
        <v>12</v>
      </c>
      <c r="G6689" s="1" t="s">
        <v>3830</v>
      </c>
      <c r="H6689" s="1" t="s">
        <v>5901</v>
      </c>
      <c r="I6689" s="1" t="s">
        <v>17</v>
      </c>
    </row>
    <row r="6690" spans="1:12">
      <c r="A6690" s="2">
        <v>46014.576469907399</v>
      </c>
      <c r="B6690" s="1" t="s">
        <v>36424</v>
      </c>
      <c r="C6690" s="1" t="s">
        <v>58</v>
      </c>
      <c r="G6690" s="1" t="s">
        <v>3830</v>
      </c>
      <c r="H6690" s="1" t="s">
        <v>5901</v>
      </c>
      <c r="I6690" s="1" t="s">
        <v>17</v>
      </c>
    </row>
    <row r="6691" spans="1:12">
      <c r="A6691" s="2">
        <v>46014.534791666701</v>
      </c>
      <c r="B6691" s="1" t="s">
        <v>35881</v>
      </c>
      <c r="C6691" s="1" t="s">
        <v>42</v>
      </c>
      <c r="G6691" s="1" t="s">
        <v>4083</v>
      </c>
      <c r="H6691" s="1" t="s">
        <v>5902</v>
      </c>
      <c r="I6691" s="1" t="s">
        <v>17</v>
      </c>
    </row>
    <row r="6692" spans="1:12">
      <c r="A6692" s="2">
        <v>46014.527881944399</v>
      </c>
      <c r="B6692" s="1" t="s">
        <v>36541</v>
      </c>
      <c r="C6692" s="1" t="s">
        <v>42</v>
      </c>
      <c r="G6692" s="1" t="s">
        <v>4453</v>
      </c>
      <c r="H6692" s="1" t="s">
        <v>5903</v>
      </c>
      <c r="I6692" s="1" t="s">
        <v>17</v>
      </c>
    </row>
    <row r="6693" spans="1:12">
      <c r="A6693" s="2">
        <v>46014.527881944399</v>
      </c>
      <c r="B6693" s="1" t="s">
        <v>36541</v>
      </c>
      <c r="C6693" s="1" t="s">
        <v>12</v>
      </c>
      <c r="G6693" s="1" t="s">
        <v>4453</v>
      </c>
      <c r="H6693" s="1" t="s">
        <v>5903</v>
      </c>
      <c r="I6693" s="1" t="s">
        <v>17</v>
      </c>
    </row>
    <row r="6694" spans="1:12">
      <c r="A6694" s="2">
        <v>46014.527870370403</v>
      </c>
      <c r="B6694" s="1" t="s">
        <v>36540</v>
      </c>
      <c r="C6694" s="1" t="s">
        <v>23</v>
      </c>
      <c r="G6694" s="1" t="s">
        <v>4451</v>
      </c>
      <c r="H6694" s="1" t="s">
        <v>5904</v>
      </c>
      <c r="I6694" s="1" t="s">
        <v>17</v>
      </c>
    </row>
    <row r="6695" spans="1:12">
      <c r="A6695" s="2">
        <v>46014.527870370403</v>
      </c>
      <c r="B6695" s="1" t="s">
        <v>36540</v>
      </c>
      <c r="C6695" s="1" t="s">
        <v>12</v>
      </c>
      <c r="G6695" s="1" t="s">
        <v>4451</v>
      </c>
      <c r="H6695" s="1" t="s">
        <v>5904</v>
      </c>
      <c r="I6695" s="1" t="s">
        <v>17</v>
      </c>
    </row>
    <row r="6696" spans="1:12">
      <c r="A6696" s="2">
        <v>46014.527847222198</v>
      </c>
      <c r="B6696" s="1" t="s">
        <v>36017</v>
      </c>
      <c r="C6696" s="1" t="s">
        <v>42</v>
      </c>
      <c r="D6696" s="1" t="s">
        <v>73</v>
      </c>
      <c r="F6696" s="1" t="s">
        <v>14</v>
      </c>
      <c r="G6696" s="1" t="s">
        <v>1787</v>
      </c>
      <c r="H6696" s="1" t="s">
        <v>5905</v>
      </c>
      <c r="I6696" s="1" t="s">
        <v>17</v>
      </c>
    </row>
    <row r="6697" spans="1:12">
      <c r="A6697" s="2">
        <v>46014.493460648097</v>
      </c>
      <c r="B6697" s="1" t="s">
        <v>36687</v>
      </c>
      <c r="G6697" s="1" t="s">
        <v>5906</v>
      </c>
      <c r="H6697" s="1" t="s">
        <v>5907</v>
      </c>
      <c r="I6697" s="1" t="s">
        <v>17</v>
      </c>
      <c r="J6697" s="1" t="s">
        <v>190</v>
      </c>
      <c r="K6697" s="1" t="s">
        <v>116</v>
      </c>
      <c r="L6697" s="1" t="s">
        <v>37</v>
      </c>
    </row>
    <row r="6698" spans="1:12">
      <c r="A6698" s="2">
        <v>46014.493148148104</v>
      </c>
      <c r="B6698" s="1" t="s">
        <v>36687</v>
      </c>
      <c r="C6698" s="1" t="s">
        <v>47</v>
      </c>
      <c r="G6698" s="1" t="s">
        <v>5906</v>
      </c>
      <c r="H6698" s="1" t="s">
        <v>5907</v>
      </c>
      <c r="I6698" s="1" t="s">
        <v>17</v>
      </c>
    </row>
    <row r="6699" spans="1:12">
      <c r="A6699" s="2">
        <v>46014.493148148104</v>
      </c>
      <c r="B6699" s="1" t="s">
        <v>36687</v>
      </c>
      <c r="C6699" s="1" t="s">
        <v>67</v>
      </c>
      <c r="G6699" s="1" t="s">
        <v>5906</v>
      </c>
      <c r="H6699" s="1" t="s">
        <v>5907</v>
      </c>
      <c r="I6699" s="1" t="s">
        <v>17</v>
      </c>
    </row>
    <row r="6700" spans="1:12">
      <c r="A6700" s="2">
        <v>46014.493136574099</v>
      </c>
      <c r="B6700" s="1" t="s">
        <v>36687</v>
      </c>
      <c r="C6700" s="1" t="s">
        <v>272</v>
      </c>
      <c r="G6700" s="1" t="s">
        <v>5906</v>
      </c>
      <c r="H6700" s="1" t="s">
        <v>5907</v>
      </c>
      <c r="I6700" s="1" t="s">
        <v>17</v>
      </c>
    </row>
    <row r="6701" spans="1:12">
      <c r="A6701" s="2">
        <v>46014.479224536997</v>
      </c>
      <c r="B6701" s="1" t="s">
        <v>36797</v>
      </c>
      <c r="C6701" s="1" t="s">
        <v>42</v>
      </c>
      <c r="G6701" s="1" t="s">
        <v>5908</v>
      </c>
      <c r="H6701" s="1" t="s">
        <v>5909</v>
      </c>
      <c r="I6701" s="1" t="s">
        <v>162</v>
      </c>
    </row>
    <row r="6702" spans="1:12">
      <c r="A6702" s="2">
        <v>46014.430636574099</v>
      </c>
      <c r="B6702" s="1" t="s">
        <v>36353</v>
      </c>
      <c r="C6702" s="1" t="s">
        <v>12</v>
      </c>
      <c r="G6702" s="1" t="s">
        <v>3479</v>
      </c>
      <c r="H6702" s="1" t="s">
        <v>5910</v>
      </c>
      <c r="I6702" s="1" t="s">
        <v>17</v>
      </c>
    </row>
    <row r="6703" spans="1:12">
      <c r="A6703" s="2">
        <v>46014.430636574099</v>
      </c>
      <c r="B6703" s="1" t="s">
        <v>36353</v>
      </c>
      <c r="C6703" s="1" t="s">
        <v>58</v>
      </c>
      <c r="G6703" s="1" t="s">
        <v>3479</v>
      </c>
      <c r="H6703" s="1" t="s">
        <v>5910</v>
      </c>
      <c r="I6703" s="1" t="s">
        <v>17</v>
      </c>
    </row>
    <row r="6704" spans="1:12">
      <c r="A6704" s="2">
        <v>46014.409803240698</v>
      </c>
      <c r="B6704" s="1" t="s">
        <v>35663</v>
      </c>
      <c r="C6704" s="1" t="s">
        <v>184</v>
      </c>
      <c r="D6704" s="1" t="s">
        <v>481</v>
      </c>
      <c r="F6704" s="1" t="s">
        <v>14</v>
      </c>
      <c r="G6704" s="1" t="s">
        <v>2972</v>
      </c>
      <c r="H6704" s="1" t="s">
        <v>5911</v>
      </c>
      <c r="I6704" s="1" t="s">
        <v>17</v>
      </c>
    </row>
    <row r="6705" spans="1:12">
      <c r="A6705" s="2">
        <v>46014.409803240698</v>
      </c>
      <c r="B6705" s="1" t="s">
        <v>36098</v>
      </c>
      <c r="C6705" s="1" t="s">
        <v>12</v>
      </c>
      <c r="G6705" s="1" t="s">
        <v>2201</v>
      </c>
      <c r="H6705" s="1" t="s">
        <v>5912</v>
      </c>
      <c r="I6705" s="1" t="s">
        <v>17</v>
      </c>
    </row>
    <row r="6706" spans="1:12">
      <c r="A6706" s="2">
        <v>46014.409803240698</v>
      </c>
      <c r="B6706" s="1" t="s">
        <v>36098</v>
      </c>
      <c r="C6706" s="1" t="s">
        <v>23</v>
      </c>
      <c r="G6706" s="1" t="s">
        <v>2201</v>
      </c>
      <c r="H6706" s="1" t="s">
        <v>5912</v>
      </c>
      <c r="I6706" s="1" t="s">
        <v>17</v>
      </c>
    </row>
    <row r="6707" spans="1:12">
      <c r="A6707" s="2">
        <v>46014.409803240698</v>
      </c>
      <c r="B6707" s="1" t="s">
        <v>36098</v>
      </c>
      <c r="C6707" s="1" t="s">
        <v>58</v>
      </c>
      <c r="G6707" s="1" t="s">
        <v>2201</v>
      </c>
      <c r="H6707" s="1" t="s">
        <v>5912</v>
      </c>
      <c r="I6707" s="1" t="s">
        <v>17</v>
      </c>
    </row>
    <row r="6708" spans="1:12">
      <c r="A6708" s="2">
        <v>46013.833402777796</v>
      </c>
      <c r="B6708" s="1" t="s">
        <v>36227</v>
      </c>
      <c r="C6708" s="1" t="s">
        <v>42</v>
      </c>
      <c r="D6708" s="1" t="s">
        <v>73</v>
      </c>
      <c r="F6708" s="1" t="s">
        <v>14</v>
      </c>
      <c r="G6708" s="1" t="s">
        <v>2852</v>
      </c>
      <c r="H6708" s="1" t="s">
        <v>5913</v>
      </c>
      <c r="I6708" s="1" t="s">
        <v>17</v>
      </c>
    </row>
    <row r="6709" spans="1:12">
      <c r="A6709" s="2">
        <v>46013.819837962998</v>
      </c>
      <c r="B6709" s="1" t="s">
        <v>36798</v>
      </c>
      <c r="G6709" s="1" t="s">
        <v>5914</v>
      </c>
      <c r="H6709" s="1" t="s">
        <v>5915</v>
      </c>
      <c r="I6709" s="1" t="s">
        <v>17</v>
      </c>
      <c r="J6709" s="1" t="s">
        <v>334</v>
      </c>
      <c r="K6709" s="1" t="s">
        <v>36</v>
      </c>
      <c r="L6709" s="1" t="s">
        <v>37</v>
      </c>
    </row>
    <row r="6710" spans="1:12">
      <c r="A6710" s="2">
        <v>46013.805625000001</v>
      </c>
      <c r="B6710" s="1" t="s">
        <v>36738</v>
      </c>
      <c r="C6710" s="1" t="s">
        <v>23</v>
      </c>
      <c r="D6710" s="1" t="s">
        <v>24</v>
      </c>
      <c r="F6710" s="1" t="s">
        <v>14</v>
      </c>
      <c r="G6710" s="1" t="s">
        <v>5554</v>
      </c>
      <c r="H6710" s="1" t="s">
        <v>5916</v>
      </c>
      <c r="I6710" s="1" t="s">
        <v>17</v>
      </c>
    </row>
    <row r="6711" spans="1:12">
      <c r="A6711" s="2">
        <v>46013.805625000001</v>
      </c>
      <c r="B6711" s="1" t="s">
        <v>36799</v>
      </c>
      <c r="C6711" s="1" t="s">
        <v>42</v>
      </c>
      <c r="G6711" s="1" t="s">
        <v>5917</v>
      </c>
      <c r="H6711" s="1" t="s">
        <v>5918</v>
      </c>
      <c r="I6711" s="1" t="s">
        <v>162</v>
      </c>
    </row>
    <row r="6712" spans="1:12">
      <c r="A6712" s="2">
        <v>46013.805625000001</v>
      </c>
      <c r="B6712" s="1" t="s">
        <v>36738</v>
      </c>
      <c r="C6712" s="1" t="s">
        <v>42</v>
      </c>
      <c r="D6712" s="1" t="s">
        <v>73</v>
      </c>
      <c r="F6712" s="1" t="s">
        <v>14</v>
      </c>
      <c r="G6712" s="1" t="s">
        <v>5554</v>
      </c>
      <c r="H6712" s="1" t="s">
        <v>5916</v>
      </c>
      <c r="I6712" s="1" t="s">
        <v>17</v>
      </c>
    </row>
    <row r="6713" spans="1:12">
      <c r="A6713" s="2">
        <v>46013.791736111103</v>
      </c>
      <c r="B6713" s="1" t="s">
        <v>35900</v>
      </c>
      <c r="C6713" s="1" t="s">
        <v>21</v>
      </c>
      <c r="D6713" s="1" t="s">
        <v>22</v>
      </c>
      <c r="F6713" s="1" t="s">
        <v>14</v>
      </c>
      <c r="G6713" s="1" t="s">
        <v>1295</v>
      </c>
      <c r="H6713" s="1" t="s">
        <v>5919</v>
      </c>
      <c r="I6713" s="1" t="s">
        <v>17</v>
      </c>
    </row>
    <row r="6714" spans="1:12">
      <c r="A6714" s="2">
        <v>46013.791712963</v>
      </c>
      <c r="B6714" s="1" t="s">
        <v>36085</v>
      </c>
      <c r="C6714" s="1" t="s">
        <v>23</v>
      </c>
      <c r="G6714" s="1" t="s">
        <v>2124</v>
      </c>
      <c r="H6714" s="1" t="s">
        <v>5920</v>
      </c>
      <c r="I6714" s="1" t="s">
        <v>17</v>
      </c>
    </row>
    <row r="6715" spans="1:12">
      <c r="A6715" s="2">
        <v>46013.784837963001</v>
      </c>
      <c r="B6715" s="1" t="s">
        <v>36124</v>
      </c>
      <c r="C6715" s="1" t="s">
        <v>50</v>
      </c>
      <c r="G6715" s="1" t="s">
        <v>3565</v>
      </c>
      <c r="H6715" s="1" t="s">
        <v>5921</v>
      </c>
      <c r="I6715" s="1" t="s">
        <v>17</v>
      </c>
    </row>
    <row r="6716" spans="1:12">
      <c r="A6716" s="2">
        <v>46013.784837963001</v>
      </c>
      <c r="B6716" s="1" t="s">
        <v>36124</v>
      </c>
      <c r="C6716" s="1" t="s">
        <v>58</v>
      </c>
      <c r="G6716" s="1" t="s">
        <v>3565</v>
      </c>
      <c r="H6716" s="1" t="s">
        <v>5921</v>
      </c>
      <c r="I6716" s="1" t="s">
        <v>17</v>
      </c>
    </row>
    <row r="6717" spans="1:12">
      <c r="A6717" s="2">
        <v>46013.7574074074</v>
      </c>
      <c r="B6717" s="1" t="s">
        <v>36800</v>
      </c>
      <c r="G6717" s="1" t="s">
        <v>5922</v>
      </c>
      <c r="H6717" s="1" t="s">
        <v>5923</v>
      </c>
      <c r="I6717" s="1" t="s">
        <v>17</v>
      </c>
      <c r="J6717" s="1" t="s">
        <v>131</v>
      </c>
      <c r="K6717" s="1" t="s">
        <v>116</v>
      </c>
      <c r="L6717" s="1" t="s">
        <v>37</v>
      </c>
    </row>
    <row r="6718" spans="1:12">
      <c r="A6718" s="2">
        <v>46013.757025462997</v>
      </c>
      <c r="B6718" s="1" t="s">
        <v>36386</v>
      </c>
      <c r="C6718" s="1" t="s">
        <v>18</v>
      </c>
      <c r="G6718" s="1" t="s">
        <v>3653</v>
      </c>
      <c r="H6718" s="1" t="s">
        <v>5924</v>
      </c>
      <c r="I6718" s="1" t="s">
        <v>17</v>
      </c>
    </row>
    <row r="6719" spans="1:12">
      <c r="A6719" s="2">
        <v>46013.757013888899</v>
      </c>
      <c r="B6719" s="1" t="s">
        <v>36800</v>
      </c>
      <c r="C6719" s="1" t="s">
        <v>58</v>
      </c>
      <c r="G6719" s="1" t="s">
        <v>5922</v>
      </c>
      <c r="H6719" s="1" t="s">
        <v>5923</v>
      </c>
      <c r="I6719" s="1" t="s">
        <v>162</v>
      </c>
    </row>
    <row r="6720" spans="1:12">
      <c r="A6720" s="2">
        <v>46013.757013888899</v>
      </c>
      <c r="B6720" s="1" t="s">
        <v>36800</v>
      </c>
      <c r="C6720" s="1" t="s">
        <v>23</v>
      </c>
      <c r="G6720" s="1" t="s">
        <v>5922</v>
      </c>
      <c r="H6720" s="1" t="s">
        <v>5923</v>
      </c>
      <c r="I6720" s="1" t="s">
        <v>162</v>
      </c>
    </row>
    <row r="6721" spans="1:12">
      <c r="A6721" s="2">
        <v>46013.757013888899</v>
      </c>
      <c r="B6721" s="1" t="s">
        <v>36800</v>
      </c>
      <c r="C6721" s="1" t="s">
        <v>12</v>
      </c>
      <c r="G6721" s="1" t="s">
        <v>5922</v>
      </c>
      <c r="H6721" s="1" t="s">
        <v>5923</v>
      </c>
      <c r="I6721" s="1" t="s">
        <v>162</v>
      </c>
    </row>
    <row r="6722" spans="1:12">
      <c r="A6722" s="2">
        <v>46013.757013888899</v>
      </c>
      <c r="B6722" s="1" t="s">
        <v>36800</v>
      </c>
      <c r="C6722" s="1" t="s">
        <v>272</v>
      </c>
      <c r="G6722" s="1" t="s">
        <v>5922</v>
      </c>
      <c r="H6722" s="1" t="s">
        <v>5923</v>
      </c>
      <c r="I6722" s="1" t="s">
        <v>162</v>
      </c>
    </row>
    <row r="6723" spans="1:12">
      <c r="A6723" s="2">
        <v>46013.750069444402</v>
      </c>
      <c r="B6723" s="1" t="s">
        <v>36723</v>
      </c>
      <c r="C6723" s="1" t="s">
        <v>23</v>
      </c>
      <c r="G6723" s="1" t="s">
        <v>5455</v>
      </c>
      <c r="H6723" s="1" t="s">
        <v>5925</v>
      </c>
      <c r="I6723" s="1" t="s">
        <v>17</v>
      </c>
    </row>
    <row r="6724" spans="1:12">
      <c r="A6724" s="2">
        <v>46013.750057870398</v>
      </c>
      <c r="B6724" s="1" t="s">
        <v>36723</v>
      </c>
      <c r="C6724" s="1" t="s">
        <v>12</v>
      </c>
      <c r="G6724" s="1" t="s">
        <v>5455</v>
      </c>
      <c r="H6724" s="1" t="s">
        <v>5925</v>
      </c>
      <c r="I6724" s="1" t="s">
        <v>17</v>
      </c>
    </row>
    <row r="6725" spans="1:12">
      <c r="A6725" s="2">
        <v>46013.729270833297</v>
      </c>
      <c r="B6725" s="1" t="s">
        <v>36589</v>
      </c>
      <c r="C6725" s="1" t="s">
        <v>21</v>
      </c>
      <c r="G6725" s="1" t="s">
        <v>4724</v>
      </c>
      <c r="H6725" s="1" t="s">
        <v>5926</v>
      </c>
      <c r="I6725" s="1" t="s">
        <v>17</v>
      </c>
    </row>
    <row r="6726" spans="1:12">
      <c r="A6726" s="2">
        <v>46013.729247685202</v>
      </c>
      <c r="B6726" s="1" t="s">
        <v>36126</v>
      </c>
      <c r="C6726" s="1" t="s">
        <v>58</v>
      </c>
      <c r="G6726" s="1" t="s">
        <v>2338</v>
      </c>
      <c r="H6726" s="1" t="s">
        <v>5927</v>
      </c>
      <c r="I6726" s="1" t="s">
        <v>17</v>
      </c>
    </row>
    <row r="6727" spans="1:12">
      <c r="A6727" s="2">
        <v>46013.715335648201</v>
      </c>
      <c r="B6727" s="1" t="s">
        <v>35631</v>
      </c>
      <c r="C6727" s="1" t="s">
        <v>42</v>
      </c>
      <c r="D6727" s="1" t="s">
        <v>73</v>
      </c>
      <c r="F6727" s="1" t="s">
        <v>14</v>
      </c>
      <c r="G6727" s="1" t="s">
        <v>459</v>
      </c>
      <c r="H6727" s="1" t="s">
        <v>5928</v>
      </c>
      <c r="I6727" s="1" t="s">
        <v>17</v>
      </c>
    </row>
    <row r="6728" spans="1:12">
      <c r="A6728" s="2">
        <v>46013.666747685202</v>
      </c>
      <c r="B6728" s="1" t="s">
        <v>36710</v>
      </c>
      <c r="C6728" s="1" t="s">
        <v>58</v>
      </c>
      <c r="G6728" s="1" t="s">
        <v>5372</v>
      </c>
      <c r="H6728" s="1" t="s">
        <v>5929</v>
      </c>
      <c r="I6728" s="1" t="s">
        <v>17</v>
      </c>
    </row>
    <row r="6729" spans="1:12">
      <c r="A6729" s="2">
        <v>46013.666736111103</v>
      </c>
      <c r="B6729" s="1" t="s">
        <v>35751</v>
      </c>
      <c r="C6729" s="1" t="s">
        <v>403</v>
      </c>
      <c r="G6729" s="1" t="s">
        <v>769</v>
      </c>
      <c r="H6729" s="1" t="s">
        <v>5930</v>
      </c>
      <c r="I6729" s="1" t="s">
        <v>17</v>
      </c>
    </row>
    <row r="6730" spans="1:12">
      <c r="A6730" s="2">
        <v>46013.590370370403</v>
      </c>
      <c r="B6730" s="1" t="s">
        <v>36520</v>
      </c>
      <c r="C6730" s="1" t="s">
        <v>58</v>
      </c>
      <c r="G6730" s="1" t="s">
        <v>4344</v>
      </c>
      <c r="H6730" s="1" t="s">
        <v>5931</v>
      </c>
      <c r="I6730" s="1" t="s">
        <v>17</v>
      </c>
    </row>
    <row r="6731" spans="1:12">
      <c r="A6731" s="2">
        <v>46013.590347222198</v>
      </c>
      <c r="B6731" s="1" t="s">
        <v>35643</v>
      </c>
      <c r="C6731" s="1" t="s">
        <v>42</v>
      </c>
      <c r="D6731" s="1" t="s">
        <v>73</v>
      </c>
      <c r="F6731" s="1" t="s">
        <v>14</v>
      </c>
      <c r="G6731" s="1" t="s">
        <v>484</v>
      </c>
      <c r="H6731" s="1" t="s">
        <v>5932</v>
      </c>
      <c r="I6731" s="1" t="s">
        <v>17</v>
      </c>
    </row>
    <row r="6732" spans="1:12">
      <c r="A6732" s="2">
        <v>46013.5695023148</v>
      </c>
      <c r="B6732" s="1" t="s">
        <v>36801</v>
      </c>
      <c r="C6732" s="1" t="s">
        <v>23</v>
      </c>
      <c r="D6732" s="1" t="s">
        <v>24</v>
      </c>
      <c r="F6732" s="1" t="s">
        <v>14</v>
      </c>
      <c r="G6732" s="1" t="s">
        <v>5933</v>
      </c>
      <c r="H6732" s="1" t="s">
        <v>5934</v>
      </c>
      <c r="I6732" s="1" t="s">
        <v>17</v>
      </c>
    </row>
    <row r="6733" spans="1:12">
      <c r="A6733" s="2">
        <v>46013.534791666701</v>
      </c>
      <c r="B6733" s="1" t="s">
        <v>36639</v>
      </c>
      <c r="C6733" s="1" t="s">
        <v>12</v>
      </c>
      <c r="D6733" s="1" t="s">
        <v>13</v>
      </c>
      <c r="F6733" s="1" t="s">
        <v>14</v>
      </c>
      <c r="G6733" s="1" t="s">
        <v>5035</v>
      </c>
      <c r="H6733" s="1" t="s">
        <v>5935</v>
      </c>
      <c r="I6733" s="1" t="s">
        <v>17</v>
      </c>
    </row>
    <row r="6734" spans="1:12">
      <c r="A6734" s="2">
        <v>46013.534791666701</v>
      </c>
      <c r="B6734" s="1" t="s">
        <v>36639</v>
      </c>
      <c r="C6734" s="1" t="s">
        <v>21</v>
      </c>
      <c r="D6734" s="1" t="s">
        <v>1073</v>
      </c>
      <c r="F6734" s="1" t="s">
        <v>14</v>
      </c>
      <c r="G6734" s="1" t="s">
        <v>5035</v>
      </c>
      <c r="H6734" s="1" t="s">
        <v>5935</v>
      </c>
      <c r="I6734" s="1" t="s">
        <v>17</v>
      </c>
    </row>
    <row r="6735" spans="1:12">
      <c r="A6735" s="2">
        <v>46013.507442129601</v>
      </c>
      <c r="B6735" s="1" t="s">
        <v>35924</v>
      </c>
      <c r="G6735" s="1" t="s">
        <v>5936</v>
      </c>
      <c r="H6735" s="1" t="s">
        <v>5937</v>
      </c>
      <c r="I6735" s="1" t="s">
        <v>17</v>
      </c>
      <c r="J6735" s="1" t="s">
        <v>131</v>
      </c>
      <c r="K6735" s="1" t="s">
        <v>116</v>
      </c>
      <c r="L6735" s="1" t="s">
        <v>37</v>
      </c>
    </row>
    <row r="6736" spans="1:12">
      <c r="A6736" s="2">
        <v>46013.507037037001</v>
      </c>
      <c r="B6736" s="1" t="s">
        <v>35924</v>
      </c>
      <c r="C6736" s="1" t="s">
        <v>48</v>
      </c>
      <c r="G6736" s="1" t="s">
        <v>5936</v>
      </c>
      <c r="H6736" s="1" t="s">
        <v>5937</v>
      </c>
      <c r="I6736" s="1" t="s">
        <v>17</v>
      </c>
    </row>
    <row r="6737" spans="1:9">
      <c r="A6737" s="2">
        <v>46013.507037037001</v>
      </c>
      <c r="B6737" s="1" t="s">
        <v>35924</v>
      </c>
      <c r="C6737" s="1" t="s">
        <v>46</v>
      </c>
      <c r="G6737" s="1" t="s">
        <v>5936</v>
      </c>
      <c r="H6737" s="1" t="s">
        <v>5937</v>
      </c>
      <c r="I6737" s="1" t="s">
        <v>17</v>
      </c>
    </row>
    <row r="6738" spans="1:9">
      <c r="A6738" s="2">
        <v>46013.507037037001</v>
      </c>
      <c r="B6738" s="1" t="s">
        <v>35924</v>
      </c>
      <c r="C6738" s="1" t="s">
        <v>452</v>
      </c>
      <c r="G6738" s="1" t="s">
        <v>5936</v>
      </c>
      <c r="H6738" s="1" t="s">
        <v>5937</v>
      </c>
      <c r="I6738" s="1" t="s">
        <v>17</v>
      </c>
    </row>
    <row r="6739" spans="1:9">
      <c r="A6739" s="2">
        <v>46013.507025462997</v>
      </c>
      <c r="B6739" s="1" t="s">
        <v>35924</v>
      </c>
      <c r="C6739" s="1" t="s">
        <v>50</v>
      </c>
      <c r="G6739" s="1" t="s">
        <v>5936</v>
      </c>
      <c r="H6739" s="1" t="s">
        <v>5937</v>
      </c>
      <c r="I6739" s="1" t="s">
        <v>17</v>
      </c>
    </row>
    <row r="6740" spans="1:9">
      <c r="A6740" s="2">
        <v>46013.507025462997</v>
      </c>
      <c r="B6740" s="1" t="s">
        <v>35924</v>
      </c>
      <c r="C6740" s="1" t="s">
        <v>403</v>
      </c>
      <c r="G6740" s="1" t="s">
        <v>5936</v>
      </c>
      <c r="H6740" s="1" t="s">
        <v>5937</v>
      </c>
      <c r="I6740" s="1" t="s">
        <v>17</v>
      </c>
    </row>
    <row r="6741" spans="1:9">
      <c r="A6741" s="2">
        <v>46013.507025462997</v>
      </c>
      <c r="B6741" s="1" t="s">
        <v>35924</v>
      </c>
      <c r="C6741" s="1" t="s">
        <v>47</v>
      </c>
      <c r="G6741" s="1" t="s">
        <v>5936</v>
      </c>
      <c r="H6741" s="1" t="s">
        <v>5937</v>
      </c>
      <c r="I6741" s="1" t="s">
        <v>17</v>
      </c>
    </row>
    <row r="6742" spans="1:9">
      <c r="A6742" s="2">
        <v>46013.500162037002</v>
      </c>
      <c r="B6742" s="1" t="s">
        <v>36084</v>
      </c>
      <c r="C6742" s="1" t="s">
        <v>67</v>
      </c>
      <c r="D6742" s="1" t="s">
        <v>622</v>
      </c>
      <c r="F6742" s="1" t="s">
        <v>14</v>
      </c>
      <c r="G6742" s="1" t="s">
        <v>2121</v>
      </c>
      <c r="H6742" s="1" t="s">
        <v>5938</v>
      </c>
      <c r="I6742" s="1" t="s">
        <v>17</v>
      </c>
    </row>
    <row r="6743" spans="1:9">
      <c r="A6743" s="2">
        <v>46013.500162037002</v>
      </c>
      <c r="B6743" s="1" t="s">
        <v>36084</v>
      </c>
      <c r="C6743" s="1" t="s">
        <v>23</v>
      </c>
      <c r="D6743" s="1" t="s">
        <v>164</v>
      </c>
      <c r="F6743" s="1" t="s">
        <v>14</v>
      </c>
      <c r="G6743" s="1" t="s">
        <v>2121</v>
      </c>
      <c r="H6743" s="1" t="s">
        <v>5938</v>
      </c>
      <c r="I6743" s="1" t="s">
        <v>17</v>
      </c>
    </row>
    <row r="6744" spans="1:9">
      <c r="A6744" s="2">
        <v>46013.500162037002</v>
      </c>
      <c r="B6744" s="1" t="s">
        <v>36084</v>
      </c>
      <c r="C6744" s="1" t="s">
        <v>23</v>
      </c>
      <c r="D6744" s="1" t="s">
        <v>24</v>
      </c>
      <c r="F6744" s="1" t="s">
        <v>14</v>
      </c>
      <c r="G6744" s="1" t="s">
        <v>2121</v>
      </c>
      <c r="H6744" s="1" t="s">
        <v>5938</v>
      </c>
      <c r="I6744" s="1" t="s">
        <v>17</v>
      </c>
    </row>
    <row r="6745" spans="1:9">
      <c r="A6745" s="2">
        <v>46013.5001388889</v>
      </c>
      <c r="B6745" s="1" t="s">
        <v>35695</v>
      </c>
      <c r="C6745" s="1" t="s">
        <v>42</v>
      </c>
      <c r="G6745" s="1" t="s">
        <v>5939</v>
      </c>
      <c r="H6745" s="1" t="s">
        <v>5940</v>
      </c>
      <c r="I6745" s="1" t="s">
        <v>17</v>
      </c>
    </row>
    <row r="6746" spans="1:9">
      <c r="A6746" s="2">
        <v>46013.500115740702</v>
      </c>
      <c r="B6746" s="1" t="s">
        <v>35950</v>
      </c>
      <c r="C6746" s="1" t="s">
        <v>58</v>
      </c>
      <c r="G6746" s="1" t="s">
        <v>3762</v>
      </c>
      <c r="H6746" s="1" t="s">
        <v>5941</v>
      </c>
      <c r="I6746" s="1" t="s">
        <v>162</v>
      </c>
    </row>
    <row r="6747" spans="1:9">
      <c r="A6747" s="2">
        <v>46013.500081018501</v>
      </c>
      <c r="B6747" s="1" t="s">
        <v>35850</v>
      </c>
      <c r="C6747" s="1" t="s">
        <v>23</v>
      </c>
      <c r="D6747" s="1" t="s">
        <v>110</v>
      </c>
      <c r="F6747" s="1" t="s">
        <v>14</v>
      </c>
      <c r="G6747" s="1" t="s">
        <v>1094</v>
      </c>
      <c r="H6747" s="1" t="s">
        <v>5942</v>
      </c>
      <c r="I6747" s="1" t="s">
        <v>17</v>
      </c>
    </row>
    <row r="6748" spans="1:9">
      <c r="A6748" s="2">
        <v>46013.472291666701</v>
      </c>
      <c r="B6748" s="1" t="s">
        <v>35531</v>
      </c>
      <c r="C6748" s="1" t="s">
        <v>67</v>
      </c>
      <c r="D6748" s="1" t="s">
        <v>68</v>
      </c>
      <c r="F6748" s="1" t="s">
        <v>14</v>
      </c>
      <c r="G6748" s="1" t="s">
        <v>242</v>
      </c>
      <c r="H6748" s="1" t="s">
        <v>5943</v>
      </c>
      <c r="I6748" s="1" t="s">
        <v>17</v>
      </c>
    </row>
    <row r="6749" spans="1:9">
      <c r="A6749" s="2">
        <v>46013.465405092596</v>
      </c>
      <c r="B6749" s="1" t="s">
        <v>36802</v>
      </c>
      <c r="C6749" s="1" t="s">
        <v>67</v>
      </c>
      <c r="G6749" s="1" t="s">
        <v>5944</v>
      </c>
      <c r="H6749" s="1" t="s">
        <v>5945</v>
      </c>
      <c r="I6749" s="1" t="s">
        <v>162</v>
      </c>
    </row>
    <row r="6750" spans="1:9">
      <c r="A6750" s="2">
        <v>46013.465405092596</v>
      </c>
      <c r="B6750" s="1" t="s">
        <v>36802</v>
      </c>
      <c r="C6750" s="1" t="s">
        <v>42</v>
      </c>
      <c r="G6750" s="1" t="s">
        <v>5944</v>
      </c>
      <c r="H6750" s="1" t="s">
        <v>5945</v>
      </c>
      <c r="I6750" s="1" t="s">
        <v>162</v>
      </c>
    </row>
    <row r="6751" spans="1:9">
      <c r="A6751" s="2">
        <v>46013.465405092596</v>
      </c>
      <c r="B6751" s="1" t="s">
        <v>36802</v>
      </c>
      <c r="C6751" s="1" t="s">
        <v>23</v>
      </c>
      <c r="G6751" s="1" t="s">
        <v>5944</v>
      </c>
      <c r="H6751" s="1" t="s">
        <v>5945</v>
      </c>
      <c r="I6751" s="1" t="s">
        <v>162</v>
      </c>
    </row>
    <row r="6752" spans="1:9">
      <c r="A6752" s="2">
        <v>46013.465393518498</v>
      </c>
      <c r="B6752" s="1" t="s">
        <v>35704</v>
      </c>
      <c r="C6752" s="1" t="s">
        <v>184</v>
      </c>
      <c r="D6752" s="1" t="s">
        <v>481</v>
      </c>
      <c r="F6752" s="1" t="s">
        <v>14</v>
      </c>
      <c r="G6752" s="1" t="s">
        <v>640</v>
      </c>
      <c r="H6752" s="1" t="s">
        <v>5946</v>
      </c>
      <c r="I6752" s="1" t="s">
        <v>17</v>
      </c>
    </row>
    <row r="6753" spans="1:12">
      <c r="A6753" s="2">
        <v>46013.465393518498</v>
      </c>
      <c r="B6753" s="1" t="s">
        <v>36397</v>
      </c>
      <c r="C6753" s="1" t="s">
        <v>12</v>
      </c>
      <c r="G6753" s="1" t="s">
        <v>3703</v>
      </c>
      <c r="H6753" s="1" t="s">
        <v>5947</v>
      </c>
      <c r="I6753" s="1" t="s">
        <v>17</v>
      </c>
    </row>
    <row r="6754" spans="1:12">
      <c r="A6754" s="2">
        <v>46013.465347222198</v>
      </c>
      <c r="B6754" s="1" t="s">
        <v>36803</v>
      </c>
      <c r="C6754" s="1" t="s">
        <v>23</v>
      </c>
      <c r="D6754" s="1" t="s">
        <v>24</v>
      </c>
      <c r="F6754" s="1" t="s">
        <v>14</v>
      </c>
      <c r="G6754" s="1" t="s">
        <v>5948</v>
      </c>
      <c r="H6754" s="1" t="s">
        <v>5949</v>
      </c>
      <c r="I6754" s="1" t="s">
        <v>17</v>
      </c>
    </row>
    <row r="6755" spans="1:12">
      <c r="A6755" s="2">
        <v>46013.451481481497</v>
      </c>
      <c r="B6755" s="1" t="s">
        <v>35505</v>
      </c>
      <c r="C6755" s="1" t="s">
        <v>12</v>
      </c>
      <c r="D6755" s="1" t="s">
        <v>13</v>
      </c>
      <c r="F6755" s="1" t="s">
        <v>14</v>
      </c>
      <c r="G6755" s="1" t="s">
        <v>186</v>
      </c>
      <c r="H6755" s="1" t="s">
        <v>5950</v>
      </c>
      <c r="I6755" s="1" t="s">
        <v>17</v>
      </c>
    </row>
    <row r="6756" spans="1:12">
      <c r="A6756" s="2">
        <v>46013.416747685202</v>
      </c>
      <c r="B6756" s="1" t="s">
        <v>35687</v>
      </c>
      <c r="C6756" s="1" t="s">
        <v>12</v>
      </c>
      <c r="G6756" s="1" t="s">
        <v>593</v>
      </c>
      <c r="H6756" s="1" t="s">
        <v>5951</v>
      </c>
      <c r="I6756" s="1" t="s">
        <v>17</v>
      </c>
    </row>
    <row r="6757" spans="1:12">
      <c r="A6757" s="2">
        <v>46013.416736111103</v>
      </c>
      <c r="B6757" s="1" t="s">
        <v>35687</v>
      </c>
      <c r="C6757" s="1" t="s">
        <v>42</v>
      </c>
      <c r="G6757" s="1" t="s">
        <v>593</v>
      </c>
      <c r="H6757" s="1" t="s">
        <v>5951</v>
      </c>
      <c r="I6757" s="1" t="s">
        <v>17</v>
      </c>
    </row>
    <row r="6758" spans="1:12">
      <c r="A6758" s="2">
        <v>46012.548680555599</v>
      </c>
      <c r="B6758" s="1" t="s">
        <v>35511</v>
      </c>
      <c r="C6758" s="1" t="s">
        <v>21</v>
      </c>
      <c r="G6758" s="1" t="s">
        <v>199</v>
      </c>
      <c r="H6758" s="1" t="s">
        <v>5952</v>
      </c>
      <c r="I6758" s="1" t="s">
        <v>162</v>
      </c>
    </row>
    <row r="6759" spans="1:12">
      <c r="A6759" s="2">
        <v>46012.541736111103</v>
      </c>
      <c r="B6759" s="1" t="s">
        <v>35684</v>
      </c>
      <c r="C6759" s="1" t="s">
        <v>12</v>
      </c>
      <c r="D6759" s="1" t="s">
        <v>13</v>
      </c>
      <c r="F6759" s="1" t="s">
        <v>14</v>
      </c>
      <c r="G6759" s="1" t="s">
        <v>586</v>
      </c>
      <c r="H6759" s="1" t="s">
        <v>5953</v>
      </c>
      <c r="I6759" s="1" t="s">
        <v>17</v>
      </c>
    </row>
    <row r="6760" spans="1:12">
      <c r="A6760" s="2">
        <v>46011.479583333297</v>
      </c>
      <c r="B6760" s="1" t="s">
        <v>35951</v>
      </c>
      <c r="G6760" s="1" t="s">
        <v>1487</v>
      </c>
      <c r="H6760" s="1" t="s">
        <v>5954</v>
      </c>
      <c r="I6760" s="1" t="s">
        <v>17</v>
      </c>
      <c r="J6760" s="1" t="s">
        <v>115</v>
      </c>
      <c r="K6760" s="1" t="s">
        <v>116</v>
      </c>
      <c r="L6760" s="1" t="s">
        <v>37</v>
      </c>
    </row>
    <row r="6761" spans="1:12">
      <c r="A6761" s="2">
        <v>46011.472314814797</v>
      </c>
      <c r="B6761" s="1" t="s">
        <v>35446</v>
      </c>
      <c r="C6761" s="1" t="s">
        <v>18</v>
      </c>
      <c r="G6761" s="1" t="s">
        <v>1878</v>
      </c>
      <c r="H6761" s="1" t="s">
        <v>5955</v>
      </c>
      <c r="I6761" s="1" t="s">
        <v>17</v>
      </c>
    </row>
    <row r="6762" spans="1:12">
      <c r="A6762" s="2">
        <v>46011.472314814797</v>
      </c>
      <c r="B6762" s="1" t="s">
        <v>35446</v>
      </c>
      <c r="C6762" s="1" t="s">
        <v>12</v>
      </c>
      <c r="D6762" s="1" t="s">
        <v>13</v>
      </c>
      <c r="F6762" s="1" t="s">
        <v>14</v>
      </c>
      <c r="G6762" s="1" t="s">
        <v>1878</v>
      </c>
      <c r="H6762" s="1" t="s">
        <v>5955</v>
      </c>
      <c r="I6762" s="1" t="s">
        <v>17</v>
      </c>
    </row>
    <row r="6763" spans="1:12">
      <c r="A6763" s="2">
        <v>46011.472314814797</v>
      </c>
      <c r="B6763" s="1" t="s">
        <v>35446</v>
      </c>
      <c r="C6763" s="1" t="s">
        <v>23</v>
      </c>
      <c r="G6763" s="1" t="s">
        <v>1878</v>
      </c>
      <c r="H6763" s="1" t="s">
        <v>5955</v>
      </c>
      <c r="I6763" s="1" t="s">
        <v>17</v>
      </c>
    </row>
    <row r="6764" spans="1:12">
      <c r="A6764" s="2">
        <v>46011.472303240698</v>
      </c>
      <c r="B6764" s="1" t="s">
        <v>35446</v>
      </c>
      <c r="C6764" s="1" t="s">
        <v>12</v>
      </c>
      <c r="D6764" s="1" t="s">
        <v>29</v>
      </c>
      <c r="F6764" s="1" t="s">
        <v>14</v>
      </c>
      <c r="G6764" s="1" t="s">
        <v>1878</v>
      </c>
      <c r="H6764" s="1" t="s">
        <v>5955</v>
      </c>
      <c r="I6764" s="1" t="s">
        <v>17</v>
      </c>
    </row>
    <row r="6765" spans="1:12">
      <c r="A6765" s="2">
        <v>46011.472303240698</v>
      </c>
      <c r="B6765" s="1" t="s">
        <v>35446</v>
      </c>
      <c r="C6765" s="1" t="s">
        <v>42</v>
      </c>
      <c r="G6765" s="1" t="s">
        <v>1878</v>
      </c>
      <c r="H6765" s="1" t="s">
        <v>5955</v>
      </c>
      <c r="I6765" s="1" t="s">
        <v>17</v>
      </c>
    </row>
    <row r="6766" spans="1:12">
      <c r="A6766" s="2">
        <v>46011.437557870398</v>
      </c>
      <c r="B6766" s="1" t="s">
        <v>36527</v>
      </c>
      <c r="C6766" s="1" t="s">
        <v>42</v>
      </c>
      <c r="D6766" s="1" t="s">
        <v>73</v>
      </c>
      <c r="F6766" s="1" t="s">
        <v>14</v>
      </c>
      <c r="G6766" s="1" t="s">
        <v>4384</v>
      </c>
      <c r="H6766" s="1" t="s">
        <v>5956</v>
      </c>
      <c r="I6766" s="1" t="s">
        <v>17</v>
      </c>
    </row>
    <row r="6767" spans="1:12">
      <c r="A6767" s="2">
        <v>46010.861180555599</v>
      </c>
      <c r="B6767" s="1" t="s">
        <v>36566</v>
      </c>
      <c r="C6767" s="1" t="s">
        <v>161</v>
      </c>
      <c r="G6767" s="1" t="s">
        <v>4604</v>
      </c>
      <c r="H6767" s="1" t="s">
        <v>5957</v>
      </c>
      <c r="I6767" s="1" t="s">
        <v>17</v>
      </c>
    </row>
    <row r="6768" spans="1:12">
      <c r="A6768" s="2">
        <v>46010.854247685202</v>
      </c>
      <c r="B6768" s="1" t="s">
        <v>35563</v>
      </c>
      <c r="C6768" s="1" t="s">
        <v>23</v>
      </c>
      <c r="D6768" s="1" t="s">
        <v>24</v>
      </c>
      <c r="F6768" s="1" t="s">
        <v>14</v>
      </c>
      <c r="G6768" s="1" t="s">
        <v>312</v>
      </c>
      <c r="H6768" s="1" t="s">
        <v>5958</v>
      </c>
      <c r="I6768" s="1" t="s">
        <v>17</v>
      </c>
    </row>
    <row r="6769" spans="1:12">
      <c r="A6769" s="2">
        <v>46010.784803240698</v>
      </c>
      <c r="B6769" s="1" t="s">
        <v>36489</v>
      </c>
      <c r="C6769" s="1" t="s">
        <v>42</v>
      </c>
      <c r="D6769" s="1" t="s">
        <v>73</v>
      </c>
      <c r="F6769" s="1" t="s">
        <v>14</v>
      </c>
      <c r="G6769" s="1" t="s">
        <v>5959</v>
      </c>
      <c r="H6769" s="1" t="s">
        <v>5960</v>
      </c>
      <c r="I6769" s="1" t="s">
        <v>17</v>
      </c>
    </row>
    <row r="6770" spans="1:12">
      <c r="A6770" s="2">
        <v>46010.736192129603</v>
      </c>
      <c r="B6770" s="1" t="s">
        <v>36803</v>
      </c>
      <c r="C6770" s="1" t="s">
        <v>23</v>
      </c>
      <c r="D6770" s="1" t="s">
        <v>24</v>
      </c>
      <c r="F6770" s="1" t="s">
        <v>14</v>
      </c>
      <c r="G6770" s="1" t="s">
        <v>5948</v>
      </c>
      <c r="H6770" s="1" t="s">
        <v>5961</v>
      </c>
      <c r="I6770" s="1" t="s">
        <v>17</v>
      </c>
    </row>
    <row r="6771" spans="1:12">
      <c r="A6771" s="2">
        <v>46010.736180555599</v>
      </c>
      <c r="B6771" s="1" t="s">
        <v>35778</v>
      </c>
      <c r="C6771" s="1" t="s">
        <v>67</v>
      </c>
      <c r="D6771" s="1" t="s">
        <v>68</v>
      </c>
      <c r="F6771" s="1" t="s">
        <v>14</v>
      </c>
      <c r="G6771" s="1" t="s">
        <v>846</v>
      </c>
      <c r="H6771" s="1" t="s">
        <v>5962</v>
      </c>
      <c r="I6771" s="1" t="s">
        <v>17</v>
      </c>
    </row>
    <row r="6772" spans="1:12">
      <c r="A6772" s="2">
        <v>46010.736168981501</v>
      </c>
      <c r="B6772" s="1" t="s">
        <v>35778</v>
      </c>
      <c r="C6772" s="1" t="s">
        <v>12</v>
      </c>
      <c r="D6772" s="1" t="s">
        <v>32</v>
      </c>
      <c r="F6772" s="1" t="s">
        <v>14</v>
      </c>
      <c r="G6772" s="1" t="s">
        <v>846</v>
      </c>
      <c r="H6772" s="1" t="s">
        <v>5962</v>
      </c>
      <c r="I6772" s="1" t="s">
        <v>17</v>
      </c>
    </row>
    <row r="6773" spans="1:12">
      <c r="A6773" s="2">
        <v>46010.7088657407</v>
      </c>
      <c r="B6773" s="1" t="s">
        <v>36778</v>
      </c>
      <c r="G6773" s="1" t="s">
        <v>5793</v>
      </c>
      <c r="H6773" s="1" t="s">
        <v>5963</v>
      </c>
      <c r="I6773" s="1" t="s">
        <v>17</v>
      </c>
      <c r="J6773" s="1" t="s">
        <v>115</v>
      </c>
      <c r="K6773" s="1" t="s">
        <v>116</v>
      </c>
      <c r="L6773" s="1" t="s">
        <v>37</v>
      </c>
    </row>
    <row r="6774" spans="1:12">
      <c r="A6774" s="2">
        <v>46010.7088194444</v>
      </c>
      <c r="B6774" s="1" t="s">
        <v>36804</v>
      </c>
      <c r="G6774" s="1" t="s">
        <v>5964</v>
      </c>
      <c r="H6774" s="1" t="s">
        <v>5965</v>
      </c>
      <c r="I6774" s="1" t="s">
        <v>17</v>
      </c>
      <c r="J6774" s="1" t="s">
        <v>115</v>
      </c>
      <c r="K6774" s="1" t="s">
        <v>116</v>
      </c>
      <c r="L6774" s="1" t="s">
        <v>37</v>
      </c>
    </row>
    <row r="6775" spans="1:12">
      <c r="A6775" s="2">
        <v>46010.694918981499</v>
      </c>
      <c r="B6775" s="1" t="s">
        <v>36805</v>
      </c>
      <c r="G6775" s="1" t="s">
        <v>5966</v>
      </c>
      <c r="H6775" s="1" t="s">
        <v>5967</v>
      </c>
      <c r="I6775" s="1" t="s">
        <v>17</v>
      </c>
      <c r="J6775" s="1" t="s">
        <v>131</v>
      </c>
      <c r="K6775" s="1" t="s">
        <v>116</v>
      </c>
      <c r="L6775" s="1" t="s">
        <v>37</v>
      </c>
    </row>
    <row r="6776" spans="1:12">
      <c r="A6776" s="2">
        <v>46010.680613425902</v>
      </c>
      <c r="B6776" s="1" t="s">
        <v>36163</v>
      </c>
      <c r="C6776" s="1" t="s">
        <v>58</v>
      </c>
      <c r="G6776" s="1" t="s">
        <v>2558</v>
      </c>
      <c r="H6776" s="1" t="s">
        <v>5968</v>
      </c>
      <c r="I6776" s="1" t="s">
        <v>17</v>
      </c>
    </row>
    <row r="6777" spans="1:12">
      <c r="A6777" s="2">
        <v>46010.611678240697</v>
      </c>
      <c r="B6777" s="1" t="s">
        <v>36806</v>
      </c>
      <c r="G6777" s="1" t="s">
        <v>5969</v>
      </c>
      <c r="H6777" s="1" t="s">
        <v>5970</v>
      </c>
      <c r="I6777" s="1" t="s">
        <v>17</v>
      </c>
      <c r="J6777" s="1" t="s">
        <v>115</v>
      </c>
      <c r="K6777" s="1" t="s">
        <v>116</v>
      </c>
      <c r="L6777" s="1" t="s">
        <v>37</v>
      </c>
    </row>
    <row r="6778" spans="1:12">
      <c r="A6778" s="2">
        <v>46010.611585648097</v>
      </c>
      <c r="B6778" s="1" t="s">
        <v>36807</v>
      </c>
      <c r="G6778" s="1" t="s">
        <v>5971</v>
      </c>
      <c r="H6778" s="1" t="s">
        <v>5972</v>
      </c>
      <c r="I6778" s="1" t="s">
        <v>17</v>
      </c>
      <c r="J6778" s="1" t="s">
        <v>115</v>
      </c>
      <c r="K6778" s="1" t="s">
        <v>116</v>
      </c>
      <c r="L6778" s="1" t="s">
        <v>37</v>
      </c>
    </row>
    <row r="6779" spans="1:12">
      <c r="A6779" s="2">
        <v>46010.611585648097</v>
      </c>
      <c r="B6779" s="1" t="s">
        <v>36808</v>
      </c>
      <c r="G6779" s="1" t="s">
        <v>5973</v>
      </c>
      <c r="H6779" s="1" t="s">
        <v>5974</v>
      </c>
      <c r="I6779" s="1" t="s">
        <v>17</v>
      </c>
      <c r="J6779" s="1" t="s">
        <v>115</v>
      </c>
      <c r="K6779" s="1" t="s">
        <v>116</v>
      </c>
      <c r="L6779" s="1" t="s">
        <v>37</v>
      </c>
    </row>
    <row r="6780" spans="1:12">
      <c r="A6780" s="2">
        <v>46010.611180555599</v>
      </c>
      <c r="B6780" s="1" t="s">
        <v>36808</v>
      </c>
      <c r="C6780" s="1" t="s">
        <v>12</v>
      </c>
      <c r="G6780" s="1" t="s">
        <v>5973</v>
      </c>
      <c r="H6780" s="1" t="s">
        <v>5974</v>
      </c>
      <c r="I6780" s="1" t="s">
        <v>162</v>
      </c>
    </row>
    <row r="6781" spans="1:12">
      <c r="A6781" s="2">
        <v>46010.583391203698</v>
      </c>
      <c r="B6781" s="1" t="s">
        <v>36809</v>
      </c>
      <c r="C6781" s="1" t="s">
        <v>161</v>
      </c>
      <c r="G6781" s="1" t="s">
        <v>5975</v>
      </c>
      <c r="H6781" s="1" t="s">
        <v>5976</v>
      </c>
      <c r="I6781" s="1" t="s">
        <v>162</v>
      </c>
    </row>
    <row r="6782" spans="1:12">
      <c r="A6782" s="2">
        <v>46010.562581018501</v>
      </c>
      <c r="B6782" s="1" t="s">
        <v>36810</v>
      </c>
      <c r="C6782" s="1" t="s">
        <v>23</v>
      </c>
      <c r="D6782" s="1" t="s">
        <v>164</v>
      </c>
      <c r="F6782" s="1" t="s">
        <v>14</v>
      </c>
      <c r="G6782" s="1" t="s">
        <v>5977</v>
      </c>
      <c r="H6782" s="1" t="s">
        <v>5978</v>
      </c>
      <c r="I6782" s="1" t="s">
        <v>17</v>
      </c>
    </row>
    <row r="6783" spans="1:12">
      <c r="A6783" s="2">
        <v>46010.562581018501</v>
      </c>
      <c r="B6783" s="1" t="s">
        <v>36810</v>
      </c>
      <c r="C6783" s="1" t="s">
        <v>18</v>
      </c>
      <c r="G6783" s="1" t="s">
        <v>5977</v>
      </c>
      <c r="H6783" s="1" t="s">
        <v>5978</v>
      </c>
      <c r="I6783" s="1" t="s">
        <v>17</v>
      </c>
    </row>
    <row r="6784" spans="1:12">
      <c r="A6784" s="2">
        <v>46010.562569444402</v>
      </c>
      <c r="B6784" s="1" t="s">
        <v>36810</v>
      </c>
      <c r="C6784" s="1" t="s">
        <v>23</v>
      </c>
      <c r="D6784" s="1" t="s">
        <v>24</v>
      </c>
      <c r="F6784" s="1" t="s">
        <v>14</v>
      </c>
      <c r="G6784" s="1" t="s">
        <v>5977</v>
      </c>
      <c r="H6784" s="1" t="s">
        <v>5978</v>
      </c>
      <c r="I6784" s="1" t="s">
        <v>17</v>
      </c>
    </row>
    <row r="6785" spans="1:12">
      <c r="A6785" s="2">
        <v>46010.562569444402</v>
      </c>
      <c r="B6785" s="1" t="s">
        <v>36810</v>
      </c>
      <c r="C6785" s="1" t="s">
        <v>12</v>
      </c>
      <c r="D6785" s="1" t="s">
        <v>13</v>
      </c>
      <c r="F6785" s="1" t="s">
        <v>14</v>
      </c>
      <c r="G6785" s="1" t="s">
        <v>5977</v>
      </c>
      <c r="H6785" s="1" t="s">
        <v>5978</v>
      </c>
      <c r="I6785" s="1" t="s">
        <v>17</v>
      </c>
    </row>
    <row r="6786" spans="1:12">
      <c r="A6786" s="2">
        <v>46010.535300925898</v>
      </c>
      <c r="B6786" s="1" t="s">
        <v>36757</v>
      </c>
      <c r="G6786" s="1" t="s">
        <v>5682</v>
      </c>
      <c r="H6786" s="1" t="s">
        <v>5979</v>
      </c>
      <c r="I6786" s="1" t="s">
        <v>17</v>
      </c>
      <c r="J6786" s="1" t="s">
        <v>115</v>
      </c>
      <c r="K6786" s="1" t="s">
        <v>116</v>
      </c>
      <c r="L6786" s="1" t="s">
        <v>37</v>
      </c>
    </row>
    <row r="6787" spans="1:12">
      <c r="A6787" s="2">
        <v>46010.528148148202</v>
      </c>
      <c r="B6787" s="1" t="s">
        <v>35864</v>
      </c>
      <c r="G6787" s="1" t="s">
        <v>1133</v>
      </c>
      <c r="H6787" s="1" t="s">
        <v>5980</v>
      </c>
      <c r="I6787" s="1" t="s">
        <v>17</v>
      </c>
      <c r="J6787" s="1" t="s">
        <v>131</v>
      </c>
      <c r="K6787" s="1" t="s">
        <v>116</v>
      </c>
      <c r="L6787" s="1" t="s">
        <v>37</v>
      </c>
    </row>
    <row r="6788" spans="1:12">
      <c r="A6788" s="2">
        <v>46010.527847222198</v>
      </c>
      <c r="B6788" s="1" t="s">
        <v>35864</v>
      </c>
      <c r="C6788" s="1" t="s">
        <v>23</v>
      </c>
      <c r="D6788" s="1" t="s">
        <v>110</v>
      </c>
      <c r="F6788" s="1" t="s">
        <v>14</v>
      </c>
      <c r="G6788" s="1" t="s">
        <v>1133</v>
      </c>
      <c r="H6788" s="1" t="s">
        <v>5980</v>
      </c>
      <c r="I6788" s="1" t="s">
        <v>17</v>
      </c>
    </row>
    <row r="6789" spans="1:12">
      <c r="A6789" s="2">
        <v>46010.527847222198</v>
      </c>
      <c r="B6789" s="1" t="s">
        <v>35864</v>
      </c>
      <c r="C6789" s="1" t="s">
        <v>47</v>
      </c>
      <c r="G6789" s="1" t="s">
        <v>1133</v>
      </c>
      <c r="H6789" s="1" t="s">
        <v>5980</v>
      </c>
      <c r="I6789" s="1" t="s">
        <v>17</v>
      </c>
    </row>
    <row r="6790" spans="1:12">
      <c r="A6790" s="2">
        <v>46010.507083333301</v>
      </c>
      <c r="B6790" s="1" t="s">
        <v>36028</v>
      </c>
      <c r="C6790" s="1" t="s">
        <v>47</v>
      </c>
      <c r="G6790" s="1" t="s">
        <v>5981</v>
      </c>
      <c r="H6790" s="1" t="s">
        <v>5982</v>
      </c>
      <c r="I6790" s="1" t="s">
        <v>17</v>
      </c>
    </row>
    <row r="6791" spans="1:12">
      <c r="A6791" s="2">
        <v>46010.507071759297</v>
      </c>
      <c r="B6791" s="1" t="s">
        <v>36028</v>
      </c>
      <c r="C6791" s="1" t="s">
        <v>58</v>
      </c>
      <c r="G6791" s="1" t="s">
        <v>5981</v>
      </c>
      <c r="H6791" s="1" t="s">
        <v>5982</v>
      </c>
      <c r="I6791" s="1" t="s">
        <v>17</v>
      </c>
    </row>
    <row r="6792" spans="1:12">
      <c r="A6792" s="2">
        <v>46010.507060185198</v>
      </c>
      <c r="B6792" s="1" t="s">
        <v>36028</v>
      </c>
      <c r="C6792" s="1" t="s">
        <v>23</v>
      </c>
      <c r="D6792" s="1" t="s">
        <v>24</v>
      </c>
      <c r="F6792" s="1" t="s">
        <v>14</v>
      </c>
      <c r="G6792" s="1" t="s">
        <v>5981</v>
      </c>
      <c r="H6792" s="1" t="s">
        <v>5982</v>
      </c>
      <c r="I6792" s="1" t="s">
        <v>17</v>
      </c>
    </row>
    <row r="6793" spans="1:12">
      <c r="A6793" s="2">
        <v>46010.507060185198</v>
      </c>
      <c r="B6793" s="1" t="s">
        <v>36028</v>
      </c>
      <c r="C6793" s="1" t="s">
        <v>21</v>
      </c>
      <c r="D6793" s="1" t="s">
        <v>22</v>
      </c>
      <c r="F6793" s="1" t="s">
        <v>14</v>
      </c>
      <c r="G6793" s="1" t="s">
        <v>5981</v>
      </c>
      <c r="H6793" s="1" t="s">
        <v>5982</v>
      </c>
      <c r="I6793" s="1" t="s">
        <v>17</v>
      </c>
    </row>
    <row r="6794" spans="1:12">
      <c r="A6794" s="2">
        <v>46010.500069444402</v>
      </c>
      <c r="B6794" s="1" t="s">
        <v>35463</v>
      </c>
      <c r="C6794" s="1" t="s">
        <v>23</v>
      </c>
      <c r="G6794" s="1" t="s">
        <v>88</v>
      </c>
      <c r="H6794" s="1" t="s">
        <v>5983</v>
      </c>
      <c r="I6794" s="1" t="s">
        <v>17</v>
      </c>
    </row>
    <row r="6795" spans="1:12">
      <c r="A6795" s="2">
        <v>46010.4792592593</v>
      </c>
      <c r="B6795" s="1" t="s">
        <v>35612</v>
      </c>
      <c r="C6795" s="1" t="s">
        <v>67</v>
      </c>
      <c r="D6795" s="1" t="s">
        <v>68</v>
      </c>
      <c r="F6795" s="1" t="s">
        <v>14</v>
      </c>
      <c r="G6795" s="1" t="s">
        <v>4493</v>
      </c>
      <c r="H6795" s="1" t="s">
        <v>5984</v>
      </c>
      <c r="I6795" s="1" t="s">
        <v>17</v>
      </c>
    </row>
    <row r="6796" spans="1:12">
      <c r="A6796" s="2">
        <v>46010.479247685202</v>
      </c>
      <c r="B6796" s="1" t="s">
        <v>35612</v>
      </c>
      <c r="C6796" s="1" t="s">
        <v>42</v>
      </c>
      <c r="D6796" s="1" t="s">
        <v>73</v>
      </c>
      <c r="F6796" s="1" t="s">
        <v>14</v>
      </c>
      <c r="G6796" s="1" t="s">
        <v>4493</v>
      </c>
      <c r="H6796" s="1" t="s">
        <v>5984</v>
      </c>
      <c r="I6796" s="1" t="s">
        <v>17</v>
      </c>
    </row>
    <row r="6797" spans="1:12">
      <c r="A6797" s="2">
        <v>46010.472303240698</v>
      </c>
      <c r="B6797" s="1" t="s">
        <v>36697</v>
      </c>
      <c r="C6797" s="1" t="s">
        <v>50</v>
      </c>
      <c r="G6797" s="1" t="s">
        <v>5326</v>
      </c>
      <c r="H6797" s="1" t="s">
        <v>5985</v>
      </c>
      <c r="I6797" s="1" t="s">
        <v>17</v>
      </c>
    </row>
    <row r="6798" spans="1:12">
      <c r="A6798" s="2">
        <v>46010.459039351903</v>
      </c>
      <c r="B6798" s="1" t="s">
        <v>36142</v>
      </c>
      <c r="G6798" s="1" t="s">
        <v>2425</v>
      </c>
      <c r="H6798" s="1" t="s">
        <v>5986</v>
      </c>
      <c r="I6798" s="1" t="s">
        <v>17</v>
      </c>
      <c r="J6798" s="1" t="s">
        <v>115</v>
      </c>
      <c r="K6798" s="1" t="s">
        <v>116</v>
      </c>
      <c r="L6798" s="1" t="s">
        <v>37</v>
      </c>
    </row>
    <row r="6799" spans="1:12">
      <c r="A6799" s="2">
        <v>46010.368136574099</v>
      </c>
      <c r="B6799" s="1" t="s">
        <v>35481</v>
      </c>
      <c r="C6799" s="1" t="s">
        <v>12</v>
      </c>
      <c r="G6799" s="1" t="s">
        <v>5987</v>
      </c>
      <c r="H6799" s="1" t="s">
        <v>5988</v>
      </c>
      <c r="I6799" s="1" t="s">
        <v>162</v>
      </c>
    </row>
    <row r="6800" spans="1:12">
      <c r="A6800" s="2">
        <v>46010.368136574099</v>
      </c>
      <c r="B6800" s="1" t="s">
        <v>35481</v>
      </c>
      <c r="C6800" s="1" t="s">
        <v>67</v>
      </c>
      <c r="G6800" s="1" t="s">
        <v>5987</v>
      </c>
      <c r="H6800" s="1" t="s">
        <v>5988</v>
      </c>
      <c r="I6800" s="1" t="s">
        <v>162</v>
      </c>
    </row>
    <row r="6801" spans="1:12">
      <c r="A6801" s="2">
        <v>46010.368136574099</v>
      </c>
      <c r="B6801" s="1" t="s">
        <v>35481</v>
      </c>
      <c r="C6801" s="1" t="s">
        <v>23</v>
      </c>
      <c r="D6801" s="1" t="s">
        <v>164</v>
      </c>
      <c r="F6801" s="1" t="s">
        <v>14</v>
      </c>
      <c r="G6801" s="1" t="s">
        <v>5987</v>
      </c>
      <c r="H6801" s="1" t="s">
        <v>5988</v>
      </c>
      <c r="I6801" s="1" t="s">
        <v>17</v>
      </c>
    </row>
    <row r="6802" spans="1:12">
      <c r="A6802" s="2">
        <v>46010.368125000001</v>
      </c>
      <c r="B6802" s="1" t="s">
        <v>35481</v>
      </c>
      <c r="C6802" s="1" t="s">
        <v>23</v>
      </c>
      <c r="D6802" s="1" t="s">
        <v>24</v>
      </c>
      <c r="F6802" s="1" t="s">
        <v>14</v>
      </c>
      <c r="G6802" s="1" t="s">
        <v>5987</v>
      </c>
      <c r="H6802" s="1" t="s">
        <v>5988</v>
      </c>
      <c r="I6802" s="1" t="s">
        <v>17</v>
      </c>
    </row>
    <row r="6803" spans="1:12">
      <c r="A6803" s="2">
        <v>46009.882326388899</v>
      </c>
      <c r="B6803" s="1" t="s">
        <v>36287</v>
      </c>
      <c r="G6803" s="1" t="s">
        <v>3153</v>
      </c>
      <c r="H6803" s="1" t="s">
        <v>5989</v>
      </c>
      <c r="I6803" s="1" t="s">
        <v>17</v>
      </c>
      <c r="J6803" s="1" t="s">
        <v>101</v>
      </c>
      <c r="K6803" s="1" t="s">
        <v>36</v>
      </c>
      <c r="L6803" s="1" t="s">
        <v>37</v>
      </c>
    </row>
    <row r="6804" spans="1:12">
      <c r="A6804" s="2">
        <v>46009.861180555599</v>
      </c>
      <c r="B6804" s="1" t="s">
        <v>36143</v>
      </c>
      <c r="C6804" s="1" t="s">
        <v>67</v>
      </c>
      <c r="D6804" s="1" t="s">
        <v>68</v>
      </c>
      <c r="F6804" s="1" t="s">
        <v>14</v>
      </c>
      <c r="G6804" s="1" t="s">
        <v>2428</v>
      </c>
      <c r="H6804" s="1" t="s">
        <v>5990</v>
      </c>
      <c r="I6804" s="1" t="s">
        <v>17</v>
      </c>
    </row>
    <row r="6805" spans="1:12">
      <c r="A6805" s="2">
        <v>46009.861168981501</v>
      </c>
      <c r="B6805" s="1" t="s">
        <v>36143</v>
      </c>
      <c r="C6805" s="1" t="s">
        <v>184</v>
      </c>
      <c r="D6805" s="1" t="s">
        <v>481</v>
      </c>
      <c r="F6805" s="1" t="s">
        <v>14</v>
      </c>
      <c r="G6805" s="1" t="s">
        <v>2428</v>
      </c>
      <c r="H6805" s="1" t="s">
        <v>5990</v>
      </c>
      <c r="I6805" s="1" t="s">
        <v>17</v>
      </c>
    </row>
    <row r="6806" spans="1:12">
      <c r="A6806" s="2">
        <v>46009.826840277798</v>
      </c>
      <c r="B6806" s="1" t="s">
        <v>36811</v>
      </c>
      <c r="G6806" s="1" t="s">
        <v>5991</v>
      </c>
      <c r="H6806" s="1" t="s">
        <v>5992</v>
      </c>
      <c r="I6806" s="1" t="s">
        <v>17</v>
      </c>
      <c r="J6806" s="1" t="s">
        <v>231</v>
      </c>
      <c r="K6806" s="1" t="s">
        <v>36</v>
      </c>
      <c r="L6806" s="1" t="s">
        <v>37</v>
      </c>
    </row>
    <row r="6807" spans="1:12">
      <c r="A6807" s="2">
        <v>46009.798692129603</v>
      </c>
      <c r="B6807" s="1" t="s">
        <v>35895</v>
      </c>
      <c r="C6807" s="1" t="s">
        <v>12</v>
      </c>
      <c r="G6807" s="1" t="s">
        <v>1281</v>
      </c>
      <c r="H6807" s="1" t="s">
        <v>5993</v>
      </c>
      <c r="I6807" s="1" t="s">
        <v>17</v>
      </c>
    </row>
    <row r="6808" spans="1:12">
      <c r="A6808" s="2">
        <v>46009.798680555599</v>
      </c>
      <c r="B6808" s="1" t="s">
        <v>35895</v>
      </c>
      <c r="C6808" s="1" t="s">
        <v>42</v>
      </c>
      <c r="G6808" s="1" t="s">
        <v>1281</v>
      </c>
      <c r="H6808" s="1" t="s">
        <v>5993</v>
      </c>
      <c r="I6808" s="1" t="s">
        <v>17</v>
      </c>
    </row>
    <row r="6809" spans="1:12">
      <c r="A6809" s="2">
        <v>46009.770914351902</v>
      </c>
      <c r="B6809" s="1" t="s">
        <v>36374</v>
      </c>
      <c r="C6809" s="1" t="s">
        <v>47</v>
      </c>
      <c r="G6809" s="1" t="s">
        <v>3580</v>
      </c>
      <c r="H6809" s="1" t="s">
        <v>5994</v>
      </c>
      <c r="I6809" s="1" t="s">
        <v>17</v>
      </c>
    </row>
    <row r="6810" spans="1:12">
      <c r="A6810" s="2">
        <v>46009.770914351902</v>
      </c>
      <c r="B6810" s="1" t="s">
        <v>36374</v>
      </c>
      <c r="C6810" s="1" t="s">
        <v>18</v>
      </c>
      <c r="G6810" s="1" t="s">
        <v>3580</v>
      </c>
      <c r="H6810" s="1" t="s">
        <v>5994</v>
      </c>
      <c r="I6810" s="1" t="s">
        <v>17</v>
      </c>
    </row>
    <row r="6811" spans="1:12">
      <c r="A6811" s="2">
        <v>46009.770902777796</v>
      </c>
      <c r="B6811" s="1" t="s">
        <v>36374</v>
      </c>
      <c r="C6811" s="1" t="s">
        <v>23</v>
      </c>
      <c r="D6811" s="1" t="s">
        <v>24</v>
      </c>
      <c r="F6811" s="1" t="s">
        <v>14</v>
      </c>
      <c r="G6811" s="1" t="s">
        <v>3580</v>
      </c>
      <c r="H6811" s="1" t="s">
        <v>5994</v>
      </c>
      <c r="I6811" s="1" t="s">
        <v>17</v>
      </c>
    </row>
    <row r="6812" spans="1:12">
      <c r="A6812" s="2">
        <v>46009.729236111103</v>
      </c>
      <c r="B6812" s="1" t="s">
        <v>35799</v>
      </c>
      <c r="C6812" s="1" t="s">
        <v>12</v>
      </c>
      <c r="G6812" s="1" t="s">
        <v>918</v>
      </c>
      <c r="H6812" s="1" t="s">
        <v>5995</v>
      </c>
      <c r="I6812" s="1" t="s">
        <v>17</v>
      </c>
    </row>
    <row r="6813" spans="1:12">
      <c r="A6813" s="2">
        <v>46009.722303240698</v>
      </c>
      <c r="B6813" s="1" t="s">
        <v>36672</v>
      </c>
      <c r="C6813" s="1" t="s">
        <v>58</v>
      </c>
      <c r="G6813" s="1" t="s">
        <v>5218</v>
      </c>
      <c r="H6813" s="1" t="s">
        <v>5996</v>
      </c>
      <c r="I6813" s="1" t="s">
        <v>17</v>
      </c>
    </row>
    <row r="6814" spans="1:12">
      <c r="A6814" s="2">
        <v>46009.715358796297</v>
      </c>
      <c r="B6814" s="1" t="s">
        <v>35504</v>
      </c>
      <c r="C6814" s="1" t="s">
        <v>58</v>
      </c>
      <c r="G6814" s="1" t="s">
        <v>182</v>
      </c>
      <c r="H6814" s="1" t="s">
        <v>5997</v>
      </c>
      <c r="I6814" s="1" t="s">
        <v>17</v>
      </c>
    </row>
    <row r="6815" spans="1:12">
      <c r="A6815" s="2">
        <v>46009.715358796297</v>
      </c>
      <c r="B6815" s="1" t="s">
        <v>35504</v>
      </c>
      <c r="C6815" s="1" t="s">
        <v>50</v>
      </c>
      <c r="G6815" s="1" t="s">
        <v>182</v>
      </c>
      <c r="H6815" s="1" t="s">
        <v>5997</v>
      </c>
      <c r="I6815" s="1" t="s">
        <v>17</v>
      </c>
    </row>
    <row r="6816" spans="1:12">
      <c r="A6816" s="2">
        <v>46009.715358796297</v>
      </c>
      <c r="B6816" s="1" t="s">
        <v>35504</v>
      </c>
      <c r="C6816" s="1" t="s">
        <v>184</v>
      </c>
      <c r="D6816" s="1" t="s">
        <v>185</v>
      </c>
      <c r="F6816" s="1" t="s">
        <v>14</v>
      </c>
      <c r="G6816" s="1" t="s">
        <v>182</v>
      </c>
      <c r="H6816" s="1" t="s">
        <v>5997</v>
      </c>
      <c r="I6816" s="1" t="s">
        <v>17</v>
      </c>
    </row>
    <row r="6817" spans="1:12">
      <c r="A6817" s="2">
        <v>46009.701851851903</v>
      </c>
      <c r="B6817" s="1" t="s">
        <v>36634</v>
      </c>
      <c r="G6817" s="1" t="s">
        <v>5018</v>
      </c>
      <c r="H6817" s="1" t="s">
        <v>5998</v>
      </c>
      <c r="I6817" s="1" t="s">
        <v>17</v>
      </c>
      <c r="J6817" s="1" t="s">
        <v>131</v>
      </c>
      <c r="K6817" s="1" t="s">
        <v>116</v>
      </c>
      <c r="L6817" s="1" t="s">
        <v>37</v>
      </c>
    </row>
    <row r="6818" spans="1:12">
      <c r="A6818" s="2">
        <v>46009.680625000001</v>
      </c>
      <c r="B6818" s="1" t="s">
        <v>36812</v>
      </c>
      <c r="C6818" s="1" t="s">
        <v>42</v>
      </c>
      <c r="G6818" s="1" t="s">
        <v>5999</v>
      </c>
      <c r="H6818" s="1" t="s">
        <v>6000</v>
      </c>
      <c r="I6818" s="1" t="s">
        <v>17</v>
      </c>
    </row>
    <row r="6819" spans="1:12">
      <c r="A6819" s="2">
        <v>46009.6320023148</v>
      </c>
      <c r="B6819" s="1" t="s">
        <v>36689</v>
      </c>
      <c r="C6819" s="1" t="s">
        <v>18</v>
      </c>
      <c r="G6819" s="1" t="s">
        <v>5301</v>
      </c>
      <c r="H6819" s="1" t="s">
        <v>6001</v>
      </c>
      <c r="I6819" s="1" t="s">
        <v>17</v>
      </c>
    </row>
    <row r="6820" spans="1:12">
      <c r="A6820" s="2">
        <v>46009.604571759301</v>
      </c>
      <c r="B6820" s="1" t="s">
        <v>36813</v>
      </c>
      <c r="G6820" s="1" t="s">
        <v>6002</v>
      </c>
      <c r="H6820" s="1" t="s">
        <v>6003</v>
      </c>
      <c r="I6820" s="1" t="s">
        <v>17</v>
      </c>
      <c r="J6820" s="1" t="s">
        <v>115</v>
      </c>
      <c r="K6820" s="1" t="s">
        <v>116</v>
      </c>
      <c r="L6820" s="1" t="s">
        <v>37</v>
      </c>
    </row>
    <row r="6821" spans="1:12">
      <c r="A6821" s="2">
        <v>46009.590370370403</v>
      </c>
      <c r="B6821" s="1" t="s">
        <v>36462</v>
      </c>
      <c r="C6821" s="1" t="s">
        <v>23</v>
      </c>
      <c r="G6821" s="1" t="s">
        <v>4053</v>
      </c>
      <c r="H6821" s="1" t="s">
        <v>6004</v>
      </c>
      <c r="I6821" s="1" t="s">
        <v>17</v>
      </c>
    </row>
    <row r="6822" spans="1:12">
      <c r="A6822" s="2">
        <v>46009.569525462997</v>
      </c>
      <c r="B6822" s="1" t="s">
        <v>35615</v>
      </c>
      <c r="C6822" s="1" t="s">
        <v>12</v>
      </c>
      <c r="D6822" s="1" t="s">
        <v>29</v>
      </c>
      <c r="F6822" s="1" t="s">
        <v>14</v>
      </c>
      <c r="G6822" s="1" t="s">
        <v>6005</v>
      </c>
      <c r="H6822" s="1" t="s">
        <v>6006</v>
      </c>
      <c r="I6822" s="1" t="s">
        <v>17</v>
      </c>
    </row>
    <row r="6823" spans="1:12">
      <c r="A6823" s="2">
        <v>46009.569525462997</v>
      </c>
      <c r="B6823" s="1" t="s">
        <v>35615</v>
      </c>
      <c r="C6823" s="1" t="s">
        <v>12</v>
      </c>
      <c r="D6823" s="1" t="s">
        <v>32</v>
      </c>
      <c r="F6823" s="1" t="s">
        <v>14</v>
      </c>
      <c r="G6823" s="1" t="s">
        <v>6005</v>
      </c>
      <c r="H6823" s="1" t="s">
        <v>6006</v>
      </c>
      <c r="I6823" s="1" t="s">
        <v>17</v>
      </c>
    </row>
    <row r="6824" spans="1:12">
      <c r="A6824" s="2">
        <v>46009.555636574099</v>
      </c>
      <c r="B6824" s="1" t="s">
        <v>36814</v>
      </c>
      <c r="C6824" s="1" t="s">
        <v>42</v>
      </c>
      <c r="D6824" s="1" t="s">
        <v>73</v>
      </c>
      <c r="F6824" s="1" t="s">
        <v>14</v>
      </c>
      <c r="G6824" s="1" t="s">
        <v>6007</v>
      </c>
      <c r="H6824" s="1" t="s">
        <v>6008</v>
      </c>
      <c r="I6824" s="1" t="s">
        <v>17</v>
      </c>
    </row>
    <row r="6825" spans="1:12">
      <c r="A6825" s="2">
        <v>46009.541736111103</v>
      </c>
      <c r="B6825" s="1" t="s">
        <v>36815</v>
      </c>
      <c r="C6825" s="1" t="s">
        <v>18</v>
      </c>
      <c r="G6825" s="1" t="s">
        <v>6009</v>
      </c>
      <c r="H6825" s="1" t="s">
        <v>6010</v>
      </c>
      <c r="I6825" s="1" t="s">
        <v>17</v>
      </c>
    </row>
    <row r="6826" spans="1:12">
      <c r="A6826" s="2">
        <v>46009.541736111103</v>
      </c>
      <c r="B6826" s="1" t="s">
        <v>36538</v>
      </c>
      <c r="C6826" s="1" t="s">
        <v>12</v>
      </c>
      <c r="D6826" s="1" t="s">
        <v>29</v>
      </c>
      <c r="F6826" s="1" t="s">
        <v>14</v>
      </c>
      <c r="G6826" s="1" t="s">
        <v>4440</v>
      </c>
      <c r="H6826" s="1" t="s">
        <v>6011</v>
      </c>
      <c r="I6826" s="1" t="s">
        <v>17</v>
      </c>
    </row>
    <row r="6827" spans="1:12">
      <c r="A6827" s="2">
        <v>46009.541724536997</v>
      </c>
      <c r="B6827" s="1" t="s">
        <v>36815</v>
      </c>
      <c r="C6827" s="1" t="s">
        <v>23</v>
      </c>
      <c r="G6827" s="1" t="s">
        <v>6009</v>
      </c>
      <c r="H6827" s="1" t="s">
        <v>6010</v>
      </c>
      <c r="I6827" s="1" t="s">
        <v>17</v>
      </c>
    </row>
    <row r="6828" spans="1:12">
      <c r="A6828" s="2">
        <v>46009.520902777796</v>
      </c>
      <c r="B6828" s="1" t="s">
        <v>36401</v>
      </c>
      <c r="C6828" s="1" t="s">
        <v>12</v>
      </c>
      <c r="G6828" s="1" t="s">
        <v>3714</v>
      </c>
      <c r="H6828" s="1" t="s">
        <v>6012</v>
      </c>
      <c r="I6828" s="1" t="s">
        <v>17</v>
      </c>
    </row>
    <row r="6829" spans="1:12">
      <c r="A6829" s="2">
        <v>46009.520902777796</v>
      </c>
      <c r="B6829" s="1" t="s">
        <v>36401</v>
      </c>
      <c r="C6829" s="1" t="s">
        <v>23</v>
      </c>
      <c r="G6829" s="1" t="s">
        <v>3714</v>
      </c>
      <c r="H6829" s="1" t="s">
        <v>6012</v>
      </c>
      <c r="I6829" s="1" t="s">
        <v>17</v>
      </c>
    </row>
    <row r="6830" spans="1:12">
      <c r="A6830" s="2">
        <v>46009.520891203698</v>
      </c>
      <c r="B6830" s="1" t="s">
        <v>36401</v>
      </c>
      <c r="C6830" s="1" t="s">
        <v>42</v>
      </c>
      <c r="G6830" s="1" t="s">
        <v>3714</v>
      </c>
      <c r="H6830" s="1" t="s">
        <v>6012</v>
      </c>
      <c r="I6830" s="1" t="s">
        <v>17</v>
      </c>
    </row>
    <row r="6831" spans="1:12">
      <c r="A6831" s="2">
        <v>46009.5139583333</v>
      </c>
      <c r="B6831" s="1" t="s">
        <v>36354</v>
      </c>
      <c r="C6831" s="1" t="s">
        <v>47</v>
      </c>
      <c r="G6831" s="1" t="s">
        <v>3486</v>
      </c>
      <c r="H6831" s="1" t="s">
        <v>6013</v>
      </c>
      <c r="I6831" s="1" t="s">
        <v>17</v>
      </c>
    </row>
    <row r="6832" spans="1:12">
      <c r="A6832" s="2">
        <v>46009.5139583333</v>
      </c>
      <c r="B6832" s="1" t="s">
        <v>36354</v>
      </c>
      <c r="C6832" s="1" t="s">
        <v>42</v>
      </c>
      <c r="G6832" s="1" t="s">
        <v>3486</v>
      </c>
      <c r="H6832" s="1" t="s">
        <v>6013</v>
      </c>
      <c r="I6832" s="1" t="s">
        <v>17</v>
      </c>
    </row>
    <row r="6833" spans="1:12">
      <c r="A6833" s="2">
        <v>46009.5139583333</v>
      </c>
      <c r="B6833" s="1" t="s">
        <v>36354</v>
      </c>
      <c r="C6833" s="1" t="s">
        <v>23</v>
      </c>
      <c r="G6833" s="1" t="s">
        <v>3486</v>
      </c>
      <c r="H6833" s="1" t="s">
        <v>6013</v>
      </c>
      <c r="I6833" s="1" t="s">
        <v>17</v>
      </c>
    </row>
    <row r="6834" spans="1:12">
      <c r="A6834" s="2">
        <v>46009.493576388901</v>
      </c>
      <c r="B6834" s="1" t="s">
        <v>36333</v>
      </c>
      <c r="G6834" s="1" t="s">
        <v>3397</v>
      </c>
      <c r="H6834" s="1" t="s">
        <v>6014</v>
      </c>
      <c r="I6834" s="1" t="s">
        <v>17</v>
      </c>
      <c r="J6834" s="1" t="s">
        <v>131</v>
      </c>
      <c r="K6834" s="1" t="s">
        <v>116</v>
      </c>
      <c r="L6834" s="1" t="s">
        <v>37</v>
      </c>
    </row>
    <row r="6835" spans="1:12">
      <c r="A6835" s="2">
        <v>46009.493125000001</v>
      </c>
      <c r="B6835" s="1" t="s">
        <v>36696</v>
      </c>
      <c r="C6835" s="1" t="s">
        <v>58</v>
      </c>
      <c r="G6835" s="1" t="s">
        <v>5324</v>
      </c>
      <c r="H6835" s="1" t="s">
        <v>6015</v>
      </c>
      <c r="I6835" s="1" t="s">
        <v>17</v>
      </c>
    </row>
    <row r="6836" spans="1:12">
      <c r="A6836" s="2">
        <v>46009.480011574102</v>
      </c>
      <c r="B6836" s="1" t="s">
        <v>36037</v>
      </c>
      <c r="G6836" s="1" t="s">
        <v>4160</v>
      </c>
      <c r="H6836" s="1" t="s">
        <v>6016</v>
      </c>
      <c r="I6836" s="1" t="s">
        <v>17</v>
      </c>
      <c r="J6836" s="1" t="s">
        <v>131</v>
      </c>
      <c r="K6836" s="1" t="s">
        <v>116</v>
      </c>
      <c r="L6836" s="1" t="s">
        <v>37</v>
      </c>
    </row>
    <row r="6837" spans="1:12">
      <c r="A6837" s="2">
        <v>46009.479247685202</v>
      </c>
      <c r="B6837" s="1" t="s">
        <v>36816</v>
      </c>
      <c r="C6837" s="1" t="s">
        <v>12</v>
      </c>
      <c r="G6837" s="1" t="s">
        <v>6017</v>
      </c>
      <c r="H6837" s="1" t="s">
        <v>6018</v>
      </c>
      <c r="I6837" s="1" t="s">
        <v>17</v>
      </c>
    </row>
    <row r="6838" spans="1:12">
      <c r="A6838" s="2">
        <v>46009.472326388903</v>
      </c>
      <c r="B6838" s="1" t="s">
        <v>36817</v>
      </c>
      <c r="C6838" s="1" t="s">
        <v>67</v>
      </c>
      <c r="D6838" s="1" t="s">
        <v>68</v>
      </c>
      <c r="F6838" s="1" t="s">
        <v>14</v>
      </c>
      <c r="G6838" s="1" t="s">
        <v>6019</v>
      </c>
      <c r="H6838" s="1" t="s">
        <v>6020</v>
      </c>
      <c r="I6838" s="1" t="s">
        <v>17</v>
      </c>
    </row>
    <row r="6839" spans="1:12">
      <c r="A6839" s="2">
        <v>46009.451493055603</v>
      </c>
      <c r="B6839" s="1" t="s">
        <v>36301</v>
      </c>
      <c r="C6839" s="1" t="s">
        <v>23</v>
      </c>
      <c r="D6839" s="1" t="s">
        <v>24</v>
      </c>
      <c r="F6839" s="1" t="s">
        <v>14</v>
      </c>
      <c r="G6839" s="1" t="s">
        <v>3241</v>
      </c>
      <c r="H6839" s="1" t="s">
        <v>6021</v>
      </c>
      <c r="I6839" s="1" t="s">
        <v>17</v>
      </c>
    </row>
    <row r="6840" spans="1:12">
      <c r="A6840" s="2">
        <v>46009.4379513889</v>
      </c>
      <c r="B6840" s="1" t="s">
        <v>36818</v>
      </c>
      <c r="G6840" s="1" t="s">
        <v>6022</v>
      </c>
      <c r="H6840" s="1" t="s">
        <v>6023</v>
      </c>
      <c r="I6840" s="1" t="s">
        <v>17</v>
      </c>
      <c r="J6840" s="1" t="s">
        <v>179</v>
      </c>
      <c r="K6840" s="1" t="s">
        <v>116</v>
      </c>
      <c r="L6840" s="1" t="s">
        <v>37</v>
      </c>
    </row>
    <row r="6841" spans="1:12">
      <c r="A6841" s="2">
        <v>46009.423969907402</v>
      </c>
      <c r="B6841" s="1" t="s">
        <v>36415</v>
      </c>
      <c r="G6841" s="1" t="s">
        <v>3800</v>
      </c>
      <c r="H6841" s="1" t="s">
        <v>6024</v>
      </c>
      <c r="I6841" s="1" t="s">
        <v>17</v>
      </c>
      <c r="J6841" s="1" t="s">
        <v>131</v>
      </c>
      <c r="K6841" s="1" t="s">
        <v>116</v>
      </c>
      <c r="L6841" s="1" t="s">
        <v>37</v>
      </c>
    </row>
    <row r="6842" spans="1:12">
      <c r="A6842" s="2">
        <v>46009.388993055603</v>
      </c>
      <c r="B6842" s="1" t="s">
        <v>35835</v>
      </c>
      <c r="C6842" s="1" t="s">
        <v>12</v>
      </c>
      <c r="D6842" s="1" t="s">
        <v>13</v>
      </c>
      <c r="F6842" s="1" t="s">
        <v>14</v>
      </c>
      <c r="G6842" s="1" t="s">
        <v>6025</v>
      </c>
      <c r="H6842" s="1" t="s">
        <v>6026</v>
      </c>
      <c r="I6842" s="1" t="s">
        <v>17</v>
      </c>
    </row>
    <row r="6843" spans="1:12">
      <c r="A6843" s="2">
        <v>46009.388993055603</v>
      </c>
      <c r="B6843" s="1" t="s">
        <v>35835</v>
      </c>
      <c r="C6843" s="1" t="s">
        <v>23</v>
      </c>
      <c r="D6843" s="1" t="s">
        <v>24</v>
      </c>
      <c r="F6843" s="1" t="s">
        <v>14</v>
      </c>
      <c r="G6843" s="1" t="s">
        <v>6025</v>
      </c>
      <c r="H6843" s="1" t="s">
        <v>6026</v>
      </c>
      <c r="I6843" s="1" t="s">
        <v>17</v>
      </c>
    </row>
    <row r="6844" spans="1:12">
      <c r="A6844" s="2">
        <v>46009.388993055603</v>
      </c>
      <c r="B6844" s="1" t="s">
        <v>35835</v>
      </c>
      <c r="C6844" s="1" t="s">
        <v>58</v>
      </c>
      <c r="G6844" s="1" t="s">
        <v>6025</v>
      </c>
      <c r="H6844" s="1" t="s">
        <v>6026</v>
      </c>
      <c r="I6844" s="1" t="s">
        <v>17</v>
      </c>
    </row>
    <row r="6845" spans="1:12">
      <c r="A6845" s="2">
        <v>46009.388981481497</v>
      </c>
      <c r="B6845" s="1" t="s">
        <v>35835</v>
      </c>
      <c r="C6845" s="1" t="s">
        <v>12</v>
      </c>
      <c r="D6845" s="1" t="s">
        <v>55</v>
      </c>
      <c r="F6845" s="1" t="s">
        <v>14</v>
      </c>
      <c r="G6845" s="1" t="s">
        <v>6025</v>
      </c>
      <c r="H6845" s="1" t="s">
        <v>6026</v>
      </c>
      <c r="I6845" s="1" t="s">
        <v>17</v>
      </c>
    </row>
    <row r="6846" spans="1:12">
      <c r="A6846" s="2">
        <v>46008.819537037001</v>
      </c>
      <c r="B6846" s="1" t="s">
        <v>36550</v>
      </c>
      <c r="C6846" s="1" t="s">
        <v>21</v>
      </c>
      <c r="D6846" s="1" t="s">
        <v>22</v>
      </c>
      <c r="F6846" s="1" t="s">
        <v>14</v>
      </c>
      <c r="G6846" s="1" t="s">
        <v>4502</v>
      </c>
      <c r="H6846" s="1" t="s">
        <v>6027</v>
      </c>
      <c r="I6846" s="1" t="s">
        <v>17</v>
      </c>
    </row>
    <row r="6847" spans="1:12">
      <c r="A6847" s="2">
        <v>46008.812581018501</v>
      </c>
      <c r="B6847" s="1" t="s">
        <v>36703</v>
      </c>
      <c r="C6847" s="1" t="s">
        <v>21</v>
      </c>
      <c r="G6847" s="1" t="s">
        <v>5344</v>
      </c>
      <c r="H6847" s="1" t="s">
        <v>6028</v>
      </c>
      <c r="I6847" s="1" t="s">
        <v>17</v>
      </c>
    </row>
    <row r="6848" spans="1:12">
      <c r="A6848" s="2">
        <v>46008.792106481502</v>
      </c>
      <c r="B6848" s="1" t="s">
        <v>36819</v>
      </c>
      <c r="G6848" s="1" t="s">
        <v>6029</v>
      </c>
      <c r="H6848" s="1" t="s">
        <v>6030</v>
      </c>
      <c r="I6848" s="1" t="s">
        <v>17</v>
      </c>
      <c r="J6848" s="1" t="s">
        <v>131</v>
      </c>
      <c r="K6848" s="1" t="s">
        <v>116</v>
      </c>
      <c r="L6848" s="1" t="s">
        <v>37</v>
      </c>
    </row>
    <row r="6849" spans="1:12">
      <c r="A6849" s="2">
        <v>46008.791724536997</v>
      </c>
      <c r="B6849" s="1" t="s">
        <v>36122</v>
      </c>
      <c r="C6849" s="1" t="s">
        <v>12</v>
      </c>
      <c r="G6849" s="1" t="s">
        <v>3336</v>
      </c>
      <c r="H6849" s="1" t="s">
        <v>6031</v>
      </c>
      <c r="I6849" s="1" t="s">
        <v>17</v>
      </c>
    </row>
    <row r="6850" spans="1:12">
      <c r="A6850" s="2">
        <v>46008.784791666701</v>
      </c>
      <c r="B6850" s="1" t="s">
        <v>36058</v>
      </c>
      <c r="C6850" s="1" t="s">
        <v>58</v>
      </c>
      <c r="G6850" s="1" t="s">
        <v>2001</v>
      </c>
      <c r="H6850" s="1" t="s">
        <v>6032</v>
      </c>
      <c r="I6850" s="1" t="s">
        <v>17</v>
      </c>
    </row>
    <row r="6851" spans="1:12">
      <c r="A6851" s="2">
        <v>46008.784780092603</v>
      </c>
      <c r="B6851" s="1" t="s">
        <v>36058</v>
      </c>
      <c r="C6851" s="1" t="s">
        <v>23</v>
      </c>
      <c r="G6851" s="1" t="s">
        <v>2001</v>
      </c>
      <c r="H6851" s="1" t="s">
        <v>6032</v>
      </c>
      <c r="I6851" s="1" t="s">
        <v>17</v>
      </c>
    </row>
    <row r="6852" spans="1:12">
      <c r="A6852" s="2">
        <v>46008.784780092603</v>
      </c>
      <c r="B6852" s="1" t="s">
        <v>36058</v>
      </c>
      <c r="C6852" s="1" t="s">
        <v>50</v>
      </c>
      <c r="G6852" s="1" t="s">
        <v>2001</v>
      </c>
      <c r="H6852" s="1" t="s">
        <v>6032</v>
      </c>
      <c r="I6852" s="1" t="s">
        <v>17</v>
      </c>
    </row>
    <row r="6853" spans="1:12">
      <c r="A6853" s="2">
        <v>46008.770891203698</v>
      </c>
      <c r="B6853" s="1" t="s">
        <v>36146</v>
      </c>
      <c r="C6853" s="1" t="s">
        <v>12</v>
      </c>
      <c r="G6853" s="1" t="s">
        <v>2440</v>
      </c>
      <c r="H6853" s="1" t="s">
        <v>6033</v>
      </c>
      <c r="I6853" s="1" t="s">
        <v>17</v>
      </c>
    </row>
    <row r="6854" spans="1:12">
      <c r="A6854" s="2">
        <v>46008.729560185202</v>
      </c>
      <c r="B6854" s="1" t="s">
        <v>35780</v>
      </c>
      <c r="G6854" s="1" t="s">
        <v>855</v>
      </c>
      <c r="H6854" s="1" t="s">
        <v>6034</v>
      </c>
      <c r="I6854" s="1" t="s">
        <v>17</v>
      </c>
      <c r="J6854" s="1" t="s">
        <v>101</v>
      </c>
      <c r="K6854" s="1" t="s">
        <v>36</v>
      </c>
      <c r="L6854" s="1" t="s">
        <v>37</v>
      </c>
    </row>
    <row r="6855" spans="1:12">
      <c r="A6855" s="2">
        <v>46008.722303240698</v>
      </c>
      <c r="B6855" s="1" t="s">
        <v>36749</v>
      </c>
      <c r="C6855" s="1" t="s">
        <v>23</v>
      </c>
      <c r="G6855" s="1" t="s">
        <v>6035</v>
      </c>
      <c r="H6855" s="1" t="s">
        <v>6036</v>
      </c>
      <c r="I6855" s="1" t="s">
        <v>17</v>
      </c>
    </row>
    <row r="6856" spans="1:12">
      <c r="A6856" s="2">
        <v>46008.687557870398</v>
      </c>
      <c r="B6856" s="1" t="s">
        <v>36077</v>
      </c>
      <c r="C6856" s="1" t="s">
        <v>50</v>
      </c>
      <c r="G6856" s="1" t="s">
        <v>2086</v>
      </c>
      <c r="H6856" s="1" t="s">
        <v>6037</v>
      </c>
      <c r="I6856" s="1" t="s">
        <v>17</v>
      </c>
    </row>
    <row r="6857" spans="1:12">
      <c r="A6857" s="2">
        <v>46008.639374999999</v>
      </c>
      <c r="B6857" s="1" t="s">
        <v>36820</v>
      </c>
      <c r="G6857" s="1" t="s">
        <v>6038</v>
      </c>
      <c r="H6857" s="1" t="s">
        <v>6039</v>
      </c>
      <c r="I6857" s="1" t="s">
        <v>17</v>
      </c>
      <c r="J6857" s="1" t="s">
        <v>115</v>
      </c>
      <c r="K6857" s="1" t="s">
        <v>116</v>
      </c>
      <c r="L6857" s="1" t="s">
        <v>37</v>
      </c>
    </row>
    <row r="6858" spans="1:12">
      <c r="A6858" s="2">
        <v>46008.639340277798</v>
      </c>
      <c r="B6858" s="1" t="s">
        <v>36821</v>
      </c>
      <c r="G6858" s="1" t="s">
        <v>6040</v>
      </c>
      <c r="H6858" s="1" t="s">
        <v>6041</v>
      </c>
      <c r="I6858" s="1" t="s">
        <v>17</v>
      </c>
      <c r="J6858" s="1" t="s">
        <v>115</v>
      </c>
      <c r="K6858" s="1" t="s">
        <v>116</v>
      </c>
      <c r="L6858" s="1" t="s">
        <v>37</v>
      </c>
    </row>
    <row r="6859" spans="1:12">
      <c r="A6859" s="2">
        <v>46008.626469907402</v>
      </c>
      <c r="B6859" s="1" t="s">
        <v>35675</v>
      </c>
      <c r="G6859" s="1" t="s">
        <v>563</v>
      </c>
      <c r="H6859" s="1" t="s">
        <v>6042</v>
      </c>
      <c r="I6859" s="1" t="s">
        <v>17</v>
      </c>
      <c r="J6859" s="1" t="s">
        <v>190</v>
      </c>
      <c r="K6859" s="1" t="s">
        <v>116</v>
      </c>
      <c r="L6859" s="1" t="s">
        <v>37</v>
      </c>
    </row>
    <row r="6860" spans="1:12">
      <c r="A6860" s="2">
        <v>46008.625081018501</v>
      </c>
      <c r="B6860" s="1" t="s">
        <v>36822</v>
      </c>
      <c r="C6860" s="1" t="s">
        <v>12</v>
      </c>
      <c r="D6860" s="1" t="s">
        <v>13</v>
      </c>
      <c r="F6860" s="1" t="s">
        <v>14</v>
      </c>
      <c r="G6860" s="1" t="s">
        <v>6043</v>
      </c>
      <c r="H6860" s="1" t="s">
        <v>6044</v>
      </c>
      <c r="I6860" s="1" t="s">
        <v>17</v>
      </c>
    </row>
    <row r="6861" spans="1:12">
      <c r="A6861" s="2">
        <v>46008.618125000001</v>
      </c>
      <c r="B6861" s="1" t="s">
        <v>36823</v>
      </c>
      <c r="C6861" s="1" t="s">
        <v>42</v>
      </c>
      <c r="G6861" s="1" t="s">
        <v>6045</v>
      </c>
      <c r="H6861" s="1" t="s">
        <v>6046</v>
      </c>
      <c r="I6861" s="1" t="s">
        <v>17</v>
      </c>
    </row>
    <row r="6862" spans="1:12">
      <c r="A6862" s="2">
        <v>46008.590358796297</v>
      </c>
      <c r="B6862" s="1" t="s">
        <v>36824</v>
      </c>
      <c r="C6862" s="1" t="s">
        <v>12</v>
      </c>
      <c r="G6862" s="1" t="s">
        <v>6047</v>
      </c>
      <c r="H6862" s="1" t="s">
        <v>6048</v>
      </c>
      <c r="I6862" s="1" t="s">
        <v>17</v>
      </c>
    </row>
    <row r="6863" spans="1:12">
      <c r="A6863" s="2">
        <v>46008.5764583333</v>
      </c>
      <c r="B6863" s="1" t="s">
        <v>35572</v>
      </c>
      <c r="C6863" s="1" t="s">
        <v>58</v>
      </c>
      <c r="G6863" s="1" t="s">
        <v>330</v>
      </c>
      <c r="H6863" s="1" t="s">
        <v>6049</v>
      </c>
      <c r="I6863" s="1" t="s">
        <v>17</v>
      </c>
    </row>
    <row r="6864" spans="1:12">
      <c r="A6864" s="2">
        <v>46008.576446759304</v>
      </c>
      <c r="B6864" s="1" t="s">
        <v>36825</v>
      </c>
      <c r="C6864" s="1" t="s">
        <v>161</v>
      </c>
      <c r="G6864" s="1" t="s">
        <v>6050</v>
      </c>
      <c r="H6864" s="1" t="s">
        <v>6051</v>
      </c>
      <c r="I6864" s="1" t="s">
        <v>17</v>
      </c>
    </row>
    <row r="6865" spans="1:12">
      <c r="A6865" s="2">
        <v>46008.5698611111</v>
      </c>
      <c r="B6865" s="1" t="s">
        <v>36207</v>
      </c>
      <c r="G6865" s="1" t="s">
        <v>2755</v>
      </c>
      <c r="H6865" s="1" t="s">
        <v>6052</v>
      </c>
      <c r="I6865" s="1" t="s">
        <v>17</v>
      </c>
      <c r="J6865" s="1" t="s">
        <v>131</v>
      </c>
      <c r="K6865" s="1" t="s">
        <v>116</v>
      </c>
      <c r="L6865" s="1" t="s">
        <v>37</v>
      </c>
    </row>
    <row r="6866" spans="1:12">
      <c r="A6866" s="2">
        <v>46008.562569444402</v>
      </c>
      <c r="B6866" s="1" t="s">
        <v>36826</v>
      </c>
      <c r="C6866" s="1" t="s">
        <v>42</v>
      </c>
      <c r="D6866" s="1" t="s">
        <v>73</v>
      </c>
      <c r="F6866" s="1" t="s">
        <v>14</v>
      </c>
      <c r="G6866" s="1" t="s">
        <v>6053</v>
      </c>
      <c r="H6866" s="1" t="s">
        <v>6054</v>
      </c>
      <c r="I6866" s="1" t="s">
        <v>17</v>
      </c>
    </row>
    <row r="6867" spans="1:12">
      <c r="A6867" s="2">
        <v>46008.520891203698</v>
      </c>
      <c r="B6867" s="1" t="s">
        <v>36153</v>
      </c>
      <c r="C6867" s="1" t="s">
        <v>42</v>
      </c>
      <c r="G6867" s="1" t="s">
        <v>2475</v>
      </c>
      <c r="H6867" s="1" t="s">
        <v>6055</v>
      </c>
      <c r="I6867" s="1" t="s">
        <v>17</v>
      </c>
    </row>
    <row r="6868" spans="1:12">
      <c r="A6868" s="2">
        <v>46008.479236111103</v>
      </c>
      <c r="B6868" s="1" t="s">
        <v>36191</v>
      </c>
      <c r="C6868" s="1" t="s">
        <v>42</v>
      </c>
      <c r="G6868" s="1" t="s">
        <v>2670</v>
      </c>
      <c r="H6868" s="1" t="s">
        <v>6056</v>
      </c>
      <c r="I6868" s="1" t="s">
        <v>17</v>
      </c>
    </row>
    <row r="6869" spans="1:12">
      <c r="A6869" s="2">
        <v>46008.465393518498</v>
      </c>
      <c r="B6869" s="1" t="s">
        <v>36827</v>
      </c>
      <c r="C6869" s="1" t="s">
        <v>58</v>
      </c>
      <c r="G6869" s="1" t="s">
        <v>6057</v>
      </c>
      <c r="H6869" s="1" t="s">
        <v>6058</v>
      </c>
      <c r="I6869" s="1" t="s">
        <v>17</v>
      </c>
    </row>
    <row r="6870" spans="1:12">
      <c r="A6870" s="2">
        <v>46008.465370370403</v>
      </c>
      <c r="B6870" s="1" t="s">
        <v>36699</v>
      </c>
      <c r="C6870" s="1" t="s">
        <v>50</v>
      </c>
      <c r="G6870" s="1" t="s">
        <v>5332</v>
      </c>
      <c r="H6870" s="1" t="s">
        <v>6059</v>
      </c>
      <c r="I6870" s="1" t="s">
        <v>17</v>
      </c>
    </row>
    <row r="6871" spans="1:12">
      <c r="A6871" s="2">
        <v>46008.465370370403</v>
      </c>
      <c r="B6871" s="1" t="s">
        <v>36699</v>
      </c>
      <c r="C6871" s="1" t="s">
        <v>21</v>
      </c>
      <c r="G6871" s="1" t="s">
        <v>5332</v>
      </c>
      <c r="H6871" s="1" t="s">
        <v>6059</v>
      </c>
      <c r="I6871" s="1" t="s">
        <v>17</v>
      </c>
    </row>
    <row r="6872" spans="1:12">
      <c r="A6872" s="2">
        <v>46008.444525462997</v>
      </c>
      <c r="B6872" s="1" t="s">
        <v>35614</v>
      </c>
      <c r="C6872" s="1" t="s">
        <v>48</v>
      </c>
      <c r="G6872" s="1" t="s">
        <v>420</v>
      </c>
      <c r="H6872" s="1" t="s">
        <v>6060</v>
      </c>
      <c r="I6872" s="1" t="s">
        <v>17</v>
      </c>
    </row>
    <row r="6873" spans="1:12">
      <c r="A6873" s="2">
        <v>46007.875057870398</v>
      </c>
      <c r="B6873" s="1" t="s">
        <v>36828</v>
      </c>
      <c r="C6873" s="1" t="s">
        <v>12</v>
      </c>
      <c r="D6873" s="1" t="s">
        <v>13</v>
      </c>
      <c r="F6873" s="1" t="s">
        <v>14</v>
      </c>
      <c r="G6873" s="1" t="s">
        <v>6061</v>
      </c>
      <c r="H6873" s="1" t="s">
        <v>6062</v>
      </c>
      <c r="I6873" s="1" t="s">
        <v>17</v>
      </c>
    </row>
    <row r="6874" spans="1:12">
      <c r="A6874" s="2">
        <v>46007.854247685202</v>
      </c>
      <c r="B6874" s="1" t="s">
        <v>36702</v>
      </c>
      <c r="C6874" s="1" t="s">
        <v>12</v>
      </c>
      <c r="D6874" s="1" t="s">
        <v>94</v>
      </c>
      <c r="F6874" s="1" t="s">
        <v>14</v>
      </c>
      <c r="G6874" s="1" t="s">
        <v>5342</v>
      </c>
      <c r="H6874" s="1" t="s">
        <v>6063</v>
      </c>
      <c r="I6874" s="1" t="s">
        <v>17</v>
      </c>
    </row>
    <row r="6875" spans="1:12">
      <c r="A6875" s="2">
        <v>46007.854236111103</v>
      </c>
      <c r="B6875" s="1" t="s">
        <v>36702</v>
      </c>
      <c r="C6875" s="1" t="s">
        <v>42</v>
      </c>
      <c r="G6875" s="1" t="s">
        <v>5342</v>
      </c>
      <c r="H6875" s="1" t="s">
        <v>6063</v>
      </c>
      <c r="I6875" s="1" t="s">
        <v>17</v>
      </c>
    </row>
    <row r="6876" spans="1:12">
      <c r="A6876" s="2">
        <v>46007.840347222198</v>
      </c>
      <c r="B6876" s="1" t="s">
        <v>36595</v>
      </c>
      <c r="C6876" s="1" t="s">
        <v>42</v>
      </c>
      <c r="D6876" s="1" t="s">
        <v>73</v>
      </c>
      <c r="F6876" s="1" t="s">
        <v>14</v>
      </c>
      <c r="G6876" s="1" t="s">
        <v>4757</v>
      </c>
      <c r="H6876" s="1" t="s">
        <v>6064</v>
      </c>
      <c r="I6876" s="1" t="s">
        <v>17</v>
      </c>
    </row>
    <row r="6877" spans="1:12">
      <c r="A6877" s="2">
        <v>46007.833391203698</v>
      </c>
      <c r="B6877" s="1" t="s">
        <v>35760</v>
      </c>
      <c r="C6877" s="1" t="s">
        <v>12</v>
      </c>
      <c r="D6877" s="1" t="s">
        <v>13</v>
      </c>
      <c r="F6877" s="1" t="s">
        <v>14</v>
      </c>
      <c r="G6877" s="1" t="s">
        <v>799</v>
      </c>
      <c r="H6877" s="1" t="s">
        <v>6065</v>
      </c>
      <c r="I6877" s="1" t="s">
        <v>17</v>
      </c>
    </row>
    <row r="6878" spans="1:12">
      <c r="A6878" s="2">
        <v>46007.8197685185</v>
      </c>
      <c r="B6878" s="1" t="s">
        <v>36829</v>
      </c>
      <c r="G6878" s="1" t="s">
        <v>6066</v>
      </c>
      <c r="H6878" s="1" t="s">
        <v>6067</v>
      </c>
      <c r="I6878" s="1" t="s">
        <v>17</v>
      </c>
      <c r="J6878" s="1" t="s">
        <v>334</v>
      </c>
      <c r="K6878" s="1" t="s">
        <v>36</v>
      </c>
      <c r="L6878" s="1" t="s">
        <v>37</v>
      </c>
    </row>
    <row r="6879" spans="1:12">
      <c r="A6879" s="2">
        <v>46007.785092592603</v>
      </c>
      <c r="B6879" s="1" t="s">
        <v>35526</v>
      </c>
      <c r="G6879" s="1" t="s">
        <v>232</v>
      </c>
      <c r="H6879" s="1" t="s">
        <v>6068</v>
      </c>
      <c r="I6879" s="1" t="s">
        <v>17</v>
      </c>
      <c r="J6879" s="1" t="s">
        <v>334</v>
      </c>
      <c r="K6879" s="1" t="s">
        <v>36</v>
      </c>
      <c r="L6879" s="1" t="s">
        <v>37</v>
      </c>
    </row>
    <row r="6880" spans="1:12">
      <c r="A6880" s="2">
        <v>46007.784861111097</v>
      </c>
      <c r="B6880" s="1" t="s">
        <v>36182</v>
      </c>
      <c r="C6880" s="1" t="s">
        <v>58</v>
      </c>
      <c r="G6880" s="1" t="s">
        <v>2638</v>
      </c>
      <c r="H6880" s="1" t="s">
        <v>6069</v>
      </c>
      <c r="I6880" s="1" t="s">
        <v>17</v>
      </c>
    </row>
    <row r="6881" spans="1:9">
      <c r="A6881" s="2">
        <v>46007.784849536998</v>
      </c>
      <c r="B6881" s="1" t="s">
        <v>35660</v>
      </c>
      <c r="C6881" s="1" t="s">
        <v>12</v>
      </c>
      <c r="G6881" s="1" t="s">
        <v>525</v>
      </c>
      <c r="H6881" s="1" t="s">
        <v>6070</v>
      </c>
      <c r="I6881" s="1" t="s">
        <v>17</v>
      </c>
    </row>
    <row r="6882" spans="1:9">
      <c r="A6882" s="2">
        <v>46007.784803240698</v>
      </c>
      <c r="B6882" s="1" t="s">
        <v>36686</v>
      </c>
      <c r="C6882" s="1" t="s">
        <v>46</v>
      </c>
      <c r="D6882" s="1" t="s">
        <v>617</v>
      </c>
      <c r="F6882" s="1" t="s">
        <v>14</v>
      </c>
      <c r="G6882" s="1" t="s">
        <v>5288</v>
      </c>
      <c r="H6882" s="1" t="s">
        <v>6071</v>
      </c>
      <c r="I6882" s="1" t="s">
        <v>17</v>
      </c>
    </row>
    <row r="6883" spans="1:9">
      <c r="A6883" s="2">
        <v>46007.777870370403</v>
      </c>
      <c r="B6883" s="1" t="s">
        <v>35826</v>
      </c>
      <c r="C6883" s="1" t="s">
        <v>42</v>
      </c>
      <c r="G6883" s="1" t="s">
        <v>6072</v>
      </c>
      <c r="H6883" s="1" t="s">
        <v>6073</v>
      </c>
      <c r="I6883" s="1" t="s">
        <v>17</v>
      </c>
    </row>
    <row r="6884" spans="1:9">
      <c r="A6884" s="2">
        <v>46007.777858796297</v>
      </c>
      <c r="B6884" s="1" t="s">
        <v>36083</v>
      </c>
      <c r="C6884" s="1" t="s">
        <v>23</v>
      </c>
      <c r="G6884" s="1" t="s">
        <v>2118</v>
      </c>
      <c r="H6884" s="1" t="s">
        <v>6074</v>
      </c>
      <c r="I6884" s="1" t="s">
        <v>17</v>
      </c>
    </row>
    <row r="6885" spans="1:9">
      <c r="A6885" s="2">
        <v>46007.777858796297</v>
      </c>
      <c r="B6885" s="1" t="s">
        <v>36083</v>
      </c>
      <c r="C6885" s="1" t="s">
        <v>12</v>
      </c>
      <c r="D6885" s="1" t="s">
        <v>29</v>
      </c>
      <c r="F6885" s="1" t="s">
        <v>14</v>
      </c>
      <c r="G6885" s="1" t="s">
        <v>2118</v>
      </c>
      <c r="H6885" s="1" t="s">
        <v>6074</v>
      </c>
      <c r="I6885" s="1" t="s">
        <v>17</v>
      </c>
    </row>
    <row r="6886" spans="1:9">
      <c r="A6886" s="2">
        <v>46007.777858796297</v>
      </c>
      <c r="B6886" s="1" t="s">
        <v>36083</v>
      </c>
      <c r="C6886" s="1" t="s">
        <v>21</v>
      </c>
      <c r="D6886" s="1" t="s">
        <v>22</v>
      </c>
      <c r="F6886" s="1" t="s">
        <v>14</v>
      </c>
      <c r="G6886" s="1" t="s">
        <v>2118</v>
      </c>
      <c r="H6886" s="1" t="s">
        <v>6074</v>
      </c>
      <c r="I6886" s="1" t="s">
        <v>17</v>
      </c>
    </row>
    <row r="6887" spans="1:9">
      <c r="A6887" s="2">
        <v>46007.777858796297</v>
      </c>
      <c r="B6887" s="1" t="s">
        <v>36083</v>
      </c>
      <c r="C6887" s="1" t="s">
        <v>21</v>
      </c>
      <c r="D6887" s="1" t="s">
        <v>1073</v>
      </c>
      <c r="F6887" s="1" t="s">
        <v>14</v>
      </c>
      <c r="G6887" s="1" t="s">
        <v>2118</v>
      </c>
      <c r="H6887" s="1" t="s">
        <v>6074</v>
      </c>
      <c r="I6887" s="1" t="s">
        <v>17</v>
      </c>
    </row>
    <row r="6888" spans="1:9">
      <c r="A6888" s="2">
        <v>46007.777858796297</v>
      </c>
      <c r="B6888" s="1" t="s">
        <v>36083</v>
      </c>
      <c r="C6888" s="1" t="s">
        <v>18</v>
      </c>
      <c r="G6888" s="1" t="s">
        <v>2118</v>
      </c>
      <c r="H6888" s="1" t="s">
        <v>6074</v>
      </c>
      <c r="I6888" s="1" t="s">
        <v>17</v>
      </c>
    </row>
    <row r="6889" spans="1:9">
      <c r="A6889" s="2">
        <v>46007.777858796297</v>
      </c>
      <c r="B6889" s="1" t="s">
        <v>36083</v>
      </c>
      <c r="C6889" s="1" t="s">
        <v>12</v>
      </c>
      <c r="D6889" s="1" t="s">
        <v>13</v>
      </c>
      <c r="F6889" s="1" t="s">
        <v>14</v>
      </c>
      <c r="G6889" s="1" t="s">
        <v>2118</v>
      </c>
      <c r="H6889" s="1" t="s">
        <v>6074</v>
      </c>
      <c r="I6889" s="1" t="s">
        <v>17</v>
      </c>
    </row>
    <row r="6890" spans="1:9">
      <c r="A6890" s="2">
        <v>46007.777858796297</v>
      </c>
      <c r="B6890" s="1" t="s">
        <v>36083</v>
      </c>
      <c r="C6890" s="1" t="s">
        <v>452</v>
      </c>
      <c r="D6890" s="1" t="s">
        <v>2120</v>
      </c>
      <c r="F6890" s="1" t="s">
        <v>14</v>
      </c>
      <c r="G6890" s="1" t="s">
        <v>2118</v>
      </c>
      <c r="H6890" s="1" t="s">
        <v>6074</v>
      </c>
      <c r="I6890" s="1" t="s">
        <v>17</v>
      </c>
    </row>
    <row r="6891" spans="1:9">
      <c r="A6891" s="2">
        <v>46007.777847222198</v>
      </c>
      <c r="B6891" s="1" t="s">
        <v>36083</v>
      </c>
      <c r="C6891" s="1" t="s">
        <v>12</v>
      </c>
      <c r="D6891" s="1" t="s">
        <v>32</v>
      </c>
      <c r="F6891" s="1" t="s">
        <v>14</v>
      </c>
      <c r="G6891" s="1" t="s">
        <v>2118</v>
      </c>
      <c r="H6891" s="1" t="s">
        <v>6074</v>
      </c>
      <c r="I6891" s="1" t="s">
        <v>17</v>
      </c>
    </row>
    <row r="6892" spans="1:9">
      <c r="A6892" s="2">
        <v>46007.777847222198</v>
      </c>
      <c r="B6892" s="1" t="s">
        <v>36064</v>
      </c>
      <c r="C6892" s="1" t="s">
        <v>67</v>
      </c>
      <c r="D6892" s="1" t="s">
        <v>68</v>
      </c>
      <c r="F6892" s="1" t="s">
        <v>14</v>
      </c>
      <c r="G6892" s="1" t="s">
        <v>5210</v>
      </c>
      <c r="H6892" s="1" t="s">
        <v>6075</v>
      </c>
      <c r="I6892" s="1" t="s">
        <v>17</v>
      </c>
    </row>
    <row r="6893" spans="1:9">
      <c r="A6893" s="2">
        <v>46007.7639583333</v>
      </c>
      <c r="B6893" s="1" t="s">
        <v>36154</v>
      </c>
      <c r="C6893" s="1" t="s">
        <v>12</v>
      </c>
      <c r="D6893" s="1" t="s">
        <v>29</v>
      </c>
      <c r="F6893" s="1" t="s">
        <v>14</v>
      </c>
      <c r="G6893" s="1" t="s">
        <v>2497</v>
      </c>
      <c r="H6893" s="1" t="s">
        <v>6076</v>
      </c>
      <c r="I6893" s="1" t="s">
        <v>17</v>
      </c>
    </row>
    <row r="6894" spans="1:9">
      <c r="A6894" s="2">
        <v>46007.7639583333</v>
      </c>
      <c r="B6894" s="1" t="s">
        <v>36154</v>
      </c>
      <c r="C6894" s="1" t="s">
        <v>58</v>
      </c>
      <c r="G6894" s="1" t="s">
        <v>2497</v>
      </c>
      <c r="H6894" s="1" t="s">
        <v>6076</v>
      </c>
      <c r="I6894" s="1" t="s">
        <v>17</v>
      </c>
    </row>
    <row r="6895" spans="1:9">
      <c r="A6895" s="2">
        <v>46007.7639583333</v>
      </c>
      <c r="B6895" s="1" t="s">
        <v>36154</v>
      </c>
      <c r="C6895" s="1" t="s">
        <v>23</v>
      </c>
      <c r="D6895" s="1" t="s">
        <v>24</v>
      </c>
      <c r="F6895" s="1" t="s">
        <v>14</v>
      </c>
      <c r="G6895" s="1" t="s">
        <v>2497</v>
      </c>
      <c r="H6895" s="1" t="s">
        <v>6076</v>
      </c>
      <c r="I6895" s="1" t="s">
        <v>17</v>
      </c>
    </row>
    <row r="6896" spans="1:9">
      <c r="A6896" s="2">
        <v>46007.750057870398</v>
      </c>
      <c r="B6896" s="1" t="s">
        <v>36830</v>
      </c>
      <c r="C6896" s="1" t="s">
        <v>67</v>
      </c>
      <c r="D6896" s="1" t="s">
        <v>68</v>
      </c>
      <c r="F6896" s="1" t="s">
        <v>14</v>
      </c>
      <c r="G6896" s="1" t="s">
        <v>6077</v>
      </c>
      <c r="H6896" s="1" t="s">
        <v>6078</v>
      </c>
      <c r="I6896" s="1" t="s">
        <v>17</v>
      </c>
    </row>
    <row r="6897" spans="1:12">
      <c r="A6897" s="2">
        <v>46007.750057870398</v>
      </c>
      <c r="B6897" s="1" t="s">
        <v>36830</v>
      </c>
      <c r="C6897" s="1" t="s">
        <v>23</v>
      </c>
      <c r="G6897" s="1" t="s">
        <v>6077</v>
      </c>
      <c r="H6897" s="1" t="s">
        <v>6078</v>
      </c>
      <c r="I6897" s="1" t="s">
        <v>17</v>
      </c>
    </row>
    <row r="6898" spans="1:12">
      <c r="A6898" s="2">
        <v>46007.736180555599</v>
      </c>
      <c r="B6898" s="1" t="s">
        <v>36670</v>
      </c>
      <c r="C6898" s="1" t="s">
        <v>67</v>
      </c>
      <c r="D6898" s="1" t="s">
        <v>622</v>
      </c>
      <c r="F6898" s="1" t="s">
        <v>14</v>
      </c>
      <c r="G6898" s="1" t="s">
        <v>5204</v>
      </c>
      <c r="H6898" s="1" t="s">
        <v>6079</v>
      </c>
      <c r="I6898" s="1" t="s">
        <v>17</v>
      </c>
    </row>
    <row r="6899" spans="1:12">
      <c r="A6899" s="2">
        <v>46007.694849537002</v>
      </c>
      <c r="B6899" s="1" t="s">
        <v>36831</v>
      </c>
      <c r="G6899" s="1" t="s">
        <v>6080</v>
      </c>
      <c r="H6899" s="1" t="s">
        <v>6081</v>
      </c>
      <c r="I6899" s="1" t="s">
        <v>17</v>
      </c>
      <c r="J6899" s="1" t="s">
        <v>115</v>
      </c>
      <c r="K6899" s="1" t="s">
        <v>116</v>
      </c>
      <c r="L6899" s="1" t="s">
        <v>37</v>
      </c>
    </row>
    <row r="6900" spans="1:12">
      <c r="A6900" s="2">
        <v>46007.687847222202</v>
      </c>
      <c r="B6900" s="1" t="s">
        <v>35888</v>
      </c>
      <c r="C6900" s="1" t="s">
        <v>58</v>
      </c>
      <c r="G6900" s="1" t="s">
        <v>6082</v>
      </c>
      <c r="H6900" s="1" t="s">
        <v>6083</v>
      </c>
      <c r="I6900" s="1" t="s">
        <v>17</v>
      </c>
    </row>
    <row r="6901" spans="1:12">
      <c r="A6901" s="2">
        <v>46007.687569444402</v>
      </c>
      <c r="B6901" s="1" t="s">
        <v>35583</v>
      </c>
      <c r="C6901" s="1" t="s">
        <v>12</v>
      </c>
      <c r="D6901" s="1" t="s">
        <v>32</v>
      </c>
      <c r="F6901" s="1" t="s">
        <v>14</v>
      </c>
      <c r="G6901" s="1" t="s">
        <v>354</v>
      </c>
      <c r="H6901" s="1" t="s">
        <v>6084</v>
      </c>
      <c r="I6901" s="1" t="s">
        <v>17</v>
      </c>
    </row>
    <row r="6902" spans="1:12">
      <c r="A6902" s="2">
        <v>46007.687557870398</v>
      </c>
      <c r="B6902" s="1" t="s">
        <v>35583</v>
      </c>
      <c r="C6902" s="1" t="s">
        <v>12</v>
      </c>
      <c r="D6902" s="1" t="s">
        <v>55</v>
      </c>
      <c r="F6902" s="1" t="s">
        <v>14</v>
      </c>
      <c r="G6902" s="1" t="s">
        <v>354</v>
      </c>
      <c r="H6902" s="1" t="s">
        <v>6084</v>
      </c>
      <c r="I6902" s="1" t="s">
        <v>17</v>
      </c>
    </row>
    <row r="6903" spans="1:12">
      <c r="A6903" s="2">
        <v>46007.680972222202</v>
      </c>
      <c r="B6903" s="1" t="s">
        <v>36832</v>
      </c>
      <c r="G6903" s="1" t="s">
        <v>6085</v>
      </c>
      <c r="H6903" s="1" t="s">
        <v>6086</v>
      </c>
      <c r="I6903" s="1" t="s">
        <v>17</v>
      </c>
      <c r="J6903" s="1" t="s">
        <v>115</v>
      </c>
      <c r="K6903" s="1" t="s">
        <v>116</v>
      </c>
      <c r="L6903" s="1" t="s">
        <v>37</v>
      </c>
    </row>
    <row r="6904" spans="1:12">
      <c r="A6904" s="2">
        <v>46007.645891203698</v>
      </c>
      <c r="B6904" s="1" t="s">
        <v>36833</v>
      </c>
      <c r="C6904" s="1" t="s">
        <v>42</v>
      </c>
      <c r="D6904" s="1" t="s">
        <v>73</v>
      </c>
      <c r="F6904" s="1" t="s">
        <v>14</v>
      </c>
      <c r="G6904" s="1" t="s">
        <v>6087</v>
      </c>
      <c r="H6904" s="1" t="s">
        <v>6088</v>
      </c>
      <c r="I6904" s="1" t="s">
        <v>17</v>
      </c>
    </row>
    <row r="6905" spans="1:12">
      <c r="A6905" s="2">
        <v>46007.638981481497</v>
      </c>
      <c r="B6905" s="1" t="s">
        <v>36709</v>
      </c>
      <c r="C6905" s="1" t="s">
        <v>23</v>
      </c>
      <c r="D6905" s="1" t="s">
        <v>24</v>
      </c>
      <c r="F6905" s="1" t="s">
        <v>14</v>
      </c>
      <c r="G6905" s="1" t="s">
        <v>5367</v>
      </c>
      <c r="H6905" s="1" t="s">
        <v>6089</v>
      </c>
      <c r="I6905" s="1" t="s">
        <v>17</v>
      </c>
    </row>
    <row r="6906" spans="1:12">
      <c r="A6906" s="2">
        <v>46007.638981481497</v>
      </c>
      <c r="B6906" s="1" t="s">
        <v>36709</v>
      </c>
      <c r="C6906" s="1" t="s">
        <v>46</v>
      </c>
      <c r="D6906" s="1" t="s">
        <v>617</v>
      </c>
      <c r="F6906" s="1" t="s">
        <v>14</v>
      </c>
      <c r="G6906" s="1" t="s">
        <v>5367</v>
      </c>
      <c r="H6906" s="1" t="s">
        <v>6089</v>
      </c>
      <c r="I6906" s="1" t="s">
        <v>17</v>
      </c>
    </row>
    <row r="6907" spans="1:12">
      <c r="A6907" s="2">
        <v>46007.638969907399</v>
      </c>
      <c r="B6907" s="1" t="s">
        <v>36709</v>
      </c>
      <c r="C6907" s="1" t="s">
        <v>12</v>
      </c>
      <c r="D6907" s="1" t="s">
        <v>29</v>
      </c>
      <c r="F6907" s="1" t="s">
        <v>14</v>
      </c>
      <c r="G6907" s="1" t="s">
        <v>5367</v>
      </c>
      <c r="H6907" s="1" t="s">
        <v>6089</v>
      </c>
      <c r="I6907" s="1" t="s">
        <v>17</v>
      </c>
    </row>
    <row r="6908" spans="1:12">
      <c r="A6908" s="2">
        <v>46007.534803240698</v>
      </c>
      <c r="B6908" s="1" t="s">
        <v>36675</v>
      </c>
      <c r="C6908" s="1" t="s">
        <v>58</v>
      </c>
      <c r="G6908" s="1" t="s">
        <v>5227</v>
      </c>
      <c r="H6908" s="1" t="s">
        <v>6090</v>
      </c>
      <c r="I6908" s="1" t="s">
        <v>17</v>
      </c>
    </row>
    <row r="6909" spans="1:12">
      <c r="A6909" s="2">
        <v>46007.534791666701</v>
      </c>
      <c r="B6909" s="1" t="s">
        <v>35494</v>
      </c>
      <c r="C6909" s="1" t="s">
        <v>42</v>
      </c>
      <c r="D6909" s="1" t="s">
        <v>73</v>
      </c>
      <c r="F6909" s="1" t="s">
        <v>14</v>
      </c>
      <c r="G6909" s="1" t="s">
        <v>157</v>
      </c>
      <c r="H6909" s="1" t="s">
        <v>6091</v>
      </c>
      <c r="I6909" s="1" t="s">
        <v>17</v>
      </c>
    </row>
    <row r="6910" spans="1:12">
      <c r="A6910" s="2">
        <v>46007.527858796297</v>
      </c>
      <c r="B6910" s="1" t="s">
        <v>35943</v>
      </c>
      <c r="C6910" s="1" t="s">
        <v>12</v>
      </c>
      <c r="G6910" s="1" t="s">
        <v>1464</v>
      </c>
      <c r="H6910" s="1" t="s">
        <v>6092</v>
      </c>
      <c r="I6910" s="1" t="s">
        <v>17</v>
      </c>
    </row>
    <row r="6911" spans="1:12">
      <c r="A6911" s="2">
        <v>46007.527847222198</v>
      </c>
      <c r="B6911" s="1" t="s">
        <v>35848</v>
      </c>
      <c r="C6911" s="1" t="s">
        <v>12</v>
      </c>
      <c r="G6911" s="1" t="s">
        <v>6093</v>
      </c>
      <c r="H6911" s="1" t="s">
        <v>6094</v>
      </c>
      <c r="I6911" s="1" t="s">
        <v>17</v>
      </c>
    </row>
    <row r="6912" spans="1:12">
      <c r="A6912" s="2">
        <v>46007.507025462997</v>
      </c>
      <c r="B6912" s="1" t="s">
        <v>35769</v>
      </c>
      <c r="C6912" s="1" t="s">
        <v>42</v>
      </c>
      <c r="D6912" s="1" t="s">
        <v>73</v>
      </c>
      <c r="F6912" s="1" t="s">
        <v>14</v>
      </c>
      <c r="G6912" s="1" t="s">
        <v>822</v>
      </c>
      <c r="H6912" s="1" t="s">
        <v>6095</v>
      </c>
      <c r="I6912" s="1" t="s">
        <v>17</v>
      </c>
    </row>
    <row r="6913" spans="1:12">
      <c r="A6913" s="2">
        <v>46007.507025462997</v>
      </c>
      <c r="B6913" s="1" t="s">
        <v>35769</v>
      </c>
      <c r="C6913" s="1" t="s">
        <v>18</v>
      </c>
      <c r="G6913" s="1" t="s">
        <v>822</v>
      </c>
      <c r="H6913" s="1" t="s">
        <v>6095</v>
      </c>
      <c r="I6913" s="1" t="s">
        <v>17</v>
      </c>
    </row>
    <row r="6914" spans="1:12">
      <c r="A6914" s="2">
        <v>46007.500081018501</v>
      </c>
      <c r="B6914" s="1" t="s">
        <v>36834</v>
      </c>
      <c r="C6914" s="1" t="s">
        <v>12</v>
      </c>
      <c r="G6914" s="1" t="s">
        <v>6096</v>
      </c>
      <c r="H6914" s="1" t="s">
        <v>6097</v>
      </c>
      <c r="I6914" s="1" t="s">
        <v>17</v>
      </c>
    </row>
    <row r="6915" spans="1:12">
      <c r="A6915" s="2">
        <v>46007.500081018501</v>
      </c>
      <c r="B6915" s="1" t="s">
        <v>36834</v>
      </c>
      <c r="C6915" s="1" t="s">
        <v>23</v>
      </c>
      <c r="G6915" s="1" t="s">
        <v>6096</v>
      </c>
      <c r="H6915" s="1" t="s">
        <v>6097</v>
      </c>
      <c r="I6915" s="1" t="s">
        <v>17</v>
      </c>
    </row>
    <row r="6916" spans="1:12">
      <c r="A6916" s="2">
        <v>46007.493148148104</v>
      </c>
      <c r="B6916" s="1" t="s">
        <v>35737</v>
      </c>
      <c r="C6916" s="1" t="s">
        <v>47</v>
      </c>
      <c r="G6916" s="1" t="s">
        <v>6098</v>
      </c>
      <c r="H6916" s="1" t="s">
        <v>6099</v>
      </c>
      <c r="I6916" s="1" t="s">
        <v>17</v>
      </c>
    </row>
    <row r="6917" spans="1:12">
      <c r="A6917" s="2">
        <v>46007.493136574099</v>
      </c>
      <c r="B6917" s="1" t="s">
        <v>35737</v>
      </c>
      <c r="C6917" s="1" t="s">
        <v>23</v>
      </c>
      <c r="D6917" s="1" t="s">
        <v>110</v>
      </c>
      <c r="F6917" s="1" t="s">
        <v>14</v>
      </c>
      <c r="G6917" s="1" t="s">
        <v>6098</v>
      </c>
      <c r="H6917" s="1" t="s">
        <v>6099</v>
      </c>
      <c r="I6917" s="1" t="s">
        <v>17</v>
      </c>
    </row>
    <row r="6918" spans="1:12">
      <c r="A6918" s="2">
        <v>46007.486215277801</v>
      </c>
      <c r="B6918" s="1" t="s">
        <v>36746</v>
      </c>
      <c r="C6918" s="1" t="s">
        <v>12</v>
      </c>
      <c r="D6918" s="1" t="s">
        <v>13</v>
      </c>
      <c r="F6918" s="1" t="s">
        <v>14</v>
      </c>
      <c r="G6918" s="1" t="s">
        <v>5603</v>
      </c>
      <c r="H6918" s="1" t="s">
        <v>6100</v>
      </c>
      <c r="I6918" s="1" t="s">
        <v>17</v>
      </c>
    </row>
    <row r="6919" spans="1:12">
      <c r="A6919" s="2">
        <v>46007.479293981502</v>
      </c>
      <c r="B6919" s="1" t="s">
        <v>36247</v>
      </c>
      <c r="C6919" s="1" t="s">
        <v>48</v>
      </c>
      <c r="D6919" s="1" t="s">
        <v>201</v>
      </c>
      <c r="F6919" s="1" t="s">
        <v>14</v>
      </c>
      <c r="G6919" s="1" t="s">
        <v>6101</v>
      </c>
      <c r="H6919" s="1" t="s">
        <v>6102</v>
      </c>
      <c r="I6919" s="1" t="s">
        <v>17</v>
      </c>
    </row>
    <row r="6920" spans="1:12">
      <c r="A6920" s="2">
        <v>46007.479293981502</v>
      </c>
      <c r="B6920" s="1" t="s">
        <v>36247</v>
      </c>
      <c r="C6920" s="1" t="s">
        <v>46</v>
      </c>
      <c r="D6920" s="1" t="s">
        <v>617</v>
      </c>
      <c r="F6920" s="1" t="s">
        <v>14</v>
      </c>
      <c r="G6920" s="1" t="s">
        <v>6101</v>
      </c>
      <c r="H6920" s="1" t="s">
        <v>6102</v>
      </c>
      <c r="I6920" s="1" t="s">
        <v>17</v>
      </c>
    </row>
    <row r="6921" spans="1:12">
      <c r="A6921" s="2">
        <v>46007.479282407403</v>
      </c>
      <c r="B6921" s="1" t="s">
        <v>36247</v>
      </c>
      <c r="C6921" s="1" t="s">
        <v>48</v>
      </c>
      <c r="D6921" s="1" t="s">
        <v>601</v>
      </c>
      <c r="F6921" s="1" t="s">
        <v>14</v>
      </c>
      <c r="G6921" s="1" t="s">
        <v>6101</v>
      </c>
      <c r="H6921" s="1" t="s">
        <v>6102</v>
      </c>
      <c r="I6921" s="1" t="s">
        <v>17</v>
      </c>
    </row>
    <row r="6922" spans="1:12">
      <c r="A6922" s="2">
        <v>46007.479282407403</v>
      </c>
      <c r="B6922" s="1" t="s">
        <v>36247</v>
      </c>
      <c r="C6922" s="1" t="s">
        <v>47</v>
      </c>
      <c r="G6922" s="1" t="s">
        <v>6101</v>
      </c>
      <c r="H6922" s="1" t="s">
        <v>6102</v>
      </c>
      <c r="I6922" s="1" t="s">
        <v>17</v>
      </c>
    </row>
    <row r="6923" spans="1:12">
      <c r="A6923" s="2">
        <v>46007.479270833297</v>
      </c>
      <c r="B6923" s="1" t="s">
        <v>36247</v>
      </c>
      <c r="C6923" s="1" t="s">
        <v>403</v>
      </c>
      <c r="G6923" s="1" t="s">
        <v>6101</v>
      </c>
      <c r="H6923" s="1" t="s">
        <v>6102</v>
      </c>
      <c r="I6923" s="1" t="s">
        <v>17</v>
      </c>
    </row>
    <row r="6924" spans="1:12">
      <c r="A6924" s="2">
        <v>46007.479270833297</v>
      </c>
      <c r="B6924" s="1" t="s">
        <v>36247</v>
      </c>
      <c r="C6924" s="1" t="s">
        <v>18</v>
      </c>
      <c r="G6924" s="1" t="s">
        <v>6101</v>
      </c>
      <c r="H6924" s="1" t="s">
        <v>6102</v>
      </c>
      <c r="I6924" s="1" t="s">
        <v>17</v>
      </c>
    </row>
    <row r="6925" spans="1:12">
      <c r="A6925" s="2">
        <v>46007.465358796297</v>
      </c>
      <c r="B6925" s="1" t="s">
        <v>36351</v>
      </c>
      <c r="C6925" s="1" t="s">
        <v>12</v>
      </c>
      <c r="G6925" s="1" t="s">
        <v>3475</v>
      </c>
      <c r="H6925" s="1" t="s">
        <v>6103</v>
      </c>
      <c r="I6925" s="1" t="s">
        <v>17</v>
      </c>
    </row>
    <row r="6926" spans="1:12">
      <c r="A6926" s="2">
        <v>46007.451793981498</v>
      </c>
      <c r="B6926" s="1" t="s">
        <v>36835</v>
      </c>
      <c r="G6926" s="1" t="s">
        <v>6104</v>
      </c>
      <c r="H6926" s="1" t="s">
        <v>6105</v>
      </c>
      <c r="I6926" s="1" t="s">
        <v>17</v>
      </c>
      <c r="J6926" s="1" t="s">
        <v>179</v>
      </c>
      <c r="K6926" s="1" t="s">
        <v>116</v>
      </c>
      <c r="L6926" s="1" t="s">
        <v>37</v>
      </c>
    </row>
    <row r="6927" spans="1:12">
      <c r="A6927" s="2">
        <v>46007.451446759304</v>
      </c>
      <c r="B6927" s="1" t="s">
        <v>36835</v>
      </c>
      <c r="C6927" s="1" t="s">
        <v>12</v>
      </c>
      <c r="G6927" s="1" t="s">
        <v>6104</v>
      </c>
      <c r="H6927" s="1" t="s">
        <v>6105</v>
      </c>
      <c r="I6927" s="1" t="s">
        <v>17</v>
      </c>
    </row>
    <row r="6928" spans="1:12">
      <c r="A6928" s="2">
        <v>46007.430613425902</v>
      </c>
      <c r="B6928" s="1" t="s">
        <v>36275</v>
      </c>
      <c r="C6928" s="1" t="s">
        <v>161</v>
      </c>
      <c r="G6928" s="1" t="s">
        <v>3085</v>
      </c>
      <c r="H6928" s="1" t="s">
        <v>6106</v>
      </c>
      <c r="I6928" s="1" t="s">
        <v>17</v>
      </c>
    </row>
    <row r="6929" spans="1:12">
      <c r="A6929" s="2">
        <v>46007.430613425902</v>
      </c>
      <c r="B6929" s="1" t="s">
        <v>36275</v>
      </c>
      <c r="C6929" s="1" t="s">
        <v>12</v>
      </c>
      <c r="G6929" s="1" t="s">
        <v>3085</v>
      </c>
      <c r="H6929" s="1" t="s">
        <v>6106</v>
      </c>
      <c r="I6929" s="1" t="s">
        <v>17</v>
      </c>
    </row>
    <row r="6930" spans="1:12">
      <c r="A6930" s="2">
        <v>46007.389745370398</v>
      </c>
      <c r="B6930" s="1" t="s">
        <v>36576</v>
      </c>
      <c r="G6930" s="1" t="s">
        <v>4657</v>
      </c>
      <c r="H6930" s="1" t="s">
        <v>6107</v>
      </c>
      <c r="I6930" s="1" t="s">
        <v>17</v>
      </c>
      <c r="J6930" s="1" t="s">
        <v>115</v>
      </c>
      <c r="K6930" s="1" t="s">
        <v>116</v>
      </c>
      <c r="L6930" s="1" t="s">
        <v>37</v>
      </c>
    </row>
    <row r="6931" spans="1:12">
      <c r="A6931" s="2">
        <v>46007.368136574099</v>
      </c>
      <c r="B6931" s="1" t="s">
        <v>36615</v>
      </c>
      <c r="C6931" s="1" t="s">
        <v>12</v>
      </c>
      <c r="D6931" s="1" t="s">
        <v>13</v>
      </c>
      <c r="F6931" s="1" t="s">
        <v>14</v>
      </c>
      <c r="G6931" s="1" t="s">
        <v>4897</v>
      </c>
      <c r="H6931" s="1" t="s">
        <v>6108</v>
      </c>
      <c r="I6931" s="1" t="s">
        <v>17</v>
      </c>
    </row>
    <row r="6932" spans="1:12">
      <c r="A6932" s="2">
        <v>46007.347743055601</v>
      </c>
      <c r="B6932" s="1" t="s">
        <v>36836</v>
      </c>
      <c r="G6932" s="1" t="s">
        <v>6109</v>
      </c>
      <c r="H6932" s="1" t="s">
        <v>6110</v>
      </c>
      <c r="I6932" s="1" t="s">
        <v>17</v>
      </c>
      <c r="J6932" s="1" t="s">
        <v>3659</v>
      </c>
      <c r="K6932" s="1" t="s">
        <v>428</v>
      </c>
      <c r="L6932" s="1" t="s">
        <v>37</v>
      </c>
    </row>
    <row r="6933" spans="1:12">
      <c r="A6933" s="2">
        <v>46007.340891203698</v>
      </c>
      <c r="B6933" s="1" t="s">
        <v>36542</v>
      </c>
      <c r="G6933" s="1" t="s">
        <v>4464</v>
      </c>
      <c r="H6933" s="1" t="s">
        <v>6111</v>
      </c>
      <c r="I6933" s="1" t="s">
        <v>17</v>
      </c>
      <c r="J6933" s="1" t="s">
        <v>190</v>
      </c>
      <c r="K6933" s="1" t="s">
        <v>116</v>
      </c>
      <c r="L6933" s="1" t="s">
        <v>37</v>
      </c>
    </row>
    <row r="6934" spans="1:12">
      <c r="A6934" s="2">
        <v>46007.340370370403</v>
      </c>
      <c r="B6934" s="1" t="s">
        <v>36542</v>
      </c>
      <c r="C6934" s="1" t="s">
        <v>67</v>
      </c>
      <c r="G6934" s="1" t="s">
        <v>4464</v>
      </c>
      <c r="H6934" s="1" t="s">
        <v>6111</v>
      </c>
      <c r="I6934" s="1" t="s">
        <v>17</v>
      </c>
    </row>
    <row r="6935" spans="1:12">
      <c r="A6935" s="2">
        <v>46007.340370370403</v>
      </c>
      <c r="B6935" s="1" t="s">
        <v>36542</v>
      </c>
      <c r="C6935" s="1" t="s">
        <v>47</v>
      </c>
      <c r="G6935" s="1" t="s">
        <v>4464</v>
      </c>
      <c r="H6935" s="1" t="s">
        <v>6111</v>
      </c>
      <c r="I6935" s="1" t="s">
        <v>17</v>
      </c>
    </row>
    <row r="6936" spans="1:12">
      <c r="A6936" s="2">
        <v>46007.340370370403</v>
      </c>
      <c r="B6936" s="1" t="s">
        <v>36542</v>
      </c>
      <c r="C6936" s="1" t="s">
        <v>48</v>
      </c>
      <c r="G6936" s="1" t="s">
        <v>4464</v>
      </c>
      <c r="H6936" s="1" t="s">
        <v>6111</v>
      </c>
      <c r="I6936" s="1" t="s">
        <v>17</v>
      </c>
    </row>
    <row r="6937" spans="1:12">
      <c r="A6937" s="2">
        <v>46007.340358796297</v>
      </c>
      <c r="B6937" s="1" t="s">
        <v>36542</v>
      </c>
      <c r="C6937" s="1" t="s">
        <v>49</v>
      </c>
      <c r="G6937" s="1" t="s">
        <v>4464</v>
      </c>
      <c r="H6937" s="1" t="s">
        <v>6111</v>
      </c>
      <c r="I6937" s="1" t="s">
        <v>17</v>
      </c>
    </row>
    <row r="6938" spans="1:12">
      <c r="A6938" s="2">
        <v>46006.8820023148</v>
      </c>
      <c r="B6938" s="1" t="s">
        <v>35882</v>
      </c>
      <c r="C6938" s="1" t="s">
        <v>67</v>
      </c>
      <c r="D6938" s="1" t="s">
        <v>68</v>
      </c>
      <c r="F6938" s="1" t="s">
        <v>14</v>
      </c>
      <c r="G6938" s="1" t="s">
        <v>1218</v>
      </c>
      <c r="H6938" s="1" t="s">
        <v>6112</v>
      </c>
      <c r="I6938" s="1" t="s">
        <v>17</v>
      </c>
    </row>
    <row r="6939" spans="1:12">
      <c r="A6939" s="2">
        <v>46006.840347222198</v>
      </c>
      <c r="B6939" s="1" t="s">
        <v>36362</v>
      </c>
      <c r="C6939" s="1" t="s">
        <v>23</v>
      </c>
      <c r="G6939" s="1" t="s">
        <v>3520</v>
      </c>
      <c r="H6939" s="1" t="s">
        <v>6113</v>
      </c>
      <c r="I6939" s="1" t="s">
        <v>17</v>
      </c>
    </row>
    <row r="6940" spans="1:12">
      <c r="A6940" s="2">
        <v>46006.840347222198</v>
      </c>
      <c r="B6940" s="1" t="s">
        <v>36362</v>
      </c>
      <c r="C6940" s="1" t="s">
        <v>42</v>
      </c>
      <c r="G6940" s="1" t="s">
        <v>3520</v>
      </c>
      <c r="H6940" s="1" t="s">
        <v>6113</v>
      </c>
      <c r="I6940" s="1" t="s">
        <v>17</v>
      </c>
    </row>
    <row r="6941" spans="1:12">
      <c r="A6941" s="2">
        <v>46006.812581018501</v>
      </c>
      <c r="B6941" s="1" t="s">
        <v>36012</v>
      </c>
      <c r="C6941" s="1" t="s">
        <v>23</v>
      </c>
      <c r="G6941" s="1" t="s">
        <v>1763</v>
      </c>
      <c r="H6941" s="1" t="s">
        <v>6114</v>
      </c>
      <c r="I6941" s="1" t="s">
        <v>17</v>
      </c>
    </row>
    <row r="6942" spans="1:12">
      <c r="A6942" s="2">
        <v>46006.812557870398</v>
      </c>
      <c r="B6942" s="1" t="s">
        <v>36093</v>
      </c>
      <c r="C6942" s="1" t="s">
        <v>58</v>
      </c>
      <c r="G6942" s="1" t="s">
        <v>5268</v>
      </c>
      <c r="H6942" s="1" t="s">
        <v>6115</v>
      </c>
      <c r="I6942" s="1" t="s">
        <v>17</v>
      </c>
    </row>
    <row r="6943" spans="1:12">
      <c r="A6943" s="2">
        <v>46006.798715277801</v>
      </c>
      <c r="B6943" s="1" t="s">
        <v>35605</v>
      </c>
      <c r="C6943" s="1" t="s">
        <v>18</v>
      </c>
      <c r="G6943" s="1" t="s">
        <v>900</v>
      </c>
      <c r="H6943" s="1" t="s">
        <v>6116</v>
      </c>
      <c r="I6943" s="1" t="s">
        <v>17</v>
      </c>
    </row>
    <row r="6944" spans="1:12">
      <c r="A6944" s="2">
        <v>46006.798715277801</v>
      </c>
      <c r="B6944" s="1" t="s">
        <v>35605</v>
      </c>
      <c r="C6944" s="1" t="s">
        <v>403</v>
      </c>
      <c r="G6944" s="1" t="s">
        <v>900</v>
      </c>
      <c r="H6944" s="1" t="s">
        <v>6116</v>
      </c>
      <c r="I6944" s="1" t="s">
        <v>17</v>
      </c>
    </row>
    <row r="6945" spans="1:12">
      <c r="A6945" s="2">
        <v>46006.798715277801</v>
      </c>
      <c r="B6945" s="1" t="s">
        <v>35605</v>
      </c>
      <c r="C6945" s="1" t="s">
        <v>47</v>
      </c>
      <c r="G6945" s="1" t="s">
        <v>900</v>
      </c>
      <c r="H6945" s="1" t="s">
        <v>6116</v>
      </c>
      <c r="I6945" s="1" t="s">
        <v>17</v>
      </c>
    </row>
    <row r="6946" spans="1:12">
      <c r="A6946" s="2">
        <v>46006.792025463001</v>
      </c>
      <c r="B6946" s="1" t="s">
        <v>36029</v>
      </c>
      <c r="G6946" s="1" t="s">
        <v>5161</v>
      </c>
      <c r="H6946" s="1" t="s">
        <v>6117</v>
      </c>
      <c r="I6946" s="1" t="s">
        <v>17</v>
      </c>
      <c r="J6946" s="1" t="s">
        <v>115</v>
      </c>
      <c r="K6946" s="1" t="s">
        <v>116</v>
      </c>
      <c r="L6946" s="1" t="s">
        <v>37</v>
      </c>
    </row>
    <row r="6947" spans="1:12">
      <c r="A6947" s="2">
        <v>46006.784826388903</v>
      </c>
      <c r="B6947" s="1" t="s">
        <v>36011</v>
      </c>
      <c r="C6947" s="1" t="s">
        <v>50</v>
      </c>
      <c r="D6947" s="1" t="s">
        <v>287</v>
      </c>
      <c r="F6947" s="1" t="s">
        <v>14</v>
      </c>
      <c r="G6947" s="1" t="s">
        <v>3780</v>
      </c>
      <c r="H6947" s="1" t="s">
        <v>6118</v>
      </c>
      <c r="I6947" s="1" t="s">
        <v>17</v>
      </c>
    </row>
    <row r="6948" spans="1:12">
      <c r="A6948" s="2">
        <v>46006.784826388903</v>
      </c>
      <c r="B6948" s="1" t="s">
        <v>36011</v>
      </c>
      <c r="C6948" s="1" t="s">
        <v>42</v>
      </c>
      <c r="D6948" s="1" t="s">
        <v>73</v>
      </c>
      <c r="F6948" s="1" t="s">
        <v>14</v>
      </c>
      <c r="G6948" s="1" t="s">
        <v>3780</v>
      </c>
      <c r="H6948" s="1" t="s">
        <v>6118</v>
      </c>
      <c r="I6948" s="1" t="s">
        <v>17</v>
      </c>
    </row>
    <row r="6949" spans="1:12">
      <c r="A6949" s="2">
        <v>46006.784826388903</v>
      </c>
      <c r="B6949" s="1" t="s">
        <v>36011</v>
      </c>
      <c r="C6949" s="1" t="s">
        <v>67</v>
      </c>
      <c r="D6949" s="1" t="s">
        <v>68</v>
      </c>
      <c r="F6949" s="1" t="s">
        <v>14</v>
      </c>
      <c r="G6949" s="1" t="s">
        <v>3780</v>
      </c>
      <c r="H6949" s="1" t="s">
        <v>6118</v>
      </c>
      <c r="I6949" s="1" t="s">
        <v>17</v>
      </c>
    </row>
    <row r="6950" spans="1:12">
      <c r="A6950" s="2">
        <v>46006.777847222198</v>
      </c>
      <c r="B6950" s="1" t="s">
        <v>36837</v>
      </c>
      <c r="C6950" s="1" t="s">
        <v>42</v>
      </c>
      <c r="D6950" s="1" t="s">
        <v>73</v>
      </c>
      <c r="F6950" s="1" t="s">
        <v>14</v>
      </c>
      <c r="G6950" s="1" t="s">
        <v>6119</v>
      </c>
      <c r="H6950" s="1" t="s">
        <v>6120</v>
      </c>
      <c r="I6950" s="1" t="s">
        <v>17</v>
      </c>
    </row>
    <row r="6951" spans="1:12">
      <c r="A6951" s="2">
        <v>46006.777824074103</v>
      </c>
      <c r="B6951" s="1" t="s">
        <v>36399</v>
      </c>
      <c r="C6951" s="1" t="s">
        <v>42</v>
      </c>
      <c r="D6951" s="1" t="s">
        <v>73</v>
      </c>
      <c r="F6951" s="1" t="s">
        <v>14</v>
      </c>
      <c r="G6951" s="1" t="s">
        <v>3709</v>
      </c>
      <c r="H6951" s="1" t="s">
        <v>6121</v>
      </c>
      <c r="I6951" s="1" t="s">
        <v>17</v>
      </c>
    </row>
    <row r="6952" spans="1:12">
      <c r="A6952" s="2">
        <v>46006.771284722199</v>
      </c>
      <c r="B6952" s="1" t="s">
        <v>36371</v>
      </c>
      <c r="G6952" s="1" t="s">
        <v>3555</v>
      </c>
      <c r="H6952" s="1" t="s">
        <v>6122</v>
      </c>
      <c r="I6952" s="1" t="s">
        <v>17</v>
      </c>
      <c r="J6952" s="1" t="s">
        <v>231</v>
      </c>
      <c r="K6952" s="1" t="s">
        <v>36</v>
      </c>
      <c r="L6952" s="1" t="s">
        <v>37</v>
      </c>
    </row>
    <row r="6953" spans="1:12">
      <c r="A6953" s="2">
        <v>46006.770937499998</v>
      </c>
      <c r="B6953" s="1" t="s">
        <v>36017</v>
      </c>
      <c r="C6953" s="1" t="s">
        <v>42</v>
      </c>
      <c r="D6953" s="1" t="s">
        <v>73</v>
      </c>
      <c r="F6953" s="1" t="s">
        <v>14</v>
      </c>
      <c r="G6953" s="1" t="s">
        <v>1787</v>
      </c>
      <c r="H6953" s="1" t="s">
        <v>6123</v>
      </c>
      <c r="I6953" s="1" t="s">
        <v>17</v>
      </c>
    </row>
    <row r="6954" spans="1:12">
      <c r="A6954" s="2">
        <v>46006.757013888899</v>
      </c>
      <c r="B6954" s="1" t="s">
        <v>35843</v>
      </c>
      <c r="C6954" s="1" t="s">
        <v>23</v>
      </c>
      <c r="G6954" s="1" t="s">
        <v>4426</v>
      </c>
      <c r="H6954" s="1" t="s">
        <v>6124</v>
      </c>
      <c r="I6954" s="1" t="s">
        <v>17</v>
      </c>
    </row>
    <row r="6955" spans="1:12">
      <c r="A6955" s="2">
        <v>46006.736180555599</v>
      </c>
      <c r="B6955" s="1" t="s">
        <v>35613</v>
      </c>
      <c r="C6955" s="1" t="s">
        <v>23</v>
      </c>
      <c r="G6955" s="1" t="s">
        <v>418</v>
      </c>
      <c r="H6955" s="1" t="s">
        <v>6125</v>
      </c>
      <c r="I6955" s="1" t="s">
        <v>17</v>
      </c>
    </row>
    <row r="6956" spans="1:12">
      <c r="A6956" s="2">
        <v>46006.736168981501</v>
      </c>
      <c r="B6956" s="1" t="s">
        <v>35613</v>
      </c>
      <c r="C6956" s="1" t="s">
        <v>12</v>
      </c>
      <c r="G6956" s="1" t="s">
        <v>418</v>
      </c>
      <c r="H6956" s="1" t="s">
        <v>6125</v>
      </c>
      <c r="I6956" s="1" t="s">
        <v>17</v>
      </c>
    </row>
    <row r="6957" spans="1:12">
      <c r="A6957" s="2">
        <v>46006.729270833297</v>
      </c>
      <c r="B6957" s="1" t="s">
        <v>35741</v>
      </c>
      <c r="C6957" s="1" t="s">
        <v>12</v>
      </c>
      <c r="D6957" s="1" t="s">
        <v>13</v>
      </c>
      <c r="F6957" s="1" t="s">
        <v>14</v>
      </c>
      <c r="G6957" s="1" t="s">
        <v>741</v>
      </c>
      <c r="H6957" s="1" t="s">
        <v>6126</v>
      </c>
      <c r="I6957" s="1" t="s">
        <v>17</v>
      </c>
    </row>
    <row r="6958" spans="1:12">
      <c r="A6958" s="2">
        <v>46006.715358796297</v>
      </c>
      <c r="B6958" s="1" t="s">
        <v>35952</v>
      </c>
      <c r="C6958" s="1" t="s">
        <v>42</v>
      </c>
      <c r="D6958" s="1" t="s">
        <v>73</v>
      </c>
      <c r="F6958" s="1" t="s">
        <v>14</v>
      </c>
      <c r="G6958" s="1" t="s">
        <v>4264</v>
      </c>
      <c r="H6958" s="1" t="s">
        <v>6127</v>
      </c>
      <c r="I6958" s="1" t="s">
        <v>17</v>
      </c>
    </row>
    <row r="6959" spans="1:12">
      <c r="A6959" s="2">
        <v>46006.708391203698</v>
      </c>
      <c r="B6959" s="1" t="s">
        <v>36322</v>
      </c>
      <c r="C6959" s="1" t="s">
        <v>18</v>
      </c>
      <c r="G6959" s="1" t="s">
        <v>3347</v>
      </c>
      <c r="H6959" s="1" t="s">
        <v>6128</v>
      </c>
      <c r="I6959" s="1" t="s">
        <v>17</v>
      </c>
    </row>
    <row r="6960" spans="1:12">
      <c r="A6960" s="2">
        <v>46006.7014583333</v>
      </c>
      <c r="B6960" s="1" t="s">
        <v>36838</v>
      </c>
      <c r="C6960" s="1" t="s">
        <v>12</v>
      </c>
      <c r="G6960" s="1" t="s">
        <v>6129</v>
      </c>
      <c r="H6960" s="1" t="s">
        <v>6130</v>
      </c>
      <c r="I6960" s="1" t="s">
        <v>17</v>
      </c>
    </row>
    <row r="6961" spans="1:12">
      <c r="A6961" s="2">
        <v>46006.7014583333</v>
      </c>
      <c r="B6961" s="1" t="s">
        <v>36838</v>
      </c>
      <c r="C6961" s="1" t="s">
        <v>50</v>
      </c>
      <c r="G6961" s="1" t="s">
        <v>6129</v>
      </c>
      <c r="H6961" s="1" t="s">
        <v>6130</v>
      </c>
      <c r="I6961" s="1" t="s">
        <v>17</v>
      </c>
    </row>
    <row r="6962" spans="1:12">
      <c r="A6962" s="2">
        <v>46006.659791666701</v>
      </c>
      <c r="B6962" s="1" t="s">
        <v>36839</v>
      </c>
      <c r="C6962" s="1" t="s">
        <v>42</v>
      </c>
      <c r="G6962" s="1" t="s">
        <v>6131</v>
      </c>
      <c r="H6962" s="1" t="s">
        <v>6132</v>
      </c>
      <c r="I6962" s="1" t="s">
        <v>17</v>
      </c>
    </row>
    <row r="6963" spans="1:12">
      <c r="A6963" s="2">
        <v>46006.659791666701</v>
      </c>
      <c r="B6963" s="1" t="s">
        <v>36839</v>
      </c>
      <c r="C6963" s="1" t="s">
        <v>23</v>
      </c>
      <c r="G6963" s="1" t="s">
        <v>6131</v>
      </c>
      <c r="H6963" s="1" t="s">
        <v>6132</v>
      </c>
      <c r="I6963" s="1" t="s">
        <v>17</v>
      </c>
    </row>
    <row r="6964" spans="1:12">
      <c r="A6964" s="2">
        <v>46006.618125000001</v>
      </c>
      <c r="B6964" s="1" t="s">
        <v>36840</v>
      </c>
      <c r="C6964" s="1" t="s">
        <v>42</v>
      </c>
      <c r="G6964" s="1" t="s">
        <v>6133</v>
      </c>
      <c r="H6964" s="1" t="s">
        <v>6134</v>
      </c>
      <c r="I6964" s="1" t="s">
        <v>17</v>
      </c>
    </row>
    <row r="6965" spans="1:12">
      <c r="A6965" s="2">
        <v>46006.618125000001</v>
      </c>
      <c r="B6965" s="1" t="s">
        <v>36840</v>
      </c>
      <c r="C6965" s="1" t="s">
        <v>12</v>
      </c>
      <c r="G6965" s="1" t="s">
        <v>6133</v>
      </c>
      <c r="H6965" s="1" t="s">
        <v>6134</v>
      </c>
      <c r="I6965" s="1" t="s">
        <v>17</v>
      </c>
    </row>
    <row r="6966" spans="1:12">
      <c r="A6966" s="2">
        <v>46006.597719907397</v>
      </c>
      <c r="B6966" s="1" t="s">
        <v>36841</v>
      </c>
      <c r="G6966" s="1" t="s">
        <v>6135</v>
      </c>
      <c r="H6966" s="1" t="s">
        <v>6136</v>
      </c>
      <c r="I6966" s="1" t="s">
        <v>17</v>
      </c>
      <c r="J6966" s="1" t="s">
        <v>131</v>
      </c>
      <c r="K6966" s="1" t="s">
        <v>116</v>
      </c>
      <c r="L6966" s="1" t="s">
        <v>37</v>
      </c>
    </row>
    <row r="6967" spans="1:12">
      <c r="A6967" s="2">
        <v>46006.597303240698</v>
      </c>
      <c r="B6967" s="1" t="s">
        <v>35465</v>
      </c>
      <c r="C6967" s="1" t="s">
        <v>50</v>
      </c>
      <c r="G6967" s="1" t="s">
        <v>92</v>
      </c>
      <c r="H6967" s="1" t="s">
        <v>6137</v>
      </c>
      <c r="I6967" s="1" t="s">
        <v>17</v>
      </c>
    </row>
    <row r="6968" spans="1:12">
      <c r="A6968" s="2">
        <v>46006.597303240698</v>
      </c>
      <c r="B6968" s="1" t="s">
        <v>35465</v>
      </c>
      <c r="C6968" s="1" t="s">
        <v>67</v>
      </c>
      <c r="D6968" s="1" t="s">
        <v>68</v>
      </c>
      <c r="F6968" s="1" t="s">
        <v>14</v>
      </c>
      <c r="G6968" s="1" t="s">
        <v>92</v>
      </c>
      <c r="H6968" s="1" t="s">
        <v>6137</v>
      </c>
      <c r="I6968" s="1" t="s">
        <v>17</v>
      </c>
    </row>
    <row r="6969" spans="1:12">
      <c r="A6969" s="2">
        <v>46006.562557870398</v>
      </c>
      <c r="B6969" s="1" t="s">
        <v>35629</v>
      </c>
      <c r="C6969" s="1" t="s">
        <v>23</v>
      </c>
      <c r="G6969" s="1" t="s">
        <v>6138</v>
      </c>
      <c r="H6969" s="1" t="s">
        <v>6139</v>
      </c>
      <c r="I6969" s="1" t="s">
        <v>17</v>
      </c>
    </row>
    <row r="6970" spans="1:12">
      <c r="A6970" s="2">
        <v>46006.562557870398</v>
      </c>
      <c r="B6970" s="1" t="s">
        <v>35629</v>
      </c>
      <c r="C6970" s="1" t="s">
        <v>12</v>
      </c>
      <c r="G6970" s="1" t="s">
        <v>6138</v>
      </c>
      <c r="H6970" s="1" t="s">
        <v>6139</v>
      </c>
      <c r="I6970" s="1" t="s">
        <v>17</v>
      </c>
    </row>
    <row r="6971" spans="1:12">
      <c r="A6971" s="2">
        <v>46006.555636574099</v>
      </c>
      <c r="B6971" s="1" t="s">
        <v>35959</v>
      </c>
      <c r="C6971" s="1" t="s">
        <v>12</v>
      </c>
      <c r="G6971" s="1" t="s">
        <v>5229</v>
      </c>
      <c r="H6971" s="1" t="s">
        <v>6140</v>
      </c>
      <c r="I6971" s="1" t="s">
        <v>17</v>
      </c>
    </row>
    <row r="6972" spans="1:12">
      <c r="A6972" s="2">
        <v>46006.555625000001</v>
      </c>
      <c r="B6972" s="1" t="s">
        <v>35542</v>
      </c>
      <c r="C6972" s="1" t="s">
        <v>58</v>
      </c>
      <c r="G6972" s="1" t="s">
        <v>4975</v>
      </c>
      <c r="H6972" s="1" t="s">
        <v>6141</v>
      </c>
      <c r="I6972" s="1" t="s">
        <v>17</v>
      </c>
    </row>
    <row r="6973" spans="1:12">
      <c r="A6973" s="2">
        <v>46006.527835648201</v>
      </c>
      <c r="B6973" s="1" t="s">
        <v>35998</v>
      </c>
      <c r="C6973" s="1" t="s">
        <v>23</v>
      </c>
      <c r="D6973" s="1" t="s">
        <v>24</v>
      </c>
      <c r="F6973" s="1" t="s">
        <v>14</v>
      </c>
      <c r="G6973" s="1" t="s">
        <v>4374</v>
      </c>
      <c r="H6973" s="1" t="s">
        <v>6142</v>
      </c>
      <c r="I6973" s="1" t="s">
        <v>17</v>
      </c>
    </row>
    <row r="6974" spans="1:12">
      <c r="A6974" s="2">
        <v>46006.507013888899</v>
      </c>
      <c r="B6974" s="1" t="s">
        <v>35598</v>
      </c>
      <c r="C6974" s="1" t="s">
        <v>23</v>
      </c>
      <c r="D6974" s="1" t="s">
        <v>24</v>
      </c>
      <c r="F6974" s="1" t="s">
        <v>14</v>
      </c>
      <c r="G6974" s="1" t="s">
        <v>387</v>
      </c>
      <c r="H6974" s="1" t="s">
        <v>6143</v>
      </c>
      <c r="I6974" s="1" t="s">
        <v>17</v>
      </c>
    </row>
    <row r="6975" spans="1:12">
      <c r="A6975" s="2">
        <v>46006.5070023148</v>
      </c>
      <c r="B6975" s="1" t="s">
        <v>35598</v>
      </c>
      <c r="C6975" s="1" t="s">
        <v>42</v>
      </c>
      <c r="D6975" s="1" t="s">
        <v>73</v>
      </c>
      <c r="F6975" s="1" t="s">
        <v>14</v>
      </c>
      <c r="G6975" s="1" t="s">
        <v>387</v>
      </c>
      <c r="H6975" s="1" t="s">
        <v>6143</v>
      </c>
      <c r="I6975" s="1" t="s">
        <v>17</v>
      </c>
    </row>
    <row r="6976" spans="1:12">
      <c r="A6976" s="2">
        <v>46006.493587962999</v>
      </c>
      <c r="B6976" s="1" t="s">
        <v>35706</v>
      </c>
      <c r="G6976" s="1" t="s">
        <v>644</v>
      </c>
      <c r="H6976" s="1" t="s">
        <v>6144</v>
      </c>
      <c r="I6976" s="1" t="s">
        <v>17</v>
      </c>
      <c r="J6976" s="1" t="s">
        <v>115</v>
      </c>
      <c r="K6976" s="1" t="s">
        <v>116</v>
      </c>
      <c r="L6976" s="1" t="s">
        <v>37</v>
      </c>
    </row>
    <row r="6977" spans="1:12">
      <c r="A6977" s="2">
        <v>46006.493530092601</v>
      </c>
      <c r="B6977" s="1" t="s">
        <v>36096</v>
      </c>
      <c r="G6977" s="1" t="s">
        <v>5656</v>
      </c>
      <c r="H6977" s="1" t="s">
        <v>6145</v>
      </c>
      <c r="I6977" s="1" t="s">
        <v>17</v>
      </c>
      <c r="J6977" s="1" t="s">
        <v>131</v>
      </c>
      <c r="K6977" s="1" t="s">
        <v>116</v>
      </c>
      <c r="L6977" s="1" t="s">
        <v>37</v>
      </c>
    </row>
    <row r="6978" spans="1:12">
      <c r="A6978" s="2">
        <v>46006.493171296301</v>
      </c>
      <c r="B6978" s="1" t="s">
        <v>36451</v>
      </c>
      <c r="C6978" s="1" t="s">
        <v>58</v>
      </c>
      <c r="G6978" s="1" t="s">
        <v>6146</v>
      </c>
      <c r="H6978" s="1" t="s">
        <v>6147</v>
      </c>
      <c r="I6978" s="1" t="s">
        <v>17</v>
      </c>
    </row>
    <row r="6979" spans="1:12">
      <c r="A6979" s="2">
        <v>46006.493171296301</v>
      </c>
      <c r="B6979" s="1" t="s">
        <v>36451</v>
      </c>
      <c r="C6979" s="1" t="s">
        <v>46</v>
      </c>
      <c r="G6979" s="1" t="s">
        <v>6146</v>
      </c>
      <c r="H6979" s="1" t="s">
        <v>6147</v>
      </c>
      <c r="I6979" s="1" t="s">
        <v>17</v>
      </c>
    </row>
    <row r="6980" spans="1:12">
      <c r="A6980" s="2">
        <v>46006.493148148104</v>
      </c>
      <c r="B6980" s="1" t="s">
        <v>36096</v>
      </c>
      <c r="C6980" s="1" t="s">
        <v>12</v>
      </c>
      <c r="G6980" s="1" t="s">
        <v>5656</v>
      </c>
      <c r="H6980" s="1" t="s">
        <v>6145</v>
      </c>
      <c r="I6980" s="1" t="s">
        <v>17</v>
      </c>
    </row>
    <row r="6981" spans="1:12">
      <c r="A6981" s="2">
        <v>46006.493148148104</v>
      </c>
      <c r="B6981" s="1" t="s">
        <v>36096</v>
      </c>
      <c r="C6981" s="1" t="s">
        <v>47</v>
      </c>
      <c r="G6981" s="1" t="s">
        <v>5656</v>
      </c>
      <c r="H6981" s="1" t="s">
        <v>6145</v>
      </c>
      <c r="I6981" s="1" t="s">
        <v>17</v>
      </c>
    </row>
    <row r="6982" spans="1:12">
      <c r="A6982" s="2">
        <v>46006.493136574099</v>
      </c>
      <c r="B6982" s="1" t="s">
        <v>36096</v>
      </c>
      <c r="C6982" s="1" t="s">
        <v>403</v>
      </c>
      <c r="G6982" s="1" t="s">
        <v>5656</v>
      </c>
      <c r="H6982" s="1" t="s">
        <v>6145</v>
      </c>
      <c r="I6982" s="1" t="s">
        <v>17</v>
      </c>
    </row>
    <row r="6983" spans="1:12">
      <c r="A6983" s="2">
        <v>46006.479247685202</v>
      </c>
      <c r="B6983" s="1" t="s">
        <v>36381</v>
      </c>
      <c r="C6983" s="1" t="s">
        <v>161</v>
      </c>
      <c r="G6983" s="1" t="s">
        <v>3636</v>
      </c>
      <c r="H6983" s="1" t="s">
        <v>6148</v>
      </c>
      <c r="I6983" s="1" t="s">
        <v>17</v>
      </c>
    </row>
    <row r="6984" spans="1:12">
      <c r="A6984" s="2">
        <v>46006.479247685202</v>
      </c>
      <c r="B6984" s="1" t="s">
        <v>36381</v>
      </c>
      <c r="C6984" s="1" t="s">
        <v>50</v>
      </c>
      <c r="G6984" s="1" t="s">
        <v>3636</v>
      </c>
      <c r="H6984" s="1" t="s">
        <v>6148</v>
      </c>
      <c r="I6984" s="1" t="s">
        <v>17</v>
      </c>
    </row>
    <row r="6985" spans="1:12">
      <c r="A6985" s="2">
        <v>46006.479236111103</v>
      </c>
      <c r="B6985" s="1" t="s">
        <v>36381</v>
      </c>
      <c r="C6985" s="1" t="s">
        <v>23</v>
      </c>
      <c r="G6985" s="1" t="s">
        <v>3636</v>
      </c>
      <c r="H6985" s="1" t="s">
        <v>6148</v>
      </c>
      <c r="I6985" s="1" t="s">
        <v>17</v>
      </c>
    </row>
    <row r="6986" spans="1:12">
      <c r="A6986" s="2">
        <v>46006.479236111103</v>
      </c>
      <c r="B6986" s="1" t="s">
        <v>36381</v>
      </c>
      <c r="C6986" s="1" t="s">
        <v>21</v>
      </c>
      <c r="G6986" s="1" t="s">
        <v>3636</v>
      </c>
      <c r="H6986" s="1" t="s">
        <v>6148</v>
      </c>
      <c r="I6986" s="1" t="s">
        <v>17</v>
      </c>
    </row>
    <row r="6987" spans="1:12">
      <c r="A6987" s="2">
        <v>46006.479236111103</v>
      </c>
      <c r="B6987" s="1" t="s">
        <v>36381</v>
      </c>
      <c r="C6987" s="1" t="s">
        <v>12</v>
      </c>
      <c r="G6987" s="1" t="s">
        <v>3636</v>
      </c>
      <c r="H6987" s="1" t="s">
        <v>6148</v>
      </c>
      <c r="I6987" s="1" t="s">
        <v>17</v>
      </c>
    </row>
    <row r="6988" spans="1:12">
      <c r="A6988" s="2">
        <v>46006.472326388903</v>
      </c>
      <c r="B6988" s="1" t="s">
        <v>36842</v>
      </c>
      <c r="C6988" s="1" t="s">
        <v>46</v>
      </c>
      <c r="G6988" s="1" t="s">
        <v>6149</v>
      </c>
      <c r="H6988" s="1" t="s">
        <v>6150</v>
      </c>
      <c r="I6988" s="1" t="s">
        <v>17</v>
      </c>
    </row>
    <row r="6989" spans="1:12">
      <c r="A6989" s="2">
        <v>46006.465717592597</v>
      </c>
      <c r="B6989" s="1" t="s">
        <v>36574</v>
      </c>
      <c r="G6989" s="1" t="s">
        <v>6151</v>
      </c>
      <c r="H6989" s="1" t="s">
        <v>6152</v>
      </c>
      <c r="I6989" s="1" t="s">
        <v>17</v>
      </c>
      <c r="J6989" s="1" t="s">
        <v>131</v>
      </c>
      <c r="K6989" s="1" t="s">
        <v>116</v>
      </c>
      <c r="L6989" s="1" t="s">
        <v>37</v>
      </c>
    </row>
    <row r="6990" spans="1:12">
      <c r="A6990" s="2">
        <v>46006.465358796297</v>
      </c>
      <c r="B6990" s="1" t="s">
        <v>36574</v>
      </c>
      <c r="C6990" s="1" t="s">
        <v>50</v>
      </c>
      <c r="G6990" s="1" t="s">
        <v>6151</v>
      </c>
      <c r="H6990" s="1" t="s">
        <v>6152</v>
      </c>
      <c r="I6990" s="1" t="s">
        <v>17</v>
      </c>
    </row>
    <row r="6991" spans="1:12">
      <c r="A6991" s="2">
        <v>46006.465358796297</v>
      </c>
      <c r="B6991" s="1" t="s">
        <v>36574</v>
      </c>
      <c r="C6991" s="1" t="s">
        <v>23</v>
      </c>
      <c r="G6991" s="1" t="s">
        <v>6151</v>
      </c>
      <c r="H6991" s="1" t="s">
        <v>6152</v>
      </c>
      <c r="I6991" s="1" t="s">
        <v>17</v>
      </c>
    </row>
    <row r="6992" spans="1:12">
      <c r="A6992" s="2">
        <v>46006.4448611111</v>
      </c>
      <c r="B6992" s="1" t="s">
        <v>36236</v>
      </c>
      <c r="G6992" s="1" t="s">
        <v>2896</v>
      </c>
      <c r="H6992" s="1" t="s">
        <v>6153</v>
      </c>
      <c r="I6992" s="1" t="s">
        <v>17</v>
      </c>
      <c r="J6992" s="1" t="s">
        <v>131</v>
      </c>
      <c r="K6992" s="1" t="s">
        <v>116</v>
      </c>
      <c r="L6992" s="1" t="s">
        <v>37</v>
      </c>
    </row>
    <row r="6993" spans="1:12">
      <c r="A6993" s="2">
        <v>46006.444525462997</v>
      </c>
      <c r="B6993" s="1" t="s">
        <v>35631</v>
      </c>
      <c r="C6993" s="1" t="s">
        <v>42</v>
      </c>
      <c r="D6993" s="1" t="s">
        <v>73</v>
      </c>
      <c r="F6993" s="1" t="s">
        <v>14</v>
      </c>
      <c r="G6993" s="1" t="s">
        <v>459</v>
      </c>
      <c r="H6993" s="1" t="s">
        <v>6154</v>
      </c>
      <c r="I6993" s="1" t="s">
        <v>17</v>
      </c>
    </row>
    <row r="6994" spans="1:12">
      <c r="A6994" s="2">
        <v>46006.417326388902</v>
      </c>
      <c r="B6994" s="1" t="s">
        <v>36843</v>
      </c>
      <c r="G6994" s="1" t="s">
        <v>6155</v>
      </c>
      <c r="H6994" s="1" t="s">
        <v>6156</v>
      </c>
      <c r="I6994" s="1" t="s">
        <v>17</v>
      </c>
      <c r="J6994" s="1" t="s">
        <v>231</v>
      </c>
      <c r="K6994" s="1" t="s">
        <v>36</v>
      </c>
      <c r="L6994" s="1" t="s">
        <v>37</v>
      </c>
    </row>
    <row r="6995" spans="1:12">
      <c r="A6995" s="2">
        <v>46006.416747685202</v>
      </c>
      <c r="B6995" s="1" t="s">
        <v>35866</v>
      </c>
      <c r="C6995" s="1" t="s">
        <v>12</v>
      </c>
      <c r="G6995" s="1" t="s">
        <v>1139</v>
      </c>
      <c r="H6995" s="1" t="s">
        <v>6157</v>
      </c>
      <c r="I6995" s="1" t="s">
        <v>17</v>
      </c>
    </row>
    <row r="6996" spans="1:12">
      <c r="A6996" s="2">
        <v>46006.368113425902</v>
      </c>
      <c r="B6996" s="1" t="s">
        <v>36844</v>
      </c>
      <c r="C6996" s="1" t="s">
        <v>50</v>
      </c>
      <c r="D6996" s="1" t="s">
        <v>290</v>
      </c>
      <c r="F6996" s="1" t="s">
        <v>14</v>
      </c>
      <c r="G6996" s="1" t="s">
        <v>6158</v>
      </c>
      <c r="H6996" s="1" t="s">
        <v>6159</v>
      </c>
      <c r="I6996" s="1" t="s">
        <v>17</v>
      </c>
    </row>
    <row r="6997" spans="1:12">
      <c r="A6997" s="2">
        <v>46004.034826388903</v>
      </c>
      <c r="B6997" s="1" t="s">
        <v>36782</v>
      </c>
      <c r="C6997" s="1" t="s">
        <v>23</v>
      </c>
      <c r="G6997" s="1" t="s">
        <v>5817</v>
      </c>
      <c r="H6997" s="1" t="s">
        <v>6160</v>
      </c>
      <c r="I6997" s="1" t="s">
        <v>17</v>
      </c>
    </row>
    <row r="6998" spans="1:12">
      <c r="A6998" s="2">
        <v>46004.034814814797</v>
      </c>
      <c r="B6998" s="1" t="s">
        <v>36782</v>
      </c>
      <c r="C6998" s="1" t="s">
        <v>403</v>
      </c>
      <c r="G6998" s="1" t="s">
        <v>5817</v>
      </c>
      <c r="H6998" s="1" t="s">
        <v>6160</v>
      </c>
      <c r="I6998" s="1" t="s">
        <v>17</v>
      </c>
    </row>
    <row r="6999" spans="1:12">
      <c r="A6999" s="2">
        <v>46003.8542592593</v>
      </c>
      <c r="B6999" s="1" t="s">
        <v>35576</v>
      </c>
      <c r="C6999" s="1" t="s">
        <v>42</v>
      </c>
      <c r="D6999" s="1" t="s">
        <v>73</v>
      </c>
      <c r="F6999" s="1" t="s">
        <v>14</v>
      </c>
      <c r="G6999" s="1" t="s">
        <v>339</v>
      </c>
      <c r="H6999" s="1" t="s">
        <v>6161</v>
      </c>
      <c r="I6999" s="1" t="s">
        <v>17</v>
      </c>
    </row>
    <row r="7000" spans="1:12">
      <c r="A7000" s="2">
        <v>46003.826481481497</v>
      </c>
      <c r="B7000" s="1" t="s">
        <v>36215</v>
      </c>
      <c r="C7000" s="1" t="s">
        <v>12</v>
      </c>
      <c r="D7000" s="1" t="s">
        <v>94</v>
      </c>
      <c r="F7000" s="1" t="s">
        <v>14</v>
      </c>
      <c r="G7000" s="1" t="s">
        <v>2788</v>
      </c>
      <c r="H7000" s="1" t="s">
        <v>6162</v>
      </c>
      <c r="I7000" s="1" t="s">
        <v>17</v>
      </c>
    </row>
    <row r="7001" spans="1:12">
      <c r="A7001" s="2">
        <v>46003.826469907399</v>
      </c>
      <c r="B7001" s="1" t="s">
        <v>36215</v>
      </c>
      <c r="C7001" s="1" t="s">
        <v>12</v>
      </c>
      <c r="D7001" s="1" t="s">
        <v>29</v>
      </c>
      <c r="F7001" s="1" t="s">
        <v>14</v>
      </c>
      <c r="G7001" s="1" t="s">
        <v>2788</v>
      </c>
      <c r="H7001" s="1" t="s">
        <v>6162</v>
      </c>
      <c r="I7001" s="1" t="s">
        <v>17</v>
      </c>
    </row>
    <row r="7002" spans="1:12">
      <c r="A7002" s="2">
        <v>46003.8129050926</v>
      </c>
      <c r="B7002" s="1" t="s">
        <v>36845</v>
      </c>
      <c r="G7002" s="1" t="s">
        <v>6163</v>
      </c>
      <c r="H7002" s="1" t="s">
        <v>6164</v>
      </c>
      <c r="I7002" s="1" t="s">
        <v>17</v>
      </c>
      <c r="J7002" s="1" t="s">
        <v>299</v>
      </c>
      <c r="K7002" s="1" t="s">
        <v>116</v>
      </c>
      <c r="L7002" s="1" t="s">
        <v>37</v>
      </c>
    </row>
    <row r="7003" spans="1:12">
      <c r="A7003" s="2">
        <v>46003.770891203698</v>
      </c>
      <c r="B7003" s="1" t="s">
        <v>36673</v>
      </c>
      <c r="C7003" s="1" t="s">
        <v>67</v>
      </c>
      <c r="D7003" s="1" t="s">
        <v>68</v>
      </c>
      <c r="F7003" s="1" t="s">
        <v>14</v>
      </c>
      <c r="G7003" s="1" t="s">
        <v>5222</v>
      </c>
      <c r="H7003" s="1" t="s">
        <v>6165</v>
      </c>
      <c r="I7003" s="1" t="s">
        <v>17</v>
      </c>
    </row>
    <row r="7004" spans="1:12">
      <c r="A7004" s="2">
        <v>46003.757291666698</v>
      </c>
      <c r="B7004" s="1" t="s">
        <v>36590</v>
      </c>
      <c r="G7004" s="1" t="s">
        <v>6166</v>
      </c>
      <c r="H7004" s="1" t="s">
        <v>6167</v>
      </c>
      <c r="I7004" s="1" t="s">
        <v>17</v>
      </c>
      <c r="J7004" s="1" t="s">
        <v>3659</v>
      </c>
      <c r="K7004" s="1" t="s">
        <v>428</v>
      </c>
      <c r="L7004" s="1" t="s">
        <v>37</v>
      </c>
    </row>
    <row r="7005" spans="1:12">
      <c r="A7005" s="2">
        <v>46003.757013888899</v>
      </c>
      <c r="B7005" s="1" t="s">
        <v>36590</v>
      </c>
      <c r="C7005" s="1" t="s">
        <v>58</v>
      </c>
      <c r="G7005" s="1" t="s">
        <v>6166</v>
      </c>
      <c r="H7005" s="1" t="s">
        <v>6167</v>
      </c>
      <c r="I7005" s="1" t="s">
        <v>17</v>
      </c>
    </row>
    <row r="7006" spans="1:12">
      <c r="A7006" s="2">
        <v>46003.750381944403</v>
      </c>
      <c r="B7006" s="1" t="s">
        <v>36562</v>
      </c>
      <c r="G7006" s="1" t="s">
        <v>4593</v>
      </c>
      <c r="H7006" s="1" t="s">
        <v>6168</v>
      </c>
      <c r="I7006" s="1" t="s">
        <v>17</v>
      </c>
      <c r="J7006" s="1" t="s">
        <v>179</v>
      </c>
      <c r="K7006" s="1" t="s">
        <v>116</v>
      </c>
      <c r="L7006" s="1" t="s">
        <v>37</v>
      </c>
    </row>
    <row r="7007" spans="1:12">
      <c r="A7007" s="2">
        <v>46003.7503587963</v>
      </c>
      <c r="B7007" s="1" t="s">
        <v>36846</v>
      </c>
      <c r="G7007" s="1" t="s">
        <v>6169</v>
      </c>
      <c r="H7007" s="1" t="s">
        <v>6170</v>
      </c>
      <c r="I7007" s="1" t="s">
        <v>17</v>
      </c>
      <c r="J7007" s="1" t="s">
        <v>131</v>
      </c>
      <c r="K7007" s="1" t="s">
        <v>116</v>
      </c>
      <c r="L7007" s="1" t="s">
        <v>37</v>
      </c>
    </row>
    <row r="7008" spans="1:12">
      <c r="A7008" s="2">
        <v>46003.743518518502</v>
      </c>
      <c r="B7008" s="1" t="s">
        <v>36847</v>
      </c>
      <c r="G7008" s="1" t="s">
        <v>6171</v>
      </c>
      <c r="H7008" s="1" t="s">
        <v>6172</v>
      </c>
      <c r="I7008" s="1" t="s">
        <v>17</v>
      </c>
      <c r="J7008" s="1" t="s">
        <v>131</v>
      </c>
      <c r="K7008" s="1" t="s">
        <v>116</v>
      </c>
      <c r="L7008" s="1" t="s">
        <v>37</v>
      </c>
    </row>
    <row r="7009" spans="1:12">
      <c r="A7009" s="2">
        <v>46003.715682870403</v>
      </c>
      <c r="B7009" s="1" t="s">
        <v>36848</v>
      </c>
      <c r="G7009" s="1" t="s">
        <v>6173</v>
      </c>
      <c r="H7009" s="1" t="s">
        <v>6174</v>
      </c>
      <c r="I7009" s="1" t="s">
        <v>17</v>
      </c>
      <c r="J7009" s="1" t="s">
        <v>131</v>
      </c>
      <c r="K7009" s="1" t="s">
        <v>116</v>
      </c>
      <c r="L7009" s="1" t="s">
        <v>37</v>
      </c>
    </row>
    <row r="7010" spans="1:12">
      <c r="A7010" s="2">
        <v>46003.687569444402</v>
      </c>
      <c r="B7010" s="1" t="s">
        <v>36849</v>
      </c>
      <c r="C7010" s="1" t="s">
        <v>58</v>
      </c>
      <c r="G7010" s="1" t="s">
        <v>6175</v>
      </c>
      <c r="H7010" s="1" t="s">
        <v>6176</v>
      </c>
      <c r="I7010" s="1" t="s">
        <v>17</v>
      </c>
    </row>
    <row r="7011" spans="1:12">
      <c r="A7011" s="2">
        <v>46003.687557870398</v>
      </c>
      <c r="B7011" s="1" t="s">
        <v>36849</v>
      </c>
      <c r="C7011" s="1" t="s">
        <v>50</v>
      </c>
      <c r="G7011" s="1" t="s">
        <v>6175</v>
      </c>
      <c r="H7011" s="1" t="s">
        <v>6176</v>
      </c>
      <c r="I7011" s="1" t="s">
        <v>17</v>
      </c>
    </row>
    <row r="7012" spans="1:12">
      <c r="A7012" s="2">
        <v>46003.681041666699</v>
      </c>
      <c r="B7012" s="1" t="s">
        <v>36476</v>
      </c>
      <c r="G7012" s="1" t="s">
        <v>4118</v>
      </c>
      <c r="H7012" s="1" t="s">
        <v>6177</v>
      </c>
      <c r="I7012" s="1" t="s">
        <v>17</v>
      </c>
      <c r="J7012" s="1" t="s">
        <v>131</v>
      </c>
      <c r="K7012" s="1" t="s">
        <v>116</v>
      </c>
      <c r="L7012" s="1" t="s">
        <v>37</v>
      </c>
    </row>
    <row r="7013" spans="1:12">
      <c r="A7013" s="2">
        <v>46003.667291666701</v>
      </c>
      <c r="B7013" s="1" t="s">
        <v>36551</v>
      </c>
      <c r="G7013" s="1" t="s">
        <v>4507</v>
      </c>
      <c r="H7013" s="1" t="s">
        <v>6178</v>
      </c>
      <c r="I7013" s="1" t="s">
        <v>17</v>
      </c>
      <c r="J7013" s="1" t="s">
        <v>179</v>
      </c>
      <c r="K7013" s="1" t="s">
        <v>116</v>
      </c>
      <c r="L7013" s="1" t="s">
        <v>37</v>
      </c>
    </row>
    <row r="7014" spans="1:12">
      <c r="A7014" s="2">
        <v>46003.666770833297</v>
      </c>
      <c r="B7014" s="1" t="s">
        <v>36551</v>
      </c>
      <c r="C7014" s="1" t="s">
        <v>42</v>
      </c>
      <c r="G7014" s="1" t="s">
        <v>4507</v>
      </c>
      <c r="H7014" s="1" t="s">
        <v>6178</v>
      </c>
      <c r="I7014" s="1" t="s">
        <v>17</v>
      </c>
    </row>
    <row r="7015" spans="1:12">
      <c r="A7015" s="2">
        <v>46003.6183564815</v>
      </c>
      <c r="B7015" s="1" t="s">
        <v>35578</v>
      </c>
      <c r="G7015" s="1" t="s">
        <v>344</v>
      </c>
      <c r="H7015" s="1" t="s">
        <v>6179</v>
      </c>
      <c r="I7015" s="1" t="s">
        <v>17</v>
      </c>
      <c r="J7015" s="1" t="s">
        <v>131</v>
      </c>
      <c r="K7015" s="1" t="s">
        <v>116</v>
      </c>
      <c r="L7015" s="1" t="s">
        <v>37</v>
      </c>
    </row>
    <row r="7016" spans="1:12">
      <c r="A7016" s="2">
        <v>46003.597291666701</v>
      </c>
      <c r="B7016" s="1" t="s">
        <v>35568</v>
      </c>
      <c r="C7016" s="1" t="s">
        <v>42</v>
      </c>
      <c r="G7016" s="1" t="s">
        <v>4149</v>
      </c>
      <c r="H7016" s="1" t="s">
        <v>6180</v>
      </c>
      <c r="I7016" s="1" t="s">
        <v>17</v>
      </c>
    </row>
    <row r="7017" spans="1:12">
      <c r="A7017" s="2">
        <v>46003.5695023148</v>
      </c>
      <c r="B7017" s="1" t="s">
        <v>35991</v>
      </c>
      <c r="C7017" s="1" t="s">
        <v>50</v>
      </c>
      <c r="G7017" s="1" t="s">
        <v>4661</v>
      </c>
      <c r="H7017" s="1" t="s">
        <v>6181</v>
      </c>
      <c r="I7017" s="1" t="s">
        <v>17</v>
      </c>
    </row>
    <row r="7018" spans="1:12">
      <c r="A7018" s="2">
        <v>46003.562974537002</v>
      </c>
      <c r="B7018" s="1" t="s">
        <v>36850</v>
      </c>
      <c r="G7018" s="1" t="s">
        <v>6182</v>
      </c>
      <c r="H7018" s="1" t="s">
        <v>6183</v>
      </c>
      <c r="I7018" s="1" t="s">
        <v>17</v>
      </c>
      <c r="J7018" s="1" t="s">
        <v>190</v>
      </c>
      <c r="K7018" s="1" t="s">
        <v>116</v>
      </c>
      <c r="L7018" s="1" t="s">
        <v>37</v>
      </c>
    </row>
    <row r="7019" spans="1:12">
      <c r="A7019" s="2">
        <v>46003.5629050926</v>
      </c>
      <c r="B7019" s="1" t="s">
        <v>36851</v>
      </c>
      <c r="G7019" s="1" t="s">
        <v>6184</v>
      </c>
      <c r="H7019" s="1" t="s">
        <v>6185</v>
      </c>
      <c r="I7019" s="1" t="s">
        <v>17</v>
      </c>
      <c r="J7019" s="1" t="s">
        <v>131</v>
      </c>
      <c r="K7019" s="1" t="s">
        <v>116</v>
      </c>
      <c r="L7019" s="1" t="s">
        <v>37</v>
      </c>
    </row>
    <row r="7020" spans="1:12">
      <c r="A7020" s="2">
        <v>46003.5559027778</v>
      </c>
      <c r="B7020" s="1" t="s">
        <v>36407</v>
      </c>
      <c r="G7020" s="1" t="s">
        <v>3753</v>
      </c>
      <c r="H7020" s="1" t="s">
        <v>6186</v>
      </c>
      <c r="I7020" s="1" t="s">
        <v>17</v>
      </c>
      <c r="J7020" s="1" t="s">
        <v>115</v>
      </c>
      <c r="K7020" s="1" t="s">
        <v>116</v>
      </c>
      <c r="L7020" s="1" t="s">
        <v>37</v>
      </c>
    </row>
    <row r="7021" spans="1:12">
      <c r="A7021" s="2">
        <v>46003.548680555599</v>
      </c>
      <c r="B7021" s="1" t="s">
        <v>36700</v>
      </c>
      <c r="C7021" s="1" t="s">
        <v>58</v>
      </c>
      <c r="G7021" s="1" t="s">
        <v>5338</v>
      </c>
      <c r="H7021" s="1" t="s">
        <v>6187</v>
      </c>
      <c r="I7021" s="1" t="s">
        <v>17</v>
      </c>
    </row>
    <row r="7022" spans="1:12">
      <c r="A7022" s="2">
        <v>46003.542175925897</v>
      </c>
      <c r="B7022" s="1" t="s">
        <v>36852</v>
      </c>
      <c r="G7022" s="1" t="s">
        <v>6188</v>
      </c>
      <c r="H7022" s="1" t="s">
        <v>6189</v>
      </c>
      <c r="I7022" s="1" t="s">
        <v>17</v>
      </c>
      <c r="J7022" s="1" t="s">
        <v>35</v>
      </c>
      <c r="K7022" s="1" t="s">
        <v>36</v>
      </c>
      <c r="L7022" s="1" t="s">
        <v>37</v>
      </c>
    </row>
    <row r="7023" spans="1:12">
      <c r="A7023" s="2">
        <v>46003.479293981502</v>
      </c>
      <c r="B7023" s="1" t="s">
        <v>36223</v>
      </c>
      <c r="C7023" s="1" t="s">
        <v>46</v>
      </c>
      <c r="D7023" s="1" t="s">
        <v>617</v>
      </c>
      <c r="F7023" s="1" t="s">
        <v>14</v>
      </c>
      <c r="G7023" s="1" t="s">
        <v>4398</v>
      </c>
      <c r="H7023" s="1" t="s">
        <v>6190</v>
      </c>
      <c r="I7023" s="1" t="s">
        <v>17</v>
      </c>
    </row>
    <row r="7024" spans="1:12">
      <c r="A7024" s="2">
        <v>46003.479282407403</v>
      </c>
      <c r="B7024" s="1" t="s">
        <v>36223</v>
      </c>
      <c r="C7024" s="1" t="s">
        <v>23</v>
      </c>
      <c r="D7024" s="1" t="s">
        <v>4397</v>
      </c>
      <c r="F7024" s="1" t="s">
        <v>14</v>
      </c>
      <c r="G7024" s="1" t="s">
        <v>4398</v>
      </c>
      <c r="H7024" s="1" t="s">
        <v>6190</v>
      </c>
      <c r="I7024" s="1" t="s">
        <v>17</v>
      </c>
    </row>
    <row r="7025" spans="1:12">
      <c r="A7025" s="2">
        <v>46003.479282407403</v>
      </c>
      <c r="B7025" s="1" t="s">
        <v>36223</v>
      </c>
      <c r="C7025" s="1" t="s">
        <v>47</v>
      </c>
      <c r="G7025" s="1" t="s">
        <v>4398</v>
      </c>
      <c r="H7025" s="1" t="s">
        <v>6190</v>
      </c>
      <c r="I7025" s="1" t="s">
        <v>17</v>
      </c>
    </row>
    <row r="7026" spans="1:12">
      <c r="A7026" s="2">
        <v>46003.479282407403</v>
      </c>
      <c r="B7026" s="1" t="s">
        <v>36223</v>
      </c>
      <c r="C7026" s="1" t="s">
        <v>58</v>
      </c>
      <c r="G7026" s="1" t="s">
        <v>4398</v>
      </c>
      <c r="H7026" s="1" t="s">
        <v>6190</v>
      </c>
      <c r="I7026" s="1" t="s">
        <v>17</v>
      </c>
    </row>
    <row r="7027" spans="1:12">
      <c r="A7027" s="2">
        <v>46003.479270833297</v>
      </c>
      <c r="B7027" s="1" t="s">
        <v>36223</v>
      </c>
      <c r="C7027" s="1" t="s">
        <v>23</v>
      </c>
      <c r="D7027" s="1" t="s">
        <v>24</v>
      </c>
      <c r="F7027" s="1" t="s">
        <v>14</v>
      </c>
      <c r="G7027" s="1" t="s">
        <v>4398</v>
      </c>
      <c r="H7027" s="1" t="s">
        <v>6190</v>
      </c>
      <c r="I7027" s="1" t="s">
        <v>17</v>
      </c>
    </row>
    <row r="7028" spans="1:12">
      <c r="A7028" s="2">
        <v>46003.479270833297</v>
      </c>
      <c r="B7028" s="1" t="s">
        <v>36223</v>
      </c>
      <c r="C7028" s="1" t="s">
        <v>23</v>
      </c>
      <c r="D7028" s="1" t="s">
        <v>164</v>
      </c>
      <c r="F7028" s="1" t="s">
        <v>14</v>
      </c>
      <c r="G7028" s="1" t="s">
        <v>4398</v>
      </c>
      <c r="H7028" s="1" t="s">
        <v>6190</v>
      </c>
      <c r="I7028" s="1" t="s">
        <v>17</v>
      </c>
    </row>
    <row r="7029" spans="1:12">
      <c r="A7029" s="2">
        <v>46003.4792592593</v>
      </c>
      <c r="B7029" s="1" t="s">
        <v>36223</v>
      </c>
      <c r="C7029" s="1" t="s">
        <v>12</v>
      </c>
      <c r="D7029" s="1" t="s">
        <v>29</v>
      </c>
      <c r="F7029" s="1" t="s">
        <v>14</v>
      </c>
      <c r="G7029" s="1" t="s">
        <v>4398</v>
      </c>
      <c r="H7029" s="1" t="s">
        <v>6190</v>
      </c>
      <c r="I7029" s="1" t="s">
        <v>17</v>
      </c>
    </row>
    <row r="7030" spans="1:12">
      <c r="A7030" s="2">
        <v>46003.458807870396</v>
      </c>
      <c r="B7030" s="1" t="s">
        <v>36602</v>
      </c>
      <c r="G7030" s="1" t="s">
        <v>4810</v>
      </c>
      <c r="H7030" s="1" t="s">
        <v>6191</v>
      </c>
      <c r="I7030" s="1" t="s">
        <v>17</v>
      </c>
      <c r="J7030" s="1" t="s">
        <v>35</v>
      </c>
      <c r="K7030" s="1" t="s">
        <v>36</v>
      </c>
      <c r="L7030" s="1" t="s">
        <v>37</v>
      </c>
    </row>
    <row r="7031" spans="1:12">
      <c r="A7031" s="2">
        <v>46003.4449537037</v>
      </c>
      <c r="B7031" s="1" t="s">
        <v>36853</v>
      </c>
      <c r="G7031" s="1" t="s">
        <v>6192</v>
      </c>
      <c r="H7031" s="1" t="s">
        <v>6193</v>
      </c>
      <c r="I7031" s="1" t="s">
        <v>17</v>
      </c>
      <c r="J7031" s="1" t="s">
        <v>179</v>
      </c>
      <c r="K7031" s="1" t="s">
        <v>116</v>
      </c>
      <c r="L7031" s="1" t="s">
        <v>37</v>
      </c>
    </row>
    <row r="7032" spans="1:12">
      <c r="A7032" s="2">
        <v>46003.430960648097</v>
      </c>
      <c r="B7032" s="1" t="s">
        <v>36854</v>
      </c>
      <c r="G7032" s="1" t="s">
        <v>6194</v>
      </c>
      <c r="H7032" s="1" t="s">
        <v>6195</v>
      </c>
      <c r="I7032" s="1" t="s">
        <v>17</v>
      </c>
      <c r="J7032" s="1" t="s">
        <v>35</v>
      </c>
      <c r="K7032" s="1" t="s">
        <v>36</v>
      </c>
      <c r="L7032" s="1" t="s">
        <v>37</v>
      </c>
    </row>
    <row r="7033" spans="1:12">
      <c r="A7033" s="2">
        <v>46003.4309027778</v>
      </c>
      <c r="B7033" s="1" t="s">
        <v>36002</v>
      </c>
      <c r="G7033" s="1" t="s">
        <v>6196</v>
      </c>
      <c r="H7033" s="1" t="s">
        <v>6197</v>
      </c>
      <c r="I7033" s="1" t="s">
        <v>17</v>
      </c>
      <c r="J7033" s="1" t="s">
        <v>179</v>
      </c>
      <c r="K7033" s="1" t="s">
        <v>116</v>
      </c>
      <c r="L7033" s="1" t="s">
        <v>37</v>
      </c>
    </row>
    <row r="7034" spans="1:12">
      <c r="A7034" s="2">
        <v>46003.417291666701</v>
      </c>
      <c r="B7034" s="1" t="s">
        <v>36855</v>
      </c>
      <c r="G7034" s="1" t="s">
        <v>6198</v>
      </c>
      <c r="H7034" s="1" t="s">
        <v>6199</v>
      </c>
      <c r="I7034" s="1" t="s">
        <v>17</v>
      </c>
      <c r="J7034" s="1" t="s">
        <v>101</v>
      </c>
      <c r="K7034" s="1" t="s">
        <v>36</v>
      </c>
      <c r="L7034" s="1" t="s">
        <v>37</v>
      </c>
    </row>
    <row r="7035" spans="1:12">
      <c r="A7035" s="2">
        <v>46003.409803240698</v>
      </c>
      <c r="B7035" s="1" t="s">
        <v>35588</v>
      </c>
      <c r="C7035" s="1" t="s">
        <v>42</v>
      </c>
      <c r="G7035" s="1" t="s">
        <v>365</v>
      </c>
      <c r="H7035" s="1" t="s">
        <v>6200</v>
      </c>
      <c r="I7035" s="1" t="s">
        <v>17</v>
      </c>
    </row>
    <row r="7036" spans="1:12">
      <c r="A7036" s="2">
        <v>46003.388969907399</v>
      </c>
      <c r="B7036" s="1" t="s">
        <v>36856</v>
      </c>
      <c r="C7036" s="1" t="s">
        <v>67</v>
      </c>
      <c r="D7036" s="1" t="s">
        <v>622</v>
      </c>
      <c r="F7036" s="1" t="s">
        <v>14</v>
      </c>
      <c r="G7036" s="1" t="s">
        <v>6201</v>
      </c>
      <c r="H7036" s="1" t="s">
        <v>6202</v>
      </c>
      <c r="I7036" s="1" t="s">
        <v>17</v>
      </c>
    </row>
    <row r="7037" spans="1:12">
      <c r="A7037" s="2">
        <v>46003.382025462997</v>
      </c>
      <c r="B7037" s="1" t="s">
        <v>36171</v>
      </c>
      <c r="C7037" s="1" t="s">
        <v>18</v>
      </c>
      <c r="G7037" s="1" t="s">
        <v>2600</v>
      </c>
      <c r="H7037" s="1" t="s">
        <v>6203</v>
      </c>
      <c r="I7037" s="1" t="s">
        <v>17</v>
      </c>
    </row>
    <row r="7038" spans="1:12">
      <c r="A7038" s="2">
        <v>46003.333391203698</v>
      </c>
      <c r="B7038" s="1" t="s">
        <v>36857</v>
      </c>
      <c r="C7038" s="1" t="s">
        <v>12</v>
      </c>
      <c r="D7038" s="1" t="s">
        <v>29</v>
      </c>
      <c r="F7038" s="1" t="s">
        <v>14</v>
      </c>
      <c r="G7038" s="1" t="s">
        <v>6204</v>
      </c>
      <c r="H7038" s="1" t="s">
        <v>6205</v>
      </c>
      <c r="I7038" s="1" t="s">
        <v>17</v>
      </c>
    </row>
    <row r="7039" spans="1:12">
      <c r="A7039" s="2">
        <v>46002.895902777796</v>
      </c>
      <c r="B7039" s="1" t="s">
        <v>36214</v>
      </c>
      <c r="C7039" s="1" t="s">
        <v>47</v>
      </c>
      <c r="G7039" s="1" t="s">
        <v>6206</v>
      </c>
      <c r="H7039" s="1" t="s">
        <v>6207</v>
      </c>
      <c r="I7039" s="1" t="s">
        <v>17</v>
      </c>
    </row>
    <row r="7040" spans="1:12">
      <c r="A7040" s="2">
        <v>46002.847280092603</v>
      </c>
      <c r="B7040" s="1" t="s">
        <v>36728</v>
      </c>
      <c r="C7040" s="1" t="s">
        <v>46</v>
      </c>
      <c r="G7040" s="1" t="s">
        <v>5491</v>
      </c>
      <c r="H7040" s="1" t="s">
        <v>6208</v>
      </c>
      <c r="I7040" s="1" t="s">
        <v>17</v>
      </c>
    </row>
    <row r="7041" spans="1:12">
      <c r="A7041" s="2">
        <v>46002.840347222198</v>
      </c>
      <c r="B7041" s="1" t="s">
        <v>35610</v>
      </c>
      <c r="C7041" s="1" t="s">
        <v>58</v>
      </c>
      <c r="G7041" s="1" t="s">
        <v>412</v>
      </c>
      <c r="H7041" s="1" t="s">
        <v>6209</v>
      </c>
      <c r="I7041" s="1" t="s">
        <v>17</v>
      </c>
    </row>
    <row r="7042" spans="1:12">
      <c r="A7042" s="2">
        <v>46002.833391203698</v>
      </c>
      <c r="B7042" s="1" t="s">
        <v>36348</v>
      </c>
      <c r="C7042" s="1" t="s">
        <v>12</v>
      </c>
      <c r="G7042" s="1" t="s">
        <v>3464</v>
      </c>
      <c r="H7042" s="1" t="s">
        <v>6210</v>
      </c>
      <c r="I7042" s="1" t="s">
        <v>17</v>
      </c>
    </row>
    <row r="7043" spans="1:12">
      <c r="A7043" s="2">
        <v>46002.819976851897</v>
      </c>
      <c r="B7043" s="1" t="s">
        <v>36858</v>
      </c>
      <c r="G7043" s="1" t="s">
        <v>6211</v>
      </c>
      <c r="H7043" s="1" t="s">
        <v>6212</v>
      </c>
      <c r="I7043" s="1" t="s">
        <v>17</v>
      </c>
      <c r="J7043" s="1" t="s">
        <v>131</v>
      </c>
      <c r="K7043" s="1" t="s">
        <v>116</v>
      </c>
      <c r="L7043" s="1" t="s">
        <v>37</v>
      </c>
    </row>
    <row r="7044" spans="1:12">
      <c r="A7044" s="2">
        <v>46002.805659722202</v>
      </c>
      <c r="B7044" s="1" t="s">
        <v>36738</v>
      </c>
      <c r="C7044" s="1" t="s">
        <v>23</v>
      </c>
      <c r="D7044" s="1" t="s">
        <v>24</v>
      </c>
      <c r="F7044" s="1" t="s">
        <v>14</v>
      </c>
      <c r="G7044" s="1" t="s">
        <v>5554</v>
      </c>
      <c r="H7044" s="1" t="s">
        <v>6213</v>
      </c>
      <c r="I7044" s="1" t="s">
        <v>17</v>
      </c>
    </row>
    <row r="7045" spans="1:12">
      <c r="A7045" s="2">
        <v>46002.805659722202</v>
      </c>
      <c r="B7045" s="1" t="s">
        <v>36738</v>
      </c>
      <c r="C7045" s="1" t="s">
        <v>42</v>
      </c>
      <c r="D7045" s="1" t="s">
        <v>73</v>
      </c>
      <c r="F7045" s="1" t="s">
        <v>14</v>
      </c>
      <c r="G7045" s="1" t="s">
        <v>5554</v>
      </c>
      <c r="H7045" s="1" t="s">
        <v>6213</v>
      </c>
      <c r="I7045" s="1" t="s">
        <v>17</v>
      </c>
    </row>
    <row r="7046" spans="1:12">
      <c r="A7046" s="2">
        <v>46002.805625000001</v>
      </c>
      <c r="B7046" s="1" t="s">
        <v>35625</v>
      </c>
      <c r="C7046" s="1" t="s">
        <v>12</v>
      </c>
      <c r="G7046" s="1" t="s">
        <v>446</v>
      </c>
      <c r="H7046" s="1" t="s">
        <v>6214</v>
      </c>
      <c r="I7046" s="1" t="s">
        <v>17</v>
      </c>
    </row>
    <row r="7047" spans="1:12">
      <c r="A7047" s="2">
        <v>46002.778240740699</v>
      </c>
      <c r="B7047" s="1" t="s">
        <v>36859</v>
      </c>
      <c r="G7047" s="1" t="s">
        <v>6215</v>
      </c>
      <c r="H7047" s="1" t="s">
        <v>6216</v>
      </c>
      <c r="I7047" s="1" t="s">
        <v>17</v>
      </c>
      <c r="J7047" s="1" t="s">
        <v>115</v>
      </c>
      <c r="K7047" s="1" t="s">
        <v>116</v>
      </c>
      <c r="L7047" s="1" t="s">
        <v>37</v>
      </c>
    </row>
    <row r="7048" spans="1:12">
      <c r="A7048" s="2">
        <v>46002.777847222198</v>
      </c>
      <c r="B7048" s="1" t="s">
        <v>36859</v>
      </c>
      <c r="C7048" s="1" t="s">
        <v>42</v>
      </c>
      <c r="G7048" s="1" t="s">
        <v>6215</v>
      </c>
      <c r="H7048" s="1" t="s">
        <v>6216</v>
      </c>
      <c r="I7048" s="1" t="s">
        <v>162</v>
      </c>
    </row>
    <row r="7049" spans="1:12">
      <c r="A7049" s="2">
        <v>46002.770891203698</v>
      </c>
      <c r="B7049" s="1" t="s">
        <v>36141</v>
      </c>
      <c r="C7049" s="1" t="s">
        <v>12</v>
      </c>
      <c r="G7049" s="1" t="s">
        <v>2417</v>
      </c>
      <c r="H7049" s="1" t="s">
        <v>6217</v>
      </c>
      <c r="I7049" s="1" t="s">
        <v>17</v>
      </c>
    </row>
    <row r="7050" spans="1:12">
      <c r="A7050" s="2">
        <v>46002.757025462997</v>
      </c>
      <c r="B7050" s="1" t="s">
        <v>36557</v>
      </c>
      <c r="C7050" s="1" t="s">
        <v>67</v>
      </c>
      <c r="D7050" s="1" t="s">
        <v>68</v>
      </c>
      <c r="F7050" s="1" t="s">
        <v>14</v>
      </c>
      <c r="G7050" s="1" t="s">
        <v>4536</v>
      </c>
      <c r="H7050" s="1" t="s">
        <v>6218</v>
      </c>
      <c r="I7050" s="1" t="s">
        <v>17</v>
      </c>
    </row>
    <row r="7051" spans="1:12">
      <c r="A7051" s="2">
        <v>46002.757013888899</v>
      </c>
      <c r="B7051" s="1" t="s">
        <v>36557</v>
      </c>
      <c r="C7051" s="1" t="s">
        <v>48</v>
      </c>
      <c r="D7051" s="1" t="s">
        <v>201</v>
      </c>
      <c r="F7051" s="1" t="s">
        <v>14</v>
      </c>
      <c r="G7051" s="1" t="s">
        <v>4536</v>
      </c>
      <c r="H7051" s="1" t="s">
        <v>6218</v>
      </c>
      <c r="I7051" s="1" t="s">
        <v>17</v>
      </c>
    </row>
    <row r="7052" spans="1:12">
      <c r="A7052" s="2">
        <v>46002.757013888899</v>
      </c>
      <c r="B7052" s="1" t="s">
        <v>36557</v>
      </c>
      <c r="C7052" s="1" t="s">
        <v>48</v>
      </c>
      <c r="D7052" s="1" t="s">
        <v>601</v>
      </c>
      <c r="F7052" s="1" t="s">
        <v>14</v>
      </c>
      <c r="G7052" s="1" t="s">
        <v>4536</v>
      </c>
      <c r="H7052" s="1" t="s">
        <v>6218</v>
      </c>
      <c r="I7052" s="1" t="s">
        <v>17</v>
      </c>
    </row>
    <row r="7053" spans="1:12">
      <c r="A7053" s="2">
        <v>46002.743113425902</v>
      </c>
      <c r="B7053" s="1" t="s">
        <v>36860</v>
      </c>
      <c r="C7053" s="1" t="s">
        <v>42</v>
      </c>
      <c r="G7053" s="1" t="s">
        <v>6219</v>
      </c>
      <c r="H7053" s="1" t="s">
        <v>6220</v>
      </c>
      <c r="I7053" s="1" t="s">
        <v>17</v>
      </c>
    </row>
    <row r="7054" spans="1:12">
      <c r="A7054" s="2">
        <v>46002.743113425902</v>
      </c>
      <c r="B7054" s="1" t="s">
        <v>36860</v>
      </c>
      <c r="C7054" s="1" t="s">
        <v>274</v>
      </c>
      <c r="G7054" s="1" t="s">
        <v>6219</v>
      </c>
      <c r="H7054" s="1" t="s">
        <v>6220</v>
      </c>
      <c r="I7054" s="1" t="s">
        <v>17</v>
      </c>
    </row>
    <row r="7055" spans="1:12">
      <c r="A7055" s="2">
        <v>46002.736192129603</v>
      </c>
      <c r="B7055" s="1" t="s">
        <v>36795</v>
      </c>
      <c r="C7055" s="1" t="s">
        <v>23</v>
      </c>
      <c r="D7055" s="1" t="s">
        <v>24</v>
      </c>
      <c r="F7055" s="1" t="s">
        <v>14</v>
      </c>
      <c r="G7055" s="1" t="s">
        <v>5890</v>
      </c>
      <c r="H7055" s="1" t="s">
        <v>6221</v>
      </c>
      <c r="I7055" s="1" t="s">
        <v>17</v>
      </c>
    </row>
    <row r="7056" spans="1:12">
      <c r="A7056" s="2">
        <v>46002.736180555599</v>
      </c>
      <c r="B7056" s="1" t="s">
        <v>36787</v>
      </c>
      <c r="C7056" s="1" t="s">
        <v>12</v>
      </c>
      <c r="D7056" s="1" t="s">
        <v>13</v>
      </c>
      <c r="F7056" s="1" t="s">
        <v>14</v>
      </c>
      <c r="G7056" s="1" t="s">
        <v>5841</v>
      </c>
      <c r="H7056" s="1" t="s">
        <v>6222</v>
      </c>
      <c r="I7056" s="1" t="s">
        <v>17</v>
      </c>
    </row>
    <row r="7057" spans="1:12">
      <c r="A7057" s="2">
        <v>46002.666747685202</v>
      </c>
      <c r="B7057" s="1" t="s">
        <v>36411</v>
      </c>
      <c r="C7057" s="1" t="s">
        <v>67</v>
      </c>
      <c r="D7057" s="1" t="s">
        <v>68</v>
      </c>
      <c r="F7057" s="1" t="s">
        <v>14</v>
      </c>
      <c r="G7057" s="1" t="s">
        <v>3777</v>
      </c>
      <c r="H7057" s="1" t="s">
        <v>6223</v>
      </c>
      <c r="I7057" s="1" t="s">
        <v>17</v>
      </c>
    </row>
    <row r="7058" spans="1:12">
      <c r="A7058" s="2">
        <v>46002.666736111103</v>
      </c>
      <c r="B7058" s="1" t="s">
        <v>36411</v>
      </c>
      <c r="C7058" s="1" t="s">
        <v>12</v>
      </c>
      <c r="D7058" s="1" t="s">
        <v>13</v>
      </c>
      <c r="F7058" s="1" t="s">
        <v>14</v>
      </c>
      <c r="G7058" s="1" t="s">
        <v>3777</v>
      </c>
      <c r="H7058" s="1" t="s">
        <v>6223</v>
      </c>
      <c r="I7058" s="1" t="s">
        <v>17</v>
      </c>
    </row>
    <row r="7059" spans="1:12">
      <c r="A7059" s="2">
        <v>46002.659803240698</v>
      </c>
      <c r="B7059" s="1" t="s">
        <v>36861</v>
      </c>
      <c r="C7059" s="1" t="s">
        <v>12</v>
      </c>
      <c r="D7059" s="1" t="s">
        <v>32</v>
      </c>
      <c r="F7059" s="1" t="s">
        <v>14</v>
      </c>
      <c r="G7059" s="1" t="s">
        <v>6224</v>
      </c>
      <c r="H7059" s="1" t="s">
        <v>6225</v>
      </c>
      <c r="I7059" s="1" t="s">
        <v>17</v>
      </c>
    </row>
    <row r="7060" spans="1:12">
      <c r="A7060" s="2">
        <v>46002.6389583333</v>
      </c>
      <c r="B7060" s="1" t="s">
        <v>36265</v>
      </c>
      <c r="C7060" s="1" t="s">
        <v>18</v>
      </c>
      <c r="G7060" s="1" t="s">
        <v>3037</v>
      </c>
      <c r="H7060" s="1" t="s">
        <v>6226</v>
      </c>
      <c r="I7060" s="1" t="s">
        <v>17</v>
      </c>
    </row>
    <row r="7061" spans="1:12">
      <c r="A7061" s="2">
        <v>46002.632025462997</v>
      </c>
      <c r="B7061" s="1" t="s">
        <v>35584</v>
      </c>
      <c r="C7061" s="1" t="s">
        <v>42</v>
      </c>
      <c r="D7061" s="1" t="s">
        <v>73</v>
      </c>
      <c r="F7061" s="1" t="s">
        <v>14</v>
      </c>
      <c r="G7061" s="1" t="s">
        <v>356</v>
      </c>
      <c r="H7061" s="1" t="s">
        <v>6227</v>
      </c>
      <c r="I7061" s="1" t="s">
        <v>17</v>
      </c>
    </row>
    <row r="7062" spans="1:12">
      <c r="A7062" s="2">
        <v>46002.625081018501</v>
      </c>
      <c r="B7062" s="1" t="s">
        <v>36482</v>
      </c>
      <c r="C7062" s="1" t="s">
        <v>67</v>
      </c>
      <c r="G7062" s="1" t="s">
        <v>4145</v>
      </c>
      <c r="H7062" s="1" t="s">
        <v>6228</v>
      </c>
      <c r="I7062" s="1" t="s">
        <v>17</v>
      </c>
    </row>
    <row r="7063" spans="1:12">
      <c r="A7063" s="2">
        <v>46002.5764583333</v>
      </c>
      <c r="B7063" s="1" t="s">
        <v>36283</v>
      </c>
      <c r="C7063" s="1" t="s">
        <v>184</v>
      </c>
      <c r="D7063" s="1" t="s">
        <v>481</v>
      </c>
      <c r="F7063" s="1" t="s">
        <v>14</v>
      </c>
      <c r="G7063" s="1" t="s">
        <v>3125</v>
      </c>
      <c r="H7063" s="1" t="s">
        <v>6229</v>
      </c>
      <c r="I7063" s="1" t="s">
        <v>17</v>
      </c>
    </row>
    <row r="7064" spans="1:12">
      <c r="A7064" s="2">
        <v>46002.576446759304</v>
      </c>
      <c r="B7064" s="1" t="s">
        <v>36283</v>
      </c>
      <c r="C7064" s="1" t="s">
        <v>48</v>
      </c>
      <c r="D7064" s="1" t="s">
        <v>201</v>
      </c>
      <c r="F7064" s="1" t="s">
        <v>14</v>
      </c>
      <c r="G7064" s="1" t="s">
        <v>3125</v>
      </c>
      <c r="H7064" s="1" t="s">
        <v>6229</v>
      </c>
      <c r="I7064" s="1" t="s">
        <v>17</v>
      </c>
    </row>
    <row r="7065" spans="1:12">
      <c r="A7065" s="2">
        <v>46002.569895833301</v>
      </c>
      <c r="B7065" s="1" t="s">
        <v>36034</v>
      </c>
      <c r="G7065" s="1" t="s">
        <v>6230</v>
      </c>
      <c r="H7065" s="1" t="s">
        <v>6231</v>
      </c>
      <c r="I7065" s="1" t="s">
        <v>17</v>
      </c>
      <c r="J7065" s="1" t="s">
        <v>101</v>
      </c>
      <c r="K7065" s="1" t="s">
        <v>36</v>
      </c>
      <c r="L7065" s="1" t="s">
        <v>37</v>
      </c>
    </row>
    <row r="7066" spans="1:12">
      <c r="A7066" s="2">
        <v>46002.555648148104</v>
      </c>
      <c r="B7066" s="1" t="s">
        <v>36079</v>
      </c>
      <c r="C7066" s="1" t="s">
        <v>12</v>
      </c>
      <c r="G7066" s="1" t="s">
        <v>2880</v>
      </c>
      <c r="H7066" s="1" t="s">
        <v>6232</v>
      </c>
      <c r="I7066" s="1" t="s">
        <v>17</v>
      </c>
    </row>
    <row r="7067" spans="1:12">
      <c r="A7067" s="2">
        <v>46002.555613425902</v>
      </c>
      <c r="B7067" s="1" t="s">
        <v>36079</v>
      </c>
      <c r="C7067" s="1" t="s">
        <v>42</v>
      </c>
      <c r="G7067" s="1" t="s">
        <v>2880</v>
      </c>
      <c r="H7067" s="1" t="s">
        <v>6232</v>
      </c>
      <c r="I7067" s="1" t="s">
        <v>17</v>
      </c>
    </row>
    <row r="7068" spans="1:12">
      <c r="A7068" s="2">
        <v>46002.548680555599</v>
      </c>
      <c r="B7068" s="1" t="s">
        <v>36165</v>
      </c>
      <c r="C7068" s="1" t="s">
        <v>23</v>
      </c>
      <c r="D7068" s="1" t="s">
        <v>110</v>
      </c>
      <c r="F7068" s="1" t="s">
        <v>14</v>
      </c>
      <c r="G7068" s="1" t="s">
        <v>2571</v>
      </c>
      <c r="H7068" s="1" t="s">
        <v>6233</v>
      </c>
      <c r="I7068" s="1" t="s">
        <v>17</v>
      </c>
    </row>
    <row r="7069" spans="1:12">
      <c r="A7069" s="2">
        <v>46002.493148148104</v>
      </c>
      <c r="B7069" s="1" t="s">
        <v>36000</v>
      </c>
      <c r="C7069" s="1" t="s">
        <v>23</v>
      </c>
      <c r="G7069" s="1" t="s">
        <v>3942</v>
      </c>
      <c r="H7069" s="1" t="s">
        <v>6234</v>
      </c>
      <c r="I7069" s="1" t="s">
        <v>17</v>
      </c>
    </row>
    <row r="7070" spans="1:12">
      <c r="A7070" s="2">
        <v>46002.493125000001</v>
      </c>
      <c r="B7070" s="1" t="s">
        <v>36000</v>
      </c>
      <c r="C7070" s="1" t="s">
        <v>12</v>
      </c>
      <c r="G7070" s="1" t="s">
        <v>3942</v>
      </c>
      <c r="H7070" s="1" t="s">
        <v>6234</v>
      </c>
      <c r="I7070" s="1" t="s">
        <v>17</v>
      </c>
    </row>
    <row r="7071" spans="1:12">
      <c r="A7071" s="2">
        <v>46002.486215277801</v>
      </c>
      <c r="B7071" s="1" t="s">
        <v>35755</v>
      </c>
      <c r="C7071" s="1" t="s">
        <v>21</v>
      </c>
      <c r="D7071" s="1" t="s">
        <v>61</v>
      </c>
      <c r="F7071" s="1" t="s">
        <v>14</v>
      </c>
      <c r="G7071" s="1" t="s">
        <v>5848</v>
      </c>
      <c r="H7071" s="1" t="s">
        <v>6235</v>
      </c>
      <c r="I7071" s="1" t="s">
        <v>17</v>
      </c>
    </row>
    <row r="7072" spans="1:12">
      <c r="A7072" s="2">
        <v>46002.486215277801</v>
      </c>
      <c r="B7072" s="1" t="s">
        <v>35755</v>
      </c>
      <c r="C7072" s="1" t="s">
        <v>58</v>
      </c>
      <c r="G7072" s="1" t="s">
        <v>5848</v>
      </c>
      <c r="H7072" s="1" t="s">
        <v>6235</v>
      </c>
      <c r="I7072" s="1" t="s">
        <v>17</v>
      </c>
    </row>
    <row r="7073" spans="1:12">
      <c r="A7073" s="2">
        <v>46002.486215277801</v>
      </c>
      <c r="B7073" s="1" t="s">
        <v>35755</v>
      </c>
      <c r="C7073" s="1" t="s">
        <v>46</v>
      </c>
      <c r="D7073" s="1" t="s">
        <v>617</v>
      </c>
      <c r="F7073" s="1" t="s">
        <v>14</v>
      </c>
      <c r="G7073" s="1" t="s">
        <v>5848</v>
      </c>
      <c r="H7073" s="1" t="s">
        <v>6235</v>
      </c>
      <c r="I7073" s="1" t="s">
        <v>17</v>
      </c>
    </row>
    <row r="7074" spans="1:12">
      <c r="A7074" s="2">
        <v>46002.486215277801</v>
      </c>
      <c r="B7074" s="1" t="s">
        <v>35755</v>
      </c>
      <c r="C7074" s="1" t="s">
        <v>23</v>
      </c>
      <c r="D7074" s="1" t="s">
        <v>24</v>
      </c>
      <c r="F7074" s="1" t="s">
        <v>14</v>
      </c>
      <c r="G7074" s="1" t="s">
        <v>5848</v>
      </c>
      <c r="H7074" s="1" t="s">
        <v>6235</v>
      </c>
      <c r="I7074" s="1" t="s">
        <v>17</v>
      </c>
    </row>
    <row r="7075" spans="1:12">
      <c r="A7075" s="2">
        <v>46002.486203703702</v>
      </c>
      <c r="B7075" s="1" t="s">
        <v>35755</v>
      </c>
      <c r="C7075" s="1" t="s">
        <v>42</v>
      </c>
      <c r="D7075" s="1" t="s">
        <v>73</v>
      </c>
      <c r="F7075" s="1" t="s">
        <v>14</v>
      </c>
      <c r="G7075" s="1" t="s">
        <v>5848</v>
      </c>
      <c r="H7075" s="1" t="s">
        <v>6235</v>
      </c>
      <c r="I7075" s="1" t="s">
        <v>17</v>
      </c>
    </row>
    <row r="7076" spans="1:12">
      <c r="A7076" s="2">
        <v>46002.472303240698</v>
      </c>
      <c r="B7076" s="1" t="s">
        <v>35708</v>
      </c>
      <c r="C7076" s="1" t="s">
        <v>21</v>
      </c>
      <c r="G7076" s="1" t="s">
        <v>649</v>
      </c>
      <c r="H7076" s="1" t="s">
        <v>6236</v>
      </c>
      <c r="I7076" s="1" t="s">
        <v>17</v>
      </c>
    </row>
    <row r="7077" spans="1:12">
      <c r="A7077" s="2">
        <v>46002.444965277798</v>
      </c>
      <c r="B7077" s="1" t="s">
        <v>36117</v>
      </c>
      <c r="G7077" s="1" t="s">
        <v>2301</v>
      </c>
      <c r="H7077" s="1" t="s">
        <v>6237</v>
      </c>
      <c r="I7077" s="1" t="s">
        <v>17</v>
      </c>
      <c r="J7077" s="1" t="s">
        <v>190</v>
      </c>
      <c r="K7077" s="1" t="s">
        <v>116</v>
      </c>
      <c r="L7077" s="1" t="s">
        <v>37</v>
      </c>
    </row>
    <row r="7078" spans="1:12">
      <c r="A7078" s="2">
        <v>46002.437604166698</v>
      </c>
      <c r="B7078" s="1" t="s">
        <v>36862</v>
      </c>
      <c r="C7078" s="1" t="s">
        <v>18</v>
      </c>
      <c r="G7078" s="1" t="s">
        <v>6238</v>
      </c>
      <c r="H7078" s="1" t="s">
        <v>6239</v>
      </c>
      <c r="I7078" s="1" t="s">
        <v>17</v>
      </c>
    </row>
    <row r="7079" spans="1:12">
      <c r="A7079" s="2">
        <v>46002.4375925926</v>
      </c>
      <c r="B7079" s="1" t="s">
        <v>36862</v>
      </c>
      <c r="C7079" s="1" t="s">
        <v>23</v>
      </c>
      <c r="G7079" s="1" t="s">
        <v>6238</v>
      </c>
      <c r="H7079" s="1" t="s">
        <v>6239</v>
      </c>
      <c r="I7079" s="1" t="s">
        <v>17</v>
      </c>
    </row>
    <row r="7080" spans="1:12">
      <c r="A7080" s="2">
        <v>46002.4375925926</v>
      </c>
      <c r="B7080" s="1" t="s">
        <v>36862</v>
      </c>
      <c r="C7080" s="1" t="s">
        <v>50</v>
      </c>
      <c r="G7080" s="1" t="s">
        <v>6238</v>
      </c>
      <c r="H7080" s="1" t="s">
        <v>6239</v>
      </c>
      <c r="I7080" s="1" t="s">
        <v>17</v>
      </c>
    </row>
    <row r="7081" spans="1:12">
      <c r="A7081" s="2">
        <v>46002.437581018501</v>
      </c>
      <c r="B7081" s="1" t="s">
        <v>36863</v>
      </c>
      <c r="C7081" s="1" t="s">
        <v>58</v>
      </c>
      <c r="G7081" s="1" t="s">
        <v>6240</v>
      </c>
      <c r="H7081" s="1" t="s">
        <v>6241</v>
      </c>
      <c r="I7081" s="1" t="s">
        <v>17</v>
      </c>
    </row>
    <row r="7082" spans="1:12">
      <c r="A7082" s="2">
        <v>46002.437581018501</v>
      </c>
      <c r="B7082" s="1" t="s">
        <v>36862</v>
      </c>
      <c r="C7082" s="1" t="s">
        <v>12</v>
      </c>
      <c r="G7082" s="1" t="s">
        <v>6238</v>
      </c>
      <c r="H7082" s="1" t="s">
        <v>6239</v>
      </c>
      <c r="I7082" s="1" t="s">
        <v>17</v>
      </c>
    </row>
    <row r="7083" spans="1:12">
      <c r="A7083" s="2">
        <v>46002.430636574099</v>
      </c>
      <c r="B7083" s="1" t="s">
        <v>36864</v>
      </c>
      <c r="C7083" s="1" t="s">
        <v>42</v>
      </c>
      <c r="D7083" s="1" t="s">
        <v>73</v>
      </c>
      <c r="F7083" s="1" t="s">
        <v>14</v>
      </c>
      <c r="G7083" s="1" t="s">
        <v>6242</v>
      </c>
      <c r="H7083" s="1" t="s">
        <v>6243</v>
      </c>
      <c r="I7083" s="1" t="s">
        <v>17</v>
      </c>
    </row>
    <row r="7084" spans="1:12">
      <c r="A7084" s="2">
        <v>46002.430636574099</v>
      </c>
      <c r="B7084" s="1" t="s">
        <v>36088</v>
      </c>
      <c r="C7084" s="1" t="s">
        <v>50</v>
      </c>
      <c r="G7084" s="1" t="s">
        <v>2139</v>
      </c>
      <c r="H7084" s="1" t="s">
        <v>6244</v>
      </c>
      <c r="I7084" s="1" t="s">
        <v>17</v>
      </c>
    </row>
    <row r="7085" spans="1:12">
      <c r="A7085" s="2">
        <v>46002.430636574099</v>
      </c>
      <c r="B7085" s="1" t="s">
        <v>36088</v>
      </c>
      <c r="C7085" s="1" t="s">
        <v>42</v>
      </c>
      <c r="G7085" s="1" t="s">
        <v>2139</v>
      </c>
      <c r="H7085" s="1" t="s">
        <v>6244</v>
      </c>
      <c r="I7085" s="1" t="s">
        <v>17</v>
      </c>
    </row>
    <row r="7086" spans="1:12">
      <c r="A7086" s="2">
        <v>46002.409780092603</v>
      </c>
      <c r="B7086" s="1" t="s">
        <v>35479</v>
      </c>
      <c r="C7086" s="1" t="s">
        <v>42</v>
      </c>
      <c r="G7086" s="1" t="s">
        <v>3915</v>
      </c>
      <c r="H7086" s="1" t="s">
        <v>6245</v>
      </c>
      <c r="I7086" s="1" t="s">
        <v>17</v>
      </c>
    </row>
    <row r="7087" spans="1:12">
      <c r="A7087" s="2">
        <v>46002.402858796297</v>
      </c>
      <c r="B7087" s="1" t="s">
        <v>36865</v>
      </c>
      <c r="C7087" s="1" t="s">
        <v>12</v>
      </c>
      <c r="D7087" s="1" t="s">
        <v>13</v>
      </c>
      <c r="F7087" s="1" t="s">
        <v>14</v>
      </c>
      <c r="G7087" s="1" t="s">
        <v>6246</v>
      </c>
      <c r="H7087" s="1" t="s">
        <v>6247</v>
      </c>
      <c r="I7087" s="1" t="s">
        <v>17</v>
      </c>
    </row>
    <row r="7088" spans="1:12">
      <c r="A7088" s="2">
        <v>46002.402858796297</v>
      </c>
      <c r="B7088" s="1" t="s">
        <v>36865</v>
      </c>
      <c r="C7088" s="1" t="s">
        <v>23</v>
      </c>
      <c r="D7088" s="1" t="s">
        <v>24</v>
      </c>
      <c r="F7088" s="1" t="s">
        <v>14</v>
      </c>
      <c r="G7088" s="1" t="s">
        <v>6246</v>
      </c>
      <c r="H7088" s="1" t="s">
        <v>6247</v>
      </c>
      <c r="I7088" s="1" t="s">
        <v>17</v>
      </c>
    </row>
    <row r="7089" spans="1:12">
      <c r="A7089" s="2">
        <v>46002.402847222198</v>
      </c>
      <c r="B7089" s="1" t="s">
        <v>36865</v>
      </c>
      <c r="C7089" s="1" t="s">
        <v>12</v>
      </c>
      <c r="D7089" s="1" t="s">
        <v>55</v>
      </c>
      <c r="F7089" s="1" t="s">
        <v>14</v>
      </c>
      <c r="G7089" s="1" t="s">
        <v>6246</v>
      </c>
      <c r="H7089" s="1" t="s">
        <v>6247</v>
      </c>
      <c r="I7089" s="1" t="s">
        <v>17</v>
      </c>
    </row>
    <row r="7090" spans="1:12">
      <c r="A7090" s="2">
        <v>46001.882442129601</v>
      </c>
      <c r="B7090" s="1" t="s">
        <v>36332</v>
      </c>
      <c r="G7090" s="1" t="s">
        <v>3393</v>
      </c>
      <c r="H7090" s="1" t="s">
        <v>6248</v>
      </c>
      <c r="I7090" s="1" t="s">
        <v>17</v>
      </c>
      <c r="J7090" s="1" t="s">
        <v>115</v>
      </c>
      <c r="K7090" s="1" t="s">
        <v>116</v>
      </c>
      <c r="L7090" s="1" t="s">
        <v>37</v>
      </c>
    </row>
    <row r="7091" spans="1:12">
      <c r="A7091" s="2">
        <v>46001.861655092602</v>
      </c>
      <c r="B7091" s="1" t="s">
        <v>36866</v>
      </c>
      <c r="G7091" s="1" t="s">
        <v>6249</v>
      </c>
      <c r="H7091" s="1" t="s">
        <v>6250</v>
      </c>
      <c r="I7091" s="1" t="s">
        <v>17</v>
      </c>
      <c r="J7091" s="1" t="s">
        <v>179</v>
      </c>
      <c r="K7091" s="1" t="s">
        <v>116</v>
      </c>
      <c r="L7091" s="1" t="s">
        <v>37</v>
      </c>
    </row>
    <row r="7092" spans="1:12">
      <c r="A7092" s="2">
        <v>46001.833414351902</v>
      </c>
      <c r="B7092" s="1" t="s">
        <v>35537</v>
      </c>
      <c r="C7092" s="1" t="s">
        <v>58</v>
      </c>
      <c r="G7092" s="1" t="s">
        <v>254</v>
      </c>
      <c r="H7092" s="1" t="s">
        <v>6251</v>
      </c>
      <c r="I7092" s="1" t="s">
        <v>17</v>
      </c>
    </row>
    <row r="7093" spans="1:12">
      <c r="A7093" s="2">
        <v>46001.826446759304</v>
      </c>
      <c r="B7093" s="1" t="s">
        <v>36867</v>
      </c>
      <c r="C7093" s="1" t="s">
        <v>12</v>
      </c>
      <c r="D7093" s="1" t="s">
        <v>13</v>
      </c>
      <c r="F7093" s="1" t="s">
        <v>14</v>
      </c>
      <c r="G7093" s="1" t="s">
        <v>6252</v>
      </c>
      <c r="H7093" s="1" t="s">
        <v>6253</v>
      </c>
      <c r="I7093" s="1" t="s">
        <v>17</v>
      </c>
    </row>
    <row r="7094" spans="1:12">
      <c r="A7094" s="2">
        <v>46001.819513888899</v>
      </c>
      <c r="B7094" s="1" t="s">
        <v>36227</v>
      </c>
      <c r="C7094" s="1" t="s">
        <v>42</v>
      </c>
      <c r="D7094" s="1" t="s">
        <v>73</v>
      </c>
      <c r="F7094" s="1" t="s">
        <v>14</v>
      </c>
      <c r="G7094" s="1" t="s">
        <v>2852</v>
      </c>
      <c r="H7094" s="1" t="s">
        <v>6254</v>
      </c>
      <c r="I7094" s="1" t="s">
        <v>17</v>
      </c>
    </row>
    <row r="7095" spans="1:12">
      <c r="A7095" s="2">
        <v>46001.7917592593</v>
      </c>
      <c r="B7095" s="1" t="s">
        <v>36767</v>
      </c>
      <c r="C7095" s="1" t="s">
        <v>21</v>
      </c>
      <c r="G7095" s="1" t="s">
        <v>5749</v>
      </c>
      <c r="H7095" s="1" t="s">
        <v>6255</v>
      </c>
      <c r="I7095" s="1" t="s">
        <v>17</v>
      </c>
    </row>
    <row r="7096" spans="1:12">
      <c r="A7096" s="2">
        <v>46001.785104166702</v>
      </c>
      <c r="B7096" s="1" t="s">
        <v>36414</v>
      </c>
      <c r="G7096" s="1" t="s">
        <v>6256</v>
      </c>
      <c r="H7096" s="1" t="s">
        <v>6257</v>
      </c>
      <c r="I7096" s="1" t="s">
        <v>17</v>
      </c>
      <c r="J7096" s="1" t="s">
        <v>299</v>
      </c>
      <c r="K7096" s="1" t="s">
        <v>116</v>
      </c>
      <c r="L7096" s="1" t="s">
        <v>37</v>
      </c>
    </row>
    <row r="7097" spans="1:12">
      <c r="A7097" s="2">
        <v>46001.784791666701</v>
      </c>
      <c r="B7097" s="1" t="s">
        <v>36414</v>
      </c>
      <c r="C7097" s="1" t="s">
        <v>12</v>
      </c>
      <c r="G7097" s="1" t="s">
        <v>6256</v>
      </c>
      <c r="H7097" s="1" t="s">
        <v>6257</v>
      </c>
      <c r="I7097" s="1" t="s">
        <v>17</v>
      </c>
    </row>
    <row r="7098" spans="1:12">
      <c r="A7098" s="2">
        <v>46001.777835648201</v>
      </c>
      <c r="B7098" s="1" t="s">
        <v>35619</v>
      </c>
      <c r="C7098" s="1" t="s">
        <v>50</v>
      </c>
      <c r="D7098" s="1" t="s">
        <v>287</v>
      </c>
      <c r="F7098" s="1" t="s">
        <v>14</v>
      </c>
      <c r="G7098" s="1" t="s">
        <v>434</v>
      </c>
      <c r="H7098" s="1" t="s">
        <v>6258</v>
      </c>
      <c r="I7098" s="1" t="s">
        <v>17</v>
      </c>
    </row>
    <row r="7099" spans="1:12">
      <c r="A7099" s="2">
        <v>46001.757534722201</v>
      </c>
      <c r="B7099" s="1" t="s">
        <v>36868</v>
      </c>
      <c r="G7099" s="1" t="s">
        <v>6259</v>
      </c>
      <c r="H7099" s="1" t="s">
        <v>6260</v>
      </c>
      <c r="I7099" s="1" t="s">
        <v>17</v>
      </c>
      <c r="J7099" s="1" t="s">
        <v>115</v>
      </c>
      <c r="K7099" s="1" t="s">
        <v>116</v>
      </c>
      <c r="L7099" s="1" t="s">
        <v>37</v>
      </c>
    </row>
    <row r="7100" spans="1:12">
      <c r="A7100" s="2">
        <v>46001.7570023148</v>
      </c>
      <c r="B7100" s="1" t="s">
        <v>36868</v>
      </c>
      <c r="C7100" s="1" t="s">
        <v>46</v>
      </c>
      <c r="G7100" s="1" t="s">
        <v>6259</v>
      </c>
      <c r="H7100" s="1" t="s">
        <v>6260</v>
      </c>
      <c r="I7100" s="1" t="s">
        <v>17</v>
      </c>
    </row>
    <row r="7101" spans="1:12">
      <c r="A7101" s="2">
        <v>46001.743194444403</v>
      </c>
      <c r="B7101" s="1" t="s">
        <v>36304</v>
      </c>
      <c r="C7101" s="1" t="s">
        <v>42</v>
      </c>
      <c r="D7101" s="1" t="s">
        <v>73</v>
      </c>
      <c r="F7101" s="1" t="s">
        <v>14</v>
      </c>
      <c r="G7101" s="1" t="s">
        <v>3255</v>
      </c>
      <c r="H7101" s="1" t="s">
        <v>6261</v>
      </c>
      <c r="I7101" s="1" t="s">
        <v>17</v>
      </c>
    </row>
    <row r="7102" spans="1:12">
      <c r="A7102" s="2">
        <v>46001.743171296301</v>
      </c>
      <c r="B7102" s="1" t="s">
        <v>35563</v>
      </c>
      <c r="C7102" s="1" t="s">
        <v>23</v>
      </c>
      <c r="D7102" s="1" t="s">
        <v>24</v>
      </c>
      <c r="F7102" s="1" t="s">
        <v>14</v>
      </c>
      <c r="G7102" s="1" t="s">
        <v>312</v>
      </c>
      <c r="H7102" s="1" t="s">
        <v>6262</v>
      </c>
      <c r="I7102" s="1" t="s">
        <v>17</v>
      </c>
    </row>
    <row r="7103" spans="1:12">
      <c r="A7103" s="2">
        <v>46001.736631944397</v>
      </c>
      <c r="B7103" s="1" t="s">
        <v>36192</v>
      </c>
      <c r="G7103" s="1" t="s">
        <v>6263</v>
      </c>
      <c r="H7103" s="1" t="s">
        <v>6264</v>
      </c>
      <c r="I7103" s="1" t="s">
        <v>17</v>
      </c>
      <c r="J7103" s="1" t="s">
        <v>115</v>
      </c>
      <c r="K7103" s="1" t="s">
        <v>116</v>
      </c>
      <c r="L7103" s="1" t="s">
        <v>37</v>
      </c>
    </row>
    <row r="7104" spans="1:12">
      <c r="A7104" s="2">
        <v>46001.7364467593</v>
      </c>
      <c r="B7104" s="1" t="s">
        <v>36869</v>
      </c>
      <c r="G7104" s="1" t="s">
        <v>6265</v>
      </c>
      <c r="H7104" s="1" t="s">
        <v>6266</v>
      </c>
      <c r="I7104" s="1" t="s">
        <v>17</v>
      </c>
      <c r="J7104" s="1" t="s">
        <v>179</v>
      </c>
      <c r="K7104" s="1" t="s">
        <v>116</v>
      </c>
      <c r="L7104" s="1" t="s">
        <v>37</v>
      </c>
    </row>
    <row r="7105" spans="1:12">
      <c r="A7105" s="2">
        <v>46001.715347222198</v>
      </c>
      <c r="B7105" s="1" t="s">
        <v>36409</v>
      </c>
      <c r="C7105" s="1" t="s">
        <v>42</v>
      </c>
      <c r="G7105" s="1" t="s">
        <v>3760</v>
      </c>
      <c r="H7105" s="1" t="s">
        <v>6267</v>
      </c>
      <c r="I7105" s="1" t="s">
        <v>17</v>
      </c>
    </row>
    <row r="7106" spans="1:12">
      <c r="A7106" s="2">
        <v>46001.715347222198</v>
      </c>
      <c r="B7106" s="1" t="s">
        <v>36409</v>
      </c>
      <c r="C7106" s="1" t="s">
        <v>272</v>
      </c>
      <c r="G7106" s="1" t="s">
        <v>3760</v>
      </c>
      <c r="H7106" s="1" t="s">
        <v>6267</v>
      </c>
      <c r="I7106" s="1" t="s">
        <v>17</v>
      </c>
    </row>
    <row r="7107" spans="1:12">
      <c r="A7107" s="2">
        <v>46001.715347222198</v>
      </c>
      <c r="B7107" s="1" t="s">
        <v>36409</v>
      </c>
      <c r="C7107" s="1" t="s">
        <v>12</v>
      </c>
      <c r="G7107" s="1" t="s">
        <v>3760</v>
      </c>
      <c r="H7107" s="1" t="s">
        <v>6267</v>
      </c>
      <c r="I7107" s="1" t="s">
        <v>17</v>
      </c>
    </row>
    <row r="7108" spans="1:12">
      <c r="A7108" s="2">
        <v>46001.708449074104</v>
      </c>
      <c r="B7108" s="1" t="s">
        <v>36870</v>
      </c>
      <c r="C7108" s="1" t="s">
        <v>23</v>
      </c>
      <c r="G7108" s="1" t="s">
        <v>6268</v>
      </c>
      <c r="H7108" s="1" t="s">
        <v>6269</v>
      </c>
      <c r="I7108" s="1" t="s">
        <v>17</v>
      </c>
    </row>
    <row r="7109" spans="1:12">
      <c r="A7109" s="2">
        <v>46001.708425925899</v>
      </c>
      <c r="B7109" s="1" t="s">
        <v>35561</v>
      </c>
      <c r="C7109" s="1" t="s">
        <v>42</v>
      </c>
      <c r="D7109" s="1" t="s">
        <v>73</v>
      </c>
      <c r="F7109" s="1" t="s">
        <v>14</v>
      </c>
      <c r="G7109" s="1" t="s">
        <v>308</v>
      </c>
      <c r="H7109" s="1" t="s">
        <v>6270</v>
      </c>
      <c r="I7109" s="1" t="s">
        <v>17</v>
      </c>
    </row>
    <row r="7110" spans="1:12">
      <c r="A7110" s="2">
        <v>46001.708414351902</v>
      </c>
      <c r="B7110" s="1" t="s">
        <v>36259</v>
      </c>
      <c r="C7110" s="1" t="s">
        <v>58</v>
      </c>
      <c r="G7110" s="1" t="s">
        <v>3019</v>
      </c>
      <c r="H7110" s="1" t="s">
        <v>6271</v>
      </c>
      <c r="I7110" s="1" t="s">
        <v>17</v>
      </c>
    </row>
    <row r="7111" spans="1:12">
      <c r="A7111" s="2">
        <v>46001.708414351902</v>
      </c>
      <c r="B7111" s="1" t="s">
        <v>36259</v>
      </c>
      <c r="C7111" s="1" t="s">
        <v>18</v>
      </c>
      <c r="G7111" s="1" t="s">
        <v>3019</v>
      </c>
      <c r="H7111" s="1" t="s">
        <v>6271</v>
      </c>
      <c r="I7111" s="1" t="s">
        <v>17</v>
      </c>
    </row>
    <row r="7112" spans="1:12">
      <c r="A7112" s="2">
        <v>46001.708402777796</v>
      </c>
      <c r="B7112" s="1" t="s">
        <v>36259</v>
      </c>
      <c r="C7112" s="1" t="s">
        <v>12</v>
      </c>
      <c r="G7112" s="1" t="s">
        <v>3019</v>
      </c>
      <c r="H7112" s="1" t="s">
        <v>6271</v>
      </c>
      <c r="I7112" s="1" t="s">
        <v>17</v>
      </c>
    </row>
    <row r="7113" spans="1:12">
      <c r="A7113" s="2">
        <v>46001.694826388899</v>
      </c>
      <c r="B7113" s="1" t="s">
        <v>35717</v>
      </c>
      <c r="G7113" s="1" t="s">
        <v>670</v>
      </c>
      <c r="H7113" s="1" t="s">
        <v>6272</v>
      </c>
      <c r="I7113" s="1" t="s">
        <v>17</v>
      </c>
      <c r="J7113" s="1" t="s">
        <v>101</v>
      </c>
      <c r="K7113" s="1" t="s">
        <v>36</v>
      </c>
      <c r="L7113" s="1" t="s">
        <v>37</v>
      </c>
    </row>
    <row r="7114" spans="1:12">
      <c r="A7114" s="2">
        <v>46001.694513888899</v>
      </c>
      <c r="B7114" s="1" t="s">
        <v>35717</v>
      </c>
      <c r="C7114" s="1" t="s">
        <v>12</v>
      </c>
      <c r="G7114" s="1" t="s">
        <v>670</v>
      </c>
      <c r="H7114" s="1" t="s">
        <v>6272</v>
      </c>
      <c r="I7114" s="1" t="s">
        <v>17</v>
      </c>
    </row>
    <row r="7115" spans="1:12">
      <c r="A7115" s="2">
        <v>46001.687581018501</v>
      </c>
      <c r="B7115" s="1" t="s">
        <v>36347</v>
      </c>
      <c r="C7115" s="1" t="s">
        <v>12</v>
      </c>
      <c r="G7115" s="1" t="s">
        <v>3462</v>
      </c>
      <c r="H7115" s="1" t="s">
        <v>6273</v>
      </c>
      <c r="I7115" s="1" t="s">
        <v>17</v>
      </c>
    </row>
    <row r="7116" spans="1:12">
      <c r="A7116" s="2">
        <v>46001.687581018501</v>
      </c>
      <c r="B7116" s="1" t="s">
        <v>36347</v>
      </c>
      <c r="C7116" s="1" t="s">
        <v>58</v>
      </c>
      <c r="G7116" s="1" t="s">
        <v>3462</v>
      </c>
      <c r="H7116" s="1" t="s">
        <v>6273</v>
      </c>
      <c r="I7116" s="1" t="s">
        <v>17</v>
      </c>
    </row>
    <row r="7117" spans="1:12">
      <c r="A7117" s="2">
        <v>46001.673981481501</v>
      </c>
      <c r="B7117" s="1" t="s">
        <v>35796</v>
      </c>
      <c r="G7117" s="1" t="s">
        <v>905</v>
      </c>
      <c r="H7117" s="1" t="s">
        <v>6274</v>
      </c>
      <c r="I7117" s="1" t="s">
        <v>17</v>
      </c>
      <c r="J7117" s="1" t="s">
        <v>45</v>
      </c>
      <c r="K7117" s="1" t="s">
        <v>36</v>
      </c>
      <c r="L7117" s="1" t="s">
        <v>37</v>
      </c>
    </row>
    <row r="7118" spans="1:12">
      <c r="A7118" s="2">
        <v>46001.673726851899</v>
      </c>
      <c r="B7118" s="1" t="s">
        <v>35618</v>
      </c>
      <c r="C7118" s="1" t="s">
        <v>58</v>
      </c>
      <c r="G7118" s="1" t="s">
        <v>431</v>
      </c>
      <c r="H7118" s="1" t="s">
        <v>6275</v>
      </c>
      <c r="I7118" s="1" t="s">
        <v>17</v>
      </c>
    </row>
    <row r="7119" spans="1:12">
      <c r="A7119" s="2">
        <v>46001.652835648201</v>
      </c>
      <c r="B7119" s="1" t="s">
        <v>36221</v>
      </c>
      <c r="C7119" s="1" t="s">
        <v>42</v>
      </c>
      <c r="D7119" s="1" t="s">
        <v>73</v>
      </c>
      <c r="F7119" s="1" t="s">
        <v>14</v>
      </c>
      <c r="G7119" s="1" t="s">
        <v>6276</v>
      </c>
      <c r="H7119" s="1" t="s">
        <v>6277</v>
      </c>
      <c r="I7119" s="1" t="s">
        <v>17</v>
      </c>
    </row>
    <row r="7120" spans="1:12">
      <c r="A7120" s="2">
        <v>46001.639293981498</v>
      </c>
      <c r="B7120" s="1" t="s">
        <v>36065</v>
      </c>
      <c r="G7120" s="1" t="s">
        <v>2037</v>
      </c>
      <c r="H7120" s="1" t="s">
        <v>6278</v>
      </c>
      <c r="I7120" s="1" t="s">
        <v>17</v>
      </c>
      <c r="J7120" s="1" t="s">
        <v>35</v>
      </c>
      <c r="K7120" s="1" t="s">
        <v>36</v>
      </c>
      <c r="L7120" s="1" t="s">
        <v>37</v>
      </c>
    </row>
    <row r="7121" spans="1:12">
      <c r="A7121" s="2">
        <v>46001.632037037001</v>
      </c>
      <c r="B7121" s="1" t="s">
        <v>36441</v>
      </c>
      <c r="C7121" s="1" t="s">
        <v>42</v>
      </c>
      <c r="G7121" s="1" t="s">
        <v>3940</v>
      </c>
      <c r="H7121" s="1" t="s">
        <v>6279</v>
      </c>
      <c r="I7121" s="1" t="s">
        <v>17</v>
      </c>
    </row>
    <row r="7122" spans="1:12">
      <c r="A7122" s="2">
        <v>46001.632037037001</v>
      </c>
      <c r="B7122" s="1" t="s">
        <v>36441</v>
      </c>
      <c r="C7122" s="1" t="s">
        <v>12</v>
      </c>
      <c r="G7122" s="1" t="s">
        <v>3940</v>
      </c>
      <c r="H7122" s="1" t="s">
        <v>6279</v>
      </c>
      <c r="I7122" s="1" t="s">
        <v>17</v>
      </c>
    </row>
    <row r="7123" spans="1:12">
      <c r="A7123" s="2">
        <v>46001.597303240698</v>
      </c>
      <c r="B7123" s="1" t="s">
        <v>35523</v>
      </c>
      <c r="C7123" s="1" t="s">
        <v>42</v>
      </c>
      <c r="G7123" s="1" t="s">
        <v>759</v>
      </c>
      <c r="H7123" s="1" t="s">
        <v>6280</v>
      </c>
      <c r="I7123" s="1" t="s">
        <v>17</v>
      </c>
    </row>
    <row r="7124" spans="1:12">
      <c r="A7124" s="2">
        <v>46001.590347222198</v>
      </c>
      <c r="B7124" s="1" t="s">
        <v>35450</v>
      </c>
      <c r="C7124" s="1" t="s">
        <v>12</v>
      </c>
      <c r="D7124" s="1" t="s">
        <v>13</v>
      </c>
      <c r="F7124" s="1" t="s">
        <v>14</v>
      </c>
      <c r="G7124" s="1" t="s">
        <v>56</v>
      </c>
      <c r="H7124" s="1" t="s">
        <v>6281</v>
      </c>
      <c r="I7124" s="1" t="s">
        <v>17</v>
      </c>
    </row>
    <row r="7125" spans="1:12">
      <c r="A7125" s="2">
        <v>46001.569895833301</v>
      </c>
      <c r="B7125" s="1" t="s">
        <v>35813</v>
      </c>
      <c r="G7125" s="1" t="s">
        <v>966</v>
      </c>
      <c r="H7125" s="1" t="s">
        <v>6282</v>
      </c>
      <c r="I7125" s="1" t="s">
        <v>17</v>
      </c>
      <c r="J7125" s="1" t="s">
        <v>131</v>
      </c>
      <c r="K7125" s="1" t="s">
        <v>116</v>
      </c>
      <c r="L7125" s="1" t="s">
        <v>37</v>
      </c>
    </row>
    <row r="7126" spans="1:12">
      <c r="A7126" s="2">
        <v>46001.521238425899</v>
      </c>
      <c r="B7126" s="1" t="s">
        <v>36410</v>
      </c>
      <c r="G7126" s="1" t="s">
        <v>3770</v>
      </c>
      <c r="H7126" s="1" t="s">
        <v>6283</v>
      </c>
      <c r="I7126" s="1" t="s">
        <v>17</v>
      </c>
      <c r="J7126" s="1" t="s">
        <v>131</v>
      </c>
      <c r="K7126" s="1" t="s">
        <v>116</v>
      </c>
      <c r="L7126" s="1" t="s">
        <v>37</v>
      </c>
    </row>
    <row r="7127" spans="1:12">
      <c r="A7127" s="2">
        <v>46001.520937499998</v>
      </c>
      <c r="B7127" s="1" t="s">
        <v>36871</v>
      </c>
      <c r="C7127" s="1" t="s">
        <v>42</v>
      </c>
      <c r="G7127" s="1" t="s">
        <v>6284</v>
      </c>
      <c r="H7127" s="1" t="s">
        <v>6285</v>
      </c>
      <c r="I7127" s="1" t="s">
        <v>162</v>
      </c>
    </row>
    <row r="7128" spans="1:12">
      <c r="A7128" s="2">
        <v>46001.520937499998</v>
      </c>
      <c r="B7128" s="1" t="s">
        <v>36871</v>
      </c>
      <c r="C7128" s="1" t="s">
        <v>58</v>
      </c>
      <c r="G7128" s="1" t="s">
        <v>6284</v>
      </c>
      <c r="H7128" s="1" t="s">
        <v>6285</v>
      </c>
      <c r="I7128" s="1" t="s">
        <v>162</v>
      </c>
    </row>
    <row r="7129" spans="1:12">
      <c r="A7129" s="2">
        <v>46001.513969907399</v>
      </c>
      <c r="B7129" s="1" t="s">
        <v>35705</v>
      </c>
      <c r="C7129" s="1" t="s">
        <v>47</v>
      </c>
      <c r="G7129" s="1" t="s">
        <v>642</v>
      </c>
      <c r="H7129" s="1" t="s">
        <v>6286</v>
      </c>
      <c r="I7129" s="1" t="s">
        <v>17</v>
      </c>
    </row>
    <row r="7130" spans="1:12">
      <c r="A7130" s="2">
        <v>46001.513969907399</v>
      </c>
      <c r="B7130" s="1" t="s">
        <v>35705</v>
      </c>
      <c r="C7130" s="1" t="s">
        <v>23</v>
      </c>
      <c r="G7130" s="1" t="s">
        <v>642</v>
      </c>
      <c r="H7130" s="1" t="s">
        <v>6286</v>
      </c>
      <c r="I7130" s="1" t="s">
        <v>17</v>
      </c>
    </row>
    <row r="7131" spans="1:12">
      <c r="A7131" s="2">
        <v>46001.5001388889</v>
      </c>
      <c r="B7131" s="1" t="s">
        <v>35678</v>
      </c>
      <c r="C7131" s="1" t="s">
        <v>23</v>
      </c>
      <c r="D7131" s="1" t="s">
        <v>24</v>
      </c>
      <c r="F7131" s="1" t="s">
        <v>14</v>
      </c>
      <c r="G7131" s="1" t="s">
        <v>6287</v>
      </c>
      <c r="H7131" s="1" t="s">
        <v>6288</v>
      </c>
      <c r="I7131" s="1" t="s">
        <v>17</v>
      </c>
    </row>
    <row r="7132" spans="1:12">
      <c r="A7132" s="2">
        <v>46001.5001388889</v>
      </c>
      <c r="B7132" s="1" t="s">
        <v>36679</v>
      </c>
      <c r="C7132" s="1" t="s">
        <v>58</v>
      </c>
      <c r="G7132" s="1" t="s">
        <v>5255</v>
      </c>
      <c r="H7132" s="1" t="s">
        <v>6289</v>
      </c>
      <c r="I7132" s="1" t="s">
        <v>17</v>
      </c>
    </row>
    <row r="7133" spans="1:12">
      <c r="A7133" s="2">
        <v>46001.500127314801</v>
      </c>
      <c r="B7133" s="1" t="s">
        <v>35678</v>
      </c>
      <c r="C7133" s="1" t="s">
        <v>12</v>
      </c>
      <c r="D7133" s="1" t="s">
        <v>13</v>
      </c>
      <c r="F7133" s="1" t="s">
        <v>14</v>
      </c>
      <c r="G7133" s="1" t="s">
        <v>6287</v>
      </c>
      <c r="H7133" s="1" t="s">
        <v>6288</v>
      </c>
      <c r="I7133" s="1" t="s">
        <v>17</v>
      </c>
    </row>
    <row r="7134" spans="1:12">
      <c r="A7134" s="2">
        <v>46001.493136574099</v>
      </c>
      <c r="B7134" s="1" t="s">
        <v>35489</v>
      </c>
      <c r="C7134" s="1" t="s">
        <v>50</v>
      </c>
      <c r="G7134" s="1" t="s">
        <v>4779</v>
      </c>
      <c r="H7134" s="1" t="s">
        <v>6290</v>
      </c>
      <c r="I7134" s="1" t="s">
        <v>17</v>
      </c>
    </row>
    <row r="7135" spans="1:12">
      <c r="A7135" s="2">
        <v>46001.486203703702</v>
      </c>
      <c r="B7135" s="1" t="s">
        <v>36872</v>
      </c>
      <c r="C7135" s="1" t="s">
        <v>42</v>
      </c>
      <c r="G7135" s="1" t="s">
        <v>6291</v>
      </c>
      <c r="H7135" s="1" t="s">
        <v>6292</v>
      </c>
      <c r="I7135" s="1" t="s">
        <v>162</v>
      </c>
    </row>
    <row r="7136" spans="1:12">
      <c r="A7136" s="2">
        <v>46001.486203703702</v>
      </c>
      <c r="B7136" s="1" t="s">
        <v>36872</v>
      </c>
      <c r="C7136" s="1" t="s">
        <v>12</v>
      </c>
      <c r="G7136" s="1" t="s">
        <v>6291</v>
      </c>
      <c r="H7136" s="1" t="s">
        <v>6292</v>
      </c>
      <c r="I7136" s="1" t="s">
        <v>162</v>
      </c>
    </row>
    <row r="7137" spans="1:12">
      <c r="A7137" s="2">
        <v>46001.465416666702</v>
      </c>
      <c r="B7137" s="1" t="s">
        <v>36355</v>
      </c>
      <c r="C7137" s="1" t="s">
        <v>67</v>
      </c>
      <c r="G7137" s="1" t="s">
        <v>3488</v>
      </c>
      <c r="H7137" s="1" t="s">
        <v>6293</v>
      </c>
      <c r="I7137" s="1" t="s">
        <v>17</v>
      </c>
    </row>
    <row r="7138" spans="1:12">
      <c r="A7138" s="2">
        <v>46001.465416666702</v>
      </c>
      <c r="B7138" s="1" t="s">
        <v>36355</v>
      </c>
      <c r="C7138" s="1" t="s">
        <v>46</v>
      </c>
      <c r="D7138" s="1" t="s">
        <v>617</v>
      </c>
      <c r="F7138" s="1" t="s">
        <v>14</v>
      </c>
      <c r="G7138" s="1" t="s">
        <v>3488</v>
      </c>
      <c r="H7138" s="1" t="s">
        <v>6293</v>
      </c>
      <c r="I7138" s="1" t="s">
        <v>17</v>
      </c>
    </row>
    <row r="7139" spans="1:12">
      <c r="A7139" s="2">
        <v>46001.465405092596</v>
      </c>
      <c r="B7139" s="1" t="s">
        <v>36355</v>
      </c>
      <c r="C7139" s="1" t="s">
        <v>23</v>
      </c>
      <c r="G7139" s="1" t="s">
        <v>3488</v>
      </c>
      <c r="H7139" s="1" t="s">
        <v>6293</v>
      </c>
      <c r="I7139" s="1" t="s">
        <v>17</v>
      </c>
    </row>
    <row r="7140" spans="1:12">
      <c r="A7140" s="2">
        <v>46001.465405092596</v>
      </c>
      <c r="B7140" s="1" t="s">
        <v>36355</v>
      </c>
      <c r="C7140" s="1" t="s">
        <v>42</v>
      </c>
      <c r="G7140" s="1" t="s">
        <v>3488</v>
      </c>
      <c r="H7140" s="1" t="s">
        <v>6293</v>
      </c>
      <c r="I7140" s="1" t="s">
        <v>17</v>
      </c>
    </row>
    <row r="7141" spans="1:12">
      <c r="A7141" s="2">
        <v>46001.4514583333</v>
      </c>
      <c r="B7141" s="1" t="s">
        <v>36068</v>
      </c>
      <c r="C7141" s="1" t="s">
        <v>58</v>
      </c>
      <c r="G7141" s="1" t="s">
        <v>5726</v>
      </c>
      <c r="H7141" s="1" t="s">
        <v>6294</v>
      </c>
      <c r="I7141" s="1" t="s">
        <v>17</v>
      </c>
    </row>
    <row r="7142" spans="1:12">
      <c r="A7142" s="2">
        <v>46001.4514583333</v>
      </c>
      <c r="B7142" s="1" t="s">
        <v>36068</v>
      </c>
      <c r="C7142" s="1" t="s">
        <v>50</v>
      </c>
      <c r="D7142" s="1" t="s">
        <v>287</v>
      </c>
      <c r="F7142" s="1" t="s">
        <v>14</v>
      </c>
      <c r="G7142" s="1" t="s">
        <v>5726</v>
      </c>
      <c r="H7142" s="1" t="s">
        <v>6294</v>
      </c>
      <c r="I7142" s="1" t="s">
        <v>17</v>
      </c>
    </row>
    <row r="7143" spans="1:12">
      <c r="A7143" s="2">
        <v>46001.444884259297</v>
      </c>
      <c r="B7143" s="1" t="s">
        <v>35573</v>
      </c>
      <c r="G7143" s="1" t="s">
        <v>332</v>
      </c>
      <c r="H7143" s="1" t="s">
        <v>6295</v>
      </c>
      <c r="I7143" s="1" t="s">
        <v>17</v>
      </c>
      <c r="J7143" s="1" t="s">
        <v>35</v>
      </c>
      <c r="K7143" s="1" t="s">
        <v>36</v>
      </c>
      <c r="L7143" s="1" t="s">
        <v>37</v>
      </c>
    </row>
    <row r="7144" spans="1:12">
      <c r="A7144" s="2">
        <v>46001.430613425902</v>
      </c>
      <c r="B7144" s="1" t="s">
        <v>35754</v>
      </c>
      <c r="C7144" s="1" t="s">
        <v>23</v>
      </c>
      <c r="G7144" s="1" t="s">
        <v>6296</v>
      </c>
      <c r="H7144" s="1" t="s">
        <v>6297</v>
      </c>
      <c r="I7144" s="1" t="s">
        <v>17</v>
      </c>
    </row>
    <row r="7145" spans="1:12">
      <c r="A7145" s="2">
        <v>46001.423692129603</v>
      </c>
      <c r="B7145" s="1" t="s">
        <v>36873</v>
      </c>
      <c r="C7145" s="1" t="s">
        <v>21</v>
      </c>
      <c r="G7145" s="1" t="s">
        <v>6298</v>
      </c>
      <c r="H7145" s="1" t="s">
        <v>6299</v>
      </c>
      <c r="I7145" s="1" t="s">
        <v>17</v>
      </c>
    </row>
    <row r="7146" spans="1:12">
      <c r="A7146" s="2">
        <v>46001.423680555599</v>
      </c>
      <c r="B7146" s="1" t="s">
        <v>36873</v>
      </c>
      <c r="C7146" s="1" t="s">
        <v>12</v>
      </c>
      <c r="G7146" s="1" t="s">
        <v>6298</v>
      </c>
      <c r="H7146" s="1" t="s">
        <v>6299</v>
      </c>
      <c r="I7146" s="1" t="s">
        <v>17</v>
      </c>
    </row>
    <row r="7147" spans="1:12">
      <c r="A7147" s="2">
        <v>46001.410358796304</v>
      </c>
      <c r="B7147" s="1" t="s">
        <v>36874</v>
      </c>
      <c r="G7147" s="1" t="s">
        <v>6300</v>
      </c>
      <c r="H7147" s="1" t="s">
        <v>6301</v>
      </c>
      <c r="I7147" s="1" t="s">
        <v>17</v>
      </c>
      <c r="J7147" s="1" t="s">
        <v>131</v>
      </c>
      <c r="K7147" s="1" t="s">
        <v>116</v>
      </c>
      <c r="L7147" s="1" t="s">
        <v>37</v>
      </c>
    </row>
    <row r="7148" spans="1:12">
      <c r="A7148" s="2">
        <v>46001.409814814797</v>
      </c>
      <c r="B7148" s="1" t="s">
        <v>36254</v>
      </c>
      <c r="C7148" s="1" t="s">
        <v>58</v>
      </c>
      <c r="G7148" s="1" t="s">
        <v>3000</v>
      </c>
      <c r="H7148" s="1" t="s">
        <v>6302</v>
      </c>
      <c r="I7148" s="1" t="s">
        <v>17</v>
      </c>
    </row>
    <row r="7149" spans="1:12">
      <c r="A7149" s="2">
        <v>46001.409814814797</v>
      </c>
      <c r="B7149" s="1" t="s">
        <v>36254</v>
      </c>
      <c r="C7149" s="1" t="s">
        <v>50</v>
      </c>
      <c r="G7149" s="1" t="s">
        <v>3000</v>
      </c>
      <c r="H7149" s="1" t="s">
        <v>6302</v>
      </c>
      <c r="I7149" s="1" t="s">
        <v>17</v>
      </c>
    </row>
    <row r="7150" spans="1:12">
      <c r="A7150" s="2">
        <v>46001.409803240698</v>
      </c>
      <c r="B7150" s="1" t="s">
        <v>36254</v>
      </c>
      <c r="C7150" s="1" t="s">
        <v>12</v>
      </c>
      <c r="G7150" s="1" t="s">
        <v>3000</v>
      </c>
      <c r="H7150" s="1" t="s">
        <v>6302</v>
      </c>
      <c r="I7150" s="1" t="s">
        <v>17</v>
      </c>
    </row>
    <row r="7151" spans="1:12">
      <c r="A7151" s="2">
        <v>46001.390150462998</v>
      </c>
      <c r="B7151" s="1" t="s">
        <v>35965</v>
      </c>
      <c r="G7151" s="1" t="s">
        <v>6303</v>
      </c>
      <c r="H7151" s="1" t="s">
        <v>6304</v>
      </c>
      <c r="I7151" s="1" t="s">
        <v>17</v>
      </c>
      <c r="J7151" s="1" t="s">
        <v>115</v>
      </c>
      <c r="K7151" s="1" t="s">
        <v>116</v>
      </c>
      <c r="L7151" s="1" t="s">
        <v>37</v>
      </c>
    </row>
    <row r="7152" spans="1:12">
      <c r="A7152" s="2">
        <v>46001.389016203699</v>
      </c>
      <c r="B7152" s="1" t="s">
        <v>35965</v>
      </c>
      <c r="C7152" s="1" t="s">
        <v>161</v>
      </c>
      <c r="G7152" s="1" t="s">
        <v>6303</v>
      </c>
      <c r="H7152" s="1" t="s">
        <v>6304</v>
      </c>
      <c r="I7152" s="1" t="s">
        <v>17</v>
      </c>
    </row>
    <row r="7153" spans="1:12">
      <c r="A7153" s="2">
        <v>46001.389016203699</v>
      </c>
      <c r="B7153" s="1" t="s">
        <v>35965</v>
      </c>
      <c r="C7153" s="1" t="s">
        <v>18</v>
      </c>
      <c r="G7153" s="1" t="s">
        <v>6303</v>
      </c>
      <c r="H7153" s="1" t="s">
        <v>6304</v>
      </c>
      <c r="I7153" s="1" t="s">
        <v>17</v>
      </c>
    </row>
    <row r="7154" spans="1:12">
      <c r="A7154" s="2">
        <v>46001.3890046296</v>
      </c>
      <c r="B7154" s="1" t="s">
        <v>35965</v>
      </c>
      <c r="C7154" s="1" t="s">
        <v>272</v>
      </c>
      <c r="G7154" s="1" t="s">
        <v>6303</v>
      </c>
      <c r="H7154" s="1" t="s">
        <v>6304</v>
      </c>
      <c r="I7154" s="1" t="s">
        <v>17</v>
      </c>
    </row>
    <row r="7155" spans="1:12">
      <c r="A7155" s="2">
        <v>46001.368136574099</v>
      </c>
      <c r="B7155" s="1" t="s">
        <v>36238</v>
      </c>
      <c r="C7155" s="1" t="s">
        <v>42</v>
      </c>
      <c r="D7155" s="1" t="s">
        <v>73</v>
      </c>
      <c r="F7155" s="1" t="s">
        <v>14</v>
      </c>
      <c r="G7155" s="1" t="s">
        <v>6305</v>
      </c>
      <c r="H7155" s="1" t="s">
        <v>6306</v>
      </c>
      <c r="I7155" s="1" t="s">
        <v>17</v>
      </c>
    </row>
    <row r="7156" spans="1:12">
      <c r="A7156" s="2">
        <v>46001.347731481503</v>
      </c>
      <c r="B7156" s="1" t="s">
        <v>36875</v>
      </c>
      <c r="G7156" s="1" t="s">
        <v>6307</v>
      </c>
      <c r="H7156" s="1" t="s">
        <v>6308</v>
      </c>
      <c r="I7156" s="1" t="s">
        <v>17</v>
      </c>
      <c r="J7156" s="1" t="s">
        <v>131</v>
      </c>
      <c r="K7156" s="1" t="s">
        <v>116</v>
      </c>
      <c r="L7156" s="1" t="s">
        <v>37</v>
      </c>
    </row>
    <row r="7157" spans="1:12">
      <c r="A7157" s="2">
        <v>46000.9449074074</v>
      </c>
      <c r="B7157" s="1" t="s">
        <v>36876</v>
      </c>
      <c r="G7157" s="1" t="s">
        <v>6309</v>
      </c>
      <c r="H7157" s="1" t="s">
        <v>6310</v>
      </c>
      <c r="I7157" s="1" t="s">
        <v>17</v>
      </c>
      <c r="J7157" s="1" t="s">
        <v>115</v>
      </c>
      <c r="K7157" s="1" t="s">
        <v>116</v>
      </c>
      <c r="L7157" s="1" t="s">
        <v>37</v>
      </c>
    </row>
    <row r="7158" spans="1:12">
      <c r="A7158" s="2">
        <v>46000.896226851903</v>
      </c>
      <c r="B7158" s="1" t="s">
        <v>36752</v>
      </c>
      <c r="G7158" s="1" t="s">
        <v>5660</v>
      </c>
      <c r="H7158" s="1" t="s">
        <v>6311</v>
      </c>
      <c r="I7158" s="1" t="s">
        <v>17</v>
      </c>
      <c r="J7158" s="1" t="s">
        <v>334</v>
      </c>
      <c r="K7158" s="1" t="s">
        <v>36</v>
      </c>
      <c r="L7158" s="1" t="s">
        <v>37</v>
      </c>
    </row>
    <row r="7159" spans="1:12">
      <c r="A7159" s="2">
        <v>46000.854583333297</v>
      </c>
      <c r="B7159" s="1" t="s">
        <v>36754</v>
      </c>
      <c r="G7159" s="1" t="s">
        <v>5671</v>
      </c>
      <c r="H7159" s="1" t="s">
        <v>6312</v>
      </c>
      <c r="I7159" s="1" t="s">
        <v>17</v>
      </c>
      <c r="J7159" s="1" t="s">
        <v>334</v>
      </c>
      <c r="K7159" s="1" t="s">
        <v>36</v>
      </c>
      <c r="L7159" s="1" t="s">
        <v>37</v>
      </c>
    </row>
    <row r="7160" spans="1:12">
      <c r="A7160" s="2">
        <v>46000.854236111103</v>
      </c>
      <c r="B7160" s="1" t="s">
        <v>36641</v>
      </c>
      <c r="C7160" s="1" t="s">
        <v>23</v>
      </c>
      <c r="G7160" s="1" t="s">
        <v>5047</v>
      </c>
      <c r="H7160" s="1" t="s">
        <v>6313</v>
      </c>
      <c r="I7160" s="1" t="s">
        <v>17</v>
      </c>
    </row>
    <row r="7161" spans="1:12">
      <c r="A7161" s="2">
        <v>46000.805636574099</v>
      </c>
      <c r="B7161" s="1" t="s">
        <v>36877</v>
      </c>
      <c r="C7161" s="1" t="s">
        <v>46</v>
      </c>
      <c r="G7161" s="1" t="s">
        <v>6314</v>
      </c>
      <c r="H7161" s="1" t="s">
        <v>6315</v>
      </c>
      <c r="I7161" s="1" t="s">
        <v>162</v>
      </c>
    </row>
    <row r="7162" spans="1:12">
      <c r="A7162" s="2">
        <v>46000.805625000001</v>
      </c>
      <c r="B7162" s="1" t="s">
        <v>36877</v>
      </c>
      <c r="C7162" s="1" t="s">
        <v>23</v>
      </c>
      <c r="G7162" s="1" t="s">
        <v>6314</v>
      </c>
      <c r="H7162" s="1" t="s">
        <v>6315</v>
      </c>
      <c r="I7162" s="1" t="s">
        <v>17</v>
      </c>
    </row>
    <row r="7163" spans="1:12">
      <c r="A7163" s="2">
        <v>46000.805613425902</v>
      </c>
      <c r="B7163" s="1" t="s">
        <v>35476</v>
      </c>
      <c r="C7163" s="1" t="s">
        <v>58</v>
      </c>
      <c r="G7163" s="1" t="s">
        <v>119</v>
      </c>
      <c r="H7163" s="1" t="s">
        <v>6316</v>
      </c>
      <c r="I7163" s="1" t="s">
        <v>17</v>
      </c>
    </row>
    <row r="7164" spans="1:12">
      <c r="A7164" s="2">
        <v>46000.798680555599</v>
      </c>
      <c r="B7164" s="1" t="s">
        <v>36330</v>
      </c>
      <c r="C7164" s="1" t="s">
        <v>12</v>
      </c>
      <c r="G7164" s="1" t="s">
        <v>3383</v>
      </c>
      <c r="H7164" s="1" t="s">
        <v>6317</v>
      </c>
      <c r="I7164" s="1" t="s">
        <v>17</v>
      </c>
    </row>
    <row r="7165" spans="1:12">
      <c r="A7165" s="2">
        <v>46000.791724536997</v>
      </c>
      <c r="B7165" s="1" t="s">
        <v>36557</v>
      </c>
      <c r="C7165" s="1" t="s">
        <v>48</v>
      </c>
      <c r="D7165" s="1" t="s">
        <v>601</v>
      </c>
      <c r="F7165" s="1" t="s">
        <v>14</v>
      </c>
      <c r="G7165" s="1" t="s">
        <v>4536</v>
      </c>
      <c r="H7165" s="1" t="s">
        <v>6318</v>
      </c>
      <c r="I7165" s="1" t="s">
        <v>17</v>
      </c>
    </row>
    <row r="7166" spans="1:12">
      <c r="A7166" s="2">
        <v>46000.791724536997</v>
      </c>
      <c r="B7166" s="1" t="s">
        <v>36557</v>
      </c>
      <c r="C7166" s="1" t="s">
        <v>67</v>
      </c>
      <c r="D7166" s="1" t="s">
        <v>68</v>
      </c>
      <c r="F7166" s="1" t="s">
        <v>14</v>
      </c>
      <c r="G7166" s="1" t="s">
        <v>4536</v>
      </c>
      <c r="H7166" s="1" t="s">
        <v>6318</v>
      </c>
      <c r="I7166" s="1" t="s">
        <v>17</v>
      </c>
    </row>
    <row r="7167" spans="1:12">
      <c r="A7167" s="2">
        <v>46000.791724536997</v>
      </c>
      <c r="B7167" s="1" t="s">
        <v>36557</v>
      </c>
      <c r="C7167" s="1" t="s">
        <v>48</v>
      </c>
      <c r="D7167" s="1" t="s">
        <v>201</v>
      </c>
      <c r="F7167" s="1" t="s">
        <v>14</v>
      </c>
      <c r="G7167" s="1" t="s">
        <v>4536</v>
      </c>
      <c r="H7167" s="1" t="s">
        <v>6318</v>
      </c>
      <c r="I7167" s="1" t="s">
        <v>17</v>
      </c>
    </row>
    <row r="7168" spans="1:12">
      <c r="A7168" s="2">
        <v>46000.770891203698</v>
      </c>
      <c r="B7168" s="1" t="s">
        <v>36084</v>
      </c>
      <c r="C7168" s="1" t="s">
        <v>23</v>
      </c>
      <c r="D7168" s="1" t="s">
        <v>24</v>
      </c>
      <c r="F7168" s="1" t="s">
        <v>14</v>
      </c>
      <c r="G7168" s="1" t="s">
        <v>2121</v>
      </c>
      <c r="H7168" s="1" t="s">
        <v>6319</v>
      </c>
      <c r="I7168" s="1" t="s">
        <v>17</v>
      </c>
    </row>
    <row r="7169" spans="1:12">
      <c r="A7169" s="2">
        <v>46000.770891203698</v>
      </c>
      <c r="B7169" s="1" t="s">
        <v>36084</v>
      </c>
      <c r="C7169" s="1" t="s">
        <v>23</v>
      </c>
      <c r="D7169" s="1" t="s">
        <v>164</v>
      </c>
      <c r="F7169" s="1" t="s">
        <v>14</v>
      </c>
      <c r="G7169" s="1" t="s">
        <v>2121</v>
      </c>
      <c r="H7169" s="1" t="s">
        <v>6319</v>
      </c>
      <c r="I7169" s="1" t="s">
        <v>17</v>
      </c>
    </row>
    <row r="7170" spans="1:12">
      <c r="A7170" s="2">
        <v>46000.770891203698</v>
      </c>
      <c r="B7170" s="1" t="s">
        <v>36084</v>
      </c>
      <c r="C7170" s="1" t="s">
        <v>67</v>
      </c>
      <c r="D7170" s="1" t="s">
        <v>622</v>
      </c>
      <c r="F7170" s="1" t="s">
        <v>14</v>
      </c>
      <c r="G7170" s="1" t="s">
        <v>2121</v>
      </c>
      <c r="H7170" s="1" t="s">
        <v>6319</v>
      </c>
      <c r="I7170" s="1" t="s">
        <v>17</v>
      </c>
    </row>
    <row r="7171" spans="1:12">
      <c r="A7171" s="2">
        <v>46000.764201388898</v>
      </c>
      <c r="B7171" s="1" t="s">
        <v>36878</v>
      </c>
      <c r="G7171" s="1" t="s">
        <v>6320</v>
      </c>
      <c r="H7171" s="1" t="s">
        <v>6321</v>
      </c>
      <c r="I7171" s="1" t="s">
        <v>17</v>
      </c>
      <c r="J7171" s="1" t="s">
        <v>179</v>
      </c>
      <c r="K7171" s="1" t="s">
        <v>116</v>
      </c>
      <c r="L7171" s="1" t="s">
        <v>37</v>
      </c>
    </row>
    <row r="7172" spans="1:12">
      <c r="A7172" s="2">
        <v>46000.763969907399</v>
      </c>
      <c r="B7172" s="1" t="s">
        <v>35745</v>
      </c>
      <c r="C7172" s="1" t="s">
        <v>58</v>
      </c>
      <c r="G7172" s="1" t="s">
        <v>6322</v>
      </c>
      <c r="H7172" s="1" t="s">
        <v>6323</v>
      </c>
      <c r="I7172" s="1" t="s">
        <v>17</v>
      </c>
    </row>
    <row r="7173" spans="1:12">
      <c r="A7173" s="2">
        <v>46000.763969907399</v>
      </c>
      <c r="B7173" s="1" t="s">
        <v>35745</v>
      </c>
      <c r="C7173" s="1" t="s">
        <v>50</v>
      </c>
      <c r="D7173" s="1" t="s">
        <v>287</v>
      </c>
      <c r="F7173" s="1" t="s">
        <v>14</v>
      </c>
      <c r="G7173" s="1" t="s">
        <v>6322</v>
      </c>
      <c r="H7173" s="1" t="s">
        <v>6323</v>
      </c>
      <c r="I7173" s="1" t="s">
        <v>17</v>
      </c>
    </row>
    <row r="7174" spans="1:12">
      <c r="A7174" s="2">
        <v>46000.7639583333</v>
      </c>
      <c r="B7174" s="1" t="s">
        <v>36879</v>
      </c>
      <c r="C7174" s="1" t="s">
        <v>58</v>
      </c>
      <c r="G7174" s="1" t="s">
        <v>6324</v>
      </c>
      <c r="H7174" s="1" t="s">
        <v>6325</v>
      </c>
      <c r="I7174" s="1" t="s">
        <v>17</v>
      </c>
    </row>
    <row r="7175" spans="1:12">
      <c r="A7175" s="2">
        <v>46000.763946759304</v>
      </c>
      <c r="B7175" s="1" t="s">
        <v>36878</v>
      </c>
      <c r="C7175" s="1" t="s">
        <v>12</v>
      </c>
      <c r="G7175" s="1" t="s">
        <v>6320</v>
      </c>
      <c r="H7175" s="1" t="s">
        <v>6321</v>
      </c>
      <c r="I7175" s="1" t="s">
        <v>17</v>
      </c>
    </row>
    <row r="7176" spans="1:12">
      <c r="A7176" s="2">
        <v>46000.7570486111</v>
      </c>
      <c r="B7176" s="1" t="s">
        <v>36059</v>
      </c>
      <c r="C7176" s="1" t="s">
        <v>18</v>
      </c>
      <c r="G7176" s="1" t="s">
        <v>2003</v>
      </c>
      <c r="H7176" s="1" t="s">
        <v>6326</v>
      </c>
      <c r="I7176" s="1" t="s">
        <v>17</v>
      </c>
    </row>
    <row r="7177" spans="1:12">
      <c r="A7177" s="2">
        <v>46000.757037037001</v>
      </c>
      <c r="B7177" s="1" t="s">
        <v>36059</v>
      </c>
      <c r="C7177" s="1" t="s">
        <v>12</v>
      </c>
      <c r="D7177" s="1" t="s">
        <v>13</v>
      </c>
      <c r="F7177" s="1" t="s">
        <v>14</v>
      </c>
      <c r="G7177" s="1" t="s">
        <v>2003</v>
      </c>
      <c r="H7177" s="1" t="s">
        <v>6326</v>
      </c>
      <c r="I7177" s="1" t="s">
        <v>17</v>
      </c>
    </row>
    <row r="7178" spans="1:12">
      <c r="A7178" s="2">
        <v>46000.757037037001</v>
      </c>
      <c r="B7178" s="1" t="s">
        <v>36059</v>
      </c>
      <c r="C7178" s="1" t="s">
        <v>12</v>
      </c>
      <c r="D7178" s="1" t="s">
        <v>55</v>
      </c>
      <c r="F7178" s="1" t="s">
        <v>14</v>
      </c>
      <c r="G7178" s="1" t="s">
        <v>2003</v>
      </c>
      <c r="H7178" s="1" t="s">
        <v>6326</v>
      </c>
      <c r="I7178" s="1" t="s">
        <v>17</v>
      </c>
    </row>
    <row r="7179" spans="1:12">
      <c r="A7179" s="2">
        <v>46000.757013888899</v>
      </c>
      <c r="B7179" s="1" t="s">
        <v>36216</v>
      </c>
      <c r="C7179" s="1" t="s">
        <v>42</v>
      </c>
      <c r="D7179" s="1" t="s">
        <v>73</v>
      </c>
      <c r="F7179" s="1" t="s">
        <v>14</v>
      </c>
      <c r="G7179" s="1" t="s">
        <v>2790</v>
      </c>
      <c r="H7179" s="1" t="s">
        <v>6327</v>
      </c>
      <c r="I7179" s="1" t="s">
        <v>17</v>
      </c>
    </row>
    <row r="7180" spans="1:12">
      <c r="A7180" s="2">
        <v>46000.736550925903</v>
      </c>
      <c r="B7180" s="1" t="s">
        <v>36530</v>
      </c>
      <c r="G7180" s="1" t="s">
        <v>4403</v>
      </c>
      <c r="H7180" s="1" t="s">
        <v>6328</v>
      </c>
      <c r="I7180" s="1" t="s">
        <v>17</v>
      </c>
      <c r="J7180" s="1" t="s">
        <v>131</v>
      </c>
      <c r="K7180" s="1" t="s">
        <v>116</v>
      </c>
      <c r="L7180" s="1" t="s">
        <v>37</v>
      </c>
    </row>
    <row r="7181" spans="1:12">
      <c r="A7181" s="2">
        <v>46000.736215277801</v>
      </c>
      <c r="B7181" s="1" t="s">
        <v>36714</v>
      </c>
      <c r="C7181" s="1" t="s">
        <v>23</v>
      </c>
      <c r="D7181" s="1" t="s">
        <v>164</v>
      </c>
      <c r="F7181" s="1" t="s">
        <v>14</v>
      </c>
      <c r="G7181" s="1" t="s">
        <v>5392</v>
      </c>
      <c r="H7181" s="1" t="s">
        <v>6329</v>
      </c>
      <c r="I7181" s="1" t="s">
        <v>17</v>
      </c>
    </row>
    <row r="7182" spans="1:12">
      <c r="A7182" s="2">
        <v>46000.736215277801</v>
      </c>
      <c r="B7182" s="1" t="s">
        <v>36714</v>
      </c>
      <c r="C7182" s="1" t="s">
        <v>23</v>
      </c>
      <c r="D7182" s="1" t="s">
        <v>24</v>
      </c>
      <c r="F7182" s="1" t="s">
        <v>14</v>
      </c>
      <c r="G7182" s="1" t="s">
        <v>5392</v>
      </c>
      <c r="H7182" s="1" t="s">
        <v>6329</v>
      </c>
      <c r="I7182" s="1" t="s">
        <v>17</v>
      </c>
    </row>
    <row r="7183" spans="1:12">
      <c r="A7183" s="2">
        <v>46000.736192129603</v>
      </c>
      <c r="B7183" s="1" t="s">
        <v>35931</v>
      </c>
      <c r="C7183" s="1" t="s">
        <v>12</v>
      </c>
      <c r="D7183" s="1" t="s">
        <v>32</v>
      </c>
      <c r="F7183" s="1" t="s">
        <v>14</v>
      </c>
      <c r="G7183" s="1" t="s">
        <v>1907</v>
      </c>
      <c r="H7183" s="1" t="s">
        <v>6330</v>
      </c>
      <c r="I7183" s="1" t="s">
        <v>17</v>
      </c>
    </row>
    <row r="7184" spans="1:12">
      <c r="A7184" s="2">
        <v>46000.736192129603</v>
      </c>
      <c r="B7184" s="1" t="s">
        <v>35931</v>
      </c>
      <c r="C7184" s="1" t="s">
        <v>12</v>
      </c>
      <c r="D7184" s="1" t="s">
        <v>55</v>
      </c>
      <c r="F7184" s="1" t="s">
        <v>14</v>
      </c>
      <c r="G7184" s="1" t="s">
        <v>1907</v>
      </c>
      <c r="H7184" s="1" t="s">
        <v>6330</v>
      </c>
      <c r="I7184" s="1" t="s">
        <v>17</v>
      </c>
    </row>
    <row r="7185" spans="1:9">
      <c r="A7185" s="2">
        <v>46000.736192129603</v>
      </c>
      <c r="B7185" s="1" t="s">
        <v>35931</v>
      </c>
      <c r="C7185" s="1" t="s">
        <v>12</v>
      </c>
      <c r="D7185" s="1" t="s">
        <v>13</v>
      </c>
      <c r="F7185" s="1" t="s">
        <v>14</v>
      </c>
      <c r="G7185" s="1" t="s">
        <v>1907</v>
      </c>
      <c r="H7185" s="1" t="s">
        <v>6330</v>
      </c>
      <c r="I7185" s="1" t="s">
        <v>17</v>
      </c>
    </row>
    <row r="7186" spans="1:9">
      <c r="A7186" s="2">
        <v>46000.722303240698</v>
      </c>
      <c r="B7186" s="1" t="s">
        <v>35751</v>
      </c>
      <c r="C7186" s="1" t="s">
        <v>403</v>
      </c>
      <c r="G7186" s="1" t="s">
        <v>769</v>
      </c>
      <c r="H7186" s="1" t="s">
        <v>6331</v>
      </c>
      <c r="I7186" s="1" t="s">
        <v>17</v>
      </c>
    </row>
    <row r="7187" spans="1:9">
      <c r="A7187" s="2">
        <v>46000.722280092603</v>
      </c>
      <c r="B7187" s="1" t="s">
        <v>36880</v>
      </c>
      <c r="C7187" s="1" t="s">
        <v>184</v>
      </c>
      <c r="D7187" s="1" t="s">
        <v>185</v>
      </c>
      <c r="F7187" s="1" t="s">
        <v>14</v>
      </c>
      <c r="G7187" s="1" t="s">
        <v>6332</v>
      </c>
      <c r="H7187" s="1" t="s">
        <v>6333</v>
      </c>
      <c r="I7187" s="1" t="s">
        <v>17</v>
      </c>
    </row>
    <row r="7188" spans="1:9">
      <c r="A7188" s="2">
        <v>46000.715381944399</v>
      </c>
      <c r="B7188" s="1" t="s">
        <v>36321</v>
      </c>
      <c r="C7188" s="1" t="s">
        <v>12</v>
      </c>
      <c r="D7188" s="1" t="s">
        <v>29</v>
      </c>
      <c r="F7188" s="1" t="s">
        <v>14</v>
      </c>
      <c r="G7188" s="1" t="s">
        <v>3343</v>
      </c>
      <c r="H7188" s="1" t="s">
        <v>6334</v>
      </c>
      <c r="I7188" s="1" t="s">
        <v>17</v>
      </c>
    </row>
    <row r="7189" spans="1:9">
      <c r="A7189" s="2">
        <v>46000.708449074104</v>
      </c>
      <c r="B7189" s="1" t="s">
        <v>36672</v>
      </c>
      <c r="C7189" s="1" t="s">
        <v>58</v>
      </c>
      <c r="G7189" s="1" t="s">
        <v>5218</v>
      </c>
      <c r="H7189" s="1" t="s">
        <v>6335</v>
      </c>
      <c r="I7189" s="1" t="s">
        <v>17</v>
      </c>
    </row>
    <row r="7190" spans="1:9">
      <c r="A7190" s="2">
        <v>46000.708437499998</v>
      </c>
      <c r="B7190" s="1" t="s">
        <v>36488</v>
      </c>
      <c r="C7190" s="1" t="s">
        <v>58</v>
      </c>
      <c r="G7190" s="1" t="s">
        <v>6336</v>
      </c>
      <c r="H7190" s="1" t="s">
        <v>6337</v>
      </c>
      <c r="I7190" s="1" t="s">
        <v>17</v>
      </c>
    </row>
    <row r="7191" spans="1:9">
      <c r="A7191" s="2">
        <v>46000.701493055603</v>
      </c>
      <c r="B7191" s="1" t="s">
        <v>36085</v>
      </c>
      <c r="C7191" s="1" t="s">
        <v>23</v>
      </c>
      <c r="G7191" s="1" t="s">
        <v>2124</v>
      </c>
      <c r="H7191" s="1" t="s">
        <v>6338</v>
      </c>
      <c r="I7191" s="1" t="s">
        <v>17</v>
      </c>
    </row>
    <row r="7192" spans="1:9">
      <c r="A7192" s="2">
        <v>46000.701481481497</v>
      </c>
      <c r="B7192" s="1" t="s">
        <v>36613</v>
      </c>
      <c r="C7192" s="1" t="s">
        <v>12</v>
      </c>
      <c r="D7192" s="1" t="s">
        <v>29</v>
      </c>
      <c r="F7192" s="1" t="s">
        <v>14</v>
      </c>
      <c r="G7192" s="1" t="s">
        <v>4869</v>
      </c>
      <c r="H7192" s="1" t="s">
        <v>6339</v>
      </c>
      <c r="I7192" s="1" t="s">
        <v>17</v>
      </c>
    </row>
    <row r="7193" spans="1:9">
      <c r="A7193" s="2">
        <v>46000.694513888899</v>
      </c>
      <c r="B7193" s="1" t="s">
        <v>36605</v>
      </c>
      <c r="C7193" s="1" t="s">
        <v>58</v>
      </c>
      <c r="G7193" s="1" t="s">
        <v>4822</v>
      </c>
      <c r="H7193" s="1" t="s">
        <v>6340</v>
      </c>
      <c r="I7193" s="1" t="s">
        <v>17</v>
      </c>
    </row>
    <row r="7194" spans="1:9">
      <c r="A7194" s="2">
        <v>46000.6945023148</v>
      </c>
      <c r="B7194" s="1" t="s">
        <v>36605</v>
      </c>
      <c r="C7194" s="1" t="s">
        <v>42</v>
      </c>
      <c r="G7194" s="1" t="s">
        <v>4822</v>
      </c>
      <c r="H7194" s="1" t="s">
        <v>6340</v>
      </c>
      <c r="I7194" s="1" t="s">
        <v>17</v>
      </c>
    </row>
    <row r="7195" spans="1:9">
      <c r="A7195" s="2">
        <v>46000.673703703702</v>
      </c>
      <c r="B7195" s="1" t="s">
        <v>36242</v>
      </c>
      <c r="C7195" s="1" t="s">
        <v>42</v>
      </c>
      <c r="G7195" s="1" t="s">
        <v>2950</v>
      </c>
      <c r="H7195" s="1" t="s">
        <v>6341</v>
      </c>
      <c r="I7195" s="1" t="s">
        <v>17</v>
      </c>
    </row>
    <row r="7196" spans="1:9">
      <c r="A7196" s="2">
        <v>46000.645914351902</v>
      </c>
      <c r="B7196" s="1" t="s">
        <v>35978</v>
      </c>
      <c r="C7196" s="1" t="s">
        <v>58</v>
      </c>
      <c r="G7196" s="1" t="s">
        <v>1578</v>
      </c>
      <c r="H7196" s="1" t="s">
        <v>6342</v>
      </c>
      <c r="I7196" s="1" t="s">
        <v>17</v>
      </c>
    </row>
    <row r="7197" spans="1:9">
      <c r="A7197" s="2">
        <v>46000.645902777796</v>
      </c>
      <c r="B7197" s="1" t="s">
        <v>35978</v>
      </c>
      <c r="C7197" s="1" t="s">
        <v>163</v>
      </c>
      <c r="G7197" s="1" t="s">
        <v>1578</v>
      </c>
      <c r="H7197" s="1" t="s">
        <v>6342</v>
      </c>
      <c r="I7197" s="1" t="s">
        <v>17</v>
      </c>
    </row>
    <row r="7198" spans="1:9">
      <c r="A7198" s="2">
        <v>46000.632013888899</v>
      </c>
      <c r="B7198" s="1" t="s">
        <v>36708</v>
      </c>
      <c r="C7198" s="1" t="s">
        <v>23</v>
      </c>
      <c r="D7198" s="1" t="s">
        <v>24</v>
      </c>
      <c r="F7198" s="1" t="s">
        <v>14</v>
      </c>
      <c r="G7198" s="1" t="s">
        <v>5363</v>
      </c>
      <c r="H7198" s="1" t="s">
        <v>6343</v>
      </c>
      <c r="I7198" s="1" t="s">
        <v>17</v>
      </c>
    </row>
    <row r="7199" spans="1:9">
      <c r="A7199" s="2">
        <v>46000.632013888899</v>
      </c>
      <c r="B7199" s="1" t="s">
        <v>36708</v>
      </c>
      <c r="C7199" s="1" t="s">
        <v>42</v>
      </c>
      <c r="D7199" s="1" t="s">
        <v>73</v>
      </c>
      <c r="F7199" s="1" t="s">
        <v>14</v>
      </c>
      <c r="G7199" s="1" t="s">
        <v>5363</v>
      </c>
      <c r="H7199" s="1" t="s">
        <v>6343</v>
      </c>
      <c r="I7199" s="1" t="s">
        <v>17</v>
      </c>
    </row>
    <row r="7200" spans="1:9">
      <c r="A7200" s="2">
        <v>46000.597314814797</v>
      </c>
      <c r="B7200" s="1" t="s">
        <v>36796</v>
      </c>
      <c r="C7200" s="1" t="s">
        <v>58</v>
      </c>
      <c r="G7200" s="1" t="s">
        <v>5893</v>
      </c>
      <c r="H7200" s="1" t="s">
        <v>6344</v>
      </c>
      <c r="I7200" s="1" t="s">
        <v>17</v>
      </c>
    </row>
    <row r="7201" spans="1:12">
      <c r="A7201" s="2">
        <v>46000.597303240698</v>
      </c>
      <c r="B7201" s="1" t="s">
        <v>36796</v>
      </c>
      <c r="C7201" s="1" t="s">
        <v>23</v>
      </c>
      <c r="D7201" s="1" t="s">
        <v>24</v>
      </c>
      <c r="F7201" s="1" t="s">
        <v>14</v>
      </c>
      <c r="G7201" s="1" t="s">
        <v>5893</v>
      </c>
      <c r="H7201" s="1" t="s">
        <v>6344</v>
      </c>
      <c r="I7201" s="1" t="s">
        <v>17</v>
      </c>
    </row>
    <row r="7202" spans="1:12">
      <c r="A7202" s="2">
        <v>46000.5417592593</v>
      </c>
      <c r="B7202" s="1" t="s">
        <v>35574</v>
      </c>
      <c r="C7202" s="1" t="s">
        <v>23</v>
      </c>
      <c r="G7202" s="1" t="s">
        <v>335</v>
      </c>
      <c r="H7202" s="1" t="s">
        <v>6345</v>
      </c>
      <c r="I7202" s="1" t="s">
        <v>17</v>
      </c>
    </row>
    <row r="7203" spans="1:12">
      <c r="A7203" s="2">
        <v>46000.541736111103</v>
      </c>
      <c r="B7203" s="1" t="s">
        <v>36113</v>
      </c>
      <c r="C7203" s="1" t="s">
        <v>12</v>
      </c>
      <c r="D7203" s="1" t="s">
        <v>13</v>
      </c>
      <c r="F7203" s="1" t="s">
        <v>14</v>
      </c>
      <c r="G7203" s="1" t="s">
        <v>2291</v>
      </c>
      <c r="H7203" s="1" t="s">
        <v>6346</v>
      </c>
      <c r="I7203" s="1" t="s">
        <v>17</v>
      </c>
    </row>
    <row r="7204" spans="1:12">
      <c r="A7204" s="2">
        <v>46000.520902777796</v>
      </c>
      <c r="B7204" s="1" t="s">
        <v>36283</v>
      </c>
      <c r="C7204" s="1" t="s">
        <v>184</v>
      </c>
      <c r="D7204" s="1" t="s">
        <v>481</v>
      </c>
      <c r="F7204" s="1" t="s">
        <v>14</v>
      </c>
      <c r="G7204" s="1" t="s">
        <v>3125</v>
      </c>
      <c r="H7204" s="1" t="s">
        <v>6347</v>
      </c>
      <c r="I7204" s="1" t="s">
        <v>17</v>
      </c>
    </row>
    <row r="7205" spans="1:12">
      <c r="A7205" s="2">
        <v>46000.520891203698</v>
      </c>
      <c r="B7205" s="1" t="s">
        <v>36283</v>
      </c>
      <c r="C7205" s="1" t="s">
        <v>48</v>
      </c>
      <c r="D7205" s="1" t="s">
        <v>201</v>
      </c>
      <c r="F7205" s="1" t="s">
        <v>14</v>
      </c>
      <c r="G7205" s="1" t="s">
        <v>3125</v>
      </c>
      <c r="H7205" s="1" t="s">
        <v>6347</v>
      </c>
      <c r="I7205" s="1" t="s">
        <v>17</v>
      </c>
    </row>
    <row r="7206" spans="1:12">
      <c r="A7206" s="2">
        <v>46000.507013888899</v>
      </c>
      <c r="B7206" s="1" t="s">
        <v>35704</v>
      </c>
      <c r="C7206" s="1" t="s">
        <v>184</v>
      </c>
      <c r="D7206" s="1" t="s">
        <v>481</v>
      </c>
      <c r="F7206" s="1" t="s">
        <v>14</v>
      </c>
      <c r="G7206" s="1" t="s">
        <v>640</v>
      </c>
      <c r="H7206" s="1" t="s">
        <v>6348</v>
      </c>
      <c r="I7206" s="1" t="s">
        <v>17</v>
      </c>
    </row>
    <row r="7207" spans="1:12">
      <c r="A7207" s="2">
        <v>46000.500752314802</v>
      </c>
      <c r="B7207" s="1" t="s">
        <v>36777</v>
      </c>
      <c r="G7207" s="1" t="s">
        <v>5791</v>
      </c>
      <c r="H7207" s="1" t="s">
        <v>6349</v>
      </c>
      <c r="I7207" s="1" t="s">
        <v>17</v>
      </c>
      <c r="J7207" s="1" t="s">
        <v>131</v>
      </c>
      <c r="K7207" s="1" t="s">
        <v>116</v>
      </c>
      <c r="L7207" s="1" t="s">
        <v>37</v>
      </c>
    </row>
    <row r="7208" spans="1:12">
      <c r="A7208" s="2">
        <v>46000.493148148104</v>
      </c>
      <c r="B7208" s="1" t="s">
        <v>35457</v>
      </c>
      <c r="C7208" s="1" t="s">
        <v>23</v>
      </c>
      <c r="D7208" s="1" t="s">
        <v>24</v>
      </c>
      <c r="F7208" s="1" t="s">
        <v>14</v>
      </c>
      <c r="G7208" s="1" t="s">
        <v>76</v>
      </c>
      <c r="H7208" s="1" t="s">
        <v>6350</v>
      </c>
      <c r="I7208" s="1" t="s">
        <v>17</v>
      </c>
    </row>
    <row r="7209" spans="1:12">
      <c r="A7209" s="2">
        <v>46000.486203703702</v>
      </c>
      <c r="B7209" s="1" t="s">
        <v>36881</v>
      </c>
      <c r="C7209" s="1" t="s">
        <v>67</v>
      </c>
      <c r="D7209" s="1" t="s">
        <v>68</v>
      </c>
      <c r="F7209" s="1" t="s">
        <v>14</v>
      </c>
      <c r="G7209" s="1" t="s">
        <v>6351</v>
      </c>
      <c r="H7209" s="1" t="s">
        <v>6352</v>
      </c>
      <c r="I7209" s="1" t="s">
        <v>17</v>
      </c>
    </row>
    <row r="7210" spans="1:12">
      <c r="A7210" s="2">
        <v>46000.486192129603</v>
      </c>
      <c r="B7210" s="1" t="s">
        <v>36881</v>
      </c>
      <c r="C7210" s="1" t="s">
        <v>47</v>
      </c>
      <c r="G7210" s="1" t="s">
        <v>6351</v>
      </c>
      <c r="H7210" s="1" t="s">
        <v>6352</v>
      </c>
      <c r="I7210" s="1" t="s">
        <v>17</v>
      </c>
    </row>
    <row r="7211" spans="1:12">
      <c r="A7211" s="2">
        <v>46000.479236111103</v>
      </c>
      <c r="B7211" s="1" t="s">
        <v>36619</v>
      </c>
      <c r="C7211" s="1" t="s">
        <v>42</v>
      </c>
      <c r="G7211" s="1" t="s">
        <v>4923</v>
      </c>
      <c r="H7211" s="1" t="s">
        <v>6353</v>
      </c>
      <c r="I7211" s="1" t="s">
        <v>17</v>
      </c>
    </row>
    <row r="7212" spans="1:12">
      <c r="A7212" s="2">
        <v>46000.465405092596</v>
      </c>
      <c r="B7212" s="1" t="s">
        <v>35649</v>
      </c>
      <c r="C7212" s="1" t="s">
        <v>67</v>
      </c>
      <c r="D7212" s="1" t="s">
        <v>68</v>
      </c>
      <c r="F7212" s="1" t="s">
        <v>14</v>
      </c>
      <c r="G7212" s="1" t="s">
        <v>497</v>
      </c>
      <c r="H7212" s="1" t="s">
        <v>6354</v>
      </c>
      <c r="I7212" s="1" t="s">
        <v>17</v>
      </c>
    </row>
    <row r="7213" spans="1:12">
      <c r="A7213" s="2">
        <v>46000.465393518498</v>
      </c>
      <c r="B7213" s="1" t="s">
        <v>35649</v>
      </c>
      <c r="C7213" s="1" t="s">
        <v>50</v>
      </c>
      <c r="D7213" s="1" t="s">
        <v>287</v>
      </c>
      <c r="F7213" s="1" t="s">
        <v>14</v>
      </c>
      <c r="G7213" s="1" t="s">
        <v>497</v>
      </c>
      <c r="H7213" s="1" t="s">
        <v>6354</v>
      </c>
      <c r="I7213" s="1" t="s">
        <v>17</v>
      </c>
    </row>
    <row r="7214" spans="1:12">
      <c r="A7214" s="2">
        <v>46000.465393518498</v>
      </c>
      <c r="B7214" s="1" t="s">
        <v>35649</v>
      </c>
      <c r="C7214" s="1" t="s">
        <v>42</v>
      </c>
      <c r="D7214" s="1" t="s">
        <v>73</v>
      </c>
      <c r="F7214" s="1" t="s">
        <v>14</v>
      </c>
      <c r="G7214" s="1" t="s">
        <v>497</v>
      </c>
      <c r="H7214" s="1" t="s">
        <v>6354</v>
      </c>
      <c r="I7214" s="1" t="s">
        <v>17</v>
      </c>
    </row>
    <row r="7215" spans="1:12">
      <c r="A7215" s="2">
        <v>46000.465370370403</v>
      </c>
      <c r="B7215" s="1" t="s">
        <v>35628</v>
      </c>
      <c r="C7215" s="1" t="s">
        <v>452</v>
      </c>
      <c r="G7215" s="1" t="s">
        <v>453</v>
      </c>
      <c r="H7215" s="1" t="s">
        <v>6355</v>
      </c>
      <c r="I7215" s="1" t="s">
        <v>17</v>
      </c>
    </row>
    <row r="7216" spans="1:12">
      <c r="A7216" s="2">
        <v>46000.465358796297</v>
      </c>
      <c r="B7216" s="1" t="s">
        <v>35919</v>
      </c>
      <c r="C7216" s="1" t="s">
        <v>58</v>
      </c>
      <c r="G7216" s="1" t="s">
        <v>1352</v>
      </c>
      <c r="H7216" s="1" t="s">
        <v>6356</v>
      </c>
      <c r="I7216" s="1" t="s">
        <v>17</v>
      </c>
    </row>
    <row r="7217" spans="1:12">
      <c r="A7217" s="2">
        <v>46000.465347222198</v>
      </c>
      <c r="B7217" s="1" t="s">
        <v>35919</v>
      </c>
      <c r="C7217" s="1" t="s">
        <v>50</v>
      </c>
      <c r="D7217" s="1" t="s">
        <v>287</v>
      </c>
      <c r="F7217" s="1" t="s">
        <v>14</v>
      </c>
      <c r="G7217" s="1" t="s">
        <v>1352</v>
      </c>
      <c r="H7217" s="1" t="s">
        <v>6356</v>
      </c>
      <c r="I7217" s="1" t="s">
        <v>17</v>
      </c>
    </row>
    <row r="7218" spans="1:12">
      <c r="A7218" s="2">
        <v>46000.437916666699</v>
      </c>
      <c r="B7218" s="1" t="s">
        <v>36882</v>
      </c>
      <c r="G7218" s="1" t="s">
        <v>6357</v>
      </c>
      <c r="H7218" s="1" t="s">
        <v>6358</v>
      </c>
      <c r="I7218" s="1" t="s">
        <v>17</v>
      </c>
      <c r="J7218" s="1" t="s">
        <v>131</v>
      </c>
      <c r="K7218" s="1" t="s">
        <v>116</v>
      </c>
      <c r="L7218" s="1" t="s">
        <v>37</v>
      </c>
    </row>
    <row r="7219" spans="1:12">
      <c r="A7219" s="2">
        <v>46000.437604166698</v>
      </c>
      <c r="B7219" s="1" t="s">
        <v>36882</v>
      </c>
      <c r="C7219" s="1" t="s">
        <v>47</v>
      </c>
      <c r="G7219" s="1" t="s">
        <v>6357</v>
      </c>
      <c r="H7219" s="1" t="s">
        <v>6358</v>
      </c>
      <c r="I7219" s="1" t="s">
        <v>17</v>
      </c>
    </row>
    <row r="7220" spans="1:12">
      <c r="A7220" s="2">
        <v>46000.437581018501</v>
      </c>
      <c r="B7220" s="1" t="s">
        <v>36882</v>
      </c>
      <c r="C7220" s="1" t="s">
        <v>58</v>
      </c>
      <c r="G7220" s="1" t="s">
        <v>6357</v>
      </c>
      <c r="H7220" s="1" t="s">
        <v>6358</v>
      </c>
      <c r="I7220" s="1" t="s">
        <v>17</v>
      </c>
    </row>
    <row r="7221" spans="1:12">
      <c r="A7221" s="2">
        <v>46000.417349536998</v>
      </c>
      <c r="B7221" s="1" t="s">
        <v>36606</v>
      </c>
      <c r="G7221" s="1" t="s">
        <v>4827</v>
      </c>
      <c r="H7221" s="1" t="s">
        <v>6359</v>
      </c>
      <c r="I7221" s="1" t="s">
        <v>17</v>
      </c>
      <c r="J7221" s="1" t="s">
        <v>131</v>
      </c>
      <c r="K7221" s="1" t="s">
        <v>116</v>
      </c>
      <c r="L7221" s="1" t="s">
        <v>37</v>
      </c>
    </row>
    <row r="7222" spans="1:12">
      <c r="A7222" s="2">
        <v>46000.416747685202</v>
      </c>
      <c r="B7222" s="1" t="s">
        <v>35836</v>
      </c>
      <c r="C7222" s="1" t="s">
        <v>12</v>
      </c>
      <c r="D7222" s="1" t="s">
        <v>29</v>
      </c>
      <c r="F7222" s="1" t="s">
        <v>14</v>
      </c>
      <c r="G7222" s="1" t="s">
        <v>6360</v>
      </c>
      <c r="H7222" s="1" t="s">
        <v>6361</v>
      </c>
      <c r="I7222" s="1" t="s">
        <v>17</v>
      </c>
    </row>
    <row r="7223" spans="1:12">
      <c r="A7223" s="2">
        <v>46000.416747685202</v>
      </c>
      <c r="B7223" s="1" t="s">
        <v>35836</v>
      </c>
      <c r="C7223" s="1" t="s">
        <v>42</v>
      </c>
      <c r="D7223" s="1" t="s">
        <v>73</v>
      </c>
      <c r="F7223" s="1" t="s">
        <v>14</v>
      </c>
      <c r="G7223" s="1" t="s">
        <v>6360</v>
      </c>
      <c r="H7223" s="1" t="s">
        <v>6361</v>
      </c>
      <c r="I7223" s="1" t="s">
        <v>17</v>
      </c>
    </row>
    <row r="7224" spans="1:12">
      <c r="A7224" s="2">
        <v>46000.402870370403</v>
      </c>
      <c r="B7224" s="1" t="s">
        <v>36281</v>
      </c>
      <c r="C7224" s="1" t="s">
        <v>50</v>
      </c>
      <c r="G7224" s="1" t="s">
        <v>6362</v>
      </c>
      <c r="H7224" s="1" t="s">
        <v>6363</v>
      </c>
      <c r="I7224" s="1" t="s">
        <v>17</v>
      </c>
    </row>
    <row r="7225" spans="1:12">
      <c r="A7225" s="2">
        <v>46000.402858796297</v>
      </c>
      <c r="B7225" s="1" t="s">
        <v>36281</v>
      </c>
      <c r="C7225" s="1" t="s">
        <v>23</v>
      </c>
      <c r="D7225" s="1" t="s">
        <v>24</v>
      </c>
      <c r="F7225" s="1" t="s">
        <v>14</v>
      </c>
      <c r="G7225" s="1" t="s">
        <v>6362</v>
      </c>
      <c r="H7225" s="1" t="s">
        <v>6363</v>
      </c>
      <c r="I7225" s="1" t="s">
        <v>17</v>
      </c>
    </row>
    <row r="7226" spans="1:12">
      <c r="A7226" s="2">
        <v>46000.402847222198</v>
      </c>
      <c r="B7226" s="1" t="s">
        <v>36281</v>
      </c>
      <c r="C7226" s="1" t="s">
        <v>12</v>
      </c>
      <c r="D7226" s="1" t="s">
        <v>29</v>
      </c>
      <c r="F7226" s="1" t="s">
        <v>14</v>
      </c>
      <c r="G7226" s="1" t="s">
        <v>6362</v>
      </c>
      <c r="H7226" s="1" t="s">
        <v>6363</v>
      </c>
      <c r="I7226" s="1" t="s">
        <v>17</v>
      </c>
    </row>
    <row r="7227" spans="1:12">
      <c r="A7227" s="2">
        <v>46000.388981481497</v>
      </c>
      <c r="B7227" s="1" t="s">
        <v>35738</v>
      </c>
      <c r="C7227" s="1" t="s">
        <v>67</v>
      </c>
      <c r="G7227" s="1" t="s">
        <v>5669</v>
      </c>
      <c r="H7227" s="1" t="s">
        <v>6364</v>
      </c>
      <c r="I7227" s="1" t="s">
        <v>17</v>
      </c>
    </row>
    <row r="7228" spans="1:12">
      <c r="A7228" s="2">
        <v>46000.388969907399</v>
      </c>
      <c r="B7228" s="1" t="s">
        <v>35738</v>
      </c>
      <c r="C7228" s="1" t="s">
        <v>47</v>
      </c>
      <c r="G7228" s="1" t="s">
        <v>5669</v>
      </c>
      <c r="H7228" s="1" t="s">
        <v>6364</v>
      </c>
      <c r="I7228" s="1" t="s">
        <v>17</v>
      </c>
    </row>
    <row r="7229" spans="1:12">
      <c r="A7229" s="2">
        <v>46000.388969907399</v>
      </c>
      <c r="B7229" s="1" t="s">
        <v>35738</v>
      </c>
      <c r="C7229" s="1" t="s">
        <v>23</v>
      </c>
      <c r="G7229" s="1" t="s">
        <v>5669</v>
      </c>
      <c r="H7229" s="1" t="s">
        <v>6364</v>
      </c>
      <c r="I7229" s="1" t="s">
        <v>17</v>
      </c>
    </row>
    <row r="7230" spans="1:12">
      <c r="A7230" s="2">
        <v>46000.382060185198</v>
      </c>
      <c r="B7230" s="1" t="s">
        <v>36771</v>
      </c>
      <c r="C7230" s="1" t="s">
        <v>67</v>
      </c>
      <c r="D7230" s="1" t="s">
        <v>68</v>
      </c>
      <c r="F7230" s="1" t="s">
        <v>14</v>
      </c>
      <c r="G7230" s="1" t="s">
        <v>5768</v>
      </c>
      <c r="H7230" s="1" t="s">
        <v>6365</v>
      </c>
      <c r="I7230" s="1" t="s">
        <v>17</v>
      </c>
    </row>
    <row r="7231" spans="1:12">
      <c r="A7231" s="2">
        <v>46000.382037037001</v>
      </c>
      <c r="B7231" s="1" t="s">
        <v>36771</v>
      </c>
      <c r="C7231" s="1" t="s">
        <v>49</v>
      </c>
      <c r="G7231" s="1" t="s">
        <v>5768</v>
      </c>
      <c r="H7231" s="1" t="s">
        <v>6365</v>
      </c>
      <c r="I7231" s="1" t="s">
        <v>17</v>
      </c>
    </row>
    <row r="7232" spans="1:12">
      <c r="A7232" s="2">
        <v>46000.368136574099</v>
      </c>
      <c r="B7232" s="1" t="s">
        <v>36331</v>
      </c>
      <c r="C7232" s="1" t="s">
        <v>163</v>
      </c>
      <c r="G7232" s="1" t="s">
        <v>3389</v>
      </c>
      <c r="H7232" s="1" t="s">
        <v>6366</v>
      </c>
      <c r="I7232" s="1" t="s">
        <v>17</v>
      </c>
    </row>
    <row r="7233" spans="1:12">
      <c r="A7233" s="2">
        <v>46000.368136574099</v>
      </c>
      <c r="B7233" s="1" t="s">
        <v>36331</v>
      </c>
      <c r="C7233" s="1" t="s">
        <v>47</v>
      </c>
      <c r="G7233" s="1" t="s">
        <v>3389</v>
      </c>
      <c r="H7233" s="1" t="s">
        <v>6366</v>
      </c>
      <c r="I7233" s="1" t="s">
        <v>17</v>
      </c>
    </row>
    <row r="7234" spans="1:12">
      <c r="A7234" s="2">
        <v>46000.007384259297</v>
      </c>
      <c r="B7234" s="1" t="s">
        <v>36883</v>
      </c>
      <c r="G7234" s="1" t="s">
        <v>6367</v>
      </c>
      <c r="H7234" s="1" t="s">
        <v>6368</v>
      </c>
      <c r="I7234" s="1" t="s">
        <v>17</v>
      </c>
      <c r="J7234" s="1" t="s">
        <v>190</v>
      </c>
      <c r="K7234" s="1" t="s">
        <v>116</v>
      </c>
      <c r="L7234" s="1" t="s">
        <v>37</v>
      </c>
    </row>
    <row r="7235" spans="1:12">
      <c r="A7235" s="2">
        <v>45999.834282407399</v>
      </c>
      <c r="B7235" s="1" t="s">
        <v>36884</v>
      </c>
      <c r="G7235" s="1" t="s">
        <v>6369</v>
      </c>
      <c r="H7235" s="1" t="s">
        <v>6370</v>
      </c>
      <c r="I7235" s="1" t="s">
        <v>17</v>
      </c>
      <c r="J7235" s="1" t="s">
        <v>35</v>
      </c>
      <c r="K7235" s="1" t="s">
        <v>36</v>
      </c>
      <c r="L7235" s="1" t="s">
        <v>37</v>
      </c>
    </row>
    <row r="7236" spans="1:12">
      <c r="A7236" s="2">
        <v>45998.583472222199</v>
      </c>
      <c r="B7236" s="1" t="s">
        <v>36358</v>
      </c>
      <c r="C7236" s="1" t="s">
        <v>47</v>
      </c>
      <c r="G7236" s="1" t="s">
        <v>6371</v>
      </c>
      <c r="H7236" s="1" t="s">
        <v>6372</v>
      </c>
      <c r="I7236" s="1" t="s">
        <v>17</v>
      </c>
    </row>
    <row r="7237" spans="1:12">
      <c r="A7237" s="2">
        <v>45998.555636574099</v>
      </c>
      <c r="B7237" s="1" t="s">
        <v>35511</v>
      </c>
      <c r="C7237" s="1" t="s">
        <v>21</v>
      </c>
      <c r="G7237" s="1" t="s">
        <v>199</v>
      </c>
      <c r="H7237" s="1" t="s">
        <v>6373</v>
      </c>
      <c r="I7237" s="1" t="s">
        <v>162</v>
      </c>
    </row>
    <row r="7238" spans="1:12">
      <c r="A7238" s="2">
        <v>45998.520925925899</v>
      </c>
      <c r="B7238" s="1" t="s">
        <v>35684</v>
      </c>
      <c r="C7238" s="1" t="s">
        <v>12</v>
      </c>
      <c r="D7238" s="1" t="s">
        <v>13</v>
      </c>
      <c r="F7238" s="1" t="s">
        <v>14</v>
      </c>
      <c r="G7238" s="1" t="s">
        <v>586</v>
      </c>
      <c r="H7238" s="1" t="s">
        <v>6374</v>
      </c>
      <c r="I7238" s="1" t="s">
        <v>17</v>
      </c>
    </row>
    <row r="7239" spans="1:12">
      <c r="A7239" s="2">
        <v>45997.652835648201</v>
      </c>
      <c r="B7239" s="1" t="s">
        <v>36269</v>
      </c>
      <c r="C7239" s="1" t="s">
        <v>58</v>
      </c>
      <c r="G7239" s="1" t="s">
        <v>3048</v>
      </c>
      <c r="H7239" s="1" t="s">
        <v>6375</v>
      </c>
      <c r="I7239" s="1" t="s">
        <v>17</v>
      </c>
    </row>
    <row r="7240" spans="1:12">
      <c r="A7240" s="2">
        <v>45996.909791666701</v>
      </c>
      <c r="B7240" s="1" t="s">
        <v>36783</v>
      </c>
      <c r="C7240" s="1" t="s">
        <v>42</v>
      </c>
      <c r="D7240" s="1" t="s">
        <v>73</v>
      </c>
      <c r="F7240" s="1" t="s">
        <v>14</v>
      </c>
      <c r="G7240" s="1" t="s">
        <v>5822</v>
      </c>
      <c r="H7240" s="1" t="s">
        <v>6376</v>
      </c>
      <c r="I7240" s="1" t="s">
        <v>17</v>
      </c>
    </row>
    <row r="7241" spans="1:12">
      <c r="A7241" s="2">
        <v>45996.861180555599</v>
      </c>
      <c r="B7241" s="1" t="s">
        <v>35687</v>
      </c>
      <c r="C7241" s="1" t="s">
        <v>12</v>
      </c>
      <c r="G7241" s="1" t="s">
        <v>593</v>
      </c>
      <c r="H7241" s="1" t="s">
        <v>6377</v>
      </c>
      <c r="I7241" s="1" t="s">
        <v>17</v>
      </c>
    </row>
    <row r="7242" spans="1:12">
      <c r="A7242" s="2">
        <v>45996.861168981501</v>
      </c>
      <c r="B7242" s="1" t="s">
        <v>35687</v>
      </c>
      <c r="C7242" s="1" t="s">
        <v>42</v>
      </c>
      <c r="G7242" s="1" t="s">
        <v>593</v>
      </c>
      <c r="H7242" s="1" t="s">
        <v>6377</v>
      </c>
      <c r="I7242" s="1" t="s">
        <v>17</v>
      </c>
    </row>
    <row r="7243" spans="1:12">
      <c r="A7243" s="2">
        <v>45996.820335648103</v>
      </c>
      <c r="B7243" s="1" t="s">
        <v>36643</v>
      </c>
      <c r="G7243" s="1" t="s">
        <v>5058</v>
      </c>
      <c r="H7243" s="1" t="s">
        <v>6378</v>
      </c>
      <c r="I7243" s="1" t="s">
        <v>17</v>
      </c>
      <c r="J7243" s="1" t="s">
        <v>334</v>
      </c>
      <c r="K7243" s="1" t="s">
        <v>36</v>
      </c>
      <c r="L7243" s="1" t="s">
        <v>37</v>
      </c>
    </row>
    <row r="7244" spans="1:12">
      <c r="A7244" s="2">
        <v>45996.777835648201</v>
      </c>
      <c r="B7244" s="1" t="s">
        <v>36885</v>
      </c>
      <c r="C7244" s="1" t="s">
        <v>12</v>
      </c>
      <c r="D7244" s="1" t="s">
        <v>55</v>
      </c>
      <c r="F7244" s="1" t="s">
        <v>14</v>
      </c>
      <c r="G7244" s="1" t="s">
        <v>6379</v>
      </c>
      <c r="H7244" s="1" t="s">
        <v>6380</v>
      </c>
      <c r="I7244" s="1" t="s">
        <v>17</v>
      </c>
    </row>
    <row r="7245" spans="1:12">
      <c r="A7245" s="2">
        <v>45996.777835648201</v>
      </c>
      <c r="B7245" s="1" t="s">
        <v>36885</v>
      </c>
      <c r="C7245" s="1" t="s">
        <v>23</v>
      </c>
      <c r="D7245" s="1" t="s">
        <v>164</v>
      </c>
      <c r="F7245" s="1" t="s">
        <v>14</v>
      </c>
      <c r="G7245" s="1" t="s">
        <v>6379</v>
      </c>
      <c r="H7245" s="1" t="s">
        <v>6380</v>
      </c>
      <c r="I7245" s="1" t="s">
        <v>17</v>
      </c>
    </row>
    <row r="7246" spans="1:12">
      <c r="A7246" s="2">
        <v>45996.777835648201</v>
      </c>
      <c r="B7246" s="1" t="s">
        <v>36885</v>
      </c>
      <c r="C7246" s="1" t="s">
        <v>23</v>
      </c>
      <c r="D7246" s="1" t="s">
        <v>24</v>
      </c>
      <c r="F7246" s="1" t="s">
        <v>14</v>
      </c>
      <c r="G7246" s="1" t="s">
        <v>6379</v>
      </c>
      <c r="H7246" s="1" t="s">
        <v>6380</v>
      </c>
      <c r="I7246" s="1" t="s">
        <v>17</v>
      </c>
    </row>
    <row r="7247" spans="1:12">
      <c r="A7247" s="2">
        <v>45996.750081018501</v>
      </c>
      <c r="B7247" s="1" t="s">
        <v>36886</v>
      </c>
      <c r="C7247" s="1" t="s">
        <v>58</v>
      </c>
      <c r="G7247" s="1" t="s">
        <v>6381</v>
      </c>
      <c r="H7247" s="1" t="s">
        <v>6382</v>
      </c>
      <c r="I7247" s="1" t="s">
        <v>17</v>
      </c>
    </row>
    <row r="7248" spans="1:12">
      <c r="A7248" s="2">
        <v>45996.750081018501</v>
      </c>
      <c r="B7248" s="1" t="s">
        <v>35870</v>
      </c>
      <c r="C7248" s="1" t="s">
        <v>12</v>
      </c>
      <c r="D7248" s="1" t="s">
        <v>13</v>
      </c>
      <c r="F7248" s="1" t="s">
        <v>14</v>
      </c>
      <c r="G7248" s="1" t="s">
        <v>6383</v>
      </c>
      <c r="H7248" s="1" t="s">
        <v>6384</v>
      </c>
      <c r="I7248" s="1" t="s">
        <v>17</v>
      </c>
    </row>
    <row r="7249" spans="1:12">
      <c r="A7249" s="2">
        <v>45996.722303240698</v>
      </c>
      <c r="B7249" s="1" t="s">
        <v>36114</v>
      </c>
      <c r="C7249" s="1" t="s">
        <v>12</v>
      </c>
      <c r="G7249" s="1" t="s">
        <v>2293</v>
      </c>
      <c r="H7249" s="1" t="s">
        <v>6385</v>
      </c>
      <c r="I7249" s="1" t="s">
        <v>17</v>
      </c>
    </row>
    <row r="7250" spans="1:12">
      <c r="A7250" s="2">
        <v>45996.722291666701</v>
      </c>
      <c r="B7250" s="1" t="s">
        <v>36114</v>
      </c>
      <c r="C7250" s="1" t="s">
        <v>42</v>
      </c>
      <c r="G7250" s="1" t="s">
        <v>2293</v>
      </c>
      <c r="H7250" s="1" t="s">
        <v>6385</v>
      </c>
      <c r="I7250" s="1" t="s">
        <v>17</v>
      </c>
    </row>
    <row r="7251" spans="1:12">
      <c r="A7251" s="2">
        <v>45996.667141203703</v>
      </c>
      <c r="B7251" s="1" t="s">
        <v>36887</v>
      </c>
      <c r="G7251" s="1" t="s">
        <v>6386</v>
      </c>
      <c r="H7251" s="1" t="s">
        <v>6387</v>
      </c>
      <c r="I7251" s="1" t="s">
        <v>17</v>
      </c>
      <c r="J7251" s="1" t="s">
        <v>131</v>
      </c>
      <c r="K7251" s="1" t="s">
        <v>116</v>
      </c>
      <c r="L7251" s="1" t="s">
        <v>37</v>
      </c>
    </row>
    <row r="7252" spans="1:12">
      <c r="A7252" s="2">
        <v>45996.604247685202</v>
      </c>
      <c r="B7252" s="1" t="s">
        <v>36028</v>
      </c>
      <c r="C7252" s="1" t="s">
        <v>21</v>
      </c>
      <c r="D7252" s="1" t="s">
        <v>22</v>
      </c>
      <c r="F7252" s="1" t="s">
        <v>14</v>
      </c>
      <c r="G7252" s="1" t="s">
        <v>5981</v>
      </c>
      <c r="H7252" s="1" t="s">
        <v>6388</v>
      </c>
      <c r="I7252" s="1" t="s">
        <v>17</v>
      </c>
    </row>
    <row r="7253" spans="1:12">
      <c r="A7253" s="2">
        <v>45996.604247685202</v>
      </c>
      <c r="B7253" s="1" t="s">
        <v>36028</v>
      </c>
      <c r="C7253" s="1" t="s">
        <v>58</v>
      </c>
      <c r="G7253" s="1" t="s">
        <v>5981</v>
      </c>
      <c r="H7253" s="1" t="s">
        <v>6388</v>
      </c>
      <c r="I7253" s="1" t="s">
        <v>17</v>
      </c>
    </row>
    <row r="7254" spans="1:12">
      <c r="A7254" s="2">
        <v>45996.604247685202</v>
      </c>
      <c r="B7254" s="1" t="s">
        <v>36028</v>
      </c>
      <c r="C7254" s="1" t="s">
        <v>47</v>
      </c>
      <c r="G7254" s="1" t="s">
        <v>5981</v>
      </c>
      <c r="H7254" s="1" t="s">
        <v>6388</v>
      </c>
      <c r="I7254" s="1" t="s">
        <v>17</v>
      </c>
    </row>
    <row r="7255" spans="1:12">
      <c r="A7255" s="2">
        <v>45996.604247685202</v>
      </c>
      <c r="B7255" s="1" t="s">
        <v>36028</v>
      </c>
      <c r="C7255" s="1" t="s">
        <v>23</v>
      </c>
      <c r="D7255" s="1" t="s">
        <v>24</v>
      </c>
      <c r="F7255" s="1" t="s">
        <v>14</v>
      </c>
      <c r="G7255" s="1" t="s">
        <v>5981</v>
      </c>
      <c r="H7255" s="1" t="s">
        <v>6388</v>
      </c>
      <c r="I7255" s="1" t="s">
        <v>17</v>
      </c>
    </row>
    <row r="7256" spans="1:12">
      <c r="A7256" s="2">
        <v>45996.5838194444</v>
      </c>
      <c r="B7256" s="1" t="s">
        <v>36888</v>
      </c>
      <c r="G7256" s="1" t="s">
        <v>6389</v>
      </c>
      <c r="H7256" s="1" t="s">
        <v>6390</v>
      </c>
      <c r="I7256" s="1" t="s">
        <v>17</v>
      </c>
      <c r="J7256" s="1" t="s">
        <v>299</v>
      </c>
      <c r="K7256" s="1" t="s">
        <v>116</v>
      </c>
      <c r="L7256" s="1" t="s">
        <v>37</v>
      </c>
    </row>
    <row r="7257" spans="1:12">
      <c r="A7257" s="2">
        <v>45996.583402777796</v>
      </c>
      <c r="B7257" s="1" t="s">
        <v>36888</v>
      </c>
      <c r="C7257" s="1" t="s">
        <v>184</v>
      </c>
      <c r="G7257" s="1" t="s">
        <v>6389</v>
      </c>
      <c r="H7257" s="1" t="s">
        <v>6390</v>
      </c>
      <c r="I7257" s="1" t="s">
        <v>17</v>
      </c>
    </row>
    <row r="7258" spans="1:12">
      <c r="A7258" s="2">
        <v>45996.535127314797</v>
      </c>
      <c r="B7258" s="1" t="s">
        <v>36074</v>
      </c>
      <c r="G7258" s="1" t="s">
        <v>2075</v>
      </c>
      <c r="H7258" s="1" t="s">
        <v>6391</v>
      </c>
      <c r="I7258" s="1" t="s">
        <v>17</v>
      </c>
      <c r="J7258" s="1" t="s">
        <v>131</v>
      </c>
      <c r="K7258" s="1" t="s">
        <v>116</v>
      </c>
      <c r="L7258" s="1" t="s">
        <v>37</v>
      </c>
    </row>
    <row r="7259" spans="1:12">
      <c r="A7259" s="2">
        <v>45996.4933564815</v>
      </c>
      <c r="B7259" s="1" t="s">
        <v>36889</v>
      </c>
      <c r="G7259" s="1" t="s">
        <v>6392</v>
      </c>
      <c r="H7259" s="1" t="s">
        <v>6393</v>
      </c>
      <c r="I7259" s="1" t="s">
        <v>17</v>
      </c>
      <c r="J7259" s="1" t="s">
        <v>231</v>
      </c>
      <c r="K7259" s="1" t="s">
        <v>36</v>
      </c>
      <c r="L7259" s="1" t="s">
        <v>37</v>
      </c>
    </row>
    <row r="7260" spans="1:12">
      <c r="A7260" s="2">
        <v>45996.486585648097</v>
      </c>
      <c r="B7260" s="1" t="s">
        <v>36648</v>
      </c>
      <c r="G7260" s="1" t="s">
        <v>5081</v>
      </c>
      <c r="H7260" s="1" t="s">
        <v>6394</v>
      </c>
      <c r="I7260" s="1" t="s">
        <v>17</v>
      </c>
      <c r="J7260" s="1" t="s">
        <v>131</v>
      </c>
      <c r="K7260" s="1" t="s">
        <v>116</v>
      </c>
      <c r="L7260" s="1" t="s">
        <v>37</v>
      </c>
    </row>
    <row r="7261" spans="1:12">
      <c r="A7261" s="2">
        <v>45996.486180555599</v>
      </c>
      <c r="B7261" s="1" t="s">
        <v>36374</v>
      </c>
      <c r="C7261" s="1" t="s">
        <v>18</v>
      </c>
      <c r="G7261" s="1" t="s">
        <v>3580</v>
      </c>
      <c r="H7261" s="1" t="s">
        <v>6395</v>
      </c>
      <c r="I7261" s="1" t="s">
        <v>17</v>
      </c>
    </row>
    <row r="7262" spans="1:12">
      <c r="A7262" s="2">
        <v>45996.486168981501</v>
      </c>
      <c r="B7262" s="1" t="s">
        <v>36374</v>
      </c>
      <c r="C7262" s="1" t="s">
        <v>23</v>
      </c>
      <c r="D7262" s="1" t="s">
        <v>24</v>
      </c>
      <c r="F7262" s="1" t="s">
        <v>14</v>
      </c>
      <c r="G7262" s="1" t="s">
        <v>3580</v>
      </c>
      <c r="H7262" s="1" t="s">
        <v>6395</v>
      </c>
      <c r="I7262" s="1" t="s">
        <v>17</v>
      </c>
    </row>
    <row r="7263" spans="1:12">
      <c r="A7263" s="2">
        <v>45996.4375462963</v>
      </c>
      <c r="B7263" s="1" t="s">
        <v>35531</v>
      </c>
      <c r="C7263" s="1" t="s">
        <v>67</v>
      </c>
      <c r="D7263" s="1" t="s">
        <v>68</v>
      </c>
      <c r="F7263" s="1" t="s">
        <v>14</v>
      </c>
      <c r="G7263" s="1" t="s">
        <v>242</v>
      </c>
      <c r="H7263" s="1" t="s">
        <v>6396</v>
      </c>
      <c r="I7263" s="1" t="s">
        <v>17</v>
      </c>
    </row>
    <row r="7264" spans="1:12">
      <c r="A7264" s="2">
        <v>45995.792060185202</v>
      </c>
      <c r="B7264" s="1" t="s">
        <v>36653</v>
      </c>
      <c r="G7264" s="1" t="s">
        <v>5100</v>
      </c>
      <c r="H7264" s="1" t="s">
        <v>6397</v>
      </c>
      <c r="I7264" s="1" t="s">
        <v>17</v>
      </c>
      <c r="J7264" s="1" t="s">
        <v>299</v>
      </c>
      <c r="K7264" s="1" t="s">
        <v>116</v>
      </c>
      <c r="L7264" s="1" t="s">
        <v>37</v>
      </c>
    </row>
    <row r="7265" spans="1:12">
      <c r="A7265" s="2">
        <v>45995.791736111103</v>
      </c>
      <c r="B7265" s="1" t="s">
        <v>36653</v>
      </c>
      <c r="C7265" s="1" t="s">
        <v>21</v>
      </c>
      <c r="G7265" s="1" t="s">
        <v>5100</v>
      </c>
      <c r="H7265" s="1" t="s">
        <v>6397</v>
      </c>
      <c r="I7265" s="1" t="s">
        <v>17</v>
      </c>
    </row>
    <row r="7266" spans="1:12">
      <c r="A7266" s="2">
        <v>45995.784814814797</v>
      </c>
      <c r="B7266" s="1" t="s">
        <v>36224</v>
      </c>
      <c r="C7266" s="1" t="s">
        <v>58</v>
      </c>
      <c r="G7266" s="1" t="s">
        <v>2822</v>
      </c>
      <c r="H7266" s="1" t="s">
        <v>6398</v>
      </c>
      <c r="I7266" s="1" t="s">
        <v>162</v>
      </c>
    </row>
    <row r="7267" spans="1:12">
      <c r="A7267" s="2">
        <v>45995.777847222198</v>
      </c>
      <c r="B7267" s="1" t="s">
        <v>36304</v>
      </c>
      <c r="C7267" s="1" t="s">
        <v>42</v>
      </c>
      <c r="D7267" s="1" t="s">
        <v>73</v>
      </c>
      <c r="F7267" s="1" t="s">
        <v>14</v>
      </c>
      <c r="G7267" s="1" t="s">
        <v>3255</v>
      </c>
      <c r="H7267" s="1" t="s">
        <v>6399</v>
      </c>
      <c r="I7267" s="1" t="s">
        <v>17</v>
      </c>
    </row>
    <row r="7268" spans="1:12">
      <c r="A7268" s="2">
        <v>45995.771481481497</v>
      </c>
      <c r="B7268" s="1" t="s">
        <v>36109</v>
      </c>
      <c r="G7268" s="1" t="s">
        <v>4834</v>
      </c>
      <c r="H7268" s="1" t="s">
        <v>6400</v>
      </c>
      <c r="I7268" s="1" t="s">
        <v>17</v>
      </c>
      <c r="J7268" s="1" t="s">
        <v>115</v>
      </c>
      <c r="K7268" s="1" t="s">
        <v>116</v>
      </c>
      <c r="L7268" s="1" t="s">
        <v>37</v>
      </c>
    </row>
    <row r="7269" spans="1:12">
      <c r="A7269" s="2">
        <v>45995.757303240702</v>
      </c>
      <c r="B7269" s="1" t="s">
        <v>36890</v>
      </c>
      <c r="G7269" s="1" t="s">
        <v>6401</v>
      </c>
      <c r="H7269" s="1" t="s">
        <v>6402</v>
      </c>
      <c r="I7269" s="1" t="s">
        <v>17</v>
      </c>
      <c r="J7269" s="1" t="s">
        <v>131</v>
      </c>
      <c r="K7269" s="1" t="s">
        <v>116</v>
      </c>
      <c r="L7269" s="1" t="s">
        <v>37</v>
      </c>
    </row>
    <row r="7270" spans="1:12">
      <c r="A7270" s="2">
        <v>45995.750729166699</v>
      </c>
      <c r="B7270" s="1" t="s">
        <v>36632</v>
      </c>
      <c r="G7270" s="1" t="s">
        <v>4995</v>
      </c>
      <c r="H7270" s="1" t="s">
        <v>6403</v>
      </c>
      <c r="I7270" s="1" t="s">
        <v>17</v>
      </c>
      <c r="J7270" s="1" t="s">
        <v>334</v>
      </c>
      <c r="K7270" s="1" t="s">
        <v>36</v>
      </c>
      <c r="L7270" s="1" t="s">
        <v>37</v>
      </c>
    </row>
    <row r="7271" spans="1:12">
      <c r="A7271" s="2">
        <v>45995.729224536997</v>
      </c>
      <c r="B7271" s="1" t="s">
        <v>35463</v>
      </c>
      <c r="C7271" s="1" t="s">
        <v>23</v>
      </c>
      <c r="G7271" s="1" t="s">
        <v>88</v>
      </c>
      <c r="H7271" s="1" t="s">
        <v>6404</v>
      </c>
      <c r="I7271" s="1" t="s">
        <v>17</v>
      </c>
    </row>
    <row r="7272" spans="1:12">
      <c r="A7272" s="2">
        <v>45995.715347222198</v>
      </c>
      <c r="B7272" s="1" t="s">
        <v>36891</v>
      </c>
      <c r="C7272" s="1" t="s">
        <v>50</v>
      </c>
      <c r="D7272" s="1" t="s">
        <v>287</v>
      </c>
      <c r="F7272" s="1" t="s">
        <v>14</v>
      </c>
      <c r="G7272" s="1" t="s">
        <v>6405</v>
      </c>
      <c r="H7272" s="1" t="s">
        <v>6406</v>
      </c>
      <c r="I7272" s="1" t="s">
        <v>17</v>
      </c>
    </row>
    <row r="7273" spans="1:12">
      <c r="A7273" s="2">
        <v>45995.715335648201</v>
      </c>
      <c r="B7273" s="1" t="s">
        <v>36892</v>
      </c>
      <c r="C7273" s="1" t="s">
        <v>50</v>
      </c>
      <c r="G7273" s="1" t="s">
        <v>6407</v>
      </c>
      <c r="H7273" s="1" t="s">
        <v>6408</v>
      </c>
      <c r="I7273" s="1" t="s">
        <v>17</v>
      </c>
    </row>
    <row r="7274" spans="1:12">
      <c r="A7274" s="2">
        <v>45995.715335648201</v>
      </c>
      <c r="B7274" s="1" t="s">
        <v>36892</v>
      </c>
      <c r="C7274" s="1" t="s">
        <v>12</v>
      </c>
      <c r="G7274" s="1" t="s">
        <v>6407</v>
      </c>
      <c r="H7274" s="1" t="s">
        <v>6408</v>
      </c>
      <c r="I7274" s="1" t="s">
        <v>17</v>
      </c>
    </row>
    <row r="7275" spans="1:12">
      <c r="A7275" s="2">
        <v>45995.708761574097</v>
      </c>
      <c r="B7275" s="1" t="s">
        <v>36893</v>
      </c>
      <c r="G7275" s="1" t="s">
        <v>6409</v>
      </c>
      <c r="H7275" s="1" t="s">
        <v>6410</v>
      </c>
      <c r="I7275" s="1" t="s">
        <v>17</v>
      </c>
      <c r="J7275" s="1" t="s">
        <v>115</v>
      </c>
      <c r="K7275" s="1" t="s">
        <v>116</v>
      </c>
      <c r="L7275" s="1" t="s">
        <v>37</v>
      </c>
    </row>
    <row r="7276" spans="1:12">
      <c r="A7276" s="2">
        <v>45995.6945023148</v>
      </c>
      <c r="B7276" s="1" t="s">
        <v>35505</v>
      </c>
      <c r="C7276" s="1" t="s">
        <v>12</v>
      </c>
      <c r="D7276" s="1" t="s">
        <v>13</v>
      </c>
      <c r="F7276" s="1" t="s">
        <v>14</v>
      </c>
      <c r="G7276" s="1" t="s">
        <v>186</v>
      </c>
      <c r="H7276" s="1" t="s">
        <v>6411</v>
      </c>
      <c r="I7276" s="1" t="s">
        <v>17</v>
      </c>
    </row>
    <row r="7277" spans="1:12">
      <c r="A7277" s="2">
        <v>45995.653344907398</v>
      </c>
      <c r="B7277" s="1" t="s">
        <v>36323</v>
      </c>
      <c r="G7277" s="1" t="s">
        <v>5451</v>
      </c>
      <c r="H7277" s="1" t="s">
        <v>6412</v>
      </c>
      <c r="I7277" s="1" t="s">
        <v>17</v>
      </c>
      <c r="J7277" s="1" t="s">
        <v>231</v>
      </c>
      <c r="K7277" s="1" t="s">
        <v>36</v>
      </c>
      <c r="L7277" s="1" t="s">
        <v>37</v>
      </c>
    </row>
    <row r="7278" spans="1:12">
      <c r="A7278" s="2">
        <v>45995.653310185196</v>
      </c>
      <c r="B7278" s="1" t="s">
        <v>36630</v>
      </c>
      <c r="G7278" s="1" t="s">
        <v>4989</v>
      </c>
      <c r="H7278" s="1" t="s">
        <v>6413</v>
      </c>
      <c r="I7278" s="1" t="s">
        <v>17</v>
      </c>
      <c r="J7278" s="1" t="s">
        <v>131</v>
      </c>
      <c r="K7278" s="1" t="s">
        <v>116</v>
      </c>
      <c r="L7278" s="1" t="s">
        <v>37</v>
      </c>
    </row>
    <row r="7279" spans="1:12">
      <c r="A7279" s="2">
        <v>45995.652847222198</v>
      </c>
      <c r="B7279" s="1" t="s">
        <v>36630</v>
      </c>
      <c r="C7279" s="1" t="s">
        <v>58</v>
      </c>
      <c r="G7279" s="1" t="s">
        <v>4989</v>
      </c>
      <c r="H7279" s="1" t="s">
        <v>6413</v>
      </c>
      <c r="I7279" s="1" t="s">
        <v>17</v>
      </c>
    </row>
    <row r="7280" spans="1:12">
      <c r="A7280" s="2">
        <v>45995.652847222198</v>
      </c>
      <c r="B7280" s="1" t="s">
        <v>36630</v>
      </c>
      <c r="C7280" s="1" t="s">
        <v>161</v>
      </c>
      <c r="G7280" s="1" t="s">
        <v>4989</v>
      </c>
      <c r="H7280" s="1" t="s">
        <v>6413</v>
      </c>
      <c r="I7280" s="1" t="s">
        <v>17</v>
      </c>
    </row>
    <row r="7281" spans="1:12">
      <c r="A7281" s="2">
        <v>45995.583391203698</v>
      </c>
      <c r="B7281" s="1" t="s">
        <v>35703</v>
      </c>
      <c r="C7281" s="1" t="s">
        <v>50</v>
      </c>
      <c r="G7281" s="1" t="s">
        <v>6414</v>
      </c>
      <c r="H7281" s="1" t="s">
        <v>6415</v>
      </c>
      <c r="I7281" s="1" t="s">
        <v>17</v>
      </c>
    </row>
    <row r="7282" spans="1:12">
      <c r="A7282" s="2">
        <v>45995.576724537001</v>
      </c>
      <c r="B7282" s="1" t="s">
        <v>36894</v>
      </c>
      <c r="G7282" s="1" t="s">
        <v>6416</v>
      </c>
      <c r="H7282" s="1" t="s">
        <v>6417</v>
      </c>
      <c r="I7282" s="1" t="s">
        <v>17</v>
      </c>
      <c r="J7282" s="1" t="s">
        <v>35</v>
      </c>
      <c r="K7282" s="1" t="s">
        <v>36</v>
      </c>
      <c r="L7282" s="1" t="s">
        <v>37</v>
      </c>
    </row>
    <row r="7283" spans="1:12">
      <c r="A7283" s="2">
        <v>45995.5695023148</v>
      </c>
      <c r="B7283" s="1" t="s">
        <v>36895</v>
      </c>
      <c r="C7283" s="1" t="s">
        <v>12</v>
      </c>
      <c r="D7283" s="1" t="s">
        <v>13</v>
      </c>
      <c r="F7283" s="1" t="s">
        <v>14</v>
      </c>
      <c r="G7283" s="1" t="s">
        <v>6418</v>
      </c>
      <c r="H7283" s="1" t="s">
        <v>6419</v>
      </c>
      <c r="I7283" s="1" t="s">
        <v>17</v>
      </c>
    </row>
    <row r="7284" spans="1:12">
      <c r="A7284" s="2">
        <v>45995.534791666701</v>
      </c>
      <c r="B7284" s="1" t="s">
        <v>36896</v>
      </c>
      <c r="C7284" s="1" t="s">
        <v>21</v>
      </c>
      <c r="G7284" s="1" t="s">
        <v>6420</v>
      </c>
      <c r="H7284" s="1" t="s">
        <v>6421</v>
      </c>
      <c r="I7284" s="1" t="s">
        <v>17</v>
      </c>
    </row>
    <row r="7285" spans="1:12">
      <c r="A7285" s="2">
        <v>45995.513946759304</v>
      </c>
      <c r="B7285" s="1" t="s">
        <v>36426</v>
      </c>
      <c r="C7285" s="1" t="s">
        <v>18</v>
      </c>
      <c r="G7285" s="1" t="s">
        <v>6422</v>
      </c>
      <c r="H7285" s="1" t="s">
        <v>6423</v>
      </c>
      <c r="I7285" s="1" t="s">
        <v>17</v>
      </c>
    </row>
    <row r="7286" spans="1:12">
      <c r="A7286" s="2">
        <v>45995.493113425902</v>
      </c>
      <c r="B7286" s="1" t="s">
        <v>36104</v>
      </c>
      <c r="C7286" s="1" t="s">
        <v>12</v>
      </c>
      <c r="D7286" s="1" t="s">
        <v>29</v>
      </c>
      <c r="F7286" s="1" t="s">
        <v>14</v>
      </c>
      <c r="G7286" s="1" t="s">
        <v>2222</v>
      </c>
      <c r="H7286" s="1" t="s">
        <v>6424</v>
      </c>
      <c r="I7286" s="1" t="s">
        <v>17</v>
      </c>
    </row>
    <row r="7287" spans="1:12">
      <c r="A7287" s="2">
        <v>45995.486550925903</v>
      </c>
      <c r="B7287" s="1" t="s">
        <v>36897</v>
      </c>
      <c r="G7287" s="1" t="s">
        <v>6425</v>
      </c>
      <c r="H7287" s="1" t="s">
        <v>6426</v>
      </c>
      <c r="I7287" s="1" t="s">
        <v>17</v>
      </c>
      <c r="J7287" s="1" t="s">
        <v>115</v>
      </c>
      <c r="K7287" s="1" t="s">
        <v>116</v>
      </c>
      <c r="L7287" s="1" t="s">
        <v>37</v>
      </c>
    </row>
    <row r="7288" spans="1:12">
      <c r="A7288" s="2">
        <v>45995.486527777801</v>
      </c>
      <c r="B7288" s="1" t="s">
        <v>35702</v>
      </c>
      <c r="G7288" s="1" t="s">
        <v>2837</v>
      </c>
      <c r="H7288" s="1" t="s">
        <v>6427</v>
      </c>
      <c r="I7288" s="1" t="s">
        <v>17</v>
      </c>
      <c r="J7288" s="1" t="s">
        <v>231</v>
      </c>
      <c r="K7288" s="1" t="s">
        <v>36</v>
      </c>
      <c r="L7288" s="1" t="s">
        <v>37</v>
      </c>
    </row>
    <row r="7289" spans="1:12">
      <c r="A7289" s="2">
        <v>45995.486226851899</v>
      </c>
      <c r="B7289" s="1" t="s">
        <v>35702</v>
      </c>
      <c r="C7289" s="1" t="s">
        <v>58</v>
      </c>
      <c r="G7289" s="1" t="s">
        <v>2837</v>
      </c>
      <c r="H7289" s="1" t="s">
        <v>6427</v>
      </c>
      <c r="I7289" s="1" t="s">
        <v>17</v>
      </c>
    </row>
    <row r="7290" spans="1:12">
      <c r="A7290" s="2">
        <v>45995.486215277801</v>
      </c>
      <c r="B7290" s="1" t="s">
        <v>36897</v>
      </c>
      <c r="C7290" s="1" t="s">
        <v>18</v>
      </c>
      <c r="G7290" s="1" t="s">
        <v>6425</v>
      </c>
      <c r="H7290" s="1" t="s">
        <v>6426</v>
      </c>
      <c r="I7290" s="1" t="s">
        <v>17</v>
      </c>
    </row>
    <row r="7291" spans="1:12">
      <c r="A7291" s="2">
        <v>45995.486215277801</v>
      </c>
      <c r="B7291" s="1" t="s">
        <v>36897</v>
      </c>
      <c r="C7291" s="1" t="s">
        <v>163</v>
      </c>
      <c r="G7291" s="1" t="s">
        <v>6425</v>
      </c>
      <c r="H7291" s="1" t="s">
        <v>6426</v>
      </c>
      <c r="I7291" s="1" t="s">
        <v>17</v>
      </c>
    </row>
    <row r="7292" spans="1:12">
      <c r="A7292" s="2">
        <v>45995.486215277801</v>
      </c>
      <c r="B7292" s="1" t="s">
        <v>36897</v>
      </c>
      <c r="C7292" s="1" t="s">
        <v>47</v>
      </c>
      <c r="G7292" s="1" t="s">
        <v>6425</v>
      </c>
      <c r="H7292" s="1" t="s">
        <v>6426</v>
      </c>
      <c r="I7292" s="1" t="s">
        <v>17</v>
      </c>
    </row>
    <row r="7293" spans="1:12">
      <c r="A7293" s="2">
        <v>45995.486168981501</v>
      </c>
      <c r="B7293" s="1" t="s">
        <v>36128</v>
      </c>
      <c r="C7293" s="1" t="s">
        <v>50</v>
      </c>
      <c r="D7293" s="1" t="s">
        <v>287</v>
      </c>
      <c r="F7293" s="1" t="s">
        <v>14</v>
      </c>
      <c r="G7293" s="1" t="s">
        <v>2349</v>
      </c>
      <c r="H7293" s="1" t="s">
        <v>6428</v>
      </c>
      <c r="I7293" s="1" t="s">
        <v>17</v>
      </c>
    </row>
    <row r="7294" spans="1:12">
      <c r="A7294" s="2">
        <v>45995.4593171296</v>
      </c>
      <c r="B7294" s="1" t="s">
        <v>36219</v>
      </c>
      <c r="G7294" s="1" t="s">
        <v>3909</v>
      </c>
      <c r="H7294" s="1" t="s">
        <v>6429</v>
      </c>
      <c r="I7294" s="1" t="s">
        <v>17</v>
      </c>
      <c r="J7294" s="1" t="s">
        <v>131</v>
      </c>
      <c r="K7294" s="1" t="s">
        <v>116</v>
      </c>
      <c r="L7294" s="1" t="s">
        <v>37</v>
      </c>
    </row>
    <row r="7295" spans="1:12">
      <c r="A7295" s="2">
        <v>45995.458391203698</v>
      </c>
      <c r="B7295" s="1" t="s">
        <v>36219</v>
      </c>
      <c r="C7295" s="1" t="s">
        <v>12</v>
      </c>
      <c r="G7295" s="1" t="s">
        <v>3909</v>
      </c>
      <c r="H7295" s="1" t="s">
        <v>6429</v>
      </c>
      <c r="I7295" s="1" t="s">
        <v>17</v>
      </c>
    </row>
    <row r="7296" spans="1:12">
      <c r="A7296" s="2">
        <v>45995.451481481497</v>
      </c>
      <c r="B7296" s="1" t="s">
        <v>36600</v>
      </c>
      <c r="C7296" s="1" t="s">
        <v>23</v>
      </c>
      <c r="D7296" s="1" t="s">
        <v>164</v>
      </c>
      <c r="F7296" s="1" t="s">
        <v>14</v>
      </c>
      <c r="G7296" s="1" t="s">
        <v>4796</v>
      </c>
      <c r="H7296" s="1" t="s">
        <v>6430</v>
      </c>
      <c r="I7296" s="1" t="s">
        <v>17</v>
      </c>
    </row>
    <row r="7297" spans="1:12">
      <c r="A7297" s="2">
        <v>45995.451481481497</v>
      </c>
      <c r="B7297" s="1" t="s">
        <v>36600</v>
      </c>
      <c r="C7297" s="1" t="s">
        <v>42</v>
      </c>
      <c r="D7297" s="1" t="s">
        <v>73</v>
      </c>
      <c r="F7297" s="1" t="s">
        <v>14</v>
      </c>
      <c r="G7297" s="1" t="s">
        <v>4796</v>
      </c>
      <c r="H7297" s="1" t="s">
        <v>6430</v>
      </c>
      <c r="I7297" s="1" t="s">
        <v>17</v>
      </c>
    </row>
    <row r="7298" spans="1:12">
      <c r="A7298" s="2">
        <v>45995.451481481497</v>
      </c>
      <c r="B7298" s="1" t="s">
        <v>36600</v>
      </c>
      <c r="C7298" s="1" t="s">
        <v>12</v>
      </c>
      <c r="D7298" s="1" t="s">
        <v>13</v>
      </c>
      <c r="F7298" s="1" t="s">
        <v>14</v>
      </c>
      <c r="G7298" s="1" t="s">
        <v>4796</v>
      </c>
      <c r="H7298" s="1" t="s">
        <v>6430</v>
      </c>
      <c r="I7298" s="1" t="s">
        <v>17</v>
      </c>
    </row>
    <row r="7299" spans="1:12">
      <c r="A7299" s="2">
        <v>45995.417986111097</v>
      </c>
      <c r="B7299" s="1" t="s">
        <v>35632</v>
      </c>
      <c r="G7299" s="1" t="s">
        <v>6431</v>
      </c>
      <c r="H7299" s="1" t="s">
        <v>6432</v>
      </c>
      <c r="I7299" s="1" t="s">
        <v>17</v>
      </c>
      <c r="J7299" s="1" t="s">
        <v>334</v>
      </c>
      <c r="K7299" s="1" t="s">
        <v>36</v>
      </c>
      <c r="L7299" s="1" t="s">
        <v>37</v>
      </c>
    </row>
    <row r="7300" spans="1:12">
      <c r="A7300" s="2">
        <v>45995.4167592593</v>
      </c>
      <c r="B7300" s="1" t="s">
        <v>35632</v>
      </c>
      <c r="C7300" s="1" t="s">
        <v>42</v>
      </c>
      <c r="G7300" s="1" t="s">
        <v>6431</v>
      </c>
      <c r="H7300" s="1" t="s">
        <v>6432</v>
      </c>
      <c r="I7300" s="1" t="s">
        <v>17</v>
      </c>
    </row>
    <row r="7301" spans="1:12">
      <c r="A7301" s="2">
        <v>45995.382013888899</v>
      </c>
      <c r="B7301" s="1" t="s">
        <v>35448</v>
      </c>
      <c r="C7301" s="1" t="s">
        <v>23</v>
      </c>
      <c r="D7301" s="1" t="s">
        <v>24</v>
      </c>
      <c r="F7301" s="1" t="s">
        <v>14</v>
      </c>
      <c r="G7301" s="1" t="s">
        <v>6433</v>
      </c>
      <c r="H7301" s="1" t="s">
        <v>6434</v>
      </c>
      <c r="I7301" s="1" t="s">
        <v>17</v>
      </c>
    </row>
    <row r="7302" spans="1:12">
      <c r="A7302" s="2">
        <v>45995.382013888899</v>
      </c>
      <c r="B7302" s="1" t="s">
        <v>35448</v>
      </c>
      <c r="C7302" s="1" t="s">
        <v>50</v>
      </c>
      <c r="G7302" s="1" t="s">
        <v>6433</v>
      </c>
      <c r="H7302" s="1" t="s">
        <v>6434</v>
      </c>
      <c r="I7302" s="1" t="s">
        <v>17</v>
      </c>
    </row>
    <row r="7303" spans="1:12">
      <c r="A7303" s="2">
        <v>45995.361180555599</v>
      </c>
      <c r="B7303" s="1" t="s">
        <v>36208</v>
      </c>
      <c r="C7303" s="1" t="s">
        <v>12</v>
      </c>
      <c r="G7303" s="1" t="s">
        <v>2757</v>
      </c>
      <c r="H7303" s="1" t="s">
        <v>6435</v>
      </c>
      <c r="I7303" s="1" t="s">
        <v>17</v>
      </c>
    </row>
    <row r="7304" spans="1:12">
      <c r="A7304" s="2">
        <v>45994.882013888899</v>
      </c>
      <c r="B7304" s="1" t="s">
        <v>35580</v>
      </c>
      <c r="C7304" s="1" t="s">
        <v>21</v>
      </c>
      <c r="D7304" s="1" t="s">
        <v>22</v>
      </c>
      <c r="F7304" s="1" t="s">
        <v>854</v>
      </c>
      <c r="G7304" s="1" t="s">
        <v>2280</v>
      </c>
      <c r="H7304" s="1" t="s">
        <v>6436</v>
      </c>
      <c r="I7304" s="1" t="s">
        <v>17</v>
      </c>
    </row>
    <row r="7305" spans="1:12">
      <c r="A7305" s="2">
        <v>45994.882013888899</v>
      </c>
      <c r="B7305" s="1" t="s">
        <v>35580</v>
      </c>
      <c r="C7305" s="1" t="s">
        <v>12</v>
      </c>
      <c r="D7305" s="1" t="s">
        <v>13</v>
      </c>
      <c r="F7305" s="1" t="s">
        <v>854</v>
      </c>
      <c r="G7305" s="1" t="s">
        <v>2280</v>
      </c>
      <c r="H7305" s="1" t="s">
        <v>6436</v>
      </c>
      <c r="I7305" s="1" t="s">
        <v>17</v>
      </c>
    </row>
    <row r="7306" spans="1:12">
      <c r="A7306" s="2">
        <v>45994.882013888899</v>
      </c>
      <c r="B7306" s="1" t="s">
        <v>35580</v>
      </c>
      <c r="C7306" s="1" t="s">
        <v>21</v>
      </c>
      <c r="D7306" s="1" t="s">
        <v>61</v>
      </c>
      <c r="F7306" s="1" t="s">
        <v>854</v>
      </c>
      <c r="G7306" s="1" t="s">
        <v>2280</v>
      </c>
      <c r="H7306" s="1" t="s">
        <v>6436</v>
      </c>
      <c r="I7306" s="1" t="s">
        <v>17</v>
      </c>
    </row>
    <row r="7307" spans="1:12">
      <c r="A7307" s="2">
        <v>45994.882013888899</v>
      </c>
      <c r="B7307" s="1" t="s">
        <v>35580</v>
      </c>
      <c r="C7307" s="1" t="s">
        <v>23</v>
      </c>
      <c r="G7307" s="1" t="s">
        <v>2280</v>
      </c>
      <c r="H7307" s="1" t="s">
        <v>6436</v>
      </c>
      <c r="I7307" s="1" t="s">
        <v>162</v>
      </c>
    </row>
    <row r="7308" spans="1:12">
      <c r="A7308" s="2">
        <v>45994.875069444402</v>
      </c>
      <c r="B7308" s="1" t="s">
        <v>35579</v>
      </c>
      <c r="C7308" s="1" t="s">
        <v>12</v>
      </c>
      <c r="D7308" s="1" t="s">
        <v>32</v>
      </c>
      <c r="F7308" s="1" t="s">
        <v>14</v>
      </c>
      <c r="G7308" s="1" t="s">
        <v>346</v>
      </c>
      <c r="H7308" s="1" t="s">
        <v>6437</v>
      </c>
      <c r="I7308" s="1" t="s">
        <v>17</v>
      </c>
    </row>
    <row r="7309" spans="1:12">
      <c r="A7309" s="2">
        <v>45994.854525463001</v>
      </c>
      <c r="B7309" s="1" t="s">
        <v>36898</v>
      </c>
      <c r="G7309" s="1" t="s">
        <v>6438</v>
      </c>
      <c r="H7309" s="1" t="s">
        <v>6439</v>
      </c>
      <c r="I7309" s="1" t="s">
        <v>17</v>
      </c>
      <c r="J7309" s="1" t="s">
        <v>190</v>
      </c>
      <c r="K7309" s="1" t="s">
        <v>116</v>
      </c>
      <c r="L7309" s="1" t="s">
        <v>37</v>
      </c>
    </row>
    <row r="7310" spans="1:12">
      <c r="A7310" s="2">
        <v>45994.847777777803</v>
      </c>
      <c r="B7310" s="1" t="s">
        <v>36899</v>
      </c>
      <c r="G7310" s="1" t="s">
        <v>6440</v>
      </c>
      <c r="H7310" s="1" t="s">
        <v>6441</v>
      </c>
      <c r="I7310" s="1" t="s">
        <v>17</v>
      </c>
      <c r="J7310" s="1" t="s">
        <v>334</v>
      </c>
      <c r="K7310" s="1" t="s">
        <v>36</v>
      </c>
      <c r="L7310" s="1" t="s">
        <v>37</v>
      </c>
    </row>
    <row r="7311" spans="1:12">
      <c r="A7311" s="2">
        <v>45994.805625000001</v>
      </c>
      <c r="B7311" s="1" t="s">
        <v>36550</v>
      </c>
      <c r="C7311" s="1" t="s">
        <v>21</v>
      </c>
      <c r="D7311" s="1" t="s">
        <v>22</v>
      </c>
      <c r="F7311" s="1" t="s">
        <v>14</v>
      </c>
      <c r="G7311" s="1" t="s">
        <v>4502</v>
      </c>
      <c r="H7311" s="1" t="s">
        <v>6442</v>
      </c>
      <c r="I7311" s="1" t="s">
        <v>17</v>
      </c>
    </row>
    <row r="7312" spans="1:12">
      <c r="A7312" s="2">
        <v>45994.798668981501</v>
      </c>
      <c r="B7312" s="1" t="s">
        <v>35807</v>
      </c>
      <c r="C7312" s="1" t="s">
        <v>18</v>
      </c>
      <c r="G7312" s="1" t="s">
        <v>941</v>
      </c>
      <c r="H7312" s="1" t="s">
        <v>6443</v>
      </c>
      <c r="I7312" s="1" t="s">
        <v>17</v>
      </c>
    </row>
    <row r="7313" spans="1:9">
      <c r="A7313" s="2">
        <v>45994.791736111103</v>
      </c>
      <c r="B7313" s="1" t="s">
        <v>36122</v>
      </c>
      <c r="C7313" s="1" t="s">
        <v>12</v>
      </c>
      <c r="G7313" s="1" t="s">
        <v>3336</v>
      </c>
      <c r="H7313" s="1" t="s">
        <v>6444</v>
      </c>
      <c r="I7313" s="1" t="s">
        <v>17</v>
      </c>
    </row>
    <row r="7314" spans="1:9">
      <c r="A7314" s="2">
        <v>45994.784780092603</v>
      </c>
      <c r="B7314" s="1" t="s">
        <v>35577</v>
      </c>
      <c r="C7314" s="1" t="s">
        <v>12</v>
      </c>
      <c r="G7314" s="1" t="s">
        <v>342</v>
      </c>
      <c r="H7314" s="1" t="s">
        <v>6445</v>
      </c>
      <c r="I7314" s="1" t="s">
        <v>17</v>
      </c>
    </row>
    <row r="7315" spans="1:9">
      <c r="A7315" s="2">
        <v>45994.777858796297</v>
      </c>
      <c r="B7315" s="1" t="s">
        <v>35459</v>
      </c>
      <c r="C7315" s="1" t="s">
        <v>21</v>
      </c>
      <c r="G7315" s="1" t="s">
        <v>80</v>
      </c>
      <c r="H7315" s="1" t="s">
        <v>6446</v>
      </c>
      <c r="I7315" s="1" t="s">
        <v>17</v>
      </c>
    </row>
    <row r="7316" spans="1:9">
      <c r="A7316" s="2">
        <v>45994.777858796297</v>
      </c>
      <c r="B7316" s="1" t="s">
        <v>35459</v>
      </c>
      <c r="C7316" s="1" t="s">
        <v>12</v>
      </c>
      <c r="G7316" s="1" t="s">
        <v>80</v>
      </c>
      <c r="H7316" s="1" t="s">
        <v>6446</v>
      </c>
      <c r="I7316" s="1" t="s">
        <v>17</v>
      </c>
    </row>
    <row r="7317" spans="1:9">
      <c r="A7317" s="2">
        <v>45994.777858796297</v>
      </c>
      <c r="B7317" s="1" t="s">
        <v>35459</v>
      </c>
      <c r="C7317" s="1" t="s">
        <v>23</v>
      </c>
      <c r="G7317" s="1" t="s">
        <v>80</v>
      </c>
      <c r="H7317" s="1" t="s">
        <v>6446</v>
      </c>
      <c r="I7317" s="1" t="s">
        <v>17</v>
      </c>
    </row>
    <row r="7318" spans="1:9">
      <c r="A7318" s="2">
        <v>45994.770891203698</v>
      </c>
      <c r="B7318" s="1" t="s">
        <v>35653</v>
      </c>
      <c r="C7318" s="1" t="s">
        <v>18</v>
      </c>
      <c r="G7318" s="1" t="s">
        <v>509</v>
      </c>
      <c r="H7318" s="1" t="s">
        <v>6447</v>
      </c>
      <c r="I7318" s="1" t="s">
        <v>17</v>
      </c>
    </row>
    <row r="7319" spans="1:9">
      <c r="A7319" s="2">
        <v>45994.7639583333</v>
      </c>
      <c r="B7319" s="1" t="s">
        <v>36344</v>
      </c>
      <c r="C7319" s="1" t="s">
        <v>18</v>
      </c>
      <c r="G7319" s="1" t="s">
        <v>3452</v>
      </c>
      <c r="H7319" s="1" t="s">
        <v>6448</v>
      </c>
      <c r="I7319" s="1" t="s">
        <v>17</v>
      </c>
    </row>
    <row r="7320" spans="1:9">
      <c r="A7320" s="2">
        <v>45994.7639583333</v>
      </c>
      <c r="B7320" s="1" t="s">
        <v>36344</v>
      </c>
      <c r="C7320" s="1" t="s">
        <v>12</v>
      </c>
      <c r="G7320" s="1" t="s">
        <v>3452</v>
      </c>
      <c r="H7320" s="1" t="s">
        <v>6448</v>
      </c>
      <c r="I7320" s="1" t="s">
        <v>17</v>
      </c>
    </row>
    <row r="7321" spans="1:9">
      <c r="A7321" s="2">
        <v>45994.7639583333</v>
      </c>
      <c r="B7321" s="1" t="s">
        <v>36344</v>
      </c>
      <c r="C7321" s="1" t="s">
        <v>184</v>
      </c>
      <c r="G7321" s="1" t="s">
        <v>3452</v>
      </c>
      <c r="H7321" s="1" t="s">
        <v>6448</v>
      </c>
      <c r="I7321" s="1" t="s">
        <v>17</v>
      </c>
    </row>
    <row r="7322" spans="1:9">
      <c r="A7322" s="2">
        <v>45994.729224536997</v>
      </c>
      <c r="B7322" s="1" t="s">
        <v>36183</v>
      </c>
      <c r="C7322" s="1" t="s">
        <v>67</v>
      </c>
      <c r="D7322" s="1" t="s">
        <v>68</v>
      </c>
      <c r="F7322" s="1" t="s">
        <v>14</v>
      </c>
      <c r="G7322" s="1" t="s">
        <v>2641</v>
      </c>
      <c r="H7322" s="1" t="s">
        <v>6449</v>
      </c>
      <c r="I7322" s="1" t="s">
        <v>17</v>
      </c>
    </row>
    <row r="7323" spans="1:9">
      <c r="A7323" s="2">
        <v>45994.729224536997</v>
      </c>
      <c r="B7323" s="1" t="s">
        <v>36183</v>
      </c>
      <c r="C7323" s="1" t="s">
        <v>452</v>
      </c>
      <c r="D7323" s="1" t="s">
        <v>2026</v>
      </c>
      <c r="F7323" s="1" t="s">
        <v>14</v>
      </c>
      <c r="G7323" s="1" t="s">
        <v>2641</v>
      </c>
      <c r="H7323" s="1" t="s">
        <v>6449</v>
      </c>
      <c r="I7323" s="1" t="s">
        <v>17</v>
      </c>
    </row>
    <row r="7324" spans="1:9">
      <c r="A7324" s="2">
        <v>45994.708391203698</v>
      </c>
      <c r="B7324" s="1" t="s">
        <v>36133</v>
      </c>
      <c r="C7324" s="1" t="s">
        <v>42</v>
      </c>
      <c r="D7324" s="1" t="s">
        <v>73</v>
      </c>
      <c r="F7324" s="1" t="s">
        <v>14</v>
      </c>
      <c r="G7324" s="1" t="s">
        <v>5359</v>
      </c>
      <c r="H7324" s="1" t="s">
        <v>6450</v>
      </c>
      <c r="I7324" s="1" t="s">
        <v>17</v>
      </c>
    </row>
    <row r="7325" spans="1:9">
      <c r="A7325" s="2">
        <v>45994.694525462997</v>
      </c>
      <c r="B7325" s="1" t="s">
        <v>36419</v>
      </c>
      <c r="C7325" s="1" t="s">
        <v>58</v>
      </c>
      <c r="G7325" s="1" t="s">
        <v>3811</v>
      </c>
      <c r="H7325" s="1" t="s">
        <v>6451</v>
      </c>
      <c r="I7325" s="1" t="s">
        <v>17</v>
      </c>
    </row>
    <row r="7326" spans="1:9">
      <c r="A7326" s="2">
        <v>45994.694525462997</v>
      </c>
      <c r="B7326" s="1" t="s">
        <v>36419</v>
      </c>
      <c r="C7326" s="1" t="s">
        <v>184</v>
      </c>
      <c r="G7326" s="1" t="s">
        <v>3811</v>
      </c>
      <c r="H7326" s="1" t="s">
        <v>6451</v>
      </c>
      <c r="I7326" s="1" t="s">
        <v>17</v>
      </c>
    </row>
    <row r="7327" spans="1:9">
      <c r="A7327" s="2">
        <v>45994.611168981501</v>
      </c>
      <c r="B7327" s="1" t="s">
        <v>35663</v>
      </c>
      <c r="C7327" s="1" t="s">
        <v>184</v>
      </c>
      <c r="D7327" s="1" t="s">
        <v>481</v>
      </c>
      <c r="F7327" s="1" t="s">
        <v>14</v>
      </c>
      <c r="G7327" s="1" t="s">
        <v>2972</v>
      </c>
      <c r="H7327" s="1" t="s">
        <v>6452</v>
      </c>
      <c r="I7327" s="1" t="s">
        <v>17</v>
      </c>
    </row>
    <row r="7328" spans="1:9">
      <c r="A7328" s="2">
        <v>45994.604236111103</v>
      </c>
      <c r="B7328" s="1" t="s">
        <v>36900</v>
      </c>
      <c r="C7328" s="1" t="s">
        <v>18</v>
      </c>
      <c r="G7328" s="1" t="s">
        <v>6453</v>
      </c>
      <c r="H7328" s="1" t="s">
        <v>6454</v>
      </c>
      <c r="I7328" s="1" t="s">
        <v>17</v>
      </c>
    </row>
    <row r="7329" spans="1:12">
      <c r="A7329" s="2">
        <v>45994.569513888899</v>
      </c>
      <c r="B7329" s="1" t="s">
        <v>36810</v>
      </c>
      <c r="C7329" s="1" t="s">
        <v>18</v>
      </c>
      <c r="G7329" s="1" t="s">
        <v>5977</v>
      </c>
      <c r="H7329" s="1" t="s">
        <v>6455</v>
      </c>
      <c r="I7329" s="1" t="s">
        <v>17</v>
      </c>
    </row>
    <row r="7330" spans="1:12">
      <c r="A7330" s="2">
        <v>45994.5695023148</v>
      </c>
      <c r="B7330" s="1" t="s">
        <v>36810</v>
      </c>
      <c r="C7330" s="1" t="s">
        <v>12</v>
      </c>
      <c r="D7330" s="1" t="s">
        <v>13</v>
      </c>
      <c r="F7330" s="1" t="s">
        <v>14</v>
      </c>
      <c r="G7330" s="1" t="s">
        <v>5977</v>
      </c>
      <c r="H7330" s="1" t="s">
        <v>6455</v>
      </c>
      <c r="I7330" s="1" t="s">
        <v>17</v>
      </c>
    </row>
    <row r="7331" spans="1:12">
      <c r="A7331" s="2">
        <v>45994.5695023148</v>
      </c>
      <c r="B7331" s="1" t="s">
        <v>36810</v>
      </c>
      <c r="C7331" s="1" t="s">
        <v>23</v>
      </c>
      <c r="D7331" s="1" t="s">
        <v>24</v>
      </c>
      <c r="F7331" s="1" t="s">
        <v>14</v>
      </c>
      <c r="G7331" s="1" t="s">
        <v>5977</v>
      </c>
      <c r="H7331" s="1" t="s">
        <v>6455</v>
      </c>
      <c r="I7331" s="1" t="s">
        <v>17</v>
      </c>
    </row>
    <row r="7332" spans="1:12">
      <c r="A7332" s="2">
        <v>45994.5695023148</v>
      </c>
      <c r="B7332" s="1" t="s">
        <v>36810</v>
      </c>
      <c r="C7332" s="1" t="s">
        <v>23</v>
      </c>
      <c r="D7332" s="1" t="s">
        <v>164</v>
      </c>
      <c r="F7332" s="1" t="s">
        <v>14</v>
      </c>
      <c r="G7332" s="1" t="s">
        <v>5977</v>
      </c>
      <c r="H7332" s="1" t="s">
        <v>6455</v>
      </c>
      <c r="I7332" s="1" t="s">
        <v>17</v>
      </c>
    </row>
    <row r="7333" spans="1:12">
      <c r="A7333" s="2">
        <v>45994.527858796297</v>
      </c>
      <c r="B7333" s="1" t="s">
        <v>36354</v>
      </c>
      <c r="C7333" s="1" t="s">
        <v>42</v>
      </c>
      <c r="G7333" s="1" t="s">
        <v>3486</v>
      </c>
      <c r="H7333" s="1" t="s">
        <v>6456</v>
      </c>
      <c r="I7333" s="1" t="s">
        <v>17</v>
      </c>
    </row>
    <row r="7334" spans="1:12">
      <c r="A7334" s="2">
        <v>45994.527858796297</v>
      </c>
      <c r="B7334" s="1" t="s">
        <v>36354</v>
      </c>
      <c r="C7334" s="1" t="s">
        <v>23</v>
      </c>
      <c r="G7334" s="1" t="s">
        <v>3486</v>
      </c>
      <c r="H7334" s="1" t="s">
        <v>6456</v>
      </c>
      <c r="I7334" s="1" t="s">
        <v>17</v>
      </c>
    </row>
    <row r="7335" spans="1:12">
      <c r="A7335" s="2">
        <v>45994.527858796297</v>
      </c>
      <c r="B7335" s="1" t="s">
        <v>36354</v>
      </c>
      <c r="C7335" s="1" t="s">
        <v>47</v>
      </c>
      <c r="G7335" s="1" t="s">
        <v>3486</v>
      </c>
      <c r="H7335" s="1" t="s">
        <v>6456</v>
      </c>
      <c r="I7335" s="1" t="s">
        <v>17</v>
      </c>
    </row>
    <row r="7336" spans="1:12">
      <c r="A7336" s="2">
        <v>45994.527835648201</v>
      </c>
      <c r="B7336" s="1" t="s">
        <v>35614</v>
      </c>
      <c r="C7336" s="1" t="s">
        <v>48</v>
      </c>
      <c r="G7336" s="1" t="s">
        <v>420</v>
      </c>
      <c r="H7336" s="1" t="s">
        <v>6457</v>
      </c>
      <c r="I7336" s="1" t="s">
        <v>17</v>
      </c>
    </row>
    <row r="7337" spans="1:12">
      <c r="A7337" s="2">
        <v>45994.5070023148</v>
      </c>
      <c r="B7337" s="1" t="s">
        <v>36151</v>
      </c>
      <c r="C7337" s="1" t="s">
        <v>12</v>
      </c>
      <c r="D7337" s="1" t="s">
        <v>32</v>
      </c>
      <c r="F7337" s="1" t="s">
        <v>14</v>
      </c>
      <c r="G7337" s="1" t="s">
        <v>2459</v>
      </c>
      <c r="H7337" s="1" t="s">
        <v>6458</v>
      </c>
      <c r="I7337" s="1" t="s">
        <v>17</v>
      </c>
    </row>
    <row r="7338" spans="1:12">
      <c r="A7338" s="2">
        <v>45994.493136574099</v>
      </c>
      <c r="B7338" s="1" t="s">
        <v>35584</v>
      </c>
      <c r="C7338" s="1" t="s">
        <v>42</v>
      </c>
      <c r="D7338" s="1" t="s">
        <v>73</v>
      </c>
      <c r="F7338" s="1" t="s">
        <v>14</v>
      </c>
      <c r="G7338" s="1" t="s">
        <v>356</v>
      </c>
      <c r="H7338" s="1" t="s">
        <v>6459</v>
      </c>
      <c r="I7338" s="1" t="s">
        <v>17</v>
      </c>
    </row>
    <row r="7339" spans="1:12">
      <c r="A7339" s="2">
        <v>45994.479791666701</v>
      </c>
      <c r="B7339" s="1" t="s">
        <v>36901</v>
      </c>
      <c r="G7339" s="1" t="s">
        <v>6460</v>
      </c>
      <c r="H7339" s="1" t="s">
        <v>6461</v>
      </c>
      <c r="I7339" s="1" t="s">
        <v>17</v>
      </c>
      <c r="J7339" s="1" t="s">
        <v>131</v>
      </c>
      <c r="K7339" s="1" t="s">
        <v>116</v>
      </c>
      <c r="L7339" s="1" t="s">
        <v>37</v>
      </c>
    </row>
    <row r="7340" spans="1:12">
      <c r="A7340" s="2">
        <v>45994.479502314804</v>
      </c>
      <c r="B7340" s="1" t="s">
        <v>35820</v>
      </c>
      <c r="G7340" s="1" t="s">
        <v>990</v>
      </c>
      <c r="H7340" s="1" t="s">
        <v>6462</v>
      </c>
      <c r="I7340" s="1" t="s">
        <v>17</v>
      </c>
      <c r="J7340" s="1" t="s">
        <v>427</v>
      </c>
      <c r="K7340" s="1" t="s">
        <v>428</v>
      </c>
      <c r="L7340" s="1" t="s">
        <v>37</v>
      </c>
    </row>
    <row r="7341" spans="1:12">
      <c r="A7341" s="2">
        <v>45994.437557870398</v>
      </c>
      <c r="B7341" s="1" t="s">
        <v>36902</v>
      </c>
      <c r="C7341" s="1" t="s">
        <v>12</v>
      </c>
      <c r="D7341" s="1" t="s">
        <v>29</v>
      </c>
      <c r="F7341" s="1" t="s">
        <v>14</v>
      </c>
      <c r="G7341" s="1" t="s">
        <v>6463</v>
      </c>
      <c r="H7341" s="1" t="s">
        <v>6464</v>
      </c>
      <c r="I7341" s="1" t="s">
        <v>17</v>
      </c>
    </row>
    <row r="7342" spans="1:12">
      <c r="A7342" s="2">
        <v>45994.423680555599</v>
      </c>
      <c r="B7342" s="1" t="s">
        <v>35768</v>
      </c>
      <c r="C7342" s="1" t="s">
        <v>12</v>
      </c>
      <c r="D7342" s="1" t="s">
        <v>13</v>
      </c>
      <c r="F7342" s="1" t="s">
        <v>14</v>
      </c>
      <c r="G7342" s="1" t="s">
        <v>817</v>
      </c>
      <c r="H7342" s="1" t="s">
        <v>6465</v>
      </c>
      <c r="I7342" s="1" t="s">
        <v>17</v>
      </c>
    </row>
    <row r="7343" spans="1:12">
      <c r="A7343" s="2">
        <v>45994.368125000001</v>
      </c>
      <c r="B7343" s="1" t="s">
        <v>36903</v>
      </c>
      <c r="C7343" s="1" t="s">
        <v>58</v>
      </c>
      <c r="G7343" s="1" t="s">
        <v>6466</v>
      </c>
      <c r="H7343" s="1" t="s">
        <v>6467</v>
      </c>
      <c r="I7343" s="1" t="s">
        <v>17</v>
      </c>
    </row>
    <row r="7344" spans="1:12">
      <c r="A7344" s="2">
        <v>45994.368125000001</v>
      </c>
      <c r="B7344" s="1" t="s">
        <v>36903</v>
      </c>
      <c r="C7344" s="1" t="s">
        <v>42</v>
      </c>
      <c r="D7344" s="1" t="s">
        <v>73</v>
      </c>
      <c r="F7344" s="1" t="s">
        <v>14</v>
      </c>
      <c r="G7344" s="1" t="s">
        <v>6466</v>
      </c>
      <c r="H7344" s="1" t="s">
        <v>6467</v>
      </c>
      <c r="I7344" s="1" t="s">
        <v>17</v>
      </c>
    </row>
    <row r="7345" spans="1:12">
      <c r="A7345" s="2">
        <v>45993.861469907402</v>
      </c>
      <c r="B7345" s="1" t="s">
        <v>36904</v>
      </c>
      <c r="G7345" s="1" t="s">
        <v>6468</v>
      </c>
      <c r="H7345" s="1" t="s">
        <v>6469</v>
      </c>
      <c r="I7345" s="1" t="s">
        <v>17</v>
      </c>
      <c r="J7345" s="1" t="s">
        <v>115</v>
      </c>
      <c r="K7345" s="1" t="s">
        <v>116</v>
      </c>
      <c r="L7345" s="1" t="s">
        <v>37</v>
      </c>
    </row>
    <row r="7346" spans="1:12">
      <c r="A7346" s="2">
        <v>45993.840370370403</v>
      </c>
      <c r="B7346" s="1" t="s">
        <v>36905</v>
      </c>
      <c r="C7346" s="1" t="s">
        <v>48</v>
      </c>
      <c r="D7346" s="1" t="s">
        <v>601</v>
      </c>
      <c r="F7346" s="1" t="s">
        <v>14</v>
      </c>
      <c r="G7346" s="1" t="s">
        <v>6470</v>
      </c>
      <c r="H7346" s="1" t="s">
        <v>6471</v>
      </c>
      <c r="I7346" s="1" t="s">
        <v>17</v>
      </c>
    </row>
    <row r="7347" spans="1:12">
      <c r="A7347" s="2">
        <v>45993.840370370403</v>
      </c>
      <c r="B7347" s="1" t="s">
        <v>36905</v>
      </c>
      <c r="C7347" s="1" t="s">
        <v>47</v>
      </c>
      <c r="G7347" s="1" t="s">
        <v>6470</v>
      </c>
      <c r="H7347" s="1" t="s">
        <v>6471</v>
      </c>
      <c r="I7347" s="1" t="s">
        <v>17</v>
      </c>
    </row>
    <row r="7348" spans="1:12">
      <c r="A7348" s="2">
        <v>45993.840370370403</v>
      </c>
      <c r="B7348" s="1" t="s">
        <v>36905</v>
      </c>
      <c r="C7348" s="1" t="s">
        <v>18</v>
      </c>
      <c r="G7348" s="1" t="s">
        <v>6470</v>
      </c>
      <c r="H7348" s="1" t="s">
        <v>6471</v>
      </c>
      <c r="I7348" s="1" t="s">
        <v>17</v>
      </c>
    </row>
    <row r="7349" spans="1:12">
      <c r="A7349" s="2">
        <v>45993.840358796297</v>
      </c>
      <c r="B7349" s="1" t="s">
        <v>36905</v>
      </c>
      <c r="C7349" s="1" t="s">
        <v>50</v>
      </c>
      <c r="G7349" s="1" t="s">
        <v>6470</v>
      </c>
      <c r="H7349" s="1" t="s">
        <v>6471</v>
      </c>
      <c r="I7349" s="1" t="s">
        <v>17</v>
      </c>
    </row>
    <row r="7350" spans="1:12">
      <c r="A7350" s="2">
        <v>45993.798668981501</v>
      </c>
      <c r="B7350" s="1" t="s">
        <v>36772</v>
      </c>
      <c r="C7350" s="1" t="s">
        <v>58</v>
      </c>
      <c r="G7350" s="1" t="s">
        <v>5771</v>
      </c>
      <c r="H7350" s="1" t="s">
        <v>6472</v>
      </c>
      <c r="I7350" s="1" t="s">
        <v>17</v>
      </c>
    </row>
    <row r="7351" spans="1:12">
      <c r="A7351" s="2">
        <v>45993.792083333297</v>
      </c>
      <c r="B7351" s="1" t="s">
        <v>35526</v>
      </c>
      <c r="G7351" s="1" t="s">
        <v>232</v>
      </c>
      <c r="H7351" s="1" t="s">
        <v>6473</v>
      </c>
      <c r="I7351" s="1" t="s">
        <v>17</v>
      </c>
      <c r="J7351" s="1" t="s">
        <v>101</v>
      </c>
      <c r="K7351" s="1" t="s">
        <v>36</v>
      </c>
      <c r="L7351" s="1" t="s">
        <v>37</v>
      </c>
    </row>
    <row r="7352" spans="1:12">
      <c r="A7352" s="2">
        <v>45993.791782407403</v>
      </c>
      <c r="B7352" s="1" t="s">
        <v>35838</v>
      </c>
      <c r="C7352" s="1" t="s">
        <v>12</v>
      </c>
      <c r="D7352" s="1" t="s">
        <v>29</v>
      </c>
      <c r="F7352" s="1" t="s">
        <v>14</v>
      </c>
      <c r="G7352" s="1" t="s">
        <v>4037</v>
      </c>
      <c r="H7352" s="1" t="s">
        <v>6474</v>
      </c>
      <c r="I7352" s="1" t="s">
        <v>17</v>
      </c>
    </row>
    <row r="7353" spans="1:12">
      <c r="A7353" s="2">
        <v>45993.791782407403</v>
      </c>
      <c r="B7353" s="1" t="s">
        <v>35838</v>
      </c>
      <c r="C7353" s="1" t="s">
        <v>23</v>
      </c>
      <c r="D7353" s="1" t="s">
        <v>164</v>
      </c>
      <c r="F7353" s="1" t="s">
        <v>14</v>
      </c>
      <c r="G7353" s="1" t="s">
        <v>4037</v>
      </c>
      <c r="H7353" s="1" t="s">
        <v>6474</v>
      </c>
      <c r="I7353" s="1" t="s">
        <v>17</v>
      </c>
    </row>
    <row r="7354" spans="1:12">
      <c r="A7354" s="2">
        <v>45993.791736111103</v>
      </c>
      <c r="B7354" s="1" t="s">
        <v>36715</v>
      </c>
      <c r="C7354" s="1" t="s">
        <v>42</v>
      </c>
      <c r="G7354" s="1" t="s">
        <v>5398</v>
      </c>
      <c r="H7354" s="1" t="s">
        <v>6475</v>
      </c>
      <c r="I7354" s="1" t="s">
        <v>17</v>
      </c>
    </row>
    <row r="7355" spans="1:12">
      <c r="A7355" s="2">
        <v>45993.784791666701</v>
      </c>
      <c r="B7355" s="1" t="s">
        <v>36686</v>
      </c>
      <c r="C7355" s="1" t="s">
        <v>46</v>
      </c>
      <c r="D7355" s="1" t="s">
        <v>617</v>
      </c>
      <c r="F7355" s="1" t="s">
        <v>14</v>
      </c>
      <c r="G7355" s="1" t="s">
        <v>5288</v>
      </c>
      <c r="H7355" s="1" t="s">
        <v>6476</v>
      </c>
      <c r="I7355" s="1" t="s">
        <v>17</v>
      </c>
    </row>
    <row r="7356" spans="1:12">
      <c r="A7356" s="2">
        <v>45993.770902777796</v>
      </c>
      <c r="B7356" s="1" t="s">
        <v>35699</v>
      </c>
      <c r="C7356" s="1" t="s">
        <v>58</v>
      </c>
      <c r="G7356" s="1" t="s">
        <v>2732</v>
      </c>
      <c r="H7356" s="1" t="s">
        <v>6477</v>
      </c>
      <c r="I7356" s="1" t="s">
        <v>17</v>
      </c>
    </row>
    <row r="7357" spans="1:12">
      <c r="A7357" s="2">
        <v>45993.770902777796</v>
      </c>
      <c r="B7357" s="1" t="s">
        <v>35699</v>
      </c>
      <c r="C7357" s="1" t="s">
        <v>50</v>
      </c>
      <c r="G7357" s="1" t="s">
        <v>2732</v>
      </c>
      <c r="H7357" s="1" t="s">
        <v>6477</v>
      </c>
      <c r="I7357" s="1" t="s">
        <v>162</v>
      </c>
    </row>
    <row r="7358" spans="1:12">
      <c r="A7358" s="2">
        <v>45993.757025462997</v>
      </c>
      <c r="B7358" s="1" t="s">
        <v>36906</v>
      </c>
      <c r="C7358" s="1" t="s">
        <v>58</v>
      </c>
      <c r="G7358" s="1" t="s">
        <v>6478</v>
      </c>
      <c r="H7358" s="1" t="s">
        <v>6479</v>
      </c>
      <c r="I7358" s="1" t="s">
        <v>17</v>
      </c>
    </row>
    <row r="7359" spans="1:12">
      <c r="A7359" s="2">
        <v>45993.757025462997</v>
      </c>
      <c r="B7359" s="1" t="s">
        <v>36906</v>
      </c>
      <c r="C7359" s="1" t="s">
        <v>12</v>
      </c>
      <c r="G7359" s="1" t="s">
        <v>6478</v>
      </c>
      <c r="H7359" s="1" t="s">
        <v>6479</v>
      </c>
      <c r="I7359" s="1" t="s">
        <v>17</v>
      </c>
    </row>
    <row r="7360" spans="1:12">
      <c r="A7360" s="2">
        <v>45993.750081018501</v>
      </c>
      <c r="B7360" s="1" t="s">
        <v>36064</v>
      </c>
      <c r="C7360" s="1" t="s">
        <v>67</v>
      </c>
      <c r="D7360" s="1" t="s">
        <v>68</v>
      </c>
      <c r="F7360" s="1" t="s">
        <v>14</v>
      </c>
      <c r="G7360" s="1" t="s">
        <v>5210</v>
      </c>
      <c r="H7360" s="1" t="s">
        <v>6480</v>
      </c>
      <c r="I7360" s="1" t="s">
        <v>17</v>
      </c>
    </row>
    <row r="7361" spans="1:12">
      <c r="A7361" s="2">
        <v>45993.736180555599</v>
      </c>
      <c r="B7361" s="1" t="s">
        <v>36673</v>
      </c>
      <c r="C7361" s="1" t="s">
        <v>67</v>
      </c>
      <c r="D7361" s="1" t="s">
        <v>68</v>
      </c>
      <c r="F7361" s="1" t="s">
        <v>14</v>
      </c>
      <c r="G7361" s="1" t="s">
        <v>5222</v>
      </c>
      <c r="H7361" s="1" t="s">
        <v>6481</v>
      </c>
      <c r="I7361" s="1" t="s">
        <v>17</v>
      </c>
    </row>
    <row r="7362" spans="1:12">
      <c r="A7362" s="2">
        <v>45993.729699074102</v>
      </c>
      <c r="B7362" s="1" t="s">
        <v>36907</v>
      </c>
      <c r="G7362" s="1" t="s">
        <v>6482</v>
      </c>
      <c r="H7362" s="1" t="s">
        <v>6483</v>
      </c>
      <c r="I7362" s="1" t="s">
        <v>17</v>
      </c>
      <c r="J7362" s="1" t="s">
        <v>35</v>
      </c>
      <c r="K7362" s="1" t="s">
        <v>36</v>
      </c>
      <c r="L7362" s="1" t="s">
        <v>37</v>
      </c>
    </row>
    <row r="7363" spans="1:12">
      <c r="A7363" s="2">
        <v>45993.729548611103</v>
      </c>
      <c r="B7363" s="1" t="s">
        <v>36908</v>
      </c>
      <c r="G7363" s="1" t="s">
        <v>6484</v>
      </c>
      <c r="H7363" s="1" t="s">
        <v>6485</v>
      </c>
      <c r="I7363" s="1" t="s">
        <v>17</v>
      </c>
      <c r="J7363" s="1" t="s">
        <v>115</v>
      </c>
      <c r="K7363" s="1" t="s">
        <v>116</v>
      </c>
      <c r="L7363" s="1" t="s">
        <v>37</v>
      </c>
    </row>
    <row r="7364" spans="1:12">
      <c r="A7364" s="2">
        <v>45993.729224536997</v>
      </c>
      <c r="B7364" s="1" t="s">
        <v>36837</v>
      </c>
      <c r="C7364" s="1" t="s">
        <v>42</v>
      </c>
      <c r="D7364" s="1" t="s">
        <v>73</v>
      </c>
      <c r="F7364" s="1" t="s">
        <v>14</v>
      </c>
      <c r="G7364" s="1" t="s">
        <v>6486</v>
      </c>
      <c r="H7364" s="1" t="s">
        <v>6487</v>
      </c>
      <c r="I7364" s="1" t="s">
        <v>17</v>
      </c>
    </row>
    <row r="7365" spans="1:12">
      <c r="A7365" s="2">
        <v>45993.6875925926</v>
      </c>
      <c r="B7365" s="1" t="s">
        <v>35753</v>
      </c>
      <c r="C7365" s="1" t="s">
        <v>12</v>
      </c>
      <c r="D7365" s="1" t="s">
        <v>32</v>
      </c>
      <c r="F7365" s="1" t="s">
        <v>14</v>
      </c>
      <c r="G7365" s="1" t="s">
        <v>2761</v>
      </c>
      <c r="H7365" s="1" t="s">
        <v>6488</v>
      </c>
      <c r="I7365" s="1" t="s">
        <v>17</v>
      </c>
    </row>
    <row r="7366" spans="1:12">
      <c r="A7366" s="2">
        <v>45993.6875925926</v>
      </c>
      <c r="B7366" s="1" t="s">
        <v>35753</v>
      </c>
      <c r="C7366" s="1" t="s">
        <v>12</v>
      </c>
      <c r="D7366" s="1" t="s">
        <v>29</v>
      </c>
      <c r="F7366" s="1" t="s">
        <v>14</v>
      </c>
      <c r="G7366" s="1" t="s">
        <v>2761</v>
      </c>
      <c r="H7366" s="1" t="s">
        <v>6488</v>
      </c>
      <c r="I7366" s="1" t="s">
        <v>17</v>
      </c>
    </row>
    <row r="7367" spans="1:12">
      <c r="A7367" s="2">
        <v>45993.687569444402</v>
      </c>
      <c r="B7367" s="1" t="s">
        <v>36394</v>
      </c>
      <c r="C7367" s="1" t="s">
        <v>42</v>
      </c>
      <c r="D7367" s="1" t="s">
        <v>73</v>
      </c>
      <c r="F7367" s="1" t="s">
        <v>14</v>
      </c>
      <c r="G7367" s="1" t="s">
        <v>3685</v>
      </c>
      <c r="H7367" s="1" t="s">
        <v>6489</v>
      </c>
      <c r="I7367" s="1" t="s">
        <v>17</v>
      </c>
    </row>
    <row r="7368" spans="1:12">
      <c r="A7368" s="2">
        <v>45993.674062500002</v>
      </c>
      <c r="B7368" s="1" t="s">
        <v>36909</v>
      </c>
      <c r="G7368" s="1" t="s">
        <v>6490</v>
      </c>
      <c r="H7368" s="1" t="s">
        <v>6491</v>
      </c>
      <c r="I7368" s="1" t="s">
        <v>17</v>
      </c>
      <c r="J7368" s="1" t="s">
        <v>115</v>
      </c>
      <c r="K7368" s="1" t="s">
        <v>116</v>
      </c>
      <c r="L7368" s="1" t="s">
        <v>37</v>
      </c>
    </row>
    <row r="7369" spans="1:12">
      <c r="A7369" s="2">
        <v>45993.659780092603</v>
      </c>
      <c r="B7369" s="1" t="s">
        <v>36538</v>
      </c>
      <c r="C7369" s="1" t="s">
        <v>12</v>
      </c>
      <c r="D7369" s="1" t="s">
        <v>29</v>
      </c>
      <c r="F7369" s="1" t="s">
        <v>14</v>
      </c>
      <c r="G7369" s="1" t="s">
        <v>4440</v>
      </c>
      <c r="H7369" s="1" t="s">
        <v>6492</v>
      </c>
      <c r="I7369" s="1" t="s">
        <v>17</v>
      </c>
    </row>
    <row r="7370" spans="1:12">
      <c r="A7370" s="2">
        <v>45993.625069444402</v>
      </c>
      <c r="B7370" s="1" t="s">
        <v>35660</v>
      </c>
      <c r="C7370" s="1" t="s">
        <v>12</v>
      </c>
      <c r="G7370" s="1" t="s">
        <v>525</v>
      </c>
      <c r="H7370" s="1" t="s">
        <v>6493</v>
      </c>
      <c r="I7370" s="1" t="s">
        <v>17</v>
      </c>
    </row>
    <row r="7371" spans="1:12">
      <c r="A7371" s="2">
        <v>45993.583391203698</v>
      </c>
      <c r="B7371" s="1" t="s">
        <v>35494</v>
      </c>
      <c r="C7371" s="1" t="s">
        <v>42</v>
      </c>
      <c r="D7371" s="1" t="s">
        <v>73</v>
      </c>
      <c r="F7371" s="1" t="s">
        <v>14</v>
      </c>
      <c r="G7371" s="1" t="s">
        <v>157</v>
      </c>
      <c r="H7371" s="1" t="s">
        <v>6494</v>
      </c>
      <c r="I7371" s="1" t="s">
        <v>17</v>
      </c>
    </row>
    <row r="7372" spans="1:12">
      <c r="A7372" s="2">
        <v>45993.576446759304</v>
      </c>
      <c r="B7372" s="1" t="s">
        <v>35783</v>
      </c>
      <c r="C7372" s="1" t="s">
        <v>161</v>
      </c>
      <c r="G7372" s="1" t="s">
        <v>864</v>
      </c>
      <c r="H7372" s="1" t="s">
        <v>6495</v>
      </c>
      <c r="I7372" s="1" t="s">
        <v>17</v>
      </c>
    </row>
    <row r="7373" spans="1:12">
      <c r="A7373" s="2">
        <v>45993.541747685202</v>
      </c>
      <c r="B7373" s="1" t="s">
        <v>36032</v>
      </c>
      <c r="C7373" s="1" t="s">
        <v>42</v>
      </c>
      <c r="D7373" s="1" t="s">
        <v>73</v>
      </c>
      <c r="F7373" s="1" t="s">
        <v>14</v>
      </c>
      <c r="G7373" s="1" t="s">
        <v>2473</v>
      </c>
      <c r="H7373" s="1" t="s">
        <v>6496</v>
      </c>
      <c r="I7373" s="1" t="s">
        <v>17</v>
      </c>
    </row>
    <row r="7374" spans="1:12">
      <c r="A7374" s="2">
        <v>45993.541747685202</v>
      </c>
      <c r="B7374" s="1" t="s">
        <v>36032</v>
      </c>
      <c r="C7374" s="1" t="s">
        <v>23</v>
      </c>
      <c r="D7374" s="1" t="s">
        <v>24</v>
      </c>
      <c r="F7374" s="1" t="s">
        <v>14</v>
      </c>
      <c r="G7374" s="1" t="s">
        <v>2473</v>
      </c>
      <c r="H7374" s="1" t="s">
        <v>6496</v>
      </c>
      <c r="I7374" s="1" t="s">
        <v>17</v>
      </c>
    </row>
    <row r="7375" spans="1:12">
      <c r="A7375" s="2">
        <v>45993.541724536997</v>
      </c>
      <c r="B7375" s="1" t="s">
        <v>35817</v>
      </c>
      <c r="C7375" s="1" t="s">
        <v>42</v>
      </c>
      <c r="D7375" s="1" t="s">
        <v>73</v>
      </c>
      <c r="F7375" s="1" t="s">
        <v>14</v>
      </c>
      <c r="G7375" s="1" t="s">
        <v>6497</v>
      </c>
      <c r="H7375" s="1" t="s">
        <v>6498</v>
      </c>
      <c r="I7375" s="1" t="s">
        <v>17</v>
      </c>
    </row>
    <row r="7376" spans="1:12">
      <c r="A7376" s="2">
        <v>45993.535150463002</v>
      </c>
      <c r="B7376" s="1" t="s">
        <v>36910</v>
      </c>
      <c r="G7376" s="1" t="s">
        <v>6499</v>
      </c>
      <c r="H7376" s="1" t="s">
        <v>6500</v>
      </c>
      <c r="I7376" s="1" t="s">
        <v>17</v>
      </c>
      <c r="J7376" s="1" t="s">
        <v>179</v>
      </c>
      <c r="K7376" s="1" t="s">
        <v>116</v>
      </c>
      <c r="L7376" s="1" t="s">
        <v>37</v>
      </c>
    </row>
    <row r="7377" spans="1:9">
      <c r="A7377" s="2">
        <v>45993.527858796297</v>
      </c>
      <c r="B7377" s="1" t="s">
        <v>36911</v>
      </c>
      <c r="C7377" s="1" t="s">
        <v>12</v>
      </c>
      <c r="G7377" s="1" t="s">
        <v>6501</v>
      </c>
      <c r="H7377" s="1" t="s">
        <v>6502</v>
      </c>
      <c r="I7377" s="1" t="s">
        <v>17</v>
      </c>
    </row>
    <row r="7378" spans="1:9">
      <c r="A7378" s="2">
        <v>45993.527847222198</v>
      </c>
      <c r="B7378" s="1" t="s">
        <v>36745</v>
      </c>
      <c r="C7378" s="1" t="s">
        <v>42</v>
      </c>
      <c r="D7378" s="1" t="s">
        <v>73</v>
      </c>
      <c r="F7378" s="1" t="s">
        <v>14</v>
      </c>
      <c r="G7378" s="1" t="s">
        <v>5601</v>
      </c>
      <c r="H7378" s="1" t="s">
        <v>6503</v>
      </c>
      <c r="I7378" s="1" t="s">
        <v>17</v>
      </c>
    </row>
    <row r="7379" spans="1:9">
      <c r="A7379" s="2">
        <v>45993.507025462997</v>
      </c>
      <c r="B7379" s="1" t="s">
        <v>36830</v>
      </c>
      <c r="C7379" s="1" t="s">
        <v>23</v>
      </c>
      <c r="G7379" s="1" t="s">
        <v>6077</v>
      </c>
      <c r="H7379" s="1" t="s">
        <v>6504</v>
      </c>
      <c r="I7379" s="1" t="s">
        <v>17</v>
      </c>
    </row>
    <row r="7380" spans="1:9">
      <c r="A7380" s="2">
        <v>45993.507025462997</v>
      </c>
      <c r="B7380" s="1" t="s">
        <v>36830</v>
      </c>
      <c r="C7380" s="1" t="s">
        <v>67</v>
      </c>
      <c r="D7380" s="1" t="s">
        <v>68</v>
      </c>
      <c r="F7380" s="1" t="s">
        <v>14</v>
      </c>
      <c r="G7380" s="1" t="s">
        <v>6077</v>
      </c>
      <c r="H7380" s="1" t="s">
        <v>6504</v>
      </c>
      <c r="I7380" s="1" t="s">
        <v>17</v>
      </c>
    </row>
    <row r="7381" spans="1:9">
      <c r="A7381" s="2">
        <v>45993.493125000001</v>
      </c>
      <c r="B7381" s="1" t="s">
        <v>36315</v>
      </c>
      <c r="C7381" s="1" t="s">
        <v>12</v>
      </c>
      <c r="G7381" s="1" t="s">
        <v>3319</v>
      </c>
      <c r="H7381" s="1" t="s">
        <v>6505</v>
      </c>
      <c r="I7381" s="1" t="s">
        <v>17</v>
      </c>
    </row>
    <row r="7382" spans="1:9">
      <c r="A7382" s="2">
        <v>45993.486192129603</v>
      </c>
      <c r="B7382" s="1" t="s">
        <v>36197</v>
      </c>
      <c r="C7382" s="1" t="s">
        <v>12</v>
      </c>
      <c r="G7382" s="1" t="s">
        <v>2687</v>
      </c>
      <c r="H7382" s="1" t="s">
        <v>6506</v>
      </c>
      <c r="I7382" s="1" t="s">
        <v>17</v>
      </c>
    </row>
    <row r="7383" spans="1:9">
      <c r="A7383" s="2">
        <v>45993.472361111097</v>
      </c>
      <c r="B7383" s="1" t="s">
        <v>36912</v>
      </c>
      <c r="C7383" s="1" t="s">
        <v>23</v>
      </c>
      <c r="D7383" s="1" t="s">
        <v>24</v>
      </c>
      <c r="F7383" s="1" t="s">
        <v>14</v>
      </c>
      <c r="G7383" s="1" t="s">
        <v>6507</v>
      </c>
      <c r="H7383" s="1" t="s">
        <v>6508</v>
      </c>
      <c r="I7383" s="1" t="s">
        <v>17</v>
      </c>
    </row>
    <row r="7384" spans="1:9">
      <c r="A7384" s="2">
        <v>45993.472361111097</v>
      </c>
      <c r="B7384" s="1" t="s">
        <v>36913</v>
      </c>
      <c r="C7384" s="1" t="s">
        <v>12</v>
      </c>
      <c r="D7384" s="1" t="s">
        <v>29</v>
      </c>
      <c r="F7384" s="1" t="s">
        <v>14</v>
      </c>
      <c r="G7384" s="1" t="s">
        <v>6509</v>
      </c>
      <c r="H7384" s="1" t="s">
        <v>6510</v>
      </c>
      <c r="I7384" s="1" t="s">
        <v>17</v>
      </c>
    </row>
    <row r="7385" spans="1:9">
      <c r="A7385" s="2">
        <v>45993.472337963001</v>
      </c>
      <c r="B7385" s="1" t="s">
        <v>36540</v>
      </c>
      <c r="C7385" s="1" t="s">
        <v>12</v>
      </c>
      <c r="G7385" s="1" t="s">
        <v>4451</v>
      </c>
      <c r="H7385" s="1" t="s">
        <v>6511</v>
      </c>
      <c r="I7385" s="1" t="s">
        <v>17</v>
      </c>
    </row>
    <row r="7386" spans="1:9">
      <c r="A7386" s="2">
        <v>45993.472337963001</v>
      </c>
      <c r="B7386" s="1" t="s">
        <v>36540</v>
      </c>
      <c r="C7386" s="1" t="s">
        <v>23</v>
      </c>
      <c r="G7386" s="1" t="s">
        <v>4451</v>
      </c>
      <c r="H7386" s="1" t="s">
        <v>6511</v>
      </c>
      <c r="I7386" s="1" t="s">
        <v>17</v>
      </c>
    </row>
    <row r="7387" spans="1:9">
      <c r="A7387" s="2">
        <v>45993.465358796297</v>
      </c>
      <c r="B7387" s="1" t="s">
        <v>35662</v>
      </c>
      <c r="C7387" s="1" t="s">
        <v>12</v>
      </c>
      <c r="D7387" s="1" t="s">
        <v>94</v>
      </c>
      <c r="F7387" s="1" t="s">
        <v>14</v>
      </c>
      <c r="G7387" s="1" t="s">
        <v>530</v>
      </c>
      <c r="H7387" s="1" t="s">
        <v>6512</v>
      </c>
      <c r="I7387" s="1" t="s">
        <v>17</v>
      </c>
    </row>
    <row r="7388" spans="1:9">
      <c r="A7388" s="2">
        <v>45993.465347222198</v>
      </c>
      <c r="B7388" s="1" t="s">
        <v>35662</v>
      </c>
      <c r="C7388" s="1" t="s">
        <v>12</v>
      </c>
      <c r="D7388" s="1" t="s">
        <v>13</v>
      </c>
      <c r="F7388" s="1" t="s">
        <v>14</v>
      </c>
      <c r="G7388" s="1" t="s">
        <v>530</v>
      </c>
      <c r="H7388" s="1" t="s">
        <v>6512</v>
      </c>
      <c r="I7388" s="1" t="s">
        <v>17</v>
      </c>
    </row>
    <row r="7389" spans="1:9">
      <c r="A7389" s="2">
        <v>45993.423692129603</v>
      </c>
      <c r="B7389" s="1" t="s">
        <v>35683</v>
      </c>
      <c r="C7389" s="1" t="s">
        <v>49</v>
      </c>
      <c r="G7389" s="1" t="s">
        <v>5459</v>
      </c>
      <c r="H7389" s="1" t="s">
        <v>6513</v>
      </c>
      <c r="I7389" s="1" t="s">
        <v>17</v>
      </c>
    </row>
    <row r="7390" spans="1:9">
      <c r="A7390" s="2">
        <v>45993.423680555599</v>
      </c>
      <c r="B7390" s="1" t="s">
        <v>35683</v>
      </c>
      <c r="C7390" s="1" t="s">
        <v>12</v>
      </c>
      <c r="D7390" s="1" t="s">
        <v>13</v>
      </c>
      <c r="F7390" s="1" t="s">
        <v>14</v>
      </c>
      <c r="G7390" s="1" t="s">
        <v>5459</v>
      </c>
      <c r="H7390" s="1" t="s">
        <v>6513</v>
      </c>
      <c r="I7390" s="1" t="s">
        <v>17</v>
      </c>
    </row>
    <row r="7391" spans="1:9">
      <c r="A7391" s="2">
        <v>45993.416736111103</v>
      </c>
      <c r="B7391" s="1" t="s">
        <v>36275</v>
      </c>
      <c r="C7391" s="1" t="s">
        <v>12</v>
      </c>
      <c r="G7391" s="1" t="s">
        <v>3085</v>
      </c>
      <c r="H7391" s="1" t="s">
        <v>6514</v>
      </c>
      <c r="I7391" s="1" t="s">
        <v>17</v>
      </c>
    </row>
    <row r="7392" spans="1:9">
      <c r="A7392" s="2">
        <v>45993.416736111103</v>
      </c>
      <c r="B7392" s="1" t="s">
        <v>36275</v>
      </c>
      <c r="C7392" s="1" t="s">
        <v>161</v>
      </c>
      <c r="G7392" s="1" t="s">
        <v>3085</v>
      </c>
      <c r="H7392" s="1" t="s">
        <v>6514</v>
      </c>
      <c r="I7392" s="1" t="s">
        <v>17</v>
      </c>
    </row>
    <row r="7393" spans="1:9">
      <c r="A7393" s="2">
        <v>45993.340347222198</v>
      </c>
      <c r="B7393" s="1" t="s">
        <v>35799</v>
      </c>
      <c r="C7393" s="1" t="s">
        <v>12</v>
      </c>
      <c r="G7393" s="1" t="s">
        <v>918</v>
      </c>
      <c r="H7393" s="1" t="s">
        <v>6515</v>
      </c>
      <c r="I7393" s="1" t="s">
        <v>17</v>
      </c>
    </row>
    <row r="7394" spans="1:9">
      <c r="A7394" s="2">
        <v>45992.875057870398</v>
      </c>
      <c r="B7394" s="1" t="s">
        <v>36143</v>
      </c>
      <c r="C7394" s="1" t="s">
        <v>184</v>
      </c>
      <c r="D7394" s="1" t="s">
        <v>481</v>
      </c>
      <c r="F7394" s="1" t="s">
        <v>14</v>
      </c>
      <c r="G7394" s="1" t="s">
        <v>2428</v>
      </c>
      <c r="H7394" s="1" t="s">
        <v>6516</v>
      </c>
      <c r="I7394" s="1" t="s">
        <v>17</v>
      </c>
    </row>
    <row r="7395" spans="1:9">
      <c r="A7395" s="2">
        <v>45992.875057870398</v>
      </c>
      <c r="B7395" s="1" t="s">
        <v>36143</v>
      </c>
      <c r="C7395" s="1" t="s">
        <v>67</v>
      </c>
      <c r="D7395" s="1" t="s">
        <v>68</v>
      </c>
      <c r="F7395" s="1" t="s">
        <v>14</v>
      </c>
      <c r="G7395" s="1" t="s">
        <v>2428</v>
      </c>
      <c r="H7395" s="1" t="s">
        <v>6516</v>
      </c>
      <c r="I7395" s="1" t="s">
        <v>17</v>
      </c>
    </row>
    <row r="7396" spans="1:9">
      <c r="A7396" s="2">
        <v>45992.805648148104</v>
      </c>
      <c r="B7396" s="1" t="s">
        <v>36738</v>
      </c>
      <c r="C7396" s="1" t="s">
        <v>42</v>
      </c>
      <c r="D7396" s="1" t="s">
        <v>73</v>
      </c>
      <c r="F7396" s="1" t="s">
        <v>14</v>
      </c>
      <c r="G7396" s="1" t="s">
        <v>5554</v>
      </c>
      <c r="H7396" s="1" t="s">
        <v>6517</v>
      </c>
      <c r="I7396" s="1" t="s">
        <v>17</v>
      </c>
    </row>
    <row r="7397" spans="1:9">
      <c r="A7397" s="2">
        <v>45992.805648148104</v>
      </c>
      <c r="B7397" s="1" t="s">
        <v>36738</v>
      </c>
      <c r="C7397" s="1" t="s">
        <v>23</v>
      </c>
      <c r="D7397" s="1" t="s">
        <v>24</v>
      </c>
      <c r="F7397" s="1" t="s">
        <v>14</v>
      </c>
      <c r="G7397" s="1" t="s">
        <v>5554</v>
      </c>
      <c r="H7397" s="1" t="s">
        <v>6517</v>
      </c>
      <c r="I7397" s="1" t="s">
        <v>17</v>
      </c>
    </row>
    <row r="7398" spans="1:9">
      <c r="A7398" s="2">
        <v>45992.805625000001</v>
      </c>
      <c r="B7398" s="1" t="s">
        <v>36689</v>
      </c>
      <c r="C7398" s="1" t="s">
        <v>18</v>
      </c>
      <c r="G7398" s="1" t="s">
        <v>5301</v>
      </c>
      <c r="H7398" s="1" t="s">
        <v>6518</v>
      </c>
      <c r="I7398" s="1" t="s">
        <v>17</v>
      </c>
    </row>
    <row r="7399" spans="1:9">
      <c r="A7399" s="2">
        <v>45992.791724536997</v>
      </c>
      <c r="B7399" s="1" t="s">
        <v>35827</v>
      </c>
      <c r="C7399" s="1" t="s">
        <v>12</v>
      </c>
      <c r="D7399" s="1" t="s">
        <v>29</v>
      </c>
      <c r="F7399" s="1" t="s">
        <v>14</v>
      </c>
      <c r="G7399" s="1" t="s">
        <v>6519</v>
      </c>
      <c r="H7399" s="1" t="s">
        <v>6520</v>
      </c>
      <c r="I7399" s="1" t="s">
        <v>17</v>
      </c>
    </row>
    <row r="7400" spans="1:9">
      <c r="A7400" s="2">
        <v>45992.791724536997</v>
      </c>
      <c r="B7400" s="1" t="s">
        <v>35827</v>
      </c>
      <c r="C7400" s="1" t="s">
        <v>12</v>
      </c>
      <c r="D7400" s="1" t="s">
        <v>94</v>
      </c>
      <c r="F7400" s="1" t="s">
        <v>14</v>
      </c>
      <c r="G7400" s="1" t="s">
        <v>6519</v>
      </c>
      <c r="H7400" s="1" t="s">
        <v>6520</v>
      </c>
      <c r="I7400" s="1" t="s">
        <v>17</v>
      </c>
    </row>
    <row r="7401" spans="1:9">
      <c r="A7401" s="2">
        <v>45992.763946759304</v>
      </c>
      <c r="B7401" s="1" t="s">
        <v>36124</v>
      </c>
      <c r="C7401" s="1" t="s">
        <v>50</v>
      </c>
      <c r="G7401" s="1" t="s">
        <v>3565</v>
      </c>
      <c r="H7401" s="1" t="s">
        <v>6521</v>
      </c>
      <c r="I7401" s="1" t="s">
        <v>17</v>
      </c>
    </row>
    <row r="7402" spans="1:9">
      <c r="A7402" s="2">
        <v>45992.763946759304</v>
      </c>
      <c r="B7402" s="1" t="s">
        <v>36124</v>
      </c>
      <c r="C7402" s="1" t="s">
        <v>58</v>
      </c>
      <c r="G7402" s="1" t="s">
        <v>3565</v>
      </c>
      <c r="H7402" s="1" t="s">
        <v>6521</v>
      </c>
      <c r="I7402" s="1" t="s">
        <v>17</v>
      </c>
    </row>
    <row r="7403" spans="1:9">
      <c r="A7403" s="2">
        <v>45992.743113425902</v>
      </c>
      <c r="B7403" s="1" t="s">
        <v>35952</v>
      </c>
      <c r="C7403" s="1" t="s">
        <v>42</v>
      </c>
      <c r="D7403" s="1" t="s">
        <v>73</v>
      </c>
      <c r="F7403" s="1" t="s">
        <v>14</v>
      </c>
      <c r="G7403" s="1" t="s">
        <v>4264</v>
      </c>
      <c r="H7403" s="1" t="s">
        <v>6522</v>
      </c>
      <c r="I7403" s="1" t="s">
        <v>17</v>
      </c>
    </row>
    <row r="7404" spans="1:9">
      <c r="A7404" s="2">
        <v>45992.729212963</v>
      </c>
      <c r="B7404" s="1" t="s">
        <v>36126</v>
      </c>
      <c r="C7404" s="1" t="s">
        <v>58</v>
      </c>
      <c r="G7404" s="1" t="s">
        <v>2338</v>
      </c>
      <c r="H7404" s="1" t="s">
        <v>6523</v>
      </c>
      <c r="I7404" s="1" t="s">
        <v>17</v>
      </c>
    </row>
    <row r="7405" spans="1:9">
      <c r="A7405" s="2">
        <v>45992.722280092603</v>
      </c>
      <c r="B7405" s="1" t="s">
        <v>36017</v>
      </c>
      <c r="C7405" s="1" t="s">
        <v>42</v>
      </c>
      <c r="D7405" s="1" t="s">
        <v>73</v>
      </c>
      <c r="F7405" s="1" t="s">
        <v>14</v>
      </c>
      <c r="G7405" s="1" t="s">
        <v>1787</v>
      </c>
      <c r="H7405" s="1" t="s">
        <v>6524</v>
      </c>
      <c r="I7405" s="1" t="s">
        <v>17</v>
      </c>
    </row>
    <row r="7406" spans="1:9">
      <c r="A7406" s="2">
        <v>45992.715347222198</v>
      </c>
      <c r="B7406" s="1" t="s">
        <v>36914</v>
      </c>
      <c r="C7406" s="1" t="s">
        <v>452</v>
      </c>
      <c r="G7406" s="1" t="s">
        <v>6525</v>
      </c>
      <c r="H7406" s="1" t="s">
        <v>6526</v>
      </c>
      <c r="I7406" s="1" t="s">
        <v>162</v>
      </c>
    </row>
    <row r="7407" spans="1:9">
      <c r="A7407" s="2">
        <v>45992.708402777796</v>
      </c>
      <c r="B7407" s="1" t="s">
        <v>35631</v>
      </c>
      <c r="C7407" s="1" t="s">
        <v>42</v>
      </c>
      <c r="D7407" s="1" t="s">
        <v>73</v>
      </c>
      <c r="F7407" s="1" t="s">
        <v>14</v>
      </c>
      <c r="G7407" s="1" t="s">
        <v>459</v>
      </c>
      <c r="H7407" s="1" t="s">
        <v>6527</v>
      </c>
      <c r="I7407" s="1" t="s">
        <v>17</v>
      </c>
    </row>
    <row r="7408" spans="1:9">
      <c r="A7408" s="2">
        <v>45992.694513888899</v>
      </c>
      <c r="B7408" s="1" t="s">
        <v>35477</v>
      </c>
      <c r="C7408" s="1" t="s">
        <v>23</v>
      </c>
      <c r="G7408" s="1" t="s">
        <v>121</v>
      </c>
      <c r="H7408" s="1" t="s">
        <v>6528</v>
      </c>
      <c r="I7408" s="1" t="s">
        <v>17</v>
      </c>
    </row>
    <row r="7409" spans="1:12">
      <c r="A7409" s="2">
        <v>45992.673692129603</v>
      </c>
      <c r="B7409" s="1" t="s">
        <v>36762</v>
      </c>
      <c r="C7409" s="1" t="s">
        <v>21</v>
      </c>
      <c r="G7409" s="1" t="s">
        <v>5712</v>
      </c>
      <c r="H7409" s="1" t="s">
        <v>6529</v>
      </c>
      <c r="I7409" s="1" t="s">
        <v>17</v>
      </c>
    </row>
    <row r="7410" spans="1:12">
      <c r="A7410" s="2">
        <v>45992.673692129603</v>
      </c>
      <c r="B7410" s="1" t="s">
        <v>36762</v>
      </c>
      <c r="C7410" s="1" t="s">
        <v>12</v>
      </c>
      <c r="G7410" s="1" t="s">
        <v>5712</v>
      </c>
      <c r="H7410" s="1" t="s">
        <v>6529</v>
      </c>
      <c r="I7410" s="1" t="s">
        <v>17</v>
      </c>
    </row>
    <row r="7411" spans="1:12">
      <c r="A7411" s="2">
        <v>45992.645902777796</v>
      </c>
      <c r="B7411" s="1" t="s">
        <v>36115</v>
      </c>
      <c r="C7411" s="1" t="s">
        <v>272</v>
      </c>
      <c r="D7411" s="1" t="s">
        <v>273</v>
      </c>
      <c r="F7411" s="1" t="s">
        <v>14</v>
      </c>
      <c r="G7411" s="1" t="s">
        <v>2296</v>
      </c>
      <c r="H7411" s="1" t="s">
        <v>6530</v>
      </c>
      <c r="I7411" s="1" t="s">
        <v>17</v>
      </c>
    </row>
    <row r="7412" spans="1:12">
      <c r="A7412" s="2">
        <v>45992.604236111103</v>
      </c>
      <c r="B7412" s="1" t="s">
        <v>36411</v>
      </c>
      <c r="C7412" s="1" t="s">
        <v>12</v>
      </c>
      <c r="D7412" s="1" t="s">
        <v>13</v>
      </c>
      <c r="F7412" s="1" t="s">
        <v>14</v>
      </c>
      <c r="G7412" s="1" t="s">
        <v>3777</v>
      </c>
      <c r="H7412" s="1" t="s">
        <v>6531</v>
      </c>
      <c r="I7412" s="1" t="s">
        <v>17</v>
      </c>
    </row>
    <row r="7413" spans="1:12">
      <c r="A7413" s="2">
        <v>45992.604236111103</v>
      </c>
      <c r="B7413" s="1" t="s">
        <v>36411</v>
      </c>
      <c r="C7413" s="1" t="s">
        <v>67</v>
      </c>
      <c r="D7413" s="1" t="s">
        <v>68</v>
      </c>
      <c r="F7413" s="1" t="s">
        <v>14</v>
      </c>
      <c r="G7413" s="1" t="s">
        <v>3777</v>
      </c>
      <c r="H7413" s="1" t="s">
        <v>6531</v>
      </c>
      <c r="I7413" s="1" t="s">
        <v>17</v>
      </c>
    </row>
    <row r="7414" spans="1:12">
      <c r="A7414" s="2">
        <v>45992.5628587963</v>
      </c>
      <c r="B7414" s="1" t="s">
        <v>35616</v>
      </c>
      <c r="G7414" s="1" t="s">
        <v>6532</v>
      </c>
      <c r="H7414" s="1" t="s">
        <v>6533</v>
      </c>
      <c r="I7414" s="1" t="s">
        <v>17</v>
      </c>
      <c r="J7414" s="1" t="s">
        <v>427</v>
      </c>
      <c r="K7414" s="1" t="s">
        <v>428</v>
      </c>
      <c r="L7414" s="1" t="s">
        <v>37</v>
      </c>
    </row>
    <row r="7415" spans="1:12">
      <c r="A7415" s="2">
        <v>45992.507060185198</v>
      </c>
      <c r="B7415" s="1" t="s">
        <v>36915</v>
      </c>
      <c r="C7415" s="1" t="s">
        <v>23</v>
      </c>
      <c r="D7415" s="1" t="s">
        <v>24</v>
      </c>
      <c r="F7415" s="1" t="s">
        <v>14</v>
      </c>
      <c r="G7415" s="1" t="s">
        <v>6534</v>
      </c>
      <c r="H7415" s="1" t="s">
        <v>6535</v>
      </c>
      <c r="I7415" s="1" t="s">
        <v>17</v>
      </c>
    </row>
    <row r="7416" spans="1:12">
      <c r="A7416" s="2">
        <v>45992.5070486111</v>
      </c>
      <c r="B7416" s="1" t="s">
        <v>36760</v>
      </c>
      <c r="C7416" s="1" t="s">
        <v>58</v>
      </c>
      <c r="G7416" s="1" t="s">
        <v>5697</v>
      </c>
      <c r="H7416" s="1" t="s">
        <v>6536</v>
      </c>
      <c r="I7416" s="1" t="s">
        <v>17</v>
      </c>
    </row>
    <row r="7417" spans="1:12">
      <c r="A7417" s="2">
        <v>45992.507037037001</v>
      </c>
      <c r="B7417" s="1" t="s">
        <v>36760</v>
      </c>
      <c r="C7417" s="1" t="s">
        <v>12</v>
      </c>
      <c r="G7417" s="1" t="s">
        <v>5697</v>
      </c>
      <c r="H7417" s="1" t="s">
        <v>6536</v>
      </c>
      <c r="I7417" s="1" t="s">
        <v>17</v>
      </c>
    </row>
    <row r="7418" spans="1:12">
      <c r="A7418" s="2">
        <v>45992.507025462997</v>
      </c>
      <c r="B7418" s="1" t="s">
        <v>36915</v>
      </c>
      <c r="C7418" s="1" t="s">
        <v>42</v>
      </c>
      <c r="D7418" s="1" t="s">
        <v>73</v>
      </c>
      <c r="F7418" s="1" t="s">
        <v>14</v>
      </c>
      <c r="G7418" s="1" t="s">
        <v>6534</v>
      </c>
      <c r="H7418" s="1" t="s">
        <v>6535</v>
      </c>
      <c r="I7418" s="1" t="s">
        <v>17</v>
      </c>
    </row>
    <row r="7419" spans="1:12">
      <c r="A7419" s="2">
        <v>45992.486817129597</v>
      </c>
      <c r="B7419" s="1" t="s">
        <v>36916</v>
      </c>
      <c r="G7419" s="1" t="s">
        <v>6537</v>
      </c>
      <c r="H7419" s="1" t="s">
        <v>6538</v>
      </c>
      <c r="I7419" s="1" t="s">
        <v>17</v>
      </c>
      <c r="J7419" s="1" t="s">
        <v>190</v>
      </c>
      <c r="K7419" s="1" t="s">
        <v>116</v>
      </c>
      <c r="L7419" s="1" t="s">
        <v>37</v>
      </c>
    </row>
    <row r="7420" spans="1:12">
      <c r="A7420" s="2">
        <v>45992.486678240697</v>
      </c>
      <c r="B7420" s="1" t="s">
        <v>36917</v>
      </c>
      <c r="G7420" s="1" t="s">
        <v>6539</v>
      </c>
      <c r="H7420" s="1" t="s">
        <v>6540</v>
      </c>
      <c r="I7420" s="1" t="s">
        <v>17</v>
      </c>
      <c r="J7420" s="1" t="s">
        <v>115</v>
      </c>
      <c r="K7420" s="1" t="s">
        <v>116</v>
      </c>
      <c r="L7420" s="1" t="s">
        <v>37</v>
      </c>
    </row>
    <row r="7421" spans="1:12">
      <c r="A7421" s="2">
        <v>45992.486192129603</v>
      </c>
      <c r="B7421" s="1" t="s">
        <v>36670</v>
      </c>
      <c r="C7421" s="1" t="s">
        <v>67</v>
      </c>
      <c r="D7421" s="1" t="s">
        <v>622</v>
      </c>
      <c r="F7421" s="1" t="s">
        <v>14</v>
      </c>
      <c r="G7421" s="1" t="s">
        <v>5204</v>
      </c>
      <c r="H7421" s="1" t="s">
        <v>6541</v>
      </c>
      <c r="I7421" s="1" t="s">
        <v>17</v>
      </c>
    </row>
    <row r="7422" spans="1:12">
      <c r="A7422" s="2">
        <v>45992.4792592593</v>
      </c>
      <c r="B7422" s="1" t="s">
        <v>36918</v>
      </c>
      <c r="C7422" s="1" t="s">
        <v>58</v>
      </c>
      <c r="G7422" s="1" t="s">
        <v>6542</v>
      </c>
      <c r="H7422" s="1" t="s">
        <v>6543</v>
      </c>
      <c r="I7422" s="1" t="s">
        <v>17</v>
      </c>
    </row>
    <row r="7423" spans="1:12">
      <c r="A7423" s="2">
        <v>45992.479247685202</v>
      </c>
      <c r="B7423" s="1" t="s">
        <v>36918</v>
      </c>
      <c r="C7423" s="1" t="s">
        <v>42</v>
      </c>
      <c r="G7423" s="1" t="s">
        <v>6542</v>
      </c>
      <c r="H7423" s="1" t="s">
        <v>6543</v>
      </c>
      <c r="I7423" s="1" t="s">
        <v>17</v>
      </c>
    </row>
    <row r="7424" spans="1:12">
      <c r="A7424" s="2">
        <v>45992.479247685202</v>
      </c>
      <c r="B7424" s="1" t="s">
        <v>36918</v>
      </c>
      <c r="C7424" s="1" t="s">
        <v>161</v>
      </c>
      <c r="G7424" s="1" t="s">
        <v>6542</v>
      </c>
      <c r="H7424" s="1" t="s">
        <v>6543</v>
      </c>
      <c r="I7424" s="1" t="s">
        <v>17</v>
      </c>
    </row>
    <row r="7425" spans="1:12">
      <c r="A7425" s="2">
        <v>45992.472303240698</v>
      </c>
      <c r="B7425" s="1" t="s">
        <v>36919</v>
      </c>
      <c r="C7425" s="1" t="s">
        <v>12</v>
      </c>
      <c r="G7425" s="1" t="s">
        <v>6544</v>
      </c>
      <c r="H7425" s="1" t="s">
        <v>6545</v>
      </c>
      <c r="I7425" s="1" t="s">
        <v>162</v>
      </c>
    </row>
    <row r="7426" spans="1:12">
      <c r="A7426" s="2">
        <v>45992.472291666701</v>
      </c>
      <c r="B7426" s="1" t="s">
        <v>36799</v>
      </c>
      <c r="C7426" s="1" t="s">
        <v>42</v>
      </c>
      <c r="D7426" s="1" t="s">
        <v>73</v>
      </c>
      <c r="F7426" s="1" t="s">
        <v>14</v>
      </c>
      <c r="G7426" s="1" t="s">
        <v>6546</v>
      </c>
      <c r="H7426" s="1" t="s">
        <v>6547</v>
      </c>
      <c r="I7426" s="1" t="s">
        <v>17</v>
      </c>
    </row>
    <row r="7427" spans="1:12">
      <c r="A7427" s="2">
        <v>45992.423668981501</v>
      </c>
      <c r="B7427" s="1" t="s">
        <v>36397</v>
      </c>
      <c r="C7427" s="1" t="s">
        <v>12</v>
      </c>
      <c r="G7427" s="1" t="s">
        <v>3703</v>
      </c>
      <c r="H7427" s="1" t="s">
        <v>6548</v>
      </c>
      <c r="I7427" s="1" t="s">
        <v>17</v>
      </c>
    </row>
    <row r="7428" spans="1:12">
      <c r="A7428" s="2">
        <v>45992.4167592593</v>
      </c>
      <c r="B7428" s="1" t="s">
        <v>36920</v>
      </c>
      <c r="C7428" s="1" t="s">
        <v>18</v>
      </c>
      <c r="G7428" s="1" t="s">
        <v>6549</v>
      </c>
      <c r="H7428" s="1" t="s">
        <v>6550</v>
      </c>
      <c r="I7428" s="1" t="s">
        <v>17</v>
      </c>
    </row>
    <row r="7429" spans="1:12">
      <c r="A7429" s="2">
        <v>45992.409791666701</v>
      </c>
      <c r="B7429" s="1" t="s">
        <v>36711</v>
      </c>
      <c r="C7429" s="1" t="s">
        <v>42</v>
      </c>
      <c r="D7429" s="1" t="s">
        <v>73</v>
      </c>
      <c r="F7429" s="1" t="s">
        <v>14</v>
      </c>
      <c r="G7429" s="1" t="s">
        <v>5378</v>
      </c>
      <c r="H7429" s="1" t="s">
        <v>6551</v>
      </c>
      <c r="I7429" s="1" t="s">
        <v>17</v>
      </c>
    </row>
    <row r="7430" spans="1:12">
      <c r="A7430" s="2">
        <v>45992.409780092603</v>
      </c>
      <c r="B7430" s="1" t="s">
        <v>36921</v>
      </c>
      <c r="C7430" s="1" t="s">
        <v>23</v>
      </c>
      <c r="G7430" s="1" t="s">
        <v>6552</v>
      </c>
      <c r="H7430" s="1" t="s">
        <v>6553</v>
      </c>
      <c r="I7430" s="1" t="s">
        <v>162</v>
      </c>
    </row>
    <row r="7431" spans="1:12">
      <c r="A7431" s="2">
        <v>45992.402881944399</v>
      </c>
      <c r="B7431" s="1" t="s">
        <v>36424</v>
      </c>
      <c r="C7431" s="1" t="s">
        <v>23</v>
      </c>
      <c r="G7431" s="1" t="s">
        <v>3830</v>
      </c>
      <c r="H7431" s="1" t="s">
        <v>6554</v>
      </c>
      <c r="I7431" s="1" t="s">
        <v>17</v>
      </c>
    </row>
    <row r="7432" spans="1:12">
      <c r="A7432" s="2">
        <v>45992.402881944399</v>
      </c>
      <c r="B7432" s="1" t="s">
        <v>36424</v>
      </c>
      <c r="C7432" s="1" t="s">
        <v>58</v>
      </c>
      <c r="G7432" s="1" t="s">
        <v>3830</v>
      </c>
      <c r="H7432" s="1" t="s">
        <v>6554</v>
      </c>
      <c r="I7432" s="1" t="s">
        <v>17</v>
      </c>
    </row>
    <row r="7433" spans="1:12">
      <c r="A7433" s="2">
        <v>45992.402870370403</v>
      </c>
      <c r="B7433" s="1" t="s">
        <v>36424</v>
      </c>
      <c r="C7433" s="1" t="s">
        <v>12</v>
      </c>
      <c r="G7433" s="1" t="s">
        <v>3830</v>
      </c>
      <c r="H7433" s="1" t="s">
        <v>6554</v>
      </c>
      <c r="I7433" s="1" t="s">
        <v>17</v>
      </c>
    </row>
    <row r="7434" spans="1:12">
      <c r="A7434" s="2">
        <v>45992.402870370403</v>
      </c>
      <c r="B7434" s="1" t="s">
        <v>36424</v>
      </c>
      <c r="C7434" s="1" t="s">
        <v>272</v>
      </c>
      <c r="G7434" s="1" t="s">
        <v>3830</v>
      </c>
      <c r="H7434" s="1" t="s">
        <v>6554</v>
      </c>
      <c r="I7434" s="1" t="s">
        <v>17</v>
      </c>
    </row>
    <row r="7435" spans="1:12">
      <c r="A7435" s="2">
        <v>45990.514490740701</v>
      </c>
      <c r="B7435" s="1" t="s">
        <v>36922</v>
      </c>
      <c r="G7435" s="1" t="s">
        <v>6555</v>
      </c>
      <c r="H7435" s="1" t="s">
        <v>6556</v>
      </c>
      <c r="I7435" s="1" t="s">
        <v>17</v>
      </c>
      <c r="J7435" s="1" t="s">
        <v>101</v>
      </c>
      <c r="K7435" s="1" t="s">
        <v>36</v>
      </c>
      <c r="L7435" s="1" t="s">
        <v>37</v>
      </c>
    </row>
    <row r="7436" spans="1:12">
      <c r="A7436" s="2">
        <v>45989.9445486111</v>
      </c>
      <c r="B7436" s="1" t="s">
        <v>36923</v>
      </c>
      <c r="C7436" s="1" t="s">
        <v>58</v>
      </c>
      <c r="G7436" s="1" t="s">
        <v>6557</v>
      </c>
      <c r="H7436" s="1" t="s">
        <v>6558</v>
      </c>
      <c r="I7436" s="1" t="s">
        <v>17</v>
      </c>
    </row>
    <row r="7437" spans="1:12">
      <c r="A7437" s="2">
        <v>45989.944537037001</v>
      </c>
      <c r="B7437" s="1" t="s">
        <v>36923</v>
      </c>
      <c r="C7437" s="1" t="s">
        <v>21</v>
      </c>
      <c r="G7437" s="1" t="s">
        <v>6557</v>
      </c>
      <c r="H7437" s="1" t="s">
        <v>6558</v>
      </c>
      <c r="I7437" s="1" t="s">
        <v>17</v>
      </c>
    </row>
    <row r="7438" spans="1:12">
      <c r="A7438" s="2">
        <v>45989.9241666667</v>
      </c>
      <c r="B7438" s="1" t="s">
        <v>36635</v>
      </c>
      <c r="G7438" s="1" t="s">
        <v>5023</v>
      </c>
      <c r="H7438" s="1" t="s">
        <v>6559</v>
      </c>
      <c r="I7438" s="1" t="s">
        <v>17</v>
      </c>
      <c r="J7438" s="1" t="s">
        <v>179</v>
      </c>
      <c r="K7438" s="1" t="s">
        <v>116</v>
      </c>
      <c r="L7438" s="1" t="s">
        <v>37</v>
      </c>
    </row>
    <row r="7439" spans="1:12">
      <c r="A7439" s="2">
        <v>45989.917488425897</v>
      </c>
      <c r="B7439" s="1" t="s">
        <v>36924</v>
      </c>
      <c r="G7439" s="1" t="s">
        <v>6560</v>
      </c>
      <c r="H7439" s="1" t="s">
        <v>6561</v>
      </c>
      <c r="I7439" s="1" t="s">
        <v>17</v>
      </c>
      <c r="J7439" s="1" t="s">
        <v>131</v>
      </c>
      <c r="K7439" s="1" t="s">
        <v>116</v>
      </c>
      <c r="L7439" s="1" t="s">
        <v>37</v>
      </c>
    </row>
    <row r="7440" spans="1:12">
      <c r="A7440" s="2">
        <v>45989.875555555598</v>
      </c>
      <c r="B7440" s="1" t="s">
        <v>36418</v>
      </c>
      <c r="G7440" s="1" t="s">
        <v>6562</v>
      </c>
      <c r="H7440" s="1" t="s">
        <v>6563</v>
      </c>
      <c r="I7440" s="1" t="s">
        <v>17</v>
      </c>
      <c r="J7440" s="1" t="s">
        <v>115</v>
      </c>
      <c r="K7440" s="1" t="s">
        <v>116</v>
      </c>
      <c r="L7440" s="1" t="s">
        <v>37</v>
      </c>
    </row>
    <row r="7441" spans="1:12">
      <c r="A7441" s="2">
        <v>45989.861215277801</v>
      </c>
      <c r="B7441" s="1" t="s">
        <v>35606</v>
      </c>
      <c r="C7441" s="1" t="s">
        <v>272</v>
      </c>
      <c r="G7441" s="1" t="s">
        <v>404</v>
      </c>
      <c r="H7441" s="1" t="s">
        <v>6564</v>
      </c>
      <c r="I7441" s="1" t="s">
        <v>17</v>
      </c>
    </row>
    <row r="7442" spans="1:12">
      <c r="A7442" s="2">
        <v>45989.861192129603</v>
      </c>
      <c r="B7442" s="1" t="s">
        <v>36925</v>
      </c>
      <c r="C7442" s="1" t="s">
        <v>42</v>
      </c>
      <c r="D7442" s="1" t="s">
        <v>73</v>
      </c>
      <c r="F7442" s="1" t="s">
        <v>14</v>
      </c>
      <c r="G7442" s="1" t="s">
        <v>6565</v>
      </c>
      <c r="H7442" s="1" t="s">
        <v>6566</v>
      </c>
      <c r="I7442" s="1" t="s">
        <v>17</v>
      </c>
    </row>
    <row r="7443" spans="1:12">
      <c r="A7443" s="2">
        <v>45989.819513888899</v>
      </c>
      <c r="B7443" s="1" t="s">
        <v>35576</v>
      </c>
      <c r="C7443" s="1" t="s">
        <v>42</v>
      </c>
      <c r="D7443" s="1" t="s">
        <v>73</v>
      </c>
      <c r="F7443" s="1" t="s">
        <v>14</v>
      </c>
      <c r="G7443" s="1" t="s">
        <v>339</v>
      </c>
      <c r="H7443" s="1" t="s">
        <v>6567</v>
      </c>
      <c r="I7443" s="1" t="s">
        <v>17</v>
      </c>
    </row>
    <row r="7444" spans="1:12">
      <c r="A7444" s="2">
        <v>45989.8128587963</v>
      </c>
      <c r="B7444" s="1" t="s">
        <v>36926</v>
      </c>
      <c r="G7444" s="1" t="s">
        <v>6568</v>
      </c>
      <c r="H7444" s="1" t="s">
        <v>6569</v>
      </c>
      <c r="I7444" s="1" t="s">
        <v>17</v>
      </c>
      <c r="J7444" s="1" t="s">
        <v>131</v>
      </c>
      <c r="K7444" s="1" t="s">
        <v>116</v>
      </c>
      <c r="L7444" s="1" t="s">
        <v>37</v>
      </c>
    </row>
    <row r="7445" spans="1:12">
      <c r="A7445" s="2">
        <v>45989.791724536997</v>
      </c>
      <c r="B7445" s="1" t="s">
        <v>36489</v>
      </c>
      <c r="C7445" s="1" t="s">
        <v>42</v>
      </c>
      <c r="D7445" s="1" t="s">
        <v>73</v>
      </c>
      <c r="F7445" s="1" t="s">
        <v>14</v>
      </c>
      <c r="G7445" s="1" t="s">
        <v>5959</v>
      </c>
      <c r="H7445" s="1" t="s">
        <v>6570</v>
      </c>
      <c r="I7445" s="1" t="s">
        <v>17</v>
      </c>
    </row>
    <row r="7446" spans="1:12">
      <c r="A7446" s="2">
        <v>45989.757349537002</v>
      </c>
      <c r="B7446" s="1" t="s">
        <v>36562</v>
      </c>
      <c r="G7446" s="1" t="s">
        <v>4593</v>
      </c>
      <c r="H7446" s="1" t="s">
        <v>6571</v>
      </c>
      <c r="I7446" s="1" t="s">
        <v>17</v>
      </c>
      <c r="J7446" s="1" t="s">
        <v>179</v>
      </c>
      <c r="K7446" s="1" t="s">
        <v>116</v>
      </c>
      <c r="L7446" s="1" t="s">
        <v>37</v>
      </c>
    </row>
    <row r="7447" spans="1:12">
      <c r="A7447" s="2">
        <v>45989.729224536997</v>
      </c>
      <c r="B7447" s="1" t="s">
        <v>35611</v>
      </c>
      <c r="C7447" s="1" t="s">
        <v>12</v>
      </c>
      <c r="D7447" s="1" t="s">
        <v>13</v>
      </c>
      <c r="F7447" s="1" t="s">
        <v>14</v>
      </c>
      <c r="G7447" s="1" t="s">
        <v>414</v>
      </c>
      <c r="H7447" s="1" t="s">
        <v>6572</v>
      </c>
      <c r="I7447" s="1" t="s">
        <v>17</v>
      </c>
    </row>
    <row r="7448" spans="1:12">
      <c r="A7448" s="2">
        <v>45989.729224536997</v>
      </c>
      <c r="B7448" s="1" t="s">
        <v>35611</v>
      </c>
      <c r="C7448" s="1" t="s">
        <v>67</v>
      </c>
      <c r="D7448" s="1" t="s">
        <v>68</v>
      </c>
      <c r="F7448" s="1" t="s">
        <v>14</v>
      </c>
      <c r="G7448" s="1" t="s">
        <v>414</v>
      </c>
      <c r="H7448" s="1" t="s">
        <v>6572</v>
      </c>
      <c r="I7448" s="1" t="s">
        <v>17</v>
      </c>
    </row>
    <row r="7449" spans="1:12">
      <c r="A7449" s="2">
        <v>45989.652835648201</v>
      </c>
      <c r="B7449" s="1" t="s">
        <v>36638</v>
      </c>
      <c r="C7449" s="1" t="s">
        <v>23</v>
      </c>
      <c r="G7449" s="1" t="s">
        <v>6573</v>
      </c>
      <c r="H7449" s="1" t="s">
        <v>6574</v>
      </c>
      <c r="I7449" s="1" t="s">
        <v>17</v>
      </c>
    </row>
    <row r="7450" spans="1:12">
      <c r="A7450" s="2">
        <v>45989.6251388889</v>
      </c>
      <c r="B7450" s="1" t="s">
        <v>36223</v>
      </c>
      <c r="C7450" s="1" t="s">
        <v>46</v>
      </c>
      <c r="D7450" s="1" t="s">
        <v>617</v>
      </c>
      <c r="F7450" s="1" t="s">
        <v>14</v>
      </c>
      <c r="G7450" s="1" t="s">
        <v>4398</v>
      </c>
      <c r="H7450" s="1" t="s">
        <v>6575</v>
      </c>
      <c r="I7450" s="1" t="s">
        <v>17</v>
      </c>
    </row>
    <row r="7451" spans="1:12">
      <c r="A7451" s="2">
        <v>45989.625127314801</v>
      </c>
      <c r="B7451" s="1" t="s">
        <v>36223</v>
      </c>
      <c r="C7451" s="1" t="s">
        <v>47</v>
      </c>
      <c r="G7451" s="1" t="s">
        <v>4398</v>
      </c>
      <c r="H7451" s="1" t="s">
        <v>6575</v>
      </c>
      <c r="I7451" s="1" t="s">
        <v>17</v>
      </c>
    </row>
    <row r="7452" spans="1:12">
      <c r="A7452" s="2">
        <v>45989.625115740702</v>
      </c>
      <c r="B7452" s="1" t="s">
        <v>36223</v>
      </c>
      <c r="C7452" s="1" t="s">
        <v>58</v>
      </c>
      <c r="G7452" s="1" t="s">
        <v>4398</v>
      </c>
      <c r="H7452" s="1" t="s">
        <v>6575</v>
      </c>
      <c r="I7452" s="1" t="s">
        <v>17</v>
      </c>
    </row>
    <row r="7453" spans="1:12">
      <c r="A7453" s="2">
        <v>45989.625115740702</v>
      </c>
      <c r="B7453" s="1" t="s">
        <v>36223</v>
      </c>
      <c r="C7453" s="1" t="s">
        <v>23</v>
      </c>
      <c r="D7453" s="1" t="s">
        <v>4397</v>
      </c>
      <c r="F7453" s="1" t="s">
        <v>14</v>
      </c>
      <c r="G7453" s="1" t="s">
        <v>4398</v>
      </c>
      <c r="H7453" s="1" t="s">
        <v>6575</v>
      </c>
      <c r="I7453" s="1" t="s">
        <v>17</v>
      </c>
    </row>
    <row r="7454" spans="1:12">
      <c r="A7454" s="2">
        <v>45989.625115740702</v>
      </c>
      <c r="B7454" s="1" t="s">
        <v>36223</v>
      </c>
      <c r="C7454" s="1" t="s">
        <v>23</v>
      </c>
      <c r="D7454" s="1" t="s">
        <v>164</v>
      </c>
      <c r="F7454" s="1" t="s">
        <v>14</v>
      </c>
      <c r="G7454" s="1" t="s">
        <v>4398</v>
      </c>
      <c r="H7454" s="1" t="s">
        <v>6575</v>
      </c>
      <c r="I7454" s="1" t="s">
        <v>17</v>
      </c>
    </row>
    <row r="7455" spans="1:12">
      <c r="A7455" s="2">
        <v>45989.625104166698</v>
      </c>
      <c r="B7455" s="1" t="s">
        <v>36223</v>
      </c>
      <c r="C7455" s="1" t="s">
        <v>23</v>
      </c>
      <c r="D7455" s="1" t="s">
        <v>24</v>
      </c>
      <c r="F7455" s="1" t="s">
        <v>14</v>
      </c>
      <c r="G7455" s="1" t="s">
        <v>4398</v>
      </c>
      <c r="H7455" s="1" t="s">
        <v>6575</v>
      </c>
      <c r="I7455" s="1" t="s">
        <v>17</v>
      </c>
    </row>
    <row r="7456" spans="1:12">
      <c r="A7456" s="2">
        <v>45989.6250925926</v>
      </c>
      <c r="B7456" s="1" t="s">
        <v>36223</v>
      </c>
      <c r="C7456" s="1" t="s">
        <v>12</v>
      </c>
      <c r="D7456" s="1" t="s">
        <v>29</v>
      </c>
      <c r="F7456" s="1" t="s">
        <v>14</v>
      </c>
      <c r="G7456" s="1" t="s">
        <v>4398</v>
      </c>
      <c r="H7456" s="1" t="s">
        <v>6575</v>
      </c>
      <c r="I7456" s="1" t="s">
        <v>17</v>
      </c>
    </row>
    <row r="7457" spans="1:12">
      <c r="A7457" s="2">
        <v>45989.625069444402</v>
      </c>
      <c r="B7457" s="1" t="s">
        <v>36826</v>
      </c>
      <c r="C7457" s="1" t="s">
        <v>42</v>
      </c>
      <c r="D7457" s="1" t="s">
        <v>73</v>
      </c>
      <c r="F7457" s="1" t="s">
        <v>14</v>
      </c>
      <c r="G7457" s="1" t="s">
        <v>6053</v>
      </c>
      <c r="H7457" s="1" t="s">
        <v>6576</v>
      </c>
      <c r="I7457" s="1" t="s">
        <v>17</v>
      </c>
    </row>
    <row r="7458" spans="1:12">
      <c r="A7458" s="2">
        <v>45989.583425925899</v>
      </c>
      <c r="B7458" s="1" t="s">
        <v>36566</v>
      </c>
      <c r="C7458" s="1" t="s">
        <v>161</v>
      </c>
      <c r="G7458" s="1" t="s">
        <v>4604</v>
      </c>
      <c r="H7458" s="1" t="s">
        <v>6577</v>
      </c>
      <c r="I7458" s="1" t="s">
        <v>17</v>
      </c>
    </row>
    <row r="7459" spans="1:12">
      <c r="A7459" s="2">
        <v>45989.542245370401</v>
      </c>
      <c r="B7459" s="1" t="s">
        <v>36927</v>
      </c>
      <c r="G7459" s="1" t="s">
        <v>6578</v>
      </c>
      <c r="H7459" s="1" t="s">
        <v>6579</v>
      </c>
      <c r="I7459" s="1" t="s">
        <v>17</v>
      </c>
      <c r="J7459" s="1" t="s">
        <v>179</v>
      </c>
      <c r="K7459" s="1" t="s">
        <v>116</v>
      </c>
      <c r="L7459" s="1" t="s">
        <v>37</v>
      </c>
    </row>
    <row r="7460" spans="1:12">
      <c r="A7460" s="2">
        <v>45989.541736111103</v>
      </c>
      <c r="B7460" s="1" t="s">
        <v>36822</v>
      </c>
      <c r="C7460" s="1" t="s">
        <v>12</v>
      </c>
      <c r="D7460" s="1" t="s">
        <v>13</v>
      </c>
      <c r="F7460" s="1" t="s">
        <v>14</v>
      </c>
      <c r="G7460" s="1" t="s">
        <v>6043</v>
      </c>
      <c r="H7460" s="1" t="s">
        <v>6580</v>
      </c>
      <c r="I7460" s="1" t="s">
        <v>17</v>
      </c>
    </row>
    <row r="7461" spans="1:12">
      <c r="A7461" s="2">
        <v>45989.535127314797</v>
      </c>
      <c r="B7461" s="1" t="s">
        <v>36928</v>
      </c>
      <c r="G7461" s="1" t="s">
        <v>6581</v>
      </c>
      <c r="H7461" s="1" t="s">
        <v>6582</v>
      </c>
      <c r="I7461" s="1" t="s">
        <v>17</v>
      </c>
      <c r="J7461" s="1" t="s">
        <v>35</v>
      </c>
      <c r="K7461" s="1" t="s">
        <v>36</v>
      </c>
      <c r="L7461" s="1" t="s">
        <v>37</v>
      </c>
    </row>
    <row r="7462" spans="1:12">
      <c r="A7462" s="2">
        <v>45989.520902777796</v>
      </c>
      <c r="B7462" s="1" t="s">
        <v>36089</v>
      </c>
      <c r="C7462" s="1" t="s">
        <v>67</v>
      </c>
      <c r="G7462" s="1" t="s">
        <v>6583</v>
      </c>
      <c r="H7462" s="1" t="s">
        <v>6584</v>
      </c>
      <c r="I7462" s="1" t="s">
        <v>17</v>
      </c>
    </row>
    <row r="7463" spans="1:12">
      <c r="A7463" s="2">
        <v>45989.5139583333</v>
      </c>
      <c r="B7463" s="1" t="s">
        <v>36929</v>
      </c>
      <c r="C7463" s="1" t="s">
        <v>58</v>
      </c>
      <c r="G7463" s="1" t="s">
        <v>6585</v>
      </c>
      <c r="H7463" s="1" t="s">
        <v>6586</v>
      </c>
      <c r="I7463" s="1" t="s">
        <v>17</v>
      </c>
    </row>
    <row r="7464" spans="1:12">
      <c r="A7464" s="2">
        <v>45989.5139583333</v>
      </c>
      <c r="B7464" s="1" t="s">
        <v>36929</v>
      </c>
      <c r="C7464" s="1" t="s">
        <v>42</v>
      </c>
      <c r="D7464" s="1" t="s">
        <v>73</v>
      </c>
      <c r="F7464" s="1" t="s">
        <v>14</v>
      </c>
      <c r="G7464" s="1" t="s">
        <v>6585</v>
      </c>
      <c r="H7464" s="1" t="s">
        <v>6586</v>
      </c>
      <c r="I7464" s="1" t="s">
        <v>17</v>
      </c>
    </row>
    <row r="7465" spans="1:12">
      <c r="A7465" s="2">
        <v>45989.507326388899</v>
      </c>
      <c r="B7465" s="1" t="s">
        <v>36930</v>
      </c>
      <c r="G7465" s="1" t="s">
        <v>6587</v>
      </c>
      <c r="H7465" s="1" t="s">
        <v>6588</v>
      </c>
      <c r="I7465" s="1" t="s">
        <v>17</v>
      </c>
      <c r="J7465" s="1" t="s">
        <v>131</v>
      </c>
      <c r="K7465" s="1" t="s">
        <v>116</v>
      </c>
      <c r="L7465" s="1" t="s">
        <v>37</v>
      </c>
    </row>
    <row r="7466" spans="1:12">
      <c r="A7466" s="2">
        <v>45989.500625000001</v>
      </c>
      <c r="B7466" s="1" t="s">
        <v>36931</v>
      </c>
      <c r="G7466" s="1" t="s">
        <v>6589</v>
      </c>
      <c r="H7466" s="1" t="s">
        <v>6590</v>
      </c>
      <c r="I7466" s="1" t="s">
        <v>17</v>
      </c>
      <c r="J7466" s="1" t="s">
        <v>427</v>
      </c>
      <c r="K7466" s="1" t="s">
        <v>428</v>
      </c>
      <c r="L7466" s="1" t="s">
        <v>37</v>
      </c>
    </row>
    <row r="7467" spans="1:12">
      <c r="A7467" s="2">
        <v>45989.500104166698</v>
      </c>
      <c r="B7467" s="1" t="s">
        <v>36931</v>
      </c>
      <c r="C7467" s="1" t="s">
        <v>12</v>
      </c>
      <c r="G7467" s="1" t="s">
        <v>6589</v>
      </c>
      <c r="H7467" s="1" t="s">
        <v>6590</v>
      </c>
      <c r="I7467" s="1" t="s">
        <v>17</v>
      </c>
    </row>
    <row r="7468" spans="1:12">
      <c r="A7468" s="2">
        <v>45989.493148148104</v>
      </c>
      <c r="B7468" s="1" t="s">
        <v>36932</v>
      </c>
      <c r="C7468" s="1" t="s">
        <v>58</v>
      </c>
      <c r="G7468" s="1" t="s">
        <v>6591</v>
      </c>
      <c r="H7468" s="1" t="s">
        <v>6592</v>
      </c>
      <c r="I7468" s="1" t="s">
        <v>17</v>
      </c>
    </row>
    <row r="7469" spans="1:12">
      <c r="A7469" s="2">
        <v>45989.479756944398</v>
      </c>
      <c r="B7469" s="1" t="s">
        <v>36565</v>
      </c>
      <c r="G7469" s="1" t="s">
        <v>4601</v>
      </c>
      <c r="H7469" s="1" t="s">
        <v>6593</v>
      </c>
      <c r="I7469" s="1" t="s">
        <v>17</v>
      </c>
      <c r="J7469" s="1" t="s">
        <v>101</v>
      </c>
      <c r="K7469" s="1" t="s">
        <v>36</v>
      </c>
      <c r="L7469" s="1" t="s">
        <v>37</v>
      </c>
    </row>
    <row r="7470" spans="1:12">
      <c r="A7470" s="2">
        <v>45989.451469907399</v>
      </c>
      <c r="B7470" s="1" t="s">
        <v>36903</v>
      </c>
      <c r="C7470" s="1" t="s">
        <v>58</v>
      </c>
      <c r="G7470" s="1" t="s">
        <v>6466</v>
      </c>
      <c r="H7470" s="1" t="s">
        <v>6594</v>
      </c>
      <c r="I7470" s="1" t="s">
        <v>17</v>
      </c>
    </row>
    <row r="7471" spans="1:12">
      <c r="A7471" s="2">
        <v>45989.4514583333</v>
      </c>
      <c r="B7471" s="1" t="s">
        <v>36903</v>
      </c>
      <c r="C7471" s="1" t="s">
        <v>42</v>
      </c>
      <c r="D7471" s="1" t="s">
        <v>73</v>
      </c>
      <c r="F7471" s="1" t="s">
        <v>14</v>
      </c>
      <c r="G7471" s="1" t="s">
        <v>6466</v>
      </c>
      <c r="H7471" s="1" t="s">
        <v>6594</v>
      </c>
      <c r="I7471" s="1" t="s">
        <v>17</v>
      </c>
    </row>
    <row r="7472" spans="1:12">
      <c r="A7472" s="2">
        <v>45989.4375925926</v>
      </c>
      <c r="B7472" s="1" t="s">
        <v>36441</v>
      </c>
      <c r="C7472" s="1" t="s">
        <v>12</v>
      </c>
      <c r="G7472" s="1" t="s">
        <v>3940</v>
      </c>
      <c r="H7472" s="1" t="s">
        <v>6595</v>
      </c>
      <c r="I7472" s="1" t="s">
        <v>17</v>
      </c>
    </row>
    <row r="7473" spans="1:12">
      <c r="A7473" s="2">
        <v>45989.4375925926</v>
      </c>
      <c r="B7473" s="1" t="s">
        <v>36441</v>
      </c>
      <c r="C7473" s="1" t="s">
        <v>42</v>
      </c>
      <c r="G7473" s="1" t="s">
        <v>3940</v>
      </c>
      <c r="H7473" s="1" t="s">
        <v>6595</v>
      </c>
      <c r="I7473" s="1" t="s">
        <v>17</v>
      </c>
    </row>
    <row r="7474" spans="1:12">
      <c r="A7474" s="2">
        <v>45989.423680555599</v>
      </c>
      <c r="B7474" s="1" t="s">
        <v>36098</v>
      </c>
      <c r="C7474" s="1" t="s">
        <v>58</v>
      </c>
      <c r="G7474" s="1" t="s">
        <v>2201</v>
      </c>
      <c r="H7474" s="1" t="s">
        <v>6596</v>
      </c>
      <c r="I7474" s="1" t="s">
        <v>17</v>
      </c>
    </row>
    <row r="7475" spans="1:12">
      <c r="A7475" s="2">
        <v>45989.423668981501</v>
      </c>
      <c r="B7475" s="1" t="s">
        <v>36098</v>
      </c>
      <c r="C7475" s="1" t="s">
        <v>12</v>
      </c>
      <c r="G7475" s="1" t="s">
        <v>2201</v>
      </c>
      <c r="H7475" s="1" t="s">
        <v>6596</v>
      </c>
      <c r="I7475" s="1" t="s">
        <v>17</v>
      </c>
    </row>
    <row r="7476" spans="1:12">
      <c r="A7476" s="2">
        <v>45989.423668981501</v>
      </c>
      <c r="B7476" s="1" t="s">
        <v>36098</v>
      </c>
      <c r="C7476" s="1" t="s">
        <v>23</v>
      </c>
      <c r="G7476" s="1" t="s">
        <v>2201</v>
      </c>
      <c r="H7476" s="1" t="s">
        <v>6596</v>
      </c>
      <c r="I7476" s="1" t="s">
        <v>17</v>
      </c>
    </row>
    <row r="7477" spans="1:12">
      <c r="A7477" s="2">
        <v>45989.416828703703</v>
      </c>
      <c r="B7477" s="1" t="s">
        <v>35858</v>
      </c>
      <c r="C7477" s="1" t="s">
        <v>23</v>
      </c>
      <c r="D7477" s="1" t="s">
        <v>24</v>
      </c>
      <c r="F7477" s="1" t="s">
        <v>14</v>
      </c>
      <c r="G7477" s="1" t="s">
        <v>6597</v>
      </c>
      <c r="H7477" s="1" t="s">
        <v>6598</v>
      </c>
      <c r="I7477" s="1" t="s">
        <v>17</v>
      </c>
    </row>
    <row r="7478" spans="1:12">
      <c r="A7478" s="2">
        <v>45989.4168055556</v>
      </c>
      <c r="B7478" s="1" t="s">
        <v>35858</v>
      </c>
      <c r="C7478" s="1" t="s">
        <v>12</v>
      </c>
      <c r="G7478" s="1" t="s">
        <v>6597</v>
      </c>
      <c r="H7478" s="1" t="s">
        <v>6598</v>
      </c>
      <c r="I7478" s="1" t="s">
        <v>17</v>
      </c>
    </row>
    <row r="7479" spans="1:12">
      <c r="A7479" s="2">
        <v>45989.416782407403</v>
      </c>
      <c r="B7479" s="1" t="s">
        <v>36642</v>
      </c>
      <c r="C7479" s="1" t="s">
        <v>12</v>
      </c>
      <c r="G7479" s="1" t="s">
        <v>6599</v>
      </c>
      <c r="H7479" s="1" t="s">
        <v>6600</v>
      </c>
      <c r="I7479" s="1" t="s">
        <v>17</v>
      </c>
    </row>
    <row r="7480" spans="1:12">
      <c r="A7480" s="2">
        <v>45989.403148148202</v>
      </c>
      <c r="B7480" s="1" t="s">
        <v>36933</v>
      </c>
      <c r="G7480" s="1" t="s">
        <v>6601</v>
      </c>
      <c r="H7480" s="1" t="s">
        <v>6602</v>
      </c>
      <c r="I7480" s="1" t="s">
        <v>17</v>
      </c>
      <c r="J7480" s="1" t="s">
        <v>131</v>
      </c>
      <c r="K7480" s="1" t="s">
        <v>116</v>
      </c>
      <c r="L7480" s="1" t="s">
        <v>37</v>
      </c>
    </row>
    <row r="7481" spans="1:12">
      <c r="A7481" s="2">
        <v>45989.396307870396</v>
      </c>
      <c r="B7481" s="1" t="s">
        <v>36934</v>
      </c>
      <c r="G7481" s="1" t="s">
        <v>6603</v>
      </c>
      <c r="H7481" s="1" t="s">
        <v>6604</v>
      </c>
      <c r="I7481" s="1" t="s">
        <v>17</v>
      </c>
      <c r="J7481" s="1" t="s">
        <v>101</v>
      </c>
      <c r="K7481" s="1" t="s">
        <v>36</v>
      </c>
      <c r="L7481" s="1" t="s">
        <v>37</v>
      </c>
    </row>
    <row r="7482" spans="1:12">
      <c r="A7482" s="2">
        <v>45989.347326388903</v>
      </c>
      <c r="B7482" s="1" t="s">
        <v>35636</v>
      </c>
      <c r="C7482" s="1" t="s">
        <v>12</v>
      </c>
      <c r="G7482" s="1" t="s">
        <v>469</v>
      </c>
      <c r="H7482" s="1" t="s">
        <v>6605</v>
      </c>
      <c r="I7482" s="1" t="s">
        <v>17</v>
      </c>
    </row>
    <row r="7483" spans="1:12">
      <c r="A7483" s="2">
        <v>45989.347314814797</v>
      </c>
      <c r="B7483" s="1" t="s">
        <v>35636</v>
      </c>
      <c r="C7483" s="1" t="s">
        <v>42</v>
      </c>
      <c r="D7483" s="1" t="s">
        <v>73</v>
      </c>
      <c r="F7483" s="1" t="s">
        <v>14</v>
      </c>
      <c r="G7483" s="1" t="s">
        <v>469</v>
      </c>
      <c r="H7483" s="1" t="s">
        <v>6605</v>
      </c>
      <c r="I7483" s="1" t="s">
        <v>17</v>
      </c>
    </row>
    <row r="7484" spans="1:12">
      <c r="A7484" s="2">
        <v>45989.180648148104</v>
      </c>
      <c r="B7484" s="1" t="s">
        <v>36935</v>
      </c>
      <c r="C7484" s="1" t="s">
        <v>50</v>
      </c>
      <c r="G7484" s="1" t="s">
        <v>6606</v>
      </c>
      <c r="H7484" s="1" t="s">
        <v>6607</v>
      </c>
      <c r="I7484" s="1" t="s">
        <v>17</v>
      </c>
    </row>
    <row r="7485" spans="1:12">
      <c r="A7485" s="2">
        <v>45989.152858796297</v>
      </c>
      <c r="B7485" s="1" t="s">
        <v>36282</v>
      </c>
      <c r="C7485" s="1" t="s">
        <v>50</v>
      </c>
      <c r="G7485" s="1" t="s">
        <v>3121</v>
      </c>
      <c r="H7485" s="1" t="s">
        <v>6608</v>
      </c>
      <c r="I7485" s="1" t="s">
        <v>17</v>
      </c>
    </row>
    <row r="7486" spans="1:12">
      <c r="A7486" s="2">
        <v>45988.944571759297</v>
      </c>
      <c r="B7486" s="1" t="s">
        <v>36774</v>
      </c>
      <c r="C7486" s="1" t="s">
        <v>23</v>
      </c>
      <c r="G7486" s="1" t="s">
        <v>5777</v>
      </c>
      <c r="H7486" s="1" t="s">
        <v>6609</v>
      </c>
      <c r="I7486" s="1" t="s">
        <v>17</v>
      </c>
    </row>
    <row r="7487" spans="1:12">
      <c r="A7487" s="2">
        <v>45988.944560185198</v>
      </c>
      <c r="B7487" s="1" t="s">
        <v>36774</v>
      </c>
      <c r="C7487" s="1" t="s">
        <v>21</v>
      </c>
      <c r="G7487" s="1" t="s">
        <v>5777</v>
      </c>
      <c r="H7487" s="1" t="s">
        <v>6609</v>
      </c>
      <c r="I7487" s="1" t="s">
        <v>17</v>
      </c>
    </row>
    <row r="7488" spans="1:12">
      <c r="A7488" s="2">
        <v>45988.944560185198</v>
      </c>
      <c r="B7488" s="1" t="s">
        <v>36773</v>
      </c>
      <c r="C7488" s="1" t="s">
        <v>50</v>
      </c>
      <c r="G7488" s="1" t="s">
        <v>5775</v>
      </c>
      <c r="H7488" s="1" t="s">
        <v>6610</v>
      </c>
      <c r="I7488" s="1" t="s">
        <v>17</v>
      </c>
    </row>
    <row r="7489" spans="1:12">
      <c r="A7489" s="2">
        <v>45988.902847222198</v>
      </c>
      <c r="B7489" s="1" t="s">
        <v>35465</v>
      </c>
      <c r="C7489" s="1" t="s">
        <v>50</v>
      </c>
      <c r="G7489" s="1" t="s">
        <v>92</v>
      </c>
      <c r="H7489" s="1" t="s">
        <v>6611</v>
      </c>
      <c r="I7489" s="1" t="s">
        <v>17</v>
      </c>
    </row>
    <row r="7490" spans="1:12">
      <c r="A7490" s="2">
        <v>45988.902847222198</v>
      </c>
      <c r="B7490" s="1" t="s">
        <v>35465</v>
      </c>
      <c r="C7490" s="1" t="s">
        <v>67</v>
      </c>
      <c r="D7490" s="1" t="s">
        <v>68</v>
      </c>
      <c r="F7490" s="1" t="s">
        <v>14</v>
      </c>
      <c r="G7490" s="1" t="s">
        <v>92</v>
      </c>
      <c r="H7490" s="1" t="s">
        <v>6611</v>
      </c>
      <c r="I7490" s="1" t="s">
        <v>17</v>
      </c>
    </row>
    <row r="7491" spans="1:12">
      <c r="A7491" s="2">
        <v>45988.757013888899</v>
      </c>
      <c r="B7491" s="1" t="s">
        <v>36936</v>
      </c>
      <c r="C7491" s="1" t="s">
        <v>23</v>
      </c>
      <c r="D7491" s="1" t="s">
        <v>110</v>
      </c>
      <c r="F7491" s="1" t="s">
        <v>14</v>
      </c>
      <c r="G7491" s="1" t="s">
        <v>6612</v>
      </c>
      <c r="H7491" s="1" t="s">
        <v>6613</v>
      </c>
      <c r="I7491" s="1" t="s">
        <v>17</v>
      </c>
    </row>
    <row r="7492" spans="1:12">
      <c r="A7492" s="2">
        <v>45988.743171296301</v>
      </c>
      <c r="B7492" s="1" t="s">
        <v>35802</v>
      </c>
      <c r="C7492" s="1" t="s">
        <v>21</v>
      </c>
      <c r="G7492" s="1" t="s">
        <v>931</v>
      </c>
      <c r="H7492" s="1" t="s">
        <v>6614</v>
      </c>
      <c r="I7492" s="1" t="s">
        <v>17</v>
      </c>
    </row>
    <row r="7493" spans="1:12">
      <c r="A7493" s="2">
        <v>45988.743148148104</v>
      </c>
      <c r="B7493" s="1" t="s">
        <v>36787</v>
      </c>
      <c r="C7493" s="1" t="s">
        <v>12</v>
      </c>
      <c r="D7493" s="1" t="s">
        <v>13</v>
      </c>
      <c r="F7493" s="1" t="s">
        <v>14</v>
      </c>
      <c r="G7493" s="1" t="s">
        <v>5841</v>
      </c>
      <c r="H7493" s="1" t="s">
        <v>6615</v>
      </c>
      <c r="I7493" s="1" t="s">
        <v>17</v>
      </c>
    </row>
    <row r="7494" spans="1:12">
      <c r="A7494" s="2">
        <v>45988.743113425902</v>
      </c>
      <c r="B7494" s="1" t="s">
        <v>36141</v>
      </c>
      <c r="C7494" s="1" t="s">
        <v>12</v>
      </c>
      <c r="G7494" s="1" t="s">
        <v>2417</v>
      </c>
      <c r="H7494" s="1" t="s">
        <v>6616</v>
      </c>
      <c r="I7494" s="1" t="s">
        <v>17</v>
      </c>
    </row>
    <row r="7495" spans="1:12">
      <c r="A7495" s="2">
        <v>45988.736701388902</v>
      </c>
      <c r="B7495" s="1" t="s">
        <v>36937</v>
      </c>
      <c r="G7495" s="1" t="s">
        <v>6617</v>
      </c>
      <c r="H7495" s="1" t="s">
        <v>6618</v>
      </c>
      <c r="I7495" s="1" t="s">
        <v>17</v>
      </c>
      <c r="J7495" s="1" t="s">
        <v>131</v>
      </c>
      <c r="K7495" s="1" t="s">
        <v>116</v>
      </c>
      <c r="L7495" s="1" t="s">
        <v>37</v>
      </c>
    </row>
    <row r="7496" spans="1:12">
      <c r="A7496" s="2">
        <v>45988.736226851899</v>
      </c>
      <c r="B7496" s="1" t="s">
        <v>36938</v>
      </c>
      <c r="C7496" s="1" t="s">
        <v>42</v>
      </c>
      <c r="G7496" s="1" t="s">
        <v>6619</v>
      </c>
      <c r="H7496" s="1" t="s">
        <v>6620</v>
      </c>
      <c r="I7496" s="1" t="s">
        <v>17</v>
      </c>
    </row>
    <row r="7497" spans="1:12">
      <c r="A7497" s="2">
        <v>45988.736203703702</v>
      </c>
      <c r="B7497" s="1" t="s">
        <v>36939</v>
      </c>
      <c r="C7497" s="1" t="s">
        <v>12</v>
      </c>
      <c r="D7497" s="1" t="s">
        <v>13</v>
      </c>
      <c r="F7497" s="1" t="s">
        <v>14</v>
      </c>
      <c r="G7497" s="1" t="s">
        <v>6621</v>
      </c>
      <c r="H7497" s="1" t="s">
        <v>6622</v>
      </c>
      <c r="I7497" s="1" t="s">
        <v>17</v>
      </c>
    </row>
    <row r="7498" spans="1:12">
      <c r="A7498" s="2">
        <v>45988.729247685202</v>
      </c>
      <c r="B7498" s="1" t="s">
        <v>35615</v>
      </c>
      <c r="C7498" s="1" t="s">
        <v>12</v>
      </c>
      <c r="D7498" s="1" t="s">
        <v>29</v>
      </c>
      <c r="F7498" s="1" t="s">
        <v>14</v>
      </c>
      <c r="G7498" s="1" t="s">
        <v>6005</v>
      </c>
      <c r="H7498" s="1" t="s">
        <v>6623</v>
      </c>
      <c r="I7498" s="1" t="s">
        <v>17</v>
      </c>
    </row>
    <row r="7499" spans="1:12">
      <c r="A7499" s="2">
        <v>45988.729236111103</v>
      </c>
      <c r="B7499" s="1" t="s">
        <v>35615</v>
      </c>
      <c r="C7499" s="1" t="s">
        <v>12</v>
      </c>
      <c r="D7499" s="1" t="s">
        <v>32</v>
      </c>
      <c r="F7499" s="1" t="s">
        <v>14</v>
      </c>
      <c r="G7499" s="1" t="s">
        <v>6005</v>
      </c>
      <c r="H7499" s="1" t="s">
        <v>6623</v>
      </c>
      <c r="I7499" s="1" t="s">
        <v>17</v>
      </c>
    </row>
    <row r="7500" spans="1:12">
      <c r="A7500" s="2">
        <v>45988.715752314798</v>
      </c>
      <c r="B7500" s="1" t="s">
        <v>36940</v>
      </c>
      <c r="G7500" s="1" t="s">
        <v>6624</v>
      </c>
      <c r="H7500" s="1" t="s">
        <v>6625</v>
      </c>
      <c r="I7500" s="1" t="s">
        <v>17</v>
      </c>
      <c r="J7500" s="1" t="s">
        <v>190</v>
      </c>
      <c r="K7500" s="1" t="s">
        <v>116</v>
      </c>
      <c r="L7500" s="1" t="s">
        <v>37</v>
      </c>
    </row>
    <row r="7501" spans="1:12">
      <c r="A7501" s="2">
        <v>45988.715370370403</v>
      </c>
      <c r="B7501" s="1" t="s">
        <v>36940</v>
      </c>
      <c r="C7501" s="1" t="s">
        <v>50</v>
      </c>
      <c r="G7501" s="1" t="s">
        <v>6624</v>
      </c>
      <c r="H7501" s="1" t="s">
        <v>6625</v>
      </c>
      <c r="I7501" s="1" t="s">
        <v>17</v>
      </c>
    </row>
    <row r="7502" spans="1:12">
      <c r="A7502" s="2">
        <v>45988.715358796297</v>
      </c>
      <c r="B7502" s="1" t="s">
        <v>36940</v>
      </c>
      <c r="C7502" s="1" t="s">
        <v>42</v>
      </c>
      <c r="G7502" s="1" t="s">
        <v>6624</v>
      </c>
      <c r="H7502" s="1" t="s">
        <v>6625</v>
      </c>
      <c r="I7502" s="1" t="s">
        <v>17</v>
      </c>
    </row>
    <row r="7503" spans="1:12">
      <c r="A7503" s="2">
        <v>45988.715358796297</v>
      </c>
      <c r="B7503" s="1" t="s">
        <v>36940</v>
      </c>
      <c r="C7503" s="1" t="s">
        <v>272</v>
      </c>
      <c r="G7503" s="1" t="s">
        <v>6624</v>
      </c>
      <c r="H7503" s="1" t="s">
        <v>6625</v>
      </c>
      <c r="I7503" s="1" t="s">
        <v>17</v>
      </c>
    </row>
    <row r="7504" spans="1:12">
      <c r="A7504" s="2">
        <v>45988.715358796297</v>
      </c>
      <c r="B7504" s="1" t="s">
        <v>36940</v>
      </c>
      <c r="C7504" s="1" t="s">
        <v>12</v>
      </c>
      <c r="G7504" s="1" t="s">
        <v>6624</v>
      </c>
      <c r="H7504" s="1" t="s">
        <v>6625</v>
      </c>
      <c r="I7504" s="1" t="s">
        <v>17</v>
      </c>
    </row>
    <row r="7505" spans="1:12">
      <c r="A7505" s="2">
        <v>45988.715335648201</v>
      </c>
      <c r="B7505" s="1" t="s">
        <v>36833</v>
      </c>
      <c r="C7505" s="1" t="s">
        <v>42</v>
      </c>
      <c r="D7505" s="1" t="s">
        <v>73</v>
      </c>
      <c r="F7505" s="1" t="s">
        <v>14</v>
      </c>
      <c r="G7505" s="1" t="s">
        <v>6087</v>
      </c>
      <c r="H7505" s="1" t="s">
        <v>6626</v>
      </c>
      <c r="I7505" s="1" t="s">
        <v>17</v>
      </c>
    </row>
    <row r="7506" spans="1:12">
      <c r="A7506" s="2">
        <v>45988.708437499998</v>
      </c>
      <c r="B7506" s="1" t="s">
        <v>35496</v>
      </c>
      <c r="C7506" s="1" t="s">
        <v>58</v>
      </c>
      <c r="G7506" s="1" t="s">
        <v>4629</v>
      </c>
      <c r="H7506" s="1" t="s">
        <v>6627</v>
      </c>
      <c r="I7506" s="1" t="s">
        <v>17</v>
      </c>
    </row>
    <row r="7507" spans="1:12">
      <c r="A7507" s="2">
        <v>45988.708425925899</v>
      </c>
      <c r="B7507" s="1" t="s">
        <v>36941</v>
      </c>
      <c r="C7507" s="1" t="s">
        <v>12</v>
      </c>
      <c r="D7507" s="1" t="s">
        <v>13</v>
      </c>
      <c r="F7507" s="1" t="s">
        <v>14</v>
      </c>
      <c r="G7507" s="1" t="s">
        <v>6628</v>
      </c>
      <c r="H7507" s="1" t="s">
        <v>6629</v>
      </c>
      <c r="I7507" s="1" t="s">
        <v>17</v>
      </c>
    </row>
    <row r="7508" spans="1:12">
      <c r="A7508" s="2">
        <v>45988.694513888899</v>
      </c>
      <c r="B7508" s="1" t="s">
        <v>36780</v>
      </c>
      <c r="C7508" s="1" t="s">
        <v>58</v>
      </c>
      <c r="G7508" s="1" t="s">
        <v>5800</v>
      </c>
      <c r="H7508" s="1" t="s">
        <v>6630</v>
      </c>
      <c r="I7508" s="1" t="s">
        <v>17</v>
      </c>
    </row>
    <row r="7509" spans="1:12">
      <c r="A7509" s="2">
        <v>45988.659814814797</v>
      </c>
      <c r="B7509" s="1" t="s">
        <v>36802</v>
      </c>
      <c r="C7509" s="1" t="s">
        <v>67</v>
      </c>
      <c r="D7509" s="1" t="s">
        <v>68</v>
      </c>
      <c r="F7509" s="1" t="s">
        <v>14</v>
      </c>
      <c r="G7509" s="1" t="s">
        <v>6631</v>
      </c>
      <c r="H7509" s="1" t="s">
        <v>6632</v>
      </c>
      <c r="I7509" s="1" t="s">
        <v>17</v>
      </c>
    </row>
    <row r="7510" spans="1:12">
      <c r="A7510" s="2">
        <v>45988.659803240698</v>
      </c>
      <c r="B7510" s="1" t="s">
        <v>36802</v>
      </c>
      <c r="C7510" s="1" t="s">
        <v>23</v>
      </c>
      <c r="D7510" s="1" t="s">
        <v>24</v>
      </c>
      <c r="F7510" s="1" t="s">
        <v>14</v>
      </c>
      <c r="G7510" s="1" t="s">
        <v>6631</v>
      </c>
      <c r="H7510" s="1" t="s">
        <v>6632</v>
      </c>
      <c r="I7510" s="1" t="s">
        <v>17</v>
      </c>
    </row>
    <row r="7511" spans="1:12">
      <c r="A7511" s="2">
        <v>45988.659803240698</v>
      </c>
      <c r="B7511" s="1" t="s">
        <v>36802</v>
      </c>
      <c r="C7511" s="1" t="s">
        <v>42</v>
      </c>
      <c r="D7511" s="1" t="s">
        <v>73</v>
      </c>
      <c r="F7511" s="1" t="s">
        <v>14</v>
      </c>
      <c r="G7511" s="1" t="s">
        <v>6631</v>
      </c>
      <c r="H7511" s="1" t="s">
        <v>6632</v>
      </c>
      <c r="I7511" s="1" t="s">
        <v>17</v>
      </c>
    </row>
    <row r="7512" spans="1:12">
      <c r="A7512" s="2">
        <v>45988.604282407403</v>
      </c>
      <c r="B7512" s="1" t="s">
        <v>36942</v>
      </c>
      <c r="C7512" s="1" t="s">
        <v>452</v>
      </c>
      <c r="D7512" s="1" t="s">
        <v>2026</v>
      </c>
      <c r="F7512" s="1" t="s">
        <v>14</v>
      </c>
      <c r="G7512" s="1" t="s">
        <v>6633</v>
      </c>
      <c r="H7512" s="1" t="s">
        <v>6634</v>
      </c>
      <c r="I7512" s="1" t="s">
        <v>17</v>
      </c>
    </row>
    <row r="7513" spans="1:12">
      <c r="A7513" s="2">
        <v>45988.604282407403</v>
      </c>
      <c r="B7513" s="1" t="s">
        <v>36942</v>
      </c>
      <c r="C7513" s="1" t="s">
        <v>23</v>
      </c>
      <c r="D7513" s="1" t="s">
        <v>24</v>
      </c>
      <c r="F7513" s="1" t="s">
        <v>14</v>
      </c>
      <c r="G7513" s="1" t="s">
        <v>6633</v>
      </c>
      <c r="H7513" s="1" t="s">
        <v>6634</v>
      </c>
      <c r="I7513" s="1" t="s">
        <v>17</v>
      </c>
    </row>
    <row r="7514" spans="1:12">
      <c r="A7514" s="2">
        <v>45988.604270833297</v>
      </c>
      <c r="B7514" s="1" t="s">
        <v>36942</v>
      </c>
      <c r="C7514" s="1" t="s">
        <v>12</v>
      </c>
      <c r="D7514" s="1" t="s">
        <v>13</v>
      </c>
      <c r="F7514" s="1" t="s">
        <v>14</v>
      </c>
      <c r="G7514" s="1" t="s">
        <v>6633</v>
      </c>
      <c r="H7514" s="1" t="s">
        <v>6634</v>
      </c>
      <c r="I7514" s="1" t="s">
        <v>17</v>
      </c>
    </row>
    <row r="7515" spans="1:12">
      <c r="A7515" s="2">
        <v>45988.590347222198</v>
      </c>
      <c r="B7515" s="1" t="s">
        <v>36809</v>
      </c>
      <c r="C7515" s="1" t="s">
        <v>161</v>
      </c>
      <c r="G7515" s="1" t="s">
        <v>5975</v>
      </c>
      <c r="H7515" s="1" t="s">
        <v>6635</v>
      </c>
      <c r="I7515" s="1" t="s">
        <v>17</v>
      </c>
    </row>
    <row r="7516" spans="1:12">
      <c r="A7516" s="2">
        <v>45988.541736111103</v>
      </c>
      <c r="B7516" s="1" t="s">
        <v>36733</v>
      </c>
      <c r="C7516" s="1" t="s">
        <v>47</v>
      </c>
      <c r="G7516" s="1" t="s">
        <v>5520</v>
      </c>
      <c r="H7516" s="1" t="s">
        <v>6636</v>
      </c>
      <c r="I7516" s="1" t="s">
        <v>17</v>
      </c>
    </row>
    <row r="7517" spans="1:12">
      <c r="A7517" s="2">
        <v>45988.541736111103</v>
      </c>
      <c r="B7517" s="1" t="s">
        <v>36733</v>
      </c>
      <c r="C7517" s="1" t="s">
        <v>12</v>
      </c>
      <c r="D7517" s="1" t="s">
        <v>29</v>
      </c>
      <c r="F7517" s="1" t="s">
        <v>14</v>
      </c>
      <c r="G7517" s="1" t="s">
        <v>5520</v>
      </c>
      <c r="H7517" s="1" t="s">
        <v>6636</v>
      </c>
      <c r="I7517" s="1" t="s">
        <v>17</v>
      </c>
    </row>
    <row r="7518" spans="1:12">
      <c r="A7518" s="2">
        <v>45988.520891203698</v>
      </c>
      <c r="B7518" s="1" t="s">
        <v>36265</v>
      </c>
      <c r="C7518" s="1" t="s">
        <v>18</v>
      </c>
      <c r="G7518" s="1" t="s">
        <v>3037</v>
      </c>
      <c r="H7518" s="1" t="s">
        <v>6637</v>
      </c>
      <c r="I7518" s="1" t="s">
        <v>17</v>
      </c>
    </row>
    <row r="7519" spans="1:12">
      <c r="A7519" s="2">
        <v>45988.5139583333</v>
      </c>
      <c r="B7519" s="1" t="s">
        <v>35460</v>
      </c>
      <c r="C7519" s="1" t="s">
        <v>58</v>
      </c>
      <c r="G7519" s="1" t="s">
        <v>1811</v>
      </c>
      <c r="H7519" s="1" t="s">
        <v>6638</v>
      </c>
      <c r="I7519" s="1" t="s">
        <v>17</v>
      </c>
    </row>
    <row r="7520" spans="1:12">
      <c r="A7520" s="2">
        <v>45988.486562500002</v>
      </c>
      <c r="B7520" s="1" t="s">
        <v>36943</v>
      </c>
      <c r="G7520" s="1" t="s">
        <v>6639</v>
      </c>
      <c r="H7520" s="1" t="s">
        <v>6640</v>
      </c>
      <c r="I7520" s="1" t="s">
        <v>17</v>
      </c>
      <c r="J7520" s="1" t="s">
        <v>115</v>
      </c>
      <c r="K7520" s="1" t="s">
        <v>116</v>
      </c>
      <c r="L7520" s="1" t="s">
        <v>37</v>
      </c>
    </row>
    <row r="7521" spans="1:12">
      <c r="A7521" s="2">
        <v>45988.486192129603</v>
      </c>
      <c r="B7521" s="1" t="s">
        <v>35684</v>
      </c>
      <c r="C7521" s="1" t="s">
        <v>12</v>
      </c>
      <c r="D7521" s="1" t="s">
        <v>13</v>
      </c>
      <c r="F7521" s="1" t="s">
        <v>14</v>
      </c>
      <c r="G7521" s="1" t="s">
        <v>586</v>
      </c>
      <c r="H7521" s="1" t="s">
        <v>6641</v>
      </c>
      <c r="I7521" s="1" t="s">
        <v>17</v>
      </c>
    </row>
    <row r="7522" spans="1:12">
      <c r="A7522" s="2">
        <v>45988.4792592593</v>
      </c>
      <c r="B7522" s="1" t="s">
        <v>36842</v>
      </c>
      <c r="C7522" s="1" t="s">
        <v>46</v>
      </c>
      <c r="G7522" s="1" t="s">
        <v>6149</v>
      </c>
      <c r="H7522" s="1" t="s">
        <v>6642</v>
      </c>
      <c r="I7522" s="1" t="s">
        <v>17</v>
      </c>
    </row>
    <row r="7523" spans="1:12">
      <c r="A7523" s="2">
        <v>45988.472303240698</v>
      </c>
      <c r="B7523" s="1" t="s">
        <v>36159</v>
      </c>
      <c r="C7523" s="1" t="s">
        <v>12</v>
      </c>
      <c r="G7523" s="1" t="s">
        <v>6643</v>
      </c>
      <c r="H7523" s="1" t="s">
        <v>6644</v>
      </c>
      <c r="I7523" s="1" t="s">
        <v>17</v>
      </c>
    </row>
    <row r="7524" spans="1:12">
      <c r="A7524" s="2">
        <v>45988.430636574099</v>
      </c>
      <c r="B7524" s="1" t="s">
        <v>36283</v>
      </c>
      <c r="C7524" s="1" t="s">
        <v>184</v>
      </c>
      <c r="D7524" s="1" t="s">
        <v>481</v>
      </c>
      <c r="F7524" s="1" t="s">
        <v>14</v>
      </c>
      <c r="G7524" s="1" t="s">
        <v>3125</v>
      </c>
      <c r="H7524" s="1" t="s">
        <v>6645</v>
      </c>
      <c r="I7524" s="1" t="s">
        <v>17</v>
      </c>
    </row>
    <row r="7525" spans="1:12">
      <c r="A7525" s="2">
        <v>45988.430636574099</v>
      </c>
      <c r="B7525" s="1" t="s">
        <v>36283</v>
      </c>
      <c r="C7525" s="1" t="s">
        <v>48</v>
      </c>
      <c r="D7525" s="1" t="s">
        <v>201</v>
      </c>
      <c r="F7525" s="1" t="s">
        <v>14</v>
      </c>
      <c r="G7525" s="1" t="s">
        <v>3125</v>
      </c>
      <c r="H7525" s="1" t="s">
        <v>6645</v>
      </c>
      <c r="I7525" s="1" t="s">
        <v>17</v>
      </c>
    </row>
    <row r="7526" spans="1:12">
      <c r="A7526" s="2">
        <v>45988.417974536998</v>
      </c>
      <c r="B7526" s="1" t="s">
        <v>36944</v>
      </c>
      <c r="G7526" s="1" t="s">
        <v>6646</v>
      </c>
      <c r="H7526" s="1" t="s">
        <v>6647</v>
      </c>
      <c r="I7526" s="1" t="s">
        <v>17</v>
      </c>
      <c r="J7526" s="1" t="s">
        <v>115</v>
      </c>
      <c r="K7526" s="1" t="s">
        <v>116</v>
      </c>
      <c r="L7526" s="1" t="s">
        <v>37</v>
      </c>
    </row>
    <row r="7527" spans="1:12">
      <c r="A7527" s="2">
        <v>45988.375104166698</v>
      </c>
      <c r="B7527" s="1" t="s">
        <v>36000</v>
      </c>
      <c r="C7527" s="1" t="s">
        <v>23</v>
      </c>
      <c r="G7527" s="1" t="s">
        <v>3942</v>
      </c>
      <c r="H7527" s="1" t="s">
        <v>6648</v>
      </c>
      <c r="I7527" s="1" t="s">
        <v>17</v>
      </c>
    </row>
    <row r="7528" spans="1:12">
      <c r="A7528" s="2">
        <v>45988.3750925926</v>
      </c>
      <c r="B7528" s="1" t="s">
        <v>36000</v>
      </c>
      <c r="C7528" s="1" t="s">
        <v>12</v>
      </c>
      <c r="G7528" s="1" t="s">
        <v>3942</v>
      </c>
      <c r="H7528" s="1" t="s">
        <v>6648</v>
      </c>
      <c r="I7528" s="1" t="s">
        <v>17</v>
      </c>
    </row>
    <row r="7529" spans="1:12">
      <c r="A7529" s="2">
        <v>45988.305648148104</v>
      </c>
      <c r="B7529" s="1" t="s">
        <v>36583</v>
      </c>
      <c r="C7529" s="1" t="s">
        <v>42</v>
      </c>
      <c r="G7529" s="1" t="s">
        <v>4702</v>
      </c>
      <c r="H7529" s="1" t="s">
        <v>6649</v>
      </c>
      <c r="I7529" s="1" t="s">
        <v>17</v>
      </c>
    </row>
    <row r="7530" spans="1:12">
      <c r="A7530" s="2">
        <v>45987.916793981502</v>
      </c>
      <c r="B7530" s="1" t="s">
        <v>36945</v>
      </c>
      <c r="C7530" s="1" t="s">
        <v>50</v>
      </c>
      <c r="G7530" s="1" t="s">
        <v>6650</v>
      </c>
      <c r="H7530" s="1" t="s">
        <v>6651</v>
      </c>
      <c r="I7530" s="1" t="s">
        <v>17</v>
      </c>
    </row>
    <row r="7531" spans="1:12">
      <c r="A7531" s="2">
        <v>45987.9167592593</v>
      </c>
      <c r="B7531" s="1" t="s">
        <v>36945</v>
      </c>
      <c r="C7531" s="1" t="s">
        <v>42</v>
      </c>
      <c r="G7531" s="1" t="s">
        <v>6650</v>
      </c>
      <c r="H7531" s="1" t="s">
        <v>6651</v>
      </c>
      <c r="I7531" s="1" t="s">
        <v>17</v>
      </c>
    </row>
    <row r="7532" spans="1:12">
      <c r="A7532" s="2">
        <v>45987.861585648097</v>
      </c>
      <c r="B7532" s="1" t="s">
        <v>36897</v>
      </c>
      <c r="G7532" s="1" t="s">
        <v>6425</v>
      </c>
      <c r="H7532" s="1" t="s">
        <v>6652</v>
      </c>
      <c r="I7532" s="1" t="s">
        <v>17</v>
      </c>
      <c r="J7532" s="1" t="s">
        <v>131</v>
      </c>
      <c r="K7532" s="1" t="s">
        <v>116</v>
      </c>
      <c r="L7532" s="1" t="s">
        <v>37</v>
      </c>
    </row>
    <row r="7533" spans="1:12">
      <c r="A7533" s="2">
        <v>45987.861192129603</v>
      </c>
      <c r="B7533" s="1" t="s">
        <v>36897</v>
      </c>
      <c r="C7533" s="1" t="s">
        <v>47</v>
      </c>
      <c r="G7533" s="1" t="s">
        <v>6425</v>
      </c>
      <c r="H7533" s="1" t="s">
        <v>6652</v>
      </c>
      <c r="I7533" s="1" t="s">
        <v>17</v>
      </c>
    </row>
    <row r="7534" spans="1:12">
      <c r="A7534" s="2">
        <v>45987.861192129603</v>
      </c>
      <c r="B7534" s="1" t="s">
        <v>36897</v>
      </c>
      <c r="C7534" s="1" t="s">
        <v>18</v>
      </c>
      <c r="G7534" s="1" t="s">
        <v>6425</v>
      </c>
      <c r="H7534" s="1" t="s">
        <v>6652</v>
      </c>
      <c r="I7534" s="1" t="s">
        <v>17</v>
      </c>
    </row>
    <row r="7535" spans="1:12">
      <c r="A7535" s="2">
        <v>45987.861180555599</v>
      </c>
      <c r="B7535" s="1" t="s">
        <v>36897</v>
      </c>
      <c r="C7535" s="1" t="s">
        <v>163</v>
      </c>
      <c r="G7535" s="1" t="s">
        <v>6425</v>
      </c>
      <c r="H7535" s="1" t="s">
        <v>6652</v>
      </c>
      <c r="I7535" s="1" t="s">
        <v>17</v>
      </c>
    </row>
    <row r="7536" spans="1:12">
      <c r="A7536" s="2">
        <v>45987.812615740702</v>
      </c>
      <c r="B7536" s="1" t="s">
        <v>36781</v>
      </c>
      <c r="C7536" s="1" t="s">
        <v>23</v>
      </c>
      <c r="G7536" s="1" t="s">
        <v>5814</v>
      </c>
      <c r="H7536" s="1" t="s">
        <v>6653</v>
      </c>
      <c r="I7536" s="1" t="s">
        <v>17</v>
      </c>
    </row>
    <row r="7537" spans="1:12">
      <c r="A7537" s="2">
        <v>45987.806562500002</v>
      </c>
      <c r="B7537" s="1" t="s">
        <v>36611</v>
      </c>
      <c r="G7537" s="1" t="s">
        <v>4860</v>
      </c>
      <c r="H7537" s="1" t="s">
        <v>6654</v>
      </c>
      <c r="I7537" s="1" t="s">
        <v>17</v>
      </c>
      <c r="J7537" s="1" t="s">
        <v>115</v>
      </c>
      <c r="K7537" s="1" t="s">
        <v>116</v>
      </c>
      <c r="L7537" s="1" t="s">
        <v>37</v>
      </c>
    </row>
    <row r="7538" spans="1:12">
      <c r="A7538" s="2">
        <v>45987.799097222203</v>
      </c>
      <c r="B7538" s="1" t="s">
        <v>36946</v>
      </c>
      <c r="G7538" s="1" t="s">
        <v>6655</v>
      </c>
      <c r="H7538" s="1" t="s">
        <v>6656</v>
      </c>
      <c r="I7538" s="1" t="s">
        <v>17</v>
      </c>
      <c r="J7538" s="1" t="s">
        <v>115</v>
      </c>
      <c r="K7538" s="1" t="s">
        <v>116</v>
      </c>
      <c r="L7538" s="1" t="s">
        <v>37</v>
      </c>
    </row>
    <row r="7539" spans="1:12">
      <c r="A7539" s="2">
        <v>45987.791724536997</v>
      </c>
      <c r="B7539" s="1" t="s">
        <v>36012</v>
      </c>
      <c r="C7539" s="1" t="s">
        <v>23</v>
      </c>
      <c r="G7539" s="1" t="s">
        <v>1763</v>
      </c>
      <c r="H7539" s="1" t="s">
        <v>6657</v>
      </c>
      <c r="I7539" s="1" t="s">
        <v>17</v>
      </c>
    </row>
    <row r="7540" spans="1:12">
      <c r="A7540" s="2">
        <v>45987.778217592597</v>
      </c>
      <c r="B7540" s="1" t="s">
        <v>35815</v>
      </c>
      <c r="G7540" s="1" t="s">
        <v>6658</v>
      </c>
      <c r="H7540" s="1" t="s">
        <v>6659</v>
      </c>
      <c r="I7540" s="1" t="s">
        <v>17</v>
      </c>
      <c r="J7540" s="1" t="s">
        <v>131</v>
      </c>
      <c r="K7540" s="1" t="s">
        <v>116</v>
      </c>
      <c r="L7540" s="1" t="s">
        <v>37</v>
      </c>
    </row>
    <row r="7541" spans="1:12">
      <c r="A7541" s="2">
        <v>45987.777858796297</v>
      </c>
      <c r="B7541" s="1" t="s">
        <v>35815</v>
      </c>
      <c r="C7541" s="1" t="s">
        <v>58</v>
      </c>
      <c r="G7541" s="1" t="s">
        <v>6658</v>
      </c>
      <c r="H7541" s="1" t="s">
        <v>6659</v>
      </c>
      <c r="I7541" s="1" t="s">
        <v>17</v>
      </c>
    </row>
    <row r="7542" spans="1:12">
      <c r="A7542" s="2">
        <v>45987.750069444402</v>
      </c>
      <c r="B7542" s="1" t="s">
        <v>36353</v>
      </c>
      <c r="C7542" s="1" t="s">
        <v>58</v>
      </c>
      <c r="G7542" s="1" t="s">
        <v>3479</v>
      </c>
      <c r="H7542" s="1" t="s">
        <v>6660</v>
      </c>
      <c r="I7542" s="1" t="s">
        <v>17</v>
      </c>
    </row>
    <row r="7543" spans="1:12">
      <c r="A7543" s="2">
        <v>45987.750057870398</v>
      </c>
      <c r="B7543" s="1" t="s">
        <v>36353</v>
      </c>
      <c r="C7543" s="1" t="s">
        <v>12</v>
      </c>
      <c r="G7543" s="1" t="s">
        <v>3479</v>
      </c>
      <c r="H7543" s="1" t="s">
        <v>6660</v>
      </c>
      <c r="I7543" s="1" t="s">
        <v>17</v>
      </c>
    </row>
    <row r="7544" spans="1:12">
      <c r="A7544" s="2">
        <v>45987.736180555599</v>
      </c>
      <c r="B7544" s="1" t="s">
        <v>36154</v>
      </c>
      <c r="C7544" s="1" t="s">
        <v>58</v>
      </c>
      <c r="G7544" s="1" t="s">
        <v>2497</v>
      </c>
      <c r="H7544" s="1" t="s">
        <v>6661</v>
      </c>
      <c r="I7544" s="1" t="s">
        <v>17</v>
      </c>
    </row>
    <row r="7545" spans="1:12">
      <c r="A7545" s="2">
        <v>45987.736180555599</v>
      </c>
      <c r="B7545" s="1" t="s">
        <v>36154</v>
      </c>
      <c r="C7545" s="1" t="s">
        <v>23</v>
      </c>
      <c r="D7545" s="1" t="s">
        <v>24</v>
      </c>
      <c r="F7545" s="1" t="s">
        <v>14</v>
      </c>
      <c r="G7545" s="1" t="s">
        <v>2497</v>
      </c>
      <c r="H7545" s="1" t="s">
        <v>6661</v>
      </c>
      <c r="I7545" s="1" t="s">
        <v>17</v>
      </c>
    </row>
    <row r="7546" spans="1:12">
      <c r="A7546" s="2">
        <v>45987.736168981501</v>
      </c>
      <c r="B7546" s="1" t="s">
        <v>36154</v>
      </c>
      <c r="C7546" s="1" t="s">
        <v>12</v>
      </c>
      <c r="D7546" s="1" t="s">
        <v>29</v>
      </c>
      <c r="F7546" s="1" t="s">
        <v>14</v>
      </c>
      <c r="G7546" s="1" t="s">
        <v>2497</v>
      </c>
      <c r="H7546" s="1" t="s">
        <v>6661</v>
      </c>
      <c r="I7546" s="1" t="s">
        <v>17</v>
      </c>
    </row>
    <row r="7547" spans="1:12">
      <c r="A7547" s="2">
        <v>45987.722337963001</v>
      </c>
      <c r="B7547" s="1" t="s">
        <v>35541</v>
      </c>
      <c r="C7547" s="1" t="s">
        <v>50</v>
      </c>
      <c r="G7547" s="1" t="s">
        <v>6662</v>
      </c>
      <c r="H7547" s="1" t="s">
        <v>6663</v>
      </c>
      <c r="I7547" s="1" t="s">
        <v>17</v>
      </c>
    </row>
    <row r="7548" spans="1:12">
      <c r="A7548" s="2">
        <v>45987.722326388903</v>
      </c>
      <c r="B7548" s="1" t="s">
        <v>35541</v>
      </c>
      <c r="C7548" s="1" t="s">
        <v>23</v>
      </c>
      <c r="D7548" s="1" t="s">
        <v>110</v>
      </c>
      <c r="F7548" s="1" t="s">
        <v>14</v>
      </c>
      <c r="G7548" s="1" t="s">
        <v>6662</v>
      </c>
      <c r="H7548" s="1" t="s">
        <v>6663</v>
      </c>
      <c r="I7548" s="1" t="s">
        <v>17</v>
      </c>
    </row>
    <row r="7549" spans="1:12">
      <c r="A7549" s="2">
        <v>45987.722280092603</v>
      </c>
      <c r="B7549" s="1" t="s">
        <v>35808</v>
      </c>
      <c r="C7549" s="1" t="s">
        <v>184</v>
      </c>
      <c r="G7549" s="1" t="s">
        <v>943</v>
      </c>
      <c r="H7549" s="1" t="s">
        <v>6664</v>
      </c>
      <c r="I7549" s="1" t="s">
        <v>17</v>
      </c>
    </row>
    <row r="7550" spans="1:12">
      <c r="A7550" s="2">
        <v>45987.715671296297</v>
      </c>
      <c r="B7550" s="1" t="s">
        <v>36947</v>
      </c>
      <c r="G7550" s="1" t="s">
        <v>6665</v>
      </c>
      <c r="H7550" s="1" t="s">
        <v>6666</v>
      </c>
      <c r="I7550" s="1" t="s">
        <v>17</v>
      </c>
      <c r="J7550" s="1" t="s">
        <v>115</v>
      </c>
      <c r="K7550" s="1" t="s">
        <v>116</v>
      </c>
      <c r="L7550" s="1" t="s">
        <v>37</v>
      </c>
    </row>
    <row r="7551" spans="1:12">
      <c r="A7551" s="2">
        <v>45987.701469907399</v>
      </c>
      <c r="B7551" s="1" t="s">
        <v>36185</v>
      </c>
      <c r="C7551" s="1" t="s">
        <v>18</v>
      </c>
      <c r="G7551" s="1" t="s">
        <v>2647</v>
      </c>
      <c r="H7551" s="1" t="s">
        <v>6667</v>
      </c>
      <c r="I7551" s="1" t="s">
        <v>17</v>
      </c>
    </row>
    <row r="7552" spans="1:12">
      <c r="A7552" s="2">
        <v>45987.7014583333</v>
      </c>
      <c r="B7552" s="1" t="s">
        <v>36185</v>
      </c>
      <c r="C7552" s="1" t="s">
        <v>21</v>
      </c>
      <c r="G7552" s="1" t="s">
        <v>2647</v>
      </c>
      <c r="H7552" s="1" t="s">
        <v>6667</v>
      </c>
      <c r="I7552" s="1" t="s">
        <v>17</v>
      </c>
    </row>
    <row r="7553" spans="1:12">
      <c r="A7553" s="2">
        <v>45987.7014583333</v>
      </c>
      <c r="B7553" s="1" t="s">
        <v>36185</v>
      </c>
      <c r="C7553" s="1" t="s">
        <v>23</v>
      </c>
      <c r="G7553" s="1" t="s">
        <v>2647</v>
      </c>
      <c r="H7553" s="1" t="s">
        <v>6667</v>
      </c>
      <c r="I7553" s="1" t="s">
        <v>17</v>
      </c>
    </row>
    <row r="7554" spans="1:12">
      <c r="A7554" s="2">
        <v>45987.694513888899</v>
      </c>
      <c r="B7554" s="1" t="s">
        <v>36795</v>
      </c>
      <c r="C7554" s="1" t="s">
        <v>23</v>
      </c>
      <c r="D7554" s="1" t="s">
        <v>24</v>
      </c>
      <c r="F7554" s="1" t="s">
        <v>14</v>
      </c>
      <c r="G7554" s="1" t="s">
        <v>5890</v>
      </c>
      <c r="H7554" s="1" t="s">
        <v>6668</v>
      </c>
      <c r="I7554" s="1" t="s">
        <v>17</v>
      </c>
    </row>
    <row r="7555" spans="1:12">
      <c r="A7555" s="2">
        <v>45987.687569444402</v>
      </c>
      <c r="B7555" s="1" t="s">
        <v>36682</v>
      </c>
      <c r="C7555" s="1" t="s">
        <v>50</v>
      </c>
      <c r="G7555" s="1" t="s">
        <v>5278</v>
      </c>
      <c r="H7555" s="1" t="s">
        <v>6669</v>
      </c>
      <c r="I7555" s="1" t="s">
        <v>17</v>
      </c>
    </row>
    <row r="7556" spans="1:12">
      <c r="A7556" s="2">
        <v>45987.666747685202</v>
      </c>
      <c r="B7556" s="1" t="s">
        <v>35643</v>
      </c>
      <c r="C7556" s="1" t="s">
        <v>42</v>
      </c>
      <c r="D7556" s="1" t="s">
        <v>73</v>
      </c>
      <c r="F7556" s="1" t="s">
        <v>14</v>
      </c>
      <c r="G7556" s="1" t="s">
        <v>484</v>
      </c>
      <c r="H7556" s="1" t="s">
        <v>6670</v>
      </c>
      <c r="I7556" s="1" t="s">
        <v>17</v>
      </c>
    </row>
    <row r="7557" spans="1:12">
      <c r="A7557" s="2">
        <v>45987.645891203698</v>
      </c>
      <c r="B7557" s="1" t="s">
        <v>35628</v>
      </c>
      <c r="C7557" s="1" t="s">
        <v>452</v>
      </c>
      <c r="G7557" s="1" t="s">
        <v>453</v>
      </c>
      <c r="H7557" s="1" t="s">
        <v>6671</v>
      </c>
      <c r="I7557" s="1" t="s">
        <v>17</v>
      </c>
    </row>
    <row r="7558" spans="1:12">
      <c r="A7558" s="2">
        <v>45987.632384259297</v>
      </c>
      <c r="B7558" s="1" t="s">
        <v>36948</v>
      </c>
      <c r="G7558" s="1" t="s">
        <v>6672</v>
      </c>
      <c r="H7558" s="1" t="s">
        <v>6673</v>
      </c>
      <c r="I7558" s="1" t="s">
        <v>17</v>
      </c>
      <c r="J7558" s="1" t="s">
        <v>115</v>
      </c>
      <c r="K7558" s="1" t="s">
        <v>116</v>
      </c>
      <c r="L7558" s="1" t="s">
        <v>37</v>
      </c>
    </row>
    <row r="7559" spans="1:12">
      <c r="A7559" s="2">
        <v>45987.625069444402</v>
      </c>
      <c r="B7559" s="1" t="s">
        <v>36301</v>
      </c>
      <c r="C7559" s="1" t="s">
        <v>23</v>
      </c>
      <c r="D7559" s="1" t="s">
        <v>24</v>
      </c>
      <c r="F7559" s="1" t="s">
        <v>14</v>
      </c>
      <c r="G7559" s="1" t="s">
        <v>3241</v>
      </c>
      <c r="H7559" s="1" t="s">
        <v>6674</v>
      </c>
      <c r="I7559" s="1" t="s">
        <v>17</v>
      </c>
    </row>
    <row r="7560" spans="1:12">
      <c r="A7560" s="2">
        <v>45987.597719907397</v>
      </c>
      <c r="B7560" s="1" t="s">
        <v>36949</v>
      </c>
      <c r="G7560" s="1" t="s">
        <v>6675</v>
      </c>
      <c r="H7560" s="1" t="s">
        <v>6676</v>
      </c>
      <c r="I7560" s="1" t="s">
        <v>17</v>
      </c>
      <c r="J7560" s="1" t="s">
        <v>334</v>
      </c>
      <c r="K7560" s="1" t="s">
        <v>36</v>
      </c>
      <c r="L7560" s="1" t="s">
        <v>37</v>
      </c>
    </row>
    <row r="7561" spans="1:12">
      <c r="A7561" s="2">
        <v>45987.590358796297</v>
      </c>
      <c r="B7561" s="1" t="s">
        <v>36950</v>
      </c>
      <c r="C7561" s="1" t="s">
        <v>21</v>
      </c>
      <c r="G7561" s="1" t="s">
        <v>6677</v>
      </c>
      <c r="H7561" s="1" t="s">
        <v>6678</v>
      </c>
      <c r="I7561" s="1" t="s">
        <v>17</v>
      </c>
    </row>
    <row r="7562" spans="1:12">
      <c r="A7562" s="2">
        <v>45987.590358796297</v>
      </c>
      <c r="B7562" s="1" t="s">
        <v>36950</v>
      </c>
      <c r="C7562" s="1" t="s">
        <v>47</v>
      </c>
      <c r="G7562" s="1" t="s">
        <v>6677</v>
      </c>
      <c r="H7562" s="1" t="s">
        <v>6678</v>
      </c>
      <c r="I7562" s="1" t="s">
        <v>17</v>
      </c>
    </row>
    <row r="7563" spans="1:12">
      <c r="A7563" s="2">
        <v>45987.590347222198</v>
      </c>
      <c r="B7563" s="1" t="s">
        <v>36950</v>
      </c>
      <c r="C7563" s="1" t="s">
        <v>12</v>
      </c>
      <c r="G7563" s="1" t="s">
        <v>6677</v>
      </c>
      <c r="H7563" s="1" t="s">
        <v>6678</v>
      </c>
      <c r="I7563" s="1" t="s">
        <v>17</v>
      </c>
    </row>
    <row r="7564" spans="1:12">
      <c r="A7564" s="2">
        <v>45987.590347222198</v>
      </c>
      <c r="B7564" s="1" t="s">
        <v>36950</v>
      </c>
      <c r="C7564" s="1" t="s">
        <v>163</v>
      </c>
      <c r="G7564" s="1" t="s">
        <v>6677</v>
      </c>
      <c r="H7564" s="1" t="s">
        <v>6678</v>
      </c>
      <c r="I7564" s="1" t="s">
        <v>17</v>
      </c>
    </row>
    <row r="7565" spans="1:12">
      <c r="A7565" s="2">
        <v>45987.583414351902</v>
      </c>
      <c r="B7565" s="1" t="s">
        <v>36593</v>
      </c>
      <c r="C7565" s="1" t="s">
        <v>18</v>
      </c>
      <c r="G7565" s="1" t="s">
        <v>6679</v>
      </c>
      <c r="H7565" s="1" t="s">
        <v>6680</v>
      </c>
      <c r="I7565" s="1" t="s">
        <v>17</v>
      </c>
    </row>
    <row r="7566" spans="1:12">
      <c r="A7566" s="2">
        <v>45987.583414351902</v>
      </c>
      <c r="B7566" s="1" t="s">
        <v>36593</v>
      </c>
      <c r="C7566" s="1" t="s">
        <v>23</v>
      </c>
      <c r="D7566" s="1" t="s">
        <v>24</v>
      </c>
      <c r="F7566" s="1" t="s">
        <v>14</v>
      </c>
      <c r="G7566" s="1" t="s">
        <v>6679</v>
      </c>
      <c r="H7566" s="1" t="s">
        <v>6680</v>
      </c>
      <c r="I7566" s="1" t="s">
        <v>17</v>
      </c>
    </row>
    <row r="7567" spans="1:12">
      <c r="A7567" s="2">
        <v>45987.583402777796</v>
      </c>
      <c r="B7567" s="1" t="s">
        <v>36593</v>
      </c>
      <c r="C7567" s="1" t="s">
        <v>12</v>
      </c>
      <c r="D7567" s="1" t="s">
        <v>13</v>
      </c>
      <c r="F7567" s="1" t="s">
        <v>14</v>
      </c>
      <c r="G7567" s="1" t="s">
        <v>6679</v>
      </c>
      <c r="H7567" s="1" t="s">
        <v>6680</v>
      </c>
      <c r="I7567" s="1" t="s">
        <v>17</v>
      </c>
    </row>
    <row r="7568" spans="1:12">
      <c r="A7568" s="2">
        <v>45987.5764583333</v>
      </c>
      <c r="B7568" s="1" t="s">
        <v>36951</v>
      </c>
      <c r="C7568" s="1" t="s">
        <v>46</v>
      </c>
      <c r="G7568" s="1" t="s">
        <v>6681</v>
      </c>
      <c r="H7568" s="1" t="s">
        <v>6682</v>
      </c>
      <c r="I7568" s="1" t="s">
        <v>17</v>
      </c>
    </row>
    <row r="7569" spans="1:12">
      <c r="A7569" s="2">
        <v>45987.576446759304</v>
      </c>
      <c r="B7569" s="1" t="s">
        <v>36951</v>
      </c>
      <c r="C7569" s="1" t="s">
        <v>42</v>
      </c>
      <c r="G7569" s="1" t="s">
        <v>6681</v>
      </c>
      <c r="H7569" s="1" t="s">
        <v>6682</v>
      </c>
      <c r="I7569" s="1" t="s">
        <v>17</v>
      </c>
    </row>
    <row r="7570" spans="1:12">
      <c r="A7570" s="2">
        <v>45987.521273148202</v>
      </c>
      <c r="B7570" s="1" t="s">
        <v>36952</v>
      </c>
      <c r="G7570" s="1" t="s">
        <v>6683</v>
      </c>
      <c r="H7570" s="1" t="s">
        <v>6684</v>
      </c>
      <c r="I7570" s="1" t="s">
        <v>17</v>
      </c>
      <c r="J7570" s="1" t="s">
        <v>3659</v>
      </c>
      <c r="K7570" s="1" t="s">
        <v>428</v>
      </c>
      <c r="L7570" s="1" t="s">
        <v>37</v>
      </c>
    </row>
    <row r="7571" spans="1:12">
      <c r="A7571" s="2">
        <v>45987.507418981499</v>
      </c>
      <c r="B7571" s="1" t="s">
        <v>36953</v>
      </c>
      <c r="G7571" s="1" t="s">
        <v>6685</v>
      </c>
      <c r="H7571" s="1" t="s">
        <v>6686</v>
      </c>
      <c r="I7571" s="1" t="s">
        <v>17</v>
      </c>
      <c r="J7571" s="1" t="s">
        <v>334</v>
      </c>
      <c r="K7571" s="1" t="s">
        <v>36</v>
      </c>
      <c r="L7571" s="1" t="s">
        <v>37</v>
      </c>
    </row>
    <row r="7572" spans="1:12">
      <c r="A7572" s="2">
        <v>45987.5070486111</v>
      </c>
      <c r="B7572" s="1" t="s">
        <v>36084</v>
      </c>
      <c r="C7572" s="1" t="s">
        <v>23</v>
      </c>
      <c r="D7572" s="1" t="s">
        <v>24</v>
      </c>
      <c r="F7572" s="1" t="s">
        <v>14</v>
      </c>
      <c r="G7572" s="1" t="s">
        <v>2121</v>
      </c>
      <c r="H7572" s="1" t="s">
        <v>6687</v>
      </c>
      <c r="I7572" s="1" t="s">
        <v>17</v>
      </c>
    </row>
    <row r="7573" spans="1:12">
      <c r="A7573" s="2">
        <v>45987.5070486111</v>
      </c>
      <c r="B7573" s="1" t="s">
        <v>36084</v>
      </c>
      <c r="C7573" s="1" t="s">
        <v>67</v>
      </c>
      <c r="D7573" s="1" t="s">
        <v>622</v>
      </c>
      <c r="F7573" s="1" t="s">
        <v>14</v>
      </c>
      <c r="G7573" s="1" t="s">
        <v>2121</v>
      </c>
      <c r="H7573" s="1" t="s">
        <v>6687</v>
      </c>
      <c r="I7573" s="1" t="s">
        <v>17</v>
      </c>
    </row>
    <row r="7574" spans="1:12">
      <c r="A7574" s="2">
        <v>45987.5070486111</v>
      </c>
      <c r="B7574" s="1" t="s">
        <v>36084</v>
      </c>
      <c r="C7574" s="1" t="s">
        <v>23</v>
      </c>
      <c r="D7574" s="1" t="s">
        <v>164</v>
      </c>
      <c r="F7574" s="1" t="s">
        <v>14</v>
      </c>
      <c r="G7574" s="1" t="s">
        <v>2121</v>
      </c>
      <c r="H7574" s="1" t="s">
        <v>6687</v>
      </c>
      <c r="I7574" s="1" t="s">
        <v>17</v>
      </c>
    </row>
    <row r="7575" spans="1:12">
      <c r="A7575" s="2">
        <v>45987.507013888899</v>
      </c>
      <c r="B7575" s="1" t="s">
        <v>36816</v>
      </c>
      <c r="C7575" s="1" t="s">
        <v>12</v>
      </c>
      <c r="G7575" s="1" t="s">
        <v>6017</v>
      </c>
      <c r="H7575" s="1" t="s">
        <v>6688</v>
      </c>
      <c r="I7575" s="1" t="s">
        <v>17</v>
      </c>
    </row>
    <row r="7576" spans="1:12">
      <c r="A7576" s="2">
        <v>45987.500740740703</v>
      </c>
      <c r="B7576" s="1" t="s">
        <v>36954</v>
      </c>
      <c r="G7576" s="1" t="s">
        <v>6689</v>
      </c>
      <c r="H7576" s="1" t="s">
        <v>6690</v>
      </c>
      <c r="I7576" s="1" t="s">
        <v>17</v>
      </c>
      <c r="J7576" s="1" t="s">
        <v>334</v>
      </c>
      <c r="K7576" s="1" t="s">
        <v>36</v>
      </c>
      <c r="L7576" s="1" t="s">
        <v>37</v>
      </c>
    </row>
    <row r="7577" spans="1:12">
      <c r="A7577" s="2">
        <v>45987.493125000001</v>
      </c>
      <c r="B7577" s="1" t="s">
        <v>36746</v>
      </c>
      <c r="C7577" s="1" t="s">
        <v>12</v>
      </c>
      <c r="D7577" s="1" t="s">
        <v>13</v>
      </c>
      <c r="F7577" s="1" t="s">
        <v>14</v>
      </c>
      <c r="G7577" s="1" t="s">
        <v>5603</v>
      </c>
      <c r="H7577" s="1" t="s">
        <v>6691</v>
      </c>
      <c r="I7577" s="1" t="s">
        <v>17</v>
      </c>
    </row>
    <row r="7578" spans="1:12">
      <c r="A7578" s="2">
        <v>45987.486608796302</v>
      </c>
      <c r="B7578" s="1" t="s">
        <v>36955</v>
      </c>
      <c r="G7578" s="1" t="s">
        <v>6692</v>
      </c>
      <c r="H7578" s="1" t="s">
        <v>6693</v>
      </c>
      <c r="I7578" s="1" t="s">
        <v>17</v>
      </c>
      <c r="J7578" s="1" t="s">
        <v>427</v>
      </c>
      <c r="K7578" s="1" t="s">
        <v>428</v>
      </c>
      <c r="L7578" s="1" t="s">
        <v>37</v>
      </c>
    </row>
    <row r="7579" spans="1:12">
      <c r="A7579" s="2">
        <v>45987.479699074102</v>
      </c>
      <c r="B7579" s="1" t="s">
        <v>36956</v>
      </c>
      <c r="G7579" s="1" t="s">
        <v>6694</v>
      </c>
      <c r="H7579" s="1" t="s">
        <v>6695</v>
      </c>
      <c r="I7579" s="1" t="s">
        <v>17</v>
      </c>
      <c r="J7579" s="1" t="s">
        <v>334</v>
      </c>
      <c r="K7579" s="1" t="s">
        <v>36</v>
      </c>
      <c r="L7579" s="1" t="s">
        <v>37</v>
      </c>
    </row>
    <row r="7580" spans="1:12">
      <c r="A7580" s="2">
        <v>45987.465370370403</v>
      </c>
      <c r="B7580" s="1" t="s">
        <v>36957</v>
      </c>
      <c r="C7580" s="1" t="s">
        <v>67</v>
      </c>
      <c r="D7580" s="1" t="s">
        <v>68</v>
      </c>
      <c r="F7580" s="1" t="s">
        <v>14</v>
      </c>
      <c r="G7580" s="1" t="s">
        <v>6696</v>
      </c>
      <c r="H7580" s="1" t="s">
        <v>6697</v>
      </c>
      <c r="I7580" s="1" t="s">
        <v>17</v>
      </c>
    </row>
    <row r="7581" spans="1:12">
      <c r="A7581" s="2">
        <v>45987.4518634259</v>
      </c>
      <c r="B7581" s="1" t="s">
        <v>36958</v>
      </c>
      <c r="G7581" s="1" t="s">
        <v>6698</v>
      </c>
      <c r="H7581" s="1" t="s">
        <v>6699</v>
      </c>
      <c r="I7581" s="1" t="s">
        <v>17</v>
      </c>
      <c r="J7581" s="1" t="s">
        <v>334</v>
      </c>
      <c r="K7581" s="1" t="s">
        <v>36</v>
      </c>
      <c r="L7581" s="1" t="s">
        <v>37</v>
      </c>
    </row>
    <row r="7582" spans="1:12">
      <c r="A7582" s="2">
        <v>45987.451469907399</v>
      </c>
      <c r="B7582" s="1" t="s">
        <v>35705</v>
      </c>
      <c r="C7582" s="1" t="s">
        <v>47</v>
      </c>
      <c r="G7582" s="1" t="s">
        <v>642</v>
      </c>
      <c r="H7582" s="1" t="s">
        <v>6700</v>
      </c>
      <c r="I7582" s="1" t="s">
        <v>17</v>
      </c>
    </row>
    <row r="7583" spans="1:12">
      <c r="A7583" s="2">
        <v>45987.4514583333</v>
      </c>
      <c r="B7583" s="1" t="s">
        <v>35705</v>
      </c>
      <c r="C7583" s="1" t="s">
        <v>23</v>
      </c>
      <c r="G7583" s="1" t="s">
        <v>642</v>
      </c>
      <c r="H7583" s="1" t="s">
        <v>6700</v>
      </c>
      <c r="I7583" s="1" t="s">
        <v>17</v>
      </c>
    </row>
    <row r="7584" spans="1:12">
      <c r="A7584" s="2">
        <v>45987.4384027778</v>
      </c>
      <c r="B7584" s="1" t="s">
        <v>36959</v>
      </c>
      <c r="G7584" s="1" t="s">
        <v>6701</v>
      </c>
      <c r="H7584" s="1" t="s">
        <v>6702</v>
      </c>
      <c r="I7584" s="1" t="s">
        <v>17</v>
      </c>
      <c r="J7584" s="1" t="s">
        <v>3659</v>
      </c>
      <c r="K7584" s="1" t="s">
        <v>428</v>
      </c>
      <c r="L7584" s="1" t="s">
        <v>37</v>
      </c>
    </row>
    <row r="7585" spans="1:12">
      <c r="A7585" s="2">
        <v>45987.430625000001</v>
      </c>
      <c r="B7585" s="1" t="s">
        <v>36171</v>
      </c>
      <c r="C7585" s="1" t="s">
        <v>18</v>
      </c>
      <c r="G7585" s="1" t="s">
        <v>2600</v>
      </c>
      <c r="H7585" s="1" t="s">
        <v>6703</v>
      </c>
      <c r="I7585" s="1" t="s">
        <v>17</v>
      </c>
    </row>
    <row r="7586" spans="1:12">
      <c r="A7586" s="2">
        <v>45987.416793981502</v>
      </c>
      <c r="B7586" s="1" t="s">
        <v>35754</v>
      </c>
      <c r="C7586" s="1" t="s">
        <v>23</v>
      </c>
      <c r="G7586" s="1" t="s">
        <v>6296</v>
      </c>
      <c r="H7586" s="1" t="s">
        <v>6704</v>
      </c>
      <c r="I7586" s="1" t="s">
        <v>17</v>
      </c>
    </row>
    <row r="7587" spans="1:12">
      <c r="A7587" s="2">
        <v>45987.395902777796</v>
      </c>
      <c r="B7587" s="1" t="s">
        <v>36960</v>
      </c>
      <c r="C7587" s="1" t="s">
        <v>58</v>
      </c>
      <c r="G7587" s="1" t="s">
        <v>6705</v>
      </c>
      <c r="H7587" s="1" t="s">
        <v>6706</v>
      </c>
      <c r="I7587" s="1" t="s">
        <v>17</v>
      </c>
    </row>
    <row r="7588" spans="1:12">
      <c r="A7588" s="2">
        <v>45987.3750925926</v>
      </c>
      <c r="B7588" s="1" t="s">
        <v>35507</v>
      </c>
      <c r="C7588" s="1" t="s">
        <v>47</v>
      </c>
      <c r="G7588" s="1" t="s">
        <v>6707</v>
      </c>
      <c r="H7588" s="1" t="s">
        <v>6708</v>
      </c>
      <c r="I7588" s="1" t="s">
        <v>17</v>
      </c>
    </row>
    <row r="7589" spans="1:12">
      <c r="A7589" s="2">
        <v>45986.987094907403</v>
      </c>
      <c r="B7589" s="1" t="s">
        <v>36382</v>
      </c>
      <c r="G7589" s="1" t="s">
        <v>3638</v>
      </c>
      <c r="H7589" s="1" t="s">
        <v>6709</v>
      </c>
      <c r="I7589" s="1" t="s">
        <v>17</v>
      </c>
      <c r="J7589" s="1" t="s">
        <v>334</v>
      </c>
      <c r="K7589" s="1" t="s">
        <v>36</v>
      </c>
      <c r="L7589" s="1" t="s">
        <v>37</v>
      </c>
    </row>
    <row r="7590" spans="1:12">
      <c r="A7590" s="2">
        <v>45986.986215277801</v>
      </c>
      <c r="B7590" s="1" t="s">
        <v>36382</v>
      </c>
      <c r="C7590" s="1" t="s">
        <v>42</v>
      </c>
      <c r="D7590" s="1" t="s">
        <v>73</v>
      </c>
      <c r="F7590" s="1" t="s">
        <v>14</v>
      </c>
      <c r="G7590" s="1" t="s">
        <v>3638</v>
      </c>
      <c r="H7590" s="1" t="s">
        <v>6709</v>
      </c>
      <c r="I7590" s="1" t="s">
        <v>17</v>
      </c>
    </row>
    <row r="7591" spans="1:12">
      <c r="A7591" s="2">
        <v>45986.951481481497</v>
      </c>
      <c r="B7591" s="1" t="s">
        <v>36214</v>
      </c>
      <c r="C7591" s="1" t="s">
        <v>47</v>
      </c>
      <c r="G7591" s="1" t="s">
        <v>6206</v>
      </c>
      <c r="H7591" s="1" t="s">
        <v>6710</v>
      </c>
      <c r="I7591" s="1" t="s">
        <v>17</v>
      </c>
    </row>
    <row r="7592" spans="1:12">
      <c r="A7592" s="2">
        <v>45986.896516203698</v>
      </c>
      <c r="B7592" s="1" t="s">
        <v>36961</v>
      </c>
      <c r="G7592" s="1" t="s">
        <v>6711</v>
      </c>
      <c r="H7592" s="1" t="s">
        <v>6712</v>
      </c>
      <c r="I7592" s="1" t="s">
        <v>17</v>
      </c>
      <c r="J7592" s="1" t="s">
        <v>35</v>
      </c>
      <c r="K7592" s="1" t="s">
        <v>36</v>
      </c>
      <c r="L7592" s="1" t="s">
        <v>37</v>
      </c>
    </row>
    <row r="7593" spans="1:12">
      <c r="A7593" s="2">
        <v>45986.840347222198</v>
      </c>
      <c r="B7593" s="1" t="s">
        <v>36962</v>
      </c>
      <c r="C7593" s="1" t="s">
        <v>12</v>
      </c>
      <c r="D7593" s="1" t="s">
        <v>29</v>
      </c>
      <c r="F7593" s="1" t="s">
        <v>14</v>
      </c>
      <c r="G7593" s="1" t="s">
        <v>6713</v>
      </c>
      <c r="H7593" s="1" t="s">
        <v>6714</v>
      </c>
      <c r="I7593" s="1" t="s">
        <v>17</v>
      </c>
    </row>
    <row r="7594" spans="1:12">
      <c r="A7594" s="2">
        <v>45986.8264583333</v>
      </c>
      <c r="B7594" s="1" t="s">
        <v>36515</v>
      </c>
      <c r="C7594" s="1" t="s">
        <v>161</v>
      </c>
      <c r="G7594" s="1" t="s">
        <v>6715</v>
      </c>
      <c r="H7594" s="1" t="s">
        <v>6716</v>
      </c>
      <c r="I7594" s="1" t="s">
        <v>17</v>
      </c>
    </row>
    <row r="7595" spans="1:12">
      <c r="A7595" s="2">
        <v>45986.826446759304</v>
      </c>
      <c r="B7595" s="1" t="s">
        <v>36515</v>
      </c>
      <c r="C7595" s="1" t="s">
        <v>12</v>
      </c>
      <c r="D7595" s="1" t="s">
        <v>29</v>
      </c>
      <c r="F7595" s="1" t="s">
        <v>14</v>
      </c>
      <c r="G7595" s="1" t="s">
        <v>6715</v>
      </c>
      <c r="H7595" s="1" t="s">
        <v>6716</v>
      </c>
      <c r="I7595" s="1" t="s">
        <v>17</v>
      </c>
    </row>
    <row r="7596" spans="1:12">
      <c r="A7596" s="2">
        <v>45986.819930555597</v>
      </c>
      <c r="B7596" s="1" t="s">
        <v>36963</v>
      </c>
      <c r="G7596" s="1" t="s">
        <v>6717</v>
      </c>
      <c r="H7596" s="1" t="s">
        <v>6718</v>
      </c>
      <c r="I7596" s="1" t="s">
        <v>17</v>
      </c>
      <c r="J7596" s="1" t="s">
        <v>131</v>
      </c>
      <c r="K7596" s="1" t="s">
        <v>116</v>
      </c>
      <c r="L7596" s="1" t="s">
        <v>37</v>
      </c>
    </row>
    <row r="7597" spans="1:12">
      <c r="A7597" s="2">
        <v>45986.8195486111</v>
      </c>
      <c r="B7597" s="1" t="s">
        <v>36619</v>
      </c>
      <c r="C7597" s="1" t="s">
        <v>42</v>
      </c>
      <c r="G7597" s="1" t="s">
        <v>4923</v>
      </c>
      <c r="H7597" s="1" t="s">
        <v>6719</v>
      </c>
      <c r="I7597" s="1" t="s">
        <v>17</v>
      </c>
    </row>
    <row r="7598" spans="1:12">
      <c r="A7598" s="2">
        <v>45986.812569444402</v>
      </c>
      <c r="B7598" s="1" t="s">
        <v>36308</v>
      </c>
      <c r="C7598" s="1" t="s">
        <v>23</v>
      </c>
      <c r="G7598" s="1" t="s">
        <v>3276</v>
      </c>
      <c r="H7598" s="1" t="s">
        <v>6720</v>
      </c>
      <c r="I7598" s="1" t="s">
        <v>17</v>
      </c>
    </row>
    <row r="7599" spans="1:12">
      <c r="A7599" s="2">
        <v>45986.798680555599</v>
      </c>
      <c r="B7599" s="1" t="s">
        <v>36386</v>
      </c>
      <c r="C7599" s="1" t="s">
        <v>18</v>
      </c>
      <c r="G7599" s="1" t="s">
        <v>3653</v>
      </c>
      <c r="H7599" s="1" t="s">
        <v>6721</v>
      </c>
      <c r="I7599" s="1" t="s">
        <v>17</v>
      </c>
    </row>
    <row r="7600" spans="1:12">
      <c r="A7600" s="2">
        <v>45986.792175925897</v>
      </c>
      <c r="B7600" s="1" t="s">
        <v>36964</v>
      </c>
      <c r="G7600" s="1" t="s">
        <v>6722</v>
      </c>
      <c r="H7600" s="1" t="s">
        <v>6723</v>
      </c>
      <c r="I7600" s="1" t="s">
        <v>17</v>
      </c>
      <c r="J7600" s="1" t="s">
        <v>115</v>
      </c>
      <c r="K7600" s="1" t="s">
        <v>116</v>
      </c>
      <c r="L7600" s="1" t="s">
        <v>37</v>
      </c>
    </row>
    <row r="7601" spans="1:12">
      <c r="A7601" s="2">
        <v>45986.785138888903</v>
      </c>
      <c r="B7601" s="1" t="s">
        <v>36965</v>
      </c>
      <c r="G7601" s="1" t="s">
        <v>6724</v>
      </c>
      <c r="H7601" s="1" t="s">
        <v>6725</v>
      </c>
      <c r="I7601" s="1" t="s">
        <v>17</v>
      </c>
      <c r="J7601" s="1" t="s">
        <v>334</v>
      </c>
      <c r="K7601" s="1" t="s">
        <v>36</v>
      </c>
      <c r="L7601" s="1" t="s">
        <v>37</v>
      </c>
    </row>
    <row r="7602" spans="1:12">
      <c r="A7602" s="2">
        <v>45986.784826388903</v>
      </c>
      <c r="B7602" s="1" t="s">
        <v>35446</v>
      </c>
      <c r="C7602" s="1" t="s">
        <v>18</v>
      </c>
      <c r="G7602" s="1" t="s">
        <v>1878</v>
      </c>
      <c r="H7602" s="1" t="s">
        <v>6726</v>
      </c>
      <c r="I7602" s="1" t="s">
        <v>17</v>
      </c>
    </row>
    <row r="7603" spans="1:12">
      <c r="A7603" s="2">
        <v>45986.784814814797</v>
      </c>
      <c r="B7603" s="1" t="s">
        <v>35446</v>
      </c>
      <c r="C7603" s="1" t="s">
        <v>12</v>
      </c>
      <c r="D7603" s="1" t="s">
        <v>13</v>
      </c>
      <c r="F7603" s="1" t="s">
        <v>14</v>
      </c>
      <c r="G7603" s="1" t="s">
        <v>1878</v>
      </c>
      <c r="H7603" s="1" t="s">
        <v>6726</v>
      </c>
      <c r="I7603" s="1" t="s">
        <v>17</v>
      </c>
    </row>
    <row r="7604" spans="1:12">
      <c r="A7604" s="2">
        <v>45986.784814814797</v>
      </c>
      <c r="B7604" s="1" t="s">
        <v>35446</v>
      </c>
      <c r="C7604" s="1" t="s">
        <v>23</v>
      </c>
      <c r="G7604" s="1" t="s">
        <v>1878</v>
      </c>
      <c r="H7604" s="1" t="s">
        <v>6726</v>
      </c>
      <c r="I7604" s="1" t="s">
        <v>17</v>
      </c>
    </row>
    <row r="7605" spans="1:12">
      <c r="A7605" s="2">
        <v>45986.784803240698</v>
      </c>
      <c r="B7605" s="1" t="s">
        <v>35446</v>
      </c>
      <c r="C7605" s="1" t="s">
        <v>42</v>
      </c>
      <c r="G7605" s="1" t="s">
        <v>1878</v>
      </c>
      <c r="H7605" s="1" t="s">
        <v>6726</v>
      </c>
      <c r="I7605" s="1" t="s">
        <v>17</v>
      </c>
    </row>
    <row r="7606" spans="1:12">
      <c r="A7606" s="2">
        <v>45986.784803240698</v>
      </c>
      <c r="B7606" s="1" t="s">
        <v>35446</v>
      </c>
      <c r="C7606" s="1" t="s">
        <v>12</v>
      </c>
      <c r="D7606" s="1" t="s">
        <v>29</v>
      </c>
      <c r="F7606" s="1" t="s">
        <v>14</v>
      </c>
      <c r="G7606" s="1" t="s">
        <v>1878</v>
      </c>
      <c r="H7606" s="1" t="s">
        <v>6726</v>
      </c>
      <c r="I7606" s="1" t="s">
        <v>17</v>
      </c>
    </row>
    <row r="7607" spans="1:12">
      <c r="A7607" s="2">
        <v>45986.784791666701</v>
      </c>
      <c r="B7607" s="1" t="s">
        <v>35485</v>
      </c>
      <c r="C7607" s="1" t="s">
        <v>67</v>
      </c>
      <c r="D7607" s="1" t="s">
        <v>68</v>
      </c>
      <c r="F7607" s="1" t="s">
        <v>14</v>
      </c>
      <c r="G7607" s="1" t="s">
        <v>5653</v>
      </c>
      <c r="H7607" s="1" t="s">
        <v>6727</v>
      </c>
      <c r="I7607" s="1" t="s">
        <v>17</v>
      </c>
    </row>
    <row r="7608" spans="1:12">
      <c r="A7608" s="2">
        <v>45986.784791666701</v>
      </c>
      <c r="B7608" s="1" t="s">
        <v>35485</v>
      </c>
      <c r="C7608" s="1" t="s">
        <v>50</v>
      </c>
      <c r="G7608" s="1" t="s">
        <v>5653</v>
      </c>
      <c r="H7608" s="1" t="s">
        <v>6727</v>
      </c>
      <c r="I7608" s="1" t="s">
        <v>17</v>
      </c>
    </row>
    <row r="7609" spans="1:12">
      <c r="A7609" s="2">
        <v>45986.784791666701</v>
      </c>
      <c r="B7609" s="1" t="s">
        <v>35485</v>
      </c>
      <c r="C7609" s="1" t="s">
        <v>12</v>
      </c>
      <c r="D7609" s="1" t="s">
        <v>13</v>
      </c>
      <c r="F7609" s="1" t="s">
        <v>14</v>
      </c>
      <c r="G7609" s="1" t="s">
        <v>5653</v>
      </c>
      <c r="H7609" s="1" t="s">
        <v>6727</v>
      </c>
      <c r="I7609" s="1" t="s">
        <v>17</v>
      </c>
    </row>
    <row r="7610" spans="1:12">
      <c r="A7610" s="2">
        <v>45986.770891203698</v>
      </c>
      <c r="B7610" s="1" t="s">
        <v>36589</v>
      </c>
      <c r="C7610" s="1" t="s">
        <v>21</v>
      </c>
      <c r="G7610" s="1" t="s">
        <v>4724</v>
      </c>
      <c r="H7610" s="1" t="s">
        <v>6728</v>
      </c>
      <c r="I7610" s="1" t="s">
        <v>17</v>
      </c>
    </row>
    <row r="7611" spans="1:12">
      <c r="A7611" s="2">
        <v>45986.763981481497</v>
      </c>
      <c r="B7611" s="1" t="s">
        <v>35950</v>
      </c>
      <c r="C7611" s="1" t="s">
        <v>58</v>
      </c>
      <c r="G7611" s="1" t="s">
        <v>3762</v>
      </c>
      <c r="H7611" s="1" t="s">
        <v>6729</v>
      </c>
      <c r="I7611" s="1" t="s">
        <v>17</v>
      </c>
    </row>
    <row r="7612" spans="1:12">
      <c r="A7612" s="2">
        <v>45986.7573611111</v>
      </c>
      <c r="B7612" s="1" t="s">
        <v>35929</v>
      </c>
      <c r="G7612" s="1" t="s">
        <v>3514</v>
      </c>
      <c r="H7612" s="1" t="s">
        <v>6730</v>
      </c>
      <c r="I7612" s="1" t="s">
        <v>17</v>
      </c>
      <c r="J7612" s="1" t="s">
        <v>131</v>
      </c>
      <c r="K7612" s="1" t="s">
        <v>116</v>
      </c>
      <c r="L7612" s="1" t="s">
        <v>37</v>
      </c>
    </row>
    <row r="7613" spans="1:12">
      <c r="A7613" s="2">
        <v>45986.743506944404</v>
      </c>
      <c r="B7613" s="1" t="s">
        <v>36966</v>
      </c>
      <c r="G7613" s="1" t="s">
        <v>6731</v>
      </c>
      <c r="H7613" s="1" t="s">
        <v>6732</v>
      </c>
      <c r="I7613" s="1" t="s">
        <v>17</v>
      </c>
      <c r="J7613" s="1" t="s">
        <v>3935</v>
      </c>
      <c r="K7613" s="1" t="s">
        <v>428</v>
      </c>
      <c r="L7613" s="1" t="s">
        <v>37</v>
      </c>
    </row>
    <row r="7614" spans="1:12">
      <c r="A7614" s="2">
        <v>45986.736215277801</v>
      </c>
      <c r="B7614" s="1" t="s">
        <v>36967</v>
      </c>
      <c r="C7614" s="1" t="s">
        <v>50</v>
      </c>
      <c r="G7614" s="1" t="s">
        <v>6733</v>
      </c>
      <c r="H7614" s="1" t="s">
        <v>6734</v>
      </c>
      <c r="I7614" s="1" t="s">
        <v>162</v>
      </c>
    </row>
    <row r="7615" spans="1:12">
      <c r="A7615" s="2">
        <v>45986.736215277801</v>
      </c>
      <c r="B7615" s="1" t="s">
        <v>36967</v>
      </c>
      <c r="C7615" s="1" t="s">
        <v>42</v>
      </c>
      <c r="G7615" s="1" t="s">
        <v>6733</v>
      </c>
      <c r="H7615" s="1" t="s">
        <v>6734</v>
      </c>
      <c r="I7615" s="1" t="s">
        <v>162</v>
      </c>
    </row>
    <row r="7616" spans="1:12">
      <c r="A7616" s="2">
        <v>45986.736215277801</v>
      </c>
      <c r="B7616" s="1" t="s">
        <v>36967</v>
      </c>
      <c r="C7616" s="1" t="s">
        <v>67</v>
      </c>
      <c r="G7616" s="1" t="s">
        <v>6733</v>
      </c>
      <c r="H7616" s="1" t="s">
        <v>6734</v>
      </c>
      <c r="I7616" s="1" t="s">
        <v>162</v>
      </c>
    </row>
    <row r="7617" spans="1:12">
      <c r="A7617" s="2">
        <v>45986.736192129603</v>
      </c>
      <c r="B7617" s="1" t="s">
        <v>35931</v>
      </c>
      <c r="C7617" s="1" t="s">
        <v>12</v>
      </c>
      <c r="D7617" s="1" t="s">
        <v>55</v>
      </c>
      <c r="F7617" s="1" t="s">
        <v>14</v>
      </c>
      <c r="G7617" s="1" t="s">
        <v>1907</v>
      </c>
      <c r="H7617" s="1" t="s">
        <v>6735</v>
      </c>
      <c r="I7617" s="1" t="s">
        <v>17</v>
      </c>
    </row>
    <row r="7618" spans="1:12">
      <c r="A7618" s="2">
        <v>45986.736192129603</v>
      </c>
      <c r="B7618" s="1" t="s">
        <v>35931</v>
      </c>
      <c r="C7618" s="1" t="s">
        <v>12</v>
      </c>
      <c r="D7618" s="1" t="s">
        <v>32</v>
      </c>
      <c r="F7618" s="1" t="s">
        <v>14</v>
      </c>
      <c r="G7618" s="1" t="s">
        <v>1907</v>
      </c>
      <c r="H7618" s="1" t="s">
        <v>6735</v>
      </c>
      <c r="I7618" s="1" t="s">
        <v>17</v>
      </c>
    </row>
    <row r="7619" spans="1:12">
      <c r="A7619" s="2">
        <v>45986.736192129603</v>
      </c>
      <c r="B7619" s="1" t="s">
        <v>35931</v>
      </c>
      <c r="C7619" s="1" t="s">
        <v>12</v>
      </c>
      <c r="D7619" s="1" t="s">
        <v>13</v>
      </c>
      <c r="F7619" s="1" t="s">
        <v>14</v>
      </c>
      <c r="G7619" s="1" t="s">
        <v>1907</v>
      </c>
      <c r="H7619" s="1" t="s">
        <v>6735</v>
      </c>
      <c r="I7619" s="1" t="s">
        <v>17</v>
      </c>
    </row>
    <row r="7620" spans="1:12">
      <c r="A7620" s="2">
        <v>45986.729270833297</v>
      </c>
      <c r="B7620" s="1" t="s">
        <v>36749</v>
      </c>
      <c r="C7620" s="1" t="s">
        <v>23</v>
      </c>
      <c r="G7620" s="1" t="s">
        <v>6035</v>
      </c>
      <c r="H7620" s="1" t="s">
        <v>6736</v>
      </c>
      <c r="I7620" s="1" t="s">
        <v>17</v>
      </c>
    </row>
    <row r="7621" spans="1:12">
      <c r="A7621" s="2">
        <v>45986.729247685202</v>
      </c>
      <c r="B7621" s="1" t="s">
        <v>36968</v>
      </c>
      <c r="C7621" s="1" t="s">
        <v>58</v>
      </c>
      <c r="G7621" s="1" t="s">
        <v>6737</v>
      </c>
      <c r="H7621" s="1" t="s">
        <v>6738</v>
      </c>
      <c r="I7621" s="1" t="s">
        <v>17</v>
      </c>
    </row>
    <row r="7622" spans="1:12">
      <c r="A7622" s="2">
        <v>45986.722303240698</v>
      </c>
      <c r="B7622" s="1" t="s">
        <v>36085</v>
      </c>
      <c r="C7622" s="1" t="s">
        <v>23</v>
      </c>
      <c r="G7622" s="1" t="s">
        <v>2124</v>
      </c>
      <c r="H7622" s="1" t="s">
        <v>6739</v>
      </c>
      <c r="I7622" s="1" t="s">
        <v>17</v>
      </c>
    </row>
    <row r="7623" spans="1:12">
      <c r="A7623" s="2">
        <v>45986.722280092603</v>
      </c>
      <c r="B7623" s="1" t="s">
        <v>35619</v>
      </c>
      <c r="C7623" s="1" t="s">
        <v>50</v>
      </c>
      <c r="D7623" s="1" t="s">
        <v>287</v>
      </c>
      <c r="F7623" s="1" t="s">
        <v>555</v>
      </c>
      <c r="G7623" s="1" t="s">
        <v>434</v>
      </c>
      <c r="H7623" s="1" t="s">
        <v>6740</v>
      </c>
      <c r="I7623" s="1" t="s">
        <v>17</v>
      </c>
    </row>
    <row r="7624" spans="1:12">
      <c r="A7624" s="2">
        <v>45986.701828703699</v>
      </c>
      <c r="B7624" s="1" t="s">
        <v>36430</v>
      </c>
      <c r="G7624" s="1" t="s">
        <v>3864</v>
      </c>
      <c r="H7624" s="1" t="s">
        <v>6741</v>
      </c>
      <c r="I7624" s="1" t="s">
        <v>17</v>
      </c>
      <c r="J7624" s="1" t="s">
        <v>131</v>
      </c>
      <c r="K7624" s="1" t="s">
        <v>116</v>
      </c>
      <c r="L7624" s="1" t="s">
        <v>37</v>
      </c>
    </row>
    <row r="7625" spans="1:12">
      <c r="A7625" s="2">
        <v>45986.687581018501</v>
      </c>
      <c r="B7625" s="1" t="s">
        <v>36796</v>
      </c>
      <c r="C7625" s="1" t="s">
        <v>58</v>
      </c>
      <c r="G7625" s="1" t="s">
        <v>5893</v>
      </c>
      <c r="H7625" s="1" t="s">
        <v>6742</v>
      </c>
      <c r="I7625" s="1" t="s">
        <v>17</v>
      </c>
    </row>
    <row r="7626" spans="1:12">
      <c r="A7626" s="2">
        <v>45986.687581018501</v>
      </c>
      <c r="B7626" s="1" t="s">
        <v>36796</v>
      </c>
      <c r="C7626" s="1" t="s">
        <v>23</v>
      </c>
      <c r="D7626" s="1" t="s">
        <v>24</v>
      </c>
      <c r="F7626" s="1" t="s">
        <v>14</v>
      </c>
      <c r="G7626" s="1" t="s">
        <v>5893</v>
      </c>
      <c r="H7626" s="1" t="s">
        <v>6742</v>
      </c>
      <c r="I7626" s="1" t="s">
        <v>17</v>
      </c>
    </row>
    <row r="7627" spans="1:12">
      <c r="A7627" s="2">
        <v>45986.673703703702</v>
      </c>
      <c r="B7627" s="1" t="s">
        <v>35583</v>
      </c>
      <c r="C7627" s="1" t="s">
        <v>12</v>
      </c>
      <c r="D7627" s="1" t="s">
        <v>32</v>
      </c>
      <c r="F7627" s="1" t="s">
        <v>14</v>
      </c>
      <c r="G7627" s="1" t="s">
        <v>354</v>
      </c>
      <c r="H7627" s="1" t="s">
        <v>6743</v>
      </c>
      <c r="I7627" s="1" t="s">
        <v>17</v>
      </c>
    </row>
    <row r="7628" spans="1:12">
      <c r="A7628" s="2">
        <v>45986.673703703702</v>
      </c>
      <c r="B7628" s="1" t="s">
        <v>35583</v>
      </c>
      <c r="C7628" s="1" t="s">
        <v>12</v>
      </c>
      <c r="D7628" s="1" t="s">
        <v>55</v>
      </c>
      <c r="F7628" s="1" t="s">
        <v>14</v>
      </c>
      <c r="G7628" s="1" t="s">
        <v>354</v>
      </c>
      <c r="H7628" s="1" t="s">
        <v>6743</v>
      </c>
      <c r="I7628" s="1" t="s">
        <v>17</v>
      </c>
    </row>
    <row r="7629" spans="1:12">
      <c r="A7629" s="2">
        <v>45986.653229166703</v>
      </c>
      <c r="B7629" s="1" t="s">
        <v>35506</v>
      </c>
      <c r="G7629" s="1" t="s">
        <v>5899</v>
      </c>
      <c r="H7629" s="1" t="s">
        <v>6744</v>
      </c>
      <c r="I7629" s="1" t="s">
        <v>17</v>
      </c>
      <c r="J7629" s="1" t="s">
        <v>45</v>
      </c>
      <c r="K7629" s="1" t="s">
        <v>36</v>
      </c>
      <c r="L7629" s="1" t="s">
        <v>37</v>
      </c>
    </row>
    <row r="7630" spans="1:12">
      <c r="A7630" s="2">
        <v>45986.652858796297</v>
      </c>
      <c r="B7630" s="1" t="s">
        <v>35738</v>
      </c>
      <c r="C7630" s="1" t="s">
        <v>67</v>
      </c>
      <c r="G7630" s="1" t="s">
        <v>5669</v>
      </c>
      <c r="H7630" s="1" t="s">
        <v>6745</v>
      </c>
      <c r="I7630" s="1" t="s">
        <v>17</v>
      </c>
    </row>
    <row r="7631" spans="1:12">
      <c r="A7631" s="2">
        <v>45986.652858796297</v>
      </c>
      <c r="B7631" s="1" t="s">
        <v>35738</v>
      </c>
      <c r="C7631" s="1" t="s">
        <v>23</v>
      </c>
      <c r="G7631" s="1" t="s">
        <v>5669</v>
      </c>
      <c r="H7631" s="1" t="s">
        <v>6745</v>
      </c>
      <c r="I7631" s="1" t="s">
        <v>17</v>
      </c>
    </row>
    <row r="7632" spans="1:12">
      <c r="A7632" s="2">
        <v>45986.652858796297</v>
      </c>
      <c r="B7632" s="1" t="s">
        <v>35738</v>
      </c>
      <c r="C7632" s="1" t="s">
        <v>47</v>
      </c>
      <c r="G7632" s="1" t="s">
        <v>5669</v>
      </c>
      <c r="H7632" s="1" t="s">
        <v>6745</v>
      </c>
      <c r="I7632" s="1" t="s">
        <v>17</v>
      </c>
    </row>
    <row r="7633" spans="1:12">
      <c r="A7633" s="2">
        <v>45986.639490740701</v>
      </c>
      <c r="B7633" s="1" t="s">
        <v>36969</v>
      </c>
      <c r="G7633" s="1" t="s">
        <v>6746</v>
      </c>
      <c r="H7633" s="1" t="s">
        <v>6747</v>
      </c>
      <c r="I7633" s="1" t="s">
        <v>17</v>
      </c>
      <c r="J7633" s="1" t="s">
        <v>45</v>
      </c>
      <c r="K7633" s="1" t="s">
        <v>36</v>
      </c>
      <c r="L7633" s="1" t="s">
        <v>37</v>
      </c>
    </row>
    <row r="7634" spans="1:12">
      <c r="A7634" s="2">
        <v>45986.639386574097</v>
      </c>
      <c r="B7634" s="1" t="s">
        <v>36970</v>
      </c>
      <c r="G7634" s="1" t="s">
        <v>6748</v>
      </c>
      <c r="H7634" s="1" t="s">
        <v>6749</v>
      </c>
      <c r="I7634" s="1" t="s">
        <v>17</v>
      </c>
      <c r="J7634" s="1" t="s">
        <v>179</v>
      </c>
      <c r="K7634" s="1" t="s">
        <v>116</v>
      </c>
      <c r="L7634" s="1" t="s">
        <v>37</v>
      </c>
    </row>
    <row r="7635" spans="1:12">
      <c r="A7635" s="2">
        <v>45986.6389583333</v>
      </c>
      <c r="B7635" s="1" t="s">
        <v>36856</v>
      </c>
      <c r="C7635" s="1" t="s">
        <v>67</v>
      </c>
      <c r="D7635" s="1" t="s">
        <v>622</v>
      </c>
      <c r="F7635" s="1" t="s">
        <v>14</v>
      </c>
      <c r="G7635" s="1" t="s">
        <v>6201</v>
      </c>
      <c r="H7635" s="1" t="s">
        <v>6750</v>
      </c>
      <c r="I7635" s="1" t="s">
        <v>17</v>
      </c>
    </row>
    <row r="7636" spans="1:12">
      <c r="A7636" s="2">
        <v>45986.590347222198</v>
      </c>
      <c r="B7636" s="1" t="s">
        <v>36808</v>
      </c>
      <c r="C7636" s="1" t="s">
        <v>12</v>
      </c>
      <c r="G7636" s="1" t="s">
        <v>6751</v>
      </c>
      <c r="H7636" s="1" t="s">
        <v>6752</v>
      </c>
      <c r="I7636" s="1" t="s">
        <v>17</v>
      </c>
    </row>
    <row r="7637" spans="1:12">
      <c r="A7637" s="2">
        <v>45986.541736111103</v>
      </c>
      <c r="B7637" s="1" t="s">
        <v>36675</v>
      </c>
      <c r="C7637" s="1" t="s">
        <v>58</v>
      </c>
      <c r="G7637" s="1" t="s">
        <v>5227</v>
      </c>
      <c r="H7637" s="1" t="s">
        <v>6753</v>
      </c>
      <c r="I7637" s="1" t="s">
        <v>17</v>
      </c>
    </row>
    <row r="7638" spans="1:12">
      <c r="A7638" s="2">
        <v>45986.5145023148</v>
      </c>
      <c r="B7638" s="1" t="s">
        <v>36971</v>
      </c>
      <c r="G7638" s="1" t="s">
        <v>6754</v>
      </c>
      <c r="H7638" s="1" t="s">
        <v>6755</v>
      </c>
      <c r="I7638" s="1" t="s">
        <v>17</v>
      </c>
      <c r="J7638" s="1" t="s">
        <v>115</v>
      </c>
      <c r="K7638" s="1" t="s">
        <v>116</v>
      </c>
      <c r="L7638" s="1" t="s">
        <v>37</v>
      </c>
    </row>
    <row r="7639" spans="1:12">
      <c r="A7639" s="2">
        <v>45986.493553240703</v>
      </c>
      <c r="B7639" s="1" t="s">
        <v>36972</v>
      </c>
      <c r="G7639" s="1" t="s">
        <v>6756</v>
      </c>
      <c r="H7639" s="1" t="s">
        <v>6757</v>
      </c>
      <c r="I7639" s="1" t="s">
        <v>17</v>
      </c>
      <c r="J7639" s="1" t="s">
        <v>115</v>
      </c>
      <c r="K7639" s="1" t="s">
        <v>116</v>
      </c>
      <c r="L7639" s="1" t="s">
        <v>37</v>
      </c>
    </row>
    <row r="7640" spans="1:12">
      <c r="A7640" s="2">
        <v>45986.486180555599</v>
      </c>
      <c r="B7640" s="1" t="s">
        <v>35574</v>
      </c>
      <c r="C7640" s="1" t="s">
        <v>23</v>
      </c>
      <c r="G7640" s="1" t="s">
        <v>335</v>
      </c>
      <c r="H7640" s="1" t="s">
        <v>6758</v>
      </c>
      <c r="I7640" s="1" t="s">
        <v>17</v>
      </c>
    </row>
    <row r="7641" spans="1:12">
      <c r="A7641" s="2">
        <v>45986.444513888899</v>
      </c>
      <c r="B7641" s="1" t="s">
        <v>36462</v>
      </c>
      <c r="C7641" s="1" t="s">
        <v>23</v>
      </c>
      <c r="G7641" s="1" t="s">
        <v>4053</v>
      </c>
      <c r="H7641" s="1" t="s">
        <v>6759</v>
      </c>
      <c r="I7641" s="1" t="s">
        <v>17</v>
      </c>
    </row>
    <row r="7642" spans="1:12">
      <c r="A7642" s="2">
        <v>45986.389629629601</v>
      </c>
      <c r="B7642" s="1" t="s">
        <v>36181</v>
      </c>
      <c r="G7642" s="1" t="s">
        <v>2635</v>
      </c>
      <c r="H7642" s="1" t="s">
        <v>6760</v>
      </c>
      <c r="I7642" s="1" t="s">
        <v>17</v>
      </c>
      <c r="J7642" s="1" t="s">
        <v>3659</v>
      </c>
      <c r="K7642" s="1" t="s">
        <v>428</v>
      </c>
      <c r="L7642" s="1" t="s">
        <v>37</v>
      </c>
    </row>
    <row r="7643" spans="1:12">
      <c r="A7643" s="2">
        <v>45986.368125000001</v>
      </c>
      <c r="B7643" s="1" t="s">
        <v>35712</v>
      </c>
      <c r="C7643" s="1" t="s">
        <v>23</v>
      </c>
      <c r="D7643" s="1" t="s">
        <v>24</v>
      </c>
      <c r="F7643" s="1" t="s">
        <v>14</v>
      </c>
      <c r="G7643" s="1" t="s">
        <v>657</v>
      </c>
      <c r="H7643" s="1" t="s">
        <v>6761</v>
      </c>
      <c r="I7643" s="1" t="s">
        <v>17</v>
      </c>
    </row>
    <row r="7644" spans="1:12">
      <c r="A7644" s="2">
        <v>45986.361215277801</v>
      </c>
      <c r="B7644" s="1" t="s">
        <v>36973</v>
      </c>
      <c r="C7644" s="1" t="s">
        <v>42</v>
      </c>
      <c r="D7644" s="1" t="s">
        <v>73</v>
      </c>
      <c r="F7644" s="1" t="s">
        <v>14</v>
      </c>
      <c r="G7644" s="1" t="s">
        <v>6762</v>
      </c>
      <c r="H7644" s="1" t="s">
        <v>6763</v>
      </c>
      <c r="I7644" s="1" t="s">
        <v>17</v>
      </c>
    </row>
    <row r="7645" spans="1:12">
      <c r="A7645" s="2">
        <v>45985.944537037001</v>
      </c>
      <c r="B7645" s="1" t="s">
        <v>35850</v>
      </c>
      <c r="C7645" s="1" t="s">
        <v>23</v>
      </c>
      <c r="D7645" s="1" t="s">
        <v>110</v>
      </c>
      <c r="F7645" s="1" t="s">
        <v>14</v>
      </c>
      <c r="G7645" s="1" t="s">
        <v>1094</v>
      </c>
      <c r="H7645" s="1" t="s">
        <v>6764</v>
      </c>
      <c r="I7645" s="1" t="s">
        <v>17</v>
      </c>
    </row>
    <row r="7646" spans="1:12">
      <c r="A7646" s="2">
        <v>45985.875057870398</v>
      </c>
      <c r="B7646" s="1" t="s">
        <v>36596</v>
      </c>
      <c r="C7646" s="1" t="s">
        <v>58</v>
      </c>
      <c r="G7646" s="1" t="s">
        <v>6765</v>
      </c>
      <c r="H7646" s="1" t="s">
        <v>6766</v>
      </c>
      <c r="I7646" s="1" t="s">
        <v>17</v>
      </c>
    </row>
    <row r="7647" spans="1:12">
      <c r="A7647" s="2">
        <v>45985.854606481502</v>
      </c>
      <c r="B7647" s="1" t="s">
        <v>36683</v>
      </c>
      <c r="G7647" s="1" t="s">
        <v>5282</v>
      </c>
      <c r="H7647" s="1" t="s">
        <v>6767</v>
      </c>
      <c r="I7647" s="1" t="s">
        <v>17</v>
      </c>
      <c r="J7647" s="1" t="s">
        <v>101</v>
      </c>
      <c r="K7647" s="1" t="s">
        <v>36</v>
      </c>
      <c r="L7647" s="1" t="s">
        <v>37</v>
      </c>
    </row>
    <row r="7648" spans="1:12">
      <c r="A7648" s="2">
        <v>45985.840717592597</v>
      </c>
      <c r="B7648" s="1" t="s">
        <v>35666</v>
      </c>
      <c r="G7648" s="1" t="s">
        <v>539</v>
      </c>
      <c r="H7648" s="1" t="s">
        <v>6768</v>
      </c>
      <c r="I7648" s="1" t="s">
        <v>17</v>
      </c>
      <c r="J7648" s="1" t="s">
        <v>115</v>
      </c>
      <c r="K7648" s="1" t="s">
        <v>116</v>
      </c>
      <c r="L7648" s="1" t="s">
        <v>37</v>
      </c>
    </row>
    <row r="7649" spans="1:12">
      <c r="A7649" s="2">
        <v>45985.840335648201</v>
      </c>
      <c r="B7649" s="1" t="s">
        <v>35605</v>
      </c>
      <c r="C7649" s="1" t="s">
        <v>403</v>
      </c>
      <c r="G7649" s="1" t="s">
        <v>900</v>
      </c>
      <c r="H7649" s="1" t="s">
        <v>6769</v>
      </c>
      <c r="I7649" s="1" t="s">
        <v>17</v>
      </c>
    </row>
    <row r="7650" spans="1:12">
      <c r="A7650" s="2">
        <v>45985.840335648201</v>
      </c>
      <c r="B7650" s="1" t="s">
        <v>35605</v>
      </c>
      <c r="C7650" s="1" t="s">
        <v>18</v>
      </c>
      <c r="G7650" s="1" t="s">
        <v>900</v>
      </c>
      <c r="H7650" s="1" t="s">
        <v>6769</v>
      </c>
      <c r="I7650" s="1" t="s">
        <v>17</v>
      </c>
    </row>
    <row r="7651" spans="1:12">
      <c r="A7651" s="2">
        <v>45985.840335648201</v>
      </c>
      <c r="B7651" s="1" t="s">
        <v>35605</v>
      </c>
      <c r="C7651" s="1" t="s">
        <v>47</v>
      </c>
      <c r="G7651" s="1" t="s">
        <v>900</v>
      </c>
      <c r="H7651" s="1" t="s">
        <v>6769</v>
      </c>
      <c r="I7651" s="1" t="s">
        <v>17</v>
      </c>
    </row>
    <row r="7652" spans="1:12">
      <c r="A7652" s="2">
        <v>45985.833402777796</v>
      </c>
      <c r="B7652" s="1" t="s">
        <v>36121</v>
      </c>
      <c r="C7652" s="1" t="s">
        <v>12</v>
      </c>
      <c r="G7652" s="1" t="s">
        <v>2317</v>
      </c>
      <c r="H7652" s="1" t="s">
        <v>6770</v>
      </c>
      <c r="I7652" s="1" t="s">
        <v>17</v>
      </c>
    </row>
    <row r="7653" spans="1:12">
      <c r="A7653" s="2">
        <v>45985.819884259297</v>
      </c>
      <c r="B7653" s="1" t="s">
        <v>36974</v>
      </c>
      <c r="G7653" s="1" t="s">
        <v>6771</v>
      </c>
      <c r="H7653" s="1" t="s">
        <v>6772</v>
      </c>
      <c r="I7653" s="1" t="s">
        <v>17</v>
      </c>
      <c r="J7653" s="1" t="s">
        <v>131</v>
      </c>
      <c r="K7653" s="1" t="s">
        <v>116</v>
      </c>
      <c r="L7653" s="1" t="s">
        <v>37</v>
      </c>
    </row>
    <row r="7654" spans="1:12">
      <c r="A7654" s="2">
        <v>45985.819525462997</v>
      </c>
      <c r="B7654" s="1" t="s">
        <v>36639</v>
      </c>
      <c r="C7654" s="1" t="s">
        <v>21</v>
      </c>
      <c r="D7654" s="1" t="s">
        <v>1073</v>
      </c>
      <c r="F7654" s="1" t="s">
        <v>14</v>
      </c>
      <c r="G7654" s="1" t="s">
        <v>5035</v>
      </c>
      <c r="H7654" s="1" t="s">
        <v>6773</v>
      </c>
      <c r="I7654" s="1" t="s">
        <v>17</v>
      </c>
    </row>
    <row r="7655" spans="1:12">
      <c r="A7655" s="2">
        <v>45985.819513888899</v>
      </c>
      <c r="B7655" s="1" t="s">
        <v>36639</v>
      </c>
      <c r="C7655" s="1" t="s">
        <v>12</v>
      </c>
      <c r="D7655" s="1" t="s">
        <v>13</v>
      </c>
      <c r="F7655" s="1" t="s">
        <v>14</v>
      </c>
      <c r="G7655" s="1" t="s">
        <v>5035</v>
      </c>
      <c r="H7655" s="1" t="s">
        <v>6773</v>
      </c>
      <c r="I7655" s="1" t="s">
        <v>17</v>
      </c>
    </row>
    <row r="7656" spans="1:12">
      <c r="A7656" s="2">
        <v>45985.805937500001</v>
      </c>
      <c r="B7656" s="1" t="s">
        <v>36975</v>
      </c>
      <c r="G7656" s="1" t="s">
        <v>6774</v>
      </c>
      <c r="H7656" s="1" t="s">
        <v>6775</v>
      </c>
      <c r="I7656" s="1" t="s">
        <v>17</v>
      </c>
      <c r="J7656" s="1" t="s">
        <v>101</v>
      </c>
      <c r="K7656" s="1" t="s">
        <v>36</v>
      </c>
      <c r="L7656" s="1" t="s">
        <v>37</v>
      </c>
    </row>
    <row r="7657" spans="1:12">
      <c r="A7657" s="2">
        <v>45985.805625000001</v>
      </c>
      <c r="B7657" s="1" t="s">
        <v>36976</v>
      </c>
      <c r="C7657" s="1" t="s">
        <v>23</v>
      </c>
      <c r="G7657" s="1" t="s">
        <v>6776</v>
      </c>
      <c r="H7657" s="1" t="s">
        <v>6777</v>
      </c>
      <c r="I7657" s="1" t="s">
        <v>162</v>
      </c>
    </row>
    <row r="7658" spans="1:12">
      <c r="A7658" s="2">
        <v>45985.805613425902</v>
      </c>
      <c r="B7658" s="1" t="s">
        <v>36975</v>
      </c>
      <c r="C7658" s="1" t="s">
        <v>23</v>
      </c>
      <c r="G7658" s="1" t="s">
        <v>6774</v>
      </c>
      <c r="H7658" s="1" t="s">
        <v>6775</v>
      </c>
      <c r="I7658" s="1" t="s">
        <v>17</v>
      </c>
    </row>
    <row r="7659" spans="1:12">
      <c r="A7659" s="2">
        <v>45985.784791666701</v>
      </c>
      <c r="B7659" s="1" t="s">
        <v>36977</v>
      </c>
      <c r="C7659" s="1" t="s">
        <v>47</v>
      </c>
      <c r="G7659" s="1" t="s">
        <v>6778</v>
      </c>
      <c r="H7659" s="1" t="s">
        <v>6779</v>
      </c>
      <c r="I7659" s="1" t="s">
        <v>17</v>
      </c>
    </row>
    <row r="7660" spans="1:12">
      <c r="A7660" s="2">
        <v>45985.784791666701</v>
      </c>
      <c r="B7660" s="1" t="s">
        <v>36977</v>
      </c>
      <c r="C7660" s="1" t="s">
        <v>46</v>
      </c>
      <c r="D7660" s="1" t="s">
        <v>617</v>
      </c>
      <c r="F7660" s="1" t="s">
        <v>14</v>
      </c>
      <c r="G7660" s="1" t="s">
        <v>6778</v>
      </c>
      <c r="H7660" s="1" t="s">
        <v>6779</v>
      </c>
      <c r="I7660" s="1" t="s">
        <v>17</v>
      </c>
    </row>
    <row r="7661" spans="1:12">
      <c r="A7661" s="2">
        <v>45985.784791666701</v>
      </c>
      <c r="B7661" s="1" t="s">
        <v>36977</v>
      </c>
      <c r="C7661" s="1" t="s">
        <v>21</v>
      </c>
      <c r="D7661" s="1" t="s">
        <v>22</v>
      </c>
      <c r="F7661" s="1" t="s">
        <v>14</v>
      </c>
      <c r="G7661" s="1" t="s">
        <v>6778</v>
      </c>
      <c r="H7661" s="1" t="s">
        <v>6779</v>
      </c>
      <c r="I7661" s="1" t="s">
        <v>17</v>
      </c>
    </row>
    <row r="7662" spans="1:12">
      <c r="A7662" s="2">
        <v>45985.784791666701</v>
      </c>
      <c r="B7662" s="1" t="s">
        <v>36977</v>
      </c>
      <c r="C7662" s="1" t="s">
        <v>21</v>
      </c>
      <c r="D7662" s="1" t="s">
        <v>61</v>
      </c>
      <c r="F7662" s="1" t="s">
        <v>14</v>
      </c>
      <c r="G7662" s="1" t="s">
        <v>6778</v>
      </c>
      <c r="H7662" s="1" t="s">
        <v>6779</v>
      </c>
      <c r="I7662" s="1" t="s">
        <v>17</v>
      </c>
    </row>
    <row r="7663" spans="1:12">
      <c r="A7663" s="2">
        <v>45985.784791666701</v>
      </c>
      <c r="B7663" s="1" t="s">
        <v>36977</v>
      </c>
      <c r="C7663" s="1" t="s">
        <v>23</v>
      </c>
      <c r="G7663" s="1" t="s">
        <v>6778</v>
      </c>
      <c r="H7663" s="1" t="s">
        <v>6779</v>
      </c>
      <c r="I7663" s="1" t="s">
        <v>17</v>
      </c>
    </row>
    <row r="7664" spans="1:12">
      <c r="A7664" s="2">
        <v>45985.784780092603</v>
      </c>
      <c r="B7664" s="1" t="s">
        <v>36977</v>
      </c>
      <c r="C7664" s="1" t="s">
        <v>42</v>
      </c>
      <c r="G7664" s="1" t="s">
        <v>6778</v>
      </c>
      <c r="H7664" s="1" t="s">
        <v>6779</v>
      </c>
      <c r="I7664" s="1" t="s">
        <v>17</v>
      </c>
    </row>
    <row r="7665" spans="1:12">
      <c r="A7665" s="2">
        <v>45985.771261574097</v>
      </c>
      <c r="B7665" s="1" t="s">
        <v>36756</v>
      </c>
      <c r="G7665" s="1" t="s">
        <v>5675</v>
      </c>
      <c r="H7665" s="1" t="s">
        <v>6780</v>
      </c>
      <c r="I7665" s="1" t="s">
        <v>17</v>
      </c>
      <c r="J7665" s="1" t="s">
        <v>131</v>
      </c>
      <c r="K7665" s="1" t="s">
        <v>116</v>
      </c>
      <c r="L7665" s="1" t="s">
        <v>37</v>
      </c>
    </row>
    <row r="7666" spans="1:12">
      <c r="A7666" s="2">
        <v>45985.770914351902</v>
      </c>
      <c r="B7666" s="1" t="s">
        <v>35528</v>
      </c>
      <c r="C7666" s="1" t="s">
        <v>42</v>
      </c>
      <c r="G7666" s="1" t="s">
        <v>236</v>
      </c>
      <c r="H7666" s="1" t="s">
        <v>6781</v>
      </c>
      <c r="I7666" s="1" t="s">
        <v>17</v>
      </c>
    </row>
    <row r="7667" spans="1:12">
      <c r="A7667" s="2">
        <v>45985.770902777796</v>
      </c>
      <c r="B7667" s="1" t="s">
        <v>36978</v>
      </c>
      <c r="C7667" s="1" t="s">
        <v>23</v>
      </c>
      <c r="G7667" s="1" t="s">
        <v>6782</v>
      </c>
      <c r="H7667" s="1" t="s">
        <v>6783</v>
      </c>
      <c r="I7667" s="1" t="s">
        <v>17</v>
      </c>
    </row>
    <row r="7668" spans="1:12">
      <c r="A7668" s="2">
        <v>45985.763993055603</v>
      </c>
      <c r="B7668" s="1" t="s">
        <v>36979</v>
      </c>
      <c r="C7668" s="1" t="s">
        <v>18</v>
      </c>
      <c r="G7668" s="1" t="s">
        <v>6784</v>
      </c>
      <c r="H7668" s="1" t="s">
        <v>6785</v>
      </c>
      <c r="I7668" s="1" t="s">
        <v>17</v>
      </c>
    </row>
    <row r="7669" spans="1:12">
      <c r="A7669" s="2">
        <v>45985.763993055603</v>
      </c>
      <c r="B7669" s="1" t="s">
        <v>36979</v>
      </c>
      <c r="C7669" s="1" t="s">
        <v>23</v>
      </c>
      <c r="D7669" s="1" t="s">
        <v>24</v>
      </c>
      <c r="F7669" s="1" t="s">
        <v>14</v>
      </c>
      <c r="G7669" s="1" t="s">
        <v>6784</v>
      </c>
      <c r="H7669" s="1" t="s">
        <v>6785</v>
      </c>
      <c r="I7669" s="1" t="s">
        <v>17</v>
      </c>
    </row>
    <row r="7670" spans="1:12">
      <c r="A7670" s="2">
        <v>45985.763993055603</v>
      </c>
      <c r="B7670" s="1" t="s">
        <v>36979</v>
      </c>
      <c r="C7670" s="1" t="s">
        <v>47</v>
      </c>
      <c r="G7670" s="1" t="s">
        <v>6784</v>
      </c>
      <c r="H7670" s="1" t="s">
        <v>6785</v>
      </c>
      <c r="I7670" s="1" t="s">
        <v>17</v>
      </c>
    </row>
    <row r="7671" spans="1:12">
      <c r="A7671" s="2">
        <v>45985.763993055603</v>
      </c>
      <c r="B7671" s="1" t="s">
        <v>36979</v>
      </c>
      <c r="C7671" s="1" t="s">
        <v>12</v>
      </c>
      <c r="D7671" s="1" t="s">
        <v>29</v>
      </c>
      <c r="F7671" s="1" t="s">
        <v>14</v>
      </c>
      <c r="G7671" s="1" t="s">
        <v>6784</v>
      </c>
      <c r="H7671" s="1" t="s">
        <v>6785</v>
      </c>
      <c r="I7671" s="1" t="s">
        <v>17</v>
      </c>
    </row>
    <row r="7672" spans="1:12">
      <c r="A7672" s="2">
        <v>45985.763981481497</v>
      </c>
      <c r="B7672" s="1" t="s">
        <v>36979</v>
      </c>
      <c r="C7672" s="1" t="s">
        <v>12</v>
      </c>
      <c r="D7672" s="1" t="s">
        <v>32</v>
      </c>
      <c r="F7672" s="1" t="s">
        <v>14</v>
      </c>
      <c r="G7672" s="1" t="s">
        <v>6784</v>
      </c>
      <c r="H7672" s="1" t="s">
        <v>6785</v>
      </c>
      <c r="I7672" s="1" t="s">
        <v>17</v>
      </c>
    </row>
    <row r="7673" spans="1:12">
      <c r="A7673" s="2">
        <v>45985.7639583333</v>
      </c>
      <c r="B7673" s="1" t="s">
        <v>35847</v>
      </c>
      <c r="C7673" s="1" t="s">
        <v>12</v>
      </c>
      <c r="D7673" s="1" t="s">
        <v>13</v>
      </c>
      <c r="F7673" s="1" t="s">
        <v>14</v>
      </c>
      <c r="G7673" s="1" t="s">
        <v>6786</v>
      </c>
      <c r="H7673" s="1" t="s">
        <v>6787</v>
      </c>
      <c r="I7673" s="1" t="s">
        <v>17</v>
      </c>
    </row>
    <row r="7674" spans="1:12">
      <c r="A7674" s="2">
        <v>45985.7639583333</v>
      </c>
      <c r="B7674" s="1" t="s">
        <v>35847</v>
      </c>
      <c r="C7674" s="1" t="s">
        <v>23</v>
      </c>
      <c r="D7674" s="1" t="s">
        <v>24</v>
      </c>
      <c r="F7674" s="1" t="s">
        <v>14</v>
      </c>
      <c r="G7674" s="1" t="s">
        <v>6786</v>
      </c>
      <c r="H7674" s="1" t="s">
        <v>6787</v>
      </c>
      <c r="I7674" s="1" t="s">
        <v>17</v>
      </c>
    </row>
    <row r="7675" spans="1:12">
      <c r="A7675" s="2">
        <v>45985.757013888899</v>
      </c>
      <c r="B7675" s="1" t="s">
        <v>36215</v>
      </c>
      <c r="C7675" s="1" t="s">
        <v>12</v>
      </c>
      <c r="D7675" s="1" t="s">
        <v>94</v>
      </c>
      <c r="F7675" s="1" t="s">
        <v>14</v>
      </c>
      <c r="G7675" s="1" t="s">
        <v>2788</v>
      </c>
      <c r="H7675" s="1" t="s">
        <v>6788</v>
      </c>
      <c r="I7675" s="1" t="s">
        <v>17</v>
      </c>
    </row>
    <row r="7676" spans="1:12">
      <c r="A7676" s="2">
        <v>45985.757013888899</v>
      </c>
      <c r="B7676" s="1" t="s">
        <v>36215</v>
      </c>
      <c r="C7676" s="1" t="s">
        <v>12</v>
      </c>
      <c r="D7676" s="1" t="s">
        <v>29</v>
      </c>
      <c r="F7676" s="1" t="s">
        <v>14</v>
      </c>
      <c r="G7676" s="1" t="s">
        <v>2788</v>
      </c>
      <c r="H7676" s="1" t="s">
        <v>6788</v>
      </c>
      <c r="I7676" s="1" t="s">
        <v>17</v>
      </c>
    </row>
    <row r="7677" spans="1:12">
      <c r="A7677" s="2">
        <v>45985.743148148104</v>
      </c>
      <c r="B7677" s="1" t="s">
        <v>35613</v>
      </c>
      <c r="C7677" s="1" t="s">
        <v>23</v>
      </c>
      <c r="G7677" s="1" t="s">
        <v>418</v>
      </c>
      <c r="H7677" s="1" t="s">
        <v>6789</v>
      </c>
      <c r="I7677" s="1" t="s">
        <v>17</v>
      </c>
    </row>
    <row r="7678" spans="1:12">
      <c r="A7678" s="2">
        <v>45985.743136574099</v>
      </c>
      <c r="B7678" s="1" t="s">
        <v>35613</v>
      </c>
      <c r="C7678" s="1" t="s">
        <v>12</v>
      </c>
      <c r="G7678" s="1" t="s">
        <v>418</v>
      </c>
      <c r="H7678" s="1" t="s">
        <v>6789</v>
      </c>
      <c r="I7678" s="1" t="s">
        <v>17</v>
      </c>
    </row>
    <row r="7679" spans="1:12">
      <c r="A7679" s="2">
        <v>45985.736238425903</v>
      </c>
      <c r="B7679" s="1" t="s">
        <v>35697</v>
      </c>
      <c r="C7679" s="1" t="s">
        <v>67</v>
      </c>
      <c r="D7679" s="1" t="s">
        <v>68</v>
      </c>
      <c r="F7679" s="1" t="s">
        <v>14</v>
      </c>
      <c r="G7679" s="1" t="s">
        <v>6790</v>
      </c>
      <c r="H7679" s="1" t="s">
        <v>6791</v>
      </c>
      <c r="I7679" s="1" t="s">
        <v>17</v>
      </c>
    </row>
    <row r="7680" spans="1:12">
      <c r="A7680" s="2">
        <v>45985.736226851899</v>
      </c>
      <c r="B7680" s="1" t="s">
        <v>35697</v>
      </c>
      <c r="C7680" s="1" t="s">
        <v>67</v>
      </c>
      <c r="D7680" s="1" t="s">
        <v>622</v>
      </c>
      <c r="F7680" s="1" t="s">
        <v>14</v>
      </c>
      <c r="G7680" s="1" t="s">
        <v>6790</v>
      </c>
      <c r="H7680" s="1" t="s">
        <v>6791</v>
      </c>
      <c r="I7680" s="1" t="s">
        <v>17</v>
      </c>
    </row>
    <row r="7681" spans="1:9">
      <c r="A7681" s="2">
        <v>45985.736215277801</v>
      </c>
      <c r="B7681" s="1" t="s">
        <v>36227</v>
      </c>
      <c r="C7681" s="1" t="s">
        <v>42</v>
      </c>
      <c r="D7681" s="1" t="s">
        <v>73</v>
      </c>
      <c r="F7681" s="1" t="s">
        <v>14</v>
      </c>
      <c r="G7681" s="1" t="s">
        <v>2852</v>
      </c>
      <c r="H7681" s="1" t="s">
        <v>6792</v>
      </c>
      <c r="I7681" s="1" t="s">
        <v>17</v>
      </c>
    </row>
    <row r="7682" spans="1:9">
      <c r="A7682" s="2">
        <v>45985.736203703702</v>
      </c>
      <c r="B7682" s="1" t="s">
        <v>36672</v>
      </c>
      <c r="C7682" s="1" t="s">
        <v>58</v>
      </c>
      <c r="G7682" s="1" t="s">
        <v>5218</v>
      </c>
      <c r="H7682" s="1" t="s">
        <v>6793</v>
      </c>
      <c r="I7682" s="1" t="s">
        <v>17</v>
      </c>
    </row>
    <row r="7683" spans="1:9">
      <c r="A7683" s="2">
        <v>45985.736180555599</v>
      </c>
      <c r="B7683" s="1" t="s">
        <v>36980</v>
      </c>
      <c r="C7683" s="1" t="s">
        <v>67</v>
      </c>
      <c r="D7683" s="1" t="s">
        <v>68</v>
      </c>
      <c r="F7683" s="1" t="s">
        <v>14</v>
      </c>
      <c r="G7683" s="1" t="s">
        <v>6794</v>
      </c>
      <c r="H7683" s="1" t="s">
        <v>6795</v>
      </c>
      <c r="I7683" s="1" t="s">
        <v>17</v>
      </c>
    </row>
    <row r="7684" spans="1:9">
      <c r="A7684" s="2">
        <v>45985.736180555599</v>
      </c>
      <c r="B7684" s="1" t="s">
        <v>36980</v>
      </c>
      <c r="C7684" s="1" t="s">
        <v>23</v>
      </c>
      <c r="D7684" s="1" t="s">
        <v>4397</v>
      </c>
      <c r="F7684" s="1" t="s">
        <v>14</v>
      </c>
      <c r="G7684" s="1" t="s">
        <v>6794</v>
      </c>
      <c r="H7684" s="1" t="s">
        <v>6795</v>
      </c>
      <c r="I7684" s="1" t="s">
        <v>17</v>
      </c>
    </row>
    <row r="7685" spans="1:9">
      <c r="A7685" s="2">
        <v>45985.736180555599</v>
      </c>
      <c r="B7685" s="1" t="s">
        <v>36980</v>
      </c>
      <c r="C7685" s="1" t="s">
        <v>23</v>
      </c>
      <c r="D7685" s="1" t="s">
        <v>164</v>
      </c>
      <c r="F7685" s="1" t="s">
        <v>14</v>
      </c>
      <c r="G7685" s="1" t="s">
        <v>6794</v>
      </c>
      <c r="H7685" s="1" t="s">
        <v>6795</v>
      </c>
      <c r="I7685" s="1" t="s">
        <v>17</v>
      </c>
    </row>
    <row r="7686" spans="1:9">
      <c r="A7686" s="2">
        <v>45985.736180555599</v>
      </c>
      <c r="B7686" s="1" t="s">
        <v>36980</v>
      </c>
      <c r="C7686" s="1" t="s">
        <v>12</v>
      </c>
      <c r="D7686" s="1" t="s">
        <v>13</v>
      </c>
      <c r="F7686" s="1" t="s">
        <v>14</v>
      </c>
      <c r="G7686" s="1" t="s">
        <v>6794</v>
      </c>
      <c r="H7686" s="1" t="s">
        <v>6795</v>
      </c>
      <c r="I7686" s="1" t="s">
        <v>17</v>
      </c>
    </row>
    <row r="7687" spans="1:9">
      <c r="A7687" s="2">
        <v>45985.736168981501</v>
      </c>
      <c r="B7687" s="1" t="s">
        <v>35741</v>
      </c>
      <c r="C7687" s="1" t="s">
        <v>12</v>
      </c>
      <c r="D7687" s="1" t="s">
        <v>13</v>
      </c>
      <c r="F7687" s="1" t="s">
        <v>14</v>
      </c>
      <c r="G7687" s="1" t="s">
        <v>741</v>
      </c>
      <c r="H7687" s="1" t="s">
        <v>6796</v>
      </c>
      <c r="I7687" s="1" t="s">
        <v>17</v>
      </c>
    </row>
    <row r="7688" spans="1:9">
      <c r="A7688" s="2">
        <v>45985.618113425902</v>
      </c>
      <c r="B7688" s="1" t="s">
        <v>36981</v>
      </c>
      <c r="C7688" s="1" t="s">
        <v>23</v>
      </c>
      <c r="D7688" s="1" t="s">
        <v>24</v>
      </c>
      <c r="F7688" s="1" t="s">
        <v>14</v>
      </c>
      <c r="G7688" s="1" t="s">
        <v>6797</v>
      </c>
      <c r="H7688" s="1" t="s">
        <v>6798</v>
      </c>
      <c r="I7688" s="1" t="s">
        <v>17</v>
      </c>
    </row>
    <row r="7689" spans="1:9">
      <c r="A7689" s="2">
        <v>45985.604247685202</v>
      </c>
      <c r="B7689" s="1" t="s">
        <v>36771</v>
      </c>
      <c r="C7689" s="1" t="s">
        <v>67</v>
      </c>
      <c r="D7689" s="1" t="s">
        <v>68</v>
      </c>
      <c r="F7689" s="1" t="s">
        <v>14</v>
      </c>
      <c r="G7689" s="1" t="s">
        <v>5768</v>
      </c>
      <c r="H7689" s="1" t="s">
        <v>6799</v>
      </c>
      <c r="I7689" s="1" t="s">
        <v>17</v>
      </c>
    </row>
    <row r="7690" spans="1:9">
      <c r="A7690" s="2">
        <v>45985.604236111103</v>
      </c>
      <c r="B7690" s="1" t="s">
        <v>36771</v>
      </c>
      <c r="C7690" s="1" t="s">
        <v>49</v>
      </c>
      <c r="G7690" s="1" t="s">
        <v>5768</v>
      </c>
      <c r="H7690" s="1" t="s">
        <v>6799</v>
      </c>
      <c r="I7690" s="1" t="s">
        <v>17</v>
      </c>
    </row>
    <row r="7691" spans="1:9">
      <c r="A7691" s="2">
        <v>45985.590358796297</v>
      </c>
      <c r="B7691" s="1" t="s">
        <v>36982</v>
      </c>
      <c r="C7691" s="1" t="s">
        <v>403</v>
      </c>
      <c r="G7691" s="1" t="s">
        <v>6800</v>
      </c>
      <c r="H7691" s="1" t="s">
        <v>6801</v>
      </c>
      <c r="I7691" s="1" t="s">
        <v>17</v>
      </c>
    </row>
    <row r="7692" spans="1:9">
      <c r="A7692" s="2">
        <v>45985.583414351902</v>
      </c>
      <c r="B7692" s="1" t="s">
        <v>36767</v>
      </c>
      <c r="C7692" s="1" t="s">
        <v>21</v>
      </c>
      <c r="G7692" s="1" t="s">
        <v>5749</v>
      </c>
      <c r="H7692" s="1" t="s">
        <v>6802</v>
      </c>
      <c r="I7692" s="1" t="s">
        <v>17</v>
      </c>
    </row>
    <row r="7693" spans="1:9">
      <c r="A7693" s="2">
        <v>45985.583402777796</v>
      </c>
      <c r="B7693" s="1" t="s">
        <v>35968</v>
      </c>
      <c r="C7693" s="1" t="s">
        <v>23</v>
      </c>
      <c r="G7693" s="1" t="s">
        <v>6803</v>
      </c>
      <c r="H7693" s="1" t="s">
        <v>6804</v>
      </c>
      <c r="I7693" s="1" t="s">
        <v>162</v>
      </c>
    </row>
    <row r="7694" spans="1:9">
      <c r="A7694" s="2">
        <v>45985.5625925926</v>
      </c>
      <c r="B7694" s="1" t="s">
        <v>35492</v>
      </c>
      <c r="C7694" s="1" t="s">
        <v>58</v>
      </c>
      <c r="G7694" s="1" t="s">
        <v>152</v>
      </c>
      <c r="H7694" s="1" t="s">
        <v>6805</v>
      </c>
      <c r="I7694" s="1" t="s">
        <v>17</v>
      </c>
    </row>
    <row r="7695" spans="1:9">
      <c r="A7695" s="2">
        <v>45985.562581018501</v>
      </c>
      <c r="B7695" s="1" t="s">
        <v>35492</v>
      </c>
      <c r="C7695" s="1" t="s">
        <v>42</v>
      </c>
      <c r="D7695" s="1" t="s">
        <v>73</v>
      </c>
      <c r="F7695" s="1" t="s">
        <v>14</v>
      </c>
      <c r="G7695" s="1" t="s">
        <v>152</v>
      </c>
      <c r="H7695" s="1" t="s">
        <v>6805</v>
      </c>
      <c r="I7695" s="1" t="s">
        <v>17</v>
      </c>
    </row>
    <row r="7696" spans="1:9">
      <c r="A7696" s="2">
        <v>45985.548703703702</v>
      </c>
      <c r="B7696" s="1" t="s">
        <v>36351</v>
      </c>
      <c r="C7696" s="1" t="s">
        <v>12</v>
      </c>
      <c r="G7696" s="1" t="s">
        <v>3475</v>
      </c>
      <c r="H7696" s="1" t="s">
        <v>6806</v>
      </c>
      <c r="I7696" s="1" t="s">
        <v>17</v>
      </c>
    </row>
    <row r="7697" spans="1:12">
      <c r="A7697" s="2">
        <v>45985.534814814797</v>
      </c>
      <c r="B7697" s="1" t="s">
        <v>36321</v>
      </c>
      <c r="C7697" s="1" t="s">
        <v>12</v>
      </c>
      <c r="D7697" s="1" t="s">
        <v>29</v>
      </c>
      <c r="F7697" s="1" t="s">
        <v>14</v>
      </c>
      <c r="G7697" s="1" t="s">
        <v>3343</v>
      </c>
      <c r="H7697" s="1" t="s">
        <v>6807</v>
      </c>
      <c r="I7697" s="1" t="s">
        <v>17</v>
      </c>
    </row>
    <row r="7698" spans="1:12">
      <c r="A7698" s="2">
        <v>45985.514016203699</v>
      </c>
      <c r="B7698" s="1" t="s">
        <v>35866</v>
      </c>
      <c r="C7698" s="1" t="s">
        <v>12</v>
      </c>
      <c r="G7698" s="1" t="s">
        <v>1139</v>
      </c>
      <c r="H7698" s="1" t="s">
        <v>6808</v>
      </c>
      <c r="I7698" s="1" t="s">
        <v>17</v>
      </c>
    </row>
    <row r="7699" spans="1:12">
      <c r="A7699" s="2">
        <v>45985.513981481497</v>
      </c>
      <c r="B7699" s="1" t="s">
        <v>36983</v>
      </c>
      <c r="C7699" s="1" t="s">
        <v>58</v>
      </c>
      <c r="G7699" s="1" t="s">
        <v>6809</v>
      </c>
      <c r="H7699" s="1" t="s">
        <v>6810</v>
      </c>
      <c r="I7699" s="1" t="s">
        <v>17</v>
      </c>
    </row>
    <row r="7700" spans="1:12">
      <c r="A7700" s="2">
        <v>45985.493148148104</v>
      </c>
      <c r="B7700" s="1" t="s">
        <v>36984</v>
      </c>
      <c r="C7700" s="1" t="s">
        <v>58</v>
      </c>
      <c r="G7700" s="1" t="s">
        <v>6811</v>
      </c>
      <c r="H7700" s="1" t="s">
        <v>6812</v>
      </c>
      <c r="I7700" s="1" t="s">
        <v>17</v>
      </c>
    </row>
    <row r="7701" spans="1:12">
      <c r="A7701" s="2">
        <v>45985.486550925903</v>
      </c>
      <c r="B7701" s="1" t="s">
        <v>36096</v>
      </c>
      <c r="G7701" s="1" t="s">
        <v>5656</v>
      </c>
      <c r="H7701" s="1" t="s">
        <v>6813</v>
      </c>
      <c r="I7701" s="1" t="s">
        <v>17</v>
      </c>
      <c r="J7701" s="1" t="s">
        <v>115</v>
      </c>
      <c r="K7701" s="1" t="s">
        <v>116</v>
      </c>
      <c r="L7701" s="1" t="s">
        <v>37</v>
      </c>
    </row>
    <row r="7702" spans="1:12">
      <c r="A7702" s="2">
        <v>45985.486192129603</v>
      </c>
      <c r="B7702" s="1" t="s">
        <v>36096</v>
      </c>
      <c r="C7702" s="1" t="s">
        <v>47</v>
      </c>
      <c r="G7702" s="1" t="s">
        <v>5656</v>
      </c>
      <c r="H7702" s="1" t="s">
        <v>6813</v>
      </c>
      <c r="I7702" s="1" t="s">
        <v>17</v>
      </c>
    </row>
    <row r="7703" spans="1:12">
      <c r="A7703" s="2">
        <v>45985.486192129603</v>
      </c>
      <c r="B7703" s="1" t="s">
        <v>36096</v>
      </c>
      <c r="C7703" s="1" t="s">
        <v>12</v>
      </c>
      <c r="G7703" s="1" t="s">
        <v>5656</v>
      </c>
      <c r="H7703" s="1" t="s">
        <v>6813</v>
      </c>
      <c r="I7703" s="1" t="s">
        <v>17</v>
      </c>
    </row>
    <row r="7704" spans="1:12">
      <c r="A7704" s="2">
        <v>45985.486180555599</v>
      </c>
      <c r="B7704" s="1" t="s">
        <v>36096</v>
      </c>
      <c r="C7704" s="1" t="s">
        <v>403</v>
      </c>
      <c r="G7704" s="1" t="s">
        <v>5656</v>
      </c>
      <c r="H7704" s="1" t="s">
        <v>6813</v>
      </c>
      <c r="I7704" s="1" t="s">
        <v>17</v>
      </c>
    </row>
    <row r="7705" spans="1:12">
      <c r="A7705" s="2">
        <v>45985.465370370403</v>
      </c>
      <c r="B7705" s="1" t="s">
        <v>35843</v>
      </c>
      <c r="C7705" s="1" t="s">
        <v>23</v>
      </c>
      <c r="G7705" s="1" t="s">
        <v>4426</v>
      </c>
      <c r="H7705" s="1" t="s">
        <v>6814</v>
      </c>
      <c r="I7705" s="1" t="s">
        <v>17</v>
      </c>
    </row>
    <row r="7706" spans="1:12">
      <c r="A7706" s="2">
        <v>45985.437569444402</v>
      </c>
      <c r="B7706" s="1" t="s">
        <v>36864</v>
      </c>
      <c r="C7706" s="1" t="s">
        <v>42</v>
      </c>
      <c r="D7706" s="1" t="s">
        <v>73</v>
      </c>
      <c r="F7706" s="1" t="s">
        <v>14</v>
      </c>
      <c r="G7706" s="1" t="s">
        <v>6242</v>
      </c>
      <c r="H7706" s="1" t="s">
        <v>6815</v>
      </c>
      <c r="I7706" s="1" t="s">
        <v>17</v>
      </c>
    </row>
    <row r="7707" spans="1:12">
      <c r="A7707" s="2">
        <v>45985.423692129603</v>
      </c>
      <c r="B7707" s="1" t="s">
        <v>35751</v>
      </c>
      <c r="C7707" s="1" t="s">
        <v>403</v>
      </c>
      <c r="G7707" s="1" t="s">
        <v>769</v>
      </c>
      <c r="H7707" s="1" t="s">
        <v>6816</v>
      </c>
      <c r="I7707" s="1" t="s">
        <v>17</v>
      </c>
    </row>
    <row r="7708" spans="1:12">
      <c r="A7708" s="2">
        <v>45985.417627314797</v>
      </c>
      <c r="B7708" s="1" t="s">
        <v>36166</v>
      </c>
      <c r="G7708" s="1" t="s">
        <v>2577</v>
      </c>
      <c r="H7708" s="1" t="s">
        <v>6817</v>
      </c>
      <c r="I7708" s="1" t="s">
        <v>17</v>
      </c>
      <c r="J7708" s="1" t="s">
        <v>334</v>
      </c>
      <c r="K7708" s="1" t="s">
        <v>36</v>
      </c>
      <c r="L7708" s="1" t="s">
        <v>37</v>
      </c>
    </row>
    <row r="7709" spans="1:12">
      <c r="A7709" s="2">
        <v>45985.402847222198</v>
      </c>
      <c r="B7709" s="1" t="s">
        <v>36985</v>
      </c>
      <c r="C7709" s="1" t="s">
        <v>58</v>
      </c>
      <c r="G7709" s="1" t="s">
        <v>6818</v>
      </c>
      <c r="H7709" s="1" t="s">
        <v>6819</v>
      </c>
      <c r="I7709" s="1" t="s">
        <v>17</v>
      </c>
    </row>
    <row r="7710" spans="1:12">
      <c r="A7710" s="2">
        <v>45985.3894097222</v>
      </c>
      <c r="B7710" s="1" t="s">
        <v>36055</v>
      </c>
      <c r="G7710" s="1" t="s">
        <v>1986</v>
      </c>
      <c r="H7710" s="1" t="s">
        <v>6820</v>
      </c>
      <c r="I7710" s="1" t="s">
        <v>17</v>
      </c>
      <c r="J7710" s="1" t="s">
        <v>334</v>
      </c>
      <c r="K7710" s="1" t="s">
        <v>36</v>
      </c>
      <c r="L7710" s="1" t="s">
        <v>37</v>
      </c>
    </row>
    <row r="7711" spans="1:12">
      <c r="A7711" s="2">
        <v>45985.376412037003</v>
      </c>
      <c r="B7711" s="1" t="s">
        <v>36986</v>
      </c>
      <c r="G7711" s="1" t="s">
        <v>6821</v>
      </c>
      <c r="H7711" s="1" t="s">
        <v>6822</v>
      </c>
      <c r="I7711" s="1" t="s">
        <v>17</v>
      </c>
      <c r="J7711" s="1" t="s">
        <v>179</v>
      </c>
      <c r="K7711" s="1" t="s">
        <v>116</v>
      </c>
      <c r="L7711" s="1" t="s">
        <v>37</v>
      </c>
    </row>
    <row r="7712" spans="1:12">
      <c r="A7712" s="2">
        <v>45985.361203703702</v>
      </c>
      <c r="B7712" s="1" t="s">
        <v>36987</v>
      </c>
      <c r="C7712" s="1" t="s">
        <v>58</v>
      </c>
      <c r="G7712" s="1" t="s">
        <v>6823</v>
      </c>
      <c r="H7712" s="1" t="s">
        <v>6824</v>
      </c>
      <c r="I7712" s="1" t="s">
        <v>17</v>
      </c>
    </row>
    <row r="7713" spans="1:12">
      <c r="A7713" s="2">
        <v>45985.361203703702</v>
      </c>
      <c r="B7713" s="1" t="s">
        <v>36987</v>
      </c>
      <c r="C7713" s="1" t="s">
        <v>161</v>
      </c>
      <c r="G7713" s="1" t="s">
        <v>6823</v>
      </c>
      <c r="H7713" s="1" t="s">
        <v>6824</v>
      </c>
      <c r="I7713" s="1" t="s">
        <v>17</v>
      </c>
    </row>
    <row r="7714" spans="1:12">
      <c r="A7714" s="2">
        <v>45985.361203703702</v>
      </c>
      <c r="B7714" s="1" t="s">
        <v>36987</v>
      </c>
      <c r="C7714" s="1" t="s">
        <v>12</v>
      </c>
      <c r="G7714" s="1" t="s">
        <v>6823</v>
      </c>
      <c r="H7714" s="1" t="s">
        <v>6824</v>
      </c>
      <c r="I7714" s="1" t="s">
        <v>17</v>
      </c>
    </row>
    <row r="7715" spans="1:12">
      <c r="A7715" s="2">
        <v>45985.361192129603</v>
      </c>
      <c r="B7715" s="1" t="s">
        <v>36987</v>
      </c>
      <c r="C7715" s="1" t="s">
        <v>272</v>
      </c>
      <c r="G7715" s="1" t="s">
        <v>6823</v>
      </c>
      <c r="H7715" s="1" t="s">
        <v>6824</v>
      </c>
      <c r="I7715" s="1" t="s">
        <v>17</v>
      </c>
    </row>
    <row r="7716" spans="1:12">
      <c r="A7716" s="2">
        <v>45985.250127314801</v>
      </c>
      <c r="B7716" s="1" t="s">
        <v>36988</v>
      </c>
      <c r="C7716" s="1" t="s">
        <v>58</v>
      </c>
      <c r="G7716" s="1" t="s">
        <v>6825</v>
      </c>
      <c r="H7716" s="1" t="s">
        <v>6826</v>
      </c>
      <c r="I7716" s="1" t="s">
        <v>17</v>
      </c>
    </row>
    <row r="7717" spans="1:12">
      <c r="A7717" s="2">
        <v>45984.840358796297</v>
      </c>
      <c r="B7717" s="1" t="s">
        <v>35844</v>
      </c>
      <c r="C7717" s="1" t="s">
        <v>50</v>
      </c>
      <c r="D7717" s="1" t="s">
        <v>287</v>
      </c>
      <c r="F7717" s="1" t="s">
        <v>14</v>
      </c>
      <c r="G7717" s="1" t="s">
        <v>1079</v>
      </c>
      <c r="H7717" s="1" t="s">
        <v>6827</v>
      </c>
      <c r="I7717" s="1" t="s">
        <v>17</v>
      </c>
    </row>
    <row r="7718" spans="1:12">
      <c r="A7718" s="2">
        <v>45984.709305555603</v>
      </c>
      <c r="B7718" s="1" t="s">
        <v>36989</v>
      </c>
      <c r="G7718" s="1" t="s">
        <v>6828</v>
      </c>
      <c r="H7718" s="1" t="s">
        <v>6829</v>
      </c>
      <c r="I7718" s="1" t="s">
        <v>17</v>
      </c>
      <c r="J7718" s="1" t="s">
        <v>334</v>
      </c>
      <c r="K7718" s="1" t="s">
        <v>36</v>
      </c>
      <c r="L7718" s="1" t="s">
        <v>37</v>
      </c>
    </row>
    <row r="7719" spans="1:12">
      <c r="A7719" s="2">
        <v>45983.6875925926</v>
      </c>
      <c r="B7719" s="1" t="s">
        <v>36163</v>
      </c>
      <c r="C7719" s="1" t="s">
        <v>58</v>
      </c>
      <c r="G7719" s="1" t="s">
        <v>2558</v>
      </c>
      <c r="H7719" s="1" t="s">
        <v>6830</v>
      </c>
      <c r="I7719" s="1" t="s">
        <v>17</v>
      </c>
    </row>
    <row r="7720" spans="1:12">
      <c r="A7720" s="2">
        <v>45983.6875925926</v>
      </c>
      <c r="B7720" s="1" t="s">
        <v>36213</v>
      </c>
      <c r="C7720" s="1" t="s">
        <v>58</v>
      </c>
      <c r="G7720" s="1" t="s">
        <v>6831</v>
      </c>
      <c r="H7720" s="1" t="s">
        <v>6832</v>
      </c>
      <c r="I7720" s="1" t="s">
        <v>17</v>
      </c>
    </row>
    <row r="7721" spans="1:12">
      <c r="A7721" s="2">
        <v>45983.576921296299</v>
      </c>
      <c r="B7721" s="1" t="s">
        <v>36990</v>
      </c>
      <c r="G7721" s="1" t="s">
        <v>6833</v>
      </c>
      <c r="H7721" s="1" t="s">
        <v>6834</v>
      </c>
      <c r="I7721" s="1" t="s">
        <v>17</v>
      </c>
      <c r="J7721" s="1" t="s">
        <v>179</v>
      </c>
      <c r="K7721" s="1" t="s">
        <v>116</v>
      </c>
      <c r="L7721" s="1" t="s">
        <v>37</v>
      </c>
    </row>
    <row r="7722" spans="1:12">
      <c r="A7722" s="2">
        <v>45983.528310185196</v>
      </c>
      <c r="B7722" s="1" t="s">
        <v>36991</v>
      </c>
      <c r="G7722" s="1" t="s">
        <v>6835</v>
      </c>
      <c r="H7722" s="1" t="s">
        <v>6836</v>
      </c>
      <c r="I7722" s="1" t="s">
        <v>17</v>
      </c>
      <c r="J7722" s="1" t="s">
        <v>427</v>
      </c>
      <c r="K7722" s="1" t="s">
        <v>428</v>
      </c>
      <c r="L7722" s="1" t="s">
        <v>37</v>
      </c>
    </row>
    <row r="7723" spans="1:12">
      <c r="A7723" s="2">
        <v>45983.5075</v>
      </c>
      <c r="B7723" s="1" t="s">
        <v>36725</v>
      </c>
      <c r="G7723" s="1" t="s">
        <v>5471</v>
      </c>
      <c r="H7723" s="1" t="s">
        <v>6837</v>
      </c>
      <c r="I7723" s="1" t="s">
        <v>17</v>
      </c>
      <c r="J7723" s="1" t="s">
        <v>131</v>
      </c>
      <c r="K7723" s="1" t="s">
        <v>116</v>
      </c>
      <c r="L7723" s="1" t="s">
        <v>37</v>
      </c>
    </row>
    <row r="7724" spans="1:12">
      <c r="A7724" s="2">
        <v>45983.458437499998</v>
      </c>
      <c r="B7724" s="1" t="s">
        <v>36988</v>
      </c>
      <c r="C7724" s="1" t="s">
        <v>58</v>
      </c>
      <c r="G7724" s="1" t="s">
        <v>6825</v>
      </c>
      <c r="H7724" s="1" t="s">
        <v>6838</v>
      </c>
      <c r="I7724" s="1" t="s">
        <v>17</v>
      </c>
    </row>
    <row r="7725" spans="1:12">
      <c r="A7725" s="2">
        <v>45982.847314814797</v>
      </c>
      <c r="B7725" s="1" t="s">
        <v>35687</v>
      </c>
      <c r="C7725" s="1" t="s">
        <v>42</v>
      </c>
      <c r="G7725" s="1" t="s">
        <v>593</v>
      </c>
      <c r="H7725" s="1" t="s">
        <v>6839</v>
      </c>
      <c r="I7725" s="1" t="s">
        <v>17</v>
      </c>
    </row>
    <row r="7726" spans="1:12">
      <c r="A7726" s="2">
        <v>45982.847314814797</v>
      </c>
      <c r="B7726" s="1" t="s">
        <v>35687</v>
      </c>
      <c r="C7726" s="1" t="s">
        <v>12</v>
      </c>
      <c r="G7726" s="1" t="s">
        <v>593</v>
      </c>
      <c r="H7726" s="1" t="s">
        <v>6839</v>
      </c>
      <c r="I7726" s="1" t="s">
        <v>17</v>
      </c>
    </row>
    <row r="7727" spans="1:12">
      <c r="A7727" s="2">
        <v>45982.819513888899</v>
      </c>
      <c r="B7727" s="1" t="s">
        <v>36992</v>
      </c>
      <c r="C7727" s="1" t="s">
        <v>23</v>
      </c>
      <c r="D7727" s="1" t="s">
        <v>24</v>
      </c>
      <c r="F7727" s="1" t="s">
        <v>14</v>
      </c>
      <c r="G7727" s="1" t="s">
        <v>6840</v>
      </c>
      <c r="H7727" s="1" t="s">
        <v>6841</v>
      </c>
      <c r="I7727" s="1" t="s">
        <v>17</v>
      </c>
    </row>
    <row r="7728" spans="1:12">
      <c r="A7728" s="2">
        <v>45982.819513888899</v>
      </c>
      <c r="B7728" s="1" t="s">
        <v>36992</v>
      </c>
      <c r="C7728" s="1" t="s">
        <v>47</v>
      </c>
      <c r="G7728" s="1" t="s">
        <v>6840</v>
      </c>
      <c r="H7728" s="1" t="s">
        <v>6841</v>
      </c>
      <c r="I7728" s="1" t="s">
        <v>17</v>
      </c>
    </row>
    <row r="7729" spans="1:9">
      <c r="A7729" s="2">
        <v>45982.791736111103</v>
      </c>
      <c r="B7729" s="1" t="s">
        <v>36993</v>
      </c>
      <c r="C7729" s="1" t="s">
        <v>12</v>
      </c>
      <c r="G7729" s="1" t="s">
        <v>6842</v>
      </c>
      <c r="H7729" s="1" t="s">
        <v>6843</v>
      </c>
      <c r="I7729" s="1" t="s">
        <v>17</v>
      </c>
    </row>
    <row r="7730" spans="1:9">
      <c r="A7730" s="2">
        <v>45982.743125000001</v>
      </c>
      <c r="B7730" s="1" t="s">
        <v>35504</v>
      </c>
      <c r="C7730" s="1" t="s">
        <v>58</v>
      </c>
      <c r="G7730" s="1" t="s">
        <v>182</v>
      </c>
      <c r="H7730" s="1" t="s">
        <v>6844</v>
      </c>
      <c r="I7730" s="1" t="s">
        <v>17</v>
      </c>
    </row>
    <row r="7731" spans="1:9">
      <c r="A7731" s="2">
        <v>45982.743125000001</v>
      </c>
      <c r="B7731" s="1" t="s">
        <v>35504</v>
      </c>
      <c r="C7731" s="1" t="s">
        <v>184</v>
      </c>
      <c r="D7731" s="1" t="s">
        <v>185</v>
      </c>
      <c r="F7731" s="1" t="s">
        <v>14</v>
      </c>
      <c r="G7731" s="1" t="s">
        <v>182</v>
      </c>
      <c r="H7731" s="1" t="s">
        <v>6844</v>
      </c>
      <c r="I7731" s="1" t="s">
        <v>17</v>
      </c>
    </row>
    <row r="7732" spans="1:9">
      <c r="A7732" s="2">
        <v>45982.743113425902</v>
      </c>
      <c r="B7732" s="1" t="s">
        <v>35504</v>
      </c>
      <c r="C7732" s="1" t="s">
        <v>50</v>
      </c>
      <c r="G7732" s="1" t="s">
        <v>182</v>
      </c>
      <c r="H7732" s="1" t="s">
        <v>6844</v>
      </c>
      <c r="I7732" s="1" t="s">
        <v>17</v>
      </c>
    </row>
    <row r="7733" spans="1:9">
      <c r="A7733" s="2">
        <v>45982.722326388903</v>
      </c>
      <c r="B7733" s="1" t="s">
        <v>36994</v>
      </c>
      <c r="C7733" s="1" t="s">
        <v>12</v>
      </c>
      <c r="G7733" s="1" t="s">
        <v>6845</v>
      </c>
      <c r="H7733" s="1" t="s">
        <v>6846</v>
      </c>
      <c r="I7733" s="1" t="s">
        <v>17</v>
      </c>
    </row>
    <row r="7734" spans="1:9">
      <c r="A7734" s="2">
        <v>45982.722326388903</v>
      </c>
      <c r="B7734" s="1" t="s">
        <v>36994</v>
      </c>
      <c r="C7734" s="1" t="s">
        <v>21</v>
      </c>
      <c r="G7734" s="1" t="s">
        <v>6845</v>
      </c>
      <c r="H7734" s="1" t="s">
        <v>6846</v>
      </c>
      <c r="I7734" s="1" t="s">
        <v>17</v>
      </c>
    </row>
    <row r="7735" spans="1:9">
      <c r="A7735" s="2">
        <v>45982.722314814797</v>
      </c>
      <c r="B7735" s="1" t="s">
        <v>36994</v>
      </c>
      <c r="C7735" s="1" t="s">
        <v>272</v>
      </c>
      <c r="G7735" s="1" t="s">
        <v>6845</v>
      </c>
      <c r="H7735" s="1" t="s">
        <v>6846</v>
      </c>
      <c r="I7735" s="1" t="s">
        <v>17</v>
      </c>
    </row>
    <row r="7736" spans="1:9">
      <c r="A7736" s="2">
        <v>45982.659791666701</v>
      </c>
      <c r="B7736" s="1" t="s">
        <v>36741</v>
      </c>
      <c r="C7736" s="1" t="s">
        <v>12</v>
      </c>
      <c r="G7736" s="1" t="s">
        <v>5588</v>
      </c>
      <c r="H7736" s="1" t="s">
        <v>6847</v>
      </c>
      <c r="I7736" s="1" t="s">
        <v>17</v>
      </c>
    </row>
    <row r="7737" spans="1:9">
      <c r="A7737" s="2">
        <v>45982.659791666701</v>
      </c>
      <c r="B7737" s="1" t="s">
        <v>36741</v>
      </c>
      <c r="C7737" s="1" t="s">
        <v>58</v>
      </c>
      <c r="G7737" s="1" t="s">
        <v>5588</v>
      </c>
      <c r="H7737" s="1" t="s">
        <v>6847</v>
      </c>
      <c r="I7737" s="1" t="s">
        <v>17</v>
      </c>
    </row>
    <row r="7738" spans="1:9">
      <c r="A7738" s="2">
        <v>45982.659791666701</v>
      </c>
      <c r="B7738" s="1" t="s">
        <v>36741</v>
      </c>
      <c r="C7738" s="1" t="s">
        <v>42</v>
      </c>
      <c r="G7738" s="1" t="s">
        <v>5588</v>
      </c>
      <c r="H7738" s="1" t="s">
        <v>6847</v>
      </c>
      <c r="I7738" s="1" t="s">
        <v>17</v>
      </c>
    </row>
    <row r="7739" spans="1:9">
      <c r="A7739" s="2">
        <v>45982.645902777796</v>
      </c>
      <c r="B7739" s="1" t="s">
        <v>36472</v>
      </c>
      <c r="C7739" s="1" t="s">
        <v>12</v>
      </c>
      <c r="G7739" s="1" t="s">
        <v>4103</v>
      </c>
      <c r="H7739" s="1" t="s">
        <v>6848</v>
      </c>
      <c r="I7739" s="1" t="s">
        <v>17</v>
      </c>
    </row>
    <row r="7740" spans="1:9">
      <c r="A7740" s="2">
        <v>45982.645902777796</v>
      </c>
      <c r="B7740" s="1" t="s">
        <v>36472</v>
      </c>
      <c r="C7740" s="1" t="s">
        <v>23</v>
      </c>
      <c r="G7740" s="1" t="s">
        <v>4103</v>
      </c>
      <c r="H7740" s="1" t="s">
        <v>6848</v>
      </c>
      <c r="I7740" s="1" t="s">
        <v>17</v>
      </c>
    </row>
    <row r="7741" spans="1:9">
      <c r="A7741" s="2">
        <v>45982.527905092596</v>
      </c>
      <c r="B7741" s="1" t="s">
        <v>36381</v>
      </c>
      <c r="C7741" s="1" t="s">
        <v>161</v>
      </c>
      <c r="G7741" s="1" t="s">
        <v>3636</v>
      </c>
      <c r="H7741" s="1" t="s">
        <v>6849</v>
      </c>
      <c r="I7741" s="1" t="s">
        <v>17</v>
      </c>
    </row>
    <row r="7742" spans="1:9">
      <c r="A7742" s="2">
        <v>45982.527905092596</v>
      </c>
      <c r="B7742" s="1" t="s">
        <v>36381</v>
      </c>
      <c r="C7742" s="1" t="s">
        <v>50</v>
      </c>
      <c r="G7742" s="1" t="s">
        <v>3636</v>
      </c>
      <c r="H7742" s="1" t="s">
        <v>6849</v>
      </c>
      <c r="I7742" s="1" t="s">
        <v>17</v>
      </c>
    </row>
    <row r="7743" spans="1:9">
      <c r="A7743" s="2">
        <v>45982.527905092596</v>
      </c>
      <c r="B7743" s="1" t="s">
        <v>36381</v>
      </c>
      <c r="C7743" s="1" t="s">
        <v>21</v>
      </c>
      <c r="G7743" s="1" t="s">
        <v>3636</v>
      </c>
      <c r="H7743" s="1" t="s">
        <v>6849</v>
      </c>
      <c r="I7743" s="1" t="s">
        <v>17</v>
      </c>
    </row>
    <row r="7744" spans="1:9">
      <c r="A7744" s="2">
        <v>45982.527905092596</v>
      </c>
      <c r="B7744" s="1" t="s">
        <v>36381</v>
      </c>
      <c r="C7744" s="1" t="s">
        <v>23</v>
      </c>
      <c r="G7744" s="1" t="s">
        <v>3636</v>
      </c>
      <c r="H7744" s="1" t="s">
        <v>6849</v>
      </c>
      <c r="I7744" s="1" t="s">
        <v>17</v>
      </c>
    </row>
    <row r="7745" spans="1:12">
      <c r="A7745" s="2">
        <v>45982.527893518498</v>
      </c>
      <c r="B7745" s="1" t="s">
        <v>36381</v>
      </c>
      <c r="C7745" s="1" t="s">
        <v>12</v>
      </c>
      <c r="G7745" s="1" t="s">
        <v>3636</v>
      </c>
      <c r="H7745" s="1" t="s">
        <v>6849</v>
      </c>
      <c r="I7745" s="1" t="s">
        <v>17</v>
      </c>
    </row>
    <row r="7746" spans="1:12">
      <c r="A7746" s="2">
        <v>45982.527858796297</v>
      </c>
      <c r="B7746" s="1" t="s">
        <v>36401</v>
      </c>
      <c r="C7746" s="1" t="s">
        <v>12</v>
      </c>
      <c r="G7746" s="1" t="s">
        <v>3714</v>
      </c>
      <c r="H7746" s="1" t="s">
        <v>6850</v>
      </c>
      <c r="I7746" s="1" t="s">
        <v>17</v>
      </c>
    </row>
    <row r="7747" spans="1:12">
      <c r="A7747" s="2">
        <v>45982.527858796297</v>
      </c>
      <c r="B7747" s="1" t="s">
        <v>36401</v>
      </c>
      <c r="C7747" s="1" t="s">
        <v>42</v>
      </c>
      <c r="G7747" s="1" t="s">
        <v>3714</v>
      </c>
      <c r="H7747" s="1" t="s">
        <v>6850</v>
      </c>
      <c r="I7747" s="1" t="s">
        <v>17</v>
      </c>
    </row>
    <row r="7748" spans="1:12">
      <c r="A7748" s="2">
        <v>45982.527858796297</v>
      </c>
      <c r="B7748" s="1" t="s">
        <v>36401</v>
      </c>
      <c r="C7748" s="1" t="s">
        <v>23</v>
      </c>
      <c r="G7748" s="1" t="s">
        <v>3714</v>
      </c>
      <c r="H7748" s="1" t="s">
        <v>6850</v>
      </c>
      <c r="I7748" s="1" t="s">
        <v>17</v>
      </c>
    </row>
    <row r="7749" spans="1:12">
      <c r="A7749" s="2">
        <v>45982.520902777796</v>
      </c>
      <c r="B7749" s="1" t="s">
        <v>35826</v>
      </c>
      <c r="C7749" s="1" t="s">
        <v>42</v>
      </c>
      <c r="G7749" s="1" t="s">
        <v>6072</v>
      </c>
      <c r="H7749" s="1" t="s">
        <v>6851</v>
      </c>
      <c r="I7749" s="1" t="s">
        <v>17</v>
      </c>
    </row>
    <row r="7750" spans="1:12">
      <c r="A7750" s="2">
        <v>45982.493136574099</v>
      </c>
      <c r="B7750" s="1" t="s">
        <v>36995</v>
      </c>
      <c r="C7750" s="1" t="s">
        <v>12</v>
      </c>
      <c r="D7750" s="1" t="s">
        <v>29</v>
      </c>
      <c r="F7750" s="1" t="s">
        <v>14</v>
      </c>
      <c r="G7750" s="1" t="s">
        <v>6852</v>
      </c>
      <c r="H7750" s="1" t="s">
        <v>6853</v>
      </c>
      <c r="I7750" s="1" t="s">
        <v>17</v>
      </c>
    </row>
    <row r="7751" spans="1:12">
      <c r="A7751" s="2">
        <v>45982.493136574099</v>
      </c>
      <c r="B7751" s="1" t="s">
        <v>36995</v>
      </c>
      <c r="C7751" s="1" t="s">
        <v>46</v>
      </c>
      <c r="D7751" s="1" t="s">
        <v>617</v>
      </c>
      <c r="F7751" s="1" t="s">
        <v>14</v>
      </c>
      <c r="G7751" s="1" t="s">
        <v>6852</v>
      </c>
      <c r="H7751" s="1" t="s">
        <v>6853</v>
      </c>
      <c r="I7751" s="1" t="s">
        <v>17</v>
      </c>
    </row>
    <row r="7752" spans="1:12">
      <c r="A7752" s="2">
        <v>45982.472754629598</v>
      </c>
      <c r="B7752" s="1" t="s">
        <v>36996</v>
      </c>
      <c r="G7752" s="1" t="s">
        <v>6854</v>
      </c>
      <c r="H7752" s="1" t="s">
        <v>6855</v>
      </c>
      <c r="I7752" s="1" t="s">
        <v>17</v>
      </c>
      <c r="J7752" s="1" t="s">
        <v>115</v>
      </c>
      <c r="K7752" s="1" t="s">
        <v>116</v>
      </c>
      <c r="L7752" s="1" t="s">
        <v>37</v>
      </c>
    </row>
    <row r="7753" spans="1:12">
      <c r="A7753" s="2">
        <v>45982.472303240698</v>
      </c>
      <c r="B7753" s="1" t="s">
        <v>35523</v>
      </c>
      <c r="C7753" s="1" t="s">
        <v>42</v>
      </c>
      <c r="G7753" s="1" t="s">
        <v>759</v>
      </c>
      <c r="H7753" s="1" t="s">
        <v>6856</v>
      </c>
      <c r="I7753" s="1" t="s">
        <v>17</v>
      </c>
    </row>
    <row r="7754" spans="1:12">
      <c r="A7754" s="2">
        <v>45982.472291666701</v>
      </c>
      <c r="B7754" s="1" t="s">
        <v>36997</v>
      </c>
      <c r="C7754" s="1" t="s">
        <v>21</v>
      </c>
      <c r="G7754" s="1" t="s">
        <v>6857</v>
      </c>
      <c r="H7754" s="1" t="s">
        <v>6858</v>
      </c>
      <c r="I7754" s="1" t="s">
        <v>17</v>
      </c>
    </row>
    <row r="7755" spans="1:12">
      <c r="A7755" s="2">
        <v>45982.472280092603</v>
      </c>
      <c r="B7755" s="1" t="s">
        <v>36997</v>
      </c>
      <c r="C7755" s="1" t="s">
        <v>12</v>
      </c>
      <c r="G7755" s="1" t="s">
        <v>6857</v>
      </c>
      <c r="H7755" s="1" t="s">
        <v>6858</v>
      </c>
      <c r="I7755" s="1" t="s">
        <v>17</v>
      </c>
    </row>
    <row r="7756" spans="1:12">
      <c r="A7756" s="2">
        <v>45982.4518171296</v>
      </c>
      <c r="B7756" s="1" t="s">
        <v>36998</v>
      </c>
      <c r="G7756" s="1" t="s">
        <v>6859</v>
      </c>
      <c r="H7756" s="1" t="s">
        <v>6860</v>
      </c>
      <c r="I7756" s="1" t="s">
        <v>17</v>
      </c>
      <c r="J7756" s="1" t="s">
        <v>334</v>
      </c>
      <c r="K7756" s="1" t="s">
        <v>36</v>
      </c>
      <c r="L7756" s="1" t="s">
        <v>37</v>
      </c>
    </row>
    <row r="7757" spans="1:12">
      <c r="A7757" s="2">
        <v>45982.4315740741</v>
      </c>
      <c r="B7757" s="1" t="s">
        <v>36999</v>
      </c>
      <c r="G7757" s="1" t="s">
        <v>6861</v>
      </c>
      <c r="H7757" s="1" t="s">
        <v>6862</v>
      </c>
      <c r="I7757" s="1" t="s">
        <v>17</v>
      </c>
      <c r="J7757" s="1" t="s">
        <v>115</v>
      </c>
      <c r="K7757" s="1" t="s">
        <v>116</v>
      </c>
      <c r="L7757" s="1" t="s">
        <v>37</v>
      </c>
    </row>
    <row r="7758" spans="1:12">
      <c r="A7758" s="2">
        <v>45982.424027777801</v>
      </c>
      <c r="B7758" s="1" t="s">
        <v>35960</v>
      </c>
      <c r="G7758" s="1" t="s">
        <v>1521</v>
      </c>
      <c r="H7758" s="1" t="s">
        <v>6863</v>
      </c>
      <c r="I7758" s="1" t="s">
        <v>17</v>
      </c>
      <c r="J7758" s="1" t="s">
        <v>35</v>
      </c>
      <c r="K7758" s="1" t="s">
        <v>36</v>
      </c>
      <c r="L7758" s="1" t="s">
        <v>37</v>
      </c>
    </row>
    <row r="7759" spans="1:12">
      <c r="A7759" s="2">
        <v>45982.417199074102</v>
      </c>
      <c r="B7759" s="1" t="s">
        <v>36568</v>
      </c>
      <c r="G7759" s="1" t="s">
        <v>4615</v>
      </c>
      <c r="H7759" s="1" t="s">
        <v>6864</v>
      </c>
      <c r="I7759" s="1" t="s">
        <v>17</v>
      </c>
      <c r="J7759" s="1" t="s">
        <v>3659</v>
      </c>
      <c r="K7759" s="1" t="s">
        <v>428</v>
      </c>
      <c r="L7759" s="1" t="s">
        <v>37</v>
      </c>
    </row>
    <row r="7760" spans="1:12">
      <c r="A7760" s="2">
        <v>45982.410289351901</v>
      </c>
      <c r="B7760" s="1" t="s">
        <v>37000</v>
      </c>
      <c r="G7760" s="1" t="s">
        <v>6865</v>
      </c>
      <c r="H7760" s="1" t="s">
        <v>6866</v>
      </c>
      <c r="I7760" s="1" t="s">
        <v>17</v>
      </c>
      <c r="J7760" s="1" t="s">
        <v>115</v>
      </c>
      <c r="K7760" s="1" t="s">
        <v>116</v>
      </c>
      <c r="L7760" s="1" t="s">
        <v>37</v>
      </c>
    </row>
    <row r="7761" spans="1:12">
      <c r="A7761" s="2">
        <v>45982.382395833301</v>
      </c>
      <c r="B7761" s="1" t="s">
        <v>37001</v>
      </c>
      <c r="G7761" s="1" t="s">
        <v>6867</v>
      </c>
      <c r="H7761" s="1" t="s">
        <v>6868</v>
      </c>
      <c r="I7761" s="1" t="s">
        <v>17</v>
      </c>
      <c r="J7761" s="1" t="s">
        <v>190</v>
      </c>
      <c r="K7761" s="1" t="s">
        <v>116</v>
      </c>
      <c r="L7761" s="1" t="s">
        <v>37</v>
      </c>
    </row>
    <row r="7762" spans="1:12">
      <c r="A7762" s="2">
        <v>45982.382256944402</v>
      </c>
      <c r="B7762" s="1" t="s">
        <v>37002</v>
      </c>
      <c r="G7762" s="1" t="s">
        <v>6869</v>
      </c>
      <c r="H7762" s="1" t="s">
        <v>6870</v>
      </c>
      <c r="I7762" s="1" t="s">
        <v>17</v>
      </c>
      <c r="J7762" s="1" t="s">
        <v>190</v>
      </c>
      <c r="K7762" s="1" t="s">
        <v>116</v>
      </c>
      <c r="L7762" s="1" t="s">
        <v>37</v>
      </c>
    </row>
    <row r="7763" spans="1:12">
      <c r="A7763" s="2">
        <v>45982.354664351798</v>
      </c>
      <c r="B7763" s="1" t="s">
        <v>36569</v>
      </c>
      <c r="G7763" s="1" t="s">
        <v>4617</v>
      </c>
      <c r="H7763" s="1" t="s">
        <v>6871</v>
      </c>
      <c r="I7763" s="1" t="s">
        <v>17</v>
      </c>
      <c r="J7763" s="1" t="s">
        <v>334</v>
      </c>
      <c r="K7763" s="1" t="s">
        <v>36</v>
      </c>
      <c r="L7763" s="1" t="s">
        <v>37</v>
      </c>
    </row>
    <row r="7764" spans="1:12">
      <c r="A7764" s="2">
        <v>45982.340856481504</v>
      </c>
      <c r="B7764" s="1" t="s">
        <v>37003</v>
      </c>
      <c r="G7764" s="1" t="s">
        <v>6872</v>
      </c>
      <c r="H7764" s="1" t="s">
        <v>6873</v>
      </c>
      <c r="I7764" s="1" t="s">
        <v>17</v>
      </c>
      <c r="J7764" s="1" t="s">
        <v>115</v>
      </c>
      <c r="K7764" s="1" t="s">
        <v>116</v>
      </c>
      <c r="L7764" s="1" t="s">
        <v>37</v>
      </c>
    </row>
    <row r="7765" spans="1:12">
      <c r="A7765" s="2">
        <v>45982.333842592598</v>
      </c>
      <c r="B7765" s="1" t="s">
        <v>37004</v>
      </c>
      <c r="G7765" s="1" t="s">
        <v>6874</v>
      </c>
      <c r="H7765" s="1" t="s">
        <v>6875</v>
      </c>
      <c r="I7765" s="1" t="s">
        <v>17</v>
      </c>
      <c r="J7765" s="1" t="s">
        <v>115</v>
      </c>
      <c r="K7765" s="1" t="s">
        <v>116</v>
      </c>
      <c r="L7765" s="1" t="s">
        <v>37</v>
      </c>
    </row>
    <row r="7766" spans="1:12">
      <c r="A7766" s="2">
        <v>45981.888969907399</v>
      </c>
      <c r="B7766" s="1" t="s">
        <v>36886</v>
      </c>
      <c r="C7766" s="1" t="s">
        <v>58</v>
      </c>
      <c r="G7766" s="1" t="s">
        <v>6381</v>
      </c>
      <c r="H7766" s="1" t="s">
        <v>6876</v>
      </c>
      <c r="I7766" s="1" t="s">
        <v>17</v>
      </c>
    </row>
    <row r="7767" spans="1:12">
      <c r="A7767" s="2">
        <v>45981.861180555599</v>
      </c>
      <c r="B7767" s="1" t="s">
        <v>36550</v>
      </c>
      <c r="C7767" s="1" t="s">
        <v>21</v>
      </c>
      <c r="D7767" s="1" t="s">
        <v>22</v>
      </c>
      <c r="F7767" s="1" t="s">
        <v>14</v>
      </c>
      <c r="G7767" s="1" t="s">
        <v>4502</v>
      </c>
      <c r="H7767" s="1" t="s">
        <v>6877</v>
      </c>
      <c r="I7767" s="1" t="s">
        <v>17</v>
      </c>
    </row>
    <row r="7768" spans="1:12">
      <c r="A7768" s="2">
        <v>45981.784791666701</v>
      </c>
      <c r="B7768" s="1" t="s">
        <v>37005</v>
      </c>
      <c r="C7768" s="1" t="s">
        <v>12</v>
      </c>
      <c r="D7768" s="1" t="s">
        <v>32</v>
      </c>
      <c r="F7768" s="1" t="s">
        <v>14</v>
      </c>
      <c r="G7768" s="1" t="s">
        <v>6878</v>
      </c>
      <c r="H7768" s="1" t="s">
        <v>6879</v>
      </c>
      <c r="I7768" s="1" t="s">
        <v>17</v>
      </c>
    </row>
    <row r="7769" spans="1:12">
      <c r="A7769" s="2">
        <v>45981.784780092603</v>
      </c>
      <c r="B7769" s="1" t="s">
        <v>37005</v>
      </c>
      <c r="C7769" s="1" t="s">
        <v>42</v>
      </c>
      <c r="D7769" s="1" t="s">
        <v>73</v>
      </c>
      <c r="F7769" s="1" t="s">
        <v>14</v>
      </c>
      <c r="G7769" s="1" t="s">
        <v>6878</v>
      </c>
      <c r="H7769" s="1" t="s">
        <v>6879</v>
      </c>
      <c r="I7769" s="1" t="s">
        <v>17</v>
      </c>
    </row>
    <row r="7770" spans="1:12">
      <c r="A7770" s="2">
        <v>45981.777847222198</v>
      </c>
      <c r="B7770" s="1" t="s">
        <v>35646</v>
      </c>
      <c r="C7770" s="1" t="s">
        <v>42</v>
      </c>
      <c r="D7770" s="1" t="s">
        <v>73</v>
      </c>
      <c r="F7770" s="1" t="s">
        <v>14</v>
      </c>
      <c r="G7770" s="1" t="s">
        <v>6880</v>
      </c>
      <c r="H7770" s="1" t="s">
        <v>6881</v>
      </c>
      <c r="I7770" s="1" t="s">
        <v>17</v>
      </c>
    </row>
    <row r="7771" spans="1:12">
      <c r="A7771" s="2">
        <v>45981.770937499998</v>
      </c>
      <c r="B7771" s="1" t="s">
        <v>36216</v>
      </c>
      <c r="C7771" s="1" t="s">
        <v>42</v>
      </c>
      <c r="D7771" s="1" t="s">
        <v>73</v>
      </c>
      <c r="F7771" s="1" t="s">
        <v>14</v>
      </c>
      <c r="G7771" s="1" t="s">
        <v>2790</v>
      </c>
      <c r="H7771" s="1" t="s">
        <v>6882</v>
      </c>
      <c r="I7771" s="1" t="s">
        <v>17</v>
      </c>
    </row>
    <row r="7772" spans="1:12">
      <c r="A7772" s="2">
        <v>45981.770914351902</v>
      </c>
      <c r="B7772" s="1" t="s">
        <v>35610</v>
      </c>
      <c r="C7772" s="1" t="s">
        <v>58</v>
      </c>
      <c r="G7772" s="1" t="s">
        <v>412</v>
      </c>
      <c r="H7772" s="1" t="s">
        <v>6883</v>
      </c>
      <c r="I7772" s="1" t="s">
        <v>17</v>
      </c>
    </row>
    <row r="7773" spans="1:12">
      <c r="A7773" s="2">
        <v>45981.743125000001</v>
      </c>
      <c r="B7773" s="1" t="s">
        <v>36613</v>
      </c>
      <c r="C7773" s="1" t="s">
        <v>12</v>
      </c>
      <c r="D7773" s="1" t="s">
        <v>29</v>
      </c>
      <c r="F7773" s="1" t="s">
        <v>14</v>
      </c>
      <c r="G7773" s="1" t="s">
        <v>4869</v>
      </c>
      <c r="H7773" s="1" t="s">
        <v>6884</v>
      </c>
      <c r="I7773" s="1" t="s">
        <v>17</v>
      </c>
    </row>
    <row r="7774" spans="1:12">
      <c r="A7774" s="2">
        <v>45981.666747685202</v>
      </c>
      <c r="B7774" s="1" t="s">
        <v>36870</v>
      </c>
      <c r="C7774" s="1" t="s">
        <v>23</v>
      </c>
      <c r="G7774" s="1" t="s">
        <v>6268</v>
      </c>
      <c r="H7774" s="1" t="s">
        <v>6885</v>
      </c>
      <c r="I7774" s="1" t="s">
        <v>17</v>
      </c>
    </row>
    <row r="7775" spans="1:12">
      <c r="A7775" s="2">
        <v>45981.639421296299</v>
      </c>
      <c r="B7775" s="1" t="s">
        <v>37006</v>
      </c>
      <c r="G7775" s="1" t="s">
        <v>6886</v>
      </c>
      <c r="H7775" s="1" t="s">
        <v>6887</v>
      </c>
      <c r="I7775" s="1" t="s">
        <v>17</v>
      </c>
      <c r="J7775" s="1" t="s">
        <v>115</v>
      </c>
      <c r="K7775" s="1" t="s">
        <v>116</v>
      </c>
      <c r="L7775" s="1" t="s">
        <v>37</v>
      </c>
    </row>
    <row r="7776" spans="1:12">
      <c r="A7776" s="2">
        <v>45981.611192129603</v>
      </c>
      <c r="B7776" s="1" t="s">
        <v>35840</v>
      </c>
      <c r="C7776" s="1" t="s">
        <v>23</v>
      </c>
      <c r="G7776" s="1" t="s">
        <v>1067</v>
      </c>
      <c r="H7776" s="1" t="s">
        <v>6888</v>
      </c>
      <c r="I7776" s="1" t="s">
        <v>17</v>
      </c>
    </row>
    <row r="7777" spans="1:12">
      <c r="A7777" s="2">
        <v>45981.611180555599</v>
      </c>
      <c r="B7777" s="1" t="s">
        <v>35840</v>
      </c>
      <c r="C7777" s="1" t="s">
        <v>12</v>
      </c>
      <c r="G7777" s="1" t="s">
        <v>1067</v>
      </c>
      <c r="H7777" s="1" t="s">
        <v>6888</v>
      </c>
      <c r="I7777" s="1" t="s">
        <v>17</v>
      </c>
    </row>
    <row r="7778" spans="1:12">
      <c r="A7778" s="2">
        <v>45981.583402777796</v>
      </c>
      <c r="B7778" s="1" t="s">
        <v>35802</v>
      </c>
      <c r="C7778" s="1" t="s">
        <v>21</v>
      </c>
      <c r="G7778" s="1" t="s">
        <v>931</v>
      </c>
      <c r="H7778" s="1" t="s">
        <v>6889</v>
      </c>
      <c r="I7778" s="1" t="s">
        <v>17</v>
      </c>
    </row>
    <row r="7779" spans="1:12">
      <c r="A7779" s="2">
        <v>45981.5698148148</v>
      </c>
      <c r="B7779" s="1" t="s">
        <v>35534</v>
      </c>
      <c r="G7779" s="1" t="s">
        <v>3470</v>
      </c>
      <c r="H7779" s="1" t="s">
        <v>6890</v>
      </c>
      <c r="I7779" s="1" t="s">
        <v>17</v>
      </c>
      <c r="J7779" s="1" t="s">
        <v>131</v>
      </c>
      <c r="K7779" s="1" t="s">
        <v>116</v>
      </c>
      <c r="L7779" s="1" t="s">
        <v>37</v>
      </c>
    </row>
    <row r="7780" spans="1:12">
      <c r="A7780" s="2">
        <v>45981.569525462997</v>
      </c>
      <c r="B7780" s="1" t="s">
        <v>35534</v>
      </c>
      <c r="C7780" s="1" t="s">
        <v>42</v>
      </c>
      <c r="G7780" s="1" t="s">
        <v>3470</v>
      </c>
      <c r="H7780" s="1" t="s">
        <v>6890</v>
      </c>
      <c r="I7780" s="1" t="s">
        <v>17</v>
      </c>
    </row>
    <row r="7781" spans="1:12">
      <c r="A7781" s="2">
        <v>45981.569513888899</v>
      </c>
      <c r="B7781" s="1" t="s">
        <v>37007</v>
      </c>
      <c r="C7781" s="1" t="s">
        <v>47</v>
      </c>
      <c r="G7781" s="1" t="s">
        <v>6891</v>
      </c>
      <c r="H7781" s="1" t="s">
        <v>6892</v>
      </c>
      <c r="I7781" s="1" t="s">
        <v>17</v>
      </c>
    </row>
    <row r="7782" spans="1:12">
      <c r="A7782" s="2">
        <v>45981.569513888899</v>
      </c>
      <c r="B7782" s="1" t="s">
        <v>37007</v>
      </c>
      <c r="C7782" s="1" t="s">
        <v>23</v>
      </c>
      <c r="G7782" s="1" t="s">
        <v>6891</v>
      </c>
      <c r="H7782" s="1" t="s">
        <v>6892</v>
      </c>
      <c r="I7782" s="1" t="s">
        <v>17</v>
      </c>
    </row>
    <row r="7783" spans="1:12">
      <c r="A7783" s="2">
        <v>45981.549178240697</v>
      </c>
      <c r="B7783" s="1" t="s">
        <v>36436</v>
      </c>
      <c r="G7783" s="1" t="s">
        <v>3903</v>
      </c>
      <c r="H7783" s="1" t="s">
        <v>6893</v>
      </c>
      <c r="I7783" s="1" t="s">
        <v>17</v>
      </c>
      <c r="J7783" s="1" t="s">
        <v>101</v>
      </c>
      <c r="K7783" s="1" t="s">
        <v>36</v>
      </c>
      <c r="L7783" s="1" t="s">
        <v>37</v>
      </c>
    </row>
    <row r="7784" spans="1:12">
      <c r="A7784" s="2">
        <v>45981.548703703702</v>
      </c>
      <c r="B7784" s="1" t="s">
        <v>36436</v>
      </c>
      <c r="C7784" s="1" t="s">
        <v>58</v>
      </c>
      <c r="G7784" s="1" t="s">
        <v>3903</v>
      </c>
      <c r="H7784" s="1" t="s">
        <v>6893</v>
      </c>
      <c r="I7784" s="1" t="s">
        <v>17</v>
      </c>
    </row>
    <row r="7785" spans="1:12">
      <c r="A7785" s="2">
        <v>45981.548668981501</v>
      </c>
      <c r="B7785" s="1" t="s">
        <v>36704</v>
      </c>
      <c r="C7785" s="1" t="s">
        <v>42</v>
      </c>
      <c r="D7785" s="1" t="s">
        <v>73</v>
      </c>
      <c r="F7785" s="1" t="s">
        <v>14</v>
      </c>
      <c r="G7785" s="1" t="s">
        <v>5349</v>
      </c>
      <c r="H7785" s="1" t="s">
        <v>6894</v>
      </c>
      <c r="I7785" s="1" t="s">
        <v>17</v>
      </c>
    </row>
    <row r="7786" spans="1:12">
      <c r="A7786" s="2">
        <v>45981.542372685202</v>
      </c>
      <c r="B7786" s="1" t="s">
        <v>37008</v>
      </c>
      <c r="G7786" s="1" t="s">
        <v>6895</v>
      </c>
      <c r="H7786" s="1" t="s">
        <v>6896</v>
      </c>
      <c r="I7786" s="1" t="s">
        <v>17</v>
      </c>
      <c r="J7786" s="1" t="s">
        <v>179</v>
      </c>
      <c r="K7786" s="1" t="s">
        <v>116</v>
      </c>
      <c r="L7786" s="1" t="s">
        <v>37</v>
      </c>
    </row>
    <row r="7787" spans="1:12">
      <c r="A7787" s="2">
        <v>45981.520925925899</v>
      </c>
      <c r="B7787" s="1" t="s">
        <v>36022</v>
      </c>
      <c r="C7787" s="1" t="s">
        <v>23</v>
      </c>
      <c r="D7787" s="1" t="s">
        <v>24</v>
      </c>
      <c r="F7787" s="1" t="s">
        <v>14</v>
      </c>
      <c r="G7787" s="1" t="s">
        <v>6897</v>
      </c>
      <c r="H7787" s="1" t="s">
        <v>6898</v>
      </c>
      <c r="I7787" s="1" t="s">
        <v>17</v>
      </c>
    </row>
    <row r="7788" spans="1:12">
      <c r="A7788" s="2">
        <v>45981.513946759304</v>
      </c>
      <c r="B7788" s="1" t="s">
        <v>37009</v>
      </c>
      <c r="C7788" s="1" t="s">
        <v>42</v>
      </c>
      <c r="G7788" s="1" t="s">
        <v>6899</v>
      </c>
      <c r="H7788" s="1" t="s">
        <v>6900</v>
      </c>
      <c r="I7788" s="1" t="s">
        <v>17</v>
      </c>
    </row>
    <row r="7789" spans="1:12">
      <c r="A7789" s="2">
        <v>45981.507037037001</v>
      </c>
      <c r="B7789" s="1" t="s">
        <v>35614</v>
      </c>
      <c r="C7789" s="1" t="s">
        <v>48</v>
      </c>
      <c r="G7789" s="1" t="s">
        <v>420</v>
      </c>
      <c r="H7789" s="1" t="s">
        <v>6901</v>
      </c>
      <c r="I7789" s="1" t="s">
        <v>17</v>
      </c>
    </row>
    <row r="7790" spans="1:12">
      <c r="A7790" s="2">
        <v>45981.493506944404</v>
      </c>
      <c r="B7790" s="1" t="s">
        <v>37010</v>
      </c>
      <c r="G7790" s="1" t="s">
        <v>6902</v>
      </c>
      <c r="H7790" s="1" t="s">
        <v>6903</v>
      </c>
      <c r="I7790" s="1" t="s">
        <v>17</v>
      </c>
      <c r="J7790" s="1" t="s">
        <v>179</v>
      </c>
      <c r="K7790" s="1" t="s">
        <v>116</v>
      </c>
      <c r="L7790" s="1" t="s">
        <v>37</v>
      </c>
    </row>
    <row r="7791" spans="1:12">
      <c r="A7791" s="2">
        <v>45981.493148148104</v>
      </c>
      <c r="B7791" s="1" t="s">
        <v>37010</v>
      </c>
      <c r="C7791" s="1" t="s">
        <v>23</v>
      </c>
      <c r="G7791" s="1" t="s">
        <v>6902</v>
      </c>
      <c r="H7791" s="1" t="s">
        <v>6903</v>
      </c>
      <c r="I7791" s="1" t="s">
        <v>17</v>
      </c>
    </row>
    <row r="7792" spans="1:12">
      <c r="A7792" s="2">
        <v>45981.493148148104</v>
      </c>
      <c r="B7792" s="1" t="s">
        <v>37010</v>
      </c>
      <c r="C7792" s="1" t="s">
        <v>21</v>
      </c>
      <c r="D7792" s="1" t="s">
        <v>22</v>
      </c>
      <c r="F7792" s="1" t="s">
        <v>14</v>
      </c>
      <c r="G7792" s="1" t="s">
        <v>6902</v>
      </c>
      <c r="H7792" s="1" t="s">
        <v>6903</v>
      </c>
      <c r="I7792" s="1" t="s">
        <v>17</v>
      </c>
    </row>
    <row r="7793" spans="1:12">
      <c r="A7793" s="2">
        <v>45981.493136574099</v>
      </c>
      <c r="B7793" s="1" t="s">
        <v>35598</v>
      </c>
      <c r="C7793" s="1" t="s">
        <v>42</v>
      </c>
      <c r="D7793" s="1" t="s">
        <v>73</v>
      </c>
      <c r="F7793" s="1" t="s">
        <v>14</v>
      </c>
      <c r="G7793" s="1" t="s">
        <v>387</v>
      </c>
      <c r="H7793" s="1" t="s">
        <v>6904</v>
      </c>
      <c r="I7793" s="1" t="s">
        <v>17</v>
      </c>
    </row>
    <row r="7794" spans="1:12">
      <c r="A7794" s="2">
        <v>45981.493136574099</v>
      </c>
      <c r="B7794" s="1" t="s">
        <v>37010</v>
      </c>
      <c r="C7794" s="1" t="s">
        <v>12</v>
      </c>
      <c r="G7794" s="1" t="s">
        <v>6902</v>
      </c>
      <c r="H7794" s="1" t="s">
        <v>6903</v>
      </c>
      <c r="I7794" s="1" t="s">
        <v>17</v>
      </c>
    </row>
    <row r="7795" spans="1:12">
      <c r="A7795" s="2">
        <v>45981.493136574099</v>
      </c>
      <c r="B7795" s="1" t="s">
        <v>35598</v>
      </c>
      <c r="C7795" s="1" t="s">
        <v>23</v>
      </c>
      <c r="D7795" s="1" t="s">
        <v>24</v>
      </c>
      <c r="F7795" s="1" t="s">
        <v>14</v>
      </c>
      <c r="G7795" s="1" t="s">
        <v>387</v>
      </c>
      <c r="H7795" s="1" t="s">
        <v>6904</v>
      </c>
      <c r="I7795" s="1" t="s">
        <v>17</v>
      </c>
    </row>
    <row r="7796" spans="1:12">
      <c r="A7796" s="2">
        <v>45981.479930555601</v>
      </c>
      <c r="B7796" s="1" t="s">
        <v>37011</v>
      </c>
      <c r="G7796" s="1" t="s">
        <v>6905</v>
      </c>
      <c r="H7796" s="1" t="s">
        <v>6906</v>
      </c>
      <c r="I7796" s="1" t="s">
        <v>17</v>
      </c>
      <c r="J7796" s="1" t="s">
        <v>35</v>
      </c>
      <c r="K7796" s="1" t="s">
        <v>36</v>
      </c>
      <c r="L7796" s="1" t="s">
        <v>37</v>
      </c>
    </row>
    <row r="7797" spans="1:12">
      <c r="A7797" s="2">
        <v>45981.479270833297</v>
      </c>
      <c r="B7797" s="1" t="s">
        <v>36708</v>
      </c>
      <c r="C7797" s="1" t="s">
        <v>42</v>
      </c>
      <c r="D7797" s="1" t="s">
        <v>73</v>
      </c>
      <c r="F7797" s="1" t="s">
        <v>14</v>
      </c>
      <c r="G7797" s="1" t="s">
        <v>5363</v>
      </c>
      <c r="H7797" s="1" t="s">
        <v>6907</v>
      </c>
      <c r="I7797" s="1" t="s">
        <v>17</v>
      </c>
    </row>
    <row r="7798" spans="1:12">
      <c r="A7798" s="2">
        <v>45981.479270833297</v>
      </c>
      <c r="B7798" s="1" t="s">
        <v>36708</v>
      </c>
      <c r="C7798" s="1" t="s">
        <v>23</v>
      </c>
      <c r="D7798" s="1" t="s">
        <v>24</v>
      </c>
      <c r="F7798" s="1" t="s">
        <v>14</v>
      </c>
      <c r="G7798" s="1" t="s">
        <v>5363</v>
      </c>
      <c r="H7798" s="1" t="s">
        <v>6907</v>
      </c>
      <c r="I7798" s="1" t="s">
        <v>17</v>
      </c>
    </row>
    <row r="7799" spans="1:12">
      <c r="A7799" s="2">
        <v>45981.479247685202</v>
      </c>
      <c r="B7799" s="1" t="s">
        <v>35489</v>
      </c>
      <c r="C7799" s="1" t="s">
        <v>50</v>
      </c>
      <c r="G7799" s="1" t="s">
        <v>4779</v>
      </c>
      <c r="H7799" s="1" t="s">
        <v>6908</v>
      </c>
      <c r="I7799" s="1" t="s">
        <v>17</v>
      </c>
    </row>
    <row r="7800" spans="1:12">
      <c r="A7800" s="2">
        <v>45981.479247685202</v>
      </c>
      <c r="B7800" s="1" t="s">
        <v>36838</v>
      </c>
      <c r="C7800" s="1" t="s">
        <v>12</v>
      </c>
      <c r="G7800" s="1" t="s">
        <v>6129</v>
      </c>
      <c r="H7800" s="1" t="s">
        <v>6909</v>
      </c>
      <c r="I7800" s="1" t="s">
        <v>17</v>
      </c>
    </row>
    <row r="7801" spans="1:12">
      <c r="A7801" s="2">
        <v>45981.479247685202</v>
      </c>
      <c r="B7801" s="1" t="s">
        <v>36838</v>
      </c>
      <c r="C7801" s="1" t="s">
        <v>50</v>
      </c>
      <c r="G7801" s="1" t="s">
        <v>6129</v>
      </c>
      <c r="H7801" s="1" t="s">
        <v>6909</v>
      </c>
      <c r="I7801" s="1" t="s">
        <v>17</v>
      </c>
    </row>
    <row r="7802" spans="1:12">
      <c r="A7802" s="2">
        <v>45981.472303240698</v>
      </c>
      <c r="B7802" s="1" t="s">
        <v>36828</v>
      </c>
      <c r="C7802" s="1" t="s">
        <v>12</v>
      </c>
      <c r="D7802" s="1" t="s">
        <v>13</v>
      </c>
      <c r="F7802" s="1" t="s">
        <v>14</v>
      </c>
      <c r="G7802" s="1" t="s">
        <v>6061</v>
      </c>
      <c r="H7802" s="1" t="s">
        <v>6910</v>
      </c>
      <c r="I7802" s="1" t="s">
        <v>17</v>
      </c>
    </row>
    <row r="7803" spans="1:12">
      <c r="A7803" s="2">
        <v>45981.465358796297</v>
      </c>
      <c r="B7803" s="1" t="s">
        <v>37012</v>
      </c>
      <c r="C7803" s="1" t="s">
        <v>58</v>
      </c>
      <c r="G7803" s="1" t="s">
        <v>6911</v>
      </c>
      <c r="H7803" s="1" t="s">
        <v>6912</v>
      </c>
      <c r="I7803" s="1" t="s">
        <v>17</v>
      </c>
    </row>
    <row r="7804" spans="1:12">
      <c r="A7804" s="2">
        <v>45981.458888888897</v>
      </c>
      <c r="B7804" s="1" t="s">
        <v>36333</v>
      </c>
      <c r="G7804" s="1" t="s">
        <v>3397</v>
      </c>
      <c r="H7804" s="1" t="s">
        <v>6913</v>
      </c>
      <c r="I7804" s="1" t="s">
        <v>17</v>
      </c>
      <c r="J7804" s="1" t="s">
        <v>115</v>
      </c>
      <c r="K7804" s="1" t="s">
        <v>116</v>
      </c>
      <c r="L7804" s="1" t="s">
        <v>37</v>
      </c>
    </row>
    <row r="7805" spans="1:12">
      <c r="A7805" s="2">
        <v>45981.4514583333</v>
      </c>
      <c r="B7805" s="1" t="s">
        <v>36697</v>
      </c>
      <c r="C7805" s="1" t="s">
        <v>50</v>
      </c>
      <c r="G7805" s="1" t="s">
        <v>5326</v>
      </c>
      <c r="H7805" s="1" t="s">
        <v>6914</v>
      </c>
      <c r="I7805" s="1" t="s">
        <v>17</v>
      </c>
    </row>
    <row r="7806" spans="1:12">
      <c r="A7806" s="2">
        <v>45981.430648148104</v>
      </c>
      <c r="B7806" s="1" t="s">
        <v>35479</v>
      </c>
      <c r="C7806" s="1" t="s">
        <v>42</v>
      </c>
      <c r="G7806" s="1" t="s">
        <v>3915</v>
      </c>
      <c r="H7806" s="1" t="s">
        <v>6915</v>
      </c>
      <c r="I7806" s="1" t="s">
        <v>17</v>
      </c>
    </row>
    <row r="7807" spans="1:12">
      <c r="A7807" s="2">
        <v>45981.423692129603</v>
      </c>
      <c r="B7807" s="1" t="s">
        <v>36865</v>
      </c>
      <c r="C7807" s="1" t="s">
        <v>23</v>
      </c>
      <c r="D7807" s="1" t="s">
        <v>24</v>
      </c>
      <c r="F7807" s="1" t="s">
        <v>14</v>
      </c>
      <c r="G7807" s="1" t="s">
        <v>6246</v>
      </c>
      <c r="H7807" s="1" t="s">
        <v>6916</v>
      </c>
      <c r="I7807" s="1" t="s">
        <v>17</v>
      </c>
    </row>
    <row r="7808" spans="1:12">
      <c r="A7808" s="2">
        <v>45981.423680555599</v>
      </c>
      <c r="B7808" s="1" t="s">
        <v>36865</v>
      </c>
      <c r="C7808" s="1" t="s">
        <v>12</v>
      </c>
      <c r="D7808" s="1" t="s">
        <v>13</v>
      </c>
      <c r="F7808" s="1" t="s">
        <v>14</v>
      </c>
      <c r="G7808" s="1" t="s">
        <v>6246</v>
      </c>
      <c r="H7808" s="1" t="s">
        <v>6916</v>
      </c>
      <c r="I7808" s="1" t="s">
        <v>17</v>
      </c>
    </row>
    <row r="7809" spans="1:12">
      <c r="A7809" s="2">
        <v>45981.423680555599</v>
      </c>
      <c r="B7809" s="1" t="s">
        <v>36865</v>
      </c>
      <c r="C7809" s="1" t="s">
        <v>12</v>
      </c>
      <c r="D7809" s="1" t="s">
        <v>55</v>
      </c>
      <c r="F7809" s="1" t="s">
        <v>14</v>
      </c>
      <c r="G7809" s="1" t="s">
        <v>6246</v>
      </c>
      <c r="H7809" s="1" t="s">
        <v>6916</v>
      </c>
      <c r="I7809" s="1" t="s">
        <v>17</v>
      </c>
    </row>
    <row r="7810" spans="1:12">
      <c r="A7810" s="2">
        <v>45981.417337963001</v>
      </c>
      <c r="B7810" s="1" t="s">
        <v>36534</v>
      </c>
      <c r="G7810" s="1" t="s">
        <v>4415</v>
      </c>
      <c r="H7810" s="1" t="s">
        <v>6917</v>
      </c>
      <c r="I7810" s="1" t="s">
        <v>17</v>
      </c>
      <c r="J7810" s="1" t="s">
        <v>115</v>
      </c>
      <c r="K7810" s="1" t="s">
        <v>116</v>
      </c>
      <c r="L7810" s="1" t="s">
        <v>37</v>
      </c>
    </row>
    <row r="7811" spans="1:12">
      <c r="A7811" s="2">
        <v>45981.409791666701</v>
      </c>
      <c r="B7811" s="1" t="s">
        <v>37013</v>
      </c>
      <c r="C7811" s="1" t="s">
        <v>12</v>
      </c>
      <c r="D7811" s="1" t="s">
        <v>13</v>
      </c>
      <c r="F7811" s="1" t="s">
        <v>14</v>
      </c>
      <c r="G7811" s="1" t="s">
        <v>6918</v>
      </c>
      <c r="H7811" s="1" t="s">
        <v>6919</v>
      </c>
      <c r="I7811" s="1" t="s">
        <v>17</v>
      </c>
    </row>
    <row r="7812" spans="1:12">
      <c r="A7812" s="2">
        <v>45981.395937499998</v>
      </c>
      <c r="B7812" s="1" t="s">
        <v>35972</v>
      </c>
      <c r="C7812" s="1" t="s">
        <v>48</v>
      </c>
      <c r="D7812" s="1" t="s">
        <v>601</v>
      </c>
      <c r="F7812" s="1" t="s">
        <v>14</v>
      </c>
      <c r="G7812" s="1" t="s">
        <v>6920</v>
      </c>
      <c r="H7812" s="1" t="s">
        <v>6921</v>
      </c>
      <c r="I7812" s="1" t="s">
        <v>17</v>
      </c>
    </row>
    <row r="7813" spans="1:12">
      <c r="A7813" s="2">
        <v>45981.395925925899</v>
      </c>
      <c r="B7813" s="1" t="s">
        <v>35972</v>
      </c>
      <c r="C7813" s="1" t="s">
        <v>12</v>
      </c>
      <c r="G7813" s="1" t="s">
        <v>6920</v>
      </c>
      <c r="H7813" s="1" t="s">
        <v>6921</v>
      </c>
      <c r="I7813" s="1" t="s">
        <v>17</v>
      </c>
    </row>
    <row r="7814" spans="1:12">
      <c r="A7814" s="2">
        <v>45981.368611111102</v>
      </c>
      <c r="B7814" s="1" t="s">
        <v>37014</v>
      </c>
      <c r="G7814" s="1" t="s">
        <v>6922</v>
      </c>
      <c r="H7814" s="1" t="s">
        <v>6923</v>
      </c>
      <c r="I7814" s="1" t="s">
        <v>17</v>
      </c>
      <c r="J7814" s="1" t="s">
        <v>115</v>
      </c>
      <c r="K7814" s="1" t="s">
        <v>116</v>
      </c>
      <c r="L7814" s="1" t="s">
        <v>37</v>
      </c>
    </row>
    <row r="7815" spans="1:12">
      <c r="A7815" s="2">
        <v>45980.951446759304</v>
      </c>
      <c r="B7815" s="1" t="s">
        <v>36331</v>
      </c>
      <c r="C7815" s="1" t="s">
        <v>163</v>
      </c>
      <c r="G7815" s="1" t="s">
        <v>3389</v>
      </c>
      <c r="H7815" s="1" t="s">
        <v>6924</v>
      </c>
      <c r="I7815" s="1" t="s">
        <v>17</v>
      </c>
    </row>
    <row r="7816" spans="1:12">
      <c r="A7816" s="2">
        <v>45980.951446759304</v>
      </c>
      <c r="B7816" s="1" t="s">
        <v>36331</v>
      </c>
      <c r="C7816" s="1" t="s">
        <v>47</v>
      </c>
      <c r="G7816" s="1" t="s">
        <v>3389</v>
      </c>
      <c r="H7816" s="1" t="s">
        <v>6924</v>
      </c>
      <c r="I7816" s="1" t="s">
        <v>17</v>
      </c>
    </row>
    <row r="7817" spans="1:12">
      <c r="A7817" s="2">
        <v>45980.944525462997</v>
      </c>
      <c r="B7817" s="1" t="s">
        <v>37015</v>
      </c>
      <c r="C7817" s="1" t="s">
        <v>67</v>
      </c>
      <c r="G7817" s="1" t="s">
        <v>6925</v>
      </c>
      <c r="H7817" s="1" t="s">
        <v>6926</v>
      </c>
      <c r="I7817" s="1" t="s">
        <v>162</v>
      </c>
    </row>
    <row r="7818" spans="1:12">
      <c r="A7818" s="2">
        <v>45980.944513888899</v>
      </c>
      <c r="B7818" s="1" t="s">
        <v>37015</v>
      </c>
      <c r="C7818" s="1" t="s">
        <v>42</v>
      </c>
      <c r="G7818" s="1" t="s">
        <v>6925</v>
      </c>
      <c r="H7818" s="1" t="s">
        <v>6926</v>
      </c>
      <c r="I7818" s="1" t="s">
        <v>162</v>
      </c>
    </row>
    <row r="7819" spans="1:12">
      <c r="A7819" s="2">
        <v>45980.944513888899</v>
      </c>
      <c r="B7819" s="1" t="s">
        <v>37015</v>
      </c>
      <c r="C7819" s="1" t="s">
        <v>58</v>
      </c>
      <c r="G7819" s="1" t="s">
        <v>6925</v>
      </c>
      <c r="H7819" s="1" t="s">
        <v>6926</v>
      </c>
      <c r="I7819" s="1" t="s">
        <v>162</v>
      </c>
    </row>
    <row r="7820" spans="1:12">
      <c r="A7820" s="2">
        <v>45980.937604166698</v>
      </c>
      <c r="B7820" s="1" t="s">
        <v>36857</v>
      </c>
      <c r="C7820" s="1" t="s">
        <v>12</v>
      </c>
      <c r="D7820" s="1" t="s">
        <v>29</v>
      </c>
      <c r="F7820" s="1" t="s">
        <v>14</v>
      </c>
      <c r="G7820" s="1" t="s">
        <v>6204</v>
      </c>
      <c r="H7820" s="1" t="s">
        <v>6927</v>
      </c>
      <c r="I7820" s="1" t="s">
        <v>17</v>
      </c>
    </row>
    <row r="7821" spans="1:12">
      <c r="A7821" s="2">
        <v>45980.861192129603</v>
      </c>
      <c r="B7821" s="1" t="s">
        <v>35755</v>
      </c>
      <c r="C7821" s="1" t="s">
        <v>46</v>
      </c>
      <c r="D7821" s="1" t="s">
        <v>617</v>
      </c>
      <c r="F7821" s="1" t="s">
        <v>14</v>
      </c>
      <c r="G7821" s="1" t="s">
        <v>5848</v>
      </c>
      <c r="H7821" s="1" t="s">
        <v>6928</v>
      </c>
      <c r="I7821" s="1" t="s">
        <v>17</v>
      </c>
    </row>
    <row r="7822" spans="1:12">
      <c r="A7822" s="2">
        <v>45980.861192129603</v>
      </c>
      <c r="B7822" s="1" t="s">
        <v>35755</v>
      </c>
      <c r="C7822" s="1" t="s">
        <v>23</v>
      </c>
      <c r="D7822" s="1" t="s">
        <v>24</v>
      </c>
      <c r="F7822" s="1" t="s">
        <v>14</v>
      </c>
      <c r="G7822" s="1" t="s">
        <v>5848</v>
      </c>
      <c r="H7822" s="1" t="s">
        <v>6928</v>
      </c>
      <c r="I7822" s="1" t="s">
        <v>17</v>
      </c>
    </row>
    <row r="7823" spans="1:12">
      <c r="A7823" s="2">
        <v>45980.861192129603</v>
      </c>
      <c r="B7823" s="1" t="s">
        <v>35755</v>
      </c>
      <c r="C7823" s="1" t="s">
        <v>58</v>
      </c>
      <c r="G7823" s="1" t="s">
        <v>5848</v>
      </c>
      <c r="H7823" s="1" t="s">
        <v>6928</v>
      </c>
      <c r="I7823" s="1" t="s">
        <v>17</v>
      </c>
    </row>
    <row r="7824" spans="1:12">
      <c r="A7824" s="2">
        <v>45980.861192129603</v>
      </c>
      <c r="B7824" s="1" t="s">
        <v>35755</v>
      </c>
      <c r="C7824" s="1" t="s">
        <v>21</v>
      </c>
      <c r="D7824" s="1" t="s">
        <v>61</v>
      </c>
      <c r="F7824" s="1" t="s">
        <v>14</v>
      </c>
      <c r="G7824" s="1" t="s">
        <v>5848</v>
      </c>
      <c r="H7824" s="1" t="s">
        <v>6928</v>
      </c>
      <c r="I7824" s="1" t="s">
        <v>17</v>
      </c>
    </row>
    <row r="7825" spans="1:12">
      <c r="A7825" s="2">
        <v>45980.861180555599</v>
      </c>
      <c r="B7825" s="1" t="s">
        <v>35755</v>
      </c>
      <c r="C7825" s="1" t="s">
        <v>42</v>
      </c>
      <c r="D7825" s="1" t="s">
        <v>73</v>
      </c>
      <c r="F7825" s="1" t="s">
        <v>14</v>
      </c>
      <c r="G7825" s="1" t="s">
        <v>5848</v>
      </c>
      <c r="H7825" s="1" t="s">
        <v>6928</v>
      </c>
      <c r="I7825" s="1" t="s">
        <v>17</v>
      </c>
    </row>
    <row r="7826" spans="1:12">
      <c r="A7826" s="2">
        <v>45980.826469907399</v>
      </c>
      <c r="B7826" s="1" t="s">
        <v>35542</v>
      </c>
      <c r="C7826" s="1" t="s">
        <v>58</v>
      </c>
      <c r="G7826" s="1" t="s">
        <v>4975</v>
      </c>
      <c r="H7826" s="1" t="s">
        <v>6929</v>
      </c>
      <c r="I7826" s="1" t="s">
        <v>17</v>
      </c>
    </row>
    <row r="7827" spans="1:12">
      <c r="A7827" s="2">
        <v>45980.8199537037</v>
      </c>
      <c r="B7827" s="1" t="s">
        <v>37016</v>
      </c>
      <c r="G7827" s="1" t="s">
        <v>6930</v>
      </c>
      <c r="H7827" s="1" t="s">
        <v>6931</v>
      </c>
      <c r="I7827" s="1" t="s">
        <v>17</v>
      </c>
      <c r="J7827" s="1" t="s">
        <v>115</v>
      </c>
      <c r="K7827" s="1" t="s">
        <v>116</v>
      </c>
      <c r="L7827" s="1" t="s">
        <v>37</v>
      </c>
    </row>
    <row r="7828" spans="1:12">
      <c r="A7828" s="2">
        <v>45980.8195023148</v>
      </c>
      <c r="B7828" s="1" t="s">
        <v>37016</v>
      </c>
      <c r="C7828" s="1" t="s">
        <v>23</v>
      </c>
      <c r="D7828" s="1" t="s">
        <v>24</v>
      </c>
      <c r="F7828" s="1" t="s">
        <v>14</v>
      </c>
      <c r="G7828" s="1" t="s">
        <v>6930</v>
      </c>
      <c r="H7828" s="1" t="s">
        <v>6931</v>
      </c>
      <c r="I7828" s="1" t="s">
        <v>17</v>
      </c>
    </row>
    <row r="7829" spans="1:12">
      <c r="A7829" s="2">
        <v>45980.805625000001</v>
      </c>
      <c r="B7829" s="1" t="s">
        <v>35959</v>
      </c>
      <c r="C7829" s="1" t="s">
        <v>12</v>
      </c>
      <c r="G7829" s="1" t="s">
        <v>5229</v>
      </c>
      <c r="H7829" s="1" t="s">
        <v>6932</v>
      </c>
      <c r="I7829" s="1" t="s">
        <v>17</v>
      </c>
    </row>
    <row r="7830" spans="1:12">
      <c r="A7830" s="2">
        <v>45980.791736111103</v>
      </c>
      <c r="B7830" s="1" t="s">
        <v>37017</v>
      </c>
      <c r="C7830" s="1" t="s">
        <v>50</v>
      </c>
      <c r="G7830" s="1" t="s">
        <v>6933</v>
      </c>
      <c r="H7830" s="1" t="s">
        <v>6934</v>
      </c>
      <c r="I7830" s="1" t="s">
        <v>17</v>
      </c>
    </row>
    <row r="7831" spans="1:12">
      <c r="A7831" s="2">
        <v>45980.791724536997</v>
      </c>
      <c r="B7831" s="1" t="s">
        <v>36817</v>
      </c>
      <c r="C7831" s="1" t="s">
        <v>67</v>
      </c>
      <c r="D7831" s="1" t="s">
        <v>68</v>
      </c>
      <c r="F7831" s="1" t="s">
        <v>14</v>
      </c>
      <c r="G7831" s="1" t="s">
        <v>6019</v>
      </c>
      <c r="H7831" s="1" t="s">
        <v>6935</v>
      </c>
      <c r="I7831" s="1" t="s">
        <v>17</v>
      </c>
    </row>
    <row r="7832" spans="1:12">
      <c r="A7832" s="2">
        <v>45980.784826388903</v>
      </c>
      <c r="B7832" s="1" t="s">
        <v>36032</v>
      </c>
      <c r="C7832" s="1" t="s">
        <v>23</v>
      </c>
      <c r="D7832" s="1" t="s">
        <v>24</v>
      </c>
      <c r="F7832" s="1" t="s">
        <v>14</v>
      </c>
      <c r="G7832" s="1" t="s">
        <v>2473</v>
      </c>
      <c r="H7832" s="1" t="s">
        <v>6936</v>
      </c>
      <c r="I7832" s="1" t="s">
        <v>17</v>
      </c>
    </row>
    <row r="7833" spans="1:12">
      <c r="A7833" s="2">
        <v>45980.784826388903</v>
      </c>
      <c r="B7833" s="1" t="s">
        <v>36032</v>
      </c>
      <c r="C7833" s="1" t="s">
        <v>42</v>
      </c>
      <c r="D7833" s="1" t="s">
        <v>73</v>
      </c>
      <c r="F7833" s="1" t="s">
        <v>14</v>
      </c>
      <c r="G7833" s="1" t="s">
        <v>2473</v>
      </c>
      <c r="H7833" s="1" t="s">
        <v>6936</v>
      </c>
      <c r="I7833" s="1" t="s">
        <v>17</v>
      </c>
    </row>
    <row r="7834" spans="1:12">
      <c r="A7834" s="2">
        <v>45980.777870370403</v>
      </c>
      <c r="B7834" s="1" t="s">
        <v>36885</v>
      </c>
      <c r="C7834" s="1" t="s">
        <v>12</v>
      </c>
      <c r="D7834" s="1" t="s">
        <v>55</v>
      </c>
      <c r="F7834" s="1" t="s">
        <v>14</v>
      </c>
      <c r="G7834" s="1" t="s">
        <v>6379</v>
      </c>
      <c r="H7834" s="1" t="s">
        <v>6937</v>
      </c>
      <c r="I7834" s="1" t="s">
        <v>17</v>
      </c>
    </row>
    <row r="7835" spans="1:12">
      <c r="A7835" s="2">
        <v>45980.777870370403</v>
      </c>
      <c r="B7835" s="1" t="s">
        <v>36885</v>
      </c>
      <c r="C7835" s="1" t="s">
        <v>23</v>
      </c>
      <c r="D7835" s="1" t="s">
        <v>164</v>
      </c>
      <c r="F7835" s="1" t="s">
        <v>14</v>
      </c>
      <c r="G7835" s="1" t="s">
        <v>6379</v>
      </c>
      <c r="H7835" s="1" t="s">
        <v>6937</v>
      </c>
      <c r="I7835" s="1" t="s">
        <v>17</v>
      </c>
    </row>
    <row r="7836" spans="1:12">
      <c r="A7836" s="2">
        <v>45980.777870370403</v>
      </c>
      <c r="B7836" s="1" t="s">
        <v>36885</v>
      </c>
      <c r="C7836" s="1" t="s">
        <v>23</v>
      </c>
      <c r="D7836" s="1" t="s">
        <v>24</v>
      </c>
      <c r="F7836" s="1" t="s">
        <v>14</v>
      </c>
      <c r="G7836" s="1" t="s">
        <v>6379</v>
      </c>
      <c r="H7836" s="1" t="s">
        <v>6937</v>
      </c>
      <c r="I7836" s="1" t="s">
        <v>17</v>
      </c>
    </row>
    <row r="7837" spans="1:12">
      <c r="A7837" s="2">
        <v>45980.750081018501</v>
      </c>
      <c r="B7837" s="1" t="s">
        <v>36690</v>
      </c>
      <c r="C7837" s="1" t="s">
        <v>18</v>
      </c>
      <c r="G7837" s="1" t="s">
        <v>6938</v>
      </c>
      <c r="H7837" s="1" t="s">
        <v>6939</v>
      </c>
      <c r="I7837" s="1" t="s">
        <v>17</v>
      </c>
    </row>
    <row r="7838" spans="1:12">
      <c r="A7838" s="2">
        <v>45980.750081018501</v>
      </c>
      <c r="B7838" s="1" t="s">
        <v>36690</v>
      </c>
      <c r="C7838" s="1" t="s">
        <v>12</v>
      </c>
      <c r="D7838" s="1" t="s">
        <v>13</v>
      </c>
      <c r="F7838" s="1" t="s">
        <v>14</v>
      </c>
      <c r="G7838" s="1" t="s">
        <v>6938</v>
      </c>
      <c r="H7838" s="1" t="s">
        <v>6939</v>
      </c>
      <c r="I7838" s="1" t="s">
        <v>17</v>
      </c>
    </row>
    <row r="7839" spans="1:12">
      <c r="A7839" s="2">
        <v>45980.743136574099</v>
      </c>
      <c r="B7839" s="1" t="s">
        <v>35563</v>
      </c>
      <c r="C7839" s="1" t="s">
        <v>23</v>
      </c>
      <c r="D7839" s="1" t="s">
        <v>24</v>
      </c>
      <c r="F7839" s="1" t="s">
        <v>14</v>
      </c>
      <c r="G7839" s="1" t="s">
        <v>312</v>
      </c>
      <c r="H7839" s="1" t="s">
        <v>6940</v>
      </c>
      <c r="I7839" s="1" t="s">
        <v>17</v>
      </c>
    </row>
    <row r="7840" spans="1:12">
      <c r="A7840" s="2">
        <v>45980.7292592593</v>
      </c>
      <c r="B7840" s="1" t="s">
        <v>35561</v>
      </c>
      <c r="C7840" s="1" t="s">
        <v>42</v>
      </c>
      <c r="D7840" s="1" t="s">
        <v>73</v>
      </c>
      <c r="F7840" s="1" t="s">
        <v>14</v>
      </c>
      <c r="G7840" s="1" t="s">
        <v>308</v>
      </c>
      <c r="H7840" s="1" t="s">
        <v>6941</v>
      </c>
      <c r="I7840" s="1" t="s">
        <v>17</v>
      </c>
    </row>
    <row r="7841" spans="1:12">
      <c r="A7841" s="2">
        <v>45980.729224536997</v>
      </c>
      <c r="B7841" s="1" t="s">
        <v>35976</v>
      </c>
      <c r="C7841" s="1" t="s">
        <v>12</v>
      </c>
      <c r="G7841" s="1" t="s">
        <v>6942</v>
      </c>
      <c r="H7841" s="1" t="s">
        <v>6943</v>
      </c>
      <c r="I7841" s="1" t="s">
        <v>17</v>
      </c>
    </row>
    <row r="7842" spans="1:12">
      <c r="A7842" s="2">
        <v>45980.722280092603</v>
      </c>
      <c r="B7842" s="1" t="s">
        <v>37018</v>
      </c>
      <c r="C7842" s="1" t="s">
        <v>58</v>
      </c>
      <c r="G7842" s="1" t="s">
        <v>6944</v>
      </c>
      <c r="H7842" s="1" t="s">
        <v>6945</v>
      </c>
      <c r="I7842" s="1" t="s">
        <v>17</v>
      </c>
    </row>
    <row r="7843" spans="1:12">
      <c r="A7843" s="2">
        <v>45980.715335648201</v>
      </c>
      <c r="B7843" s="1" t="s">
        <v>36728</v>
      </c>
      <c r="C7843" s="1" t="s">
        <v>46</v>
      </c>
      <c r="G7843" s="1" t="s">
        <v>5491</v>
      </c>
      <c r="H7843" s="1" t="s">
        <v>6946</v>
      </c>
      <c r="I7843" s="1" t="s">
        <v>17</v>
      </c>
    </row>
    <row r="7844" spans="1:12">
      <c r="A7844" s="2">
        <v>45980.708402777796</v>
      </c>
      <c r="B7844" s="1" t="s">
        <v>35618</v>
      </c>
      <c r="C7844" s="1" t="s">
        <v>58</v>
      </c>
      <c r="G7844" s="1" t="s">
        <v>431</v>
      </c>
      <c r="H7844" s="1" t="s">
        <v>6947</v>
      </c>
      <c r="I7844" s="1" t="s">
        <v>17</v>
      </c>
    </row>
    <row r="7845" spans="1:12">
      <c r="A7845" s="2">
        <v>45980.701874999999</v>
      </c>
      <c r="B7845" s="1" t="s">
        <v>36391</v>
      </c>
      <c r="G7845" s="1" t="s">
        <v>6948</v>
      </c>
      <c r="H7845" s="1" t="s">
        <v>6949</v>
      </c>
      <c r="I7845" s="1" t="s">
        <v>17</v>
      </c>
      <c r="J7845" s="1" t="s">
        <v>101</v>
      </c>
      <c r="K7845" s="1" t="s">
        <v>36</v>
      </c>
      <c r="L7845" s="1" t="s">
        <v>37</v>
      </c>
    </row>
    <row r="7846" spans="1:12">
      <c r="A7846" s="2">
        <v>45980.701481481497</v>
      </c>
      <c r="B7846" s="1" t="s">
        <v>37019</v>
      </c>
      <c r="C7846" s="1" t="s">
        <v>23</v>
      </c>
      <c r="D7846" s="1" t="s">
        <v>24</v>
      </c>
      <c r="F7846" s="1" t="s">
        <v>14</v>
      </c>
      <c r="G7846" s="1" t="s">
        <v>6950</v>
      </c>
      <c r="H7846" s="1" t="s">
        <v>6951</v>
      </c>
      <c r="I7846" s="1" t="s">
        <v>17</v>
      </c>
    </row>
    <row r="7847" spans="1:12">
      <c r="A7847" s="2">
        <v>45980.701481481497</v>
      </c>
      <c r="B7847" s="1" t="s">
        <v>37019</v>
      </c>
      <c r="C7847" s="1" t="s">
        <v>12</v>
      </c>
      <c r="G7847" s="1" t="s">
        <v>6950</v>
      </c>
      <c r="H7847" s="1" t="s">
        <v>6951</v>
      </c>
      <c r="I7847" s="1" t="s">
        <v>17</v>
      </c>
    </row>
    <row r="7848" spans="1:12">
      <c r="A7848" s="2">
        <v>45980.694537037001</v>
      </c>
      <c r="B7848" s="1" t="s">
        <v>35888</v>
      </c>
      <c r="C7848" s="1" t="s">
        <v>58</v>
      </c>
      <c r="G7848" s="1" t="s">
        <v>6082</v>
      </c>
      <c r="H7848" s="1" t="s">
        <v>6952</v>
      </c>
      <c r="I7848" s="1" t="s">
        <v>17</v>
      </c>
    </row>
    <row r="7849" spans="1:12">
      <c r="A7849" s="2">
        <v>45980.687557870398</v>
      </c>
      <c r="B7849" s="1" t="s">
        <v>36859</v>
      </c>
      <c r="C7849" s="1" t="s">
        <v>42</v>
      </c>
      <c r="G7849" s="1" t="s">
        <v>6953</v>
      </c>
      <c r="H7849" s="1" t="s">
        <v>6954</v>
      </c>
      <c r="I7849" s="1" t="s">
        <v>17</v>
      </c>
    </row>
    <row r="7850" spans="1:12">
      <c r="A7850" s="2">
        <v>45980.673692129603</v>
      </c>
      <c r="B7850" s="1" t="s">
        <v>35642</v>
      </c>
      <c r="C7850" s="1" t="s">
        <v>184</v>
      </c>
      <c r="D7850" s="1" t="s">
        <v>481</v>
      </c>
      <c r="F7850" s="1" t="s">
        <v>14</v>
      </c>
      <c r="G7850" s="1" t="s">
        <v>482</v>
      </c>
      <c r="H7850" s="1" t="s">
        <v>6955</v>
      </c>
      <c r="I7850" s="1" t="s">
        <v>17</v>
      </c>
    </row>
    <row r="7851" spans="1:12">
      <c r="A7851" s="2">
        <v>45980.666770833297</v>
      </c>
      <c r="B7851" s="1" t="s">
        <v>36478</v>
      </c>
      <c r="C7851" s="1" t="s">
        <v>161</v>
      </c>
      <c r="G7851" s="1" t="s">
        <v>4123</v>
      </c>
      <c r="H7851" s="1" t="s">
        <v>6956</v>
      </c>
      <c r="I7851" s="1" t="s">
        <v>17</v>
      </c>
    </row>
    <row r="7852" spans="1:12">
      <c r="A7852" s="2">
        <v>45980.6667592593</v>
      </c>
      <c r="B7852" s="1" t="s">
        <v>36478</v>
      </c>
      <c r="C7852" s="1" t="s">
        <v>42</v>
      </c>
      <c r="G7852" s="1" t="s">
        <v>4123</v>
      </c>
      <c r="H7852" s="1" t="s">
        <v>6956</v>
      </c>
      <c r="I7852" s="1" t="s">
        <v>17</v>
      </c>
    </row>
    <row r="7853" spans="1:12">
      <c r="A7853" s="2">
        <v>45980.666736111103</v>
      </c>
      <c r="B7853" s="1" t="s">
        <v>37020</v>
      </c>
      <c r="C7853" s="1" t="s">
        <v>23</v>
      </c>
      <c r="D7853" s="1" t="s">
        <v>24</v>
      </c>
      <c r="F7853" s="1" t="s">
        <v>14</v>
      </c>
      <c r="G7853" s="1" t="s">
        <v>6957</v>
      </c>
      <c r="H7853" s="1" t="s">
        <v>6958</v>
      </c>
      <c r="I7853" s="1" t="s">
        <v>17</v>
      </c>
    </row>
    <row r="7854" spans="1:12">
      <c r="A7854" s="2">
        <v>45980.632025462997</v>
      </c>
      <c r="B7854" s="1" t="s">
        <v>36187</v>
      </c>
      <c r="C7854" s="1" t="s">
        <v>12</v>
      </c>
      <c r="G7854" s="1" t="s">
        <v>2655</v>
      </c>
      <c r="H7854" s="1" t="s">
        <v>6959</v>
      </c>
      <c r="I7854" s="1" t="s">
        <v>17</v>
      </c>
    </row>
    <row r="7855" spans="1:12">
      <c r="A7855" s="2">
        <v>45980.632013888899</v>
      </c>
      <c r="B7855" s="1" t="s">
        <v>36187</v>
      </c>
      <c r="C7855" s="1" t="s">
        <v>42</v>
      </c>
      <c r="G7855" s="1" t="s">
        <v>2655</v>
      </c>
      <c r="H7855" s="1" t="s">
        <v>6959</v>
      </c>
      <c r="I7855" s="1" t="s">
        <v>17</v>
      </c>
    </row>
    <row r="7856" spans="1:12">
      <c r="A7856" s="2">
        <v>45980.6320023148</v>
      </c>
      <c r="B7856" s="1" t="s">
        <v>35806</v>
      </c>
      <c r="C7856" s="1" t="s">
        <v>12</v>
      </c>
      <c r="D7856" s="1" t="s">
        <v>94</v>
      </c>
      <c r="F7856" s="1" t="s">
        <v>14</v>
      </c>
      <c r="G7856" s="1" t="s">
        <v>6960</v>
      </c>
      <c r="H7856" s="1" t="s">
        <v>6961</v>
      </c>
      <c r="I7856" s="1" t="s">
        <v>17</v>
      </c>
    </row>
    <row r="7857" spans="1:12">
      <c r="A7857" s="2">
        <v>45980.625104166698</v>
      </c>
      <c r="B7857" s="1" t="s">
        <v>36699</v>
      </c>
      <c r="C7857" s="1" t="s">
        <v>21</v>
      </c>
      <c r="G7857" s="1" t="s">
        <v>5332</v>
      </c>
      <c r="H7857" s="1" t="s">
        <v>6962</v>
      </c>
      <c r="I7857" s="1" t="s">
        <v>17</v>
      </c>
    </row>
    <row r="7858" spans="1:12">
      <c r="A7858" s="2">
        <v>45980.625104166698</v>
      </c>
      <c r="B7858" s="1" t="s">
        <v>36699</v>
      </c>
      <c r="C7858" s="1" t="s">
        <v>50</v>
      </c>
      <c r="G7858" s="1" t="s">
        <v>5332</v>
      </c>
      <c r="H7858" s="1" t="s">
        <v>6962</v>
      </c>
      <c r="I7858" s="1" t="s">
        <v>17</v>
      </c>
    </row>
    <row r="7859" spans="1:12">
      <c r="A7859" s="2">
        <v>45980.618530092601</v>
      </c>
      <c r="B7859" s="1" t="s">
        <v>35526</v>
      </c>
      <c r="G7859" s="1" t="s">
        <v>232</v>
      </c>
      <c r="H7859" s="1" t="s">
        <v>6963</v>
      </c>
      <c r="I7859" s="1" t="s">
        <v>17</v>
      </c>
      <c r="J7859" s="1" t="s">
        <v>101</v>
      </c>
      <c r="K7859" s="1" t="s">
        <v>36</v>
      </c>
      <c r="L7859" s="1" t="s">
        <v>37</v>
      </c>
    </row>
    <row r="7860" spans="1:12">
      <c r="A7860" s="2">
        <v>45980.618148148104</v>
      </c>
      <c r="B7860" s="1" t="s">
        <v>35531</v>
      </c>
      <c r="C7860" s="1" t="s">
        <v>67</v>
      </c>
      <c r="D7860" s="1" t="s">
        <v>68</v>
      </c>
      <c r="F7860" s="1" t="s">
        <v>14</v>
      </c>
      <c r="G7860" s="1" t="s">
        <v>242</v>
      </c>
      <c r="H7860" s="1" t="s">
        <v>6964</v>
      </c>
      <c r="I7860" s="1" t="s">
        <v>17</v>
      </c>
    </row>
    <row r="7861" spans="1:12">
      <c r="A7861" s="2">
        <v>45980.590335648201</v>
      </c>
      <c r="B7861" s="1" t="s">
        <v>36554</v>
      </c>
      <c r="C7861" s="1" t="s">
        <v>42</v>
      </c>
      <c r="G7861" s="1" t="s">
        <v>6965</v>
      </c>
      <c r="H7861" s="1" t="s">
        <v>6966</v>
      </c>
      <c r="I7861" s="1" t="s">
        <v>17</v>
      </c>
    </row>
    <row r="7862" spans="1:12">
      <c r="A7862" s="2">
        <v>45980.555636574099</v>
      </c>
      <c r="B7862" s="1" t="s">
        <v>36700</v>
      </c>
      <c r="C7862" s="1" t="s">
        <v>58</v>
      </c>
      <c r="G7862" s="1" t="s">
        <v>5338</v>
      </c>
      <c r="H7862" s="1" t="s">
        <v>6967</v>
      </c>
      <c r="I7862" s="1" t="s">
        <v>17</v>
      </c>
    </row>
    <row r="7863" spans="1:12">
      <c r="A7863" s="2">
        <v>45980.541736111103</v>
      </c>
      <c r="B7863" s="1" t="s">
        <v>35566</v>
      </c>
      <c r="C7863" s="1" t="s">
        <v>42</v>
      </c>
      <c r="D7863" s="1" t="s">
        <v>73</v>
      </c>
      <c r="F7863" s="1" t="s">
        <v>14</v>
      </c>
      <c r="G7863" s="1" t="s">
        <v>5650</v>
      </c>
      <c r="H7863" s="1" t="s">
        <v>6968</v>
      </c>
      <c r="I7863" s="1" t="s">
        <v>17</v>
      </c>
    </row>
    <row r="7864" spans="1:12">
      <c r="A7864" s="2">
        <v>45980.535289351901</v>
      </c>
      <c r="B7864" s="1" t="s">
        <v>36446</v>
      </c>
      <c r="G7864" s="1" t="s">
        <v>3961</v>
      </c>
      <c r="H7864" s="1" t="s">
        <v>6969</v>
      </c>
      <c r="I7864" s="1" t="s">
        <v>17</v>
      </c>
      <c r="J7864" s="1" t="s">
        <v>115</v>
      </c>
      <c r="K7864" s="1" t="s">
        <v>116</v>
      </c>
      <c r="L7864" s="1" t="s">
        <v>37</v>
      </c>
    </row>
    <row r="7865" spans="1:12">
      <c r="A7865" s="2">
        <v>45980.528703703698</v>
      </c>
      <c r="B7865" s="1" t="s">
        <v>37021</v>
      </c>
      <c r="G7865" s="1" t="s">
        <v>6970</v>
      </c>
      <c r="H7865" s="1" t="s">
        <v>6971</v>
      </c>
      <c r="I7865" s="1" t="s">
        <v>17</v>
      </c>
      <c r="J7865" s="1" t="s">
        <v>131</v>
      </c>
      <c r="K7865" s="1" t="s">
        <v>116</v>
      </c>
      <c r="L7865" s="1" t="s">
        <v>37</v>
      </c>
    </row>
    <row r="7866" spans="1:12">
      <c r="A7866" s="2">
        <v>45980.500428240703</v>
      </c>
      <c r="B7866" s="1" t="s">
        <v>35997</v>
      </c>
      <c r="G7866" s="1" t="s">
        <v>4296</v>
      </c>
      <c r="H7866" s="1" t="s">
        <v>6972</v>
      </c>
      <c r="I7866" s="1" t="s">
        <v>17</v>
      </c>
      <c r="J7866" s="1" t="s">
        <v>101</v>
      </c>
      <c r="K7866" s="1" t="s">
        <v>36</v>
      </c>
      <c r="L7866" s="1" t="s">
        <v>37</v>
      </c>
    </row>
    <row r="7867" spans="1:12">
      <c r="A7867" s="2">
        <v>45980.493136574099</v>
      </c>
      <c r="B7867" s="1" t="s">
        <v>35769</v>
      </c>
      <c r="C7867" s="1" t="s">
        <v>42</v>
      </c>
      <c r="D7867" s="1" t="s">
        <v>73</v>
      </c>
      <c r="F7867" s="1" t="s">
        <v>14</v>
      </c>
      <c r="G7867" s="1" t="s">
        <v>822</v>
      </c>
      <c r="H7867" s="1" t="s">
        <v>6973</v>
      </c>
      <c r="I7867" s="1" t="s">
        <v>17</v>
      </c>
    </row>
    <row r="7868" spans="1:12">
      <c r="A7868" s="2">
        <v>45980.493136574099</v>
      </c>
      <c r="B7868" s="1" t="s">
        <v>35769</v>
      </c>
      <c r="C7868" s="1" t="s">
        <v>18</v>
      </c>
      <c r="G7868" s="1" t="s">
        <v>822</v>
      </c>
      <c r="H7868" s="1" t="s">
        <v>6973</v>
      </c>
      <c r="I7868" s="1" t="s">
        <v>17</v>
      </c>
    </row>
    <row r="7869" spans="1:12">
      <c r="A7869" s="2">
        <v>45980.486608796302</v>
      </c>
      <c r="B7869" s="1" t="s">
        <v>35773</v>
      </c>
      <c r="G7869" s="1" t="s">
        <v>835</v>
      </c>
      <c r="H7869" s="1" t="s">
        <v>6974</v>
      </c>
      <c r="I7869" s="1" t="s">
        <v>17</v>
      </c>
      <c r="J7869" s="1" t="s">
        <v>231</v>
      </c>
      <c r="K7869" s="1" t="s">
        <v>36</v>
      </c>
      <c r="L7869" s="1" t="s">
        <v>37</v>
      </c>
    </row>
    <row r="7870" spans="1:12">
      <c r="A7870" s="2">
        <v>45980.486192129603</v>
      </c>
      <c r="B7870" s="1" t="s">
        <v>35773</v>
      </c>
      <c r="C7870" s="1" t="s">
        <v>58</v>
      </c>
      <c r="G7870" s="1" t="s">
        <v>835</v>
      </c>
      <c r="H7870" s="1" t="s">
        <v>6974</v>
      </c>
      <c r="I7870" s="1" t="s">
        <v>17</v>
      </c>
    </row>
    <row r="7871" spans="1:12">
      <c r="A7871" s="2">
        <v>45980.479247685202</v>
      </c>
      <c r="B7871" s="1" t="s">
        <v>37022</v>
      </c>
      <c r="C7871" s="1" t="s">
        <v>58</v>
      </c>
      <c r="G7871" s="1" t="s">
        <v>6975</v>
      </c>
      <c r="H7871" s="1" t="s">
        <v>6976</v>
      </c>
      <c r="I7871" s="1" t="s">
        <v>17</v>
      </c>
    </row>
    <row r="7872" spans="1:12">
      <c r="A7872" s="2">
        <v>45980.472673611097</v>
      </c>
      <c r="B7872" s="1" t="s">
        <v>37023</v>
      </c>
      <c r="G7872" s="1" t="s">
        <v>6977</v>
      </c>
      <c r="H7872" s="1" t="s">
        <v>6978</v>
      </c>
      <c r="I7872" s="1" t="s">
        <v>17</v>
      </c>
      <c r="J7872" s="1" t="s">
        <v>115</v>
      </c>
      <c r="K7872" s="1" t="s">
        <v>116</v>
      </c>
      <c r="L7872" s="1" t="s">
        <v>37</v>
      </c>
    </row>
    <row r="7873" spans="1:12">
      <c r="A7873" s="2">
        <v>45980.472314814797</v>
      </c>
      <c r="B7873" s="1" t="s">
        <v>37023</v>
      </c>
      <c r="C7873" s="1" t="s">
        <v>47</v>
      </c>
      <c r="G7873" s="1" t="s">
        <v>6977</v>
      </c>
      <c r="H7873" s="1" t="s">
        <v>6978</v>
      </c>
      <c r="I7873" s="1" t="s">
        <v>17</v>
      </c>
    </row>
    <row r="7874" spans="1:12">
      <c r="A7874" s="2">
        <v>45980.472314814797</v>
      </c>
      <c r="B7874" s="1" t="s">
        <v>37023</v>
      </c>
      <c r="C7874" s="1" t="s">
        <v>23</v>
      </c>
      <c r="D7874" s="1" t="s">
        <v>24</v>
      </c>
      <c r="F7874" s="1" t="s">
        <v>14</v>
      </c>
      <c r="G7874" s="1" t="s">
        <v>6977</v>
      </c>
      <c r="H7874" s="1" t="s">
        <v>6978</v>
      </c>
      <c r="I7874" s="1" t="s">
        <v>17</v>
      </c>
    </row>
    <row r="7875" spans="1:12">
      <c r="A7875" s="2">
        <v>45980.472303240698</v>
      </c>
      <c r="B7875" s="1" t="s">
        <v>37023</v>
      </c>
      <c r="C7875" s="1" t="s">
        <v>163</v>
      </c>
      <c r="G7875" s="1" t="s">
        <v>6977</v>
      </c>
      <c r="H7875" s="1" t="s">
        <v>6978</v>
      </c>
      <c r="I7875" s="1" t="s">
        <v>17</v>
      </c>
    </row>
    <row r="7876" spans="1:12">
      <c r="A7876" s="2">
        <v>45980.472303240698</v>
      </c>
      <c r="B7876" s="1" t="s">
        <v>37023</v>
      </c>
      <c r="C7876" s="1" t="s">
        <v>403</v>
      </c>
      <c r="G7876" s="1" t="s">
        <v>6977</v>
      </c>
      <c r="H7876" s="1" t="s">
        <v>6978</v>
      </c>
      <c r="I7876" s="1" t="s">
        <v>17</v>
      </c>
    </row>
    <row r="7877" spans="1:12">
      <c r="A7877" s="2">
        <v>45980.465706018498</v>
      </c>
      <c r="B7877" s="1" t="s">
        <v>37024</v>
      </c>
      <c r="G7877" s="1" t="s">
        <v>6979</v>
      </c>
      <c r="H7877" s="1" t="s">
        <v>6980</v>
      </c>
      <c r="I7877" s="1" t="s">
        <v>17</v>
      </c>
      <c r="J7877" s="1" t="s">
        <v>190</v>
      </c>
      <c r="K7877" s="1" t="s">
        <v>116</v>
      </c>
      <c r="L7877" s="1" t="s">
        <v>37</v>
      </c>
    </row>
    <row r="7878" spans="1:12">
      <c r="A7878" s="2">
        <v>45980.444525462997</v>
      </c>
      <c r="B7878" s="1" t="s">
        <v>36411</v>
      </c>
      <c r="C7878" s="1" t="s">
        <v>12</v>
      </c>
      <c r="D7878" s="1" t="s">
        <v>13</v>
      </c>
      <c r="F7878" s="1" t="s">
        <v>14</v>
      </c>
      <c r="G7878" s="1" t="s">
        <v>3777</v>
      </c>
      <c r="H7878" s="1" t="s">
        <v>6981</v>
      </c>
      <c r="I7878" s="1" t="s">
        <v>17</v>
      </c>
    </row>
    <row r="7879" spans="1:12">
      <c r="A7879" s="2">
        <v>45980.444525462997</v>
      </c>
      <c r="B7879" s="1" t="s">
        <v>36411</v>
      </c>
      <c r="C7879" s="1" t="s">
        <v>67</v>
      </c>
      <c r="D7879" s="1" t="s">
        <v>68</v>
      </c>
      <c r="F7879" s="1" t="s">
        <v>14</v>
      </c>
      <c r="G7879" s="1" t="s">
        <v>3777</v>
      </c>
      <c r="H7879" s="1" t="s">
        <v>6981</v>
      </c>
      <c r="I7879" s="1" t="s">
        <v>17</v>
      </c>
    </row>
    <row r="7880" spans="1:12">
      <c r="A7880" s="2">
        <v>45980.423692129603</v>
      </c>
      <c r="B7880" s="1" t="s">
        <v>37025</v>
      </c>
      <c r="C7880" s="1" t="s">
        <v>23</v>
      </c>
      <c r="D7880" s="1" t="s">
        <v>24</v>
      </c>
      <c r="F7880" s="1" t="s">
        <v>14</v>
      </c>
      <c r="G7880" s="1" t="s">
        <v>6982</v>
      </c>
      <c r="H7880" s="1" t="s">
        <v>6983</v>
      </c>
      <c r="I7880" s="1" t="s">
        <v>17</v>
      </c>
    </row>
    <row r="7881" spans="1:12">
      <c r="A7881" s="2">
        <v>45980.423692129603</v>
      </c>
      <c r="B7881" s="1" t="s">
        <v>35572</v>
      </c>
      <c r="C7881" s="1" t="s">
        <v>58</v>
      </c>
      <c r="G7881" s="1" t="s">
        <v>330</v>
      </c>
      <c r="H7881" s="1" t="s">
        <v>6984</v>
      </c>
      <c r="I7881" s="1" t="s">
        <v>17</v>
      </c>
    </row>
    <row r="7882" spans="1:12">
      <c r="A7882" s="2">
        <v>45980.395925925899</v>
      </c>
      <c r="B7882" s="1" t="s">
        <v>36283</v>
      </c>
      <c r="C7882" s="1" t="s">
        <v>48</v>
      </c>
      <c r="D7882" s="1" t="s">
        <v>201</v>
      </c>
      <c r="F7882" s="1" t="s">
        <v>14</v>
      </c>
      <c r="G7882" s="1" t="s">
        <v>3125</v>
      </c>
      <c r="H7882" s="1" t="s">
        <v>6985</v>
      </c>
      <c r="I7882" s="1" t="s">
        <v>17</v>
      </c>
    </row>
    <row r="7883" spans="1:12">
      <c r="A7883" s="2">
        <v>45980.395925925899</v>
      </c>
      <c r="B7883" s="1" t="s">
        <v>36283</v>
      </c>
      <c r="C7883" s="1" t="s">
        <v>184</v>
      </c>
      <c r="D7883" s="1" t="s">
        <v>481</v>
      </c>
      <c r="F7883" s="1" t="s">
        <v>14</v>
      </c>
      <c r="G7883" s="1" t="s">
        <v>3125</v>
      </c>
      <c r="H7883" s="1" t="s">
        <v>6985</v>
      </c>
      <c r="I7883" s="1" t="s">
        <v>17</v>
      </c>
    </row>
    <row r="7884" spans="1:12">
      <c r="A7884" s="2">
        <v>45979.840925925899</v>
      </c>
      <c r="B7884" s="1" t="s">
        <v>37026</v>
      </c>
      <c r="G7884" s="1" t="s">
        <v>6986</v>
      </c>
      <c r="H7884" s="1" t="s">
        <v>6987</v>
      </c>
      <c r="I7884" s="1" t="s">
        <v>17</v>
      </c>
      <c r="J7884" s="1" t="s">
        <v>35</v>
      </c>
      <c r="K7884" s="1" t="s">
        <v>36</v>
      </c>
      <c r="L7884" s="1" t="s">
        <v>37</v>
      </c>
    </row>
    <row r="7885" spans="1:12">
      <c r="A7885" s="2">
        <v>45979.840659722198</v>
      </c>
      <c r="B7885" s="1" t="s">
        <v>35780</v>
      </c>
      <c r="G7885" s="1" t="s">
        <v>855</v>
      </c>
      <c r="H7885" s="1" t="s">
        <v>6988</v>
      </c>
      <c r="I7885" s="1" t="s">
        <v>17</v>
      </c>
      <c r="J7885" s="1" t="s">
        <v>35</v>
      </c>
      <c r="K7885" s="1" t="s">
        <v>36</v>
      </c>
      <c r="L7885" s="1" t="s">
        <v>37</v>
      </c>
    </row>
    <row r="7886" spans="1:12">
      <c r="A7886" s="2">
        <v>45979.840347222198</v>
      </c>
      <c r="B7886" s="1" t="s">
        <v>35760</v>
      </c>
      <c r="C7886" s="1" t="s">
        <v>12</v>
      </c>
      <c r="D7886" s="1" t="s">
        <v>13</v>
      </c>
      <c r="F7886" s="1" t="s">
        <v>14</v>
      </c>
      <c r="G7886" s="1" t="s">
        <v>799</v>
      </c>
      <c r="H7886" s="1" t="s">
        <v>6989</v>
      </c>
      <c r="I7886" s="1" t="s">
        <v>17</v>
      </c>
    </row>
    <row r="7887" spans="1:12">
      <c r="A7887" s="2">
        <v>45979.819537037001</v>
      </c>
      <c r="B7887" s="1" t="s">
        <v>37027</v>
      </c>
      <c r="C7887" s="1" t="s">
        <v>23</v>
      </c>
      <c r="G7887" s="1" t="s">
        <v>6990</v>
      </c>
      <c r="H7887" s="1" t="s">
        <v>6991</v>
      </c>
      <c r="I7887" s="1" t="s">
        <v>17</v>
      </c>
    </row>
    <row r="7888" spans="1:12">
      <c r="A7888" s="2">
        <v>45979.812615740702</v>
      </c>
      <c r="B7888" s="1" t="s">
        <v>36083</v>
      </c>
      <c r="C7888" s="1" t="s">
        <v>452</v>
      </c>
      <c r="D7888" s="1" t="s">
        <v>2120</v>
      </c>
      <c r="F7888" s="1" t="s">
        <v>14</v>
      </c>
      <c r="G7888" s="1" t="s">
        <v>2118</v>
      </c>
      <c r="H7888" s="1" t="s">
        <v>6992</v>
      </c>
      <c r="I7888" s="1" t="s">
        <v>17</v>
      </c>
    </row>
    <row r="7889" spans="1:12">
      <c r="A7889" s="2">
        <v>45979.812604166698</v>
      </c>
      <c r="B7889" s="1" t="s">
        <v>36083</v>
      </c>
      <c r="C7889" s="1" t="s">
        <v>23</v>
      </c>
      <c r="G7889" s="1" t="s">
        <v>2118</v>
      </c>
      <c r="H7889" s="1" t="s">
        <v>6992</v>
      </c>
      <c r="I7889" s="1" t="s">
        <v>17</v>
      </c>
    </row>
    <row r="7890" spans="1:12">
      <c r="A7890" s="2">
        <v>45979.812604166698</v>
      </c>
      <c r="B7890" s="1" t="s">
        <v>36083</v>
      </c>
      <c r="C7890" s="1" t="s">
        <v>21</v>
      </c>
      <c r="D7890" s="1" t="s">
        <v>22</v>
      </c>
      <c r="F7890" s="1" t="s">
        <v>14</v>
      </c>
      <c r="G7890" s="1" t="s">
        <v>2118</v>
      </c>
      <c r="H7890" s="1" t="s">
        <v>6992</v>
      </c>
      <c r="I7890" s="1" t="s">
        <v>17</v>
      </c>
    </row>
    <row r="7891" spans="1:12">
      <c r="A7891" s="2">
        <v>45979.812604166698</v>
      </c>
      <c r="B7891" s="1" t="s">
        <v>36083</v>
      </c>
      <c r="C7891" s="1" t="s">
        <v>18</v>
      </c>
      <c r="G7891" s="1" t="s">
        <v>2118</v>
      </c>
      <c r="H7891" s="1" t="s">
        <v>6992</v>
      </c>
      <c r="I7891" s="1" t="s">
        <v>17</v>
      </c>
    </row>
    <row r="7892" spans="1:12">
      <c r="A7892" s="2">
        <v>45979.8125925926</v>
      </c>
      <c r="B7892" s="1" t="s">
        <v>36083</v>
      </c>
      <c r="C7892" s="1" t="s">
        <v>12</v>
      </c>
      <c r="D7892" s="1" t="s">
        <v>13</v>
      </c>
      <c r="F7892" s="1" t="s">
        <v>14</v>
      </c>
      <c r="G7892" s="1" t="s">
        <v>2118</v>
      </c>
      <c r="H7892" s="1" t="s">
        <v>6992</v>
      </c>
      <c r="I7892" s="1" t="s">
        <v>17</v>
      </c>
    </row>
    <row r="7893" spans="1:12">
      <c r="A7893" s="2">
        <v>45979.8125925926</v>
      </c>
      <c r="B7893" s="1" t="s">
        <v>36083</v>
      </c>
      <c r="C7893" s="1" t="s">
        <v>12</v>
      </c>
      <c r="D7893" s="1" t="s">
        <v>29</v>
      </c>
      <c r="F7893" s="1" t="s">
        <v>14</v>
      </c>
      <c r="G7893" s="1" t="s">
        <v>2118</v>
      </c>
      <c r="H7893" s="1" t="s">
        <v>6992</v>
      </c>
      <c r="I7893" s="1" t="s">
        <v>17</v>
      </c>
    </row>
    <row r="7894" spans="1:12">
      <c r="A7894" s="2">
        <v>45979.8125925926</v>
      </c>
      <c r="B7894" s="1" t="s">
        <v>36083</v>
      </c>
      <c r="C7894" s="1" t="s">
        <v>21</v>
      </c>
      <c r="D7894" s="1" t="s">
        <v>1073</v>
      </c>
      <c r="F7894" s="1" t="s">
        <v>14</v>
      </c>
      <c r="G7894" s="1" t="s">
        <v>2118</v>
      </c>
      <c r="H7894" s="1" t="s">
        <v>6992</v>
      </c>
      <c r="I7894" s="1" t="s">
        <v>17</v>
      </c>
    </row>
    <row r="7895" spans="1:12">
      <c r="A7895" s="2">
        <v>45979.812581018501</v>
      </c>
      <c r="B7895" s="1" t="s">
        <v>36083</v>
      </c>
      <c r="C7895" s="1" t="s">
        <v>12</v>
      </c>
      <c r="D7895" s="1" t="s">
        <v>32</v>
      </c>
      <c r="F7895" s="1" t="s">
        <v>14</v>
      </c>
      <c r="G7895" s="1" t="s">
        <v>2118</v>
      </c>
      <c r="H7895" s="1" t="s">
        <v>6992</v>
      </c>
      <c r="I7895" s="1" t="s">
        <v>17</v>
      </c>
    </row>
    <row r="7896" spans="1:12">
      <c r="A7896" s="2">
        <v>45979.805636574099</v>
      </c>
      <c r="B7896" s="1" t="s">
        <v>36059</v>
      </c>
      <c r="C7896" s="1" t="s">
        <v>12</v>
      </c>
      <c r="D7896" s="1" t="s">
        <v>13</v>
      </c>
      <c r="F7896" s="1" t="s">
        <v>14</v>
      </c>
      <c r="G7896" s="1" t="s">
        <v>2003</v>
      </c>
      <c r="H7896" s="1" t="s">
        <v>6993</v>
      </c>
      <c r="I7896" s="1" t="s">
        <v>17</v>
      </c>
    </row>
    <row r="7897" spans="1:12">
      <c r="A7897" s="2">
        <v>45979.805636574099</v>
      </c>
      <c r="B7897" s="1" t="s">
        <v>36059</v>
      </c>
      <c r="C7897" s="1" t="s">
        <v>12</v>
      </c>
      <c r="D7897" s="1" t="s">
        <v>55</v>
      </c>
      <c r="F7897" s="1" t="s">
        <v>14</v>
      </c>
      <c r="G7897" s="1" t="s">
        <v>2003</v>
      </c>
      <c r="H7897" s="1" t="s">
        <v>6993</v>
      </c>
      <c r="I7897" s="1" t="s">
        <v>17</v>
      </c>
    </row>
    <row r="7898" spans="1:12">
      <c r="A7898" s="2">
        <v>45979.805636574099</v>
      </c>
      <c r="B7898" s="1" t="s">
        <v>36059</v>
      </c>
      <c r="C7898" s="1" t="s">
        <v>18</v>
      </c>
      <c r="G7898" s="1" t="s">
        <v>2003</v>
      </c>
      <c r="H7898" s="1" t="s">
        <v>6993</v>
      </c>
      <c r="I7898" s="1" t="s">
        <v>17</v>
      </c>
    </row>
    <row r="7899" spans="1:12">
      <c r="A7899" s="2">
        <v>45979.799016203702</v>
      </c>
      <c r="B7899" s="1" t="s">
        <v>37028</v>
      </c>
      <c r="G7899" s="1" t="s">
        <v>6994</v>
      </c>
      <c r="H7899" s="1" t="s">
        <v>6995</v>
      </c>
      <c r="I7899" s="1" t="s">
        <v>17</v>
      </c>
      <c r="J7899" s="1" t="s">
        <v>179</v>
      </c>
      <c r="K7899" s="1" t="s">
        <v>116</v>
      </c>
      <c r="L7899" s="1" t="s">
        <v>37</v>
      </c>
    </row>
    <row r="7900" spans="1:12">
      <c r="A7900" s="2">
        <v>45979.791724536997</v>
      </c>
      <c r="B7900" s="1" t="s">
        <v>36595</v>
      </c>
      <c r="C7900" s="1" t="s">
        <v>42</v>
      </c>
      <c r="D7900" s="1" t="s">
        <v>73</v>
      </c>
      <c r="F7900" s="1" t="s">
        <v>14</v>
      </c>
      <c r="G7900" s="1" t="s">
        <v>4757</v>
      </c>
      <c r="H7900" s="1" t="s">
        <v>6996</v>
      </c>
      <c r="I7900" s="1" t="s">
        <v>17</v>
      </c>
    </row>
    <row r="7901" spans="1:12">
      <c r="A7901" s="2">
        <v>45979.784791666701</v>
      </c>
      <c r="B7901" s="1" t="s">
        <v>36229</v>
      </c>
      <c r="C7901" s="1" t="s">
        <v>42</v>
      </c>
      <c r="D7901" s="1" t="s">
        <v>73</v>
      </c>
      <c r="F7901" s="1" t="s">
        <v>14</v>
      </c>
      <c r="G7901" s="1" t="s">
        <v>6997</v>
      </c>
      <c r="H7901" s="1" t="s">
        <v>6998</v>
      </c>
      <c r="I7901" s="1" t="s">
        <v>17</v>
      </c>
    </row>
    <row r="7902" spans="1:12">
      <c r="A7902" s="2">
        <v>45979.770925925899</v>
      </c>
      <c r="B7902" s="1" t="s">
        <v>36714</v>
      </c>
      <c r="C7902" s="1" t="s">
        <v>23</v>
      </c>
      <c r="D7902" s="1" t="s">
        <v>164</v>
      </c>
      <c r="F7902" s="1" t="s">
        <v>14</v>
      </c>
      <c r="G7902" s="1" t="s">
        <v>5392</v>
      </c>
      <c r="H7902" s="1" t="s">
        <v>6999</v>
      </c>
      <c r="I7902" s="1" t="s">
        <v>17</v>
      </c>
    </row>
    <row r="7903" spans="1:12">
      <c r="A7903" s="2">
        <v>45979.770925925899</v>
      </c>
      <c r="B7903" s="1" t="s">
        <v>36714</v>
      </c>
      <c r="C7903" s="1" t="s">
        <v>23</v>
      </c>
      <c r="D7903" s="1" t="s">
        <v>24</v>
      </c>
      <c r="F7903" s="1" t="s">
        <v>14</v>
      </c>
      <c r="G7903" s="1" t="s">
        <v>5392</v>
      </c>
      <c r="H7903" s="1" t="s">
        <v>6999</v>
      </c>
      <c r="I7903" s="1" t="s">
        <v>17</v>
      </c>
    </row>
    <row r="7904" spans="1:12">
      <c r="A7904" s="2">
        <v>45979.770902777796</v>
      </c>
      <c r="B7904" s="1" t="s">
        <v>37029</v>
      </c>
      <c r="C7904" s="1" t="s">
        <v>67</v>
      </c>
      <c r="G7904" s="1" t="s">
        <v>7000</v>
      </c>
      <c r="H7904" s="1" t="s">
        <v>7001</v>
      </c>
      <c r="I7904" s="1" t="s">
        <v>17</v>
      </c>
    </row>
    <row r="7905" spans="1:12">
      <c r="A7905" s="2">
        <v>45979.763993055603</v>
      </c>
      <c r="B7905" s="1" t="s">
        <v>35557</v>
      </c>
      <c r="C7905" s="1" t="s">
        <v>12</v>
      </c>
      <c r="D7905" s="1" t="s">
        <v>13</v>
      </c>
      <c r="F7905" s="1" t="s">
        <v>14</v>
      </c>
      <c r="G7905" s="1" t="s">
        <v>7002</v>
      </c>
      <c r="H7905" s="1" t="s">
        <v>7003</v>
      </c>
      <c r="I7905" s="1" t="s">
        <v>17</v>
      </c>
    </row>
    <row r="7906" spans="1:12">
      <c r="A7906" s="2">
        <v>45979.763993055603</v>
      </c>
      <c r="B7906" s="1" t="s">
        <v>35557</v>
      </c>
      <c r="C7906" s="1" t="s">
        <v>12</v>
      </c>
      <c r="D7906" s="1" t="s">
        <v>55</v>
      </c>
      <c r="F7906" s="1" t="s">
        <v>14</v>
      </c>
      <c r="G7906" s="1" t="s">
        <v>7002</v>
      </c>
      <c r="H7906" s="1" t="s">
        <v>7003</v>
      </c>
      <c r="I7906" s="1" t="s">
        <v>17</v>
      </c>
    </row>
    <row r="7907" spans="1:12">
      <c r="A7907" s="2">
        <v>45979.763993055603</v>
      </c>
      <c r="B7907" s="1" t="s">
        <v>35557</v>
      </c>
      <c r="C7907" s="1" t="s">
        <v>23</v>
      </c>
      <c r="G7907" s="1" t="s">
        <v>7002</v>
      </c>
      <c r="H7907" s="1" t="s">
        <v>7003</v>
      </c>
      <c r="I7907" s="1" t="s">
        <v>17</v>
      </c>
    </row>
    <row r="7908" spans="1:12">
      <c r="A7908" s="2">
        <v>45979.763946759304</v>
      </c>
      <c r="B7908" s="1" t="s">
        <v>37030</v>
      </c>
      <c r="C7908" s="1" t="s">
        <v>23</v>
      </c>
      <c r="G7908" s="1" t="s">
        <v>7004</v>
      </c>
      <c r="H7908" s="1" t="s">
        <v>7005</v>
      </c>
      <c r="I7908" s="1" t="s">
        <v>17</v>
      </c>
    </row>
    <row r="7909" spans="1:12">
      <c r="A7909" s="2">
        <v>45979.757118055597</v>
      </c>
      <c r="B7909" s="1" t="s">
        <v>36673</v>
      </c>
      <c r="C7909" s="1" t="s">
        <v>67</v>
      </c>
      <c r="D7909" s="1" t="s">
        <v>68</v>
      </c>
      <c r="F7909" s="1" t="s">
        <v>14</v>
      </c>
      <c r="G7909" s="1" t="s">
        <v>5222</v>
      </c>
      <c r="H7909" s="1" t="s">
        <v>7006</v>
      </c>
      <c r="I7909" s="1" t="s">
        <v>17</v>
      </c>
    </row>
    <row r="7910" spans="1:12">
      <c r="A7910" s="2">
        <v>45979.757037037001</v>
      </c>
      <c r="B7910" s="1" t="s">
        <v>36170</v>
      </c>
      <c r="C7910" s="1" t="s">
        <v>21</v>
      </c>
      <c r="G7910" s="1" t="s">
        <v>4313</v>
      </c>
      <c r="H7910" s="1" t="s">
        <v>7007</v>
      </c>
      <c r="I7910" s="1" t="s">
        <v>17</v>
      </c>
    </row>
    <row r="7911" spans="1:12">
      <c r="A7911" s="2">
        <v>45979.757025462997</v>
      </c>
      <c r="B7911" s="1" t="s">
        <v>36170</v>
      </c>
      <c r="C7911" s="1" t="s">
        <v>12</v>
      </c>
      <c r="G7911" s="1" t="s">
        <v>4313</v>
      </c>
      <c r="H7911" s="1" t="s">
        <v>7007</v>
      </c>
      <c r="I7911" s="1" t="s">
        <v>17</v>
      </c>
    </row>
    <row r="7912" spans="1:12">
      <c r="A7912" s="2">
        <v>45979.757013888899</v>
      </c>
      <c r="B7912" s="1" t="s">
        <v>37031</v>
      </c>
      <c r="C7912" s="1" t="s">
        <v>58</v>
      </c>
      <c r="G7912" s="1" t="s">
        <v>7008</v>
      </c>
      <c r="H7912" s="1" t="s">
        <v>7009</v>
      </c>
      <c r="I7912" s="1" t="s">
        <v>162</v>
      </c>
    </row>
    <row r="7913" spans="1:12">
      <c r="A7913" s="2">
        <v>45979.750081018501</v>
      </c>
      <c r="B7913" s="1" t="s">
        <v>36017</v>
      </c>
      <c r="C7913" s="1" t="s">
        <v>42</v>
      </c>
      <c r="D7913" s="1" t="s">
        <v>73</v>
      </c>
      <c r="F7913" s="1" t="s">
        <v>14</v>
      </c>
      <c r="G7913" s="1" t="s">
        <v>1787</v>
      </c>
      <c r="H7913" s="1" t="s">
        <v>7010</v>
      </c>
      <c r="I7913" s="1" t="s">
        <v>17</v>
      </c>
    </row>
    <row r="7914" spans="1:12">
      <c r="A7914" s="2">
        <v>45979.743680555599</v>
      </c>
      <c r="B7914" s="1" t="s">
        <v>37032</v>
      </c>
      <c r="G7914" s="1" t="s">
        <v>7011</v>
      </c>
      <c r="H7914" s="1" t="s">
        <v>7012</v>
      </c>
      <c r="I7914" s="1" t="s">
        <v>17</v>
      </c>
      <c r="J7914" s="1" t="s">
        <v>131</v>
      </c>
      <c r="K7914" s="1" t="s">
        <v>116</v>
      </c>
      <c r="L7914" s="1" t="s">
        <v>37</v>
      </c>
    </row>
    <row r="7915" spans="1:12">
      <c r="A7915" s="2">
        <v>45979.736203703702</v>
      </c>
      <c r="B7915" s="1" t="s">
        <v>36830</v>
      </c>
      <c r="C7915" s="1" t="s">
        <v>67</v>
      </c>
      <c r="D7915" s="1" t="s">
        <v>68</v>
      </c>
      <c r="F7915" s="1" t="s">
        <v>14</v>
      </c>
      <c r="G7915" s="1" t="s">
        <v>6077</v>
      </c>
      <c r="H7915" s="1" t="s">
        <v>7013</v>
      </c>
      <c r="I7915" s="1" t="s">
        <v>17</v>
      </c>
    </row>
    <row r="7916" spans="1:12">
      <c r="A7916" s="2">
        <v>45979.736203703702</v>
      </c>
      <c r="B7916" s="1" t="s">
        <v>36830</v>
      </c>
      <c r="C7916" s="1" t="s">
        <v>23</v>
      </c>
      <c r="G7916" s="1" t="s">
        <v>6077</v>
      </c>
      <c r="H7916" s="1" t="s">
        <v>7013</v>
      </c>
      <c r="I7916" s="1" t="s">
        <v>17</v>
      </c>
    </row>
    <row r="7917" spans="1:12">
      <c r="A7917" s="2">
        <v>45979.736180555599</v>
      </c>
      <c r="B7917" s="1" t="s">
        <v>36133</v>
      </c>
      <c r="C7917" s="1" t="s">
        <v>42</v>
      </c>
      <c r="D7917" s="1" t="s">
        <v>73</v>
      </c>
      <c r="F7917" s="1" t="s">
        <v>14</v>
      </c>
      <c r="G7917" s="1" t="s">
        <v>5359</v>
      </c>
      <c r="H7917" s="1" t="s">
        <v>7014</v>
      </c>
      <c r="I7917" s="1" t="s">
        <v>17</v>
      </c>
    </row>
    <row r="7918" spans="1:12">
      <c r="A7918" s="2">
        <v>45979.736168981501</v>
      </c>
      <c r="B7918" s="1" t="s">
        <v>36670</v>
      </c>
      <c r="C7918" s="1" t="s">
        <v>67</v>
      </c>
      <c r="D7918" s="1" t="s">
        <v>622</v>
      </c>
      <c r="F7918" s="1" t="s">
        <v>14</v>
      </c>
      <c r="G7918" s="1" t="s">
        <v>5204</v>
      </c>
      <c r="H7918" s="1" t="s">
        <v>7015</v>
      </c>
      <c r="I7918" s="1" t="s">
        <v>17</v>
      </c>
    </row>
    <row r="7919" spans="1:12">
      <c r="A7919" s="2">
        <v>45979.729247685202</v>
      </c>
      <c r="B7919" s="1" t="s">
        <v>36364</v>
      </c>
      <c r="C7919" s="1" t="s">
        <v>48</v>
      </c>
      <c r="D7919" s="1" t="s">
        <v>601</v>
      </c>
      <c r="F7919" s="1" t="s">
        <v>14</v>
      </c>
      <c r="G7919" s="1" t="s">
        <v>7016</v>
      </c>
      <c r="H7919" s="1" t="s">
        <v>7017</v>
      </c>
      <c r="I7919" s="1" t="s">
        <v>17</v>
      </c>
    </row>
    <row r="7920" spans="1:12">
      <c r="A7920" s="2">
        <v>45979.729236111103</v>
      </c>
      <c r="B7920" s="1" t="s">
        <v>36686</v>
      </c>
      <c r="C7920" s="1" t="s">
        <v>46</v>
      </c>
      <c r="D7920" s="1" t="s">
        <v>617</v>
      </c>
      <c r="F7920" s="1" t="s">
        <v>14</v>
      </c>
      <c r="G7920" s="1" t="s">
        <v>5288</v>
      </c>
      <c r="H7920" s="1" t="s">
        <v>7018</v>
      </c>
      <c r="I7920" s="1" t="s">
        <v>17</v>
      </c>
    </row>
    <row r="7921" spans="1:12">
      <c r="A7921" s="2">
        <v>45979.729224536997</v>
      </c>
      <c r="B7921" s="1" t="s">
        <v>37033</v>
      </c>
      <c r="C7921" s="1" t="s">
        <v>23</v>
      </c>
      <c r="G7921" s="1" t="s">
        <v>7019</v>
      </c>
      <c r="H7921" s="1" t="s">
        <v>7020</v>
      </c>
      <c r="I7921" s="1" t="s">
        <v>17</v>
      </c>
    </row>
    <row r="7922" spans="1:12">
      <c r="A7922" s="2">
        <v>45979.715358796297</v>
      </c>
      <c r="B7922" s="1" t="s">
        <v>36404</v>
      </c>
      <c r="C7922" s="1" t="s">
        <v>23</v>
      </c>
      <c r="G7922" s="1" t="s">
        <v>7021</v>
      </c>
      <c r="H7922" s="1" t="s">
        <v>7022</v>
      </c>
      <c r="I7922" s="1" t="s">
        <v>17</v>
      </c>
    </row>
    <row r="7923" spans="1:12">
      <c r="A7923" s="2">
        <v>45979.694525462997</v>
      </c>
      <c r="B7923" s="1" t="s">
        <v>36019</v>
      </c>
      <c r="C7923" s="1" t="s">
        <v>12</v>
      </c>
      <c r="D7923" s="1" t="s">
        <v>13</v>
      </c>
      <c r="F7923" s="1" t="s">
        <v>14</v>
      </c>
      <c r="G7923" s="1" t="s">
        <v>7023</v>
      </c>
      <c r="H7923" s="1" t="s">
        <v>7024</v>
      </c>
      <c r="I7923" s="1" t="s">
        <v>17</v>
      </c>
    </row>
    <row r="7924" spans="1:12">
      <c r="A7924" s="2">
        <v>45979.687581018501</v>
      </c>
      <c r="B7924" s="1" t="s">
        <v>35550</v>
      </c>
      <c r="C7924" s="1" t="s">
        <v>58</v>
      </c>
      <c r="G7924" s="1" t="s">
        <v>283</v>
      </c>
      <c r="H7924" s="1" t="s">
        <v>7025</v>
      </c>
      <c r="I7924" s="1" t="s">
        <v>17</v>
      </c>
    </row>
    <row r="7925" spans="1:12">
      <c r="A7925" s="2">
        <v>45979.680659722202</v>
      </c>
      <c r="B7925" s="1" t="s">
        <v>36362</v>
      </c>
      <c r="C7925" s="1" t="s">
        <v>23</v>
      </c>
      <c r="G7925" s="1" t="s">
        <v>3520</v>
      </c>
      <c r="H7925" s="1" t="s">
        <v>7026</v>
      </c>
      <c r="I7925" s="1" t="s">
        <v>17</v>
      </c>
    </row>
    <row r="7926" spans="1:12">
      <c r="A7926" s="2">
        <v>45979.680648148104</v>
      </c>
      <c r="B7926" s="1" t="s">
        <v>36362</v>
      </c>
      <c r="C7926" s="1" t="s">
        <v>42</v>
      </c>
      <c r="G7926" s="1" t="s">
        <v>3520</v>
      </c>
      <c r="H7926" s="1" t="s">
        <v>7026</v>
      </c>
      <c r="I7926" s="1" t="s">
        <v>17</v>
      </c>
    </row>
    <row r="7927" spans="1:12">
      <c r="A7927" s="2">
        <v>45979.653159722198</v>
      </c>
      <c r="B7927" s="1" t="s">
        <v>35926</v>
      </c>
      <c r="G7927" s="1" t="s">
        <v>1383</v>
      </c>
      <c r="H7927" s="1" t="s">
        <v>7027</v>
      </c>
      <c r="I7927" s="1" t="s">
        <v>17</v>
      </c>
      <c r="J7927" s="1" t="s">
        <v>115</v>
      </c>
      <c r="K7927" s="1" t="s">
        <v>116</v>
      </c>
      <c r="L7927" s="1" t="s">
        <v>37</v>
      </c>
    </row>
    <row r="7928" spans="1:12">
      <c r="A7928" s="2">
        <v>45979.652847222198</v>
      </c>
      <c r="B7928" s="1" t="s">
        <v>35926</v>
      </c>
      <c r="C7928" s="1" t="s">
        <v>23</v>
      </c>
      <c r="G7928" s="1" t="s">
        <v>1383</v>
      </c>
      <c r="H7928" s="1" t="s">
        <v>7027</v>
      </c>
      <c r="I7928" s="1" t="s">
        <v>17</v>
      </c>
    </row>
    <row r="7929" spans="1:12">
      <c r="A7929" s="2">
        <v>45979.652847222198</v>
      </c>
      <c r="B7929" s="1" t="s">
        <v>35926</v>
      </c>
      <c r="C7929" s="1" t="s">
        <v>48</v>
      </c>
      <c r="D7929" s="1" t="s">
        <v>601</v>
      </c>
      <c r="F7929" s="1" t="s">
        <v>14</v>
      </c>
      <c r="G7929" s="1" t="s">
        <v>1383</v>
      </c>
      <c r="H7929" s="1" t="s">
        <v>7027</v>
      </c>
      <c r="I7929" s="1" t="s">
        <v>17</v>
      </c>
    </row>
    <row r="7930" spans="1:12">
      <c r="A7930" s="2">
        <v>45979.652835648201</v>
      </c>
      <c r="B7930" s="1" t="s">
        <v>35926</v>
      </c>
      <c r="C7930" s="1" t="s">
        <v>21</v>
      </c>
      <c r="G7930" s="1" t="s">
        <v>1383</v>
      </c>
      <c r="H7930" s="1" t="s">
        <v>7027</v>
      </c>
      <c r="I7930" s="1" t="s">
        <v>17</v>
      </c>
    </row>
    <row r="7931" spans="1:12">
      <c r="A7931" s="2">
        <v>45979.632060185198</v>
      </c>
      <c r="B7931" s="1" t="s">
        <v>37034</v>
      </c>
      <c r="C7931" s="1" t="s">
        <v>50</v>
      </c>
      <c r="G7931" s="1" t="s">
        <v>7028</v>
      </c>
      <c r="H7931" s="1" t="s">
        <v>7029</v>
      </c>
      <c r="I7931" s="1" t="s">
        <v>17</v>
      </c>
    </row>
    <row r="7932" spans="1:12">
      <c r="A7932" s="2">
        <v>45979.576469907399</v>
      </c>
      <c r="B7932" s="1" t="s">
        <v>36742</v>
      </c>
      <c r="C7932" s="1" t="s">
        <v>12</v>
      </c>
      <c r="D7932" s="1" t="s">
        <v>13</v>
      </c>
      <c r="F7932" s="1" t="s">
        <v>14</v>
      </c>
      <c r="G7932" s="1" t="s">
        <v>7030</v>
      </c>
      <c r="H7932" s="1" t="s">
        <v>7031</v>
      </c>
      <c r="I7932" s="1" t="s">
        <v>17</v>
      </c>
    </row>
    <row r="7933" spans="1:12">
      <c r="A7933" s="2">
        <v>45979.576469907399</v>
      </c>
      <c r="B7933" s="1" t="s">
        <v>36742</v>
      </c>
      <c r="C7933" s="1" t="s">
        <v>23</v>
      </c>
      <c r="D7933" s="1" t="s">
        <v>24</v>
      </c>
      <c r="F7933" s="1" t="s">
        <v>14</v>
      </c>
      <c r="G7933" s="1" t="s">
        <v>7030</v>
      </c>
      <c r="H7933" s="1" t="s">
        <v>7031</v>
      </c>
      <c r="I7933" s="1" t="s">
        <v>17</v>
      </c>
    </row>
    <row r="7934" spans="1:12">
      <c r="A7934" s="2">
        <v>45979.555636574099</v>
      </c>
      <c r="B7934" s="1" t="s">
        <v>36605</v>
      </c>
      <c r="C7934" s="1" t="s">
        <v>58</v>
      </c>
      <c r="G7934" s="1" t="s">
        <v>4822</v>
      </c>
      <c r="H7934" s="1" t="s">
        <v>7032</v>
      </c>
      <c r="I7934" s="1" t="s">
        <v>17</v>
      </c>
    </row>
    <row r="7935" spans="1:12">
      <c r="A7935" s="2">
        <v>45979.555625000001</v>
      </c>
      <c r="B7935" s="1" t="s">
        <v>36605</v>
      </c>
      <c r="C7935" s="1" t="s">
        <v>42</v>
      </c>
      <c r="G7935" s="1" t="s">
        <v>4822</v>
      </c>
      <c r="H7935" s="1" t="s">
        <v>7032</v>
      </c>
      <c r="I7935" s="1" t="s">
        <v>17</v>
      </c>
    </row>
    <row r="7936" spans="1:12">
      <c r="A7936" s="2">
        <v>45979.527847222198</v>
      </c>
      <c r="B7936" s="1" t="s">
        <v>36409</v>
      </c>
      <c r="C7936" s="1" t="s">
        <v>12</v>
      </c>
      <c r="G7936" s="1" t="s">
        <v>3760</v>
      </c>
      <c r="H7936" s="1" t="s">
        <v>7033</v>
      </c>
      <c r="I7936" s="1" t="s">
        <v>17</v>
      </c>
    </row>
    <row r="7937" spans="1:12">
      <c r="A7937" s="2">
        <v>45979.527835648201</v>
      </c>
      <c r="B7937" s="1" t="s">
        <v>36409</v>
      </c>
      <c r="C7937" s="1" t="s">
        <v>272</v>
      </c>
      <c r="G7937" s="1" t="s">
        <v>3760</v>
      </c>
      <c r="H7937" s="1" t="s">
        <v>7033</v>
      </c>
      <c r="I7937" s="1" t="s">
        <v>17</v>
      </c>
    </row>
    <row r="7938" spans="1:12">
      <c r="A7938" s="2">
        <v>45979.527835648201</v>
      </c>
      <c r="B7938" s="1" t="s">
        <v>36409</v>
      </c>
      <c r="C7938" s="1" t="s">
        <v>42</v>
      </c>
      <c r="G7938" s="1" t="s">
        <v>3760</v>
      </c>
      <c r="H7938" s="1" t="s">
        <v>7033</v>
      </c>
      <c r="I7938" s="1" t="s">
        <v>17</v>
      </c>
    </row>
    <row r="7939" spans="1:12">
      <c r="A7939" s="2">
        <v>45979.520937499998</v>
      </c>
      <c r="B7939" s="1" t="s">
        <v>37035</v>
      </c>
      <c r="C7939" s="1" t="s">
        <v>23</v>
      </c>
      <c r="G7939" s="1" t="s">
        <v>7034</v>
      </c>
      <c r="H7939" s="1" t="s">
        <v>7035</v>
      </c>
      <c r="I7939" s="1" t="s">
        <v>17</v>
      </c>
    </row>
    <row r="7940" spans="1:12">
      <c r="A7940" s="2">
        <v>45979.520937499998</v>
      </c>
      <c r="B7940" s="1" t="s">
        <v>37035</v>
      </c>
      <c r="C7940" s="1" t="s">
        <v>67</v>
      </c>
      <c r="D7940" s="1" t="s">
        <v>68</v>
      </c>
      <c r="F7940" s="1" t="s">
        <v>14</v>
      </c>
      <c r="G7940" s="1" t="s">
        <v>7034</v>
      </c>
      <c r="H7940" s="1" t="s">
        <v>7035</v>
      </c>
      <c r="I7940" s="1" t="s">
        <v>17</v>
      </c>
    </row>
    <row r="7941" spans="1:12">
      <c r="A7941" s="2">
        <v>45979.520914351902</v>
      </c>
      <c r="B7941" s="1" t="s">
        <v>35494</v>
      </c>
      <c r="C7941" s="1" t="s">
        <v>42</v>
      </c>
      <c r="D7941" s="1" t="s">
        <v>73</v>
      </c>
      <c r="F7941" s="1" t="s">
        <v>14</v>
      </c>
      <c r="G7941" s="1" t="s">
        <v>157</v>
      </c>
      <c r="H7941" s="1" t="s">
        <v>7036</v>
      </c>
      <c r="I7941" s="1" t="s">
        <v>17</v>
      </c>
    </row>
    <row r="7942" spans="1:12">
      <c r="A7942" s="2">
        <v>45979.507025462997</v>
      </c>
      <c r="B7942" s="1" t="s">
        <v>35737</v>
      </c>
      <c r="C7942" s="1" t="s">
        <v>47</v>
      </c>
      <c r="G7942" s="1" t="s">
        <v>6098</v>
      </c>
      <c r="H7942" s="1" t="s">
        <v>7037</v>
      </c>
      <c r="I7942" s="1" t="s">
        <v>17</v>
      </c>
    </row>
    <row r="7943" spans="1:12">
      <c r="A7943" s="2">
        <v>45979.507013888899</v>
      </c>
      <c r="B7943" s="1" t="s">
        <v>35737</v>
      </c>
      <c r="C7943" s="1" t="s">
        <v>23</v>
      </c>
      <c r="D7943" s="1" t="s">
        <v>110</v>
      </c>
      <c r="F7943" s="1" t="s">
        <v>14</v>
      </c>
      <c r="G7943" s="1" t="s">
        <v>6098</v>
      </c>
      <c r="H7943" s="1" t="s">
        <v>7037</v>
      </c>
      <c r="I7943" s="1" t="s">
        <v>17</v>
      </c>
    </row>
    <row r="7944" spans="1:12">
      <c r="A7944" s="2">
        <v>45979.493159722202</v>
      </c>
      <c r="B7944" s="1" t="s">
        <v>36734</v>
      </c>
      <c r="C7944" s="1" t="s">
        <v>50</v>
      </c>
      <c r="G7944" s="1" t="s">
        <v>5527</v>
      </c>
      <c r="H7944" s="1" t="s">
        <v>7038</v>
      </c>
      <c r="I7944" s="1" t="s">
        <v>17</v>
      </c>
    </row>
    <row r="7945" spans="1:12">
      <c r="A7945" s="2">
        <v>45979.493148148104</v>
      </c>
      <c r="B7945" s="1" t="s">
        <v>36881</v>
      </c>
      <c r="C7945" s="1" t="s">
        <v>67</v>
      </c>
      <c r="D7945" s="1" t="s">
        <v>68</v>
      </c>
      <c r="F7945" s="1" t="s">
        <v>14</v>
      </c>
      <c r="G7945" s="1" t="s">
        <v>6351</v>
      </c>
      <c r="H7945" s="1" t="s">
        <v>7039</v>
      </c>
      <c r="I7945" s="1" t="s">
        <v>17</v>
      </c>
    </row>
    <row r="7946" spans="1:12">
      <c r="A7946" s="2">
        <v>45979.493136574099</v>
      </c>
      <c r="B7946" s="1" t="s">
        <v>36881</v>
      </c>
      <c r="C7946" s="1" t="s">
        <v>47</v>
      </c>
      <c r="G7946" s="1" t="s">
        <v>6351</v>
      </c>
      <c r="H7946" s="1" t="s">
        <v>7039</v>
      </c>
      <c r="I7946" s="1" t="s">
        <v>17</v>
      </c>
    </row>
    <row r="7947" spans="1:12">
      <c r="A7947" s="2">
        <v>45979.493125000001</v>
      </c>
      <c r="B7947" s="1" t="s">
        <v>35614</v>
      </c>
      <c r="C7947" s="1" t="s">
        <v>48</v>
      </c>
      <c r="G7947" s="1" t="s">
        <v>420</v>
      </c>
      <c r="H7947" s="1" t="s">
        <v>7040</v>
      </c>
      <c r="I7947" s="1" t="s">
        <v>17</v>
      </c>
    </row>
    <row r="7948" spans="1:12">
      <c r="A7948" s="2">
        <v>45979.479317129597</v>
      </c>
      <c r="B7948" s="1" t="s">
        <v>36246</v>
      </c>
      <c r="C7948" s="1" t="s">
        <v>23</v>
      </c>
      <c r="G7948" s="1" t="s">
        <v>2975</v>
      </c>
      <c r="H7948" s="1" t="s">
        <v>7041</v>
      </c>
      <c r="I7948" s="1" t="s">
        <v>17</v>
      </c>
    </row>
    <row r="7949" spans="1:12">
      <c r="A7949" s="2">
        <v>45979.479317129597</v>
      </c>
      <c r="B7949" s="1" t="s">
        <v>36246</v>
      </c>
      <c r="C7949" s="1" t="s">
        <v>58</v>
      </c>
      <c r="G7949" s="1" t="s">
        <v>2975</v>
      </c>
      <c r="H7949" s="1" t="s">
        <v>7041</v>
      </c>
      <c r="I7949" s="1" t="s">
        <v>17</v>
      </c>
    </row>
    <row r="7950" spans="1:12">
      <c r="A7950" s="2">
        <v>45979.479247685202</v>
      </c>
      <c r="B7950" s="1" t="s">
        <v>36920</v>
      </c>
      <c r="C7950" s="1" t="s">
        <v>18</v>
      </c>
      <c r="G7950" s="1" t="s">
        <v>6549</v>
      </c>
      <c r="H7950" s="1" t="s">
        <v>7042</v>
      </c>
      <c r="I7950" s="1" t="s">
        <v>17</v>
      </c>
    </row>
    <row r="7951" spans="1:12">
      <c r="A7951" s="2">
        <v>45979.465798611098</v>
      </c>
      <c r="B7951" s="1" t="s">
        <v>37036</v>
      </c>
      <c r="G7951" s="1" t="s">
        <v>7043</v>
      </c>
      <c r="H7951" s="1" t="s">
        <v>7044</v>
      </c>
      <c r="I7951" s="1" t="s">
        <v>17</v>
      </c>
      <c r="J7951" s="1" t="s">
        <v>131</v>
      </c>
      <c r="K7951" s="1" t="s">
        <v>116</v>
      </c>
      <c r="L7951" s="1" t="s">
        <v>37</v>
      </c>
    </row>
    <row r="7952" spans="1:12">
      <c r="A7952" s="2">
        <v>45979.465347222198</v>
      </c>
      <c r="B7952" s="1" t="s">
        <v>35704</v>
      </c>
      <c r="C7952" s="1" t="s">
        <v>184</v>
      </c>
      <c r="D7952" s="1" t="s">
        <v>481</v>
      </c>
      <c r="F7952" s="1" t="s">
        <v>14</v>
      </c>
      <c r="G7952" s="1" t="s">
        <v>640</v>
      </c>
      <c r="H7952" s="1" t="s">
        <v>7045</v>
      </c>
      <c r="I7952" s="1" t="s">
        <v>17</v>
      </c>
    </row>
    <row r="7953" spans="1:12">
      <c r="A7953" s="2">
        <v>45979.417592592603</v>
      </c>
      <c r="B7953" s="1" t="s">
        <v>36887</v>
      </c>
      <c r="G7953" s="1" t="s">
        <v>6386</v>
      </c>
      <c r="H7953" s="1" t="s">
        <v>7046</v>
      </c>
      <c r="I7953" s="1" t="s">
        <v>17</v>
      </c>
      <c r="J7953" s="1" t="s">
        <v>131</v>
      </c>
      <c r="K7953" s="1" t="s">
        <v>116</v>
      </c>
      <c r="L7953" s="1" t="s">
        <v>37</v>
      </c>
    </row>
    <row r="7954" spans="1:12">
      <c r="A7954" s="2">
        <v>45979.395902777796</v>
      </c>
      <c r="B7954" s="1" t="s">
        <v>35651</v>
      </c>
      <c r="C7954" s="1" t="s">
        <v>163</v>
      </c>
      <c r="G7954" s="1" t="s">
        <v>7047</v>
      </c>
      <c r="H7954" s="1" t="s">
        <v>7048</v>
      </c>
      <c r="I7954" s="1" t="s">
        <v>17</v>
      </c>
    </row>
    <row r="7955" spans="1:12">
      <c r="A7955" s="2">
        <v>45979.375127314801</v>
      </c>
      <c r="B7955" s="1" t="s">
        <v>35835</v>
      </c>
      <c r="C7955" s="1" t="s">
        <v>23</v>
      </c>
      <c r="D7955" s="1" t="s">
        <v>24</v>
      </c>
      <c r="F7955" s="1" t="s">
        <v>14</v>
      </c>
      <c r="G7955" s="1" t="s">
        <v>6025</v>
      </c>
      <c r="H7955" s="1" t="s">
        <v>7049</v>
      </c>
      <c r="I7955" s="1" t="s">
        <v>17</v>
      </c>
    </row>
    <row r="7956" spans="1:12">
      <c r="A7956" s="2">
        <v>45979.375127314801</v>
      </c>
      <c r="B7956" s="1" t="s">
        <v>35835</v>
      </c>
      <c r="C7956" s="1" t="s">
        <v>58</v>
      </c>
      <c r="G7956" s="1" t="s">
        <v>6025</v>
      </c>
      <c r="H7956" s="1" t="s">
        <v>7049</v>
      </c>
      <c r="I7956" s="1" t="s">
        <v>17</v>
      </c>
    </row>
    <row r="7957" spans="1:12">
      <c r="A7957" s="2">
        <v>45979.375115740702</v>
      </c>
      <c r="B7957" s="1" t="s">
        <v>35835</v>
      </c>
      <c r="C7957" s="1" t="s">
        <v>12</v>
      </c>
      <c r="D7957" s="1" t="s">
        <v>13</v>
      </c>
      <c r="F7957" s="1" t="s">
        <v>14</v>
      </c>
      <c r="G7957" s="1" t="s">
        <v>6025</v>
      </c>
      <c r="H7957" s="1" t="s">
        <v>7049</v>
      </c>
      <c r="I7957" s="1" t="s">
        <v>17</v>
      </c>
    </row>
    <row r="7958" spans="1:12">
      <c r="A7958" s="2">
        <v>45979.375115740702</v>
      </c>
      <c r="B7958" s="1" t="s">
        <v>35835</v>
      </c>
      <c r="C7958" s="1" t="s">
        <v>12</v>
      </c>
      <c r="D7958" s="1" t="s">
        <v>55</v>
      </c>
      <c r="F7958" s="1" t="s">
        <v>14</v>
      </c>
      <c r="G7958" s="1" t="s">
        <v>6025</v>
      </c>
      <c r="H7958" s="1" t="s">
        <v>7049</v>
      </c>
      <c r="I7958" s="1" t="s">
        <v>17</v>
      </c>
    </row>
    <row r="7959" spans="1:12">
      <c r="A7959" s="2">
        <v>45979.361574074101</v>
      </c>
      <c r="B7959" s="1" t="s">
        <v>36040</v>
      </c>
      <c r="G7959" s="1" t="s">
        <v>5735</v>
      </c>
      <c r="H7959" s="1" t="s">
        <v>7050</v>
      </c>
      <c r="I7959" s="1" t="s">
        <v>17</v>
      </c>
      <c r="J7959" s="1" t="s">
        <v>179</v>
      </c>
      <c r="K7959" s="1" t="s">
        <v>116</v>
      </c>
      <c r="L7959" s="1" t="s">
        <v>37</v>
      </c>
    </row>
    <row r="7960" spans="1:12">
      <c r="A7960" s="2">
        <v>45979.361226851899</v>
      </c>
      <c r="B7960" s="1" t="s">
        <v>36040</v>
      </c>
      <c r="C7960" s="1" t="s">
        <v>161</v>
      </c>
      <c r="G7960" s="1" t="s">
        <v>5735</v>
      </c>
      <c r="H7960" s="1" t="s">
        <v>7050</v>
      </c>
      <c r="I7960" s="1" t="s">
        <v>17</v>
      </c>
    </row>
    <row r="7961" spans="1:12">
      <c r="A7961" s="2">
        <v>45979.361215277801</v>
      </c>
      <c r="B7961" s="1" t="s">
        <v>36040</v>
      </c>
      <c r="C7961" s="1" t="s">
        <v>12</v>
      </c>
      <c r="G7961" s="1" t="s">
        <v>5735</v>
      </c>
      <c r="H7961" s="1" t="s">
        <v>7050</v>
      </c>
      <c r="I7961" s="1" t="s">
        <v>17</v>
      </c>
    </row>
    <row r="7962" spans="1:12">
      <c r="A7962" s="2">
        <v>45979.361192129603</v>
      </c>
      <c r="B7962" s="1" t="s">
        <v>36040</v>
      </c>
      <c r="C7962" s="1" t="s">
        <v>42</v>
      </c>
      <c r="G7962" s="1" t="s">
        <v>5735</v>
      </c>
      <c r="H7962" s="1" t="s">
        <v>7050</v>
      </c>
      <c r="I7962" s="1" t="s">
        <v>17</v>
      </c>
    </row>
    <row r="7963" spans="1:12">
      <c r="A7963" s="2">
        <v>45978.8750925926</v>
      </c>
      <c r="B7963" s="1" t="s">
        <v>36702</v>
      </c>
      <c r="C7963" s="1" t="s">
        <v>12</v>
      </c>
      <c r="D7963" s="1" t="s">
        <v>94</v>
      </c>
      <c r="F7963" s="1" t="s">
        <v>14</v>
      </c>
      <c r="G7963" s="1" t="s">
        <v>5342</v>
      </c>
      <c r="H7963" s="1" t="s">
        <v>7051</v>
      </c>
      <c r="I7963" s="1" t="s">
        <v>17</v>
      </c>
    </row>
    <row r="7964" spans="1:12">
      <c r="A7964" s="2">
        <v>45978.875081018501</v>
      </c>
      <c r="B7964" s="1" t="s">
        <v>36702</v>
      </c>
      <c r="C7964" s="1" t="s">
        <v>42</v>
      </c>
      <c r="G7964" s="1" t="s">
        <v>5342</v>
      </c>
      <c r="H7964" s="1" t="s">
        <v>7051</v>
      </c>
      <c r="I7964" s="1" t="s">
        <v>17</v>
      </c>
    </row>
    <row r="7965" spans="1:12">
      <c r="A7965" s="2">
        <v>45978.861180555599</v>
      </c>
      <c r="B7965" s="1" t="s">
        <v>36783</v>
      </c>
      <c r="C7965" s="1" t="s">
        <v>42</v>
      </c>
      <c r="D7965" s="1" t="s">
        <v>73</v>
      </c>
      <c r="F7965" s="1" t="s">
        <v>14</v>
      </c>
      <c r="G7965" s="1" t="s">
        <v>5822</v>
      </c>
      <c r="H7965" s="1" t="s">
        <v>7052</v>
      </c>
      <c r="I7965" s="1" t="s">
        <v>17</v>
      </c>
    </row>
    <row r="7966" spans="1:12">
      <c r="A7966" s="2">
        <v>45978.840624999997</v>
      </c>
      <c r="B7966" s="1" t="s">
        <v>36530</v>
      </c>
      <c r="G7966" s="1" t="s">
        <v>4403</v>
      </c>
      <c r="H7966" s="1" t="s">
        <v>7053</v>
      </c>
      <c r="I7966" s="1" t="s">
        <v>17</v>
      </c>
      <c r="J7966" s="1" t="s">
        <v>131</v>
      </c>
      <c r="K7966" s="1" t="s">
        <v>116</v>
      </c>
      <c r="L7966" s="1" t="s">
        <v>37</v>
      </c>
    </row>
    <row r="7967" spans="1:12">
      <c r="A7967" s="2">
        <v>45978.805648148104</v>
      </c>
      <c r="B7967" s="1" t="s">
        <v>36093</v>
      </c>
      <c r="C7967" s="1" t="s">
        <v>58</v>
      </c>
      <c r="G7967" s="1" t="s">
        <v>5268</v>
      </c>
      <c r="H7967" s="1" t="s">
        <v>7054</v>
      </c>
      <c r="I7967" s="1" t="s">
        <v>17</v>
      </c>
    </row>
    <row r="7968" spans="1:12">
      <c r="A7968" s="2">
        <v>45978.805636574099</v>
      </c>
      <c r="B7968" s="1" t="s">
        <v>36738</v>
      </c>
      <c r="C7968" s="1" t="s">
        <v>23</v>
      </c>
      <c r="D7968" s="1" t="s">
        <v>24</v>
      </c>
      <c r="F7968" s="1" t="s">
        <v>14</v>
      </c>
      <c r="G7968" s="1" t="s">
        <v>5554</v>
      </c>
      <c r="H7968" s="1" t="s">
        <v>7055</v>
      </c>
      <c r="I7968" s="1" t="s">
        <v>17</v>
      </c>
    </row>
    <row r="7969" spans="1:12">
      <c r="A7969" s="2">
        <v>45978.805625000001</v>
      </c>
      <c r="B7969" s="1" t="s">
        <v>36738</v>
      </c>
      <c r="C7969" s="1" t="s">
        <v>42</v>
      </c>
      <c r="D7969" s="1" t="s">
        <v>73</v>
      </c>
      <c r="F7969" s="1" t="s">
        <v>14</v>
      </c>
      <c r="G7969" s="1" t="s">
        <v>5554</v>
      </c>
      <c r="H7969" s="1" t="s">
        <v>7055</v>
      </c>
      <c r="I7969" s="1" t="s">
        <v>17</v>
      </c>
    </row>
    <row r="7970" spans="1:12">
      <c r="A7970" s="2">
        <v>45978.792048611103</v>
      </c>
      <c r="B7970" s="1" t="s">
        <v>36371</v>
      </c>
      <c r="G7970" s="1" t="s">
        <v>3555</v>
      </c>
      <c r="H7970" s="1" t="s">
        <v>7056</v>
      </c>
      <c r="I7970" s="1" t="s">
        <v>17</v>
      </c>
      <c r="J7970" s="1" t="s">
        <v>334</v>
      </c>
      <c r="K7970" s="1" t="s">
        <v>36</v>
      </c>
      <c r="L7970" s="1" t="s">
        <v>37</v>
      </c>
    </row>
    <row r="7971" spans="1:12">
      <c r="A7971" s="2">
        <v>45978.7781944444</v>
      </c>
      <c r="B7971" s="1" t="s">
        <v>36831</v>
      </c>
      <c r="G7971" s="1" t="s">
        <v>6080</v>
      </c>
      <c r="H7971" s="1" t="s">
        <v>7057</v>
      </c>
      <c r="I7971" s="1" t="s">
        <v>17</v>
      </c>
      <c r="J7971" s="1" t="s">
        <v>115</v>
      </c>
      <c r="K7971" s="1" t="s">
        <v>116</v>
      </c>
      <c r="L7971" s="1" t="s">
        <v>37</v>
      </c>
    </row>
    <row r="7972" spans="1:12">
      <c r="A7972" s="2">
        <v>45978.777847222198</v>
      </c>
      <c r="B7972" s="1" t="s">
        <v>36557</v>
      </c>
      <c r="C7972" s="1" t="s">
        <v>48</v>
      </c>
      <c r="D7972" s="1" t="s">
        <v>601</v>
      </c>
      <c r="F7972" s="1" t="s">
        <v>14</v>
      </c>
      <c r="G7972" s="1" t="s">
        <v>4536</v>
      </c>
      <c r="H7972" s="1" t="s">
        <v>7058</v>
      </c>
      <c r="I7972" s="1" t="s">
        <v>17</v>
      </c>
    </row>
    <row r="7973" spans="1:12">
      <c r="A7973" s="2">
        <v>45978.777847222198</v>
      </c>
      <c r="B7973" s="1" t="s">
        <v>36557</v>
      </c>
      <c r="C7973" s="1" t="s">
        <v>48</v>
      </c>
      <c r="D7973" s="1" t="s">
        <v>201</v>
      </c>
      <c r="F7973" s="1" t="s">
        <v>14</v>
      </c>
      <c r="G7973" s="1" t="s">
        <v>4536</v>
      </c>
      <c r="H7973" s="1" t="s">
        <v>7058</v>
      </c>
      <c r="I7973" s="1" t="s">
        <v>17</v>
      </c>
    </row>
    <row r="7974" spans="1:12">
      <c r="A7974" s="2">
        <v>45978.777847222198</v>
      </c>
      <c r="B7974" s="1" t="s">
        <v>36557</v>
      </c>
      <c r="C7974" s="1" t="s">
        <v>67</v>
      </c>
      <c r="D7974" s="1" t="s">
        <v>68</v>
      </c>
      <c r="F7974" s="1" t="s">
        <v>14</v>
      </c>
      <c r="G7974" s="1" t="s">
        <v>4536</v>
      </c>
      <c r="H7974" s="1" t="s">
        <v>7058</v>
      </c>
      <c r="I7974" s="1" t="s">
        <v>17</v>
      </c>
    </row>
    <row r="7975" spans="1:12">
      <c r="A7975" s="2">
        <v>45978.729247685202</v>
      </c>
      <c r="B7975" s="1" t="s">
        <v>36126</v>
      </c>
      <c r="C7975" s="1" t="s">
        <v>58</v>
      </c>
      <c r="G7975" s="1" t="s">
        <v>2338</v>
      </c>
      <c r="H7975" s="1" t="s">
        <v>7059</v>
      </c>
      <c r="I7975" s="1" t="s">
        <v>17</v>
      </c>
    </row>
    <row r="7976" spans="1:12">
      <c r="A7976" s="2">
        <v>45978.722291666701</v>
      </c>
      <c r="B7976" s="1" t="s">
        <v>36722</v>
      </c>
      <c r="C7976" s="1" t="s">
        <v>42</v>
      </c>
      <c r="G7976" s="1" t="s">
        <v>7060</v>
      </c>
      <c r="H7976" s="1" t="s">
        <v>7061</v>
      </c>
      <c r="I7976" s="1" t="s">
        <v>17</v>
      </c>
    </row>
    <row r="7977" spans="1:12">
      <c r="A7977" s="2">
        <v>45978.722280092603</v>
      </c>
      <c r="B7977" s="1" t="s">
        <v>36709</v>
      </c>
      <c r="C7977" s="1" t="s">
        <v>12</v>
      </c>
      <c r="D7977" s="1" t="s">
        <v>29</v>
      </c>
      <c r="F7977" s="1" t="s">
        <v>14</v>
      </c>
      <c r="G7977" s="1" t="s">
        <v>5367</v>
      </c>
      <c r="H7977" s="1" t="s">
        <v>7062</v>
      </c>
      <c r="I7977" s="1" t="s">
        <v>17</v>
      </c>
    </row>
    <row r="7978" spans="1:12">
      <c r="A7978" s="2">
        <v>45978.722280092603</v>
      </c>
      <c r="B7978" s="1" t="s">
        <v>36709</v>
      </c>
      <c r="C7978" s="1" t="s">
        <v>46</v>
      </c>
      <c r="D7978" s="1" t="s">
        <v>617</v>
      </c>
      <c r="F7978" s="1" t="s">
        <v>14</v>
      </c>
      <c r="G7978" s="1" t="s">
        <v>5367</v>
      </c>
      <c r="H7978" s="1" t="s">
        <v>7062</v>
      </c>
      <c r="I7978" s="1" t="s">
        <v>17</v>
      </c>
    </row>
    <row r="7979" spans="1:12">
      <c r="A7979" s="2">
        <v>45978.722280092603</v>
      </c>
      <c r="B7979" s="1" t="s">
        <v>36709</v>
      </c>
      <c r="C7979" s="1" t="s">
        <v>23</v>
      </c>
      <c r="D7979" s="1" t="s">
        <v>24</v>
      </c>
      <c r="F7979" s="1" t="s">
        <v>14</v>
      </c>
      <c r="G7979" s="1" t="s">
        <v>5367</v>
      </c>
      <c r="H7979" s="1" t="s">
        <v>7062</v>
      </c>
      <c r="I7979" s="1" t="s">
        <v>17</v>
      </c>
    </row>
    <row r="7980" spans="1:12">
      <c r="A7980" s="2">
        <v>45978.715381944399</v>
      </c>
      <c r="B7980" s="1" t="s">
        <v>35631</v>
      </c>
      <c r="C7980" s="1" t="s">
        <v>42</v>
      </c>
      <c r="D7980" s="1" t="s">
        <v>73</v>
      </c>
      <c r="F7980" s="1" t="s">
        <v>14</v>
      </c>
      <c r="G7980" s="1" t="s">
        <v>459</v>
      </c>
      <c r="H7980" s="1" t="s">
        <v>7063</v>
      </c>
      <c r="I7980" s="1" t="s">
        <v>17</v>
      </c>
    </row>
    <row r="7981" spans="1:12">
      <c r="A7981" s="2">
        <v>45978.715358796297</v>
      </c>
      <c r="B7981" s="1" t="s">
        <v>37037</v>
      </c>
      <c r="C7981" s="1" t="s">
        <v>23</v>
      </c>
      <c r="G7981" s="1" t="s">
        <v>7064</v>
      </c>
      <c r="H7981" s="1" t="s">
        <v>7065</v>
      </c>
      <c r="I7981" s="1" t="s">
        <v>17</v>
      </c>
    </row>
    <row r="7982" spans="1:12">
      <c r="A7982" s="2">
        <v>45978.715347222198</v>
      </c>
      <c r="B7982" s="1" t="s">
        <v>35952</v>
      </c>
      <c r="C7982" s="1" t="s">
        <v>42</v>
      </c>
      <c r="D7982" s="1" t="s">
        <v>73</v>
      </c>
      <c r="F7982" s="1" t="s">
        <v>14</v>
      </c>
      <c r="G7982" s="1" t="s">
        <v>4264</v>
      </c>
      <c r="H7982" s="1" t="s">
        <v>7066</v>
      </c>
      <c r="I7982" s="1" t="s">
        <v>17</v>
      </c>
    </row>
    <row r="7983" spans="1:12">
      <c r="A7983" s="2">
        <v>45978.694513888899</v>
      </c>
      <c r="B7983" s="1" t="s">
        <v>35753</v>
      </c>
      <c r="C7983" s="1" t="s">
        <v>12</v>
      </c>
      <c r="D7983" s="1" t="s">
        <v>32</v>
      </c>
      <c r="F7983" s="1" t="s">
        <v>14</v>
      </c>
      <c r="G7983" s="1" t="s">
        <v>2761</v>
      </c>
      <c r="H7983" s="1" t="s">
        <v>7067</v>
      </c>
      <c r="I7983" s="1" t="s">
        <v>17</v>
      </c>
    </row>
    <row r="7984" spans="1:12">
      <c r="A7984" s="2">
        <v>45978.694513888899</v>
      </c>
      <c r="B7984" s="1" t="s">
        <v>35753</v>
      </c>
      <c r="C7984" s="1" t="s">
        <v>12</v>
      </c>
      <c r="D7984" s="1" t="s">
        <v>29</v>
      </c>
      <c r="F7984" s="1" t="s">
        <v>14</v>
      </c>
      <c r="G7984" s="1" t="s">
        <v>2761</v>
      </c>
      <c r="H7984" s="1" t="s">
        <v>7067</v>
      </c>
      <c r="I7984" s="1" t="s">
        <v>17</v>
      </c>
    </row>
    <row r="7985" spans="1:12">
      <c r="A7985" s="2">
        <v>45978.6875925926</v>
      </c>
      <c r="B7985" s="1" t="s">
        <v>36394</v>
      </c>
      <c r="C7985" s="1" t="s">
        <v>42</v>
      </c>
      <c r="D7985" s="1" t="s">
        <v>73</v>
      </c>
      <c r="F7985" s="1" t="s">
        <v>14</v>
      </c>
      <c r="G7985" s="1" t="s">
        <v>3685</v>
      </c>
      <c r="H7985" s="1" t="s">
        <v>7068</v>
      </c>
      <c r="I7985" s="1" t="s">
        <v>17</v>
      </c>
    </row>
    <row r="7986" spans="1:12">
      <c r="A7986" s="2">
        <v>45978.673703703702</v>
      </c>
      <c r="B7986" s="1" t="s">
        <v>35980</v>
      </c>
      <c r="C7986" s="1" t="s">
        <v>12</v>
      </c>
      <c r="D7986" s="1" t="s">
        <v>13</v>
      </c>
      <c r="F7986" s="1" t="s">
        <v>14</v>
      </c>
      <c r="G7986" s="1" t="s">
        <v>7069</v>
      </c>
      <c r="H7986" s="1" t="s">
        <v>7070</v>
      </c>
      <c r="I7986" s="1" t="s">
        <v>17</v>
      </c>
    </row>
    <row r="7987" spans="1:12">
      <c r="A7987" s="2">
        <v>45978.673692129603</v>
      </c>
      <c r="B7987" s="1" t="s">
        <v>35584</v>
      </c>
      <c r="C7987" s="1" t="s">
        <v>42</v>
      </c>
      <c r="D7987" s="1" t="s">
        <v>73</v>
      </c>
      <c r="F7987" s="1" t="s">
        <v>14</v>
      </c>
      <c r="G7987" s="1" t="s">
        <v>356</v>
      </c>
      <c r="H7987" s="1" t="s">
        <v>7071</v>
      </c>
      <c r="I7987" s="1" t="s">
        <v>17</v>
      </c>
    </row>
    <row r="7988" spans="1:12">
      <c r="A7988" s="2">
        <v>45978.659803240698</v>
      </c>
      <c r="B7988" s="1" t="s">
        <v>35845</v>
      </c>
      <c r="C7988" s="1" t="s">
        <v>12</v>
      </c>
      <c r="D7988" s="1" t="s">
        <v>55</v>
      </c>
      <c r="F7988" s="1" t="s">
        <v>14</v>
      </c>
      <c r="G7988" s="1" t="s">
        <v>1081</v>
      </c>
      <c r="H7988" s="1" t="s">
        <v>7072</v>
      </c>
      <c r="I7988" s="1" t="s">
        <v>17</v>
      </c>
    </row>
    <row r="7989" spans="1:12">
      <c r="A7989" s="2">
        <v>45978.638969907399</v>
      </c>
      <c r="B7989" s="1" t="s">
        <v>36781</v>
      </c>
      <c r="C7989" s="1" t="s">
        <v>23</v>
      </c>
      <c r="G7989" s="1" t="s">
        <v>5814</v>
      </c>
      <c r="H7989" s="1" t="s">
        <v>7073</v>
      </c>
      <c r="I7989" s="1" t="s">
        <v>17</v>
      </c>
    </row>
    <row r="7990" spans="1:12">
      <c r="A7990" s="2">
        <v>45978.576481481497</v>
      </c>
      <c r="B7990" s="1" t="s">
        <v>36201</v>
      </c>
      <c r="C7990" s="1" t="s">
        <v>12</v>
      </c>
      <c r="D7990" s="1" t="s">
        <v>32</v>
      </c>
      <c r="F7990" s="1" t="s">
        <v>14</v>
      </c>
      <c r="G7990" s="1" t="s">
        <v>7074</v>
      </c>
      <c r="H7990" s="1" t="s">
        <v>7075</v>
      </c>
      <c r="I7990" s="1" t="s">
        <v>17</v>
      </c>
    </row>
    <row r="7991" spans="1:12">
      <c r="A7991" s="2">
        <v>45978.562569444402</v>
      </c>
      <c r="B7991" s="1" t="s">
        <v>37038</v>
      </c>
      <c r="C7991" s="1" t="s">
        <v>12</v>
      </c>
      <c r="G7991" s="1" t="s">
        <v>7076</v>
      </c>
      <c r="H7991" s="1" t="s">
        <v>7077</v>
      </c>
      <c r="I7991" s="1" t="s">
        <v>17</v>
      </c>
    </row>
    <row r="7992" spans="1:12">
      <c r="A7992" s="2">
        <v>45978.555636574099</v>
      </c>
      <c r="B7992" s="1" t="s">
        <v>35836</v>
      </c>
      <c r="C7992" s="1" t="s">
        <v>12</v>
      </c>
      <c r="D7992" s="1" t="s">
        <v>29</v>
      </c>
      <c r="F7992" s="1" t="s">
        <v>14</v>
      </c>
      <c r="G7992" s="1" t="s">
        <v>6360</v>
      </c>
      <c r="H7992" s="1" t="s">
        <v>7078</v>
      </c>
      <c r="I7992" s="1" t="s">
        <v>17</v>
      </c>
    </row>
    <row r="7993" spans="1:12">
      <c r="A7993" s="2">
        <v>45978.555625000001</v>
      </c>
      <c r="B7993" s="1" t="s">
        <v>35836</v>
      </c>
      <c r="C7993" s="1" t="s">
        <v>42</v>
      </c>
      <c r="D7993" s="1" t="s">
        <v>73</v>
      </c>
      <c r="F7993" s="1" t="s">
        <v>14</v>
      </c>
      <c r="G7993" s="1" t="s">
        <v>6360</v>
      </c>
      <c r="H7993" s="1" t="s">
        <v>7078</v>
      </c>
      <c r="I7993" s="1" t="s">
        <v>17</v>
      </c>
    </row>
    <row r="7994" spans="1:12">
      <c r="A7994" s="2">
        <v>45978.548680555599</v>
      </c>
      <c r="B7994" s="1" t="s">
        <v>37039</v>
      </c>
      <c r="C7994" s="1" t="s">
        <v>12</v>
      </c>
      <c r="D7994" s="1" t="s">
        <v>29</v>
      </c>
      <c r="F7994" s="1" t="s">
        <v>14</v>
      </c>
      <c r="G7994" s="1" t="s">
        <v>7079</v>
      </c>
      <c r="H7994" s="1" t="s">
        <v>7080</v>
      </c>
      <c r="I7994" s="1" t="s">
        <v>17</v>
      </c>
    </row>
    <row r="7995" spans="1:12">
      <c r="A7995" s="2">
        <v>45978.528275463003</v>
      </c>
      <c r="B7995" s="1" t="s">
        <v>36744</v>
      </c>
      <c r="G7995" s="1" t="s">
        <v>5599</v>
      </c>
      <c r="H7995" s="1" t="s">
        <v>7081</v>
      </c>
      <c r="I7995" s="1" t="s">
        <v>17</v>
      </c>
      <c r="J7995" s="1" t="s">
        <v>115</v>
      </c>
      <c r="K7995" s="1" t="s">
        <v>116</v>
      </c>
      <c r="L7995" s="1" t="s">
        <v>37</v>
      </c>
    </row>
    <row r="7996" spans="1:12">
      <c r="A7996" s="2">
        <v>45978.528078703697</v>
      </c>
      <c r="B7996" s="1" t="s">
        <v>36105</v>
      </c>
      <c r="G7996" s="1" t="s">
        <v>7082</v>
      </c>
      <c r="H7996" s="1" t="s">
        <v>7083</v>
      </c>
      <c r="I7996" s="1" t="s">
        <v>17</v>
      </c>
      <c r="J7996" s="1" t="s">
        <v>190</v>
      </c>
      <c r="K7996" s="1" t="s">
        <v>116</v>
      </c>
      <c r="L7996" s="1" t="s">
        <v>37</v>
      </c>
    </row>
    <row r="7997" spans="1:12">
      <c r="A7997" s="2">
        <v>45978.527870370403</v>
      </c>
      <c r="B7997" s="1" t="s">
        <v>36079</v>
      </c>
      <c r="C7997" s="1" t="s">
        <v>12</v>
      </c>
      <c r="G7997" s="1" t="s">
        <v>2880</v>
      </c>
      <c r="H7997" s="1" t="s">
        <v>7084</v>
      </c>
      <c r="I7997" s="1" t="s">
        <v>17</v>
      </c>
    </row>
    <row r="7998" spans="1:12">
      <c r="A7998" s="2">
        <v>45978.527858796297</v>
      </c>
      <c r="B7998" s="1" t="s">
        <v>36079</v>
      </c>
      <c r="C7998" s="1" t="s">
        <v>42</v>
      </c>
      <c r="G7998" s="1" t="s">
        <v>2880</v>
      </c>
      <c r="H7998" s="1" t="s">
        <v>7084</v>
      </c>
      <c r="I7998" s="1" t="s">
        <v>17</v>
      </c>
    </row>
    <row r="7999" spans="1:12">
      <c r="A7999" s="2">
        <v>45978.520925925899</v>
      </c>
      <c r="B7999" s="1" t="s">
        <v>35848</v>
      </c>
      <c r="C7999" s="1" t="s">
        <v>12</v>
      </c>
      <c r="G7999" s="1" t="s">
        <v>6093</v>
      </c>
      <c r="H7999" s="1" t="s">
        <v>7085</v>
      </c>
      <c r="I7999" s="1" t="s">
        <v>17</v>
      </c>
    </row>
    <row r="8000" spans="1:12">
      <c r="A8000" s="2">
        <v>45978.514016203699</v>
      </c>
      <c r="B8000" s="1" t="s">
        <v>37040</v>
      </c>
      <c r="C8000" s="1" t="s">
        <v>50</v>
      </c>
      <c r="D8000" s="1" t="s">
        <v>287</v>
      </c>
      <c r="F8000" s="1" t="s">
        <v>14</v>
      </c>
      <c r="G8000" s="1" t="s">
        <v>7086</v>
      </c>
      <c r="H8000" s="1" t="s">
        <v>7087</v>
      </c>
      <c r="I8000" s="1" t="s">
        <v>17</v>
      </c>
    </row>
    <row r="8001" spans="1:9">
      <c r="A8001" s="2">
        <v>45978.5140046296</v>
      </c>
      <c r="B8001" s="1" t="s">
        <v>37041</v>
      </c>
      <c r="C8001" s="1" t="s">
        <v>58</v>
      </c>
      <c r="G8001" s="1" t="s">
        <v>7088</v>
      </c>
      <c r="H8001" s="1" t="s">
        <v>7089</v>
      </c>
      <c r="I8001" s="1" t="s">
        <v>17</v>
      </c>
    </row>
    <row r="8002" spans="1:9">
      <c r="A8002" s="2">
        <v>45978.5140046296</v>
      </c>
      <c r="B8002" s="1" t="s">
        <v>37041</v>
      </c>
      <c r="C8002" s="1" t="s">
        <v>12</v>
      </c>
      <c r="G8002" s="1" t="s">
        <v>7088</v>
      </c>
      <c r="H8002" s="1" t="s">
        <v>7089</v>
      </c>
      <c r="I8002" s="1" t="s">
        <v>17</v>
      </c>
    </row>
    <row r="8003" spans="1:9">
      <c r="A8003" s="2">
        <v>45978.513993055603</v>
      </c>
      <c r="B8003" s="1" t="s">
        <v>36838</v>
      </c>
      <c r="C8003" s="1" t="s">
        <v>50</v>
      </c>
      <c r="G8003" s="1" t="s">
        <v>6129</v>
      </c>
      <c r="H8003" s="1" t="s">
        <v>7090</v>
      </c>
      <c r="I8003" s="1" t="s">
        <v>17</v>
      </c>
    </row>
    <row r="8004" spans="1:9">
      <c r="A8004" s="2">
        <v>45978.513981481497</v>
      </c>
      <c r="B8004" s="1" t="s">
        <v>36838</v>
      </c>
      <c r="C8004" s="1" t="s">
        <v>12</v>
      </c>
      <c r="G8004" s="1" t="s">
        <v>6129</v>
      </c>
      <c r="H8004" s="1" t="s">
        <v>7090</v>
      </c>
      <c r="I8004" s="1" t="s">
        <v>17</v>
      </c>
    </row>
    <row r="8005" spans="1:9">
      <c r="A8005" s="2">
        <v>45978.4792592593</v>
      </c>
      <c r="B8005" s="1" t="s">
        <v>35745</v>
      </c>
      <c r="C8005" s="1" t="s">
        <v>58</v>
      </c>
      <c r="G8005" s="1" t="s">
        <v>6322</v>
      </c>
      <c r="H8005" s="1" t="s">
        <v>7091</v>
      </c>
      <c r="I8005" s="1" t="s">
        <v>17</v>
      </c>
    </row>
    <row r="8006" spans="1:9">
      <c r="A8006" s="2">
        <v>45978.4792592593</v>
      </c>
      <c r="B8006" s="1" t="s">
        <v>35745</v>
      </c>
      <c r="C8006" s="1" t="s">
        <v>50</v>
      </c>
      <c r="D8006" s="1" t="s">
        <v>287</v>
      </c>
      <c r="F8006" s="1" t="s">
        <v>14</v>
      </c>
      <c r="G8006" s="1" t="s">
        <v>6322</v>
      </c>
      <c r="H8006" s="1" t="s">
        <v>7091</v>
      </c>
      <c r="I8006" s="1" t="s">
        <v>17</v>
      </c>
    </row>
    <row r="8007" spans="1:9">
      <c r="A8007" s="2">
        <v>45978.465381944399</v>
      </c>
      <c r="B8007" s="1" t="s">
        <v>36816</v>
      </c>
      <c r="C8007" s="1" t="s">
        <v>12</v>
      </c>
      <c r="G8007" s="1" t="s">
        <v>6017</v>
      </c>
      <c r="H8007" s="1" t="s">
        <v>7092</v>
      </c>
      <c r="I8007" s="1" t="s">
        <v>17</v>
      </c>
    </row>
    <row r="8008" spans="1:9">
      <c r="A8008" s="2">
        <v>45978.4445486111</v>
      </c>
      <c r="B8008" s="1" t="s">
        <v>37042</v>
      </c>
      <c r="C8008" s="1" t="s">
        <v>50</v>
      </c>
      <c r="D8008" s="1" t="s">
        <v>290</v>
      </c>
      <c r="F8008" s="1" t="s">
        <v>14</v>
      </c>
      <c r="G8008" s="1" t="s">
        <v>7093</v>
      </c>
      <c r="H8008" s="1" t="s">
        <v>7094</v>
      </c>
      <c r="I8008" s="1" t="s">
        <v>17</v>
      </c>
    </row>
    <row r="8009" spans="1:9">
      <c r="A8009" s="2">
        <v>45978.444513888899</v>
      </c>
      <c r="B8009" s="1" t="s">
        <v>37043</v>
      </c>
      <c r="C8009" s="1" t="s">
        <v>23</v>
      </c>
      <c r="G8009" s="1" t="s">
        <v>7095</v>
      </c>
      <c r="H8009" s="1" t="s">
        <v>7096</v>
      </c>
      <c r="I8009" s="1" t="s">
        <v>17</v>
      </c>
    </row>
    <row r="8010" spans="1:9">
      <c r="A8010" s="2">
        <v>45978.4376388889</v>
      </c>
      <c r="B8010" s="1" t="s">
        <v>36317</v>
      </c>
      <c r="C8010" s="1" t="s">
        <v>18</v>
      </c>
      <c r="G8010" s="1" t="s">
        <v>7097</v>
      </c>
      <c r="H8010" s="1" t="s">
        <v>7098</v>
      </c>
      <c r="I8010" s="1" t="s">
        <v>17</v>
      </c>
    </row>
    <row r="8011" spans="1:9">
      <c r="A8011" s="2">
        <v>45978.4376388889</v>
      </c>
      <c r="B8011" s="1" t="s">
        <v>36317</v>
      </c>
      <c r="C8011" s="1" t="s">
        <v>184</v>
      </c>
      <c r="G8011" s="1" t="s">
        <v>7097</v>
      </c>
      <c r="H8011" s="1" t="s">
        <v>7098</v>
      </c>
      <c r="I8011" s="1" t="s">
        <v>17</v>
      </c>
    </row>
    <row r="8012" spans="1:9">
      <c r="A8012" s="2">
        <v>45978.4376388889</v>
      </c>
      <c r="B8012" s="1" t="s">
        <v>36317</v>
      </c>
      <c r="C8012" s="1" t="s">
        <v>50</v>
      </c>
      <c r="G8012" s="1" t="s">
        <v>7097</v>
      </c>
      <c r="H8012" s="1" t="s">
        <v>7098</v>
      </c>
      <c r="I8012" s="1" t="s">
        <v>17</v>
      </c>
    </row>
    <row r="8013" spans="1:9">
      <c r="A8013" s="2">
        <v>45978.437627314801</v>
      </c>
      <c r="B8013" s="1" t="s">
        <v>36317</v>
      </c>
      <c r="C8013" s="1" t="s">
        <v>23</v>
      </c>
      <c r="D8013" s="1" t="s">
        <v>164</v>
      </c>
      <c r="F8013" s="1" t="s">
        <v>14</v>
      </c>
      <c r="G8013" s="1" t="s">
        <v>7097</v>
      </c>
      <c r="H8013" s="1" t="s">
        <v>7098</v>
      </c>
      <c r="I8013" s="1" t="s">
        <v>17</v>
      </c>
    </row>
    <row r="8014" spans="1:9">
      <c r="A8014" s="2">
        <v>45978.437627314801</v>
      </c>
      <c r="B8014" s="1" t="s">
        <v>36317</v>
      </c>
      <c r="C8014" s="1" t="s">
        <v>23</v>
      </c>
      <c r="D8014" s="1" t="s">
        <v>24</v>
      </c>
      <c r="F8014" s="1" t="s">
        <v>14</v>
      </c>
      <c r="G8014" s="1" t="s">
        <v>7097</v>
      </c>
      <c r="H8014" s="1" t="s">
        <v>7098</v>
      </c>
      <c r="I8014" s="1" t="s">
        <v>17</v>
      </c>
    </row>
    <row r="8015" spans="1:9">
      <c r="A8015" s="2">
        <v>45978.437615740702</v>
      </c>
      <c r="B8015" s="1" t="s">
        <v>36044</v>
      </c>
      <c r="C8015" s="1" t="s">
        <v>58</v>
      </c>
      <c r="G8015" s="1" t="s">
        <v>7099</v>
      </c>
      <c r="H8015" s="1" t="s">
        <v>7100</v>
      </c>
      <c r="I8015" s="1" t="s">
        <v>17</v>
      </c>
    </row>
    <row r="8016" spans="1:9">
      <c r="A8016" s="2">
        <v>45978.437615740702</v>
      </c>
      <c r="B8016" s="1" t="s">
        <v>36317</v>
      </c>
      <c r="C8016" s="1" t="s">
        <v>12</v>
      </c>
      <c r="D8016" s="1" t="s">
        <v>29</v>
      </c>
      <c r="F8016" s="1" t="s">
        <v>14</v>
      </c>
      <c r="G8016" s="1" t="s">
        <v>7097</v>
      </c>
      <c r="H8016" s="1" t="s">
        <v>7098</v>
      </c>
      <c r="I8016" s="1" t="s">
        <v>17</v>
      </c>
    </row>
    <row r="8017" spans="1:12">
      <c r="A8017" s="2">
        <v>45978.437615740702</v>
      </c>
      <c r="B8017" s="1" t="s">
        <v>36317</v>
      </c>
      <c r="C8017" s="1" t="s">
        <v>42</v>
      </c>
      <c r="D8017" s="1" t="s">
        <v>73</v>
      </c>
      <c r="F8017" s="1" t="s">
        <v>14</v>
      </c>
      <c r="G8017" s="1" t="s">
        <v>7097</v>
      </c>
      <c r="H8017" s="1" t="s">
        <v>7098</v>
      </c>
      <c r="I8017" s="1" t="s">
        <v>17</v>
      </c>
    </row>
    <row r="8018" spans="1:12">
      <c r="A8018" s="2">
        <v>45978.437604166698</v>
      </c>
      <c r="B8018" s="1" t="s">
        <v>36044</v>
      </c>
      <c r="C8018" s="1" t="s">
        <v>23</v>
      </c>
      <c r="G8018" s="1" t="s">
        <v>7099</v>
      </c>
      <c r="H8018" s="1" t="s">
        <v>7100</v>
      </c>
      <c r="I8018" s="1" t="s">
        <v>17</v>
      </c>
    </row>
    <row r="8019" spans="1:12">
      <c r="A8019" s="2">
        <v>45976.514293981498</v>
      </c>
      <c r="B8019" s="1" t="s">
        <v>37044</v>
      </c>
      <c r="G8019" s="1" t="s">
        <v>7101</v>
      </c>
      <c r="H8019" s="1" t="s">
        <v>7102</v>
      </c>
      <c r="I8019" s="1" t="s">
        <v>17</v>
      </c>
      <c r="J8019" s="1" t="s">
        <v>35</v>
      </c>
      <c r="K8019" s="1" t="s">
        <v>36</v>
      </c>
      <c r="L8019" s="1" t="s">
        <v>37</v>
      </c>
    </row>
    <row r="8020" spans="1:12">
      <c r="A8020" s="2">
        <v>45976.507476851897</v>
      </c>
      <c r="B8020" s="1" t="s">
        <v>37045</v>
      </c>
      <c r="G8020" s="1" t="s">
        <v>7103</v>
      </c>
      <c r="H8020" s="1" t="s">
        <v>7104</v>
      </c>
      <c r="I8020" s="1" t="s">
        <v>17</v>
      </c>
      <c r="J8020" s="1" t="s">
        <v>231</v>
      </c>
      <c r="K8020" s="1" t="s">
        <v>36</v>
      </c>
      <c r="L8020" s="1" t="s">
        <v>37</v>
      </c>
    </row>
    <row r="8021" spans="1:12">
      <c r="A8021" s="2">
        <v>45976.507013888899</v>
      </c>
      <c r="B8021" s="1" t="s">
        <v>37045</v>
      </c>
      <c r="C8021" s="1" t="s">
        <v>12</v>
      </c>
      <c r="D8021" s="1" t="s">
        <v>94</v>
      </c>
      <c r="F8021" s="1" t="s">
        <v>14</v>
      </c>
      <c r="G8021" s="1" t="s">
        <v>7103</v>
      </c>
      <c r="H8021" s="1" t="s">
        <v>7104</v>
      </c>
      <c r="I8021" s="1" t="s">
        <v>17</v>
      </c>
    </row>
    <row r="8022" spans="1:12">
      <c r="A8022" s="2">
        <v>45976.507013888899</v>
      </c>
      <c r="B8022" s="1" t="s">
        <v>37045</v>
      </c>
      <c r="C8022" s="1" t="s">
        <v>12</v>
      </c>
      <c r="D8022" s="1" t="s">
        <v>29</v>
      </c>
      <c r="F8022" s="1" t="s">
        <v>14</v>
      </c>
      <c r="G8022" s="1" t="s">
        <v>7103</v>
      </c>
      <c r="H8022" s="1" t="s">
        <v>7104</v>
      </c>
      <c r="I8022" s="1" t="s">
        <v>17</v>
      </c>
    </row>
    <row r="8023" spans="1:12">
      <c r="A8023" s="2">
        <v>45976.5070023148</v>
      </c>
      <c r="B8023" s="1" t="s">
        <v>37045</v>
      </c>
      <c r="C8023" s="1" t="s">
        <v>42</v>
      </c>
      <c r="D8023" s="1" t="s">
        <v>73</v>
      </c>
      <c r="F8023" s="1" t="s">
        <v>14</v>
      </c>
      <c r="G8023" s="1" t="s">
        <v>7103</v>
      </c>
      <c r="H8023" s="1" t="s">
        <v>7104</v>
      </c>
      <c r="I8023" s="1" t="s">
        <v>17</v>
      </c>
    </row>
    <row r="8024" spans="1:12">
      <c r="A8024" s="2">
        <v>45976.472824074102</v>
      </c>
      <c r="B8024" s="1" t="s">
        <v>37046</v>
      </c>
      <c r="G8024" s="1" t="s">
        <v>7105</v>
      </c>
      <c r="H8024" s="1" t="s">
        <v>7106</v>
      </c>
      <c r="I8024" s="1" t="s">
        <v>17</v>
      </c>
      <c r="J8024" s="1" t="s">
        <v>115</v>
      </c>
      <c r="K8024" s="1" t="s">
        <v>116</v>
      </c>
      <c r="L8024" s="1" t="s">
        <v>37</v>
      </c>
    </row>
    <row r="8025" spans="1:12">
      <c r="A8025" s="2">
        <v>45976.472812499997</v>
      </c>
      <c r="B8025" s="1" t="s">
        <v>37047</v>
      </c>
      <c r="G8025" s="1" t="s">
        <v>7107</v>
      </c>
      <c r="H8025" s="1" t="s">
        <v>7108</v>
      </c>
      <c r="I8025" s="1" t="s">
        <v>17</v>
      </c>
      <c r="J8025" s="1" t="s">
        <v>115</v>
      </c>
      <c r="K8025" s="1" t="s">
        <v>116</v>
      </c>
      <c r="L8025" s="1" t="s">
        <v>37</v>
      </c>
    </row>
    <row r="8026" spans="1:12">
      <c r="A8026" s="2">
        <v>45976.445104166698</v>
      </c>
      <c r="B8026" s="1" t="s">
        <v>37048</v>
      </c>
      <c r="G8026" s="1" t="s">
        <v>7109</v>
      </c>
      <c r="H8026" s="1" t="s">
        <v>7110</v>
      </c>
      <c r="I8026" s="1" t="s">
        <v>17</v>
      </c>
      <c r="J8026" s="1" t="s">
        <v>427</v>
      </c>
      <c r="K8026" s="1" t="s">
        <v>428</v>
      </c>
      <c r="L8026" s="1" t="s">
        <v>37</v>
      </c>
    </row>
    <row r="8027" spans="1:12">
      <c r="A8027" s="2">
        <v>45975.896377314799</v>
      </c>
      <c r="B8027" s="1" t="s">
        <v>36603</v>
      </c>
      <c r="G8027" s="1" t="s">
        <v>4812</v>
      </c>
      <c r="H8027" s="1" t="s">
        <v>7111</v>
      </c>
      <c r="I8027" s="1" t="s">
        <v>17</v>
      </c>
      <c r="J8027" s="1" t="s">
        <v>131</v>
      </c>
      <c r="K8027" s="1" t="s">
        <v>116</v>
      </c>
      <c r="L8027" s="1" t="s">
        <v>37</v>
      </c>
    </row>
    <row r="8028" spans="1:12">
      <c r="A8028" s="2">
        <v>45975.875706018502</v>
      </c>
      <c r="B8028" s="1" t="s">
        <v>37049</v>
      </c>
      <c r="G8028" s="1" t="s">
        <v>7112</v>
      </c>
      <c r="H8028" s="1" t="s">
        <v>7113</v>
      </c>
      <c r="I8028" s="1" t="s">
        <v>17</v>
      </c>
      <c r="J8028" s="1" t="s">
        <v>131</v>
      </c>
      <c r="K8028" s="1" t="s">
        <v>116</v>
      </c>
      <c r="L8028" s="1" t="s">
        <v>37</v>
      </c>
    </row>
    <row r="8029" spans="1:12">
      <c r="A8029" s="2">
        <v>45975.8200462963</v>
      </c>
      <c r="B8029" s="1" t="s">
        <v>37050</v>
      </c>
      <c r="G8029" s="1" t="s">
        <v>7114</v>
      </c>
      <c r="H8029" s="1" t="s">
        <v>7115</v>
      </c>
      <c r="I8029" s="1" t="s">
        <v>17</v>
      </c>
      <c r="J8029" s="1" t="s">
        <v>115</v>
      </c>
      <c r="K8029" s="1" t="s">
        <v>116</v>
      </c>
      <c r="L8029" s="1" t="s">
        <v>37</v>
      </c>
    </row>
    <row r="8030" spans="1:12">
      <c r="A8030" s="2">
        <v>45975.729247685202</v>
      </c>
      <c r="B8030" s="1" t="s">
        <v>36892</v>
      </c>
      <c r="C8030" s="1" t="s">
        <v>12</v>
      </c>
      <c r="G8030" s="1" t="s">
        <v>6407</v>
      </c>
      <c r="H8030" s="1" t="s">
        <v>7116</v>
      </c>
      <c r="I8030" s="1" t="s">
        <v>17</v>
      </c>
    </row>
    <row r="8031" spans="1:12">
      <c r="A8031" s="2">
        <v>45975.729247685202</v>
      </c>
      <c r="B8031" s="1" t="s">
        <v>36892</v>
      </c>
      <c r="C8031" s="1" t="s">
        <v>50</v>
      </c>
      <c r="G8031" s="1" t="s">
        <v>6407</v>
      </c>
      <c r="H8031" s="1" t="s">
        <v>7116</v>
      </c>
      <c r="I8031" s="1" t="s">
        <v>17</v>
      </c>
    </row>
    <row r="8032" spans="1:12">
      <c r="A8032" s="2">
        <v>45975.701446759304</v>
      </c>
      <c r="B8032" s="1" t="s">
        <v>37051</v>
      </c>
      <c r="C8032" s="1" t="s">
        <v>50</v>
      </c>
      <c r="G8032" s="1" t="s">
        <v>7117</v>
      </c>
      <c r="H8032" s="1" t="s">
        <v>7118</v>
      </c>
      <c r="I8032" s="1" t="s">
        <v>17</v>
      </c>
    </row>
    <row r="8033" spans="1:12">
      <c r="A8033" s="2">
        <v>45975.688113425902</v>
      </c>
      <c r="B8033" s="1" t="s">
        <v>36846</v>
      </c>
      <c r="G8033" s="1" t="s">
        <v>6169</v>
      </c>
      <c r="H8033" s="1" t="s">
        <v>7119</v>
      </c>
      <c r="I8033" s="1" t="s">
        <v>17</v>
      </c>
      <c r="J8033" s="1" t="s">
        <v>115</v>
      </c>
      <c r="K8033" s="1" t="s">
        <v>116</v>
      </c>
      <c r="L8033" s="1" t="s">
        <v>37</v>
      </c>
    </row>
    <row r="8034" spans="1:12">
      <c r="A8034" s="2">
        <v>45975.673680555599</v>
      </c>
      <c r="B8034" s="1" t="s">
        <v>37052</v>
      </c>
      <c r="C8034" s="1" t="s">
        <v>23</v>
      </c>
      <c r="G8034" s="1" t="s">
        <v>7120</v>
      </c>
      <c r="H8034" s="1" t="s">
        <v>7121</v>
      </c>
      <c r="I8034" s="1" t="s">
        <v>17</v>
      </c>
    </row>
    <row r="8035" spans="1:12">
      <c r="A8035" s="2">
        <v>45975.673680555599</v>
      </c>
      <c r="B8035" s="1" t="s">
        <v>37052</v>
      </c>
      <c r="C8035" s="1" t="s">
        <v>58</v>
      </c>
      <c r="G8035" s="1" t="s">
        <v>7120</v>
      </c>
      <c r="H8035" s="1" t="s">
        <v>7121</v>
      </c>
      <c r="I8035" s="1" t="s">
        <v>17</v>
      </c>
    </row>
    <row r="8036" spans="1:12">
      <c r="A8036" s="2">
        <v>45975.667002314804</v>
      </c>
      <c r="B8036" s="1" t="s">
        <v>36551</v>
      </c>
      <c r="G8036" s="1" t="s">
        <v>4507</v>
      </c>
      <c r="H8036" s="1" t="s">
        <v>7122</v>
      </c>
      <c r="I8036" s="1" t="s">
        <v>17</v>
      </c>
      <c r="J8036" s="1" t="s">
        <v>131</v>
      </c>
      <c r="K8036" s="1" t="s">
        <v>116</v>
      </c>
      <c r="L8036" s="1" t="s">
        <v>37</v>
      </c>
    </row>
    <row r="8037" spans="1:12">
      <c r="A8037" s="2">
        <v>45975.666736111103</v>
      </c>
      <c r="B8037" s="1" t="s">
        <v>36551</v>
      </c>
      <c r="C8037" s="1" t="s">
        <v>42</v>
      </c>
      <c r="G8037" s="1" t="s">
        <v>4507</v>
      </c>
      <c r="H8037" s="1" t="s">
        <v>7122</v>
      </c>
      <c r="I8037" s="1" t="s">
        <v>17</v>
      </c>
    </row>
    <row r="8038" spans="1:12">
      <c r="A8038" s="2">
        <v>45975.6394560185</v>
      </c>
      <c r="B8038" s="1" t="s">
        <v>36598</v>
      </c>
      <c r="G8038" s="1" t="s">
        <v>7123</v>
      </c>
      <c r="H8038" s="1" t="s">
        <v>7124</v>
      </c>
      <c r="I8038" s="1" t="s">
        <v>17</v>
      </c>
      <c r="J8038" s="1" t="s">
        <v>115</v>
      </c>
      <c r="K8038" s="1" t="s">
        <v>116</v>
      </c>
      <c r="L8038" s="1" t="s">
        <v>37</v>
      </c>
    </row>
    <row r="8039" spans="1:12">
      <c r="A8039" s="2">
        <v>45975.576469907399</v>
      </c>
      <c r="B8039" s="1" t="s">
        <v>36223</v>
      </c>
      <c r="C8039" s="1" t="s">
        <v>46</v>
      </c>
      <c r="D8039" s="1" t="s">
        <v>617</v>
      </c>
      <c r="F8039" s="1" t="s">
        <v>14</v>
      </c>
      <c r="G8039" s="1" t="s">
        <v>4398</v>
      </c>
      <c r="H8039" s="1" t="s">
        <v>7125</v>
      </c>
      <c r="I8039" s="1" t="s">
        <v>17</v>
      </c>
    </row>
    <row r="8040" spans="1:12">
      <c r="A8040" s="2">
        <v>45975.576469907399</v>
      </c>
      <c r="B8040" s="1" t="s">
        <v>36223</v>
      </c>
      <c r="C8040" s="1" t="s">
        <v>47</v>
      </c>
      <c r="G8040" s="1" t="s">
        <v>4398</v>
      </c>
      <c r="H8040" s="1" t="s">
        <v>7125</v>
      </c>
      <c r="I8040" s="1" t="s">
        <v>17</v>
      </c>
    </row>
    <row r="8041" spans="1:12">
      <c r="A8041" s="2">
        <v>45975.5764583333</v>
      </c>
      <c r="B8041" s="1" t="s">
        <v>36223</v>
      </c>
      <c r="C8041" s="1" t="s">
        <v>23</v>
      </c>
      <c r="D8041" s="1" t="s">
        <v>164</v>
      </c>
      <c r="F8041" s="1" t="s">
        <v>14</v>
      </c>
      <c r="G8041" s="1" t="s">
        <v>4398</v>
      </c>
      <c r="H8041" s="1" t="s">
        <v>7125</v>
      </c>
      <c r="I8041" s="1" t="s">
        <v>17</v>
      </c>
    </row>
    <row r="8042" spans="1:12">
      <c r="A8042" s="2">
        <v>45975.5764583333</v>
      </c>
      <c r="B8042" s="1" t="s">
        <v>36223</v>
      </c>
      <c r="C8042" s="1" t="s">
        <v>23</v>
      </c>
      <c r="D8042" s="1" t="s">
        <v>24</v>
      </c>
      <c r="F8042" s="1" t="s">
        <v>14</v>
      </c>
      <c r="G8042" s="1" t="s">
        <v>4398</v>
      </c>
      <c r="H8042" s="1" t="s">
        <v>7125</v>
      </c>
      <c r="I8042" s="1" t="s">
        <v>17</v>
      </c>
    </row>
    <row r="8043" spans="1:12">
      <c r="A8043" s="2">
        <v>45975.5764583333</v>
      </c>
      <c r="B8043" s="1" t="s">
        <v>36223</v>
      </c>
      <c r="C8043" s="1" t="s">
        <v>23</v>
      </c>
      <c r="D8043" s="1" t="s">
        <v>4397</v>
      </c>
      <c r="F8043" s="1" t="s">
        <v>14</v>
      </c>
      <c r="G8043" s="1" t="s">
        <v>4398</v>
      </c>
      <c r="H8043" s="1" t="s">
        <v>7125</v>
      </c>
      <c r="I8043" s="1" t="s">
        <v>17</v>
      </c>
    </row>
    <row r="8044" spans="1:12">
      <c r="A8044" s="2">
        <v>45975.5764583333</v>
      </c>
      <c r="B8044" s="1" t="s">
        <v>36223</v>
      </c>
      <c r="C8044" s="1" t="s">
        <v>58</v>
      </c>
      <c r="G8044" s="1" t="s">
        <v>4398</v>
      </c>
      <c r="H8044" s="1" t="s">
        <v>7125</v>
      </c>
      <c r="I8044" s="1" t="s">
        <v>17</v>
      </c>
    </row>
    <row r="8045" spans="1:12">
      <c r="A8045" s="2">
        <v>45975.576446759304</v>
      </c>
      <c r="B8045" s="1" t="s">
        <v>36223</v>
      </c>
      <c r="C8045" s="1" t="s">
        <v>12</v>
      </c>
      <c r="D8045" s="1" t="s">
        <v>29</v>
      </c>
      <c r="F8045" s="1" t="s">
        <v>14</v>
      </c>
      <c r="G8045" s="1" t="s">
        <v>4398</v>
      </c>
      <c r="H8045" s="1" t="s">
        <v>7125</v>
      </c>
      <c r="I8045" s="1" t="s">
        <v>17</v>
      </c>
    </row>
    <row r="8046" spans="1:12">
      <c r="A8046" s="2">
        <v>45975.527847222198</v>
      </c>
      <c r="B8046" s="1" t="s">
        <v>35470</v>
      </c>
      <c r="C8046" s="1" t="s">
        <v>50</v>
      </c>
      <c r="G8046" s="1" t="s">
        <v>7126</v>
      </c>
      <c r="H8046" s="1" t="s">
        <v>7127</v>
      </c>
      <c r="I8046" s="1" t="s">
        <v>17</v>
      </c>
    </row>
    <row r="8047" spans="1:12">
      <c r="A8047" s="2">
        <v>45975.513969907399</v>
      </c>
      <c r="B8047" s="1" t="s">
        <v>35727</v>
      </c>
      <c r="C8047" s="1" t="s">
        <v>67</v>
      </c>
      <c r="G8047" s="1" t="s">
        <v>7128</v>
      </c>
      <c r="H8047" s="1" t="s">
        <v>7129</v>
      </c>
      <c r="I8047" s="1" t="s">
        <v>17</v>
      </c>
    </row>
    <row r="8048" spans="1:12">
      <c r="A8048" s="2">
        <v>45975.5139583333</v>
      </c>
      <c r="B8048" s="1" t="s">
        <v>35615</v>
      </c>
      <c r="C8048" s="1" t="s">
        <v>12</v>
      </c>
      <c r="D8048" s="1" t="s">
        <v>29</v>
      </c>
      <c r="F8048" s="1" t="s">
        <v>14</v>
      </c>
      <c r="G8048" s="1" t="s">
        <v>6005</v>
      </c>
      <c r="H8048" s="1" t="s">
        <v>7130</v>
      </c>
      <c r="I8048" s="1" t="s">
        <v>17</v>
      </c>
    </row>
    <row r="8049" spans="1:12">
      <c r="A8049" s="2">
        <v>45975.5139583333</v>
      </c>
      <c r="B8049" s="1" t="s">
        <v>35727</v>
      </c>
      <c r="C8049" s="1" t="s">
        <v>12</v>
      </c>
      <c r="G8049" s="1" t="s">
        <v>7128</v>
      </c>
      <c r="H8049" s="1" t="s">
        <v>7129</v>
      </c>
      <c r="I8049" s="1" t="s">
        <v>17</v>
      </c>
    </row>
    <row r="8050" spans="1:12">
      <c r="A8050" s="2">
        <v>45975.513946759304</v>
      </c>
      <c r="B8050" s="1" t="s">
        <v>35615</v>
      </c>
      <c r="C8050" s="1" t="s">
        <v>12</v>
      </c>
      <c r="D8050" s="1" t="s">
        <v>32</v>
      </c>
      <c r="F8050" s="1" t="s">
        <v>14</v>
      </c>
      <c r="G8050" s="1" t="s">
        <v>6005</v>
      </c>
      <c r="H8050" s="1" t="s">
        <v>7130</v>
      </c>
      <c r="I8050" s="1" t="s">
        <v>17</v>
      </c>
    </row>
    <row r="8051" spans="1:12">
      <c r="A8051" s="2">
        <v>45975.507025462997</v>
      </c>
      <c r="B8051" s="1" t="s">
        <v>36068</v>
      </c>
      <c r="C8051" s="1" t="s">
        <v>58</v>
      </c>
      <c r="G8051" s="1" t="s">
        <v>5726</v>
      </c>
      <c r="H8051" s="1" t="s">
        <v>7131</v>
      </c>
      <c r="I8051" s="1" t="s">
        <v>17</v>
      </c>
    </row>
    <row r="8052" spans="1:12">
      <c r="A8052" s="2">
        <v>45975.507013888899</v>
      </c>
      <c r="B8052" s="1" t="s">
        <v>36068</v>
      </c>
      <c r="C8052" s="1" t="s">
        <v>50</v>
      </c>
      <c r="D8052" s="1" t="s">
        <v>287</v>
      </c>
      <c r="F8052" s="1" t="s">
        <v>14</v>
      </c>
      <c r="G8052" s="1" t="s">
        <v>5726</v>
      </c>
      <c r="H8052" s="1" t="s">
        <v>7131</v>
      </c>
      <c r="I8052" s="1" t="s">
        <v>17</v>
      </c>
    </row>
    <row r="8053" spans="1:12">
      <c r="A8053" s="2">
        <v>45975.500590277799</v>
      </c>
      <c r="B8053" s="1" t="s">
        <v>37053</v>
      </c>
      <c r="G8053" s="1" t="s">
        <v>7132</v>
      </c>
      <c r="H8053" s="1" t="s">
        <v>7133</v>
      </c>
      <c r="I8053" s="1" t="s">
        <v>17</v>
      </c>
      <c r="J8053" s="1" t="s">
        <v>3935</v>
      </c>
      <c r="K8053" s="1" t="s">
        <v>428</v>
      </c>
      <c r="L8053" s="1" t="s">
        <v>37</v>
      </c>
    </row>
    <row r="8054" spans="1:12">
      <c r="A8054" s="2">
        <v>45975.500127314801</v>
      </c>
      <c r="B8054" s="1" t="s">
        <v>35576</v>
      </c>
      <c r="C8054" s="1" t="s">
        <v>42</v>
      </c>
      <c r="D8054" s="1" t="s">
        <v>73</v>
      </c>
      <c r="F8054" s="1" t="s">
        <v>14</v>
      </c>
      <c r="G8054" s="1" t="s">
        <v>339</v>
      </c>
      <c r="H8054" s="1" t="s">
        <v>7134</v>
      </c>
      <c r="I8054" s="1" t="s">
        <v>17</v>
      </c>
    </row>
    <row r="8055" spans="1:12">
      <c r="A8055" s="2">
        <v>45975.465775463003</v>
      </c>
      <c r="B8055" s="1" t="s">
        <v>35864</v>
      </c>
      <c r="G8055" s="1" t="s">
        <v>1133</v>
      </c>
      <c r="H8055" s="1" t="s">
        <v>7135</v>
      </c>
      <c r="I8055" s="1" t="s">
        <v>17</v>
      </c>
      <c r="J8055" s="1" t="s">
        <v>35</v>
      </c>
      <c r="K8055" s="1" t="s">
        <v>36</v>
      </c>
      <c r="L8055" s="1" t="s">
        <v>37</v>
      </c>
    </row>
    <row r="8056" spans="1:12">
      <c r="A8056" s="2">
        <v>45975.465370370403</v>
      </c>
      <c r="B8056" s="1" t="s">
        <v>35864</v>
      </c>
      <c r="C8056" s="1" t="s">
        <v>23</v>
      </c>
      <c r="D8056" s="1" t="s">
        <v>110</v>
      </c>
      <c r="F8056" s="1" t="s">
        <v>14</v>
      </c>
      <c r="G8056" s="1" t="s">
        <v>1133</v>
      </c>
      <c r="H8056" s="1" t="s">
        <v>7135</v>
      </c>
      <c r="I8056" s="1" t="s">
        <v>17</v>
      </c>
    </row>
    <row r="8057" spans="1:12">
      <c r="A8057" s="2">
        <v>45975.465370370403</v>
      </c>
      <c r="B8057" s="1" t="s">
        <v>35864</v>
      </c>
      <c r="C8057" s="1" t="s">
        <v>47</v>
      </c>
      <c r="G8057" s="1" t="s">
        <v>1133</v>
      </c>
      <c r="H8057" s="1" t="s">
        <v>7135</v>
      </c>
      <c r="I8057" s="1" t="s">
        <v>17</v>
      </c>
    </row>
    <row r="8058" spans="1:12">
      <c r="A8058" s="2">
        <v>45975.465347222198</v>
      </c>
      <c r="B8058" s="1" t="s">
        <v>36976</v>
      </c>
      <c r="C8058" s="1" t="s">
        <v>23</v>
      </c>
      <c r="G8058" s="1" t="s">
        <v>7136</v>
      </c>
      <c r="H8058" s="1" t="s">
        <v>7137</v>
      </c>
      <c r="I8058" s="1" t="s">
        <v>17</v>
      </c>
    </row>
    <row r="8059" spans="1:12">
      <c r="A8059" s="2">
        <v>45975.451446759304</v>
      </c>
      <c r="B8059" s="1" t="s">
        <v>35450</v>
      </c>
      <c r="C8059" s="1" t="s">
        <v>12</v>
      </c>
      <c r="D8059" s="1" t="s">
        <v>13</v>
      </c>
      <c r="F8059" s="1" t="s">
        <v>14</v>
      </c>
      <c r="G8059" s="1" t="s">
        <v>56</v>
      </c>
      <c r="H8059" s="1" t="s">
        <v>7138</v>
      </c>
      <c r="I8059" s="1" t="s">
        <v>17</v>
      </c>
    </row>
    <row r="8060" spans="1:12">
      <c r="A8060" s="2">
        <v>45975.445092592599</v>
      </c>
      <c r="B8060" s="1" t="s">
        <v>37054</v>
      </c>
      <c r="G8060" s="1" t="s">
        <v>7139</v>
      </c>
      <c r="H8060" s="1" t="s">
        <v>7140</v>
      </c>
      <c r="I8060" s="1" t="s">
        <v>17</v>
      </c>
      <c r="J8060" s="1" t="s">
        <v>427</v>
      </c>
      <c r="K8060" s="1" t="s">
        <v>428</v>
      </c>
      <c r="L8060" s="1" t="s">
        <v>37</v>
      </c>
    </row>
    <row r="8061" spans="1:12">
      <c r="A8061" s="2">
        <v>45975.423680555599</v>
      </c>
      <c r="B8061" s="1" t="s">
        <v>37055</v>
      </c>
      <c r="C8061" s="1" t="s">
        <v>58</v>
      </c>
      <c r="G8061" s="1" t="s">
        <v>7141</v>
      </c>
      <c r="H8061" s="1" t="s">
        <v>7142</v>
      </c>
      <c r="I8061" s="1" t="s">
        <v>162</v>
      </c>
    </row>
    <row r="8062" spans="1:12">
      <c r="A8062" s="2">
        <v>45975.395937499998</v>
      </c>
      <c r="B8062" s="1" t="s">
        <v>35588</v>
      </c>
      <c r="C8062" s="1" t="s">
        <v>42</v>
      </c>
      <c r="G8062" s="1" t="s">
        <v>365</v>
      </c>
      <c r="H8062" s="1" t="s">
        <v>7143</v>
      </c>
      <c r="I8062" s="1" t="s">
        <v>17</v>
      </c>
    </row>
    <row r="8063" spans="1:12">
      <c r="A8063" s="2">
        <v>45975.375752314802</v>
      </c>
      <c r="B8063" s="1" t="s">
        <v>37056</v>
      </c>
      <c r="G8063" s="1" t="s">
        <v>7144</v>
      </c>
      <c r="H8063" s="1" t="s">
        <v>7145</v>
      </c>
      <c r="I8063" s="1" t="s">
        <v>17</v>
      </c>
      <c r="J8063" s="1" t="s">
        <v>190</v>
      </c>
      <c r="K8063" s="1" t="s">
        <v>116</v>
      </c>
      <c r="L8063" s="1" t="s">
        <v>37</v>
      </c>
    </row>
    <row r="8064" spans="1:12">
      <c r="A8064" s="2">
        <v>45974.819525462997</v>
      </c>
      <c r="B8064" s="1" t="s">
        <v>36941</v>
      </c>
      <c r="C8064" s="1" t="s">
        <v>12</v>
      </c>
      <c r="D8064" s="1" t="s">
        <v>13</v>
      </c>
      <c r="F8064" s="1" t="s">
        <v>14</v>
      </c>
      <c r="G8064" s="1" t="s">
        <v>6628</v>
      </c>
      <c r="H8064" s="1" t="s">
        <v>7146</v>
      </c>
      <c r="I8064" s="1" t="s">
        <v>17</v>
      </c>
    </row>
    <row r="8065" spans="1:9">
      <c r="A8065" s="2">
        <v>45974.812569444402</v>
      </c>
      <c r="B8065" s="1" t="s">
        <v>36795</v>
      </c>
      <c r="C8065" s="1" t="s">
        <v>23</v>
      </c>
      <c r="D8065" s="1" t="s">
        <v>24</v>
      </c>
      <c r="F8065" s="1" t="s">
        <v>14</v>
      </c>
      <c r="G8065" s="1" t="s">
        <v>5890</v>
      </c>
      <c r="H8065" s="1" t="s">
        <v>7147</v>
      </c>
      <c r="I8065" s="1" t="s">
        <v>17</v>
      </c>
    </row>
    <row r="8066" spans="1:9">
      <c r="A8066" s="2">
        <v>45974.805648148104</v>
      </c>
      <c r="B8066" s="1" t="s">
        <v>35625</v>
      </c>
      <c r="C8066" s="1" t="s">
        <v>12</v>
      </c>
      <c r="G8066" s="1" t="s">
        <v>446</v>
      </c>
      <c r="H8066" s="1" t="s">
        <v>7148</v>
      </c>
      <c r="I8066" s="1" t="s">
        <v>17</v>
      </c>
    </row>
    <row r="8067" spans="1:9">
      <c r="A8067" s="2">
        <v>45974.798703703702</v>
      </c>
      <c r="B8067" s="1" t="s">
        <v>35900</v>
      </c>
      <c r="C8067" s="1" t="s">
        <v>21</v>
      </c>
      <c r="D8067" s="1" t="s">
        <v>22</v>
      </c>
      <c r="F8067" s="1" t="s">
        <v>14</v>
      </c>
      <c r="G8067" s="1" t="s">
        <v>1295</v>
      </c>
      <c r="H8067" s="1" t="s">
        <v>7149</v>
      </c>
      <c r="I8067" s="1" t="s">
        <v>17</v>
      </c>
    </row>
    <row r="8068" spans="1:9">
      <c r="A8068" s="2">
        <v>45974.791724536997</v>
      </c>
      <c r="B8068" s="1" t="s">
        <v>35460</v>
      </c>
      <c r="C8068" s="1" t="s">
        <v>58</v>
      </c>
      <c r="G8068" s="1" t="s">
        <v>1811</v>
      </c>
      <c r="H8068" s="1" t="s">
        <v>7150</v>
      </c>
      <c r="I8068" s="1" t="s">
        <v>17</v>
      </c>
    </row>
    <row r="8069" spans="1:9">
      <c r="A8069" s="2">
        <v>45974.784803240698</v>
      </c>
      <c r="B8069" s="1" t="s">
        <v>36224</v>
      </c>
      <c r="C8069" s="1" t="s">
        <v>58</v>
      </c>
      <c r="G8069" s="1" t="s">
        <v>2822</v>
      </c>
      <c r="H8069" s="1" t="s">
        <v>7151</v>
      </c>
      <c r="I8069" s="1" t="s">
        <v>17</v>
      </c>
    </row>
    <row r="8070" spans="1:9">
      <c r="A8070" s="2">
        <v>45974.770902777796</v>
      </c>
      <c r="B8070" s="1" t="s">
        <v>35459</v>
      </c>
      <c r="C8070" s="1" t="s">
        <v>23</v>
      </c>
      <c r="G8070" s="1" t="s">
        <v>80</v>
      </c>
      <c r="H8070" s="1" t="s">
        <v>7152</v>
      </c>
      <c r="I8070" s="1" t="s">
        <v>17</v>
      </c>
    </row>
    <row r="8071" spans="1:9">
      <c r="A8071" s="2">
        <v>45974.770902777796</v>
      </c>
      <c r="B8071" s="1" t="s">
        <v>35459</v>
      </c>
      <c r="C8071" s="1" t="s">
        <v>12</v>
      </c>
      <c r="G8071" s="1" t="s">
        <v>80</v>
      </c>
      <c r="H8071" s="1" t="s">
        <v>7152</v>
      </c>
      <c r="I8071" s="1" t="s">
        <v>17</v>
      </c>
    </row>
    <row r="8072" spans="1:9">
      <c r="A8072" s="2">
        <v>45974.770902777796</v>
      </c>
      <c r="B8072" s="1" t="s">
        <v>35459</v>
      </c>
      <c r="C8072" s="1" t="s">
        <v>21</v>
      </c>
      <c r="G8072" s="1" t="s">
        <v>80</v>
      </c>
      <c r="H8072" s="1" t="s">
        <v>7152</v>
      </c>
      <c r="I8072" s="1" t="s">
        <v>17</v>
      </c>
    </row>
    <row r="8073" spans="1:9">
      <c r="A8073" s="2">
        <v>45974.750081018501</v>
      </c>
      <c r="B8073" s="1" t="s">
        <v>36979</v>
      </c>
      <c r="C8073" s="1" t="s">
        <v>18</v>
      </c>
      <c r="G8073" s="1" t="s">
        <v>6784</v>
      </c>
      <c r="H8073" s="1" t="s">
        <v>7153</v>
      </c>
      <c r="I8073" s="1" t="s">
        <v>17</v>
      </c>
    </row>
    <row r="8074" spans="1:9">
      <c r="A8074" s="2">
        <v>45974.750081018501</v>
      </c>
      <c r="B8074" s="1" t="s">
        <v>36979</v>
      </c>
      <c r="C8074" s="1" t="s">
        <v>12</v>
      </c>
      <c r="D8074" s="1" t="s">
        <v>29</v>
      </c>
      <c r="F8074" s="1" t="s">
        <v>14</v>
      </c>
      <c r="G8074" s="1" t="s">
        <v>6784</v>
      </c>
      <c r="H8074" s="1" t="s">
        <v>7153</v>
      </c>
      <c r="I8074" s="1" t="s">
        <v>17</v>
      </c>
    </row>
    <row r="8075" spans="1:9">
      <c r="A8075" s="2">
        <v>45974.750081018501</v>
      </c>
      <c r="B8075" s="1" t="s">
        <v>36979</v>
      </c>
      <c r="C8075" s="1" t="s">
        <v>47</v>
      </c>
      <c r="G8075" s="1" t="s">
        <v>6784</v>
      </c>
      <c r="H8075" s="1" t="s">
        <v>7153</v>
      </c>
      <c r="I8075" s="1" t="s">
        <v>17</v>
      </c>
    </row>
    <row r="8076" spans="1:9">
      <c r="A8076" s="2">
        <v>45974.750081018501</v>
      </c>
      <c r="B8076" s="1" t="s">
        <v>36979</v>
      </c>
      <c r="C8076" s="1" t="s">
        <v>23</v>
      </c>
      <c r="D8076" s="1" t="s">
        <v>24</v>
      </c>
      <c r="F8076" s="1" t="s">
        <v>14</v>
      </c>
      <c r="G8076" s="1" t="s">
        <v>6784</v>
      </c>
      <c r="H8076" s="1" t="s">
        <v>7153</v>
      </c>
      <c r="I8076" s="1" t="s">
        <v>17</v>
      </c>
    </row>
    <row r="8077" spans="1:9">
      <c r="A8077" s="2">
        <v>45974.750069444402</v>
      </c>
      <c r="B8077" s="1" t="s">
        <v>36979</v>
      </c>
      <c r="C8077" s="1" t="s">
        <v>12</v>
      </c>
      <c r="D8077" s="1" t="s">
        <v>32</v>
      </c>
      <c r="F8077" s="1" t="s">
        <v>14</v>
      </c>
      <c r="G8077" s="1" t="s">
        <v>6784</v>
      </c>
      <c r="H8077" s="1" t="s">
        <v>7153</v>
      </c>
      <c r="I8077" s="1" t="s">
        <v>17</v>
      </c>
    </row>
    <row r="8078" spans="1:9">
      <c r="A8078" s="2">
        <v>45974.736192129603</v>
      </c>
      <c r="B8078" s="1" t="s">
        <v>36583</v>
      </c>
      <c r="C8078" s="1" t="s">
        <v>42</v>
      </c>
      <c r="G8078" s="1" t="s">
        <v>4702</v>
      </c>
      <c r="H8078" s="1" t="s">
        <v>7154</v>
      </c>
      <c r="I8078" s="1" t="s">
        <v>17</v>
      </c>
    </row>
    <row r="8079" spans="1:9">
      <c r="A8079" s="2">
        <v>45974.736180555599</v>
      </c>
      <c r="B8079" s="1" t="s">
        <v>36837</v>
      </c>
      <c r="C8079" s="1" t="s">
        <v>23</v>
      </c>
      <c r="G8079" s="1" t="s">
        <v>6486</v>
      </c>
      <c r="H8079" s="1" t="s">
        <v>7155</v>
      </c>
      <c r="I8079" s="1" t="s">
        <v>162</v>
      </c>
    </row>
    <row r="8080" spans="1:9">
      <c r="A8080" s="2">
        <v>45974.736180555599</v>
      </c>
      <c r="B8080" s="1" t="s">
        <v>36837</v>
      </c>
      <c r="C8080" s="1" t="s">
        <v>42</v>
      </c>
      <c r="D8080" s="1" t="s">
        <v>73</v>
      </c>
      <c r="F8080" s="1" t="s">
        <v>14</v>
      </c>
      <c r="G8080" s="1" t="s">
        <v>6486</v>
      </c>
      <c r="H8080" s="1" t="s">
        <v>7155</v>
      </c>
      <c r="I8080" s="1" t="s">
        <v>17</v>
      </c>
    </row>
    <row r="8081" spans="1:12">
      <c r="A8081" s="2">
        <v>45974.729236111103</v>
      </c>
      <c r="B8081" s="1" t="s">
        <v>36028</v>
      </c>
      <c r="C8081" s="1" t="s">
        <v>47</v>
      </c>
      <c r="G8081" s="1" t="s">
        <v>5981</v>
      </c>
      <c r="H8081" s="1" t="s">
        <v>7156</v>
      </c>
      <c r="I8081" s="1" t="s">
        <v>17</v>
      </c>
    </row>
    <row r="8082" spans="1:12">
      <c r="A8082" s="2">
        <v>45974.729236111103</v>
      </c>
      <c r="B8082" s="1" t="s">
        <v>36028</v>
      </c>
      <c r="C8082" s="1" t="s">
        <v>58</v>
      </c>
      <c r="G8082" s="1" t="s">
        <v>5981</v>
      </c>
      <c r="H8082" s="1" t="s">
        <v>7156</v>
      </c>
      <c r="I8082" s="1" t="s">
        <v>17</v>
      </c>
    </row>
    <row r="8083" spans="1:12">
      <c r="A8083" s="2">
        <v>45974.729236111103</v>
      </c>
      <c r="B8083" s="1" t="s">
        <v>36028</v>
      </c>
      <c r="C8083" s="1" t="s">
        <v>23</v>
      </c>
      <c r="D8083" s="1" t="s">
        <v>24</v>
      </c>
      <c r="F8083" s="1" t="s">
        <v>14</v>
      </c>
      <c r="G8083" s="1" t="s">
        <v>5981</v>
      </c>
      <c r="H8083" s="1" t="s">
        <v>7156</v>
      </c>
      <c r="I8083" s="1" t="s">
        <v>17</v>
      </c>
    </row>
    <row r="8084" spans="1:12">
      <c r="A8084" s="2">
        <v>45974.729224536997</v>
      </c>
      <c r="B8084" s="1" t="s">
        <v>36028</v>
      </c>
      <c r="C8084" s="1" t="s">
        <v>21</v>
      </c>
      <c r="D8084" s="1" t="s">
        <v>22</v>
      </c>
      <c r="F8084" s="1" t="s">
        <v>14</v>
      </c>
      <c r="G8084" s="1" t="s">
        <v>5981</v>
      </c>
      <c r="H8084" s="1" t="s">
        <v>7156</v>
      </c>
      <c r="I8084" s="1" t="s">
        <v>17</v>
      </c>
    </row>
    <row r="8085" spans="1:12">
      <c r="A8085" s="2">
        <v>45974.722280092603</v>
      </c>
      <c r="B8085" s="1" t="s">
        <v>36696</v>
      </c>
      <c r="C8085" s="1" t="s">
        <v>58</v>
      </c>
      <c r="G8085" s="1" t="s">
        <v>5324</v>
      </c>
      <c r="H8085" s="1" t="s">
        <v>7157</v>
      </c>
      <c r="I8085" s="1" t="s">
        <v>17</v>
      </c>
    </row>
    <row r="8086" spans="1:12">
      <c r="A8086" s="2">
        <v>45974.715335648201</v>
      </c>
      <c r="B8086" s="1" t="s">
        <v>36064</v>
      </c>
      <c r="C8086" s="1" t="s">
        <v>67</v>
      </c>
      <c r="D8086" s="1" t="s">
        <v>68</v>
      </c>
      <c r="F8086" s="1" t="s">
        <v>14</v>
      </c>
      <c r="G8086" s="1" t="s">
        <v>5210</v>
      </c>
      <c r="H8086" s="1" t="s">
        <v>7158</v>
      </c>
      <c r="I8086" s="1" t="s">
        <v>17</v>
      </c>
    </row>
    <row r="8087" spans="1:12">
      <c r="A8087" s="2">
        <v>45974.694525462997</v>
      </c>
      <c r="B8087" s="1" t="s">
        <v>35628</v>
      </c>
      <c r="C8087" s="1" t="s">
        <v>452</v>
      </c>
      <c r="G8087" s="1" t="s">
        <v>453</v>
      </c>
      <c r="H8087" s="1" t="s">
        <v>7159</v>
      </c>
      <c r="I8087" s="1" t="s">
        <v>17</v>
      </c>
    </row>
    <row r="8088" spans="1:12">
      <c r="A8088" s="2">
        <v>45974.673692129603</v>
      </c>
      <c r="B8088" s="1" t="s">
        <v>36802</v>
      </c>
      <c r="C8088" s="1" t="s">
        <v>67</v>
      </c>
      <c r="D8088" s="1" t="s">
        <v>68</v>
      </c>
      <c r="F8088" s="1" t="s">
        <v>14</v>
      </c>
      <c r="G8088" s="1" t="s">
        <v>6631</v>
      </c>
      <c r="H8088" s="1" t="s">
        <v>7160</v>
      </c>
      <c r="I8088" s="1" t="s">
        <v>17</v>
      </c>
    </row>
    <row r="8089" spans="1:12">
      <c r="A8089" s="2">
        <v>45974.673680555599</v>
      </c>
      <c r="B8089" s="1" t="s">
        <v>36802</v>
      </c>
      <c r="C8089" s="1" t="s">
        <v>23</v>
      </c>
      <c r="D8089" s="1" t="s">
        <v>24</v>
      </c>
      <c r="F8089" s="1" t="s">
        <v>14</v>
      </c>
      <c r="G8089" s="1" t="s">
        <v>6631</v>
      </c>
      <c r="H8089" s="1" t="s">
        <v>7160</v>
      </c>
      <c r="I8089" s="1" t="s">
        <v>17</v>
      </c>
    </row>
    <row r="8090" spans="1:12">
      <c r="A8090" s="2">
        <v>45974.673680555599</v>
      </c>
      <c r="B8090" s="1" t="s">
        <v>36802</v>
      </c>
      <c r="C8090" s="1" t="s">
        <v>42</v>
      </c>
      <c r="D8090" s="1" t="s">
        <v>73</v>
      </c>
      <c r="F8090" s="1" t="s">
        <v>14</v>
      </c>
      <c r="G8090" s="1" t="s">
        <v>6631</v>
      </c>
      <c r="H8090" s="1" t="s">
        <v>7160</v>
      </c>
      <c r="I8090" s="1" t="s">
        <v>17</v>
      </c>
    </row>
    <row r="8091" spans="1:12">
      <c r="A8091" s="2">
        <v>45974.5764583333</v>
      </c>
      <c r="B8091" s="1" t="s">
        <v>36538</v>
      </c>
      <c r="C8091" s="1" t="s">
        <v>12</v>
      </c>
      <c r="D8091" s="1" t="s">
        <v>29</v>
      </c>
      <c r="F8091" s="1" t="s">
        <v>14</v>
      </c>
      <c r="G8091" s="1" t="s">
        <v>4440</v>
      </c>
      <c r="H8091" s="1" t="s">
        <v>7161</v>
      </c>
      <c r="I8091" s="1" t="s">
        <v>17</v>
      </c>
    </row>
    <row r="8092" spans="1:12">
      <c r="A8092" s="2">
        <v>45974.5764583333</v>
      </c>
      <c r="B8092" s="1" t="s">
        <v>35678</v>
      </c>
      <c r="C8092" s="1" t="s">
        <v>23</v>
      </c>
      <c r="D8092" s="1" t="s">
        <v>24</v>
      </c>
      <c r="F8092" s="1" t="s">
        <v>14</v>
      </c>
      <c r="G8092" s="1" t="s">
        <v>6287</v>
      </c>
      <c r="H8092" s="1" t="s">
        <v>7162</v>
      </c>
      <c r="I8092" s="1" t="s">
        <v>17</v>
      </c>
    </row>
    <row r="8093" spans="1:12">
      <c r="A8093" s="2">
        <v>45974.576446759304</v>
      </c>
      <c r="B8093" s="1" t="s">
        <v>35678</v>
      </c>
      <c r="C8093" s="1" t="s">
        <v>12</v>
      </c>
      <c r="D8093" s="1" t="s">
        <v>13</v>
      </c>
      <c r="F8093" s="1" t="s">
        <v>14</v>
      </c>
      <c r="G8093" s="1" t="s">
        <v>6287</v>
      </c>
      <c r="H8093" s="1" t="s">
        <v>7162</v>
      </c>
      <c r="I8093" s="1" t="s">
        <v>17</v>
      </c>
    </row>
    <row r="8094" spans="1:12">
      <c r="A8094" s="2">
        <v>45974.542418981502</v>
      </c>
      <c r="B8094" s="1" t="s">
        <v>36034</v>
      </c>
      <c r="G8094" s="1" t="s">
        <v>6230</v>
      </c>
      <c r="H8094" s="1" t="s">
        <v>7163</v>
      </c>
      <c r="I8094" s="1" t="s">
        <v>17</v>
      </c>
      <c r="J8094" s="1" t="s">
        <v>115</v>
      </c>
      <c r="K8094" s="1" t="s">
        <v>116</v>
      </c>
      <c r="L8094" s="1" t="s">
        <v>37</v>
      </c>
    </row>
    <row r="8095" spans="1:12">
      <c r="A8095" s="2">
        <v>45974.527847222198</v>
      </c>
      <c r="B8095" s="1" t="s">
        <v>36896</v>
      </c>
      <c r="C8095" s="1" t="s">
        <v>21</v>
      </c>
      <c r="G8095" s="1" t="s">
        <v>6420</v>
      </c>
      <c r="H8095" s="1" t="s">
        <v>7164</v>
      </c>
      <c r="I8095" s="1" t="s">
        <v>17</v>
      </c>
    </row>
    <row r="8096" spans="1:12">
      <c r="A8096" s="2">
        <v>45974.520914351902</v>
      </c>
      <c r="B8096" s="1" t="s">
        <v>37057</v>
      </c>
      <c r="C8096" s="1" t="s">
        <v>12</v>
      </c>
      <c r="G8096" s="1" t="s">
        <v>7165</v>
      </c>
      <c r="H8096" s="1" t="s">
        <v>7166</v>
      </c>
      <c r="I8096" s="1" t="s">
        <v>162</v>
      </c>
    </row>
    <row r="8097" spans="1:12">
      <c r="A8097" s="2">
        <v>45974.520914351902</v>
      </c>
      <c r="B8097" s="1" t="s">
        <v>37057</v>
      </c>
      <c r="C8097" s="1" t="s">
        <v>50</v>
      </c>
      <c r="G8097" s="1" t="s">
        <v>7165</v>
      </c>
      <c r="H8097" s="1" t="s">
        <v>7166</v>
      </c>
      <c r="I8097" s="1" t="s">
        <v>162</v>
      </c>
    </row>
    <row r="8098" spans="1:12">
      <c r="A8098" s="2">
        <v>45974.520902777796</v>
      </c>
      <c r="B8098" s="1" t="s">
        <v>36374</v>
      </c>
      <c r="C8098" s="1" t="s">
        <v>18</v>
      </c>
      <c r="G8098" s="1" t="s">
        <v>3580</v>
      </c>
      <c r="H8098" s="1" t="s">
        <v>7167</v>
      </c>
      <c r="I8098" s="1" t="s">
        <v>17</v>
      </c>
    </row>
    <row r="8099" spans="1:12">
      <c r="A8099" s="2">
        <v>45974.520891203698</v>
      </c>
      <c r="B8099" s="1" t="s">
        <v>36374</v>
      </c>
      <c r="C8099" s="1" t="s">
        <v>23</v>
      </c>
      <c r="D8099" s="1" t="s">
        <v>24</v>
      </c>
      <c r="F8099" s="1" t="s">
        <v>14</v>
      </c>
      <c r="G8099" s="1" t="s">
        <v>3580</v>
      </c>
      <c r="H8099" s="1" t="s">
        <v>7167</v>
      </c>
      <c r="I8099" s="1" t="s">
        <v>17</v>
      </c>
    </row>
    <row r="8100" spans="1:12">
      <c r="A8100" s="2">
        <v>45974.486215277801</v>
      </c>
      <c r="B8100" s="1" t="s">
        <v>36791</v>
      </c>
      <c r="C8100" s="1" t="s">
        <v>23</v>
      </c>
      <c r="G8100" s="1" t="s">
        <v>5874</v>
      </c>
      <c r="H8100" s="1" t="s">
        <v>7168</v>
      </c>
      <c r="I8100" s="1" t="s">
        <v>17</v>
      </c>
    </row>
    <row r="8101" spans="1:12">
      <c r="A8101" s="2">
        <v>45974.486215277801</v>
      </c>
      <c r="B8101" s="1" t="s">
        <v>37058</v>
      </c>
      <c r="C8101" s="1" t="s">
        <v>23</v>
      </c>
      <c r="G8101" s="1" t="s">
        <v>7169</v>
      </c>
      <c r="H8101" s="1" t="s">
        <v>7170</v>
      </c>
      <c r="I8101" s="1" t="s">
        <v>17</v>
      </c>
    </row>
    <row r="8102" spans="1:12">
      <c r="A8102" s="2">
        <v>45974.479236111103</v>
      </c>
      <c r="B8102" s="1" t="s">
        <v>36596</v>
      </c>
      <c r="C8102" s="1" t="s">
        <v>58</v>
      </c>
      <c r="G8102" s="1" t="s">
        <v>6765</v>
      </c>
      <c r="H8102" s="1" t="s">
        <v>7171</v>
      </c>
      <c r="I8102" s="1" t="s">
        <v>17</v>
      </c>
    </row>
    <row r="8103" spans="1:12">
      <c r="A8103" s="2">
        <v>45974.472638888903</v>
      </c>
      <c r="B8103" s="1" t="s">
        <v>37059</v>
      </c>
      <c r="G8103" s="1" t="s">
        <v>7172</v>
      </c>
      <c r="H8103" s="1" t="s">
        <v>7173</v>
      </c>
      <c r="I8103" s="1" t="s">
        <v>17</v>
      </c>
      <c r="J8103" s="1" t="s">
        <v>231</v>
      </c>
      <c r="K8103" s="1" t="s">
        <v>36</v>
      </c>
      <c r="L8103" s="1" t="s">
        <v>37</v>
      </c>
    </row>
    <row r="8104" spans="1:12">
      <c r="A8104" s="2">
        <v>45974.451493055603</v>
      </c>
      <c r="B8104" s="1" t="s">
        <v>35683</v>
      </c>
      <c r="C8104" s="1" t="s">
        <v>49</v>
      </c>
      <c r="G8104" s="1" t="s">
        <v>5459</v>
      </c>
      <c r="H8104" s="1" t="s">
        <v>7174</v>
      </c>
      <c r="I8104" s="1" t="s">
        <v>17</v>
      </c>
    </row>
    <row r="8105" spans="1:12">
      <c r="A8105" s="2">
        <v>45974.451481481497</v>
      </c>
      <c r="B8105" s="1" t="s">
        <v>35767</v>
      </c>
      <c r="C8105" s="1" t="s">
        <v>42</v>
      </c>
      <c r="D8105" s="1" t="s">
        <v>73</v>
      </c>
      <c r="F8105" s="1" t="s">
        <v>14</v>
      </c>
      <c r="G8105" s="1" t="s">
        <v>7175</v>
      </c>
      <c r="H8105" s="1" t="s">
        <v>7176</v>
      </c>
      <c r="I8105" s="1" t="s">
        <v>17</v>
      </c>
    </row>
    <row r="8106" spans="1:12">
      <c r="A8106" s="2">
        <v>45974.451481481497</v>
      </c>
      <c r="B8106" s="1" t="s">
        <v>35799</v>
      </c>
      <c r="C8106" s="1" t="s">
        <v>12</v>
      </c>
      <c r="G8106" s="1" t="s">
        <v>918</v>
      </c>
      <c r="H8106" s="1" t="s">
        <v>7177</v>
      </c>
      <c r="I8106" s="1" t="s">
        <v>17</v>
      </c>
    </row>
    <row r="8107" spans="1:12">
      <c r="A8107" s="2">
        <v>45974.451481481497</v>
      </c>
      <c r="B8107" s="1" t="s">
        <v>35683</v>
      </c>
      <c r="C8107" s="1" t="s">
        <v>12</v>
      </c>
      <c r="D8107" s="1" t="s">
        <v>13</v>
      </c>
      <c r="F8107" s="1" t="s">
        <v>14</v>
      </c>
      <c r="G8107" s="1" t="s">
        <v>5459</v>
      </c>
      <c r="H8107" s="1" t="s">
        <v>7174</v>
      </c>
      <c r="I8107" s="1" t="s">
        <v>17</v>
      </c>
    </row>
    <row r="8108" spans="1:12">
      <c r="A8108" s="2">
        <v>45974.430636574099</v>
      </c>
      <c r="B8108" s="1" t="s">
        <v>37060</v>
      </c>
      <c r="C8108" s="1" t="s">
        <v>18</v>
      </c>
      <c r="G8108" s="1" t="s">
        <v>7178</v>
      </c>
      <c r="H8108" s="1" t="s">
        <v>7179</v>
      </c>
      <c r="I8108" s="1" t="s">
        <v>162</v>
      </c>
    </row>
    <row r="8109" spans="1:12">
      <c r="A8109" s="2">
        <v>45974.430636574099</v>
      </c>
      <c r="B8109" s="1" t="s">
        <v>37060</v>
      </c>
      <c r="C8109" s="1" t="s">
        <v>403</v>
      </c>
      <c r="G8109" s="1" t="s">
        <v>7178</v>
      </c>
      <c r="H8109" s="1" t="s">
        <v>7179</v>
      </c>
      <c r="I8109" s="1" t="s">
        <v>162</v>
      </c>
    </row>
    <row r="8110" spans="1:12">
      <c r="A8110" s="2">
        <v>45974.430625000001</v>
      </c>
      <c r="B8110" s="1" t="s">
        <v>37060</v>
      </c>
      <c r="C8110" s="1" t="s">
        <v>274</v>
      </c>
      <c r="G8110" s="1" t="s">
        <v>7178</v>
      </c>
      <c r="H8110" s="1" t="s">
        <v>7179</v>
      </c>
      <c r="I8110" s="1" t="s">
        <v>162</v>
      </c>
    </row>
    <row r="8111" spans="1:12">
      <c r="A8111" s="2">
        <v>45974.430625000001</v>
      </c>
      <c r="B8111" s="1" t="s">
        <v>37060</v>
      </c>
      <c r="C8111" s="1" t="s">
        <v>163</v>
      </c>
      <c r="G8111" s="1" t="s">
        <v>7178</v>
      </c>
      <c r="H8111" s="1" t="s">
        <v>7179</v>
      </c>
      <c r="I8111" s="1" t="s">
        <v>162</v>
      </c>
    </row>
    <row r="8112" spans="1:12">
      <c r="A8112" s="2">
        <v>45974.423657407402</v>
      </c>
      <c r="B8112" s="1" t="s">
        <v>36171</v>
      </c>
      <c r="C8112" s="1" t="s">
        <v>18</v>
      </c>
      <c r="G8112" s="1" t="s">
        <v>2600</v>
      </c>
      <c r="H8112" s="1" t="s">
        <v>7180</v>
      </c>
      <c r="I8112" s="1" t="s">
        <v>17</v>
      </c>
    </row>
    <row r="8113" spans="1:12">
      <c r="A8113" s="2">
        <v>45974.402858796297</v>
      </c>
      <c r="B8113" s="1" t="s">
        <v>36254</v>
      </c>
      <c r="C8113" s="1" t="s">
        <v>58</v>
      </c>
      <c r="G8113" s="1" t="s">
        <v>3000</v>
      </c>
      <c r="H8113" s="1" t="s">
        <v>7181</v>
      </c>
      <c r="I8113" s="1" t="s">
        <v>17</v>
      </c>
    </row>
    <row r="8114" spans="1:12">
      <c r="A8114" s="2">
        <v>45974.402858796297</v>
      </c>
      <c r="B8114" s="1" t="s">
        <v>36254</v>
      </c>
      <c r="C8114" s="1" t="s">
        <v>50</v>
      </c>
      <c r="G8114" s="1" t="s">
        <v>3000</v>
      </c>
      <c r="H8114" s="1" t="s">
        <v>7181</v>
      </c>
      <c r="I8114" s="1" t="s">
        <v>17</v>
      </c>
    </row>
    <row r="8115" spans="1:12">
      <c r="A8115" s="2">
        <v>45974.402847222198</v>
      </c>
      <c r="B8115" s="1" t="s">
        <v>36254</v>
      </c>
      <c r="C8115" s="1" t="s">
        <v>12</v>
      </c>
      <c r="G8115" s="1" t="s">
        <v>3000</v>
      </c>
      <c r="H8115" s="1" t="s">
        <v>7181</v>
      </c>
      <c r="I8115" s="1" t="s">
        <v>17</v>
      </c>
    </row>
    <row r="8116" spans="1:12">
      <c r="A8116" s="2">
        <v>45974.382013888899</v>
      </c>
      <c r="B8116" s="1" t="s">
        <v>36000</v>
      </c>
      <c r="C8116" s="1" t="s">
        <v>12</v>
      </c>
      <c r="G8116" s="1" t="s">
        <v>3942</v>
      </c>
      <c r="H8116" s="1" t="s">
        <v>7182</v>
      </c>
      <c r="I8116" s="1" t="s">
        <v>17</v>
      </c>
    </row>
    <row r="8117" spans="1:12">
      <c r="A8117" s="2">
        <v>45974.382013888899</v>
      </c>
      <c r="B8117" s="1" t="s">
        <v>36000</v>
      </c>
      <c r="C8117" s="1" t="s">
        <v>23</v>
      </c>
      <c r="G8117" s="1" t="s">
        <v>3942</v>
      </c>
      <c r="H8117" s="1" t="s">
        <v>7182</v>
      </c>
      <c r="I8117" s="1" t="s">
        <v>17</v>
      </c>
    </row>
    <row r="8118" spans="1:12">
      <c r="A8118" s="2">
        <v>45973.909780092603</v>
      </c>
      <c r="B8118" s="1" t="s">
        <v>36833</v>
      </c>
      <c r="C8118" s="1" t="s">
        <v>42</v>
      </c>
      <c r="D8118" s="1" t="s">
        <v>73</v>
      </c>
      <c r="F8118" s="1" t="s">
        <v>14</v>
      </c>
      <c r="G8118" s="1" t="s">
        <v>6087</v>
      </c>
      <c r="H8118" s="1" t="s">
        <v>7183</v>
      </c>
      <c r="I8118" s="1" t="s">
        <v>17</v>
      </c>
    </row>
    <row r="8119" spans="1:12">
      <c r="A8119" s="2">
        <v>45973.833877314799</v>
      </c>
      <c r="B8119" s="1" t="s">
        <v>36570</v>
      </c>
      <c r="G8119" s="1" t="s">
        <v>7184</v>
      </c>
      <c r="H8119" s="1" t="s">
        <v>7185</v>
      </c>
      <c r="I8119" s="1" t="s">
        <v>17</v>
      </c>
      <c r="J8119" s="1" t="s">
        <v>101</v>
      </c>
      <c r="K8119" s="1" t="s">
        <v>36</v>
      </c>
      <c r="L8119" s="1" t="s">
        <v>37</v>
      </c>
    </row>
    <row r="8120" spans="1:12">
      <c r="A8120" s="2">
        <v>45973.8195486111</v>
      </c>
      <c r="B8120" s="1" t="s">
        <v>37061</v>
      </c>
      <c r="C8120" s="1" t="s">
        <v>58</v>
      </c>
      <c r="G8120" s="1" t="s">
        <v>7186</v>
      </c>
      <c r="H8120" s="1" t="s">
        <v>7187</v>
      </c>
      <c r="I8120" s="1" t="s">
        <v>17</v>
      </c>
    </row>
    <row r="8121" spans="1:12">
      <c r="A8121" s="2">
        <v>45973.819537037001</v>
      </c>
      <c r="B8121" s="1" t="s">
        <v>37061</v>
      </c>
      <c r="C8121" s="1" t="s">
        <v>12</v>
      </c>
      <c r="D8121" s="1" t="s">
        <v>29</v>
      </c>
      <c r="F8121" s="1" t="s">
        <v>14</v>
      </c>
      <c r="G8121" s="1" t="s">
        <v>7186</v>
      </c>
      <c r="H8121" s="1" t="s">
        <v>7187</v>
      </c>
      <c r="I8121" s="1" t="s">
        <v>17</v>
      </c>
    </row>
    <row r="8122" spans="1:12">
      <c r="A8122" s="2">
        <v>45973.819537037001</v>
      </c>
      <c r="B8122" s="1" t="s">
        <v>37061</v>
      </c>
      <c r="C8122" s="1" t="s">
        <v>12</v>
      </c>
      <c r="D8122" s="1" t="s">
        <v>94</v>
      </c>
      <c r="F8122" s="1" t="s">
        <v>14</v>
      </c>
      <c r="G8122" s="1" t="s">
        <v>7186</v>
      </c>
      <c r="H8122" s="1" t="s">
        <v>7187</v>
      </c>
      <c r="I8122" s="1" t="s">
        <v>17</v>
      </c>
    </row>
    <row r="8123" spans="1:12">
      <c r="A8123" s="2">
        <v>45973.806157407402</v>
      </c>
      <c r="B8123" s="1" t="s">
        <v>37062</v>
      </c>
      <c r="G8123" s="1" t="s">
        <v>7188</v>
      </c>
      <c r="H8123" s="1" t="s">
        <v>7189</v>
      </c>
      <c r="I8123" s="1" t="s">
        <v>17</v>
      </c>
      <c r="J8123" s="1" t="s">
        <v>115</v>
      </c>
      <c r="K8123" s="1" t="s">
        <v>116</v>
      </c>
      <c r="L8123" s="1" t="s">
        <v>37</v>
      </c>
    </row>
    <row r="8124" spans="1:12">
      <c r="A8124" s="2">
        <v>45973.798715277801</v>
      </c>
      <c r="B8124" s="1" t="s">
        <v>36291</v>
      </c>
      <c r="C8124" s="1" t="s">
        <v>42</v>
      </c>
      <c r="D8124" s="1" t="s">
        <v>73</v>
      </c>
      <c r="F8124" s="1" t="s">
        <v>14</v>
      </c>
      <c r="G8124" s="1" t="s">
        <v>7190</v>
      </c>
      <c r="H8124" s="1" t="s">
        <v>7191</v>
      </c>
      <c r="I8124" s="1" t="s">
        <v>17</v>
      </c>
    </row>
    <row r="8125" spans="1:12">
      <c r="A8125" s="2">
        <v>45973.792280092603</v>
      </c>
      <c r="B8125" s="1" t="s">
        <v>36829</v>
      </c>
      <c r="G8125" s="1" t="s">
        <v>6066</v>
      </c>
      <c r="H8125" s="1" t="s">
        <v>7192</v>
      </c>
      <c r="I8125" s="1" t="s">
        <v>17</v>
      </c>
      <c r="J8125" s="1" t="s">
        <v>101</v>
      </c>
      <c r="K8125" s="1" t="s">
        <v>36</v>
      </c>
      <c r="L8125" s="1" t="s">
        <v>37</v>
      </c>
    </row>
    <row r="8126" spans="1:12">
      <c r="A8126" s="2">
        <v>45973.784803240698</v>
      </c>
      <c r="B8126" s="1" t="s">
        <v>36146</v>
      </c>
      <c r="C8126" s="1" t="s">
        <v>12</v>
      </c>
      <c r="G8126" s="1" t="s">
        <v>2440</v>
      </c>
      <c r="H8126" s="1" t="s">
        <v>7193</v>
      </c>
      <c r="I8126" s="1" t="s">
        <v>17</v>
      </c>
    </row>
    <row r="8127" spans="1:12">
      <c r="A8127" s="2">
        <v>45973.770902777796</v>
      </c>
      <c r="B8127" s="1" t="s">
        <v>36012</v>
      </c>
      <c r="C8127" s="1" t="s">
        <v>23</v>
      </c>
      <c r="G8127" s="1" t="s">
        <v>1763</v>
      </c>
      <c r="H8127" s="1" t="s">
        <v>7194</v>
      </c>
      <c r="I8127" s="1" t="s">
        <v>17</v>
      </c>
    </row>
    <row r="8128" spans="1:12">
      <c r="A8128" s="2">
        <v>45973.763981481497</v>
      </c>
      <c r="B8128" s="1" t="s">
        <v>37063</v>
      </c>
      <c r="C8128" s="1" t="s">
        <v>67</v>
      </c>
      <c r="G8128" s="1" t="s">
        <v>7195</v>
      </c>
      <c r="H8128" s="1" t="s">
        <v>7196</v>
      </c>
      <c r="I8128" s="1" t="s">
        <v>17</v>
      </c>
    </row>
    <row r="8129" spans="1:12">
      <c r="A8129" s="2">
        <v>45973.757013888899</v>
      </c>
      <c r="B8129" s="1" t="s">
        <v>36451</v>
      </c>
      <c r="C8129" s="1" t="s">
        <v>58</v>
      </c>
      <c r="G8129" s="1" t="s">
        <v>6146</v>
      </c>
      <c r="H8129" s="1" t="s">
        <v>7197</v>
      </c>
      <c r="I8129" s="1" t="s">
        <v>17</v>
      </c>
    </row>
    <row r="8130" spans="1:12">
      <c r="A8130" s="2">
        <v>45973.757013888899</v>
      </c>
      <c r="B8130" s="1" t="s">
        <v>36451</v>
      </c>
      <c r="C8130" s="1" t="s">
        <v>46</v>
      </c>
      <c r="G8130" s="1" t="s">
        <v>6146</v>
      </c>
      <c r="H8130" s="1" t="s">
        <v>7197</v>
      </c>
      <c r="I8130" s="1" t="s">
        <v>17</v>
      </c>
    </row>
    <row r="8131" spans="1:12">
      <c r="A8131" s="2">
        <v>45973.750081018501</v>
      </c>
      <c r="B8131" s="1" t="s">
        <v>36141</v>
      </c>
      <c r="C8131" s="1" t="s">
        <v>12</v>
      </c>
      <c r="G8131" s="1" t="s">
        <v>2417</v>
      </c>
      <c r="H8131" s="1" t="s">
        <v>7198</v>
      </c>
      <c r="I8131" s="1" t="s">
        <v>17</v>
      </c>
    </row>
    <row r="8132" spans="1:12">
      <c r="A8132" s="2">
        <v>45973.736412036997</v>
      </c>
      <c r="B8132" s="1" t="s">
        <v>37064</v>
      </c>
      <c r="G8132" s="1" t="s">
        <v>7199</v>
      </c>
      <c r="H8132" s="1" t="s">
        <v>7200</v>
      </c>
      <c r="I8132" s="1" t="s">
        <v>17</v>
      </c>
      <c r="J8132" s="1" t="s">
        <v>179</v>
      </c>
      <c r="K8132" s="1" t="s">
        <v>116</v>
      </c>
      <c r="L8132" s="1" t="s">
        <v>37</v>
      </c>
    </row>
    <row r="8133" spans="1:12">
      <c r="A8133" s="2">
        <v>45973.729594907403</v>
      </c>
      <c r="B8133" s="1" t="s">
        <v>35717</v>
      </c>
      <c r="G8133" s="1" t="s">
        <v>670</v>
      </c>
      <c r="H8133" s="1" t="s">
        <v>7201</v>
      </c>
      <c r="I8133" s="1" t="s">
        <v>17</v>
      </c>
      <c r="J8133" s="1" t="s">
        <v>35</v>
      </c>
      <c r="K8133" s="1" t="s">
        <v>36</v>
      </c>
      <c r="L8133" s="1" t="s">
        <v>37</v>
      </c>
    </row>
    <row r="8134" spans="1:12">
      <c r="A8134" s="2">
        <v>45973.729247685202</v>
      </c>
      <c r="B8134" s="1" t="s">
        <v>35577</v>
      </c>
      <c r="C8134" s="1" t="s">
        <v>12</v>
      </c>
      <c r="G8134" s="1" t="s">
        <v>342</v>
      </c>
      <c r="H8134" s="1" t="s">
        <v>7202</v>
      </c>
      <c r="I8134" s="1" t="s">
        <v>17</v>
      </c>
    </row>
    <row r="8135" spans="1:12">
      <c r="A8135" s="2">
        <v>45973.715347222198</v>
      </c>
      <c r="B8135" s="1" t="s">
        <v>35463</v>
      </c>
      <c r="C8135" s="1" t="s">
        <v>23</v>
      </c>
      <c r="G8135" s="1" t="s">
        <v>88</v>
      </c>
      <c r="H8135" s="1" t="s">
        <v>7203</v>
      </c>
      <c r="I8135" s="1" t="s">
        <v>17</v>
      </c>
    </row>
    <row r="8136" spans="1:12">
      <c r="A8136" s="2">
        <v>45973.694537037001</v>
      </c>
      <c r="B8136" s="1" t="s">
        <v>35496</v>
      </c>
      <c r="C8136" s="1" t="s">
        <v>58</v>
      </c>
      <c r="G8136" s="1" t="s">
        <v>4629</v>
      </c>
      <c r="H8136" s="1" t="s">
        <v>7204</v>
      </c>
      <c r="I8136" s="1" t="s">
        <v>17</v>
      </c>
    </row>
    <row r="8137" spans="1:12">
      <c r="A8137" s="2">
        <v>45973.6389583333</v>
      </c>
      <c r="B8137" s="1" t="s">
        <v>36842</v>
      </c>
      <c r="C8137" s="1" t="s">
        <v>46</v>
      </c>
      <c r="G8137" s="1" t="s">
        <v>6149</v>
      </c>
      <c r="H8137" s="1" t="s">
        <v>7205</v>
      </c>
      <c r="I8137" s="1" t="s">
        <v>17</v>
      </c>
    </row>
    <row r="8138" spans="1:12">
      <c r="A8138" s="2">
        <v>45973.618125000001</v>
      </c>
      <c r="B8138" s="1" t="s">
        <v>35866</v>
      </c>
      <c r="C8138" s="1" t="s">
        <v>12</v>
      </c>
      <c r="G8138" s="1" t="s">
        <v>1139</v>
      </c>
      <c r="H8138" s="1" t="s">
        <v>7206</v>
      </c>
      <c r="I8138" s="1" t="s">
        <v>17</v>
      </c>
    </row>
    <row r="8139" spans="1:12">
      <c r="A8139" s="2">
        <v>45973.611574074101</v>
      </c>
      <c r="B8139" s="1" t="s">
        <v>35469</v>
      </c>
      <c r="G8139" s="1" t="s">
        <v>7207</v>
      </c>
      <c r="H8139" s="1" t="s">
        <v>7208</v>
      </c>
      <c r="I8139" s="1" t="s">
        <v>17</v>
      </c>
      <c r="J8139" s="1" t="s">
        <v>101</v>
      </c>
      <c r="K8139" s="1" t="s">
        <v>36</v>
      </c>
      <c r="L8139" s="1" t="s">
        <v>37</v>
      </c>
    </row>
    <row r="8140" spans="1:12">
      <c r="A8140" s="2">
        <v>45973.611203703702</v>
      </c>
      <c r="B8140" s="1" t="s">
        <v>36823</v>
      </c>
      <c r="C8140" s="1" t="s">
        <v>42</v>
      </c>
      <c r="G8140" s="1" t="s">
        <v>6045</v>
      </c>
      <c r="H8140" s="1" t="s">
        <v>7209</v>
      </c>
      <c r="I8140" s="1" t="s">
        <v>17</v>
      </c>
    </row>
    <row r="8141" spans="1:12">
      <c r="A8141" s="2">
        <v>45973.597615740699</v>
      </c>
      <c r="B8141" s="1" t="s">
        <v>37065</v>
      </c>
      <c r="G8141" s="1" t="s">
        <v>7210</v>
      </c>
      <c r="H8141" s="1" t="s">
        <v>7211</v>
      </c>
      <c r="I8141" s="1" t="s">
        <v>17</v>
      </c>
      <c r="J8141" s="1" t="s">
        <v>179</v>
      </c>
      <c r="K8141" s="1" t="s">
        <v>116</v>
      </c>
      <c r="L8141" s="1" t="s">
        <v>37</v>
      </c>
    </row>
    <row r="8142" spans="1:12">
      <c r="A8142" s="2">
        <v>45973.590335648201</v>
      </c>
      <c r="B8142" s="1" t="s">
        <v>36265</v>
      </c>
      <c r="C8142" s="1" t="s">
        <v>18</v>
      </c>
      <c r="G8142" s="1" t="s">
        <v>3037</v>
      </c>
      <c r="H8142" s="1" t="s">
        <v>7212</v>
      </c>
      <c r="I8142" s="1" t="s">
        <v>17</v>
      </c>
    </row>
    <row r="8143" spans="1:12">
      <c r="A8143" s="2">
        <v>45973.576481481497</v>
      </c>
      <c r="B8143" s="1" t="s">
        <v>36153</v>
      </c>
      <c r="C8143" s="1" t="s">
        <v>42</v>
      </c>
      <c r="G8143" s="1" t="s">
        <v>2475</v>
      </c>
      <c r="H8143" s="1" t="s">
        <v>7213</v>
      </c>
      <c r="I8143" s="1" t="s">
        <v>17</v>
      </c>
    </row>
    <row r="8144" spans="1:12">
      <c r="A8144" s="2">
        <v>45973.576469907399</v>
      </c>
      <c r="B8144" s="1" t="s">
        <v>36810</v>
      </c>
      <c r="C8144" s="1" t="s">
        <v>23</v>
      </c>
      <c r="D8144" s="1" t="s">
        <v>24</v>
      </c>
      <c r="F8144" s="1" t="s">
        <v>14</v>
      </c>
      <c r="G8144" s="1" t="s">
        <v>5977</v>
      </c>
      <c r="H8144" s="1" t="s">
        <v>7214</v>
      </c>
      <c r="I8144" s="1" t="s">
        <v>17</v>
      </c>
    </row>
    <row r="8145" spans="1:12">
      <c r="A8145" s="2">
        <v>45973.576469907399</v>
      </c>
      <c r="B8145" s="1" t="s">
        <v>36810</v>
      </c>
      <c r="C8145" s="1" t="s">
        <v>23</v>
      </c>
      <c r="D8145" s="1" t="s">
        <v>164</v>
      </c>
      <c r="F8145" s="1" t="s">
        <v>14</v>
      </c>
      <c r="G8145" s="1" t="s">
        <v>5977</v>
      </c>
      <c r="H8145" s="1" t="s">
        <v>7214</v>
      </c>
      <c r="I8145" s="1" t="s">
        <v>17</v>
      </c>
    </row>
    <row r="8146" spans="1:12">
      <c r="A8146" s="2">
        <v>45973.576469907399</v>
      </c>
      <c r="B8146" s="1" t="s">
        <v>36810</v>
      </c>
      <c r="C8146" s="1" t="s">
        <v>18</v>
      </c>
      <c r="G8146" s="1" t="s">
        <v>5977</v>
      </c>
      <c r="H8146" s="1" t="s">
        <v>7214</v>
      </c>
      <c r="I8146" s="1" t="s">
        <v>17</v>
      </c>
    </row>
    <row r="8147" spans="1:12">
      <c r="A8147" s="2">
        <v>45973.5764583333</v>
      </c>
      <c r="B8147" s="1" t="s">
        <v>36810</v>
      </c>
      <c r="C8147" s="1" t="s">
        <v>12</v>
      </c>
      <c r="D8147" s="1" t="s">
        <v>13</v>
      </c>
      <c r="F8147" s="1" t="s">
        <v>14</v>
      </c>
      <c r="G8147" s="1" t="s">
        <v>5977</v>
      </c>
      <c r="H8147" s="1" t="s">
        <v>7214</v>
      </c>
      <c r="I8147" s="1" t="s">
        <v>17</v>
      </c>
    </row>
    <row r="8148" spans="1:12">
      <c r="A8148" s="2">
        <v>45973.562581018501</v>
      </c>
      <c r="B8148" s="1" t="s">
        <v>36350</v>
      </c>
      <c r="C8148" s="1" t="s">
        <v>42</v>
      </c>
      <c r="G8148" s="1" t="s">
        <v>7215</v>
      </c>
      <c r="H8148" s="1" t="s">
        <v>7216</v>
      </c>
      <c r="I8148" s="1" t="s">
        <v>17</v>
      </c>
    </row>
    <row r="8149" spans="1:12">
      <c r="A8149" s="2">
        <v>45973.562569444402</v>
      </c>
      <c r="B8149" s="1" t="s">
        <v>36929</v>
      </c>
      <c r="C8149" s="1" t="s">
        <v>58</v>
      </c>
      <c r="G8149" s="1" t="s">
        <v>6585</v>
      </c>
      <c r="H8149" s="1" t="s">
        <v>7217</v>
      </c>
      <c r="I8149" s="1" t="s">
        <v>17</v>
      </c>
    </row>
    <row r="8150" spans="1:12">
      <c r="A8150" s="2">
        <v>45973.562557870398</v>
      </c>
      <c r="B8150" s="1" t="s">
        <v>36929</v>
      </c>
      <c r="C8150" s="1" t="s">
        <v>42</v>
      </c>
      <c r="D8150" s="1" t="s">
        <v>73</v>
      </c>
      <c r="F8150" s="1" t="s">
        <v>14</v>
      </c>
      <c r="G8150" s="1" t="s">
        <v>6585</v>
      </c>
      <c r="H8150" s="1" t="s">
        <v>7217</v>
      </c>
      <c r="I8150" s="1" t="s">
        <v>17</v>
      </c>
    </row>
    <row r="8151" spans="1:12">
      <c r="A8151" s="2">
        <v>45973.555636574099</v>
      </c>
      <c r="B8151" s="1" t="s">
        <v>36932</v>
      </c>
      <c r="C8151" s="1" t="s">
        <v>58</v>
      </c>
      <c r="G8151" s="1" t="s">
        <v>6591</v>
      </c>
      <c r="H8151" s="1" t="s">
        <v>7218</v>
      </c>
      <c r="I8151" s="1" t="s">
        <v>17</v>
      </c>
    </row>
    <row r="8152" spans="1:12">
      <c r="A8152" s="2">
        <v>45973.5417592593</v>
      </c>
      <c r="B8152" s="1" t="s">
        <v>37066</v>
      </c>
      <c r="C8152" s="1" t="s">
        <v>42</v>
      </c>
      <c r="G8152" s="1" t="s">
        <v>7219</v>
      </c>
      <c r="H8152" s="1" t="s">
        <v>7220</v>
      </c>
      <c r="I8152" s="1" t="s">
        <v>17</v>
      </c>
    </row>
    <row r="8153" spans="1:12">
      <c r="A8153" s="2">
        <v>45973.513981481497</v>
      </c>
      <c r="B8153" s="1" t="s">
        <v>36297</v>
      </c>
      <c r="C8153" s="1" t="s">
        <v>272</v>
      </c>
      <c r="G8153" s="1" t="s">
        <v>5116</v>
      </c>
      <c r="H8153" s="1" t="s">
        <v>7221</v>
      </c>
      <c r="I8153" s="1" t="s">
        <v>17</v>
      </c>
    </row>
    <row r="8154" spans="1:12">
      <c r="A8154" s="2">
        <v>45973.513981481497</v>
      </c>
      <c r="B8154" s="1" t="s">
        <v>36297</v>
      </c>
      <c r="C8154" s="1" t="s">
        <v>58</v>
      </c>
      <c r="G8154" s="1" t="s">
        <v>5116</v>
      </c>
      <c r="H8154" s="1" t="s">
        <v>7221</v>
      </c>
      <c r="I8154" s="1" t="s">
        <v>17</v>
      </c>
    </row>
    <row r="8155" spans="1:12">
      <c r="A8155" s="2">
        <v>45973.507430555597</v>
      </c>
      <c r="B8155" s="1" t="s">
        <v>37067</v>
      </c>
      <c r="G8155" s="1" t="s">
        <v>7222</v>
      </c>
      <c r="H8155" s="1" t="s">
        <v>7223</v>
      </c>
      <c r="I8155" s="1" t="s">
        <v>17</v>
      </c>
      <c r="J8155" s="1" t="s">
        <v>231</v>
      </c>
      <c r="K8155" s="1" t="s">
        <v>36</v>
      </c>
      <c r="L8155" s="1" t="s">
        <v>37</v>
      </c>
    </row>
    <row r="8156" spans="1:12">
      <c r="A8156" s="2">
        <v>45973.500787037003</v>
      </c>
      <c r="B8156" s="1" t="s">
        <v>37068</v>
      </c>
      <c r="G8156" s="1" t="s">
        <v>7224</v>
      </c>
      <c r="H8156" s="1" t="s">
        <v>7225</v>
      </c>
      <c r="I8156" s="1" t="s">
        <v>17</v>
      </c>
      <c r="J8156" s="1" t="s">
        <v>131</v>
      </c>
      <c r="K8156" s="1" t="s">
        <v>116</v>
      </c>
      <c r="L8156" s="1" t="s">
        <v>37</v>
      </c>
    </row>
    <row r="8157" spans="1:12">
      <c r="A8157" s="2">
        <v>45973.465393518498</v>
      </c>
      <c r="B8157" s="1" t="s">
        <v>37069</v>
      </c>
      <c r="C8157" s="1" t="s">
        <v>67</v>
      </c>
      <c r="D8157" s="1" t="s">
        <v>68</v>
      </c>
      <c r="F8157" s="1" t="s">
        <v>14</v>
      </c>
      <c r="G8157" s="1" t="s">
        <v>7226</v>
      </c>
      <c r="H8157" s="1" t="s">
        <v>7227</v>
      </c>
      <c r="I8157" s="1" t="s">
        <v>17</v>
      </c>
    </row>
    <row r="8158" spans="1:12">
      <c r="A8158" s="2">
        <v>45973.465370370403</v>
      </c>
      <c r="B8158" s="1" t="s">
        <v>37070</v>
      </c>
      <c r="C8158" s="1" t="s">
        <v>12</v>
      </c>
      <c r="G8158" s="1" t="s">
        <v>7228</v>
      </c>
      <c r="H8158" s="1" t="s">
        <v>7229</v>
      </c>
      <c r="I8158" s="1" t="s">
        <v>162</v>
      </c>
    </row>
    <row r="8159" spans="1:12">
      <c r="A8159" s="2">
        <v>45973.465370370403</v>
      </c>
      <c r="B8159" s="1" t="s">
        <v>37069</v>
      </c>
      <c r="C8159" s="1" t="s">
        <v>23</v>
      </c>
      <c r="D8159" s="1" t="s">
        <v>24</v>
      </c>
      <c r="F8159" s="1" t="s">
        <v>14</v>
      </c>
      <c r="G8159" s="1" t="s">
        <v>7226</v>
      </c>
      <c r="H8159" s="1" t="s">
        <v>7227</v>
      </c>
      <c r="I8159" s="1" t="s">
        <v>17</v>
      </c>
    </row>
    <row r="8160" spans="1:12">
      <c r="A8160" s="2">
        <v>45973.437627314801</v>
      </c>
      <c r="B8160" s="1" t="s">
        <v>36355</v>
      </c>
      <c r="C8160" s="1" t="s">
        <v>67</v>
      </c>
      <c r="G8160" s="1" t="s">
        <v>3488</v>
      </c>
      <c r="H8160" s="1" t="s">
        <v>7230</v>
      </c>
      <c r="I8160" s="1" t="s">
        <v>17</v>
      </c>
    </row>
    <row r="8161" spans="1:12">
      <c r="A8161" s="2">
        <v>45973.437627314801</v>
      </c>
      <c r="B8161" s="1" t="s">
        <v>36355</v>
      </c>
      <c r="C8161" s="1" t="s">
        <v>46</v>
      </c>
      <c r="D8161" s="1" t="s">
        <v>617</v>
      </c>
      <c r="F8161" s="1" t="s">
        <v>14</v>
      </c>
      <c r="G8161" s="1" t="s">
        <v>3488</v>
      </c>
      <c r="H8161" s="1" t="s">
        <v>7230</v>
      </c>
      <c r="I8161" s="1" t="s">
        <v>17</v>
      </c>
    </row>
    <row r="8162" spans="1:12">
      <c r="A8162" s="2">
        <v>45973.437615740702</v>
      </c>
      <c r="B8162" s="1" t="s">
        <v>36355</v>
      </c>
      <c r="C8162" s="1" t="s">
        <v>42</v>
      </c>
      <c r="G8162" s="1" t="s">
        <v>3488</v>
      </c>
      <c r="H8162" s="1" t="s">
        <v>7230</v>
      </c>
      <c r="I8162" s="1" t="s">
        <v>17</v>
      </c>
    </row>
    <row r="8163" spans="1:12">
      <c r="A8163" s="2">
        <v>45973.437615740702</v>
      </c>
      <c r="B8163" s="1" t="s">
        <v>36355</v>
      </c>
      <c r="C8163" s="1" t="s">
        <v>23</v>
      </c>
      <c r="G8163" s="1" t="s">
        <v>3488</v>
      </c>
      <c r="H8163" s="1" t="s">
        <v>7230</v>
      </c>
      <c r="I8163" s="1" t="s">
        <v>17</v>
      </c>
    </row>
    <row r="8164" spans="1:12">
      <c r="A8164" s="2">
        <v>45973.4375925926</v>
      </c>
      <c r="B8164" s="1" t="s">
        <v>36711</v>
      </c>
      <c r="C8164" s="1" t="s">
        <v>42</v>
      </c>
      <c r="D8164" s="1" t="s">
        <v>73</v>
      </c>
      <c r="F8164" s="1" t="s">
        <v>14</v>
      </c>
      <c r="G8164" s="1" t="s">
        <v>5378</v>
      </c>
      <c r="H8164" s="1" t="s">
        <v>7231</v>
      </c>
      <c r="I8164" s="1" t="s">
        <v>17</v>
      </c>
    </row>
    <row r="8165" spans="1:12">
      <c r="A8165" s="2">
        <v>45973.423981481501</v>
      </c>
      <c r="B8165" s="1" t="s">
        <v>37071</v>
      </c>
      <c r="G8165" s="1" t="s">
        <v>7232</v>
      </c>
      <c r="H8165" s="1" t="s">
        <v>7233</v>
      </c>
      <c r="I8165" s="1" t="s">
        <v>17</v>
      </c>
      <c r="J8165" s="1" t="s">
        <v>131</v>
      </c>
      <c r="K8165" s="1" t="s">
        <v>116</v>
      </c>
      <c r="L8165" s="1" t="s">
        <v>37</v>
      </c>
    </row>
    <row r="8166" spans="1:12">
      <c r="A8166" s="2">
        <v>45973.423703703702</v>
      </c>
      <c r="B8166" s="1" t="s">
        <v>35663</v>
      </c>
      <c r="C8166" s="1" t="s">
        <v>184</v>
      </c>
      <c r="D8166" s="1" t="s">
        <v>481</v>
      </c>
      <c r="F8166" s="1" t="s">
        <v>14</v>
      </c>
      <c r="G8166" s="1" t="s">
        <v>2972</v>
      </c>
      <c r="H8166" s="1" t="s">
        <v>7234</v>
      </c>
      <c r="I8166" s="1" t="s">
        <v>17</v>
      </c>
    </row>
    <row r="8167" spans="1:12">
      <c r="A8167" s="2">
        <v>45973.423692129603</v>
      </c>
      <c r="B8167" s="1" t="s">
        <v>37072</v>
      </c>
      <c r="C8167" s="1" t="s">
        <v>12</v>
      </c>
      <c r="D8167" s="1" t="s">
        <v>13</v>
      </c>
      <c r="F8167" s="1" t="s">
        <v>14</v>
      </c>
      <c r="G8167" s="1" t="s">
        <v>7235</v>
      </c>
      <c r="H8167" s="1" t="s">
        <v>7236</v>
      </c>
      <c r="I8167" s="1" t="s">
        <v>17</v>
      </c>
    </row>
    <row r="8168" spans="1:12">
      <c r="A8168" s="2">
        <v>45973.402858796297</v>
      </c>
      <c r="B8168" s="1" t="s">
        <v>35465</v>
      </c>
      <c r="C8168" s="1" t="s">
        <v>67</v>
      </c>
      <c r="D8168" s="1" t="s">
        <v>68</v>
      </c>
      <c r="F8168" s="1" t="s">
        <v>14</v>
      </c>
      <c r="G8168" s="1" t="s">
        <v>92</v>
      </c>
      <c r="H8168" s="1" t="s">
        <v>7237</v>
      </c>
      <c r="I8168" s="1" t="s">
        <v>17</v>
      </c>
    </row>
    <row r="8169" spans="1:12">
      <c r="A8169" s="2">
        <v>45973.402858796297</v>
      </c>
      <c r="B8169" s="1" t="s">
        <v>35465</v>
      </c>
      <c r="C8169" s="1" t="s">
        <v>50</v>
      </c>
      <c r="G8169" s="1" t="s">
        <v>92</v>
      </c>
      <c r="H8169" s="1" t="s">
        <v>7237</v>
      </c>
      <c r="I8169" s="1" t="s">
        <v>17</v>
      </c>
    </row>
    <row r="8170" spans="1:12">
      <c r="A8170" s="2">
        <v>45973.382037037001</v>
      </c>
      <c r="B8170" s="1" t="s">
        <v>37073</v>
      </c>
      <c r="C8170" s="1" t="s">
        <v>42</v>
      </c>
      <c r="G8170" s="1" t="s">
        <v>7238</v>
      </c>
      <c r="H8170" s="1" t="s">
        <v>7239</v>
      </c>
      <c r="I8170" s="1" t="s">
        <v>17</v>
      </c>
    </row>
    <row r="8171" spans="1:12">
      <c r="A8171" s="2">
        <v>45973.382037037001</v>
      </c>
      <c r="B8171" s="1" t="s">
        <v>37073</v>
      </c>
      <c r="C8171" s="1" t="s">
        <v>403</v>
      </c>
      <c r="G8171" s="1" t="s">
        <v>7238</v>
      </c>
      <c r="H8171" s="1" t="s">
        <v>7239</v>
      </c>
      <c r="I8171" s="1" t="s">
        <v>17</v>
      </c>
    </row>
    <row r="8172" spans="1:12">
      <c r="A8172" s="2">
        <v>45973.375659722202</v>
      </c>
      <c r="B8172" s="1" t="s">
        <v>36737</v>
      </c>
      <c r="G8172" s="1" t="s">
        <v>5546</v>
      </c>
      <c r="H8172" s="1" t="s">
        <v>7240</v>
      </c>
      <c r="I8172" s="1" t="s">
        <v>17</v>
      </c>
      <c r="J8172" s="1" t="s">
        <v>1241</v>
      </c>
      <c r="K8172" s="1" t="s">
        <v>116</v>
      </c>
      <c r="L8172" s="1" t="s">
        <v>37</v>
      </c>
    </row>
    <row r="8173" spans="1:12">
      <c r="A8173" s="2">
        <v>45972.965358796297</v>
      </c>
      <c r="B8173" s="1" t="s">
        <v>36242</v>
      </c>
      <c r="C8173" s="1" t="s">
        <v>42</v>
      </c>
      <c r="G8173" s="1" t="s">
        <v>2950</v>
      </c>
      <c r="H8173" s="1" t="s">
        <v>7241</v>
      </c>
      <c r="I8173" s="1" t="s">
        <v>17</v>
      </c>
    </row>
    <row r="8174" spans="1:12">
      <c r="A8174" s="2">
        <v>45972.9445486111</v>
      </c>
      <c r="B8174" s="1" t="s">
        <v>36774</v>
      </c>
      <c r="C8174" s="1" t="s">
        <v>23</v>
      </c>
      <c r="G8174" s="1" t="s">
        <v>5777</v>
      </c>
      <c r="H8174" s="1" t="s">
        <v>7242</v>
      </c>
      <c r="I8174" s="1" t="s">
        <v>17</v>
      </c>
    </row>
    <row r="8175" spans="1:12">
      <c r="A8175" s="2">
        <v>45972.944537037001</v>
      </c>
      <c r="B8175" s="1" t="s">
        <v>36773</v>
      </c>
      <c r="C8175" s="1" t="s">
        <v>50</v>
      </c>
      <c r="G8175" s="1" t="s">
        <v>5775</v>
      </c>
      <c r="H8175" s="1" t="s">
        <v>7243</v>
      </c>
      <c r="I8175" s="1" t="s">
        <v>17</v>
      </c>
    </row>
    <row r="8176" spans="1:12">
      <c r="A8176" s="2">
        <v>45972.944537037001</v>
      </c>
      <c r="B8176" s="1" t="s">
        <v>36774</v>
      </c>
      <c r="C8176" s="1" t="s">
        <v>21</v>
      </c>
      <c r="G8176" s="1" t="s">
        <v>5777</v>
      </c>
      <c r="H8176" s="1" t="s">
        <v>7242</v>
      </c>
      <c r="I8176" s="1" t="s">
        <v>17</v>
      </c>
    </row>
    <row r="8177" spans="1:12">
      <c r="A8177" s="2">
        <v>45972.875081018501</v>
      </c>
      <c r="B8177" s="1" t="s">
        <v>35882</v>
      </c>
      <c r="C8177" s="1" t="s">
        <v>67</v>
      </c>
      <c r="D8177" s="1" t="s">
        <v>68</v>
      </c>
      <c r="F8177" s="1" t="s">
        <v>14</v>
      </c>
      <c r="G8177" s="1" t="s">
        <v>1218</v>
      </c>
      <c r="H8177" s="1" t="s">
        <v>7244</v>
      </c>
      <c r="I8177" s="1" t="s">
        <v>17</v>
      </c>
    </row>
    <row r="8178" spans="1:12">
      <c r="A8178" s="2">
        <v>45972.840821759302</v>
      </c>
      <c r="B8178" s="1" t="s">
        <v>37074</v>
      </c>
      <c r="G8178" s="1" t="s">
        <v>7245</v>
      </c>
      <c r="H8178" s="1" t="s">
        <v>7246</v>
      </c>
      <c r="I8178" s="1" t="s">
        <v>17</v>
      </c>
      <c r="J8178" s="1" t="s">
        <v>115</v>
      </c>
      <c r="K8178" s="1" t="s">
        <v>116</v>
      </c>
      <c r="L8178" s="1" t="s">
        <v>37</v>
      </c>
    </row>
    <row r="8179" spans="1:12">
      <c r="A8179" s="2">
        <v>45972.833796296298</v>
      </c>
      <c r="B8179" s="1" t="s">
        <v>36085</v>
      </c>
      <c r="C8179" s="1" t="s">
        <v>23</v>
      </c>
      <c r="G8179" s="1" t="s">
        <v>2124</v>
      </c>
      <c r="H8179" s="1" t="s">
        <v>7247</v>
      </c>
      <c r="I8179" s="1" t="s">
        <v>17</v>
      </c>
    </row>
    <row r="8180" spans="1:12">
      <c r="A8180" s="2">
        <v>45972.812615740702</v>
      </c>
      <c r="B8180" s="1" t="s">
        <v>37075</v>
      </c>
      <c r="C8180" s="1" t="s">
        <v>58</v>
      </c>
      <c r="G8180" s="1" t="s">
        <v>7248</v>
      </c>
      <c r="H8180" s="1" t="s">
        <v>7249</v>
      </c>
      <c r="I8180" s="1" t="s">
        <v>17</v>
      </c>
    </row>
    <row r="8181" spans="1:12">
      <c r="A8181" s="2">
        <v>45972.812615740702</v>
      </c>
      <c r="B8181" s="1" t="s">
        <v>37075</v>
      </c>
      <c r="C8181" s="1" t="s">
        <v>23</v>
      </c>
      <c r="D8181" s="1" t="s">
        <v>24</v>
      </c>
      <c r="F8181" s="1" t="s">
        <v>14</v>
      </c>
      <c r="G8181" s="1" t="s">
        <v>7248</v>
      </c>
      <c r="H8181" s="1" t="s">
        <v>7249</v>
      </c>
      <c r="I8181" s="1" t="s">
        <v>17</v>
      </c>
    </row>
    <row r="8182" spans="1:12">
      <c r="A8182" s="2">
        <v>45972.812604166698</v>
      </c>
      <c r="B8182" s="1" t="s">
        <v>37075</v>
      </c>
      <c r="C8182" s="1" t="s">
        <v>12</v>
      </c>
      <c r="D8182" s="1" t="s">
        <v>32</v>
      </c>
      <c r="F8182" s="1" t="s">
        <v>14</v>
      </c>
      <c r="G8182" s="1" t="s">
        <v>7248</v>
      </c>
      <c r="H8182" s="1" t="s">
        <v>7249</v>
      </c>
      <c r="I8182" s="1" t="s">
        <v>17</v>
      </c>
    </row>
    <row r="8183" spans="1:12">
      <c r="A8183" s="2">
        <v>45972.812604166698</v>
      </c>
      <c r="B8183" s="1" t="s">
        <v>37075</v>
      </c>
      <c r="C8183" s="1" t="s">
        <v>21</v>
      </c>
      <c r="D8183" s="1" t="s">
        <v>22</v>
      </c>
      <c r="F8183" s="1" t="s">
        <v>14</v>
      </c>
      <c r="G8183" s="1" t="s">
        <v>7248</v>
      </c>
      <c r="H8183" s="1" t="s">
        <v>7249</v>
      </c>
      <c r="I8183" s="1" t="s">
        <v>17</v>
      </c>
    </row>
    <row r="8184" spans="1:12">
      <c r="A8184" s="2">
        <v>45972.812604166698</v>
      </c>
      <c r="B8184" s="1" t="s">
        <v>37075</v>
      </c>
      <c r="C8184" s="1" t="s">
        <v>12</v>
      </c>
      <c r="D8184" s="1" t="s">
        <v>13</v>
      </c>
      <c r="F8184" s="1" t="s">
        <v>14</v>
      </c>
      <c r="G8184" s="1" t="s">
        <v>7248</v>
      </c>
      <c r="H8184" s="1" t="s">
        <v>7249</v>
      </c>
      <c r="I8184" s="1" t="s">
        <v>17</v>
      </c>
    </row>
    <row r="8185" spans="1:12">
      <c r="A8185" s="2">
        <v>45972.8125925926</v>
      </c>
      <c r="B8185" s="1" t="s">
        <v>37075</v>
      </c>
      <c r="C8185" s="1" t="s">
        <v>42</v>
      </c>
      <c r="D8185" s="1" t="s">
        <v>73</v>
      </c>
      <c r="F8185" s="1" t="s">
        <v>14</v>
      </c>
      <c r="G8185" s="1" t="s">
        <v>7248</v>
      </c>
      <c r="H8185" s="1" t="s">
        <v>7249</v>
      </c>
      <c r="I8185" s="1" t="s">
        <v>17</v>
      </c>
    </row>
    <row r="8186" spans="1:12">
      <c r="A8186" s="2">
        <v>45972.805625000001</v>
      </c>
      <c r="B8186" s="1" t="s">
        <v>36619</v>
      </c>
      <c r="C8186" s="1" t="s">
        <v>42</v>
      </c>
      <c r="G8186" s="1" t="s">
        <v>4923</v>
      </c>
      <c r="H8186" s="1" t="s">
        <v>7250</v>
      </c>
      <c r="I8186" s="1" t="s">
        <v>17</v>
      </c>
    </row>
    <row r="8187" spans="1:12">
      <c r="A8187" s="2">
        <v>45972.784803240698</v>
      </c>
      <c r="B8187" s="1" t="s">
        <v>35778</v>
      </c>
      <c r="C8187" s="1" t="s">
        <v>67</v>
      </c>
      <c r="D8187" s="1" t="s">
        <v>68</v>
      </c>
      <c r="F8187" s="1" t="s">
        <v>14</v>
      </c>
      <c r="G8187" s="1" t="s">
        <v>846</v>
      </c>
      <c r="H8187" s="1" t="s">
        <v>7251</v>
      </c>
      <c r="I8187" s="1" t="s">
        <v>17</v>
      </c>
    </row>
    <row r="8188" spans="1:12">
      <c r="A8188" s="2">
        <v>45972.784803240698</v>
      </c>
      <c r="B8188" s="1" t="s">
        <v>35778</v>
      </c>
      <c r="C8188" s="1" t="s">
        <v>12</v>
      </c>
      <c r="D8188" s="1" t="s">
        <v>32</v>
      </c>
      <c r="F8188" s="1" t="s">
        <v>14</v>
      </c>
      <c r="G8188" s="1" t="s">
        <v>846</v>
      </c>
      <c r="H8188" s="1" t="s">
        <v>7251</v>
      </c>
      <c r="I8188" s="1" t="s">
        <v>17</v>
      </c>
    </row>
    <row r="8189" spans="1:12">
      <c r="A8189" s="2">
        <v>45972.770995370403</v>
      </c>
      <c r="B8189" s="1" t="s">
        <v>36197</v>
      </c>
      <c r="C8189" s="1" t="s">
        <v>12</v>
      </c>
      <c r="G8189" s="1" t="s">
        <v>2687</v>
      </c>
      <c r="H8189" s="1" t="s">
        <v>7252</v>
      </c>
      <c r="I8189" s="1" t="s">
        <v>17</v>
      </c>
    </row>
    <row r="8190" spans="1:12">
      <c r="A8190" s="2">
        <v>45972.770949074104</v>
      </c>
      <c r="B8190" s="1" t="s">
        <v>36877</v>
      </c>
      <c r="C8190" s="1" t="s">
        <v>46</v>
      </c>
      <c r="D8190" s="1" t="s">
        <v>617</v>
      </c>
      <c r="F8190" s="1" t="s">
        <v>14</v>
      </c>
      <c r="G8190" s="1" t="s">
        <v>7253</v>
      </c>
      <c r="H8190" s="1" t="s">
        <v>7254</v>
      </c>
      <c r="I8190" s="1" t="s">
        <v>17</v>
      </c>
    </row>
    <row r="8191" spans="1:12">
      <c r="A8191" s="2">
        <v>45972.770949074104</v>
      </c>
      <c r="B8191" s="1" t="s">
        <v>36877</v>
      </c>
      <c r="C8191" s="1" t="s">
        <v>23</v>
      </c>
      <c r="G8191" s="1" t="s">
        <v>7253</v>
      </c>
      <c r="H8191" s="1" t="s">
        <v>7254</v>
      </c>
      <c r="I8191" s="1" t="s">
        <v>17</v>
      </c>
    </row>
    <row r="8192" spans="1:12">
      <c r="A8192" s="2">
        <v>45972.764398148101</v>
      </c>
      <c r="B8192" s="1" t="s">
        <v>37076</v>
      </c>
      <c r="G8192" s="1" t="s">
        <v>7255</v>
      </c>
      <c r="H8192" s="1" t="s">
        <v>7256</v>
      </c>
      <c r="I8192" s="1" t="s">
        <v>17</v>
      </c>
      <c r="J8192" s="1" t="s">
        <v>115</v>
      </c>
      <c r="K8192" s="1" t="s">
        <v>116</v>
      </c>
      <c r="L8192" s="1" t="s">
        <v>37</v>
      </c>
    </row>
    <row r="8193" spans="1:12">
      <c r="A8193" s="2">
        <v>45972.757025462997</v>
      </c>
      <c r="B8193" s="1" t="s">
        <v>36967</v>
      </c>
      <c r="C8193" s="1" t="s">
        <v>50</v>
      </c>
      <c r="D8193" s="1" t="s">
        <v>287</v>
      </c>
      <c r="F8193" s="1" t="s">
        <v>14</v>
      </c>
      <c r="G8193" s="1" t="s">
        <v>7257</v>
      </c>
      <c r="H8193" s="1" t="s">
        <v>7258</v>
      </c>
      <c r="I8193" s="1" t="s">
        <v>17</v>
      </c>
    </row>
    <row r="8194" spans="1:12">
      <c r="A8194" s="2">
        <v>45972.757025462997</v>
      </c>
      <c r="B8194" s="1" t="s">
        <v>36967</v>
      </c>
      <c r="C8194" s="1" t="s">
        <v>67</v>
      </c>
      <c r="D8194" s="1" t="s">
        <v>68</v>
      </c>
      <c r="F8194" s="1" t="s">
        <v>14</v>
      </c>
      <c r="G8194" s="1" t="s">
        <v>7257</v>
      </c>
      <c r="H8194" s="1" t="s">
        <v>7258</v>
      </c>
      <c r="I8194" s="1" t="s">
        <v>17</v>
      </c>
    </row>
    <row r="8195" spans="1:12">
      <c r="A8195" s="2">
        <v>45972.757025462997</v>
      </c>
      <c r="B8195" s="1" t="s">
        <v>36967</v>
      </c>
      <c r="C8195" s="1" t="s">
        <v>42</v>
      </c>
      <c r="D8195" s="1" t="s">
        <v>73</v>
      </c>
      <c r="F8195" s="1" t="s">
        <v>14</v>
      </c>
      <c r="G8195" s="1" t="s">
        <v>7257</v>
      </c>
      <c r="H8195" s="1" t="s">
        <v>7258</v>
      </c>
      <c r="I8195" s="1" t="s">
        <v>17</v>
      </c>
    </row>
    <row r="8196" spans="1:12">
      <c r="A8196" s="2">
        <v>45972.750706018502</v>
      </c>
      <c r="B8196" s="1" t="s">
        <v>36874</v>
      </c>
      <c r="G8196" s="1" t="s">
        <v>6300</v>
      </c>
      <c r="H8196" s="1" t="s">
        <v>7259</v>
      </c>
      <c r="I8196" s="1" t="s">
        <v>17</v>
      </c>
      <c r="J8196" s="1" t="s">
        <v>115</v>
      </c>
      <c r="K8196" s="1" t="s">
        <v>116</v>
      </c>
      <c r="L8196" s="1" t="s">
        <v>37</v>
      </c>
    </row>
    <row r="8197" spans="1:12">
      <c r="A8197" s="2">
        <v>45972.7500925926</v>
      </c>
      <c r="B8197" s="1" t="s">
        <v>36009</v>
      </c>
      <c r="C8197" s="1" t="s">
        <v>42</v>
      </c>
      <c r="D8197" s="1" t="s">
        <v>73</v>
      </c>
      <c r="F8197" s="1" t="s">
        <v>14</v>
      </c>
      <c r="G8197" s="1" t="s">
        <v>7260</v>
      </c>
      <c r="H8197" s="1" t="s">
        <v>7261</v>
      </c>
      <c r="I8197" s="1" t="s">
        <v>17</v>
      </c>
    </row>
    <row r="8198" spans="1:12">
      <c r="A8198" s="2">
        <v>45972.743148148104</v>
      </c>
      <c r="B8198" s="1" t="s">
        <v>36749</v>
      </c>
      <c r="C8198" s="1" t="s">
        <v>23</v>
      </c>
      <c r="G8198" s="1" t="s">
        <v>6035</v>
      </c>
      <c r="H8198" s="1" t="s">
        <v>7262</v>
      </c>
      <c r="I8198" s="1" t="s">
        <v>17</v>
      </c>
    </row>
    <row r="8199" spans="1:12">
      <c r="A8199" s="2">
        <v>45972.729236111103</v>
      </c>
      <c r="B8199" s="1" t="s">
        <v>37077</v>
      </c>
      <c r="C8199" s="1" t="s">
        <v>12</v>
      </c>
      <c r="D8199" s="1" t="s">
        <v>29</v>
      </c>
      <c r="F8199" s="1" t="s">
        <v>14</v>
      </c>
      <c r="G8199" s="1" t="s">
        <v>7263</v>
      </c>
      <c r="H8199" s="1" t="s">
        <v>7264</v>
      </c>
      <c r="I8199" s="1" t="s">
        <v>17</v>
      </c>
    </row>
    <row r="8200" spans="1:12">
      <c r="A8200" s="2">
        <v>45972.722291666701</v>
      </c>
      <c r="B8200" s="1" t="s">
        <v>35721</v>
      </c>
      <c r="C8200" s="1" t="s">
        <v>42</v>
      </c>
      <c r="G8200" s="1" t="s">
        <v>7265</v>
      </c>
      <c r="H8200" s="1" t="s">
        <v>7266</v>
      </c>
      <c r="I8200" s="1" t="s">
        <v>17</v>
      </c>
    </row>
    <row r="8201" spans="1:12">
      <c r="A8201" s="2">
        <v>45972.694513888899</v>
      </c>
      <c r="B8201" s="1" t="s">
        <v>36227</v>
      </c>
      <c r="C8201" s="1" t="s">
        <v>42</v>
      </c>
      <c r="D8201" s="1" t="s">
        <v>73</v>
      </c>
      <c r="F8201" s="1" t="s">
        <v>14</v>
      </c>
      <c r="G8201" s="1" t="s">
        <v>2852</v>
      </c>
      <c r="H8201" s="1" t="s">
        <v>7267</v>
      </c>
      <c r="I8201" s="1" t="s">
        <v>17</v>
      </c>
    </row>
    <row r="8202" spans="1:12">
      <c r="A8202" s="2">
        <v>45972.687581018501</v>
      </c>
      <c r="B8202" s="1" t="s">
        <v>35583</v>
      </c>
      <c r="C8202" s="1" t="s">
        <v>12</v>
      </c>
      <c r="D8202" s="1" t="s">
        <v>32</v>
      </c>
      <c r="F8202" s="1" t="s">
        <v>14</v>
      </c>
      <c r="G8202" s="1" t="s">
        <v>354</v>
      </c>
      <c r="H8202" s="1" t="s">
        <v>7268</v>
      </c>
      <c r="I8202" s="1" t="s">
        <v>17</v>
      </c>
    </row>
    <row r="8203" spans="1:12">
      <c r="A8203" s="2">
        <v>45972.687581018501</v>
      </c>
      <c r="B8203" s="1" t="s">
        <v>35583</v>
      </c>
      <c r="C8203" s="1" t="s">
        <v>12</v>
      </c>
      <c r="D8203" s="1" t="s">
        <v>55</v>
      </c>
      <c r="F8203" s="1" t="s">
        <v>14</v>
      </c>
      <c r="G8203" s="1" t="s">
        <v>354</v>
      </c>
      <c r="H8203" s="1" t="s">
        <v>7268</v>
      </c>
      <c r="I8203" s="1" t="s">
        <v>17</v>
      </c>
    </row>
    <row r="8204" spans="1:12">
      <c r="A8204" s="2">
        <v>45972.673726851899</v>
      </c>
      <c r="B8204" s="1" t="s">
        <v>36834</v>
      </c>
      <c r="C8204" s="1" t="s">
        <v>23</v>
      </c>
      <c r="G8204" s="1" t="s">
        <v>6096</v>
      </c>
      <c r="H8204" s="1" t="s">
        <v>7269</v>
      </c>
      <c r="I8204" s="1" t="s">
        <v>17</v>
      </c>
    </row>
    <row r="8205" spans="1:12">
      <c r="A8205" s="2">
        <v>45972.673726851899</v>
      </c>
      <c r="B8205" s="1" t="s">
        <v>36834</v>
      </c>
      <c r="C8205" s="1" t="s">
        <v>12</v>
      </c>
      <c r="G8205" s="1" t="s">
        <v>6096</v>
      </c>
      <c r="H8205" s="1" t="s">
        <v>7269</v>
      </c>
      <c r="I8205" s="1" t="s">
        <v>17</v>
      </c>
    </row>
    <row r="8206" spans="1:12">
      <c r="A8206" s="2">
        <v>45972.673680555599</v>
      </c>
      <c r="B8206" s="1" t="s">
        <v>35978</v>
      </c>
      <c r="C8206" s="1" t="s">
        <v>163</v>
      </c>
      <c r="G8206" s="1" t="s">
        <v>1578</v>
      </c>
      <c r="H8206" s="1" t="s">
        <v>7270</v>
      </c>
      <c r="I8206" s="1" t="s">
        <v>17</v>
      </c>
    </row>
    <row r="8207" spans="1:12">
      <c r="A8207" s="2">
        <v>45972.673680555599</v>
      </c>
      <c r="B8207" s="1" t="s">
        <v>35978</v>
      </c>
      <c r="C8207" s="1" t="s">
        <v>58</v>
      </c>
      <c r="G8207" s="1" t="s">
        <v>1578</v>
      </c>
      <c r="H8207" s="1" t="s">
        <v>7270</v>
      </c>
      <c r="I8207" s="1" t="s">
        <v>17</v>
      </c>
    </row>
    <row r="8208" spans="1:12">
      <c r="A8208" s="2">
        <v>45972.660231481503</v>
      </c>
      <c r="B8208" s="1" t="s">
        <v>37078</v>
      </c>
      <c r="G8208" s="1" t="s">
        <v>7271</v>
      </c>
      <c r="H8208" s="1" t="s">
        <v>7272</v>
      </c>
      <c r="I8208" s="1" t="s">
        <v>17</v>
      </c>
      <c r="J8208" s="1" t="s">
        <v>115</v>
      </c>
      <c r="K8208" s="1" t="s">
        <v>116</v>
      </c>
      <c r="L8208" s="1" t="s">
        <v>37</v>
      </c>
    </row>
    <row r="8209" spans="1:12">
      <c r="A8209" s="2">
        <v>45972.653148148202</v>
      </c>
      <c r="B8209" s="1" t="s">
        <v>36747</v>
      </c>
      <c r="G8209" s="1" t="s">
        <v>5611</v>
      </c>
      <c r="H8209" s="1" t="s">
        <v>7273</v>
      </c>
      <c r="I8209" s="1" t="s">
        <v>17</v>
      </c>
      <c r="J8209" s="1" t="s">
        <v>115</v>
      </c>
      <c r="K8209" s="1" t="s">
        <v>116</v>
      </c>
      <c r="L8209" s="1" t="s">
        <v>37</v>
      </c>
    </row>
    <row r="8210" spans="1:12">
      <c r="A8210" s="2">
        <v>45972.652847222198</v>
      </c>
      <c r="B8210" s="1" t="s">
        <v>36553</v>
      </c>
      <c r="C8210" s="1" t="s">
        <v>12</v>
      </c>
      <c r="G8210" s="1" t="s">
        <v>4516</v>
      </c>
      <c r="H8210" s="1" t="s">
        <v>7274</v>
      </c>
      <c r="I8210" s="1" t="s">
        <v>17</v>
      </c>
    </row>
    <row r="8211" spans="1:12">
      <c r="A8211" s="2">
        <v>45972.645891203698</v>
      </c>
      <c r="B8211" s="1" t="s">
        <v>36856</v>
      </c>
      <c r="C8211" s="1" t="s">
        <v>67</v>
      </c>
      <c r="D8211" s="1" t="s">
        <v>622</v>
      </c>
      <c r="F8211" s="1" t="s">
        <v>14</v>
      </c>
      <c r="G8211" s="1" t="s">
        <v>6201</v>
      </c>
      <c r="H8211" s="1" t="s">
        <v>7275</v>
      </c>
      <c r="I8211" s="1" t="s">
        <v>17</v>
      </c>
    </row>
    <row r="8212" spans="1:12">
      <c r="A8212" s="2">
        <v>45972.639398148101</v>
      </c>
      <c r="B8212" s="1" t="s">
        <v>37079</v>
      </c>
      <c r="G8212" s="1" t="s">
        <v>7276</v>
      </c>
      <c r="H8212" s="1" t="s">
        <v>7277</v>
      </c>
      <c r="I8212" s="1" t="s">
        <v>17</v>
      </c>
      <c r="J8212" s="1" t="s">
        <v>115</v>
      </c>
      <c r="K8212" s="1" t="s">
        <v>116</v>
      </c>
      <c r="L8212" s="1" t="s">
        <v>37</v>
      </c>
    </row>
    <row r="8213" spans="1:12">
      <c r="A8213" s="2">
        <v>45972.5417592593</v>
      </c>
      <c r="B8213" s="1" t="s">
        <v>36672</v>
      </c>
      <c r="C8213" s="1" t="s">
        <v>58</v>
      </c>
      <c r="G8213" s="1" t="s">
        <v>5218</v>
      </c>
      <c r="H8213" s="1" t="s">
        <v>7278</v>
      </c>
      <c r="I8213" s="1" t="s">
        <v>17</v>
      </c>
    </row>
    <row r="8214" spans="1:12">
      <c r="A8214" s="2">
        <v>45972.534791666701</v>
      </c>
      <c r="B8214" s="1" t="s">
        <v>36675</v>
      </c>
      <c r="C8214" s="1" t="s">
        <v>58</v>
      </c>
      <c r="G8214" s="1" t="s">
        <v>5227</v>
      </c>
      <c r="H8214" s="1" t="s">
        <v>7279</v>
      </c>
      <c r="I8214" s="1" t="s">
        <v>17</v>
      </c>
    </row>
    <row r="8215" spans="1:12">
      <c r="A8215" s="2">
        <v>45972.527858796297</v>
      </c>
      <c r="B8215" s="1" t="s">
        <v>36151</v>
      </c>
      <c r="C8215" s="1" t="s">
        <v>12</v>
      </c>
      <c r="D8215" s="1" t="s">
        <v>32</v>
      </c>
      <c r="F8215" s="1" t="s">
        <v>14</v>
      </c>
      <c r="G8215" s="1" t="s">
        <v>2459</v>
      </c>
      <c r="H8215" s="1" t="s">
        <v>7280</v>
      </c>
      <c r="I8215" s="1" t="s">
        <v>17</v>
      </c>
    </row>
    <row r="8216" spans="1:12">
      <c r="A8216" s="2">
        <v>45972.458437499998</v>
      </c>
      <c r="B8216" s="1" t="s">
        <v>36247</v>
      </c>
      <c r="C8216" s="1" t="s">
        <v>12</v>
      </c>
      <c r="G8216" s="1" t="s">
        <v>6101</v>
      </c>
      <c r="H8216" s="1" t="s">
        <v>7281</v>
      </c>
      <c r="I8216" s="1" t="s">
        <v>162</v>
      </c>
    </row>
    <row r="8217" spans="1:12">
      <c r="A8217" s="2">
        <v>45972.458425925899</v>
      </c>
      <c r="B8217" s="1" t="s">
        <v>36247</v>
      </c>
      <c r="C8217" s="1" t="s">
        <v>47</v>
      </c>
      <c r="G8217" s="1" t="s">
        <v>6101</v>
      </c>
      <c r="H8217" s="1" t="s">
        <v>7281</v>
      </c>
      <c r="I8217" s="1" t="s">
        <v>17</v>
      </c>
    </row>
    <row r="8218" spans="1:12">
      <c r="A8218" s="2">
        <v>45972.458425925899</v>
      </c>
      <c r="B8218" s="1" t="s">
        <v>36247</v>
      </c>
      <c r="C8218" s="1" t="s">
        <v>48</v>
      </c>
      <c r="D8218" s="1" t="s">
        <v>601</v>
      </c>
      <c r="F8218" s="1" t="s">
        <v>14</v>
      </c>
      <c r="G8218" s="1" t="s">
        <v>6101</v>
      </c>
      <c r="H8218" s="1" t="s">
        <v>7281</v>
      </c>
      <c r="I8218" s="1" t="s">
        <v>17</v>
      </c>
    </row>
    <row r="8219" spans="1:12">
      <c r="A8219" s="2">
        <v>45972.458425925899</v>
      </c>
      <c r="B8219" s="1" t="s">
        <v>36247</v>
      </c>
      <c r="C8219" s="1" t="s">
        <v>46</v>
      </c>
      <c r="D8219" s="1" t="s">
        <v>617</v>
      </c>
      <c r="F8219" s="1" t="s">
        <v>14</v>
      </c>
      <c r="G8219" s="1" t="s">
        <v>6101</v>
      </c>
      <c r="H8219" s="1" t="s">
        <v>7281</v>
      </c>
      <c r="I8219" s="1" t="s">
        <v>17</v>
      </c>
    </row>
    <row r="8220" spans="1:12">
      <c r="A8220" s="2">
        <v>45972.458425925899</v>
      </c>
      <c r="B8220" s="1" t="s">
        <v>36247</v>
      </c>
      <c r="C8220" s="1" t="s">
        <v>48</v>
      </c>
      <c r="D8220" s="1" t="s">
        <v>201</v>
      </c>
      <c r="F8220" s="1" t="s">
        <v>14</v>
      </c>
      <c r="G8220" s="1" t="s">
        <v>6101</v>
      </c>
      <c r="H8220" s="1" t="s">
        <v>7281</v>
      </c>
      <c r="I8220" s="1" t="s">
        <v>17</v>
      </c>
    </row>
    <row r="8221" spans="1:12">
      <c r="A8221" s="2">
        <v>45972.458414351902</v>
      </c>
      <c r="B8221" s="1" t="s">
        <v>35919</v>
      </c>
      <c r="C8221" s="1" t="s">
        <v>58</v>
      </c>
      <c r="G8221" s="1" t="s">
        <v>1352</v>
      </c>
      <c r="H8221" s="1" t="s">
        <v>7282</v>
      </c>
      <c r="I8221" s="1" t="s">
        <v>17</v>
      </c>
    </row>
    <row r="8222" spans="1:12">
      <c r="A8222" s="2">
        <v>45972.458414351902</v>
      </c>
      <c r="B8222" s="1" t="s">
        <v>36247</v>
      </c>
      <c r="C8222" s="1" t="s">
        <v>18</v>
      </c>
      <c r="G8222" s="1" t="s">
        <v>6101</v>
      </c>
      <c r="H8222" s="1" t="s">
        <v>7281</v>
      </c>
      <c r="I8222" s="1" t="s">
        <v>17</v>
      </c>
    </row>
    <row r="8223" spans="1:12">
      <c r="A8223" s="2">
        <v>45972.458414351902</v>
      </c>
      <c r="B8223" s="1" t="s">
        <v>36247</v>
      </c>
      <c r="C8223" s="1" t="s">
        <v>403</v>
      </c>
      <c r="G8223" s="1" t="s">
        <v>6101</v>
      </c>
      <c r="H8223" s="1" t="s">
        <v>7281</v>
      </c>
      <c r="I8223" s="1" t="s">
        <v>17</v>
      </c>
    </row>
    <row r="8224" spans="1:12">
      <c r="A8224" s="2">
        <v>45972.458402777796</v>
      </c>
      <c r="B8224" s="1" t="s">
        <v>35919</v>
      </c>
      <c r="C8224" s="1" t="s">
        <v>50</v>
      </c>
      <c r="D8224" s="1" t="s">
        <v>287</v>
      </c>
      <c r="F8224" s="1" t="s">
        <v>14</v>
      </c>
      <c r="G8224" s="1" t="s">
        <v>1352</v>
      </c>
      <c r="H8224" s="1" t="s">
        <v>7282</v>
      </c>
      <c r="I8224" s="1" t="s">
        <v>17</v>
      </c>
    </row>
    <row r="8225" spans="1:12">
      <c r="A8225" s="2">
        <v>45972.444525462997</v>
      </c>
      <c r="B8225" s="1" t="s">
        <v>36541</v>
      </c>
      <c r="C8225" s="1" t="s">
        <v>12</v>
      </c>
      <c r="G8225" s="1" t="s">
        <v>4453</v>
      </c>
      <c r="H8225" s="1" t="s">
        <v>7283</v>
      </c>
      <c r="I8225" s="1" t="s">
        <v>17</v>
      </c>
    </row>
    <row r="8226" spans="1:12">
      <c r="A8226" s="2">
        <v>45972.444513888899</v>
      </c>
      <c r="B8226" s="1" t="s">
        <v>36541</v>
      </c>
      <c r="C8226" s="1" t="s">
        <v>42</v>
      </c>
      <c r="G8226" s="1" t="s">
        <v>4453</v>
      </c>
      <c r="H8226" s="1" t="s">
        <v>7283</v>
      </c>
      <c r="I8226" s="1" t="s">
        <v>17</v>
      </c>
    </row>
    <row r="8227" spans="1:12">
      <c r="A8227" s="2">
        <v>45972.437557870398</v>
      </c>
      <c r="B8227" s="1" t="s">
        <v>36540</v>
      </c>
      <c r="C8227" s="1" t="s">
        <v>12</v>
      </c>
      <c r="G8227" s="1" t="s">
        <v>4451</v>
      </c>
      <c r="H8227" s="1" t="s">
        <v>7284</v>
      </c>
      <c r="I8227" s="1" t="s">
        <v>17</v>
      </c>
    </row>
    <row r="8228" spans="1:12">
      <c r="A8228" s="2">
        <v>45972.437557870398</v>
      </c>
      <c r="B8228" s="1" t="s">
        <v>36540</v>
      </c>
      <c r="C8228" s="1" t="s">
        <v>23</v>
      </c>
      <c r="G8228" s="1" t="s">
        <v>4451</v>
      </c>
      <c r="H8228" s="1" t="s">
        <v>7284</v>
      </c>
      <c r="I8228" s="1" t="s">
        <v>17</v>
      </c>
    </row>
    <row r="8229" spans="1:12">
      <c r="A8229" s="2">
        <v>45972.416747685202</v>
      </c>
      <c r="B8229" s="1" t="s">
        <v>36690</v>
      </c>
      <c r="C8229" s="1" t="s">
        <v>12</v>
      </c>
      <c r="D8229" s="1" t="s">
        <v>13</v>
      </c>
      <c r="F8229" s="1" t="s">
        <v>14</v>
      </c>
      <c r="G8229" s="1" t="s">
        <v>6938</v>
      </c>
      <c r="H8229" s="1" t="s">
        <v>7285</v>
      </c>
      <c r="I8229" s="1" t="s">
        <v>17</v>
      </c>
    </row>
    <row r="8230" spans="1:12">
      <c r="A8230" s="2">
        <v>45972.416747685202</v>
      </c>
      <c r="B8230" s="1" t="s">
        <v>36690</v>
      </c>
      <c r="C8230" s="1" t="s">
        <v>18</v>
      </c>
      <c r="G8230" s="1" t="s">
        <v>6938</v>
      </c>
      <c r="H8230" s="1" t="s">
        <v>7285</v>
      </c>
      <c r="I8230" s="1" t="s">
        <v>17</v>
      </c>
    </row>
    <row r="8231" spans="1:12">
      <c r="A8231" s="2">
        <v>45972.389525462997</v>
      </c>
      <c r="B8231" s="1" t="s">
        <v>35709</v>
      </c>
      <c r="G8231" s="1" t="s">
        <v>7286</v>
      </c>
      <c r="H8231" s="1" t="s">
        <v>7287</v>
      </c>
      <c r="I8231" s="1" t="s">
        <v>17</v>
      </c>
      <c r="J8231" s="1" t="s">
        <v>115</v>
      </c>
      <c r="K8231" s="1" t="s">
        <v>116</v>
      </c>
      <c r="L8231" s="1" t="s">
        <v>37</v>
      </c>
    </row>
    <row r="8232" spans="1:12">
      <c r="A8232" s="2">
        <v>45972.359837962998</v>
      </c>
      <c r="B8232" s="1" t="s">
        <v>37080</v>
      </c>
      <c r="G8232" s="1" t="s">
        <v>7288</v>
      </c>
      <c r="H8232" s="1" t="s">
        <v>7289</v>
      </c>
      <c r="I8232" s="1" t="s">
        <v>17</v>
      </c>
      <c r="J8232" s="1" t="s">
        <v>101</v>
      </c>
      <c r="K8232" s="1" t="s">
        <v>36</v>
      </c>
      <c r="L8232" s="1" t="s">
        <v>37</v>
      </c>
    </row>
    <row r="8233" spans="1:12">
      <c r="A8233" s="2">
        <v>45972.340405092596</v>
      </c>
      <c r="B8233" s="1" t="s">
        <v>35755</v>
      </c>
      <c r="C8233" s="1" t="s">
        <v>58</v>
      </c>
      <c r="G8233" s="1" t="s">
        <v>5848</v>
      </c>
      <c r="H8233" s="1" t="s">
        <v>7290</v>
      </c>
      <c r="I8233" s="1" t="s">
        <v>17</v>
      </c>
    </row>
    <row r="8234" spans="1:12">
      <c r="A8234" s="2">
        <v>45972.340405092596</v>
      </c>
      <c r="B8234" s="1" t="s">
        <v>35755</v>
      </c>
      <c r="C8234" s="1" t="s">
        <v>46</v>
      </c>
      <c r="D8234" s="1" t="s">
        <v>617</v>
      </c>
      <c r="F8234" s="1" t="s">
        <v>14</v>
      </c>
      <c r="G8234" s="1" t="s">
        <v>5848</v>
      </c>
      <c r="H8234" s="1" t="s">
        <v>7290</v>
      </c>
      <c r="I8234" s="1" t="s">
        <v>17</v>
      </c>
    </row>
    <row r="8235" spans="1:12">
      <c r="A8235" s="2">
        <v>45972.340393518498</v>
      </c>
      <c r="B8235" s="1" t="s">
        <v>35755</v>
      </c>
      <c r="C8235" s="1" t="s">
        <v>23</v>
      </c>
      <c r="D8235" s="1" t="s">
        <v>24</v>
      </c>
      <c r="F8235" s="1" t="s">
        <v>14</v>
      </c>
      <c r="G8235" s="1" t="s">
        <v>5848</v>
      </c>
      <c r="H8235" s="1" t="s">
        <v>7290</v>
      </c>
      <c r="I8235" s="1" t="s">
        <v>17</v>
      </c>
    </row>
    <row r="8236" spans="1:12">
      <c r="A8236" s="2">
        <v>45972.340393518498</v>
      </c>
      <c r="B8236" s="1" t="s">
        <v>35755</v>
      </c>
      <c r="C8236" s="1" t="s">
        <v>21</v>
      </c>
      <c r="D8236" s="1" t="s">
        <v>61</v>
      </c>
      <c r="F8236" s="1" t="s">
        <v>14</v>
      </c>
      <c r="G8236" s="1" t="s">
        <v>5848</v>
      </c>
      <c r="H8236" s="1" t="s">
        <v>7290</v>
      </c>
      <c r="I8236" s="1" t="s">
        <v>17</v>
      </c>
    </row>
    <row r="8237" spans="1:12">
      <c r="A8237" s="2">
        <v>45972.340381944399</v>
      </c>
      <c r="B8237" s="1" t="s">
        <v>35755</v>
      </c>
      <c r="C8237" s="1" t="s">
        <v>42</v>
      </c>
      <c r="D8237" s="1" t="s">
        <v>73</v>
      </c>
      <c r="F8237" s="1" t="s">
        <v>14</v>
      </c>
      <c r="G8237" s="1" t="s">
        <v>5848</v>
      </c>
      <c r="H8237" s="1" t="s">
        <v>7290</v>
      </c>
      <c r="I8237" s="1" t="s">
        <v>17</v>
      </c>
    </row>
    <row r="8238" spans="1:12">
      <c r="A8238" s="2">
        <v>45971.827129629601</v>
      </c>
      <c r="B8238" s="1" t="s">
        <v>36850</v>
      </c>
      <c r="G8238" s="1" t="s">
        <v>6182</v>
      </c>
      <c r="H8238" s="1" t="s">
        <v>7291</v>
      </c>
      <c r="I8238" s="1" t="s">
        <v>17</v>
      </c>
      <c r="J8238" s="1" t="s">
        <v>131</v>
      </c>
      <c r="K8238" s="1" t="s">
        <v>116</v>
      </c>
      <c r="L8238" s="1" t="s">
        <v>37</v>
      </c>
    </row>
    <row r="8239" spans="1:12">
      <c r="A8239" s="2">
        <v>45971.8125925926</v>
      </c>
      <c r="B8239" s="1" t="s">
        <v>36215</v>
      </c>
      <c r="C8239" s="1" t="s">
        <v>12</v>
      </c>
      <c r="D8239" s="1" t="s">
        <v>94</v>
      </c>
      <c r="F8239" s="1" t="s">
        <v>14</v>
      </c>
      <c r="G8239" s="1" t="s">
        <v>2788</v>
      </c>
      <c r="H8239" s="1" t="s">
        <v>7292</v>
      </c>
      <c r="I8239" s="1" t="s">
        <v>17</v>
      </c>
    </row>
    <row r="8240" spans="1:12">
      <c r="A8240" s="2">
        <v>45971.812581018501</v>
      </c>
      <c r="B8240" s="1" t="s">
        <v>36215</v>
      </c>
      <c r="C8240" s="1" t="s">
        <v>12</v>
      </c>
      <c r="D8240" s="1" t="s">
        <v>29</v>
      </c>
      <c r="F8240" s="1" t="s">
        <v>14</v>
      </c>
      <c r="G8240" s="1" t="s">
        <v>2788</v>
      </c>
      <c r="H8240" s="1" t="s">
        <v>7292</v>
      </c>
      <c r="I8240" s="1" t="s">
        <v>17</v>
      </c>
    </row>
    <row r="8241" spans="1:12">
      <c r="A8241" s="2">
        <v>45971.806145833303</v>
      </c>
      <c r="B8241" s="1" t="s">
        <v>37081</v>
      </c>
      <c r="G8241" s="1" t="s">
        <v>7293</v>
      </c>
      <c r="H8241" s="1" t="s">
        <v>7294</v>
      </c>
      <c r="I8241" s="1" t="s">
        <v>17</v>
      </c>
      <c r="J8241" s="1" t="s">
        <v>35</v>
      </c>
      <c r="K8241" s="1" t="s">
        <v>36</v>
      </c>
      <c r="L8241" s="1" t="s">
        <v>37</v>
      </c>
    </row>
    <row r="8242" spans="1:12">
      <c r="A8242" s="2">
        <v>45971.799108796302</v>
      </c>
      <c r="B8242" s="1" t="s">
        <v>37082</v>
      </c>
      <c r="G8242" s="1" t="s">
        <v>7295</v>
      </c>
      <c r="H8242" s="1" t="s">
        <v>7296</v>
      </c>
      <c r="I8242" s="1" t="s">
        <v>17</v>
      </c>
      <c r="J8242" s="1" t="s">
        <v>35</v>
      </c>
      <c r="K8242" s="1" t="s">
        <v>36</v>
      </c>
      <c r="L8242" s="1" t="s">
        <v>37</v>
      </c>
    </row>
    <row r="8243" spans="1:12">
      <c r="A8243" s="2">
        <v>45971.784803240698</v>
      </c>
      <c r="B8243" s="1" t="s">
        <v>36124</v>
      </c>
      <c r="C8243" s="1" t="s">
        <v>50</v>
      </c>
      <c r="G8243" s="1" t="s">
        <v>3565</v>
      </c>
      <c r="H8243" s="1" t="s">
        <v>7297</v>
      </c>
      <c r="I8243" s="1" t="s">
        <v>17</v>
      </c>
    </row>
    <row r="8244" spans="1:12">
      <c r="A8244" s="2">
        <v>45971.784803240698</v>
      </c>
      <c r="B8244" s="1" t="s">
        <v>36124</v>
      </c>
      <c r="C8244" s="1" t="s">
        <v>58</v>
      </c>
      <c r="G8244" s="1" t="s">
        <v>3565</v>
      </c>
      <c r="H8244" s="1" t="s">
        <v>7297</v>
      </c>
      <c r="I8244" s="1" t="s">
        <v>17</v>
      </c>
    </row>
    <row r="8245" spans="1:12">
      <c r="A8245" s="2">
        <v>45971.784791666701</v>
      </c>
      <c r="B8245" s="1" t="s">
        <v>36760</v>
      </c>
      <c r="C8245" s="1" t="s">
        <v>12</v>
      </c>
      <c r="G8245" s="1" t="s">
        <v>5697</v>
      </c>
      <c r="H8245" s="1" t="s">
        <v>7298</v>
      </c>
      <c r="I8245" s="1" t="s">
        <v>17</v>
      </c>
    </row>
    <row r="8246" spans="1:12">
      <c r="A8246" s="2">
        <v>45971.784791666701</v>
      </c>
      <c r="B8246" s="1" t="s">
        <v>36760</v>
      </c>
      <c r="C8246" s="1" t="s">
        <v>58</v>
      </c>
      <c r="G8246" s="1" t="s">
        <v>5697</v>
      </c>
      <c r="H8246" s="1" t="s">
        <v>7298</v>
      </c>
      <c r="I8246" s="1" t="s">
        <v>17</v>
      </c>
    </row>
    <row r="8247" spans="1:12">
      <c r="A8247" s="2">
        <v>45971.771226851903</v>
      </c>
      <c r="B8247" s="1" t="s">
        <v>35445</v>
      </c>
      <c r="G8247" s="1" t="s">
        <v>7299</v>
      </c>
      <c r="H8247" s="1" t="s">
        <v>7300</v>
      </c>
      <c r="I8247" s="1" t="s">
        <v>17</v>
      </c>
      <c r="J8247" s="1" t="s">
        <v>334</v>
      </c>
      <c r="K8247" s="1" t="s">
        <v>36</v>
      </c>
      <c r="L8247" s="1" t="s">
        <v>37</v>
      </c>
    </row>
    <row r="8248" spans="1:12">
      <c r="A8248" s="2">
        <v>45971.770914351902</v>
      </c>
      <c r="B8248" s="1" t="s">
        <v>35445</v>
      </c>
      <c r="C8248" s="1" t="s">
        <v>18</v>
      </c>
      <c r="G8248" s="1" t="s">
        <v>7299</v>
      </c>
      <c r="H8248" s="1" t="s">
        <v>7300</v>
      </c>
      <c r="I8248" s="1" t="s">
        <v>17</v>
      </c>
    </row>
    <row r="8249" spans="1:12">
      <c r="A8249" s="2">
        <v>45971.757013888899</v>
      </c>
      <c r="B8249" s="1" t="s">
        <v>37083</v>
      </c>
      <c r="C8249" s="1" t="s">
        <v>12</v>
      </c>
      <c r="G8249" s="1" t="s">
        <v>7301</v>
      </c>
      <c r="H8249" s="1" t="s">
        <v>7302</v>
      </c>
      <c r="I8249" s="1" t="s">
        <v>162</v>
      </c>
    </row>
    <row r="8250" spans="1:12">
      <c r="A8250" s="2">
        <v>45971.757013888899</v>
      </c>
      <c r="B8250" s="1" t="s">
        <v>37083</v>
      </c>
      <c r="C8250" s="1" t="s">
        <v>23</v>
      </c>
      <c r="G8250" s="1" t="s">
        <v>7301</v>
      </c>
      <c r="H8250" s="1" t="s">
        <v>7302</v>
      </c>
      <c r="I8250" s="1" t="s">
        <v>162</v>
      </c>
    </row>
    <row r="8251" spans="1:12">
      <c r="A8251" s="2">
        <v>45971.757013888899</v>
      </c>
      <c r="B8251" s="1" t="s">
        <v>37083</v>
      </c>
      <c r="C8251" s="1" t="s">
        <v>67</v>
      </c>
      <c r="G8251" s="1" t="s">
        <v>7301</v>
      </c>
      <c r="H8251" s="1" t="s">
        <v>7302</v>
      </c>
      <c r="I8251" s="1" t="s">
        <v>162</v>
      </c>
    </row>
    <row r="8252" spans="1:12">
      <c r="A8252" s="2">
        <v>45971.736215277801</v>
      </c>
      <c r="B8252" s="1" t="s">
        <v>37084</v>
      </c>
      <c r="C8252" s="1" t="s">
        <v>23</v>
      </c>
      <c r="D8252" s="1" t="s">
        <v>24</v>
      </c>
      <c r="F8252" s="1" t="s">
        <v>14</v>
      </c>
      <c r="G8252" s="1" t="s">
        <v>7303</v>
      </c>
      <c r="H8252" s="1" t="s">
        <v>7304</v>
      </c>
      <c r="I8252" s="1" t="s">
        <v>17</v>
      </c>
    </row>
    <row r="8253" spans="1:12">
      <c r="A8253" s="2">
        <v>45971.736192129603</v>
      </c>
      <c r="B8253" s="1" t="s">
        <v>36939</v>
      </c>
      <c r="C8253" s="1" t="s">
        <v>12</v>
      </c>
      <c r="D8253" s="1" t="s">
        <v>13</v>
      </c>
      <c r="F8253" s="1" t="s">
        <v>14</v>
      </c>
      <c r="G8253" s="1" t="s">
        <v>6621</v>
      </c>
      <c r="H8253" s="1" t="s">
        <v>7305</v>
      </c>
      <c r="I8253" s="1" t="s">
        <v>17</v>
      </c>
    </row>
    <row r="8254" spans="1:12">
      <c r="A8254" s="2">
        <v>45971.736180555599</v>
      </c>
      <c r="B8254" s="1" t="s">
        <v>35697</v>
      </c>
      <c r="C8254" s="1" t="s">
        <v>67</v>
      </c>
      <c r="D8254" s="1" t="s">
        <v>622</v>
      </c>
      <c r="F8254" s="1" t="s">
        <v>14</v>
      </c>
      <c r="G8254" s="1" t="s">
        <v>6790</v>
      </c>
      <c r="H8254" s="1" t="s">
        <v>7306</v>
      </c>
      <c r="I8254" s="1" t="s">
        <v>17</v>
      </c>
    </row>
    <row r="8255" spans="1:12">
      <c r="A8255" s="2">
        <v>45971.736180555599</v>
      </c>
      <c r="B8255" s="1" t="s">
        <v>35697</v>
      </c>
      <c r="C8255" s="1" t="s">
        <v>67</v>
      </c>
      <c r="D8255" s="1" t="s">
        <v>68</v>
      </c>
      <c r="F8255" s="1" t="s">
        <v>14</v>
      </c>
      <c r="G8255" s="1" t="s">
        <v>6790</v>
      </c>
      <c r="H8255" s="1" t="s">
        <v>7306</v>
      </c>
      <c r="I8255" s="1" t="s">
        <v>17</v>
      </c>
    </row>
    <row r="8256" spans="1:12">
      <c r="A8256" s="2">
        <v>45971.722291666701</v>
      </c>
      <c r="B8256" s="1" t="s">
        <v>35931</v>
      </c>
      <c r="C8256" s="1" t="s">
        <v>12</v>
      </c>
      <c r="D8256" s="1" t="s">
        <v>32</v>
      </c>
      <c r="F8256" s="1" t="s">
        <v>14</v>
      </c>
      <c r="G8256" s="1" t="s">
        <v>1907</v>
      </c>
      <c r="H8256" s="1" t="s">
        <v>7307</v>
      </c>
      <c r="I8256" s="1" t="s">
        <v>17</v>
      </c>
    </row>
    <row r="8257" spans="1:12">
      <c r="A8257" s="2">
        <v>45971.722291666701</v>
      </c>
      <c r="B8257" s="1" t="s">
        <v>35931</v>
      </c>
      <c r="C8257" s="1" t="s">
        <v>12</v>
      </c>
      <c r="D8257" s="1" t="s">
        <v>13</v>
      </c>
      <c r="F8257" s="1" t="s">
        <v>14</v>
      </c>
      <c r="G8257" s="1" t="s">
        <v>1907</v>
      </c>
      <c r="H8257" s="1" t="s">
        <v>7307</v>
      </c>
      <c r="I8257" s="1" t="s">
        <v>17</v>
      </c>
    </row>
    <row r="8258" spans="1:12">
      <c r="A8258" s="2">
        <v>45971.722291666701</v>
      </c>
      <c r="B8258" s="1" t="s">
        <v>35931</v>
      </c>
      <c r="C8258" s="1" t="s">
        <v>12</v>
      </c>
      <c r="D8258" s="1" t="s">
        <v>55</v>
      </c>
      <c r="F8258" s="1" t="s">
        <v>14</v>
      </c>
      <c r="G8258" s="1" t="s">
        <v>1907</v>
      </c>
      <c r="H8258" s="1" t="s">
        <v>7307</v>
      </c>
      <c r="I8258" s="1" t="s">
        <v>17</v>
      </c>
    </row>
    <row r="8259" spans="1:12">
      <c r="A8259" s="2">
        <v>45971.722280092603</v>
      </c>
      <c r="B8259" s="1" t="s">
        <v>37085</v>
      </c>
      <c r="C8259" s="1" t="s">
        <v>58</v>
      </c>
      <c r="G8259" s="1" t="s">
        <v>7308</v>
      </c>
      <c r="H8259" s="1" t="s">
        <v>7309</v>
      </c>
      <c r="I8259" s="1" t="s">
        <v>17</v>
      </c>
    </row>
    <row r="8260" spans="1:12">
      <c r="A8260" s="2">
        <v>45971.715590277803</v>
      </c>
      <c r="B8260" s="1" t="s">
        <v>36524</v>
      </c>
      <c r="G8260" s="1" t="s">
        <v>7310</v>
      </c>
      <c r="H8260" s="1" t="s">
        <v>7311</v>
      </c>
      <c r="I8260" s="1" t="s">
        <v>17</v>
      </c>
      <c r="J8260" s="1" t="s">
        <v>115</v>
      </c>
      <c r="K8260" s="1" t="s">
        <v>116</v>
      </c>
      <c r="L8260" s="1" t="s">
        <v>37</v>
      </c>
    </row>
    <row r="8261" spans="1:12">
      <c r="A8261" s="2">
        <v>45971.715405092596</v>
      </c>
      <c r="B8261" s="1" t="s">
        <v>37086</v>
      </c>
      <c r="C8261" s="1" t="s">
        <v>67</v>
      </c>
      <c r="G8261" s="1" t="s">
        <v>7312</v>
      </c>
      <c r="H8261" s="1" t="s">
        <v>7313</v>
      </c>
      <c r="I8261" s="1" t="s">
        <v>17</v>
      </c>
    </row>
    <row r="8262" spans="1:12">
      <c r="A8262" s="2">
        <v>45971.715405092596</v>
      </c>
      <c r="B8262" s="1" t="s">
        <v>37086</v>
      </c>
      <c r="C8262" s="1" t="s">
        <v>46</v>
      </c>
      <c r="G8262" s="1" t="s">
        <v>7312</v>
      </c>
      <c r="H8262" s="1" t="s">
        <v>7313</v>
      </c>
      <c r="I8262" s="1" t="s">
        <v>17</v>
      </c>
    </row>
    <row r="8263" spans="1:12">
      <c r="A8263" s="2">
        <v>45971.715393518498</v>
      </c>
      <c r="B8263" s="1" t="s">
        <v>37086</v>
      </c>
      <c r="C8263" s="1" t="s">
        <v>23</v>
      </c>
      <c r="G8263" s="1" t="s">
        <v>7312</v>
      </c>
      <c r="H8263" s="1" t="s">
        <v>7313</v>
      </c>
      <c r="I8263" s="1" t="s">
        <v>17</v>
      </c>
    </row>
    <row r="8264" spans="1:12">
      <c r="A8264" s="2">
        <v>45971.6945023148</v>
      </c>
      <c r="B8264" s="1" t="s">
        <v>36322</v>
      </c>
      <c r="C8264" s="1" t="s">
        <v>18</v>
      </c>
      <c r="G8264" s="1" t="s">
        <v>3347</v>
      </c>
      <c r="H8264" s="1" t="s">
        <v>7314</v>
      </c>
      <c r="I8264" s="1" t="s">
        <v>17</v>
      </c>
    </row>
    <row r="8265" spans="1:12">
      <c r="A8265" s="2">
        <v>45971.687824074099</v>
      </c>
      <c r="B8265" s="1" t="s">
        <v>37087</v>
      </c>
      <c r="G8265" s="1" t="s">
        <v>7315</v>
      </c>
      <c r="H8265" s="1" t="s">
        <v>7316</v>
      </c>
      <c r="I8265" s="1" t="s">
        <v>17</v>
      </c>
      <c r="J8265" s="1" t="s">
        <v>131</v>
      </c>
      <c r="K8265" s="1" t="s">
        <v>116</v>
      </c>
      <c r="L8265" s="1" t="s">
        <v>37</v>
      </c>
    </row>
    <row r="8266" spans="1:12">
      <c r="A8266" s="2">
        <v>45971.687569444402</v>
      </c>
      <c r="B8266" s="1" t="s">
        <v>37087</v>
      </c>
      <c r="C8266" s="1" t="s">
        <v>58</v>
      </c>
      <c r="G8266" s="1" t="s">
        <v>7315</v>
      </c>
      <c r="H8266" s="1" t="s">
        <v>7316</v>
      </c>
      <c r="I8266" s="1" t="s">
        <v>17</v>
      </c>
    </row>
    <row r="8267" spans="1:12">
      <c r="A8267" s="2">
        <v>45971.680868055599</v>
      </c>
      <c r="B8267" s="1" t="s">
        <v>36781</v>
      </c>
      <c r="C8267" s="1" t="s">
        <v>23</v>
      </c>
      <c r="G8267" s="1" t="s">
        <v>5814</v>
      </c>
      <c r="H8267" s="1" t="s">
        <v>7317</v>
      </c>
      <c r="I8267" s="1" t="s">
        <v>17</v>
      </c>
    </row>
    <row r="8268" spans="1:12">
      <c r="A8268" s="2">
        <v>45971.680625000001</v>
      </c>
      <c r="B8268" s="1" t="s">
        <v>37088</v>
      </c>
      <c r="C8268" s="1" t="s">
        <v>58</v>
      </c>
      <c r="G8268" s="1" t="s">
        <v>7318</v>
      </c>
      <c r="H8268" s="1" t="s">
        <v>7319</v>
      </c>
      <c r="I8268" s="1" t="s">
        <v>162</v>
      </c>
    </row>
    <row r="8269" spans="1:12">
      <c r="A8269" s="2">
        <v>45971.6667592593</v>
      </c>
      <c r="B8269" s="1" t="s">
        <v>35660</v>
      </c>
      <c r="C8269" s="1" t="s">
        <v>12</v>
      </c>
      <c r="G8269" s="1" t="s">
        <v>525</v>
      </c>
      <c r="H8269" s="1" t="s">
        <v>7320</v>
      </c>
      <c r="I8269" s="1" t="s">
        <v>17</v>
      </c>
    </row>
    <row r="8270" spans="1:12">
      <c r="A8270" s="2">
        <v>45971.653101851902</v>
      </c>
      <c r="B8270" s="1" t="s">
        <v>35796</v>
      </c>
      <c r="G8270" s="1" t="s">
        <v>905</v>
      </c>
      <c r="H8270" s="1" t="s">
        <v>7321</v>
      </c>
      <c r="I8270" s="1" t="s">
        <v>17</v>
      </c>
      <c r="J8270" s="1" t="s">
        <v>45</v>
      </c>
      <c r="K8270" s="1" t="s">
        <v>36</v>
      </c>
      <c r="L8270" s="1" t="s">
        <v>37</v>
      </c>
    </row>
    <row r="8271" spans="1:12">
      <c r="A8271" s="2">
        <v>45971.6250925926</v>
      </c>
      <c r="B8271" s="1" t="s">
        <v>35843</v>
      </c>
      <c r="C8271" s="1" t="s">
        <v>23</v>
      </c>
      <c r="G8271" s="1" t="s">
        <v>4426</v>
      </c>
      <c r="H8271" s="1" t="s">
        <v>7322</v>
      </c>
      <c r="I8271" s="1" t="s">
        <v>17</v>
      </c>
    </row>
    <row r="8272" spans="1:12">
      <c r="A8272" s="2">
        <v>45971.604224536997</v>
      </c>
      <c r="B8272" s="1" t="s">
        <v>35568</v>
      </c>
      <c r="C8272" s="1" t="s">
        <v>42</v>
      </c>
      <c r="G8272" s="1" t="s">
        <v>4149</v>
      </c>
      <c r="H8272" s="1" t="s">
        <v>7323</v>
      </c>
      <c r="I8272" s="1" t="s">
        <v>17</v>
      </c>
    </row>
    <row r="8273" spans="1:12">
      <c r="A8273" s="2">
        <v>45971.590370370403</v>
      </c>
      <c r="B8273" s="1" t="s">
        <v>37089</v>
      </c>
      <c r="C8273" s="1" t="s">
        <v>42</v>
      </c>
      <c r="G8273" s="1" t="s">
        <v>7324</v>
      </c>
      <c r="H8273" s="1" t="s">
        <v>7325</v>
      </c>
      <c r="I8273" s="1" t="s">
        <v>17</v>
      </c>
    </row>
    <row r="8274" spans="1:12">
      <c r="A8274" s="2">
        <v>45971.562557870398</v>
      </c>
      <c r="B8274" s="1" t="s">
        <v>36481</v>
      </c>
      <c r="C8274" s="1" t="s">
        <v>12</v>
      </c>
      <c r="D8274" s="1" t="s">
        <v>32</v>
      </c>
      <c r="F8274" s="1" t="s">
        <v>14</v>
      </c>
      <c r="G8274" s="1" t="s">
        <v>7326</v>
      </c>
      <c r="H8274" s="1" t="s">
        <v>7327</v>
      </c>
      <c r="I8274" s="1" t="s">
        <v>17</v>
      </c>
    </row>
    <row r="8275" spans="1:12">
      <c r="A8275" s="2">
        <v>45971.562557870398</v>
      </c>
      <c r="B8275" s="1" t="s">
        <v>36481</v>
      </c>
      <c r="C8275" s="1" t="s">
        <v>12</v>
      </c>
      <c r="D8275" s="1" t="s">
        <v>13</v>
      </c>
      <c r="F8275" s="1" t="s">
        <v>14</v>
      </c>
      <c r="G8275" s="1" t="s">
        <v>7326</v>
      </c>
      <c r="H8275" s="1" t="s">
        <v>7327</v>
      </c>
      <c r="I8275" s="1" t="s">
        <v>17</v>
      </c>
    </row>
    <row r="8276" spans="1:12">
      <c r="A8276" s="2">
        <v>45971.534791666701</v>
      </c>
      <c r="B8276" s="1" t="s">
        <v>36269</v>
      </c>
      <c r="C8276" s="1" t="s">
        <v>58</v>
      </c>
      <c r="G8276" s="1" t="s">
        <v>3048</v>
      </c>
      <c r="H8276" s="1" t="s">
        <v>7328</v>
      </c>
      <c r="I8276" s="1" t="s">
        <v>17</v>
      </c>
    </row>
    <row r="8277" spans="1:12">
      <c r="A8277" s="2">
        <v>45971.534791666701</v>
      </c>
      <c r="B8277" s="1" t="s">
        <v>36891</v>
      </c>
      <c r="C8277" s="1" t="s">
        <v>50</v>
      </c>
      <c r="D8277" s="1" t="s">
        <v>287</v>
      </c>
      <c r="F8277" s="1" t="s">
        <v>14</v>
      </c>
      <c r="G8277" s="1" t="s">
        <v>6405</v>
      </c>
      <c r="H8277" s="1" t="s">
        <v>7329</v>
      </c>
      <c r="I8277" s="1" t="s">
        <v>17</v>
      </c>
    </row>
    <row r="8278" spans="1:12">
      <c r="A8278" s="2">
        <v>45971.520914351902</v>
      </c>
      <c r="B8278" s="1" t="s">
        <v>35629</v>
      </c>
      <c r="C8278" s="1" t="s">
        <v>23</v>
      </c>
      <c r="G8278" s="1" t="s">
        <v>6138</v>
      </c>
      <c r="H8278" s="1" t="s">
        <v>7330</v>
      </c>
      <c r="I8278" s="1" t="s">
        <v>17</v>
      </c>
    </row>
    <row r="8279" spans="1:12">
      <c r="A8279" s="2">
        <v>45971.520902777796</v>
      </c>
      <c r="B8279" s="1" t="s">
        <v>35629</v>
      </c>
      <c r="C8279" s="1" t="s">
        <v>12</v>
      </c>
      <c r="G8279" s="1" t="s">
        <v>6138</v>
      </c>
      <c r="H8279" s="1" t="s">
        <v>7330</v>
      </c>
      <c r="I8279" s="1" t="s">
        <v>17</v>
      </c>
    </row>
    <row r="8280" spans="1:12">
      <c r="A8280" s="2">
        <v>45971.5139583333</v>
      </c>
      <c r="B8280" s="1" t="s">
        <v>35511</v>
      </c>
      <c r="C8280" s="1" t="s">
        <v>21</v>
      </c>
      <c r="G8280" s="1" t="s">
        <v>199</v>
      </c>
      <c r="H8280" s="1" t="s">
        <v>7331</v>
      </c>
      <c r="I8280" s="1" t="s">
        <v>17</v>
      </c>
    </row>
    <row r="8281" spans="1:12">
      <c r="A8281" s="2">
        <v>45971.4934490741</v>
      </c>
      <c r="B8281" s="1" t="s">
        <v>36310</v>
      </c>
      <c r="G8281" s="1" t="s">
        <v>3289</v>
      </c>
      <c r="H8281" s="1" t="s">
        <v>7332</v>
      </c>
      <c r="I8281" s="1" t="s">
        <v>17</v>
      </c>
      <c r="J8281" s="1" t="s">
        <v>115</v>
      </c>
      <c r="K8281" s="1" t="s">
        <v>116</v>
      </c>
      <c r="L8281" s="1" t="s">
        <v>37</v>
      </c>
    </row>
    <row r="8282" spans="1:12">
      <c r="A8282" s="2">
        <v>45971.451481481497</v>
      </c>
      <c r="B8282" s="1" t="s">
        <v>36809</v>
      </c>
      <c r="C8282" s="1" t="s">
        <v>161</v>
      </c>
      <c r="G8282" s="1" t="s">
        <v>5975</v>
      </c>
      <c r="H8282" s="1" t="s">
        <v>7333</v>
      </c>
      <c r="I8282" s="1" t="s">
        <v>17</v>
      </c>
    </row>
    <row r="8283" spans="1:12">
      <c r="A8283" s="2">
        <v>45971.451481481497</v>
      </c>
      <c r="B8283" s="1" t="s">
        <v>35705</v>
      </c>
      <c r="C8283" s="1" t="s">
        <v>47</v>
      </c>
      <c r="G8283" s="1" t="s">
        <v>642</v>
      </c>
      <c r="H8283" s="1" t="s">
        <v>7334</v>
      </c>
      <c r="I8283" s="1" t="s">
        <v>17</v>
      </c>
    </row>
    <row r="8284" spans="1:12">
      <c r="A8284" s="2">
        <v>45971.451469907399</v>
      </c>
      <c r="B8284" s="1" t="s">
        <v>35705</v>
      </c>
      <c r="C8284" s="1" t="s">
        <v>23</v>
      </c>
      <c r="G8284" s="1" t="s">
        <v>642</v>
      </c>
      <c r="H8284" s="1" t="s">
        <v>7334</v>
      </c>
      <c r="I8284" s="1" t="s">
        <v>17</v>
      </c>
    </row>
    <row r="8285" spans="1:12">
      <c r="A8285" s="2">
        <v>45971.424085648097</v>
      </c>
      <c r="B8285" s="1" t="s">
        <v>36236</v>
      </c>
      <c r="G8285" s="1" t="s">
        <v>2896</v>
      </c>
      <c r="H8285" s="1" t="s">
        <v>7335</v>
      </c>
      <c r="I8285" s="1" t="s">
        <v>17</v>
      </c>
      <c r="J8285" s="1" t="s">
        <v>131</v>
      </c>
      <c r="K8285" s="1" t="s">
        <v>116</v>
      </c>
      <c r="L8285" s="1" t="s">
        <v>37</v>
      </c>
    </row>
    <row r="8286" spans="1:12">
      <c r="A8286" s="2">
        <v>45971.423715277801</v>
      </c>
      <c r="B8286" s="1" t="s">
        <v>37090</v>
      </c>
      <c r="C8286" s="1" t="s">
        <v>12</v>
      </c>
      <c r="D8286" s="1" t="s">
        <v>13</v>
      </c>
      <c r="F8286" s="1" t="s">
        <v>14</v>
      </c>
      <c r="G8286" s="1" t="s">
        <v>7336</v>
      </c>
      <c r="H8286" s="1" t="s">
        <v>7337</v>
      </c>
      <c r="I8286" s="1" t="s">
        <v>17</v>
      </c>
    </row>
    <row r="8287" spans="1:12">
      <c r="A8287" s="2">
        <v>45971.409791666701</v>
      </c>
      <c r="B8287" s="1" t="s">
        <v>36921</v>
      </c>
      <c r="C8287" s="1" t="s">
        <v>23</v>
      </c>
      <c r="G8287" s="1" t="s">
        <v>7338</v>
      </c>
      <c r="H8287" s="1" t="s">
        <v>7339</v>
      </c>
      <c r="I8287" s="1" t="s">
        <v>17</v>
      </c>
    </row>
    <row r="8288" spans="1:12">
      <c r="A8288" s="2">
        <v>45971.388993055603</v>
      </c>
      <c r="B8288" s="1" t="s">
        <v>36211</v>
      </c>
      <c r="C8288" s="1" t="s">
        <v>23</v>
      </c>
      <c r="G8288" s="1" t="s">
        <v>2775</v>
      </c>
      <c r="H8288" s="1" t="s">
        <v>7340</v>
      </c>
      <c r="I8288" s="1" t="s">
        <v>17</v>
      </c>
    </row>
    <row r="8289" spans="1:12">
      <c r="A8289" s="2">
        <v>45971.388981481497</v>
      </c>
      <c r="B8289" s="1" t="s">
        <v>36211</v>
      </c>
      <c r="C8289" s="1" t="s">
        <v>12</v>
      </c>
      <c r="G8289" s="1" t="s">
        <v>2775</v>
      </c>
      <c r="H8289" s="1" t="s">
        <v>7340</v>
      </c>
      <c r="I8289" s="1" t="s">
        <v>17</v>
      </c>
    </row>
    <row r="8290" spans="1:12">
      <c r="A8290" s="2">
        <v>45971.354282407403</v>
      </c>
      <c r="B8290" s="1" t="s">
        <v>36441</v>
      </c>
      <c r="C8290" s="1" t="s">
        <v>12</v>
      </c>
      <c r="G8290" s="1" t="s">
        <v>3940</v>
      </c>
      <c r="H8290" s="1" t="s">
        <v>7341</v>
      </c>
      <c r="I8290" s="1" t="s">
        <v>17</v>
      </c>
    </row>
    <row r="8291" spans="1:12">
      <c r="A8291" s="2">
        <v>45971.354270833297</v>
      </c>
      <c r="B8291" s="1" t="s">
        <v>36441</v>
      </c>
      <c r="C8291" s="1" t="s">
        <v>42</v>
      </c>
      <c r="G8291" s="1" t="s">
        <v>3940</v>
      </c>
      <c r="H8291" s="1" t="s">
        <v>7341</v>
      </c>
      <c r="I8291" s="1" t="s">
        <v>17</v>
      </c>
    </row>
    <row r="8292" spans="1:12">
      <c r="A8292" s="2">
        <v>45970.569513888899</v>
      </c>
      <c r="B8292" s="1" t="s">
        <v>37091</v>
      </c>
      <c r="C8292" s="1" t="s">
        <v>12</v>
      </c>
      <c r="D8292" s="1" t="s">
        <v>29</v>
      </c>
      <c r="F8292" s="1" t="s">
        <v>14</v>
      </c>
      <c r="G8292" s="1" t="s">
        <v>7342</v>
      </c>
      <c r="H8292" s="1" t="s">
        <v>7343</v>
      </c>
      <c r="I8292" s="1" t="s">
        <v>17</v>
      </c>
    </row>
    <row r="8293" spans="1:12">
      <c r="A8293" s="2">
        <v>45969.521400463003</v>
      </c>
      <c r="B8293" s="1" t="s">
        <v>37092</v>
      </c>
      <c r="G8293" s="1" t="s">
        <v>7344</v>
      </c>
      <c r="H8293" s="1" t="s">
        <v>7345</v>
      </c>
      <c r="I8293" s="1" t="s">
        <v>17</v>
      </c>
      <c r="J8293" s="1" t="s">
        <v>115</v>
      </c>
      <c r="K8293" s="1" t="s">
        <v>116</v>
      </c>
      <c r="L8293" s="1" t="s">
        <v>37</v>
      </c>
    </row>
    <row r="8294" spans="1:12">
      <c r="A8294" s="2">
        <v>45969.472314814797</v>
      </c>
      <c r="B8294" s="1" t="s">
        <v>36988</v>
      </c>
      <c r="C8294" s="1" t="s">
        <v>58</v>
      </c>
      <c r="G8294" s="1" t="s">
        <v>6825</v>
      </c>
      <c r="H8294" s="1" t="s">
        <v>7346</v>
      </c>
      <c r="I8294" s="1" t="s">
        <v>17</v>
      </c>
    </row>
    <row r="8295" spans="1:12">
      <c r="A8295" s="2">
        <v>45968.812557870398</v>
      </c>
      <c r="B8295" s="1" t="s">
        <v>36473</v>
      </c>
      <c r="C8295" s="1" t="s">
        <v>12</v>
      </c>
      <c r="D8295" s="1" t="s">
        <v>13</v>
      </c>
      <c r="F8295" s="1" t="s">
        <v>14</v>
      </c>
      <c r="G8295" s="1" t="s">
        <v>7347</v>
      </c>
      <c r="H8295" s="1" t="s">
        <v>7348</v>
      </c>
      <c r="I8295" s="1" t="s">
        <v>17</v>
      </c>
    </row>
    <row r="8296" spans="1:12">
      <c r="A8296" s="2">
        <v>45968.812557870398</v>
      </c>
      <c r="B8296" s="1" t="s">
        <v>36473</v>
      </c>
      <c r="C8296" s="1" t="s">
        <v>18</v>
      </c>
      <c r="G8296" s="1" t="s">
        <v>7347</v>
      </c>
      <c r="H8296" s="1" t="s">
        <v>7348</v>
      </c>
      <c r="I8296" s="1" t="s">
        <v>17</v>
      </c>
    </row>
    <row r="8297" spans="1:12">
      <c r="A8297" s="2">
        <v>45968.798680555599</v>
      </c>
      <c r="B8297" s="1" t="s">
        <v>36837</v>
      </c>
      <c r="C8297" s="1" t="s">
        <v>23</v>
      </c>
      <c r="D8297" s="1" t="s">
        <v>24</v>
      </c>
      <c r="F8297" s="1" t="s">
        <v>14</v>
      </c>
      <c r="G8297" s="1" t="s">
        <v>6486</v>
      </c>
      <c r="H8297" s="1" t="s">
        <v>7349</v>
      </c>
      <c r="I8297" s="1" t="s">
        <v>17</v>
      </c>
    </row>
    <row r="8298" spans="1:12">
      <c r="A8298" s="2">
        <v>45968.798668981501</v>
      </c>
      <c r="B8298" s="1" t="s">
        <v>36837</v>
      </c>
      <c r="C8298" s="1" t="s">
        <v>42</v>
      </c>
      <c r="D8298" s="1" t="s">
        <v>73</v>
      </c>
      <c r="F8298" s="1" t="s">
        <v>14</v>
      </c>
      <c r="G8298" s="1" t="s">
        <v>6486</v>
      </c>
      <c r="H8298" s="1" t="s">
        <v>7349</v>
      </c>
      <c r="I8298" s="1" t="s">
        <v>17</v>
      </c>
    </row>
    <row r="8299" spans="1:12">
      <c r="A8299" s="2">
        <v>45968.792199074102</v>
      </c>
      <c r="B8299" s="1" t="s">
        <v>36930</v>
      </c>
      <c r="G8299" s="1" t="s">
        <v>6587</v>
      </c>
      <c r="H8299" s="1" t="s">
        <v>7350</v>
      </c>
      <c r="I8299" s="1" t="s">
        <v>17</v>
      </c>
      <c r="J8299" s="1" t="s">
        <v>131</v>
      </c>
      <c r="K8299" s="1" t="s">
        <v>116</v>
      </c>
      <c r="L8299" s="1" t="s">
        <v>37</v>
      </c>
    </row>
    <row r="8300" spans="1:12">
      <c r="A8300" s="2">
        <v>45968.784803240698</v>
      </c>
      <c r="B8300" s="1" t="s">
        <v>35662</v>
      </c>
      <c r="C8300" s="1" t="s">
        <v>12</v>
      </c>
      <c r="D8300" s="1" t="s">
        <v>94</v>
      </c>
      <c r="F8300" s="1" t="s">
        <v>14</v>
      </c>
      <c r="G8300" s="1" t="s">
        <v>530</v>
      </c>
      <c r="H8300" s="1" t="s">
        <v>7351</v>
      </c>
      <c r="I8300" s="1" t="s">
        <v>17</v>
      </c>
    </row>
    <row r="8301" spans="1:12">
      <c r="A8301" s="2">
        <v>45968.784791666701</v>
      </c>
      <c r="B8301" s="1" t="s">
        <v>35662</v>
      </c>
      <c r="C8301" s="1" t="s">
        <v>12</v>
      </c>
      <c r="D8301" s="1" t="s">
        <v>13</v>
      </c>
      <c r="F8301" s="1" t="s">
        <v>14</v>
      </c>
      <c r="G8301" s="1" t="s">
        <v>530</v>
      </c>
      <c r="H8301" s="1" t="s">
        <v>7351</v>
      </c>
      <c r="I8301" s="1" t="s">
        <v>17</v>
      </c>
    </row>
    <row r="8302" spans="1:12">
      <c r="A8302" s="2">
        <v>45968.771342592598</v>
      </c>
      <c r="B8302" s="1" t="s">
        <v>37093</v>
      </c>
      <c r="G8302" s="1" t="s">
        <v>7352</v>
      </c>
      <c r="H8302" s="1" t="s">
        <v>7353</v>
      </c>
      <c r="I8302" s="1" t="s">
        <v>17</v>
      </c>
      <c r="J8302" s="1" t="s">
        <v>131</v>
      </c>
      <c r="K8302" s="1" t="s">
        <v>116</v>
      </c>
      <c r="L8302" s="1" t="s">
        <v>37</v>
      </c>
    </row>
    <row r="8303" spans="1:12">
      <c r="A8303" s="2">
        <v>45968.757013888899</v>
      </c>
      <c r="B8303" s="1" t="s">
        <v>36613</v>
      </c>
      <c r="C8303" s="1" t="s">
        <v>12</v>
      </c>
      <c r="D8303" s="1" t="s">
        <v>29</v>
      </c>
      <c r="F8303" s="1" t="s">
        <v>14</v>
      </c>
      <c r="G8303" s="1" t="s">
        <v>4869</v>
      </c>
      <c r="H8303" s="1" t="s">
        <v>7354</v>
      </c>
      <c r="I8303" s="1" t="s">
        <v>17</v>
      </c>
    </row>
    <row r="8304" spans="1:12">
      <c r="A8304" s="2">
        <v>45968.750370370399</v>
      </c>
      <c r="B8304" s="1" t="s">
        <v>36562</v>
      </c>
      <c r="G8304" s="1" t="s">
        <v>4593</v>
      </c>
      <c r="H8304" s="1" t="s">
        <v>7355</v>
      </c>
      <c r="I8304" s="1" t="s">
        <v>17</v>
      </c>
      <c r="J8304" s="1" t="s">
        <v>179</v>
      </c>
      <c r="K8304" s="1" t="s">
        <v>116</v>
      </c>
      <c r="L8304" s="1" t="s">
        <v>37</v>
      </c>
    </row>
    <row r="8305" spans="1:12">
      <c r="A8305" s="2">
        <v>45968.750069444402</v>
      </c>
      <c r="B8305" s="1" t="s">
        <v>36489</v>
      </c>
      <c r="C8305" s="1" t="s">
        <v>42</v>
      </c>
      <c r="D8305" s="1" t="s">
        <v>73</v>
      </c>
      <c r="F8305" s="1" t="s">
        <v>14</v>
      </c>
      <c r="G8305" s="1" t="s">
        <v>5959</v>
      </c>
      <c r="H8305" s="1" t="s">
        <v>7356</v>
      </c>
      <c r="I8305" s="1" t="s">
        <v>17</v>
      </c>
    </row>
    <row r="8306" spans="1:12">
      <c r="A8306" s="2">
        <v>45968.666736111103</v>
      </c>
      <c r="B8306" s="1" t="s">
        <v>36799</v>
      </c>
      <c r="C8306" s="1" t="s">
        <v>42</v>
      </c>
      <c r="D8306" s="1" t="s">
        <v>73</v>
      </c>
      <c r="F8306" s="1" t="s">
        <v>14</v>
      </c>
      <c r="G8306" s="1" t="s">
        <v>6546</v>
      </c>
      <c r="H8306" s="1" t="s">
        <v>7357</v>
      </c>
      <c r="I8306" s="1" t="s">
        <v>17</v>
      </c>
    </row>
    <row r="8307" spans="1:12">
      <c r="A8307" s="2">
        <v>45968.632013888899</v>
      </c>
      <c r="B8307" s="1" t="s">
        <v>37094</v>
      </c>
      <c r="C8307" s="1" t="s">
        <v>42</v>
      </c>
      <c r="D8307" s="1" t="s">
        <v>73</v>
      </c>
      <c r="F8307" s="1" t="s">
        <v>14</v>
      </c>
      <c r="G8307" s="1" t="s">
        <v>7358</v>
      </c>
      <c r="H8307" s="1" t="s">
        <v>7359</v>
      </c>
      <c r="I8307" s="1" t="s">
        <v>17</v>
      </c>
    </row>
    <row r="8308" spans="1:12">
      <c r="A8308" s="2">
        <v>45968.5695023148</v>
      </c>
      <c r="B8308" s="1" t="s">
        <v>36880</v>
      </c>
      <c r="C8308" s="1" t="s">
        <v>184</v>
      </c>
      <c r="D8308" s="1" t="s">
        <v>185</v>
      </c>
      <c r="F8308" s="1" t="s">
        <v>14</v>
      </c>
      <c r="G8308" s="1" t="s">
        <v>6332</v>
      </c>
      <c r="H8308" s="1" t="s">
        <v>7360</v>
      </c>
      <c r="I8308" s="1" t="s">
        <v>17</v>
      </c>
    </row>
    <row r="8309" spans="1:12">
      <c r="A8309" s="2">
        <v>45968.556064814802</v>
      </c>
      <c r="B8309" s="1" t="s">
        <v>37095</v>
      </c>
      <c r="G8309" s="1" t="s">
        <v>7361</v>
      </c>
      <c r="H8309" s="1" t="s">
        <v>7362</v>
      </c>
      <c r="I8309" s="1" t="s">
        <v>17</v>
      </c>
      <c r="J8309" s="1" t="s">
        <v>131</v>
      </c>
      <c r="K8309" s="1" t="s">
        <v>116</v>
      </c>
      <c r="L8309" s="1" t="s">
        <v>37</v>
      </c>
    </row>
    <row r="8310" spans="1:12">
      <c r="A8310" s="2">
        <v>45968.5491203704</v>
      </c>
      <c r="B8310" s="1" t="s">
        <v>35519</v>
      </c>
      <c r="G8310" s="1" t="s">
        <v>216</v>
      </c>
      <c r="H8310" s="1" t="s">
        <v>7363</v>
      </c>
      <c r="I8310" s="1" t="s">
        <v>17</v>
      </c>
      <c r="J8310" s="1" t="s">
        <v>190</v>
      </c>
      <c r="K8310" s="1" t="s">
        <v>116</v>
      </c>
      <c r="L8310" s="1" t="s">
        <v>37</v>
      </c>
    </row>
    <row r="8311" spans="1:12">
      <c r="A8311" s="2">
        <v>45968.5070486111</v>
      </c>
      <c r="B8311" s="1" t="s">
        <v>36864</v>
      </c>
      <c r="C8311" s="1" t="s">
        <v>42</v>
      </c>
      <c r="D8311" s="1" t="s">
        <v>73</v>
      </c>
      <c r="F8311" s="1" t="s">
        <v>14</v>
      </c>
      <c r="G8311" s="1" t="s">
        <v>6242</v>
      </c>
      <c r="H8311" s="1" t="s">
        <v>7364</v>
      </c>
      <c r="I8311" s="1" t="s">
        <v>17</v>
      </c>
    </row>
    <row r="8312" spans="1:12">
      <c r="A8312" s="2">
        <v>45968.507037037001</v>
      </c>
      <c r="B8312" s="1" t="s">
        <v>37096</v>
      </c>
      <c r="C8312" s="1" t="s">
        <v>18</v>
      </c>
      <c r="G8312" s="1" t="s">
        <v>7365</v>
      </c>
      <c r="H8312" s="1" t="s">
        <v>7366</v>
      </c>
      <c r="I8312" s="1" t="s">
        <v>17</v>
      </c>
    </row>
    <row r="8313" spans="1:12">
      <c r="A8313" s="2">
        <v>45968.486192129603</v>
      </c>
      <c r="B8313" s="1" t="s">
        <v>36566</v>
      </c>
      <c r="C8313" s="1" t="s">
        <v>161</v>
      </c>
      <c r="G8313" s="1" t="s">
        <v>4604</v>
      </c>
      <c r="H8313" s="1" t="s">
        <v>7367</v>
      </c>
      <c r="I8313" s="1" t="s">
        <v>17</v>
      </c>
    </row>
    <row r="8314" spans="1:12">
      <c r="A8314" s="2">
        <v>45968.465601851902</v>
      </c>
      <c r="B8314" s="1" t="s">
        <v>37097</v>
      </c>
      <c r="G8314" s="1" t="s">
        <v>7368</v>
      </c>
      <c r="H8314" s="1" t="s">
        <v>7369</v>
      </c>
      <c r="I8314" s="1" t="s">
        <v>17</v>
      </c>
      <c r="J8314" s="1" t="s">
        <v>115</v>
      </c>
      <c r="K8314" s="1" t="s">
        <v>116</v>
      </c>
      <c r="L8314" s="1" t="s">
        <v>37</v>
      </c>
    </row>
    <row r="8315" spans="1:12">
      <c r="A8315" s="2">
        <v>45968.465347222198</v>
      </c>
      <c r="B8315" s="1" t="s">
        <v>37097</v>
      </c>
      <c r="C8315" s="1" t="s">
        <v>47</v>
      </c>
      <c r="G8315" s="1" t="s">
        <v>7368</v>
      </c>
      <c r="H8315" s="1" t="s">
        <v>7369</v>
      </c>
      <c r="I8315" s="1" t="s">
        <v>17</v>
      </c>
    </row>
    <row r="8316" spans="1:12">
      <c r="A8316" s="2">
        <v>45968.465347222198</v>
      </c>
      <c r="B8316" s="1" t="s">
        <v>37097</v>
      </c>
      <c r="C8316" s="1" t="s">
        <v>163</v>
      </c>
      <c r="G8316" s="1" t="s">
        <v>7368</v>
      </c>
      <c r="H8316" s="1" t="s">
        <v>7369</v>
      </c>
      <c r="I8316" s="1" t="s">
        <v>17</v>
      </c>
    </row>
    <row r="8317" spans="1:12">
      <c r="A8317" s="2">
        <v>45968.423680555599</v>
      </c>
      <c r="B8317" s="1" t="s">
        <v>37098</v>
      </c>
      <c r="C8317" s="1" t="s">
        <v>58</v>
      </c>
      <c r="G8317" s="1" t="s">
        <v>7370</v>
      </c>
      <c r="H8317" s="1" t="s">
        <v>7371</v>
      </c>
      <c r="I8317" s="1" t="s">
        <v>17</v>
      </c>
    </row>
    <row r="8318" spans="1:12">
      <c r="A8318" s="2">
        <v>45968.402893518498</v>
      </c>
      <c r="B8318" s="1" t="s">
        <v>37099</v>
      </c>
      <c r="C8318" s="1" t="s">
        <v>23</v>
      </c>
      <c r="G8318" s="1" t="s">
        <v>7372</v>
      </c>
      <c r="H8318" s="1" t="s">
        <v>7373</v>
      </c>
      <c r="I8318" s="1" t="s">
        <v>17</v>
      </c>
    </row>
    <row r="8319" spans="1:12">
      <c r="A8319" s="2">
        <v>45968.312615740702</v>
      </c>
      <c r="B8319" s="1" t="s">
        <v>37100</v>
      </c>
      <c r="C8319" s="1" t="s">
        <v>23</v>
      </c>
      <c r="D8319" s="1" t="s">
        <v>164</v>
      </c>
      <c r="F8319" s="1" t="s">
        <v>14</v>
      </c>
      <c r="G8319" s="1" t="s">
        <v>7374</v>
      </c>
      <c r="H8319" s="1" t="s">
        <v>7375</v>
      </c>
      <c r="I8319" s="1" t="s">
        <v>17</v>
      </c>
    </row>
    <row r="8320" spans="1:12">
      <c r="A8320" s="2">
        <v>45968.312615740702</v>
      </c>
      <c r="B8320" s="1" t="s">
        <v>37100</v>
      </c>
      <c r="C8320" s="1" t="s">
        <v>50</v>
      </c>
      <c r="G8320" s="1" t="s">
        <v>7374</v>
      </c>
      <c r="H8320" s="1" t="s">
        <v>7375</v>
      </c>
      <c r="I8320" s="1" t="s">
        <v>17</v>
      </c>
    </row>
    <row r="8321" spans="1:9">
      <c r="A8321" s="2">
        <v>45968.312604166698</v>
      </c>
      <c r="B8321" s="1" t="s">
        <v>37100</v>
      </c>
      <c r="C8321" s="1" t="s">
        <v>23</v>
      </c>
      <c r="D8321" s="1" t="s">
        <v>24</v>
      </c>
      <c r="F8321" s="1" t="s">
        <v>14</v>
      </c>
      <c r="G8321" s="1" t="s">
        <v>7374</v>
      </c>
      <c r="H8321" s="1" t="s">
        <v>7375</v>
      </c>
      <c r="I8321" s="1" t="s">
        <v>17</v>
      </c>
    </row>
    <row r="8322" spans="1:9">
      <c r="A8322" s="2">
        <v>45968.312604166698</v>
      </c>
      <c r="B8322" s="1" t="s">
        <v>37100</v>
      </c>
      <c r="C8322" s="1" t="s">
        <v>12</v>
      </c>
      <c r="D8322" s="1" t="s">
        <v>13</v>
      </c>
      <c r="F8322" s="1" t="s">
        <v>14</v>
      </c>
      <c r="G8322" s="1" t="s">
        <v>7374</v>
      </c>
      <c r="H8322" s="1" t="s">
        <v>7375</v>
      </c>
      <c r="I8322" s="1" t="s">
        <v>17</v>
      </c>
    </row>
    <row r="8323" spans="1:9">
      <c r="A8323" s="2">
        <v>45968.3125925926</v>
      </c>
      <c r="B8323" s="1" t="s">
        <v>37100</v>
      </c>
      <c r="C8323" s="1" t="s">
        <v>12</v>
      </c>
      <c r="D8323" s="1" t="s">
        <v>55</v>
      </c>
      <c r="F8323" s="1" t="s">
        <v>14</v>
      </c>
      <c r="G8323" s="1" t="s">
        <v>7374</v>
      </c>
      <c r="H8323" s="1" t="s">
        <v>7375</v>
      </c>
      <c r="I8323" s="1" t="s">
        <v>17</v>
      </c>
    </row>
    <row r="8324" spans="1:9">
      <c r="A8324" s="2">
        <v>45968.013993055603</v>
      </c>
      <c r="B8324" s="1" t="s">
        <v>36945</v>
      </c>
      <c r="C8324" s="1" t="s">
        <v>50</v>
      </c>
      <c r="G8324" s="1" t="s">
        <v>6650</v>
      </c>
      <c r="H8324" s="1" t="s">
        <v>7376</v>
      </c>
      <c r="I8324" s="1" t="s">
        <v>17</v>
      </c>
    </row>
    <row r="8325" spans="1:9">
      <c r="A8325" s="2">
        <v>45968.013981481497</v>
      </c>
      <c r="B8325" s="1" t="s">
        <v>36945</v>
      </c>
      <c r="C8325" s="1" t="s">
        <v>42</v>
      </c>
      <c r="G8325" s="1" t="s">
        <v>6650</v>
      </c>
      <c r="H8325" s="1" t="s">
        <v>7376</v>
      </c>
      <c r="I8325" s="1" t="s">
        <v>17</v>
      </c>
    </row>
    <row r="8326" spans="1:9">
      <c r="A8326" s="2">
        <v>45967.944583333301</v>
      </c>
      <c r="B8326" s="1" t="s">
        <v>37101</v>
      </c>
      <c r="C8326" s="1" t="s">
        <v>42</v>
      </c>
      <c r="G8326" s="1" t="s">
        <v>7377</v>
      </c>
      <c r="H8326" s="1" t="s">
        <v>7378</v>
      </c>
      <c r="I8326" s="1" t="s">
        <v>17</v>
      </c>
    </row>
    <row r="8327" spans="1:9">
      <c r="A8327" s="2">
        <v>45967.8264583333</v>
      </c>
      <c r="B8327" s="1" t="s">
        <v>36208</v>
      </c>
      <c r="C8327" s="1" t="s">
        <v>12</v>
      </c>
      <c r="G8327" s="1" t="s">
        <v>2757</v>
      </c>
      <c r="H8327" s="1" t="s">
        <v>7379</v>
      </c>
      <c r="I8327" s="1" t="s">
        <v>17</v>
      </c>
    </row>
    <row r="8328" spans="1:9">
      <c r="A8328" s="2">
        <v>45967.812569444402</v>
      </c>
      <c r="B8328" s="1" t="s">
        <v>35649</v>
      </c>
      <c r="C8328" s="1" t="s">
        <v>67</v>
      </c>
      <c r="D8328" s="1" t="s">
        <v>68</v>
      </c>
      <c r="F8328" s="1" t="s">
        <v>14</v>
      </c>
      <c r="G8328" s="1" t="s">
        <v>497</v>
      </c>
      <c r="H8328" s="1" t="s">
        <v>7380</v>
      </c>
      <c r="I8328" s="1" t="s">
        <v>17</v>
      </c>
    </row>
    <row r="8329" spans="1:9">
      <c r="A8329" s="2">
        <v>45967.812557870398</v>
      </c>
      <c r="B8329" s="1" t="s">
        <v>35649</v>
      </c>
      <c r="C8329" s="1" t="s">
        <v>50</v>
      </c>
      <c r="D8329" s="1" t="s">
        <v>287</v>
      </c>
      <c r="F8329" s="1" t="s">
        <v>14</v>
      </c>
      <c r="G8329" s="1" t="s">
        <v>497</v>
      </c>
      <c r="H8329" s="1" t="s">
        <v>7380</v>
      </c>
      <c r="I8329" s="1" t="s">
        <v>17</v>
      </c>
    </row>
    <row r="8330" spans="1:9">
      <c r="A8330" s="2">
        <v>45967.812557870398</v>
      </c>
      <c r="B8330" s="1" t="s">
        <v>35649</v>
      </c>
      <c r="C8330" s="1" t="s">
        <v>42</v>
      </c>
      <c r="D8330" s="1" t="s">
        <v>73</v>
      </c>
      <c r="F8330" s="1" t="s">
        <v>14</v>
      </c>
      <c r="G8330" s="1" t="s">
        <v>497</v>
      </c>
      <c r="H8330" s="1" t="s">
        <v>7380</v>
      </c>
      <c r="I8330" s="1" t="s">
        <v>17</v>
      </c>
    </row>
    <row r="8331" spans="1:9">
      <c r="A8331" s="2">
        <v>45967.770949074104</v>
      </c>
      <c r="B8331" s="1" t="s">
        <v>37102</v>
      </c>
      <c r="C8331" s="1" t="s">
        <v>12</v>
      </c>
      <c r="G8331" s="1" t="s">
        <v>7381</v>
      </c>
      <c r="H8331" s="1" t="s">
        <v>7382</v>
      </c>
      <c r="I8331" s="1" t="s">
        <v>17</v>
      </c>
    </row>
    <row r="8332" spans="1:9">
      <c r="A8332" s="2">
        <v>45967.770902777796</v>
      </c>
      <c r="B8332" s="1" t="s">
        <v>36154</v>
      </c>
      <c r="C8332" s="1" t="s">
        <v>58</v>
      </c>
      <c r="G8332" s="1" t="s">
        <v>2497</v>
      </c>
      <c r="H8332" s="1" t="s">
        <v>7383</v>
      </c>
      <c r="I8332" s="1" t="s">
        <v>17</v>
      </c>
    </row>
    <row r="8333" spans="1:9">
      <c r="A8333" s="2">
        <v>45967.770902777796</v>
      </c>
      <c r="B8333" s="1" t="s">
        <v>36154</v>
      </c>
      <c r="C8333" s="1" t="s">
        <v>23</v>
      </c>
      <c r="D8333" s="1" t="s">
        <v>24</v>
      </c>
      <c r="F8333" s="1" t="s">
        <v>14</v>
      </c>
      <c r="G8333" s="1" t="s">
        <v>2497</v>
      </c>
      <c r="H8333" s="1" t="s">
        <v>7383</v>
      </c>
      <c r="I8333" s="1" t="s">
        <v>17</v>
      </c>
    </row>
    <row r="8334" spans="1:9">
      <c r="A8334" s="2">
        <v>45967.770902777796</v>
      </c>
      <c r="B8334" s="1" t="s">
        <v>36154</v>
      </c>
      <c r="C8334" s="1" t="s">
        <v>12</v>
      </c>
      <c r="D8334" s="1" t="s">
        <v>29</v>
      </c>
      <c r="F8334" s="1" t="s">
        <v>14</v>
      </c>
      <c r="G8334" s="1" t="s">
        <v>2497</v>
      </c>
      <c r="H8334" s="1" t="s">
        <v>7383</v>
      </c>
      <c r="I8334" s="1" t="s">
        <v>17</v>
      </c>
    </row>
    <row r="8335" spans="1:9">
      <c r="A8335" s="2">
        <v>45967.763946759304</v>
      </c>
      <c r="B8335" s="1" t="s">
        <v>37103</v>
      </c>
      <c r="C8335" s="1" t="s">
        <v>12</v>
      </c>
      <c r="D8335" s="1" t="s">
        <v>13</v>
      </c>
      <c r="F8335" s="1" t="s">
        <v>14</v>
      </c>
      <c r="G8335" s="1" t="s">
        <v>7384</v>
      </c>
      <c r="H8335" s="1" t="s">
        <v>7385</v>
      </c>
      <c r="I8335" s="1" t="s">
        <v>17</v>
      </c>
    </row>
    <row r="8336" spans="1:9">
      <c r="A8336" s="2">
        <v>45967.736203703702</v>
      </c>
      <c r="B8336" s="1" t="s">
        <v>35833</v>
      </c>
      <c r="C8336" s="1" t="s">
        <v>50</v>
      </c>
      <c r="G8336" s="1" t="s">
        <v>7386</v>
      </c>
      <c r="H8336" s="1" t="s">
        <v>7387</v>
      </c>
      <c r="I8336" s="1" t="s">
        <v>17</v>
      </c>
    </row>
    <row r="8337" spans="1:12">
      <c r="A8337" s="2">
        <v>45967.736203703702</v>
      </c>
      <c r="B8337" s="1" t="s">
        <v>36900</v>
      </c>
      <c r="C8337" s="1" t="s">
        <v>18</v>
      </c>
      <c r="G8337" s="1" t="s">
        <v>6453</v>
      </c>
      <c r="H8337" s="1" t="s">
        <v>7388</v>
      </c>
      <c r="I8337" s="1" t="s">
        <v>17</v>
      </c>
    </row>
    <row r="8338" spans="1:12">
      <c r="A8338" s="2">
        <v>45967.687569444402</v>
      </c>
      <c r="B8338" s="1" t="s">
        <v>37104</v>
      </c>
      <c r="C8338" s="1" t="s">
        <v>48</v>
      </c>
      <c r="D8338" s="1" t="s">
        <v>601</v>
      </c>
      <c r="F8338" s="1" t="s">
        <v>14</v>
      </c>
      <c r="G8338" s="1" t="s">
        <v>7389</v>
      </c>
      <c r="H8338" s="1" t="s">
        <v>7390</v>
      </c>
      <c r="I8338" s="1" t="s">
        <v>17</v>
      </c>
    </row>
    <row r="8339" spans="1:12">
      <c r="A8339" s="2">
        <v>45967.687557870398</v>
      </c>
      <c r="B8339" s="1" t="s">
        <v>37104</v>
      </c>
      <c r="C8339" s="1" t="s">
        <v>58</v>
      </c>
      <c r="G8339" s="1" t="s">
        <v>7389</v>
      </c>
      <c r="H8339" s="1" t="s">
        <v>7390</v>
      </c>
      <c r="I8339" s="1" t="s">
        <v>17</v>
      </c>
    </row>
    <row r="8340" spans="1:12">
      <c r="A8340" s="2">
        <v>45967.680613425902</v>
      </c>
      <c r="B8340" s="1" t="s">
        <v>36554</v>
      </c>
      <c r="C8340" s="1" t="s">
        <v>42</v>
      </c>
      <c r="G8340" s="1" t="s">
        <v>6965</v>
      </c>
      <c r="H8340" s="1" t="s">
        <v>7391</v>
      </c>
      <c r="I8340" s="1" t="s">
        <v>17</v>
      </c>
    </row>
    <row r="8341" spans="1:12">
      <c r="A8341" s="2">
        <v>45967.667152777802</v>
      </c>
      <c r="B8341" s="1" t="s">
        <v>37105</v>
      </c>
      <c r="G8341" s="1" t="s">
        <v>7392</v>
      </c>
      <c r="H8341" s="1" t="s">
        <v>7393</v>
      </c>
      <c r="I8341" s="1" t="s">
        <v>17</v>
      </c>
      <c r="J8341" s="1" t="s">
        <v>101</v>
      </c>
      <c r="K8341" s="1" t="s">
        <v>36</v>
      </c>
      <c r="L8341" s="1" t="s">
        <v>37</v>
      </c>
    </row>
    <row r="8342" spans="1:12">
      <c r="A8342" s="2">
        <v>45967.6667592593</v>
      </c>
      <c r="B8342" s="1" t="s">
        <v>35505</v>
      </c>
      <c r="C8342" s="1" t="s">
        <v>12</v>
      </c>
      <c r="D8342" s="1" t="s">
        <v>13</v>
      </c>
      <c r="F8342" s="1" t="s">
        <v>14</v>
      </c>
      <c r="G8342" s="1" t="s">
        <v>186</v>
      </c>
      <c r="H8342" s="1" t="s">
        <v>7394</v>
      </c>
      <c r="I8342" s="1" t="s">
        <v>17</v>
      </c>
    </row>
    <row r="8343" spans="1:12">
      <c r="A8343" s="2">
        <v>45967.645902777796</v>
      </c>
      <c r="B8343" s="1" t="s">
        <v>36863</v>
      </c>
      <c r="C8343" s="1" t="s">
        <v>58</v>
      </c>
      <c r="G8343" s="1" t="s">
        <v>6240</v>
      </c>
      <c r="H8343" s="1" t="s">
        <v>7395</v>
      </c>
      <c r="I8343" s="1" t="s">
        <v>17</v>
      </c>
    </row>
    <row r="8344" spans="1:12">
      <c r="A8344" s="2">
        <v>45967.638981481497</v>
      </c>
      <c r="B8344" s="1" t="s">
        <v>36723</v>
      </c>
      <c r="C8344" s="1" t="s">
        <v>23</v>
      </c>
      <c r="G8344" s="1" t="s">
        <v>5455</v>
      </c>
      <c r="H8344" s="1" t="s">
        <v>7396</v>
      </c>
      <c r="I8344" s="1" t="s">
        <v>17</v>
      </c>
    </row>
    <row r="8345" spans="1:12">
      <c r="A8345" s="2">
        <v>45967.638969907399</v>
      </c>
      <c r="B8345" s="1" t="s">
        <v>36862</v>
      </c>
      <c r="C8345" s="1" t="s">
        <v>23</v>
      </c>
      <c r="G8345" s="1" t="s">
        <v>6238</v>
      </c>
      <c r="H8345" s="1" t="s">
        <v>7397</v>
      </c>
      <c r="I8345" s="1" t="s">
        <v>17</v>
      </c>
    </row>
    <row r="8346" spans="1:12">
      <c r="A8346" s="2">
        <v>45967.638969907399</v>
      </c>
      <c r="B8346" s="1" t="s">
        <v>36723</v>
      </c>
      <c r="C8346" s="1" t="s">
        <v>12</v>
      </c>
      <c r="G8346" s="1" t="s">
        <v>5455</v>
      </c>
      <c r="H8346" s="1" t="s">
        <v>7396</v>
      </c>
      <c r="I8346" s="1" t="s">
        <v>17</v>
      </c>
    </row>
    <row r="8347" spans="1:12">
      <c r="A8347" s="2">
        <v>45967.638969907399</v>
      </c>
      <c r="B8347" s="1" t="s">
        <v>36862</v>
      </c>
      <c r="C8347" s="1" t="s">
        <v>50</v>
      </c>
      <c r="G8347" s="1" t="s">
        <v>6238</v>
      </c>
      <c r="H8347" s="1" t="s">
        <v>7397</v>
      </c>
      <c r="I8347" s="1" t="s">
        <v>17</v>
      </c>
    </row>
    <row r="8348" spans="1:12">
      <c r="A8348" s="2">
        <v>45967.638969907399</v>
      </c>
      <c r="B8348" s="1" t="s">
        <v>36862</v>
      </c>
      <c r="C8348" s="1" t="s">
        <v>18</v>
      </c>
      <c r="G8348" s="1" t="s">
        <v>6238</v>
      </c>
      <c r="H8348" s="1" t="s">
        <v>7397</v>
      </c>
      <c r="I8348" s="1" t="s">
        <v>17</v>
      </c>
    </row>
    <row r="8349" spans="1:12">
      <c r="A8349" s="2">
        <v>45967.6389583333</v>
      </c>
      <c r="B8349" s="1" t="s">
        <v>36862</v>
      </c>
      <c r="C8349" s="1" t="s">
        <v>12</v>
      </c>
      <c r="G8349" s="1" t="s">
        <v>6238</v>
      </c>
      <c r="H8349" s="1" t="s">
        <v>7397</v>
      </c>
      <c r="I8349" s="1" t="s">
        <v>17</v>
      </c>
    </row>
    <row r="8350" spans="1:12">
      <c r="A8350" s="2">
        <v>45967.625532407401</v>
      </c>
      <c r="B8350" s="1" t="s">
        <v>35702</v>
      </c>
      <c r="G8350" s="1" t="s">
        <v>2837</v>
      </c>
      <c r="H8350" s="1" t="s">
        <v>7398</v>
      </c>
      <c r="I8350" s="1" t="s">
        <v>17</v>
      </c>
      <c r="J8350" s="1" t="s">
        <v>334</v>
      </c>
      <c r="K8350" s="1" t="s">
        <v>36</v>
      </c>
      <c r="L8350" s="1" t="s">
        <v>37</v>
      </c>
    </row>
    <row r="8351" spans="1:12">
      <c r="A8351" s="2">
        <v>45967.625104166698</v>
      </c>
      <c r="B8351" s="1" t="s">
        <v>35702</v>
      </c>
      <c r="C8351" s="1" t="s">
        <v>58</v>
      </c>
      <c r="G8351" s="1" t="s">
        <v>2837</v>
      </c>
      <c r="H8351" s="1" t="s">
        <v>7398</v>
      </c>
      <c r="I8351" s="1" t="s">
        <v>17</v>
      </c>
    </row>
    <row r="8352" spans="1:12">
      <c r="A8352" s="2">
        <v>45967.597314814797</v>
      </c>
      <c r="B8352" s="1" t="s">
        <v>37106</v>
      </c>
      <c r="C8352" s="1" t="s">
        <v>18</v>
      </c>
      <c r="G8352" s="1" t="s">
        <v>7399</v>
      </c>
      <c r="H8352" s="1" t="s">
        <v>7400</v>
      </c>
      <c r="I8352" s="1" t="s">
        <v>17</v>
      </c>
    </row>
    <row r="8353" spans="1:12">
      <c r="A8353" s="2">
        <v>45967.590381944399</v>
      </c>
      <c r="B8353" s="1" t="s">
        <v>36088</v>
      </c>
      <c r="C8353" s="1" t="s">
        <v>50</v>
      </c>
      <c r="G8353" s="1" t="s">
        <v>2139</v>
      </c>
      <c r="H8353" s="1" t="s">
        <v>7401</v>
      </c>
      <c r="I8353" s="1" t="s">
        <v>17</v>
      </c>
    </row>
    <row r="8354" spans="1:12">
      <c r="A8354" s="2">
        <v>45967.590381944399</v>
      </c>
      <c r="B8354" s="1" t="s">
        <v>36088</v>
      </c>
      <c r="C8354" s="1" t="s">
        <v>42</v>
      </c>
      <c r="G8354" s="1" t="s">
        <v>2139</v>
      </c>
      <c r="H8354" s="1" t="s">
        <v>7401</v>
      </c>
      <c r="I8354" s="1" t="s">
        <v>17</v>
      </c>
    </row>
    <row r="8355" spans="1:12">
      <c r="A8355" s="2">
        <v>45967.577592592599</v>
      </c>
      <c r="B8355" s="1" t="s">
        <v>37107</v>
      </c>
      <c r="G8355" s="1" t="s">
        <v>7402</v>
      </c>
      <c r="H8355" s="1" t="s">
        <v>7403</v>
      </c>
      <c r="I8355" s="1" t="s">
        <v>17</v>
      </c>
      <c r="J8355" s="1" t="s">
        <v>115</v>
      </c>
      <c r="K8355" s="1" t="s">
        <v>116</v>
      </c>
      <c r="L8355" s="1" t="s">
        <v>37</v>
      </c>
    </row>
    <row r="8356" spans="1:12">
      <c r="A8356" s="2">
        <v>45967.576493055603</v>
      </c>
      <c r="B8356" s="1" t="s">
        <v>37108</v>
      </c>
      <c r="C8356" s="1" t="s">
        <v>12</v>
      </c>
      <c r="G8356" s="1" t="s">
        <v>7404</v>
      </c>
      <c r="H8356" s="1" t="s">
        <v>7405</v>
      </c>
      <c r="I8356" s="1" t="s">
        <v>17</v>
      </c>
    </row>
    <row r="8357" spans="1:12">
      <c r="A8357" s="2">
        <v>45967.5699537037</v>
      </c>
      <c r="B8357" s="1" t="s">
        <v>35599</v>
      </c>
      <c r="G8357" s="1" t="s">
        <v>7406</v>
      </c>
      <c r="H8357" s="1" t="s">
        <v>7407</v>
      </c>
      <c r="I8357" s="1" t="s">
        <v>17</v>
      </c>
      <c r="J8357" s="1" t="s">
        <v>179</v>
      </c>
      <c r="K8357" s="1" t="s">
        <v>116</v>
      </c>
      <c r="L8357" s="1" t="s">
        <v>37</v>
      </c>
    </row>
    <row r="8358" spans="1:12">
      <c r="A8358" s="2">
        <v>45967.5695486111</v>
      </c>
      <c r="B8358" s="1" t="s">
        <v>35599</v>
      </c>
      <c r="C8358" s="1" t="s">
        <v>47</v>
      </c>
      <c r="G8358" s="1" t="s">
        <v>7406</v>
      </c>
      <c r="H8358" s="1" t="s">
        <v>7407</v>
      </c>
      <c r="I8358" s="1" t="s">
        <v>17</v>
      </c>
    </row>
    <row r="8359" spans="1:12">
      <c r="A8359" s="2">
        <v>45967.5695486111</v>
      </c>
      <c r="B8359" s="1" t="s">
        <v>35599</v>
      </c>
      <c r="C8359" s="1" t="s">
        <v>67</v>
      </c>
      <c r="G8359" s="1" t="s">
        <v>7406</v>
      </c>
      <c r="H8359" s="1" t="s">
        <v>7407</v>
      </c>
      <c r="I8359" s="1" t="s">
        <v>17</v>
      </c>
    </row>
    <row r="8360" spans="1:12">
      <c r="A8360" s="2">
        <v>45967.569537037001</v>
      </c>
      <c r="B8360" s="1" t="s">
        <v>35599</v>
      </c>
      <c r="C8360" s="1" t="s">
        <v>12</v>
      </c>
      <c r="G8360" s="1" t="s">
        <v>7406</v>
      </c>
      <c r="H8360" s="1" t="s">
        <v>7407</v>
      </c>
      <c r="I8360" s="1" t="s">
        <v>17</v>
      </c>
    </row>
    <row r="8361" spans="1:12">
      <c r="A8361" s="2">
        <v>45967.549710648098</v>
      </c>
      <c r="B8361" s="1" t="s">
        <v>35481</v>
      </c>
      <c r="G8361" s="1" t="s">
        <v>7408</v>
      </c>
      <c r="H8361" s="1" t="s">
        <v>7409</v>
      </c>
      <c r="I8361" s="1" t="s">
        <v>17</v>
      </c>
      <c r="J8361" s="1" t="s">
        <v>101</v>
      </c>
      <c r="K8361" s="1" t="s">
        <v>36</v>
      </c>
      <c r="L8361" s="1" t="s">
        <v>37</v>
      </c>
    </row>
    <row r="8362" spans="1:12">
      <c r="A8362" s="2">
        <v>45967.548738425903</v>
      </c>
      <c r="B8362" s="1" t="s">
        <v>35481</v>
      </c>
      <c r="C8362" s="1" t="s">
        <v>67</v>
      </c>
      <c r="G8362" s="1" t="s">
        <v>7408</v>
      </c>
      <c r="H8362" s="1" t="s">
        <v>7409</v>
      </c>
      <c r="I8362" s="1" t="s">
        <v>17</v>
      </c>
    </row>
    <row r="8363" spans="1:12">
      <c r="A8363" s="2">
        <v>45967.548726851899</v>
      </c>
      <c r="B8363" s="1" t="s">
        <v>35481</v>
      </c>
      <c r="C8363" s="1" t="s">
        <v>452</v>
      </c>
      <c r="G8363" s="1" t="s">
        <v>7408</v>
      </c>
      <c r="H8363" s="1" t="s">
        <v>7409</v>
      </c>
      <c r="I8363" s="1" t="s">
        <v>17</v>
      </c>
    </row>
    <row r="8364" spans="1:12">
      <c r="A8364" s="2">
        <v>45967.548715277801</v>
      </c>
      <c r="B8364" s="1" t="s">
        <v>35481</v>
      </c>
      <c r="C8364" s="1" t="s">
        <v>4965</v>
      </c>
      <c r="G8364" s="1" t="s">
        <v>7408</v>
      </c>
      <c r="H8364" s="1" t="s">
        <v>7409</v>
      </c>
      <c r="I8364" s="1" t="s">
        <v>17</v>
      </c>
    </row>
    <row r="8365" spans="1:12">
      <c r="A8365" s="2">
        <v>45967.534803240698</v>
      </c>
      <c r="B8365" s="1" t="s">
        <v>36697</v>
      </c>
      <c r="C8365" s="1" t="s">
        <v>50</v>
      </c>
      <c r="G8365" s="1" t="s">
        <v>5326</v>
      </c>
      <c r="H8365" s="1" t="s">
        <v>7410</v>
      </c>
      <c r="I8365" s="1" t="s">
        <v>17</v>
      </c>
    </row>
    <row r="8366" spans="1:12">
      <c r="A8366" s="2">
        <v>45967.520891203698</v>
      </c>
      <c r="B8366" s="1" t="s">
        <v>36772</v>
      </c>
      <c r="C8366" s="1" t="s">
        <v>58</v>
      </c>
      <c r="G8366" s="1" t="s">
        <v>5771</v>
      </c>
      <c r="H8366" s="1" t="s">
        <v>7411</v>
      </c>
      <c r="I8366" s="1" t="s">
        <v>17</v>
      </c>
    </row>
    <row r="8367" spans="1:12">
      <c r="A8367" s="2">
        <v>45967.500081018501</v>
      </c>
      <c r="B8367" s="1" t="s">
        <v>36032</v>
      </c>
      <c r="C8367" s="1" t="s">
        <v>23</v>
      </c>
      <c r="D8367" s="1" t="s">
        <v>24</v>
      </c>
      <c r="F8367" s="1" t="s">
        <v>14</v>
      </c>
      <c r="G8367" s="1" t="s">
        <v>2473</v>
      </c>
      <c r="H8367" s="1" t="s">
        <v>7412</v>
      </c>
      <c r="I8367" s="1" t="s">
        <v>17</v>
      </c>
    </row>
    <row r="8368" spans="1:12">
      <c r="A8368" s="2">
        <v>45967.500069444402</v>
      </c>
      <c r="B8368" s="1" t="s">
        <v>36032</v>
      </c>
      <c r="C8368" s="1" t="s">
        <v>42</v>
      </c>
      <c r="D8368" s="1" t="s">
        <v>73</v>
      </c>
      <c r="F8368" s="1" t="s">
        <v>14</v>
      </c>
      <c r="G8368" s="1" t="s">
        <v>2473</v>
      </c>
      <c r="H8368" s="1" t="s">
        <v>7412</v>
      </c>
      <c r="I8368" s="1" t="s">
        <v>17</v>
      </c>
    </row>
    <row r="8369" spans="1:12">
      <c r="A8369" s="2">
        <v>45967.479236111103</v>
      </c>
      <c r="B8369" s="1" t="s">
        <v>36351</v>
      </c>
      <c r="C8369" s="1" t="s">
        <v>12</v>
      </c>
      <c r="G8369" s="1" t="s">
        <v>3475</v>
      </c>
      <c r="H8369" s="1" t="s">
        <v>7413</v>
      </c>
      <c r="I8369" s="1" t="s">
        <v>17</v>
      </c>
    </row>
    <row r="8370" spans="1:12">
      <c r="A8370" s="2">
        <v>45967.459120370397</v>
      </c>
      <c r="B8370" s="1" t="s">
        <v>36219</v>
      </c>
      <c r="G8370" s="1" t="s">
        <v>3909</v>
      </c>
      <c r="H8370" s="1" t="s">
        <v>7414</v>
      </c>
      <c r="I8370" s="1" t="s">
        <v>17</v>
      </c>
      <c r="J8370" s="1" t="s">
        <v>131</v>
      </c>
      <c r="K8370" s="1" t="s">
        <v>116</v>
      </c>
      <c r="L8370" s="1" t="s">
        <v>37</v>
      </c>
    </row>
    <row r="8371" spans="1:12">
      <c r="A8371" s="2">
        <v>45967.458437499998</v>
      </c>
      <c r="B8371" s="1" t="s">
        <v>36397</v>
      </c>
      <c r="C8371" s="1" t="s">
        <v>12</v>
      </c>
      <c r="G8371" s="1" t="s">
        <v>3703</v>
      </c>
      <c r="H8371" s="1" t="s">
        <v>7415</v>
      </c>
      <c r="I8371" s="1" t="s">
        <v>17</v>
      </c>
    </row>
    <row r="8372" spans="1:12">
      <c r="A8372" s="2">
        <v>45967.458425925899</v>
      </c>
      <c r="B8372" s="1" t="s">
        <v>36219</v>
      </c>
      <c r="C8372" s="1" t="s">
        <v>12</v>
      </c>
      <c r="G8372" s="1" t="s">
        <v>3909</v>
      </c>
      <c r="H8372" s="1" t="s">
        <v>7414</v>
      </c>
      <c r="I8372" s="1" t="s">
        <v>17</v>
      </c>
    </row>
    <row r="8373" spans="1:12">
      <c r="A8373" s="2">
        <v>45967.451469907399</v>
      </c>
      <c r="B8373" s="1" t="s">
        <v>35754</v>
      </c>
      <c r="C8373" s="1" t="s">
        <v>23</v>
      </c>
      <c r="G8373" s="1" t="s">
        <v>6296</v>
      </c>
      <c r="H8373" s="1" t="s">
        <v>7416</v>
      </c>
      <c r="I8373" s="1" t="s">
        <v>17</v>
      </c>
    </row>
    <row r="8374" spans="1:12">
      <c r="A8374" s="2">
        <v>45967.444537037001</v>
      </c>
      <c r="B8374" s="1" t="s">
        <v>37109</v>
      </c>
      <c r="C8374" s="1" t="s">
        <v>58</v>
      </c>
      <c r="G8374" s="1" t="s">
        <v>7417</v>
      </c>
      <c r="H8374" s="1" t="s">
        <v>7418</v>
      </c>
      <c r="I8374" s="1" t="s">
        <v>17</v>
      </c>
    </row>
    <row r="8375" spans="1:12">
      <c r="A8375" s="2">
        <v>45967.395925925899</v>
      </c>
      <c r="B8375" s="1" t="s">
        <v>37110</v>
      </c>
      <c r="C8375" s="1" t="s">
        <v>58</v>
      </c>
      <c r="G8375" s="1" t="s">
        <v>7419</v>
      </c>
      <c r="H8375" s="1" t="s">
        <v>7420</v>
      </c>
      <c r="I8375" s="1" t="s">
        <v>17</v>
      </c>
    </row>
    <row r="8376" spans="1:12">
      <c r="A8376" s="2">
        <v>45966.902858796297</v>
      </c>
      <c r="B8376" s="1" t="s">
        <v>35791</v>
      </c>
      <c r="C8376" s="1" t="s">
        <v>23</v>
      </c>
      <c r="D8376" s="1" t="s">
        <v>164</v>
      </c>
      <c r="F8376" s="1" t="s">
        <v>14</v>
      </c>
      <c r="G8376" s="1" t="s">
        <v>7421</v>
      </c>
      <c r="H8376" s="1" t="s">
        <v>7422</v>
      </c>
      <c r="I8376" s="1" t="s">
        <v>17</v>
      </c>
    </row>
    <row r="8377" spans="1:12">
      <c r="A8377" s="2">
        <v>45966.902858796297</v>
      </c>
      <c r="B8377" s="1" t="s">
        <v>35791</v>
      </c>
      <c r="C8377" s="1" t="s">
        <v>23</v>
      </c>
      <c r="D8377" s="1" t="s">
        <v>24</v>
      </c>
      <c r="F8377" s="1" t="s">
        <v>14</v>
      </c>
      <c r="G8377" s="1" t="s">
        <v>7421</v>
      </c>
      <c r="H8377" s="1" t="s">
        <v>7422</v>
      </c>
      <c r="I8377" s="1" t="s">
        <v>17</v>
      </c>
    </row>
    <row r="8378" spans="1:12">
      <c r="A8378" s="2">
        <v>45966.902847222198</v>
      </c>
      <c r="B8378" s="1" t="s">
        <v>35791</v>
      </c>
      <c r="C8378" s="1" t="s">
        <v>12</v>
      </c>
      <c r="D8378" s="1" t="s">
        <v>32</v>
      </c>
      <c r="F8378" s="1" t="s">
        <v>14</v>
      </c>
      <c r="G8378" s="1" t="s">
        <v>7421</v>
      </c>
      <c r="H8378" s="1" t="s">
        <v>7422</v>
      </c>
      <c r="I8378" s="1" t="s">
        <v>17</v>
      </c>
    </row>
    <row r="8379" spans="1:12">
      <c r="A8379" s="2">
        <v>45966.861168981501</v>
      </c>
      <c r="B8379" s="1" t="s">
        <v>36682</v>
      </c>
      <c r="C8379" s="1" t="s">
        <v>50</v>
      </c>
      <c r="G8379" s="1" t="s">
        <v>5278</v>
      </c>
      <c r="H8379" s="1" t="s">
        <v>7423</v>
      </c>
      <c r="I8379" s="1" t="s">
        <v>17</v>
      </c>
    </row>
    <row r="8380" spans="1:12">
      <c r="A8380" s="2">
        <v>45966.854247685202</v>
      </c>
      <c r="B8380" s="1" t="s">
        <v>35807</v>
      </c>
      <c r="C8380" s="1" t="s">
        <v>18</v>
      </c>
      <c r="G8380" s="1" t="s">
        <v>941</v>
      </c>
      <c r="H8380" s="1" t="s">
        <v>7424</v>
      </c>
      <c r="I8380" s="1" t="s">
        <v>17</v>
      </c>
    </row>
    <row r="8381" spans="1:12">
      <c r="A8381" s="2">
        <v>45966.8264583333</v>
      </c>
      <c r="B8381" s="1" t="s">
        <v>36182</v>
      </c>
      <c r="C8381" s="1" t="s">
        <v>58</v>
      </c>
      <c r="G8381" s="1" t="s">
        <v>2638</v>
      </c>
      <c r="H8381" s="1" t="s">
        <v>7425</v>
      </c>
      <c r="I8381" s="1" t="s">
        <v>17</v>
      </c>
    </row>
    <row r="8382" spans="1:12">
      <c r="A8382" s="2">
        <v>45966.812604166698</v>
      </c>
      <c r="B8382" s="1" t="s">
        <v>37111</v>
      </c>
      <c r="C8382" s="1" t="s">
        <v>12</v>
      </c>
      <c r="D8382" s="1" t="s">
        <v>29</v>
      </c>
      <c r="F8382" s="1" t="s">
        <v>14</v>
      </c>
      <c r="G8382" s="1" t="s">
        <v>7426</v>
      </c>
      <c r="H8382" s="1" t="s">
        <v>7427</v>
      </c>
      <c r="I8382" s="1" t="s">
        <v>17</v>
      </c>
    </row>
    <row r="8383" spans="1:12">
      <c r="A8383" s="2">
        <v>45966.805625000001</v>
      </c>
      <c r="B8383" s="1" t="s">
        <v>35653</v>
      </c>
      <c r="C8383" s="1" t="s">
        <v>18</v>
      </c>
      <c r="G8383" s="1" t="s">
        <v>509</v>
      </c>
      <c r="H8383" s="1" t="s">
        <v>7428</v>
      </c>
      <c r="I8383" s="1" t="s">
        <v>17</v>
      </c>
    </row>
    <row r="8384" spans="1:12">
      <c r="A8384" s="2">
        <v>45966.784826388903</v>
      </c>
      <c r="B8384" s="1" t="s">
        <v>36936</v>
      </c>
      <c r="C8384" s="1" t="s">
        <v>23</v>
      </c>
      <c r="D8384" s="1" t="s">
        <v>110</v>
      </c>
      <c r="F8384" s="1" t="s">
        <v>14</v>
      </c>
      <c r="G8384" s="1" t="s">
        <v>6612</v>
      </c>
      <c r="H8384" s="1" t="s">
        <v>7429</v>
      </c>
      <c r="I8384" s="1" t="s">
        <v>17</v>
      </c>
    </row>
    <row r="8385" spans="1:9">
      <c r="A8385" s="2">
        <v>45966.784814814797</v>
      </c>
      <c r="B8385" s="1" t="s">
        <v>37112</v>
      </c>
      <c r="C8385" s="1" t="s">
        <v>42</v>
      </c>
      <c r="G8385" s="1" t="s">
        <v>7430</v>
      </c>
      <c r="H8385" s="1" t="s">
        <v>7431</v>
      </c>
      <c r="I8385" s="1" t="s">
        <v>17</v>
      </c>
    </row>
    <row r="8386" spans="1:9">
      <c r="A8386" s="2">
        <v>45966.757025462997</v>
      </c>
      <c r="B8386" s="1" t="s">
        <v>37005</v>
      </c>
      <c r="C8386" s="1" t="s">
        <v>12</v>
      </c>
      <c r="D8386" s="1" t="s">
        <v>32</v>
      </c>
      <c r="F8386" s="1" t="s">
        <v>14</v>
      </c>
      <c r="G8386" s="1" t="s">
        <v>6878</v>
      </c>
      <c r="H8386" s="1" t="s">
        <v>7432</v>
      </c>
      <c r="I8386" s="1" t="s">
        <v>17</v>
      </c>
    </row>
    <row r="8387" spans="1:9">
      <c r="A8387" s="2">
        <v>45966.757025462997</v>
      </c>
      <c r="B8387" s="1" t="s">
        <v>37005</v>
      </c>
      <c r="C8387" s="1" t="s">
        <v>42</v>
      </c>
      <c r="D8387" s="1" t="s">
        <v>73</v>
      </c>
      <c r="F8387" s="1" t="s">
        <v>14</v>
      </c>
      <c r="G8387" s="1" t="s">
        <v>6878</v>
      </c>
      <c r="H8387" s="1" t="s">
        <v>7432</v>
      </c>
      <c r="I8387" s="1" t="s">
        <v>17</v>
      </c>
    </row>
    <row r="8388" spans="1:9">
      <c r="A8388" s="2">
        <v>45966.7500925926</v>
      </c>
      <c r="B8388" s="1" t="s">
        <v>35646</v>
      </c>
      <c r="C8388" s="1" t="s">
        <v>42</v>
      </c>
      <c r="D8388" s="1" t="s">
        <v>73</v>
      </c>
      <c r="F8388" s="1" t="s">
        <v>14</v>
      </c>
      <c r="G8388" s="1" t="s">
        <v>6880</v>
      </c>
      <c r="H8388" s="1" t="s">
        <v>7433</v>
      </c>
      <c r="I8388" s="1" t="s">
        <v>17</v>
      </c>
    </row>
    <row r="8389" spans="1:9">
      <c r="A8389" s="2">
        <v>45966.736180555599</v>
      </c>
      <c r="B8389" s="1" t="s">
        <v>37113</v>
      </c>
      <c r="C8389" s="1" t="s">
        <v>23</v>
      </c>
      <c r="D8389" s="1" t="s">
        <v>24</v>
      </c>
      <c r="F8389" s="1" t="s">
        <v>14</v>
      </c>
      <c r="G8389" s="1" t="s">
        <v>7434</v>
      </c>
      <c r="H8389" s="1" t="s">
        <v>7435</v>
      </c>
      <c r="I8389" s="1" t="s">
        <v>17</v>
      </c>
    </row>
    <row r="8390" spans="1:9">
      <c r="A8390" s="2">
        <v>45966.722291666701</v>
      </c>
      <c r="B8390" s="1" t="s">
        <v>36728</v>
      </c>
      <c r="C8390" s="1" t="s">
        <v>46</v>
      </c>
      <c r="G8390" s="1" t="s">
        <v>5491</v>
      </c>
      <c r="H8390" s="1" t="s">
        <v>7436</v>
      </c>
      <c r="I8390" s="1" t="s">
        <v>17</v>
      </c>
    </row>
    <row r="8391" spans="1:9">
      <c r="A8391" s="2">
        <v>45966.694560185198</v>
      </c>
      <c r="B8391" s="1" t="s">
        <v>35826</v>
      </c>
      <c r="C8391" s="1" t="s">
        <v>42</v>
      </c>
      <c r="G8391" s="1" t="s">
        <v>6072</v>
      </c>
      <c r="H8391" s="1" t="s">
        <v>7437</v>
      </c>
      <c r="I8391" s="1" t="s">
        <v>17</v>
      </c>
    </row>
    <row r="8392" spans="1:9">
      <c r="A8392" s="2">
        <v>45966.694525462997</v>
      </c>
      <c r="B8392" s="1" t="s">
        <v>36347</v>
      </c>
      <c r="C8392" s="1" t="s">
        <v>12</v>
      </c>
      <c r="G8392" s="1" t="s">
        <v>3462</v>
      </c>
      <c r="H8392" s="1" t="s">
        <v>7438</v>
      </c>
      <c r="I8392" s="1" t="s">
        <v>17</v>
      </c>
    </row>
    <row r="8393" spans="1:9">
      <c r="A8393" s="2">
        <v>45966.694525462997</v>
      </c>
      <c r="B8393" s="1" t="s">
        <v>36347</v>
      </c>
      <c r="C8393" s="1" t="s">
        <v>58</v>
      </c>
      <c r="G8393" s="1" t="s">
        <v>3462</v>
      </c>
      <c r="H8393" s="1" t="s">
        <v>7438</v>
      </c>
      <c r="I8393" s="1" t="s">
        <v>17</v>
      </c>
    </row>
    <row r="8394" spans="1:9">
      <c r="A8394" s="2">
        <v>45966.666747685202</v>
      </c>
      <c r="B8394" s="1" t="s">
        <v>35817</v>
      </c>
      <c r="C8394" s="1" t="s">
        <v>42</v>
      </c>
      <c r="D8394" s="1" t="s">
        <v>73</v>
      </c>
      <c r="F8394" s="1" t="s">
        <v>14</v>
      </c>
      <c r="G8394" s="1" t="s">
        <v>6497</v>
      </c>
      <c r="H8394" s="1" t="s">
        <v>7439</v>
      </c>
      <c r="I8394" s="1" t="s">
        <v>17</v>
      </c>
    </row>
    <row r="8395" spans="1:9">
      <c r="A8395" s="2">
        <v>45966.645914351902</v>
      </c>
      <c r="B8395" s="1" t="s">
        <v>37114</v>
      </c>
      <c r="C8395" s="1" t="s">
        <v>67</v>
      </c>
      <c r="D8395" s="1" t="s">
        <v>68</v>
      </c>
      <c r="F8395" s="1" t="s">
        <v>14</v>
      </c>
      <c r="G8395" s="1" t="s">
        <v>7440</v>
      </c>
      <c r="H8395" s="1" t="s">
        <v>7441</v>
      </c>
      <c r="I8395" s="1" t="s">
        <v>17</v>
      </c>
    </row>
    <row r="8396" spans="1:9">
      <c r="A8396" s="2">
        <v>45966.6320023148</v>
      </c>
      <c r="B8396" s="1" t="s">
        <v>36900</v>
      </c>
      <c r="C8396" s="1" t="s">
        <v>18</v>
      </c>
      <c r="G8396" s="1" t="s">
        <v>6453</v>
      </c>
      <c r="H8396" s="1" t="s">
        <v>7442</v>
      </c>
      <c r="I8396" s="1" t="s">
        <v>17</v>
      </c>
    </row>
    <row r="8397" spans="1:9">
      <c r="A8397" s="2">
        <v>45966.618113425902</v>
      </c>
      <c r="B8397" s="1" t="s">
        <v>36696</v>
      </c>
      <c r="C8397" s="1" t="s">
        <v>58</v>
      </c>
      <c r="G8397" s="1" t="s">
        <v>5324</v>
      </c>
      <c r="H8397" s="1" t="s">
        <v>7443</v>
      </c>
      <c r="I8397" s="1" t="s">
        <v>17</v>
      </c>
    </row>
    <row r="8398" spans="1:9">
      <c r="A8398" s="2">
        <v>45966.6043055556</v>
      </c>
      <c r="B8398" s="1" t="s">
        <v>36699</v>
      </c>
      <c r="C8398" s="1" t="s">
        <v>50</v>
      </c>
      <c r="G8398" s="1" t="s">
        <v>5332</v>
      </c>
      <c r="H8398" s="1" t="s">
        <v>7444</v>
      </c>
      <c r="I8398" s="1" t="s">
        <v>17</v>
      </c>
    </row>
    <row r="8399" spans="1:9">
      <c r="A8399" s="2">
        <v>45966.604293981502</v>
      </c>
      <c r="B8399" s="1" t="s">
        <v>36699</v>
      </c>
      <c r="C8399" s="1" t="s">
        <v>21</v>
      </c>
      <c r="G8399" s="1" t="s">
        <v>5332</v>
      </c>
      <c r="H8399" s="1" t="s">
        <v>7444</v>
      </c>
      <c r="I8399" s="1" t="s">
        <v>17</v>
      </c>
    </row>
    <row r="8400" spans="1:9">
      <c r="A8400" s="2">
        <v>45966.604270833297</v>
      </c>
      <c r="B8400" s="1" t="s">
        <v>37115</v>
      </c>
      <c r="C8400" s="1" t="s">
        <v>12</v>
      </c>
      <c r="G8400" s="1" t="s">
        <v>7445</v>
      </c>
      <c r="H8400" s="1" t="s">
        <v>7446</v>
      </c>
      <c r="I8400" s="1" t="s">
        <v>17</v>
      </c>
    </row>
    <row r="8401" spans="1:12">
      <c r="A8401" s="2">
        <v>45966.550185185202</v>
      </c>
      <c r="B8401" s="1" t="s">
        <v>35578</v>
      </c>
      <c r="G8401" s="1" t="s">
        <v>344</v>
      </c>
      <c r="H8401" s="1" t="s">
        <v>7447</v>
      </c>
      <c r="I8401" s="1" t="s">
        <v>17</v>
      </c>
      <c r="J8401" s="1" t="s">
        <v>131</v>
      </c>
      <c r="K8401" s="1" t="s">
        <v>116</v>
      </c>
      <c r="L8401" s="1" t="s">
        <v>37</v>
      </c>
    </row>
    <row r="8402" spans="1:12">
      <c r="A8402" s="2">
        <v>45966.534803240698</v>
      </c>
      <c r="B8402" s="1" t="s">
        <v>36796</v>
      </c>
      <c r="C8402" s="1" t="s">
        <v>23</v>
      </c>
      <c r="D8402" s="1" t="s">
        <v>24</v>
      </c>
      <c r="F8402" s="1" t="s">
        <v>14</v>
      </c>
      <c r="G8402" s="1" t="s">
        <v>5893</v>
      </c>
      <c r="H8402" s="1" t="s">
        <v>7448</v>
      </c>
      <c r="I8402" s="1" t="s">
        <v>17</v>
      </c>
    </row>
    <row r="8403" spans="1:12">
      <c r="A8403" s="2">
        <v>45966.534803240698</v>
      </c>
      <c r="B8403" s="1" t="s">
        <v>36796</v>
      </c>
      <c r="C8403" s="1" t="s">
        <v>58</v>
      </c>
      <c r="G8403" s="1" t="s">
        <v>5893</v>
      </c>
      <c r="H8403" s="1" t="s">
        <v>7448</v>
      </c>
      <c r="I8403" s="1" t="s">
        <v>17</v>
      </c>
    </row>
    <row r="8404" spans="1:12">
      <c r="A8404" s="2">
        <v>45966.513981481497</v>
      </c>
      <c r="B8404" s="1" t="s">
        <v>37116</v>
      </c>
      <c r="C8404" s="1" t="s">
        <v>42</v>
      </c>
      <c r="D8404" s="1" t="s">
        <v>73</v>
      </c>
      <c r="F8404" s="1" t="s">
        <v>14</v>
      </c>
      <c r="G8404" s="1" t="s">
        <v>7449</v>
      </c>
      <c r="H8404" s="1" t="s">
        <v>7450</v>
      </c>
      <c r="I8404" s="1" t="s">
        <v>17</v>
      </c>
    </row>
    <row r="8405" spans="1:12">
      <c r="A8405" s="2">
        <v>45966.513981481497</v>
      </c>
      <c r="B8405" s="1" t="s">
        <v>37116</v>
      </c>
      <c r="C8405" s="1" t="s">
        <v>67</v>
      </c>
      <c r="D8405" s="1" t="s">
        <v>68</v>
      </c>
      <c r="F8405" s="1" t="s">
        <v>14</v>
      </c>
      <c r="G8405" s="1" t="s">
        <v>7449</v>
      </c>
      <c r="H8405" s="1" t="s">
        <v>7450</v>
      </c>
      <c r="I8405" s="1" t="s">
        <v>17</v>
      </c>
    </row>
    <row r="8406" spans="1:12">
      <c r="A8406" s="2">
        <v>45966.513981481497</v>
      </c>
      <c r="B8406" s="1" t="s">
        <v>37116</v>
      </c>
      <c r="C8406" s="1" t="s">
        <v>21</v>
      </c>
      <c r="D8406" s="1" t="s">
        <v>64</v>
      </c>
      <c r="F8406" s="1" t="s">
        <v>14</v>
      </c>
      <c r="G8406" s="1" t="s">
        <v>7449</v>
      </c>
      <c r="H8406" s="1" t="s">
        <v>7450</v>
      </c>
      <c r="I8406" s="1" t="s">
        <v>17</v>
      </c>
    </row>
    <row r="8407" spans="1:12">
      <c r="A8407" s="2">
        <v>45966.513981481497</v>
      </c>
      <c r="B8407" s="1" t="s">
        <v>37116</v>
      </c>
      <c r="C8407" s="1" t="s">
        <v>23</v>
      </c>
      <c r="D8407" s="1" t="s">
        <v>24</v>
      </c>
      <c r="F8407" s="1" t="s">
        <v>14</v>
      </c>
      <c r="G8407" s="1" t="s">
        <v>7449</v>
      </c>
      <c r="H8407" s="1" t="s">
        <v>7450</v>
      </c>
      <c r="I8407" s="1" t="s">
        <v>17</v>
      </c>
    </row>
    <row r="8408" spans="1:12">
      <c r="A8408" s="2">
        <v>45966.513969907399</v>
      </c>
      <c r="B8408" s="1" t="s">
        <v>36600</v>
      </c>
      <c r="C8408" s="1" t="s">
        <v>23</v>
      </c>
      <c r="D8408" s="1" t="s">
        <v>164</v>
      </c>
      <c r="F8408" s="1" t="s">
        <v>14</v>
      </c>
      <c r="G8408" s="1" t="s">
        <v>4796</v>
      </c>
      <c r="H8408" s="1" t="s">
        <v>7451</v>
      </c>
      <c r="I8408" s="1" t="s">
        <v>17</v>
      </c>
    </row>
    <row r="8409" spans="1:12">
      <c r="A8409" s="2">
        <v>45966.513969907399</v>
      </c>
      <c r="B8409" s="1" t="s">
        <v>36600</v>
      </c>
      <c r="C8409" s="1" t="s">
        <v>12</v>
      </c>
      <c r="D8409" s="1" t="s">
        <v>13</v>
      </c>
      <c r="F8409" s="1" t="s">
        <v>14</v>
      </c>
      <c r="G8409" s="1" t="s">
        <v>4796</v>
      </c>
      <c r="H8409" s="1" t="s">
        <v>7451</v>
      </c>
      <c r="I8409" s="1" t="s">
        <v>17</v>
      </c>
    </row>
    <row r="8410" spans="1:12">
      <c r="A8410" s="2">
        <v>45966.5139583333</v>
      </c>
      <c r="B8410" s="1" t="s">
        <v>36600</v>
      </c>
      <c r="C8410" s="1" t="s">
        <v>42</v>
      </c>
      <c r="D8410" s="1" t="s">
        <v>73</v>
      </c>
      <c r="F8410" s="1" t="s">
        <v>14</v>
      </c>
      <c r="G8410" s="1" t="s">
        <v>4796</v>
      </c>
      <c r="H8410" s="1" t="s">
        <v>7451</v>
      </c>
      <c r="I8410" s="1" t="s">
        <v>17</v>
      </c>
    </row>
    <row r="8411" spans="1:12">
      <c r="A8411" s="2">
        <v>45966.486203703702</v>
      </c>
      <c r="B8411" s="1" t="s">
        <v>36920</v>
      </c>
      <c r="C8411" s="1" t="s">
        <v>18</v>
      </c>
      <c r="G8411" s="1" t="s">
        <v>6549</v>
      </c>
      <c r="H8411" s="1" t="s">
        <v>7452</v>
      </c>
      <c r="I8411" s="1" t="s">
        <v>17</v>
      </c>
    </row>
    <row r="8412" spans="1:12">
      <c r="A8412" s="2">
        <v>45966.486192129603</v>
      </c>
      <c r="B8412" s="1" t="s">
        <v>37117</v>
      </c>
      <c r="C8412" s="1" t="s">
        <v>47</v>
      </c>
      <c r="G8412" s="1" t="s">
        <v>7453</v>
      </c>
      <c r="H8412" s="1" t="s">
        <v>7454</v>
      </c>
      <c r="I8412" s="1" t="s">
        <v>17</v>
      </c>
    </row>
    <row r="8413" spans="1:12">
      <c r="A8413" s="2">
        <v>45966.486192129603</v>
      </c>
      <c r="B8413" s="1" t="s">
        <v>37117</v>
      </c>
      <c r="C8413" s="1" t="s">
        <v>12</v>
      </c>
      <c r="G8413" s="1" t="s">
        <v>7453</v>
      </c>
      <c r="H8413" s="1" t="s">
        <v>7454</v>
      </c>
      <c r="I8413" s="1" t="s">
        <v>17</v>
      </c>
    </row>
    <row r="8414" spans="1:12">
      <c r="A8414" s="2">
        <v>45966.479745370401</v>
      </c>
      <c r="B8414" s="1" t="s">
        <v>37118</v>
      </c>
      <c r="G8414" s="1" t="s">
        <v>7455</v>
      </c>
      <c r="H8414" s="1" t="s">
        <v>7456</v>
      </c>
      <c r="I8414" s="1" t="s">
        <v>17</v>
      </c>
      <c r="J8414" s="1" t="s">
        <v>115</v>
      </c>
      <c r="K8414" s="1" t="s">
        <v>116</v>
      </c>
      <c r="L8414" s="1" t="s">
        <v>37</v>
      </c>
    </row>
    <row r="8415" spans="1:12">
      <c r="A8415" s="2">
        <v>45966.479247685202</v>
      </c>
      <c r="B8415" s="1" t="s">
        <v>37118</v>
      </c>
      <c r="C8415" s="1" t="s">
        <v>21</v>
      </c>
      <c r="D8415" s="1" t="s">
        <v>22</v>
      </c>
      <c r="F8415" s="1" t="s">
        <v>14</v>
      </c>
      <c r="G8415" s="1" t="s">
        <v>7455</v>
      </c>
      <c r="H8415" s="1" t="s">
        <v>7456</v>
      </c>
      <c r="I8415" s="1" t="s">
        <v>17</v>
      </c>
    </row>
    <row r="8416" spans="1:12">
      <c r="A8416" s="2">
        <v>45966.465370370403</v>
      </c>
      <c r="B8416" s="1" t="s">
        <v>36827</v>
      </c>
      <c r="C8416" s="1" t="s">
        <v>58</v>
      </c>
      <c r="G8416" s="1" t="s">
        <v>6057</v>
      </c>
      <c r="H8416" s="1" t="s">
        <v>7457</v>
      </c>
      <c r="I8416" s="1" t="s">
        <v>17</v>
      </c>
    </row>
    <row r="8417" spans="1:12">
      <c r="A8417" s="2">
        <v>45966.465358796297</v>
      </c>
      <c r="B8417" s="1" t="s">
        <v>35704</v>
      </c>
      <c r="C8417" s="1" t="s">
        <v>184</v>
      </c>
      <c r="D8417" s="1" t="s">
        <v>481</v>
      </c>
      <c r="F8417" s="1" t="s">
        <v>14</v>
      </c>
      <c r="G8417" s="1" t="s">
        <v>640</v>
      </c>
      <c r="H8417" s="1" t="s">
        <v>7458</v>
      </c>
      <c r="I8417" s="1" t="s">
        <v>17</v>
      </c>
    </row>
    <row r="8418" spans="1:12">
      <c r="A8418" s="2">
        <v>45966.417152777802</v>
      </c>
      <c r="B8418" s="1" t="s">
        <v>36926</v>
      </c>
      <c r="G8418" s="1" t="s">
        <v>6568</v>
      </c>
      <c r="H8418" s="1" t="s">
        <v>7459</v>
      </c>
      <c r="I8418" s="1" t="s">
        <v>17</v>
      </c>
      <c r="J8418" s="1" t="s">
        <v>115</v>
      </c>
      <c r="K8418" s="1" t="s">
        <v>116</v>
      </c>
      <c r="L8418" s="1" t="s">
        <v>37</v>
      </c>
    </row>
    <row r="8419" spans="1:12">
      <c r="A8419" s="2">
        <v>45966.395925925899</v>
      </c>
      <c r="B8419" s="1" t="s">
        <v>35572</v>
      </c>
      <c r="C8419" s="1" t="s">
        <v>58</v>
      </c>
      <c r="G8419" s="1" t="s">
        <v>330</v>
      </c>
      <c r="H8419" s="1" t="s">
        <v>7460</v>
      </c>
      <c r="I8419" s="1" t="s">
        <v>17</v>
      </c>
    </row>
    <row r="8420" spans="1:12">
      <c r="A8420" s="2">
        <v>45966.395925925899</v>
      </c>
      <c r="B8420" s="1" t="s">
        <v>36903</v>
      </c>
      <c r="C8420" s="1" t="s">
        <v>58</v>
      </c>
      <c r="G8420" s="1" t="s">
        <v>6466</v>
      </c>
      <c r="H8420" s="1" t="s">
        <v>7461</v>
      </c>
      <c r="I8420" s="1" t="s">
        <v>17</v>
      </c>
    </row>
    <row r="8421" spans="1:12">
      <c r="A8421" s="2">
        <v>45966.395914351902</v>
      </c>
      <c r="B8421" s="1" t="s">
        <v>36903</v>
      </c>
      <c r="C8421" s="1" t="s">
        <v>42</v>
      </c>
      <c r="D8421" s="1" t="s">
        <v>73</v>
      </c>
      <c r="F8421" s="1" t="s">
        <v>14</v>
      </c>
      <c r="G8421" s="1" t="s">
        <v>6466</v>
      </c>
      <c r="H8421" s="1" t="s">
        <v>7461</v>
      </c>
      <c r="I8421" s="1" t="s">
        <v>17</v>
      </c>
    </row>
    <row r="8422" spans="1:12">
      <c r="A8422" s="2">
        <v>45966.368136574099</v>
      </c>
      <c r="B8422" s="1" t="s">
        <v>37017</v>
      </c>
      <c r="C8422" s="1" t="s">
        <v>50</v>
      </c>
      <c r="G8422" s="1" t="s">
        <v>6933</v>
      </c>
      <c r="H8422" s="1" t="s">
        <v>7462</v>
      </c>
      <c r="I8422" s="1" t="s">
        <v>17</v>
      </c>
    </row>
    <row r="8423" spans="1:12">
      <c r="A8423" s="2">
        <v>45965.854247685202</v>
      </c>
      <c r="B8423" s="1" t="s">
        <v>35551</v>
      </c>
      <c r="C8423" s="1" t="s">
        <v>18</v>
      </c>
      <c r="G8423" s="1" t="s">
        <v>7463</v>
      </c>
      <c r="H8423" s="1" t="s">
        <v>7464</v>
      </c>
      <c r="I8423" s="1" t="s">
        <v>17</v>
      </c>
    </row>
    <row r="8424" spans="1:12">
      <c r="A8424" s="2">
        <v>45965.854247685202</v>
      </c>
      <c r="B8424" s="1" t="s">
        <v>36905</v>
      </c>
      <c r="C8424" s="1" t="s">
        <v>48</v>
      </c>
      <c r="D8424" s="1" t="s">
        <v>601</v>
      </c>
      <c r="F8424" s="1" t="s">
        <v>14</v>
      </c>
      <c r="G8424" s="1" t="s">
        <v>6470</v>
      </c>
      <c r="H8424" s="1" t="s">
        <v>7465</v>
      </c>
      <c r="I8424" s="1" t="s">
        <v>17</v>
      </c>
    </row>
    <row r="8425" spans="1:12">
      <c r="A8425" s="2">
        <v>45965.854247685202</v>
      </c>
      <c r="B8425" s="1" t="s">
        <v>35551</v>
      </c>
      <c r="C8425" s="1" t="s">
        <v>23</v>
      </c>
      <c r="D8425" s="1" t="s">
        <v>24</v>
      </c>
      <c r="F8425" s="1" t="s">
        <v>14</v>
      </c>
      <c r="G8425" s="1" t="s">
        <v>7463</v>
      </c>
      <c r="H8425" s="1" t="s">
        <v>7464</v>
      </c>
      <c r="I8425" s="1" t="s">
        <v>17</v>
      </c>
    </row>
    <row r="8426" spans="1:12">
      <c r="A8426" s="2">
        <v>45965.854247685202</v>
      </c>
      <c r="B8426" s="1" t="s">
        <v>36905</v>
      </c>
      <c r="C8426" s="1" t="s">
        <v>47</v>
      </c>
      <c r="G8426" s="1" t="s">
        <v>6470</v>
      </c>
      <c r="H8426" s="1" t="s">
        <v>7465</v>
      </c>
      <c r="I8426" s="1" t="s">
        <v>17</v>
      </c>
    </row>
    <row r="8427" spans="1:12">
      <c r="A8427" s="2">
        <v>45965.854247685202</v>
      </c>
      <c r="B8427" s="1" t="s">
        <v>36905</v>
      </c>
      <c r="C8427" s="1" t="s">
        <v>18</v>
      </c>
      <c r="G8427" s="1" t="s">
        <v>6470</v>
      </c>
      <c r="H8427" s="1" t="s">
        <v>7465</v>
      </c>
      <c r="I8427" s="1" t="s">
        <v>17</v>
      </c>
    </row>
    <row r="8428" spans="1:12">
      <c r="A8428" s="2">
        <v>45965.854236111103</v>
      </c>
      <c r="B8428" s="1" t="s">
        <v>36905</v>
      </c>
      <c r="C8428" s="1" t="s">
        <v>50</v>
      </c>
      <c r="G8428" s="1" t="s">
        <v>6470</v>
      </c>
      <c r="H8428" s="1" t="s">
        <v>7465</v>
      </c>
      <c r="I8428" s="1" t="s">
        <v>17</v>
      </c>
    </row>
    <row r="8429" spans="1:12">
      <c r="A8429" s="2">
        <v>45965.840370370403</v>
      </c>
      <c r="B8429" s="1" t="s">
        <v>35687</v>
      </c>
      <c r="C8429" s="1" t="s">
        <v>12</v>
      </c>
      <c r="G8429" s="1" t="s">
        <v>593</v>
      </c>
      <c r="H8429" s="1" t="s">
        <v>7466</v>
      </c>
      <c r="I8429" s="1" t="s">
        <v>17</v>
      </c>
    </row>
    <row r="8430" spans="1:12">
      <c r="A8430" s="2">
        <v>45965.840370370403</v>
      </c>
      <c r="B8430" s="1" t="s">
        <v>35687</v>
      </c>
      <c r="C8430" s="1" t="s">
        <v>42</v>
      </c>
      <c r="G8430" s="1" t="s">
        <v>593</v>
      </c>
      <c r="H8430" s="1" t="s">
        <v>7466</v>
      </c>
      <c r="I8430" s="1" t="s">
        <v>17</v>
      </c>
    </row>
    <row r="8431" spans="1:12">
      <c r="A8431" s="2">
        <v>45965.840358796297</v>
      </c>
      <c r="B8431" s="1" t="s">
        <v>36977</v>
      </c>
      <c r="C8431" s="1" t="s">
        <v>23</v>
      </c>
      <c r="G8431" s="1" t="s">
        <v>6778</v>
      </c>
      <c r="H8431" s="1" t="s">
        <v>7467</v>
      </c>
      <c r="I8431" s="1" t="s">
        <v>17</v>
      </c>
    </row>
    <row r="8432" spans="1:12">
      <c r="A8432" s="2">
        <v>45965.840358796297</v>
      </c>
      <c r="B8432" s="1" t="s">
        <v>36977</v>
      </c>
      <c r="C8432" s="1" t="s">
        <v>47</v>
      </c>
      <c r="G8432" s="1" t="s">
        <v>6778</v>
      </c>
      <c r="H8432" s="1" t="s">
        <v>7467</v>
      </c>
      <c r="I8432" s="1" t="s">
        <v>17</v>
      </c>
    </row>
    <row r="8433" spans="1:12">
      <c r="A8433" s="2">
        <v>45965.840358796297</v>
      </c>
      <c r="B8433" s="1" t="s">
        <v>36977</v>
      </c>
      <c r="C8433" s="1" t="s">
        <v>46</v>
      </c>
      <c r="D8433" s="1" t="s">
        <v>617</v>
      </c>
      <c r="F8433" s="1" t="s">
        <v>14</v>
      </c>
      <c r="G8433" s="1" t="s">
        <v>6778</v>
      </c>
      <c r="H8433" s="1" t="s">
        <v>7467</v>
      </c>
      <c r="I8433" s="1" t="s">
        <v>17</v>
      </c>
    </row>
    <row r="8434" spans="1:12">
      <c r="A8434" s="2">
        <v>45965.840358796297</v>
      </c>
      <c r="B8434" s="1" t="s">
        <v>36977</v>
      </c>
      <c r="C8434" s="1" t="s">
        <v>21</v>
      </c>
      <c r="D8434" s="1" t="s">
        <v>61</v>
      </c>
      <c r="F8434" s="1" t="s">
        <v>14</v>
      </c>
      <c r="G8434" s="1" t="s">
        <v>6778</v>
      </c>
      <c r="H8434" s="1" t="s">
        <v>7467</v>
      </c>
      <c r="I8434" s="1" t="s">
        <v>17</v>
      </c>
    </row>
    <row r="8435" spans="1:12">
      <c r="A8435" s="2">
        <v>45965.840347222198</v>
      </c>
      <c r="B8435" s="1" t="s">
        <v>36977</v>
      </c>
      <c r="C8435" s="1" t="s">
        <v>42</v>
      </c>
      <c r="G8435" s="1" t="s">
        <v>6778</v>
      </c>
      <c r="H8435" s="1" t="s">
        <v>7467</v>
      </c>
      <c r="I8435" s="1" t="s">
        <v>17</v>
      </c>
    </row>
    <row r="8436" spans="1:12">
      <c r="A8436" s="2">
        <v>45965.840347222198</v>
      </c>
      <c r="B8436" s="1" t="s">
        <v>36977</v>
      </c>
      <c r="C8436" s="1" t="s">
        <v>21</v>
      </c>
      <c r="D8436" s="1" t="s">
        <v>22</v>
      </c>
      <c r="F8436" s="1" t="s">
        <v>14</v>
      </c>
      <c r="G8436" s="1" t="s">
        <v>6778</v>
      </c>
      <c r="H8436" s="1" t="s">
        <v>7467</v>
      </c>
      <c r="I8436" s="1" t="s">
        <v>17</v>
      </c>
    </row>
    <row r="8437" spans="1:12">
      <c r="A8437" s="2">
        <v>45965.826770833301</v>
      </c>
      <c r="B8437" s="1" t="s">
        <v>36652</v>
      </c>
      <c r="G8437" s="1" t="s">
        <v>7468</v>
      </c>
      <c r="H8437" s="1" t="s">
        <v>7469</v>
      </c>
      <c r="I8437" s="1" t="s">
        <v>17</v>
      </c>
      <c r="J8437" s="1" t="s">
        <v>45</v>
      </c>
      <c r="K8437" s="1" t="s">
        <v>36</v>
      </c>
      <c r="L8437" s="1" t="s">
        <v>37</v>
      </c>
    </row>
    <row r="8438" spans="1:12">
      <c r="A8438" s="2">
        <v>45965.8264583333</v>
      </c>
      <c r="B8438" s="1" t="s">
        <v>35950</v>
      </c>
      <c r="C8438" s="1" t="s">
        <v>58</v>
      </c>
      <c r="G8438" s="1" t="s">
        <v>3762</v>
      </c>
      <c r="H8438" s="1" t="s">
        <v>7470</v>
      </c>
      <c r="I8438" s="1" t="s">
        <v>17</v>
      </c>
    </row>
    <row r="8439" spans="1:12">
      <c r="A8439" s="2">
        <v>45965.798703703702</v>
      </c>
      <c r="B8439" s="1" t="s">
        <v>36595</v>
      </c>
      <c r="C8439" s="1" t="s">
        <v>42</v>
      </c>
      <c r="D8439" s="1" t="s">
        <v>73</v>
      </c>
      <c r="F8439" s="1" t="s">
        <v>14</v>
      </c>
      <c r="G8439" s="1" t="s">
        <v>4757</v>
      </c>
      <c r="H8439" s="1" t="s">
        <v>7471</v>
      </c>
      <c r="I8439" s="1" t="s">
        <v>17</v>
      </c>
    </row>
    <row r="8440" spans="1:12">
      <c r="A8440" s="2">
        <v>45965.791736111103</v>
      </c>
      <c r="B8440" s="1" t="s">
        <v>37119</v>
      </c>
      <c r="C8440" s="1" t="s">
        <v>50</v>
      </c>
      <c r="G8440" s="1" t="s">
        <v>7472</v>
      </c>
      <c r="H8440" s="1" t="s">
        <v>7473</v>
      </c>
      <c r="I8440" s="1" t="s">
        <v>17</v>
      </c>
    </row>
    <row r="8441" spans="1:12">
      <c r="A8441" s="2">
        <v>45965.791736111103</v>
      </c>
      <c r="B8441" s="1" t="s">
        <v>37119</v>
      </c>
      <c r="C8441" s="1" t="s">
        <v>23</v>
      </c>
      <c r="G8441" s="1" t="s">
        <v>7472</v>
      </c>
      <c r="H8441" s="1" t="s">
        <v>7473</v>
      </c>
      <c r="I8441" s="1" t="s">
        <v>17</v>
      </c>
    </row>
    <row r="8442" spans="1:12">
      <c r="A8442" s="2">
        <v>45965.784780092603</v>
      </c>
      <c r="B8442" s="1" t="s">
        <v>36229</v>
      </c>
      <c r="C8442" s="1" t="s">
        <v>42</v>
      </c>
      <c r="D8442" s="1" t="s">
        <v>73</v>
      </c>
      <c r="F8442" s="1" t="s">
        <v>14</v>
      </c>
      <c r="G8442" s="1" t="s">
        <v>6997</v>
      </c>
      <c r="H8442" s="1" t="s">
        <v>7474</v>
      </c>
      <c r="I8442" s="1" t="s">
        <v>17</v>
      </c>
    </row>
    <row r="8443" spans="1:12">
      <c r="A8443" s="2">
        <v>45965.777847222198</v>
      </c>
      <c r="B8443" s="1" t="s">
        <v>37120</v>
      </c>
      <c r="C8443" s="1" t="s">
        <v>21</v>
      </c>
      <c r="G8443" s="1" t="s">
        <v>7475</v>
      </c>
      <c r="H8443" s="1" t="s">
        <v>7476</v>
      </c>
      <c r="I8443" s="1" t="s">
        <v>162</v>
      </c>
    </row>
    <row r="8444" spans="1:12">
      <c r="A8444" s="2">
        <v>45965.777847222198</v>
      </c>
      <c r="B8444" s="1" t="s">
        <v>37120</v>
      </c>
      <c r="C8444" s="1" t="s">
        <v>46</v>
      </c>
      <c r="G8444" s="1" t="s">
        <v>7475</v>
      </c>
      <c r="H8444" s="1" t="s">
        <v>7476</v>
      </c>
      <c r="I8444" s="1" t="s">
        <v>162</v>
      </c>
    </row>
    <row r="8445" spans="1:12">
      <c r="A8445" s="2">
        <v>45965.777847222198</v>
      </c>
      <c r="B8445" s="1" t="s">
        <v>37120</v>
      </c>
      <c r="C8445" s="1" t="s">
        <v>23</v>
      </c>
      <c r="G8445" s="1" t="s">
        <v>7475</v>
      </c>
      <c r="H8445" s="1" t="s">
        <v>7476</v>
      </c>
      <c r="I8445" s="1" t="s">
        <v>162</v>
      </c>
    </row>
    <row r="8446" spans="1:12">
      <c r="A8446" s="2">
        <v>45965.777847222198</v>
      </c>
      <c r="B8446" s="1" t="s">
        <v>37120</v>
      </c>
      <c r="C8446" s="1" t="s">
        <v>47</v>
      </c>
      <c r="G8446" s="1" t="s">
        <v>7475</v>
      </c>
      <c r="H8446" s="1" t="s">
        <v>7476</v>
      </c>
      <c r="I8446" s="1" t="s">
        <v>162</v>
      </c>
    </row>
    <row r="8447" spans="1:12">
      <c r="A8447" s="2">
        <v>45965.770949074104</v>
      </c>
      <c r="B8447" s="1" t="s">
        <v>36515</v>
      </c>
      <c r="C8447" s="1" t="s">
        <v>161</v>
      </c>
      <c r="G8447" s="1" t="s">
        <v>6715</v>
      </c>
      <c r="H8447" s="1" t="s">
        <v>7477</v>
      </c>
      <c r="I8447" s="1" t="s">
        <v>17</v>
      </c>
    </row>
    <row r="8448" spans="1:12">
      <c r="A8448" s="2">
        <v>45965.770937499998</v>
      </c>
      <c r="B8448" s="1" t="s">
        <v>36515</v>
      </c>
      <c r="C8448" s="1" t="s">
        <v>12</v>
      </c>
      <c r="D8448" s="1" t="s">
        <v>29</v>
      </c>
      <c r="F8448" s="1" t="s">
        <v>14</v>
      </c>
      <c r="G8448" s="1" t="s">
        <v>6715</v>
      </c>
      <c r="H8448" s="1" t="s">
        <v>7477</v>
      </c>
      <c r="I8448" s="1" t="s">
        <v>17</v>
      </c>
    </row>
    <row r="8449" spans="1:12">
      <c r="A8449" s="2">
        <v>45965.770902777796</v>
      </c>
      <c r="B8449" s="1" t="s">
        <v>36771</v>
      </c>
      <c r="C8449" s="1" t="s">
        <v>67</v>
      </c>
      <c r="D8449" s="1" t="s">
        <v>68</v>
      </c>
      <c r="F8449" s="1" t="s">
        <v>14</v>
      </c>
      <c r="G8449" s="1" t="s">
        <v>5768</v>
      </c>
      <c r="H8449" s="1" t="s">
        <v>7478</v>
      </c>
      <c r="I8449" s="1" t="s">
        <v>17</v>
      </c>
    </row>
    <row r="8450" spans="1:12">
      <c r="A8450" s="2">
        <v>45965.770902777796</v>
      </c>
      <c r="B8450" s="1" t="s">
        <v>36771</v>
      </c>
      <c r="C8450" s="1" t="s">
        <v>49</v>
      </c>
      <c r="G8450" s="1" t="s">
        <v>5768</v>
      </c>
      <c r="H8450" s="1" t="s">
        <v>7478</v>
      </c>
      <c r="I8450" s="1" t="s">
        <v>17</v>
      </c>
    </row>
    <row r="8451" spans="1:12">
      <c r="A8451" s="2">
        <v>45965.763993055603</v>
      </c>
      <c r="B8451" s="1" t="s">
        <v>36714</v>
      </c>
      <c r="C8451" s="1" t="s">
        <v>23</v>
      </c>
      <c r="D8451" s="1" t="s">
        <v>164</v>
      </c>
      <c r="F8451" s="1" t="s">
        <v>14</v>
      </c>
      <c r="G8451" s="1" t="s">
        <v>5392</v>
      </c>
      <c r="H8451" s="1" t="s">
        <v>7479</v>
      </c>
      <c r="I8451" s="1" t="s">
        <v>17</v>
      </c>
    </row>
    <row r="8452" spans="1:12">
      <c r="A8452" s="2">
        <v>45965.763981481497</v>
      </c>
      <c r="B8452" s="1" t="s">
        <v>36714</v>
      </c>
      <c r="C8452" s="1" t="s">
        <v>23</v>
      </c>
      <c r="D8452" s="1" t="s">
        <v>24</v>
      </c>
      <c r="F8452" s="1" t="s">
        <v>14</v>
      </c>
      <c r="G8452" s="1" t="s">
        <v>5392</v>
      </c>
      <c r="H8452" s="1" t="s">
        <v>7479</v>
      </c>
      <c r="I8452" s="1" t="s">
        <v>17</v>
      </c>
    </row>
    <row r="8453" spans="1:12">
      <c r="A8453" s="2">
        <v>45965.750509259298</v>
      </c>
      <c r="B8453" s="1" t="s">
        <v>37121</v>
      </c>
      <c r="G8453" s="1" t="s">
        <v>7480</v>
      </c>
      <c r="H8453" s="1" t="s">
        <v>7481</v>
      </c>
      <c r="I8453" s="1" t="s">
        <v>17</v>
      </c>
      <c r="J8453" s="1" t="s">
        <v>115</v>
      </c>
      <c r="K8453" s="1" t="s">
        <v>116</v>
      </c>
      <c r="L8453" s="1" t="s">
        <v>37</v>
      </c>
    </row>
    <row r="8454" spans="1:12">
      <c r="A8454" s="2">
        <v>45965.750081018501</v>
      </c>
      <c r="B8454" s="1" t="s">
        <v>36673</v>
      </c>
      <c r="C8454" s="1" t="s">
        <v>67</v>
      </c>
      <c r="D8454" s="1" t="s">
        <v>68</v>
      </c>
      <c r="F8454" s="1" t="s">
        <v>14</v>
      </c>
      <c r="G8454" s="1" t="s">
        <v>5222</v>
      </c>
      <c r="H8454" s="1" t="s">
        <v>7482</v>
      </c>
      <c r="I8454" s="1" t="s">
        <v>17</v>
      </c>
    </row>
    <row r="8455" spans="1:12">
      <c r="A8455" s="2">
        <v>45965.750057870398</v>
      </c>
      <c r="B8455" s="1" t="s">
        <v>36670</v>
      </c>
      <c r="C8455" s="1" t="s">
        <v>67</v>
      </c>
      <c r="D8455" s="1" t="s">
        <v>622</v>
      </c>
      <c r="F8455" s="1" t="s">
        <v>14</v>
      </c>
      <c r="G8455" s="1" t="s">
        <v>5204</v>
      </c>
      <c r="H8455" s="1" t="s">
        <v>7483</v>
      </c>
      <c r="I8455" s="1" t="s">
        <v>17</v>
      </c>
    </row>
    <row r="8456" spans="1:12">
      <c r="A8456" s="2">
        <v>45965.736215277801</v>
      </c>
      <c r="B8456" s="1" t="s">
        <v>36686</v>
      </c>
      <c r="C8456" s="1" t="s">
        <v>46</v>
      </c>
      <c r="D8456" s="1" t="s">
        <v>617</v>
      </c>
      <c r="F8456" s="1" t="s">
        <v>14</v>
      </c>
      <c r="G8456" s="1" t="s">
        <v>5288</v>
      </c>
      <c r="H8456" s="1" t="s">
        <v>7484</v>
      </c>
      <c r="I8456" s="1" t="s">
        <v>17</v>
      </c>
    </row>
    <row r="8457" spans="1:12">
      <c r="A8457" s="2">
        <v>45965.722326388903</v>
      </c>
      <c r="B8457" s="1" t="s">
        <v>36518</v>
      </c>
      <c r="C8457" s="1" t="s">
        <v>58</v>
      </c>
      <c r="G8457" s="1" t="s">
        <v>7485</v>
      </c>
      <c r="H8457" s="1" t="s">
        <v>7486</v>
      </c>
      <c r="I8457" s="1" t="s">
        <v>17</v>
      </c>
    </row>
    <row r="8458" spans="1:12">
      <c r="A8458" s="2">
        <v>45965.722314814797</v>
      </c>
      <c r="B8458" s="1" t="s">
        <v>36083</v>
      </c>
      <c r="C8458" s="1" t="s">
        <v>452</v>
      </c>
      <c r="D8458" s="1" t="s">
        <v>2120</v>
      </c>
      <c r="F8458" s="1" t="s">
        <v>14</v>
      </c>
      <c r="G8458" s="1" t="s">
        <v>2118</v>
      </c>
      <c r="H8458" s="1" t="s">
        <v>7487</v>
      </c>
      <c r="I8458" s="1" t="s">
        <v>17</v>
      </c>
    </row>
    <row r="8459" spans="1:12">
      <c r="A8459" s="2">
        <v>45965.722314814797</v>
      </c>
      <c r="B8459" s="1" t="s">
        <v>36083</v>
      </c>
      <c r="C8459" s="1" t="s">
        <v>18</v>
      </c>
      <c r="G8459" s="1" t="s">
        <v>2118</v>
      </c>
      <c r="H8459" s="1" t="s">
        <v>7487</v>
      </c>
      <c r="I8459" s="1" t="s">
        <v>17</v>
      </c>
    </row>
    <row r="8460" spans="1:12">
      <c r="A8460" s="2">
        <v>45965.722314814797</v>
      </c>
      <c r="B8460" s="1" t="s">
        <v>36083</v>
      </c>
      <c r="C8460" s="1" t="s">
        <v>21</v>
      </c>
      <c r="D8460" s="1" t="s">
        <v>22</v>
      </c>
      <c r="F8460" s="1" t="s">
        <v>14</v>
      </c>
      <c r="G8460" s="1" t="s">
        <v>2118</v>
      </c>
      <c r="H8460" s="1" t="s">
        <v>7487</v>
      </c>
      <c r="I8460" s="1" t="s">
        <v>17</v>
      </c>
    </row>
    <row r="8461" spans="1:12">
      <c r="A8461" s="2">
        <v>45965.722314814797</v>
      </c>
      <c r="B8461" s="1" t="s">
        <v>36083</v>
      </c>
      <c r="C8461" s="1" t="s">
        <v>12</v>
      </c>
      <c r="D8461" s="1" t="s">
        <v>13</v>
      </c>
      <c r="F8461" s="1" t="s">
        <v>14</v>
      </c>
      <c r="G8461" s="1" t="s">
        <v>2118</v>
      </c>
      <c r="H8461" s="1" t="s">
        <v>7487</v>
      </c>
      <c r="I8461" s="1" t="s">
        <v>17</v>
      </c>
    </row>
    <row r="8462" spans="1:12">
      <c r="A8462" s="2">
        <v>45965.722314814797</v>
      </c>
      <c r="B8462" s="1" t="s">
        <v>36083</v>
      </c>
      <c r="C8462" s="1" t="s">
        <v>23</v>
      </c>
      <c r="G8462" s="1" t="s">
        <v>2118</v>
      </c>
      <c r="H8462" s="1" t="s">
        <v>7487</v>
      </c>
      <c r="I8462" s="1" t="s">
        <v>17</v>
      </c>
    </row>
    <row r="8463" spans="1:12">
      <c r="A8463" s="2">
        <v>45965.722314814797</v>
      </c>
      <c r="B8463" s="1" t="s">
        <v>36083</v>
      </c>
      <c r="C8463" s="1" t="s">
        <v>21</v>
      </c>
      <c r="D8463" s="1" t="s">
        <v>1073</v>
      </c>
      <c r="F8463" s="1" t="s">
        <v>14</v>
      </c>
      <c r="G8463" s="1" t="s">
        <v>2118</v>
      </c>
      <c r="H8463" s="1" t="s">
        <v>7487</v>
      </c>
      <c r="I8463" s="1" t="s">
        <v>17</v>
      </c>
    </row>
    <row r="8464" spans="1:12">
      <c r="A8464" s="2">
        <v>45965.722303240698</v>
      </c>
      <c r="B8464" s="1" t="s">
        <v>36083</v>
      </c>
      <c r="C8464" s="1" t="s">
        <v>12</v>
      </c>
      <c r="D8464" s="1" t="s">
        <v>29</v>
      </c>
      <c r="F8464" s="1" t="s">
        <v>14</v>
      </c>
      <c r="G8464" s="1" t="s">
        <v>2118</v>
      </c>
      <c r="H8464" s="1" t="s">
        <v>7487</v>
      </c>
      <c r="I8464" s="1" t="s">
        <v>17</v>
      </c>
    </row>
    <row r="8465" spans="1:12">
      <c r="A8465" s="2">
        <v>45965.722303240698</v>
      </c>
      <c r="B8465" s="1" t="s">
        <v>36825</v>
      </c>
      <c r="C8465" s="1" t="s">
        <v>161</v>
      </c>
      <c r="G8465" s="1" t="s">
        <v>6050</v>
      </c>
      <c r="H8465" s="1" t="s">
        <v>7488</v>
      </c>
      <c r="I8465" s="1" t="s">
        <v>17</v>
      </c>
    </row>
    <row r="8466" spans="1:12">
      <c r="A8466" s="2">
        <v>45965.722303240698</v>
      </c>
      <c r="B8466" s="1" t="s">
        <v>36083</v>
      </c>
      <c r="C8466" s="1" t="s">
        <v>12</v>
      </c>
      <c r="D8466" s="1" t="s">
        <v>32</v>
      </c>
      <c r="F8466" s="1" t="s">
        <v>14</v>
      </c>
      <c r="G8466" s="1" t="s">
        <v>2118</v>
      </c>
      <c r="H8466" s="1" t="s">
        <v>7487</v>
      </c>
      <c r="I8466" s="1" t="s">
        <v>17</v>
      </c>
    </row>
    <row r="8467" spans="1:12">
      <c r="A8467" s="2">
        <v>45965.715624999997</v>
      </c>
      <c r="B8467" s="1" t="s">
        <v>36835</v>
      </c>
      <c r="G8467" s="1" t="s">
        <v>6104</v>
      </c>
      <c r="H8467" s="1" t="s">
        <v>7489</v>
      </c>
      <c r="I8467" s="1" t="s">
        <v>17</v>
      </c>
      <c r="J8467" s="1" t="s">
        <v>131</v>
      </c>
      <c r="K8467" s="1" t="s">
        <v>116</v>
      </c>
      <c r="L8467" s="1" t="s">
        <v>37</v>
      </c>
    </row>
    <row r="8468" spans="1:12">
      <c r="A8468" s="2">
        <v>45965.715393518498</v>
      </c>
      <c r="B8468" s="1" t="s">
        <v>36978</v>
      </c>
      <c r="C8468" s="1" t="s">
        <v>23</v>
      </c>
      <c r="G8468" s="1" t="s">
        <v>6782</v>
      </c>
      <c r="H8468" s="1" t="s">
        <v>7490</v>
      </c>
      <c r="I8468" s="1" t="s">
        <v>17</v>
      </c>
    </row>
    <row r="8469" spans="1:12">
      <c r="A8469" s="2">
        <v>45965.715381944399</v>
      </c>
      <c r="B8469" s="1" t="s">
        <v>36835</v>
      </c>
      <c r="C8469" s="1" t="s">
        <v>12</v>
      </c>
      <c r="G8469" s="1" t="s">
        <v>6104</v>
      </c>
      <c r="H8469" s="1" t="s">
        <v>7489</v>
      </c>
      <c r="I8469" s="1" t="s">
        <v>17</v>
      </c>
    </row>
    <row r="8470" spans="1:12">
      <c r="A8470" s="2">
        <v>45965.715347222198</v>
      </c>
      <c r="B8470" s="1" t="s">
        <v>36165</v>
      </c>
      <c r="C8470" s="1" t="s">
        <v>23</v>
      </c>
      <c r="D8470" s="1" t="s">
        <v>110</v>
      </c>
      <c r="F8470" s="1" t="s">
        <v>14</v>
      </c>
      <c r="G8470" s="1" t="s">
        <v>2571</v>
      </c>
      <c r="H8470" s="1" t="s">
        <v>7491</v>
      </c>
      <c r="I8470" s="1" t="s">
        <v>17</v>
      </c>
    </row>
    <row r="8471" spans="1:12">
      <c r="A8471" s="2">
        <v>45965.715347222198</v>
      </c>
      <c r="B8471" s="1" t="s">
        <v>36364</v>
      </c>
      <c r="C8471" s="1" t="s">
        <v>48</v>
      </c>
      <c r="D8471" s="1" t="s">
        <v>601</v>
      </c>
      <c r="F8471" s="1" t="s">
        <v>14</v>
      </c>
      <c r="G8471" s="1" t="s">
        <v>7016</v>
      </c>
      <c r="H8471" s="1" t="s">
        <v>7492</v>
      </c>
      <c r="I8471" s="1" t="s">
        <v>17</v>
      </c>
    </row>
    <row r="8472" spans="1:12">
      <c r="A8472" s="2">
        <v>45965.708437499998</v>
      </c>
      <c r="B8472" s="1" t="s">
        <v>35547</v>
      </c>
      <c r="C8472" s="1" t="s">
        <v>42</v>
      </c>
      <c r="D8472" s="1" t="s">
        <v>73</v>
      </c>
      <c r="F8472" s="1" t="s">
        <v>14</v>
      </c>
      <c r="G8472" s="1" t="s">
        <v>7493</v>
      </c>
      <c r="H8472" s="1" t="s">
        <v>7494</v>
      </c>
      <c r="I8472" s="1" t="s">
        <v>17</v>
      </c>
    </row>
    <row r="8473" spans="1:12">
      <c r="A8473" s="2">
        <v>45965.694537037001</v>
      </c>
      <c r="B8473" s="1" t="s">
        <v>36980</v>
      </c>
      <c r="C8473" s="1" t="s">
        <v>67</v>
      </c>
      <c r="D8473" s="1" t="s">
        <v>68</v>
      </c>
      <c r="F8473" s="1" t="s">
        <v>14</v>
      </c>
      <c r="G8473" s="1" t="s">
        <v>6794</v>
      </c>
      <c r="H8473" s="1" t="s">
        <v>7495</v>
      </c>
      <c r="I8473" s="1" t="s">
        <v>17</v>
      </c>
    </row>
    <row r="8474" spans="1:12">
      <c r="A8474" s="2">
        <v>45965.694525462997</v>
      </c>
      <c r="B8474" s="1" t="s">
        <v>36980</v>
      </c>
      <c r="C8474" s="1" t="s">
        <v>12</v>
      </c>
      <c r="D8474" s="1" t="s">
        <v>13</v>
      </c>
      <c r="F8474" s="1" t="s">
        <v>14</v>
      </c>
      <c r="G8474" s="1" t="s">
        <v>6794</v>
      </c>
      <c r="H8474" s="1" t="s">
        <v>7495</v>
      </c>
      <c r="I8474" s="1" t="s">
        <v>17</v>
      </c>
    </row>
    <row r="8475" spans="1:12">
      <c r="A8475" s="2">
        <v>45965.694525462997</v>
      </c>
      <c r="B8475" s="1" t="s">
        <v>36980</v>
      </c>
      <c r="C8475" s="1" t="s">
        <v>23</v>
      </c>
      <c r="D8475" s="1" t="s">
        <v>4397</v>
      </c>
      <c r="F8475" s="1" t="s">
        <v>14</v>
      </c>
      <c r="G8475" s="1" t="s">
        <v>6794</v>
      </c>
      <c r="H8475" s="1" t="s">
        <v>7495</v>
      </c>
      <c r="I8475" s="1" t="s">
        <v>17</v>
      </c>
    </row>
    <row r="8476" spans="1:12">
      <c r="A8476" s="2">
        <v>45965.694525462997</v>
      </c>
      <c r="B8476" s="1" t="s">
        <v>36980</v>
      </c>
      <c r="C8476" s="1" t="s">
        <v>23</v>
      </c>
      <c r="D8476" s="1" t="s">
        <v>164</v>
      </c>
      <c r="F8476" s="1" t="s">
        <v>14</v>
      </c>
      <c r="G8476" s="1" t="s">
        <v>6794</v>
      </c>
      <c r="H8476" s="1" t="s">
        <v>7495</v>
      </c>
      <c r="I8476" s="1" t="s">
        <v>17</v>
      </c>
    </row>
    <row r="8477" spans="1:12">
      <c r="A8477" s="2">
        <v>45965.666736111103</v>
      </c>
      <c r="B8477" s="1" t="s">
        <v>35606</v>
      </c>
      <c r="C8477" s="1" t="s">
        <v>272</v>
      </c>
      <c r="G8477" s="1" t="s">
        <v>404</v>
      </c>
      <c r="H8477" s="1" t="s">
        <v>7496</v>
      </c>
      <c r="I8477" s="1" t="s">
        <v>17</v>
      </c>
    </row>
    <row r="8478" spans="1:12">
      <c r="A8478" s="2">
        <v>45965.652858796297</v>
      </c>
      <c r="B8478" s="1" t="s">
        <v>37034</v>
      </c>
      <c r="C8478" s="1" t="s">
        <v>50</v>
      </c>
      <c r="G8478" s="1" t="s">
        <v>7028</v>
      </c>
      <c r="H8478" s="1" t="s">
        <v>7497</v>
      </c>
      <c r="I8478" s="1" t="s">
        <v>17</v>
      </c>
    </row>
    <row r="8479" spans="1:12">
      <c r="A8479" s="2">
        <v>45965.625069444402</v>
      </c>
      <c r="B8479" s="1" t="s">
        <v>36995</v>
      </c>
      <c r="C8479" s="1" t="s">
        <v>12</v>
      </c>
      <c r="D8479" s="1" t="s">
        <v>29</v>
      </c>
      <c r="F8479" s="1" t="s">
        <v>14</v>
      </c>
      <c r="G8479" s="1" t="s">
        <v>6852</v>
      </c>
      <c r="H8479" s="1" t="s">
        <v>7498</v>
      </c>
      <c r="I8479" s="1" t="s">
        <v>17</v>
      </c>
    </row>
    <row r="8480" spans="1:12">
      <c r="A8480" s="2">
        <v>45965.625069444402</v>
      </c>
      <c r="B8480" s="1" t="s">
        <v>36995</v>
      </c>
      <c r="C8480" s="1" t="s">
        <v>46</v>
      </c>
      <c r="D8480" s="1" t="s">
        <v>617</v>
      </c>
      <c r="F8480" s="1" t="s">
        <v>14</v>
      </c>
      <c r="G8480" s="1" t="s">
        <v>6852</v>
      </c>
      <c r="H8480" s="1" t="s">
        <v>7498</v>
      </c>
      <c r="I8480" s="1" t="s">
        <v>17</v>
      </c>
    </row>
    <row r="8481" spans="1:12">
      <c r="A8481" s="2">
        <v>45965.590659722198</v>
      </c>
      <c r="B8481" s="1" t="s">
        <v>36888</v>
      </c>
      <c r="G8481" s="1" t="s">
        <v>6389</v>
      </c>
      <c r="H8481" s="1" t="s">
        <v>7499</v>
      </c>
      <c r="I8481" s="1" t="s">
        <v>17</v>
      </c>
      <c r="J8481" s="1" t="s">
        <v>1241</v>
      </c>
      <c r="K8481" s="1" t="s">
        <v>116</v>
      </c>
      <c r="L8481" s="1" t="s">
        <v>37</v>
      </c>
    </row>
    <row r="8482" spans="1:12">
      <c r="A8482" s="2">
        <v>45965.590347222198</v>
      </c>
      <c r="B8482" s="1" t="s">
        <v>36888</v>
      </c>
      <c r="C8482" s="1" t="s">
        <v>184</v>
      </c>
      <c r="G8482" s="1" t="s">
        <v>6389</v>
      </c>
      <c r="H8482" s="1" t="s">
        <v>7499</v>
      </c>
      <c r="I8482" s="1" t="s">
        <v>17</v>
      </c>
    </row>
    <row r="8483" spans="1:12">
      <c r="A8483" s="2">
        <v>45965.576446759304</v>
      </c>
      <c r="B8483" s="1" t="s">
        <v>36817</v>
      </c>
      <c r="C8483" s="1" t="s">
        <v>67</v>
      </c>
      <c r="D8483" s="1" t="s">
        <v>68</v>
      </c>
      <c r="F8483" s="1" t="s">
        <v>14</v>
      </c>
      <c r="G8483" s="1" t="s">
        <v>6019</v>
      </c>
      <c r="H8483" s="1" t="s">
        <v>7500</v>
      </c>
      <c r="I8483" s="1" t="s">
        <v>17</v>
      </c>
    </row>
    <row r="8484" spans="1:12">
      <c r="A8484" s="2">
        <v>45965.562604166698</v>
      </c>
      <c r="B8484" s="1" t="s">
        <v>37122</v>
      </c>
      <c r="C8484" s="1" t="s">
        <v>50</v>
      </c>
      <c r="D8484" s="1" t="s">
        <v>287</v>
      </c>
      <c r="F8484" s="1" t="s">
        <v>14</v>
      </c>
      <c r="G8484" s="1" t="s">
        <v>7501</v>
      </c>
      <c r="H8484" s="1" t="s">
        <v>7502</v>
      </c>
      <c r="I8484" s="1" t="s">
        <v>17</v>
      </c>
    </row>
    <row r="8485" spans="1:12">
      <c r="A8485" s="2">
        <v>45965.562557870398</v>
      </c>
      <c r="B8485" s="1" t="s">
        <v>35783</v>
      </c>
      <c r="C8485" s="1" t="s">
        <v>161</v>
      </c>
      <c r="G8485" s="1" t="s">
        <v>864</v>
      </c>
      <c r="H8485" s="1" t="s">
        <v>7503</v>
      </c>
      <c r="I8485" s="1" t="s">
        <v>17</v>
      </c>
    </row>
    <row r="8486" spans="1:12">
      <c r="A8486" s="2">
        <v>45965.555648148104</v>
      </c>
      <c r="B8486" s="1" t="s">
        <v>36344</v>
      </c>
      <c r="C8486" s="1" t="s">
        <v>18</v>
      </c>
      <c r="G8486" s="1" t="s">
        <v>3452</v>
      </c>
      <c r="H8486" s="1" t="s">
        <v>7504</v>
      </c>
      <c r="I8486" s="1" t="s">
        <v>17</v>
      </c>
    </row>
    <row r="8487" spans="1:12">
      <c r="A8487" s="2">
        <v>45965.555648148104</v>
      </c>
      <c r="B8487" s="1" t="s">
        <v>36344</v>
      </c>
      <c r="C8487" s="1" t="s">
        <v>184</v>
      </c>
      <c r="G8487" s="1" t="s">
        <v>3452</v>
      </c>
      <c r="H8487" s="1" t="s">
        <v>7504</v>
      </c>
      <c r="I8487" s="1" t="s">
        <v>17</v>
      </c>
    </row>
    <row r="8488" spans="1:12">
      <c r="A8488" s="2">
        <v>45965.555648148104</v>
      </c>
      <c r="B8488" s="1" t="s">
        <v>36344</v>
      </c>
      <c r="C8488" s="1" t="s">
        <v>12</v>
      </c>
      <c r="G8488" s="1" t="s">
        <v>3452</v>
      </c>
      <c r="H8488" s="1" t="s">
        <v>7504</v>
      </c>
      <c r="I8488" s="1" t="s">
        <v>17</v>
      </c>
    </row>
    <row r="8489" spans="1:12">
      <c r="A8489" s="2">
        <v>45965.555625000001</v>
      </c>
      <c r="B8489" s="1" t="s">
        <v>35574</v>
      </c>
      <c r="C8489" s="1" t="s">
        <v>23</v>
      </c>
      <c r="G8489" s="1" t="s">
        <v>335</v>
      </c>
      <c r="H8489" s="1" t="s">
        <v>7505</v>
      </c>
      <c r="I8489" s="1" t="s">
        <v>17</v>
      </c>
    </row>
    <row r="8490" spans="1:12">
      <c r="A8490" s="2">
        <v>45965.555625000001</v>
      </c>
      <c r="B8490" s="1" t="s">
        <v>36301</v>
      </c>
      <c r="C8490" s="1" t="s">
        <v>23</v>
      </c>
      <c r="D8490" s="1" t="s">
        <v>24</v>
      </c>
      <c r="F8490" s="1" t="s">
        <v>14</v>
      </c>
      <c r="G8490" s="1" t="s">
        <v>3241</v>
      </c>
      <c r="H8490" s="1" t="s">
        <v>7506</v>
      </c>
      <c r="I8490" s="1" t="s">
        <v>17</v>
      </c>
    </row>
    <row r="8491" spans="1:12">
      <c r="A8491" s="2">
        <v>45965.541747685202</v>
      </c>
      <c r="B8491" s="1" t="s">
        <v>37123</v>
      </c>
      <c r="C8491" s="1" t="s">
        <v>46</v>
      </c>
      <c r="G8491" s="1" t="s">
        <v>7507</v>
      </c>
      <c r="H8491" s="1" t="s">
        <v>7508</v>
      </c>
      <c r="I8491" s="1" t="s">
        <v>17</v>
      </c>
    </row>
    <row r="8492" spans="1:12">
      <c r="A8492" s="2">
        <v>45965.541747685202</v>
      </c>
      <c r="B8492" s="1" t="s">
        <v>37123</v>
      </c>
      <c r="C8492" s="1" t="s">
        <v>23</v>
      </c>
      <c r="G8492" s="1" t="s">
        <v>7507</v>
      </c>
      <c r="H8492" s="1" t="s">
        <v>7508</v>
      </c>
      <c r="I8492" s="1" t="s">
        <v>17</v>
      </c>
    </row>
    <row r="8493" spans="1:12">
      <c r="A8493" s="2">
        <v>45965.541747685202</v>
      </c>
      <c r="B8493" s="1" t="s">
        <v>37123</v>
      </c>
      <c r="C8493" s="1" t="s">
        <v>184</v>
      </c>
      <c r="G8493" s="1" t="s">
        <v>7507</v>
      </c>
      <c r="H8493" s="1" t="s">
        <v>7508</v>
      </c>
      <c r="I8493" s="1" t="s">
        <v>17</v>
      </c>
    </row>
    <row r="8494" spans="1:12">
      <c r="A8494" s="2">
        <v>45965.541736111103</v>
      </c>
      <c r="B8494" s="1" t="s">
        <v>37123</v>
      </c>
      <c r="C8494" s="1" t="s">
        <v>12</v>
      </c>
      <c r="G8494" s="1" t="s">
        <v>7507</v>
      </c>
      <c r="H8494" s="1" t="s">
        <v>7508</v>
      </c>
      <c r="I8494" s="1" t="s">
        <v>17</v>
      </c>
    </row>
    <row r="8495" spans="1:12">
      <c r="A8495" s="2">
        <v>45965.528391203698</v>
      </c>
      <c r="B8495" s="1" t="s">
        <v>37124</v>
      </c>
      <c r="G8495" s="1" t="s">
        <v>7509</v>
      </c>
      <c r="H8495" s="1" t="s">
        <v>7510</v>
      </c>
      <c r="I8495" s="1" t="s">
        <v>17</v>
      </c>
      <c r="J8495" s="1" t="s">
        <v>131</v>
      </c>
      <c r="K8495" s="1" t="s">
        <v>116</v>
      </c>
      <c r="L8495" s="1" t="s">
        <v>37</v>
      </c>
    </row>
    <row r="8496" spans="1:12">
      <c r="A8496" s="2">
        <v>45965.527858796297</v>
      </c>
      <c r="B8496" s="1" t="s">
        <v>36746</v>
      </c>
      <c r="C8496" s="1" t="s">
        <v>12</v>
      </c>
      <c r="D8496" s="1" t="s">
        <v>13</v>
      </c>
      <c r="F8496" s="1" t="s">
        <v>14</v>
      </c>
      <c r="G8496" s="1" t="s">
        <v>5603</v>
      </c>
      <c r="H8496" s="1" t="s">
        <v>7511</v>
      </c>
      <c r="I8496" s="1" t="s">
        <v>17</v>
      </c>
    </row>
    <row r="8497" spans="1:12">
      <c r="A8497" s="2">
        <v>45965.527847222198</v>
      </c>
      <c r="B8497" s="1" t="s">
        <v>37125</v>
      </c>
      <c r="C8497" s="1" t="s">
        <v>12</v>
      </c>
      <c r="D8497" s="1" t="s">
        <v>13</v>
      </c>
      <c r="F8497" s="1" t="s">
        <v>14</v>
      </c>
      <c r="G8497" s="1" t="s">
        <v>7512</v>
      </c>
      <c r="H8497" s="1" t="s">
        <v>7513</v>
      </c>
      <c r="I8497" s="1" t="s">
        <v>17</v>
      </c>
    </row>
    <row r="8498" spans="1:12">
      <c r="A8498" s="2">
        <v>45965.520983796298</v>
      </c>
      <c r="B8498" s="1" t="s">
        <v>36708</v>
      </c>
      <c r="C8498" s="1" t="s">
        <v>42</v>
      </c>
      <c r="D8498" s="1" t="s">
        <v>73</v>
      </c>
      <c r="F8498" s="1" t="s">
        <v>14</v>
      </c>
      <c r="G8498" s="1" t="s">
        <v>5363</v>
      </c>
      <c r="H8498" s="1" t="s">
        <v>7514</v>
      </c>
      <c r="I8498" s="1" t="s">
        <v>17</v>
      </c>
    </row>
    <row r="8499" spans="1:12">
      <c r="A8499" s="2">
        <v>45965.520983796298</v>
      </c>
      <c r="B8499" s="1" t="s">
        <v>36708</v>
      </c>
      <c r="C8499" s="1" t="s">
        <v>23</v>
      </c>
      <c r="D8499" s="1" t="s">
        <v>24</v>
      </c>
      <c r="F8499" s="1" t="s">
        <v>14</v>
      </c>
      <c r="G8499" s="1" t="s">
        <v>5363</v>
      </c>
      <c r="H8499" s="1" t="s">
        <v>7514</v>
      </c>
      <c r="I8499" s="1" t="s">
        <v>17</v>
      </c>
    </row>
    <row r="8500" spans="1:12">
      <c r="A8500" s="2">
        <v>45965.520937499998</v>
      </c>
      <c r="B8500" s="1" t="s">
        <v>37126</v>
      </c>
      <c r="C8500" s="1" t="s">
        <v>58</v>
      </c>
      <c r="G8500" s="1" t="s">
        <v>7515</v>
      </c>
      <c r="H8500" s="1" t="s">
        <v>7516</v>
      </c>
      <c r="I8500" s="1" t="s">
        <v>162</v>
      </c>
    </row>
    <row r="8501" spans="1:12">
      <c r="A8501" s="2">
        <v>45965.520914351902</v>
      </c>
      <c r="B8501" s="1" t="s">
        <v>35737</v>
      </c>
      <c r="C8501" s="1" t="s">
        <v>47</v>
      </c>
      <c r="G8501" s="1" t="s">
        <v>6098</v>
      </c>
      <c r="H8501" s="1" t="s">
        <v>7517</v>
      </c>
      <c r="I8501" s="1" t="s">
        <v>17</v>
      </c>
    </row>
    <row r="8502" spans="1:12">
      <c r="A8502" s="2">
        <v>45965.520914351902</v>
      </c>
      <c r="B8502" s="1" t="s">
        <v>35737</v>
      </c>
      <c r="C8502" s="1" t="s">
        <v>23</v>
      </c>
      <c r="D8502" s="1" t="s">
        <v>110</v>
      </c>
      <c r="F8502" s="1" t="s">
        <v>14</v>
      </c>
      <c r="G8502" s="1" t="s">
        <v>6098</v>
      </c>
      <c r="H8502" s="1" t="s">
        <v>7517</v>
      </c>
      <c r="I8502" s="1" t="s">
        <v>17</v>
      </c>
    </row>
    <row r="8503" spans="1:12">
      <c r="A8503" s="2">
        <v>45965.513946759304</v>
      </c>
      <c r="B8503" s="1" t="s">
        <v>36911</v>
      </c>
      <c r="C8503" s="1" t="s">
        <v>12</v>
      </c>
      <c r="G8503" s="1" t="s">
        <v>6501</v>
      </c>
      <c r="H8503" s="1" t="s">
        <v>7518</v>
      </c>
      <c r="I8503" s="1" t="s">
        <v>17</v>
      </c>
    </row>
    <row r="8504" spans="1:12">
      <c r="A8504" s="2">
        <v>45965.5074074074</v>
      </c>
      <c r="B8504" s="1" t="s">
        <v>36040</v>
      </c>
      <c r="G8504" s="1" t="s">
        <v>5735</v>
      </c>
      <c r="H8504" s="1" t="s">
        <v>7519</v>
      </c>
      <c r="I8504" s="1" t="s">
        <v>17</v>
      </c>
      <c r="J8504" s="1" t="s">
        <v>131</v>
      </c>
      <c r="K8504" s="1" t="s">
        <v>116</v>
      </c>
      <c r="L8504" s="1" t="s">
        <v>37</v>
      </c>
    </row>
    <row r="8505" spans="1:12">
      <c r="A8505" s="2">
        <v>45965.507037037001</v>
      </c>
      <c r="B8505" s="1" t="s">
        <v>36871</v>
      </c>
      <c r="C8505" s="1" t="s">
        <v>58</v>
      </c>
      <c r="G8505" s="1" t="s">
        <v>7520</v>
      </c>
      <c r="H8505" s="1" t="s">
        <v>7521</v>
      </c>
      <c r="I8505" s="1" t="s">
        <v>17</v>
      </c>
    </row>
    <row r="8506" spans="1:12">
      <c r="A8506" s="2">
        <v>45965.507037037001</v>
      </c>
      <c r="B8506" s="1" t="s">
        <v>36902</v>
      </c>
      <c r="C8506" s="1" t="s">
        <v>12</v>
      </c>
      <c r="D8506" s="1" t="s">
        <v>29</v>
      </c>
      <c r="F8506" s="1" t="s">
        <v>14</v>
      </c>
      <c r="G8506" s="1" t="s">
        <v>6463</v>
      </c>
      <c r="H8506" s="1" t="s">
        <v>7522</v>
      </c>
      <c r="I8506" s="1" t="s">
        <v>17</v>
      </c>
    </row>
    <row r="8507" spans="1:12">
      <c r="A8507" s="2">
        <v>45965.507025462997</v>
      </c>
      <c r="B8507" s="1" t="s">
        <v>36871</v>
      </c>
      <c r="C8507" s="1" t="s">
        <v>42</v>
      </c>
      <c r="D8507" s="1" t="s">
        <v>73</v>
      </c>
      <c r="F8507" s="1" t="s">
        <v>14</v>
      </c>
      <c r="G8507" s="1" t="s">
        <v>7520</v>
      </c>
      <c r="H8507" s="1" t="s">
        <v>7521</v>
      </c>
      <c r="I8507" s="1" t="s">
        <v>17</v>
      </c>
    </row>
    <row r="8508" spans="1:12">
      <c r="A8508" s="2">
        <v>45965.507025462997</v>
      </c>
      <c r="B8508" s="1" t="s">
        <v>36040</v>
      </c>
      <c r="C8508" s="1" t="s">
        <v>161</v>
      </c>
      <c r="G8508" s="1" t="s">
        <v>5735</v>
      </c>
      <c r="H8508" s="1" t="s">
        <v>7519</v>
      </c>
      <c r="I8508" s="1" t="s">
        <v>17</v>
      </c>
    </row>
    <row r="8509" spans="1:12">
      <c r="A8509" s="2">
        <v>45965.507013888899</v>
      </c>
      <c r="B8509" s="1" t="s">
        <v>36040</v>
      </c>
      <c r="C8509" s="1" t="s">
        <v>42</v>
      </c>
      <c r="G8509" s="1" t="s">
        <v>5735</v>
      </c>
      <c r="H8509" s="1" t="s">
        <v>7519</v>
      </c>
      <c r="I8509" s="1" t="s">
        <v>17</v>
      </c>
    </row>
    <row r="8510" spans="1:12">
      <c r="A8510" s="2">
        <v>45965.507013888899</v>
      </c>
      <c r="B8510" s="1" t="s">
        <v>36040</v>
      </c>
      <c r="C8510" s="1" t="s">
        <v>12</v>
      </c>
      <c r="G8510" s="1" t="s">
        <v>5735</v>
      </c>
      <c r="H8510" s="1" t="s">
        <v>7519</v>
      </c>
      <c r="I8510" s="1" t="s">
        <v>17</v>
      </c>
    </row>
    <row r="8511" spans="1:12">
      <c r="A8511" s="2">
        <v>45965.500428240703</v>
      </c>
      <c r="B8511" s="1" t="s">
        <v>36410</v>
      </c>
      <c r="G8511" s="1" t="s">
        <v>3770</v>
      </c>
      <c r="H8511" s="1" t="s">
        <v>7523</v>
      </c>
      <c r="I8511" s="1" t="s">
        <v>17</v>
      </c>
      <c r="J8511" s="1" t="s">
        <v>115</v>
      </c>
      <c r="K8511" s="1" t="s">
        <v>116</v>
      </c>
      <c r="L8511" s="1" t="s">
        <v>37</v>
      </c>
    </row>
    <row r="8512" spans="1:12">
      <c r="A8512" s="2">
        <v>45965.493657407402</v>
      </c>
      <c r="B8512" s="1" t="s">
        <v>37127</v>
      </c>
      <c r="G8512" s="1" t="s">
        <v>7524</v>
      </c>
      <c r="H8512" s="1" t="s">
        <v>7525</v>
      </c>
      <c r="I8512" s="1" t="s">
        <v>17</v>
      </c>
      <c r="J8512" s="1" t="s">
        <v>115</v>
      </c>
      <c r="K8512" s="1" t="s">
        <v>116</v>
      </c>
      <c r="L8512" s="1" t="s">
        <v>37</v>
      </c>
    </row>
    <row r="8513" spans="1:12">
      <c r="A8513" s="2">
        <v>45965.493182870399</v>
      </c>
      <c r="B8513" s="1" t="s">
        <v>37127</v>
      </c>
      <c r="C8513" s="1" t="s">
        <v>47</v>
      </c>
      <c r="G8513" s="1" t="s">
        <v>7524</v>
      </c>
      <c r="H8513" s="1" t="s">
        <v>7525</v>
      </c>
      <c r="I8513" s="1" t="s">
        <v>17</v>
      </c>
    </row>
    <row r="8514" spans="1:12">
      <c r="A8514" s="2">
        <v>45965.493171296301</v>
      </c>
      <c r="B8514" s="1" t="s">
        <v>37127</v>
      </c>
      <c r="C8514" s="1" t="s">
        <v>12</v>
      </c>
      <c r="D8514" s="1" t="s">
        <v>29</v>
      </c>
      <c r="F8514" s="1" t="s">
        <v>14</v>
      </c>
      <c r="G8514" s="1" t="s">
        <v>7524</v>
      </c>
      <c r="H8514" s="1" t="s">
        <v>7525</v>
      </c>
      <c r="I8514" s="1" t="s">
        <v>17</v>
      </c>
    </row>
    <row r="8515" spans="1:12">
      <c r="A8515" s="2">
        <v>45965.465358796297</v>
      </c>
      <c r="B8515" s="1" t="s">
        <v>36462</v>
      </c>
      <c r="C8515" s="1" t="s">
        <v>23</v>
      </c>
      <c r="G8515" s="1" t="s">
        <v>4053</v>
      </c>
      <c r="H8515" s="1" t="s">
        <v>7526</v>
      </c>
      <c r="I8515" s="1" t="s">
        <v>17</v>
      </c>
    </row>
    <row r="8516" spans="1:12">
      <c r="A8516" s="2">
        <v>45965.458425925899</v>
      </c>
      <c r="B8516" s="1" t="s">
        <v>36550</v>
      </c>
      <c r="C8516" s="1" t="s">
        <v>23</v>
      </c>
      <c r="G8516" s="1" t="s">
        <v>4502</v>
      </c>
      <c r="H8516" s="1" t="s">
        <v>7527</v>
      </c>
      <c r="I8516" s="1" t="s">
        <v>162</v>
      </c>
    </row>
    <row r="8517" spans="1:12">
      <c r="A8517" s="2">
        <v>45965.458414351902</v>
      </c>
      <c r="B8517" s="1" t="s">
        <v>36550</v>
      </c>
      <c r="C8517" s="1" t="s">
        <v>21</v>
      </c>
      <c r="D8517" s="1" t="s">
        <v>22</v>
      </c>
      <c r="F8517" s="1" t="s">
        <v>14</v>
      </c>
      <c r="G8517" s="1" t="s">
        <v>4502</v>
      </c>
      <c r="H8517" s="1" t="s">
        <v>7527</v>
      </c>
      <c r="I8517" s="1" t="s">
        <v>17</v>
      </c>
    </row>
    <row r="8518" spans="1:12">
      <c r="A8518" s="2">
        <v>45965.437581018501</v>
      </c>
      <c r="B8518" s="1" t="s">
        <v>36246</v>
      </c>
      <c r="C8518" s="1" t="s">
        <v>58</v>
      </c>
      <c r="G8518" s="1" t="s">
        <v>2975</v>
      </c>
      <c r="H8518" s="1" t="s">
        <v>7528</v>
      </c>
      <c r="I8518" s="1" t="s">
        <v>17</v>
      </c>
    </row>
    <row r="8519" spans="1:12">
      <c r="A8519" s="2">
        <v>45965.437569444402</v>
      </c>
      <c r="B8519" s="1" t="s">
        <v>36246</v>
      </c>
      <c r="C8519" s="1" t="s">
        <v>23</v>
      </c>
      <c r="G8519" s="1" t="s">
        <v>2975</v>
      </c>
      <c r="H8519" s="1" t="s">
        <v>7528</v>
      </c>
      <c r="I8519" s="1" t="s">
        <v>17</v>
      </c>
    </row>
    <row r="8520" spans="1:12">
      <c r="A8520" s="2">
        <v>45965.416747685202</v>
      </c>
      <c r="B8520" s="1" t="s">
        <v>36077</v>
      </c>
      <c r="C8520" s="1" t="s">
        <v>50</v>
      </c>
      <c r="G8520" s="1" t="s">
        <v>2086</v>
      </c>
      <c r="H8520" s="1" t="s">
        <v>7529</v>
      </c>
      <c r="I8520" s="1" t="s">
        <v>162</v>
      </c>
    </row>
    <row r="8521" spans="1:12">
      <c r="A8521" s="2">
        <v>45965.402870370403</v>
      </c>
      <c r="B8521" s="1" t="s">
        <v>35651</v>
      </c>
      <c r="C8521" s="1" t="s">
        <v>163</v>
      </c>
      <c r="G8521" s="1" t="s">
        <v>7047</v>
      </c>
      <c r="H8521" s="1" t="s">
        <v>7530</v>
      </c>
      <c r="I8521" s="1" t="s">
        <v>17</v>
      </c>
    </row>
    <row r="8522" spans="1:12">
      <c r="A8522" s="2">
        <v>45965.402847222198</v>
      </c>
      <c r="B8522" s="1" t="s">
        <v>35708</v>
      </c>
      <c r="C8522" s="1" t="s">
        <v>21</v>
      </c>
      <c r="G8522" s="1" t="s">
        <v>649</v>
      </c>
      <c r="H8522" s="1" t="s">
        <v>7531</v>
      </c>
      <c r="I8522" s="1" t="s">
        <v>17</v>
      </c>
    </row>
    <row r="8523" spans="1:12">
      <c r="A8523" s="2">
        <v>45965.3542592593</v>
      </c>
      <c r="B8523" s="1" t="s">
        <v>35523</v>
      </c>
      <c r="C8523" s="1" t="s">
        <v>42</v>
      </c>
      <c r="G8523" s="1" t="s">
        <v>759</v>
      </c>
      <c r="H8523" s="1" t="s">
        <v>7532</v>
      </c>
      <c r="I8523" s="1" t="s">
        <v>17</v>
      </c>
    </row>
    <row r="8524" spans="1:12">
      <c r="A8524" s="2">
        <v>45965.3542592593</v>
      </c>
      <c r="B8524" s="1" t="s">
        <v>35713</v>
      </c>
      <c r="C8524" s="1" t="s">
        <v>23</v>
      </c>
      <c r="G8524" s="1" t="s">
        <v>7533</v>
      </c>
      <c r="H8524" s="1" t="s">
        <v>7534</v>
      </c>
      <c r="I8524" s="1" t="s">
        <v>17</v>
      </c>
    </row>
    <row r="8525" spans="1:12">
      <c r="A8525" s="2">
        <v>45964.882025462997</v>
      </c>
      <c r="B8525" s="1" t="s">
        <v>37128</v>
      </c>
      <c r="C8525" s="1" t="s">
        <v>23</v>
      </c>
      <c r="G8525" s="1" t="s">
        <v>7535</v>
      </c>
      <c r="H8525" s="1" t="s">
        <v>7536</v>
      </c>
      <c r="I8525" s="1" t="s">
        <v>17</v>
      </c>
    </row>
    <row r="8526" spans="1:12">
      <c r="A8526" s="2">
        <v>45964.882013888899</v>
      </c>
      <c r="B8526" s="1" t="s">
        <v>35507</v>
      </c>
      <c r="C8526" s="1" t="s">
        <v>47</v>
      </c>
      <c r="G8526" s="1" t="s">
        <v>6707</v>
      </c>
      <c r="H8526" s="1" t="s">
        <v>7537</v>
      </c>
      <c r="I8526" s="1" t="s">
        <v>17</v>
      </c>
    </row>
    <row r="8527" spans="1:12">
      <c r="A8527" s="2">
        <v>45964.861400463</v>
      </c>
      <c r="B8527" s="1" t="s">
        <v>36752</v>
      </c>
      <c r="G8527" s="1" t="s">
        <v>5660</v>
      </c>
      <c r="H8527" s="1" t="s">
        <v>7538</v>
      </c>
      <c r="I8527" s="1" t="s">
        <v>17</v>
      </c>
      <c r="J8527" s="1" t="s">
        <v>334</v>
      </c>
      <c r="K8527" s="1" t="s">
        <v>36</v>
      </c>
      <c r="L8527" s="1" t="s">
        <v>37</v>
      </c>
    </row>
    <row r="8528" spans="1:12">
      <c r="A8528" s="2">
        <v>45964.8542592593</v>
      </c>
      <c r="B8528" s="1" t="s">
        <v>35972</v>
      </c>
      <c r="C8528" s="1" t="s">
        <v>48</v>
      </c>
      <c r="D8528" s="1" t="s">
        <v>601</v>
      </c>
      <c r="F8528" s="1" t="s">
        <v>14</v>
      </c>
      <c r="G8528" s="1" t="s">
        <v>6920</v>
      </c>
      <c r="H8528" s="1" t="s">
        <v>7539</v>
      </c>
      <c r="I8528" s="1" t="s">
        <v>17</v>
      </c>
    </row>
    <row r="8529" spans="1:12">
      <c r="A8529" s="2">
        <v>45964.854247685202</v>
      </c>
      <c r="B8529" s="1" t="s">
        <v>35972</v>
      </c>
      <c r="C8529" s="1" t="s">
        <v>12</v>
      </c>
      <c r="G8529" s="1" t="s">
        <v>6920</v>
      </c>
      <c r="H8529" s="1" t="s">
        <v>7539</v>
      </c>
      <c r="I8529" s="1" t="s">
        <v>17</v>
      </c>
    </row>
    <row r="8530" spans="1:12">
      <c r="A8530" s="2">
        <v>45964.833402777796</v>
      </c>
      <c r="B8530" s="1" t="s">
        <v>35810</v>
      </c>
      <c r="C8530" s="1" t="s">
        <v>403</v>
      </c>
      <c r="G8530" s="1" t="s">
        <v>7540</v>
      </c>
      <c r="H8530" s="1" t="s">
        <v>7541</v>
      </c>
      <c r="I8530" s="1" t="s">
        <v>17</v>
      </c>
    </row>
    <row r="8531" spans="1:12">
      <c r="A8531" s="2">
        <v>45964.819513888899</v>
      </c>
      <c r="B8531" s="1" t="s">
        <v>36308</v>
      </c>
      <c r="C8531" s="1" t="s">
        <v>23</v>
      </c>
      <c r="G8531" s="1" t="s">
        <v>3276</v>
      </c>
      <c r="H8531" s="1" t="s">
        <v>7542</v>
      </c>
      <c r="I8531" s="1" t="s">
        <v>17</v>
      </c>
    </row>
    <row r="8532" spans="1:12">
      <c r="A8532" s="2">
        <v>45964.813067129602</v>
      </c>
      <c r="B8532" s="1" t="s">
        <v>37129</v>
      </c>
      <c r="G8532" s="1" t="s">
        <v>7543</v>
      </c>
      <c r="H8532" s="1" t="s">
        <v>7544</v>
      </c>
      <c r="I8532" s="1" t="s">
        <v>17</v>
      </c>
      <c r="J8532" s="1" t="s">
        <v>115</v>
      </c>
      <c r="K8532" s="1" t="s">
        <v>116</v>
      </c>
      <c r="L8532" s="1" t="s">
        <v>37</v>
      </c>
    </row>
    <row r="8533" spans="1:12">
      <c r="A8533" s="2">
        <v>45964.812569444402</v>
      </c>
      <c r="B8533" s="1" t="s">
        <v>36138</v>
      </c>
      <c r="C8533" s="1" t="s">
        <v>23</v>
      </c>
      <c r="D8533" s="1" t="s">
        <v>24</v>
      </c>
      <c r="F8533" s="1" t="s">
        <v>14</v>
      </c>
      <c r="G8533" s="1" t="s">
        <v>7545</v>
      </c>
      <c r="H8533" s="1" t="s">
        <v>7546</v>
      </c>
      <c r="I8533" s="1" t="s">
        <v>17</v>
      </c>
    </row>
    <row r="8534" spans="1:12">
      <c r="A8534" s="2">
        <v>45964.812569444402</v>
      </c>
      <c r="B8534" s="1" t="s">
        <v>36138</v>
      </c>
      <c r="C8534" s="1" t="s">
        <v>23</v>
      </c>
      <c r="D8534" s="1" t="s">
        <v>164</v>
      </c>
      <c r="F8534" s="1" t="s">
        <v>14</v>
      </c>
      <c r="G8534" s="1" t="s">
        <v>7545</v>
      </c>
      <c r="H8534" s="1" t="s">
        <v>7546</v>
      </c>
      <c r="I8534" s="1" t="s">
        <v>17</v>
      </c>
    </row>
    <row r="8535" spans="1:12">
      <c r="A8535" s="2">
        <v>45964.805625000001</v>
      </c>
      <c r="B8535" s="1" t="s">
        <v>36557</v>
      </c>
      <c r="C8535" s="1" t="s">
        <v>67</v>
      </c>
      <c r="D8535" s="1" t="s">
        <v>68</v>
      </c>
      <c r="F8535" s="1" t="s">
        <v>14</v>
      </c>
      <c r="G8535" s="1" t="s">
        <v>4536</v>
      </c>
      <c r="H8535" s="1" t="s">
        <v>7547</v>
      </c>
      <c r="I8535" s="1" t="s">
        <v>17</v>
      </c>
    </row>
    <row r="8536" spans="1:12">
      <c r="A8536" s="2">
        <v>45964.805613425902</v>
      </c>
      <c r="B8536" s="1" t="s">
        <v>36557</v>
      </c>
      <c r="C8536" s="1" t="s">
        <v>48</v>
      </c>
      <c r="D8536" s="1" t="s">
        <v>201</v>
      </c>
      <c r="F8536" s="1" t="s">
        <v>14</v>
      </c>
      <c r="G8536" s="1" t="s">
        <v>4536</v>
      </c>
      <c r="H8536" s="1" t="s">
        <v>7547</v>
      </c>
      <c r="I8536" s="1" t="s">
        <v>17</v>
      </c>
    </row>
    <row r="8537" spans="1:12">
      <c r="A8537" s="2">
        <v>45964.805613425902</v>
      </c>
      <c r="B8537" s="1" t="s">
        <v>36557</v>
      </c>
      <c r="C8537" s="1" t="s">
        <v>48</v>
      </c>
      <c r="D8537" s="1" t="s">
        <v>601</v>
      </c>
      <c r="F8537" s="1" t="s">
        <v>14</v>
      </c>
      <c r="G8537" s="1" t="s">
        <v>4536</v>
      </c>
      <c r="H8537" s="1" t="s">
        <v>7547</v>
      </c>
      <c r="I8537" s="1" t="s">
        <v>17</v>
      </c>
    </row>
    <row r="8538" spans="1:12">
      <c r="A8538" s="2">
        <v>45964.784791666701</v>
      </c>
      <c r="B8538" s="1" t="s">
        <v>36128</v>
      </c>
      <c r="C8538" s="1" t="s">
        <v>50</v>
      </c>
      <c r="D8538" s="1" t="s">
        <v>287</v>
      </c>
      <c r="F8538" s="1" t="s">
        <v>14</v>
      </c>
      <c r="G8538" s="1" t="s">
        <v>2349</v>
      </c>
      <c r="H8538" s="1" t="s">
        <v>7548</v>
      </c>
      <c r="I8538" s="1" t="s">
        <v>17</v>
      </c>
    </row>
    <row r="8539" spans="1:12">
      <c r="A8539" s="2">
        <v>45964.770902777796</v>
      </c>
      <c r="B8539" s="1" t="s">
        <v>36814</v>
      </c>
      <c r="C8539" s="1" t="s">
        <v>42</v>
      </c>
      <c r="D8539" s="1" t="s">
        <v>73</v>
      </c>
      <c r="F8539" s="1" t="s">
        <v>14</v>
      </c>
      <c r="G8539" s="1" t="s">
        <v>6007</v>
      </c>
      <c r="H8539" s="1" t="s">
        <v>7549</v>
      </c>
      <c r="I8539" s="1" t="s">
        <v>17</v>
      </c>
    </row>
    <row r="8540" spans="1:12">
      <c r="A8540" s="2">
        <v>45964.7570023148</v>
      </c>
      <c r="B8540" s="1" t="s">
        <v>36126</v>
      </c>
      <c r="C8540" s="1" t="s">
        <v>58</v>
      </c>
      <c r="G8540" s="1" t="s">
        <v>2338</v>
      </c>
      <c r="H8540" s="1" t="s">
        <v>7550</v>
      </c>
      <c r="I8540" s="1" t="s">
        <v>17</v>
      </c>
    </row>
    <row r="8541" spans="1:12">
      <c r="A8541" s="2">
        <v>45964.736180555599</v>
      </c>
      <c r="B8541" s="1" t="s">
        <v>36325</v>
      </c>
      <c r="C8541" s="1" t="s">
        <v>58</v>
      </c>
      <c r="G8541" s="1" t="s">
        <v>3357</v>
      </c>
      <c r="H8541" s="1" t="s">
        <v>7551</v>
      </c>
      <c r="I8541" s="1" t="s">
        <v>17</v>
      </c>
    </row>
    <row r="8542" spans="1:12">
      <c r="A8542" s="2">
        <v>45964.729247685202</v>
      </c>
      <c r="B8542" s="1" t="s">
        <v>35741</v>
      </c>
      <c r="C8542" s="1" t="s">
        <v>12</v>
      </c>
      <c r="D8542" s="1" t="s">
        <v>13</v>
      </c>
      <c r="F8542" s="1" t="s">
        <v>14</v>
      </c>
      <c r="G8542" s="1" t="s">
        <v>741</v>
      </c>
      <c r="H8542" s="1" t="s">
        <v>7552</v>
      </c>
      <c r="I8542" s="1" t="s">
        <v>17</v>
      </c>
    </row>
    <row r="8543" spans="1:12">
      <c r="A8543" s="2">
        <v>45964.7019097222</v>
      </c>
      <c r="B8543" s="1" t="s">
        <v>36507</v>
      </c>
      <c r="G8543" s="1" t="s">
        <v>4268</v>
      </c>
      <c r="H8543" s="1" t="s">
        <v>7553</v>
      </c>
      <c r="I8543" s="1" t="s">
        <v>17</v>
      </c>
      <c r="J8543" s="1" t="s">
        <v>115</v>
      </c>
      <c r="K8543" s="1" t="s">
        <v>116</v>
      </c>
      <c r="L8543" s="1" t="s">
        <v>37</v>
      </c>
    </row>
    <row r="8544" spans="1:12">
      <c r="A8544" s="2">
        <v>45964.681111111102</v>
      </c>
      <c r="B8544" s="1" t="s">
        <v>36096</v>
      </c>
      <c r="G8544" s="1" t="s">
        <v>5656</v>
      </c>
      <c r="H8544" s="1" t="s">
        <v>7554</v>
      </c>
      <c r="I8544" s="1" t="s">
        <v>17</v>
      </c>
      <c r="J8544" s="1" t="s">
        <v>115</v>
      </c>
      <c r="K8544" s="1" t="s">
        <v>116</v>
      </c>
      <c r="L8544" s="1" t="s">
        <v>37</v>
      </c>
    </row>
    <row r="8545" spans="1:12">
      <c r="A8545" s="2">
        <v>45964.680937500001</v>
      </c>
      <c r="B8545" s="1" t="s">
        <v>37130</v>
      </c>
      <c r="G8545" s="1" t="s">
        <v>7555</v>
      </c>
      <c r="H8545" s="1" t="s">
        <v>7556</v>
      </c>
      <c r="I8545" s="1" t="s">
        <v>17</v>
      </c>
      <c r="J8545" s="1" t="s">
        <v>131</v>
      </c>
      <c r="K8545" s="1" t="s">
        <v>116</v>
      </c>
      <c r="L8545" s="1" t="s">
        <v>37</v>
      </c>
    </row>
    <row r="8546" spans="1:12">
      <c r="A8546" s="2">
        <v>45964.680648148104</v>
      </c>
      <c r="B8546" s="1" t="s">
        <v>37130</v>
      </c>
      <c r="C8546" s="1" t="s">
        <v>21</v>
      </c>
      <c r="D8546" s="1" t="s">
        <v>64</v>
      </c>
      <c r="F8546" s="1" t="s">
        <v>7557</v>
      </c>
      <c r="G8546" s="1" t="s">
        <v>7555</v>
      </c>
      <c r="H8546" s="1" t="s">
        <v>7556</v>
      </c>
      <c r="I8546" s="1" t="s">
        <v>17</v>
      </c>
    </row>
    <row r="8547" spans="1:12">
      <c r="A8547" s="2">
        <v>45964.680648148104</v>
      </c>
      <c r="B8547" s="1" t="s">
        <v>37130</v>
      </c>
      <c r="C8547" s="1" t="s">
        <v>21</v>
      </c>
      <c r="D8547" s="1" t="s">
        <v>22</v>
      </c>
      <c r="F8547" s="1" t="s">
        <v>14</v>
      </c>
      <c r="G8547" s="1" t="s">
        <v>7555</v>
      </c>
      <c r="H8547" s="1" t="s">
        <v>7556</v>
      </c>
      <c r="I8547" s="1" t="s">
        <v>17</v>
      </c>
    </row>
    <row r="8548" spans="1:12">
      <c r="A8548" s="2">
        <v>45964.680636574099</v>
      </c>
      <c r="B8548" s="1" t="s">
        <v>36096</v>
      </c>
      <c r="C8548" s="1" t="s">
        <v>47</v>
      </c>
      <c r="G8548" s="1" t="s">
        <v>5656</v>
      </c>
      <c r="H8548" s="1" t="s">
        <v>7554</v>
      </c>
      <c r="I8548" s="1" t="s">
        <v>17</v>
      </c>
    </row>
    <row r="8549" spans="1:12">
      <c r="A8549" s="2">
        <v>45964.680625000001</v>
      </c>
      <c r="B8549" s="1" t="s">
        <v>36096</v>
      </c>
      <c r="C8549" s="1" t="s">
        <v>403</v>
      </c>
      <c r="G8549" s="1" t="s">
        <v>5656</v>
      </c>
      <c r="H8549" s="1" t="s">
        <v>7554</v>
      </c>
      <c r="I8549" s="1" t="s">
        <v>17</v>
      </c>
    </row>
    <row r="8550" spans="1:12">
      <c r="A8550" s="2">
        <v>45964.680625000001</v>
      </c>
      <c r="B8550" s="1" t="s">
        <v>36096</v>
      </c>
      <c r="C8550" s="1" t="s">
        <v>12</v>
      </c>
      <c r="G8550" s="1" t="s">
        <v>5656</v>
      </c>
      <c r="H8550" s="1" t="s">
        <v>7554</v>
      </c>
      <c r="I8550" s="1" t="s">
        <v>17</v>
      </c>
    </row>
    <row r="8551" spans="1:12">
      <c r="A8551" s="2">
        <v>45964.632025462997</v>
      </c>
      <c r="B8551" s="1" t="s">
        <v>35753</v>
      </c>
      <c r="C8551" s="1" t="s">
        <v>12</v>
      </c>
      <c r="D8551" s="1" t="s">
        <v>29</v>
      </c>
      <c r="F8551" s="1" t="s">
        <v>14</v>
      </c>
      <c r="G8551" s="1" t="s">
        <v>2761</v>
      </c>
      <c r="H8551" s="1" t="s">
        <v>7558</v>
      </c>
      <c r="I8551" s="1" t="s">
        <v>17</v>
      </c>
    </row>
    <row r="8552" spans="1:12">
      <c r="A8552" s="2">
        <v>45964.632013888899</v>
      </c>
      <c r="B8552" s="1" t="s">
        <v>35753</v>
      </c>
      <c r="C8552" s="1" t="s">
        <v>12</v>
      </c>
      <c r="D8552" s="1" t="s">
        <v>32</v>
      </c>
      <c r="F8552" s="1" t="s">
        <v>14</v>
      </c>
      <c r="G8552" s="1" t="s">
        <v>2761</v>
      </c>
      <c r="H8552" s="1" t="s">
        <v>7558</v>
      </c>
      <c r="I8552" s="1" t="s">
        <v>17</v>
      </c>
    </row>
    <row r="8553" spans="1:12">
      <c r="A8553" s="2">
        <v>45964.583402777796</v>
      </c>
      <c r="B8553" s="1" t="s">
        <v>35537</v>
      </c>
      <c r="C8553" s="1" t="s">
        <v>58</v>
      </c>
      <c r="G8553" s="1" t="s">
        <v>254</v>
      </c>
      <c r="H8553" s="1" t="s">
        <v>7559</v>
      </c>
      <c r="I8553" s="1" t="s">
        <v>17</v>
      </c>
    </row>
    <row r="8554" spans="1:12">
      <c r="A8554" s="2">
        <v>45964.5764583333</v>
      </c>
      <c r="B8554" s="1" t="s">
        <v>36828</v>
      </c>
      <c r="C8554" s="1" t="s">
        <v>12</v>
      </c>
      <c r="D8554" s="1" t="s">
        <v>13</v>
      </c>
      <c r="F8554" s="1" t="s">
        <v>14</v>
      </c>
      <c r="G8554" s="1" t="s">
        <v>6061</v>
      </c>
      <c r="H8554" s="1" t="s">
        <v>7560</v>
      </c>
      <c r="I8554" s="1" t="s">
        <v>17</v>
      </c>
    </row>
    <row r="8555" spans="1:12">
      <c r="A8555" s="2">
        <v>45964.569537037001</v>
      </c>
      <c r="B8555" s="1" t="s">
        <v>37038</v>
      </c>
      <c r="C8555" s="1" t="s">
        <v>12</v>
      </c>
      <c r="G8555" s="1" t="s">
        <v>7076</v>
      </c>
      <c r="H8555" s="1" t="s">
        <v>7561</v>
      </c>
      <c r="I8555" s="1" t="s">
        <v>162</v>
      </c>
    </row>
    <row r="8556" spans="1:12">
      <c r="A8556" s="2">
        <v>45964.555972222202</v>
      </c>
      <c r="B8556" s="1" t="s">
        <v>36621</v>
      </c>
      <c r="G8556" s="1" t="s">
        <v>4927</v>
      </c>
      <c r="H8556" s="1" t="s">
        <v>7562</v>
      </c>
      <c r="I8556" s="1" t="s">
        <v>17</v>
      </c>
      <c r="J8556" s="1" t="s">
        <v>131</v>
      </c>
      <c r="K8556" s="1" t="s">
        <v>116</v>
      </c>
      <c r="L8556" s="1" t="s">
        <v>37</v>
      </c>
    </row>
    <row r="8557" spans="1:12">
      <c r="A8557" s="2">
        <v>45964.555659722202</v>
      </c>
      <c r="B8557" s="1" t="s">
        <v>37018</v>
      </c>
      <c r="C8557" s="1" t="s">
        <v>58</v>
      </c>
      <c r="G8557" s="1" t="s">
        <v>6944</v>
      </c>
      <c r="H8557" s="1" t="s">
        <v>7563</v>
      </c>
      <c r="I8557" s="1" t="s">
        <v>17</v>
      </c>
    </row>
    <row r="8558" spans="1:12">
      <c r="A8558" s="2">
        <v>45964.541724536997</v>
      </c>
      <c r="B8558" s="1" t="s">
        <v>35531</v>
      </c>
      <c r="C8558" s="1" t="s">
        <v>67</v>
      </c>
      <c r="D8558" s="1" t="s">
        <v>68</v>
      </c>
      <c r="F8558" s="1" t="s">
        <v>14</v>
      </c>
      <c r="G8558" s="1" t="s">
        <v>242</v>
      </c>
      <c r="H8558" s="1" t="s">
        <v>7564</v>
      </c>
      <c r="I8558" s="1" t="s">
        <v>17</v>
      </c>
    </row>
    <row r="8559" spans="1:12">
      <c r="A8559" s="2">
        <v>45964.534803240698</v>
      </c>
      <c r="B8559" s="1" t="s">
        <v>35528</v>
      </c>
      <c r="C8559" s="1" t="s">
        <v>42</v>
      </c>
      <c r="G8559" s="1" t="s">
        <v>236</v>
      </c>
      <c r="H8559" s="1" t="s">
        <v>7565</v>
      </c>
      <c r="I8559" s="1" t="s">
        <v>17</v>
      </c>
    </row>
    <row r="8560" spans="1:12">
      <c r="A8560" s="2">
        <v>45964.534791666701</v>
      </c>
      <c r="B8560" s="1" t="s">
        <v>37131</v>
      </c>
      <c r="C8560" s="1" t="s">
        <v>42</v>
      </c>
      <c r="D8560" s="1" t="s">
        <v>73</v>
      </c>
      <c r="F8560" s="1" t="s">
        <v>14</v>
      </c>
      <c r="G8560" s="1" t="s">
        <v>7566</v>
      </c>
      <c r="H8560" s="1" t="s">
        <v>7567</v>
      </c>
      <c r="I8560" s="1" t="s">
        <v>17</v>
      </c>
    </row>
    <row r="8561" spans="1:9">
      <c r="A8561" s="2">
        <v>45964.534791666701</v>
      </c>
      <c r="B8561" s="1" t="s">
        <v>37131</v>
      </c>
      <c r="C8561" s="1" t="s">
        <v>58</v>
      </c>
      <c r="G8561" s="1" t="s">
        <v>7566</v>
      </c>
      <c r="H8561" s="1" t="s">
        <v>7567</v>
      </c>
      <c r="I8561" s="1" t="s">
        <v>17</v>
      </c>
    </row>
    <row r="8562" spans="1:9">
      <c r="A8562" s="2">
        <v>45964.534780092603</v>
      </c>
      <c r="B8562" s="1" t="s">
        <v>35713</v>
      </c>
      <c r="C8562" s="1" t="s">
        <v>23</v>
      </c>
      <c r="G8562" s="1" t="s">
        <v>7533</v>
      </c>
      <c r="H8562" s="1" t="s">
        <v>7568</v>
      </c>
      <c r="I8562" s="1" t="s">
        <v>17</v>
      </c>
    </row>
    <row r="8563" spans="1:9">
      <c r="A8563" s="2">
        <v>45964.513981481497</v>
      </c>
      <c r="B8563" s="1" t="s">
        <v>36163</v>
      </c>
      <c r="C8563" s="1" t="s">
        <v>58</v>
      </c>
      <c r="G8563" s="1" t="s">
        <v>2558</v>
      </c>
      <c r="H8563" s="1" t="s">
        <v>7569</v>
      </c>
      <c r="I8563" s="1" t="s">
        <v>17</v>
      </c>
    </row>
    <row r="8564" spans="1:9">
      <c r="A8564" s="2">
        <v>45964.472326388903</v>
      </c>
      <c r="B8564" s="1" t="s">
        <v>35613</v>
      </c>
      <c r="C8564" s="1" t="s">
        <v>23</v>
      </c>
      <c r="G8564" s="1" t="s">
        <v>418</v>
      </c>
      <c r="H8564" s="1" t="s">
        <v>7570</v>
      </c>
      <c r="I8564" s="1" t="s">
        <v>17</v>
      </c>
    </row>
    <row r="8565" spans="1:9">
      <c r="A8565" s="2">
        <v>45964.472314814797</v>
      </c>
      <c r="B8565" s="1" t="s">
        <v>35613</v>
      </c>
      <c r="C8565" s="1" t="s">
        <v>12</v>
      </c>
      <c r="G8565" s="1" t="s">
        <v>418</v>
      </c>
      <c r="H8565" s="1" t="s">
        <v>7570</v>
      </c>
      <c r="I8565" s="1" t="s">
        <v>17</v>
      </c>
    </row>
    <row r="8566" spans="1:9">
      <c r="A8566" s="2">
        <v>45964.458437499998</v>
      </c>
      <c r="B8566" s="1" t="s">
        <v>37132</v>
      </c>
      <c r="C8566" s="1" t="s">
        <v>18</v>
      </c>
      <c r="G8566" s="1" t="s">
        <v>7571</v>
      </c>
      <c r="H8566" s="1" t="s">
        <v>7572</v>
      </c>
      <c r="I8566" s="1" t="s">
        <v>162</v>
      </c>
    </row>
    <row r="8567" spans="1:9">
      <c r="A8567" s="2">
        <v>45964.458437499998</v>
      </c>
      <c r="B8567" s="1" t="s">
        <v>37132</v>
      </c>
      <c r="C8567" s="1" t="s">
        <v>12</v>
      </c>
      <c r="G8567" s="1" t="s">
        <v>7571</v>
      </c>
      <c r="H8567" s="1" t="s">
        <v>7572</v>
      </c>
      <c r="I8567" s="1" t="s">
        <v>162</v>
      </c>
    </row>
    <row r="8568" spans="1:9">
      <c r="A8568" s="2">
        <v>45964.458425925899</v>
      </c>
      <c r="B8568" s="1" t="s">
        <v>37132</v>
      </c>
      <c r="C8568" s="1" t="s">
        <v>42</v>
      </c>
      <c r="G8568" s="1" t="s">
        <v>7571</v>
      </c>
      <c r="H8568" s="1" t="s">
        <v>7572</v>
      </c>
      <c r="I8568" s="1" t="s">
        <v>162</v>
      </c>
    </row>
    <row r="8569" spans="1:9">
      <c r="A8569" s="2">
        <v>45964.430625000001</v>
      </c>
      <c r="B8569" s="1" t="s">
        <v>36115</v>
      </c>
      <c r="C8569" s="1" t="s">
        <v>272</v>
      </c>
      <c r="D8569" s="1" t="s">
        <v>273</v>
      </c>
      <c r="F8569" s="1" t="s">
        <v>14</v>
      </c>
      <c r="G8569" s="1" t="s">
        <v>2296</v>
      </c>
      <c r="H8569" s="1" t="s">
        <v>7573</v>
      </c>
      <c r="I8569" s="1" t="s">
        <v>17</v>
      </c>
    </row>
    <row r="8570" spans="1:9">
      <c r="A8570" s="2">
        <v>45964.430613425902</v>
      </c>
      <c r="B8570" s="1" t="s">
        <v>37133</v>
      </c>
      <c r="C8570" s="1" t="s">
        <v>42</v>
      </c>
      <c r="D8570" s="1" t="s">
        <v>73</v>
      </c>
      <c r="F8570" s="1" t="s">
        <v>14</v>
      </c>
      <c r="G8570" s="1" t="s">
        <v>7574</v>
      </c>
      <c r="H8570" s="1" t="s">
        <v>7575</v>
      </c>
      <c r="I8570" s="1" t="s">
        <v>17</v>
      </c>
    </row>
    <row r="8571" spans="1:9">
      <c r="A8571" s="2">
        <v>45964.382037037001</v>
      </c>
      <c r="B8571" s="1" t="s">
        <v>35738</v>
      </c>
      <c r="C8571" s="1" t="s">
        <v>67</v>
      </c>
      <c r="G8571" s="1" t="s">
        <v>5669</v>
      </c>
      <c r="H8571" s="1" t="s">
        <v>7576</v>
      </c>
      <c r="I8571" s="1" t="s">
        <v>17</v>
      </c>
    </row>
    <row r="8572" spans="1:9">
      <c r="A8572" s="2">
        <v>45964.382025462997</v>
      </c>
      <c r="B8572" s="1" t="s">
        <v>35738</v>
      </c>
      <c r="C8572" s="1" t="s">
        <v>23</v>
      </c>
      <c r="G8572" s="1" t="s">
        <v>5669</v>
      </c>
      <c r="H8572" s="1" t="s">
        <v>7576</v>
      </c>
      <c r="I8572" s="1" t="s">
        <v>17</v>
      </c>
    </row>
    <row r="8573" spans="1:9">
      <c r="A8573" s="2">
        <v>45964.382025462997</v>
      </c>
      <c r="B8573" s="1" t="s">
        <v>35738</v>
      </c>
      <c r="C8573" s="1" t="s">
        <v>47</v>
      </c>
      <c r="G8573" s="1" t="s">
        <v>5669</v>
      </c>
      <c r="H8573" s="1" t="s">
        <v>7576</v>
      </c>
      <c r="I8573" s="1" t="s">
        <v>17</v>
      </c>
    </row>
    <row r="8574" spans="1:9">
      <c r="A8574" s="2">
        <v>45964.368171296301</v>
      </c>
      <c r="B8574" s="1" t="s">
        <v>36762</v>
      </c>
      <c r="C8574" s="1" t="s">
        <v>12</v>
      </c>
      <c r="G8574" s="1" t="s">
        <v>5712</v>
      </c>
      <c r="H8574" s="1" t="s">
        <v>7577</v>
      </c>
      <c r="I8574" s="1" t="s">
        <v>17</v>
      </c>
    </row>
    <row r="8575" spans="1:9">
      <c r="A8575" s="2">
        <v>45964.368171296301</v>
      </c>
      <c r="B8575" s="1" t="s">
        <v>36762</v>
      </c>
      <c r="C8575" s="1" t="s">
        <v>21</v>
      </c>
      <c r="G8575" s="1" t="s">
        <v>5712</v>
      </c>
      <c r="H8575" s="1" t="s">
        <v>7577</v>
      </c>
      <c r="I8575" s="1" t="s">
        <v>17</v>
      </c>
    </row>
    <row r="8576" spans="1:9">
      <c r="A8576" s="2">
        <v>45964.368148148104</v>
      </c>
      <c r="B8576" s="1" t="s">
        <v>37134</v>
      </c>
      <c r="C8576" s="1" t="s">
        <v>23</v>
      </c>
      <c r="D8576" s="1" t="s">
        <v>24</v>
      </c>
      <c r="F8576" s="1" t="s">
        <v>14</v>
      </c>
      <c r="G8576" s="1" t="s">
        <v>7578</v>
      </c>
      <c r="H8576" s="1" t="s">
        <v>7579</v>
      </c>
      <c r="I8576" s="1" t="s">
        <v>17</v>
      </c>
    </row>
    <row r="8577" spans="1:12">
      <c r="A8577" s="2">
        <v>45964.368148148104</v>
      </c>
      <c r="B8577" s="1" t="s">
        <v>36299</v>
      </c>
      <c r="C8577" s="1" t="s">
        <v>161</v>
      </c>
      <c r="G8577" s="1" t="s">
        <v>7580</v>
      </c>
      <c r="H8577" s="1" t="s">
        <v>7581</v>
      </c>
      <c r="I8577" s="1" t="s">
        <v>17</v>
      </c>
    </row>
    <row r="8578" spans="1:12">
      <c r="A8578" s="2">
        <v>45964.368148148104</v>
      </c>
      <c r="B8578" s="1" t="s">
        <v>36299</v>
      </c>
      <c r="C8578" s="1" t="s">
        <v>12</v>
      </c>
      <c r="D8578" s="1" t="s">
        <v>29</v>
      </c>
      <c r="F8578" s="1" t="s">
        <v>14</v>
      </c>
      <c r="G8578" s="1" t="s">
        <v>7580</v>
      </c>
      <c r="H8578" s="1" t="s">
        <v>7581</v>
      </c>
      <c r="I8578" s="1" t="s">
        <v>17</v>
      </c>
    </row>
    <row r="8579" spans="1:12">
      <c r="A8579" s="2">
        <v>45964.347303240698</v>
      </c>
      <c r="B8579" s="1" t="s">
        <v>35636</v>
      </c>
      <c r="C8579" s="1" t="s">
        <v>12</v>
      </c>
      <c r="G8579" s="1" t="s">
        <v>469</v>
      </c>
      <c r="H8579" s="1" t="s">
        <v>7582</v>
      </c>
      <c r="I8579" s="1" t="s">
        <v>17</v>
      </c>
    </row>
    <row r="8580" spans="1:12">
      <c r="A8580" s="2">
        <v>45964.347303240698</v>
      </c>
      <c r="B8580" s="1" t="s">
        <v>35636</v>
      </c>
      <c r="C8580" s="1" t="s">
        <v>42</v>
      </c>
      <c r="D8580" s="1" t="s">
        <v>73</v>
      </c>
      <c r="F8580" s="1" t="s">
        <v>14</v>
      </c>
      <c r="G8580" s="1" t="s">
        <v>469</v>
      </c>
      <c r="H8580" s="1" t="s">
        <v>7582</v>
      </c>
      <c r="I8580" s="1" t="s">
        <v>17</v>
      </c>
    </row>
    <row r="8581" spans="1:12">
      <c r="A8581" s="2">
        <v>45961.687569444402</v>
      </c>
      <c r="B8581" s="1" t="s">
        <v>36394</v>
      </c>
      <c r="C8581" s="1" t="s">
        <v>42</v>
      </c>
      <c r="D8581" s="1" t="s">
        <v>73</v>
      </c>
      <c r="F8581" s="1" t="s">
        <v>14</v>
      </c>
      <c r="G8581" s="1" t="s">
        <v>3685</v>
      </c>
      <c r="H8581" s="1" t="s">
        <v>7583</v>
      </c>
      <c r="I8581" s="1" t="s">
        <v>17</v>
      </c>
    </row>
    <row r="8582" spans="1:12">
      <c r="A8582" s="2">
        <v>45961.674085648097</v>
      </c>
      <c r="B8582" s="1" t="s">
        <v>36551</v>
      </c>
      <c r="G8582" s="1" t="s">
        <v>4507</v>
      </c>
      <c r="H8582" s="1" t="s">
        <v>7584</v>
      </c>
      <c r="I8582" s="1" t="s">
        <v>17</v>
      </c>
      <c r="J8582" s="1" t="s">
        <v>131</v>
      </c>
      <c r="K8582" s="1" t="s">
        <v>116</v>
      </c>
      <c r="L8582" s="1" t="s">
        <v>37</v>
      </c>
    </row>
    <row r="8583" spans="1:12">
      <c r="A8583" s="2">
        <v>45961.673692129603</v>
      </c>
      <c r="B8583" s="1" t="s">
        <v>36551</v>
      </c>
      <c r="C8583" s="1" t="s">
        <v>42</v>
      </c>
      <c r="G8583" s="1" t="s">
        <v>4507</v>
      </c>
      <c r="H8583" s="1" t="s">
        <v>7584</v>
      </c>
      <c r="I8583" s="1" t="s">
        <v>17</v>
      </c>
    </row>
    <row r="8584" spans="1:12">
      <c r="A8584" s="2">
        <v>45961.673692129603</v>
      </c>
      <c r="B8584" s="1" t="s">
        <v>36741</v>
      </c>
      <c r="C8584" s="1" t="s">
        <v>12</v>
      </c>
      <c r="G8584" s="1" t="s">
        <v>5588</v>
      </c>
      <c r="H8584" s="1" t="s">
        <v>7585</v>
      </c>
      <c r="I8584" s="1" t="s">
        <v>17</v>
      </c>
    </row>
    <row r="8585" spans="1:12">
      <c r="A8585" s="2">
        <v>45961.673692129603</v>
      </c>
      <c r="B8585" s="1" t="s">
        <v>36741</v>
      </c>
      <c r="C8585" s="1" t="s">
        <v>58</v>
      </c>
      <c r="G8585" s="1" t="s">
        <v>5588</v>
      </c>
      <c r="H8585" s="1" t="s">
        <v>7585</v>
      </c>
      <c r="I8585" s="1" t="s">
        <v>17</v>
      </c>
    </row>
    <row r="8586" spans="1:12">
      <c r="A8586" s="2">
        <v>45961.673692129603</v>
      </c>
      <c r="B8586" s="1" t="s">
        <v>36741</v>
      </c>
      <c r="C8586" s="1" t="s">
        <v>42</v>
      </c>
      <c r="G8586" s="1" t="s">
        <v>5588</v>
      </c>
      <c r="H8586" s="1" t="s">
        <v>7585</v>
      </c>
      <c r="I8586" s="1" t="s">
        <v>17</v>
      </c>
    </row>
    <row r="8587" spans="1:12">
      <c r="A8587" s="2">
        <v>45961.652847222198</v>
      </c>
      <c r="B8587" s="1" t="s">
        <v>36353</v>
      </c>
      <c r="C8587" s="1" t="s">
        <v>12</v>
      </c>
      <c r="G8587" s="1" t="s">
        <v>3479</v>
      </c>
      <c r="H8587" s="1" t="s">
        <v>7586</v>
      </c>
      <c r="I8587" s="1" t="s">
        <v>17</v>
      </c>
    </row>
    <row r="8588" spans="1:12">
      <c r="A8588" s="2">
        <v>45961.652847222198</v>
      </c>
      <c r="B8588" s="1" t="s">
        <v>36353</v>
      </c>
      <c r="C8588" s="1" t="s">
        <v>58</v>
      </c>
      <c r="G8588" s="1" t="s">
        <v>3479</v>
      </c>
      <c r="H8588" s="1" t="s">
        <v>7586</v>
      </c>
      <c r="I8588" s="1" t="s">
        <v>17</v>
      </c>
    </row>
    <row r="8589" spans="1:12">
      <c r="A8589" s="2">
        <v>45961.645902777796</v>
      </c>
      <c r="B8589" s="1" t="s">
        <v>36028</v>
      </c>
      <c r="C8589" s="1" t="s">
        <v>47</v>
      </c>
      <c r="G8589" s="1" t="s">
        <v>5981</v>
      </c>
      <c r="H8589" s="1" t="s">
        <v>7587</v>
      </c>
      <c r="I8589" s="1" t="s">
        <v>17</v>
      </c>
    </row>
    <row r="8590" spans="1:12">
      <c r="A8590" s="2">
        <v>45961.645902777796</v>
      </c>
      <c r="B8590" s="1" t="s">
        <v>36028</v>
      </c>
      <c r="C8590" s="1" t="s">
        <v>58</v>
      </c>
      <c r="G8590" s="1" t="s">
        <v>5981</v>
      </c>
      <c r="H8590" s="1" t="s">
        <v>7587</v>
      </c>
      <c r="I8590" s="1" t="s">
        <v>17</v>
      </c>
    </row>
    <row r="8591" spans="1:12">
      <c r="A8591" s="2">
        <v>45961.645902777796</v>
      </c>
      <c r="B8591" s="1" t="s">
        <v>36028</v>
      </c>
      <c r="C8591" s="1" t="s">
        <v>21</v>
      </c>
      <c r="D8591" s="1" t="s">
        <v>22</v>
      </c>
      <c r="F8591" s="1" t="s">
        <v>14</v>
      </c>
      <c r="G8591" s="1" t="s">
        <v>5981</v>
      </c>
      <c r="H8591" s="1" t="s">
        <v>7587</v>
      </c>
      <c r="I8591" s="1" t="s">
        <v>17</v>
      </c>
    </row>
    <row r="8592" spans="1:12">
      <c r="A8592" s="2">
        <v>45961.645902777796</v>
      </c>
      <c r="B8592" s="1" t="s">
        <v>36028</v>
      </c>
      <c r="C8592" s="1" t="s">
        <v>23</v>
      </c>
      <c r="D8592" s="1" t="s">
        <v>24</v>
      </c>
      <c r="F8592" s="1" t="s">
        <v>14</v>
      </c>
      <c r="G8592" s="1" t="s">
        <v>5981</v>
      </c>
      <c r="H8592" s="1" t="s">
        <v>7587</v>
      </c>
      <c r="I8592" s="1" t="s">
        <v>17</v>
      </c>
    </row>
    <row r="8593" spans="1:12">
      <c r="A8593" s="2">
        <v>45961.604236111103</v>
      </c>
      <c r="B8593" s="1" t="s">
        <v>35598</v>
      </c>
      <c r="C8593" s="1" t="s">
        <v>23</v>
      </c>
      <c r="D8593" s="1" t="s">
        <v>24</v>
      </c>
      <c r="F8593" s="1" t="s">
        <v>14</v>
      </c>
      <c r="G8593" s="1" t="s">
        <v>387</v>
      </c>
      <c r="H8593" s="1" t="s">
        <v>7588</v>
      </c>
      <c r="I8593" s="1" t="s">
        <v>17</v>
      </c>
    </row>
    <row r="8594" spans="1:12">
      <c r="A8594" s="2">
        <v>45961.604236111103</v>
      </c>
      <c r="B8594" s="1" t="s">
        <v>35598</v>
      </c>
      <c r="C8594" s="1" t="s">
        <v>42</v>
      </c>
      <c r="D8594" s="1" t="s">
        <v>73</v>
      </c>
      <c r="F8594" s="1" t="s">
        <v>14</v>
      </c>
      <c r="G8594" s="1" t="s">
        <v>387</v>
      </c>
      <c r="H8594" s="1" t="s">
        <v>7588</v>
      </c>
      <c r="I8594" s="1" t="s">
        <v>17</v>
      </c>
    </row>
    <row r="8595" spans="1:12">
      <c r="A8595" s="2">
        <v>45961.520972222199</v>
      </c>
      <c r="B8595" s="1" t="s">
        <v>36862</v>
      </c>
      <c r="C8595" s="1" t="s">
        <v>18</v>
      </c>
      <c r="G8595" s="1" t="s">
        <v>6238</v>
      </c>
      <c r="H8595" s="1" t="s">
        <v>7589</v>
      </c>
      <c r="I8595" s="1" t="s">
        <v>17</v>
      </c>
    </row>
    <row r="8596" spans="1:12">
      <c r="A8596" s="2">
        <v>45961.520960648202</v>
      </c>
      <c r="B8596" s="1" t="s">
        <v>36862</v>
      </c>
      <c r="C8596" s="1" t="s">
        <v>50</v>
      </c>
      <c r="G8596" s="1" t="s">
        <v>6238</v>
      </c>
      <c r="H8596" s="1" t="s">
        <v>7589</v>
      </c>
      <c r="I8596" s="1" t="s">
        <v>17</v>
      </c>
    </row>
    <row r="8597" spans="1:12">
      <c r="A8597" s="2">
        <v>45961.520960648202</v>
      </c>
      <c r="B8597" s="1" t="s">
        <v>36862</v>
      </c>
      <c r="C8597" s="1" t="s">
        <v>23</v>
      </c>
      <c r="G8597" s="1" t="s">
        <v>6238</v>
      </c>
      <c r="H8597" s="1" t="s">
        <v>7589</v>
      </c>
      <c r="I8597" s="1" t="s">
        <v>17</v>
      </c>
    </row>
    <row r="8598" spans="1:12">
      <c r="A8598" s="2">
        <v>45961.520949074104</v>
      </c>
      <c r="B8598" s="1" t="s">
        <v>36862</v>
      </c>
      <c r="C8598" s="1" t="s">
        <v>12</v>
      </c>
      <c r="G8598" s="1" t="s">
        <v>6238</v>
      </c>
      <c r="H8598" s="1" t="s">
        <v>7589</v>
      </c>
      <c r="I8598" s="1" t="s">
        <v>17</v>
      </c>
    </row>
    <row r="8599" spans="1:12">
      <c r="A8599" s="2">
        <v>45961.507013888899</v>
      </c>
      <c r="B8599" s="1" t="s">
        <v>35611</v>
      </c>
      <c r="C8599" s="1" t="s">
        <v>12</v>
      </c>
      <c r="D8599" s="1" t="s">
        <v>13</v>
      </c>
      <c r="F8599" s="1" t="s">
        <v>14</v>
      </c>
      <c r="G8599" s="1" t="s">
        <v>414</v>
      </c>
      <c r="H8599" s="1" t="s">
        <v>7590</v>
      </c>
      <c r="I8599" s="1" t="s">
        <v>17</v>
      </c>
    </row>
    <row r="8600" spans="1:12">
      <c r="A8600" s="2">
        <v>45961.507013888899</v>
      </c>
      <c r="B8600" s="1" t="s">
        <v>35611</v>
      </c>
      <c r="C8600" s="1" t="s">
        <v>67</v>
      </c>
      <c r="D8600" s="1" t="s">
        <v>68</v>
      </c>
      <c r="F8600" s="1" t="s">
        <v>14</v>
      </c>
      <c r="G8600" s="1" t="s">
        <v>414</v>
      </c>
      <c r="H8600" s="1" t="s">
        <v>7590</v>
      </c>
      <c r="I8600" s="1" t="s">
        <v>17</v>
      </c>
    </row>
    <row r="8601" spans="1:12">
      <c r="A8601" s="2">
        <v>45961.486180555599</v>
      </c>
      <c r="B8601" s="1" t="s">
        <v>37135</v>
      </c>
      <c r="C8601" s="1" t="s">
        <v>58</v>
      </c>
      <c r="G8601" s="1" t="s">
        <v>7591</v>
      </c>
      <c r="H8601" s="1" t="s">
        <v>7592</v>
      </c>
      <c r="I8601" s="1" t="s">
        <v>17</v>
      </c>
    </row>
    <row r="8602" spans="1:12">
      <c r="A8602" s="2">
        <v>45961.486168981501</v>
      </c>
      <c r="B8602" s="1" t="s">
        <v>37135</v>
      </c>
      <c r="C8602" s="1" t="s">
        <v>42</v>
      </c>
      <c r="G8602" s="1" t="s">
        <v>7591</v>
      </c>
      <c r="H8602" s="1" t="s">
        <v>7592</v>
      </c>
      <c r="I8602" s="1" t="s">
        <v>17</v>
      </c>
    </row>
    <row r="8603" spans="1:12">
      <c r="A8603" s="2">
        <v>45961.465358796297</v>
      </c>
      <c r="B8603" s="1" t="s">
        <v>35991</v>
      </c>
      <c r="C8603" s="1" t="s">
        <v>50</v>
      </c>
      <c r="G8603" s="1" t="s">
        <v>4661</v>
      </c>
      <c r="H8603" s="1" t="s">
        <v>7593</v>
      </c>
      <c r="I8603" s="1" t="s">
        <v>17</v>
      </c>
    </row>
    <row r="8604" spans="1:12">
      <c r="A8604" s="2">
        <v>45961.389444444401</v>
      </c>
      <c r="B8604" s="1" t="s">
        <v>37136</v>
      </c>
      <c r="G8604" s="1" t="s">
        <v>7594</v>
      </c>
      <c r="H8604" s="1" t="s">
        <v>7595</v>
      </c>
      <c r="I8604" s="1" t="s">
        <v>17</v>
      </c>
      <c r="J8604" s="1" t="s">
        <v>231</v>
      </c>
      <c r="K8604" s="1" t="s">
        <v>36</v>
      </c>
      <c r="L8604" s="1" t="s">
        <v>37</v>
      </c>
    </row>
    <row r="8605" spans="1:12">
      <c r="A8605" s="2">
        <v>45961.347314814797</v>
      </c>
      <c r="B8605" s="1" t="s">
        <v>36291</v>
      </c>
      <c r="C8605" s="1" t="s">
        <v>42</v>
      </c>
      <c r="D8605" s="1" t="s">
        <v>73</v>
      </c>
      <c r="F8605" s="1" t="s">
        <v>14</v>
      </c>
      <c r="G8605" s="1" t="s">
        <v>7190</v>
      </c>
      <c r="H8605" s="1" t="s">
        <v>7596</v>
      </c>
      <c r="I8605" s="1" t="s">
        <v>17</v>
      </c>
    </row>
    <row r="8606" spans="1:12">
      <c r="A8606" s="2">
        <v>45961.326446759304</v>
      </c>
      <c r="B8606" s="1" t="s">
        <v>36583</v>
      </c>
      <c r="C8606" s="1" t="s">
        <v>42</v>
      </c>
      <c r="G8606" s="1" t="s">
        <v>4702</v>
      </c>
      <c r="H8606" s="1" t="s">
        <v>7597</v>
      </c>
      <c r="I8606" s="1" t="s">
        <v>17</v>
      </c>
    </row>
    <row r="8607" spans="1:12">
      <c r="A8607" s="2">
        <v>45960.9167592593</v>
      </c>
      <c r="B8607" s="1" t="s">
        <v>36171</v>
      </c>
      <c r="C8607" s="1" t="s">
        <v>18</v>
      </c>
      <c r="G8607" s="1" t="s">
        <v>2600</v>
      </c>
      <c r="H8607" s="1" t="s">
        <v>7598</v>
      </c>
      <c r="I8607" s="1" t="s">
        <v>17</v>
      </c>
    </row>
    <row r="8608" spans="1:12">
      <c r="A8608" s="2">
        <v>45960.840648148202</v>
      </c>
      <c r="B8608" s="1" t="s">
        <v>37137</v>
      </c>
      <c r="G8608" s="1" t="s">
        <v>7599</v>
      </c>
      <c r="H8608" s="1" t="s">
        <v>7600</v>
      </c>
      <c r="I8608" s="1" t="s">
        <v>17</v>
      </c>
      <c r="J8608" s="1" t="s">
        <v>7601</v>
      </c>
      <c r="K8608" s="1" t="s">
        <v>3960</v>
      </c>
      <c r="L8608" s="1" t="s">
        <v>37</v>
      </c>
    </row>
    <row r="8609" spans="1:12">
      <c r="A8609" s="2">
        <v>45960.834027777797</v>
      </c>
      <c r="B8609" s="1" t="s">
        <v>36002</v>
      </c>
      <c r="G8609" s="1" t="s">
        <v>6196</v>
      </c>
      <c r="H8609" s="1" t="s">
        <v>7602</v>
      </c>
      <c r="I8609" s="1" t="s">
        <v>17</v>
      </c>
      <c r="J8609" s="1" t="s">
        <v>131</v>
      </c>
      <c r="K8609" s="1" t="s">
        <v>116</v>
      </c>
      <c r="L8609" s="1" t="s">
        <v>37</v>
      </c>
    </row>
    <row r="8610" spans="1:12">
      <c r="A8610" s="2">
        <v>45960.833449074104</v>
      </c>
      <c r="B8610" s="1" t="s">
        <v>36738</v>
      </c>
      <c r="C8610" s="1" t="s">
        <v>23</v>
      </c>
      <c r="D8610" s="1" t="s">
        <v>24</v>
      </c>
      <c r="F8610" s="1" t="s">
        <v>14</v>
      </c>
      <c r="G8610" s="1" t="s">
        <v>5554</v>
      </c>
      <c r="H8610" s="1" t="s">
        <v>7603</v>
      </c>
      <c r="I8610" s="1" t="s">
        <v>17</v>
      </c>
    </row>
    <row r="8611" spans="1:12">
      <c r="A8611" s="2">
        <v>45960.833437499998</v>
      </c>
      <c r="B8611" s="1" t="s">
        <v>36738</v>
      </c>
      <c r="C8611" s="1" t="s">
        <v>42</v>
      </c>
      <c r="D8611" s="1" t="s">
        <v>73</v>
      </c>
      <c r="F8611" s="1" t="s">
        <v>14</v>
      </c>
      <c r="G8611" s="1" t="s">
        <v>5554</v>
      </c>
      <c r="H8611" s="1" t="s">
        <v>7603</v>
      </c>
      <c r="I8611" s="1" t="s">
        <v>17</v>
      </c>
    </row>
    <row r="8612" spans="1:12">
      <c r="A8612" s="2">
        <v>45960.812569444402</v>
      </c>
      <c r="B8612" s="1" t="s">
        <v>37138</v>
      </c>
      <c r="C8612" s="1" t="s">
        <v>58</v>
      </c>
      <c r="G8612" s="1" t="s">
        <v>7604</v>
      </c>
      <c r="H8612" s="1" t="s">
        <v>7605</v>
      </c>
      <c r="I8612" s="1" t="s">
        <v>17</v>
      </c>
    </row>
    <row r="8613" spans="1:12">
      <c r="A8613" s="2">
        <v>45960.805625000001</v>
      </c>
      <c r="B8613" s="1" t="s">
        <v>37139</v>
      </c>
      <c r="C8613" s="1" t="s">
        <v>67</v>
      </c>
      <c r="G8613" s="1" t="s">
        <v>7606</v>
      </c>
      <c r="H8613" s="1" t="s">
        <v>7607</v>
      </c>
      <c r="I8613" s="1" t="s">
        <v>17</v>
      </c>
    </row>
    <row r="8614" spans="1:12">
      <c r="A8614" s="2">
        <v>45960.777870370403</v>
      </c>
      <c r="B8614" s="1" t="s">
        <v>36938</v>
      </c>
      <c r="C8614" s="1" t="s">
        <v>42</v>
      </c>
      <c r="G8614" s="1" t="s">
        <v>6619</v>
      </c>
      <c r="H8614" s="1" t="s">
        <v>7608</v>
      </c>
      <c r="I8614" s="1" t="s">
        <v>17</v>
      </c>
    </row>
    <row r="8615" spans="1:12">
      <c r="A8615" s="2">
        <v>45960.770949074104</v>
      </c>
      <c r="B8615" s="1" t="s">
        <v>36012</v>
      </c>
      <c r="C8615" s="1" t="s">
        <v>23</v>
      </c>
      <c r="G8615" s="1" t="s">
        <v>1763</v>
      </c>
      <c r="H8615" s="1" t="s">
        <v>7609</v>
      </c>
      <c r="I8615" s="1" t="s">
        <v>162</v>
      </c>
    </row>
    <row r="8616" spans="1:12">
      <c r="A8616" s="2">
        <v>45960.757037037001</v>
      </c>
      <c r="B8616" s="1" t="s">
        <v>35615</v>
      </c>
      <c r="C8616" s="1" t="s">
        <v>12</v>
      </c>
      <c r="D8616" s="1" t="s">
        <v>29</v>
      </c>
      <c r="F8616" s="1" t="s">
        <v>14</v>
      </c>
      <c r="G8616" s="1" t="s">
        <v>6005</v>
      </c>
      <c r="H8616" s="1" t="s">
        <v>7610</v>
      </c>
      <c r="I8616" s="1" t="s">
        <v>17</v>
      </c>
    </row>
    <row r="8617" spans="1:12">
      <c r="A8617" s="2">
        <v>45960.757037037001</v>
      </c>
      <c r="B8617" s="1" t="s">
        <v>35615</v>
      </c>
      <c r="C8617" s="1" t="s">
        <v>12</v>
      </c>
      <c r="D8617" s="1" t="s">
        <v>32</v>
      </c>
      <c r="F8617" s="1" t="s">
        <v>14</v>
      </c>
      <c r="G8617" s="1" t="s">
        <v>6005</v>
      </c>
      <c r="H8617" s="1" t="s">
        <v>7610</v>
      </c>
      <c r="I8617" s="1" t="s">
        <v>17</v>
      </c>
    </row>
    <row r="8618" spans="1:12">
      <c r="A8618" s="2">
        <v>45960.750081018501</v>
      </c>
      <c r="B8618" s="1" t="s">
        <v>37140</v>
      </c>
      <c r="C8618" s="1" t="s">
        <v>50</v>
      </c>
      <c r="G8618" s="1" t="s">
        <v>7611</v>
      </c>
      <c r="H8618" s="1" t="s">
        <v>7612</v>
      </c>
      <c r="I8618" s="1" t="s">
        <v>17</v>
      </c>
    </row>
    <row r="8619" spans="1:12">
      <c r="A8619" s="2">
        <v>45960.736192129603</v>
      </c>
      <c r="B8619" s="1" t="s">
        <v>37015</v>
      </c>
      <c r="C8619" s="1" t="s">
        <v>67</v>
      </c>
      <c r="D8619" s="1" t="s">
        <v>68</v>
      </c>
      <c r="F8619" s="1" t="s">
        <v>14</v>
      </c>
      <c r="G8619" s="1" t="s">
        <v>7613</v>
      </c>
      <c r="H8619" s="1" t="s">
        <v>7614</v>
      </c>
      <c r="I8619" s="1" t="s">
        <v>17</v>
      </c>
    </row>
    <row r="8620" spans="1:12">
      <c r="A8620" s="2">
        <v>45960.736192129603</v>
      </c>
      <c r="B8620" s="1" t="s">
        <v>37015</v>
      </c>
      <c r="C8620" s="1" t="s">
        <v>58</v>
      </c>
      <c r="G8620" s="1" t="s">
        <v>7613</v>
      </c>
      <c r="H8620" s="1" t="s">
        <v>7614</v>
      </c>
      <c r="I8620" s="1" t="s">
        <v>17</v>
      </c>
    </row>
    <row r="8621" spans="1:12">
      <c r="A8621" s="2">
        <v>45960.736180555599</v>
      </c>
      <c r="B8621" s="1" t="s">
        <v>37015</v>
      </c>
      <c r="C8621" s="1" t="s">
        <v>42</v>
      </c>
      <c r="D8621" s="1" t="s">
        <v>73</v>
      </c>
      <c r="F8621" s="1" t="s">
        <v>14</v>
      </c>
      <c r="G8621" s="1" t="s">
        <v>7613</v>
      </c>
      <c r="H8621" s="1" t="s">
        <v>7614</v>
      </c>
      <c r="I8621" s="1" t="s">
        <v>17</v>
      </c>
    </row>
    <row r="8622" spans="1:12">
      <c r="A8622" s="2">
        <v>45960.715347222198</v>
      </c>
      <c r="B8622" s="1" t="s">
        <v>35584</v>
      </c>
      <c r="C8622" s="1" t="s">
        <v>42</v>
      </c>
      <c r="D8622" s="1" t="s">
        <v>73</v>
      </c>
      <c r="F8622" s="1" t="s">
        <v>14</v>
      </c>
      <c r="G8622" s="1" t="s">
        <v>356</v>
      </c>
      <c r="H8622" s="1" t="s">
        <v>7615</v>
      </c>
      <c r="I8622" s="1" t="s">
        <v>17</v>
      </c>
    </row>
    <row r="8623" spans="1:12">
      <c r="A8623" s="2">
        <v>45960.715335648201</v>
      </c>
      <c r="B8623" s="1" t="s">
        <v>36941</v>
      </c>
      <c r="C8623" s="1" t="s">
        <v>12</v>
      </c>
      <c r="D8623" s="1" t="s">
        <v>13</v>
      </c>
      <c r="F8623" s="1" t="s">
        <v>14</v>
      </c>
      <c r="G8623" s="1" t="s">
        <v>6628</v>
      </c>
      <c r="H8623" s="1" t="s">
        <v>7616</v>
      </c>
      <c r="I8623" s="1" t="s">
        <v>17</v>
      </c>
    </row>
    <row r="8624" spans="1:12">
      <c r="A8624" s="2">
        <v>45960.708402777796</v>
      </c>
      <c r="B8624" s="1" t="s">
        <v>36815</v>
      </c>
      <c r="C8624" s="1" t="s">
        <v>18</v>
      </c>
      <c r="G8624" s="1" t="s">
        <v>6009</v>
      </c>
      <c r="H8624" s="1" t="s">
        <v>7617</v>
      </c>
      <c r="I8624" s="1" t="s">
        <v>17</v>
      </c>
    </row>
    <row r="8625" spans="1:12">
      <c r="A8625" s="2">
        <v>45960.708402777796</v>
      </c>
      <c r="B8625" s="1" t="s">
        <v>36815</v>
      </c>
      <c r="C8625" s="1" t="s">
        <v>23</v>
      </c>
      <c r="G8625" s="1" t="s">
        <v>6009</v>
      </c>
      <c r="H8625" s="1" t="s">
        <v>7617</v>
      </c>
      <c r="I8625" s="1" t="s">
        <v>17</v>
      </c>
    </row>
    <row r="8626" spans="1:12">
      <c r="A8626" s="2">
        <v>45960.694849537002</v>
      </c>
      <c r="B8626" s="1" t="s">
        <v>36323</v>
      </c>
      <c r="G8626" s="1" t="s">
        <v>5451</v>
      </c>
      <c r="H8626" s="1" t="s">
        <v>7618</v>
      </c>
      <c r="I8626" s="1" t="s">
        <v>17</v>
      </c>
      <c r="J8626" s="1" t="s">
        <v>334</v>
      </c>
      <c r="K8626" s="1" t="s">
        <v>36</v>
      </c>
      <c r="L8626" s="1" t="s">
        <v>37</v>
      </c>
    </row>
    <row r="8627" spans="1:12">
      <c r="A8627" s="2">
        <v>45960.687581018501</v>
      </c>
      <c r="B8627" s="1" t="s">
        <v>36780</v>
      </c>
      <c r="C8627" s="1" t="s">
        <v>58</v>
      </c>
      <c r="G8627" s="1" t="s">
        <v>5800</v>
      </c>
      <c r="H8627" s="1" t="s">
        <v>7619</v>
      </c>
      <c r="I8627" s="1" t="s">
        <v>17</v>
      </c>
    </row>
    <row r="8628" spans="1:12">
      <c r="A8628" s="2">
        <v>45960.680613425902</v>
      </c>
      <c r="B8628" s="1" t="s">
        <v>36802</v>
      </c>
      <c r="C8628" s="1" t="s">
        <v>42</v>
      </c>
      <c r="D8628" s="1" t="s">
        <v>73</v>
      </c>
      <c r="F8628" s="1" t="s">
        <v>14</v>
      </c>
      <c r="G8628" s="1" t="s">
        <v>6631</v>
      </c>
      <c r="H8628" s="1" t="s">
        <v>7620</v>
      </c>
      <c r="I8628" s="1" t="s">
        <v>17</v>
      </c>
    </row>
    <row r="8629" spans="1:12">
      <c r="A8629" s="2">
        <v>45960.680613425902</v>
      </c>
      <c r="B8629" s="1" t="s">
        <v>36802</v>
      </c>
      <c r="C8629" s="1" t="s">
        <v>67</v>
      </c>
      <c r="D8629" s="1" t="s">
        <v>68</v>
      </c>
      <c r="F8629" s="1" t="s">
        <v>14</v>
      </c>
      <c r="G8629" s="1" t="s">
        <v>6631</v>
      </c>
      <c r="H8629" s="1" t="s">
        <v>7620</v>
      </c>
      <c r="I8629" s="1" t="s">
        <v>17</v>
      </c>
    </row>
    <row r="8630" spans="1:12">
      <c r="A8630" s="2">
        <v>45960.680613425902</v>
      </c>
      <c r="B8630" s="1" t="s">
        <v>36802</v>
      </c>
      <c r="C8630" s="1" t="s">
        <v>23</v>
      </c>
      <c r="D8630" s="1" t="s">
        <v>24</v>
      </c>
      <c r="F8630" s="1" t="s">
        <v>14</v>
      </c>
      <c r="G8630" s="1" t="s">
        <v>6631</v>
      </c>
      <c r="H8630" s="1" t="s">
        <v>7620</v>
      </c>
      <c r="I8630" s="1" t="s">
        <v>17</v>
      </c>
    </row>
    <row r="8631" spans="1:12">
      <c r="A8631" s="2">
        <v>45960.666747685202</v>
      </c>
      <c r="B8631" s="1" t="s">
        <v>36915</v>
      </c>
      <c r="C8631" s="1" t="s">
        <v>23</v>
      </c>
      <c r="D8631" s="1" t="s">
        <v>24</v>
      </c>
      <c r="F8631" s="1" t="s">
        <v>14</v>
      </c>
      <c r="G8631" s="1" t="s">
        <v>6534</v>
      </c>
      <c r="H8631" s="1" t="s">
        <v>7621</v>
      </c>
      <c r="I8631" s="1" t="s">
        <v>17</v>
      </c>
    </row>
    <row r="8632" spans="1:12">
      <c r="A8632" s="2">
        <v>45960.666736111103</v>
      </c>
      <c r="B8632" s="1" t="s">
        <v>36915</v>
      </c>
      <c r="C8632" s="1" t="s">
        <v>42</v>
      </c>
      <c r="D8632" s="1" t="s">
        <v>73</v>
      </c>
      <c r="F8632" s="1" t="s">
        <v>14</v>
      </c>
      <c r="G8632" s="1" t="s">
        <v>6534</v>
      </c>
      <c r="H8632" s="1" t="s">
        <v>7621</v>
      </c>
      <c r="I8632" s="1" t="s">
        <v>17</v>
      </c>
    </row>
    <row r="8633" spans="1:12">
      <c r="A8633" s="2">
        <v>45960.590347222198</v>
      </c>
      <c r="B8633" s="1" t="s">
        <v>36745</v>
      </c>
      <c r="C8633" s="1" t="s">
        <v>42</v>
      </c>
      <c r="D8633" s="1" t="s">
        <v>73</v>
      </c>
      <c r="F8633" s="1" t="s">
        <v>14</v>
      </c>
      <c r="G8633" s="1" t="s">
        <v>5601</v>
      </c>
      <c r="H8633" s="1" t="s">
        <v>7622</v>
      </c>
      <c r="I8633" s="1" t="s">
        <v>17</v>
      </c>
    </row>
    <row r="8634" spans="1:12">
      <c r="A8634" s="2">
        <v>45960.576469907399</v>
      </c>
      <c r="B8634" s="1" t="s">
        <v>36593</v>
      </c>
      <c r="C8634" s="1" t="s">
        <v>18</v>
      </c>
      <c r="G8634" s="1" t="s">
        <v>6679</v>
      </c>
      <c r="H8634" s="1" t="s">
        <v>7623</v>
      </c>
      <c r="I8634" s="1" t="s">
        <v>17</v>
      </c>
    </row>
    <row r="8635" spans="1:12">
      <c r="A8635" s="2">
        <v>45960.5764583333</v>
      </c>
      <c r="B8635" s="1" t="s">
        <v>36593</v>
      </c>
      <c r="C8635" s="1" t="s">
        <v>23</v>
      </c>
      <c r="D8635" s="1" t="s">
        <v>24</v>
      </c>
      <c r="F8635" s="1" t="s">
        <v>14</v>
      </c>
      <c r="G8635" s="1" t="s">
        <v>6679</v>
      </c>
      <c r="H8635" s="1" t="s">
        <v>7623</v>
      </c>
      <c r="I8635" s="1" t="s">
        <v>17</v>
      </c>
    </row>
    <row r="8636" spans="1:12">
      <c r="A8636" s="2">
        <v>45960.576446759304</v>
      </c>
      <c r="B8636" s="1" t="s">
        <v>36593</v>
      </c>
      <c r="C8636" s="1" t="s">
        <v>12</v>
      </c>
      <c r="D8636" s="1" t="s">
        <v>13</v>
      </c>
      <c r="F8636" s="1" t="s">
        <v>14</v>
      </c>
      <c r="G8636" s="1" t="s">
        <v>6679</v>
      </c>
      <c r="H8636" s="1" t="s">
        <v>7623</v>
      </c>
      <c r="I8636" s="1" t="s">
        <v>17</v>
      </c>
    </row>
    <row r="8637" spans="1:12">
      <c r="A8637" s="2">
        <v>45960.551249999997</v>
      </c>
      <c r="B8637" s="1" t="s">
        <v>35780</v>
      </c>
      <c r="G8637" s="1" t="s">
        <v>855</v>
      </c>
      <c r="H8637" s="1" t="s">
        <v>7624</v>
      </c>
      <c r="I8637" s="1" t="s">
        <v>17</v>
      </c>
      <c r="J8637" s="1" t="s">
        <v>35</v>
      </c>
      <c r="K8637" s="1" t="s">
        <v>36</v>
      </c>
      <c r="L8637" s="1" t="s">
        <v>37</v>
      </c>
    </row>
    <row r="8638" spans="1:12">
      <c r="A8638" s="2">
        <v>45960.5489467593</v>
      </c>
      <c r="B8638" s="1" t="s">
        <v>37141</v>
      </c>
      <c r="G8638" s="1" t="s">
        <v>7625</v>
      </c>
      <c r="H8638" s="1" t="s">
        <v>7626</v>
      </c>
      <c r="I8638" s="1" t="s">
        <v>17</v>
      </c>
      <c r="J8638" s="1" t="s">
        <v>115</v>
      </c>
      <c r="K8638" s="1" t="s">
        <v>116</v>
      </c>
      <c r="L8638" s="1" t="s">
        <v>37</v>
      </c>
    </row>
    <row r="8639" spans="1:12">
      <c r="A8639" s="2">
        <v>45960.541793981502</v>
      </c>
      <c r="B8639" s="1" t="s">
        <v>35745</v>
      </c>
      <c r="C8639" s="1" t="s">
        <v>58</v>
      </c>
      <c r="G8639" s="1" t="s">
        <v>6322</v>
      </c>
      <c r="H8639" s="1" t="s">
        <v>7627</v>
      </c>
      <c r="I8639" s="1" t="s">
        <v>17</v>
      </c>
    </row>
    <row r="8640" spans="1:12">
      <c r="A8640" s="2">
        <v>45960.541782407403</v>
      </c>
      <c r="B8640" s="1" t="s">
        <v>35745</v>
      </c>
      <c r="C8640" s="1" t="s">
        <v>50</v>
      </c>
      <c r="D8640" s="1" t="s">
        <v>287</v>
      </c>
      <c r="F8640" s="1" t="s">
        <v>14</v>
      </c>
      <c r="G8640" s="1" t="s">
        <v>6322</v>
      </c>
      <c r="H8640" s="1" t="s">
        <v>7627</v>
      </c>
      <c r="I8640" s="1" t="s">
        <v>17</v>
      </c>
    </row>
    <row r="8641" spans="1:12">
      <c r="A8641" s="2">
        <v>45960.541747685202</v>
      </c>
      <c r="B8641" s="1" t="s">
        <v>36538</v>
      </c>
      <c r="C8641" s="1" t="s">
        <v>12</v>
      </c>
      <c r="D8641" s="1" t="s">
        <v>29</v>
      </c>
      <c r="F8641" s="1" t="s">
        <v>14</v>
      </c>
      <c r="G8641" s="1" t="s">
        <v>4440</v>
      </c>
      <c r="H8641" s="1" t="s">
        <v>7628</v>
      </c>
      <c r="I8641" s="1" t="s">
        <v>17</v>
      </c>
    </row>
    <row r="8642" spans="1:12">
      <c r="A8642" s="2">
        <v>45960.541747685202</v>
      </c>
      <c r="B8642" s="1" t="s">
        <v>36426</v>
      </c>
      <c r="C8642" s="1" t="s">
        <v>18</v>
      </c>
      <c r="G8642" s="1" t="s">
        <v>7629</v>
      </c>
      <c r="H8642" s="1" t="s">
        <v>7630</v>
      </c>
      <c r="I8642" s="1" t="s">
        <v>17</v>
      </c>
    </row>
    <row r="8643" spans="1:12">
      <c r="A8643" s="2">
        <v>45960.527847222198</v>
      </c>
      <c r="B8643" s="1" t="s">
        <v>37142</v>
      </c>
      <c r="C8643" s="1" t="s">
        <v>23</v>
      </c>
      <c r="G8643" s="1" t="s">
        <v>7631</v>
      </c>
      <c r="H8643" s="1" t="s">
        <v>7632</v>
      </c>
      <c r="I8643" s="1" t="s">
        <v>17</v>
      </c>
    </row>
    <row r="8644" spans="1:12">
      <c r="A8644" s="2">
        <v>45960.500081018501</v>
      </c>
      <c r="B8644" s="1" t="s">
        <v>36816</v>
      </c>
      <c r="C8644" s="1" t="s">
        <v>12</v>
      </c>
      <c r="G8644" s="1" t="s">
        <v>6017</v>
      </c>
      <c r="H8644" s="1" t="s">
        <v>7633</v>
      </c>
      <c r="I8644" s="1" t="s">
        <v>17</v>
      </c>
    </row>
    <row r="8645" spans="1:12">
      <c r="A8645" s="2">
        <v>45960.500069444402</v>
      </c>
      <c r="B8645" s="1" t="s">
        <v>35674</v>
      </c>
      <c r="C8645" s="1" t="s">
        <v>21</v>
      </c>
      <c r="G8645" s="1" t="s">
        <v>7634</v>
      </c>
      <c r="H8645" s="1" t="s">
        <v>7635</v>
      </c>
      <c r="I8645" s="1" t="s">
        <v>17</v>
      </c>
    </row>
    <row r="8646" spans="1:12">
      <c r="A8646" s="2">
        <v>45960.486180555599</v>
      </c>
      <c r="B8646" s="1" t="s">
        <v>36733</v>
      </c>
      <c r="C8646" s="1" t="s">
        <v>47</v>
      </c>
      <c r="G8646" s="1" t="s">
        <v>5520</v>
      </c>
      <c r="H8646" s="1" t="s">
        <v>7636</v>
      </c>
      <c r="I8646" s="1" t="s">
        <v>17</v>
      </c>
    </row>
    <row r="8647" spans="1:12">
      <c r="A8647" s="2">
        <v>45960.486180555599</v>
      </c>
      <c r="B8647" s="1" t="s">
        <v>37143</v>
      </c>
      <c r="C8647" s="1" t="s">
        <v>12</v>
      </c>
      <c r="D8647" s="1" t="s">
        <v>29</v>
      </c>
      <c r="F8647" s="1" t="s">
        <v>14</v>
      </c>
      <c r="G8647" s="1" t="s">
        <v>7637</v>
      </c>
      <c r="H8647" s="1" t="s">
        <v>7638</v>
      </c>
      <c r="I8647" s="1" t="s">
        <v>17</v>
      </c>
    </row>
    <row r="8648" spans="1:12">
      <c r="A8648" s="2">
        <v>45960.486180555599</v>
      </c>
      <c r="B8648" s="1" t="s">
        <v>36733</v>
      </c>
      <c r="C8648" s="1" t="s">
        <v>12</v>
      </c>
      <c r="D8648" s="1" t="s">
        <v>29</v>
      </c>
      <c r="F8648" s="1" t="s">
        <v>14</v>
      </c>
      <c r="G8648" s="1" t="s">
        <v>5520</v>
      </c>
      <c r="H8648" s="1" t="s">
        <v>7636</v>
      </c>
      <c r="I8648" s="1" t="s">
        <v>17</v>
      </c>
    </row>
    <row r="8649" spans="1:12">
      <c r="A8649" s="2">
        <v>45960.479907407404</v>
      </c>
      <c r="B8649" s="1" t="s">
        <v>36521</v>
      </c>
      <c r="G8649" s="1" t="s">
        <v>7639</v>
      </c>
      <c r="H8649" s="1" t="s">
        <v>7640</v>
      </c>
      <c r="I8649" s="1" t="s">
        <v>17</v>
      </c>
      <c r="J8649" s="1" t="s">
        <v>115</v>
      </c>
      <c r="K8649" s="1" t="s">
        <v>116</v>
      </c>
      <c r="L8649" s="1" t="s">
        <v>37</v>
      </c>
    </row>
    <row r="8650" spans="1:12">
      <c r="A8650" s="2">
        <v>45960.4793055556</v>
      </c>
      <c r="B8650" s="1" t="s">
        <v>36061</v>
      </c>
      <c r="C8650" s="1" t="s">
        <v>50</v>
      </c>
      <c r="G8650" s="1" t="s">
        <v>7641</v>
      </c>
      <c r="H8650" s="1" t="s">
        <v>7642</v>
      </c>
      <c r="I8650" s="1" t="s">
        <v>17</v>
      </c>
    </row>
    <row r="8651" spans="1:12">
      <c r="A8651" s="2">
        <v>45960.472581018497</v>
      </c>
      <c r="B8651" s="1" t="s">
        <v>36117</v>
      </c>
      <c r="G8651" s="1" t="s">
        <v>2301</v>
      </c>
      <c r="H8651" s="1" t="s">
        <v>7643</v>
      </c>
      <c r="I8651" s="1" t="s">
        <v>17</v>
      </c>
      <c r="J8651" s="1" t="s">
        <v>179</v>
      </c>
      <c r="K8651" s="1" t="s">
        <v>116</v>
      </c>
      <c r="L8651" s="1" t="s">
        <v>37</v>
      </c>
    </row>
    <row r="8652" spans="1:12">
      <c r="A8652" s="2">
        <v>45960.4518634259</v>
      </c>
      <c r="B8652" s="1" t="s">
        <v>36882</v>
      </c>
      <c r="G8652" s="1" t="s">
        <v>6357</v>
      </c>
      <c r="H8652" s="1" t="s">
        <v>7644</v>
      </c>
      <c r="I8652" s="1" t="s">
        <v>17</v>
      </c>
      <c r="J8652" s="1" t="s">
        <v>115</v>
      </c>
      <c r="K8652" s="1" t="s">
        <v>116</v>
      </c>
      <c r="L8652" s="1" t="s">
        <v>37</v>
      </c>
    </row>
    <row r="8653" spans="1:12">
      <c r="A8653" s="2">
        <v>45960.451469907399</v>
      </c>
      <c r="B8653" s="1" t="s">
        <v>36469</v>
      </c>
      <c r="C8653" s="1" t="s">
        <v>42</v>
      </c>
      <c r="D8653" s="1" t="s">
        <v>73</v>
      </c>
      <c r="F8653" s="1" t="s">
        <v>14</v>
      </c>
      <c r="G8653" s="1" t="s">
        <v>7645</v>
      </c>
      <c r="H8653" s="1" t="s">
        <v>7646</v>
      </c>
      <c r="I8653" s="1" t="s">
        <v>17</v>
      </c>
    </row>
    <row r="8654" spans="1:12">
      <c r="A8654" s="2">
        <v>45960.4514583333</v>
      </c>
      <c r="B8654" s="1" t="s">
        <v>37144</v>
      </c>
      <c r="C8654" s="1" t="s">
        <v>23</v>
      </c>
      <c r="D8654" s="1" t="s">
        <v>110</v>
      </c>
      <c r="F8654" s="1" t="s">
        <v>14</v>
      </c>
      <c r="G8654" s="1" t="s">
        <v>7647</v>
      </c>
      <c r="H8654" s="1" t="s">
        <v>7648</v>
      </c>
      <c r="I8654" s="1" t="s">
        <v>17</v>
      </c>
    </row>
    <row r="8655" spans="1:12">
      <c r="A8655" s="2">
        <v>45960.4514583333</v>
      </c>
      <c r="B8655" s="1" t="s">
        <v>37144</v>
      </c>
      <c r="C8655" s="1" t="s">
        <v>12</v>
      </c>
      <c r="D8655" s="1" t="s">
        <v>13</v>
      </c>
      <c r="F8655" s="1" t="s">
        <v>14</v>
      </c>
      <c r="G8655" s="1" t="s">
        <v>7647</v>
      </c>
      <c r="H8655" s="1" t="s">
        <v>7648</v>
      </c>
      <c r="I8655" s="1" t="s">
        <v>17</v>
      </c>
    </row>
    <row r="8656" spans="1:12">
      <c r="A8656" s="2">
        <v>45960.451446759304</v>
      </c>
      <c r="B8656" s="1" t="s">
        <v>37144</v>
      </c>
      <c r="C8656" s="1" t="s">
        <v>12</v>
      </c>
      <c r="D8656" s="1" t="s">
        <v>29</v>
      </c>
      <c r="F8656" s="1" t="s">
        <v>14</v>
      </c>
      <c r="G8656" s="1" t="s">
        <v>7647</v>
      </c>
      <c r="H8656" s="1" t="s">
        <v>7648</v>
      </c>
      <c r="I8656" s="1" t="s">
        <v>17</v>
      </c>
    </row>
    <row r="8657" spans="1:12">
      <c r="A8657" s="2">
        <v>45960.451446759304</v>
      </c>
      <c r="B8657" s="1" t="s">
        <v>37144</v>
      </c>
      <c r="C8657" s="1" t="s">
        <v>12</v>
      </c>
      <c r="D8657" s="1" t="s">
        <v>32</v>
      </c>
      <c r="F8657" s="1" t="s">
        <v>14</v>
      </c>
      <c r="G8657" s="1" t="s">
        <v>7647</v>
      </c>
      <c r="H8657" s="1" t="s">
        <v>7648</v>
      </c>
      <c r="I8657" s="1" t="s">
        <v>17</v>
      </c>
    </row>
    <row r="8658" spans="1:12">
      <c r="A8658" s="2">
        <v>45960.4445023148</v>
      </c>
      <c r="B8658" s="1" t="s">
        <v>36791</v>
      </c>
      <c r="C8658" s="1" t="s">
        <v>23</v>
      </c>
      <c r="G8658" s="1" t="s">
        <v>5874</v>
      </c>
      <c r="H8658" s="1" t="s">
        <v>7649</v>
      </c>
      <c r="I8658" s="1" t="s">
        <v>17</v>
      </c>
    </row>
    <row r="8659" spans="1:12">
      <c r="A8659" s="2">
        <v>45960.436655092599</v>
      </c>
      <c r="B8659" s="1" t="s">
        <v>37145</v>
      </c>
      <c r="G8659" s="1" t="s">
        <v>7650</v>
      </c>
      <c r="H8659" s="1" t="s">
        <v>7651</v>
      </c>
      <c r="I8659" s="1" t="s">
        <v>17</v>
      </c>
      <c r="J8659" s="1" t="s">
        <v>35</v>
      </c>
      <c r="K8659" s="1" t="s">
        <v>36</v>
      </c>
      <c r="L8659" s="1" t="s">
        <v>37</v>
      </c>
    </row>
    <row r="8660" spans="1:12">
      <c r="A8660" s="2">
        <v>45960.423981481501</v>
      </c>
      <c r="B8660" s="1" t="s">
        <v>35981</v>
      </c>
      <c r="G8660" s="1" t="s">
        <v>7652</v>
      </c>
      <c r="H8660" s="1" t="s">
        <v>7653</v>
      </c>
      <c r="I8660" s="1" t="s">
        <v>17</v>
      </c>
      <c r="J8660" s="1" t="s">
        <v>131</v>
      </c>
      <c r="K8660" s="1" t="s">
        <v>116</v>
      </c>
      <c r="L8660" s="1" t="s">
        <v>37</v>
      </c>
    </row>
    <row r="8661" spans="1:12">
      <c r="A8661" s="2">
        <v>45960.410138888903</v>
      </c>
      <c r="B8661" s="1" t="s">
        <v>37146</v>
      </c>
      <c r="G8661" s="1" t="s">
        <v>7654</v>
      </c>
      <c r="H8661" s="1" t="s">
        <v>7655</v>
      </c>
      <c r="I8661" s="1" t="s">
        <v>17</v>
      </c>
      <c r="J8661" s="1" t="s">
        <v>3959</v>
      </c>
      <c r="K8661" s="1" t="s">
        <v>3960</v>
      </c>
      <c r="L8661" s="1" t="s">
        <v>37</v>
      </c>
    </row>
    <row r="8662" spans="1:12">
      <c r="A8662" s="2">
        <v>45960.410104166702</v>
      </c>
      <c r="B8662" s="1" t="s">
        <v>37147</v>
      </c>
      <c r="G8662" s="1" t="s">
        <v>7656</v>
      </c>
      <c r="H8662" s="1" t="s">
        <v>7657</v>
      </c>
      <c r="I8662" s="1" t="s">
        <v>17</v>
      </c>
      <c r="J8662" s="1" t="s">
        <v>190</v>
      </c>
      <c r="K8662" s="1" t="s">
        <v>116</v>
      </c>
      <c r="L8662" s="1" t="s">
        <v>37</v>
      </c>
    </row>
    <row r="8663" spans="1:12">
      <c r="A8663" s="2">
        <v>45960.409791666701</v>
      </c>
      <c r="B8663" s="1" t="s">
        <v>37146</v>
      </c>
      <c r="C8663" s="1" t="s">
        <v>23</v>
      </c>
      <c r="D8663" s="1" t="s">
        <v>24</v>
      </c>
      <c r="F8663" s="1" t="s">
        <v>14</v>
      </c>
      <c r="G8663" s="1" t="s">
        <v>7654</v>
      </c>
      <c r="H8663" s="1" t="s">
        <v>7655</v>
      </c>
      <c r="I8663" s="1" t="s">
        <v>17</v>
      </c>
    </row>
    <row r="8664" spans="1:12">
      <c r="A8664" s="2">
        <v>45960.409791666701</v>
      </c>
      <c r="B8664" s="1" t="s">
        <v>37146</v>
      </c>
      <c r="C8664" s="1" t="s">
        <v>12</v>
      </c>
      <c r="D8664" s="1" t="s">
        <v>13</v>
      </c>
      <c r="F8664" s="1" t="s">
        <v>14</v>
      </c>
      <c r="G8664" s="1" t="s">
        <v>7654</v>
      </c>
      <c r="H8664" s="1" t="s">
        <v>7655</v>
      </c>
      <c r="I8664" s="1" t="s">
        <v>17</v>
      </c>
    </row>
    <row r="8665" spans="1:12">
      <c r="A8665" s="2">
        <v>45960.409791666701</v>
      </c>
      <c r="B8665" s="1" t="s">
        <v>37146</v>
      </c>
      <c r="C8665" s="1" t="s">
        <v>21</v>
      </c>
      <c r="D8665" s="1" t="s">
        <v>22</v>
      </c>
      <c r="F8665" s="1" t="s">
        <v>14</v>
      </c>
      <c r="G8665" s="1" t="s">
        <v>7654</v>
      </c>
      <c r="H8665" s="1" t="s">
        <v>7655</v>
      </c>
      <c r="I8665" s="1" t="s">
        <v>17</v>
      </c>
    </row>
    <row r="8666" spans="1:12">
      <c r="A8666" s="2">
        <v>45960.409791666701</v>
      </c>
      <c r="B8666" s="1" t="s">
        <v>37146</v>
      </c>
      <c r="C8666" s="1" t="s">
        <v>21</v>
      </c>
      <c r="D8666" s="1" t="s">
        <v>64</v>
      </c>
      <c r="F8666" s="1" t="s">
        <v>14</v>
      </c>
      <c r="G8666" s="1" t="s">
        <v>7654</v>
      </c>
      <c r="H8666" s="1" t="s">
        <v>7655</v>
      </c>
      <c r="I8666" s="1" t="s">
        <v>17</v>
      </c>
    </row>
    <row r="8667" spans="1:12">
      <c r="A8667" s="2">
        <v>45960.382025462997</v>
      </c>
      <c r="B8667" s="1" t="s">
        <v>36000</v>
      </c>
      <c r="C8667" s="1" t="s">
        <v>23</v>
      </c>
      <c r="G8667" s="1" t="s">
        <v>3942</v>
      </c>
      <c r="H8667" s="1" t="s">
        <v>7658</v>
      </c>
      <c r="I8667" s="1" t="s">
        <v>17</v>
      </c>
    </row>
    <row r="8668" spans="1:12">
      <c r="A8668" s="2">
        <v>45960.382013888899</v>
      </c>
      <c r="B8668" s="1" t="s">
        <v>36000</v>
      </c>
      <c r="C8668" s="1" t="s">
        <v>12</v>
      </c>
      <c r="G8668" s="1" t="s">
        <v>3942</v>
      </c>
      <c r="H8668" s="1" t="s">
        <v>7658</v>
      </c>
      <c r="I8668" s="1" t="s">
        <v>17</v>
      </c>
    </row>
    <row r="8669" spans="1:12">
      <c r="A8669" s="2">
        <v>45959.882037037001</v>
      </c>
      <c r="B8669" s="1" t="s">
        <v>37148</v>
      </c>
      <c r="C8669" s="1" t="s">
        <v>161</v>
      </c>
      <c r="G8669" s="1" t="s">
        <v>7659</v>
      </c>
      <c r="H8669" s="1" t="s">
        <v>7660</v>
      </c>
      <c r="I8669" s="1" t="s">
        <v>17</v>
      </c>
    </row>
    <row r="8670" spans="1:12">
      <c r="A8670" s="2">
        <v>45959.882037037001</v>
      </c>
      <c r="B8670" s="1" t="s">
        <v>37148</v>
      </c>
      <c r="C8670" s="1" t="s">
        <v>12</v>
      </c>
      <c r="D8670" s="1" t="s">
        <v>13</v>
      </c>
      <c r="F8670" s="1" t="s">
        <v>14</v>
      </c>
      <c r="G8670" s="1" t="s">
        <v>7659</v>
      </c>
      <c r="H8670" s="1" t="s">
        <v>7660</v>
      </c>
      <c r="I8670" s="1" t="s">
        <v>17</v>
      </c>
    </row>
    <row r="8671" spans="1:12">
      <c r="A8671" s="2">
        <v>45959.882037037001</v>
      </c>
      <c r="B8671" s="1" t="s">
        <v>37148</v>
      </c>
      <c r="C8671" s="1" t="s">
        <v>46</v>
      </c>
      <c r="D8671" s="1" t="s">
        <v>7661</v>
      </c>
      <c r="F8671" s="1" t="s">
        <v>14</v>
      </c>
      <c r="G8671" s="1" t="s">
        <v>7659</v>
      </c>
      <c r="H8671" s="1" t="s">
        <v>7660</v>
      </c>
      <c r="I8671" s="1" t="s">
        <v>17</v>
      </c>
    </row>
    <row r="8672" spans="1:12">
      <c r="A8672" s="2">
        <v>45959.882037037001</v>
      </c>
      <c r="B8672" s="1" t="s">
        <v>37148</v>
      </c>
      <c r="C8672" s="1" t="s">
        <v>18</v>
      </c>
      <c r="G8672" s="1" t="s">
        <v>7659</v>
      </c>
      <c r="H8672" s="1" t="s">
        <v>7660</v>
      </c>
      <c r="I8672" s="1" t="s">
        <v>17</v>
      </c>
    </row>
    <row r="8673" spans="1:12">
      <c r="A8673" s="2">
        <v>45959.882025462997</v>
      </c>
      <c r="B8673" s="1" t="s">
        <v>37148</v>
      </c>
      <c r="C8673" s="1" t="s">
        <v>12</v>
      </c>
      <c r="D8673" s="1" t="s">
        <v>32</v>
      </c>
      <c r="F8673" s="1" t="s">
        <v>14</v>
      </c>
      <c r="G8673" s="1" t="s">
        <v>7659</v>
      </c>
      <c r="H8673" s="1" t="s">
        <v>7660</v>
      </c>
      <c r="I8673" s="1" t="s">
        <v>17</v>
      </c>
    </row>
    <row r="8674" spans="1:12">
      <c r="A8674" s="2">
        <v>45959.882013888899</v>
      </c>
      <c r="B8674" s="1" t="s">
        <v>37148</v>
      </c>
      <c r="C8674" s="1" t="s">
        <v>42</v>
      </c>
      <c r="G8674" s="1" t="s">
        <v>7659</v>
      </c>
      <c r="H8674" s="1" t="s">
        <v>7660</v>
      </c>
      <c r="I8674" s="1" t="s">
        <v>17</v>
      </c>
    </row>
    <row r="8675" spans="1:12">
      <c r="A8675" s="2">
        <v>45959.861469907402</v>
      </c>
      <c r="B8675" s="1" t="s">
        <v>37149</v>
      </c>
      <c r="G8675" s="1" t="s">
        <v>7662</v>
      </c>
      <c r="H8675" s="1" t="s">
        <v>7663</v>
      </c>
      <c r="I8675" s="1" t="s">
        <v>17</v>
      </c>
      <c r="J8675" s="1" t="s">
        <v>179</v>
      </c>
      <c r="K8675" s="1" t="s">
        <v>116</v>
      </c>
      <c r="L8675" s="1" t="s">
        <v>37</v>
      </c>
    </row>
    <row r="8676" spans="1:12">
      <c r="A8676" s="2">
        <v>45959.861203703702</v>
      </c>
      <c r="B8676" s="1" t="s">
        <v>37149</v>
      </c>
      <c r="C8676" s="1" t="s">
        <v>67</v>
      </c>
      <c r="G8676" s="1" t="s">
        <v>7662</v>
      </c>
      <c r="H8676" s="1" t="s">
        <v>7663</v>
      </c>
      <c r="I8676" s="1" t="s">
        <v>17</v>
      </c>
    </row>
    <row r="8677" spans="1:12">
      <c r="A8677" s="2">
        <v>45959.861192129603</v>
      </c>
      <c r="B8677" s="1" t="s">
        <v>37149</v>
      </c>
      <c r="C8677" s="1" t="s">
        <v>58</v>
      </c>
      <c r="G8677" s="1" t="s">
        <v>7662</v>
      </c>
      <c r="H8677" s="1" t="s">
        <v>7663</v>
      </c>
      <c r="I8677" s="1" t="s">
        <v>17</v>
      </c>
    </row>
    <row r="8678" spans="1:12">
      <c r="A8678" s="2">
        <v>45959.854247685202</v>
      </c>
      <c r="B8678" s="1" t="s">
        <v>35588</v>
      </c>
      <c r="C8678" s="1" t="s">
        <v>42</v>
      </c>
      <c r="G8678" s="1" t="s">
        <v>365</v>
      </c>
      <c r="H8678" s="1" t="s">
        <v>7664</v>
      </c>
      <c r="I8678" s="1" t="s">
        <v>17</v>
      </c>
    </row>
    <row r="8679" spans="1:12">
      <c r="A8679" s="2">
        <v>45959.813321759299</v>
      </c>
      <c r="B8679" s="1" t="s">
        <v>37150</v>
      </c>
      <c r="G8679" s="1" t="s">
        <v>7665</v>
      </c>
      <c r="H8679" s="1" t="s">
        <v>7666</v>
      </c>
      <c r="I8679" s="1" t="s">
        <v>17</v>
      </c>
      <c r="J8679" s="1" t="s">
        <v>131</v>
      </c>
      <c r="K8679" s="1" t="s">
        <v>116</v>
      </c>
      <c r="L8679" s="1" t="s">
        <v>37</v>
      </c>
    </row>
    <row r="8680" spans="1:12">
      <c r="A8680" s="2">
        <v>45959.792245370401</v>
      </c>
      <c r="B8680" s="1" t="s">
        <v>37151</v>
      </c>
      <c r="G8680" s="1" t="s">
        <v>7667</v>
      </c>
      <c r="H8680" s="1" t="s">
        <v>7668</v>
      </c>
      <c r="I8680" s="1" t="s">
        <v>17</v>
      </c>
      <c r="J8680" s="1" t="s">
        <v>334</v>
      </c>
      <c r="K8680" s="1" t="s">
        <v>36</v>
      </c>
      <c r="L8680" s="1" t="s">
        <v>37</v>
      </c>
    </row>
    <row r="8681" spans="1:12">
      <c r="A8681" s="2">
        <v>45959.777835648201</v>
      </c>
      <c r="B8681" s="1" t="s">
        <v>35563</v>
      </c>
      <c r="C8681" s="1" t="s">
        <v>23</v>
      </c>
      <c r="D8681" s="1" t="s">
        <v>24</v>
      </c>
      <c r="F8681" s="1" t="s">
        <v>14</v>
      </c>
      <c r="G8681" s="1" t="s">
        <v>312</v>
      </c>
      <c r="H8681" s="1" t="s">
        <v>7669</v>
      </c>
      <c r="I8681" s="1" t="s">
        <v>17</v>
      </c>
    </row>
    <row r="8682" spans="1:12">
      <c r="A8682" s="2">
        <v>45959.750104166698</v>
      </c>
      <c r="B8682" s="1" t="s">
        <v>35577</v>
      </c>
      <c r="C8682" s="1" t="s">
        <v>12</v>
      </c>
      <c r="G8682" s="1" t="s">
        <v>342</v>
      </c>
      <c r="H8682" s="1" t="s">
        <v>7670</v>
      </c>
      <c r="I8682" s="1" t="s">
        <v>17</v>
      </c>
    </row>
    <row r="8683" spans="1:12">
      <c r="A8683" s="2">
        <v>45959.736192129603</v>
      </c>
      <c r="B8683" s="1" t="s">
        <v>36968</v>
      </c>
      <c r="C8683" s="1" t="s">
        <v>58</v>
      </c>
      <c r="G8683" s="1" t="s">
        <v>6737</v>
      </c>
      <c r="H8683" s="1" t="s">
        <v>7671</v>
      </c>
      <c r="I8683" s="1" t="s">
        <v>17</v>
      </c>
    </row>
    <row r="8684" spans="1:12">
      <c r="A8684" s="2">
        <v>45959.729375000003</v>
      </c>
      <c r="B8684" s="1" t="s">
        <v>36154</v>
      </c>
      <c r="C8684" s="1" t="s">
        <v>12</v>
      </c>
      <c r="D8684" s="1" t="s">
        <v>29</v>
      </c>
      <c r="F8684" s="1" t="s">
        <v>14</v>
      </c>
      <c r="G8684" s="1" t="s">
        <v>2497</v>
      </c>
      <c r="H8684" s="1" t="s">
        <v>7672</v>
      </c>
      <c r="I8684" s="1" t="s">
        <v>17</v>
      </c>
    </row>
    <row r="8685" spans="1:12">
      <c r="A8685" s="2">
        <v>45959.729375000003</v>
      </c>
      <c r="B8685" s="1" t="s">
        <v>36154</v>
      </c>
      <c r="C8685" s="1" t="s">
        <v>23</v>
      </c>
      <c r="D8685" s="1" t="s">
        <v>24</v>
      </c>
      <c r="F8685" s="1" t="s">
        <v>14</v>
      </c>
      <c r="G8685" s="1" t="s">
        <v>2497</v>
      </c>
      <c r="H8685" s="1" t="s">
        <v>7672</v>
      </c>
      <c r="I8685" s="1" t="s">
        <v>17</v>
      </c>
    </row>
    <row r="8686" spans="1:12">
      <c r="A8686" s="2">
        <v>45959.729375000003</v>
      </c>
      <c r="B8686" s="1" t="s">
        <v>36154</v>
      </c>
      <c r="C8686" s="1" t="s">
        <v>58</v>
      </c>
      <c r="G8686" s="1" t="s">
        <v>2497</v>
      </c>
      <c r="H8686" s="1" t="s">
        <v>7672</v>
      </c>
      <c r="I8686" s="1" t="s">
        <v>17</v>
      </c>
    </row>
    <row r="8687" spans="1:12">
      <c r="A8687" s="2">
        <v>45959.722314814797</v>
      </c>
      <c r="B8687" s="1" t="s">
        <v>36259</v>
      </c>
      <c r="C8687" s="1" t="s">
        <v>58</v>
      </c>
      <c r="G8687" s="1" t="s">
        <v>3019</v>
      </c>
      <c r="H8687" s="1" t="s">
        <v>7673</v>
      </c>
      <c r="I8687" s="1" t="s">
        <v>17</v>
      </c>
    </row>
    <row r="8688" spans="1:12">
      <c r="A8688" s="2">
        <v>45959.722314814797</v>
      </c>
      <c r="B8688" s="1" t="s">
        <v>36259</v>
      </c>
      <c r="C8688" s="1" t="s">
        <v>18</v>
      </c>
      <c r="G8688" s="1" t="s">
        <v>3019</v>
      </c>
      <c r="H8688" s="1" t="s">
        <v>7673</v>
      </c>
      <c r="I8688" s="1" t="s">
        <v>17</v>
      </c>
    </row>
    <row r="8689" spans="1:12">
      <c r="A8689" s="2">
        <v>45959.722303240698</v>
      </c>
      <c r="B8689" s="1" t="s">
        <v>36259</v>
      </c>
      <c r="C8689" s="1" t="s">
        <v>12</v>
      </c>
      <c r="G8689" s="1" t="s">
        <v>3019</v>
      </c>
      <c r="H8689" s="1" t="s">
        <v>7673</v>
      </c>
      <c r="I8689" s="1" t="s">
        <v>17</v>
      </c>
    </row>
    <row r="8690" spans="1:12">
      <c r="A8690" s="2">
        <v>45959.7023148148</v>
      </c>
      <c r="B8690" s="1" t="s">
        <v>36606</v>
      </c>
      <c r="G8690" s="1" t="s">
        <v>4827</v>
      </c>
      <c r="H8690" s="1" t="s">
        <v>7674</v>
      </c>
      <c r="I8690" s="1" t="s">
        <v>17</v>
      </c>
      <c r="J8690" s="1" t="s">
        <v>115</v>
      </c>
      <c r="K8690" s="1" t="s">
        <v>116</v>
      </c>
      <c r="L8690" s="1" t="s">
        <v>37</v>
      </c>
    </row>
    <row r="8691" spans="1:12">
      <c r="A8691" s="2">
        <v>45959.694525462997</v>
      </c>
      <c r="B8691" s="1" t="s">
        <v>36833</v>
      </c>
      <c r="C8691" s="1" t="s">
        <v>42</v>
      </c>
      <c r="D8691" s="1" t="s">
        <v>73</v>
      </c>
      <c r="F8691" s="1" t="s">
        <v>14</v>
      </c>
      <c r="G8691" s="1" t="s">
        <v>6087</v>
      </c>
      <c r="H8691" s="1" t="s">
        <v>7675</v>
      </c>
      <c r="I8691" s="1" t="s">
        <v>17</v>
      </c>
    </row>
    <row r="8692" spans="1:12">
      <c r="A8692" s="2">
        <v>45959.687581018501</v>
      </c>
      <c r="B8692" s="1" t="s">
        <v>36767</v>
      </c>
      <c r="C8692" s="1" t="s">
        <v>21</v>
      </c>
      <c r="G8692" s="1" t="s">
        <v>5749</v>
      </c>
      <c r="H8692" s="1" t="s">
        <v>7676</v>
      </c>
      <c r="I8692" s="1" t="s">
        <v>17</v>
      </c>
    </row>
    <row r="8693" spans="1:12">
      <c r="A8693" s="2">
        <v>45959.680613425902</v>
      </c>
      <c r="B8693" s="1" t="s">
        <v>37051</v>
      </c>
      <c r="C8693" s="1" t="s">
        <v>50</v>
      </c>
      <c r="G8693" s="1" t="s">
        <v>7117</v>
      </c>
      <c r="H8693" s="1" t="s">
        <v>7677</v>
      </c>
      <c r="I8693" s="1" t="s">
        <v>17</v>
      </c>
    </row>
    <row r="8694" spans="1:12">
      <c r="A8694" s="2">
        <v>45959.673680555599</v>
      </c>
      <c r="B8694" s="1" t="s">
        <v>36870</v>
      </c>
      <c r="C8694" s="1" t="s">
        <v>23</v>
      </c>
      <c r="G8694" s="1" t="s">
        <v>6268</v>
      </c>
      <c r="H8694" s="1" t="s">
        <v>7678</v>
      </c>
      <c r="I8694" s="1" t="s">
        <v>17</v>
      </c>
    </row>
    <row r="8695" spans="1:12">
      <c r="A8695" s="2">
        <v>45959.645902777796</v>
      </c>
      <c r="B8695" s="1" t="s">
        <v>37152</v>
      </c>
      <c r="C8695" s="1" t="s">
        <v>12</v>
      </c>
      <c r="G8695" s="1" t="s">
        <v>7679</v>
      </c>
      <c r="H8695" s="1" t="s">
        <v>7680</v>
      </c>
      <c r="I8695" s="1" t="s">
        <v>17</v>
      </c>
    </row>
    <row r="8696" spans="1:12">
      <c r="A8696" s="2">
        <v>45959.618113425902</v>
      </c>
      <c r="B8696" s="1" t="s">
        <v>35479</v>
      </c>
      <c r="C8696" s="1" t="s">
        <v>42</v>
      </c>
      <c r="G8696" s="1" t="s">
        <v>3915</v>
      </c>
      <c r="H8696" s="1" t="s">
        <v>7681</v>
      </c>
      <c r="I8696" s="1" t="s">
        <v>17</v>
      </c>
    </row>
    <row r="8697" spans="1:12">
      <c r="A8697" s="2">
        <v>45959.583414351902</v>
      </c>
      <c r="B8697" s="1" t="s">
        <v>36810</v>
      </c>
      <c r="C8697" s="1" t="s">
        <v>18</v>
      </c>
      <c r="G8697" s="1" t="s">
        <v>5977</v>
      </c>
      <c r="H8697" s="1" t="s">
        <v>7682</v>
      </c>
      <c r="I8697" s="1" t="s">
        <v>17</v>
      </c>
    </row>
    <row r="8698" spans="1:12">
      <c r="A8698" s="2">
        <v>45959.583414351902</v>
      </c>
      <c r="B8698" s="1" t="s">
        <v>36810</v>
      </c>
      <c r="C8698" s="1" t="s">
        <v>23</v>
      </c>
      <c r="D8698" s="1" t="s">
        <v>24</v>
      </c>
      <c r="F8698" s="1" t="s">
        <v>14</v>
      </c>
      <c r="G8698" s="1" t="s">
        <v>5977</v>
      </c>
      <c r="H8698" s="1" t="s">
        <v>7682</v>
      </c>
      <c r="I8698" s="1" t="s">
        <v>17</v>
      </c>
    </row>
    <row r="8699" spans="1:12">
      <c r="A8699" s="2">
        <v>45959.583414351902</v>
      </c>
      <c r="B8699" s="1" t="s">
        <v>36810</v>
      </c>
      <c r="C8699" s="1" t="s">
        <v>23</v>
      </c>
      <c r="D8699" s="1" t="s">
        <v>164</v>
      </c>
      <c r="F8699" s="1" t="s">
        <v>14</v>
      </c>
      <c r="G8699" s="1" t="s">
        <v>5977</v>
      </c>
      <c r="H8699" s="1" t="s">
        <v>7682</v>
      </c>
      <c r="I8699" s="1" t="s">
        <v>17</v>
      </c>
    </row>
    <row r="8700" spans="1:12">
      <c r="A8700" s="2">
        <v>45959.583402777796</v>
      </c>
      <c r="B8700" s="1" t="s">
        <v>36810</v>
      </c>
      <c r="C8700" s="1" t="s">
        <v>12</v>
      </c>
      <c r="D8700" s="1" t="s">
        <v>13</v>
      </c>
      <c r="F8700" s="1" t="s">
        <v>14</v>
      </c>
      <c r="G8700" s="1" t="s">
        <v>5977</v>
      </c>
      <c r="H8700" s="1" t="s">
        <v>7682</v>
      </c>
      <c r="I8700" s="1" t="s">
        <v>17</v>
      </c>
    </row>
    <row r="8701" spans="1:12">
      <c r="A8701" s="2">
        <v>45959.562569444402</v>
      </c>
      <c r="B8701" s="1" t="s">
        <v>36265</v>
      </c>
      <c r="C8701" s="1" t="s">
        <v>18</v>
      </c>
      <c r="G8701" s="1" t="s">
        <v>3037</v>
      </c>
      <c r="H8701" s="1" t="s">
        <v>7683</v>
      </c>
      <c r="I8701" s="1" t="s">
        <v>17</v>
      </c>
    </row>
    <row r="8702" spans="1:12">
      <c r="A8702" s="2">
        <v>45959.541782407403</v>
      </c>
      <c r="B8702" s="1" t="s">
        <v>37058</v>
      </c>
      <c r="C8702" s="1" t="s">
        <v>23</v>
      </c>
      <c r="G8702" s="1" t="s">
        <v>7169</v>
      </c>
      <c r="H8702" s="1" t="s">
        <v>7684</v>
      </c>
      <c r="I8702" s="1" t="s">
        <v>17</v>
      </c>
    </row>
    <row r="8703" spans="1:12">
      <c r="A8703" s="2">
        <v>45959.5417592593</v>
      </c>
      <c r="B8703" s="1" t="s">
        <v>35643</v>
      </c>
      <c r="C8703" s="1" t="s">
        <v>42</v>
      </c>
      <c r="D8703" s="1" t="s">
        <v>73</v>
      </c>
      <c r="F8703" s="1" t="s">
        <v>14</v>
      </c>
      <c r="G8703" s="1" t="s">
        <v>484</v>
      </c>
      <c r="H8703" s="1" t="s">
        <v>7685</v>
      </c>
      <c r="I8703" s="1" t="s">
        <v>17</v>
      </c>
    </row>
    <row r="8704" spans="1:12">
      <c r="A8704" s="2">
        <v>45959.527858796297</v>
      </c>
      <c r="B8704" s="1" t="s">
        <v>36800</v>
      </c>
      <c r="C8704" s="1" t="s">
        <v>23</v>
      </c>
      <c r="G8704" s="1" t="s">
        <v>7686</v>
      </c>
      <c r="H8704" s="1" t="s">
        <v>7687</v>
      </c>
      <c r="I8704" s="1" t="s">
        <v>17</v>
      </c>
    </row>
    <row r="8705" spans="1:9">
      <c r="A8705" s="2">
        <v>45959.527858796297</v>
      </c>
      <c r="B8705" s="1" t="s">
        <v>36800</v>
      </c>
      <c r="C8705" s="1" t="s">
        <v>58</v>
      </c>
      <c r="G8705" s="1" t="s">
        <v>7686</v>
      </c>
      <c r="H8705" s="1" t="s">
        <v>7687</v>
      </c>
      <c r="I8705" s="1" t="s">
        <v>17</v>
      </c>
    </row>
    <row r="8706" spans="1:9">
      <c r="A8706" s="2">
        <v>45959.527847222198</v>
      </c>
      <c r="B8706" s="1" t="s">
        <v>36800</v>
      </c>
      <c r="C8706" s="1" t="s">
        <v>12</v>
      </c>
      <c r="G8706" s="1" t="s">
        <v>7686</v>
      </c>
      <c r="H8706" s="1" t="s">
        <v>7687</v>
      </c>
      <c r="I8706" s="1" t="s">
        <v>17</v>
      </c>
    </row>
    <row r="8707" spans="1:9">
      <c r="A8707" s="2">
        <v>45959.527847222198</v>
      </c>
      <c r="B8707" s="1" t="s">
        <v>36800</v>
      </c>
      <c r="C8707" s="1" t="s">
        <v>272</v>
      </c>
      <c r="G8707" s="1" t="s">
        <v>7686</v>
      </c>
      <c r="H8707" s="1" t="s">
        <v>7687</v>
      </c>
      <c r="I8707" s="1" t="s">
        <v>17</v>
      </c>
    </row>
    <row r="8708" spans="1:9">
      <c r="A8708" s="2">
        <v>45959.520891203698</v>
      </c>
      <c r="B8708" s="1" t="s">
        <v>36064</v>
      </c>
      <c r="C8708" s="1" t="s">
        <v>67</v>
      </c>
      <c r="D8708" s="1" t="s">
        <v>68</v>
      </c>
      <c r="F8708" s="1" t="s">
        <v>14</v>
      </c>
      <c r="G8708" s="1" t="s">
        <v>5210</v>
      </c>
      <c r="H8708" s="1" t="s">
        <v>7688</v>
      </c>
      <c r="I8708" s="1" t="s">
        <v>17</v>
      </c>
    </row>
    <row r="8709" spans="1:9">
      <c r="A8709" s="2">
        <v>45959.479247685202</v>
      </c>
      <c r="B8709" s="1" t="s">
        <v>35866</v>
      </c>
      <c r="C8709" s="1" t="s">
        <v>12</v>
      </c>
      <c r="G8709" s="1" t="s">
        <v>1139</v>
      </c>
      <c r="H8709" s="1" t="s">
        <v>7689</v>
      </c>
      <c r="I8709" s="1" t="s">
        <v>17</v>
      </c>
    </row>
    <row r="8710" spans="1:9">
      <c r="A8710" s="2">
        <v>45959.437604166698</v>
      </c>
      <c r="B8710" s="1" t="s">
        <v>36431</v>
      </c>
      <c r="C8710" s="1" t="s">
        <v>46</v>
      </c>
      <c r="G8710" s="1" t="s">
        <v>7690</v>
      </c>
      <c r="H8710" s="1" t="s">
        <v>7691</v>
      </c>
      <c r="I8710" s="1" t="s">
        <v>17</v>
      </c>
    </row>
    <row r="8711" spans="1:9">
      <c r="A8711" s="2">
        <v>45959.4375925926</v>
      </c>
      <c r="B8711" s="1" t="s">
        <v>36431</v>
      </c>
      <c r="C8711" s="1" t="s">
        <v>18</v>
      </c>
      <c r="G8711" s="1" t="s">
        <v>7690</v>
      </c>
      <c r="H8711" s="1" t="s">
        <v>7691</v>
      </c>
      <c r="I8711" s="1" t="s">
        <v>17</v>
      </c>
    </row>
    <row r="8712" spans="1:9">
      <c r="A8712" s="2">
        <v>45959.437581018501</v>
      </c>
      <c r="B8712" s="1" t="s">
        <v>36431</v>
      </c>
      <c r="C8712" s="1" t="s">
        <v>12</v>
      </c>
      <c r="G8712" s="1" t="s">
        <v>7690</v>
      </c>
      <c r="H8712" s="1" t="s">
        <v>7691</v>
      </c>
      <c r="I8712" s="1" t="s">
        <v>17</v>
      </c>
    </row>
    <row r="8713" spans="1:9">
      <c r="A8713" s="2">
        <v>45959.354282407403</v>
      </c>
      <c r="B8713" s="1" t="s">
        <v>36712</v>
      </c>
      <c r="C8713" s="1" t="s">
        <v>163</v>
      </c>
      <c r="G8713" s="1" t="s">
        <v>5383</v>
      </c>
      <c r="H8713" s="1" t="s">
        <v>7692</v>
      </c>
      <c r="I8713" s="1" t="s">
        <v>17</v>
      </c>
    </row>
    <row r="8714" spans="1:9">
      <c r="A8714" s="2">
        <v>45959.3542592593</v>
      </c>
      <c r="B8714" s="1" t="s">
        <v>37153</v>
      </c>
      <c r="C8714" s="1" t="s">
        <v>47</v>
      </c>
      <c r="G8714" s="1" t="s">
        <v>7693</v>
      </c>
      <c r="H8714" s="1" t="s">
        <v>7694</v>
      </c>
      <c r="I8714" s="1" t="s">
        <v>17</v>
      </c>
    </row>
    <row r="8715" spans="1:9">
      <c r="A8715" s="2">
        <v>45958.986226851899</v>
      </c>
      <c r="B8715" s="1" t="s">
        <v>36773</v>
      </c>
      <c r="C8715" s="1" t="s">
        <v>50</v>
      </c>
      <c r="G8715" s="1" t="s">
        <v>5775</v>
      </c>
      <c r="H8715" s="1" t="s">
        <v>7695</v>
      </c>
      <c r="I8715" s="1" t="s">
        <v>17</v>
      </c>
    </row>
    <row r="8716" spans="1:9">
      <c r="A8716" s="2">
        <v>45958.986226851899</v>
      </c>
      <c r="B8716" s="1" t="s">
        <v>36774</v>
      </c>
      <c r="C8716" s="1" t="s">
        <v>23</v>
      </c>
      <c r="G8716" s="1" t="s">
        <v>5777</v>
      </c>
      <c r="H8716" s="1" t="s">
        <v>7696</v>
      </c>
      <c r="I8716" s="1" t="s">
        <v>17</v>
      </c>
    </row>
    <row r="8717" spans="1:9">
      <c r="A8717" s="2">
        <v>45958.986215277801</v>
      </c>
      <c r="B8717" s="1" t="s">
        <v>36774</v>
      </c>
      <c r="C8717" s="1" t="s">
        <v>21</v>
      </c>
      <c r="G8717" s="1" t="s">
        <v>5777</v>
      </c>
      <c r="H8717" s="1" t="s">
        <v>7696</v>
      </c>
      <c r="I8717" s="1" t="s">
        <v>17</v>
      </c>
    </row>
    <row r="8718" spans="1:9">
      <c r="A8718" s="2">
        <v>45958.8889583333</v>
      </c>
      <c r="B8718" s="1" t="s">
        <v>36488</v>
      </c>
      <c r="C8718" s="1" t="s">
        <v>58</v>
      </c>
      <c r="G8718" s="1" t="s">
        <v>6336</v>
      </c>
      <c r="H8718" s="1" t="s">
        <v>7697</v>
      </c>
      <c r="I8718" s="1" t="s">
        <v>17</v>
      </c>
    </row>
    <row r="8719" spans="1:9">
      <c r="A8719" s="2">
        <v>45958.8889583333</v>
      </c>
      <c r="B8719" s="1" t="s">
        <v>35465</v>
      </c>
      <c r="C8719" s="1" t="s">
        <v>50</v>
      </c>
      <c r="G8719" s="1" t="s">
        <v>92</v>
      </c>
      <c r="H8719" s="1" t="s">
        <v>7698</v>
      </c>
      <c r="I8719" s="1" t="s">
        <v>17</v>
      </c>
    </row>
    <row r="8720" spans="1:9">
      <c r="A8720" s="2">
        <v>45958.8889583333</v>
      </c>
      <c r="B8720" s="1" t="s">
        <v>35465</v>
      </c>
      <c r="C8720" s="1" t="s">
        <v>67</v>
      </c>
      <c r="D8720" s="1" t="s">
        <v>68</v>
      </c>
      <c r="F8720" s="1" t="s">
        <v>14</v>
      </c>
      <c r="G8720" s="1" t="s">
        <v>92</v>
      </c>
      <c r="H8720" s="1" t="s">
        <v>7698</v>
      </c>
      <c r="I8720" s="1" t="s">
        <v>17</v>
      </c>
    </row>
    <row r="8721" spans="1:12">
      <c r="A8721" s="2">
        <v>45958.834027777797</v>
      </c>
      <c r="B8721" s="1" t="s">
        <v>35929</v>
      </c>
      <c r="G8721" s="1" t="s">
        <v>3514</v>
      </c>
      <c r="H8721" s="1" t="s">
        <v>7699</v>
      </c>
      <c r="I8721" s="1" t="s">
        <v>17</v>
      </c>
      <c r="J8721" s="1" t="s">
        <v>115</v>
      </c>
      <c r="K8721" s="1" t="s">
        <v>116</v>
      </c>
      <c r="L8721" s="1" t="s">
        <v>37</v>
      </c>
    </row>
    <row r="8722" spans="1:12">
      <c r="A8722" s="2">
        <v>45958.833402777796</v>
      </c>
      <c r="B8722" s="1" t="s">
        <v>35929</v>
      </c>
      <c r="C8722" s="1" t="s">
        <v>23</v>
      </c>
      <c r="D8722" s="1" t="s">
        <v>24</v>
      </c>
      <c r="F8722" s="1" t="s">
        <v>14</v>
      </c>
      <c r="G8722" s="1" t="s">
        <v>3514</v>
      </c>
      <c r="H8722" s="1" t="s">
        <v>7699</v>
      </c>
      <c r="I8722" s="1" t="s">
        <v>17</v>
      </c>
    </row>
    <row r="8723" spans="1:12">
      <c r="A8723" s="2">
        <v>45958.827094907399</v>
      </c>
      <c r="B8723" s="1" t="s">
        <v>37154</v>
      </c>
      <c r="G8723" s="1" t="s">
        <v>7700</v>
      </c>
      <c r="H8723" s="1" t="s">
        <v>7701</v>
      </c>
      <c r="I8723" s="1" t="s">
        <v>17</v>
      </c>
      <c r="J8723" s="1" t="s">
        <v>45</v>
      </c>
      <c r="K8723" s="1" t="s">
        <v>36</v>
      </c>
      <c r="L8723" s="1" t="s">
        <v>37</v>
      </c>
    </row>
    <row r="8724" spans="1:12">
      <c r="A8724" s="2">
        <v>45958.819513888899</v>
      </c>
      <c r="B8724" s="1" t="s">
        <v>36838</v>
      </c>
      <c r="C8724" s="1" t="s">
        <v>50</v>
      </c>
      <c r="G8724" s="1" t="s">
        <v>6129</v>
      </c>
      <c r="H8724" s="1" t="s">
        <v>7702</v>
      </c>
      <c r="I8724" s="1" t="s">
        <v>17</v>
      </c>
    </row>
    <row r="8725" spans="1:12">
      <c r="A8725" s="2">
        <v>45958.819513888899</v>
      </c>
      <c r="B8725" s="1" t="s">
        <v>36838</v>
      </c>
      <c r="C8725" s="1" t="s">
        <v>12</v>
      </c>
      <c r="G8725" s="1" t="s">
        <v>6129</v>
      </c>
      <c r="H8725" s="1" t="s">
        <v>7702</v>
      </c>
      <c r="I8725" s="1" t="s">
        <v>17</v>
      </c>
    </row>
    <row r="8726" spans="1:12">
      <c r="A8726" s="2">
        <v>45958.812627314801</v>
      </c>
      <c r="B8726" s="1" t="s">
        <v>37155</v>
      </c>
      <c r="C8726" s="1" t="s">
        <v>23</v>
      </c>
      <c r="G8726" s="1" t="s">
        <v>7703</v>
      </c>
      <c r="H8726" s="1" t="s">
        <v>7704</v>
      </c>
      <c r="I8726" s="1" t="s">
        <v>17</v>
      </c>
    </row>
    <row r="8727" spans="1:12">
      <c r="A8727" s="2">
        <v>45958.812615740702</v>
      </c>
      <c r="B8727" s="1" t="s">
        <v>37156</v>
      </c>
      <c r="C8727" s="1" t="s">
        <v>12</v>
      </c>
      <c r="D8727" s="1" t="s">
        <v>94</v>
      </c>
      <c r="F8727" s="1" t="s">
        <v>14</v>
      </c>
      <c r="G8727" s="1" t="s">
        <v>7705</v>
      </c>
      <c r="H8727" s="1" t="s">
        <v>7706</v>
      </c>
      <c r="I8727" s="1" t="s">
        <v>17</v>
      </c>
    </row>
    <row r="8728" spans="1:12">
      <c r="A8728" s="2">
        <v>45958.812581018501</v>
      </c>
      <c r="B8728" s="1" t="s">
        <v>36967</v>
      </c>
      <c r="C8728" s="1" t="s">
        <v>50</v>
      </c>
      <c r="D8728" s="1" t="s">
        <v>287</v>
      </c>
      <c r="F8728" s="1" t="s">
        <v>14</v>
      </c>
      <c r="G8728" s="1" t="s">
        <v>7257</v>
      </c>
      <c r="H8728" s="1" t="s">
        <v>7707</v>
      </c>
      <c r="I8728" s="1" t="s">
        <v>17</v>
      </c>
    </row>
    <row r="8729" spans="1:12">
      <c r="A8729" s="2">
        <v>45958.812581018501</v>
      </c>
      <c r="B8729" s="1" t="s">
        <v>36967</v>
      </c>
      <c r="C8729" s="1" t="s">
        <v>67</v>
      </c>
      <c r="D8729" s="1" t="s">
        <v>68</v>
      </c>
      <c r="F8729" s="1" t="s">
        <v>14</v>
      </c>
      <c r="G8729" s="1" t="s">
        <v>7257</v>
      </c>
      <c r="H8729" s="1" t="s">
        <v>7707</v>
      </c>
      <c r="I8729" s="1" t="s">
        <v>17</v>
      </c>
    </row>
    <row r="8730" spans="1:12">
      <c r="A8730" s="2">
        <v>45958.812581018501</v>
      </c>
      <c r="B8730" s="1" t="s">
        <v>36967</v>
      </c>
      <c r="C8730" s="1" t="s">
        <v>42</v>
      </c>
      <c r="D8730" s="1" t="s">
        <v>73</v>
      </c>
      <c r="F8730" s="1" t="s">
        <v>14</v>
      </c>
      <c r="G8730" s="1" t="s">
        <v>7257</v>
      </c>
      <c r="H8730" s="1" t="s">
        <v>7707</v>
      </c>
      <c r="I8730" s="1" t="s">
        <v>17</v>
      </c>
    </row>
    <row r="8731" spans="1:12">
      <c r="A8731" s="2">
        <v>45958.798692129603</v>
      </c>
      <c r="B8731" s="1" t="s">
        <v>36018</v>
      </c>
      <c r="C8731" s="1" t="s">
        <v>48</v>
      </c>
      <c r="G8731" s="1" t="s">
        <v>7708</v>
      </c>
      <c r="H8731" s="1" t="s">
        <v>7709</v>
      </c>
      <c r="I8731" s="1" t="s">
        <v>17</v>
      </c>
    </row>
    <row r="8732" spans="1:12">
      <c r="A8732" s="2">
        <v>45958.798680555599</v>
      </c>
      <c r="B8732" s="1" t="s">
        <v>36059</v>
      </c>
      <c r="C8732" s="1" t="s">
        <v>12</v>
      </c>
      <c r="D8732" s="1" t="s">
        <v>13</v>
      </c>
      <c r="F8732" s="1" t="s">
        <v>14</v>
      </c>
      <c r="G8732" s="1" t="s">
        <v>2003</v>
      </c>
      <c r="H8732" s="1" t="s">
        <v>7710</v>
      </c>
      <c r="I8732" s="1" t="s">
        <v>17</v>
      </c>
    </row>
    <row r="8733" spans="1:12">
      <c r="A8733" s="2">
        <v>45958.798680555599</v>
      </c>
      <c r="B8733" s="1" t="s">
        <v>36018</v>
      </c>
      <c r="C8733" s="1" t="s">
        <v>42</v>
      </c>
      <c r="G8733" s="1" t="s">
        <v>7708</v>
      </c>
      <c r="H8733" s="1" t="s">
        <v>7709</v>
      </c>
      <c r="I8733" s="1" t="s">
        <v>17</v>
      </c>
    </row>
    <row r="8734" spans="1:12">
      <c r="A8734" s="2">
        <v>45958.798680555599</v>
      </c>
      <c r="B8734" s="1" t="s">
        <v>36059</v>
      </c>
      <c r="C8734" s="1" t="s">
        <v>18</v>
      </c>
      <c r="G8734" s="1" t="s">
        <v>2003</v>
      </c>
      <c r="H8734" s="1" t="s">
        <v>7710</v>
      </c>
      <c r="I8734" s="1" t="s">
        <v>17</v>
      </c>
    </row>
    <row r="8735" spans="1:12">
      <c r="A8735" s="2">
        <v>45958.798668981501</v>
      </c>
      <c r="B8735" s="1" t="s">
        <v>36059</v>
      </c>
      <c r="C8735" s="1" t="s">
        <v>12</v>
      </c>
      <c r="D8735" s="1" t="s">
        <v>55</v>
      </c>
      <c r="F8735" s="1" t="s">
        <v>14</v>
      </c>
      <c r="G8735" s="1" t="s">
        <v>2003</v>
      </c>
      <c r="H8735" s="1" t="s">
        <v>7710</v>
      </c>
      <c r="I8735" s="1" t="s">
        <v>17</v>
      </c>
    </row>
    <row r="8736" spans="1:12">
      <c r="A8736" s="2">
        <v>45958.784803240698</v>
      </c>
      <c r="B8736" s="1" t="s">
        <v>35459</v>
      </c>
      <c r="C8736" s="1" t="s">
        <v>12</v>
      </c>
      <c r="G8736" s="1" t="s">
        <v>80</v>
      </c>
      <c r="H8736" s="1" t="s">
        <v>7711</v>
      </c>
      <c r="I8736" s="1" t="s">
        <v>17</v>
      </c>
    </row>
    <row r="8737" spans="1:9">
      <c r="A8737" s="2">
        <v>45958.784803240698</v>
      </c>
      <c r="B8737" s="1" t="s">
        <v>35459</v>
      </c>
      <c r="C8737" s="1" t="s">
        <v>21</v>
      </c>
      <c r="G8737" s="1" t="s">
        <v>80</v>
      </c>
      <c r="H8737" s="1" t="s">
        <v>7711</v>
      </c>
      <c r="I8737" s="1" t="s">
        <v>17</v>
      </c>
    </row>
    <row r="8738" spans="1:9">
      <c r="A8738" s="2">
        <v>45958.784803240698</v>
      </c>
      <c r="B8738" s="1" t="s">
        <v>35459</v>
      </c>
      <c r="C8738" s="1" t="s">
        <v>23</v>
      </c>
      <c r="G8738" s="1" t="s">
        <v>80</v>
      </c>
      <c r="H8738" s="1" t="s">
        <v>7711</v>
      </c>
      <c r="I8738" s="1" t="s">
        <v>17</v>
      </c>
    </row>
    <row r="8739" spans="1:9">
      <c r="A8739" s="2">
        <v>45958.777870370403</v>
      </c>
      <c r="B8739" s="1" t="s">
        <v>37075</v>
      </c>
      <c r="C8739" s="1" t="s">
        <v>21</v>
      </c>
      <c r="D8739" s="1" t="s">
        <v>22</v>
      </c>
      <c r="F8739" s="1" t="s">
        <v>14</v>
      </c>
      <c r="G8739" s="1" t="s">
        <v>7248</v>
      </c>
      <c r="H8739" s="1" t="s">
        <v>7712</v>
      </c>
      <c r="I8739" s="1" t="s">
        <v>17</v>
      </c>
    </row>
    <row r="8740" spans="1:9">
      <c r="A8740" s="2">
        <v>45958.777870370403</v>
      </c>
      <c r="B8740" s="1" t="s">
        <v>37075</v>
      </c>
      <c r="C8740" s="1" t="s">
        <v>58</v>
      </c>
      <c r="G8740" s="1" t="s">
        <v>7248</v>
      </c>
      <c r="H8740" s="1" t="s">
        <v>7712</v>
      </c>
      <c r="I8740" s="1" t="s">
        <v>17</v>
      </c>
    </row>
    <row r="8741" spans="1:9">
      <c r="A8741" s="2">
        <v>45958.777870370403</v>
      </c>
      <c r="B8741" s="1" t="s">
        <v>37075</v>
      </c>
      <c r="C8741" s="1" t="s">
        <v>12</v>
      </c>
      <c r="D8741" s="1" t="s">
        <v>13</v>
      </c>
      <c r="F8741" s="1" t="s">
        <v>14</v>
      </c>
      <c r="G8741" s="1" t="s">
        <v>7248</v>
      </c>
      <c r="H8741" s="1" t="s">
        <v>7712</v>
      </c>
      <c r="I8741" s="1" t="s">
        <v>17</v>
      </c>
    </row>
    <row r="8742" spans="1:9">
      <c r="A8742" s="2">
        <v>45958.777870370403</v>
      </c>
      <c r="B8742" s="1" t="s">
        <v>37075</v>
      </c>
      <c r="C8742" s="1" t="s">
        <v>23</v>
      </c>
      <c r="D8742" s="1" t="s">
        <v>24</v>
      </c>
      <c r="F8742" s="1" t="s">
        <v>14</v>
      </c>
      <c r="G8742" s="1" t="s">
        <v>7248</v>
      </c>
      <c r="H8742" s="1" t="s">
        <v>7712</v>
      </c>
      <c r="I8742" s="1" t="s">
        <v>17</v>
      </c>
    </row>
    <row r="8743" spans="1:9">
      <c r="A8743" s="2">
        <v>45958.777858796297</v>
      </c>
      <c r="B8743" s="1" t="s">
        <v>37075</v>
      </c>
      <c r="C8743" s="1" t="s">
        <v>42</v>
      </c>
      <c r="D8743" s="1" t="s">
        <v>73</v>
      </c>
      <c r="F8743" s="1" t="s">
        <v>14</v>
      </c>
      <c r="G8743" s="1" t="s">
        <v>7248</v>
      </c>
      <c r="H8743" s="1" t="s">
        <v>7712</v>
      </c>
      <c r="I8743" s="1" t="s">
        <v>17</v>
      </c>
    </row>
    <row r="8744" spans="1:9">
      <c r="A8744" s="2">
        <v>45958.777858796297</v>
      </c>
      <c r="B8744" s="1" t="s">
        <v>37075</v>
      </c>
      <c r="C8744" s="1" t="s">
        <v>12</v>
      </c>
      <c r="D8744" s="1" t="s">
        <v>32</v>
      </c>
      <c r="F8744" s="1" t="s">
        <v>14</v>
      </c>
      <c r="G8744" s="1" t="s">
        <v>7248</v>
      </c>
      <c r="H8744" s="1" t="s">
        <v>7712</v>
      </c>
      <c r="I8744" s="1" t="s">
        <v>17</v>
      </c>
    </row>
    <row r="8745" spans="1:9">
      <c r="A8745" s="2">
        <v>45958.777847222198</v>
      </c>
      <c r="B8745" s="1" t="s">
        <v>36085</v>
      </c>
      <c r="C8745" s="1" t="s">
        <v>23</v>
      </c>
      <c r="G8745" s="1" t="s">
        <v>2124</v>
      </c>
      <c r="H8745" s="1" t="s">
        <v>7713</v>
      </c>
      <c r="I8745" s="1" t="s">
        <v>17</v>
      </c>
    </row>
    <row r="8746" spans="1:9">
      <c r="A8746" s="2">
        <v>45958.770902777796</v>
      </c>
      <c r="B8746" s="1" t="s">
        <v>36588</v>
      </c>
      <c r="C8746" s="1" t="s">
        <v>18</v>
      </c>
      <c r="G8746" s="1" t="s">
        <v>7714</v>
      </c>
      <c r="H8746" s="1" t="s">
        <v>7715</v>
      </c>
      <c r="I8746" s="1" t="s">
        <v>17</v>
      </c>
    </row>
    <row r="8747" spans="1:9">
      <c r="A8747" s="2">
        <v>45958.7639583333</v>
      </c>
      <c r="B8747" s="1" t="s">
        <v>35802</v>
      </c>
      <c r="C8747" s="1" t="s">
        <v>21</v>
      </c>
      <c r="G8747" s="1" t="s">
        <v>931</v>
      </c>
      <c r="H8747" s="1" t="s">
        <v>7716</v>
      </c>
      <c r="I8747" s="1" t="s">
        <v>17</v>
      </c>
    </row>
    <row r="8748" spans="1:9">
      <c r="A8748" s="2">
        <v>45958.763946759304</v>
      </c>
      <c r="B8748" s="1" t="s">
        <v>37157</v>
      </c>
      <c r="C8748" s="1" t="s">
        <v>12</v>
      </c>
      <c r="D8748" s="1" t="s">
        <v>55</v>
      </c>
      <c r="F8748" s="1" t="s">
        <v>14</v>
      </c>
      <c r="G8748" s="1" t="s">
        <v>7717</v>
      </c>
      <c r="H8748" s="1" t="s">
        <v>7718</v>
      </c>
      <c r="I8748" s="1" t="s">
        <v>17</v>
      </c>
    </row>
    <row r="8749" spans="1:9">
      <c r="A8749" s="2">
        <v>45958.763946759304</v>
      </c>
      <c r="B8749" s="1" t="s">
        <v>37157</v>
      </c>
      <c r="C8749" s="1" t="s">
        <v>23</v>
      </c>
      <c r="D8749" s="1" t="s">
        <v>24</v>
      </c>
      <c r="F8749" s="1" t="s">
        <v>14</v>
      </c>
      <c r="G8749" s="1" t="s">
        <v>7717</v>
      </c>
      <c r="H8749" s="1" t="s">
        <v>7718</v>
      </c>
      <c r="I8749" s="1" t="s">
        <v>17</v>
      </c>
    </row>
    <row r="8750" spans="1:9">
      <c r="A8750" s="2">
        <v>45958.763946759304</v>
      </c>
      <c r="B8750" s="1" t="s">
        <v>37157</v>
      </c>
      <c r="C8750" s="1" t="s">
        <v>12</v>
      </c>
      <c r="D8750" s="1" t="s">
        <v>32</v>
      </c>
      <c r="F8750" s="1" t="s">
        <v>14</v>
      </c>
      <c r="G8750" s="1" t="s">
        <v>7717</v>
      </c>
      <c r="H8750" s="1" t="s">
        <v>7718</v>
      </c>
      <c r="I8750" s="1" t="s">
        <v>17</v>
      </c>
    </row>
    <row r="8751" spans="1:9">
      <c r="A8751" s="2">
        <v>45958.763946759304</v>
      </c>
      <c r="B8751" s="1" t="s">
        <v>37157</v>
      </c>
      <c r="C8751" s="1" t="s">
        <v>58</v>
      </c>
      <c r="G8751" s="1" t="s">
        <v>7717</v>
      </c>
      <c r="H8751" s="1" t="s">
        <v>7718</v>
      </c>
      <c r="I8751" s="1" t="s">
        <v>17</v>
      </c>
    </row>
    <row r="8752" spans="1:9">
      <c r="A8752" s="2">
        <v>45958.757025462997</v>
      </c>
      <c r="B8752" s="1" t="s">
        <v>36489</v>
      </c>
      <c r="C8752" s="1" t="s">
        <v>42</v>
      </c>
      <c r="D8752" s="1" t="s">
        <v>73</v>
      </c>
      <c r="F8752" s="1" t="s">
        <v>14</v>
      </c>
      <c r="G8752" s="1" t="s">
        <v>5959</v>
      </c>
      <c r="H8752" s="1" t="s">
        <v>7719</v>
      </c>
      <c r="I8752" s="1" t="s">
        <v>17</v>
      </c>
    </row>
    <row r="8753" spans="1:12">
      <c r="A8753" s="2">
        <v>45958.750104166698</v>
      </c>
      <c r="B8753" s="1" t="s">
        <v>36749</v>
      </c>
      <c r="C8753" s="1" t="s">
        <v>23</v>
      </c>
      <c r="G8753" s="1" t="s">
        <v>6035</v>
      </c>
      <c r="H8753" s="1" t="s">
        <v>7720</v>
      </c>
      <c r="I8753" s="1" t="s">
        <v>17</v>
      </c>
    </row>
    <row r="8754" spans="1:12">
      <c r="A8754" s="2">
        <v>45958.743125000001</v>
      </c>
      <c r="B8754" s="1" t="s">
        <v>37158</v>
      </c>
      <c r="C8754" s="1" t="s">
        <v>67</v>
      </c>
      <c r="D8754" s="1" t="s">
        <v>68</v>
      </c>
      <c r="F8754" s="1" t="s">
        <v>14</v>
      </c>
      <c r="G8754" s="1" t="s">
        <v>7721</v>
      </c>
      <c r="H8754" s="1" t="s">
        <v>7722</v>
      </c>
      <c r="I8754" s="1" t="s">
        <v>17</v>
      </c>
    </row>
    <row r="8755" spans="1:12">
      <c r="A8755" s="2">
        <v>45958.736724536997</v>
      </c>
      <c r="B8755" s="1" t="s">
        <v>36415</v>
      </c>
      <c r="G8755" s="1" t="s">
        <v>3800</v>
      </c>
      <c r="H8755" s="1" t="s">
        <v>7723</v>
      </c>
      <c r="I8755" s="1" t="s">
        <v>17</v>
      </c>
      <c r="J8755" s="1" t="s">
        <v>115</v>
      </c>
      <c r="K8755" s="1" t="s">
        <v>116</v>
      </c>
      <c r="L8755" s="1" t="s">
        <v>37</v>
      </c>
    </row>
    <row r="8756" spans="1:12">
      <c r="A8756" s="2">
        <v>45958.715358796297</v>
      </c>
      <c r="B8756" s="1" t="s">
        <v>37159</v>
      </c>
      <c r="C8756" s="1" t="s">
        <v>23</v>
      </c>
      <c r="G8756" s="1" t="s">
        <v>7724</v>
      </c>
      <c r="H8756" s="1" t="s">
        <v>7725</v>
      </c>
      <c r="I8756" s="1" t="s">
        <v>17</v>
      </c>
    </row>
    <row r="8757" spans="1:12">
      <c r="A8757" s="2">
        <v>45958.708414351902</v>
      </c>
      <c r="B8757" s="1" t="s">
        <v>37160</v>
      </c>
      <c r="C8757" s="1" t="s">
        <v>12</v>
      </c>
      <c r="D8757" s="1" t="s">
        <v>13</v>
      </c>
      <c r="F8757" s="1" t="s">
        <v>14</v>
      </c>
      <c r="G8757" s="1" t="s">
        <v>7726</v>
      </c>
      <c r="H8757" s="1" t="s">
        <v>7727</v>
      </c>
      <c r="I8757" s="1" t="s">
        <v>17</v>
      </c>
    </row>
    <row r="8758" spans="1:12">
      <c r="A8758" s="2">
        <v>45958.708414351902</v>
      </c>
      <c r="B8758" s="1" t="s">
        <v>35492</v>
      </c>
      <c r="C8758" s="1" t="s">
        <v>58</v>
      </c>
      <c r="G8758" s="1" t="s">
        <v>152</v>
      </c>
      <c r="H8758" s="1" t="s">
        <v>7728</v>
      </c>
      <c r="I8758" s="1" t="s">
        <v>17</v>
      </c>
    </row>
    <row r="8759" spans="1:12">
      <c r="A8759" s="2">
        <v>45958.708402777796</v>
      </c>
      <c r="B8759" s="1" t="s">
        <v>35492</v>
      </c>
      <c r="C8759" s="1" t="s">
        <v>42</v>
      </c>
      <c r="D8759" s="1" t="s">
        <v>73</v>
      </c>
      <c r="F8759" s="1" t="s">
        <v>14</v>
      </c>
      <c r="G8759" s="1" t="s">
        <v>152</v>
      </c>
      <c r="H8759" s="1" t="s">
        <v>7728</v>
      </c>
      <c r="I8759" s="1" t="s">
        <v>17</v>
      </c>
    </row>
    <row r="8760" spans="1:12">
      <c r="A8760" s="2">
        <v>45958.687604166698</v>
      </c>
      <c r="B8760" s="1" t="s">
        <v>37161</v>
      </c>
      <c r="C8760" s="1" t="s">
        <v>58</v>
      </c>
      <c r="G8760" s="1" t="s">
        <v>7729</v>
      </c>
      <c r="H8760" s="1" t="s">
        <v>7730</v>
      </c>
      <c r="I8760" s="1" t="s">
        <v>17</v>
      </c>
    </row>
    <row r="8761" spans="1:12">
      <c r="A8761" s="2">
        <v>45958.687581018501</v>
      </c>
      <c r="B8761" s="1" t="s">
        <v>35583</v>
      </c>
      <c r="C8761" s="1" t="s">
        <v>12</v>
      </c>
      <c r="D8761" s="1" t="s">
        <v>55</v>
      </c>
      <c r="F8761" s="1" t="s">
        <v>14</v>
      </c>
      <c r="G8761" s="1" t="s">
        <v>354</v>
      </c>
      <c r="H8761" s="1" t="s">
        <v>7731</v>
      </c>
      <c r="I8761" s="1" t="s">
        <v>17</v>
      </c>
    </row>
    <row r="8762" spans="1:12">
      <c r="A8762" s="2">
        <v>45958.687581018501</v>
      </c>
      <c r="B8762" s="1" t="s">
        <v>35583</v>
      </c>
      <c r="C8762" s="1" t="s">
        <v>12</v>
      </c>
      <c r="D8762" s="1" t="s">
        <v>32</v>
      </c>
      <c r="F8762" s="1" t="s">
        <v>14</v>
      </c>
      <c r="G8762" s="1" t="s">
        <v>354</v>
      </c>
      <c r="H8762" s="1" t="s">
        <v>7731</v>
      </c>
      <c r="I8762" s="1" t="s">
        <v>17</v>
      </c>
    </row>
    <row r="8763" spans="1:12">
      <c r="A8763" s="2">
        <v>45958.674178240697</v>
      </c>
      <c r="B8763" s="1" t="s">
        <v>37162</v>
      </c>
      <c r="G8763" s="1" t="s">
        <v>7732</v>
      </c>
      <c r="H8763" s="1" t="s">
        <v>7733</v>
      </c>
      <c r="I8763" s="1" t="s">
        <v>17</v>
      </c>
      <c r="J8763" s="1" t="s">
        <v>131</v>
      </c>
      <c r="K8763" s="1" t="s">
        <v>116</v>
      </c>
      <c r="L8763" s="1" t="s">
        <v>37</v>
      </c>
    </row>
    <row r="8764" spans="1:12">
      <c r="A8764" s="2">
        <v>45958.673692129603</v>
      </c>
      <c r="B8764" s="1" t="s">
        <v>35848</v>
      </c>
      <c r="C8764" s="1" t="s">
        <v>12</v>
      </c>
      <c r="G8764" s="1" t="s">
        <v>6093</v>
      </c>
      <c r="H8764" s="1" t="s">
        <v>7734</v>
      </c>
      <c r="I8764" s="1" t="s">
        <v>17</v>
      </c>
    </row>
    <row r="8765" spans="1:12">
      <c r="A8765" s="2">
        <v>45958.666747685202</v>
      </c>
      <c r="B8765" s="1" t="s">
        <v>35898</v>
      </c>
      <c r="C8765" s="1" t="s">
        <v>49</v>
      </c>
      <c r="G8765" s="1" t="s">
        <v>1289</v>
      </c>
      <c r="H8765" s="1" t="s">
        <v>7735</v>
      </c>
      <c r="I8765" s="1" t="s">
        <v>17</v>
      </c>
    </row>
    <row r="8766" spans="1:12">
      <c r="A8766" s="2">
        <v>45958.666736111103</v>
      </c>
      <c r="B8766" s="1" t="s">
        <v>35898</v>
      </c>
      <c r="C8766" s="1" t="s">
        <v>163</v>
      </c>
      <c r="G8766" s="1" t="s">
        <v>1289</v>
      </c>
      <c r="H8766" s="1" t="s">
        <v>7735</v>
      </c>
      <c r="I8766" s="1" t="s">
        <v>17</v>
      </c>
    </row>
    <row r="8767" spans="1:12">
      <c r="A8767" s="2">
        <v>45958.660243055601</v>
      </c>
      <c r="B8767" s="1" t="s">
        <v>36207</v>
      </c>
      <c r="G8767" s="1" t="s">
        <v>2755</v>
      </c>
      <c r="H8767" s="1" t="s">
        <v>7736</v>
      </c>
      <c r="I8767" s="1" t="s">
        <v>17</v>
      </c>
      <c r="J8767" s="1" t="s">
        <v>35</v>
      </c>
      <c r="K8767" s="1" t="s">
        <v>36</v>
      </c>
      <c r="L8767" s="1" t="s">
        <v>37</v>
      </c>
    </row>
    <row r="8768" spans="1:12">
      <c r="A8768" s="2">
        <v>45958.659814814797</v>
      </c>
      <c r="B8768" s="1" t="s">
        <v>36362</v>
      </c>
      <c r="C8768" s="1" t="s">
        <v>23</v>
      </c>
      <c r="G8768" s="1" t="s">
        <v>3520</v>
      </c>
      <c r="H8768" s="1" t="s">
        <v>7737</v>
      </c>
      <c r="I8768" s="1" t="s">
        <v>17</v>
      </c>
    </row>
    <row r="8769" spans="1:12">
      <c r="A8769" s="2">
        <v>45958.659814814797</v>
      </c>
      <c r="B8769" s="1" t="s">
        <v>36362</v>
      </c>
      <c r="C8769" s="1" t="s">
        <v>42</v>
      </c>
      <c r="G8769" s="1" t="s">
        <v>3520</v>
      </c>
      <c r="H8769" s="1" t="s">
        <v>7737</v>
      </c>
      <c r="I8769" s="1" t="s">
        <v>17</v>
      </c>
    </row>
    <row r="8770" spans="1:12">
      <c r="A8770" s="2">
        <v>45958.611215277801</v>
      </c>
      <c r="B8770" s="1" t="s">
        <v>37163</v>
      </c>
      <c r="C8770" s="1" t="s">
        <v>67</v>
      </c>
      <c r="D8770" s="1" t="s">
        <v>68</v>
      </c>
      <c r="F8770" s="1" t="s">
        <v>14</v>
      </c>
      <c r="G8770" s="1" t="s">
        <v>7738</v>
      </c>
      <c r="H8770" s="1" t="s">
        <v>7739</v>
      </c>
      <c r="I8770" s="1" t="s">
        <v>17</v>
      </c>
    </row>
    <row r="8771" spans="1:12">
      <c r="A8771" s="2">
        <v>45958.611215277801</v>
      </c>
      <c r="B8771" s="1" t="s">
        <v>37163</v>
      </c>
      <c r="C8771" s="1" t="s">
        <v>23</v>
      </c>
      <c r="D8771" s="1" t="s">
        <v>24</v>
      </c>
      <c r="F8771" s="1" t="s">
        <v>14</v>
      </c>
      <c r="G8771" s="1" t="s">
        <v>7738</v>
      </c>
      <c r="H8771" s="1" t="s">
        <v>7739</v>
      </c>
      <c r="I8771" s="1" t="s">
        <v>17</v>
      </c>
    </row>
    <row r="8772" spans="1:12">
      <c r="A8772" s="2">
        <v>45958.611203703702</v>
      </c>
      <c r="B8772" s="1" t="s">
        <v>37163</v>
      </c>
      <c r="C8772" s="1" t="s">
        <v>12</v>
      </c>
      <c r="D8772" s="1" t="s">
        <v>32</v>
      </c>
      <c r="F8772" s="1" t="s">
        <v>14</v>
      </c>
      <c r="G8772" s="1" t="s">
        <v>7738</v>
      </c>
      <c r="H8772" s="1" t="s">
        <v>7739</v>
      </c>
      <c r="I8772" s="1" t="s">
        <v>17</v>
      </c>
    </row>
    <row r="8773" spans="1:12">
      <c r="A8773" s="2">
        <v>45958.590844907398</v>
      </c>
      <c r="B8773" s="1" t="s">
        <v>36106</v>
      </c>
      <c r="G8773" s="1" t="s">
        <v>2232</v>
      </c>
      <c r="H8773" s="1" t="s">
        <v>7740</v>
      </c>
      <c r="I8773" s="1" t="s">
        <v>17</v>
      </c>
      <c r="J8773" s="1" t="s">
        <v>115</v>
      </c>
      <c r="K8773" s="1" t="s">
        <v>116</v>
      </c>
      <c r="L8773" s="1" t="s">
        <v>37</v>
      </c>
    </row>
    <row r="8774" spans="1:12">
      <c r="A8774" s="2">
        <v>45958.563020833302</v>
      </c>
      <c r="B8774" s="1" t="s">
        <v>37026</v>
      </c>
      <c r="G8774" s="1" t="s">
        <v>6986</v>
      </c>
      <c r="H8774" s="1" t="s">
        <v>7741</v>
      </c>
      <c r="I8774" s="1" t="s">
        <v>17</v>
      </c>
      <c r="J8774" s="1" t="s">
        <v>101</v>
      </c>
      <c r="K8774" s="1" t="s">
        <v>36</v>
      </c>
      <c r="L8774" s="1" t="s">
        <v>37</v>
      </c>
    </row>
    <row r="8775" spans="1:12">
      <c r="A8775" s="2">
        <v>45958.562581018501</v>
      </c>
      <c r="B8775" s="1" t="s">
        <v>36675</v>
      </c>
      <c r="C8775" s="1" t="s">
        <v>58</v>
      </c>
      <c r="G8775" s="1" t="s">
        <v>5227</v>
      </c>
      <c r="H8775" s="1" t="s">
        <v>7742</v>
      </c>
      <c r="I8775" s="1" t="s">
        <v>17</v>
      </c>
    </row>
    <row r="8776" spans="1:12">
      <c r="A8776" s="2">
        <v>45958.527858796297</v>
      </c>
      <c r="B8776" s="1" t="s">
        <v>36849</v>
      </c>
      <c r="C8776" s="1" t="s">
        <v>58</v>
      </c>
      <c r="G8776" s="1" t="s">
        <v>6175</v>
      </c>
      <c r="H8776" s="1" t="s">
        <v>7743</v>
      </c>
      <c r="I8776" s="1" t="s">
        <v>17</v>
      </c>
    </row>
    <row r="8777" spans="1:12">
      <c r="A8777" s="2">
        <v>45958.527858796297</v>
      </c>
      <c r="B8777" s="1" t="s">
        <v>37164</v>
      </c>
      <c r="C8777" s="1" t="s">
        <v>12</v>
      </c>
      <c r="D8777" s="1" t="s">
        <v>13</v>
      </c>
      <c r="F8777" s="1" t="s">
        <v>14</v>
      </c>
      <c r="G8777" s="1" t="s">
        <v>7744</v>
      </c>
      <c r="H8777" s="1" t="s">
        <v>7745</v>
      </c>
      <c r="I8777" s="1" t="s">
        <v>17</v>
      </c>
    </row>
    <row r="8778" spans="1:12">
      <c r="A8778" s="2">
        <v>45958.527847222198</v>
      </c>
      <c r="B8778" s="1" t="s">
        <v>36849</v>
      </c>
      <c r="C8778" s="1" t="s">
        <v>50</v>
      </c>
      <c r="G8778" s="1" t="s">
        <v>6175</v>
      </c>
      <c r="H8778" s="1" t="s">
        <v>7743</v>
      </c>
      <c r="I8778" s="1" t="s">
        <v>17</v>
      </c>
    </row>
    <row r="8779" spans="1:12">
      <c r="A8779" s="2">
        <v>45958.507013888899</v>
      </c>
      <c r="B8779" s="1" t="s">
        <v>35460</v>
      </c>
      <c r="C8779" s="1" t="s">
        <v>58</v>
      </c>
      <c r="G8779" s="1" t="s">
        <v>1811</v>
      </c>
      <c r="H8779" s="1" t="s">
        <v>7746</v>
      </c>
      <c r="I8779" s="1" t="s">
        <v>17</v>
      </c>
    </row>
    <row r="8780" spans="1:12">
      <c r="A8780" s="2">
        <v>45958.493148148104</v>
      </c>
      <c r="B8780" s="1" t="s">
        <v>36929</v>
      </c>
      <c r="C8780" s="1" t="s">
        <v>58</v>
      </c>
      <c r="G8780" s="1" t="s">
        <v>6585</v>
      </c>
      <c r="H8780" s="1" t="s">
        <v>7747</v>
      </c>
      <c r="I8780" s="1" t="s">
        <v>17</v>
      </c>
    </row>
    <row r="8781" spans="1:12">
      <c r="A8781" s="2">
        <v>45958.493136574099</v>
      </c>
      <c r="B8781" s="1" t="s">
        <v>36929</v>
      </c>
      <c r="C8781" s="1" t="s">
        <v>42</v>
      </c>
      <c r="D8781" s="1" t="s">
        <v>73</v>
      </c>
      <c r="F8781" s="1" t="s">
        <v>14</v>
      </c>
      <c r="G8781" s="1" t="s">
        <v>6585</v>
      </c>
      <c r="H8781" s="1" t="s">
        <v>7747</v>
      </c>
      <c r="I8781" s="1" t="s">
        <v>17</v>
      </c>
    </row>
    <row r="8782" spans="1:12">
      <c r="A8782" s="2">
        <v>45958.486296296302</v>
      </c>
      <c r="B8782" s="1" t="s">
        <v>35859</v>
      </c>
      <c r="C8782" s="1" t="s">
        <v>50</v>
      </c>
      <c r="D8782" s="1" t="s">
        <v>287</v>
      </c>
      <c r="F8782" s="1" t="s">
        <v>14</v>
      </c>
      <c r="G8782" s="1" t="s">
        <v>7748</v>
      </c>
      <c r="H8782" s="1" t="s">
        <v>7749</v>
      </c>
      <c r="I8782" s="1" t="s">
        <v>17</v>
      </c>
    </row>
    <row r="8783" spans="1:12">
      <c r="A8783" s="2">
        <v>45958.486284722203</v>
      </c>
      <c r="B8783" s="1" t="s">
        <v>35859</v>
      </c>
      <c r="C8783" s="1" t="s">
        <v>12</v>
      </c>
      <c r="G8783" s="1" t="s">
        <v>7748</v>
      </c>
      <c r="H8783" s="1" t="s">
        <v>7749</v>
      </c>
      <c r="I8783" s="1" t="s">
        <v>17</v>
      </c>
    </row>
    <row r="8784" spans="1:12">
      <c r="A8784" s="2">
        <v>45958.486226851899</v>
      </c>
      <c r="B8784" s="1" t="s">
        <v>36068</v>
      </c>
      <c r="C8784" s="1" t="s">
        <v>58</v>
      </c>
      <c r="G8784" s="1" t="s">
        <v>5726</v>
      </c>
      <c r="H8784" s="1" t="s">
        <v>7750</v>
      </c>
      <c r="I8784" s="1" t="s">
        <v>17</v>
      </c>
    </row>
    <row r="8785" spans="1:12">
      <c r="A8785" s="2">
        <v>45958.486215277801</v>
      </c>
      <c r="B8785" s="1" t="s">
        <v>36068</v>
      </c>
      <c r="C8785" s="1" t="s">
        <v>50</v>
      </c>
      <c r="D8785" s="1" t="s">
        <v>287</v>
      </c>
      <c r="F8785" s="1" t="s">
        <v>14</v>
      </c>
      <c r="G8785" s="1" t="s">
        <v>5726</v>
      </c>
      <c r="H8785" s="1" t="s">
        <v>7750</v>
      </c>
      <c r="I8785" s="1" t="s">
        <v>17</v>
      </c>
    </row>
    <row r="8786" spans="1:12">
      <c r="A8786" s="2">
        <v>45958.465798611098</v>
      </c>
      <c r="B8786" s="1" t="s">
        <v>37165</v>
      </c>
      <c r="G8786" s="1" t="s">
        <v>7751</v>
      </c>
      <c r="H8786" s="1" t="s">
        <v>7752</v>
      </c>
      <c r="I8786" s="1" t="s">
        <v>17</v>
      </c>
      <c r="J8786" s="1" t="s">
        <v>101</v>
      </c>
      <c r="K8786" s="1" t="s">
        <v>36</v>
      </c>
      <c r="L8786" s="1" t="s">
        <v>37</v>
      </c>
    </row>
    <row r="8787" spans="1:12">
      <c r="A8787" s="2">
        <v>45958.465752314798</v>
      </c>
      <c r="B8787" s="1" t="s">
        <v>36779</v>
      </c>
      <c r="G8787" s="1" t="s">
        <v>5795</v>
      </c>
      <c r="H8787" s="1" t="s">
        <v>7753</v>
      </c>
      <c r="I8787" s="1" t="s">
        <v>17</v>
      </c>
      <c r="J8787" s="1" t="s">
        <v>190</v>
      </c>
      <c r="K8787" s="1" t="s">
        <v>116</v>
      </c>
      <c r="L8787" s="1" t="s">
        <v>37</v>
      </c>
    </row>
    <row r="8788" spans="1:12">
      <c r="A8788" s="2">
        <v>45958.465740740699</v>
      </c>
      <c r="B8788" s="1" t="s">
        <v>37166</v>
      </c>
      <c r="G8788" s="1" t="s">
        <v>7754</v>
      </c>
      <c r="H8788" s="1" t="s">
        <v>7755</v>
      </c>
      <c r="I8788" s="1" t="s">
        <v>17</v>
      </c>
      <c r="J8788" s="1" t="s">
        <v>35</v>
      </c>
      <c r="K8788" s="1" t="s">
        <v>36</v>
      </c>
      <c r="L8788" s="1" t="s">
        <v>37</v>
      </c>
    </row>
    <row r="8789" spans="1:12">
      <c r="A8789" s="2">
        <v>45958.465648148202</v>
      </c>
      <c r="B8789" s="1" t="s">
        <v>37167</v>
      </c>
      <c r="G8789" s="1" t="s">
        <v>7756</v>
      </c>
      <c r="H8789" s="1" t="s">
        <v>7757</v>
      </c>
      <c r="I8789" s="1" t="s">
        <v>17</v>
      </c>
      <c r="J8789" s="1" t="s">
        <v>231</v>
      </c>
      <c r="K8789" s="1" t="s">
        <v>36</v>
      </c>
      <c r="L8789" s="1" t="s">
        <v>37</v>
      </c>
    </row>
    <row r="8790" spans="1:12">
      <c r="A8790" s="2">
        <v>45958.465381944399</v>
      </c>
      <c r="B8790" s="1" t="s">
        <v>37166</v>
      </c>
      <c r="C8790" s="1" t="s">
        <v>50</v>
      </c>
      <c r="D8790" s="1" t="s">
        <v>290</v>
      </c>
      <c r="F8790" s="1" t="s">
        <v>14</v>
      </c>
      <c r="G8790" s="1" t="s">
        <v>7754</v>
      </c>
      <c r="H8790" s="1" t="s">
        <v>7755</v>
      </c>
      <c r="I8790" s="1" t="s">
        <v>17</v>
      </c>
    </row>
    <row r="8791" spans="1:12">
      <c r="A8791" s="2">
        <v>45958.444560185198</v>
      </c>
      <c r="B8791" s="1" t="s">
        <v>36540</v>
      </c>
      <c r="C8791" s="1" t="s">
        <v>12</v>
      </c>
      <c r="G8791" s="1" t="s">
        <v>4451</v>
      </c>
      <c r="H8791" s="1" t="s">
        <v>7758</v>
      </c>
      <c r="I8791" s="1" t="s">
        <v>17</v>
      </c>
    </row>
    <row r="8792" spans="1:12">
      <c r="A8792" s="2">
        <v>45958.444560185198</v>
      </c>
      <c r="B8792" s="1" t="s">
        <v>36540</v>
      </c>
      <c r="C8792" s="1" t="s">
        <v>23</v>
      </c>
      <c r="G8792" s="1" t="s">
        <v>4451</v>
      </c>
      <c r="H8792" s="1" t="s">
        <v>7758</v>
      </c>
      <c r="I8792" s="1" t="s">
        <v>17</v>
      </c>
    </row>
    <row r="8793" spans="1:12">
      <c r="A8793" s="2">
        <v>45958.444525462997</v>
      </c>
      <c r="B8793" s="1" t="s">
        <v>37106</v>
      </c>
      <c r="C8793" s="1" t="s">
        <v>18</v>
      </c>
      <c r="G8793" s="1" t="s">
        <v>7399</v>
      </c>
      <c r="H8793" s="1" t="s">
        <v>7759</v>
      </c>
      <c r="I8793" s="1" t="s">
        <v>17</v>
      </c>
    </row>
    <row r="8794" spans="1:12">
      <c r="A8794" s="2">
        <v>45958.437604166698</v>
      </c>
      <c r="B8794" s="1" t="s">
        <v>36541</v>
      </c>
      <c r="C8794" s="1" t="s">
        <v>12</v>
      </c>
      <c r="G8794" s="1" t="s">
        <v>4453</v>
      </c>
      <c r="H8794" s="1" t="s">
        <v>7760</v>
      </c>
      <c r="I8794" s="1" t="s">
        <v>17</v>
      </c>
    </row>
    <row r="8795" spans="1:12">
      <c r="A8795" s="2">
        <v>45958.437604166698</v>
      </c>
      <c r="B8795" s="1" t="s">
        <v>36862</v>
      </c>
      <c r="C8795" s="1" t="s">
        <v>23</v>
      </c>
      <c r="G8795" s="1" t="s">
        <v>6238</v>
      </c>
      <c r="H8795" s="1" t="s">
        <v>7761</v>
      </c>
      <c r="I8795" s="1" t="s">
        <v>17</v>
      </c>
    </row>
    <row r="8796" spans="1:12">
      <c r="A8796" s="2">
        <v>45958.437604166698</v>
      </c>
      <c r="B8796" s="1" t="s">
        <v>36862</v>
      </c>
      <c r="C8796" s="1" t="s">
        <v>50</v>
      </c>
      <c r="G8796" s="1" t="s">
        <v>6238</v>
      </c>
      <c r="H8796" s="1" t="s">
        <v>7761</v>
      </c>
      <c r="I8796" s="1" t="s">
        <v>17</v>
      </c>
    </row>
    <row r="8797" spans="1:12">
      <c r="A8797" s="2">
        <v>45958.437604166698</v>
      </c>
      <c r="B8797" s="1" t="s">
        <v>36862</v>
      </c>
      <c r="C8797" s="1" t="s">
        <v>18</v>
      </c>
      <c r="G8797" s="1" t="s">
        <v>6238</v>
      </c>
      <c r="H8797" s="1" t="s">
        <v>7761</v>
      </c>
      <c r="I8797" s="1" t="s">
        <v>17</v>
      </c>
    </row>
    <row r="8798" spans="1:12">
      <c r="A8798" s="2">
        <v>45958.4375925926</v>
      </c>
      <c r="B8798" s="1" t="s">
        <v>36862</v>
      </c>
      <c r="C8798" s="1" t="s">
        <v>12</v>
      </c>
      <c r="G8798" s="1" t="s">
        <v>6238</v>
      </c>
      <c r="H8798" s="1" t="s">
        <v>7761</v>
      </c>
      <c r="I8798" s="1" t="s">
        <v>17</v>
      </c>
    </row>
    <row r="8799" spans="1:12">
      <c r="A8799" s="2">
        <v>45958.437581018501</v>
      </c>
      <c r="B8799" s="1" t="s">
        <v>36541</v>
      </c>
      <c r="C8799" s="1" t="s">
        <v>42</v>
      </c>
      <c r="G8799" s="1" t="s">
        <v>4453</v>
      </c>
      <c r="H8799" s="1" t="s">
        <v>7760</v>
      </c>
      <c r="I8799" s="1" t="s">
        <v>17</v>
      </c>
    </row>
    <row r="8800" spans="1:12">
      <c r="A8800" s="2">
        <v>45957.930648148104</v>
      </c>
      <c r="B8800" s="1" t="s">
        <v>36214</v>
      </c>
      <c r="C8800" s="1" t="s">
        <v>47</v>
      </c>
      <c r="G8800" s="1" t="s">
        <v>6206</v>
      </c>
      <c r="H8800" s="1" t="s">
        <v>7762</v>
      </c>
      <c r="I8800" s="1" t="s">
        <v>17</v>
      </c>
    </row>
    <row r="8801" spans="1:12">
      <c r="A8801" s="2">
        <v>45957.875486111101</v>
      </c>
      <c r="B8801" s="1" t="s">
        <v>36883</v>
      </c>
      <c r="G8801" s="1" t="s">
        <v>6367</v>
      </c>
      <c r="H8801" s="1" t="s">
        <v>7763</v>
      </c>
      <c r="I8801" s="1" t="s">
        <v>17</v>
      </c>
      <c r="J8801" s="1" t="s">
        <v>190</v>
      </c>
      <c r="K8801" s="1" t="s">
        <v>116</v>
      </c>
      <c r="L8801" s="1" t="s">
        <v>37</v>
      </c>
    </row>
    <row r="8802" spans="1:12">
      <c r="A8802" s="2">
        <v>45957.861180555599</v>
      </c>
      <c r="B8802" s="1" t="s">
        <v>35882</v>
      </c>
      <c r="C8802" s="1" t="s">
        <v>67</v>
      </c>
      <c r="D8802" s="1" t="s">
        <v>68</v>
      </c>
      <c r="F8802" s="1" t="s">
        <v>14</v>
      </c>
      <c r="G8802" s="1" t="s">
        <v>1218</v>
      </c>
      <c r="H8802" s="1" t="s">
        <v>7764</v>
      </c>
      <c r="I8802" s="1" t="s">
        <v>17</v>
      </c>
    </row>
    <row r="8803" spans="1:12">
      <c r="A8803" s="2">
        <v>45957.840347222198</v>
      </c>
      <c r="B8803" s="1" t="s">
        <v>36093</v>
      </c>
      <c r="C8803" s="1" t="s">
        <v>58</v>
      </c>
      <c r="G8803" s="1" t="s">
        <v>5268</v>
      </c>
      <c r="H8803" s="1" t="s">
        <v>7765</v>
      </c>
      <c r="I8803" s="1" t="s">
        <v>17</v>
      </c>
    </row>
    <row r="8804" spans="1:12">
      <c r="A8804" s="2">
        <v>45957.826481481497</v>
      </c>
      <c r="B8804" s="1" t="s">
        <v>36215</v>
      </c>
      <c r="C8804" s="1" t="s">
        <v>12</v>
      </c>
      <c r="D8804" s="1" t="s">
        <v>94</v>
      </c>
      <c r="F8804" s="1" t="s">
        <v>14</v>
      </c>
      <c r="G8804" s="1" t="s">
        <v>2788</v>
      </c>
      <c r="H8804" s="1" t="s">
        <v>7766</v>
      </c>
      <c r="I8804" s="1" t="s">
        <v>17</v>
      </c>
    </row>
    <row r="8805" spans="1:12">
      <c r="A8805" s="2">
        <v>45957.826469907399</v>
      </c>
      <c r="B8805" s="1" t="s">
        <v>36215</v>
      </c>
      <c r="C8805" s="1" t="s">
        <v>12</v>
      </c>
      <c r="D8805" s="1" t="s">
        <v>29</v>
      </c>
      <c r="F8805" s="1" t="s">
        <v>14</v>
      </c>
      <c r="G8805" s="1" t="s">
        <v>2788</v>
      </c>
      <c r="H8805" s="1" t="s">
        <v>7766</v>
      </c>
      <c r="I8805" s="1" t="s">
        <v>17</v>
      </c>
    </row>
    <row r="8806" spans="1:12">
      <c r="A8806" s="2">
        <v>45957.8264583333</v>
      </c>
      <c r="B8806" s="1" t="s">
        <v>35557</v>
      </c>
      <c r="C8806" s="1" t="s">
        <v>12</v>
      </c>
      <c r="D8806" s="1" t="s">
        <v>55</v>
      </c>
      <c r="F8806" s="1" t="s">
        <v>14</v>
      </c>
      <c r="G8806" s="1" t="s">
        <v>7002</v>
      </c>
      <c r="H8806" s="1" t="s">
        <v>7767</v>
      </c>
      <c r="I8806" s="1" t="s">
        <v>17</v>
      </c>
    </row>
    <row r="8807" spans="1:12">
      <c r="A8807" s="2">
        <v>45957.8264583333</v>
      </c>
      <c r="B8807" s="1" t="s">
        <v>35557</v>
      </c>
      <c r="C8807" s="1" t="s">
        <v>12</v>
      </c>
      <c r="D8807" s="1" t="s">
        <v>13</v>
      </c>
      <c r="F8807" s="1" t="s">
        <v>14</v>
      </c>
      <c r="G8807" s="1" t="s">
        <v>7002</v>
      </c>
      <c r="H8807" s="1" t="s">
        <v>7767</v>
      </c>
      <c r="I8807" s="1" t="s">
        <v>17</v>
      </c>
    </row>
    <row r="8808" spans="1:12">
      <c r="A8808" s="2">
        <v>45957.8264583333</v>
      </c>
      <c r="B8808" s="1" t="s">
        <v>35557</v>
      </c>
      <c r="C8808" s="1" t="s">
        <v>23</v>
      </c>
      <c r="G8808" s="1" t="s">
        <v>7002</v>
      </c>
      <c r="H8808" s="1" t="s">
        <v>7767</v>
      </c>
      <c r="I8808" s="1" t="s">
        <v>17</v>
      </c>
    </row>
    <row r="8809" spans="1:12">
      <c r="A8809" s="2">
        <v>45957.805671296301</v>
      </c>
      <c r="B8809" s="1" t="s">
        <v>35903</v>
      </c>
      <c r="C8809" s="1" t="s">
        <v>67</v>
      </c>
      <c r="D8809" s="1" t="s">
        <v>68</v>
      </c>
      <c r="F8809" s="1" t="s">
        <v>14</v>
      </c>
      <c r="G8809" s="1" t="s">
        <v>7768</v>
      </c>
      <c r="H8809" s="1" t="s">
        <v>7769</v>
      </c>
      <c r="I8809" s="1" t="s">
        <v>17</v>
      </c>
    </row>
    <row r="8810" spans="1:12">
      <c r="A8810" s="2">
        <v>45957.784803240698</v>
      </c>
      <c r="B8810" s="1" t="s">
        <v>37061</v>
      </c>
      <c r="C8810" s="1" t="s">
        <v>12</v>
      </c>
      <c r="D8810" s="1" t="s">
        <v>29</v>
      </c>
      <c r="F8810" s="1" t="s">
        <v>14</v>
      </c>
      <c r="G8810" s="1" t="s">
        <v>7186</v>
      </c>
      <c r="H8810" s="1" t="s">
        <v>7770</v>
      </c>
      <c r="I8810" s="1" t="s">
        <v>17</v>
      </c>
    </row>
    <row r="8811" spans="1:12">
      <c r="A8811" s="2">
        <v>45957.784803240698</v>
      </c>
      <c r="B8811" s="1" t="s">
        <v>37061</v>
      </c>
      <c r="C8811" s="1" t="s">
        <v>12</v>
      </c>
      <c r="D8811" s="1" t="s">
        <v>94</v>
      </c>
      <c r="F8811" s="1" t="s">
        <v>14</v>
      </c>
      <c r="G8811" s="1" t="s">
        <v>7186</v>
      </c>
      <c r="H8811" s="1" t="s">
        <v>7770</v>
      </c>
      <c r="I8811" s="1" t="s">
        <v>17</v>
      </c>
    </row>
    <row r="8812" spans="1:12">
      <c r="A8812" s="2">
        <v>45957.784803240698</v>
      </c>
      <c r="B8812" s="1" t="s">
        <v>37061</v>
      </c>
      <c r="C8812" s="1" t="s">
        <v>58</v>
      </c>
      <c r="G8812" s="1" t="s">
        <v>7186</v>
      </c>
      <c r="H8812" s="1" t="s">
        <v>7770</v>
      </c>
      <c r="I8812" s="1" t="s">
        <v>17</v>
      </c>
    </row>
    <row r="8813" spans="1:12">
      <c r="A8813" s="2">
        <v>45957.777835648201</v>
      </c>
      <c r="B8813" s="1" t="s">
        <v>36672</v>
      </c>
      <c r="C8813" s="1" t="s">
        <v>58</v>
      </c>
      <c r="G8813" s="1" t="s">
        <v>5218</v>
      </c>
      <c r="H8813" s="1" t="s">
        <v>7771</v>
      </c>
      <c r="I8813" s="1" t="s">
        <v>17</v>
      </c>
    </row>
    <row r="8814" spans="1:12">
      <c r="A8814" s="2">
        <v>45957.770983796298</v>
      </c>
      <c r="B8814" s="1" t="s">
        <v>35628</v>
      </c>
      <c r="C8814" s="1" t="s">
        <v>452</v>
      </c>
      <c r="G8814" s="1" t="s">
        <v>453</v>
      </c>
      <c r="H8814" s="1" t="s">
        <v>7772</v>
      </c>
      <c r="I8814" s="1" t="s">
        <v>17</v>
      </c>
    </row>
    <row r="8815" spans="1:12">
      <c r="A8815" s="2">
        <v>45957.770949074104</v>
      </c>
      <c r="B8815" s="1" t="s">
        <v>36297</v>
      </c>
      <c r="C8815" s="1" t="s">
        <v>58</v>
      </c>
      <c r="G8815" s="1" t="s">
        <v>5116</v>
      </c>
      <c r="H8815" s="1" t="s">
        <v>7773</v>
      </c>
      <c r="I8815" s="1" t="s">
        <v>17</v>
      </c>
    </row>
    <row r="8816" spans="1:12">
      <c r="A8816" s="2">
        <v>45957.770937499998</v>
      </c>
      <c r="B8816" s="1" t="s">
        <v>36297</v>
      </c>
      <c r="C8816" s="1" t="s">
        <v>272</v>
      </c>
      <c r="G8816" s="1" t="s">
        <v>5116</v>
      </c>
      <c r="H8816" s="1" t="s">
        <v>7773</v>
      </c>
      <c r="I8816" s="1" t="s">
        <v>17</v>
      </c>
    </row>
    <row r="8817" spans="1:9">
      <c r="A8817" s="2">
        <v>45957.770925925899</v>
      </c>
      <c r="B8817" s="1" t="s">
        <v>35660</v>
      </c>
      <c r="C8817" s="1" t="s">
        <v>12</v>
      </c>
      <c r="G8817" s="1" t="s">
        <v>525</v>
      </c>
      <c r="H8817" s="1" t="s">
        <v>7774</v>
      </c>
      <c r="I8817" s="1" t="s">
        <v>17</v>
      </c>
    </row>
    <row r="8818" spans="1:9">
      <c r="A8818" s="2">
        <v>45957.763993055603</v>
      </c>
      <c r="B8818" s="1" t="s">
        <v>37168</v>
      </c>
      <c r="C8818" s="1" t="s">
        <v>23</v>
      </c>
      <c r="D8818" s="1" t="s">
        <v>4397</v>
      </c>
      <c r="F8818" s="1" t="s">
        <v>14</v>
      </c>
      <c r="G8818" s="1" t="s">
        <v>7775</v>
      </c>
      <c r="H8818" s="1" t="s">
        <v>7776</v>
      </c>
      <c r="I8818" s="1" t="s">
        <v>17</v>
      </c>
    </row>
    <row r="8819" spans="1:9">
      <c r="A8819" s="2">
        <v>45957.763981481497</v>
      </c>
      <c r="B8819" s="1" t="s">
        <v>37168</v>
      </c>
      <c r="C8819" s="1" t="s">
        <v>12</v>
      </c>
      <c r="D8819" s="1" t="s">
        <v>55</v>
      </c>
      <c r="F8819" s="1" t="s">
        <v>14</v>
      </c>
      <c r="G8819" s="1" t="s">
        <v>7775</v>
      </c>
      <c r="H8819" s="1" t="s">
        <v>7776</v>
      </c>
      <c r="I8819" s="1" t="s">
        <v>17</v>
      </c>
    </row>
    <row r="8820" spans="1:9">
      <c r="A8820" s="2">
        <v>45957.763981481497</v>
      </c>
      <c r="B8820" s="1" t="s">
        <v>37168</v>
      </c>
      <c r="C8820" s="1" t="s">
        <v>23</v>
      </c>
      <c r="D8820" s="1" t="s">
        <v>24</v>
      </c>
      <c r="F8820" s="1" t="s">
        <v>14</v>
      </c>
      <c r="G8820" s="1" t="s">
        <v>7775</v>
      </c>
      <c r="H8820" s="1" t="s">
        <v>7776</v>
      </c>
      <c r="I8820" s="1" t="s">
        <v>17</v>
      </c>
    </row>
    <row r="8821" spans="1:9">
      <c r="A8821" s="2">
        <v>45957.763981481497</v>
      </c>
      <c r="B8821" s="1" t="s">
        <v>37168</v>
      </c>
      <c r="C8821" s="1" t="s">
        <v>12</v>
      </c>
      <c r="D8821" s="1" t="s">
        <v>13</v>
      </c>
      <c r="F8821" s="1" t="s">
        <v>14</v>
      </c>
      <c r="G8821" s="1" t="s">
        <v>7775</v>
      </c>
      <c r="H8821" s="1" t="s">
        <v>7776</v>
      </c>
      <c r="I8821" s="1" t="s">
        <v>17</v>
      </c>
    </row>
    <row r="8822" spans="1:9">
      <c r="A8822" s="2">
        <v>45957.736203703702</v>
      </c>
      <c r="B8822" s="1" t="s">
        <v>36227</v>
      </c>
      <c r="C8822" s="1" t="s">
        <v>42</v>
      </c>
      <c r="D8822" s="1" t="s">
        <v>73</v>
      </c>
      <c r="F8822" s="1" t="s">
        <v>14</v>
      </c>
      <c r="G8822" s="1" t="s">
        <v>2852</v>
      </c>
      <c r="H8822" s="1" t="s">
        <v>7777</v>
      </c>
      <c r="I8822" s="1" t="s">
        <v>17</v>
      </c>
    </row>
    <row r="8823" spans="1:9">
      <c r="A8823" s="2">
        <v>45957.736192129603</v>
      </c>
      <c r="B8823" s="1" t="s">
        <v>35888</v>
      </c>
      <c r="C8823" s="1" t="s">
        <v>58</v>
      </c>
      <c r="G8823" s="1" t="s">
        <v>6082</v>
      </c>
      <c r="H8823" s="1" t="s">
        <v>7778</v>
      </c>
      <c r="I8823" s="1" t="s">
        <v>17</v>
      </c>
    </row>
    <row r="8824" spans="1:9">
      <c r="A8824" s="2">
        <v>45957.7292592593</v>
      </c>
      <c r="B8824" s="1" t="s">
        <v>36962</v>
      </c>
      <c r="C8824" s="1" t="s">
        <v>12</v>
      </c>
      <c r="D8824" s="1" t="s">
        <v>29</v>
      </c>
      <c r="F8824" s="1" t="s">
        <v>14</v>
      </c>
      <c r="G8824" s="1" t="s">
        <v>6713</v>
      </c>
      <c r="H8824" s="1" t="s">
        <v>7779</v>
      </c>
      <c r="I8824" s="1" t="s">
        <v>17</v>
      </c>
    </row>
    <row r="8825" spans="1:9">
      <c r="A8825" s="2">
        <v>45957.715347222198</v>
      </c>
      <c r="B8825" s="1" t="s">
        <v>36322</v>
      </c>
      <c r="C8825" s="1" t="s">
        <v>18</v>
      </c>
      <c r="G8825" s="1" t="s">
        <v>3347</v>
      </c>
      <c r="H8825" s="1" t="s">
        <v>7780</v>
      </c>
      <c r="I8825" s="1" t="s">
        <v>17</v>
      </c>
    </row>
    <row r="8826" spans="1:9">
      <c r="A8826" s="2">
        <v>45957.6945023148</v>
      </c>
      <c r="B8826" s="1" t="s">
        <v>35751</v>
      </c>
      <c r="C8826" s="1" t="s">
        <v>403</v>
      </c>
      <c r="G8826" s="1" t="s">
        <v>769</v>
      </c>
      <c r="H8826" s="1" t="s">
        <v>7781</v>
      </c>
      <c r="I8826" s="1" t="s">
        <v>17</v>
      </c>
    </row>
    <row r="8827" spans="1:9">
      <c r="A8827" s="2">
        <v>45957.645902777796</v>
      </c>
      <c r="B8827" s="1" t="s">
        <v>37169</v>
      </c>
      <c r="C8827" s="1" t="s">
        <v>58</v>
      </c>
      <c r="G8827" s="1" t="s">
        <v>7782</v>
      </c>
      <c r="H8827" s="1" t="s">
        <v>7783</v>
      </c>
      <c r="I8827" s="1" t="s">
        <v>17</v>
      </c>
    </row>
    <row r="8828" spans="1:9">
      <c r="A8828" s="2">
        <v>45957.638969907399</v>
      </c>
      <c r="B8828" s="1" t="s">
        <v>36619</v>
      </c>
      <c r="C8828" s="1" t="s">
        <v>42</v>
      </c>
      <c r="G8828" s="1" t="s">
        <v>4923</v>
      </c>
      <c r="H8828" s="1" t="s">
        <v>7784</v>
      </c>
      <c r="I8828" s="1" t="s">
        <v>17</v>
      </c>
    </row>
    <row r="8829" spans="1:9">
      <c r="A8829" s="2">
        <v>45957.625115740702</v>
      </c>
      <c r="B8829" s="1" t="s">
        <v>37170</v>
      </c>
      <c r="C8829" s="1" t="s">
        <v>58</v>
      </c>
      <c r="G8829" s="1" t="s">
        <v>7785</v>
      </c>
      <c r="H8829" s="1" t="s">
        <v>7786</v>
      </c>
      <c r="I8829" s="1" t="s">
        <v>17</v>
      </c>
    </row>
    <row r="8830" spans="1:9">
      <c r="A8830" s="2">
        <v>45957.590381944399</v>
      </c>
      <c r="B8830" s="1" t="s">
        <v>35541</v>
      </c>
      <c r="C8830" s="1" t="s">
        <v>50</v>
      </c>
      <c r="G8830" s="1" t="s">
        <v>6662</v>
      </c>
      <c r="H8830" s="1" t="s">
        <v>7787</v>
      </c>
      <c r="I8830" s="1" t="s">
        <v>17</v>
      </c>
    </row>
    <row r="8831" spans="1:9">
      <c r="A8831" s="2">
        <v>45957.590370370403</v>
      </c>
      <c r="B8831" s="1" t="s">
        <v>36770</v>
      </c>
      <c r="C8831" s="1" t="s">
        <v>23</v>
      </c>
      <c r="G8831" s="1" t="s">
        <v>7788</v>
      </c>
      <c r="H8831" s="1" t="s">
        <v>7789</v>
      </c>
      <c r="I8831" s="1" t="s">
        <v>162</v>
      </c>
    </row>
    <row r="8832" spans="1:9">
      <c r="A8832" s="2">
        <v>45957.590370370403</v>
      </c>
      <c r="B8832" s="1" t="s">
        <v>36770</v>
      </c>
      <c r="C8832" s="1" t="s">
        <v>21</v>
      </c>
      <c r="G8832" s="1" t="s">
        <v>7788</v>
      </c>
      <c r="H8832" s="1" t="s">
        <v>7789</v>
      </c>
      <c r="I8832" s="1" t="s">
        <v>162</v>
      </c>
    </row>
    <row r="8833" spans="1:12">
      <c r="A8833" s="2">
        <v>45957.590370370403</v>
      </c>
      <c r="B8833" s="1" t="s">
        <v>35541</v>
      </c>
      <c r="C8833" s="1" t="s">
        <v>23</v>
      </c>
      <c r="D8833" s="1" t="s">
        <v>110</v>
      </c>
      <c r="F8833" s="1" t="s">
        <v>14</v>
      </c>
      <c r="G8833" s="1" t="s">
        <v>6662</v>
      </c>
      <c r="H8833" s="1" t="s">
        <v>7787</v>
      </c>
      <c r="I8833" s="1" t="s">
        <v>17</v>
      </c>
    </row>
    <row r="8834" spans="1:12">
      <c r="A8834" s="2">
        <v>45957.590358796297</v>
      </c>
      <c r="B8834" s="1" t="s">
        <v>36770</v>
      </c>
      <c r="C8834" s="1" t="s">
        <v>42</v>
      </c>
      <c r="G8834" s="1" t="s">
        <v>7788</v>
      </c>
      <c r="H8834" s="1" t="s">
        <v>7789</v>
      </c>
      <c r="I8834" s="1" t="s">
        <v>162</v>
      </c>
    </row>
    <row r="8835" spans="1:12">
      <c r="A8835" s="2">
        <v>45957.590358796297</v>
      </c>
      <c r="B8835" s="1" t="s">
        <v>36770</v>
      </c>
      <c r="C8835" s="1" t="s">
        <v>12</v>
      </c>
      <c r="G8835" s="1" t="s">
        <v>7788</v>
      </c>
      <c r="H8835" s="1" t="s">
        <v>7789</v>
      </c>
      <c r="I8835" s="1" t="s">
        <v>162</v>
      </c>
    </row>
    <row r="8836" spans="1:12">
      <c r="A8836" s="2">
        <v>45957.562581018501</v>
      </c>
      <c r="B8836" s="1" t="s">
        <v>36502</v>
      </c>
      <c r="C8836" s="1" t="s">
        <v>42</v>
      </c>
      <c r="D8836" s="1" t="s">
        <v>73</v>
      </c>
      <c r="F8836" s="1" t="s">
        <v>14</v>
      </c>
      <c r="G8836" s="1" t="s">
        <v>7790</v>
      </c>
      <c r="H8836" s="1" t="s">
        <v>7791</v>
      </c>
      <c r="I8836" s="1" t="s">
        <v>17</v>
      </c>
    </row>
    <row r="8837" spans="1:12">
      <c r="A8837" s="2">
        <v>45957.535115740699</v>
      </c>
      <c r="B8837" s="1" t="s">
        <v>37171</v>
      </c>
      <c r="G8837" s="1" t="s">
        <v>7792</v>
      </c>
      <c r="H8837" s="1" t="s">
        <v>7793</v>
      </c>
      <c r="I8837" s="1" t="s">
        <v>17</v>
      </c>
      <c r="J8837" s="1" t="s">
        <v>35</v>
      </c>
      <c r="K8837" s="1" t="s">
        <v>36</v>
      </c>
      <c r="L8837" s="1" t="s">
        <v>37</v>
      </c>
    </row>
    <row r="8838" spans="1:12">
      <c r="A8838" s="2">
        <v>45957.534803240698</v>
      </c>
      <c r="B8838" s="1" t="s">
        <v>37171</v>
      </c>
      <c r="C8838" s="1" t="s">
        <v>18</v>
      </c>
      <c r="G8838" s="1" t="s">
        <v>7792</v>
      </c>
      <c r="H8838" s="1" t="s">
        <v>7793</v>
      </c>
      <c r="I8838" s="1" t="s">
        <v>162</v>
      </c>
    </row>
    <row r="8839" spans="1:12">
      <c r="A8839" s="2">
        <v>45957.534791666701</v>
      </c>
      <c r="B8839" s="1" t="s">
        <v>37171</v>
      </c>
      <c r="C8839" s="1" t="s">
        <v>12</v>
      </c>
      <c r="D8839" s="1" t="s">
        <v>55</v>
      </c>
      <c r="F8839" s="1" t="s">
        <v>14</v>
      </c>
      <c r="G8839" s="1" t="s">
        <v>7792</v>
      </c>
      <c r="H8839" s="1" t="s">
        <v>7793</v>
      </c>
      <c r="I8839" s="1" t="s">
        <v>17</v>
      </c>
    </row>
    <row r="8840" spans="1:12">
      <c r="A8840" s="2">
        <v>45957.534791666701</v>
      </c>
      <c r="B8840" s="1" t="s">
        <v>37171</v>
      </c>
      <c r="C8840" s="1" t="s">
        <v>184</v>
      </c>
      <c r="D8840" s="1" t="s">
        <v>481</v>
      </c>
      <c r="F8840" s="1" t="s">
        <v>14</v>
      </c>
      <c r="G8840" s="1" t="s">
        <v>7792</v>
      </c>
      <c r="H8840" s="1" t="s">
        <v>7793</v>
      </c>
      <c r="I8840" s="1" t="s">
        <v>17</v>
      </c>
    </row>
    <row r="8841" spans="1:12">
      <c r="A8841" s="2">
        <v>45957.520914351902</v>
      </c>
      <c r="B8841" s="1" t="s">
        <v>36079</v>
      </c>
      <c r="C8841" s="1" t="s">
        <v>12</v>
      </c>
      <c r="G8841" s="1" t="s">
        <v>2880</v>
      </c>
      <c r="H8841" s="1" t="s">
        <v>7794</v>
      </c>
      <c r="I8841" s="1" t="s">
        <v>17</v>
      </c>
    </row>
    <row r="8842" spans="1:12">
      <c r="A8842" s="2">
        <v>45957.520914351902</v>
      </c>
      <c r="B8842" s="1" t="s">
        <v>36201</v>
      </c>
      <c r="C8842" s="1" t="s">
        <v>12</v>
      </c>
      <c r="D8842" s="1" t="s">
        <v>32</v>
      </c>
      <c r="F8842" s="1" t="s">
        <v>14</v>
      </c>
      <c r="G8842" s="1" t="s">
        <v>7074</v>
      </c>
      <c r="H8842" s="1" t="s">
        <v>7795</v>
      </c>
      <c r="I8842" s="1" t="s">
        <v>17</v>
      </c>
    </row>
    <row r="8843" spans="1:12">
      <c r="A8843" s="2">
        <v>45957.520902777796</v>
      </c>
      <c r="B8843" s="1" t="s">
        <v>36079</v>
      </c>
      <c r="C8843" s="1" t="s">
        <v>42</v>
      </c>
      <c r="G8843" s="1" t="s">
        <v>2880</v>
      </c>
      <c r="H8843" s="1" t="s">
        <v>7794</v>
      </c>
      <c r="I8843" s="1" t="s">
        <v>17</v>
      </c>
    </row>
    <row r="8844" spans="1:12">
      <c r="A8844" s="2">
        <v>45957.5140046296</v>
      </c>
      <c r="B8844" s="1" t="s">
        <v>36317</v>
      </c>
      <c r="C8844" s="1" t="s">
        <v>184</v>
      </c>
      <c r="G8844" s="1" t="s">
        <v>7097</v>
      </c>
      <c r="H8844" s="1" t="s">
        <v>7796</v>
      </c>
      <c r="I8844" s="1" t="s">
        <v>17</v>
      </c>
    </row>
    <row r="8845" spans="1:12">
      <c r="A8845" s="2">
        <v>45957.513993055603</v>
      </c>
      <c r="B8845" s="1" t="s">
        <v>36317</v>
      </c>
      <c r="C8845" s="1" t="s">
        <v>18</v>
      </c>
      <c r="G8845" s="1" t="s">
        <v>7097</v>
      </c>
      <c r="H8845" s="1" t="s">
        <v>7796</v>
      </c>
      <c r="I8845" s="1" t="s">
        <v>17</v>
      </c>
    </row>
    <row r="8846" spans="1:12">
      <c r="A8846" s="2">
        <v>45957.513993055603</v>
      </c>
      <c r="B8846" s="1" t="s">
        <v>36317</v>
      </c>
      <c r="C8846" s="1" t="s">
        <v>23</v>
      </c>
      <c r="D8846" s="1" t="s">
        <v>164</v>
      </c>
      <c r="F8846" s="1" t="s">
        <v>14</v>
      </c>
      <c r="G8846" s="1" t="s">
        <v>7097</v>
      </c>
      <c r="H8846" s="1" t="s">
        <v>7796</v>
      </c>
      <c r="I8846" s="1" t="s">
        <v>17</v>
      </c>
    </row>
    <row r="8847" spans="1:12">
      <c r="A8847" s="2">
        <v>45957.513993055603</v>
      </c>
      <c r="B8847" s="1" t="s">
        <v>36317</v>
      </c>
      <c r="C8847" s="1" t="s">
        <v>23</v>
      </c>
      <c r="D8847" s="1" t="s">
        <v>24</v>
      </c>
      <c r="F8847" s="1" t="s">
        <v>14</v>
      </c>
      <c r="G8847" s="1" t="s">
        <v>7097</v>
      </c>
      <c r="H8847" s="1" t="s">
        <v>7796</v>
      </c>
      <c r="I8847" s="1" t="s">
        <v>17</v>
      </c>
    </row>
    <row r="8848" spans="1:12">
      <c r="A8848" s="2">
        <v>45957.513993055603</v>
      </c>
      <c r="B8848" s="1" t="s">
        <v>36317</v>
      </c>
      <c r="C8848" s="1" t="s">
        <v>50</v>
      </c>
      <c r="G8848" s="1" t="s">
        <v>7097</v>
      </c>
      <c r="H8848" s="1" t="s">
        <v>7796</v>
      </c>
      <c r="I8848" s="1" t="s">
        <v>17</v>
      </c>
    </row>
    <row r="8849" spans="1:12">
      <c r="A8849" s="2">
        <v>45957.513981481497</v>
      </c>
      <c r="B8849" s="1" t="s">
        <v>36317</v>
      </c>
      <c r="C8849" s="1" t="s">
        <v>42</v>
      </c>
      <c r="D8849" s="1" t="s">
        <v>73</v>
      </c>
      <c r="F8849" s="1" t="s">
        <v>14</v>
      </c>
      <c r="G8849" s="1" t="s">
        <v>7097</v>
      </c>
      <c r="H8849" s="1" t="s">
        <v>7796</v>
      </c>
      <c r="I8849" s="1" t="s">
        <v>17</v>
      </c>
    </row>
    <row r="8850" spans="1:12">
      <c r="A8850" s="2">
        <v>45957.513981481497</v>
      </c>
      <c r="B8850" s="1" t="s">
        <v>36317</v>
      </c>
      <c r="C8850" s="1" t="s">
        <v>12</v>
      </c>
      <c r="D8850" s="1" t="s">
        <v>29</v>
      </c>
      <c r="F8850" s="1" t="s">
        <v>14</v>
      </c>
      <c r="G8850" s="1" t="s">
        <v>7097</v>
      </c>
      <c r="H8850" s="1" t="s">
        <v>7796</v>
      </c>
      <c r="I8850" s="1" t="s">
        <v>17</v>
      </c>
    </row>
    <row r="8851" spans="1:12">
      <c r="A8851" s="2">
        <v>45957.500104166698</v>
      </c>
      <c r="B8851" s="1" t="s">
        <v>36381</v>
      </c>
      <c r="C8851" s="1" t="s">
        <v>161</v>
      </c>
      <c r="G8851" s="1" t="s">
        <v>3636</v>
      </c>
      <c r="H8851" s="1" t="s">
        <v>7797</v>
      </c>
      <c r="I8851" s="1" t="s">
        <v>17</v>
      </c>
    </row>
    <row r="8852" spans="1:12">
      <c r="A8852" s="2">
        <v>45957.500104166698</v>
      </c>
      <c r="B8852" s="1" t="s">
        <v>36381</v>
      </c>
      <c r="C8852" s="1" t="s">
        <v>50</v>
      </c>
      <c r="G8852" s="1" t="s">
        <v>3636</v>
      </c>
      <c r="H8852" s="1" t="s">
        <v>7797</v>
      </c>
      <c r="I8852" s="1" t="s">
        <v>17</v>
      </c>
    </row>
    <row r="8853" spans="1:12">
      <c r="A8853" s="2">
        <v>45957.5000925926</v>
      </c>
      <c r="B8853" s="1" t="s">
        <v>36381</v>
      </c>
      <c r="C8853" s="1" t="s">
        <v>21</v>
      </c>
      <c r="G8853" s="1" t="s">
        <v>3636</v>
      </c>
      <c r="H8853" s="1" t="s">
        <v>7797</v>
      </c>
      <c r="I8853" s="1" t="s">
        <v>17</v>
      </c>
    </row>
    <row r="8854" spans="1:12">
      <c r="A8854" s="2">
        <v>45957.5000925926</v>
      </c>
      <c r="B8854" s="1" t="s">
        <v>36381</v>
      </c>
      <c r="C8854" s="1" t="s">
        <v>23</v>
      </c>
      <c r="G8854" s="1" t="s">
        <v>3636</v>
      </c>
      <c r="H8854" s="1" t="s">
        <v>7797</v>
      </c>
      <c r="I8854" s="1" t="s">
        <v>17</v>
      </c>
    </row>
    <row r="8855" spans="1:12">
      <c r="A8855" s="2">
        <v>45957.500081018501</v>
      </c>
      <c r="B8855" s="1" t="s">
        <v>36381</v>
      </c>
      <c r="C8855" s="1" t="s">
        <v>12</v>
      </c>
      <c r="G8855" s="1" t="s">
        <v>3636</v>
      </c>
      <c r="H8855" s="1" t="s">
        <v>7797</v>
      </c>
      <c r="I8855" s="1" t="s">
        <v>17</v>
      </c>
    </row>
    <row r="8856" spans="1:12">
      <c r="A8856" s="2">
        <v>45957.486574074101</v>
      </c>
      <c r="B8856" s="1" t="s">
        <v>36687</v>
      </c>
      <c r="G8856" s="1" t="s">
        <v>7798</v>
      </c>
      <c r="H8856" s="1" t="s">
        <v>7799</v>
      </c>
      <c r="I8856" s="1" t="s">
        <v>17</v>
      </c>
      <c r="J8856" s="1" t="s">
        <v>179</v>
      </c>
      <c r="K8856" s="1" t="s">
        <v>116</v>
      </c>
      <c r="L8856" s="1" t="s">
        <v>37</v>
      </c>
    </row>
    <row r="8857" spans="1:12">
      <c r="A8857" s="2">
        <v>45957.486180555599</v>
      </c>
      <c r="B8857" s="1" t="s">
        <v>36687</v>
      </c>
      <c r="C8857" s="1" t="s">
        <v>272</v>
      </c>
      <c r="G8857" s="1" t="s">
        <v>7798</v>
      </c>
      <c r="H8857" s="1" t="s">
        <v>7799</v>
      </c>
      <c r="I8857" s="1" t="s">
        <v>17</v>
      </c>
    </row>
    <row r="8858" spans="1:12">
      <c r="A8858" s="2">
        <v>45957.486180555599</v>
      </c>
      <c r="B8858" s="1" t="s">
        <v>36687</v>
      </c>
      <c r="C8858" s="1" t="s">
        <v>67</v>
      </c>
      <c r="G8858" s="1" t="s">
        <v>7798</v>
      </c>
      <c r="H8858" s="1" t="s">
        <v>7799</v>
      </c>
      <c r="I8858" s="1" t="s">
        <v>17</v>
      </c>
    </row>
    <row r="8859" spans="1:12">
      <c r="A8859" s="2">
        <v>45957.486180555599</v>
      </c>
      <c r="B8859" s="1" t="s">
        <v>36687</v>
      </c>
      <c r="C8859" s="1" t="s">
        <v>47</v>
      </c>
      <c r="G8859" s="1" t="s">
        <v>7798</v>
      </c>
      <c r="H8859" s="1" t="s">
        <v>7799</v>
      </c>
      <c r="I8859" s="1" t="s">
        <v>17</v>
      </c>
    </row>
    <row r="8860" spans="1:12">
      <c r="A8860" s="2">
        <v>45957.473032407397</v>
      </c>
      <c r="B8860" s="1" t="s">
        <v>37172</v>
      </c>
      <c r="G8860" s="1" t="s">
        <v>7800</v>
      </c>
      <c r="H8860" s="1" t="s">
        <v>7801</v>
      </c>
      <c r="I8860" s="1" t="s">
        <v>17</v>
      </c>
      <c r="J8860" s="1" t="s">
        <v>115</v>
      </c>
      <c r="K8860" s="1" t="s">
        <v>116</v>
      </c>
      <c r="L8860" s="1" t="s">
        <v>37</v>
      </c>
    </row>
    <row r="8861" spans="1:12">
      <c r="A8861" s="2">
        <v>45957.472303240698</v>
      </c>
      <c r="B8861" s="1" t="s">
        <v>37173</v>
      </c>
      <c r="C8861" s="1" t="s">
        <v>12</v>
      </c>
      <c r="D8861" s="1" t="s">
        <v>13</v>
      </c>
      <c r="F8861" s="1" t="s">
        <v>14</v>
      </c>
      <c r="G8861" s="1" t="s">
        <v>7802</v>
      </c>
      <c r="H8861" s="1" t="s">
        <v>7803</v>
      </c>
      <c r="I8861" s="1" t="s">
        <v>17</v>
      </c>
    </row>
    <row r="8862" spans="1:12">
      <c r="A8862" s="2">
        <v>45957.465381944399</v>
      </c>
      <c r="B8862" s="1" t="s">
        <v>36321</v>
      </c>
      <c r="C8862" s="1" t="s">
        <v>12</v>
      </c>
      <c r="D8862" s="1" t="s">
        <v>29</v>
      </c>
      <c r="F8862" s="1" t="s">
        <v>14</v>
      </c>
      <c r="G8862" s="1" t="s">
        <v>3343</v>
      </c>
      <c r="H8862" s="1" t="s">
        <v>7804</v>
      </c>
      <c r="I8862" s="1" t="s">
        <v>17</v>
      </c>
    </row>
    <row r="8863" spans="1:12">
      <c r="A8863" s="2">
        <v>45957.437604166698</v>
      </c>
      <c r="B8863" s="1" t="s">
        <v>37174</v>
      </c>
      <c r="C8863" s="1" t="s">
        <v>23</v>
      </c>
      <c r="D8863" s="1" t="s">
        <v>110</v>
      </c>
      <c r="F8863" s="1" t="s">
        <v>14</v>
      </c>
      <c r="G8863" s="1" t="s">
        <v>7805</v>
      </c>
      <c r="H8863" s="1" t="s">
        <v>7806</v>
      </c>
      <c r="I8863" s="1" t="s">
        <v>17</v>
      </c>
    </row>
    <row r="8864" spans="1:12">
      <c r="A8864" s="2">
        <v>45957.4375925926</v>
      </c>
      <c r="B8864" s="1" t="s">
        <v>37115</v>
      </c>
      <c r="C8864" s="1" t="s">
        <v>12</v>
      </c>
      <c r="G8864" s="1" t="s">
        <v>7445</v>
      </c>
      <c r="H8864" s="1" t="s">
        <v>7807</v>
      </c>
      <c r="I8864" s="1" t="s">
        <v>17</v>
      </c>
    </row>
    <row r="8865" spans="1:12">
      <c r="A8865" s="2">
        <v>45957.437569444402</v>
      </c>
      <c r="B8865" s="1" t="s">
        <v>37072</v>
      </c>
      <c r="C8865" s="1" t="s">
        <v>12</v>
      </c>
      <c r="D8865" s="1" t="s">
        <v>13</v>
      </c>
      <c r="F8865" s="1" t="s">
        <v>14</v>
      </c>
      <c r="G8865" s="1" t="s">
        <v>7235</v>
      </c>
      <c r="H8865" s="1" t="s">
        <v>7808</v>
      </c>
      <c r="I8865" s="1" t="s">
        <v>17</v>
      </c>
    </row>
    <row r="8866" spans="1:12">
      <c r="A8866" s="2">
        <v>45957.410127314797</v>
      </c>
      <c r="B8866" s="1" t="s">
        <v>37175</v>
      </c>
      <c r="G8866" s="1" t="s">
        <v>7809</v>
      </c>
      <c r="H8866" s="1" t="s">
        <v>7810</v>
      </c>
      <c r="I8866" s="1" t="s">
        <v>17</v>
      </c>
      <c r="J8866" s="1" t="s">
        <v>131</v>
      </c>
      <c r="K8866" s="1" t="s">
        <v>116</v>
      </c>
      <c r="L8866" s="1" t="s">
        <v>37</v>
      </c>
    </row>
    <row r="8867" spans="1:12">
      <c r="A8867" s="2">
        <v>45957.409791666701</v>
      </c>
      <c r="B8867" s="1" t="s">
        <v>37020</v>
      </c>
      <c r="C8867" s="1" t="s">
        <v>23</v>
      </c>
      <c r="D8867" s="1" t="s">
        <v>24</v>
      </c>
      <c r="F8867" s="1" t="s">
        <v>14</v>
      </c>
      <c r="G8867" s="1" t="s">
        <v>6957</v>
      </c>
      <c r="H8867" s="1" t="s">
        <v>7811</v>
      </c>
      <c r="I8867" s="1" t="s">
        <v>17</v>
      </c>
    </row>
    <row r="8868" spans="1:12">
      <c r="A8868" s="2">
        <v>45957.389236111099</v>
      </c>
      <c r="B8868" s="1" t="s">
        <v>37176</v>
      </c>
      <c r="G8868" s="1" t="s">
        <v>7812</v>
      </c>
      <c r="H8868" s="1" t="s">
        <v>7813</v>
      </c>
      <c r="I8868" s="1" t="s">
        <v>17</v>
      </c>
      <c r="J8868" s="1" t="s">
        <v>131</v>
      </c>
      <c r="K8868" s="1" t="s">
        <v>116</v>
      </c>
      <c r="L8868" s="1" t="s">
        <v>37</v>
      </c>
    </row>
    <row r="8869" spans="1:12">
      <c r="A8869" s="2">
        <v>45957.388981481497</v>
      </c>
      <c r="B8869" s="1" t="s">
        <v>36789</v>
      </c>
      <c r="C8869" s="1" t="s">
        <v>58</v>
      </c>
      <c r="G8869" s="1" t="s">
        <v>5860</v>
      </c>
      <c r="H8869" s="1" t="s">
        <v>7814</v>
      </c>
      <c r="I8869" s="1" t="s">
        <v>17</v>
      </c>
    </row>
    <row r="8870" spans="1:12">
      <c r="A8870" s="2">
        <v>45957.388969907399</v>
      </c>
      <c r="B8870" s="1" t="s">
        <v>36789</v>
      </c>
      <c r="C8870" s="1" t="s">
        <v>12</v>
      </c>
      <c r="G8870" s="1" t="s">
        <v>5860</v>
      </c>
      <c r="H8870" s="1" t="s">
        <v>7814</v>
      </c>
      <c r="I8870" s="1" t="s">
        <v>17</v>
      </c>
    </row>
    <row r="8871" spans="1:12">
      <c r="A8871" s="2">
        <v>45957.368726851899</v>
      </c>
      <c r="B8871" s="1" t="s">
        <v>36055</v>
      </c>
      <c r="G8871" s="1" t="s">
        <v>1986</v>
      </c>
      <c r="H8871" s="1" t="s">
        <v>7815</v>
      </c>
      <c r="I8871" s="1" t="s">
        <v>17</v>
      </c>
      <c r="J8871" s="1" t="s">
        <v>101</v>
      </c>
      <c r="K8871" s="1" t="s">
        <v>36</v>
      </c>
      <c r="L8871" s="1" t="s">
        <v>37</v>
      </c>
    </row>
    <row r="8872" spans="1:12">
      <c r="A8872" s="2">
        <v>45957.361168981501</v>
      </c>
      <c r="B8872" s="1" t="s">
        <v>36315</v>
      </c>
      <c r="C8872" s="1" t="s">
        <v>12</v>
      </c>
      <c r="G8872" s="1" t="s">
        <v>3319</v>
      </c>
      <c r="H8872" s="1" t="s">
        <v>7816</v>
      </c>
      <c r="I8872" s="1" t="s">
        <v>17</v>
      </c>
    </row>
    <row r="8873" spans="1:12">
      <c r="A8873" s="2">
        <v>45956.555636574099</v>
      </c>
      <c r="B8873" s="1" t="s">
        <v>35511</v>
      </c>
      <c r="C8873" s="1" t="s">
        <v>21</v>
      </c>
      <c r="G8873" s="1" t="s">
        <v>199</v>
      </c>
      <c r="H8873" s="1" t="s">
        <v>7817</v>
      </c>
      <c r="I8873" s="1" t="s">
        <v>17</v>
      </c>
    </row>
    <row r="8874" spans="1:12">
      <c r="A8874" s="2">
        <v>45955.4792592593</v>
      </c>
      <c r="B8874" s="1" t="s">
        <v>37177</v>
      </c>
      <c r="C8874" s="1" t="s">
        <v>50</v>
      </c>
      <c r="D8874" s="1" t="s">
        <v>287</v>
      </c>
      <c r="F8874" s="1" t="s">
        <v>14</v>
      </c>
      <c r="G8874" s="1" t="s">
        <v>7818</v>
      </c>
      <c r="H8874" s="1" t="s">
        <v>7819</v>
      </c>
      <c r="I8874" s="1" t="s">
        <v>17</v>
      </c>
    </row>
    <row r="8875" spans="1:12">
      <c r="A8875" s="2">
        <v>45955.479247685202</v>
      </c>
      <c r="B8875" s="1" t="s">
        <v>37177</v>
      </c>
      <c r="C8875" s="1" t="s">
        <v>42</v>
      </c>
      <c r="D8875" s="1" t="s">
        <v>73</v>
      </c>
      <c r="F8875" s="1" t="s">
        <v>14</v>
      </c>
      <c r="G8875" s="1" t="s">
        <v>7818</v>
      </c>
      <c r="H8875" s="1" t="s">
        <v>7819</v>
      </c>
      <c r="I8875" s="1" t="s">
        <v>17</v>
      </c>
    </row>
    <row r="8876" spans="1:12">
      <c r="A8876" s="2">
        <v>45955.444537037001</v>
      </c>
      <c r="B8876" s="1" t="s">
        <v>36527</v>
      </c>
      <c r="C8876" s="1" t="s">
        <v>42</v>
      </c>
      <c r="D8876" s="1" t="s">
        <v>73</v>
      </c>
      <c r="F8876" s="1" t="s">
        <v>14</v>
      </c>
      <c r="G8876" s="1" t="s">
        <v>4384</v>
      </c>
      <c r="H8876" s="1" t="s">
        <v>7820</v>
      </c>
      <c r="I8876" s="1" t="s">
        <v>17</v>
      </c>
    </row>
    <row r="8877" spans="1:12">
      <c r="A8877" s="2">
        <v>45955.423692129603</v>
      </c>
      <c r="B8877" s="1" t="s">
        <v>37013</v>
      </c>
      <c r="C8877" s="1" t="s">
        <v>12</v>
      </c>
      <c r="D8877" s="1" t="s">
        <v>13</v>
      </c>
      <c r="F8877" s="1" t="s">
        <v>14</v>
      </c>
      <c r="G8877" s="1" t="s">
        <v>6918</v>
      </c>
      <c r="H8877" s="1" t="s">
        <v>7821</v>
      </c>
      <c r="I8877" s="1" t="s">
        <v>17</v>
      </c>
    </row>
    <row r="8878" spans="1:12">
      <c r="A8878" s="2">
        <v>45954.861863425896</v>
      </c>
      <c r="B8878" s="1" t="s">
        <v>37178</v>
      </c>
      <c r="G8878" s="1" t="s">
        <v>7822</v>
      </c>
      <c r="H8878" s="1" t="s">
        <v>7823</v>
      </c>
      <c r="I8878" s="1" t="s">
        <v>17</v>
      </c>
      <c r="J8878" s="1" t="s">
        <v>115</v>
      </c>
      <c r="K8878" s="1" t="s">
        <v>116</v>
      </c>
      <c r="L8878" s="1" t="s">
        <v>37</v>
      </c>
    </row>
    <row r="8879" spans="1:12">
      <c r="A8879" s="2">
        <v>45954.861203703702</v>
      </c>
      <c r="B8879" s="1" t="s">
        <v>35827</v>
      </c>
      <c r="C8879" s="1" t="s">
        <v>12</v>
      </c>
      <c r="D8879" s="1" t="s">
        <v>94</v>
      </c>
      <c r="F8879" s="1" t="s">
        <v>14</v>
      </c>
      <c r="G8879" s="1" t="s">
        <v>6519</v>
      </c>
      <c r="H8879" s="1" t="s">
        <v>7824</v>
      </c>
      <c r="I8879" s="1" t="s">
        <v>17</v>
      </c>
    </row>
    <row r="8880" spans="1:12">
      <c r="A8880" s="2">
        <v>45954.861192129603</v>
      </c>
      <c r="B8880" s="1" t="s">
        <v>35827</v>
      </c>
      <c r="C8880" s="1" t="s">
        <v>12</v>
      </c>
      <c r="D8880" s="1" t="s">
        <v>29</v>
      </c>
      <c r="F8880" s="1" t="s">
        <v>14</v>
      </c>
      <c r="G8880" s="1" t="s">
        <v>6519</v>
      </c>
      <c r="H8880" s="1" t="s">
        <v>7824</v>
      </c>
      <c r="I8880" s="1" t="s">
        <v>17</v>
      </c>
    </row>
    <row r="8881" spans="1:12">
      <c r="A8881" s="2">
        <v>45954.798680555599</v>
      </c>
      <c r="B8881" s="1" t="s">
        <v>37179</v>
      </c>
      <c r="C8881" s="1" t="s">
        <v>23</v>
      </c>
      <c r="D8881" s="1" t="s">
        <v>110</v>
      </c>
      <c r="F8881" s="1" t="s">
        <v>14</v>
      </c>
      <c r="G8881" s="1" t="s">
        <v>7825</v>
      </c>
      <c r="H8881" s="1" t="s">
        <v>7826</v>
      </c>
      <c r="I8881" s="1" t="s">
        <v>17</v>
      </c>
    </row>
    <row r="8882" spans="1:12">
      <c r="A8882" s="2">
        <v>45954.798668981501</v>
      </c>
      <c r="B8882" s="1" t="s">
        <v>37179</v>
      </c>
      <c r="C8882" s="1" t="s">
        <v>42</v>
      </c>
      <c r="G8882" s="1" t="s">
        <v>7825</v>
      </c>
      <c r="H8882" s="1" t="s">
        <v>7826</v>
      </c>
      <c r="I8882" s="1" t="s">
        <v>17</v>
      </c>
    </row>
    <row r="8883" spans="1:12">
      <c r="A8883" s="2">
        <v>45954.785173611097</v>
      </c>
      <c r="B8883" s="1" t="s">
        <v>37180</v>
      </c>
      <c r="G8883" s="1" t="s">
        <v>7827</v>
      </c>
      <c r="H8883" s="1" t="s">
        <v>7828</v>
      </c>
      <c r="I8883" s="1" t="s">
        <v>17</v>
      </c>
      <c r="J8883" s="1" t="s">
        <v>115</v>
      </c>
      <c r="K8883" s="1" t="s">
        <v>116</v>
      </c>
      <c r="L8883" s="1" t="s">
        <v>37</v>
      </c>
    </row>
    <row r="8884" spans="1:12">
      <c r="A8884" s="2">
        <v>45954.778368055602</v>
      </c>
      <c r="B8884" s="1" t="s">
        <v>36024</v>
      </c>
      <c r="G8884" s="1" t="s">
        <v>1816</v>
      </c>
      <c r="H8884" s="1" t="s">
        <v>7829</v>
      </c>
      <c r="I8884" s="1" t="s">
        <v>17</v>
      </c>
      <c r="J8884" s="1" t="s">
        <v>115</v>
      </c>
      <c r="K8884" s="1" t="s">
        <v>116</v>
      </c>
      <c r="L8884" s="1" t="s">
        <v>37</v>
      </c>
    </row>
    <row r="8885" spans="1:12">
      <c r="A8885" s="2">
        <v>45954.764374999999</v>
      </c>
      <c r="B8885" s="1" t="s">
        <v>37181</v>
      </c>
      <c r="G8885" s="1" t="s">
        <v>7830</v>
      </c>
      <c r="H8885" s="1" t="s">
        <v>7831</v>
      </c>
      <c r="I8885" s="1" t="s">
        <v>17</v>
      </c>
      <c r="J8885" s="1" t="s">
        <v>131</v>
      </c>
      <c r="K8885" s="1" t="s">
        <v>116</v>
      </c>
      <c r="L8885" s="1" t="s">
        <v>37</v>
      </c>
    </row>
    <row r="8886" spans="1:12">
      <c r="A8886" s="2">
        <v>45954.7639583333</v>
      </c>
      <c r="B8886" s="1" t="s">
        <v>36086</v>
      </c>
      <c r="C8886" s="1" t="s">
        <v>58</v>
      </c>
      <c r="G8886" s="1" t="s">
        <v>2132</v>
      </c>
      <c r="H8886" s="1" t="s">
        <v>7832</v>
      </c>
      <c r="I8886" s="1" t="s">
        <v>17</v>
      </c>
    </row>
    <row r="8887" spans="1:12">
      <c r="A8887" s="2">
        <v>45954.757013888899</v>
      </c>
      <c r="B8887" s="1" t="s">
        <v>37182</v>
      </c>
      <c r="C8887" s="1" t="s">
        <v>42</v>
      </c>
      <c r="D8887" s="1" t="s">
        <v>73</v>
      </c>
      <c r="F8887" s="1" t="s">
        <v>14</v>
      </c>
      <c r="G8887" s="1" t="s">
        <v>7833</v>
      </c>
      <c r="H8887" s="1" t="s">
        <v>7834</v>
      </c>
      <c r="I8887" s="1" t="s">
        <v>17</v>
      </c>
    </row>
    <row r="8888" spans="1:12">
      <c r="A8888" s="2">
        <v>45954.757013888899</v>
      </c>
      <c r="B8888" s="1" t="s">
        <v>37182</v>
      </c>
      <c r="C8888" s="1" t="s">
        <v>12</v>
      </c>
      <c r="D8888" s="1" t="s">
        <v>29</v>
      </c>
      <c r="F8888" s="1" t="s">
        <v>14</v>
      </c>
      <c r="G8888" s="1" t="s">
        <v>7833</v>
      </c>
      <c r="H8888" s="1" t="s">
        <v>7834</v>
      </c>
      <c r="I8888" s="1" t="s">
        <v>17</v>
      </c>
    </row>
    <row r="8889" spans="1:12">
      <c r="A8889" s="2">
        <v>45954.743125000001</v>
      </c>
      <c r="B8889" s="1" t="s">
        <v>36864</v>
      </c>
      <c r="C8889" s="1" t="s">
        <v>42</v>
      </c>
      <c r="D8889" s="1" t="s">
        <v>73</v>
      </c>
      <c r="F8889" s="1" t="s">
        <v>14</v>
      </c>
      <c r="G8889" s="1" t="s">
        <v>6242</v>
      </c>
      <c r="H8889" s="1" t="s">
        <v>7835</v>
      </c>
      <c r="I8889" s="1" t="s">
        <v>17</v>
      </c>
    </row>
    <row r="8890" spans="1:12">
      <c r="A8890" s="2">
        <v>45954.715335648201</v>
      </c>
      <c r="B8890" s="1" t="s">
        <v>36213</v>
      </c>
      <c r="C8890" s="1" t="s">
        <v>58</v>
      </c>
      <c r="G8890" s="1" t="s">
        <v>6831</v>
      </c>
      <c r="H8890" s="1" t="s">
        <v>7836</v>
      </c>
      <c r="I8890" s="1" t="s">
        <v>17</v>
      </c>
    </row>
    <row r="8891" spans="1:12">
      <c r="A8891" s="2">
        <v>45954.694780092599</v>
      </c>
      <c r="B8891" s="1" t="s">
        <v>37183</v>
      </c>
      <c r="G8891" s="1" t="s">
        <v>7837</v>
      </c>
      <c r="H8891" s="1" t="s">
        <v>7838</v>
      </c>
      <c r="I8891" s="1" t="s">
        <v>17</v>
      </c>
      <c r="J8891" s="1" t="s">
        <v>427</v>
      </c>
      <c r="K8891" s="1" t="s">
        <v>428</v>
      </c>
      <c r="L8891" s="1" t="s">
        <v>37</v>
      </c>
    </row>
    <row r="8892" spans="1:12">
      <c r="A8892" s="2">
        <v>45954.694525462997</v>
      </c>
      <c r="B8892" s="1" t="s">
        <v>37183</v>
      </c>
      <c r="C8892" s="1" t="s">
        <v>274</v>
      </c>
      <c r="G8892" s="1" t="s">
        <v>7837</v>
      </c>
      <c r="H8892" s="1" t="s">
        <v>7838</v>
      </c>
      <c r="I8892" s="1" t="s">
        <v>17</v>
      </c>
    </row>
    <row r="8893" spans="1:12">
      <c r="A8893" s="2">
        <v>45954.694513888899</v>
      </c>
      <c r="B8893" s="1" t="s">
        <v>37183</v>
      </c>
      <c r="C8893" s="1" t="s">
        <v>12</v>
      </c>
      <c r="G8893" s="1" t="s">
        <v>7837</v>
      </c>
      <c r="H8893" s="1" t="s">
        <v>7838</v>
      </c>
      <c r="I8893" s="1" t="s">
        <v>17</v>
      </c>
    </row>
    <row r="8894" spans="1:12">
      <c r="A8894" s="2">
        <v>45954.680625000001</v>
      </c>
      <c r="B8894" s="1" t="s">
        <v>37184</v>
      </c>
      <c r="C8894" s="1" t="s">
        <v>23</v>
      </c>
      <c r="G8894" s="1" t="s">
        <v>7839</v>
      </c>
      <c r="H8894" s="1" t="s">
        <v>7840</v>
      </c>
      <c r="I8894" s="1" t="s">
        <v>17</v>
      </c>
    </row>
    <row r="8895" spans="1:12">
      <c r="A8895" s="2">
        <v>45954.680625000001</v>
      </c>
      <c r="B8895" s="1" t="s">
        <v>37184</v>
      </c>
      <c r="C8895" s="1" t="s">
        <v>12</v>
      </c>
      <c r="G8895" s="1" t="s">
        <v>7839</v>
      </c>
      <c r="H8895" s="1" t="s">
        <v>7840</v>
      </c>
      <c r="I8895" s="1" t="s">
        <v>17</v>
      </c>
    </row>
    <row r="8896" spans="1:12">
      <c r="A8896" s="2">
        <v>45954.639212962997</v>
      </c>
      <c r="B8896" s="1" t="s">
        <v>36648</v>
      </c>
      <c r="G8896" s="1" t="s">
        <v>5081</v>
      </c>
      <c r="H8896" s="1" t="s">
        <v>7841</v>
      </c>
      <c r="I8896" s="1" t="s">
        <v>17</v>
      </c>
      <c r="J8896" s="1" t="s">
        <v>131</v>
      </c>
      <c r="K8896" s="1" t="s">
        <v>116</v>
      </c>
      <c r="L8896" s="1" t="s">
        <v>37</v>
      </c>
    </row>
    <row r="8897" spans="1:12">
      <c r="A8897" s="2">
        <v>45954.583402777796</v>
      </c>
      <c r="B8897" s="1" t="s">
        <v>37185</v>
      </c>
      <c r="C8897" s="1" t="s">
        <v>58</v>
      </c>
      <c r="G8897" s="1" t="s">
        <v>7842</v>
      </c>
      <c r="H8897" s="1" t="s">
        <v>7843</v>
      </c>
      <c r="I8897" s="1" t="s">
        <v>17</v>
      </c>
    </row>
    <row r="8898" spans="1:12">
      <c r="A8898" s="2">
        <v>45954.562569444402</v>
      </c>
      <c r="B8898" s="1" t="s">
        <v>35755</v>
      </c>
      <c r="C8898" s="1" t="s">
        <v>46</v>
      </c>
      <c r="D8898" s="1" t="s">
        <v>617</v>
      </c>
      <c r="F8898" s="1" t="s">
        <v>14</v>
      </c>
      <c r="G8898" s="1" t="s">
        <v>5848</v>
      </c>
      <c r="H8898" s="1" t="s">
        <v>7844</v>
      </c>
      <c r="I8898" s="1" t="s">
        <v>17</v>
      </c>
    </row>
    <row r="8899" spans="1:12">
      <c r="A8899" s="2">
        <v>45954.562569444402</v>
      </c>
      <c r="B8899" s="1" t="s">
        <v>35755</v>
      </c>
      <c r="C8899" s="1" t="s">
        <v>23</v>
      </c>
      <c r="D8899" s="1" t="s">
        <v>24</v>
      </c>
      <c r="F8899" s="1" t="s">
        <v>14</v>
      </c>
      <c r="G8899" s="1" t="s">
        <v>5848</v>
      </c>
      <c r="H8899" s="1" t="s">
        <v>7844</v>
      </c>
      <c r="I8899" s="1" t="s">
        <v>17</v>
      </c>
    </row>
    <row r="8900" spans="1:12">
      <c r="A8900" s="2">
        <v>45954.562569444402</v>
      </c>
      <c r="B8900" s="1" t="s">
        <v>35755</v>
      </c>
      <c r="C8900" s="1" t="s">
        <v>58</v>
      </c>
      <c r="G8900" s="1" t="s">
        <v>5848</v>
      </c>
      <c r="H8900" s="1" t="s">
        <v>7844</v>
      </c>
      <c r="I8900" s="1" t="s">
        <v>17</v>
      </c>
    </row>
    <row r="8901" spans="1:12">
      <c r="A8901" s="2">
        <v>45954.562557870398</v>
      </c>
      <c r="B8901" s="1" t="s">
        <v>35755</v>
      </c>
      <c r="C8901" s="1" t="s">
        <v>42</v>
      </c>
      <c r="D8901" s="1" t="s">
        <v>73</v>
      </c>
      <c r="F8901" s="1" t="s">
        <v>14</v>
      </c>
      <c r="G8901" s="1" t="s">
        <v>5848</v>
      </c>
      <c r="H8901" s="1" t="s">
        <v>7844</v>
      </c>
      <c r="I8901" s="1" t="s">
        <v>17</v>
      </c>
    </row>
    <row r="8902" spans="1:12">
      <c r="A8902" s="2">
        <v>45954.562557870398</v>
      </c>
      <c r="B8902" s="1" t="s">
        <v>35755</v>
      </c>
      <c r="C8902" s="1" t="s">
        <v>21</v>
      </c>
      <c r="D8902" s="1" t="s">
        <v>61</v>
      </c>
      <c r="F8902" s="1" t="s">
        <v>14</v>
      </c>
      <c r="G8902" s="1" t="s">
        <v>5848</v>
      </c>
      <c r="H8902" s="1" t="s">
        <v>7844</v>
      </c>
      <c r="I8902" s="1" t="s">
        <v>17</v>
      </c>
    </row>
    <row r="8903" spans="1:12">
      <c r="A8903" s="2">
        <v>45954.555625000001</v>
      </c>
      <c r="B8903" s="1" t="s">
        <v>35697</v>
      </c>
      <c r="C8903" s="1" t="s">
        <v>67</v>
      </c>
      <c r="D8903" s="1" t="s">
        <v>68</v>
      </c>
      <c r="F8903" s="1" t="s">
        <v>14</v>
      </c>
      <c r="G8903" s="1" t="s">
        <v>6790</v>
      </c>
      <c r="H8903" s="1" t="s">
        <v>7845</v>
      </c>
      <c r="I8903" s="1" t="s">
        <v>17</v>
      </c>
    </row>
    <row r="8904" spans="1:12">
      <c r="A8904" s="2">
        <v>45954.555625000001</v>
      </c>
      <c r="B8904" s="1" t="s">
        <v>35697</v>
      </c>
      <c r="C8904" s="1" t="s">
        <v>67</v>
      </c>
      <c r="D8904" s="1" t="s">
        <v>622</v>
      </c>
      <c r="F8904" s="1" t="s">
        <v>14</v>
      </c>
      <c r="G8904" s="1" t="s">
        <v>6790</v>
      </c>
      <c r="H8904" s="1" t="s">
        <v>7845</v>
      </c>
      <c r="I8904" s="1" t="s">
        <v>17</v>
      </c>
    </row>
    <row r="8905" spans="1:12">
      <c r="A8905" s="2">
        <v>45954.541747685202</v>
      </c>
      <c r="B8905" s="1" t="s">
        <v>36982</v>
      </c>
      <c r="C8905" s="1" t="s">
        <v>403</v>
      </c>
      <c r="G8905" s="1" t="s">
        <v>6800</v>
      </c>
      <c r="H8905" s="1" t="s">
        <v>7846</v>
      </c>
      <c r="I8905" s="1" t="s">
        <v>17</v>
      </c>
    </row>
    <row r="8906" spans="1:12">
      <c r="A8906" s="2">
        <v>45954.514201388898</v>
      </c>
      <c r="B8906" s="1" t="s">
        <v>37186</v>
      </c>
      <c r="G8906" s="1" t="s">
        <v>7847</v>
      </c>
      <c r="H8906" s="1" t="s">
        <v>7848</v>
      </c>
      <c r="I8906" s="1" t="s">
        <v>17</v>
      </c>
      <c r="J8906" s="1" t="s">
        <v>115</v>
      </c>
      <c r="K8906" s="1" t="s">
        <v>116</v>
      </c>
      <c r="L8906" s="1" t="s">
        <v>37</v>
      </c>
    </row>
    <row r="8907" spans="1:12">
      <c r="A8907" s="2">
        <v>45954.437581018501</v>
      </c>
      <c r="B8907" s="1" t="s">
        <v>35771</v>
      </c>
      <c r="C8907" s="1" t="s">
        <v>50</v>
      </c>
      <c r="G8907" s="1" t="s">
        <v>7849</v>
      </c>
      <c r="H8907" s="1" t="s">
        <v>7850</v>
      </c>
      <c r="I8907" s="1" t="s">
        <v>17</v>
      </c>
    </row>
    <row r="8908" spans="1:12">
      <c r="A8908" s="2">
        <v>45954.423715277801</v>
      </c>
      <c r="B8908" s="1" t="s">
        <v>36771</v>
      </c>
      <c r="C8908" s="1" t="s">
        <v>67</v>
      </c>
      <c r="D8908" s="1" t="s">
        <v>68</v>
      </c>
      <c r="F8908" s="1" t="s">
        <v>14</v>
      </c>
      <c r="G8908" s="1" t="s">
        <v>5768</v>
      </c>
      <c r="H8908" s="1" t="s">
        <v>7851</v>
      </c>
      <c r="I8908" s="1" t="s">
        <v>17</v>
      </c>
    </row>
    <row r="8909" spans="1:12">
      <c r="A8909" s="2">
        <v>45954.423715277801</v>
      </c>
      <c r="B8909" s="1" t="s">
        <v>36771</v>
      </c>
      <c r="C8909" s="1" t="s">
        <v>49</v>
      </c>
      <c r="G8909" s="1" t="s">
        <v>5768</v>
      </c>
      <c r="H8909" s="1" t="s">
        <v>7851</v>
      </c>
      <c r="I8909" s="1" t="s">
        <v>17</v>
      </c>
    </row>
    <row r="8910" spans="1:12">
      <c r="A8910" s="2">
        <v>45954.423692129603</v>
      </c>
      <c r="B8910" s="1" t="s">
        <v>35858</v>
      </c>
      <c r="C8910" s="1" t="s">
        <v>12</v>
      </c>
      <c r="G8910" s="1" t="s">
        <v>7852</v>
      </c>
      <c r="H8910" s="1" t="s">
        <v>7853</v>
      </c>
      <c r="I8910" s="1" t="s">
        <v>17</v>
      </c>
    </row>
    <row r="8911" spans="1:12">
      <c r="A8911" s="2">
        <v>45954.333981481497</v>
      </c>
      <c r="B8911" s="1" t="s">
        <v>36727</v>
      </c>
      <c r="G8911" s="1" t="s">
        <v>5489</v>
      </c>
      <c r="H8911" s="1" t="s">
        <v>7854</v>
      </c>
      <c r="I8911" s="1" t="s">
        <v>17</v>
      </c>
      <c r="J8911" s="1" t="s">
        <v>131</v>
      </c>
      <c r="K8911" s="1" t="s">
        <v>116</v>
      </c>
      <c r="L8911" s="1" t="s">
        <v>37</v>
      </c>
    </row>
    <row r="8912" spans="1:12">
      <c r="A8912" s="2">
        <v>45954.333472222199</v>
      </c>
      <c r="B8912" s="1" t="s">
        <v>36727</v>
      </c>
      <c r="C8912" s="1" t="s">
        <v>50</v>
      </c>
      <c r="G8912" s="1" t="s">
        <v>5489</v>
      </c>
      <c r="H8912" s="1" t="s">
        <v>7854</v>
      </c>
      <c r="I8912" s="1" t="s">
        <v>17</v>
      </c>
    </row>
    <row r="8913" spans="1:12">
      <c r="A8913" s="2">
        <v>45954.333460648202</v>
      </c>
      <c r="B8913" s="1" t="s">
        <v>36727</v>
      </c>
      <c r="C8913" s="1" t="s">
        <v>12</v>
      </c>
      <c r="G8913" s="1" t="s">
        <v>5489</v>
      </c>
      <c r="H8913" s="1" t="s">
        <v>7854</v>
      </c>
      <c r="I8913" s="1" t="s">
        <v>17</v>
      </c>
    </row>
    <row r="8914" spans="1:12">
      <c r="A8914" s="2">
        <v>45953.882037037001</v>
      </c>
      <c r="B8914" s="1" t="s">
        <v>36358</v>
      </c>
      <c r="C8914" s="1" t="s">
        <v>47</v>
      </c>
      <c r="G8914" s="1" t="s">
        <v>6371</v>
      </c>
      <c r="H8914" s="1" t="s">
        <v>7855</v>
      </c>
      <c r="I8914" s="1" t="s">
        <v>17</v>
      </c>
    </row>
    <row r="8915" spans="1:12">
      <c r="A8915" s="2">
        <v>45953.799201388902</v>
      </c>
      <c r="B8915" s="1" t="s">
        <v>37187</v>
      </c>
      <c r="G8915" s="1" t="s">
        <v>7856</v>
      </c>
      <c r="H8915" s="1" t="s">
        <v>7857</v>
      </c>
      <c r="I8915" s="1" t="s">
        <v>17</v>
      </c>
      <c r="J8915" s="1" t="s">
        <v>115</v>
      </c>
      <c r="K8915" s="1" t="s">
        <v>116</v>
      </c>
      <c r="L8915" s="1" t="s">
        <v>37</v>
      </c>
    </row>
    <row r="8916" spans="1:12">
      <c r="A8916" s="2">
        <v>45953.798703703702</v>
      </c>
      <c r="B8916" s="1" t="s">
        <v>36224</v>
      </c>
      <c r="C8916" s="1" t="s">
        <v>58</v>
      </c>
      <c r="G8916" s="1" t="s">
        <v>2822</v>
      </c>
      <c r="H8916" s="1" t="s">
        <v>7858</v>
      </c>
      <c r="I8916" s="1" t="s">
        <v>162</v>
      </c>
    </row>
    <row r="8917" spans="1:12">
      <c r="A8917" s="2">
        <v>45953.750081018501</v>
      </c>
      <c r="B8917" s="1" t="s">
        <v>35566</v>
      </c>
      <c r="C8917" s="1" t="s">
        <v>42</v>
      </c>
      <c r="D8917" s="1" t="s">
        <v>73</v>
      </c>
      <c r="F8917" s="1" t="s">
        <v>14</v>
      </c>
      <c r="G8917" s="1" t="s">
        <v>5650</v>
      </c>
      <c r="H8917" s="1" t="s">
        <v>7859</v>
      </c>
      <c r="I8917" s="1" t="s">
        <v>17</v>
      </c>
    </row>
    <row r="8918" spans="1:12">
      <c r="A8918" s="2">
        <v>45953.736168981501</v>
      </c>
      <c r="B8918" s="1" t="s">
        <v>37188</v>
      </c>
      <c r="C8918" s="1" t="s">
        <v>58</v>
      </c>
      <c r="G8918" s="1" t="s">
        <v>7860</v>
      </c>
      <c r="H8918" s="1" t="s">
        <v>7861</v>
      </c>
      <c r="I8918" s="1" t="s">
        <v>17</v>
      </c>
    </row>
    <row r="8919" spans="1:12">
      <c r="A8919" s="2">
        <v>45953.736168981501</v>
      </c>
      <c r="B8919" s="1" t="s">
        <v>37188</v>
      </c>
      <c r="C8919" s="1" t="s">
        <v>23</v>
      </c>
      <c r="G8919" s="1" t="s">
        <v>7860</v>
      </c>
      <c r="H8919" s="1" t="s">
        <v>7861</v>
      </c>
      <c r="I8919" s="1" t="s">
        <v>17</v>
      </c>
    </row>
    <row r="8920" spans="1:12">
      <c r="A8920" s="2">
        <v>45953.729687500003</v>
      </c>
      <c r="B8920" s="1" t="s">
        <v>37186</v>
      </c>
      <c r="G8920" s="1" t="s">
        <v>7847</v>
      </c>
      <c r="H8920" s="1" t="s">
        <v>7862</v>
      </c>
      <c r="I8920" s="1" t="s">
        <v>17</v>
      </c>
      <c r="J8920" s="1" t="s">
        <v>115</v>
      </c>
      <c r="K8920" s="1" t="s">
        <v>116</v>
      </c>
      <c r="L8920" s="1" t="s">
        <v>37</v>
      </c>
    </row>
    <row r="8921" spans="1:12">
      <c r="A8921" s="2">
        <v>45953.701481481497</v>
      </c>
      <c r="B8921" s="1" t="s">
        <v>36932</v>
      </c>
      <c r="C8921" s="1" t="s">
        <v>58</v>
      </c>
      <c r="G8921" s="1" t="s">
        <v>6591</v>
      </c>
      <c r="H8921" s="1" t="s">
        <v>7863</v>
      </c>
      <c r="I8921" s="1" t="s">
        <v>17</v>
      </c>
    </row>
    <row r="8922" spans="1:12">
      <c r="A8922" s="2">
        <v>45953.652847222198</v>
      </c>
      <c r="B8922" s="1" t="s">
        <v>37189</v>
      </c>
      <c r="C8922" s="1" t="s">
        <v>12</v>
      </c>
      <c r="G8922" s="1" t="s">
        <v>7864</v>
      </c>
      <c r="H8922" s="1" t="s">
        <v>7865</v>
      </c>
      <c r="I8922" s="1" t="s">
        <v>162</v>
      </c>
    </row>
    <row r="8923" spans="1:12">
      <c r="A8923" s="2">
        <v>45953.618136574099</v>
      </c>
      <c r="B8923" s="1" t="s">
        <v>36481</v>
      </c>
      <c r="C8923" s="1" t="s">
        <v>12</v>
      </c>
      <c r="D8923" s="1" t="s">
        <v>13</v>
      </c>
      <c r="F8923" s="1" t="s">
        <v>14</v>
      </c>
      <c r="G8923" s="1" t="s">
        <v>7326</v>
      </c>
      <c r="H8923" s="1" t="s">
        <v>7866</v>
      </c>
      <c r="I8923" s="1" t="s">
        <v>17</v>
      </c>
    </row>
    <row r="8924" spans="1:12">
      <c r="A8924" s="2">
        <v>45953.618125000001</v>
      </c>
      <c r="B8924" s="1" t="s">
        <v>36481</v>
      </c>
      <c r="C8924" s="1" t="s">
        <v>12</v>
      </c>
      <c r="D8924" s="1" t="s">
        <v>32</v>
      </c>
      <c r="F8924" s="1" t="s">
        <v>14</v>
      </c>
      <c r="G8924" s="1" t="s">
        <v>7326</v>
      </c>
      <c r="H8924" s="1" t="s">
        <v>7866</v>
      </c>
      <c r="I8924" s="1" t="s">
        <v>17</v>
      </c>
    </row>
    <row r="8925" spans="1:12">
      <c r="A8925" s="2">
        <v>45953.563819444404</v>
      </c>
      <c r="B8925" s="1" t="s">
        <v>36089</v>
      </c>
      <c r="C8925" s="1" t="s">
        <v>67</v>
      </c>
      <c r="G8925" s="1" t="s">
        <v>6583</v>
      </c>
      <c r="H8925" s="1" t="s">
        <v>7867</v>
      </c>
      <c r="I8925" s="1" t="s">
        <v>17</v>
      </c>
    </row>
    <row r="8926" spans="1:12">
      <c r="A8926" s="2">
        <v>45953.5559027778</v>
      </c>
      <c r="B8926" s="1" t="s">
        <v>36436</v>
      </c>
      <c r="G8926" s="1" t="s">
        <v>3903</v>
      </c>
      <c r="H8926" s="1" t="s">
        <v>7868</v>
      </c>
      <c r="I8926" s="1" t="s">
        <v>17</v>
      </c>
      <c r="J8926" s="1" t="s">
        <v>131</v>
      </c>
      <c r="K8926" s="1" t="s">
        <v>116</v>
      </c>
      <c r="L8926" s="1" t="s">
        <v>37</v>
      </c>
    </row>
    <row r="8927" spans="1:12">
      <c r="A8927" s="2">
        <v>45953.555648148104</v>
      </c>
      <c r="B8927" s="1" t="s">
        <v>36436</v>
      </c>
      <c r="C8927" s="1" t="s">
        <v>58</v>
      </c>
      <c r="G8927" s="1" t="s">
        <v>3903</v>
      </c>
      <c r="H8927" s="1" t="s">
        <v>7868</v>
      </c>
      <c r="I8927" s="1" t="s">
        <v>17</v>
      </c>
    </row>
    <row r="8928" spans="1:12">
      <c r="A8928" s="2">
        <v>45953.555636574099</v>
      </c>
      <c r="B8928" s="1" t="s">
        <v>37190</v>
      </c>
      <c r="C8928" s="1" t="s">
        <v>12</v>
      </c>
      <c r="D8928" s="1" t="s">
        <v>13</v>
      </c>
      <c r="F8928" s="1" t="s">
        <v>14</v>
      </c>
      <c r="G8928" s="1" t="s">
        <v>7869</v>
      </c>
      <c r="H8928" s="1" t="s">
        <v>7870</v>
      </c>
      <c r="I8928" s="1" t="s">
        <v>17</v>
      </c>
    </row>
    <row r="8929" spans="1:12">
      <c r="A8929" s="2">
        <v>45953.555636574099</v>
      </c>
      <c r="B8929" s="1" t="s">
        <v>37190</v>
      </c>
      <c r="C8929" s="1" t="s">
        <v>23</v>
      </c>
      <c r="D8929" s="1" t="s">
        <v>24</v>
      </c>
      <c r="F8929" s="1" t="s">
        <v>14</v>
      </c>
      <c r="G8929" s="1" t="s">
        <v>7869</v>
      </c>
      <c r="H8929" s="1" t="s">
        <v>7870</v>
      </c>
      <c r="I8929" s="1" t="s">
        <v>17</v>
      </c>
    </row>
    <row r="8930" spans="1:12">
      <c r="A8930" s="2">
        <v>45953.555625000001</v>
      </c>
      <c r="B8930" s="1" t="s">
        <v>37190</v>
      </c>
      <c r="C8930" s="1" t="s">
        <v>42</v>
      </c>
      <c r="D8930" s="1" t="s">
        <v>73</v>
      </c>
      <c r="F8930" s="1" t="s">
        <v>14</v>
      </c>
      <c r="G8930" s="1" t="s">
        <v>7869</v>
      </c>
      <c r="H8930" s="1" t="s">
        <v>7870</v>
      </c>
      <c r="I8930" s="1" t="s">
        <v>17</v>
      </c>
    </row>
    <row r="8931" spans="1:12">
      <c r="A8931" s="2">
        <v>45953.548981481501</v>
      </c>
      <c r="B8931" s="1" t="s">
        <v>35534</v>
      </c>
      <c r="G8931" s="1" t="s">
        <v>3470</v>
      </c>
      <c r="H8931" s="1" t="s">
        <v>7871</v>
      </c>
      <c r="I8931" s="1" t="s">
        <v>17</v>
      </c>
      <c r="J8931" s="1" t="s">
        <v>179</v>
      </c>
      <c r="K8931" s="1" t="s">
        <v>116</v>
      </c>
      <c r="L8931" s="1" t="s">
        <v>37</v>
      </c>
    </row>
    <row r="8932" spans="1:12">
      <c r="A8932" s="2">
        <v>45953.548715277801</v>
      </c>
      <c r="B8932" s="1" t="s">
        <v>35534</v>
      </c>
      <c r="C8932" s="1" t="s">
        <v>42</v>
      </c>
      <c r="G8932" s="1" t="s">
        <v>3470</v>
      </c>
      <c r="H8932" s="1" t="s">
        <v>7871</v>
      </c>
      <c r="I8932" s="1" t="s">
        <v>17</v>
      </c>
    </row>
    <row r="8933" spans="1:12">
      <c r="A8933" s="2">
        <v>45953.527847222198</v>
      </c>
      <c r="B8933" s="1" t="s">
        <v>37057</v>
      </c>
      <c r="C8933" s="1" t="s">
        <v>12</v>
      </c>
      <c r="D8933" s="1" t="s">
        <v>55</v>
      </c>
      <c r="F8933" s="1" t="s">
        <v>14</v>
      </c>
      <c r="G8933" s="1" t="s">
        <v>7165</v>
      </c>
      <c r="H8933" s="1" t="s">
        <v>7872</v>
      </c>
      <c r="I8933" s="1" t="s">
        <v>17</v>
      </c>
    </row>
    <row r="8934" spans="1:12">
      <c r="A8934" s="2">
        <v>45953.527847222198</v>
      </c>
      <c r="B8934" s="1" t="s">
        <v>37057</v>
      </c>
      <c r="C8934" s="1" t="s">
        <v>50</v>
      </c>
      <c r="D8934" s="1" t="s">
        <v>290</v>
      </c>
      <c r="F8934" s="1" t="s">
        <v>14</v>
      </c>
      <c r="G8934" s="1" t="s">
        <v>7165</v>
      </c>
      <c r="H8934" s="1" t="s">
        <v>7872</v>
      </c>
      <c r="I8934" s="1" t="s">
        <v>17</v>
      </c>
    </row>
    <row r="8935" spans="1:12">
      <c r="A8935" s="2">
        <v>45953.527847222198</v>
      </c>
      <c r="B8935" s="1" t="s">
        <v>36141</v>
      </c>
      <c r="C8935" s="1" t="s">
        <v>12</v>
      </c>
      <c r="G8935" s="1" t="s">
        <v>2417</v>
      </c>
      <c r="H8935" s="1" t="s">
        <v>7873</v>
      </c>
      <c r="I8935" s="1" t="s">
        <v>17</v>
      </c>
    </row>
    <row r="8936" spans="1:12">
      <c r="A8936" s="2">
        <v>45953.527847222198</v>
      </c>
      <c r="B8936" s="1" t="s">
        <v>37057</v>
      </c>
      <c r="C8936" s="1" t="s">
        <v>12</v>
      </c>
      <c r="D8936" s="1" t="s">
        <v>29</v>
      </c>
      <c r="F8936" s="1" t="s">
        <v>14</v>
      </c>
      <c r="G8936" s="1" t="s">
        <v>7165</v>
      </c>
      <c r="H8936" s="1" t="s">
        <v>7872</v>
      </c>
      <c r="I8936" s="1" t="s">
        <v>17</v>
      </c>
    </row>
    <row r="8937" spans="1:12">
      <c r="A8937" s="2">
        <v>45953.520925925899</v>
      </c>
      <c r="B8937" s="1" t="s">
        <v>36147</v>
      </c>
      <c r="C8937" s="1" t="s">
        <v>50</v>
      </c>
      <c r="D8937" s="1" t="s">
        <v>287</v>
      </c>
      <c r="F8937" s="1" t="s">
        <v>14</v>
      </c>
      <c r="G8937" s="1" t="s">
        <v>7874</v>
      </c>
      <c r="H8937" s="1" t="s">
        <v>7875</v>
      </c>
      <c r="I8937" s="1" t="s">
        <v>17</v>
      </c>
    </row>
    <row r="8938" spans="1:12">
      <c r="A8938" s="2">
        <v>45953.520914351902</v>
      </c>
      <c r="B8938" s="1" t="s">
        <v>37191</v>
      </c>
      <c r="C8938" s="1" t="s">
        <v>12</v>
      </c>
      <c r="D8938" s="1" t="s">
        <v>29</v>
      </c>
      <c r="F8938" s="1" t="s">
        <v>14</v>
      </c>
      <c r="G8938" s="1" t="s">
        <v>7876</v>
      </c>
      <c r="H8938" s="1" t="s">
        <v>7877</v>
      </c>
      <c r="I8938" s="1" t="s">
        <v>17</v>
      </c>
    </row>
    <row r="8939" spans="1:12">
      <c r="A8939" s="2">
        <v>45953.520902777796</v>
      </c>
      <c r="B8939" s="1" t="s">
        <v>35953</v>
      </c>
      <c r="C8939" s="1" t="s">
        <v>50</v>
      </c>
      <c r="D8939" s="1" t="s">
        <v>287</v>
      </c>
      <c r="F8939" s="1" t="s">
        <v>14</v>
      </c>
      <c r="G8939" s="1" t="s">
        <v>7878</v>
      </c>
      <c r="H8939" s="1" t="s">
        <v>7879</v>
      </c>
      <c r="I8939" s="1" t="s">
        <v>17</v>
      </c>
    </row>
    <row r="8940" spans="1:12">
      <c r="A8940" s="2">
        <v>45953.507025462997</v>
      </c>
      <c r="B8940" s="1" t="s">
        <v>36896</v>
      </c>
      <c r="C8940" s="1" t="s">
        <v>21</v>
      </c>
      <c r="G8940" s="1" t="s">
        <v>6420</v>
      </c>
      <c r="H8940" s="1" t="s">
        <v>7880</v>
      </c>
      <c r="I8940" s="1" t="s">
        <v>17</v>
      </c>
    </row>
    <row r="8941" spans="1:12">
      <c r="A8941" s="2">
        <v>45953.493113425902</v>
      </c>
      <c r="B8941" s="1" t="s">
        <v>37055</v>
      </c>
      <c r="C8941" s="1" t="s">
        <v>58</v>
      </c>
      <c r="G8941" s="1" t="s">
        <v>7141</v>
      </c>
      <c r="H8941" s="1" t="s">
        <v>7881</v>
      </c>
      <c r="I8941" s="1" t="s">
        <v>17</v>
      </c>
    </row>
    <row r="8942" spans="1:12">
      <c r="A8942" s="2">
        <v>45953.486180555599</v>
      </c>
      <c r="B8942" s="1" t="s">
        <v>35704</v>
      </c>
      <c r="C8942" s="1" t="s">
        <v>184</v>
      </c>
      <c r="D8942" s="1" t="s">
        <v>481</v>
      </c>
      <c r="F8942" s="1" t="s">
        <v>14</v>
      </c>
      <c r="G8942" s="1" t="s">
        <v>640</v>
      </c>
      <c r="H8942" s="1" t="s">
        <v>7882</v>
      </c>
      <c r="I8942" s="1" t="s">
        <v>17</v>
      </c>
    </row>
    <row r="8943" spans="1:12">
      <c r="A8943" s="2">
        <v>45953.4588194444</v>
      </c>
      <c r="B8943" s="1" t="s">
        <v>36869</v>
      </c>
      <c r="G8943" s="1" t="s">
        <v>6265</v>
      </c>
      <c r="H8943" s="1" t="s">
        <v>7883</v>
      </c>
      <c r="I8943" s="1" t="s">
        <v>17</v>
      </c>
      <c r="J8943" s="1" t="s">
        <v>131</v>
      </c>
      <c r="K8943" s="1" t="s">
        <v>116</v>
      </c>
      <c r="L8943" s="1" t="s">
        <v>37</v>
      </c>
    </row>
    <row r="8944" spans="1:12">
      <c r="A8944" s="2">
        <v>45953.444513888899</v>
      </c>
      <c r="B8944" s="1" t="s">
        <v>37192</v>
      </c>
      <c r="C8944" s="1" t="s">
        <v>12</v>
      </c>
      <c r="D8944" s="1" t="s">
        <v>13</v>
      </c>
      <c r="F8944" s="1" t="s">
        <v>14</v>
      </c>
      <c r="G8944" s="1" t="s">
        <v>7884</v>
      </c>
      <c r="H8944" s="1" t="s">
        <v>7885</v>
      </c>
      <c r="I8944" s="1" t="s">
        <v>17</v>
      </c>
    </row>
    <row r="8945" spans="1:12">
      <c r="A8945" s="2">
        <v>45953.438206018502</v>
      </c>
      <c r="B8945" s="1" t="s">
        <v>36037</v>
      </c>
      <c r="G8945" s="1" t="s">
        <v>4160</v>
      </c>
      <c r="H8945" s="1" t="s">
        <v>7886</v>
      </c>
      <c r="I8945" s="1" t="s">
        <v>17</v>
      </c>
      <c r="J8945" s="1" t="s">
        <v>131</v>
      </c>
      <c r="K8945" s="1" t="s">
        <v>116</v>
      </c>
      <c r="L8945" s="1" t="s">
        <v>37</v>
      </c>
    </row>
    <row r="8946" spans="1:12">
      <c r="A8946" s="2">
        <v>45953.430636574099</v>
      </c>
      <c r="B8946" s="1" t="s">
        <v>35683</v>
      </c>
      <c r="C8946" s="1" t="s">
        <v>12</v>
      </c>
      <c r="D8946" s="1" t="s">
        <v>13</v>
      </c>
      <c r="F8946" s="1" t="s">
        <v>14</v>
      </c>
      <c r="G8946" s="1" t="s">
        <v>5459</v>
      </c>
      <c r="H8946" s="1" t="s">
        <v>7887</v>
      </c>
      <c r="I8946" s="1" t="s">
        <v>17</v>
      </c>
    </row>
    <row r="8947" spans="1:12">
      <c r="A8947" s="2">
        <v>45953.430636574099</v>
      </c>
      <c r="B8947" s="1" t="s">
        <v>35683</v>
      </c>
      <c r="C8947" s="1" t="s">
        <v>49</v>
      </c>
      <c r="G8947" s="1" t="s">
        <v>5459</v>
      </c>
      <c r="H8947" s="1" t="s">
        <v>7887</v>
      </c>
      <c r="I8947" s="1" t="s">
        <v>17</v>
      </c>
    </row>
    <row r="8948" spans="1:12">
      <c r="A8948" s="2">
        <v>45953.416793981502</v>
      </c>
      <c r="B8948" s="1" t="s">
        <v>36826</v>
      </c>
      <c r="C8948" s="1" t="s">
        <v>42</v>
      </c>
      <c r="D8948" s="1" t="s">
        <v>73</v>
      </c>
      <c r="F8948" s="1" t="s">
        <v>14</v>
      </c>
      <c r="G8948" s="1" t="s">
        <v>6053</v>
      </c>
      <c r="H8948" s="1" t="s">
        <v>7888</v>
      </c>
      <c r="I8948" s="1" t="s">
        <v>17</v>
      </c>
    </row>
    <row r="8949" spans="1:12">
      <c r="A8949" s="2">
        <v>45953.389340277798</v>
      </c>
      <c r="B8949" s="1" t="s">
        <v>36387</v>
      </c>
      <c r="G8949" s="1" t="s">
        <v>7889</v>
      </c>
      <c r="H8949" s="1" t="s">
        <v>7890</v>
      </c>
      <c r="I8949" s="1" t="s">
        <v>17</v>
      </c>
      <c r="J8949" s="1" t="s">
        <v>427</v>
      </c>
      <c r="K8949" s="1" t="s">
        <v>428</v>
      </c>
      <c r="L8949" s="1" t="s">
        <v>37</v>
      </c>
    </row>
    <row r="8950" spans="1:12">
      <c r="A8950" s="2">
        <v>45953.3890046296</v>
      </c>
      <c r="B8950" s="1" t="s">
        <v>36387</v>
      </c>
      <c r="C8950" s="1" t="s">
        <v>23</v>
      </c>
      <c r="G8950" s="1" t="s">
        <v>7889</v>
      </c>
      <c r="H8950" s="1" t="s">
        <v>7890</v>
      </c>
      <c r="I8950" s="1" t="s">
        <v>17</v>
      </c>
    </row>
    <row r="8951" spans="1:12">
      <c r="A8951" s="2">
        <v>45953.3890046296</v>
      </c>
      <c r="B8951" s="1" t="s">
        <v>36387</v>
      </c>
      <c r="C8951" s="1" t="s">
        <v>274</v>
      </c>
      <c r="G8951" s="1" t="s">
        <v>7889</v>
      </c>
      <c r="H8951" s="1" t="s">
        <v>7890</v>
      </c>
      <c r="I8951" s="1" t="s">
        <v>17</v>
      </c>
    </row>
    <row r="8952" spans="1:12">
      <c r="A8952" s="2">
        <v>45953.3890046296</v>
      </c>
      <c r="B8952" s="1" t="s">
        <v>36387</v>
      </c>
      <c r="C8952" s="1" t="s">
        <v>49</v>
      </c>
      <c r="G8952" s="1" t="s">
        <v>7889</v>
      </c>
      <c r="H8952" s="1" t="s">
        <v>7890</v>
      </c>
      <c r="I8952" s="1" t="s">
        <v>17</v>
      </c>
    </row>
    <row r="8953" spans="1:12">
      <c r="A8953" s="2">
        <v>45953.388993055603</v>
      </c>
      <c r="B8953" s="1" t="s">
        <v>36387</v>
      </c>
      <c r="C8953" s="1" t="s">
        <v>21</v>
      </c>
      <c r="G8953" s="1" t="s">
        <v>7889</v>
      </c>
      <c r="H8953" s="1" t="s">
        <v>7890</v>
      </c>
      <c r="I8953" s="1" t="s">
        <v>17</v>
      </c>
    </row>
    <row r="8954" spans="1:12">
      <c r="A8954" s="2">
        <v>45953.388993055603</v>
      </c>
      <c r="B8954" s="1" t="s">
        <v>36387</v>
      </c>
      <c r="C8954" s="1" t="s">
        <v>12</v>
      </c>
      <c r="G8954" s="1" t="s">
        <v>7889</v>
      </c>
      <c r="H8954" s="1" t="s">
        <v>7890</v>
      </c>
      <c r="I8954" s="1" t="s">
        <v>17</v>
      </c>
    </row>
    <row r="8955" spans="1:12">
      <c r="A8955" s="2">
        <v>45953.388981481497</v>
      </c>
      <c r="B8955" s="1" t="s">
        <v>36387</v>
      </c>
      <c r="C8955" s="1" t="s">
        <v>42</v>
      </c>
      <c r="G8955" s="1" t="s">
        <v>7889</v>
      </c>
      <c r="H8955" s="1" t="s">
        <v>7890</v>
      </c>
      <c r="I8955" s="1" t="s">
        <v>17</v>
      </c>
    </row>
    <row r="8956" spans="1:12">
      <c r="A8956" s="2">
        <v>45953.3757638889</v>
      </c>
      <c r="B8956" s="1" t="s">
        <v>36627</v>
      </c>
      <c r="G8956" s="1" t="s">
        <v>7891</v>
      </c>
      <c r="H8956" s="1" t="s">
        <v>7892</v>
      </c>
      <c r="I8956" s="1" t="s">
        <v>17</v>
      </c>
      <c r="J8956" s="1" t="s">
        <v>427</v>
      </c>
      <c r="K8956" s="1" t="s">
        <v>428</v>
      </c>
      <c r="L8956" s="1" t="s">
        <v>37</v>
      </c>
    </row>
    <row r="8957" spans="1:12">
      <c r="A8957" s="2">
        <v>45952.840347222198</v>
      </c>
      <c r="B8957" s="1" t="s">
        <v>36682</v>
      </c>
      <c r="C8957" s="1" t="s">
        <v>50</v>
      </c>
      <c r="G8957" s="1" t="s">
        <v>5278</v>
      </c>
      <c r="H8957" s="1" t="s">
        <v>7893</v>
      </c>
      <c r="I8957" s="1" t="s">
        <v>17</v>
      </c>
    </row>
    <row r="8958" spans="1:12">
      <c r="A8958" s="2">
        <v>45952.833738425899</v>
      </c>
      <c r="B8958" s="1" t="s">
        <v>36683</v>
      </c>
      <c r="G8958" s="1" t="s">
        <v>5282</v>
      </c>
      <c r="H8958" s="1" t="s">
        <v>7894</v>
      </c>
      <c r="I8958" s="1" t="s">
        <v>17</v>
      </c>
      <c r="J8958" s="1" t="s">
        <v>334</v>
      </c>
      <c r="K8958" s="1" t="s">
        <v>36</v>
      </c>
      <c r="L8958" s="1" t="s">
        <v>37</v>
      </c>
    </row>
    <row r="8959" spans="1:12">
      <c r="A8959" s="2">
        <v>45952.819525462997</v>
      </c>
      <c r="B8959" s="1" t="s">
        <v>37029</v>
      </c>
      <c r="C8959" s="1" t="s">
        <v>67</v>
      </c>
      <c r="G8959" s="1" t="s">
        <v>7000</v>
      </c>
      <c r="H8959" s="1" t="s">
        <v>7895</v>
      </c>
      <c r="I8959" s="1" t="s">
        <v>17</v>
      </c>
    </row>
    <row r="8960" spans="1:12">
      <c r="A8960" s="2">
        <v>45952.8125925926</v>
      </c>
      <c r="B8960" s="1" t="s">
        <v>36781</v>
      </c>
      <c r="C8960" s="1" t="s">
        <v>23</v>
      </c>
      <c r="G8960" s="1" t="s">
        <v>5814</v>
      </c>
      <c r="H8960" s="1" t="s">
        <v>7896</v>
      </c>
      <c r="I8960" s="1" t="s">
        <v>17</v>
      </c>
    </row>
    <row r="8961" spans="1:12">
      <c r="A8961" s="2">
        <v>45952.798680555599</v>
      </c>
      <c r="B8961" s="1" t="s">
        <v>35976</v>
      </c>
      <c r="C8961" s="1" t="s">
        <v>12</v>
      </c>
      <c r="G8961" s="1" t="s">
        <v>6942</v>
      </c>
      <c r="H8961" s="1" t="s">
        <v>7897</v>
      </c>
      <c r="I8961" s="1" t="s">
        <v>17</v>
      </c>
    </row>
    <row r="8962" spans="1:12">
      <c r="A8962" s="2">
        <v>45952.792245370401</v>
      </c>
      <c r="B8962" s="1" t="s">
        <v>37193</v>
      </c>
      <c r="G8962" s="1" t="s">
        <v>7898</v>
      </c>
      <c r="H8962" s="1" t="s">
        <v>7899</v>
      </c>
      <c r="I8962" s="1" t="s">
        <v>17</v>
      </c>
      <c r="J8962" s="1" t="s">
        <v>131</v>
      </c>
      <c r="K8962" s="1" t="s">
        <v>116</v>
      </c>
      <c r="L8962" s="1" t="s">
        <v>37</v>
      </c>
    </row>
    <row r="8963" spans="1:12">
      <c r="A8963" s="2">
        <v>45952.784814814797</v>
      </c>
      <c r="B8963" s="1" t="s">
        <v>36229</v>
      </c>
      <c r="C8963" s="1" t="s">
        <v>42</v>
      </c>
      <c r="D8963" s="1" t="s">
        <v>73</v>
      </c>
      <c r="F8963" s="1" t="s">
        <v>14</v>
      </c>
      <c r="G8963" s="1" t="s">
        <v>6997</v>
      </c>
      <c r="H8963" s="1" t="s">
        <v>7900</v>
      </c>
      <c r="I8963" s="1" t="s">
        <v>17</v>
      </c>
    </row>
    <row r="8964" spans="1:12">
      <c r="A8964" s="2">
        <v>45952.763969907399</v>
      </c>
      <c r="B8964" s="1" t="s">
        <v>37182</v>
      </c>
      <c r="C8964" s="1" t="s">
        <v>12</v>
      </c>
      <c r="D8964" s="1" t="s">
        <v>29</v>
      </c>
      <c r="F8964" s="1" t="s">
        <v>14</v>
      </c>
      <c r="G8964" s="1" t="s">
        <v>7833</v>
      </c>
      <c r="H8964" s="1" t="s">
        <v>7901</v>
      </c>
      <c r="I8964" s="1" t="s">
        <v>17</v>
      </c>
    </row>
    <row r="8965" spans="1:12">
      <c r="A8965" s="2">
        <v>45952.7639583333</v>
      </c>
      <c r="B8965" s="1" t="s">
        <v>37182</v>
      </c>
      <c r="C8965" s="1" t="s">
        <v>42</v>
      </c>
      <c r="D8965" s="1" t="s">
        <v>73</v>
      </c>
      <c r="F8965" s="1" t="s">
        <v>14</v>
      </c>
      <c r="G8965" s="1" t="s">
        <v>7833</v>
      </c>
      <c r="H8965" s="1" t="s">
        <v>7901</v>
      </c>
      <c r="I8965" s="1" t="s">
        <v>17</v>
      </c>
    </row>
    <row r="8966" spans="1:12">
      <c r="A8966" s="2">
        <v>45952.729236111103</v>
      </c>
      <c r="B8966" s="1" t="s">
        <v>36728</v>
      </c>
      <c r="C8966" s="1" t="s">
        <v>46</v>
      </c>
      <c r="G8966" s="1" t="s">
        <v>5491</v>
      </c>
      <c r="H8966" s="1" t="s">
        <v>7902</v>
      </c>
      <c r="I8966" s="1" t="s">
        <v>17</v>
      </c>
    </row>
    <row r="8967" spans="1:12">
      <c r="A8967" s="2">
        <v>45952.722326388903</v>
      </c>
      <c r="B8967" s="1" t="s">
        <v>37035</v>
      </c>
      <c r="C8967" s="1" t="s">
        <v>67</v>
      </c>
      <c r="D8967" s="1" t="s">
        <v>68</v>
      </c>
      <c r="F8967" s="1" t="s">
        <v>14</v>
      </c>
      <c r="G8967" s="1" t="s">
        <v>7034</v>
      </c>
      <c r="H8967" s="1" t="s">
        <v>7903</v>
      </c>
      <c r="I8967" s="1" t="s">
        <v>17</v>
      </c>
    </row>
    <row r="8968" spans="1:12">
      <c r="A8968" s="2">
        <v>45952.722314814797</v>
      </c>
      <c r="B8968" s="1" t="s">
        <v>37035</v>
      </c>
      <c r="C8968" s="1" t="s">
        <v>23</v>
      </c>
      <c r="G8968" s="1" t="s">
        <v>7034</v>
      </c>
      <c r="H8968" s="1" t="s">
        <v>7903</v>
      </c>
      <c r="I8968" s="1" t="s">
        <v>17</v>
      </c>
    </row>
    <row r="8969" spans="1:12">
      <c r="A8969" s="2">
        <v>45952.722303240698</v>
      </c>
      <c r="B8969" s="1" t="s">
        <v>35618</v>
      </c>
      <c r="C8969" s="1" t="s">
        <v>58</v>
      </c>
      <c r="G8969" s="1" t="s">
        <v>431</v>
      </c>
      <c r="H8969" s="1" t="s">
        <v>7904</v>
      </c>
      <c r="I8969" s="1" t="s">
        <v>17</v>
      </c>
    </row>
    <row r="8970" spans="1:12">
      <c r="A8970" s="2">
        <v>45952.701493055603</v>
      </c>
      <c r="B8970" s="1" t="s">
        <v>37194</v>
      </c>
      <c r="C8970" s="1" t="s">
        <v>58</v>
      </c>
      <c r="G8970" s="1" t="s">
        <v>7905</v>
      </c>
      <c r="H8970" s="1" t="s">
        <v>7906</v>
      </c>
      <c r="I8970" s="1" t="s">
        <v>17</v>
      </c>
    </row>
    <row r="8971" spans="1:12">
      <c r="A8971" s="2">
        <v>45952.694513888899</v>
      </c>
      <c r="B8971" s="1" t="s">
        <v>35959</v>
      </c>
      <c r="C8971" s="1" t="s">
        <v>12</v>
      </c>
      <c r="G8971" s="1" t="s">
        <v>5229</v>
      </c>
      <c r="H8971" s="1" t="s">
        <v>7907</v>
      </c>
      <c r="I8971" s="1" t="s">
        <v>17</v>
      </c>
    </row>
    <row r="8972" spans="1:12">
      <c r="A8972" s="2">
        <v>45952.687870370399</v>
      </c>
      <c r="B8972" s="1" t="s">
        <v>35813</v>
      </c>
      <c r="G8972" s="1" t="s">
        <v>7908</v>
      </c>
      <c r="H8972" s="1" t="s">
        <v>7909</v>
      </c>
      <c r="I8972" s="1" t="s">
        <v>17</v>
      </c>
      <c r="J8972" s="1" t="s">
        <v>131</v>
      </c>
      <c r="K8972" s="1" t="s">
        <v>116</v>
      </c>
      <c r="L8972" s="1" t="s">
        <v>37</v>
      </c>
    </row>
    <row r="8973" spans="1:12">
      <c r="A8973" s="2">
        <v>45952.6320023148</v>
      </c>
      <c r="B8973" s="1" t="s">
        <v>37195</v>
      </c>
      <c r="C8973" s="1" t="s">
        <v>58</v>
      </c>
      <c r="G8973" s="1" t="s">
        <v>7910</v>
      </c>
      <c r="H8973" s="1" t="s">
        <v>7911</v>
      </c>
      <c r="I8973" s="1" t="s">
        <v>17</v>
      </c>
    </row>
    <row r="8974" spans="1:12">
      <c r="A8974" s="2">
        <v>45952.590370370403</v>
      </c>
      <c r="B8974" s="1" t="s">
        <v>36331</v>
      </c>
      <c r="C8974" s="1" t="s">
        <v>163</v>
      </c>
      <c r="G8974" s="1" t="s">
        <v>3389</v>
      </c>
      <c r="H8974" s="1" t="s">
        <v>7912</v>
      </c>
      <c r="I8974" s="1" t="s">
        <v>17</v>
      </c>
    </row>
    <row r="8975" spans="1:12">
      <c r="A8975" s="2">
        <v>45952.590370370403</v>
      </c>
      <c r="B8975" s="1" t="s">
        <v>36331</v>
      </c>
      <c r="C8975" s="1" t="s">
        <v>47</v>
      </c>
      <c r="G8975" s="1" t="s">
        <v>3389</v>
      </c>
      <c r="H8975" s="1" t="s">
        <v>7912</v>
      </c>
      <c r="I8975" s="1" t="s">
        <v>17</v>
      </c>
    </row>
    <row r="8976" spans="1:12">
      <c r="A8976" s="2">
        <v>45952.5764583333</v>
      </c>
      <c r="B8976" s="1" t="s">
        <v>37196</v>
      </c>
      <c r="C8976" s="1" t="s">
        <v>23</v>
      </c>
      <c r="D8976" s="1" t="s">
        <v>24</v>
      </c>
      <c r="F8976" s="1" t="s">
        <v>14</v>
      </c>
      <c r="G8976" s="1" t="s">
        <v>7913</v>
      </c>
      <c r="H8976" s="1" t="s">
        <v>7914</v>
      </c>
      <c r="I8976" s="1" t="s">
        <v>17</v>
      </c>
    </row>
    <row r="8977" spans="1:12">
      <c r="A8977" s="2">
        <v>45952.576446759304</v>
      </c>
      <c r="B8977" s="1" t="s">
        <v>37196</v>
      </c>
      <c r="C8977" s="1" t="s">
        <v>12</v>
      </c>
      <c r="G8977" s="1" t="s">
        <v>7913</v>
      </c>
      <c r="H8977" s="1" t="s">
        <v>7914</v>
      </c>
      <c r="I8977" s="1" t="s">
        <v>17</v>
      </c>
    </row>
    <row r="8978" spans="1:12">
      <c r="A8978" s="2">
        <v>45952.570011574098</v>
      </c>
      <c r="B8978" s="1" t="s">
        <v>37197</v>
      </c>
      <c r="G8978" s="1" t="s">
        <v>7915</v>
      </c>
      <c r="H8978" s="1" t="s">
        <v>7916</v>
      </c>
      <c r="I8978" s="1" t="s">
        <v>17</v>
      </c>
      <c r="J8978" s="1" t="s">
        <v>334</v>
      </c>
      <c r="K8978" s="1" t="s">
        <v>36</v>
      </c>
      <c r="L8978" s="1" t="s">
        <v>37</v>
      </c>
    </row>
    <row r="8979" spans="1:12">
      <c r="A8979" s="2">
        <v>45952.569525462997</v>
      </c>
      <c r="B8979" s="1" t="s">
        <v>36595</v>
      </c>
      <c r="C8979" s="1" t="s">
        <v>42</v>
      </c>
      <c r="D8979" s="1" t="s">
        <v>73</v>
      </c>
      <c r="F8979" s="1" t="s">
        <v>14</v>
      </c>
      <c r="G8979" s="1" t="s">
        <v>4757</v>
      </c>
      <c r="H8979" s="1" t="s">
        <v>7917</v>
      </c>
      <c r="I8979" s="1" t="s">
        <v>17</v>
      </c>
    </row>
    <row r="8980" spans="1:12">
      <c r="A8980" s="2">
        <v>45952.562569444402</v>
      </c>
      <c r="B8980" s="1" t="s">
        <v>37099</v>
      </c>
      <c r="C8980" s="1" t="s">
        <v>23</v>
      </c>
      <c r="G8980" s="1" t="s">
        <v>7372</v>
      </c>
      <c r="H8980" s="1" t="s">
        <v>7918</v>
      </c>
      <c r="I8980" s="1" t="s">
        <v>17</v>
      </c>
    </row>
    <row r="8981" spans="1:12">
      <c r="A8981" s="2">
        <v>45952.555636574099</v>
      </c>
      <c r="B8981" s="1" t="s">
        <v>36993</v>
      </c>
      <c r="C8981" s="1" t="s">
        <v>12</v>
      </c>
      <c r="G8981" s="1" t="s">
        <v>6842</v>
      </c>
      <c r="H8981" s="1" t="s">
        <v>7919</v>
      </c>
      <c r="I8981" s="1" t="s">
        <v>17</v>
      </c>
    </row>
    <row r="8982" spans="1:12">
      <c r="A8982" s="2">
        <v>45952.527858796297</v>
      </c>
      <c r="B8982" s="1" t="s">
        <v>35968</v>
      </c>
      <c r="C8982" s="1" t="s">
        <v>23</v>
      </c>
      <c r="G8982" s="1" t="s">
        <v>6803</v>
      </c>
      <c r="H8982" s="1" t="s">
        <v>7920</v>
      </c>
      <c r="I8982" s="1" t="s">
        <v>162</v>
      </c>
    </row>
    <row r="8983" spans="1:12">
      <c r="A8983" s="2">
        <v>45952.520891203698</v>
      </c>
      <c r="B8983" s="1" t="s">
        <v>35631</v>
      </c>
      <c r="C8983" s="1" t="s">
        <v>42</v>
      </c>
      <c r="D8983" s="1" t="s">
        <v>73</v>
      </c>
      <c r="F8983" s="1" t="s">
        <v>14</v>
      </c>
      <c r="G8983" s="1" t="s">
        <v>459</v>
      </c>
      <c r="H8983" s="1" t="s">
        <v>7921</v>
      </c>
      <c r="I8983" s="1" t="s">
        <v>17</v>
      </c>
    </row>
    <row r="8984" spans="1:12">
      <c r="A8984" s="2">
        <v>45952.514212962997</v>
      </c>
      <c r="B8984" s="1" t="s">
        <v>36329</v>
      </c>
      <c r="G8984" s="1" t="s">
        <v>7922</v>
      </c>
      <c r="H8984" s="1" t="s">
        <v>7923</v>
      </c>
      <c r="I8984" s="1" t="s">
        <v>17</v>
      </c>
      <c r="J8984" s="1" t="s">
        <v>231</v>
      </c>
      <c r="K8984" s="1" t="s">
        <v>36</v>
      </c>
      <c r="L8984" s="1" t="s">
        <v>37</v>
      </c>
    </row>
    <row r="8985" spans="1:12">
      <c r="A8985" s="2">
        <v>45952.500081018501</v>
      </c>
      <c r="B8985" s="1" t="s">
        <v>36009</v>
      </c>
      <c r="C8985" s="1" t="s">
        <v>42</v>
      </c>
      <c r="D8985" s="1" t="s">
        <v>73</v>
      </c>
      <c r="F8985" s="1" t="s">
        <v>14</v>
      </c>
      <c r="G8985" s="1" t="s">
        <v>7260</v>
      </c>
      <c r="H8985" s="1" t="s">
        <v>7924</v>
      </c>
      <c r="I8985" s="1" t="s">
        <v>17</v>
      </c>
    </row>
    <row r="8986" spans="1:12">
      <c r="A8986" s="2">
        <v>45952.500081018501</v>
      </c>
      <c r="B8986" s="1" t="s">
        <v>37198</v>
      </c>
      <c r="C8986" s="1" t="s">
        <v>12</v>
      </c>
      <c r="G8986" s="1" t="s">
        <v>7925</v>
      </c>
      <c r="H8986" s="1" t="s">
        <v>7926</v>
      </c>
      <c r="I8986" s="1" t="s">
        <v>162</v>
      </c>
    </row>
    <row r="8987" spans="1:12">
      <c r="A8987" s="2">
        <v>45952.486527777801</v>
      </c>
      <c r="B8987" s="1" t="s">
        <v>37199</v>
      </c>
      <c r="G8987" s="1" t="s">
        <v>7927</v>
      </c>
      <c r="H8987" s="1" t="s">
        <v>7928</v>
      </c>
      <c r="I8987" s="1" t="s">
        <v>17</v>
      </c>
      <c r="J8987" s="1" t="s">
        <v>334</v>
      </c>
      <c r="K8987" s="1" t="s">
        <v>36</v>
      </c>
      <c r="L8987" s="1" t="s">
        <v>37</v>
      </c>
    </row>
    <row r="8988" spans="1:12">
      <c r="A8988" s="2">
        <v>45952.486203703702</v>
      </c>
      <c r="B8988" s="1" t="s">
        <v>37199</v>
      </c>
      <c r="C8988" s="1" t="s">
        <v>42</v>
      </c>
      <c r="G8988" s="1" t="s">
        <v>7927</v>
      </c>
      <c r="H8988" s="1" t="s">
        <v>7928</v>
      </c>
      <c r="I8988" s="1" t="s">
        <v>17</v>
      </c>
    </row>
    <row r="8989" spans="1:12">
      <c r="A8989" s="2">
        <v>45952.486203703702</v>
      </c>
      <c r="B8989" s="1" t="s">
        <v>37199</v>
      </c>
      <c r="C8989" s="1" t="s">
        <v>67</v>
      </c>
      <c r="G8989" s="1" t="s">
        <v>7927</v>
      </c>
      <c r="H8989" s="1" t="s">
        <v>7928</v>
      </c>
      <c r="I8989" s="1" t="s">
        <v>17</v>
      </c>
    </row>
    <row r="8990" spans="1:12">
      <c r="A8990" s="2">
        <v>45952.486203703702</v>
      </c>
      <c r="B8990" s="1" t="s">
        <v>37199</v>
      </c>
      <c r="C8990" s="1" t="s">
        <v>47</v>
      </c>
      <c r="G8990" s="1" t="s">
        <v>7927</v>
      </c>
      <c r="H8990" s="1" t="s">
        <v>7928</v>
      </c>
      <c r="I8990" s="1" t="s">
        <v>17</v>
      </c>
    </row>
    <row r="8991" spans="1:12">
      <c r="A8991" s="2">
        <v>45952.486203703702</v>
      </c>
      <c r="B8991" s="1" t="s">
        <v>37199</v>
      </c>
      <c r="C8991" s="1" t="s">
        <v>46</v>
      </c>
      <c r="G8991" s="1" t="s">
        <v>7927</v>
      </c>
      <c r="H8991" s="1" t="s">
        <v>7928</v>
      </c>
      <c r="I8991" s="1" t="s">
        <v>17</v>
      </c>
    </row>
    <row r="8992" spans="1:12">
      <c r="A8992" s="2">
        <v>45952.472615740699</v>
      </c>
      <c r="B8992" s="1" t="s">
        <v>37200</v>
      </c>
      <c r="G8992" s="1" t="s">
        <v>7929</v>
      </c>
      <c r="H8992" s="1" t="s">
        <v>7930</v>
      </c>
      <c r="I8992" s="1" t="s">
        <v>17</v>
      </c>
      <c r="J8992" s="1" t="s">
        <v>334</v>
      </c>
      <c r="K8992" s="1" t="s">
        <v>36</v>
      </c>
      <c r="L8992" s="1" t="s">
        <v>37</v>
      </c>
    </row>
    <row r="8993" spans="1:12">
      <c r="A8993" s="2">
        <v>45952.472303240698</v>
      </c>
      <c r="B8993" s="1" t="s">
        <v>37201</v>
      </c>
      <c r="C8993" s="1" t="s">
        <v>58</v>
      </c>
      <c r="G8993" s="1" t="s">
        <v>7931</v>
      </c>
      <c r="H8993" s="1" t="s">
        <v>7932</v>
      </c>
      <c r="I8993" s="1" t="s">
        <v>17</v>
      </c>
    </row>
    <row r="8994" spans="1:12">
      <c r="A8994" s="2">
        <v>45952.458437499998</v>
      </c>
      <c r="B8994" s="1" t="s">
        <v>36355</v>
      </c>
      <c r="C8994" s="1" t="s">
        <v>46</v>
      </c>
      <c r="D8994" s="1" t="s">
        <v>617</v>
      </c>
      <c r="F8994" s="1" t="s">
        <v>14</v>
      </c>
      <c r="G8994" s="1" t="s">
        <v>3488</v>
      </c>
      <c r="H8994" s="1" t="s">
        <v>7933</v>
      </c>
      <c r="I8994" s="1" t="s">
        <v>17</v>
      </c>
    </row>
    <row r="8995" spans="1:12">
      <c r="A8995" s="2">
        <v>45952.458437499998</v>
      </c>
      <c r="B8995" s="1" t="s">
        <v>35768</v>
      </c>
      <c r="C8995" s="1" t="s">
        <v>12</v>
      </c>
      <c r="D8995" s="1" t="s">
        <v>13</v>
      </c>
      <c r="F8995" s="1" t="s">
        <v>14</v>
      </c>
      <c r="G8995" s="1" t="s">
        <v>817</v>
      </c>
      <c r="H8995" s="1" t="s">
        <v>7934</v>
      </c>
      <c r="I8995" s="1" t="s">
        <v>17</v>
      </c>
    </row>
    <row r="8996" spans="1:12">
      <c r="A8996" s="2">
        <v>45952.458437499998</v>
      </c>
      <c r="B8996" s="1" t="s">
        <v>36355</v>
      </c>
      <c r="C8996" s="1" t="s">
        <v>67</v>
      </c>
      <c r="G8996" s="1" t="s">
        <v>3488</v>
      </c>
      <c r="H8996" s="1" t="s">
        <v>7933</v>
      </c>
      <c r="I8996" s="1" t="s">
        <v>17</v>
      </c>
    </row>
    <row r="8997" spans="1:12">
      <c r="A8997" s="2">
        <v>45952.458425925899</v>
      </c>
      <c r="B8997" s="1" t="s">
        <v>36355</v>
      </c>
      <c r="C8997" s="1" t="s">
        <v>42</v>
      </c>
      <c r="G8997" s="1" t="s">
        <v>3488</v>
      </c>
      <c r="H8997" s="1" t="s">
        <v>7933</v>
      </c>
      <c r="I8997" s="1" t="s">
        <v>17</v>
      </c>
    </row>
    <row r="8998" spans="1:12">
      <c r="A8998" s="2">
        <v>45952.458425925899</v>
      </c>
      <c r="B8998" s="1" t="s">
        <v>36355</v>
      </c>
      <c r="C8998" s="1" t="s">
        <v>23</v>
      </c>
      <c r="G8998" s="1" t="s">
        <v>3488</v>
      </c>
      <c r="H8998" s="1" t="s">
        <v>7933</v>
      </c>
      <c r="I8998" s="1" t="s">
        <v>17</v>
      </c>
    </row>
    <row r="8999" spans="1:12">
      <c r="A8999" s="2">
        <v>45952.444988425901</v>
      </c>
      <c r="B8999" s="1" t="s">
        <v>37202</v>
      </c>
      <c r="G8999" s="1" t="s">
        <v>7935</v>
      </c>
      <c r="H8999" s="1" t="s">
        <v>7936</v>
      </c>
      <c r="I8999" s="1" t="s">
        <v>17</v>
      </c>
      <c r="J8999" s="1" t="s">
        <v>35</v>
      </c>
      <c r="K8999" s="1" t="s">
        <v>36</v>
      </c>
      <c r="L8999" s="1" t="s">
        <v>37</v>
      </c>
    </row>
    <row r="9000" spans="1:12">
      <c r="A9000" s="2">
        <v>45952.437604166698</v>
      </c>
      <c r="B9000" s="1" t="s">
        <v>36839</v>
      </c>
      <c r="C9000" s="1" t="s">
        <v>23</v>
      </c>
      <c r="G9000" s="1" t="s">
        <v>6131</v>
      </c>
      <c r="H9000" s="1" t="s">
        <v>7937</v>
      </c>
      <c r="I9000" s="1" t="s">
        <v>17</v>
      </c>
    </row>
    <row r="9001" spans="1:12">
      <c r="A9001" s="2">
        <v>45952.4375925926</v>
      </c>
      <c r="B9001" s="1" t="s">
        <v>36839</v>
      </c>
      <c r="C9001" s="1" t="s">
        <v>42</v>
      </c>
      <c r="G9001" s="1" t="s">
        <v>6131</v>
      </c>
      <c r="H9001" s="1" t="s">
        <v>7937</v>
      </c>
      <c r="I9001" s="1" t="s">
        <v>17</v>
      </c>
    </row>
    <row r="9002" spans="1:12">
      <c r="A9002" s="2">
        <v>45952.402858796297</v>
      </c>
      <c r="B9002" s="1" t="s">
        <v>36994</v>
      </c>
      <c r="C9002" s="1" t="s">
        <v>21</v>
      </c>
      <c r="G9002" s="1" t="s">
        <v>6845</v>
      </c>
      <c r="H9002" s="1" t="s">
        <v>7938</v>
      </c>
      <c r="I9002" s="1" t="s">
        <v>17</v>
      </c>
    </row>
    <row r="9003" spans="1:12">
      <c r="A9003" s="2">
        <v>45952.402858796297</v>
      </c>
      <c r="B9003" s="1" t="s">
        <v>36994</v>
      </c>
      <c r="C9003" s="1" t="s">
        <v>12</v>
      </c>
      <c r="G9003" s="1" t="s">
        <v>6845</v>
      </c>
      <c r="H9003" s="1" t="s">
        <v>7938</v>
      </c>
      <c r="I9003" s="1" t="s">
        <v>17</v>
      </c>
    </row>
    <row r="9004" spans="1:12">
      <c r="A9004" s="2">
        <v>45952.402847222198</v>
      </c>
      <c r="B9004" s="1" t="s">
        <v>36994</v>
      </c>
      <c r="C9004" s="1" t="s">
        <v>272</v>
      </c>
      <c r="G9004" s="1" t="s">
        <v>6845</v>
      </c>
      <c r="H9004" s="1" t="s">
        <v>7938</v>
      </c>
      <c r="I9004" s="1" t="s">
        <v>17</v>
      </c>
    </row>
    <row r="9005" spans="1:12">
      <c r="A9005" s="2">
        <v>45952.395937499998</v>
      </c>
      <c r="B9005" s="1" t="s">
        <v>36268</v>
      </c>
      <c r="C9005" s="1" t="s">
        <v>161</v>
      </c>
      <c r="G9005" s="1" t="s">
        <v>3045</v>
      </c>
      <c r="H9005" s="1" t="s">
        <v>7939</v>
      </c>
      <c r="I9005" s="1" t="s">
        <v>17</v>
      </c>
    </row>
    <row r="9006" spans="1:12">
      <c r="A9006" s="2">
        <v>45952.395925925899</v>
      </c>
      <c r="B9006" s="1" t="s">
        <v>35572</v>
      </c>
      <c r="C9006" s="1" t="s">
        <v>58</v>
      </c>
      <c r="G9006" s="1" t="s">
        <v>330</v>
      </c>
      <c r="H9006" s="1" t="s">
        <v>7940</v>
      </c>
      <c r="I9006" s="1" t="s">
        <v>17</v>
      </c>
    </row>
    <row r="9007" spans="1:12">
      <c r="A9007" s="2">
        <v>45952.395925925899</v>
      </c>
      <c r="B9007" s="1" t="s">
        <v>36268</v>
      </c>
      <c r="C9007" s="1" t="s">
        <v>12</v>
      </c>
      <c r="G9007" s="1" t="s">
        <v>3045</v>
      </c>
      <c r="H9007" s="1" t="s">
        <v>7939</v>
      </c>
      <c r="I9007" s="1" t="s">
        <v>17</v>
      </c>
    </row>
    <row r="9008" spans="1:12">
      <c r="A9008" s="2">
        <v>45951.882326388899</v>
      </c>
      <c r="B9008" s="1" t="s">
        <v>36287</v>
      </c>
      <c r="G9008" s="1" t="s">
        <v>3153</v>
      </c>
      <c r="H9008" s="1" t="s">
        <v>7941</v>
      </c>
      <c r="I9008" s="1" t="s">
        <v>17</v>
      </c>
      <c r="J9008" s="1" t="s">
        <v>101</v>
      </c>
      <c r="K9008" s="1" t="s">
        <v>36</v>
      </c>
      <c r="L9008" s="1" t="s">
        <v>37</v>
      </c>
    </row>
    <row r="9009" spans="1:12">
      <c r="A9009" s="2">
        <v>45951.847291666701</v>
      </c>
      <c r="B9009" s="1" t="s">
        <v>35687</v>
      </c>
      <c r="C9009" s="1" t="s">
        <v>12</v>
      </c>
      <c r="G9009" s="1" t="s">
        <v>593</v>
      </c>
      <c r="H9009" s="1" t="s">
        <v>7942</v>
      </c>
      <c r="I9009" s="1" t="s">
        <v>17</v>
      </c>
    </row>
    <row r="9010" spans="1:12">
      <c r="A9010" s="2">
        <v>45951.847291666701</v>
      </c>
      <c r="B9010" s="1" t="s">
        <v>35687</v>
      </c>
      <c r="C9010" s="1" t="s">
        <v>42</v>
      </c>
      <c r="G9010" s="1" t="s">
        <v>593</v>
      </c>
      <c r="H9010" s="1" t="s">
        <v>7942</v>
      </c>
      <c r="I9010" s="1" t="s">
        <v>17</v>
      </c>
    </row>
    <row r="9011" spans="1:12">
      <c r="A9011" s="2">
        <v>45951.833402777796</v>
      </c>
      <c r="B9011" s="1" t="s">
        <v>36518</v>
      </c>
      <c r="C9011" s="1" t="s">
        <v>58</v>
      </c>
      <c r="G9011" s="1" t="s">
        <v>7485</v>
      </c>
      <c r="H9011" s="1" t="s">
        <v>7943</v>
      </c>
      <c r="I9011" s="1" t="s">
        <v>17</v>
      </c>
    </row>
    <row r="9012" spans="1:12">
      <c r="A9012" s="2">
        <v>45951.812557870398</v>
      </c>
      <c r="B9012" s="1" t="s">
        <v>35547</v>
      </c>
      <c r="C9012" s="1" t="s">
        <v>42</v>
      </c>
      <c r="D9012" s="1" t="s">
        <v>73</v>
      </c>
      <c r="F9012" s="1" t="s">
        <v>14</v>
      </c>
      <c r="G9012" s="1" t="s">
        <v>7944</v>
      </c>
      <c r="H9012" s="1" t="s">
        <v>7945</v>
      </c>
      <c r="I9012" s="1" t="s">
        <v>17</v>
      </c>
    </row>
    <row r="9013" spans="1:12">
      <c r="A9013" s="2">
        <v>45951.798668981501</v>
      </c>
      <c r="B9013" s="1" t="s">
        <v>36686</v>
      </c>
      <c r="C9013" s="1" t="s">
        <v>46</v>
      </c>
      <c r="D9013" s="1" t="s">
        <v>617</v>
      </c>
      <c r="F9013" s="1" t="s">
        <v>14</v>
      </c>
      <c r="G9013" s="1" t="s">
        <v>5288</v>
      </c>
      <c r="H9013" s="1" t="s">
        <v>7946</v>
      </c>
      <c r="I9013" s="1" t="s">
        <v>17</v>
      </c>
    </row>
    <row r="9014" spans="1:12">
      <c r="A9014" s="2">
        <v>45951.784826388903</v>
      </c>
      <c r="B9014" s="1" t="s">
        <v>36918</v>
      </c>
      <c r="C9014" s="1" t="s">
        <v>161</v>
      </c>
      <c r="G9014" s="1" t="s">
        <v>6542</v>
      </c>
      <c r="H9014" s="1" t="s">
        <v>7947</v>
      </c>
      <c r="I9014" s="1" t="s">
        <v>17</v>
      </c>
    </row>
    <row r="9015" spans="1:12">
      <c r="A9015" s="2">
        <v>45951.784826388903</v>
      </c>
      <c r="B9015" s="1" t="s">
        <v>36918</v>
      </c>
      <c r="C9015" s="1" t="s">
        <v>58</v>
      </c>
      <c r="G9015" s="1" t="s">
        <v>6542</v>
      </c>
      <c r="H9015" s="1" t="s">
        <v>7947</v>
      </c>
      <c r="I9015" s="1" t="s">
        <v>17</v>
      </c>
    </row>
    <row r="9016" spans="1:12">
      <c r="A9016" s="2">
        <v>45951.784826388903</v>
      </c>
      <c r="B9016" s="1" t="s">
        <v>36918</v>
      </c>
      <c r="C9016" s="1" t="s">
        <v>42</v>
      </c>
      <c r="G9016" s="1" t="s">
        <v>6542</v>
      </c>
      <c r="H9016" s="1" t="s">
        <v>7947</v>
      </c>
      <c r="I9016" s="1" t="s">
        <v>17</v>
      </c>
    </row>
    <row r="9017" spans="1:12">
      <c r="A9017" s="2">
        <v>45951.778090277803</v>
      </c>
      <c r="B9017" s="1" t="s">
        <v>36653</v>
      </c>
      <c r="G9017" s="1" t="s">
        <v>5100</v>
      </c>
      <c r="H9017" s="1" t="s">
        <v>7948</v>
      </c>
      <c r="I9017" s="1" t="s">
        <v>17</v>
      </c>
      <c r="J9017" s="1" t="s">
        <v>190</v>
      </c>
      <c r="K9017" s="1" t="s">
        <v>116</v>
      </c>
      <c r="L9017" s="1" t="s">
        <v>37</v>
      </c>
    </row>
    <row r="9018" spans="1:12">
      <c r="A9018" s="2">
        <v>45951.777847222198</v>
      </c>
      <c r="B9018" s="1" t="s">
        <v>36653</v>
      </c>
      <c r="C9018" s="1" t="s">
        <v>21</v>
      </c>
      <c r="G9018" s="1" t="s">
        <v>5100</v>
      </c>
      <c r="H9018" s="1" t="s">
        <v>7948</v>
      </c>
      <c r="I9018" s="1" t="s">
        <v>17</v>
      </c>
    </row>
    <row r="9019" spans="1:12">
      <c r="A9019" s="2">
        <v>45951.770914351902</v>
      </c>
      <c r="B9019" s="1" t="s">
        <v>37005</v>
      </c>
      <c r="C9019" s="1" t="s">
        <v>12</v>
      </c>
      <c r="D9019" s="1" t="s">
        <v>32</v>
      </c>
      <c r="F9019" s="1" t="s">
        <v>14</v>
      </c>
      <c r="G9019" s="1" t="s">
        <v>6878</v>
      </c>
      <c r="H9019" s="1" t="s">
        <v>7949</v>
      </c>
      <c r="I9019" s="1" t="s">
        <v>17</v>
      </c>
    </row>
    <row r="9020" spans="1:12">
      <c r="A9020" s="2">
        <v>45951.770902777796</v>
      </c>
      <c r="B9020" s="1" t="s">
        <v>37005</v>
      </c>
      <c r="C9020" s="1" t="s">
        <v>42</v>
      </c>
      <c r="D9020" s="1" t="s">
        <v>73</v>
      </c>
      <c r="F9020" s="1" t="s">
        <v>14</v>
      </c>
      <c r="G9020" s="1" t="s">
        <v>6878</v>
      </c>
      <c r="H9020" s="1" t="s">
        <v>7949</v>
      </c>
      <c r="I9020" s="1" t="s">
        <v>17</v>
      </c>
    </row>
    <row r="9021" spans="1:12">
      <c r="A9021" s="2">
        <v>45951.770891203698</v>
      </c>
      <c r="B9021" s="1" t="s">
        <v>37086</v>
      </c>
      <c r="C9021" s="1" t="s">
        <v>46</v>
      </c>
      <c r="G9021" s="1" t="s">
        <v>7312</v>
      </c>
      <c r="H9021" s="1" t="s">
        <v>7950</v>
      </c>
      <c r="I9021" s="1" t="s">
        <v>162</v>
      </c>
    </row>
    <row r="9022" spans="1:12">
      <c r="A9022" s="2">
        <v>45951.770891203698</v>
      </c>
      <c r="B9022" s="1" t="s">
        <v>37086</v>
      </c>
      <c r="C9022" s="1" t="s">
        <v>67</v>
      </c>
      <c r="G9022" s="1" t="s">
        <v>7312</v>
      </c>
      <c r="H9022" s="1" t="s">
        <v>7950</v>
      </c>
      <c r="I9022" s="1" t="s">
        <v>162</v>
      </c>
    </row>
    <row r="9023" spans="1:12">
      <c r="A9023" s="2">
        <v>45951.770891203698</v>
      </c>
      <c r="B9023" s="1" t="s">
        <v>37086</v>
      </c>
      <c r="C9023" s="1" t="s">
        <v>23</v>
      </c>
      <c r="G9023" s="1" t="s">
        <v>7312</v>
      </c>
      <c r="H9023" s="1" t="s">
        <v>7950</v>
      </c>
      <c r="I9023" s="1" t="s">
        <v>162</v>
      </c>
    </row>
    <row r="9024" spans="1:12">
      <c r="A9024" s="2">
        <v>45951.764027777797</v>
      </c>
      <c r="B9024" s="1" t="s">
        <v>35658</v>
      </c>
      <c r="C9024" s="1" t="s">
        <v>23</v>
      </c>
      <c r="D9024" s="1" t="s">
        <v>110</v>
      </c>
      <c r="F9024" s="1" t="s">
        <v>14</v>
      </c>
      <c r="G9024" s="1" t="s">
        <v>7951</v>
      </c>
      <c r="H9024" s="1" t="s">
        <v>7952</v>
      </c>
      <c r="I9024" s="1" t="s">
        <v>17</v>
      </c>
    </row>
    <row r="9025" spans="1:9">
      <c r="A9025" s="2">
        <v>45951.764016203699</v>
      </c>
      <c r="B9025" s="1" t="s">
        <v>36877</v>
      </c>
      <c r="C9025" s="1" t="s">
        <v>23</v>
      </c>
      <c r="G9025" s="1" t="s">
        <v>7253</v>
      </c>
      <c r="H9025" s="1" t="s">
        <v>7953</v>
      </c>
      <c r="I9025" s="1" t="s">
        <v>17</v>
      </c>
    </row>
    <row r="9026" spans="1:9">
      <c r="A9026" s="2">
        <v>45951.764016203699</v>
      </c>
      <c r="B9026" s="1" t="s">
        <v>36877</v>
      </c>
      <c r="C9026" s="1" t="s">
        <v>46</v>
      </c>
      <c r="D9026" s="1" t="s">
        <v>617</v>
      </c>
      <c r="F9026" s="1" t="s">
        <v>14</v>
      </c>
      <c r="G9026" s="1" t="s">
        <v>7253</v>
      </c>
      <c r="H9026" s="1" t="s">
        <v>7953</v>
      </c>
      <c r="I9026" s="1" t="s">
        <v>17</v>
      </c>
    </row>
    <row r="9027" spans="1:9">
      <c r="A9027" s="2">
        <v>45951.763993055603</v>
      </c>
      <c r="B9027" s="1" t="s">
        <v>37203</v>
      </c>
      <c r="C9027" s="1" t="s">
        <v>42</v>
      </c>
      <c r="D9027" s="1" t="s">
        <v>73</v>
      </c>
      <c r="F9027" s="1" t="s">
        <v>14</v>
      </c>
      <c r="G9027" s="1" t="s">
        <v>7954</v>
      </c>
      <c r="H9027" s="1" t="s">
        <v>7955</v>
      </c>
      <c r="I9027" s="1" t="s">
        <v>17</v>
      </c>
    </row>
    <row r="9028" spans="1:9">
      <c r="A9028" s="2">
        <v>45951.763993055603</v>
      </c>
      <c r="B9028" s="1" t="s">
        <v>37203</v>
      </c>
      <c r="C9028" s="1" t="s">
        <v>23</v>
      </c>
      <c r="D9028" s="1" t="s">
        <v>24</v>
      </c>
      <c r="F9028" s="1" t="s">
        <v>14</v>
      </c>
      <c r="G9028" s="1" t="s">
        <v>7954</v>
      </c>
      <c r="H9028" s="1" t="s">
        <v>7955</v>
      </c>
      <c r="I9028" s="1" t="s">
        <v>17</v>
      </c>
    </row>
    <row r="9029" spans="1:9">
      <c r="A9029" s="2">
        <v>45951.763981481497</v>
      </c>
      <c r="B9029" s="1" t="s">
        <v>36451</v>
      </c>
      <c r="C9029" s="1" t="s">
        <v>58</v>
      </c>
      <c r="G9029" s="1" t="s">
        <v>6146</v>
      </c>
      <c r="H9029" s="1" t="s">
        <v>7956</v>
      </c>
      <c r="I9029" s="1" t="s">
        <v>17</v>
      </c>
    </row>
    <row r="9030" spans="1:9">
      <c r="A9030" s="2">
        <v>45951.763981481497</v>
      </c>
      <c r="B9030" s="1" t="s">
        <v>36451</v>
      </c>
      <c r="C9030" s="1" t="s">
        <v>46</v>
      </c>
      <c r="G9030" s="1" t="s">
        <v>6146</v>
      </c>
      <c r="H9030" s="1" t="s">
        <v>7956</v>
      </c>
      <c r="I9030" s="1" t="s">
        <v>17</v>
      </c>
    </row>
    <row r="9031" spans="1:9">
      <c r="A9031" s="2">
        <v>45951.757037037001</v>
      </c>
      <c r="B9031" s="1" t="s">
        <v>35850</v>
      </c>
      <c r="C9031" s="1" t="s">
        <v>23</v>
      </c>
      <c r="D9031" s="1" t="s">
        <v>110</v>
      </c>
      <c r="F9031" s="1" t="s">
        <v>14</v>
      </c>
      <c r="G9031" s="1" t="s">
        <v>1094</v>
      </c>
      <c r="H9031" s="1" t="s">
        <v>7957</v>
      </c>
      <c r="I9031" s="1" t="s">
        <v>17</v>
      </c>
    </row>
    <row r="9032" spans="1:9">
      <c r="A9032" s="2">
        <v>45951.750069444402</v>
      </c>
      <c r="B9032" s="1" t="s">
        <v>37204</v>
      </c>
      <c r="C9032" s="1" t="s">
        <v>58</v>
      </c>
      <c r="G9032" s="1" t="s">
        <v>7958</v>
      </c>
      <c r="H9032" s="1" t="s">
        <v>7959</v>
      </c>
      <c r="I9032" s="1" t="s">
        <v>17</v>
      </c>
    </row>
    <row r="9033" spans="1:9">
      <c r="A9033" s="2">
        <v>45951.743159722202</v>
      </c>
      <c r="B9033" s="1" t="s">
        <v>37030</v>
      </c>
      <c r="C9033" s="1" t="s">
        <v>23</v>
      </c>
      <c r="G9033" s="1" t="s">
        <v>7004</v>
      </c>
      <c r="H9033" s="1" t="s">
        <v>7960</v>
      </c>
      <c r="I9033" s="1" t="s">
        <v>17</v>
      </c>
    </row>
    <row r="9034" spans="1:9">
      <c r="A9034" s="2">
        <v>45951.743136574099</v>
      </c>
      <c r="B9034" s="1" t="s">
        <v>36673</v>
      </c>
      <c r="C9034" s="1" t="s">
        <v>67</v>
      </c>
      <c r="D9034" s="1" t="s">
        <v>68</v>
      </c>
      <c r="F9034" s="1" t="s">
        <v>14</v>
      </c>
      <c r="G9034" s="1" t="s">
        <v>5222</v>
      </c>
      <c r="H9034" s="1" t="s">
        <v>7961</v>
      </c>
      <c r="I9034" s="1" t="s">
        <v>17</v>
      </c>
    </row>
    <row r="9035" spans="1:9">
      <c r="A9035" s="2">
        <v>45951.736238425903</v>
      </c>
      <c r="B9035" s="1" t="s">
        <v>37077</v>
      </c>
      <c r="C9035" s="1" t="s">
        <v>12</v>
      </c>
      <c r="D9035" s="1" t="s">
        <v>29</v>
      </c>
      <c r="F9035" s="1" t="s">
        <v>14</v>
      </c>
      <c r="G9035" s="1" t="s">
        <v>7263</v>
      </c>
      <c r="H9035" s="1" t="s">
        <v>7962</v>
      </c>
      <c r="I9035" s="1" t="s">
        <v>17</v>
      </c>
    </row>
    <row r="9036" spans="1:9">
      <c r="A9036" s="2">
        <v>45951.729224536997</v>
      </c>
      <c r="B9036" s="1" t="s">
        <v>36386</v>
      </c>
      <c r="C9036" s="1" t="s">
        <v>18</v>
      </c>
      <c r="G9036" s="1" t="s">
        <v>3653</v>
      </c>
      <c r="H9036" s="1" t="s">
        <v>7963</v>
      </c>
      <c r="I9036" s="1" t="s">
        <v>17</v>
      </c>
    </row>
    <row r="9037" spans="1:9">
      <c r="A9037" s="2">
        <v>45951.7014583333</v>
      </c>
      <c r="B9037" s="1" t="s">
        <v>37205</v>
      </c>
      <c r="C9037" s="1" t="s">
        <v>18</v>
      </c>
      <c r="G9037" s="1" t="s">
        <v>7964</v>
      </c>
      <c r="H9037" s="1" t="s">
        <v>7965</v>
      </c>
      <c r="I9037" s="1" t="s">
        <v>17</v>
      </c>
    </row>
    <row r="9038" spans="1:9">
      <c r="A9038" s="2">
        <v>45951.7014583333</v>
      </c>
      <c r="B9038" s="1" t="s">
        <v>37205</v>
      </c>
      <c r="C9038" s="1" t="s">
        <v>21</v>
      </c>
      <c r="G9038" s="1" t="s">
        <v>7964</v>
      </c>
      <c r="H9038" s="1" t="s">
        <v>7965</v>
      </c>
      <c r="I9038" s="1" t="s">
        <v>17</v>
      </c>
    </row>
    <row r="9039" spans="1:9">
      <c r="A9039" s="2">
        <v>45951.701446759304</v>
      </c>
      <c r="B9039" s="1" t="s">
        <v>37205</v>
      </c>
      <c r="C9039" s="1" t="s">
        <v>12</v>
      </c>
      <c r="G9039" s="1" t="s">
        <v>7964</v>
      </c>
      <c r="H9039" s="1" t="s">
        <v>7965</v>
      </c>
      <c r="I9039" s="1" t="s">
        <v>17</v>
      </c>
    </row>
    <row r="9040" spans="1:9">
      <c r="A9040" s="2">
        <v>45951.673680555599</v>
      </c>
      <c r="B9040" s="1" t="s">
        <v>35978</v>
      </c>
      <c r="C9040" s="1" t="s">
        <v>163</v>
      </c>
      <c r="G9040" s="1" t="s">
        <v>1578</v>
      </c>
      <c r="H9040" s="1" t="s">
        <v>7966</v>
      </c>
      <c r="I9040" s="1" t="s">
        <v>17</v>
      </c>
    </row>
    <row r="9041" spans="1:12">
      <c r="A9041" s="2">
        <v>45951.673680555599</v>
      </c>
      <c r="B9041" s="1" t="s">
        <v>35978</v>
      </c>
      <c r="C9041" s="1" t="s">
        <v>58</v>
      </c>
      <c r="G9041" s="1" t="s">
        <v>1578</v>
      </c>
      <c r="H9041" s="1" t="s">
        <v>7966</v>
      </c>
      <c r="I9041" s="1" t="s">
        <v>17</v>
      </c>
    </row>
    <row r="9042" spans="1:12">
      <c r="A9042" s="2">
        <v>45951.652847222198</v>
      </c>
      <c r="B9042" s="1" t="s">
        <v>36814</v>
      </c>
      <c r="C9042" s="1" t="s">
        <v>42</v>
      </c>
      <c r="D9042" s="1" t="s">
        <v>73</v>
      </c>
      <c r="F9042" s="1" t="s">
        <v>14</v>
      </c>
      <c r="G9042" s="1" t="s">
        <v>6007</v>
      </c>
      <c r="H9042" s="1" t="s">
        <v>7967</v>
      </c>
      <c r="I9042" s="1" t="s">
        <v>17</v>
      </c>
    </row>
    <row r="9043" spans="1:12">
      <c r="A9043" s="2">
        <v>45951.638946759304</v>
      </c>
      <c r="B9043" s="1" t="s">
        <v>37206</v>
      </c>
      <c r="C9043" s="1" t="s">
        <v>23</v>
      </c>
      <c r="D9043" s="1" t="s">
        <v>110</v>
      </c>
      <c r="F9043" s="1" t="s">
        <v>14</v>
      </c>
      <c r="G9043" s="1" t="s">
        <v>7968</v>
      </c>
      <c r="H9043" s="1" t="s">
        <v>7969</v>
      </c>
      <c r="I9043" s="1" t="s">
        <v>17</v>
      </c>
    </row>
    <row r="9044" spans="1:12">
      <c r="A9044" s="2">
        <v>45951.611168981501</v>
      </c>
      <c r="B9044" s="1" t="s">
        <v>35646</v>
      </c>
      <c r="C9044" s="1" t="s">
        <v>42</v>
      </c>
      <c r="D9044" s="1" t="s">
        <v>73</v>
      </c>
      <c r="F9044" s="1" t="s">
        <v>14</v>
      </c>
      <c r="G9044" s="1" t="s">
        <v>6880</v>
      </c>
      <c r="H9044" s="1" t="s">
        <v>7970</v>
      </c>
      <c r="I9044" s="1" t="s">
        <v>17</v>
      </c>
    </row>
    <row r="9045" spans="1:12">
      <c r="A9045" s="2">
        <v>45951.597303240698</v>
      </c>
      <c r="B9045" s="1" t="s">
        <v>37207</v>
      </c>
      <c r="C9045" s="1" t="s">
        <v>42</v>
      </c>
      <c r="D9045" s="1" t="s">
        <v>73</v>
      </c>
      <c r="F9045" s="1" t="s">
        <v>14</v>
      </c>
      <c r="G9045" s="1" t="s">
        <v>7971</v>
      </c>
      <c r="H9045" s="1" t="s">
        <v>7972</v>
      </c>
      <c r="I9045" s="1" t="s">
        <v>17</v>
      </c>
    </row>
    <row r="9046" spans="1:12">
      <c r="A9046" s="2">
        <v>45951.597291666701</v>
      </c>
      <c r="B9046" s="1" t="s">
        <v>36699</v>
      </c>
      <c r="C9046" s="1" t="s">
        <v>50</v>
      </c>
      <c r="G9046" s="1" t="s">
        <v>5332</v>
      </c>
      <c r="H9046" s="1" t="s">
        <v>7973</v>
      </c>
      <c r="I9046" s="1" t="s">
        <v>17</v>
      </c>
    </row>
    <row r="9047" spans="1:12">
      <c r="A9047" s="2">
        <v>45951.597291666701</v>
      </c>
      <c r="B9047" s="1" t="s">
        <v>36699</v>
      </c>
      <c r="C9047" s="1" t="s">
        <v>21</v>
      </c>
      <c r="G9047" s="1" t="s">
        <v>5332</v>
      </c>
      <c r="H9047" s="1" t="s">
        <v>7973</v>
      </c>
      <c r="I9047" s="1" t="s">
        <v>17</v>
      </c>
    </row>
    <row r="9048" spans="1:12">
      <c r="A9048" s="2">
        <v>45951.590636574103</v>
      </c>
      <c r="B9048" s="1" t="s">
        <v>37208</v>
      </c>
      <c r="G9048" s="1" t="s">
        <v>7974</v>
      </c>
      <c r="H9048" s="1" t="s">
        <v>7975</v>
      </c>
      <c r="I9048" s="1" t="s">
        <v>17</v>
      </c>
      <c r="J9048" s="1" t="s">
        <v>115</v>
      </c>
      <c r="K9048" s="1" t="s">
        <v>116</v>
      </c>
      <c r="L9048" s="1" t="s">
        <v>37</v>
      </c>
    </row>
    <row r="9049" spans="1:12">
      <c r="A9049" s="2">
        <v>45951.590358796297</v>
      </c>
      <c r="B9049" s="1" t="s">
        <v>36857</v>
      </c>
      <c r="C9049" s="1" t="s">
        <v>12</v>
      </c>
      <c r="D9049" s="1" t="s">
        <v>29</v>
      </c>
      <c r="F9049" s="1" t="s">
        <v>14</v>
      </c>
      <c r="G9049" s="1" t="s">
        <v>6204</v>
      </c>
      <c r="H9049" s="1" t="s">
        <v>7976</v>
      </c>
      <c r="I9049" s="1" t="s">
        <v>17</v>
      </c>
    </row>
    <row r="9050" spans="1:12">
      <c r="A9050" s="2">
        <v>45951.562569444402</v>
      </c>
      <c r="B9050" s="1" t="s">
        <v>35775</v>
      </c>
      <c r="C9050" s="1" t="s">
        <v>12</v>
      </c>
      <c r="D9050" s="1" t="s">
        <v>29</v>
      </c>
      <c r="F9050" s="1" t="s">
        <v>14</v>
      </c>
      <c r="G9050" s="1" t="s">
        <v>7977</v>
      </c>
      <c r="H9050" s="1" t="s">
        <v>7978</v>
      </c>
      <c r="I9050" s="1" t="s">
        <v>17</v>
      </c>
    </row>
    <row r="9051" spans="1:12">
      <c r="A9051" s="2">
        <v>45951.541747685202</v>
      </c>
      <c r="B9051" s="1" t="s">
        <v>37125</v>
      </c>
      <c r="C9051" s="1" t="s">
        <v>12</v>
      </c>
      <c r="D9051" s="1" t="s">
        <v>13</v>
      </c>
      <c r="F9051" s="1" t="s">
        <v>14</v>
      </c>
      <c r="G9051" s="1" t="s">
        <v>7512</v>
      </c>
      <c r="H9051" s="1" t="s">
        <v>7979</v>
      </c>
      <c r="I9051" s="1" t="s">
        <v>17</v>
      </c>
    </row>
    <row r="9052" spans="1:12">
      <c r="A9052" s="2">
        <v>45951.534803240698</v>
      </c>
      <c r="B9052" s="1" t="s">
        <v>35737</v>
      </c>
      <c r="C9052" s="1" t="s">
        <v>47</v>
      </c>
      <c r="G9052" s="1" t="s">
        <v>6098</v>
      </c>
      <c r="H9052" s="1" t="s">
        <v>7980</v>
      </c>
      <c r="I9052" s="1" t="s">
        <v>17</v>
      </c>
    </row>
    <row r="9053" spans="1:12">
      <c r="A9053" s="2">
        <v>45951.534803240698</v>
      </c>
      <c r="B9053" s="1" t="s">
        <v>35737</v>
      </c>
      <c r="C9053" s="1" t="s">
        <v>23</v>
      </c>
      <c r="D9053" s="1" t="s">
        <v>110</v>
      </c>
      <c r="F9053" s="1" t="s">
        <v>14</v>
      </c>
      <c r="G9053" s="1" t="s">
        <v>6098</v>
      </c>
      <c r="H9053" s="1" t="s">
        <v>7980</v>
      </c>
      <c r="I9053" s="1" t="s">
        <v>17</v>
      </c>
    </row>
    <row r="9054" spans="1:12">
      <c r="A9054" s="2">
        <v>45951.527858796297</v>
      </c>
      <c r="B9054" s="1" t="s">
        <v>37209</v>
      </c>
      <c r="C9054" s="1" t="s">
        <v>58</v>
      </c>
      <c r="G9054" s="1" t="s">
        <v>7981</v>
      </c>
      <c r="H9054" s="1" t="s">
        <v>7982</v>
      </c>
      <c r="I9054" s="1" t="s">
        <v>17</v>
      </c>
    </row>
    <row r="9055" spans="1:12">
      <c r="A9055" s="2">
        <v>45951.527858796297</v>
      </c>
      <c r="B9055" s="1" t="s">
        <v>37209</v>
      </c>
      <c r="C9055" s="1" t="s">
        <v>47</v>
      </c>
      <c r="G9055" s="1" t="s">
        <v>7981</v>
      </c>
      <c r="H9055" s="1" t="s">
        <v>7982</v>
      </c>
      <c r="I9055" s="1" t="s">
        <v>17</v>
      </c>
    </row>
    <row r="9056" spans="1:12">
      <c r="A9056" s="2">
        <v>45951.527858796297</v>
      </c>
      <c r="B9056" s="1" t="s">
        <v>37209</v>
      </c>
      <c r="C9056" s="1" t="s">
        <v>18</v>
      </c>
      <c r="G9056" s="1" t="s">
        <v>7981</v>
      </c>
      <c r="H9056" s="1" t="s">
        <v>7982</v>
      </c>
      <c r="I9056" s="1" t="s">
        <v>17</v>
      </c>
    </row>
    <row r="9057" spans="1:12">
      <c r="A9057" s="2">
        <v>45951.527847222198</v>
      </c>
      <c r="B9057" s="1" t="s">
        <v>37209</v>
      </c>
      <c r="C9057" s="1" t="s">
        <v>12</v>
      </c>
      <c r="G9057" s="1" t="s">
        <v>7981</v>
      </c>
      <c r="H9057" s="1" t="s">
        <v>7982</v>
      </c>
      <c r="I9057" s="1" t="s">
        <v>17</v>
      </c>
    </row>
    <row r="9058" spans="1:12">
      <c r="A9058" s="2">
        <v>45951.527847222198</v>
      </c>
      <c r="B9058" s="1" t="s">
        <v>37209</v>
      </c>
      <c r="C9058" s="1" t="s">
        <v>21</v>
      </c>
      <c r="G9058" s="1" t="s">
        <v>7981</v>
      </c>
      <c r="H9058" s="1" t="s">
        <v>7982</v>
      </c>
      <c r="I9058" s="1" t="s">
        <v>17</v>
      </c>
    </row>
    <row r="9059" spans="1:12">
      <c r="A9059" s="2">
        <v>45951.507025462997</v>
      </c>
      <c r="B9059" s="1" t="s">
        <v>36920</v>
      </c>
      <c r="C9059" s="1" t="s">
        <v>18</v>
      </c>
      <c r="G9059" s="1" t="s">
        <v>6549</v>
      </c>
      <c r="H9059" s="1" t="s">
        <v>7983</v>
      </c>
      <c r="I9059" s="1" t="s">
        <v>17</v>
      </c>
    </row>
    <row r="9060" spans="1:12">
      <c r="A9060" s="2">
        <v>45951.500127314801</v>
      </c>
      <c r="B9060" s="1" t="s">
        <v>35504</v>
      </c>
      <c r="C9060" s="1" t="s">
        <v>50</v>
      </c>
      <c r="G9060" s="1" t="s">
        <v>182</v>
      </c>
      <c r="H9060" s="1" t="s">
        <v>7984</v>
      </c>
      <c r="I9060" s="1" t="s">
        <v>17</v>
      </c>
    </row>
    <row r="9061" spans="1:12">
      <c r="A9061" s="2">
        <v>45951.500127314801</v>
      </c>
      <c r="B9061" s="1" t="s">
        <v>35504</v>
      </c>
      <c r="C9061" s="1" t="s">
        <v>58</v>
      </c>
      <c r="G9061" s="1" t="s">
        <v>182</v>
      </c>
      <c r="H9061" s="1" t="s">
        <v>7984</v>
      </c>
      <c r="I9061" s="1" t="s">
        <v>17</v>
      </c>
    </row>
    <row r="9062" spans="1:12">
      <c r="A9062" s="2">
        <v>45951.500127314801</v>
      </c>
      <c r="B9062" s="1" t="s">
        <v>35504</v>
      </c>
      <c r="C9062" s="1" t="s">
        <v>184</v>
      </c>
      <c r="D9062" s="1" t="s">
        <v>185</v>
      </c>
      <c r="F9062" s="1" t="s">
        <v>14</v>
      </c>
      <c r="G9062" s="1" t="s">
        <v>182</v>
      </c>
      <c r="H9062" s="1" t="s">
        <v>7984</v>
      </c>
      <c r="I9062" s="1" t="s">
        <v>17</v>
      </c>
    </row>
    <row r="9063" spans="1:12">
      <c r="A9063" s="2">
        <v>45951.500104166698</v>
      </c>
      <c r="B9063" s="1" t="s">
        <v>36247</v>
      </c>
      <c r="C9063" s="1" t="s">
        <v>46</v>
      </c>
      <c r="D9063" s="1" t="s">
        <v>617</v>
      </c>
      <c r="F9063" s="1" t="s">
        <v>14</v>
      </c>
      <c r="G9063" s="1" t="s">
        <v>6101</v>
      </c>
      <c r="H9063" s="1" t="s">
        <v>7985</v>
      </c>
      <c r="I9063" s="1" t="s">
        <v>17</v>
      </c>
    </row>
    <row r="9064" spans="1:12">
      <c r="A9064" s="2">
        <v>45951.500104166698</v>
      </c>
      <c r="B9064" s="1" t="s">
        <v>36247</v>
      </c>
      <c r="C9064" s="1" t="s">
        <v>48</v>
      </c>
      <c r="D9064" s="1" t="s">
        <v>201</v>
      </c>
      <c r="F9064" s="1" t="s">
        <v>14</v>
      </c>
      <c r="G9064" s="1" t="s">
        <v>6101</v>
      </c>
      <c r="H9064" s="1" t="s">
        <v>7985</v>
      </c>
      <c r="I9064" s="1" t="s">
        <v>17</v>
      </c>
    </row>
    <row r="9065" spans="1:12">
      <c r="A9065" s="2">
        <v>45951.5000925926</v>
      </c>
      <c r="B9065" s="1" t="s">
        <v>36247</v>
      </c>
      <c r="C9065" s="1" t="s">
        <v>403</v>
      </c>
      <c r="G9065" s="1" t="s">
        <v>6101</v>
      </c>
      <c r="H9065" s="1" t="s">
        <v>7985</v>
      </c>
      <c r="I9065" s="1" t="s">
        <v>17</v>
      </c>
    </row>
    <row r="9066" spans="1:12">
      <c r="A9066" s="2">
        <v>45951.5000925926</v>
      </c>
      <c r="B9066" s="1" t="s">
        <v>36247</v>
      </c>
      <c r="C9066" s="1" t="s">
        <v>48</v>
      </c>
      <c r="D9066" s="1" t="s">
        <v>601</v>
      </c>
      <c r="F9066" s="1" t="s">
        <v>14</v>
      </c>
      <c r="G9066" s="1" t="s">
        <v>6101</v>
      </c>
      <c r="H9066" s="1" t="s">
        <v>7985</v>
      </c>
      <c r="I9066" s="1" t="s">
        <v>17</v>
      </c>
    </row>
    <row r="9067" spans="1:12">
      <c r="A9067" s="2">
        <v>45951.5000925926</v>
      </c>
      <c r="B9067" s="1" t="s">
        <v>36247</v>
      </c>
      <c r="C9067" s="1" t="s">
        <v>12</v>
      </c>
      <c r="D9067" s="1" t="s">
        <v>13</v>
      </c>
      <c r="F9067" s="1" t="s">
        <v>854</v>
      </c>
      <c r="G9067" s="1" t="s">
        <v>6101</v>
      </c>
      <c r="H9067" s="1" t="s">
        <v>7985</v>
      </c>
      <c r="I9067" s="1" t="s">
        <v>17</v>
      </c>
    </row>
    <row r="9068" spans="1:12">
      <c r="A9068" s="2">
        <v>45951.5000925926</v>
      </c>
      <c r="B9068" s="1" t="s">
        <v>36247</v>
      </c>
      <c r="C9068" s="1" t="s">
        <v>18</v>
      </c>
      <c r="G9068" s="1" t="s">
        <v>6101</v>
      </c>
      <c r="H9068" s="1" t="s">
        <v>7985</v>
      </c>
      <c r="I9068" s="1" t="s">
        <v>17</v>
      </c>
    </row>
    <row r="9069" spans="1:12">
      <c r="A9069" s="2">
        <v>45951.5000925926</v>
      </c>
      <c r="B9069" s="1" t="s">
        <v>36247</v>
      </c>
      <c r="C9069" s="1" t="s">
        <v>47</v>
      </c>
      <c r="G9069" s="1" t="s">
        <v>6101</v>
      </c>
      <c r="H9069" s="1" t="s">
        <v>7985</v>
      </c>
      <c r="I9069" s="1" t="s">
        <v>17</v>
      </c>
    </row>
    <row r="9070" spans="1:12">
      <c r="A9070" s="2">
        <v>45951.493564814802</v>
      </c>
      <c r="B9070" s="1" t="s">
        <v>37210</v>
      </c>
      <c r="G9070" s="1" t="s">
        <v>7986</v>
      </c>
      <c r="H9070" s="1" t="s">
        <v>7987</v>
      </c>
      <c r="I9070" s="1" t="s">
        <v>17</v>
      </c>
      <c r="J9070" s="1" t="s">
        <v>115</v>
      </c>
      <c r="K9070" s="1" t="s">
        <v>116</v>
      </c>
      <c r="L9070" s="1" t="s">
        <v>37</v>
      </c>
    </row>
    <row r="9071" spans="1:12">
      <c r="A9071" s="2">
        <v>45951.493194444403</v>
      </c>
      <c r="B9071" s="1" t="s">
        <v>37210</v>
      </c>
      <c r="C9071" s="1" t="s">
        <v>12</v>
      </c>
      <c r="D9071" s="1" t="s">
        <v>29</v>
      </c>
      <c r="F9071" s="1" t="s">
        <v>14</v>
      </c>
      <c r="G9071" s="1" t="s">
        <v>7986</v>
      </c>
      <c r="H9071" s="1" t="s">
        <v>7987</v>
      </c>
      <c r="I9071" s="1" t="s">
        <v>17</v>
      </c>
    </row>
    <row r="9072" spans="1:12">
      <c r="A9072" s="2">
        <v>45951.493194444403</v>
      </c>
      <c r="B9072" s="1" t="s">
        <v>37210</v>
      </c>
      <c r="C9072" s="1" t="s">
        <v>21</v>
      </c>
      <c r="D9072" s="1" t="s">
        <v>22</v>
      </c>
      <c r="F9072" s="1" t="s">
        <v>14</v>
      </c>
      <c r="G9072" s="1" t="s">
        <v>7986</v>
      </c>
      <c r="H9072" s="1" t="s">
        <v>7987</v>
      </c>
      <c r="I9072" s="1" t="s">
        <v>17</v>
      </c>
    </row>
    <row r="9073" spans="1:12">
      <c r="A9073" s="2">
        <v>45951.493182870399</v>
      </c>
      <c r="B9073" s="1" t="s">
        <v>37210</v>
      </c>
      <c r="C9073" s="1" t="s">
        <v>272</v>
      </c>
      <c r="G9073" s="1" t="s">
        <v>7986</v>
      </c>
      <c r="H9073" s="1" t="s">
        <v>7987</v>
      </c>
      <c r="I9073" s="1" t="s">
        <v>17</v>
      </c>
    </row>
    <row r="9074" spans="1:12">
      <c r="A9074" s="2">
        <v>45951.493171296301</v>
      </c>
      <c r="B9074" s="1" t="s">
        <v>36773</v>
      </c>
      <c r="C9074" s="1" t="s">
        <v>50</v>
      </c>
      <c r="G9074" s="1" t="s">
        <v>5775</v>
      </c>
      <c r="H9074" s="1" t="s">
        <v>7988</v>
      </c>
      <c r="I9074" s="1" t="s">
        <v>17</v>
      </c>
    </row>
    <row r="9075" spans="1:12">
      <c r="A9075" s="2">
        <v>45951.493148148104</v>
      </c>
      <c r="B9075" s="1" t="s">
        <v>36774</v>
      </c>
      <c r="C9075" s="1" t="s">
        <v>23</v>
      </c>
      <c r="G9075" s="1" t="s">
        <v>5777</v>
      </c>
      <c r="H9075" s="1" t="s">
        <v>7989</v>
      </c>
      <c r="I9075" s="1" t="s">
        <v>17</v>
      </c>
    </row>
    <row r="9076" spans="1:12">
      <c r="A9076" s="2">
        <v>45951.493148148104</v>
      </c>
      <c r="B9076" s="1" t="s">
        <v>36774</v>
      </c>
      <c r="C9076" s="1" t="s">
        <v>21</v>
      </c>
      <c r="G9076" s="1" t="s">
        <v>5777</v>
      </c>
      <c r="H9076" s="1" t="s">
        <v>7989</v>
      </c>
      <c r="I9076" s="1" t="s">
        <v>17</v>
      </c>
    </row>
    <row r="9077" spans="1:12">
      <c r="A9077" s="2">
        <v>45951.479236111103</v>
      </c>
      <c r="B9077" s="1" t="s">
        <v>36441</v>
      </c>
      <c r="C9077" s="1" t="s">
        <v>12</v>
      </c>
      <c r="G9077" s="1" t="s">
        <v>3940</v>
      </c>
      <c r="H9077" s="1" t="s">
        <v>7990</v>
      </c>
      <c r="I9077" s="1" t="s">
        <v>17</v>
      </c>
    </row>
    <row r="9078" spans="1:12">
      <c r="A9078" s="2">
        <v>45951.479236111103</v>
      </c>
      <c r="B9078" s="1" t="s">
        <v>36441</v>
      </c>
      <c r="C9078" s="1" t="s">
        <v>42</v>
      </c>
      <c r="G9078" s="1" t="s">
        <v>3940</v>
      </c>
      <c r="H9078" s="1" t="s">
        <v>7990</v>
      </c>
      <c r="I9078" s="1" t="s">
        <v>17</v>
      </c>
    </row>
    <row r="9079" spans="1:12">
      <c r="A9079" s="2">
        <v>45951.472303240698</v>
      </c>
      <c r="B9079" s="1" t="s">
        <v>36269</v>
      </c>
      <c r="C9079" s="1" t="s">
        <v>58</v>
      </c>
      <c r="G9079" s="1" t="s">
        <v>3048</v>
      </c>
      <c r="H9079" s="1" t="s">
        <v>7991</v>
      </c>
      <c r="I9079" s="1" t="s">
        <v>17</v>
      </c>
    </row>
    <row r="9080" spans="1:12">
      <c r="A9080" s="2">
        <v>45951.465370370403</v>
      </c>
      <c r="B9080" s="1" t="s">
        <v>35596</v>
      </c>
      <c r="C9080" s="1" t="s">
        <v>46</v>
      </c>
      <c r="D9080" s="1" t="s">
        <v>382</v>
      </c>
      <c r="F9080" s="1" t="s">
        <v>14</v>
      </c>
      <c r="G9080" s="1" t="s">
        <v>7992</v>
      </c>
      <c r="H9080" s="1" t="s">
        <v>7993</v>
      </c>
      <c r="I9080" s="1" t="s">
        <v>17</v>
      </c>
    </row>
    <row r="9081" spans="1:12">
      <c r="A9081" s="2">
        <v>45951.451828703699</v>
      </c>
      <c r="B9081" s="1" t="s">
        <v>36756</v>
      </c>
      <c r="G9081" s="1" t="s">
        <v>5675</v>
      </c>
      <c r="H9081" s="1" t="s">
        <v>7994</v>
      </c>
      <c r="I9081" s="1" t="s">
        <v>17</v>
      </c>
      <c r="J9081" s="1" t="s">
        <v>131</v>
      </c>
      <c r="K9081" s="1" t="s">
        <v>116</v>
      </c>
      <c r="L9081" s="1" t="s">
        <v>37</v>
      </c>
    </row>
    <row r="9082" spans="1:12">
      <c r="A9082" s="2">
        <v>45951.430613425902</v>
      </c>
      <c r="B9082" s="1" t="s">
        <v>35663</v>
      </c>
      <c r="C9082" s="1" t="s">
        <v>184</v>
      </c>
      <c r="D9082" s="1" t="s">
        <v>481</v>
      </c>
      <c r="F9082" s="1" t="s">
        <v>14</v>
      </c>
      <c r="G9082" s="1" t="s">
        <v>2972</v>
      </c>
      <c r="H9082" s="1" t="s">
        <v>7995</v>
      </c>
      <c r="I9082" s="1" t="s">
        <v>17</v>
      </c>
    </row>
    <row r="9083" spans="1:12">
      <c r="A9083" s="2">
        <v>45951.395960648202</v>
      </c>
      <c r="B9083" s="1" t="s">
        <v>35606</v>
      </c>
      <c r="C9083" s="1" t="s">
        <v>272</v>
      </c>
      <c r="G9083" s="1" t="s">
        <v>404</v>
      </c>
      <c r="H9083" s="1" t="s">
        <v>7996</v>
      </c>
      <c r="I9083" s="1" t="s">
        <v>17</v>
      </c>
    </row>
    <row r="9084" spans="1:12">
      <c r="A9084" s="2">
        <v>45951.361203703702</v>
      </c>
      <c r="B9084" s="1" t="s">
        <v>36246</v>
      </c>
      <c r="C9084" s="1" t="s">
        <v>58</v>
      </c>
      <c r="G9084" s="1" t="s">
        <v>2975</v>
      </c>
      <c r="H9084" s="1" t="s">
        <v>7997</v>
      </c>
      <c r="I9084" s="1" t="s">
        <v>17</v>
      </c>
    </row>
    <row r="9085" spans="1:12">
      <c r="A9085" s="2">
        <v>45951.361192129603</v>
      </c>
      <c r="B9085" s="1" t="s">
        <v>36246</v>
      </c>
      <c r="C9085" s="1" t="s">
        <v>23</v>
      </c>
      <c r="G9085" s="1" t="s">
        <v>2975</v>
      </c>
      <c r="H9085" s="1" t="s">
        <v>7997</v>
      </c>
      <c r="I9085" s="1" t="s">
        <v>17</v>
      </c>
    </row>
    <row r="9086" spans="1:12">
      <c r="A9086" s="2">
        <v>45950.979270833297</v>
      </c>
      <c r="B9086" s="1" t="s">
        <v>35793</v>
      </c>
      <c r="C9086" s="1" t="s">
        <v>23</v>
      </c>
      <c r="G9086" s="1" t="s">
        <v>7998</v>
      </c>
      <c r="H9086" s="1" t="s">
        <v>7999</v>
      </c>
      <c r="I9086" s="1" t="s">
        <v>17</v>
      </c>
    </row>
    <row r="9087" spans="1:12">
      <c r="A9087" s="2">
        <v>45950.979247685202</v>
      </c>
      <c r="B9087" s="1" t="s">
        <v>35793</v>
      </c>
      <c r="C9087" s="1" t="s">
        <v>12</v>
      </c>
      <c r="D9087" s="1" t="s">
        <v>13</v>
      </c>
      <c r="F9087" s="1" t="s">
        <v>14</v>
      </c>
      <c r="G9087" s="1" t="s">
        <v>7998</v>
      </c>
      <c r="H9087" s="1" t="s">
        <v>7999</v>
      </c>
      <c r="I9087" s="1" t="s">
        <v>17</v>
      </c>
    </row>
    <row r="9088" spans="1:12">
      <c r="A9088" s="2">
        <v>45950.902858796297</v>
      </c>
      <c r="B9088" s="1" t="s">
        <v>35882</v>
      </c>
      <c r="C9088" s="1" t="s">
        <v>67</v>
      </c>
      <c r="D9088" s="1" t="s">
        <v>68</v>
      </c>
      <c r="F9088" s="1" t="s">
        <v>14</v>
      </c>
      <c r="G9088" s="1" t="s">
        <v>1218</v>
      </c>
      <c r="H9088" s="1" t="s">
        <v>8000</v>
      </c>
      <c r="I9088" s="1" t="s">
        <v>17</v>
      </c>
    </row>
    <row r="9089" spans="1:12">
      <c r="A9089" s="2">
        <v>45950.895937499998</v>
      </c>
      <c r="B9089" s="1" t="s">
        <v>36328</v>
      </c>
      <c r="C9089" s="1" t="s">
        <v>58</v>
      </c>
      <c r="G9089" s="1" t="s">
        <v>8001</v>
      </c>
      <c r="H9089" s="1" t="s">
        <v>8002</v>
      </c>
      <c r="I9089" s="1" t="s">
        <v>17</v>
      </c>
    </row>
    <row r="9090" spans="1:12">
      <c r="A9090" s="2">
        <v>45950.895925925899</v>
      </c>
      <c r="B9090" s="1" t="s">
        <v>36328</v>
      </c>
      <c r="C9090" s="1" t="s">
        <v>18</v>
      </c>
      <c r="G9090" s="1" t="s">
        <v>8001</v>
      </c>
      <c r="H9090" s="1" t="s">
        <v>8002</v>
      </c>
      <c r="I9090" s="1" t="s">
        <v>17</v>
      </c>
    </row>
    <row r="9091" spans="1:12">
      <c r="A9091" s="2">
        <v>45950.895914351902</v>
      </c>
      <c r="B9091" s="1" t="s">
        <v>36328</v>
      </c>
      <c r="C9091" s="1" t="s">
        <v>12</v>
      </c>
      <c r="D9091" s="1" t="s">
        <v>13</v>
      </c>
      <c r="F9091" s="1" t="s">
        <v>14</v>
      </c>
      <c r="G9091" s="1" t="s">
        <v>8001</v>
      </c>
      <c r="H9091" s="1" t="s">
        <v>8002</v>
      </c>
      <c r="I9091" s="1" t="s">
        <v>17</v>
      </c>
    </row>
    <row r="9092" spans="1:12">
      <c r="A9092" s="2">
        <v>45950.895914351902</v>
      </c>
      <c r="B9092" s="1" t="s">
        <v>36328</v>
      </c>
      <c r="C9092" s="1" t="s">
        <v>12</v>
      </c>
      <c r="D9092" s="1" t="s">
        <v>32</v>
      </c>
      <c r="F9092" s="1" t="s">
        <v>14</v>
      </c>
      <c r="G9092" s="1" t="s">
        <v>8001</v>
      </c>
      <c r="H9092" s="1" t="s">
        <v>8002</v>
      </c>
      <c r="I9092" s="1" t="s">
        <v>17</v>
      </c>
    </row>
    <row r="9093" spans="1:12">
      <c r="A9093" s="2">
        <v>45950.895914351902</v>
      </c>
      <c r="B9093" s="1" t="s">
        <v>36328</v>
      </c>
      <c r="C9093" s="1" t="s">
        <v>42</v>
      </c>
      <c r="D9093" s="1" t="s">
        <v>73</v>
      </c>
      <c r="F9093" s="1" t="s">
        <v>14</v>
      </c>
      <c r="G9093" s="1" t="s">
        <v>8001</v>
      </c>
      <c r="H9093" s="1" t="s">
        <v>8002</v>
      </c>
      <c r="I9093" s="1" t="s">
        <v>17</v>
      </c>
    </row>
    <row r="9094" spans="1:12">
      <c r="A9094" s="2">
        <v>45950.889560185198</v>
      </c>
      <c r="B9094" s="1" t="s">
        <v>36908</v>
      </c>
      <c r="G9094" s="1" t="s">
        <v>6484</v>
      </c>
      <c r="H9094" s="1" t="s">
        <v>8003</v>
      </c>
      <c r="I9094" s="1" t="s">
        <v>17</v>
      </c>
      <c r="J9094" s="1" t="s">
        <v>115</v>
      </c>
      <c r="K9094" s="1" t="s">
        <v>116</v>
      </c>
      <c r="L9094" s="1" t="s">
        <v>37</v>
      </c>
    </row>
    <row r="9095" spans="1:12">
      <c r="A9095" s="2">
        <v>45950.8820023148</v>
      </c>
      <c r="B9095" s="1" t="s">
        <v>37211</v>
      </c>
      <c r="C9095" s="1" t="s">
        <v>67</v>
      </c>
      <c r="D9095" s="1" t="s">
        <v>68</v>
      </c>
      <c r="F9095" s="1" t="s">
        <v>14</v>
      </c>
      <c r="G9095" s="1" t="s">
        <v>8004</v>
      </c>
      <c r="H9095" s="1" t="s">
        <v>8005</v>
      </c>
      <c r="I9095" s="1" t="s">
        <v>17</v>
      </c>
    </row>
    <row r="9096" spans="1:12">
      <c r="A9096" s="2">
        <v>45950.8750925926</v>
      </c>
      <c r="B9096" s="1" t="s">
        <v>36702</v>
      </c>
      <c r="C9096" s="1" t="s">
        <v>12</v>
      </c>
      <c r="D9096" s="1" t="s">
        <v>94</v>
      </c>
      <c r="F9096" s="1" t="s">
        <v>14</v>
      </c>
      <c r="G9096" s="1" t="s">
        <v>5342</v>
      </c>
      <c r="H9096" s="1" t="s">
        <v>8006</v>
      </c>
      <c r="I9096" s="1" t="s">
        <v>17</v>
      </c>
    </row>
    <row r="9097" spans="1:12">
      <c r="A9097" s="2">
        <v>45950.875081018501</v>
      </c>
      <c r="B9097" s="1" t="s">
        <v>36702</v>
      </c>
      <c r="C9097" s="1" t="s">
        <v>42</v>
      </c>
      <c r="G9097" s="1" t="s">
        <v>5342</v>
      </c>
      <c r="H9097" s="1" t="s">
        <v>8006</v>
      </c>
      <c r="I9097" s="1" t="s">
        <v>17</v>
      </c>
    </row>
    <row r="9098" spans="1:12">
      <c r="A9098" s="2">
        <v>45950.875057870398</v>
      </c>
      <c r="B9098" s="1" t="s">
        <v>37212</v>
      </c>
      <c r="C9098" s="1" t="s">
        <v>184</v>
      </c>
      <c r="D9098" s="1" t="s">
        <v>481</v>
      </c>
      <c r="F9098" s="1" t="s">
        <v>14</v>
      </c>
      <c r="G9098" s="1" t="s">
        <v>8007</v>
      </c>
      <c r="H9098" s="1" t="s">
        <v>8008</v>
      </c>
      <c r="I9098" s="1" t="s">
        <v>17</v>
      </c>
    </row>
    <row r="9099" spans="1:12">
      <c r="A9099" s="2">
        <v>45950.861203703702</v>
      </c>
      <c r="B9099" s="1" t="s">
        <v>37213</v>
      </c>
      <c r="C9099" s="1" t="s">
        <v>58</v>
      </c>
      <c r="G9099" s="1" t="s">
        <v>8009</v>
      </c>
      <c r="H9099" s="1" t="s">
        <v>8010</v>
      </c>
      <c r="I9099" s="1" t="s">
        <v>17</v>
      </c>
    </row>
    <row r="9100" spans="1:12">
      <c r="A9100" s="2">
        <v>45950.861180555599</v>
      </c>
      <c r="B9100" s="1" t="s">
        <v>37213</v>
      </c>
      <c r="C9100" s="1" t="s">
        <v>21</v>
      </c>
      <c r="D9100" s="1" t="s">
        <v>64</v>
      </c>
      <c r="F9100" s="1" t="s">
        <v>14</v>
      </c>
      <c r="G9100" s="1" t="s">
        <v>8009</v>
      </c>
      <c r="H9100" s="1" t="s">
        <v>8010</v>
      </c>
      <c r="I9100" s="1" t="s">
        <v>17</v>
      </c>
    </row>
    <row r="9101" spans="1:12">
      <c r="A9101" s="2">
        <v>45950.847291666701</v>
      </c>
      <c r="B9101" s="1" t="s">
        <v>36799</v>
      </c>
      <c r="C9101" s="1" t="s">
        <v>42</v>
      </c>
      <c r="D9101" s="1" t="s">
        <v>73</v>
      </c>
      <c r="F9101" s="1" t="s">
        <v>14</v>
      </c>
      <c r="G9101" s="1" t="s">
        <v>6546</v>
      </c>
      <c r="H9101" s="1" t="s">
        <v>8011</v>
      </c>
      <c r="I9101" s="1" t="s">
        <v>17</v>
      </c>
    </row>
    <row r="9102" spans="1:12">
      <c r="A9102" s="2">
        <v>45950.819826388899</v>
      </c>
      <c r="B9102" s="1" t="s">
        <v>36974</v>
      </c>
      <c r="G9102" s="1" t="s">
        <v>6771</v>
      </c>
      <c r="H9102" s="1" t="s">
        <v>8012</v>
      </c>
      <c r="I9102" s="1" t="s">
        <v>17</v>
      </c>
      <c r="J9102" s="1" t="s">
        <v>179</v>
      </c>
      <c r="K9102" s="1" t="s">
        <v>116</v>
      </c>
      <c r="L9102" s="1" t="s">
        <v>37</v>
      </c>
    </row>
    <row r="9103" spans="1:12">
      <c r="A9103" s="2">
        <v>45950.8195023148</v>
      </c>
      <c r="B9103" s="1" t="s">
        <v>35843</v>
      </c>
      <c r="C9103" s="1" t="s">
        <v>23</v>
      </c>
      <c r="G9103" s="1" t="s">
        <v>4426</v>
      </c>
      <c r="H9103" s="1" t="s">
        <v>8013</v>
      </c>
      <c r="I9103" s="1" t="s">
        <v>17</v>
      </c>
    </row>
    <row r="9104" spans="1:12">
      <c r="A9104" s="2">
        <v>45950.798726851899</v>
      </c>
      <c r="B9104" s="1" t="s">
        <v>36817</v>
      </c>
      <c r="C9104" s="1" t="s">
        <v>67</v>
      </c>
      <c r="D9104" s="1" t="s">
        <v>68</v>
      </c>
      <c r="F9104" s="1" t="s">
        <v>14</v>
      </c>
      <c r="G9104" s="1" t="s">
        <v>6019</v>
      </c>
      <c r="H9104" s="1" t="s">
        <v>8014</v>
      </c>
      <c r="I9104" s="1" t="s">
        <v>17</v>
      </c>
    </row>
    <row r="9105" spans="1:9">
      <c r="A9105" s="2">
        <v>45950.784826388903</v>
      </c>
      <c r="B9105" s="1" t="s">
        <v>36124</v>
      </c>
      <c r="C9105" s="1" t="s">
        <v>47</v>
      </c>
      <c r="G9105" s="1" t="s">
        <v>8015</v>
      </c>
      <c r="H9105" s="1" t="s">
        <v>8016</v>
      </c>
      <c r="I9105" s="1" t="s">
        <v>162</v>
      </c>
    </row>
    <row r="9106" spans="1:9">
      <c r="A9106" s="2">
        <v>45950.784826388903</v>
      </c>
      <c r="B9106" s="1" t="s">
        <v>36124</v>
      </c>
      <c r="C9106" s="1" t="s">
        <v>12</v>
      </c>
      <c r="G9106" s="1" t="s">
        <v>8015</v>
      </c>
      <c r="H9106" s="1" t="s">
        <v>8016</v>
      </c>
      <c r="I9106" s="1" t="s">
        <v>162</v>
      </c>
    </row>
    <row r="9107" spans="1:9">
      <c r="A9107" s="2">
        <v>45950.784826388903</v>
      </c>
      <c r="B9107" s="1" t="s">
        <v>36124</v>
      </c>
      <c r="C9107" s="1" t="s">
        <v>452</v>
      </c>
      <c r="G9107" s="1" t="s">
        <v>8015</v>
      </c>
      <c r="H9107" s="1" t="s">
        <v>8016</v>
      </c>
      <c r="I9107" s="1" t="s">
        <v>162</v>
      </c>
    </row>
    <row r="9108" spans="1:9">
      <c r="A9108" s="2">
        <v>45950.784814814797</v>
      </c>
      <c r="B9108" s="1" t="s">
        <v>36124</v>
      </c>
      <c r="C9108" s="1" t="s">
        <v>58</v>
      </c>
      <c r="G9108" s="1" t="s">
        <v>8015</v>
      </c>
      <c r="H9108" s="1" t="s">
        <v>8016</v>
      </c>
      <c r="I9108" s="1" t="s">
        <v>17</v>
      </c>
    </row>
    <row r="9109" spans="1:9">
      <c r="A9109" s="2">
        <v>45950.784791666701</v>
      </c>
      <c r="B9109" s="1" t="s">
        <v>36595</v>
      </c>
      <c r="C9109" s="1" t="s">
        <v>42</v>
      </c>
      <c r="D9109" s="1" t="s">
        <v>73</v>
      </c>
      <c r="F9109" s="1" t="s">
        <v>14</v>
      </c>
      <c r="G9109" s="1" t="s">
        <v>4757</v>
      </c>
      <c r="H9109" s="1" t="s">
        <v>8017</v>
      </c>
      <c r="I9109" s="1" t="s">
        <v>17</v>
      </c>
    </row>
    <row r="9110" spans="1:9">
      <c r="A9110" s="2">
        <v>45950.770902777796</v>
      </c>
      <c r="B9110" s="1" t="s">
        <v>36126</v>
      </c>
      <c r="C9110" s="1" t="s">
        <v>58</v>
      </c>
      <c r="G9110" s="1" t="s">
        <v>2338</v>
      </c>
      <c r="H9110" s="1" t="s">
        <v>8018</v>
      </c>
      <c r="I9110" s="1" t="s">
        <v>17</v>
      </c>
    </row>
    <row r="9111" spans="1:9">
      <c r="A9111" s="2">
        <v>45950.757037037001</v>
      </c>
      <c r="B9111" s="1" t="s">
        <v>36979</v>
      </c>
      <c r="C9111" s="1" t="s">
        <v>23</v>
      </c>
      <c r="D9111" s="1" t="s">
        <v>24</v>
      </c>
      <c r="F9111" s="1" t="s">
        <v>14</v>
      </c>
      <c r="G9111" s="1" t="s">
        <v>6784</v>
      </c>
      <c r="H9111" s="1" t="s">
        <v>8019</v>
      </c>
      <c r="I9111" s="1" t="s">
        <v>17</v>
      </c>
    </row>
    <row r="9112" spans="1:9">
      <c r="A9112" s="2">
        <v>45950.757037037001</v>
      </c>
      <c r="B9112" s="1" t="s">
        <v>36979</v>
      </c>
      <c r="C9112" s="1" t="s">
        <v>47</v>
      </c>
      <c r="G9112" s="1" t="s">
        <v>6784</v>
      </c>
      <c r="H9112" s="1" t="s">
        <v>8019</v>
      </c>
      <c r="I9112" s="1" t="s">
        <v>17</v>
      </c>
    </row>
    <row r="9113" spans="1:9">
      <c r="A9113" s="2">
        <v>45950.757037037001</v>
      </c>
      <c r="B9113" s="1" t="s">
        <v>36979</v>
      </c>
      <c r="C9113" s="1" t="s">
        <v>12</v>
      </c>
      <c r="D9113" s="1" t="s">
        <v>32</v>
      </c>
      <c r="F9113" s="1" t="s">
        <v>14</v>
      </c>
      <c r="G9113" s="1" t="s">
        <v>6784</v>
      </c>
      <c r="H9113" s="1" t="s">
        <v>8019</v>
      </c>
      <c r="I9113" s="1" t="s">
        <v>17</v>
      </c>
    </row>
    <row r="9114" spans="1:9">
      <c r="A9114" s="2">
        <v>45950.757037037001</v>
      </c>
      <c r="B9114" s="1" t="s">
        <v>36979</v>
      </c>
      <c r="C9114" s="1" t="s">
        <v>12</v>
      </c>
      <c r="D9114" s="1" t="s">
        <v>29</v>
      </c>
      <c r="F9114" s="1" t="s">
        <v>14</v>
      </c>
      <c r="G9114" s="1" t="s">
        <v>6784</v>
      </c>
      <c r="H9114" s="1" t="s">
        <v>8019</v>
      </c>
      <c r="I9114" s="1" t="s">
        <v>17</v>
      </c>
    </row>
    <row r="9115" spans="1:9">
      <c r="A9115" s="2">
        <v>45950.757037037001</v>
      </c>
      <c r="B9115" s="1" t="s">
        <v>36979</v>
      </c>
      <c r="C9115" s="1" t="s">
        <v>18</v>
      </c>
      <c r="G9115" s="1" t="s">
        <v>6784</v>
      </c>
      <c r="H9115" s="1" t="s">
        <v>8019</v>
      </c>
      <c r="I9115" s="1" t="s">
        <v>17</v>
      </c>
    </row>
    <row r="9116" spans="1:9">
      <c r="A9116" s="2">
        <v>45950.750150462998</v>
      </c>
      <c r="B9116" s="1" t="s">
        <v>37214</v>
      </c>
      <c r="C9116" s="1" t="s">
        <v>23</v>
      </c>
      <c r="D9116" s="1" t="s">
        <v>24</v>
      </c>
      <c r="F9116" s="1" t="s">
        <v>14</v>
      </c>
      <c r="G9116" s="1" t="s">
        <v>8020</v>
      </c>
      <c r="H9116" s="1" t="s">
        <v>8021</v>
      </c>
      <c r="I9116" s="1" t="s">
        <v>17</v>
      </c>
    </row>
    <row r="9117" spans="1:9">
      <c r="A9117" s="2">
        <v>45950.750104166698</v>
      </c>
      <c r="B9117" s="1" t="s">
        <v>37214</v>
      </c>
      <c r="C9117" s="1" t="s">
        <v>12</v>
      </c>
      <c r="G9117" s="1" t="s">
        <v>8020</v>
      </c>
      <c r="H9117" s="1" t="s">
        <v>8021</v>
      </c>
      <c r="I9117" s="1" t="s">
        <v>17</v>
      </c>
    </row>
    <row r="9118" spans="1:9">
      <c r="A9118" s="2">
        <v>45950.750081018501</v>
      </c>
      <c r="B9118" s="1" t="s">
        <v>37215</v>
      </c>
      <c r="C9118" s="1" t="s">
        <v>42</v>
      </c>
      <c r="D9118" s="1" t="s">
        <v>73</v>
      </c>
      <c r="F9118" s="1" t="s">
        <v>14</v>
      </c>
      <c r="G9118" s="1" t="s">
        <v>8022</v>
      </c>
      <c r="H9118" s="1" t="s">
        <v>8023</v>
      </c>
      <c r="I9118" s="1" t="s">
        <v>17</v>
      </c>
    </row>
    <row r="9119" spans="1:9">
      <c r="A9119" s="2">
        <v>45950.743159722202</v>
      </c>
      <c r="B9119" s="1" t="s">
        <v>36613</v>
      </c>
      <c r="C9119" s="1" t="s">
        <v>12</v>
      </c>
      <c r="D9119" s="1" t="s">
        <v>29</v>
      </c>
      <c r="F9119" s="1" t="s">
        <v>14</v>
      </c>
      <c r="G9119" s="1" t="s">
        <v>4869</v>
      </c>
      <c r="H9119" s="1" t="s">
        <v>8024</v>
      </c>
      <c r="I9119" s="1" t="s">
        <v>17</v>
      </c>
    </row>
    <row r="9120" spans="1:9">
      <c r="A9120" s="2">
        <v>45950.743136574099</v>
      </c>
      <c r="B9120" s="1" t="s">
        <v>36032</v>
      </c>
      <c r="C9120" s="1" t="s">
        <v>23</v>
      </c>
      <c r="D9120" s="1" t="s">
        <v>24</v>
      </c>
      <c r="F9120" s="1" t="s">
        <v>14</v>
      </c>
      <c r="G9120" s="1" t="s">
        <v>2473</v>
      </c>
      <c r="H9120" s="1" t="s">
        <v>8025</v>
      </c>
      <c r="I9120" s="1" t="s">
        <v>17</v>
      </c>
    </row>
    <row r="9121" spans="1:12">
      <c r="A9121" s="2">
        <v>45950.743125000001</v>
      </c>
      <c r="B9121" s="1" t="s">
        <v>36032</v>
      </c>
      <c r="C9121" s="1" t="s">
        <v>42</v>
      </c>
      <c r="D9121" s="1" t="s">
        <v>73</v>
      </c>
      <c r="F9121" s="1" t="s">
        <v>14</v>
      </c>
      <c r="G9121" s="1" t="s">
        <v>2473</v>
      </c>
      <c r="H9121" s="1" t="s">
        <v>8025</v>
      </c>
      <c r="I9121" s="1" t="s">
        <v>17</v>
      </c>
    </row>
    <row r="9122" spans="1:12">
      <c r="A9122" s="2">
        <v>45950.736168981501</v>
      </c>
      <c r="B9122" s="1" t="s">
        <v>36556</v>
      </c>
      <c r="C9122" s="1" t="s">
        <v>12</v>
      </c>
      <c r="G9122" s="1" t="s">
        <v>4527</v>
      </c>
      <c r="H9122" s="1" t="s">
        <v>8026</v>
      </c>
      <c r="I9122" s="1" t="s">
        <v>17</v>
      </c>
    </row>
    <row r="9123" spans="1:12">
      <c r="A9123" s="2">
        <v>45950.736168981501</v>
      </c>
      <c r="B9123" s="1" t="s">
        <v>36556</v>
      </c>
      <c r="C9123" s="1" t="s">
        <v>42</v>
      </c>
      <c r="G9123" s="1" t="s">
        <v>4527</v>
      </c>
      <c r="H9123" s="1" t="s">
        <v>8026</v>
      </c>
      <c r="I9123" s="1" t="s">
        <v>17</v>
      </c>
    </row>
    <row r="9124" spans="1:12">
      <c r="A9124" s="2">
        <v>45950.729768518497</v>
      </c>
      <c r="B9124" s="1" t="s">
        <v>37216</v>
      </c>
      <c r="G9124" s="1" t="s">
        <v>8027</v>
      </c>
      <c r="H9124" s="1" t="s">
        <v>8028</v>
      </c>
      <c r="I9124" s="1" t="s">
        <v>17</v>
      </c>
      <c r="J9124" s="1" t="s">
        <v>115</v>
      </c>
      <c r="K9124" s="1" t="s">
        <v>116</v>
      </c>
      <c r="L9124" s="1" t="s">
        <v>37</v>
      </c>
    </row>
    <row r="9125" spans="1:12">
      <c r="A9125" s="2">
        <v>45950.7292592593</v>
      </c>
      <c r="B9125" s="1" t="s">
        <v>35477</v>
      </c>
      <c r="C9125" s="1" t="s">
        <v>23</v>
      </c>
      <c r="G9125" s="1" t="s">
        <v>121</v>
      </c>
      <c r="H9125" s="1" t="s">
        <v>8029</v>
      </c>
      <c r="I9125" s="1" t="s">
        <v>17</v>
      </c>
    </row>
    <row r="9126" spans="1:12">
      <c r="A9126" s="2">
        <v>45950.708784722199</v>
      </c>
      <c r="B9126" s="1" t="s">
        <v>37217</v>
      </c>
      <c r="G9126" s="1" t="s">
        <v>8030</v>
      </c>
      <c r="H9126" s="1" t="s">
        <v>8031</v>
      </c>
      <c r="I9126" s="1" t="s">
        <v>17</v>
      </c>
      <c r="J9126" s="1" t="s">
        <v>131</v>
      </c>
      <c r="K9126" s="1" t="s">
        <v>116</v>
      </c>
      <c r="L9126" s="1" t="s">
        <v>37</v>
      </c>
    </row>
    <row r="9127" spans="1:12">
      <c r="A9127" s="2">
        <v>45950.694525462997</v>
      </c>
      <c r="B9127" s="1" t="s">
        <v>36374</v>
      </c>
      <c r="C9127" s="1" t="s">
        <v>18</v>
      </c>
      <c r="G9127" s="1" t="s">
        <v>3580</v>
      </c>
      <c r="H9127" s="1" t="s">
        <v>8032</v>
      </c>
      <c r="I9127" s="1" t="s">
        <v>17</v>
      </c>
    </row>
    <row r="9128" spans="1:12">
      <c r="A9128" s="2">
        <v>45950.694513888899</v>
      </c>
      <c r="B9128" s="1" t="s">
        <v>36374</v>
      </c>
      <c r="C9128" s="1" t="s">
        <v>23</v>
      </c>
      <c r="D9128" s="1" t="s">
        <v>24</v>
      </c>
      <c r="F9128" s="1" t="s">
        <v>14</v>
      </c>
      <c r="G9128" s="1" t="s">
        <v>3580</v>
      </c>
      <c r="H9128" s="1" t="s">
        <v>8032</v>
      </c>
      <c r="I9128" s="1" t="s">
        <v>17</v>
      </c>
    </row>
    <row r="9129" spans="1:12">
      <c r="A9129" s="2">
        <v>45950.687604166698</v>
      </c>
      <c r="B9129" s="1" t="s">
        <v>37088</v>
      </c>
      <c r="C9129" s="1" t="s">
        <v>58</v>
      </c>
      <c r="G9129" s="1" t="s">
        <v>7318</v>
      </c>
      <c r="H9129" s="1" t="s">
        <v>8033</v>
      </c>
      <c r="I9129" s="1" t="s">
        <v>17</v>
      </c>
    </row>
    <row r="9130" spans="1:12">
      <c r="A9130" s="2">
        <v>45950.6809490741</v>
      </c>
      <c r="B9130" s="1" t="s">
        <v>35756</v>
      </c>
      <c r="G9130" s="1" t="s">
        <v>8034</v>
      </c>
      <c r="H9130" s="1" t="s">
        <v>8035</v>
      </c>
      <c r="I9130" s="1" t="s">
        <v>17</v>
      </c>
      <c r="J9130" s="1" t="s">
        <v>334</v>
      </c>
      <c r="K9130" s="1" t="s">
        <v>36</v>
      </c>
      <c r="L9130" s="1" t="s">
        <v>37</v>
      </c>
    </row>
    <row r="9131" spans="1:12">
      <c r="A9131" s="2">
        <v>45950.673692129603</v>
      </c>
      <c r="B9131" s="1" t="s">
        <v>35642</v>
      </c>
      <c r="C9131" s="1" t="s">
        <v>184</v>
      </c>
      <c r="D9131" s="1" t="s">
        <v>481</v>
      </c>
      <c r="F9131" s="1" t="s">
        <v>14</v>
      </c>
      <c r="G9131" s="1" t="s">
        <v>482</v>
      </c>
      <c r="H9131" s="1" t="s">
        <v>8036</v>
      </c>
      <c r="I9131" s="1" t="s">
        <v>17</v>
      </c>
    </row>
    <row r="9132" spans="1:12">
      <c r="A9132" s="2">
        <v>45950.6320486111</v>
      </c>
      <c r="B9132" s="1" t="s">
        <v>37218</v>
      </c>
      <c r="C9132" s="1" t="s">
        <v>50</v>
      </c>
      <c r="G9132" s="1" t="s">
        <v>8037</v>
      </c>
      <c r="H9132" s="1" t="s">
        <v>8038</v>
      </c>
      <c r="I9132" s="1" t="s">
        <v>17</v>
      </c>
    </row>
    <row r="9133" spans="1:12">
      <c r="A9133" s="2">
        <v>45950.632013888899</v>
      </c>
      <c r="B9133" s="1" t="s">
        <v>36988</v>
      </c>
      <c r="C9133" s="1" t="s">
        <v>58</v>
      </c>
      <c r="G9133" s="1" t="s">
        <v>6825</v>
      </c>
      <c r="H9133" s="1" t="s">
        <v>8039</v>
      </c>
      <c r="I9133" s="1" t="s">
        <v>17</v>
      </c>
    </row>
    <row r="9134" spans="1:12">
      <c r="A9134" s="2">
        <v>45950.6250925926</v>
      </c>
      <c r="B9134" s="1" t="s">
        <v>36983</v>
      </c>
      <c r="C9134" s="1" t="s">
        <v>58</v>
      </c>
      <c r="G9134" s="1" t="s">
        <v>6809</v>
      </c>
      <c r="H9134" s="1" t="s">
        <v>8040</v>
      </c>
      <c r="I9134" s="1" t="s">
        <v>17</v>
      </c>
    </row>
    <row r="9135" spans="1:12">
      <c r="A9135" s="2">
        <v>45950.625069444402</v>
      </c>
      <c r="B9135" s="1" t="s">
        <v>36482</v>
      </c>
      <c r="C9135" s="1" t="s">
        <v>67</v>
      </c>
      <c r="G9135" s="1" t="s">
        <v>4145</v>
      </c>
      <c r="H9135" s="1" t="s">
        <v>8041</v>
      </c>
      <c r="I9135" s="1" t="s">
        <v>162</v>
      </c>
    </row>
    <row r="9136" spans="1:12">
      <c r="A9136" s="2">
        <v>45950.590601851902</v>
      </c>
      <c r="B9136" s="1" t="s">
        <v>37219</v>
      </c>
      <c r="G9136" s="1" t="s">
        <v>8042</v>
      </c>
      <c r="H9136" s="1" t="s">
        <v>8043</v>
      </c>
      <c r="I9136" s="1" t="s">
        <v>17</v>
      </c>
      <c r="J9136" s="1" t="s">
        <v>334</v>
      </c>
      <c r="K9136" s="1" t="s">
        <v>36</v>
      </c>
      <c r="L9136" s="1" t="s">
        <v>37</v>
      </c>
    </row>
    <row r="9137" spans="1:12">
      <c r="A9137" s="2">
        <v>45950.570115740702</v>
      </c>
      <c r="B9137" s="1" t="s">
        <v>35915</v>
      </c>
      <c r="G9137" s="1" t="s">
        <v>1334</v>
      </c>
      <c r="H9137" s="1" t="s">
        <v>8044</v>
      </c>
      <c r="I9137" s="1" t="s">
        <v>17</v>
      </c>
      <c r="J9137" s="1" t="s">
        <v>115</v>
      </c>
      <c r="K9137" s="1" t="s">
        <v>116</v>
      </c>
      <c r="L9137" s="1" t="s">
        <v>37</v>
      </c>
    </row>
    <row r="9138" spans="1:12">
      <c r="A9138" s="2">
        <v>45950.555625000001</v>
      </c>
      <c r="B9138" s="1" t="s">
        <v>37089</v>
      </c>
      <c r="C9138" s="1" t="s">
        <v>42</v>
      </c>
      <c r="G9138" s="1" t="s">
        <v>7324</v>
      </c>
      <c r="H9138" s="1" t="s">
        <v>8045</v>
      </c>
      <c r="I9138" s="1" t="s">
        <v>17</v>
      </c>
    </row>
    <row r="9139" spans="1:12">
      <c r="A9139" s="2">
        <v>45950.548703703702</v>
      </c>
      <c r="B9139" s="1" t="s">
        <v>35836</v>
      </c>
      <c r="C9139" s="1" t="s">
        <v>12</v>
      </c>
      <c r="D9139" s="1" t="s">
        <v>29</v>
      </c>
      <c r="F9139" s="1" t="s">
        <v>14</v>
      </c>
      <c r="G9139" s="1" t="s">
        <v>6360</v>
      </c>
      <c r="H9139" s="1" t="s">
        <v>8046</v>
      </c>
      <c r="I9139" s="1" t="s">
        <v>17</v>
      </c>
    </row>
    <row r="9140" spans="1:12">
      <c r="A9140" s="2">
        <v>45950.548680555599</v>
      </c>
      <c r="B9140" s="1" t="s">
        <v>35836</v>
      </c>
      <c r="C9140" s="1" t="s">
        <v>42</v>
      </c>
      <c r="D9140" s="1" t="s">
        <v>73</v>
      </c>
      <c r="F9140" s="1" t="s">
        <v>14</v>
      </c>
      <c r="G9140" s="1" t="s">
        <v>6360</v>
      </c>
      <c r="H9140" s="1" t="s">
        <v>8046</v>
      </c>
      <c r="I9140" s="1" t="s">
        <v>17</v>
      </c>
    </row>
    <row r="9141" spans="1:12">
      <c r="A9141" s="2">
        <v>45950.534791666701</v>
      </c>
      <c r="B9141" s="1" t="s">
        <v>36292</v>
      </c>
      <c r="C9141" s="1" t="s">
        <v>58</v>
      </c>
      <c r="G9141" s="1" t="s">
        <v>8047</v>
      </c>
      <c r="H9141" s="1" t="s">
        <v>8048</v>
      </c>
      <c r="I9141" s="1" t="s">
        <v>17</v>
      </c>
    </row>
    <row r="9142" spans="1:12">
      <c r="A9142" s="2">
        <v>45950.507083333301</v>
      </c>
      <c r="B9142" s="1" t="s">
        <v>37042</v>
      </c>
      <c r="C9142" s="1" t="s">
        <v>50</v>
      </c>
      <c r="D9142" s="1" t="s">
        <v>290</v>
      </c>
      <c r="F9142" s="1" t="s">
        <v>14</v>
      </c>
      <c r="G9142" s="1" t="s">
        <v>7093</v>
      </c>
      <c r="H9142" s="1" t="s">
        <v>8049</v>
      </c>
      <c r="I9142" s="1" t="s">
        <v>17</v>
      </c>
    </row>
    <row r="9143" spans="1:12">
      <c r="A9143" s="2">
        <v>45950.5070486111</v>
      </c>
      <c r="B9143" s="1" t="s">
        <v>37043</v>
      </c>
      <c r="C9143" s="1" t="s">
        <v>23</v>
      </c>
      <c r="G9143" s="1" t="s">
        <v>7095</v>
      </c>
      <c r="H9143" s="1" t="s">
        <v>8050</v>
      </c>
      <c r="I9143" s="1" t="s">
        <v>17</v>
      </c>
    </row>
    <row r="9144" spans="1:12">
      <c r="A9144" s="2">
        <v>45950.493622685201</v>
      </c>
      <c r="B9144" s="1" t="s">
        <v>37220</v>
      </c>
      <c r="G9144" s="1" t="s">
        <v>8051</v>
      </c>
      <c r="H9144" s="1" t="s">
        <v>8052</v>
      </c>
      <c r="I9144" s="1" t="s">
        <v>17</v>
      </c>
      <c r="J9144" s="1" t="s">
        <v>190</v>
      </c>
      <c r="K9144" s="1" t="s">
        <v>116</v>
      </c>
      <c r="L9144" s="1" t="s">
        <v>37</v>
      </c>
    </row>
    <row r="9145" spans="1:12">
      <c r="A9145" s="2">
        <v>45950.493125000001</v>
      </c>
      <c r="B9145" s="1" t="s">
        <v>36165</v>
      </c>
      <c r="C9145" s="1" t="s">
        <v>23</v>
      </c>
      <c r="D9145" s="1" t="s">
        <v>110</v>
      </c>
      <c r="F9145" s="1" t="s">
        <v>14</v>
      </c>
      <c r="G9145" s="1" t="s">
        <v>2571</v>
      </c>
      <c r="H9145" s="1" t="s">
        <v>8053</v>
      </c>
      <c r="I9145" s="1" t="s">
        <v>17</v>
      </c>
    </row>
    <row r="9146" spans="1:12">
      <c r="A9146" s="2">
        <v>45950.465358796297</v>
      </c>
      <c r="B9146" s="1" t="s">
        <v>37221</v>
      </c>
      <c r="C9146" s="1" t="s">
        <v>12</v>
      </c>
      <c r="D9146" s="1" t="s">
        <v>13</v>
      </c>
      <c r="F9146" s="1" t="s">
        <v>14</v>
      </c>
      <c r="G9146" s="1" t="s">
        <v>8054</v>
      </c>
      <c r="H9146" s="1" t="s">
        <v>8055</v>
      </c>
      <c r="I9146" s="1" t="s">
        <v>17</v>
      </c>
    </row>
    <row r="9147" spans="1:12">
      <c r="A9147" s="2">
        <v>45950.4515046296</v>
      </c>
      <c r="B9147" s="1" t="s">
        <v>36880</v>
      </c>
      <c r="C9147" s="1" t="s">
        <v>184</v>
      </c>
      <c r="D9147" s="1" t="s">
        <v>185</v>
      </c>
      <c r="F9147" s="1" t="s">
        <v>14</v>
      </c>
      <c r="G9147" s="1" t="s">
        <v>6332</v>
      </c>
      <c r="H9147" s="1" t="s">
        <v>8056</v>
      </c>
      <c r="I9147" s="1" t="s">
        <v>17</v>
      </c>
    </row>
    <row r="9148" spans="1:12">
      <c r="A9148" s="2">
        <v>45950.4515046296</v>
      </c>
      <c r="B9148" s="1" t="s">
        <v>36115</v>
      </c>
      <c r="C9148" s="1" t="s">
        <v>272</v>
      </c>
      <c r="D9148" s="1" t="s">
        <v>273</v>
      </c>
      <c r="F9148" s="1" t="s">
        <v>14</v>
      </c>
      <c r="G9148" s="1" t="s">
        <v>2296</v>
      </c>
      <c r="H9148" s="1" t="s">
        <v>8057</v>
      </c>
      <c r="I9148" s="1" t="s">
        <v>17</v>
      </c>
    </row>
    <row r="9149" spans="1:12">
      <c r="A9149" s="2">
        <v>45950.437615740702</v>
      </c>
      <c r="B9149" s="1" t="s">
        <v>37131</v>
      </c>
      <c r="C9149" s="1" t="s">
        <v>58</v>
      </c>
      <c r="G9149" s="1" t="s">
        <v>7566</v>
      </c>
      <c r="H9149" s="1" t="s">
        <v>8058</v>
      </c>
      <c r="I9149" s="1" t="s">
        <v>17</v>
      </c>
    </row>
    <row r="9150" spans="1:12">
      <c r="A9150" s="2">
        <v>45950.437604166698</v>
      </c>
      <c r="B9150" s="1" t="s">
        <v>37041</v>
      </c>
      <c r="C9150" s="1" t="s">
        <v>58</v>
      </c>
      <c r="G9150" s="1" t="s">
        <v>7088</v>
      </c>
      <c r="H9150" s="1" t="s">
        <v>8059</v>
      </c>
      <c r="I9150" s="1" t="s">
        <v>17</v>
      </c>
    </row>
    <row r="9151" spans="1:12">
      <c r="A9151" s="2">
        <v>45950.437604166698</v>
      </c>
      <c r="B9151" s="1" t="s">
        <v>37131</v>
      </c>
      <c r="C9151" s="1" t="s">
        <v>42</v>
      </c>
      <c r="D9151" s="1" t="s">
        <v>73</v>
      </c>
      <c r="F9151" s="1" t="s">
        <v>14</v>
      </c>
      <c r="G9151" s="1" t="s">
        <v>7566</v>
      </c>
      <c r="H9151" s="1" t="s">
        <v>8058</v>
      </c>
      <c r="I9151" s="1" t="s">
        <v>17</v>
      </c>
    </row>
    <row r="9152" spans="1:12">
      <c r="A9152" s="2">
        <v>45950.4375925926</v>
      </c>
      <c r="B9152" s="1" t="s">
        <v>37041</v>
      </c>
      <c r="C9152" s="1" t="s">
        <v>12</v>
      </c>
      <c r="G9152" s="1" t="s">
        <v>7088</v>
      </c>
      <c r="H9152" s="1" t="s">
        <v>8059</v>
      </c>
      <c r="I9152" s="1" t="s">
        <v>17</v>
      </c>
    </row>
    <row r="9153" spans="1:12">
      <c r="A9153" s="2">
        <v>45950.4171180556</v>
      </c>
      <c r="B9153" s="1" t="s">
        <v>36236</v>
      </c>
      <c r="G9153" s="1" t="s">
        <v>2896</v>
      </c>
      <c r="H9153" s="1" t="s">
        <v>8060</v>
      </c>
      <c r="I9153" s="1" t="s">
        <v>17</v>
      </c>
      <c r="J9153" s="1" t="s">
        <v>131</v>
      </c>
      <c r="K9153" s="1" t="s">
        <v>116</v>
      </c>
      <c r="L9153" s="1" t="s">
        <v>37</v>
      </c>
    </row>
    <row r="9154" spans="1:12">
      <c r="A9154" s="2">
        <v>45950.409826388903</v>
      </c>
      <c r="B9154" s="1" t="s">
        <v>36208</v>
      </c>
      <c r="C9154" s="1" t="s">
        <v>12</v>
      </c>
      <c r="G9154" s="1" t="s">
        <v>2757</v>
      </c>
      <c r="H9154" s="1" t="s">
        <v>8061</v>
      </c>
      <c r="I9154" s="1" t="s">
        <v>17</v>
      </c>
    </row>
    <row r="9155" spans="1:12">
      <c r="A9155" s="2">
        <v>45950.409826388903</v>
      </c>
      <c r="B9155" s="1" t="s">
        <v>36553</v>
      </c>
      <c r="C9155" s="1" t="s">
        <v>12</v>
      </c>
      <c r="G9155" s="1" t="s">
        <v>4516</v>
      </c>
      <c r="H9155" s="1" t="s">
        <v>8062</v>
      </c>
      <c r="I9155" s="1" t="s">
        <v>17</v>
      </c>
    </row>
    <row r="9156" spans="1:12">
      <c r="A9156" s="2">
        <v>45950.396331018499</v>
      </c>
      <c r="B9156" s="1" t="s">
        <v>36033</v>
      </c>
      <c r="G9156" s="1" t="s">
        <v>8063</v>
      </c>
      <c r="H9156" s="1" t="s">
        <v>8064</v>
      </c>
      <c r="I9156" s="1" t="s">
        <v>17</v>
      </c>
      <c r="J9156" s="1" t="s">
        <v>231</v>
      </c>
      <c r="K9156" s="1" t="s">
        <v>36</v>
      </c>
      <c r="L9156" s="1" t="s">
        <v>37</v>
      </c>
    </row>
    <row r="9157" spans="1:12">
      <c r="A9157" s="2">
        <v>45950.389293981498</v>
      </c>
      <c r="B9157" s="1" t="s">
        <v>37222</v>
      </c>
      <c r="G9157" s="1" t="s">
        <v>8065</v>
      </c>
      <c r="H9157" s="1" t="s">
        <v>8066</v>
      </c>
      <c r="I9157" s="1" t="s">
        <v>17</v>
      </c>
      <c r="J9157" s="1" t="s">
        <v>131</v>
      </c>
      <c r="K9157" s="1" t="s">
        <v>116</v>
      </c>
      <c r="L9157" s="1" t="s">
        <v>37</v>
      </c>
    </row>
    <row r="9158" spans="1:12">
      <c r="A9158" s="2">
        <v>45950.3823611111</v>
      </c>
      <c r="B9158" s="1" t="s">
        <v>35997</v>
      </c>
      <c r="G9158" s="1" t="s">
        <v>4296</v>
      </c>
      <c r="H9158" s="1" t="s">
        <v>8067</v>
      </c>
      <c r="I9158" s="1" t="s">
        <v>17</v>
      </c>
      <c r="J9158" s="1" t="s">
        <v>101</v>
      </c>
      <c r="K9158" s="1" t="s">
        <v>36</v>
      </c>
      <c r="L9158" s="1" t="s">
        <v>37</v>
      </c>
    </row>
    <row r="9159" spans="1:12">
      <c r="A9159" s="2">
        <v>45950.382060185198</v>
      </c>
      <c r="B9159" s="1" t="s">
        <v>37223</v>
      </c>
      <c r="C9159" s="1" t="s">
        <v>58</v>
      </c>
      <c r="G9159" s="1" t="s">
        <v>8068</v>
      </c>
      <c r="H9159" s="1" t="s">
        <v>8069</v>
      </c>
      <c r="I9159" s="1" t="s">
        <v>17</v>
      </c>
    </row>
    <row r="9160" spans="1:12">
      <c r="A9160" s="2">
        <v>45950.382060185198</v>
      </c>
      <c r="B9160" s="1" t="s">
        <v>37223</v>
      </c>
      <c r="C9160" s="1" t="s">
        <v>23</v>
      </c>
      <c r="G9160" s="1" t="s">
        <v>8068</v>
      </c>
      <c r="H9160" s="1" t="s">
        <v>8069</v>
      </c>
      <c r="I9160" s="1" t="s">
        <v>17</v>
      </c>
    </row>
    <row r="9161" spans="1:12">
      <c r="A9161" s="2">
        <v>45950.3820486111</v>
      </c>
      <c r="B9161" s="1" t="s">
        <v>37223</v>
      </c>
      <c r="C9161" s="1" t="s">
        <v>12</v>
      </c>
      <c r="G9161" s="1" t="s">
        <v>8068</v>
      </c>
      <c r="H9161" s="1" t="s">
        <v>8069</v>
      </c>
      <c r="I9161" s="1" t="s">
        <v>17</v>
      </c>
    </row>
    <row r="9162" spans="1:12">
      <c r="A9162" s="2">
        <v>45950.291863425897</v>
      </c>
      <c r="B9162" s="1" t="s">
        <v>36942</v>
      </c>
      <c r="C9162" s="1" t="s">
        <v>452</v>
      </c>
      <c r="D9162" s="1" t="s">
        <v>2026</v>
      </c>
      <c r="F9162" s="1" t="s">
        <v>14</v>
      </c>
      <c r="G9162" s="1" t="s">
        <v>6633</v>
      </c>
      <c r="H9162" s="1" t="s">
        <v>8070</v>
      </c>
      <c r="I9162" s="1" t="s">
        <v>17</v>
      </c>
    </row>
    <row r="9163" spans="1:12">
      <c r="A9163" s="2">
        <v>45950.291863425897</v>
      </c>
      <c r="B9163" s="1" t="s">
        <v>36942</v>
      </c>
      <c r="C9163" s="1" t="s">
        <v>23</v>
      </c>
      <c r="D9163" s="1" t="s">
        <v>24</v>
      </c>
      <c r="F9163" s="1" t="s">
        <v>14</v>
      </c>
      <c r="G9163" s="1" t="s">
        <v>6633</v>
      </c>
      <c r="H9163" s="1" t="s">
        <v>8070</v>
      </c>
      <c r="I9163" s="1" t="s">
        <v>17</v>
      </c>
    </row>
    <row r="9164" spans="1:12">
      <c r="A9164" s="2">
        <v>45950.291840277801</v>
      </c>
      <c r="B9164" s="1" t="s">
        <v>36942</v>
      </c>
      <c r="C9164" s="1" t="s">
        <v>12</v>
      </c>
      <c r="D9164" s="1" t="s">
        <v>13</v>
      </c>
      <c r="F9164" s="1" t="s">
        <v>14</v>
      </c>
      <c r="G9164" s="1" t="s">
        <v>6633</v>
      </c>
      <c r="H9164" s="1" t="s">
        <v>8070</v>
      </c>
      <c r="I9164" s="1" t="s">
        <v>17</v>
      </c>
    </row>
    <row r="9165" spans="1:12">
      <c r="A9165" s="2">
        <v>45948.500613425902</v>
      </c>
      <c r="B9165" s="1" t="s">
        <v>36990</v>
      </c>
      <c r="G9165" s="1" t="s">
        <v>6833</v>
      </c>
      <c r="H9165" s="1" t="s">
        <v>8071</v>
      </c>
      <c r="I9165" s="1" t="s">
        <v>17</v>
      </c>
      <c r="J9165" s="1" t="s">
        <v>115</v>
      </c>
      <c r="K9165" s="1" t="s">
        <v>116</v>
      </c>
      <c r="L9165" s="1" t="s">
        <v>37</v>
      </c>
    </row>
    <row r="9166" spans="1:12">
      <c r="A9166" s="2">
        <v>45948.472708333298</v>
      </c>
      <c r="B9166" s="1" t="s">
        <v>37224</v>
      </c>
      <c r="G9166" s="1" t="s">
        <v>8072</v>
      </c>
      <c r="H9166" s="1" t="s">
        <v>8073</v>
      </c>
      <c r="I9166" s="1" t="s">
        <v>17</v>
      </c>
      <c r="J9166" s="1" t="s">
        <v>427</v>
      </c>
      <c r="K9166" s="1" t="s">
        <v>428</v>
      </c>
      <c r="L9166" s="1" t="s">
        <v>37</v>
      </c>
    </row>
    <row r="9167" spans="1:12">
      <c r="A9167" s="2">
        <v>45947.826724537001</v>
      </c>
      <c r="B9167" s="1" t="s">
        <v>37225</v>
      </c>
      <c r="G9167" s="1" t="s">
        <v>8074</v>
      </c>
      <c r="H9167" s="1" t="s">
        <v>8075</v>
      </c>
      <c r="I9167" s="1" t="s">
        <v>17</v>
      </c>
      <c r="J9167" s="1" t="s">
        <v>131</v>
      </c>
      <c r="K9167" s="1" t="s">
        <v>116</v>
      </c>
      <c r="L9167" s="1" t="s">
        <v>37</v>
      </c>
    </row>
    <row r="9168" spans="1:12">
      <c r="A9168" s="2">
        <v>45947.770914351902</v>
      </c>
      <c r="B9168" s="1" t="s">
        <v>35611</v>
      </c>
      <c r="C9168" s="1" t="s">
        <v>67</v>
      </c>
      <c r="D9168" s="1" t="s">
        <v>68</v>
      </c>
      <c r="F9168" s="1" t="s">
        <v>14</v>
      </c>
      <c r="G9168" s="1" t="s">
        <v>414</v>
      </c>
      <c r="H9168" s="1" t="s">
        <v>8076</v>
      </c>
      <c r="I9168" s="1" t="s">
        <v>17</v>
      </c>
    </row>
    <row r="9169" spans="1:12">
      <c r="A9169" s="2">
        <v>45947.770914351902</v>
      </c>
      <c r="B9169" s="1" t="s">
        <v>35611</v>
      </c>
      <c r="C9169" s="1" t="s">
        <v>12</v>
      </c>
      <c r="D9169" s="1" t="s">
        <v>13</v>
      </c>
      <c r="F9169" s="1" t="s">
        <v>14</v>
      </c>
      <c r="G9169" s="1" t="s">
        <v>414</v>
      </c>
      <c r="H9169" s="1" t="s">
        <v>8076</v>
      </c>
      <c r="I9169" s="1" t="s">
        <v>17</v>
      </c>
    </row>
    <row r="9170" spans="1:12">
      <c r="A9170" s="2">
        <v>45947.7364930556</v>
      </c>
      <c r="B9170" s="1" t="s">
        <v>37226</v>
      </c>
      <c r="G9170" s="1" t="s">
        <v>8077</v>
      </c>
      <c r="H9170" s="1" t="s">
        <v>8078</v>
      </c>
      <c r="I9170" s="1" t="s">
        <v>17</v>
      </c>
      <c r="J9170" s="1" t="s">
        <v>131</v>
      </c>
      <c r="K9170" s="1" t="s">
        <v>116</v>
      </c>
      <c r="L9170" s="1" t="s">
        <v>37</v>
      </c>
    </row>
    <row r="9171" spans="1:12">
      <c r="A9171" s="2">
        <v>45947.708749999998</v>
      </c>
      <c r="B9171" s="1" t="s">
        <v>36562</v>
      </c>
      <c r="G9171" s="1" t="s">
        <v>4593</v>
      </c>
      <c r="H9171" s="1" t="s">
        <v>8079</v>
      </c>
      <c r="I9171" s="1" t="s">
        <v>17</v>
      </c>
      <c r="J9171" s="1" t="s">
        <v>179</v>
      </c>
      <c r="K9171" s="1" t="s">
        <v>116</v>
      </c>
      <c r="L9171" s="1" t="s">
        <v>37</v>
      </c>
    </row>
    <row r="9172" spans="1:12">
      <c r="A9172" s="2">
        <v>45947.667129629597</v>
      </c>
      <c r="B9172" s="1" t="s">
        <v>36551</v>
      </c>
      <c r="G9172" s="1" t="s">
        <v>4507</v>
      </c>
      <c r="H9172" s="1" t="s">
        <v>8080</v>
      </c>
      <c r="I9172" s="1" t="s">
        <v>17</v>
      </c>
      <c r="J9172" s="1" t="s">
        <v>131</v>
      </c>
      <c r="K9172" s="1" t="s">
        <v>116</v>
      </c>
      <c r="L9172" s="1" t="s">
        <v>37</v>
      </c>
    </row>
    <row r="9173" spans="1:12">
      <c r="A9173" s="2">
        <v>45947.666747685202</v>
      </c>
      <c r="B9173" s="1" t="s">
        <v>36551</v>
      </c>
      <c r="C9173" s="1" t="s">
        <v>42</v>
      </c>
      <c r="G9173" s="1" t="s">
        <v>4507</v>
      </c>
      <c r="H9173" s="1" t="s">
        <v>8080</v>
      </c>
      <c r="I9173" s="1" t="s">
        <v>17</v>
      </c>
    </row>
    <row r="9174" spans="1:12">
      <c r="A9174" s="2">
        <v>45947.597361111097</v>
      </c>
      <c r="B9174" s="1" t="s">
        <v>37069</v>
      </c>
      <c r="C9174" s="1" t="s">
        <v>67</v>
      </c>
      <c r="D9174" s="1" t="s">
        <v>68</v>
      </c>
      <c r="F9174" s="1" t="s">
        <v>14</v>
      </c>
      <c r="G9174" s="1" t="s">
        <v>7226</v>
      </c>
      <c r="H9174" s="1" t="s">
        <v>8081</v>
      </c>
      <c r="I9174" s="1" t="s">
        <v>17</v>
      </c>
    </row>
    <row r="9175" spans="1:12">
      <c r="A9175" s="2">
        <v>45947.597326388903</v>
      </c>
      <c r="B9175" s="1" t="s">
        <v>37069</v>
      </c>
      <c r="C9175" s="1" t="s">
        <v>23</v>
      </c>
      <c r="D9175" s="1" t="s">
        <v>24</v>
      </c>
      <c r="F9175" s="1" t="s">
        <v>14</v>
      </c>
      <c r="G9175" s="1" t="s">
        <v>7226</v>
      </c>
      <c r="H9175" s="1" t="s">
        <v>8081</v>
      </c>
      <c r="I9175" s="1" t="s">
        <v>17</v>
      </c>
    </row>
    <row r="9176" spans="1:12">
      <c r="A9176" s="2">
        <v>45947.5628587963</v>
      </c>
      <c r="B9176" s="1" t="s">
        <v>37227</v>
      </c>
      <c r="G9176" s="1" t="s">
        <v>8082</v>
      </c>
      <c r="H9176" s="1" t="s">
        <v>8083</v>
      </c>
      <c r="I9176" s="1" t="s">
        <v>17</v>
      </c>
      <c r="J9176" s="1" t="s">
        <v>179</v>
      </c>
      <c r="K9176" s="1" t="s">
        <v>116</v>
      </c>
      <c r="L9176" s="1" t="s">
        <v>37</v>
      </c>
    </row>
    <row r="9177" spans="1:12">
      <c r="A9177" s="2">
        <v>45947.562604166698</v>
      </c>
      <c r="B9177" s="1" t="s">
        <v>36566</v>
      </c>
      <c r="C9177" s="1" t="s">
        <v>161</v>
      </c>
      <c r="G9177" s="1" t="s">
        <v>4604</v>
      </c>
      <c r="H9177" s="1" t="s">
        <v>8084</v>
      </c>
      <c r="I9177" s="1" t="s">
        <v>17</v>
      </c>
    </row>
    <row r="9178" spans="1:12">
      <c r="A9178" s="2">
        <v>45947.548715277801</v>
      </c>
      <c r="B9178" s="1" t="s">
        <v>37228</v>
      </c>
      <c r="C9178" s="1" t="s">
        <v>58</v>
      </c>
      <c r="G9178" s="1" t="s">
        <v>8085</v>
      </c>
      <c r="H9178" s="1" t="s">
        <v>8086</v>
      </c>
      <c r="I9178" s="1" t="s">
        <v>162</v>
      </c>
    </row>
    <row r="9179" spans="1:12">
      <c r="A9179" s="2">
        <v>45947.548715277801</v>
      </c>
      <c r="B9179" s="1" t="s">
        <v>37228</v>
      </c>
      <c r="C9179" s="1" t="s">
        <v>67</v>
      </c>
      <c r="G9179" s="1" t="s">
        <v>8085</v>
      </c>
      <c r="H9179" s="1" t="s">
        <v>8086</v>
      </c>
      <c r="I9179" s="1" t="s">
        <v>162</v>
      </c>
    </row>
    <row r="9180" spans="1:12">
      <c r="A9180" s="2">
        <v>45947.548703703702</v>
      </c>
      <c r="B9180" s="1" t="s">
        <v>37228</v>
      </c>
      <c r="C9180" s="1" t="s">
        <v>23</v>
      </c>
      <c r="G9180" s="1" t="s">
        <v>8085</v>
      </c>
      <c r="H9180" s="1" t="s">
        <v>8086</v>
      </c>
      <c r="I9180" s="1" t="s">
        <v>162</v>
      </c>
    </row>
    <row r="9181" spans="1:12">
      <c r="A9181" s="2">
        <v>45947.528483796297</v>
      </c>
      <c r="B9181" s="1" t="s">
        <v>37229</v>
      </c>
      <c r="G9181" s="1" t="s">
        <v>8087</v>
      </c>
      <c r="H9181" s="1" t="s">
        <v>8088</v>
      </c>
      <c r="I9181" s="1" t="s">
        <v>17</v>
      </c>
      <c r="J9181" s="1" t="s">
        <v>115</v>
      </c>
      <c r="K9181" s="1" t="s">
        <v>116</v>
      </c>
      <c r="L9181" s="1" t="s">
        <v>37</v>
      </c>
    </row>
    <row r="9182" spans="1:12">
      <c r="A9182" s="2">
        <v>45947.514398148101</v>
      </c>
      <c r="B9182" s="1" t="s">
        <v>37230</v>
      </c>
      <c r="G9182" s="1" t="s">
        <v>8089</v>
      </c>
      <c r="H9182" s="1" t="s">
        <v>8090</v>
      </c>
      <c r="I9182" s="1" t="s">
        <v>17</v>
      </c>
      <c r="J9182" s="1" t="s">
        <v>131</v>
      </c>
      <c r="K9182" s="1" t="s">
        <v>116</v>
      </c>
      <c r="L9182" s="1" t="s">
        <v>37</v>
      </c>
    </row>
    <row r="9183" spans="1:12">
      <c r="A9183" s="2">
        <v>45947.4514583333</v>
      </c>
      <c r="B9183" s="1" t="s">
        <v>35450</v>
      </c>
      <c r="C9183" s="1" t="s">
        <v>12</v>
      </c>
      <c r="D9183" s="1" t="s">
        <v>13</v>
      </c>
      <c r="F9183" s="1" t="s">
        <v>14</v>
      </c>
      <c r="G9183" s="1" t="s">
        <v>56</v>
      </c>
      <c r="H9183" s="1" t="s">
        <v>8091</v>
      </c>
      <c r="I9183" s="1" t="s">
        <v>17</v>
      </c>
    </row>
    <row r="9184" spans="1:12">
      <c r="A9184" s="2">
        <v>45947.4445486111</v>
      </c>
      <c r="B9184" s="1" t="s">
        <v>36827</v>
      </c>
      <c r="C9184" s="1" t="s">
        <v>58</v>
      </c>
      <c r="G9184" s="1" t="s">
        <v>6057</v>
      </c>
      <c r="H9184" s="1" t="s">
        <v>8092</v>
      </c>
      <c r="I9184" s="1" t="s">
        <v>17</v>
      </c>
    </row>
    <row r="9185" spans="1:12">
      <c r="A9185" s="2">
        <v>45947.409780092603</v>
      </c>
      <c r="B9185" s="1" t="s">
        <v>36364</v>
      </c>
      <c r="C9185" s="1" t="s">
        <v>48</v>
      </c>
      <c r="D9185" s="1" t="s">
        <v>601</v>
      </c>
      <c r="F9185" s="1" t="s">
        <v>14</v>
      </c>
      <c r="G9185" s="1" t="s">
        <v>7016</v>
      </c>
      <c r="H9185" s="1" t="s">
        <v>8093</v>
      </c>
      <c r="I9185" s="1" t="s">
        <v>17</v>
      </c>
    </row>
    <row r="9186" spans="1:12">
      <c r="A9186" s="2">
        <v>45947.354270833297</v>
      </c>
      <c r="B9186" s="1" t="s">
        <v>35712</v>
      </c>
      <c r="C9186" s="1" t="s">
        <v>23</v>
      </c>
      <c r="D9186" s="1" t="s">
        <v>24</v>
      </c>
      <c r="F9186" s="1" t="s">
        <v>14</v>
      </c>
      <c r="G9186" s="1" t="s">
        <v>657</v>
      </c>
      <c r="H9186" s="1" t="s">
        <v>8094</v>
      </c>
      <c r="I9186" s="1" t="s">
        <v>17</v>
      </c>
    </row>
    <row r="9187" spans="1:12">
      <c r="A9187" s="2">
        <v>45946.826469907399</v>
      </c>
      <c r="B9187" s="1" t="s">
        <v>36307</v>
      </c>
      <c r="C9187" s="1" t="s">
        <v>12</v>
      </c>
      <c r="G9187" s="1" t="s">
        <v>3274</v>
      </c>
      <c r="H9187" s="1" t="s">
        <v>8095</v>
      </c>
      <c r="I9187" s="1" t="s">
        <v>17</v>
      </c>
    </row>
    <row r="9188" spans="1:12">
      <c r="A9188" s="2">
        <v>45946.8264583333</v>
      </c>
      <c r="B9188" s="1" t="s">
        <v>36451</v>
      </c>
      <c r="C9188" s="1" t="s">
        <v>46</v>
      </c>
      <c r="G9188" s="1" t="s">
        <v>6146</v>
      </c>
      <c r="H9188" s="1" t="s">
        <v>8096</v>
      </c>
      <c r="I9188" s="1" t="s">
        <v>17</v>
      </c>
    </row>
    <row r="9189" spans="1:12">
      <c r="A9189" s="2">
        <v>45946.8264583333</v>
      </c>
      <c r="B9189" s="1" t="s">
        <v>36451</v>
      </c>
      <c r="C9189" s="1" t="s">
        <v>58</v>
      </c>
      <c r="G9189" s="1" t="s">
        <v>6146</v>
      </c>
      <c r="H9189" s="1" t="s">
        <v>8096</v>
      </c>
      <c r="I9189" s="1" t="s">
        <v>17</v>
      </c>
    </row>
    <row r="9190" spans="1:12">
      <c r="A9190" s="2">
        <v>45946.812581018501</v>
      </c>
      <c r="B9190" s="1" t="s">
        <v>35625</v>
      </c>
      <c r="C9190" s="1" t="s">
        <v>12</v>
      </c>
      <c r="G9190" s="1" t="s">
        <v>446</v>
      </c>
      <c r="H9190" s="1" t="s">
        <v>8097</v>
      </c>
      <c r="I9190" s="1" t="s">
        <v>17</v>
      </c>
    </row>
    <row r="9191" spans="1:12">
      <c r="A9191" s="2">
        <v>45946.812569444402</v>
      </c>
      <c r="B9191" s="1" t="s">
        <v>35649</v>
      </c>
      <c r="C9191" s="1" t="s">
        <v>67</v>
      </c>
      <c r="D9191" s="1" t="s">
        <v>68</v>
      </c>
      <c r="F9191" s="1" t="s">
        <v>14</v>
      </c>
      <c r="G9191" s="1" t="s">
        <v>497</v>
      </c>
      <c r="H9191" s="1" t="s">
        <v>8098</v>
      </c>
      <c r="I9191" s="1" t="s">
        <v>17</v>
      </c>
    </row>
    <row r="9192" spans="1:12">
      <c r="A9192" s="2">
        <v>45946.812569444402</v>
      </c>
      <c r="B9192" s="1" t="s">
        <v>35649</v>
      </c>
      <c r="C9192" s="1" t="s">
        <v>50</v>
      </c>
      <c r="D9192" s="1" t="s">
        <v>287</v>
      </c>
      <c r="F9192" s="1" t="s">
        <v>14</v>
      </c>
      <c r="G9192" s="1" t="s">
        <v>497</v>
      </c>
      <c r="H9192" s="1" t="s">
        <v>8098</v>
      </c>
      <c r="I9192" s="1" t="s">
        <v>17</v>
      </c>
    </row>
    <row r="9193" spans="1:12">
      <c r="A9193" s="2">
        <v>45946.812557870398</v>
      </c>
      <c r="B9193" s="1" t="s">
        <v>35649</v>
      </c>
      <c r="C9193" s="1" t="s">
        <v>42</v>
      </c>
      <c r="D9193" s="1" t="s">
        <v>73</v>
      </c>
      <c r="F9193" s="1" t="s">
        <v>14</v>
      </c>
      <c r="G9193" s="1" t="s">
        <v>497</v>
      </c>
      <c r="H9193" s="1" t="s">
        <v>8098</v>
      </c>
      <c r="I9193" s="1" t="s">
        <v>17</v>
      </c>
    </row>
    <row r="9194" spans="1:12">
      <c r="A9194" s="2">
        <v>45946.806018518502</v>
      </c>
      <c r="B9194" s="1" t="s">
        <v>37231</v>
      </c>
      <c r="G9194" s="1" t="s">
        <v>8099</v>
      </c>
      <c r="H9194" s="1" t="s">
        <v>8100</v>
      </c>
      <c r="I9194" s="1" t="s">
        <v>17</v>
      </c>
      <c r="J9194" s="1" t="s">
        <v>131</v>
      </c>
      <c r="K9194" s="1" t="s">
        <v>116</v>
      </c>
      <c r="L9194" s="1" t="s">
        <v>37</v>
      </c>
    </row>
    <row r="9195" spans="1:12">
      <c r="A9195" s="2">
        <v>45946.805648148104</v>
      </c>
      <c r="B9195" s="1" t="s">
        <v>36941</v>
      </c>
      <c r="C9195" s="1" t="s">
        <v>12</v>
      </c>
      <c r="D9195" s="1" t="s">
        <v>13</v>
      </c>
      <c r="F9195" s="1" t="s">
        <v>14</v>
      </c>
      <c r="G9195" s="1" t="s">
        <v>6628</v>
      </c>
      <c r="H9195" s="1" t="s">
        <v>8101</v>
      </c>
      <c r="I9195" s="1" t="s">
        <v>17</v>
      </c>
    </row>
    <row r="9196" spans="1:12">
      <c r="A9196" s="2">
        <v>45946.736215277801</v>
      </c>
      <c r="B9196" s="1" t="s">
        <v>35460</v>
      </c>
      <c r="C9196" s="1" t="s">
        <v>58</v>
      </c>
      <c r="G9196" s="1" t="s">
        <v>1811</v>
      </c>
      <c r="H9196" s="1" t="s">
        <v>8102</v>
      </c>
      <c r="I9196" s="1" t="s">
        <v>17</v>
      </c>
    </row>
    <row r="9197" spans="1:12">
      <c r="A9197" s="2">
        <v>45946.736203703702</v>
      </c>
      <c r="B9197" s="1" t="s">
        <v>37101</v>
      </c>
      <c r="C9197" s="1" t="s">
        <v>42</v>
      </c>
      <c r="G9197" s="1" t="s">
        <v>7377</v>
      </c>
      <c r="H9197" s="1" t="s">
        <v>8103</v>
      </c>
      <c r="I9197" s="1" t="s">
        <v>17</v>
      </c>
    </row>
    <row r="9198" spans="1:12">
      <c r="A9198" s="2">
        <v>45946.722511574102</v>
      </c>
      <c r="B9198" s="1" t="s">
        <v>37232</v>
      </c>
      <c r="G9198" s="1" t="s">
        <v>8104</v>
      </c>
      <c r="H9198" s="1" t="s">
        <v>8105</v>
      </c>
      <c r="I9198" s="1" t="s">
        <v>17</v>
      </c>
      <c r="J9198" s="1" t="s">
        <v>131</v>
      </c>
      <c r="K9198" s="1" t="s">
        <v>116</v>
      </c>
      <c r="L9198" s="1" t="s">
        <v>37</v>
      </c>
    </row>
    <row r="9199" spans="1:12">
      <c r="A9199" s="2">
        <v>45946.715381944399</v>
      </c>
      <c r="B9199" s="1" t="s">
        <v>37233</v>
      </c>
      <c r="C9199" s="1" t="s">
        <v>23</v>
      </c>
      <c r="G9199" s="1" t="s">
        <v>8106</v>
      </c>
      <c r="H9199" s="1" t="s">
        <v>8107</v>
      </c>
      <c r="I9199" s="1" t="s">
        <v>17</v>
      </c>
    </row>
    <row r="9200" spans="1:12">
      <c r="A9200" s="2">
        <v>45946.715381944399</v>
      </c>
      <c r="B9200" s="1" t="s">
        <v>37233</v>
      </c>
      <c r="C9200" s="1" t="s">
        <v>49</v>
      </c>
      <c r="D9200" s="1" t="s">
        <v>8108</v>
      </c>
      <c r="F9200" s="1" t="s">
        <v>14</v>
      </c>
      <c r="G9200" s="1" t="s">
        <v>8106</v>
      </c>
      <c r="H9200" s="1" t="s">
        <v>8107</v>
      </c>
      <c r="I9200" s="1" t="s">
        <v>17</v>
      </c>
    </row>
    <row r="9201" spans="1:9">
      <c r="A9201" s="2">
        <v>45946.715370370403</v>
      </c>
      <c r="B9201" s="1" t="s">
        <v>37234</v>
      </c>
      <c r="C9201" s="1" t="s">
        <v>58</v>
      </c>
      <c r="G9201" s="1" t="s">
        <v>8109</v>
      </c>
      <c r="H9201" s="1" t="s">
        <v>8110</v>
      </c>
      <c r="I9201" s="1" t="s">
        <v>17</v>
      </c>
    </row>
    <row r="9202" spans="1:9">
      <c r="A9202" s="2">
        <v>45946.715358796297</v>
      </c>
      <c r="B9202" s="1" t="s">
        <v>37234</v>
      </c>
      <c r="C9202" s="1" t="s">
        <v>23</v>
      </c>
      <c r="G9202" s="1" t="s">
        <v>8109</v>
      </c>
      <c r="H9202" s="1" t="s">
        <v>8110</v>
      </c>
      <c r="I9202" s="1" t="s">
        <v>17</v>
      </c>
    </row>
    <row r="9203" spans="1:9">
      <c r="A9203" s="2">
        <v>45946.680659722202</v>
      </c>
      <c r="B9203" s="1" t="s">
        <v>35584</v>
      </c>
      <c r="C9203" s="1" t="s">
        <v>42</v>
      </c>
      <c r="D9203" s="1" t="s">
        <v>73</v>
      </c>
      <c r="F9203" s="1" t="s">
        <v>14</v>
      </c>
      <c r="G9203" s="1" t="s">
        <v>356</v>
      </c>
      <c r="H9203" s="1" t="s">
        <v>8111</v>
      </c>
      <c r="I9203" s="1" t="s">
        <v>17</v>
      </c>
    </row>
    <row r="9204" spans="1:9">
      <c r="A9204" s="2">
        <v>45946.680613425902</v>
      </c>
      <c r="B9204" s="1" t="s">
        <v>37034</v>
      </c>
      <c r="C9204" s="1" t="s">
        <v>50</v>
      </c>
      <c r="G9204" s="1" t="s">
        <v>7028</v>
      </c>
      <c r="H9204" s="1" t="s">
        <v>8112</v>
      </c>
      <c r="I9204" s="1" t="s">
        <v>17</v>
      </c>
    </row>
    <row r="9205" spans="1:9">
      <c r="A9205" s="2">
        <v>45946.673692129603</v>
      </c>
      <c r="B9205" s="1" t="s">
        <v>36914</v>
      </c>
      <c r="C9205" s="1" t="s">
        <v>452</v>
      </c>
      <c r="G9205" s="1" t="s">
        <v>6525</v>
      </c>
      <c r="H9205" s="1" t="s">
        <v>8113</v>
      </c>
      <c r="I9205" s="1" t="s">
        <v>162</v>
      </c>
    </row>
    <row r="9206" spans="1:9">
      <c r="A9206" s="2">
        <v>45946.673692129603</v>
      </c>
      <c r="B9206" s="1" t="s">
        <v>36802</v>
      </c>
      <c r="C9206" s="1" t="s">
        <v>23</v>
      </c>
      <c r="D9206" s="1" t="s">
        <v>24</v>
      </c>
      <c r="F9206" s="1" t="s">
        <v>14</v>
      </c>
      <c r="G9206" s="1" t="s">
        <v>6631</v>
      </c>
      <c r="H9206" s="1" t="s">
        <v>8114</v>
      </c>
      <c r="I9206" s="1" t="s">
        <v>17</v>
      </c>
    </row>
    <row r="9207" spans="1:9">
      <c r="A9207" s="2">
        <v>45946.673692129603</v>
      </c>
      <c r="B9207" s="1" t="s">
        <v>36802</v>
      </c>
      <c r="C9207" s="1" t="s">
        <v>67</v>
      </c>
      <c r="D9207" s="1" t="s">
        <v>68</v>
      </c>
      <c r="F9207" s="1" t="s">
        <v>14</v>
      </c>
      <c r="G9207" s="1" t="s">
        <v>6631</v>
      </c>
      <c r="H9207" s="1" t="s">
        <v>8114</v>
      </c>
      <c r="I9207" s="1" t="s">
        <v>17</v>
      </c>
    </row>
    <row r="9208" spans="1:9">
      <c r="A9208" s="2">
        <v>45946.673692129603</v>
      </c>
      <c r="B9208" s="1" t="s">
        <v>36802</v>
      </c>
      <c r="C9208" s="1" t="s">
        <v>42</v>
      </c>
      <c r="D9208" s="1" t="s">
        <v>73</v>
      </c>
      <c r="F9208" s="1" t="s">
        <v>14</v>
      </c>
      <c r="G9208" s="1" t="s">
        <v>6631</v>
      </c>
      <c r="H9208" s="1" t="s">
        <v>8114</v>
      </c>
      <c r="I9208" s="1" t="s">
        <v>17</v>
      </c>
    </row>
    <row r="9209" spans="1:9">
      <c r="A9209" s="2">
        <v>45946.659791666701</v>
      </c>
      <c r="B9209" s="1" t="s">
        <v>36397</v>
      </c>
      <c r="C9209" s="1" t="s">
        <v>12</v>
      </c>
      <c r="G9209" s="1" t="s">
        <v>3703</v>
      </c>
      <c r="H9209" s="1" t="s">
        <v>8115</v>
      </c>
      <c r="I9209" s="1" t="s">
        <v>17</v>
      </c>
    </row>
    <row r="9210" spans="1:9">
      <c r="A9210" s="2">
        <v>45946.645925925899</v>
      </c>
      <c r="B9210" s="1" t="s">
        <v>37104</v>
      </c>
      <c r="C9210" s="1" t="s">
        <v>48</v>
      </c>
      <c r="D9210" s="1" t="s">
        <v>601</v>
      </c>
      <c r="F9210" s="1" t="s">
        <v>14</v>
      </c>
      <c r="G9210" s="1" t="s">
        <v>7389</v>
      </c>
      <c r="H9210" s="1" t="s">
        <v>8116</v>
      </c>
      <c r="I9210" s="1" t="s">
        <v>17</v>
      </c>
    </row>
    <row r="9211" spans="1:9">
      <c r="A9211" s="2">
        <v>45946.645925925899</v>
      </c>
      <c r="B9211" s="1" t="s">
        <v>37235</v>
      </c>
      <c r="C9211" s="1" t="s">
        <v>12</v>
      </c>
      <c r="G9211" s="1" t="s">
        <v>8117</v>
      </c>
      <c r="H9211" s="1" t="s">
        <v>8118</v>
      </c>
      <c r="I9211" s="1" t="s">
        <v>17</v>
      </c>
    </row>
    <row r="9212" spans="1:9">
      <c r="A9212" s="2">
        <v>45946.645914351902</v>
      </c>
      <c r="B9212" s="1" t="s">
        <v>37104</v>
      </c>
      <c r="C9212" s="1" t="s">
        <v>58</v>
      </c>
      <c r="G9212" s="1" t="s">
        <v>7389</v>
      </c>
      <c r="H9212" s="1" t="s">
        <v>8116</v>
      </c>
      <c r="I9212" s="1" t="s">
        <v>17</v>
      </c>
    </row>
    <row r="9213" spans="1:9">
      <c r="A9213" s="2">
        <v>45946.645914351902</v>
      </c>
      <c r="B9213" s="1" t="s">
        <v>37235</v>
      </c>
      <c r="C9213" s="1" t="s">
        <v>272</v>
      </c>
      <c r="G9213" s="1" t="s">
        <v>8117</v>
      </c>
      <c r="H9213" s="1" t="s">
        <v>8118</v>
      </c>
      <c r="I9213" s="1" t="s">
        <v>17</v>
      </c>
    </row>
    <row r="9214" spans="1:9">
      <c r="A9214" s="2">
        <v>45946.632037037001</v>
      </c>
      <c r="B9214" s="1" t="s">
        <v>36347</v>
      </c>
      <c r="C9214" s="1" t="s">
        <v>12</v>
      </c>
      <c r="G9214" s="1" t="s">
        <v>3462</v>
      </c>
      <c r="H9214" s="1" t="s">
        <v>8119</v>
      </c>
      <c r="I9214" s="1" t="s">
        <v>17</v>
      </c>
    </row>
    <row r="9215" spans="1:9">
      <c r="A9215" s="2">
        <v>45946.632037037001</v>
      </c>
      <c r="B9215" s="1" t="s">
        <v>36347</v>
      </c>
      <c r="C9215" s="1" t="s">
        <v>58</v>
      </c>
      <c r="G9215" s="1" t="s">
        <v>3462</v>
      </c>
      <c r="H9215" s="1" t="s">
        <v>8119</v>
      </c>
      <c r="I9215" s="1" t="s">
        <v>17</v>
      </c>
    </row>
    <row r="9216" spans="1:9">
      <c r="A9216" s="2">
        <v>45946.590358796297</v>
      </c>
      <c r="B9216" s="1" t="s">
        <v>37100</v>
      </c>
      <c r="C9216" s="1" t="s">
        <v>50</v>
      </c>
      <c r="G9216" s="1" t="s">
        <v>7374</v>
      </c>
      <c r="H9216" s="1" t="s">
        <v>8120</v>
      </c>
      <c r="I9216" s="1" t="s">
        <v>17</v>
      </c>
    </row>
    <row r="9217" spans="1:12">
      <c r="A9217" s="2">
        <v>45946.590347222198</v>
      </c>
      <c r="B9217" s="1" t="s">
        <v>37100</v>
      </c>
      <c r="C9217" s="1" t="s">
        <v>12</v>
      </c>
      <c r="D9217" s="1" t="s">
        <v>13</v>
      </c>
      <c r="F9217" s="1" t="s">
        <v>14</v>
      </c>
      <c r="G9217" s="1" t="s">
        <v>7374</v>
      </c>
      <c r="H9217" s="1" t="s">
        <v>8120</v>
      </c>
      <c r="I9217" s="1" t="s">
        <v>17</v>
      </c>
    </row>
    <row r="9218" spans="1:12">
      <c r="A9218" s="2">
        <v>45946.590347222198</v>
      </c>
      <c r="B9218" s="1" t="s">
        <v>37100</v>
      </c>
      <c r="C9218" s="1" t="s">
        <v>12</v>
      </c>
      <c r="D9218" s="1" t="s">
        <v>55</v>
      </c>
      <c r="F9218" s="1" t="s">
        <v>14</v>
      </c>
      <c r="G9218" s="1" t="s">
        <v>7374</v>
      </c>
      <c r="H9218" s="1" t="s">
        <v>8120</v>
      </c>
      <c r="I9218" s="1" t="s">
        <v>17</v>
      </c>
    </row>
    <row r="9219" spans="1:12">
      <c r="A9219" s="2">
        <v>45946.590347222198</v>
      </c>
      <c r="B9219" s="1" t="s">
        <v>37100</v>
      </c>
      <c r="C9219" s="1" t="s">
        <v>23</v>
      </c>
      <c r="D9219" s="1" t="s">
        <v>164</v>
      </c>
      <c r="F9219" s="1" t="s">
        <v>14</v>
      </c>
      <c r="G9219" s="1" t="s">
        <v>7374</v>
      </c>
      <c r="H9219" s="1" t="s">
        <v>8120</v>
      </c>
      <c r="I9219" s="1" t="s">
        <v>17</v>
      </c>
    </row>
    <row r="9220" spans="1:12">
      <c r="A9220" s="2">
        <v>45946.590347222198</v>
      </c>
      <c r="B9220" s="1" t="s">
        <v>37100</v>
      </c>
      <c r="C9220" s="1" t="s">
        <v>23</v>
      </c>
      <c r="D9220" s="1" t="s">
        <v>24</v>
      </c>
      <c r="F9220" s="1" t="s">
        <v>14</v>
      </c>
      <c r="G9220" s="1" t="s">
        <v>7374</v>
      </c>
      <c r="H9220" s="1" t="s">
        <v>8120</v>
      </c>
      <c r="I9220" s="1" t="s">
        <v>17</v>
      </c>
    </row>
    <row r="9221" spans="1:12">
      <c r="A9221" s="2">
        <v>45946.583391203698</v>
      </c>
      <c r="B9221" s="1" t="s">
        <v>35712</v>
      </c>
      <c r="C9221" s="1" t="s">
        <v>23</v>
      </c>
      <c r="D9221" s="1" t="s">
        <v>24</v>
      </c>
      <c r="F9221" s="1" t="s">
        <v>14</v>
      </c>
      <c r="G9221" s="1" t="s">
        <v>657</v>
      </c>
      <c r="H9221" s="1" t="s">
        <v>8121</v>
      </c>
      <c r="I9221" s="1" t="s">
        <v>17</v>
      </c>
    </row>
    <row r="9222" spans="1:12">
      <c r="A9222" s="2">
        <v>45946.576446759304</v>
      </c>
      <c r="B9222" s="1" t="s">
        <v>36828</v>
      </c>
      <c r="C9222" s="1" t="s">
        <v>12</v>
      </c>
      <c r="D9222" s="1" t="s">
        <v>13</v>
      </c>
      <c r="F9222" s="1" t="s">
        <v>14</v>
      </c>
      <c r="G9222" s="1" t="s">
        <v>6061</v>
      </c>
      <c r="H9222" s="1" t="s">
        <v>8122</v>
      </c>
      <c r="I9222" s="1" t="s">
        <v>17</v>
      </c>
    </row>
    <row r="9223" spans="1:12">
      <c r="A9223" s="2">
        <v>45946.569895833301</v>
      </c>
      <c r="B9223" s="1" t="s">
        <v>36743</v>
      </c>
      <c r="G9223" s="1" t="s">
        <v>5597</v>
      </c>
      <c r="H9223" s="1" t="s">
        <v>8123</v>
      </c>
      <c r="I9223" s="1" t="s">
        <v>17</v>
      </c>
      <c r="J9223" s="1" t="s">
        <v>334</v>
      </c>
      <c r="K9223" s="1" t="s">
        <v>36</v>
      </c>
      <c r="L9223" s="1" t="s">
        <v>37</v>
      </c>
    </row>
    <row r="9224" spans="1:12">
      <c r="A9224" s="2">
        <v>45946.562569444402</v>
      </c>
      <c r="B9224" s="1" t="s">
        <v>36593</v>
      </c>
      <c r="C9224" s="1" t="s">
        <v>18</v>
      </c>
      <c r="G9224" s="1" t="s">
        <v>6679</v>
      </c>
      <c r="H9224" s="1" t="s">
        <v>8124</v>
      </c>
      <c r="I9224" s="1" t="s">
        <v>17</v>
      </c>
    </row>
    <row r="9225" spans="1:12">
      <c r="A9225" s="2">
        <v>45946.562569444402</v>
      </c>
      <c r="B9225" s="1" t="s">
        <v>36593</v>
      </c>
      <c r="C9225" s="1" t="s">
        <v>23</v>
      </c>
      <c r="D9225" s="1" t="s">
        <v>24</v>
      </c>
      <c r="F9225" s="1" t="s">
        <v>14</v>
      </c>
      <c r="G9225" s="1" t="s">
        <v>6679</v>
      </c>
      <c r="H9225" s="1" t="s">
        <v>8124</v>
      </c>
      <c r="I9225" s="1" t="s">
        <v>17</v>
      </c>
    </row>
    <row r="9226" spans="1:12">
      <c r="A9226" s="2">
        <v>45946.562569444402</v>
      </c>
      <c r="B9226" s="1" t="s">
        <v>36593</v>
      </c>
      <c r="C9226" s="1" t="s">
        <v>12</v>
      </c>
      <c r="D9226" s="1" t="s">
        <v>13</v>
      </c>
      <c r="F9226" s="1" t="s">
        <v>14</v>
      </c>
      <c r="G9226" s="1" t="s">
        <v>6679</v>
      </c>
      <c r="H9226" s="1" t="s">
        <v>8124</v>
      </c>
      <c r="I9226" s="1" t="s">
        <v>17</v>
      </c>
    </row>
    <row r="9227" spans="1:12">
      <c r="A9227" s="2">
        <v>45946.548738425903</v>
      </c>
      <c r="B9227" s="1" t="s">
        <v>36745</v>
      </c>
      <c r="C9227" s="1" t="s">
        <v>42</v>
      </c>
      <c r="D9227" s="1" t="s">
        <v>73</v>
      </c>
      <c r="F9227" s="1" t="s">
        <v>14</v>
      </c>
      <c r="G9227" s="1" t="s">
        <v>5601</v>
      </c>
      <c r="H9227" s="1" t="s">
        <v>8125</v>
      </c>
      <c r="I9227" s="1" t="s">
        <v>17</v>
      </c>
    </row>
    <row r="9228" spans="1:12">
      <c r="A9228" s="2">
        <v>45946.548692129603</v>
      </c>
      <c r="B9228" s="1" t="s">
        <v>35767</v>
      </c>
      <c r="C9228" s="1" t="s">
        <v>42</v>
      </c>
      <c r="D9228" s="1" t="s">
        <v>73</v>
      </c>
      <c r="F9228" s="1" t="s">
        <v>14</v>
      </c>
      <c r="G9228" s="1" t="s">
        <v>7175</v>
      </c>
      <c r="H9228" s="1" t="s">
        <v>8126</v>
      </c>
      <c r="I9228" s="1" t="s">
        <v>17</v>
      </c>
    </row>
    <row r="9229" spans="1:12">
      <c r="A9229" s="2">
        <v>45946.5417592593</v>
      </c>
      <c r="B9229" s="1" t="s">
        <v>36968</v>
      </c>
      <c r="C9229" s="1" t="s">
        <v>58</v>
      </c>
      <c r="G9229" s="1" t="s">
        <v>6737</v>
      </c>
      <c r="H9229" s="1" t="s">
        <v>8127</v>
      </c>
      <c r="I9229" s="1" t="s">
        <v>17</v>
      </c>
    </row>
    <row r="9230" spans="1:12">
      <c r="A9230" s="2">
        <v>45946.528437499997</v>
      </c>
      <c r="B9230" s="1" t="s">
        <v>37236</v>
      </c>
      <c r="G9230" s="1" t="s">
        <v>8128</v>
      </c>
      <c r="H9230" s="1" t="s">
        <v>8129</v>
      </c>
      <c r="I9230" s="1" t="s">
        <v>17</v>
      </c>
      <c r="J9230" s="1" t="s">
        <v>131</v>
      </c>
      <c r="K9230" s="1" t="s">
        <v>116</v>
      </c>
      <c r="L9230" s="1" t="s">
        <v>37</v>
      </c>
    </row>
    <row r="9231" spans="1:12">
      <c r="A9231" s="2">
        <v>45946.527870370403</v>
      </c>
      <c r="B9231" s="1" t="s">
        <v>37236</v>
      </c>
      <c r="C9231" s="1" t="s">
        <v>12</v>
      </c>
      <c r="G9231" s="1" t="s">
        <v>8128</v>
      </c>
      <c r="H9231" s="1" t="s">
        <v>8129</v>
      </c>
      <c r="I9231" s="1" t="s">
        <v>17</v>
      </c>
    </row>
    <row r="9232" spans="1:12">
      <c r="A9232" s="2">
        <v>45946.513981481497</v>
      </c>
      <c r="B9232" s="1" t="s">
        <v>35504</v>
      </c>
      <c r="C9232" s="1" t="s">
        <v>184</v>
      </c>
      <c r="D9232" s="1" t="s">
        <v>185</v>
      </c>
      <c r="F9232" s="1" t="s">
        <v>14</v>
      </c>
      <c r="G9232" s="1" t="s">
        <v>182</v>
      </c>
      <c r="H9232" s="1" t="s">
        <v>8130</v>
      </c>
      <c r="I9232" s="1" t="s">
        <v>17</v>
      </c>
    </row>
    <row r="9233" spans="1:9">
      <c r="A9233" s="2">
        <v>45946.513981481497</v>
      </c>
      <c r="B9233" s="1" t="s">
        <v>35504</v>
      </c>
      <c r="C9233" s="1" t="s">
        <v>58</v>
      </c>
      <c r="G9233" s="1" t="s">
        <v>182</v>
      </c>
      <c r="H9233" s="1" t="s">
        <v>8130</v>
      </c>
      <c r="I9233" s="1" t="s">
        <v>17</v>
      </c>
    </row>
    <row r="9234" spans="1:9">
      <c r="A9234" s="2">
        <v>45946.513969907399</v>
      </c>
      <c r="B9234" s="1" t="s">
        <v>35504</v>
      </c>
      <c r="C9234" s="1" t="s">
        <v>50</v>
      </c>
      <c r="G9234" s="1" t="s">
        <v>182</v>
      </c>
      <c r="H9234" s="1" t="s">
        <v>8130</v>
      </c>
      <c r="I9234" s="1" t="s">
        <v>17</v>
      </c>
    </row>
    <row r="9235" spans="1:9">
      <c r="A9235" s="2">
        <v>45946.507060185198</v>
      </c>
      <c r="B9235" s="1" t="s">
        <v>37143</v>
      </c>
      <c r="C9235" s="1" t="s">
        <v>12</v>
      </c>
      <c r="D9235" s="1" t="s">
        <v>29</v>
      </c>
      <c r="F9235" s="1" t="s">
        <v>14</v>
      </c>
      <c r="G9235" s="1" t="s">
        <v>7637</v>
      </c>
      <c r="H9235" s="1" t="s">
        <v>8131</v>
      </c>
      <c r="I9235" s="1" t="s">
        <v>17</v>
      </c>
    </row>
    <row r="9236" spans="1:9">
      <c r="A9236" s="2">
        <v>45946.5000925926</v>
      </c>
      <c r="B9236" s="1" t="s">
        <v>35866</v>
      </c>
      <c r="C9236" s="1" t="s">
        <v>12</v>
      </c>
      <c r="G9236" s="1" t="s">
        <v>1139</v>
      </c>
      <c r="H9236" s="1" t="s">
        <v>8132</v>
      </c>
      <c r="I9236" s="1" t="s">
        <v>17</v>
      </c>
    </row>
    <row r="9237" spans="1:9">
      <c r="A9237" s="2">
        <v>45946.500081018501</v>
      </c>
      <c r="B9237" s="1" t="s">
        <v>37237</v>
      </c>
      <c r="C9237" s="1" t="s">
        <v>23</v>
      </c>
      <c r="G9237" s="1" t="s">
        <v>8133</v>
      </c>
      <c r="H9237" s="1" t="s">
        <v>8134</v>
      </c>
      <c r="I9237" s="1" t="s">
        <v>17</v>
      </c>
    </row>
    <row r="9238" spans="1:9">
      <c r="A9238" s="2">
        <v>45946.500069444402</v>
      </c>
      <c r="B9238" s="1" t="s">
        <v>37237</v>
      </c>
      <c r="C9238" s="1" t="s">
        <v>42</v>
      </c>
      <c r="D9238" s="1" t="s">
        <v>73</v>
      </c>
      <c r="F9238" s="1" t="s">
        <v>14</v>
      </c>
      <c r="G9238" s="1" t="s">
        <v>8133</v>
      </c>
      <c r="H9238" s="1" t="s">
        <v>8134</v>
      </c>
      <c r="I9238" s="1" t="s">
        <v>17</v>
      </c>
    </row>
    <row r="9239" spans="1:9">
      <c r="A9239" s="2">
        <v>45946.486168981501</v>
      </c>
      <c r="B9239" s="1" t="s">
        <v>35770</v>
      </c>
      <c r="C9239" s="1" t="s">
        <v>12</v>
      </c>
      <c r="G9239" s="1" t="s">
        <v>8135</v>
      </c>
      <c r="H9239" s="1" t="s">
        <v>8136</v>
      </c>
      <c r="I9239" s="1" t="s">
        <v>17</v>
      </c>
    </row>
    <row r="9240" spans="1:9">
      <c r="A9240" s="2">
        <v>45946.479247685202</v>
      </c>
      <c r="B9240" s="1" t="s">
        <v>36697</v>
      </c>
      <c r="C9240" s="1" t="s">
        <v>50</v>
      </c>
      <c r="G9240" s="1" t="s">
        <v>5326</v>
      </c>
      <c r="H9240" s="1" t="s">
        <v>8137</v>
      </c>
      <c r="I9240" s="1" t="s">
        <v>17</v>
      </c>
    </row>
    <row r="9241" spans="1:9">
      <c r="A9241" s="2">
        <v>45946.451469907399</v>
      </c>
      <c r="B9241" s="1" t="s">
        <v>35579</v>
      </c>
      <c r="C9241" s="1" t="s">
        <v>12</v>
      </c>
      <c r="D9241" s="1" t="s">
        <v>32</v>
      </c>
      <c r="F9241" s="1" t="s">
        <v>14</v>
      </c>
      <c r="G9241" s="1" t="s">
        <v>346</v>
      </c>
      <c r="H9241" s="1" t="s">
        <v>8138</v>
      </c>
      <c r="I9241" s="1" t="s">
        <v>17</v>
      </c>
    </row>
    <row r="9242" spans="1:9">
      <c r="A9242" s="2">
        <v>45946.444537037001</v>
      </c>
      <c r="B9242" s="1" t="s">
        <v>35727</v>
      </c>
      <c r="C9242" s="1" t="s">
        <v>67</v>
      </c>
      <c r="G9242" s="1" t="s">
        <v>7128</v>
      </c>
      <c r="H9242" s="1" t="s">
        <v>8139</v>
      </c>
      <c r="I9242" s="1" t="s">
        <v>17</v>
      </c>
    </row>
    <row r="9243" spans="1:9">
      <c r="A9243" s="2">
        <v>45946.444537037001</v>
      </c>
      <c r="B9243" s="1" t="s">
        <v>35727</v>
      </c>
      <c r="C9243" s="1" t="s">
        <v>12</v>
      </c>
      <c r="G9243" s="1" t="s">
        <v>7128</v>
      </c>
      <c r="H9243" s="1" t="s">
        <v>8139</v>
      </c>
      <c r="I9243" s="1" t="s">
        <v>17</v>
      </c>
    </row>
    <row r="9244" spans="1:9">
      <c r="A9244" s="2">
        <v>45946.444525462997</v>
      </c>
      <c r="B9244" s="1" t="s">
        <v>35754</v>
      </c>
      <c r="C9244" s="1" t="s">
        <v>23</v>
      </c>
      <c r="G9244" s="1" t="s">
        <v>6296</v>
      </c>
      <c r="H9244" s="1" t="s">
        <v>8140</v>
      </c>
      <c r="I9244" s="1" t="s">
        <v>17</v>
      </c>
    </row>
    <row r="9245" spans="1:9">
      <c r="A9245" s="2">
        <v>45946.437569444402</v>
      </c>
      <c r="B9245" s="1" t="s">
        <v>36791</v>
      </c>
      <c r="C9245" s="1" t="s">
        <v>23</v>
      </c>
      <c r="G9245" s="1" t="s">
        <v>5874</v>
      </c>
      <c r="H9245" s="1" t="s">
        <v>8141</v>
      </c>
      <c r="I9245" s="1" t="s">
        <v>17</v>
      </c>
    </row>
    <row r="9246" spans="1:9">
      <c r="A9246" s="2">
        <v>45946.347349536998</v>
      </c>
      <c r="B9246" s="1" t="s">
        <v>35708</v>
      </c>
      <c r="C9246" s="1" t="s">
        <v>21</v>
      </c>
      <c r="G9246" s="1" t="s">
        <v>649</v>
      </c>
      <c r="H9246" s="1" t="s">
        <v>8142</v>
      </c>
      <c r="I9246" s="1" t="s">
        <v>17</v>
      </c>
    </row>
    <row r="9247" spans="1:9">
      <c r="A9247" s="2">
        <v>45946.347314814797</v>
      </c>
      <c r="B9247" s="1" t="s">
        <v>35523</v>
      </c>
      <c r="C9247" s="1" t="s">
        <v>42</v>
      </c>
      <c r="G9247" s="1" t="s">
        <v>759</v>
      </c>
      <c r="H9247" s="1" t="s">
        <v>8143</v>
      </c>
      <c r="I9247" s="1" t="s">
        <v>17</v>
      </c>
    </row>
    <row r="9248" spans="1:9">
      <c r="A9248" s="2">
        <v>45945.958414351902</v>
      </c>
      <c r="B9248" s="1" t="s">
        <v>35579</v>
      </c>
      <c r="C9248" s="1" t="s">
        <v>12</v>
      </c>
      <c r="D9248" s="1" t="s">
        <v>32</v>
      </c>
      <c r="F9248" s="1" t="s">
        <v>14</v>
      </c>
      <c r="G9248" s="1" t="s">
        <v>346</v>
      </c>
      <c r="H9248" s="1" t="s">
        <v>8144</v>
      </c>
      <c r="I9248" s="1" t="s">
        <v>17</v>
      </c>
    </row>
    <row r="9249" spans="1:9">
      <c r="A9249" s="2">
        <v>45945.9514583333</v>
      </c>
      <c r="B9249" s="1" t="s">
        <v>35580</v>
      </c>
      <c r="C9249" s="1" t="s">
        <v>23</v>
      </c>
      <c r="D9249" s="1" t="s">
        <v>24</v>
      </c>
      <c r="F9249" s="1" t="s">
        <v>14</v>
      </c>
      <c r="G9249" s="1" t="s">
        <v>2280</v>
      </c>
      <c r="H9249" s="1" t="s">
        <v>8145</v>
      </c>
      <c r="I9249" s="1" t="s">
        <v>17</v>
      </c>
    </row>
    <row r="9250" spans="1:9">
      <c r="A9250" s="2">
        <v>45945.9514583333</v>
      </c>
      <c r="B9250" s="1" t="s">
        <v>35580</v>
      </c>
      <c r="C9250" s="1" t="s">
        <v>21</v>
      </c>
      <c r="D9250" s="1" t="s">
        <v>61</v>
      </c>
      <c r="F9250" s="1" t="s">
        <v>14</v>
      </c>
      <c r="G9250" s="1" t="s">
        <v>2280</v>
      </c>
      <c r="H9250" s="1" t="s">
        <v>8145</v>
      </c>
      <c r="I9250" s="1" t="s">
        <v>17</v>
      </c>
    </row>
    <row r="9251" spans="1:9">
      <c r="A9251" s="2">
        <v>45945.9514583333</v>
      </c>
      <c r="B9251" s="1" t="s">
        <v>35580</v>
      </c>
      <c r="C9251" s="1" t="s">
        <v>21</v>
      </c>
      <c r="D9251" s="1" t="s">
        <v>22</v>
      </c>
      <c r="F9251" s="1" t="s">
        <v>14</v>
      </c>
      <c r="G9251" s="1" t="s">
        <v>2280</v>
      </c>
      <c r="H9251" s="1" t="s">
        <v>8145</v>
      </c>
      <c r="I9251" s="1" t="s">
        <v>17</v>
      </c>
    </row>
    <row r="9252" spans="1:9">
      <c r="A9252" s="2">
        <v>45945.9514583333</v>
      </c>
      <c r="B9252" s="1" t="s">
        <v>35580</v>
      </c>
      <c r="C9252" s="1" t="s">
        <v>12</v>
      </c>
      <c r="D9252" s="1" t="s">
        <v>13</v>
      </c>
      <c r="F9252" s="1" t="s">
        <v>14</v>
      </c>
      <c r="G9252" s="1" t="s">
        <v>2280</v>
      </c>
      <c r="H9252" s="1" t="s">
        <v>8145</v>
      </c>
      <c r="I9252" s="1" t="s">
        <v>17</v>
      </c>
    </row>
    <row r="9253" spans="1:9">
      <c r="A9253" s="2">
        <v>45945.923680555599</v>
      </c>
      <c r="B9253" s="1" t="s">
        <v>36903</v>
      </c>
      <c r="C9253" s="1" t="s">
        <v>58</v>
      </c>
      <c r="G9253" s="1" t="s">
        <v>6466</v>
      </c>
      <c r="H9253" s="1" t="s">
        <v>8146</v>
      </c>
      <c r="I9253" s="1" t="s">
        <v>17</v>
      </c>
    </row>
    <row r="9254" spans="1:9">
      <c r="A9254" s="2">
        <v>45945.923668981501</v>
      </c>
      <c r="B9254" s="1" t="s">
        <v>36903</v>
      </c>
      <c r="C9254" s="1" t="s">
        <v>42</v>
      </c>
      <c r="D9254" s="1" t="s">
        <v>73</v>
      </c>
      <c r="F9254" s="1" t="s">
        <v>14</v>
      </c>
      <c r="G9254" s="1" t="s">
        <v>6466</v>
      </c>
      <c r="H9254" s="1" t="s">
        <v>8146</v>
      </c>
      <c r="I9254" s="1" t="s">
        <v>17</v>
      </c>
    </row>
    <row r="9255" spans="1:9">
      <c r="A9255" s="2">
        <v>45945.909791666701</v>
      </c>
      <c r="B9255" s="1" t="s">
        <v>37238</v>
      </c>
      <c r="C9255" s="1" t="s">
        <v>23</v>
      </c>
      <c r="G9255" s="1" t="s">
        <v>8147</v>
      </c>
      <c r="H9255" s="1" t="s">
        <v>8148</v>
      </c>
      <c r="I9255" s="1" t="s">
        <v>17</v>
      </c>
    </row>
    <row r="9256" spans="1:9">
      <c r="A9256" s="2">
        <v>45945.868125000001</v>
      </c>
      <c r="B9256" s="1" t="s">
        <v>37239</v>
      </c>
      <c r="C9256" s="1" t="s">
        <v>12</v>
      </c>
      <c r="D9256" s="1" t="s">
        <v>13</v>
      </c>
      <c r="F9256" s="1" t="s">
        <v>14</v>
      </c>
      <c r="G9256" s="1" t="s">
        <v>8149</v>
      </c>
      <c r="H9256" s="1" t="s">
        <v>8150</v>
      </c>
      <c r="I9256" s="1" t="s">
        <v>17</v>
      </c>
    </row>
    <row r="9257" spans="1:9">
      <c r="A9257" s="2">
        <v>45945.861180555599</v>
      </c>
      <c r="B9257" s="1" t="s">
        <v>36291</v>
      </c>
      <c r="C9257" s="1" t="s">
        <v>42</v>
      </c>
      <c r="D9257" s="1" t="s">
        <v>73</v>
      </c>
      <c r="F9257" s="1" t="s">
        <v>14</v>
      </c>
      <c r="G9257" s="1" t="s">
        <v>7190</v>
      </c>
      <c r="H9257" s="1" t="s">
        <v>8151</v>
      </c>
      <c r="I9257" s="1" t="s">
        <v>17</v>
      </c>
    </row>
    <row r="9258" spans="1:9">
      <c r="A9258" s="2">
        <v>45945.784803240698</v>
      </c>
      <c r="B9258" s="1" t="s">
        <v>36146</v>
      </c>
      <c r="C9258" s="1" t="s">
        <v>12</v>
      </c>
      <c r="G9258" s="1" t="s">
        <v>2440</v>
      </c>
      <c r="H9258" s="1" t="s">
        <v>8152</v>
      </c>
      <c r="I9258" s="1" t="s">
        <v>17</v>
      </c>
    </row>
    <row r="9259" spans="1:9">
      <c r="A9259" s="2">
        <v>45945.784791666701</v>
      </c>
      <c r="B9259" s="1" t="s">
        <v>37240</v>
      </c>
      <c r="C9259" s="1" t="s">
        <v>12</v>
      </c>
      <c r="D9259" s="1" t="s">
        <v>13</v>
      </c>
      <c r="F9259" s="1" t="s">
        <v>14</v>
      </c>
      <c r="G9259" s="1" t="s">
        <v>8153</v>
      </c>
      <c r="H9259" s="1" t="s">
        <v>8154</v>
      </c>
      <c r="I9259" s="1" t="s">
        <v>17</v>
      </c>
    </row>
    <row r="9260" spans="1:9">
      <c r="A9260" s="2">
        <v>45945.784791666701</v>
      </c>
      <c r="B9260" s="1" t="s">
        <v>37240</v>
      </c>
      <c r="C9260" s="1" t="s">
        <v>12</v>
      </c>
      <c r="D9260" s="1" t="s">
        <v>94</v>
      </c>
      <c r="F9260" s="1" t="s">
        <v>14</v>
      </c>
      <c r="G9260" s="1" t="s">
        <v>8153</v>
      </c>
      <c r="H9260" s="1" t="s">
        <v>8154</v>
      </c>
      <c r="I9260" s="1" t="s">
        <v>17</v>
      </c>
    </row>
    <row r="9261" spans="1:9">
      <c r="A9261" s="2">
        <v>45945.757013888899</v>
      </c>
      <c r="B9261" s="1" t="s">
        <v>36783</v>
      </c>
      <c r="C9261" s="1" t="s">
        <v>42</v>
      </c>
      <c r="D9261" s="1" t="s">
        <v>73</v>
      </c>
      <c r="F9261" s="1" t="s">
        <v>14</v>
      </c>
      <c r="G9261" s="1" t="s">
        <v>5822</v>
      </c>
      <c r="H9261" s="1" t="s">
        <v>8155</v>
      </c>
      <c r="I9261" s="1" t="s">
        <v>17</v>
      </c>
    </row>
    <row r="9262" spans="1:9">
      <c r="A9262" s="2">
        <v>45945.750081018501</v>
      </c>
      <c r="B9262" s="1" t="s">
        <v>35577</v>
      </c>
      <c r="C9262" s="1" t="s">
        <v>12</v>
      </c>
      <c r="G9262" s="1" t="s">
        <v>342</v>
      </c>
      <c r="H9262" s="1" t="s">
        <v>8156</v>
      </c>
      <c r="I9262" s="1" t="s">
        <v>17</v>
      </c>
    </row>
    <row r="9263" spans="1:9">
      <c r="A9263" s="2">
        <v>45945.750081018501</v>
      </c>
      <c r="B9263" s="1" t="s">
        <v>36012</v>
      </c>
      <c r="C9263" s="1" t="s">
        <v>23</v>
      </c>
      <c r="G9263" s="1" t="s">
        <v>1763</v>
      </c>
      <c r="H9263" s="1" t="s">
        <v>8157</v>
      </c>
      <c r="I9263" s="1" t="s">
        <v>17</v>
      </c>
    </row>
    <row r="9264" spans="1:9">
      <c r="A9264" s="2">
        <v>45945.750069444402</v>
      </c>
      <c r="B9264" s="1" t="s">
        <v>35817</v>
      </c>
      <c r="C9264" s="1" t="s">
        <v>42</v>
      </c>
      <c r="D9264" s="1" t="s">
        <v>73</v>
      </c>
      <c r="F9264" s="1" t="s">
        <v>14</v>
      </c>
      <c r="G9264" s="1" t="s">
        <v>6497</v>
      </c>
      <c r="H9264" s="1" t="s">
        <v>8158</v>
      </c>
      <c r="I9264" s="1" t="s">
        <v>17</v>
      </c>
    </row>
    <row r="9265" spans="1:9">
      <c r="A9265" s="2">
        <v>45945.7292592593</v>
      </c>
      <c r="B9265" s="1" t="s">
        <v>37241</v>
      </c>
      <c r="C9265" s="1" t="s">
        <v>58</v>
      </c>
      <c r="G9265" s="1" t="s">
        <v>8159</v>
      </c>
      <c r="H9265" s="1" t="s">
        <v>8160</v>
      </c>
      <c r="I9265" s="1" t="s">
        <v>17</v>
      </c>
    </row>
    <row r="9266" spans="1:9">
      <c r="A9266" s="2">
        <v>45945.708425925899</v>
      </c>
      <c r="B9266" s="1" t="s">
        <v>35972</v>
      </c>
      <c r="C9266" s="1" t="s">
        <v>12</v>
      </c>
      <c r="G9266" s="1" t="s">
        <v>6920</v>
      </c>
      <c r="H9266" s="1" t="s">
        <v>8161</v>
      </c>
      <c r="I9266" s="1" t="s">
        <v>17</v>
      </c>
    </row>
    <row r="9267" spans="1:9">
      <c r="A9267" s="2">
        <v>45945.708425925899</v>
      </c>
      <c r="B9267" s="1" t="s">
        <v>35972</v>
      </c>
      <c r="C9267" s="1" t="s">
        <v>48</v>
      </c>
      <c r="D9267" s="1" t="s">
        <v>601</v>
      </c>
      <c r="F9267" s="1" t="s">
        <v>14</v>
      </c>
      <c r="G9267" s="1" t="s">
        <v>6920</v>
      </c>
      <c r="H9267" s="1" t="s">
        <v>8161</v>
      </c>
      <c r="I9267" s="1" t="s">
        <v>17</v>
      </c>
    </row>
    <row r="9268" spans="1:9">
      <c r="A9268" s="2">
        <v>45945.708414351902</v>
      </c>
      <c r="B9268" s="1" t="s">
        <v>35551</v>
      </c>
      <c r="C9268" s="1" t="s">
        <v>18</v>
      </c>
      <c r="G9268" s="1" t="s">
        <v>7463</v>
      </c>
      <c r="H9268" s="1" t="s">
        <v>8162</v>
      </c>
      <c r="I9268" s="1" t="s">
        <v>17</v>
      </c>
    </row>
    <row r="9269" spans="1:9">
      <c r="A9269" s="2">
        <v>45945.708414351902</v>
      </c>
      <c r="B9269" s="1" t="s">
        <v>35551</v>
      </c>
      <c r="C9269" s="1" t="s">
        <v>23</v>
      </c>
      <c r="D9269" s="1" t="s">
        <v>24</v>
      </c>
      <c r="F9269" s="1" t="s">
        <v>14</v>
      </c>
      <c r="G9269" s="1" t="s">
        <v>7463</v>
      </c>
      <c r="H9269" s="1" t="s">
        <v>8162</v>
      </c>
      <c r="I9269" s="1" t="s">
        <v>17</v>
      </c>
    </row>
    <row r="9270" spans="1:9">
      <c r="A9270" s="2">
        <v>45945.708402777796</v>
      </c>
      <c r="B9270" s="1" t="s">
        <v>36633</v>
      </c>
      <c r="C9270" s="1" t="s">
        <v>42</v>
      </c>
      <c r="G9270" s="1" t="s">
        <v>8163</v>
      </c>
      <c r="H9270" s="1" t="s">
        <v>8164</v>
      </c>
      <c r="I9270" s="1" t="s">
        <v>17</v>
      </c>
    </row>
    <row r="9271" spans="1:9">
      <c r="A9271" s="2">
        <v>45945.7015046296</v>
      </c>
      <c r="B9271" s="1" t="s">
        <v>37106</v>
      </c>
      <c r="C9271" s="1" t="s">
        <v>18</v>
      </c>
      <c r="G9271" s="1" t="s">
        <v>7399</v>
      </c>
      <c r="H9271" s="1" t="s">
        <v>8165</v>
      </c>
      <c r="I9271" s="1" t="s">
        <v>17</v>
      </c>
    </row>
    <row r="9272" spans="1:9">
      <c r="A9272" s="2">
        <v>45945.701481481497</v>
      </c>
      <c r="B9272" s="1" t="s">
        <v>36823</v>
      </c>
      <c r="C9272" s="1" t="s">
        <v>42</v>
      </c>
      <c r="G9272" s="1" t="s">
        <v>6045</v>
      </c>
      <c r="H9272" s="1" t="s">
        <v>8166</v>
      </c>
      <c r="I9272" s="1" t="s">
        <v>17</v>
      </c>
    </row>
    <row r="9273" spans="1:9">
      <c r="A9273" s="2">
        <v>45945.694537037001</v>
      </c>
      <c r="B9273" s="1" t="s">
        <v>35561</v>
      </c>
      <c r="C9273" s="1" t="s">
        <v>42</v>
      </c>
      <c r="D9273" s="1" t="s">
        <v>73</v>
      </c>
      <c r="F9273" s="1" t="s">
        <v>14</v>
      </c>
      <c r="G9273" s="1" t="s">
        <v>308</v>
      </c>
      <c r="H9273" s="1" t="s">
        <v>8167</v>
      </c>
      <c r="I9273" s="1" t="s">
        <v>17</v>
      </c>
    </row>
    <row r="9274" spans="1:9">
      <c r="A9274" s="2">
        <v>45945.694513888899</v>
      </c>
      <c r="B9274" s="1" t="s">
        <v>35908</v>
      </c>
      <c r="C9274" s="1" t="s">
        <v>12</v>
      </c>
      <c r="G9274" s="1" t="s">
        <v>8168</v>
      </c>
      <c r="H9274" s="1" t="s">
        <v>8169</v>
      </c>
      <c r="I9274" s="1" t="s">
        <v>17</v>
      </c>
    </row>
    <row r="9275" spans="1:9">
      <c r="A9275" s="2">
        <v>45945.694513888899</v>
      </c>
      <c r="B9275" s="1" t="s">
        <v>35908</v>
      </c>
      <c r="C9275" s="1" t="s">
        <v>23</v>
      </c>
      <c r="G9275" s="1" t="s">
        <v>8168</v>
      </c>
      <c r="H9275" s="1" t="s">
        <v>8169</v>
      </c>
      <c r="I9275" s="1" t="s">
        <v>17</v>
      </c>
    </row>
    <row r="9276" spans="1:9">
      <c r="A9276" s="2">
        <v>45945.6945023148</v>
      </c>
      <c r="B9276" s="1" t="s">
        <v>35496</v>
      </c>
      <c r="C9276" s="1" t="s">
        <v>58</v>
      </c>
      <c r="G9276" s="1" t="s">
        <v>4629</v>
      </c>
      <c r="H9276" s="1" t="s">
        <v>8170</v>
      </c>
      <c r="I9276" s="1" t="s">
        <v>17</v>
      </c>
    </row>
    <row r="9277" spans="1:9">
      <c r="A9277" s="2">
        <v>45945.673692129603</v>
      </c>
      <c r="B9277" s="1" t="s">
        <v>37242</v>
      </c>
      <c r="C9277" s="1" t="s">
        <v>23</v>
      </c>
      <c r="D9277" s="1" t="s">
        <v>24</v>
      </c>
      <c r="F9277" s="1" t="s">
        <v>14</v>
      </c>
      <c r="G9277" s="1" t="s">
        <v>8171</v>
      </c>
      <c r="H9277" s="1" t="s">
        <v>8172</v>
      </c>
      <c r="I9277" s="1" t="s">
        <v>17</v>
      </c>
    </row>
    <row r="9278" spans="1:9">
      <c r="A9278" s="2">
        <v>45945.6667592593</v>
      </c>
      <c r="B9278" s="1" t="s">
        <v>36488</v>
      </c>
      <c r="C9278" s="1" t="s">
        <v>58</v>
      </c>
      <c r="G9278" s="1" t="s">
        <v>6336</v>
      </c>
      <c r="H9278" s="1" t="s">
        <v>8173</v>
      </c>
      <c r="I9278" s="1" t="s">
        <v>17</v>
      </c>
    </row>
    <row r="9279" spans="1:9">
      <c r="A9279" s="2">
        <v>45945.6320486111</v>
      </c>
      <c r="B9279" s="1" t="s">
        <v>36187</v>
      </c>
      <c r="C9279" s="1" t="s">
        <v>12</v>
      </c>
      <c r="G9279" s="1" t="s">
        <v>2655</v>
      </c>
      <c r="H9279" s="1" t="s">
        <v>8174</v>
      </c>
      <c r="I9279" s="1" t="s">
        <v>17</v>
      </c>
    </row>
    <row r="9280" spans="1:9">
      <c r="A9280" s="2">
        <v>45945.632037037001</v>
      </c>
      <c r="B9280" s="1" t="s">
        <v>36187</v>
      </c>
      <c r="C9280" s="1" t="s">
        <v>42</v>
      </c>
      <c r="G9280" s="1" t="s">
        <v>2655</v>
      </c>
      <c r="H9280" s="1" t="s">
        <v>8174</v>
      </c>
      <c r="I9280" s="1" t="s">
        <v>17</v>
      </c>
    </row>
    <row r="9281" spans="1:12">
      <c r="A9281" s="2">
        <v>45945.6184027778</v>
      </c>
      <c r="B9281" s="1" t="s">
        <v>35675</v>
      </c>
      <c r="G9281" s="1" t="s">
        <v>563</v>
      </c>
      <c r="H9281" s="1" t="s">
        <v>8175</v>
      </c>
      <c r="I9281" s="1" t="s">
        <v>17</v>
      </c>
      <c r="J9281" s="1" t="s">
        <v>179</v>
      </c>
      <c r="K9281" s="1" t="s">
        <v>116</v>
      </c>
      <c r="L9281" s="1" t="s">
        <v>37</v>
      </c>
    </row>
    <row r="9282" spans="1:12">
      <c r="A9282" s="2">
        <v>45945.604270833297</v>
      </c>
      <c r="B9282" s="1" t="s">
        <v>35629</v>
      </c>
      <c r="C9282" s="1" t="s">
        <v>23</v>
      </c>
      <c r="G9282" s="1" t="s">
        <v>6138</v>
      </c>
      <c r="H9282" s="1" t="s">
        <v>8176</v>
      </c>
      <c r="I9282" s="1" t="s">
        <v>17</v>
      </c>
    </row>
    <row r="9283" spans="1:12">
      <c r="A9283" s="2">
        <v>45945.604270833297</v>
      </c>
      <c r="B9283" s="1" t="s">
        <v>35629</v>
      </c>
      <c r="C9283" s="1" t="s">
        <v>12</v>
      </c>
      <c r="G9283" s="1" t="s">
        <v>6138</v>
      </c>
      <c r="H9283" s="1" t="s">
        <v>8176</v>
      </c>
      <c r="I9283" s="1" t="s">
        <v>17</v>
      </c>
    </row>
    <row r="9284" spans="1:12">
      <c r="A9284" s="2">
        <v>45945.604247685202</v>
      </c>
      <c r="B9284" s="1" t="s">
        <v>36221</v>
      </c>
      <c r="C9284" s="1" t="s">
        <v>42</v>
      </c>
      <c r="D9284" s="1" t="s">
        <v>73</v>
      </c>
      <c r="F9284" s="1" t="s">
        <v>14</v>
      </c>
      <c r="G9284" s="1" t="s">
        <v>6276</v>
      </c>
      <c r="H9284" s="1" t="s">
        <v>8177</v>
      </c>
      <c r="I9284" s="1" t="s">
        <v>17</v>
      </c>
    </row>
    <row r="9285" spans="1:12">
      <c r="A9285" s="2">
        <v>45945.597291666701</v>
      </c>
      <c r="B9285" s="1" t="s">
        <v>37096</v>
      </c>
      <c r="C9285" s="1" t="s">
        <v>18</v>
      </c>
      <c r="G9285" s="1" t="s">
        <v>7365</v>
      </c>
      <c r="H9285" s="1" t="s">
        <v>8178</v>
      </c>
      <c r="I9285" s="1" t="s">
        <v>17</v>
      </c>
    </row>
    <row r="9286" spans="1:12">
      <c r="A9286" s="2">
        <v>45945.590347222198</v>
      </c>
      <c r="B9286" s="1" t="s">
        <v>36891</v>
      </c>
      <c r="C9286" s="1" t="s">
        <v>50</v>
      </c>
      <c r="D9286" s="1" t="s">
        <v>287</v>
      </c>
      <c r="F9286" s="1" t="s">
        <v>14</v>
      </c>
      <c r="G9286" s="1" t="s">
        <v>6405</v>
      </c>
      <c r="H9286" s="1" t="s">
        <v>8179</v>
      </c>
      <c r="I9286" s="1" t="s">
        <v>17</v>
      </c>
    </row>
    <row r="9287" spans="1:12">
      <c r="A9287" s="2">
        <v>45945.576469907399</v>
      </c>
      <c r="B9287" s="1" t="s">
        <v>37243</v>
      </c>
      <c r="C9287" s="1" t="s">
        <v>48</v>
      </c>
      <c r="D9287" s="1" t="s">
        <v>201</v>
      </c>
      <c r="F9287" s="1" t="s">
        <v>14</v>
      </c>
      <c r="G9287" s="1" t="s">
        <v>8180</v>
      </c>
      <c r="H9287" s="1" t="s">
        <v>8181</v>
      </c>
      <c r="I9287" s="1" t="s">
        <v>17</v>
      </c>
    </row>
    <row r="9288" spans="1:12">
      <c r="A9288" s="2">
        <v>45945.562569444402</v>
      </c>
      <c r="B9288" s="1" t="s">
        <v>36233</v>
      </c>
      <c r="C9288" s="1" t="s">
        <v>42</v>
      </c>
      <c r="G9288" s="1" t="s">
        <v>8182</v>
      </c>
      <c r="H9288" s="1" t="s">
        <v>8183</v>
      </c>
      <c r="I9288" s="1" t="s">
        <v>17</v>
      </c>
    </row>
    <row r="9289" spans="1:12">
      <c r="A9289" s="2">
        <v>45945.555613425902</v>
      </c>
      <c r="B9289" s="1" t="s">
        <v>36153</v>
      </c>
      <c r="C9289" s="1" t="s">
        <v>42</v>
      </c>
      <c r="G9289" s="1" t="s">
        <v>2475</v>
      </c>
      <c r="H9289" s="1" t="s">
        <v>8184</v>
      </c>
      <c r="I9289" s="1" t="s">
        <v>17</v>
      </c>
    </row>
    <row r="9290" spans="1:12">
      <c r="A9290" s="2">
        <v>45945.548715277801</v>
      </c>
      <c r="B9290" s="1" t="s">
        <v>36950</v>
      </c>
      <c r="C9290" s="1" t="s">
        <v>21</v>
      </c>
      <c r="G9290" s="1" t="s">
        <v>6677</v>
      </c>
      <c r="H9290" s="1" t="s">
        <v>8185</v>
      </c>
      <c r="I9290" s="1" t="s">
        <v>17</v>
      </c>
    </row>
    <row r="9291" spans="1:12">
      <c r="A9291" s="2">
        <v>45945.548715277801</v>
      </c>
      <c r="B9291" s="1" t="s">
        <v>36950</v>
      </c>
      <c r="C9291" s="1" t="s">
        <v>47</v>
      </c>
      <c r="G9291" s="1" t="s">
        <v>6677</v>
      </c>
      <c r="H9291" s="1" t="s">
        <v>8185</v>
      </c>
      <c r="I9291" s="1" t="s">
        <v>17</v>
      </c>
    </row>
    <row r="9292" spans="1:12">
      <c r="A9292" s="2">
        <v>45945.548715277801</v>
      </c>
      <c r="B9292" s="1" t="s">
        <v>36950</v>
      </c>
      <c r="C9292" s="1" t="s">
        <v>163</v>
      </c>
      <c r="G9292" s="1" t="s">
        <v>6677</v>
      </c>
      <c r="H9292" s="1" t="s">
        <v>8185</v>
      </c>
      <c r="I9292" s="1" t="s">
        <v>17</v>
      </c>
    </row>
    <row r="9293" spans="1:12">
      <c r="A9293" s="2">
        <v>45945.548703703702</v>
      </c>
      <c r="B9293" s="1" t="s">
        <v>36950</v>
      </c>
      <c r="C9293" s="1" t="s">
        <v>12</v>
      </c>
      <c r="G9293" s="1" t="s">
        <v>6677</v>
      </c>
      <c r="H9293" s="1" t="s">
        <v>8185</v>
      </c>
      <c r="I9293" s="1" t="s">
        <v>17</v>
      </c>
    </row>
    <row r="9294" spans="1:12">
      <c r="A9294" s="2">
        <v>45945.534780092603</v>
      </c>
      <c r="B9294" s="1" t="s">
        <v>37174</v>
      </c>
      <c r="C9294" s="1" t="s">
        <v>23</v>
      </c>
      <c r="D9294" s="1" t="s">
        <v>110</v>
      </c>
      <c r="F9294" s="1" t="s">
        <v>14</v>
      </c>
      <c r="G9294" s="1" t="s">
        <v>7805</v>
      </c>
      <c r="H9294" s="1" t="s">
        <v>8186</v>
      </c>
      <c r="I9294" s="1" t="s">
        <v>17</v>
      </c>
    </row>
    <row r="9295" spans="1:12">
      <c r="A9295" s="2">
        <v>45945.528113425898</v>
      </c>
      <c r="B9295" s="1" t="s">
        <v>36590</v>
      </c>
      <c r="G9295" s="1" t="s">
        <v>6166</v>
      </c>
      <c r="H9295" s="1" t="s">
        <v>8187</v>
      </c>
      <c r="I9295" s="1" t="s">
        <v>17</v>
      </c>
      <c r="J9295" s="1" t="s">
        <v>427</v>
      </c>
      <c r="K9295" s="1" t="s">
        <v>428</v>
      </c>
      <c r="L9295" s="1" t="s">
        <v>37</v>
      </c>
    </row>
    <row r="9296" spans="1:12">
      <c r="A9296" s="2">
        <v>45945.527870370403</v>
      </c>
      <c r="B9296" s="1" t="s">
        <v>36951</v>
      </c>
      <c r="C9296" s="1" t="s">
        <v>42</v>
      </c>
      <c r="G9296" s="1" t="s">
        <v>6681</v>
      </c>
      <c r="H9296" s="1" t="s">
        <v>8188</v>
      </c>
      <c r="I9296" s="1" t="s">
        <v>17</v>
      </c>
    </row>
    <row r="9297" spans="1:12">
      <c r="A9297" s="2">
        <v>45945.527870370403</v>
      </c>
      <c r="B9297" s="1" t="s">
        <v>36951</v>
      </c>
      <c r="C9297" s="1" t="s">
        <v>46</v>
      </c>
      <c r="G9297" s="1" t="s">
        <v>6681</v>
      </c>
      <c r="H9297" s="1" t="s">
        <v>8188</v>
      </c>
      <c r="I9297" s="1" t="s">
        <v>17</v>
      </c>
    </row>
    <row r="9298" spans="1:12">
      <c r="A9298" s="2">
        <v>45945.527847222198</v>
      </c>
      <c r="B9298" s="1" t="s">
        <v>36590</v>
      </c>
      <c r="C9298" s="1" t="s">
        <v>58</v>
      </c>
      <c r="G9298" s="1" t="s">
        <v>6166</v>
      </c>
      <c r="H9298" s="1" t="s">
        <v>8187</v>
      </c>
      <c r="I9298" s="1" t="s">
        <v>17</v>
      </c>
    </row>
    <row r="9299" spans="1:12">
      <c r="A9299" s="2">
        <v>45945.520937499998</v>
      </c>
      <c r="B9299" s="1" t="s">
        <v>37244</v>
      </c>
      <c r="C9299" s="1" t="s">
        <v>21</v>
      </c>
      <c r="D9299" s="1" t="s">
        <v>22</v>
      </c>
      <c r="F9299" s="1" t="s">
        <v>14</v>
      </c>
      <c r="G9299" s="1" t="s">
        <v>8189</v>
      </c>
      <c r="H9299" s="1" t="s">
        <v>8190</v>
      </c>
      <c r="I9299" s="1" t="s">
        <v>17</v>
      </c>
    </row>
    <row r="9300" spans="1:12">
      <c r="A9300" s="2">
        <v>45945.520937499998</v>
      </c>
      <c r="B9300" s="1" t="s">
        <v>37244</v>
      </c>
      <c r="C9300" s="1" t="s">
        <v>21</v>
      </c>
      <c r="D9300" s="1" t="s">
        <v>61</v>
      </c>
      <c r="F9300" s="1" t="s">
        <v>14</v>
      </c>
      <c r="G9300" s="1" t="s">
        <v>8189</v>
      </c>
      <c r="H9300" s="1" t="s">
        <v>8190</v>
      </c>
      <c r="I9300" s="1" t="s">
        <v>17</v>
      </c>
    </row>
    <row r="9301" spans="1:12">
      <c r="A9301" s="2">
        <v>45945.507083333301</v>
      </c>
      <c r="B9301" s="1" t="s">
        <v>37245</v>
      </c>
      <c r="C9301" s="1" t="s">
        <v>12</v>
      </c>
      <c r="D9301" s="1" t="s">
        <v>29</v>
      </c>
      <c r="F9301" s="1" t="s">
        <v>14</v>
      </c>
      <c r="G9301" s="1" t="s">
        <v>8191</v>
      </c>
      <c r="H9301" s="1" t="s">
        <v>8192</v>
      </c>
      <c r="I9301" s="1" t="s">
        <v>17</v>
      </c>
    </row>
    <row r="9302" spans="1:12">
      <c r="A9302" s="2">
        <v>45945.507071759297</v>
      </c>
      <c r="B9302" s="1" t="s">
        <v>37194</v>
      </c>
      <c r="C9302" s="1" t="s">
        <v>58</v>
      </c>
      <c r="G9302" s="1" t="s">
        <v>7905</v>
      </c>
      <c r="H9302" s="1" t="s">
        <v>8193</v>
      </c>
      <c r="I9302" s="1" t="s">
        <v>17</v>
      </c>
    </row>
    <row r="9303" spans="1:12">
      <c r="A9303" s="2">
        <v>45945.507037037001</v>
      </c>
      <c r="B9303" s="1" t="s">
        <v>37246</v>
      </c>
      <c r="C9303" s="1" t="s">
        <v>12</v>
      </c>
      <c r="D9303" s="1" t="s">
        <v>94</v>
      </c>
      <c r="F9303" s="1" t="s">
        <v>14</v>
      </c>
      <c r="G9303" s="1" t="s">
        <v>8194</v>
      </c>
      <c r="H9303" s="1" t="s">
        <v>8195</v>
      </c>
      <c r="I9303" s="1" t="s">
        <v>17</v>
      </c>
    </row>
    <row r="9304" spans="1:12">
      <c r="A9304" s="2">
        <v>45945.507025462997</v>
      </c>
      <c r="B9304" s="1" t="s">
        <v>37246</v>
      </c>
      <c r="C9304" s="1" t="s">
        <v>12</v>
      </c>
      <c r="D9304" s="1" t="s">
        <v>55</v>
      </c>
      <c r="F9304" s="1" t="s">
        <v>14</v>
      </c>
      <c r="G9304" s="1" t="s">
        <v>8194</v>
      </c>
      <c r="H9304" s="1" t="s">
        <v>8195</v>
      </c>
      <c r="I9304" s="1" t="s">
        <v>17</v>
      </c>
    </row>
    <row r="9305" spans="1:12">
      <c r="A9305" s="2">
        <v>45945.507025462997</v>
      </c>
      <c r="B9305" s="1" t="s">
        <v>37246</v>
      </c>
      <c r="C9305" s="1" t="s">
        <v>12</v>
      </c>
      <c r="D9305" s="1" t="s">
        <v>13</v>
      </c>
      <c r="F9305" s="1" t="s">
        <v>14</v>
      </c>
      <c r="G9305" s="1" t="s">
        <v>8194</v>
      </c>
      <c r="H9305" s="1" t="s">
        <v>8195</v>
      </c>
      <c r="I9305" s="1" t="s">
        <v>17</v>
      </c>
    </row>
    <row r="9306" spans="1:12">
      <c r="A9306" s="2">
        <v>45945.500081018501</v>
      </c>
      <c r="B9306" s="1" t="s">
        <v>36179</v>
      </c>
      <c r="C9306" s="1" t="s">
        <v>23</v>
      </c>
      <c r="G9306" s="1" t="s">
        <v>8196</v>
      </c>
      <c r="H9306" s="1" t="s">
        <v>8197</v>
      </c>
      <c r="I9306" s="1" t="s">
        <v>17</v>
      </c>
    </row>
    <row r="9307" spans="1:12">
      <c r="A9307" s="2">
        <v>45945.493136574099</v>
      </c>
      <c r="B9307" s="1" t="s">
        <v>37247</v>
      </c>
      <c r="C9307" s="1" t="s">
        <v>42</v>
      </c>
      <c r="D9307" s="1" t="s">
        <v>73</v>
      </c>
      <c r="F9307" s="1" t="s">
        <v>14</v>
      </c>
      <c r="G9307" s="1" t="s">
        <v>8198</v>
      </c>
      <c r="H9307" s="1" t="s">
        <v>8199</v>
      </c>
      <c r="I9307" s="1" t="s">
        <v>17</v>
      </c>
    </row>
    <row r="9308" spans="1:12">
      <c r="A9308" s="2">
        <v>45945.479282407403</v>
      </c>
      <c r="B9308" s="1" t="s">
        <v>36344</v>
      </c>
      <c r="C9308" s="1" t="s">
        <v>184</v>
      </c>
      <c r="G9308" s="1" t="s">
        <v>3452</v>
      </c>
      <c r="H9308" s="1" t="s">
        <v>8200</v>
      </c>
      <c r="I9308" s="1" t="s">
        <v>17</v>
      </c>
    </row>
    <row r="9309" spans="1:12">
      <c r="A9309" s="2">
        <v>45945.479270833297</v>
      </c>
      <c r="B9309" s="1" t="s">
        <v>36344</v>
      </c>
      <c r="C9309" s="1" t="s">
        <v>18</v>
      </c>
      <c r="G9309" s="1" t="s">
        <v>3452</v>
      </c>
      <c r="H9309" s="1" t="s">
        <v>8200</v>
      </c>
      <c r="I9309" s="1" t="s">
        <v>17</v>
      </c>
    </row>
    <row r="9310" spans="1:12">
      <c r="A9310" s="2">
        <v>45945.4792592593</v>
      </c>
      <c r="B9310" s="1" t="s">
        <v>36344</v>
      </c>
      <c r="C9310" s="1" t="s">
        <v>12</v>
      </c>
      <c r="G9310" s="1" t="s">
        <v>3452</v>
      </c>
      <c r="H9310" s="1" t="s">
        <v>8200</v>
      </c>
      <c r="I9310" s="1" t="s">
        <v>17</v>
      </c>
    </row>
    <row r="9311" spans="1:12">
      <c r="A9311" s="2">
        <v>45945.410266203697</v>
      </c>
      <c r="B9311" s="1" t="s">
        <v>37248</v>
      </c>
      <c r="G9311" s="1" t="s">
        <v>8201</v>
      </c>
      <c r="H9311" s="1" t="s">
        <v>8202</v>
      </c>
      <c r="I9311" s="1" t="s">
        <v>17</v>
      </c>
      <c r="J9311" s="1" t="s">
        <v>115</v>
      </c>
      <c r="K9311" s="1" t="s">
        <v>116</v>
      </c>
      <c r="L9311" s="1" t="s">
        <v>37</v>
      </c>
    </row>
    <row r="9312" spans="1:12">
      <c r="A9312" s="2">
        <v>45945.389016203699</v>
      </c>
      <c r="B9312" s="1" t="s">
        <v>37073</v>
      </c>
      <c r="C9312" s="1" t="s">
        <v>403</v>
      </c>
      <c r="G9312" s="1" t="s">
        <v>7238</v>
      </c>
      <c r="H9312" s="1" t="s">
        <v>8203</v>
      </c>
      <c r="I9312" s="1" t="s">
        <v>17</v>
      </c>
    </row>
    <row r="9313" spans="1:12">
      <c r="A9313" s="2">
        <v>45945.3890046296</v>
      </c>
      <c r="B9313" s="1" t="s">
        <v>37073</v>
      </c>
      <c r="C9313" s="1" t="s">
        <v>42</v>
      </c>
      <c r="G9313" s="1" t="s">
        <v>7238</v>
      </c>
      <c r="H9313" s="1" t="s">
        <v>8203</v>
      </c>
      <c r="I9313" s="1" t="s">
        <v>17</v>
      </c>
    </row>
    <row r="9314" spans="1:12">
      <c r="A9314" s="2">
        <v>45945.388969907399</v>
      </c>
      <c r="B9314" s="1" t="s">
        <v>36538</v>
      </c>
      <c r="C9314" s="1" t="s">
        <v>12</v>
      </c>
      <c r="D9314" s="1" t="s">
        <v>29</v>
      </c>
      <c r="F9314" s="1" t="s">
        <v>14</v>
      </c>
      <c r="G9314" s="1" t="s">
        <v>4440</v>
      </c>
      <c r="H9314" s="1" t="s">
        <v>8204</v>
      </c>
      <c r="I9314" s="1" t="s">
        <v>17</v>
      </c>
    </row>
    <row r="9315" spans="1:12">
      <c r="A9315" s="2">
        <v>45944.909803240698</v>
      </c>
      <c r="B9315" s="1" t="s">
        <v>37249</v>
      </c>
      <c r="C9315" s="1" t="s">
        <v>58</v>
      </c>
      <c r="G9315" s="1" t="s">
        <v>8205</v>
      </c>
      <c r="H9315" s="1" t="s">
        <v>8206</v>
      </c>
      <c r="I9315" s="1" t="s">
        <v>17</v>
      </c>
    </row>
    <row r="9316" spans="1:12">
      <c r="A9316" s="2">
        <v>45944.875069444402</v>
      </c>
      <c r="B9316" s="1" t="s">
        <v>37250</v>
      </c>
      <c r="C9316" s="1" t="s">
        <v>184</v>
      </c>
      <c r="D9316" s="1" t="s">
        <v>481</v>
      </c>
      <c r="F9316" s="1" t="s">
        <v>14</v>
      </c>
      <c r="G9316" s="1" t="s">
        <v>8207</v>
      </c>
      <c r="H9316" s="1" t="s">
        <v>8208</v>
      </c>
      <c r="I9316" s="1" t="s">
        <v>17</v>
      </c>
    </row>
    <row r="9317" spans="1:12">
      <c r="A9317" s="2">
        <v>45944.861388888901</v>
      </c>
      <c r="B9317" s="1" t="s">
        <v>37251</v>
      </c>
      <c r="G9317" s="1" t="s">
        <v>8209</v>
      </c>
      <c r="H9317" s="1" t="s">
        <v>8210</v>
      </c>
      <c r="I9317" s="1" t="s">
        <v>17</v>
      </c>
      <c r="J9317" s="1" t="s">
        <v>190</v>
      </c>
      <c r="K9317" s="1" t="s">
        <v>116</v>
      </c>
      <c r="L9317" s="1" t="s">
        <v>37</v>
      </c>
    </row>
    <row r="9318" spans="1:12">
      <c r="A9318" s="2">
        <v>45944.847800925898</v>
      </c>
      <c r="B9318" s="1" t="s">
        <v>37252</v>
      </c>
      <c r="G9318" s="1" t="s">
        <v>8211</v>
      </c>
      <c r="H9318" s="1" t="s">
        <v>8212</v>
      </c>
      <c r="I9318" s="1" t="s">
        <v>17</v>
      </c>
      <c r="J9318" s="1" t="s">
        <v>115</v>
      </c>
      <c r="K9318" s="1" t="s">
        <v>116</v>
      </c>
      <c r="L9318" s="1" t="s">
        <v>37</v>
      </c>
    </row>
    <row r="9319" spans="1:12">
      <c r="A9319" s="2">
        <v>45944.798703703702</v>
      </c>
      <c r="B9319" s="1" t="s">
        <v>37027</v>
      </c>
      <c r="C9319" s="1" t="s">
        <v>23</v>
      </c>
      <c r="G9319" s="1" t="s">
        <v>6990</v>
      </c>
      <c r="H9319" s="1" t="s">
        <v>8213</v>
      </c>
      <c r="I9319" s="1" t="s">
        <v>17</v>
      </c>
    </row>
    <row r="9320" spans="1:12">
      <c r="A9320" s="2">
        <v>45944.791770833297</v>
      </c>
      <c r="B9320" s="1" t="s">
        <v>35459</v>
      </c>
      <c r="C9320" s="1" t="s">
        <v>23</v>
      </c>
      <c r="G9320" s="1" t="s">
        <v>80</v>
      </c>
      <c r="H9320" s="1" t="s">
        <v>8214</v>
      </c>
      <c r="I9320" s="1" t="s">
        <v>17</v>
      </c>
    </row>
    <row r="9321" spans="1:12">
      <c r="A9321" s="2">
        <v>45944.791770833297</v>
      </c>
      <c r="B9321" s="1" t="s">
        <v>35459</v>
      </c>
      <c r="C9321" s="1" t="s">
        <v>21</v>
      </c>
      <c r="G9321" s="1" t="s">
        <v>80</v>
      </c>
      <c r="H9321" s="1" t="s">
        <v>8214</v>
      </c>
      <c r="I9321" s="1" t="s">
        <v>17</v>
      </c>
    </row>
    <row r="9322" spans="1:12">
      <c r="A9322" s="2">
        <v>45944.791770833297</v>
      </c>
      <c r="B9322" s="1" t="s">
        <v>35459</v>
      </c>
      <c r="C9322" s="1" t="s">
        <v>12</v>
      </c>
      <c r="G9322" s="1" t="s">
        <v>80</v>
      </c>
      <c r="H9322" s="1" t="s">
        <v>8214</v>
      </c>
      <c r="I9322" s="1" t="s">
        <v>17</v>
      </c>
    </row>
    <row r="9323" spans="1:12">
      <c r="A9323" s="2">
        <v>45944.785104166702</v>
      </c>
      <c r="B9323" s="1" t="s">
        <v>37253</v>
      </c>
      <c r="G9323" s="1" t="s">
        <v>8215</v>
      </c>
      <c r="H9323" s="1" t="s">
        <v>8216</v>
      </c>
      <c r="I9323" s="1" t="s">
        <v>17</v>
      </c>
      <c r="J9323" s="1" t="s">
        <v>115</v>
      </c>
      <c r="K9323" s="1" t="s">
        <v>116</v>
      </c>
      <c r="L9323" s="1" t="s">
        <v>37</v>
      </c>
    </row>
    <row r="9324" spans="1:12">
      <c r="A9324" s="2">
        <v>45944.784826388903</v>
      </c>
      <c r="B9324" s="1" t="s">
        <v>37253</v>
      </c>
      <c r="C9324" s="1" t="s">
        <v>161</v>
      </c>
      <c r="G9324" s="1" t="s">
        <v>8215</v>
      </c>
      <c r="H9324" s="1" t="s">
        <v>8216</v>
      </c>
      <c r="I9324" s="1" t="s">
        <v>162</v>
      </c>
    </row>
    <row r="9325" spans="1:12">
      <c r="A9325" s="2">
        <v>45944.784814814797</v>
      </c>
      <c r="B9325" s="1" t="s">
        <v>37253</v>
      </c>
      <c r="C9325" s="1" t="s">
        <v>21</v>
      </c>
      <c r="G9325" s="1" t="s">
        <v>8215</v>
      </c>
      <c r="H9325" s="1" t="s">
        <v>8216</v>
      </c>
      <c r="I9325" s="1" t="s">
        <v>162</v>
      </c>
    </row>
    <row r="9326" spans="1:12">
      <c r="A9326" s="2">
        <v>45944.784814814797</v>
      </c>
      <c r="B9326" s="1" t="s">
        <v>37253</v>
      </c>
      <c r="C9326" s="1" t="s">
        <v>272</v>
      </c>
      <c r="G9326" s="1" t="s">
        <v>8215</v>
      </c>
      <c r="H9326" s="1" t="s">
        <v>8216</v>
      </c>
      <c r="I9326" s="1" t="s">
        <v>162</v>
      </c>
    </row>
    <row r="9327" spans="1:12">
      <c r="A9327" s="2">
        <v>45944.777847222198</v>
      </c>
      <c r="B9327" s="1" t="s">
        <v>36967</v>
      </c>
      <c r="C9327" s="1" t="s">
        <v>42</v>
      </c>
      <c r="D9327" s="1" t="s">
        <v>73</v>
      </c>
      <c r="F9327" s="1" t="s">
        <v>14</v>
      </c>
      <c r="G9327" s="1" t="s">
        <v>7257</v>
      </c>
      <c r="H9327" s="1" t="s">
        <v>8217</v>
      </c>
      <c r="I9327" s="1" t="s">
        <v>17</v>
      </c>
    </row>
    <row r="9328" spans="1:12">
      <c r="A9328" s="2">
        <v>45944.777847222198</v>
      </c>
      <c r="B9328" s="1" t="s">
        <v>36967</v>
      </c>
      <c r="C9328" s="1" t="s">
        <v>50</v>
      </c>
      <c r="D9328" s="1" t="s">
        <v>287</v>
      </c>
      <c r="F9328" s="1" t="s">
        <v>14</v>
      </c>
      <c r="G9328" s="1" t="s">
        <v>7257</v>
      </c>
      <c r="H9328" s="1" t="s">
        <v>8217</v>
      </c>
      <c r="I9328" s="1" t="s">
        <v>17</v>
      </c>
    </row>
    <row r="9329" spans="1:12">
      <c r="A9329" s="2">
        <v>45944.777847222198</v>
      </c>
      <c r="B9329" s="1" t="s">
        <v>36967</v>
      </c>
      <c r="C9329" s="1" t="s">
        <v>67</v>
      </c>
      <c r="D9329" s="1" t="s">
        <v>68</v>
      </c>
      <c r="F9329" s="1" t="s">
        <v>14</v>
      </c>
      <c r="G9329" s="1" t="s">
        <v>7257</v>
      </c>
      <c r="H9329" s="1" t="s">
        <v>8217</v>
      </c>
      <c r="I9329" s="1" t="s">
        <v>17</v>
      </c>
    </row>
    <row r="9330" spans="1:12">
      <c r="A9330" s="2">
        <v>45944.771157407398</v>
      </c>
      <c r="B9330" s="1" t="s">
        <v>37254</v>
      </c>
      <c r="G9330" s="1" t="s">
        <v>8218</v>
      </c>
      <c r="H9330" s="1" t="s">
        <v>8219</v>
      </c>
      <c r="I9330" s="1" t="s">
        <v>17</v>
      </c>
      <c r="J9330" s="1" t="s">
        <v>131</v>
      </c>
      <c r="K9330" s="1" t="s">
        <v>116</v>
      </c>
      <c r="L9330" s="1" t="s">
        <v>37</v>
      </c>
    </row>
    <row r="9331" spans="1:12">
      <c r="A9331" s="2">
        <v>45944.7570486111</v>
      </c>
      <c r="B9331" s="1" t="s">
        <v>35465</v>
      </c>
      <c r="C9331" s="1" t="s">
        <v>67</v>
      </c>
      <c r="D9331" s="1" t="s">
        <v>68</v>
      </c>
      <c r="F9331" s="1" t="s">
        <v>14</v>
      </c>
      <c r="G9331" s="1" t="s">
        <v>92</v>
      </c>
      <c r="H9331" s="1" t="s">
        <v>8220</v>
      </c>
      <c r="I9331" s="1" t="s">
        <v>17</v>
      </c>
    </row>
    <row r="9332" spans="1:12">
      <c r="A9332" s="2">
        <v>45944.7570486111</v>
      </c>
      <c r="B9332" s="1" t="s">
        <v>35465</v>
      </c>
      <c r="C9332" s="1" t="s">
        <v>50</v>
      </c>
      <c r="G9332" s="1" t="s">
        <v>92</v>
      </c>
      <c r="H9332" s="1" t="s">
        <v>8220</v>
      </c>
      <c r="I9332" s="1" t="s">
        <v>17</v>
      </c>
    </row>
    <row r="9333" spans="1:12">
      <c r="A9333" s="2">
        <v>45944.757025462997</v>
      </c>
      <c r="B9333" s="1" t="s">
        <v>35531</v>
      </c>
      <c r="C9333" s="1" t="s">
        <v>67</v>
      </c>
      <c r="D9333" s="1" t="s">
        <v>68</v>
      </c>
      <c r="F9333" s="1" t="s">
        <v>14</v>
      </c>
      <c r="G9333" s="1" t="s">
        <v>242</v>
      </c>
      <c r="H9333" s="1" t="s">
        <v>8221</v>
      </c>
      <c r="I9333" s="1" t="s">
        <v>17</v>
      </c>
    </row>
    <row r="9334" spans="1:12">
      <c r="A9334" s="2">
        <v>45944.750081018501</v>
      </c>
      <c r="B9334" s="1" t="s">
        <v>35704</v>
      </c>
      <c r="C9334" s="1" t="s">
        <v>184</v>
      </c>
      <c r="D9334" s="1" t="s">
        <v>481</v>
      </c>
      <c r="F9334" s="1" t="s">
        <v>14</v>
      </c>
      <c r="G9334" s="1" t="s">
        <v>640</v>
      </c>
      <c r="H9334" s="1" t="s">
        <v>8222</v>
      </c>
      <c r="I9334" s="1" t="s">
        <v>17</v>
      </c>
    </row>
    <row r="9335" spans="1:12">
      <c r="A9335" s="2">
        <v>45944.7500462963</v>
      </c>
      <c r="B9335" s="1" t="s">
        <v>35695</v>
      </c>
      <c r="C9335" s="1" t="s">
        <v>42</v>
      </c>
      <c r="G9335" s="1" t="s">
        <v>8223</v>
      </c>
      <c r="H9335" s="1" t="s">
        <v>8224</v>
      </c>
      <c r="I9335" s="1" t="s">
        <v>17</v>
      </c>
    </row>
    <row r="9336" spans="1:12">
      <c r="A9336" s="2">
        <v>45944.743113425902</v>
      </c>
      <c r="B9336" s="1" t="s">
        <v>36749</v>
      </c>
      <c r="C9336" s="1" t="s">
        <v>23</v>
      </c>
      <c r="G9336" s="1" t="s">
        <v>6035</v>
      </c>
      <c r="H9336" s="1" t="s">
        <v>8225</v>
      </c>
      <c r="I9336" s="1" t="s">
        <v>17</v>
      </c>
    </row>
    <row r="9337" spans="1:12">
      <c r="A9337" s="2">
        <v>45944.722303240698</v>
      </c>
      <c r="B9337" s="1" t="s">
        <v>36690</v>
      </c>
      <c r="C9337" s="1" t="s">
        <v>12</v>
      </c>
      <c r="D9337" s="1" t="s">
        <v>13</v>
      </c>
      <c r="F9337" s="1" t="s">
        <v>14</v>
      </c>
      <c r="G9337" s="1" t="s">
        <v>6938</v>
      </c>
      <c r="H9337" s="1" t="s">
        <v>8226</v>
      </c>
      <c r="I9337" s="1" t="s">
        <v>17</v>
      </c>
    </row>
    <row r="9338" spans="1:12">
      <c r="A9338" s="2">
        <v>45944.722303240698</v>
      </c>
      <c r="B9338" s="1" t="s">
        <v>36690</v>
      </c>
      <c r="C9338" s="1" t="s">
        <v>18</v>
      </c>
      <c r="G9338" s="1" t="s">
        <v>6938</v>
      </c>
      <c r="H9338" s="1" t="s">
        <v>8226</v>
      </c>
      <c r="I9338" s="1" t="s">
        <v>17</v>
      </c>
    </row>
    <row r="9339" spans="1:12">
      <c r="A9339" s="2">
        <v>45944.722291666701</v>
      </c>
      <c r="B9339" s="1" t="s">
        <v>36314</v>
      </c>
      <c r="C9339" s="1" t="s">
        <v>12</v>
      </c>
      <c r="D9339" s="1" t="s">
        <v>94</v>
      </c>
      <c r="F9339" s="1" t="s">
        <v>14</v>
      </c>
      <c r="G9339" s="1" t="s">
        <v>8227</v>
      </c>
      <c r="H9339" s="1" t="s">
        <v>8228</v>
      </c>
      <c r="I9339" s="1" t="s">
        <v>17</v>
      </c>
    </row>
    <row r="9340" spans="1:12">
      <c r="A9340" s="2">
        <v>45944.722280092603</v>
      </c>
      <c r="B9340" s="1" t="s">
        <v>36314</v>
      </c>
      <c r="C9340" s="1" t="s">
        <v>12</v>
      </c>
      <c r="D9340" s="1" t="s">
        <v>13</v>
      </c>
      <c r="F9340" s="1" t="s">
        <v>14</v>
      </c>
      <c r="G9340" s="1" t="s">
        <v>8227</v>
      </c>
      <c r="H9340" s="1" t="s">
        <v>8228</v>
      </c>
      <c r="I9340" s="1" t="s">
        <v>17</v>
      </c>
    </row>
    <row r="9341" spans="1:12">
      <c r="A9341" s="2">
        <v>45944.708425925899</v>
      </c>
      <c r="B9341" s="1" t="s">
        <v>35492</v>
      </c>
      <c r="C9341" s="1" t="s">
        <v>58</v>
      </c>
      <c r="G9341" s="1" t="s">
        <v>152</v>
      </c>
      <c r="H9341" s="1" t="s">
        <v>8229</v>
      </c>
      <c r="I9341" s="1" t="s">
        <v>17</v>
      </c>
    </row>
    <row r="9342" spans="1:12">
      <c r="A9342" s="2">
        <v>45944.708425925899</v>
      </c>
      <c r="B9342" s="1" t="s">
        <v>35492</v>
      </c>
      <c r="C9342" s="1" t="s">
        <v>42</v>
      </c>
      <c r="D9342" s="1" t="s">
        <v>73</v>
      </c>
      <c r="F9342" s="1" t="s">
        <v>14</v>
      </c>
      <c r="G9342" s="1" t="s">
        <v>152</v>
      </c>
      <c r="H9342" s="1" t="s">
        <v>8229</v>
      </c>
      <c r="I9342" s="1" t="s">
        <v>17</v>
      </c>
    </row>
    <row r="9343" spans="1:12">
      <c r="A9343" s="2">
        <v>45944.708391203698</v>
      </c>
      <c r="B9343" s="1" t="s">
        <v>36085</v>
      </c>
      <c r="C9343" s="1" t="s">
        <v>23</v>
      </c>
      <c r="G9343" s="1" t="s">
        <v>2124</v>
      </c>
      <c r="H9343" s="1" t="s">
        <v>8230</v>
      </c>
      <c r="I9343" s="1" t="s">
        <v>17</v>
      </c>
    </row>
    <row r="9344" spans="1:12">
      <c r="A9344" s="2">
        <v>45944.694537037001</v>
      </c>
      <c r="B9344" s="1" t="s">
        <v>35550</v>
      </c>
      <c r="C9344" s="1" t="s">
        <v>58</v>
      </c>
      <c r="G9344" s="1" t="s">
        <v>283</v>
      </c>
      <c r="H9344" s="1" t="s">
        <v>8231</v>
      </c>
      <c r="I9344" s="1" t="s">
        <v>17</v>
      </c>
    </row>
    <row r="9345" spans="1:12">
      <c r="A9345" s="2">
        <v>45944.687581018501</v>
      </c>
      <c r="B9345" s="1" t="s">
        <v>35583</v>
      </c>
      <c r="C9345" s="1" t="s">
        <v>12</v>
      </c>
      <c r="D9345" s="1" t="s">
        <v>55</v>
      </c>
      <c r="F9345" s="1" t="s">
        <v>14</v>
      </c>
      <c r="G9345" s="1" t="s">
        <v>354</v>
      </c>
      <c r="H9345" s="1" t="s">
        <v>8232</v>
      </c>
      <c r="I9345" s="1" t="s">
        <v>17</v>
      </c>
    </row>
    <row r="9346" spans="1:12">
      <c r="A9346" s="2">
        <v>45944.687581018501</v>
      </c>
      <c r="B9346" s="1" t="s">
        <v>35583</v>
      </c>
      <c r="C9346" s="1" t="s">
        <v>12</v>
      </c>
      <c r="D9346" s="1" t="s">
        <v>32</v>
      </c>
      <c r="F9346" s="1" t="s">
        <v>14</v>
      </c>
      <c r="G9346" s="1" t="s">
        <v>354</v>
      </c>
      <c r="H9346" s="1" t="s">
        <v>8232</v>
      </c>
      <c r="I9346" s="1" t="s">
        <v>17</v>
      </c>
    </row>
    <row r="9347" spans="1:12">
      <c r="A9347" s="2">
        <v>45944.680625000001</v>
      </c>
      <c r="B9347" s="1" t="s">
        <v>35980</v>
      </c>
      <c r="C9347" s="1" t="s">
        <v>12</v>
      </c>
      <c r="D9347" s="1" t="s">
        <v>13</v>
      </c>
      <c r="F9347" s="1" t="s">
        <v>14</v>
      </c>
      <c r="G9347" s="1" t="s">
        <v>7069</v>
      </c>
      <c r="H9347" s="1" t="s">
        <v>8233</v>
      </c>
      <c r="I9347" s="1" t="s">
        <v>17</v>
      </c>
    </row>
    <row r="9348" spans="1:12">
      <c r="A9348" s="2">
        <v>45944.6667592593</v>
      </c>
      <c r="B9348" s="1" t="s">
        <v>36892</v>
      </c>
      <c r="C9348" s="1" t="s">
        <v>50</v>
      </c>
      <c r="G9348" s="1" t="s">
        <v>6407</v>
      </c>
      <c r="H9348" s="1" t="s">
        <v>8234</v>
      </c>
      <c r="I9348" s="1" t="s">
        <v>17</v>
      </c>
    </row>
    <row r="9349" spans="1:12">
      <c r="A9349" s="2">
        <v>45944.6667592593</v>
      </c>
      <c r="B9349" s="1" t="s">
        <v>36892</v>
      </c>
      <c r="C9349" s="1" t="s">
        <v>12</v>
      </c>
      <c r="G9349" s="1" t="s">
        <v>6407</v>
      </c>
      <c r="H9349" s="1" t="s">
        <v>8234</v>
      </c>
      <c r="I9349" s="1" t="s">
        <v>17</v>
      </c>
    </row>
    <row r="9350" spans="1:12">
      <c r="A9350" s="2">
        <v>45944.659861111097</v>
      </c>
      <c r="B9350" s="1" t="s">
        <v>36163</v>
      </c>
      <c r="C9350" s="1" t="s">
        <v>58</v>
      </c>
      <c r="G9350" s="1" t="s">
        <v>2558</v>
      </c>
      <c r="H9350" s="1" t="s">
        <v>8235</v>
      </c>
      <c r="I9350" s="1" t="s">
        <v>17</v>
      </c>
    </row>
    <row r="9351" spans="1:12">
      <c r="A9351" s="2">
        <v>45944.659849536998</v>
      </c>
      <c r="B9351" s="1" t="s">
        <v>37255</v>
      </c>
      <c r="C9351" s="1" t="s">
        <v>23</v>
      </c>
      <c r="G9351" s="1" t="s">
        <v>8236</v>
      </c>
      <c r="H9351" s="1" t="s">
        <v>8237</v>
      </c>
      <c r="I9351" s="1" t="s">
        <v>17</v>
      </c>
    </row>
    <row r="9352" spans="1:12">
      <c r="A9352" s="2">
        <v>45944.659849536998</v>
      </c>
      <c r="B9352" s="1" t="s">
        <v>37255</v>
      </c>
      <c r="C9352" s="1" t="s">
        <v>12</v>
      </c>
      <c r="G9352" s="1" t="s">
        <v>8236</v>
      </c>
      <c r="H9352" s="1" t="s">
        <v>8237</v>
      </c>
      <c r="I9352" s="1" t="s">
        <v>17</v>
      </c>
    </row>
    <row r="9353" spans="1:12">
      <c r="A9353" s="2">
        <v>45944.659849536998</v>
      </c>
      <c r="B9353" s="1" t="s">
        <v>37255</v>
      </c>
      <c r="C9353" s="1" t="s">
        <v>272</v>
      </c>
      <c r="G9353" s="1" t="s">
        <v>8236</v>
      </c>
      <c r="H9353" s="1" t="s">
        <v>8237</v>
      </c>
      <c r="I9353" s="1" t="s">
        <v>17</v>
      </c>
    </row>
    <row r="9354" spans="1:12">
      <c r="A9354" s="2">
        <v>45944.659849536998</v>
      </c>
      <c r="B9354" s="1" t="s">
        <v>37255</v>
      </c>
      <c r="C9354" s="1" t="s">
        <v>58</v>
      </c>
      <c r="G9354" s="1" t="s">
        <v>8236</v>
      </c>
      <c r="H9354" s="1" t="s">
        <v>8237</v>
      </c>
      <c r="I9354" s="1" t="s">
        <v>17</v>
      </c>
    </row>
    <row r="9355" spans="1:12">
      <c r="A9355" s="2">
        <v>45944.659803240698</v>
      </c>
      <c r="B9355" s="1" t="s">
        <v>37128</v>
      </c>
      <c r="C9355" s="1" t="s">
        <v>23</v>
      </c>
      <c r="G9355" s="1" t="s">
        <v>7535</v>
      </c>
      <c r="H9355" s="1" t="s">
        <v>8238</v>
      </c>
      <c r="I9355" s="1" t="s">
        <v>17</v>
      </c>
    </row>
    <row r="9356" spans="1:12">
      <c r="A9356" s="2">
        <v>45944.590347222198</v>
      </c>
      <c r="B9356" s="1" t="s">
        <v>36064</v>
      </c>
      <c r="C9356" s="1" t="s">
        <v>67</v>
      </c>
      <c r="D9356" s="1" t="s">
        <v>68</v>
      </c>
      <c r="F9356" s="1" t="s">
        <v>14</v>
      </c>
      <c r="G9356" s="1" t="s">
        <v>5210</v>
      </c>
      <c r="H9356" s="1" t="s">
        <v>8239</v>
      </c>
      <c r="I9356" s="1" t="s">
        <v>17</v>
      </c>
    </row>
    <row r="9357" spans="1:12">
      <c r="A9357" s="2">
        <v>45944.583807870396</v>
      </c>
      <c r="B9357" s="1" t="s">
        <v>37065</v>
      </c>
      <c r="G9357" s="1" t="s">
        <v>7210</v>
      </c>
      <c r="H9357" s="1" t="s">
        <v>8240</v>
      </c>
      <c r="I9357" s="1" t="s">
        <v>17</v>
      </c>
      <c r="J9357" s="1" t="s">
        <v>131</v>
      </c>
      <c r="K9357" s="1" t="s">
        <v>116</v>
      </c>
      <c r="L9357" s="1" t="s">
        <v>37</v>
      </c>
    </row>
    <row r="9358" spans="1:12">
      <c r="A9358" s="2">
        <v>45944.5764583333</v>
      </c>
      <c r="B9358" s="1" t="s">
        <v>37256</v>
      </c>
      <c r="C9358" s="1" t="s">
        <v>23</v>
      </c>
      <c r="D9358" s="1" t="s">
        <v>24</v>
      </c>
      <c r="F9358" s="1" t="s">
        <v>14</v>
      </c>
      <c r="G9358" s="1" t="s">
        <v>8241</v>
      </c>
      <c r="H9358" s="1" t="s">
        <v>8242</v>
      </c>
      <c r="I9358" s="1" t="s">
        <v>17</v>
      </c>
    </row>
    <row r="9359" spans="1:12">
      <c r="A9359" s="2">
        <v>45944.5764583333</v>
      </c>
      <c r="B9359" s="1" t="s">
        <v>37256</v>
      </c>
      <c r="C9359" s="1" t="s">
        <v>12</v>
      </c>
      <c r="D9359" s="1" t="s">
        <v>29</v>
      </c>
      <c r="F9359" s="1" t="s">
        <v>14</v>
      </c>
      <c r="G9359" s="1" t="s">
        <v>8241</v>
      </c>
      <c r="H9359" s="1" t="s">
        <v>8242</v>
      </c>
      <c r="I9359" s="1" t="s">
        <v>17</v>
      </c>
    </row>
    <row r="9360" spans="1:12">
      <c r="A9360" s="2">
        <v>45944.576446759304</v>
      </c>
      <c r="B9360" s="1" t="s">
        <v>36742</v>
      </c>
      <c r="C9360" s="1" t="s">
        <v>23</v>
      </c>
      <c r="D9360" s="1" t="s">
        <v>24</v>
      </c>
      <c r="F9360" s="1" t="s">
        <v>14</v>
      </c>
      <c r="G9360" s="1" t="s">
        <v>7030</v>
      </c>
      <c r="H9360" s="1" t="s">
        <v>8243</v>
      </c>
      <c r="I9360" s="1" t="s">
        <v>17</v>
      </c>
    </row>
    <row r="9361" spans="1:12">
      <c r="A9361" s="2">
        <v>45944.576446759304</v>
      </c>
      <c r="B9361" s="1" t="s">
        <v>36742</v>
      </c>
      <c r="C9361" s="1" t="s">
        <v>12</v>
      </c>
      <c r="D9361" s="1" t="s">
        <v>13</v>
      </c>
      <c r="F9361" s="1" t="s">
        <v>14</v>
      </c>
      <c r="G9361" s="1" t="s">
        <v>7030</v>
      </c>
      <c r="H9361" s="1" t="s">
        <v>8243</v>
      </c>
      <c r="I9361" s="1" t="s">
        <v>17</v>
      </c>
    </row>
    <row r="9362" spans="1:12">
      <c r="A9362" s="2">
        <v>45944.5625925926</v>
      </c>
      <c r="B9362" s="1" t="s">
        <v>35807</v>
      </c>
      <c r="C9362" s="1" t="s">
        <v>18</v>
      </c>
      <c r="G9362" s="1" t="s">
        <v>941</v>
      </c>
      <c r="H9362" s="1" t="s">
        <v>8244</v>
      </c>
      <c r="I9362" s="1" t="s">
        <v>17</v>
      </c>
    </row>
    <row r="9363" spans="1:12">
      <c r="A9363" s="2">
        <v>45944.562581018501</v>
      </c>
      <c r="B9363" s="1" t="s">
        <v>36675</v>
      </c>
      <c r="C9363" s="1" t="s">
        <v>58</v>
      </c>
      <c r="G9363" s="1" t="s">
        <v>5227</v>
      </c>
      <c r="H9363" s="1" t="s">
        <v>8245</v>
      </c>
      <c r="I9363" s="1" t="s">
        <v>17</v>
      </c>
    </row>
    <row r="9364" spans="1:12">
      <c r="A9364" s="2">
        <v>45944.555625000001</v>
      </c>
      <c r="B9364" s="1" t="s">
        <v>36515</v>
      </c>
      <c r="C9364" s="1" t="s">
        <v>161</v>
      </c>
      <c r="G9364" s="1" t="s">
        <v>6715</v>
      </c>
      <c r="H9364" s="1" t="s">
        <v>8246</v>
      </c>
      <c r="I9364" s="1" t="s">
        <v>17</v>
      </c>
    </row>
    <row r="9365" spans="1:12">
      <c r="A9365" s="2">
        <v>45944.555613425902</v>
      </c>
      <c r="B9365" s="1" t="s">
        <v>36515</v>
      </c>
      <c r="C9365" s="1" t="s">
        <v>12</v>
      </c>
      <c r="D9365" s="1" t="s">
        <v>29</v>
      </c>
      <c r="F9365" s="1" t="s">
        <v>14</v>
      </c>
      <c r="G9365" s="1" t="s">
        <v>6715</v>
      </c>
      <c r="H9365" s="1" t="s">
        <v>8246</v>
      </c>
      <c r="I9365" s="1" t="s">
        <v>17</v>
      </c>
    </row>
    <row r="9366" spans="1:12">
      <c r="A9366" s="2">
        <v>45944.528298611098</v>
      </c>
      <c r="B9366" s="1" t="s">
        <v>37257</v>
      </c>
      <c r="G9366" s="1" t="s">
        <v>8247</v>
      </c>
      <c r="H9366" s="1" t="s">
        <v>8248</v>
      </c>
      <c r="I9366" s="1" t="s">
        <v>17</v>
      </c>
      <c r="J9366" s="1" t="s">
        <v>115</v>
      </c>
      <c r="K9366" s="1" t="s">
        <v>116</v>
      </c>
      <c r="L9366" s="1" t="s">
        <v>37</v>
      </c>
    </row>
    <row r="9367" spans="1:12">
      <c r="A9367" s="2">
        <v>45944.527870370403</v>
      </c>
      <c r="B9367" s="1" t="s">
        <v>36746</v>
      </c>
      <c r="C9367" s="1" t="s">
        <v>12</v>
      </c>
      <c r="D9367" s="1" t="s">
        <v>13</v>
      </c>
      <c r="F9367" s="1" t="s">
        <v>14</v>
      </c>
      <c r="G9367" s="1" t="s">
        <v>5603</v>
      </c>
      <c r="H9367" s="1" t="s">
        <v>8249</v>
      </c>
      <c r="I9367" s="1" t="s">
        <v>17</v>
      </c>
    </row>
    <row r="9368" spans="1:12">
      <c r="A9368" s="2">
        <v>45944.520914351902</v>
      </c>
      <c r="B9368" s="1" t="s">
        <v>35628</v>
      </c>
      <c r="C9368" s="1" t="s">
        <v>452</v>
      </c>
      <c r="G9368" s="1" t="s">
        <v>453</v>
      </c>
      <c r="H9368" s="1" t="s">
        <v>8250</v>
      </c>
      <c r="I9368" s="1" t="s">
        <v>17</v>
      </c>
    </row>
    <row r="9369" spans="1:12">
      <c r="A9369" s="2">
        <v>45944.507430555597</v>
      </c>
      <c r="B9369" s="1" t="s">
        <v>37258</v>
      </c>
      <c r="G9369" s="1" t="s">
        <v>8251</v>
      </c>
      <c r="H9369" s="1" t="s">
        <v>8252</v>
      </c>
      <c r="I9369" s="1" t="s">
        <v>17</v>
      </c>
      <c r="J9369" s="1" t="s">
        <v>115</v>
      </c>
      <c r="K9369" s="1" t="s">
        <v>116</v>
      </c>
      <c r="L9369" s="1" t="s">
        <v>37</v>
      </c>
    </row>
    <row r="9370" spans="1:12">
      <c r="A9370" s="2">
        <v>45944.507037037001</v>
      </c>
      <c r="B9370" s="1" t="s">
        <v>36670</v>
      </c>
      <c r="C9370" s="1" t="s">
        <v>67</v>
      </c>
      <c r="D9370" s="1" t="s">
        <v>622</v>
      </c>
      <c r="F9370" s="1" t="s">
        <v>14</v>
      </c>
      <c r="G9370" s="1" t="s">
        <v>5204</v>
      </c>
      <c r="H9370" s="1" t="s">
        <v>8253</v>
      </c>
      <c r="I9370" s="1" t="s">
        <v>17</v>
      </c>
    </row>
    <row r="9371" spans="1:12">
      <c r="A9371" s="2">
        <v>45944.507025462997</v>
      </c>
      <c r="B9371" s="1" t="s">
        <v>37258</v>
      </c>
      <c r="C9371" s="1" t="s">
        <v>42</v>
      </c>
      <c r="D9371" s="1" t="s">
        <v>73</v>
      </c>
      <c r="F9371" s="1" t="s">
        <v>14</v>
      </c>
      <c r="G9371" s="1" t="s">
        <v>8251</v>
      </c>
      <c r="H9371" s="1" t="s">
        <v>8252</v>
      </c>
      <c r="I9371" s="1" t="s">
        <v>17</v>
      </c>
    </row>
    <row r="9372" spans="1:12">
      <c r="A9372" s="2">
        <v>45944.493171296301</v>
      </c>
      <c r="B9372" s="1" t="s">
        <v>36594</v>
      </c>
      <c r="C9372" s="1" t="s">
        <v>12</v>
      </c>
      <c r="D9372" s="1" t="s">
        <v>13</v>
      </c>
      <c r="F9372" s="1" t="s">
        <v>14</v>
      </c>
      <c r="G9372" s="1" t="s">
        <v>8254</v>
      </c>
      <c r="H9372" s="1" t="s">
        <v>8255</v>
      </c>
      <c r="I9372" s="1" t="s">
        <v>17</v>
      </c>
    </row>
    <row r="9373" spans="1:12">
      <c r="A9373" s="2">
        <v>45944.493159722202</v>
      </c>
      <c r="B9373" s="1" t="s">
        <v>36594</v>
      </c>
      <c r="C9373" s="1" t="s">
        <v>12</v>
      </c>
      <c r="D9373" s="1" t="s">
        <v>55</v>
      </c>
      <c r="F9373" s="1" t="s">
        <v>14</v>
      </c>
      <c r="G9373" s="1" t="s">
        <v>8254</v>
      </c>
      <c r="H9373" s="1" t="s">
        <v>8255</v>
      </c>
      <c r="I9373" s="1" t="s">
        <v>17</v>
      </c>
    </row>
    <row r="9374" spans="1:12">
      <c r="A9374" s="2">
        <v>45944.493148148104</v>
      </c>
      <c r="B9374" s="1" t="s">
        <v>35454</v>
      </c>
      <c r="C9374" s="1" t="s">
        <v>67</v>
      </c>
      <c r="D9374" s="1" t="s">
        <v>68</v>
      </c>
      <c r="F9374" s="1" t="s">
        <v>14</v>
      </c>
      <c r="G9374" s="1" t="s">
        <v>8256</v>
      </c>
      <c r="H9374" s="1" t="s">
        <v>8257</v>
      </c>
      <c r="I9374" s="1" t="s">
        <v>17</v>
      </c>
    </row>
    <row r="9375" spans="1:12">
      <c r="A9375" s="2">
        <v>45944.4866203704</v>
      </c>
      <c r="B9375" s="1" t="s">
        <v>36933</v>
      </c>
      <c r="G9375" s="1" t="s">
        <v>6601</v>
      </c>
      <c r="H9375" s="1" t="s">
        <v>8258</v>
      </c>
      <c r="I9375" s="1" t="s">
        <v>17</v>
      </c>
      <c r="J9375" s="1" t="s">
        <v>115</v>
      </c>
      <c r="K9375" s="1" t="s">
        <v>116</v>
      </c>
      <c r="L9375" s="1" t="s">
        <v>37</v>
      </c>
    </row>
    <row r="9376" spans="1:12">
      <c r="A9376" s="2">
        <v>45944.486226851899</v>
      </c>
      <c r="B9376" s="1" t="s">
        <v>36114</v>
      </c>
      <c r="C9376" s="1" t="s">
        <v>12</v>
      </c>
      <c r="G9376" s="1" t="s">
        <v>2293</v>
      </c>
      <c r="H9376" s="1" t="s">
        <v>8259</v>
      </c>
      <c r="I9376" s="1" t="s">
        <v>17</v>
      </c>
    </row>
    <row r="9377" spans="1:12">
      <c r="A9377" s="2">
        <v>45944.486226851899</v>
      </c>
      <c r="B9377" s="1" t="s">
        <v>36114</v>
      </c>
      <c r="C9377" s="1" t="s">
        <v>42</v>
      </c>
      <c r="G9377" s="1" t="s">
        <v>2293</v>
      </c>
      <c r="H9377" s="1" t="s">
        <v>8259</v>
      </c>
      <c r="I9377" s="1" t="s">
        <v>17</v>
      </c>
    </row>
    <row r="9378" spans="1:12">
      <c r="A9378" s="2">
        <v>45944.472372685203</v>
      </c>
      <c r="B9378" s="1" t="s">
        <v>36301</v>
      </c>
      <c r="C9378" s="1" t="s">
        <v>23</v>
      </c>
      <c r="D9378" s="1" t="s">
        <v>24</v>
      </c>
      <c r="F9378" s="1" t="s">
        <v>14</v>
      </c>
      <c r="G9378" s="1" t="s">
        <v>3241</v>
      </c>
      <c r="H9378" s="1" t="s">
        <v>8260</v>
      </c>
      <c r="I9378" s="1" t="s">
        <v>17</v>
      </c>
    </row>
    <row r="9379" spans="1:12">
      <c r="A9379" s="2">
        <v>45944.472337963001</v>
      </c>
      <c r="B9379" s="1" t="s">
        <v>35848</v>
      </c>
      <c r="C9379" s="1" t="s">
        <v>12</v>
      </c>
      <c r="G9379" s="1" t="s">
        <v>6093</v>
      </c>
      <c r="H9379" s="1" t="s">
        <v>8261</v>
      </c>
      <c r="I9379" s="1" t="s">
        <v>17</v>
      </c>
    </row>
    <row r="9380" spans="1:12">
      <c r="A9380" s="2">
        <v>45944.458460648202</v>
      </c>
      <c r="B9380" s="1" t="s">
        <v>36911</v>
      </c>
      <c r="C9380" s="1" t="s">
        <v>12</v>
      </c>
      <c r="G9380" s="1" t="s">
        <v>6501</v>
      </c>
      <c r="H9380" s="1" t="s">
        <v>8262</v>
      </c>
      <c r="I9380" s="1" t="s">
        <v>17</v>
      </c>
    </row>
    <row r="9381" spans="1:12">
      <c r="A9381" s="2">
        <v>45944.444525462997</v>
      </c>
      <c r="B9381" s="1" t="s">
        <v>37259</v>
      </c>
      <c r="C9381" s="1" t="s">
        <v>12</v>
      </c>
      <c r="D9381" s="1" t="s">
        <v>13</v>
      </c>
      <c r="F9381" s="1" t="s">
        <v>14</v>
      </c>
      <c r="G9381" s="1" t="s">
        <v>8263</v>
      </c>
      <c r="H9381" s="1" t="s">
        <v>8264</v>
      </c>
      <c r="I9381" s="1" t="s">
        <v>17</v>
      </c>
    </row>
    <row r="9382" spans="1:12">
      <c r="A9382" s="2">
        <v>45944.388946759304</v>
      </c>
      <c r="B9382" s="1" t="s">
        <v>36530</v>
      </c>
      <c r="G9382" s="1" t="s">
        <v>4403</v>
      </c>
      <c r="H9382" s="1" t="s">
        <v>8265</v>
      </c>
      <c r="I9382" s="1" t="s">
        <v>17</v>
      </c>
      <c r="J9382" s="1" t="s">
        <v>115</v>
      </c>
      <c r="K9382" s="1" t="s">
        <v>116</v>
      </c>
      <c r="L9382" s="1" t="s">
        <v>37</v>
      </c>
    </row>
    <row r="9383" spans="1:12">
      <c r="A9383" s="2">
        <v>45944.145949074104</v>
      </c>
      <c r="B9383" s="1" t="s">
        <v>36282</v>
      </c>
      <c r="C9383" s="1" t="s">
        <v>50</v>
      </c>
      <c r="G9383" s="1" t="s">
        <v>3121</v>
      </c>
      <c r="H9383" s="1" t="s">
        <v>8266</v>
      </c>
      <c r="I9383" s="1" t="s">
        <v>17</v>
      </c>
    </row>
    <row r="9384" spans="1:12">
      <c r="A9384" s="2">
        <v>45943.895937499998</v>
      </c>
      <c r="B9384" s="1" t="s">
        <v>37260</v>
      </c>
      <c r="C9384" s="1" t="s">
        <v>58</v>
      </c>
      <c r="G9384" s="1" t="s">
        <v>8267</v>
      </c>
      <c r="H9384" s="1" t="s">
        <v>8268</v>
      </c>
      <c r="I9384" s="1" t="s">
        <v>17</v>
      </c>
    </row>
    <row r="9385" spans="1:12">
      <c r="A9385" s="2">
        <v>45943.847314814797</v>
      </c>
      <c r="B9385" s="1" t="s">
        <v>37128</v>
      </c>
      <c r="C9385" s="1" t="s">
        <v>23</v>
      </c>
      <c r="G9385" s="1" t="s">
        <v>7535</v>
      </c>
      <c r="H9385" s="1" t="s">
        <v>8269</v>
      </c>
      <c r="I9385" s="1" t="s">
        <v>17</v>
      </c>
    </row>
    <row r="9386" spans="1:12">
      <c r="A9386" s="2">
        <v>45943.847303240698</v>
      </c>
      <c r="B9386" s="1" t="s">
        <v>35528</v>
      </c>
      <c r="C9386" s="1" t="s">
        <v>42</v>
      </c>
      <c r="G9386" s="1" t="s">
        <v>236</v>
      </c>
      <c r="H9386" s="1" t="s">
        <v>8270</v>
      </c>
      <c r="I9386" s="1" t="s">
        <v>17</v>
      </c>
    </row>
    <row r="9387" spans="1:12">
      <c r="A9387" s="2">
        <v>45943.798680555599</v>
      </c>
      <c r="B9387" s="1" t="s">
        <v>37111</v>
      </c>
      <c r="C9387" s="1" t="s">
        <v>12</v>
      </c>
      <c r="D9387" s="1" t="s">
        <v>29</v>
      </c>
      <c r="F9387" s="1" t="s">
        <v>14</v>
      </c>
      <c r="G9387" s="1" t="s">
        <v>7426</v>
      </c>
      <c r="H9387" s="1" t="s">
        <v>8271</v>
      </c>
      <c r="I9387" s="1" t="s">
        <v>17</v>
      </c>
    </row>
    <row r="9388" spans="1:12">
      <c r="A9388" s="2">
        <v>45943.7917592593</v>
      </c>
      <c r="B9388" s="1" t="s">
        <v>36128</v>
      </c>
      <c r="C9388" s="1" t="s">
        <v>50</v>
      </c>
      <c r="D9388" s="1" t="s">
        <v>287</v>
      </c>
      <c r="F9388" s="1" t="s">
        <v>14</v>
      </c>
      <c r="G9388" s="1" t="s">
        <v>2349</v>
      </c>
      <c r="H9388" s="1" t="s">
        <v>8272</v>
      </c>
      <c r="I9388" s="1" t="s">
        <v>17</v>
      </c>
    </row>
    <row r="9389" spans="1:12">
      <c r="A9389" s="2">
        <v>45943.784780092603</v>
      </c>
      <c r="B9389" s="1" t="s">
        <v>35802</v>
      </c>
      <c r="C9389" s="1" t="s">
        <v>21</v>
      </c>
      <c r="G9389" s="1" t="s">
        <v>931</v>
      </c>
      <c r="H9389" s="1" t="s">
        <v>8273</v>
      </c>
      <c r="I9389" s="1" t="s">
        <v>17</v>
      </c>
    </row>
    <row r="9390" spans="1:12">
      <c r="A9390" s="2">
        <v>45943.777847222198</v>
      </c>
      <c r="B9390" s="1" t="s">
        <v>36011</v>
      </c>
      <c r="C9390" s="1" t="s">
        <v>50</v>
      </c>
      <c r="D9390" s="1" t="s">
        <v>287</v>
      </c>
      <c r="F9390" s="1" t="s">
        <v>14</v>
      </c>
      <c r="G9390" s="1" t="s">
        <v>3780</v>
      </c>
      <c r="H9390" s="1" t="s">
        <v>8274</v>
      </c>
      <c r="I9390" s="1" t="s">
        <v>17</v>
      </c>
    </row>
    <row r="9391" spans="1:12">
      <c r="A9391" s="2">
        <v>45943.777847222198</v>
      </c>
      <c r="B9391" s="1" t="s">
        <v>36011</v>
      </c>
      <c r="C9391" s="1" t="s">
        <v>67</v>
      </c>
      <c r="D9391" s="1" t="s">
        <v>68</v>
      </c>
      <c r="F9391" s="1" t="s">
        <v>14</v>
      </c>
      <c r="G9391" s="1" t="s">
        <v>3780</v>
      </c>
      <c r="H9391" s="1" t="s">
        <v>8274</v>
      </c>
      <c r="I9391" s="1" t="s">
        <v>17</v>
      </c>
    </row>
    <row r="9392" spans="1:12">
      <c r="A9392" s="2">
        <v>45943.777847222198</v>
      </c>
      <c r="B9392" s="1" t="s">
        <v>36011</v>
      </c>
      <c r="C9392" s="1" t="s">
        <v>42</v>
      </c>
      <c r="D9392" s="1" t="s">
        <v>73</v>
      </c>
      <c r="F9392" s="1" t="s">
        <v>14</v>
      </c>
      <c r="G9392" s="1" t="s">
        <v>3780</v>
      </c>
      <c r="H9392" s="1" t="s">
        <v>8274</v>
      </c>
      <c r="I9392" s="1" t="s">
        <v>17</v>
      </c>
    </row>
    <row r="9393" spans="1:12">
      <c r="A9393" s="2">
        <v>45943.757465277798</v>
      </c>
      <c r="B9393" s="1" t="s">
        <v>37261</v>
      </c>
      <c r="G9393" s="1" t="s">
        <v>8275</v>
      </c>
      <c r="H9393" s="1" t="s">
        <v>8276</v>
      </c>
      <c r="I9393" s="1" t="s">
        <v>17</v>
      </c>
      <c r="J9393" s="1" t="s">
        <v>115</v>
      </c>
      <c r="K9393" s="1" t="s">
        <v>116</v>
      </c>
      <c r="L9393" s="1" t="s">
        <v>37</v>
      </c>
    </row>
    <row r="9394" spans="1:12">
      <c r="A9394" s="2">
        <v>45943.736226851899</v>
      </c>
      <c r="B9394" s="1" t="s">
        <v>37262</v>
      </c>
      <c r="C9394" s="1" t="s">
        <v>58</v>
      </c>
      <c r="G9394" s="1" t="s">
        <v>8277</v>
      </c>
      <c r="H9394" s="1" t="s">
        <v>8278</v>
      </c>
      <c r="I9394" s="1" t="s">
        <v>17</v>
      </c>
    </row>
    <row r="9395" spans="1:12">
      <c r="A9395" s="2">
        <v>45943.736215277801</v>
      </c>
      <c r="B9395" s="1" t="s">
        <v>37262</v>
      </c>
      <c r="C9395" s="1" t="s">
        <v>12</v>
      </c>
      <c r="G9395" s="1" t="s">
        <v>8277</v>
      </c>
      <c r="H9395" s="1" t="s">
        <v>8278</v>
      </c>
      <c r="I9395" s="1" t="s">
        <v>17</v>
      </c>
    </row>
    <row r="9396" spans="1:12">
      <c r="A9396" s="2">
        <v>45943.736180555599</v>
      </c>
      <c r="B9396" s="1" t="s">
        <v>36154</v>
      </c>
      <c r="C9396" s="1" t="s">
        <v>23</v>
      </c>
      <c r="D9396" s="1" t="s">
        <v>24</v>
      </c>
      <c r="F9396" s="1" t="s">
        <v>14</v>
      </c>
      <c r="G9396" s="1" t="s">
        <v>2497</v>
      </c>
      <c r="H9396" s="1" t="s">
        <v>8279</v>
      </c>
      <c r="I9396" s="1" t="s">
        <v>17</v>
      </c>
    </row>
    <row r="9397" spans="1:12">
      <c r="A9397" s="2">
        <v>45943.736180555599</v>
      </c>
      <c r="B9397" s="1" t="s">
        <v>36154</v>
      </c>
      <c r="C9397" s="1" t="s">
        <v>58</v>
      </c>
      <c r="G9397" s="1" t="s">
        <v>2497</v>
      </c>
      <c r="H9397" s="1" t="s">
        <v>8279</v>
      </c>
      <c r="I9397" s="1" t="s">
        <v>17</v>
      </c>
    </row>
    <row r="9398" spans="1:12">
      <c r="A9398" s="2">
        <v>45943.736180555599</v>
      </c>
      <c r="B9398" s="1" t="s">
        <v>36154</v>
      </c>
      <c r="C9398" s="1" t="s">
        <v>12</v>
      </c>
      <c r="D9398" s="1" t="s">
        <v>29</v>
      </c>
      <c r="F9398" s="1" t="s">
        <v>14</v>
      </c>
      <c r="G9398" s="1" t="s">
        <v>2497</v>
      </c>
      <c r="H9398" s="1" t="s">
        <v>8279</v>
      </c>
      <c r="I9398" s="1" t="s">
        <v>17</v>
      </c>
    </row>
    <row r="9399" spans="1:12">
      <c r="A9399" s="2">
        <v>45943.729247685202</v>
      </c>
      <c r="B9399" s="1" t="s">
        <v>35741</v>
      </c>
      <c r="C9399" s="1" t="s">
        <v>12</v>
      </c>
      <c r="D9399" s="1" t="s">
        <v>13</v>
      </c>
      <c r="F9399" s="1" t="s">
        <v>555</v>
      </c>
      <c r="G9399" s="1" t="s">
        <v>741</v>
      </c>
      <c r="H9399" s="1" t="s">
        <v>8280</v>
      </c>
      <c r="I9399" s="1" t="s">
        <v>17</v>
      </c>
    </row>
    <row r="9400" spans="1:12">
      <c r="A9400" s="2">
        <v>45943.722627314797</v>
      </c>
      <c r="B9400" s="1" t="s">
        <v>37263</v>
      </c>
      <c r="G9400" s="1" t="s">
        <v>8281</v>
      </c>
      <c r="H9400" s="1" t="s">
        <v>8282</v>
      </c>
      <c r="I9400" s="1" t="s">
        <v>17</v>
      </c>
      <c r="J9400" s="1" t="s">
        <v>131</v>
      </c>
      <c r="K9400" s="1" t="s">
        <v>116</v>
      </c>
      <c r="L9400" s="1" t="s">
        <v>37</v>
      </c>
    </row>
    <row r="9401" spans="1:12">
      <c r="A9401" s="2">
        <v>45943.722314814797</v>
      </c>
      <c r="B9401" s="1" t="s">
        <v>35660</v>
      </c>
      <c r="C9401" s="1" t="s">
        <v>12</v>
      </c>
      <c r="G9401" s="1" t="s">
        <v>525</v>
      </c>
      <c r="H9401" s="1" t="s">
        <v>8283</v>
      </c>
      <c r="I9401" s="1" t="s">
        <v>17</v>
      </c>
    </row>
    <row r="9402" spans="1:12">
      <c r="A9402" s="2">
        <v>45943.715358796297</v>
      </c>
      <c r="B9402" s="1" t="s">
        <v>35721</v>
      </c>
      <c r="C9402" s="1" t="s">
        <v>42</v>
      </c>
      <c r="G9402" s="1" t="s">
        <v>7265</v>
      </c>
      <c r="H9402" s="1" t="s">
        <v>8284</v>
      </c>
      <c r="I9402" s="1" t="s">
        <v>17</v>
      </c>
    </row>
    <row r="9403" spans="1:12">
      <c r="A9403" s="2">
        <v>45943.6945023148</v>
      </c>
      <c r="B9403" s="1" t="s">
        <v>36394</v>
      </c>
      <c r="C9403" s="1" t="s">
        <v>42</v>
      </c>
      <c r="D9403" s="1" t="s">
        <v>73</v>
      </c>
      <c r="F9403" s="1" t="s">
        <v>14</v>
      </c>
      <c r="G9403" s="1" t="s">
        <v>3685</v>
      </c>
      <c r="H9403" s="1" t="s">
        <v>8285</v>
      </c>
      <c r="I9403" s="1" t="s">
        <v>17</v>
      </c>
    </row>
    <row r="9404" spans="1:12">
      <c r="A9404" s="2">
        <v>45943.687870370399</v>
      </c>
      <c r="B9404" s="1" t="s">
        <v>37264</v>
      </c>
      <c r="G9404" s="1" t="s">
        <v>8286</v>
      </c>
      <c r="H9404" s="1" t="s">
        <v>8287</v>
      </c>
      <c r="I9404" s="1" t="s">
        <v>17</v>
      </c>
      <c r="J9404" s="1" t="s">
        <v>35</v>
      </c>
      <c r="K9404" s="1" t="s">
        <v>36</v>
      </c>
      <c r="L9404" s="1" t="s">
        <v>37</v>
      </c>
    </row>
    <row r="9405" spans="1:12">
      <c r="A9405" s="2">
        <v>45943.645914351902</v>
      </c>
      <c r="B9405" s="1" t="s">
        <v>37083</v>
      </c>
      <c r="C9405" s="1" t="s">
        <v>23</v>
      </c>
      <c r="G9405" s="1" t="s">
        <v>7301</v>
      </c>
      <c r="H9405" s="1" t="s">
        <v>8288</v>
      </c>
      <c r="I9405" s="1" t="s">
        <v>17</v>
      </c>
    </row>
    <row r="9406" spans="1:12">
      <c r="A9406" s="2">
        <v>45943.645914351902</v>
      </c>
      <c r="B9406" s="1" t="s">
        <v>37083</v>
      </c>
      <c r="C9406" s="1" t="s">
        <v>67</v>
      </c>
      <c r="G9406" s="1" t="s">
        <v>7301</v>
      </c>
      <c r="H9406" s="1" t="s">
        <v>8288</v>
      </c>
      <c r="I9406" s="1" t="s">
        <v>17</v>
      </c>
    </row>
    <row r="9407" spans="1:12">
      <c r="A9407" s="2">
        <v>45943.645902777796</v>
      </c>
      <c r="B9407" s="1" t="s">
        <v>37083</v>
      </c>
      <c r="C9407" s="1" t="s">
        <v>12</v>
      </c>
      <c r="G9407" s="1" t="s">
        <v>7301</v>
      </c>
      <c r="H9407" s="1" t="s">
        <v>8288</v>
      </c>
      <c r="I9407" s="1" t="s">
        <v>17</v>
      </c>
    </row>
    <row r="9408" spans="1:12">
      <c r="A9408" s="2">
        <v>45943.618136574099</v>
      </c>
      <c r="B9408" s="1" t="s">
        <v>36435</v>
      </c>
      <c r="C9408" s="1" t="s">
        <v>58</v>
      </c>
      <c r="G9408" s="1" t="s">
        <v>8289</v>
      </c>
      <c r="H9408" s="1" t="s">
        <v>8290</v>
      </c>
      <c r="I9408" s="1" t="s">
        <v>17</v>
      </c>
    </row>
    <row r="9409" spans="1:12">
      <c r="A9409" s="2">
        <v>45943.618136574099</v>
      </c>
      <c r="B9409" s="1" t="s">
        <v>36435</v>
      </c>
      <c r="C9409" s="1" t="s">
        <v>50</v>
      </c>
      <c r="G9409" s="1" t="s">
        <v>8289</v>
      </c>
      <c r="H9409" s="1" t="s">
        <v>8290</v>
      </c>
      <c r="I9409" s="1" t="s">
        <v>17</v>
      </c>
    </row>
    <row r="9410" spans="1:12">
      <c r="A9410" s="2">
        <v>45943.618136574099</v>
      </c>
      <c r="B9410" s="1" t="s">
        <v>37265</v>
      </c>
      <c r="C9410" s="1" t="s">
        <v>12</v>
      </c>
      <c r="D9410" s="1" t="s">
        <v>13</v>
      </c>
      <c r="F9410" s="1" t="s">
        <v>14</v>
      </c>
      <c r="G9410" s="1" t="s">
        <v>8291</v>
      </c>
      <c r="H9410" s="1" t="s">
        <v>8292</v>
      </c>
      <c r="I9410" s="1" t="s">
        <v>17</v>
      </c>
    </row>
    <row r="9411" spans="1:12">
      <c r="A9411" s="2">
        <v>45943.618136574099</v>
      </c>
      <c r="B9411" s="1" t="s">
        <v>37265</v>
      </c>
      <c r="C9411" s="1" t="s">
        <v>48</v>
      </c>
      <c r="D9411" s="1" t="s">
        <v>601</v>
      </c>
      <c r="F9411" s="1" t="s">
        <v>14</v>
      </c>
      <c r="G9411" s="1" t="s">
        <v>8291</v>
      </c>
      <c r="H9411" s="1" t="s">
        <v>8292</v>
      </c>
      <c r="I9411" s="1" t="s">
        <v>17</v>
      </c>
    </row>
    <row r="9412" spans="1:12">
      <c r="A9412" s="2">
        <v>45943.597569444399</v>
      </c>
      <c r="B9412" s="1" t="s">
        <v>37266</v>
      </c>
      <c r="G9412" s="1" t="s">
        <v>8293</v>
      </c>
      <c r="H9412" s="1" t="s">
        <v>8294</v>
      </c>
      <c r="I9412" s="1" t="s">
        <v>17</v>
      </c>
      <c r="J9412" s="1" t="s">
        <v>131</v>
      </c>
      <c r="K9412" s="1" t="s">
        <v>116</v>
      </c>
      <c r="L9412" s="1" t="s">
        <v>37</v>
      </c>
    </row>
    <row r="9413" spans="1:12">
      <c r="A9413" s="2">
        <v>45943.562650462998</v>
      </c>
      <c r="B9413" s="1" t="s">
        <v>35888</v>
      </c>
      <c r="C9413" s="1" t="s">
        <v>58</v>
      </c>
      <c r="G9413" s="1" t="s">
        <v>6082</v>
      </c>
      <c r="H9413" s="1" t="s">
        <v>8295</v>
      </c>
      <c r="I9413" s="1" t="s">
        <v>17</v>
      </c>
    </row>
    <row r="9414" spans="1:12">
      <c r="A9414" s="2">
        <v>45943.5417592593</v>
      </c>
      <c r="B9414" s="1" t="s">
        <v>36456</v>
      </c>
      <c r="C9414" s="1" t="s">
        <v>23</v>
      </c>
      <c r="D9414" s="1" t="s">
        <v>110</v>
      </c>
      <c r="F9414" s="1" t="s">
        <v>14</v>
      </c>
      <c r="G9414" s="1" t="s">
        <v>8296</v>
      </c>
      <c r="H9414" s="1" t="s">
        <v>8297</v>
      </c>
      <c r="I9414" s="1" t="s">
        <v>17</v>
      </c>
    </row>
    <row r="9415" spans="1:12">
      <c r="A9415" s="2">
        <v>45943.534791666701</v>
      </c>
      <c r="B9415" s="1" t="s">
        <v>36988</v>
      </c>
      <c r="C9415" s="1" t="s">
        <v>58</v>
      </c>
      <c r="G9415" s="1" t="s">
        <v>6825</v>
      </c>
      <c r="H9415" s="1" t="s">
        <v>8298</v>
      </c>
      <c r="I9415" s="1" t="s">
        <v>17</v>
      </c>
    </row>
    <row r="9416" spans="1:12">
      <c r="A9416" s="2">
        <v>45943.5000925926</v>
      </c>
      <c r="B9416" s="1" t="s">
        <v>36923</v>
      </c>
      <c r="C9416" s="1" t="s">
        <v>21</v>
      </c>
      <c r="G9416" s="1" t="s">
        <v>6557</v>
      </c>
      <c r="H9416" s="1" t="s">
        <v>8299</v>
      </c>
      <c r="I9416" s="1" t="s">
        <v>17</v>
      </c>
    </row>
    <row r="9417" spans="1:12">
      <c r="A9417" s="2">
        <v>45943.5000925926</v>
      </c>
      <c r="B9417" s="1" t="s">
        <v>36923</v>
      </c>
      <c r="C9417" s="1" t="s">
        <v>58</v>
      </c>
      <c r="G9417" s="1" t="s">
        <v>6557</v>
      </c>
      <c r="H9417" s="1" t="s">
        <v>8299</v>
      </c>
      <c r="I9417" s="1" t="s">
        <v>17</v>
      </c>
    </row>
    <row r="9418" spans="1:12">
      <c r="A9418" s="2">
        <v>45943.500081018501</v>
      </c>
      <c r="B9418" s="1" t="s">
        <v>37058</v>
      </c>
      <c r="C9418" s="1" t="s">
        <v>23</v>
      </c>
      <c r="G9418" s="1" t="s">
        <v>7169</v>
      </c>
      <c r="H9418" s="1" t="s">
        <v>8300</v>
      </c>
      <c r="I9418" s="1" t="s">
        <v>17</v>
      </c>
    </row>
    <row r="9419" spans="1:12">
      <c r="A9419" s="2">
        <v>45943.493194444403</v>
      </c>
      <c r="B9419" s="1" t="s">
        <v>36672</v>
      </c>
      <c r="C9419" s="1" t="s">
        <v>58</v>
      </c>
      <c r="G9419" s="1" t="s">
        <v>5218</v>
      </c>
      <c r="H9419" s="1" t="s">
        <v>8301</v>
      </c>
      <c r="I9419" s="1" t="s">
        <v>17</v>
      </c>
    </row>
    <row r="9420" spans="1:12">
      <c r="A9420" s="2">
        <v>45943.493159722202</v>
      </c>
      <c r="B9420" s="1" t="s">
        <v>35678</v>
      </c>
      <c r="C9420" s="1" t="s">
        <v>23</v>
      </c>
      <c r="D9420" s="1" t="s">
        <v>24</v>
      </c>
      <c r="F9420" s="1" t="s">
        <v>14</v>
      </c>
      <c r="G9420" s="1" t="s">
        <v>6287</v>
      </c>
      <c r="H9420" s="1" t="s">
        <v>8302</v>
      </c>
      <c r="I9420" s="1" t="s">
        <v>17</v>
      </c>
    </row>
    <row r="9421" spans="1:12">
      <c r="A9421" s="2">
        <v>45943.493148148104</v>
      </c>
      <c r="B9421" s="1" t="s">
        <v>35678</v>
      </c>
      <c r="C9421" s="1" t="s">
        <v>12</v>
      </c>
      <c r="D9421" s="1" t="s">
        <v>13</v>
      </c>
      <c r="F9421" s="1" t="s">
        <v>14</v>
      </c>
      <c r="G9421" s="1" t="s">
        <v>6287</v>
      </c>
      <c r="H9421" s="1" t="s">
        <v>8302</v>
      </c>
      <c r="I9421" s="1" t="s">
        <v>17</v>
      </c>
    </row>
    <row r="9422" spans="1:12">
      <c r="A9422" s="2">
        <v>45943.486203703702</v>
      </c>
      <c r="B9422" s="1" t="s">
        <v>37132</v>
      </c>
      <c r="C9422" s="1" t="s">
        <v>12</v>
      </c>
      <c r="G9422" s="1" t="s">
        <v>7571</v>
      </c>
      <c r="H9422" s="1" t="s">
        <v>8303</v>
      </c>
      <c r="I9422" s="1" t="s">
        <v>17</v>
      </c>
    </row>
    <row r="9423" spans="1:12">
      <c r="A9423" s="2">
        <v>45943.486203703702</v>
      </c>
      <c r="B9423" s="1" t="s">
        <v>37132</v>
      </c>
      <c r="C9423" s="1" t="s">
        <v>18</v>
      </c>
      <c r="G9423" s="1" t="s">
        <v>7571</v>
      </c>
      <c r="H9423" s="1" t="s">
        <v>8303</v>
      </c>
      <c r="I9423" s="1" t="s">
        <v>17</v>
      </c>
    </row>
    <row r="9424" spans="1:12">
      <c r="A9424" s="2">
        <v>45943.486192129603</v>
      </c>
      <c r="B9424" s="1" t="s">
        <v>37132</v>
      </c>
      <c r="C9424" s="1" t="s">
        <v>42</v>
      </c>
      <c r="D9424" s="1" t="s">
        <v>73</v>
      </c>
      <c r="F9424" s="1" t="s">
        <v>14</v>
      </c>
      <c r="G9424" s="1" t="s">
        <v>7571</v>
      </c>
      <c r="H9424" s="1" t="s">
        <v>8303</v>
      </c>
      <c r="I9424" s="1" t="s">
        <v>17</v>
      </c>
    </row>
    <row r="9425" spans="1:12">
      <c r="A9425" s="2">
        <v>45943.472303240698</v>
      </c>
      <c r="B9425" s="1" t="s">
        <v>35662</v>
      </c>
      <c r="C9425" s="1" t="s">
        <v>12</v>
      </c>
      <c r="D9425" s="1" t="s">
        <v>94</v>
      </c>
      <c r="F9425" s="1" t="s">
        <v>14</v>
      </c>
      <c r="G9425" s="1" t="s">
        <v>530</v>
      </c>
      <c r="H9425" s="1" t="s">
        <v>8304</v>
      </c>
      <c r="I9425" s="1" t="s">
        <v>17</v>
      </c>
    </row>
    <row r="9426" spans="1:12">
      <c r="A9426" s="2">
        <v>45943.472303240698</v>
      </c>
      <c r="B9426" s="1" t="s">
        <v>35662</v>
      </c>
      <c r="C9426" s="1" t="s">
        <v>12</v>
      </c>
      <c r="D9426" s="1" t="s">
        <v>13</v>
      </c>
      <c r="F9426" s="1" t="s">
        <v>14</v>
      </c>
      <c r="G9426" s="1" t="s">
        <v>530</v>
      </c>
      <c r="H9426" s="1" t="s">
        <v>8304</v>
      </c>
      <c r="I9426" s="1" t="s">
        <v>17</v>
      </c>
    </row>
    <row r="9427" spans="1:12">
      <c r="A9427" s="2">
        <v>45943.458807870396</v>
      </c>
      <c r="B9427" s="1" t="s">
        <v>37267</v>
      </c>
      <c r="G9427" s="1" t="s">
        <v>8305</v>
      </c>
      <c r="H9427" s="1" t="s">
        <v>8306</v>
      </c>
      <c r="I9427" s="1" t="s">
        <v>17</v>
      </c>
      <c r="J9427" s="1" t="s">
        <v>115</v>
      </c>
      <c r="K9427" s="1" t="s">
        <v>116</v>
      </c>
      <c r="L9427" s="1" t="s">
        <v>37</v>
      </c>
    </row>
    <row r="9428" spans="1:12">
      <c r="A9428" s="2">
        <v>45943.458437499998</v>
      </c>
      <c r="B9428" s="1" t="s">
        <v>37268</v>
      </c>
      <c r="C9428" s="1" t="s">
        <v>23</v>
      </c>
      <c r="G9428" s="1" t="s">
        <v>8307</v>
      </c>
      <c r="H9428" s="1" t="s">
        <v>8308</v>
      </c>
      <c r="I9428" s="1" t="s">
        <v>17</v>
      </c>
    </row>
    <row r="9429" spans="1:12">
      <c r="A9429" s="2">
        <v>45943.458425925899</v>
      </c>
      <c r="B9429" s="1" t="s">
        <v>35847</v>
      </c>
      <c r="C9429" s="1" t="s">
        <v>23</v>
      </c>
      <c r="D9429" s="1" t="s">
        <v>24</v>
      </c>
      <c r="F9429" s="1" t="s">
        <v>14</v>
      </c>
      <c r="G9429" s="1" t="s">
        <v>6786</v>
      </c>
      <c r="H9429" s="1" t="s">
        <v>8309</v>
      </c>
      <c r="I9429" s="1" t="s">
        <v>17</v>
      </c>
    </row>
    <row r="9430" spans="1:12">
      <c r="A9430" s="2">
        <v>45943.458414351902</v>
      </c>
      <c r="B9430" s="1" t="s">
        <v>35847</v>
      </c>
      <c r="C9430" s="1" t="s">
        <v>12</v>
      </c>
      <c r="D9430" s="1" t="s">
        <v>13</v>
      </c>
      <c r="F9430" s="1" t="s">
        <v>14</v>
      </c>
      <c r="G9430" s="1" t="s">
        <v>6786</v>
      </c>
      <c r="H9430" s="1" t="s">
        <v>8309</v>
      </c>
      <c r="I9430" s="1" t="s">
        <v>17</v>
      </c>
    </row>
    <row r="9431" spans="1:12">
      <c r="A9431" s="2">
        <v>45943.4514583333</v>
      </c>
      <c r="B9431" s="1" t="s">
        <v>36201</v>
      </c>
      <c r="C9431" s="1" t="s">
        <v>12</v>
      </c>
      <c r="D9431" s="1" t="s">
        <v>32</v>
      </c>
      <c r="F9431" s="1" t="s">
        <v>14</v>
      </c>
      <c r="G9431" s="1" t="s">
        <v>7074</v>
      </c>
      <c r="H9431" s="1" t="s">
        <v>8310</v>
      </c>
      <c r="I9431" s="1" t="s">
        <v>17</v>
      </c>
    </row>
    <row r="9432" spans="1:12">
      <c r="A9432" s="2">
        <v>45943.423692129603</v>
      </c>
      <c r="B9432" s="1" t="s">
        <v>35674</v>
      </c>
      <c r="C9432" s="1" t="s">
        <v>21</v>
      </c>
      <c r="G9432" s="1" t="s">
        <v>7634</v>
      </c>
      <c r="H9432" s="1" t="s">
        <v>8311</v>
      </c>
      <c r="I9432" s="1" t="s">
        <v>17</v>
      </c>
    </row>
    <row r="9433" spans="1:12">
      <c r="A9433" s="2">
        <v>45943.416782407403</v>
      </c>
      <c r="B9433" s="1" t="s">
        <v>36760</v>
      </c>
      <c r="C9433" s="1" t="s">
        <v>58</v>
      </c>
      <c r="G9433" s="1" t="s">
        <v>5697</v>
      </c>
      <c r="H9433" s="1" t="s">
        <v>8312</v>
      </c>
      <c r="I9433" s="1" t="s">
        <v>17</v>
      </c>
    </row>
    <row r="9434" spans="1:12">
      <c r="A9434" s="2">
        <v>45943.4167592593</v>
      </c>
      <c r="B9434" s="1" t="s">
        <v>36760</v>
      </c>
      <c r="C9434" s="1" t="s">
        <v>12</v>
      </c>
      <c r="G9434" s="1" t="s">
        <v>5697</v>
      </c>
      <c r="H9434" s="1" t="s">
        <v>8312</v>
      </c>
      <c r="I9434" s="1" t="s">
        <v>17</v>
      </c>
    </row>
    <row r="9435" spans="1:12">
      <c r="A9435" s="2">
        <v>45943.409803240698</v>
      </c>
      <c r="B9435" s="1" t="s">
        <v>35511</v>
      </c>
      <c r="C9435" s="1" t="s">
        <v>21</v>
      </c>
      <c r="G9435" s="1" t="s">
        <v>199</v>
      </c>
      <c r="H9435" s="1" t="s">
        <v>8313</v>
      </c>
      <c r="I9435" s="1" t="s">
        <v>17</v>
      </c>
    </row>
    <row r="9436" spans="1:12">
      <c r="A9436" s="2">
        <v>45943.395914351902</v>
      </c>
      <c r="B9436" s="1" t="s">
        <v>35806</v>
      </c>
      <c r="C9436" s="1" t="s">
        <v>12</v>
      </c>
      <c r="D9436" s="1" t="s">
        <v>94</v>
      </c>
      <c r="F9436" s="1" t="s">
        <v>14</v>
      </c>
      <c r="G9436" s="1" t="s">
        <v>6960</v>
      </c>
      <c r="H9436" s="1" t="s">
        <v>8314</v>
      </c>
      <c r="I9436" s="1" t="s">
        <v>17</v>
      </c>
    </row>
    <row r="9437" spans="1:12">
      <c r="A9437" s="2">
        <v>45943.3890046296</v>
      </c>
      <c r="B9437" s="1" t="s">
        <v>37163</v>
      </c>
      <c r="C9437" s="1" t="s">
        <v>67</v>
      </c>
      <c r="D9437" s="1" t="s">
        <v>68</v>
      </c>
      <c r="F9437" s="1" t="s">
        <v>14</v>
      </c>
      <c r="G9437" s="1" t="s">
        <v>7738</v>
      </c>
      <c r="H9437" s="1" t="s">
        <v>8315</v>
      </c>
      <c r="I9437" s="1" t="s">
        <v>17</v>
      </c>
    </row>
    <row r="9438" spans="1:12">
      <c r="A9438" s="2">
        <v>45943.388993055603</v>
      </c>
      <c r="B9438" s="1" t="s">
        <v>37163</v>
      </c>
      <c r="C9438" s="1" t="s">
        <v>23</v>
      </c>
      <c r="D9438" s="1" t="s">
        <v>24</v>
      </c>
      <c r="F9438" s="1" t="s">
        <v>14</v>
      </c>
      <c r="G9438" s="1" t="s">
        <v>7738</v>
      </c>
      <c r="H9438" s="1" t="s">
        <v>8315</v>
      </c>
      <c r="I9438" s="1" t="s">
        <v>17</v>
      </c>
    </row>
    <row r="9439" spans="1:12">
      <c r="A9439" s="2">
        <v>45943.388993055603</v>
      </c>
      <c r="B9439" s="1" t="s">
        <v>37163</v>
      </c>
      <c r="C9439" s="1" t="s">
        <v>12</v>
      </c>
      <c r="D9439" s="1" t="s">
        <v>32</v>
      </c>
      <c r="F9439" s="1" t="s">
        <v>14</v>
      </c>
      <c r="G9439" s="1" t="s">
        <v>7738</v>
      </c>
      <c r="H9439" s="1" t="s">
        <v>8315</v>
      </c>
      <c r="I9439" s="1" t="s">
        <v>17</v>
      </c>
    </row>
    <row r="9440" spans="1:12">
      <c r="A9440" s="2">
        <v>45943.388981481497</v>
      </c>
      <c r="B9440" s="1" t="s">
        <v>35568</v>
      </c>
      <c r="C9440" s="1" t="s">
        <v>42</v>
      </c>
      <c r="G9440" s="1" t="s">
        <v>4149</v>
      </c>
      <c r="H9440" s="1" t="s">
        <v>8316</v>
      </c>
      <c r="I9440" s="1" t="s">
        <v>162</v>
      </c>
    </row>
    <row r="9441" spans="1:12">
      <c r="A9441" s="2">
        <v>45943.368159722202</v>
      </c>
      <c r="B9441" s="1" t="s">
        <v>36844</v>
      </c>
      <c r="C9441" s="1" t="s">
        <v>50</v>
      </c>
      <c r="D9441" s="1" t="s">
        <v>290</v>
      </c>
      <c r="F9441" s="1" t="s">
        <v>14</v>
      </c>
      <c r="G9441" s="1" t="s">
        <v>8317</v>
      </c>
      <c r="H9441" s="1" t="s">
        <v>8318</v>
      </c>
      <c r="I9441" s="1" t="s">
        <v>17</v>
      </c>
    </row>
    <row r="9442" spans="1:12">
      <c r="A9442" s="2">
        <v>45943.340370370403</v>
      </c>
      <c r="B9442" s="1" t="s">
        <v>37269</v>
      </c>
      <c r="C9442" s="1" t="s">
        <v>23</v>
      </c>
      <c r="G9442" s="1" t="s">
        <v>8319</v>
      </c>
      <c r="H9442" s="1" t="s">
        <v>8320</v>
      </c>
      <c r="I9442" s="1" t="s">
        <v>162</v>
      </c>
    </row>
    <row r="9443" spans="1:12">
      <c r="A9443" s="2">
        <v>45942.694513888899</v>
      </c>
      <c r="B9443" s="1" t="s">
        <v>36026</v>
      </c>
      <c r="C9443" s="1" t="s">
        <v>58</v>
      </c>
      <c r="G9443" s="1" t="s">
        <v>1825</v>
      </c>
      <c r="H9443" s="1" t="s">
        <v>8321</v>
      </c>
      <c r="I9443" s="1" t="s">
        <v>17</v>
      </c>
    </row>
    <row r="9444" spans="1:12">
      <c r="A9444" s="2">
        <v>45941.868993055599</v>
      </c>
      <c r="B9444" s="1" t="s">
        <v>37166</v>
      </c>
      <c r="G9444" s="1" t="s">
        <v>7754</v>
      </c>
      <c r="H9444" s="1" t="s">
        <v>8322</v>
      </c>
      <c r="I9444" s="1" t="s">
        <v>17</v>
      </c>
      <c r="J9444" s="1" t="s">
        <v>35</v>
      </c>
      <c r="K9444" s="1" t="s">
        <v>36</v>
      </c>
      <c r="L9444" s="1" t="s">
        <v>37</v>
      </c>
    </row>
    <row r="9445" spans="1:12">
      <c r="A9445" s="2">
        <v>45941.868148148104</v>
      </c>
      <c r="B9445" s="1" t="s">
        <v>37166</v>
      </c>
      <c r="C9445" s="1" t="s">
        <v>50</v>
      </c>
      <c r="D9445" s="1" t="s">
        <v>290</v>
      </c>
      <c r="F9445" s="1" t="s">
        <v>14</v>
      </c>
      <c r="G9445" s="1" t="s">
        <v>7754</v>
      </c>
      <c r="H9445" s="1" t="s">
        <v>8322</v>
      </c>
      <c r="I9445" s="1" t="s">
        <v>17</v>
      </c>
    </row>
    <row r="9446" spans="1:12">
      <c r="A9446" s="2">
        <v>45941.458414351902</v>
      </c>
      <c r="B9446" s="1" t="s">
        <v>37270</v>
      </c>
      <c r="C9446" s="1" t="s">
        <v>67</v>
      </c>
      <c r="D9446" s="1" t="s">
        <v>68</v>
      </c>
      <c r="F9446" s="1" t="s">
        <v>14</v>
      </c>
      <c r="G9446" s="1" t="s">
        <v>8323</v>
      </c>
      <c r="H9446" s="1" t="s">
        <v>8324</v>
      </c>
      <c r="I9446" s="1" t="s">
        <v>17</v>
      </c>
    </row>
    <row r="9447" spans="1:12">
      <c r="A9447" s="2">
        <v>45941.458402777796</v>
      </c>
      <c r="B9447" s="1" t="s">
        <v>37270</v>
      </c>
      <c r="C9447" s="1" t="s">
        <v>18</v>
      </c>
      <c r="G9447" s="1" t="s">
        <v>8323</v>
      </c>
      <c r="H9447" s="1" t="s">
        <v>8324</v>
      </c>
      <c r="I9447" s="1" t="s">
        <v>17</v>
      </c>
    </row>
    <row r="9448" spans="1:12">
      <c r="A9448" s="2">
        <v>45941.416736111103</v>
      </c>
      <c r="B9448" s="1" t="s">
        <v>36527</v>
      </c>
      <c r="C9448" s="1" t="s">
        <v>42</v>
      </c>
      <c r="D9448" s="1" t="s">
        <v>73</v>
      </c>
      <c r="F9448" s="1" t="s">
        <v>14</v>
      </c>
      <c r="G9448" s="1" t="s">
        <v>4384</v>
      </c>
      <c r="H9448" s="1" t="s">
        <v>8325</v>
      </c>
      <c r="I9448" s="1" t="s">
        <v>17</v>
      </c>
    </row>
    <row r="9449" spans="1:12">
      <c r="A9449" s="2">
        <v>45941.410081018497</v>
      </c>
      <c r="B9449" s="1" t="s">
        <v>37271</v>
      </c>
      <c r="G9449" s="1" t="s">
        <v>8326</v>
      </c>
      <c r="H9449" s="1" t="s">
        <v>8327</v>
      </c>
      <c r="I9449" s="1" t="s">
        <v>17</v>
      </c>
      <c r="J9449" s="1" t="s">
        <v>131</v>
      </c>
      <c r="K9449" s="1" t="s">
        <v>116</v>
      </c>
      <c r="L9449" s="1" t="s">
        <v>37</v>
      </c>
    </row>
    <row r="9450" spans="1:12">
      <c r="A9450" s="2">
        <v>45941.396400463003</v>
      </c>
      <c r="B9450" s="1" t="s">
        <v>37272</v>
      </c>
      <c r="G9450" s="1" t="s">
        <v>8328</v>
      </c>
      <c r="H9450" s="1" t="s">
        <v>8329</v>
      </c>
      <c r="I9450" s="1" t="s">
        <v>17</v>
      </c>
      <c r="J9450" s="1" t="s">
        <v>131</v>
      </c>
      <c r="K9450" s="1" t="s">
        <v>116</v>
      </c>
      <c r="L9450" s="1" t="s">
        <v>37</v>
      </c>
    </row>
    <row r="9451" spans="1:12">
      <c r="A9451" s="2">
        <v>45941.395937499998</v>
      </c>
      <c r="B9451" s="1" t="s">
        <v>37272</v>
      </c>
      <c r="C9451" s="1" t="s">
        <v>12</v>
      </c>
      <c r="G9451" s="1" t="s">
        <v>8328</v>
      </c>
      <c r="H9451" s="1" t="s">
        <v>8329</v>
      </c>
      <c r="I9451" s="1" t="s">
        <v>17</v>
      </c>
    </row>
    <row r="9452" spans="1:12">
      <c r="A9452" s="2">
        <v>45940.909826388903</v>
      </c>
      <c r="B9452" s="1" t="s">
        <v>36404</v>
      </c>
      <c r="C9452" s="1" t="s">
        <v>23</v>
      </c>
      <c r="G9452" s="1" t="s">
        <v>7021</v>
      </c>
      <c r="H9452" s="1" t="s">
        <v>8330</v>
      </c>
      <c r="I9452" s="1" t="s">
        <v>17</v>
      </c>
    </row>
    <row r="9453" spans="1:12">
      <c r="A9453" s="2">
        <v>45940.847291666701</v>
      </c>
      <c r="B9453" s="1" t="s">
        <v>37039</v>
      </c>
      <c r="C9453" s="1" t="s">
        <v>12</v>
      </c>
      <c r="D9453" s="1" t="s">
        <v>29</v>
      </c>
      <c r="F9453" s="1" t="s">
        <v>14</v>
      </c>
      <c r="G9453" s="1" t="s">
        <v>7079</v>
      </c>
      <c r="H9453" s="1" t="s">
        <v>8331</v>
      </c>
      <c r="I9453" s="1" t="s">
        <v>17</v>
      </c>
    </row>
    <row r="9454" spans="1:12">
      <c r="A9454" s="2">
        <v>45940.770949074104</v>
      </c>
      <c r="B9454" s="1" t="s">
        <v>36550</v>
      </c>
      <c r="C9454" s="1" t="s">
        <v>23</v>
      </c>
      <c r="D9454" s="1" t="s">
        <v>24</v>
      </c>
      <c r="F9454" s="1" t="s">
        <v>14</v>
      </c>
      <c r="G9454" s="1" t="s">
        <v>4502</v>
      </c>
      <c r="H9454" s="1" t="s">
        <v>8332</v>
      </c>
      <c r="I9454" s="1" t="s">
        <v>17</v>
      </c>
    </row>
    <row r="9455" spans="1:12">
      <c r="A9455" s="2">
        <v>45940.770914351902</v>
      </c>
      <c r="B9455" s="1" t="s">
        <v>36550</v>
      </c>
      <c r="C9455" s="1" t="s">
        <v>21</v>
      </c>
      <c r="D9455" s="1" t="s">
        <v>22</v>
      </c>
      <c r="F9455" s="1" t="s">
        <v>14</v>
      </c>
      <c r="G9455" s="1" t="s">
        <v>4502</v>
      </c>
      <c r="H9455" s="1" t="s">
        <v>8332</v>
      </c>
      <c r="I9455" s="1" t="s">
        <v>17</v>
      </c>
    </row>
    <row r="9456" spans="1:12">
      <c r="A9456" s="2">
        <v>45940.750069444402</v>
      </c>
      <c r="B9456" s="1" t="s">
        <v>37155</v>
      </c>
      <c r="C9456" s="1" t="s">
        <v>23</v>
      </c>
      <c r="G9456" s="1" t="s">
        <v>7703</v>
      </c>
      <c r="H9456" s="1" t="s">
        <v>8333</v>
      </c>
      <c r="I9456" s="1" t="s">
        <v>162</v>
      </c>
    </row>
    <row r="9457" spans="1:12">
      <c r="A9457" s="2">
        <v>45940.715335648201</v>
      </c>
      <c r="B9457" s="1" t="s">
        <v>35998</v>
      </c>
      <c r="C9457" s="1" t="s">
        <v>23</v>
      </c>
      <c r="D9457" s="1" t="s">
        <v>24</v>
      </c>
      <c r="F9457" s="1" t="s">
        <v>14</v>
      </c>
      <c r="G9457" s="1" t="s">
        <v>4374</v>
      </c>
      <c r="H9457" s="1" t="s">
        <v>8334</v>
      </c>
      <c r="I9457" s="1" t="s">
        <v>17</v>
      </c>
    </row>
    <row r="9458" spans="1:12">
      <c r="A9458" s="2">
        <v>45940.652858796297</v>
      </c>
      <c r="B9458" s="1" t="s">
        <v>36353</v>
      </c>
      <c r="C9458" s="1" t="s">
        <v>58</v>
      </c>
      <c r="G9458" s="1" t="s">
        <v>3479</v>
      </c>
      <c r="H9458" s="1" t="s">
        <v>8335</v>
      </c>
      <c r="I9458" s="1" t="s">
        <v>17</v>
      </c>
    </row>
    <row r="9459" spans="1:12">
      <c r="A9459" s="2">
        <v>45940.652847222198</v>
      </c>
      <c r="B9459" s="1" t="s">
        <v>36353</v>
      </c>
      <c r="C9459" s="1" t="s">
        <v>12</v>
      </c>
      <c r="G9459" s="1" t="s">
        <v>3479</v>
      </c>
      <c r="H9459" s="1" t="s">
        <v>8335</v>
      </c>
      <c r="I9459" s="1" t="s">
        <v>17</v>
      </c>
    </row>
    <row r="9460" spans="1:12">
      <c r="A9460" s="2">
        <v>45940.5698611111</v>
      </c>
      <c r="B9460" s="1" t="s">
        <v>37273</v>
      </c>
      <c r="G9460" s="1" t="s">
        <v>8336</v>
      </c>
      <c r="H9460" s="1" t="s">
        <v>8337</v>
      </c>
      <c r="I9460" s="1" t="s">
        <v>17</v>
      </c>
      <c r="J9460" s="1" t="s">
        <v>131</v>
      </c>
      <c r="K9460" s="1" t="s">
        <v>116</v>
      </c>
      <c r="L9460" s="1" t="s">
        <v>37</v>
      </c>
    </row>
    <row r="9461" spans="1:12">
      <c r="A9461" s="2">
        <v>45940.507511574098</v>
      </c>
      <c r="B9461" s="1" t="s">
        <v>37274</v>
      </c>
      <c r="G9461" s="1" t="s">
        <v>8338</v>
      </c>
      <c r="H9461" s="1" t="s">
        <v>8339</v>
      </c>
      <c r="I9461" s="1" t="s">
        <v>17</v>
      </c>
      <c r="J9461" s="1" t="s">
        <v>115</v>
      </c>
      <c r="K9461" s="1" t="s">
        <v>116</v>
      </c>
      <c r="L9461" s="1" t="s">
        <v>37</v>
      </c>
    </row>
    <row r="9462" spans="1:12">
      <c r="A9462" s="2">
        <v>45940.507060185198</v>
      </c>
      <c r="B9462" s="1" t="s">
        <v>37192</v>
      </c>
      <c r="C9462" s="1" t="s">
        <v>12</v>
      </c>
      <c r="D9462" s="1" t="s">
        <v>13</v>
      </c>
      <c r="F9462" s="1" t="s">
        <v>14</v>
      </c>
      <c r="G9462" s="1" t="s">
        <v>7884</v>
      </c>
      <c r="H9462" s="1" t="s">
        <v>8340</v>
      </c>
      <c r="I9462" s="1" t="s">
        <v>17</v>
      </c>
    </row>
    <row r="9463" spans="1:12">
      <c r="A9463" s="2">
        <v>45940.507037037001</v>
      </c>
      <c r="B9463" s="1" t="s">
        <v>36929</v>
      </c>
      <c r="C9463" s="1" t="s">
        <v>58</v>
      </c>
      <c r="G9463" s="1" t="s">
        <v>6585</v>
      </c>
      <c r="H9463" s="1" t="s">
        <v>8341</v>
      </c>
      <c r="I9463" s="1" t="s">
        <v>17</v>
      </c>
    </row>
    <row r="9464" spans="1:12">
      <c r="A9464" s="2">
        <v>45940.507025462997</v>
      </c>
      <c r="B9464" s="1" t="s">
        <v>36929</v>
      </c>
      <c r="C9464" s="1" t="s">
        <v>42</v>
      </c>
      <c r="D9464" s="1" t="s">
        <v>73</v>
      </c>
      <c r="F9464" s="1" t="s">
        <v>14</v>
      </c>
      <c r="G9464" s="1" t="s">
        <v>6585</v>
      </c>
      <c r="H9464" s="1" t="s">
        <v>8341</v>
      </c>
      <c r="I9464" s="1" t="s">
        <v>17</v>
      </c>
    </row>
    <row r="9465" spans="1:12">
      <c r="A9465" s="2">
        <v>45940.486516203702</v>
      </c>
      <c r="B9465" s="1" t="s">
        <v>37167</v>
      </c>
      <c r="G9465" s="1" t="s">
        <v>7756</v>
      </c>
      <c r="H9465" s="1" t="s">
        <v>8342</v>
      </c>
      <c r="I9465" s="1" t="s">
        <v>17</v>
      </c>
      <c r="J9465" s="1" t="s">
        <v>231</v>
      </c>
      <c r="K9465" s="1" t="s">
        <v>36</v>
      </c>
      <c r="L9465" s="1" t="s">
        <v>37</v>
      </c>
    </row>
    <row r="9466" spans="1:12">
      <c r="A9466" s="2">
        <v>45940.479247685202</v>
      </c>
      <c r="B9466" s="1" t="s">
        <v>37221</v>
      </c>
      <c r="C9466" s="1" t="s">
        <v>12</v>
      </c>
      <c r="D9466" s="1" t="s">
        <v>13</v>
      </c>
      <c r="F9466" s="1" t="s">
        <v>14</v>
      </c>
      <c r="G9466" s="1" t="s">
        <v>8054</v>
      </c>
      <c r="H9466" s="1" t="s">
        <v>8343</v>
      </c>
      <c r="I9466" s="1" t="s">
        <v>17</v>
      </c>
    </row>
    <row r="9467" spans="1:12">
      <c r="A9467" s="2">
        <v>45940.451469907399</v>
      </c>
      <c r="B9467" s="1" t="s">
        <v>37275</v>
      </c>
      <c r="C9467" s="1" t="s">
        <v>12</v>
      </c>
      <c r="D9467" s="1" t="s">
        <v>13</v>
      </c>
      <c r="F9467" s="1" t="s">
        <v>14</v>
      </c>
      <c r="G9467" s="1" t="s">
        <v>8344</v>
      </c>
      <c r="H9467" s="1" t="s">
        <v>8345</v>
      </c>
      <c r="I9467" s="1" t="s">
        <v>17</v>
      </c>
    </row>
    <row r="9468" spans="1:12">
      <c r="A9468" s="2">
        <v>45940.451469907399</v>
      </c>
      <c r="B9468" s="1" t="s">
        <v>37275</v>
      </c>
      <c r="C9468" s="1" t="s">
        <v>50</v>
      </c>
      <c r="D9468" s="1" t="s">
        <v>287</v>
      </c>
      <c r="F9468" s="1" t="s">
        <v>14</v>
      </c>
      <c r="G9468" s="1" t="s">
        <v>8344</v>
      </c>
      <c r="H9468" s="1" t="s">
        <v>8345</v>
      </c>
      <c r="I9468" s="1" t="s">
        <v>17</v>
      </c>
    </row>
    <row r="9469" spans="1:12">
      <c r="A9469" s="2">
        <v>45940.4514583333</v>
      </c>
      <c r="B9469" s="1" t="s">
        <v>36583</v>
      </c>
      <c r="C9469" s="1" t="s">
        <v>42</v>
      </c>
      <c r="G9469" s="1" t="s">
        <v>4702</v>
      </c>
      <c r="H9469" s="1" t="s">
        <v>8346</v>
      </c>
      <c r="I9469" s="1" t="s">
        <v>17</v>
      </c>
    </row>
    <row r="9470" spans="1:12">
      <c r="A9470" s="2">
        <v>45940.431192129603</v>
      </c>
      <c r="B9470" s="1" t="s">
        <v>37276</v>
      </c>
      <c r="G9470" s="1" t="s">
        <v>8347</v>
      </c>
      <c r="H9470" s="1" t="s">
        <v>8348</v>
      </c>
      <c r="I9470" s="1" t="s">
        <v>17</v>
      </c>
      <c r="J9470" s="1" t="s">
        <v>115</v>
      </c>
      <c r="K9470" s="1" t="s">
        <v>116</v>
      </c>
      <c r="L9470" s="1" t="s">
        <v>37</v>
      </c>
    </row>
    <row r="9471" spans="1:12">
      <c r="A9471" s="2">
        <v>45940.424247685201</v>
      </c>
      <c r="B9471" s="1" t="s">
        <v>36909</v>
      </c>
      <c r="G9471" s="1" t="s">
        <v>6490</v>
      </c>
      <c r="H9471" s="1" t="s">
        <v>8349</v>
      </c>
      <c r="I9471" s="1" t="s">
        <v>17</v>
      </c>
      <c r="J9471" s="1" t="s">
        <v>115</v>
      </c>
      <c r="K9471" s="1" t="s">
        <v>116</v>
      </c>
      <c r="L9471" s="1" t="s">
        <v>37</v>
      </c>
    </row>
    <row r="9472" spans="1:12">
      <c r="A9472" s="2">
        <v>45940.406412037002</v>
      </c>
      <c r="B9472" s="1" t="s">
        <v>37277</v>
      </c>
      <c r="G9472" s="1" t="s">
        <v>8350</v>
      </c>
      <c r="H9472" s="1" t="s">
        <v>8351</v>
      </c>
      <c r="I9472" s="1" t="s">
        <v>17</v>
      </c>
      <c r="J9472" s="1" t="s">
        <v>115</v>
      </c>
      <c r="K9472" s="1" t="s">
        <v>116</v>
      </c>
      <c r="L9472" s="1" t="s">
        <v>37</v>
      </c>
    </row>
    <row r="9473" spans="1:12">
      <c r="A9473" s="2">
        <v>45940.375069444402</v>
      </c>
      <c r="B9473" s="1" t="s">
        <v>36325</v>
      </c>
      <c r="C9473" s="1" t="s">
        <v>58</v>
      </c>
      <c r="G9473" s="1" t="s">
        <v>3357</v>
      </c>
      <c r="H9473" s="1" t="s">
        <v>8352</v>
      </c>
      <c r="I9473" s="1" t="s">
        <v>17</v>
      </c>
    </row>
    <row r="9474" spans="1:12">
      <c r="A9474" s="2">
        <v>45940.368148148104</v>
      </c>
      <c r="B9474" s="1" t="s">
        <v>36708</v>
      </c>
      <c r="C9474" s="1" t="s">
        <v>23</v>
      </c>
      <c r="D9474" s="1" t="s">
        <v>24</v>
      </c>
      <c r="F9474" s="1" t="s">
        <v>14</v>
      </c>
      <c r="G9474" s="1" t="s">
        <v>5363</v>
      </c>
      <c r="H9474" s="1" t="s">
        <v>8353</v>
      </c>
      <c r="I9474" s="1" t="s">
        <v>17</v>
      </c>
    </row>
    <row r="9475" spans="1:12">
      <c r="A9475" s="2">
        <v>45940.368148148104</v>
      </c>
      <c r="B9475" s="1" t="s">
        <v>36708</v>
      </c>
      <c r="C9475" s="1" t="s">
        <v>42</v>
      </c>
      <c r="D9475" s="1" t="s">
        <v>73</v>
      </c>
      <c r="F9475" s="1" t="s">
        <v>14</v>
      </c>
      <c r="G9475" s="1" t="s">
        <v>5363</v>
      </c>
      <c r="H9475" s="1" t="s">
        <v>8353</v>
      </c>
      <c r="I9475" s="1" t="s">
        <v>17</v>
      </c>
    </row>
    <row r="9476" spans="1:12">
      <c r="A9476" s="2">
        <v>45940.347696759301</v>
      </c>
      <c r="B9476" s="1" t="s">
        <v>37278</v>
      </c>
      <c r="G9476" s="1" t="s">
        <v>8354</v>
      </c>
      <c r="H9476" s="1" t="s">
        <v>8355</v>
      </c>
      <c r="I9476" s="1" t="s">
        <v>17</v>
      </c>
      <c r="J9476" s="1" t="s">
        <v>101</v>
      </c>
      <c r="K9476" s="1" t="s">
        <v>36</v>
      </c>
      <c r="L9476" s="1" t="s">
        <v>37</v>
      </c>
    </row>
    <row r="9477" spans="1:12">
      <c r="A9477" s="2">
        <v>45939.875081018501</v>
      </c>
      <c r="B9477" s="1" t="s">
        <v>35882</v>
      </c>
      <c r="C9477" s="1" t="s">
        <v>67</v>
      </c>
      <c r="D9477" s="1" t="s">
        <v>68</v>
      </c>
      <c r="F9477" s="1" t="s">
        <v>14</v>
      </c>
      <c r="G9477" s="1" t="s">
        <v>1218</v>
      </c>
      <c r="H9477" s="1" t="s">
        <v>8356</v>
      </c>
      <c r="I9477" s="1" t="s">
        <v>17</v>
      </c>
    </row>
    <row r="9478" spans="1:12">
      <c r="A9478" s="2">
        <v>45939.8617592593</v>
      </c>
      <c r="B9478" s="1" t="s">
        <v>37279</v>
      </c>
      <c r="G9478" s="1" t="s">
        <v>8357</v>
      </c>
      <c r="H9478" s="1" t="s">
        <v>8358</v>
      </c>
      <c r="I9478" s="1" t="s">
        <v>17</v>
      </c>
      <c r="J9478" s="1" t="s">
        <v>115</v>
      </c>
      <c r="K9478" s="1" t="s">
        <v>116</v>
      </c>
      <c r="L9478" s="1" t="s">
        <v>37</v>
      </c>
    </row>
    <row r="9479" spans="1:12">
      <c r="A9479" s="2">
        <v>45939.861168981501</v>
      </c>
      <c r="B9479" s="1" t="s">
        <v>35653</v>
      </c>
      <c r="C9479" s="1" t="s">
        <v>18</v>
      </c>
      <c r="G9479" s="1" t="s">
        <v>509</v>
      </c>
      <c r="H9479" s="1" t="s">
        <v>8359</v>
      </c>
      <c r="I9479" s="1" t="s">
        <v>17</v>
      </c>
    </row>
    <row r="9480" spans="1:12">
      <c r="A9480" s="2">
        <v>45939.8195023148</v>
      </c>
      <c r="B9480" s="1" t="s">
        <v>37280</v>
      </c>
      <c r="C9480" s="1" t="s">
        <v>23</v>
      </c>
      <c r="G9480" s="1" t="s">
        <v>8360</v>
      </c>
      <c r="H9480" s="1" t="s">
        <v>8361</v>
      </c>
      <c r="I9480" s="1" t="s">
        <v>17</v>
      </c>
    </row>
    <row r="9481" spans="1:12">
      <c r="A9481" s="2">
        <v>45939.792106481502</v>
      </c>
      <c r="B9481" s="1" t="s">
        <v>35951</v>
      </c>
      <c r="G9481" s="1" t="s">
        <v>1487</v>
      </c>
      <c r="H9481" s="1" t="s">
        <v>8362</v>
      </c>
      <c r="I9481" s="1" t="s">
        <v>17</v>
      </c>
      <c r="J9481" s="1" t="s">
        <v>131</v>
      </c>
      <c r="K9481" s="1" t="s">
        <v>116</v>
      </c>
      <c r="L9481" s="1" t="s">
        <v>37</v>
      </c>
    </row>
    <row r="9482" spans="1:12">
      <c r="A9482" s="2">
        <v>45939.770914351902</v>
      </c>
      <c r="B9482" s="1" t="s">
        <v>36936</v>
      </c>
      <c r="C9482" s="1" t="s">
        <v>23</v>
      </c>
      <c r="D9482" s="1" t="s">
        <v>110</v>
      </c>
      <c r="F9482" s="1" t="s">
        <v>14</v>
      </c>
      <c r="G9482" s="1" t="s">
        <v>6612</v>
      </c>
      <c r="H9482" s="1" t="s">
        <v>8363</v>
      </c>
      <c r="I9482" s="1" t="s">
        <v>17</v>
      </c>
    </row>
    <row r="9483" spans="1:12">
      <c r="A9483" s="2">
        <v>45939.743634259299</v>
      </c>
      <c r="B9483" s="1" t="s">
        <v>37281</v>
      </c>
      <c r="G9483" s="1" t="s">
        <v>8364</v>
      </c>
      <c r="H9483" s="1" t="s">
        <v>8365</v>
      </c>
      <c r="I9483" s="1" t="s">
        <v>17</v>
      </c>
      <c r="J9483" s="1" t="s">
        <v>115</v>
      </c>
      <c r="K9483" s="1" t="s">
        <v>116</v>
      </c>
      <c r="L9483" s="1" t="s">
        <v>37</v>
      </c>
    </row>
    <row r="9484" spans="1:12">
      <c r="A9484" s="2">
        <v>45939.694513888899</v>
      </c>
      <c r="B9484" s="1" t="s">
        <v>36294</v>
      </c>
      <c r="C9484" s="1" t="s">
        <v>184</v>
      </c>
      <c r="D9484" s="1" t="s">
        <v>185</v>
      </c>
      <c r="F9484" s="1" t="s">
        <v>14</v>
      </c>
      <c r="G9484" s="1" t="s">
        <v>8366</v>
      </c>
      <c r="H9484" s="1" t="s">
        <v>8367</v>
      </c>
      <c r="I9484" s="1" t="s">
        <v>17</v>
      </c>
    </row>
    <row r="9485" spans="1:12">
      <c r="A9485" s="2">
        <v>45939.6667592593</v>
      </c>
      <c r="B9485" s="1" t="s">
        <v>35598</v>
      </c>
      <c r="C9485" s="1" t="s">
        <v>23</v>
      </c>
      <c r="D9485" s="1" t="s">
        <v>24</v>
      </c>
      <c r="F9485" s="1" t="s">
        <v>14</v>
      </c>
      <c r="G9485" s="1" t="s">
        <v>387</v>
      </c>
      <c r="H9485" s="1" t="s">
        <v>8368</v>
      </c>
      <c r="I9485" s="1" t="s">
        <v>17</v>
      </c>
    </row>
    <row r="9486" spans="1:12">
      <c r="A9486" s="2">
        <v>45939.666747685202</v>
      </c>
      <c r="B9486" s="1" t="s">
        <v>35598</v>
      </c>
      <c r="C9486" s="1" t="s">
        <v>42</v>
      </c>
      <c r="D9486" s="1" t="s">
        <v>73</v>
      </c>
      <c r="F9486" s="1" t="s">
        <v>14</v>
      </c>
      <c r="G9486" s="1" t="s">
        <v>387</v>
      </c>
      <c r="H9486" s="1" t="s">
        <v>8368</v>
      </c>
      <c r="I9486" s="1" t="s">
        <v>17</v>
      </c>
    </row>
    <row r="9487" spans="1:12">
      <c r="A9487" s="2">
        <v>45939.666736111103</v>
      </c>
      <c r="B9487" s="1" t="s">
        <v>35505</v>
      </c>
      <c r="C9487" s="1" t="s">
        <v>12</v>
      </c>
      <c r="D9487" s="1" t="s">
        <v>13</v>
      </c>
      <c r="F9487" s="1" t="s">
        <v>14</v>
      </c>
      <c r="G9487" s="1" t="s">
        <v>186</v>
      </c>
      <c r="H9487" s="1" t="s">
        <v>8369</v>
      </c>
      <c r="I9487" s="1" t="s">
        <v>17</v>
      </c>
    </row>
    <row r="9488" spans="1:12">
      <c r="A9488" s="2">
        <v>45939.653368055602</v>
      </c>
      <c r="B9488" s="1" t="s">
        <v>36630</v>
      </c>
      <c r="G9488" s="1" t="s">
        <v>4989</v>
      </c>
      <c r="H9488" s="1" t="s">
        <v>8370</v>
      </c>
      <c r="I9488" s="1" t="s">
        <v>17</v>
      </c>
      <c r="J9488" s="1" t="s">
        <v>131</v>
      </c>
      <c r="K9488" s="1" t="s">
        <v>116</v>
      </c>
      <c r="L9488" s="1" t="s">
        <v>37</v>
      </c>
    </row>
    <row r="9489" spans="1:12">
      <c r="A9489" s="2">
        <v>45939.652870370403</v>
      </c>
      <c r="B9489" s="1" t="s">
        <v>36630</v>
      </c>
      <c r="C9489" s="1" t="s">
        <v>58</v>
      </c>
      <c r="G9489" s="1" t="s">
        <v>4989</v>
      </c>
      <c r="H9489" s="1" t="s">
        <v>8370</v>
      </c>
      <c r="I9489" s="1" t="s">
        <v>17</v>
      </c>
    </row>
    <row r="9490" spans="1:12">
      <c r="A9490" s="2">
        <v>45939.652858796297</v>
      </c>
      <c r="B9490" s="1" t="s">
        <v>36630</v>
      </c>
      <c r="C9490" s="1" t="s">
        <v>161</v>
      </c>
      <c r="G9490" s="1" t="s">
        <v>4989</v>
      </c>
      <c r="H9490" s="1" t="s">
        <v>8370</v>
      </c>
      <c r="I9490" s="1" t="s">
        <v>17</v>
      </c>
    </row>
    <row r="9491" spans="1:12">
      <c r="A9491" s="2">
        <v>45939.6389583333</v>
      </c>
      <c r="B9491" s="1" t="s">
        <v>37029</v>
      </c>
      <c r="C9491" s="1" t="s">
        <v>67</v>
      </c>
      <c r="G9491" s="1" t="s">
        <v>7000</v>
      </c>
      <c r="H9491" s="1" t="s">
        <v>8371</v>
      </c>
      <c r="I9491" s="1" t="s">
        <v>17</v>
      </c>
    </row>
    <row r="9492" spans="1:12">
      <c r="A9492" s="2">
        <v>45939.5838657407</v>
      </c>
      <c r="B9492" s="1" t="s">
        <v>37282</v>
      </c>
      <c r="G9492" s="1" t="s">
        <v>8372</v>
      </c>
      <c r="H9492" s="1" t="s">
        <v>8373</v>
      </c>
      <c r="I9492" s="1" t="s">
        <v>17</v>
      </c>
      <c r="J9492" s="1" t="s">
        <v>115</v>
      </c>
      <c r="K9492" s="1" t="s">
        <v>116</v>
      </c>
      <c r="L9492" s="1" t="s">
        <v>37</v>
      </c>
    </row>
    <row r="9493" spans="1:12">
      <c r="A9493" s="2">
        <v>45939.583449074104</v>
      </c>
      <c r="B9493" s="1" t="s">
        <v>37282</v>
      </c>
      <c r="C9493" s="1" t="s">
        <v>47</v>
      </c>
      <c r="G9493" s="1" t="s">
        <v>8372</v>
      </c>
      <c r="H9493" s="1" t="s">
        <v>8373</v>
      </c>
      <c r="I9493" s="1" t="s">
        <v>17</v>
      </c>
    </row>
    <row r="9494" spans="1:12">
      <c r="A9494" s="2">
        <v>45939.583437499998</v>
      </c>
      <c r="B9494" s="1" t="s">
        <v>37282</v>
      </c>
      <c r="C9494" s="1" t="s">
        <v>23</v>
      </c>
      <c r="G9494" s="1" t="s">
        <v>8372</v>
      </c>
      <c r="H9494" s="1" t="s">
        <v>8373</v>
      </c>
      <c r="I9494" s="1" t="s">
        <v>17</v>
      </c>
    </row>
    <row r="9495" spans="1:12">
      <c r="A9495" s="2">
        <v>45939.548692129603</v>
      </c>
      <c r="B9495" s="1" t="s">
        <v>36810</v>
      </c>
      <c r="C9495" s="1" t="s">
        <v>23</v>
      </c>
      <c r="D9495" s="1" t="s">
        <v>24</v>
      </c>
      <c r="F9495" s="1" t="s">
        <v>14</v>
      </c>
      <c r="G9495" s="1" t="s">
        <v>5977</v>
      </c>
      <c r="H9495" s="1" t="s">
        <v>8374</v>
      </c>
      <c r="I9495" s="1" t="s">
        <v>17</v>
      </c>
    </row>
    <row r="9496" spans="1:12">
      <c r="A9496" s="2">
        <v>45939.548692129603</v>
      </c>
      <c r="B9496" s="1" t="s">
        <v>36810</v>
      </c>
      <c r="C9496" s="1" t="s">
        <v>18</v>
      </c>
      <c r="G9496" s="1" t="s">
        <v>5977</v>
      </c>
      <c r="H9496" s="1" t="s">
        <v>8374</v>
      </c>
      <c r="I9496" s="1" t="s">
        <v>17</v>
      </c>
    </row>
    <row r="9497" spans="1:12">
      <c r="A9497" s="2">
        <v>45939.548692129603</v>
      </c>
      <c r="B9497" s="1" t="s">
        <v>36810</v>
      </c>
      <c r="C9497" s="1" t="s">
        <v>23</v>
      </c>
      <c r="D9497" s="1" t="s">
        <v>164</v>
      </c>
      <c r="F9497" s="1" t="s">
        <v>14</v>
      </c>
      <c r="G9497" s="1" t="s">
        <v>5977</v>
      </c>
      <c r="H9497" s="1" t="s">
        <v>8374</v>
      </c>
      <c r="I9497" s="1" t="s">
        <v>17</v>
      </c>
    </row>
    <row r="9498" spans="1:12">
      <c r="A9498" s="2">
        <v>45939.548680555599</v>
      </c>
      <c r="B9498" s="1" t="s">
        <v>36810</v>
      </c>
      <c r="C9498" s="1" t="s">
        <v>12</v>
      </c>
      <c r="D9498" s="1" t="s">
        <v>13</v>
      </c>
      <c r="F9498" s="1" t="s">
        <v>14</v>
      </c>
      <c r="G9498" s="1" t="s">
        <v>5977</v>
      </c>
      <c r="H9498" s="1" t="s">
        <v>8374</v>
      </c>
      <c r="I9498" s="1" t="s">
        <v>17</v>
      </c>
    </row>
    <row r="9499" spans="1:12">
      <c r="A9499" s="2">
        <v>45939.5417592593</v>
      </c>
      <c r="B9499" s="1" t="s">
        <v>36741</v>
      </c>
      <c r="C9499" s="1" t="s">
        <v>42</v>
      </c>
      <c r="G9499" s="1" t="s">
        <v>5588</v>
      </c>
      <c r="H9499" s="1" t="s">
        <v>8375</v>
      </c>
      <c r="I9499" s="1" t="s">
        <v>17</v>
      </c>
    </row>
    <row r="9500" spans="1:12">
      <c r="A9500" s="2">
        <v>45939.5417592593</v>
      </c>
      <c r="B9500" s="1" t="s">
        <v>36741</v>
      </c>
      <c r="C9500" s="1" t="s">
        <v>12</v>
      </c>
      <c r="G9500" s="1" t="s">
        <v>5588</v>
      </c>
      <c r="H9500" s="1" t="s">
        <v>8375</v>
      </c>
      <c r="I9500" s="1" t="s">
        <v>17</v>
      </c>
    </row>
    <row r="9501" spans="1:12">
      <c r="A9501" s="2">
        <v>45939.5417592593</v>
      </c>
      <c r="B9501" s="1" t="s">
        <v>36741</v>
      </c>
      <c r="C9501" s="1" t="s">
        <v>58</v>
      </c>
      <c r="G9501" s="1" t="s">
        <v>5588</v>
      </c>
      <c r="H9501" s="1" t="s">
        <v>8375</v>
      </c>
      <c r="I9501" s="1" t="s">
        <v>17</v>
      </c>
    </row>
    <row r="9502" spans="1:12">
      <c r="A9502" s="2">
        <v>45939.541736111103</v>
      </c>
      <c r="B9502" s="1" t="s">
        <v>37283</v>
      </c>
      <c r="C9502" s="1" t="s">
        <v>67</v>
      </c>
      <c r="D9502" s="1" t="s">
        <v>68</v>
      </c>
      <c r="F9502" s="1" t="s">
        <v>14</v>
      </c>
      <c r="G9502" s="1" t="s">
        <v>8376</v>
      </c>
      <c r="H9502" s="1" t="s">
        <v>8377</v>
      </c>
      <c r="I9502" s="1" t="s">
        <v>17</v>
      </c>
    </row>
    <row r="9503" spans="1:12">
      <c r="A9503" s="2">
        <v>45939.520902777796</v>
      </c>
      <c r="B9503" s="1" t="s">
        <v>36171</v>
      </c>
      <c r="C9503" s="1" t="s">
        <v>18</v>
      </c>
      <c r="G9503" s="1" t="s">
        <v>2600</v>
      </c>
      <c r="H9503" s="1" t="s">
        <v>8378</v>
      </c>
      <c r="I9503" s="1" t="s">
        <v>17</v>
      </c>
    </row>
    <row r="9504" spans="1:12">
      <c r="A9504" s="2">
        <v>45939.513981481497</v>
      </c>
      <c r="B9504" s="1" t="s">
        <v>35485</v>
      </c>
      <c r="C9504" s="1" t="s">
        <v>67</v>
      </c>
      <c r="D9504" s="1" t="s">
        <v>68</v>
      </c>
      <c r="F9504" s="1" t="s">
        <v>14</v>
      </c>
      <c r="G9504" s="1" t="s">
        <v>5653</v>
      </c>
      <c r="H9504" s="1" t="s">
        <v>8379</v>
      </c>
      <c r="I9504" s="1" t="s">
        <v>17</v>
      </c>
    </row>
    <row r="9505" spans="1:12">
      <c r="A9505" s="2">
        <v>45939.513981481497</v>
      </c>
      <c r="B9505" s="1" t="s">
        <v>35485</v>
      </c>
      <c r="C9505" s="1" t="s">
        <v>50</v>
      </c>
      <c r="G9505" s="1" t="s">
        <v>5653</v>
      </c>
      <c r="H9505" s="1" t="s">
        <v>8379</v>
      </c>
      <c r="I9505" s="1" t="s">
        <v>17</v>
      </c>
    </row>
    <row r="9506" spans="1:12">
      <c r="A9506" s="2">
        <v>45939.513969907399</v>
      </c>
      <c r="B9506" s="1" t="s">
        <v>35485</v>
      </c>
      <c r="C9506" s="1" t="s">
        <v>12</v>
      </c>
      <c r="D9506" s="1" t="s">
        <v>13</v>
      </c>
      <c r="F9506" s="1" t="s">
        <v>14</v>
      </c>
      <c r="G9506" s="1" t="s">
        <v>5653</v>
      </c>
      <c r="H9506" s="1" t="s">
        <v>8379</v>
      </c>
      <c r="I9506" s="1" t="s">
        <v>17</v>
      </c>
    </row>
    <row r="9507" spans="1:12">
      <c r="A9507" s="2">
        <v>45939.500127314801</v>
      </c>
      <c r="B9507" s="1" t="s">
        <v>35919</v>
      </c>
      <c r="C9507" s="1" t="s">
        <v>58</v>
      </c>
      <c r="G9507" s="1" t="s">
        <v>1352</v>
      </c>
      <c r="H9507" s="1" t="s">
        <v>8380</v>
      </c>
      <c r="I9507" s="1" t="s">
        <v>17</v>
      </c>
    </row>
    <row r="9508" spans="1:12">
      <c r="A9508" s="2">
        <v>45939.500127314801</v>
      </c>
      <c r="B9508" s="1" t="s">
        <v>35919</v>
      </c>
      <c r="C9508" s="1" t="s">
        <v>50</v>
      </c>
      <c r="D9508" s="1" t="s">
        <v>287</v>
      </c>
      <c r="F9508" s="1" t="s">
        <v>14</v>
      </c>
      <c r="G9508" s="1" t="s">
        <v>1352</v>
      </c>
      <c r="H9508" s="1" t="s">
        <v>8380</v>
      </c>
      <c r="I9508" s="1" t="s">
        <v>17</v>
      </c>
    </row>
    <row r="9509" spans="1:12">
      <c r="A9509" s="2">
        <v>45939.500081018501</v>
      </c>
      <c r="B9509" s="1" t="s">
        <v>37142</v>
      </c>
      <c r="C9509" s="1" t="s">
        <v>23</v>
      </c>
      <c r="G9509" s="1" t="s">
        <v>7631</v>
      </c>
      <c r="H9509" s="1" t="s">
        <v>8381</v>
      </c>
      <c r="I9509" s="1" t="s">
        <v>17</v>
      </c>
    </row>
    <row r="9510" spans="1:12">
      <c r="A9510" s="2">
        <v>45939.486203703702</v>
      </c>
      <c r="B9510" s="1" t="s">
        <v>36104</v>
      </c>
      <c r="C9510" s="1" t="s">
        <v>12</v>
      </c>
      <c r="D9510" s="1" t="s">
        <v>29</v>
      </c>
      <c r="F9510" s="1" t="s">
        <v>14</v>
      </c>
      <c r="G9510" s="1" t="s">
        <v>8382</v>
      </c>
      <c r="H9510" s="1" t="s">
        <v>8383</v>
      </c>
      <c r="I9510" s="1" t="s">
        <v>17</v>
      </c>
    </row>
    <row r="9511" spans="1:12">
      <c r="A9511" s="2">
        <v>45939.486192129603</v>
      </c>
      <c r="B9511" s="1" t="s">
        <v>37117</v>
      </c>
      <c r="C9511" s="1" t="s">
        <v>47</v>
      </c>
      <c r="G9511" s="1" t="s">
        <v>7453</v>
      </c>
      <c r="H9511" s="1" t="s">
        <v>8384</v>
      </c>
      <c r="I9511" s="1" t="s">
        <v>17</v>
      </c>
    </row>
    <row r="9512" spans="1:12">
      <c r="A9512" s="2">
        <v>45939.486192129603</v>
      </c>
      <c r="B9512" s="1" t="s">
        <v>37117</v>
      </c>
      <c r="C9512" s="1" t="s">
        <v>12</v>
      </c>
      <c r="G9512" s="1" t="s">
        <v>7453</v>
      </c>
      <c r="H9512" s="1" t="s">
        <v>8384</v>
      </c>
      <c r="I9512" s="1" t="s">
        <v>17</v>
      </c>
    </row>
    <row r="9513" spans="1:12">
      <c r="A9513" s="2">
        <v>45939.486168981501</v>
      </c>
      <c r="B9513" s="1" t="s">
        <v>36141</v>
      </c>
      <c r="C9513" s="1" t="s">
        <v>12</v>
      </c>
      <c r="G9513" s="1" t="s">
        <v>2417</v>
      </c>
      <c r="H9513" s="1" t="s">
        <v>8385</v>
      </c>
      <c r="I9513" s="1" t="s">
        <v>17</v>
      </c>
    </row>
    <row r="9514" spans="1:12">
      <c r="A9514" s="2">
        <v>45939.472835648201</v>
      </c>
      <c r="B9514" s="1" t="s">
        <v>37130</v>
      </c>
      <c r="G9514" s="1" t="s">
        <v>7555</v>
      </c>
      <c r="H9514" s="1" t="s">
        <v>8386</v>
      </c>
      <c r="I9514" s="1" t="s">
        <v>17</v>
      </c>
      <c r="J9514" s="1" t="s">
        <v>115</v>
      </c>
      <c r="K9514" s="1" t="s">
        <v>116</v>
      </c>
      <c r="L9514" s="1" t="s">
        <v>37</v>
      </c>
    </row>
    <row r="9515" spans="1:12">
      <c r="A9515" s="2">
        <v>45939.472303240698</v>
      </c>
      <c r="B9515" s="1" t="s">
        <v>37130</v>
      </c>
      <c r="C9515" s="1" t="s">
        <v>21</v>
      </c>
      <c r="D9515" s="1" t="s">
        <v>22</v>
      </c>
      <c r="F9515" s="1" t="s">
        <v>14</v>
      </c>
      <c r="G9515" s="1" t="s">
        <v>7555</v>
      </c>
      <c r="H9515" s="1" t="s">
        <v>8386</v>
      </c>
      <c r="I9515" s="1" t="s">
        <v>17</v>
      </c>
    </row>
    <row r="9516" spans="1:12">
      <c r="A9516" s="2">
        <v>45939.472291666701</v>
      </c>
      <c r="B9516" s="1" t="s">
        <v>37130</v>
      </c>
      <c r="C9516" s="1" t="s">
        <v>21</v>
      </c>
      <c r="D9516" s="1" t="s">
        <v>64</v>
      </c>
      <c r="F9516" s="1" t="s">
        <v>14</v>
      </c>
      <c r="G9516" s="1" t="s">
        <v>7555</v>
      </c>
      <c r="H9516" s="1" t="s">
        <v>8386</v>
      </c>
      <c r="I9516" s="1" t="s">
        <v>17</v>
      </c>
    </row>
    <row r="9517" spans="1:12">
      <c r="A9517" s="2">
        <v>45939.465902777803</v>
      </c>
      <c r="B9517" s="1" t="s">
        <v>35867</v>
      </c>
      <c r="G9517" s="1" t="s">
        <v>1145</v>
      </c>
      <c r="H9517" s="1" t="s">
        <v>8387</v>
      </c>
      <c r="I9517" s="1" t="s">
        <v>17</v>
      </c>
      <c r="J9517" s="1" t="s">
        <v>3659</v>
      </c>
      <c r="K9517" s="1" t="s">
        <v>428</v>
      </c>
      <c r="L9517" s="1" t="s">
        <v>37</v>
      </c>
    </row>
    <row r="9518" spans="1:12">
      <c r="A9518" s="2">
        <v>45939.458449074104</v>
      </c>
      <c r="B9518" s="1" t="s">
        <v>36863</v>
      </c>
      <c r="C9518" s="1" t="s">
        <v>58</v>
      </c>
      <c r="G9518" s="1" t="s">
        <v>6240</v>
      </c>
      <c r="H9518" s="1" t="s">
        <v>8388</v>
      </c>
      <c r="I9518" s="1" t="s">
        <v>17</v>
      </c>
    </row>
    <row r="9519" spans="1:12">
      <c r="A9519" s="2">
        <v>45939.458414351902</v>
      </c>
      <c r="B9519" s="1" t="s">
        <v>36770</v>
      </c>
      <c r="C9519" s="1" t="s">
        <v>23</v>
      </c>
      <c r="G9519" s="1" t="s">
        <v>7788</v>
      </c>
      <c r="H9519" s="1" t="s">
        <v>8389</v>
      </c>
      <c r="I9519" s="1" t="s">
        <v>17</v>
      </c>
    </row>
    <row r="9520" spans="1:12">
      <c r="A9520" s="2">
        <v>45939.458414351902</v>
      </c>
      <c r="B9520" s="1" t="s">
        <v>36770</v>
      </c>
      <c r="C9520" s="1" t="s">
        <v>21</v>
      </c>
      <c r="D9520" s="1" t="s">
        <v>22</v>
      </c>
      <c r="F9520" s="1" t="s">
        <v>14</v>
      </c>
      <c r="G9520" s="1" t="s">
        <v>7788</v>
      </c>
      <c r="H9520" s="1" t="s">
        <v>8389</v>
      </c>
      <c r="I9520" s="1" t="s">
        <v>17</v>
      </c>
    </row>
    <row r="9521" spans="1:12">
      <c r="A9521" s="2">
        <v>45939.458414351902</v>
      </c>
      <c r="B9521" s="1" t="s">
        <v>36770</v>
      </c>
      <c r="C9521" s="1" t="s">
        <v>12</v>
      </c>
      <c r="D9521" s="1" t="s">
        <v>13</v>
      </c>
      <c r="F9521" s="1" t="s">
        <v>14</v>
      </c>
      <c r="G9521" s="1" t="s">
        <v>7788</v>
      </c>
      <c r="H9521" s="1" t="s">
        <v>8389</v>
      </c>
      <c r="I9521" s="1" t="s">
        <v>17</v>
      </c>
    </row>
    <row r="9522" spans="1:12">
      <c r="A9522" s="2">
        <v>45939.458402777796</v>
      </c>
      <c r="B9522" s="1" t="s">
        <v>36770</v>
      </c>
      <c r="C9522" s="1" t="s">
        <v>42</v>
      </c>
      <c r="D9522" s="1" t="s">
        <v>73</v>
      </c>
      <c r="F9522" s="1" t="s">
        <v>14</v>
      </c>
      <c r="G9522" s="1" t="s">
        <v>7788</v>
      </c>
      <c r="H9522" s="1" t="s">
        <v>8389</v>
      </c>
      <c r="I9522" s="1" t="s">
        <v>17</v>
      </c>
    </row>
    <row r="9523" spans="1:12">
      <c r="A9523" s="2">
        <v>45939.444513888899</v>
      </c>
      <c r="B9523" s="1" t="s">
        <v>36246</v>
      </c>
      <c r="C9523" s="1" t="s">
        <v>58</v>
      </c>
      <c r="G9523" s="1" t="s">
        <v>2975</v>
      </c>
      <c r="H9523" s="1" t="s">
        <v>8390</v>
      </c>
      <c r="I9523" s="1" t="s">
        <v>17</v>
      </c>
    </row>
    <row r="9524" spans="1:12">
      <c r="A9524" s="2">
        <v>45939.444513888899</v>
      </c>
      <c r="B9524" s="1" t="s">
        <v>36246</v>
      </c>
      <c r="C9524" s="1" t="s">
        <v>23</v>
      </c>
      <c r="G9524" s="1" t="s">
        <v>2975</v>
      </c>
      <c r="H9524" s="1" t="s">
        <v>8390</v>
      </c>
      <c r="I9524" s="1" t="s">
        <v>17</v>
      </c>
    </row>
    <row r="9525" spans="1:12">
      <c r="A9525" s="2">
        <v>45939.368159722202</v>
      </c>
      <c r="B9525" s="1" t="s">
        <v>37284</v>
      </c>
      <c r="C9525" s="1" t="s">
        <v>12</v>
      </c>
      <c r="G9525" s="1" t="s">
        <v>8391</v>
      </c>
      <c r="H9525" s="1" t="s">
        <v>8392</v>
      </c>
      <c r="I9525" s="1" t="s">
        <v>17</v>
      </c>
    </row>
    <row r="9526" spans="1:12">
      <c r="A9526" s="2">
        <v>45938.8264583333</v>
      </c>
      <c r="B9526" s="1" t="s">
        <v>36682</v>
      </c>
      <c r="C9526" s="1" t="s">
        <v>50</v>
      </c>
      <c r="G9526" s="1" t="s">
        <v>5278</v>
      </c>
      <c r="H9526" s="1" t="s">
        <v>8393</v>
      </c>
      <c r="I9526" s="1" t="s">
        <v>17</v>
      </c>
    </row>
    <row r="9527" spans="1:12">
      <c r="A9527" s="2">
        <v>45938.7989930556</v>
      </c>
      <c r="B9527" s="1" t="s">
        <v>37285</v>
      </c>
      <c r="G9527" s="1" t="s">
        <v>8394</v>
      </c>
      <c r="H9527" s="1" t="s">
        <v>8395</v>
      </c>
      <c r="I9527" s="1" t="s">
        <v>17</v>
      </c>
      <c r="J9527" s="1" t="s">
        <v>3935</v>
      </c>
      <c r="K9527" s="1" t="s">
        <v>428</v>
      </c>
      <c r="L9527" s="1" t="s">
        <v>37</v>
      </c>
    </row>
    <row r="9528" spans="1:12">
      <c r="A9528" s="2">
        <v>45938.791770833297</v>
      </c>
      <c r="B9528" s="1" t="s">
        <v>36215</v>
      </c>
      <c r="C9528" s="1" t="s">
        <v>12</v>
      </c>
      <c r="D9528" s="1" t="s">
        <v>94</v>
      </c>
      <c r="F9528" s="1" t="s">
        <v>14</v>
      </c>
      <c r="G9528" s="1" t="s">
        <v>2788</v>
      </c>
      <c r="H9528" s="1" t="s">
        <v>8396</v>
      </c>
      <c r="I9528" s="1" t="s">
        <v>17</v>
      </c>
    </row>
    <row r="9529" spans="1:12">
      <c r="A9529" s="2">
        <v>45938.791770833297</v>
      </c>
      <c r="B9529" s="1" t="s">
        <v>37286</v>
      </c>
      <c r="C9529" s="1" t="s">
        <v>12</v>
      </c>
      <c r="G9529" s="1" t="s">
        <v>8397</v>
      </c>
      <c r="H9529" s="1" t="s">
        <v>8398</v>
      </c>
      <c r="I9529" s="1" t="s">
        <v>17</v>
      </c>
    </row>
    <row r="9530" spans="1:12">
      <c r="A9530" s="2">
        <v>45938.791747685202</v>
      </c>
      <c r="B9530" s="1" t="s">
        <v>36215</v>
      </c>
      <c r="C9530" s="1" t="s">
        <v>12</v>
      </c>
      <c r="D9530" s="1" t="s">
        <v>29</v>
      </c>
      <c r="F9530" s="1" t="s">
        <v>14</v>
      </c>
      <c r="G9530" s="1" t="s">
        <v>2788</v>
      </c>
      <c r="H9530" s="1" t="s">
        <v>8396</v>
      </c>
      <c r="I9530" s="1" t="s">
        <v>17</v>
      </c>
    </row>
    <row r="9531" spans="1:12">
      <c r="A9531" s="2">
        <v>45938.764016203699</v>
      </c>
      <c r="B9531" s="1" t="s">
        <v>35958</v>
      </c>
      <c r="C9531" s="1" t="s">
        <v>12</v>
      </c>
      <c r="D9531" s="1" t="s">
        <v>29</v>
      </c>
      <c r="F9531" s="1" t="s">
        <v>14</v>
      </c>
      <c r="G9531" s="1" t="s">
        <v>8399</v>
      </c>
      <c r="H9531" s="1" t="s">
        <v>8400</v>
      </c>
      <c r="I9531" s="1" t="s">
        <v>17</v>
      </c>
    </row>
    <row r="9532" spans="1:12">
      <c r="A9532" s="2">
        <v>45938.763981481497</v>
      </c>
      <c r="B9532" s="1" t="s">
        <v>37005</v>
      </c>
      <c r="C9532" s="1" t="s">
        <v>12</v>
      </c>
      <c r="D9532" s="1" t="s">
        <v>32</v>
      </c>
      <c r="F9532" s="1" t="s">
        <v>14</v>
      </c>
      <c r="G9532" s="1" t="s">
        <v>6878</v>
      </c>
      <c r="H9532" s="1" t="s">
        <v>8401</v>
      </c>
      <c r="I9532" s="1" t="s">
        <v>17</v>
      </c>
    </row>
    <row r="9533" spans="1:12">
      <c r="A9533" s="2">
        <v>45938.763981481497</v>
      </c>
      <c r="B9533" s="1" t="s">
        <v>37005</v>
      </c>
      <c r="C9533" s="1" t="s">
        <v>42</v>
      </c>
      <c r="D9533" s="1" t="s">
        <v>73</v>
      </c>
      <c r="F9533" s="1" t="s">
        <v>14</v>
      </c>
      <c r="G9533" s="1" t="s">
        <v>6878</v>
      </c>
      <c r="H9533" s="1" t="s">
        <v>8401</v>
      </c>
      <c r="I9533" s="1" t="s">
        <v>17</v>
      </c>
    </row>
    <row r="9534" spans="1:12">
      <c r="A9534" s="2">
        <v>45938.750682870399</v>
      </c>
      <c r="B9534" s="1" t="s">
        <v>36706</v>
      </c>
      <c r="G9534" s="1" t="s">
        <v>8402</v>
      </c>
      <c r="H9534" s="1" t="s">
        <v>8403</v>
      </c>
      <c r="I9534" s="1" t="s">
        <v>17</v>
      </c>
      <c r="J9534" s="1" t="s">
        <v>115</v>
      </c>
      <c r="K9534" s="1" t="s">
        <v>116</v>
      </c>
      <c r="L9534" s="1" t="s">
        <v>37</v>
      </c>
    </row>
    <row r="9535" spans="1:12">
      <c r="A9535" s="2">
        <v>45938.750057870398</v>
      </c>
      <c r="B9535" s="1" t="s">
        <v>37287</v>
      </c>
      <c r="C9535" s="1" t="s">
        <v>23</v>
      </c>
      <c r="D9535" s="1" t="s">
        <v>24</v>
      </c>
      <c r="F9535" s="1" t="s">
        <v>14</v>
      </c>
      <c r="G9535" s="1" t="s">
        <v>8404</v>
      </c>
      <c r="H9535" s="1" t="s">
        <v>8405</v>
      </c>
      <c r="I9535" s="1" t="s">
        <v>17</v>
      </c>
    </row>
    <row r="9536" spans="1:12">
      <c r="A9536" s="2">
        <v>45938.743182870399</v>
      </c>
      <c r="B9536" s="1" t="s">
        <v>36771</v>
      </c>
      <c r="C9536" s="1" t="s">
        <v>49</v>
      </c>
      <c r="G9536" s="1" t="s">
        <v>5768</v>
      </c>
      <c r="H9536" s="1" t="s">
        <v>8406</v>
      </c>
      <c r="I9536" s="1" t="s">
        <v>17</v>
      </c>
    </row>
    <row r="9537" spans="1:12">
      <c r="A9537" s="2">
        <v>45938.743182870399</v>
      </c>
      <c r="B9537" s="1" t="s">
        <v>36771</v>
      </c>
      <c r="C9537" s="1" t="s">
        <v>67</v>
      </c>
      <c r="D9537" s="1" t="s">
        <v>68</v>
      </c>
      <c r="F9537" s="1" t="s">
        <v>14</v>
      </c>
      <c r="G9537" s="1" t="s">
        <v>5768</v>
      </c>
      <c r="H9537" s="1" t="s">
        <v>8406</v>
      </c>
      <c r="I9537" s="1" t="s">
        <v>17</v>
      </c>
    </row>
    <row r="9538" spans="1:12">
      <c r="A9538" s="2">
        <v>45938.743171296301</v>
      </c>
      <c r="B9538" s="1" t="s">
        <v>35699</v>
      </c>
      <c r="C9538" s="1" t="s">
        <v>50</v>
      </c>
      <c r="D9538" s="1" t="s">
        <v>287</v>
      </c>
      <c r="F9538" s="1" t="s">
        <v>14</v>
      </c>
      <c r="G9538" s="1" t="s">
        <v>2732</v>
      </c>
      <c r="H9538" s="1" t="s">
        <v>8407</v>
      </c>
      <c r="I9538" s="1" t="s">
        <v>17</v>
      </c>
    </row>
    <row r="9539" spans="1:12">
      <c r="A9539" s="2">
        <v>45938.743171296301</v>
      </c>
      <c r="B9539" s="1" t="s">
        <v>35699</v>
      </c>
      <c r="C9539" s="1" t="s">
        <v>58</v>
      </c>
      <c r="G9539" s="1" t="s">
        <v>2732</v>
      </c>
      <c r="H9539" s="1" t="s">
        <v>8407</v>
      </c>
      <c r="I9539" s="1" t="s">
        <v>17</v>
      </c>
    </row>
    <row r="9540" spans="1:12">
      <c r="A9540" s="2">
        <v>45938.736631944397</v>
      </c>
      <c r="B9540" s="1" t="s">
        <v>37105</v>
      </c>
      <c r="G9540" s="1" t="s">
        <v>7392</v>
      </c>
      <c r="H9540" s="1" t="s">
        <v>8408</v>
      </c>
      <c r="I9540" s="1" t="s">
        <v>17</v>
      </c>
      <c r="J9540" s="1" t="s">
        <v>35</v>
      </c>
      <c r="K9540" s="1" t="s">
        <v>36</v>
      </c>
      <c r="L9540" s="1" t="s">
        <v>37</v>
      </c>
    </row>
    <row r="9541" spans="1:12">
      <c r="A9541" s="2">
        <v>45938.722638888903</v>
      </c>
      <c r="B9541" s="1" t="s">
        <v>37288</v>
      </c>
      <c r="G9541" s="1" t="s">
        <v>8409</v>
      </c>
      <c r="H9541" s="1" t="s">
        <v>8410</v>
      </c>
      <c r="I9541" s="1" t="s">
        <v>17</v>
      </c>
      <c r="J9541" s="1" t="s">
        <v>427</v>
      </c>
      <c r="K9541" s="1" t="s">
        <v>428</v>
      </c>
      <c r="L9541" s="1" t="s">
        <v>37</v>
      </c>
    </row>
    <row r="9542" spans="1:12">
      <c r="A9542" s="2">
        <v>45938.715370370403</v>
      </c>
      <c r="B9542" s="1" t="s">
        <v>36873</v>
      </c>
      <c r="C9542" s="1" t="s">
        <v>21</v>
      </c>
      <c r="G9542" s="1" t="s">
        <v>6298</v>
      </c>
      <c r="H9542" s="1" t="s">
        <v>8411</v>
      </c>
      <c r="I9542" s="1" t="s">
        <v>17</v>
      </c>
    </row>
    <row r="9543" spans="1:12">
      <c r="A9543" s="2">
        <v>45938.715358796297</v>
      </c>
      <c r="B9543" s="1" t="s">
        <v>36873</v>
      </c>
      <c r="C9543" s="1" t="s">
        <v>12</v>
      </c>
      <c r="G9543" s="1" t="s">
        <v>6298</v>
      </c>
      <c r="H9543" s="1" t="s">
        <v>8411</v>
      </c>
      <c r="I9543" s="1" t="s">
        <v>17</v>
      </c>
    </row>
    <row r="9544" spans="1:12">
      <c r="A9544" s="2">
        <v>45938.681030092601</v>
      </c>
      <c r="B9544" s="1" t="s">
        <v>37289</v>
      </c>
      <c r="G9544" s="1" t="s">
        <v>8412</v>
      </c>
      <c r="H9544" s="1" t="s">
        <v>8413</v>
      </c>
      <c r="I9544" s="1" t="s">
        <v>17</v>
      </c>
      <c r="J9544" s="1" t="s">
        <v>334</v>
      </c>
      <c r="K9544" s="1" t="s">
        <v>36</v>
      </c>
      <c r="L9544" s="1" t="s">
        <v>37</v>
      </c>
    </row>
    <row r="9545" spans="1:12">
      <c r="A9545" s="2">
        <v>45938.680625000001</v>
      </c>
      <c r="B9545" s="1" t="s">
        <v>37289</v>
      </c>
      <c r="C9545" s="1" t="s">
        <v>12</v>
      </c>
      <c r="G9545" s="1" t="s">
        <v>8412</v>
      </c>
      <c r="H9545" s="1" t="s">
        <v>8413</v>
      </c>
      <c r="I9545" s="1" t="s">
        <v>17</v>
      </c>
    </row>
    <row r="9546" spans="1:12">
      <c r="A9546" s="2">
        <v>45938.645902777796</v>
      </c>
      <c r="B9546" s="1" t="s">
        <v>36061</v>
      </c>
      <c r="C9546" s="1" t="s">
        <v>50</v>
      </c>
      <c r="G9546" s="1" t="s">
        <v>7641</v>
      </c>
      <c r="H9546" s="1" t="s">
        <v>8414</v>
      </c>
      <c r="I9546" s="1" t="s">
        <v>17</v>
      </c>
    </row>
    <row r="9547" spans="1:12">
      <c r="A9547" s="2">
        <v>45938.583414351902</v>
      </c>
      <c r="B9547" s="1" t="s">
        <v>35646</v>
      </c>
      <c r="C9547" s="1" t="s">
        <v>42</v>
      </c>
      <c r="D9547" s="1" t="s">
        <v>73</v>
      </c>
      <c r="F9547" s="1" t="s">
        <v>14</v>
      </c>
      <c r="G9547" s="1" t="s">
        <v>6880</v>
      </c>
      <c r="H9547" s="1" t="s">
        <v>8415</v>
      </c>
      <c r="I9547" s="1" t="s">
        <v>17</v>
      </c>
    </row>
    <row r="9548" spans="1:12">
      <c r="A9548" s="2">
        <v>45938.576493055603</v>
      </c>
      <c r="B9548" s="1" t="s">
        <v>36088</v>
      </c>
      <c r="C9548" s="1" t="s">
        <v>50</v>
      </c>
      <c r="G9548" s="1" t="s">
        <v>2139</v>
      </c>
      <c r="H9548" s="1" t="s">
        <v>8416</v>
      </c>
      <c r="I9548" s="1" t="s">
        <v>17</v>
      </c>
    </row>
    <row r="9549" spans="1:12">
      <c r="A9549" s="2">
        <v>45938.576481481497</v>
      </c>
      <c r="B9549" s="1" t="s">
        <v>36088</v>
      </c>
      <c r="C9549" s="1" t="s">
        <v>42</v>
      </c>
      <c r="G9549" s="1" t="s">
        <v>2139</v>
      </c>
      <c r="H9549" s="1" t="s">
        <v>8416</v>
      </c>
      <c r="I9549" s="1" t="s">
        <v>17</v>
      </c>
    </row>
    <row r="9550" spans="1:12">
      <c r="A9550" s="2">
        <v>45938.576469907399</v>
      </c>
      <c r="B9550" s="1" t="s">
        <v>36862</v>
      </c>
      <c r="C9550" s="1" t="s">
        <v>23</v>
      </c>
      <c r="G9550" s="1" t="s">
        <v>6238</v>
      </c>
      <c r="H9550" s="1" t="s">
        <v>8417</v>
      </c>
      <c r="I9550" s="1" t="s">
        <v>17</v>
      </c>
    </row>
    <row r="9551" spans="1:12">
      <c r="A9551" s="2">
        <v>45938.576469907399</v>
      </c>
      <c r="B9551" s="1" t="s">
        <v>36862</v>
      </c>
      <c r="C9551" s="1" t="s">
        <v>18</v>
      </c>
      <c r="G9551" s="1" t="s">
        <v>6238</v>
      </c>
      <c r="H9551" s="1" t="s">
        <v>8417</v>
      </c>
      <c r="I9551" s="1" t="s">
        <v>17</v>
      </c>
    </row>
    <row r="9552" spans="1:12">
      <c r="A9552" s="2">
        <v>45938.576469907399</v>
      </c>
      <c r="B9552" s="1" t="s">
        <v>36862</v>
      </c>
      <c r="C9552" s="1" t="s">
        <v>50</v>
      </c>
      <c r="G9552" s="1" t="s">
        <v>6238</v>
      </c>
      <c r="H9552" s="1" t="s">
        <v>8417</v>
      </c>
      <c r="I9552" s="1" t="s">
        <v>17</v>
      </c>
    </row>
    <row r="9553" spans="1:12">
      <c r="A9553" s="2">
        <v>45938.5764583333</v>
      </c>
      <c r="B9553" s="1" t="s">
        <v>36862</v>
      </c>
      <c r="C9553" s="1" t="s">
        <v>12</v>
      </c>
      <c r="G9553" s="1" t="s">
        <v>6238</v>
      </c>
      <c r="H9553" s="1" t="s">
        <v>8417</v>
      </c>
      <c r="I9553" s="1" t="s">
        <v>17</v>
      </c>
    </row>
    <row r="9554" spans="1:12">
      <c r="A9554" s="2">
        <v>45938.569525462997</v>
      </c>
      <c r="B9554" s="1" t="s">
        <v>37290</v>
      </c>
      <c r="C9554" s="1" t="s">
        <v>50</v>
      </c>
      <c r="G9554" s="1" t="s">
        <v>8418</v>
      </c>
      <c r="H9554" s="1" t="s">
        <v>8419</v>
      </c>
      <c r="I9554" s="1" t="s">
        <v>17</v>
      </c>
    </row>
    <row r="9555" spans="1:12">
      <c r="A9555" s="2">
        <v>45938.569525462997</v>
      </c>
      <c r="B9555" s="1" t="s">
        <v>37290</v>
      </c>
      <c r="C9555" s="1" t="s">
        <v>23</v>
      </c>
      <c r="G9555" s="1" t="s">
        <v>8418</v>
      </c>
      <c r="H9555" s="1" t="s">
        <v>8419</v>
      </c>
      <c r="I9555" s="1" t="s">
        <v>17</v>
      </c>
    </row>
    <row r="9556" spans="1:12">
      <c r="A9556" s="2">
        <v>45938.5629050926</v>
      </c>
      <c r="B9556" s="1" t="s">
        <v>35534</v>
      </c>
      <c r="G9556" s="1" t="s">
        <v>3470</v>
      </c>
      <c r="H9556" s="1" t="s">
        <v>8420</v>
      </c>
      <c r="I9556" s="1" t="s">
        <v>17</v>
      </c>
      <c r="J9556" s="1" t="s">
        <v>179</v>
      </c>
      <c r="K9556" s="1" t="s">
        <v>116</v>
      </c>
      <c r="L9556" s="1" t="s">
        <v>37</v>
      </c>
    </row>
    <row r="9557" spans="1:12">
      <c r="A9557" s="2">
        <v>45938.562627314801</v>
      </c>
      <c r="B9557" s="1" t="s">
        <v>36265</v>
      </c>
      <c r="C9557" s="1" t="s">
        <v>18</v>
      </c>
      <c r="G9557" s="1" t="s">
        <v>3037</v>
      </c>
      <c r="H9557" s="1" t="s">
        <v>8421</v>
      </c>
      <c r="I9557" s="1" t="s">
        <v>17</v>
      </c>
    </row>
    <row r="9558" spans="1:12">
      <c r="A9558" s="2">
        <v>45938.562615740702</v>
      </c>
      <c r="B9558" s="1" t="s">
        <v>35643</v>
      </c>
      <c r="C9558" s="1" t="s">
        <v>42</v>
      </c>
      <c r="D9558" s="1" t="s">
        <v>73</v>
      </c>
      <c r="F9558" s="1" t="s">
        <v>14</v>
      </c>
      <c r="G9558" s="1" t="s">
        <v>484</v>
      </c>
      <c r="H9558" s="1" t="s">
        <v>8422</v>
      </c>
      <c r="I9558" s="1" t="s">
        <v>17</v>
      </c>
    </row>
    <row r="9559" spans="1:12">
      <c r="A9559" s="2">
        <v>45938.562581018501</v>
      </c>
      <c r="B9559" s="1" t="s">
        <v>36392</v>
      </c>
      <c r="C9559" s="1" t="s">
        <v>12</v>
      </c>
      <c r="G9559" s="1" t="s">
        <v>3681</v>
      </c>
      <c r="H9559" s="1" t="s">
        <v>8423</v>
      </c>
      <c r="I9559" s="1" t="s">
        <v>17</v>
      </c>
    </row>
    <row r="9560" spans="1:12">
      <c r="A9560" s="2">
        <v>45938.562581018501</v>
      </c>
      <c r="B9560" s="1" t="s">
        <v>35534</v>
      </c>
      <c r="C9560" s="1" t="s">
        <v>42</v>
      </c>
      <c r="G9560" s="1" t="s">
        <v>3470</v>
      </c>
      <c r="H9560" s="1" t="s">
        <v>8420</v>
      </c>
      <c r="I9560" s="1" t="s">
        <v>17</v>
      </c>
    </row>
    <row r="9561" spans="1:12">
      <c r="A9561" s="2">
        <v>45938.562569444402</v>
      </c>
      <c r="B9561" s="1" t="s">
        <v>36392</v>
      </c>
      <c r="C9561" s="1" t="s">
        <v>42</v>
      </c>
      <c r="G9561" s="1" t="s">
        <v>3681</v>
      </c>
      <c r="H9561" s="1" t="s">
        <v>8423</v>
      </c>
      <c r="I9561" s="1" t="s">
        <v>17</v>
      </c>
    </row>
    <row r="9562" spans="1:12">
      <c r="A9562" s="2">
        <v>45938.555636574099</v>
      </c>
      <c r="B9562" s="1" t="s">
        <v>37291</v>
      </c>
      <c r="C9562" s="1" t="s">
        <v>23</v>
      </c>
      <c r="G9562" s="1" t="s">
        <v>8424</v>
      </c>
      <c r="H9562" s="1" t="s">
        <v>8425</v>
      </c>
      <c r="I9562" s="1" t="s">
        <v>17</v>
      </c>
    </row>
    <row r="9563" spans="1:12">
      <c r="A9563" s="2">
        <v>45938.555636574099</v>
      </c>
      <c r="B9563" s="1" t="s">
        <v>37292</v>
      </c>
      <c r="C9563" s="1" t="s">
        <v>12</v>
      </c>
      <c r="G9563" s="1" t="s">
        <v>8426</v>
      </c>
      <c r="H9563" s="1" t="s">
        <v>8427</v>
      </c>
      <c r="I9563" s="1" t="s">
        <v>17</v>
      </c>
    </row>
    <row r="9564" spans="1:12">
      <c r="A9564" s="2">
        <v>45938.542256944398</v>
      </c>
      <c r="B9564" s="1" t="s">
        <v>37293</v>
      </c>
      <c r="G9564" s="1" t="s">
        <v>8428</v>
      </c>
      <c r="H9564" s="1" t="s">
        <v>8429</v>
      </c>
      <c r="I9564" s="1" t="s">
        <v>17</v>
      </c>
      <c r="J9564" s="1" t="s">
        <v>190</v>
      </c>
      <c r="K9564" s="1" t="s">
        <v>116</v>
      </c>
      <c r="L9564" s="1" t="s">
        <v>37</v>
      </c>
    </row>
    <row r="9565" spans="1:12">
      <c r="A9565" s="2">
        <v>45938.528171296297</v>
      </c>
      <c r="B9565" s="1" t="s">
        <v>35578</v>
      </c>
      <c r="G9565" s="1" t="s">
        <v>344</v>
      </c>
      <c r="H9565" s="1" t="s">
        <v>8430</v>
      </c>
      <c r="I9565" s="1" t="s">
        <v>17</v>
      </c>
      <c r="J9565" s="1" t="s">
        <v>115</v>
      </c>
      <c r="K9565" s="1" t="s">
        <v>116</v>
      </c>
      <c r="L9565" s="1" t="s">
        <v>37</v>
      </c>
    </row>
    <row r="9566" spans="1:12">
      <c r="A9566" s="2">
        <v>45938.527893518498</v>
      </c>
      <c r="B9566" s="1" t="s">
        <v>35557</v>
      </c>
      <c r="C9566" s="1" t="s">
        <v>12</v>
      </c>
      <c r="D9566" s="1" t="s">
        <v>13</v>
      </c>
      <c r="F9566" s="1" t="s">
        <v>14</v>
      </c>
      <c r="G9566" s="1" t="s">
        <v>7002</v>
      </c>
      <c r="H9566" s="1" t="s">
        <v>8431</v>
      </c>
      <c r="I9566" s="1" t="s">
        <v>17</v>
      </c>
    </row>
    <row r="9567" spans="1:12">
      <c r="A9567" s="2">
        <v>45938.527893518498</v>
      </c>
      <c r="B9567" s="1" t="s">
        <v>35557</v>
      </c>
      <c r="C9567" s="1" t="s">
        <v>23</v>
      </c>
      <c r="G9567" s="1" t="s">
        <v>7002</v>
      </c>
      <c r="H9567" s="1" t="s">
        <v>8431</v>
      </c>
      <c r="I9567" s="1" t="s">
        <v>17</v>
      </c>
    </row>
    <row r="9568" spans="1:12">
      <c r="A9568" s="2">
        <v>45938.527881944399</v>
      </c>
      <c r="B9568" s="1" t="s">
        <v>35557</v>
      </c>
      <c r="C9568" s="1" t="s">
        <v>12</v>
      </c>
      <c r="D9568" s="1" t="s">
        <v>55</v>
      </c>
      <c r="F9568" s="1" t="s">
        <v>14</v>
      </c>
      <c r="G9568" s="1" t="s">
        <v>7002</v>
      </c>
      <c r="H9568" s="1" t="s">
        <v>8431</v>
      </c>
      <c r="I9568" s="1" t="s">
        <v>17</v>
      </c>
    </row>
    <row r="9569" spans="1:12">
      <c r="A9569" s="2">
        <v>45938.520937499998</v>
      </c>
      <c r="B9569" s="1" t="s">
        <v>35541</v>
      </c>
      <c r="C9569" s="1" t="s">
        <v>50</v>
      </c>
      <c r="G9569" s="1" t="s">
        <v>6662</v>
      </c>
      <c r="H9569" s="1" t="s">
        <v>8432</v>
      </c>
      <c r="I9569" s="1" t="s">
        <v>17</v>
      </c>
    </row>
    <row r="9570" spans="1:12">
      <c r="A9570" s="2">
        <v>45938.520902777796</v>
      </c>
      <c r="B9570" s="1" t="s">
        <v>35541</v>
      </c>
      <c r="C9570" s="1" t="s">
        <v>23</v>
      </c>
      <c r="D9570" s="1" t="s">
        <v>110</v>
      </c>
      <c r="F9570" s="1" t="s">
        <v>14</v>
      </c>
      <c r="G9570" s="1" t="s">
        <v>6662</v>
      </c>
      <c r="H9570" s="1" t="s">
        <v>8432</v>
      </c>
      <c r="I9570" s="1" t="s">
        <v>17</v>
      </c>
    </row>
    <row r="9571" spans="1:12">
      <c r="A9571" s="2">
        <v>45938.513993055603</v>
      </c>
      <c r="B9571" s="1" t="s">
        <v>37179</v>
      </c>
      <c r="C9571" s="1" t="s">
        <v>23</v>
      </c>
      <c r="D9571" s="1" t="s">
        <v>110</v>
      </c>
      <c r="F9571" s="1" t="s">
        <v>14</v>
      </c>
      <c r="G9571" s="1" t="s">
        <v>7825</v>
      </c>
      <c r="H9571" s="1" t="s">
        <v>8433</v>
      </c>
      <c r="I9571" s="1" t="s">
        <v>17</v>
      </c>
    </row>
    <row r="9572" spans="1:12">
      <c r="A9572" s="2">
        <v>45938.513981481497</v>
      </c>
      <c r="B9572" s="1" t="s">
        <v>37179</v>
      </c>
      <c r="C9572" s="1" t="s">
        <v>42</v>
      </c>
      <c r="G9572" s="1" t="s">
        <v>7825</v>
      </c>
      <c r="H9572" s="1" t="s">
        <v>8433</v>
      </c>
      <c r="I9572" s="1" t="s">
        <v>17</v>
      </c>
    </row>
    <row r="9573" spans="1:12">
      <c r="A9573" s="2">
        <v>45938.5000925926</v>
      </c>
      <c r="B9573" s="1" t="s">
        <v>36239</v>
      </c>
      <c r="C9573" s="1" t="s">
        <v>23</v>
      </c>
      <c r="G9573" s="1" t="s">
        <v>2931</v>
      </c>
      <c r="H9573" s="1" t="s">
        <v>8434</v>
      </c>
      <c r="I9573" s="1" t="s">
        <v>17</v>
      </c>
    </row>
    <row r="9574" spans="1:12">
      <c r="A9574" s="2">
        <v>45938.493125000001</v>
      </c>
      <c r="B9574" s="1" t="s">
        <v>37173</v>
      </c>
      <c r="C9574" s="1" t="s">
        <v>12</v>
      </c>
      <c r="D9574" s="1" t="s">
        <v>13</v>
      </c>
      <c r="F9574" s="1" t="s">
        <v>14</v>
      </c>
      <c r="G9574" s="1" t="s">
        <v>7802</v>
      </c>
      <c r="H9574" s="1" t="s">
        <v>8435</v>
      </c>
      <c r="I9574" s="1" t="s">
        <v>17</v>
      </c>
    </row>
    <row r="9575" spans="1:12">
      <c r="A9575" s="2">
        <v>45938.486701388902</v>
      </c>
      <c r="B9575" s="1" t="s">
        <v>35820</v>
      </c>
      <c r="G9575" s="1" t="s">
        <v>990</v>
      </c>
      <c r="H9575" s="1" t="s">
        <v>8436</v>
      </c>
      <c r="I9575" s="1" t="s">
        <v>17</v>
      </c>
      <c r="J9575" s="1" t="s">
        <v>427</v>
      </c>
      <c r="K9575" s="1" t="s">
        <v>428</v>
      </c>
      <c r="L9575" s="1" t="s">
        <v>37</v>
      </c>
    </row>
    <row r="9576" spans="1:12">
      <c r="A9576" s="2">
        <v>45938.486608796302</v>
      </c>
      <c r="B9576" s="1" t="s">
        <v>37294</v>
      </c>
      <c r="G9576" s="1" t="s">
        <v>8437</v>
      </c>
      <c r="H9576" s="1" t="s">
        <v>8438</v>
      </c>
      <c r="I9576" s="1" t="s">
        <v>17</v>
      </c>
      <c r="J9576" s="1" t="s">
        <v>115</v>
      </c>
      <c r="K9576" s="1" t="s">
        <v>116</v>
      </c>
      <c r="L9576" s="1" t="s">
        <v>37</v>
      </c>
    </row>
    <row r="9577" spans="1:12">
      <c r="A9577" s="2">
        <v>45938.486226851899</v>
      </c>
      <c r="B9577" s="1" t="s">
        <v>35820</v>
      </c>
      <c r="C9577" s="1" t="s">
        <v>67</v>
      </c>
      <c r="G9577" s="1" t="s">
        <v>990</v>
      </c>
      <c r="H9577" s="1" t="s">
        <v>8436</v>
      </c>
      <c r="I9577" s="1" t="s">
        <v>162</v>
      </c>
    </row>
    <row r="9578" spans="1:12">
      <c r="A9578" s="2">
        <v>45938.486215277801</v>
      </c>
      <c r="B9578" s="1" t="s">
        <v>36363</v>
      </c>
      <c r="C9578" s="1" t="s">
        <v>12</v>
      </c>
      <c r="D9578" s="1" t="s">
        <v>32</v>
      </c>
      <c r="F9578" s="1" t="s">
        <v>14</v>
      </c>
      <c r="G9578" s="1" t="s">
        <v>8439</v>
      </c>
      <c r="H9578" s="1" t="s">
        <v>8440</v>
      </c>
      <c r="I9578" s="1" t="s">
        <v>17</v>
      </c>
    </row>
    <row r="9579" spans="1:12">
      <c r="A9579" s="2">
        <v>45938.486215277801</v>
      </c>
      <c r="B9579" s="1" t="s">
        <v>36363</v>
      </c>
      <c r="C9579" s="1" t="s">
        <v>23</v>
      </c>
      <c r="D9579" s="1" t="s">
        <v>24</v>
      </c>
      <c r="F9579" s="1" t="s">
        <v>14</v>
      </c>
      <c r="G9579" s="1" t="s">
        <v>8439</v>
      </c>
      <c r="H9579" s="1" t="s">
        <v>8440</v>
      </c>
      <c r="I9579" s="1" t="s">
        <v>17</v>
      </c>
    </row>
    <row r="9580" spans="1:12">
      <c r="A9580" s="2">
        <v>45938.4796180556</v>
      </c>
      <c r="B9580" s="1" t="s">
        <v>37068</v>
      </c>
      <c r="G9580" s="1" t="s">
        <v>7224</v>
      </c>
      <c r="H9580" s="1" t="s">
        <v>8441</v>
      </c>
      <c r="I9580" s="1" t="s">
        <v>17</v>
      </c>
      <c r="J9580" s="1" t="s">
        <v>131</v>
      </c>
      <c r="K9580" s="1" t="s">
        <v>116</v>
      </c>
      <c r="L9580" s="1" t="s">
        <v>37</v>
      </c>
    </row>
    <row r="9581" spans="1:12">
      <c r="A9581" s="2">
        <v>45938.472662036998</v>
      </c>
      <c r="B9581" s="1" t="s">
        <v>37067</v>
      </c>
      <c r="G9581" s="1" t="s">
        <v>7222</v>
      </c>
      <c r="H9581" s="1" t="s">
        <v>8442</v>
      </c>
      <c r="I9581" s="1" t="s">
        <v>17</v>
      </c>
      <c r="J9581" s="1" t="s">
        <v>231</v>
      </c>
      <c r="K9581" s="1" t="s">
        <v>36</v>
      </c>
      <c r="L9581" s="1" t="s">
        <v>37</v>
      </c>
    </row>
    <row r="9582" spans="1:12">
      <c r="A9582" s="2">
        <v>45938.472326388903</v>
      </c>
      <c r="B9582" s="1" t="s">
        <v>36009</v>
      </c>
      <c r="C9582" s="1" t="s">
        <v>42</v>
      </c>
      <c r="D9582" s="1" t="s">
        <v>73</v>
      </c>
      <c r="F9582" s="1" t="s">
        <v>14</v>
      </c>
      <c r="G9582" s="1" t="s">
        <v>7260</v>
      </c>
      <c r="H9582" s="1" t="s">
        <v>8443</v>
      </c>
      <c r="I9582" s="1" t="s">
        <v>17</v>
      </c>
    </row>
    <row r="9583" spans="1:12">
      <c r="A9583" s="2">
        <v>45938.465347222198</v>
      </c>
      <c r="B9583" s="1" t="s">
        <v>35491</v>
      </c>
      <c r="C9583" s="1" t="s">
        <v>67</v>
      </c>
      <c r="G9583" s="1" t="s">
        <v>8444</v>
      </c>
      <c r="H9583" s="1" t="s">
        <v>8445</v>
      </c>
      <c r="I9583" s="1" t="s">
        <v>162</v>
      </c>
    </row>
    <row r="9584" spans="1:12">
      <c r="A9584" s="2">
        <v>45938.451469907399</v>
      </c>
      <c r="B9584" s="1" t="s">
        <v>37207</v>
      </c>
      <c r="C9584" s="1" t="s">
        <v>42</v>
      </c>
      <c r="D9584" s="1" t="s">
        <v>73</v>
      </c>
      <c r="F9584" s="1" t="s">
        <v>14</v>
      </c>
      <c r="G9584" s="1" t="s">
        <v>7971</v>
      </c>
      <c r="H9584" s="1" t="s">
        <v>8446</v>
      </c>
      <c r="I9584" s="1" t="s">
        <v>17</v>
      </c>
    </row>
    <row r="9585" spans="1:12">
      <c r="A9585" s="2">
        <v>45938.444525462997</v>
      </c>
      <c r="B9585" s="1" t="s">
        <v>36254</v>
      </c>
      <c r="C9585" s="1" t="s">
        <v>58</v>
      </c>
      <c r="G9585" s="1" t="s">
        <v>3000</v>
      </c>
      <c r="H9585" s="1" t="s">
        <v>8447</v>
      </c>
      <c r="I9585" s="1" t="s">
        <v>17</v>
      </c>
    </row>
    <row r="9586" spans="1:12">
      <c r="A9586" s="2">
        <v>45938.444525462997</v>
      </c>
      <c r="B9586" s="1" t="s">
        <v>36254</v>
      </c>
      <c r="C9586" s="1" t="s">
        <v>50</v>
      </c>
      <c r="G9586" s="1" t="s">
        <v>3000</v>
      </c>
      <c r="H9586" s="1" t="s">
        <v>8447</v>
      </c>
      <c r="I9586" s="1" t="s">
        <v>17</v>
      </c>
    </row>
    <row r="9587" spans="1:12">
      <c r="A9587" s="2">
        <v>45938.444513888899</v>
      </c>
      <c r="B9587" s="1" t="s">
        <v>36254</v>
      </c>
      <c r="C9587" s="1" t="s">
        <v>12</v>
      </c>
      <c r="G9587" s="1" t="s">
        <v>3000</v>
      </c>
      <c r="H9587" s="1" t="s">
        <v>8447</v>
      </c>
      <c r="I9587" s="1" t="s">
        <v>17</v>
      </c>
    </row>
    <row r="9588" spans="1:12">
      <c r="A9588" s="2">
        <v>45938.402858796297</v>
      </c>
      <c r="B9588" s="1" t="s">
        <v>35572</v>
      </c>
      <c r="C9588" s="1" t="s">
        <v>58</v>
      </c>
      <c r="G9588" s="1" t="s">
        <v>330</v>
      </c>
      <c r="H9588" s="1" t="s">
        <v>8448</v>
      </c>
      <c r="I9588" s="1" t="s">
        <v>17</v>
      </c>
    </row>
    <row r="9589" spans="1:12">
      <c r="A9589" s="2">
        <v>45938.355081018497</v>
      </c>
      <c r="B9589" s="1" t="s">
        <v>37295</v>
      </c>
      <c r="G9589" s="1" t="s">
        <v>8449</v>
      </c>
      <c r="H9589" s="1" t="s">
        <v>8450</v>
      </c>
      <c r="I9589" s="1" t="s">
        <v>17</v>
      </c>
      <c r="J9589" s="1" t="s">
        <v>115</v>
      </c>
      <c r="K9589" s="1" t="s">
        <v>116</v>
      </c>
      <c r="L9589" s="1" t="s">
        <v>37</v>
      </c>
    </row>
    <row r="9590" spans="1:12">
      <c r="A9590" s="2">
        <v>45937.8889583333</v>
      </c>
      <c r="B9590" s="1" t="s">
        <v>36774</v>
      </c>
      <c r="C9590" s="1" t="s">
        <v>23</v>
      </c>
      <c r="G9590" s="1" t="s">
        <v>5777</v>
      </c>
      <c r="H9590" s="1" t="s">
        <v>8451</v>
      </c>
      <c r="I9590" s="1" t="s">
        <v>17</v>
      </c>
    </row>
    <row r="9591" spans="1:12">
      <c r="A9591" s="2">
        <v>45937.8889583333</v>
      </c>
      <c r="B9591" s="1" t="s">
        <v>36774</v>
      </c>
      <c r="C9591" s="1" t="s">
        <v>21</v>
      </c>
      <c r="G9591" s="1" t="s">
        <v>5777</v>
      </c>
      <c r="H9591" s="1" t="s">
        <v>8451</v>
      </c>
      <c r="I9591" s="1" t="s">
        <v>17</v>
      </c>
    </row>
    <row r="9592" spans="1:12">
      <c r="A9592" s="2">
        <v>45937.882303240702</v>
      </c>
      <c r="B9592" s="1" t="s">
        <v>37296</v>
      </c>
      <c r="G9592" s="1" t="s">
        <v>8452</v>
      </c>
      <c r="H9592" s="1" t="s">
        <v>8453</v>
      </c>
      <c r="I9592" s="1" t="s">
        <v>17</v>
      </c>
      <c r="J9592" s="1" t="s">
        <v>45</v>
      </c>
      <c r="K9592" s="1" t="s">
        <v>36</v>
      </c>
      <c r="L9592" s="1" t="s">
        <v>37</v>
      </c>
    </row>
    <row r="9593" spans="1:12">
      <c r="A9593" s="2">
        <v>45937.882060185198</v>
      </c>
      <c r="B9593" s="1" t="s">
        <v>36773</v>
      </c>
      <c r="C9593" s="1" t="s">
        <v>50</v>
      </c>
      <c r="G9593" s="1" t="s">
        <v>5775</v>
      </c>
      <c r="H9593" s="1" t="s">
        <v>8454</v>
      </c>
      <c r="I9593" s="1" t="s">
        <v>17</v>
      </c>
    </row>
    <row r="9594" spans="1:12">
      <c r="A9594" s="2">
        <v>45937.882037037001</v>
      </c>
      <c r="B9594" s="1" t="s">
        <v>36984</v>
      </c>
      <c r="C9594" s="1" t="s">
        <v>58</v>
      </c>
      <c r="G9594" s="1" t="s">
        <v>6811</v>
      </c>
      <c r="H9594" s="1" t="s">
        <v>8455</v>
      </c>
      <c r="I9594" s="1" t="s">
        <v>17</v>
      </c>
    </row>
    <row r="9595" spans="1:12">
      <c r="A9595" s="2">
        <v>45937.882013888899</v>
      </c>
      <c r="B9595" s="1" t="s">
        <v>37296</v>
      </c>
      <c r="C9595" s="1" t="s">
        <v>12</v>
      </c>
      <c r="D9595" s="1" t="s">
        <v>29</v>
      </c>
      <c r="F9595" s="1" t="s">
        <v>14</v>
      </c>
      <c r="G9595" s="1" t="s">
        <v>8452</v>
      </c>
      <c r="H9595" s="1" t="s">
        <v>8453</v>
      </c>
      <c r="I9595" s="1" t="s">
        <v>17</v>
      </c>
    </row>
    <row r="9596" spans="1:12">
      <c r="A9596" s="2">
        <v>45937.8750925926</v>
      </c>
      <c r="B9596" s="1" t="s">
        <v>36619</v>
      </c>
      <c r="C9596" s="1" t="s">
        <v>42</v>
      </c>
      <c r="G9596" s="1" t="s">
        <v>4923</v>
      </c>
      <c r="H9596" s="1" t="s">
        <v>8456</v>
      </c>
      <c r="I9596" s="1" t="s">
        <v>17</v>
      </c>
    </row>
    <row r="9597" spans="1:12">
      <c r="A9597" s="2">
        <v>45937.8542592593</v>
      </c>
      <c r="B9597" s="1" t="s">
        <v>35687</v>
      </c>
      <c r="C9597" s="1" t="s">
        <v>12</v>
      </c>
      <c r="G9597" s="1" t="s">
        <v>593</v>
      </c>
      <c r="H9597" s="1" t="s">
        <v>8457</v>
      </c>
      <c r="I9597" s="1" t="s">
        <v>17</v>
      </c>
    </row>
    <row r="9598" spans="1:12">
      <c r="A9598" s="2">
        <v>45937.854247685202</v>
      </c>
      <c r="B9598" s="1" t="s">
        <v>35687</v>
      </c>
      <c r="C9598" s="1" t="s">
        <v>42</v>
      </c>
      <c r="G9598" s="1" t="s">
        <v>593</v>
      </c>
      <c r="H9598" s="1" t="s">
        <v>8457</v>
      </c>
      <c r="I9598" s="1" t="s">
        <v>17</v>
      </c>
    </row>
    <row r="9599" spans="1:12">
      <c r="A9599" s="2">
        <v>45937.805636574099</v>
      </c>
      <c r="B9599" s="1" t="s">
        <v>35959</v>
      </c>
      <c r="C9599" s="1" t="s">
        <v>12</v>
      </c>
      <c r="G9599" s="1" t="s">
        <v>5229</v>
      </c>
      <c r="H9599" s="1" t="s">
        <v>8458</v>
      </c>
      <c r="I9599" s="1" t="s">
        <v>17</v>
      </c>
    </row>
    <row r="9600" spans="1:12">
      <c r="A9600" s="2">
        <v>45937.805636574099</v>
      </c>
      <c r="B9600" s="1" t="s">
        <v>35793</v>
      </c>
      <c r="C9600" s="1" t="s">
        <v>12</v>
      </c>
      <c r="D9600" s="1" t="s">
        <v>13</v>
      </c>
      <c r="F9600" s="1" t="s">
        <v>555</v>
      </c>
      <c r="G9600" s="1" t="s">
        <v>7998</v>
      </c>
      <c r="H9600" s="1" t="s">
        <v>8459</v>
      </c>
      <c r="I9600" s="1" t="s">
        <v>17</v>
      </c>
    </row>
    <row r="9601" spans="1:12">
      <c r="A9601" s="2">
        <v>45937.805636574099</v>
      </c>
      <c r="B9601" s="1" t="s">
        <v>35793</v>
      </c>
      <c r="C9601" s="1" t="s">
        <v>12</v>
      </c>
      <c r="D9601" s="1" t="s">
        <v>55</v>
      </c>
      <c r="F9601" s="1" t="s">
        <v>854</v>
      </c>
      <c r="G9601" s="1" t="s">
        <v>7998</v>
      </c>
      <c r="H9601" s="1" t="s">
        <v>8459</v>
      </c>
      <c r="I9601" s="1" t="s">
        <v>17</v>
      </c>
    </row>
    <row r="9602" spans="1:12">
      <c r="A9602" s="2">
        <v>45937.805636574099</v>
      </c>
      <c r="B9602" s="1" t="s">
        <v>35793</v>
      </c>
      <c r="C9602" s="1" t="s">
        <v>23</v>
      </c>
      <c r="G9602" s="1" t="s">
        <v>7998</v>
      </c>
      <c r="H9602" s="1" t="s">
        <v>8459</v>
      </c>
      <c r="I9602" s="1" t="s">
        <v>17</v>
      </c>
    </row>
    <row r="9603" spans="1:12">
      <c r="A9603" s="2">
        <v>45937.805613425902</v>
      </c>
      <c r="B9603" s="1" t="s">
        <v>36229</v>
      </c>
      <c r="C9603" s="1" t="s">
        <v>42</v>
      </c>
      <c r="D9603" s="1" t="s">
        <v>73</v>
      </c>
      <c r="F9603" s="1" t="s">
        <v>14</v>
      </c>
      <c r="G9603" s="1" t="s">
        <v>6997</v>
      </c>
      <c r="H9603" s="1" t="s">
        <v>8460</v>
      </c>
      <c r="I9603" s="1" t="s">
        <v>17</v>
      </c>
    </row>
    <row r="9604" spans="1:12">
      <c r="A9604" s="2">
        <v>45937.791736111103</v>
      </c>
      <c r="B9604" s="1" t="s">
        <v>37297</v>
      </c>
      <c r="C9604" s="1" t="s">
        <v>18</v>
      </c>
      <c r="G9604" s="1" t="s">
        <v>8461</v>
      </c>
      <c r="H9604" s="1" t="s">
        <v>8462</v>
      </c>
      <c r="I9604" s="1" t="s">
        <v>17</v>
      </c>
    </row>
    <row r="9605" spans="1:12">
      <c r="A9605" s="2">
        <v>45937.791736111103</v>
      </c>
      <c r="B9605" s="1" t="s">
        <v>37297</v>
      </c>
      <c r="C9605" s="1" t="s">
        <v>42</v>
      </c>
      <c r="D9605" s="1" t="s">
        <v>73</v>
      </c>
      <c r="F9605" s="1" t="s">
        <v>14</v>
      </c>
      <c r="G9605" s="1" t="s">
        <v>8461</v>
      </c>
      <c r="H9605" s="1" t="s">
        <v>8462</v>
      </c>
      <c r="I9605" s="1" t="s">
        <v>17</v>
      </c>
    </row>
    <row r="9606" spans="1:12">
      <c r="A9606" s="2">
        <v>45937.771377314799</v>
      </c>
      <c r="B9606" s="1" t="s">
        <v>37298</v>
      </c>
      <c r="G9606" s="1" t="s">
        <v>8463</v>
      </c>
      <c r="H9606" s="1" t="s">
        <v>8464</v>
      </c>
      <c r="I9606" s="1" t="s">
        <v>17</v>
      </c>
      <c r="J9606" s="1" t="s">
        <v>334</v>
      </c>
      <c r="K9606" s="1" t="s">
        <v>36</v>
      </c>
      <c r="L9606" s="1" t="s">
        <v>37</v>
      </c>
    </row>
    <row r="9607" spans="1:12">
      <c r="A9607" s="2">
        <v>45937.750069444402</v>
      </c>
      <c r="B9607" s="1" t="s">
        <v>36543</v>
      </c>
      <c r="C9607" s="1" t="s">
        <v>48</v>
      </c>
      <c r="D9607" s="1" t="s">
        <v>201</v>
      </c>
      <c r="F9607" s="1" t="s">
        <v>14</v>
      </c>
      <c r="G9607" s="1" t="s">
        <v>8465</v>
      </c>
      <c r="H9607" s="1" t="s">
        <v>8466</v>
      </c>
      <c r="I9607" s="1" t="s">
        <v>17</v>
      </c>
    </row>
    <row r="9608" spans="1:12">
      <c r="A9608" s="2">
        <v>45937.750057870398</v>
      </c>
      <c r="B9608" s="1" t="s">
        <v>36543</v>
      </c>
      <c r="C9608" s="1" t="s">
        <v>48</v>
      </c>
      <c r="D9608" s="1" t="s">
        <v>601</v>
      </c>
      <c r="F9608" s="1" t="s">
        <v>14</v>
      </c>
      <c r="G9608" s="1" t="s">
        <v>8465</v>
      </c>
      <c r="H9608" s="1" t="s">
        <v>8466</v>
      </c>
      <c r="I9608" s="1" t="s">
        <v>17</v>
      </c>
    </row>
    <row r="9609" spans="1:12">
      <c r="A9609" s="2">
        <v>45937.736215277801</v>
      </c>
      <c r="B9609" s="1" t="s">
        <v>36673</v>
      </c>
      <c r="C9609" s="1" t="s">
        <v>67</v>
      </c>
      <c r="D9609" s="1" t="s">
        <v>68</v>
      </c>
      <c r="F9609" s="1" t="s">
        <v>14</v>
      </c>
      <c r="G9609" s="1" t="s">
        <v>5222</v>
      </c>
      <c r="H9609" s="1" t="s">
        <v>8467</v>
      </c>
      <c r="I9609" s="1" t="s">
        <v>17</v>
      </c>
    </row>
    <row r="9610" spans="1:12">
      <c r="A9610" s="2">
        <v>45937.722372685203</v>
      </c>
      <c r="B9610" s="1" t="s">
        <v>37299</v>
      </c>
      <c r="C9610" s="1" t="s">
        <v>184</v>
      </c>
      <c r="D9610" s="1" t="s">
        <v>481</v>
      </c>
      <c r="F9610" s="1" t="s">
        <v>14</v>
      </c>
      <c r="G9610" s="1" t="s">
        <v>8468</v>
      </c>
      <c r="H9610" s="1" t="s">
        <v>8469</v>
      </c>
      <c r="I9610" s="1" t="s">
        <v>17</v>
      </c>
    </row>
    <row r="9611" spans="1:12">
      <c r="A9611" s="2">
        <v>45937.722361111097</v>
      </c>
      <c r="B9611" s="1" t="s">
        <v>37300</v>
      </c>
      <c r="C9611" s="1" t="s">
        <v>21</v>
      </c>
      <c r="G9611" s="1" t="s">
        <v>8470</v>
      </c>
      <c r="H9611" s="1" t="s">
        <v>8471</v>
      </c>
      <c r="I9611" s="1" t="s">
        <v>17</v>
      </c>
    </row>
    <row r="9612" spans="1:12">
      <c r="A9612" s="2">
        <v>45937.722361111097</v>
      </c>
      <c r="B9612" s="1" t="s">
        <v>37300</v>
      </c>
      <c r="C9612" s="1" t="s">
        <v>12</v>
      </c>
      <c r="G9612" s="1" t="s">
        <v>8470</v>
      </c>
      <c r="H9612" s="1" t="s">
        <v>8471</v>
      </c>
      <c r="I9612" s="1" t="s">
        <v>17</v>
      </c>
    </row>
    <row r="9613" spans="1:12">
      <c r="A9613" s="2">
        <v>45937.722303240698</v>
      </c>
      <c r="B9613" s="1" t="s">
        <v>35778</v>
      </c>
      <c r="C9613" s="1" t="s">
        <v>67</v>
      </c>
      <c r="D9613" s="1" t="s">
        <v>68</v>
      </c>
      <c r="F9613" s="1" t="s">
        <v>14</v>
      </c>
      <c r="G9613" s="1" t="s">
        <v>846</v>
      </c>
      <c r="H9613" s="1" t="s">
        <v>8472</v>
      </c>
      <c r="I9613" s="1" t="s">
        <v>17</v>
      </c>
    </row>
    <row r="9614" spans="1:12">
      <c r="A9614" s="2">
        <v>45937.722303240698</v>
      </c>
      <c r="B9614" s="1" t="s">
        <v>35778</v>
      </c>
      <c r="C9614" s="1" t="s">
        <v>12</v>
      </c>
      <c r="D9614" s="1" t="s">
        <v>32</v>
      </c>
      <c r="F9614" s="1" t="s">
        <v>14</v>
      </c>
      <c r="G9614" s="1" t="s">
        <v>846</v>
      </c>
      <c r="H9614" s="1" t="s">
        <v>8472</v>
      </c>
      <c r="I9614" s="1" t="s">
        <v>17</v>
      </c>
    </row>
    <row r="9615" spans="1:12">
      <c r="A9615" s="2">
        <v>45937.701469907399</v>
      </c>
      <c r="B9615" s="1" t="s">
        <v>36362</v>
      </c>
      <c r="C9615" s="1" t="s">
        <v>42</v>
      </c>
      <c r="G9615" s="1" t="s">
        <v>3520</v>
      </c>
      <c r="H9615" s="1" t="s">
        <v>8473</v>
      </c>
      <c r="I9615" s="1" t="s">
        <v>17</v>
      </c>
    </row>
    <row r="9616" spans="1:12">
      <c r="A9616" s="2">
        <v>45937.701469907399</v>
      </c>
      <c r="B9616" s="1" t="s">
        <v>36362</v>
      </c>
      <c r="C9616" s="1" t="s">
        <v>23</v>
      </c>
      <c r="G9616" s="1" t="s">
        <v>3520</v>
      </c>
      <c r="H9616" s="1" t="s">
        <v>8473</v>
      </c>
      <c r="I9616" s="1" t="s">
        <v>17</v>
      </c>
    </row>
    <row r="9617" spans="1:12">
      <c r="A9617" s="2">
        <v>45937.694780092599</v>
      </c>
      <c r="B9617" s="1" t="s">
        <v>36878</v>
      </c>
      <c r="G9617" s="1" t="s">
        <v>6320</v>
      </c>
      <c r="H9617" s="1" t="s">
        <v>8474</v>
      </c>
      <c r="I9617" s="1" t="s">
        <v>17</v>
      </c>
      <c r="J9617" s="1" t="s">
        <v>179</v>
      </c>
      <c r="K9617" s="1" t="s">
        <v>116</v>
      </c>
      <c r="L9617" s="1" t="s">
        <v>37</v>
      </c>
    </row>
    <row r="9618" spans="1:12">
      <c r="A9618" s="2">
        <v>45937.694571759297</v>
      </c>
      <c r="B9618" s="1" t="s">
        <v>36834</v>
      </c>
      <c r="C9618" s="1" t="s">
        <v>23</v>
      </c>
      <c r="G9618" s="1" t="s">
        <v>6096</v>
      </c>
      <c r="H9618" s="1" t="s">
        <v>8475</v>
      </c>
      <c r="I9618" s="1" t="s">
        <v>17</v>
      </c>
    </row>
    <row r="9619" spans="1:12">
      <c r="A9619" s="2">
        <v>45937.694560185198</v>
      </c>
      <c r="B9619" s="1" t="s">
        <v>36834</v>
      </c>
      <c r="C9619" s="1" t="s">
        <v>12</v>
      </c>
      <c r="G9619" s="1" t="s">
        <v>6096</v>
      </c>
      <c r="H9619" s="1" t="s">
        <v>8475</v>
      </c>
      <c r="I9619" s="1" t="s">
        <v>17</v>
      </c>
    </row>
    <row r="9620" spans="1:12">
      <c r="A9620" s="2">
        <v>45937.6945023148</v>
      </c>
      <c r="B9620" s="1" t="s">
        <v>36878</v>
      </c>
      <c r="C9620" s="1" t="s">
        <v>12</v>
      </c>
      <c r="G9620" s="1" t="s">
        <v>6320</v>
      </c>
      <c r="H9620" s="1" t="s">
        <v>8474</v>
      </c>
      <c r="I9620" s="1" t="s">
        <v>17</v>
      </c>
    </row>
    <row r="9621" spans="1:12">
      <c r="A9621" s="2">
        <v>45937.666770833297</v>
      </c>
      <c r="B9621" s="1" t="s">
        <v>35479</v>
      </c>
      <c r="C9621" s="1" t="s">
        <v>42</v>
      </c>
      <c r="G9621" s="1" t="s">
        <v>3915</v>
      </c>
      <c r="H9621" s="1" t="s">
        <v>8476</v>
      </c>
      <c r="I9621" s="1" t="s">
        <v>17</v>
      </c>
    </row>
    <row r="9622" spans="1:12">
      <c r="A9622" s="2">
        <v>45937.659791666701</v>
      </c>
      <c r="B9622" s="1" t="s">
        <v>37301</v>
      </c>
      <c r="C9622" s="1" t="s">
        <v>42</v>
      </c>
      <c r="G9622" s="1" t="s">
        <v>8477</v>
      </c>
      <c r="H9622" s="1" t="s">
        <v>8478</v>
      </c>
      <c r="I9622" s="1" t="s">
        <v>17</v>
      </c>
    </row>
    <row r="9623" spans="1:12">
      <c r="A9623" s="2">
        <v>45937.597291666701</v>
      </c>
      <c r="B9623" s="1" t="s">
        <v>36170</v>
      </c>
      <c r="C9623" s="1" t="s">
        <v>12</v>
      </c>
      <c r="G9623" s="1" t="s">
        <v>4313</v>
      </c>
      <c r="H9623" s="1" t="s">
        <v>8479</v>
      </c>
      <c r="I9623" s="1" t="s">
        <v>17</v>
      </c>
    </row>
    <row r="9624" spans="1:12">
      <c r="A9624" s="2">
        <v>45937.597291666701</v>
      </c>
      <c r="B9624" s="1" t="s">
        <v>36170</v>
      </c>
      <c r="C9624" s="1" t="s">
        <v>21</v>
      </c>
      <c r="G9624" s="1" t="s">
        <v>4313</v>
      </c>
      <c r="H9624" s="1" t="s">
        <v>8479</v>
      </c>
      <c r="I9624" s="1" t="s">
        <v>17</v>
      </c>
    </row>
    <row r="9625" spans="1:12">
      <c r="A9625" s="2">
        <v>45937.5764583333</v>
      </c>
      <c r="B9625" s="1" t="s">
        <v>35783</v>
      </c>
      <c r="C9625" s="1" t="s">
        <v>161</v>
      </c>
      <c r="G9625" s="1" t="s">
        <v>864</v>
      </c>
      <c r="H9625" s="1" t="s">
        <v>8480</v>
      </c>
      <c r="I9625" s="1" t="s">
        <v>17</v>
      </c>
    </row>
    <row r="9626" spans="1:12">
      <c r="A9626" s="2">
        <v>45937.563113425902</v>
      </c>
      <c r="B9626" s="1" t="s">
        <v>36888</v>
      </c>
      <c r="G9626" s="1" t="s">
        <v>6389</v>
      </c>
      <c r="H9626" s="1" t="s">
        <v>8481</v>
      </c>
      <c r="I9626" s="1" t="s">
        <v>17</v>
      </c>
      <c r="J9626" s="1" t="s">
        <v>190</v>
      </c>
      <c r="K9626" s="1" t="s">
        <v>116</v>
      </c>
      <c r="L9626" s="1" t="s">
        <v>37</v>
      </c>
    </row>
    <row r="9627" spans="1:12">
      <c r="A9627" s="2">
        <v>45937.5625925926</v>
      </c>
      <c r="B9627" s="1" t="s">
        <v>36888</v>
      </c>
      <c r="C9627" s="1" t="s">
        <v>184</v>
      </c>
      <c r="G9627" s="1" t="s">
        <v>6389</v>
      </c>
      <c r="H9627" s="1" t="s">
        <v>8481</v>
      </c>
      <c r="I9627" s="1" t="s">
        <v>17</v>
      </c>
    </row>
    <row r="9628" spans="1:12">
      <c r="A9628" s="2">
        <v>45937.541747685202</v>
      </c>
      <c r="B9628" s="1" t="s">
        <v>37302</v>
      </c>
      <c r="C9628" s="1" t="s">
        <v>23</v>
      </c>
      <c r="D9628" s="1" t="s">
        <v>24</v>
      </c>
      <c r="F9628" s="1" t="s">
        <v>14</v>
      </c>
      <c r="G9628" s="1" t="s">
        <v>8482</v>
      </c>
      <c r="H9628" s="1" t="s">
        <v>8483</v>
      </c>
      <c r="I9628" s="1" t="s">
        <v>17</v>
      </c>
    </row>
    <row r="9629" spans="1:12">
      <c r="A9629" s="2">
        <v>45937.541736111103</v>
      </c>
      <c r="B9629" s="1" t="s">
        <v>37302</v>
      </c>
      <c r="C9629" s="1" t="s">
        <v>42</v>
      </c>
      <c r="D9629" s="1" t="s">
        <v>73</v>
      </c>
      <c r="F9629" s="1" t="s">
        <v>14</v>
      </c>
      <c r="G9629" s="1" t="s">
        <v>8482</v>
      </c>
      <c r="H9629" s="1" t="s">
        <v>8483</v>
      </c>
      <c r="I9629" s="1" t="s">
        <v>17</v>
      </c>
    </row>
    <row r="9630" spans="1:12">
      <c r="A9630" s="2">
        <v>45937.527847222198</v>
      </c>
      <c r="B9630" s="1" t="s">
        <v>36600</v>
      </c>
      <c r="C9630" s="1" t="s">
        <v>42</v>
      </c>
      <c r="D9630" s="1" t="s">
        <v>73</v>
      </c>
      <c r="F9630" s="1" t="s">
        <v>14</v>
      </c>
      <c r="G9630" s="1" t="s">
        <v>4796</v>
      </c>
      <c r="H9630" s="1" t="s">
        <v>8484</v>
      </c>
      <c r="I9630" s="1" t="s">
        <v>17</v>
      </c>
    </row>
    <row r="9631" spans="1:12">
      <c r="A9631" s="2">
        <v>45937.527847222198</v>
      </c>
      <c r="B9631" s="1" t="s">
        <v>36600</v>
      </c>
      <c r="C9631" s="1" t="s">
        <v>12</v>
      </c>
      <c r="D9631" s="1" t="s">
        <v>13</v>
      </c>
      <c r="F9631" s="1" t="s">
        <v>14</v>
      </c>
      <c r="G9631" s="1" t="s">
        <v>4796</v>
      </c>
      <c r="H9631" s="1" t="s">
        <v>8484</v>
      </c>
      <c r="I9631" s="1" t="s">
        <v>17</v>
      </c>
    </row>
    <row r="9632" spans="1:12">
      <c r="A9632" s="2">
        <v>45937.527847222198</v>
      </c>
      <c r="B9632" s="1" t="s">
        <v>36600</v>
      </c>
      <c r="C9632" s="1" t="s">
        <v>23</v>
      </c>
      <c r="D9632" s="1" t="s">
        <v>164</v>
      </c>
      <c r="F9632" s="1" t="s">
        <v>14</v>
      </c>
      <c r="G9632" s="1" t="s">
        <v>4796</v>
      </c>
      <c r="H9632" s="1" t="s">
        <v>8484</v>
      </c>
      <c r="I9632" s="1" t="s">
        <v>17</v>
      </c>
    </row>
    <row r="9633" spans="1:12">
      <c r="A9633" s="2">
        <v>45937.524537037003</v>
      </c>
      <c r="B9633" s="1" t="s">
        <v>36889</v>
      </c>
      <c r="G9633" s="1" t="s">
        <v>6392</v>
      </c>
      <c r="H9633" s="1" t="s">
        <v>8485</v>
      </c>
      <c r="I9633" s="1" t="s">
        <v>17</v>
      </c>
      <c r="J9633" s="1" t="s">
        <v>101</v>
      </c>
      <c r="K9633" s="1" t="s">
        <v>36</v>
      </c>
      <c r="L9633" s="1" t="s">
        <v>37</v>
      </c>
    </row>
    <row r="9634" spans="1:12">
      <c r="A9634" s="2">
        <v>45937.521273148202</v>
      </c>
      <c r="B9634" s="1" t="s">
        <v>36628</v>
      </c>
      <c r="G9634" s="1" t="s">
        <v>8486</v>
      </c>
      <c r="H9634" s="1" t="s">
        <v>8487</v>
      </c>
      <c r="I9634" s="1" t="s">
        <v>17</v>
      </c>
      <c r="J9634" s="1" t="s">
        <v>179</v>
      </c>
      <c r="K9634" s="1" t="s">
        <v>116</v>
      </c>
      <c r="L9634" s="1" t="s">
        <v>37</v>
      </c>
    </row>
    <row r="9635" spans="1:12">
      <c r="A9635" s="2">
        <v>45937.5001388889</v>
      </c>
      <c r="B9635" s="1" t="s">
        <v>36932</v>
      </c>
      <c r="C9635" s="1" t="s">
        <v>58</v>
      </c>
      <c r="G9635" s="1" t="s">
        <v>6591</v>
      </c>
      <c r="H9635" s="1" t="s">
        <v>8488</v>
      </c>
      <c r="I9635" s="1" t="s">
        <v>17</v>
      </c>
    </row>
    <row r="9636" spans="1:12">
      <c r="A9636" s="2">
        <v>45937.500115740702</v>
      </c>
      <c r="B9636" s="1" t="s">
        <v>35737</v>
      </c>
      <c r="C9636" s="1" t="s">
        <v>47</v>
      </c>
      <c r="G9636" s="1" t="s">
        <v>6098</v>
      </c>
      <c r="H9636" s="1" t="s">
        <v>8489</v>
      </c>
      <c r="I9636" s="1" t="s">
        <v>17</v>
      </c>
    </row>
    <row r="9637" spans="1:12">
      <c r="A9637" s="2">
        <v>45937.500104166698</v>
      </c>
      <c r="B9637" s="1" t="s">
        <v>35737</v>
      </c>
      <c r="C9637" s="1" t="s">
        <v>23</v>
      </c>
      <c r="D9637" s="1" t="s">
        <v>110</v>
      </c>
      <c r="F9637" s="1" t="s">
        <v>14</v>
      </c>
      <c r="G9637" s="1" t="s">
        <v>6098</v>
      </c>
      <c r="H9637" s="1" t="s">
        <v>8489</v>
      </c>
      <c r="I9637" s="1" t="s">
        <v>17</v>
      </c>
    </row>
    <row r="9638" spans="1:12">
      <c r="A9638" s="2">
        <v>45937.493159722202</v>
      </c>
      <c r="B9638" s="1" t="s">
        <v>37125</v>
      </c>
      <c r="C9638" s="1" t="s">
        <v>12</v>
      </c>
      <c r="D9638" s="1" t="s">
        <v>13</v>
      </c>
      <c r="F9638" s="1" t="s">
        <v>14</v>
      </c>
      <c r="G9638" s="1" t="s">
        <v>7512</v>
      </c>
      <c r="H9638" s="1" t="s">
        <v>8490</v>
      </c>
      <c r="I9638" s="1" t="s">
        <v>17</v>
      </c>
    </row>
    <row r="9639" spans="1:12">
      <c r="A9639" s="2">
        <v>45937.465370370403</v>
      </c>
      <c r="B9639" s="1" t="s">
        <v>35771</v>
      </c>
      <c r="C9639" s="1" t="s">
        <v>50</v>
      </c>
      <c r="G9639" s="1" t="s">
        <v>7849</v>
      </c>
      <c r="H9639" s="1" t="s">
        <v>8491</v>
      </c>
      <c r="I9639" s="1" t="s">
        <v>17</v>
      </c>
    </row>
    <row r="9640" spans="1:12">
      <c r="A9640" s="2">
        <v>45937.4514583333</v>
      </c>
      <c r="B9640" s="1" t="s">
        <v>36068</v>
      </c>
      <c r="C9640" s="1" t="s">
        <v>58</v>
      </c>
      <c r="G9640" s="1" t="s">
        <v>5726</v>
      </c>
      <c r="H9640" s="1" t="s">
        <v>8492</v>
      </c>
      <c r="I9640" s="1" t="s">
        <v>17</v>
      </c>
    </row>
    <row r="9641" spans="1:12">
      <c r="A9641" s="2">
        <v>45937.451446759304</v>
      </c>
      <c r="B9641" s="1" t="s">
        <v>36068</v>
      </c>
      <c r="C9641" s="1" t="s">
        <v>50</v>
      </c>
      <c r="D9641" s="1" t="s">
        <v>287</v>
      </c>
      <c r="F9641" s="1" t="s">
        <v>14</v>
      </c>
      <c r="G9641" s="1" t="s">
        <v>5726</v>
      </c>
      <c r="H9641" s="1" t="s">
        <v>8492</v>
      </c>
      <c r="I9641" s="1" t="s">
        <v>17</v>
      </c>
    </row>
    <row r="9642" spans="1:12">
      <c r="A9642" s="2">
        <v>45937.4445023148</v>
      </c>
      <c r="B9642" s="1" t="s">
        <v>37303</v>
      </c>
      <c r="C9642" s="1" t="s">
        <v>42</v>
      </c>
      <c r="G9642" s="1" t="s">
        <v>8493</v>
      </c>
      <c r="H9642" s="1" t="s">
        <v>8494</v>
      </c>
      <c r="I9642" s="1" t="s">
        <v>17</v>
      </c>
    </row>
    <row r="9643" spans="1:12">
      <c r="A9643" s="2">
        <v>45937.437615740702</v>
      </c>
      <c r="B9643" s="1" t="s">
        <v>36247</v>
      </c>
      <c r="C9643" s="1" t="s">
        <v>46</v>
      </c>
      <c r="D9643" s="1" t="s">
        <v>617</v>
      </c>
      <c r="F9643" s="1" t="s">
        <v>14</v>
      </c>
      <c r="G9643" s="1" t="s">
        <v>6101</v>
      </c>
      <c r="H9643" s="1" t="s">
        <v>8495</v>
      </c>
      <c r="I9643" s="1" t="s">
        <v>17</v>
      </c>
    </row>
    <row r="9644" spans="1:12">
      <c r="A9644" s="2">
        <v>45937.437604166698</v>
      </c>
      <c r="B9644" s="1" t="s">
        <v>36247</v>
      </c>
      <c r="C9644" s="1" t="s">
        <v>47</v>
      </c>
      <c r="G9644" s="1" t="s">
        <v>6101</v>
      </c>
      <c r="H9644" s="1" t="s">
        <v>8495</v>
      </c>
      <c r="I9644" s="1" t="s">
        <v>17</v>
      </c>
    </row>
    <row r="9645" spans="1:12">
      <c r="A9645" s="2">
        <v>45937.437604166698</v>
      </c>
      <c r="B9645" s="1" t="s">
        <v>36247</v>
      </c>
      <c r="C9645" s="1" t="s">
        <v>48</v>
      </c>
      <c r="D9645" s="1" t="s">
        <v>201</v>
      </c>
      <c r="F9645" s="1" t="s">
        <v>14</v>
      </c>
      <c r="G9645" s="1" t="s">
        <v>6101</v>
      </c>
      <c r="H9645" s="1" t="s">
        <v>8495</v>
      </c>
      <c r="I9645" s="1" t="s">
        <v>17</v>
      </c>
    </row>
    <row r="9646" spans="1:12">
      <c r="A9646" s="2">
        <v>45937.437604166698</v>
      </c>
      <c r="B9646" s="1" t="s">
        <v>36247</v>
      </c>
      <c r="C9646" s="1" t="s">
        <v>48</v>
      </c>
      <c r="D9646" s="1" t="s">
        <v>601</v>
      </c>
      <c r="F9646" s="1" t="s">
        <v>14</v>
      </c>
      <c r="G9646" s="1" t="s">
        <v>6101</v>
      </c>
      <c r="H9646" s="1" t="s">
        <v>8495</v>
      </c>
      <c r="I9646" s="1" t="s">
        <v>17</v>
      </c>
    </row>
    <row r="9647" spans="1:12">
      <c r="A9647" s="2">
        <v>45937.4375925926</v>
      </c>
      <c r="B9647" s="1" t="s">
        <v>36247</v>
      </c>
      <c r="C9647" s="1" t="s">
        <v>18</v>
      </c>
      <c r="G9647" s="1" t="s">
        <v>6101</v>
      </c>
      <c r="H9647" s="1" t="s">
        <v>8495</v>
      </c>
      <c r="I9647" s="1" t="s">
        <v>17</v>
      </c>
    </row>
    <row r="9648" spans="1:12">
      <c r="A9648" s="2">
        <v>45937.4375925926</v>
      </c>
      <c r="B9648" s="1" t="s">
        <v>36247</v>
      </c>
      <c r="C9648" s="1" t="s">
        <v>12</v>
      </c>
      <c r="D9648" s="1" t="s">
        <v>13</v>
      </c>
      <c r="F9648" s="1" t="s">
        <v>14</v>
      </c>
      <c r="G9648" s="1" t="s">
        <v>6101</v>
      </c>
      <c r="H9648" s="1" t="s">
        <v>8495</v>
      </c>
      <c r="I9648" s="1" t="s">
        <v>17</v>
      </c>
    </row>
    <row r="9649" spans="1:12">
      <c r="A9649" s="2">
        <v>45937.437581018501</v>
      </c>
      <c r="B9649" s="1" t="s">
        <v>36247</v>
      </c>
      <c r="C9649" s="1" t="s">
        <v>403</v>
      </c>
      <c r="G9649" s="1" t="s">
        <v>6101</v>
      </c>
      <c r="H9649" s="1" t="s">
        <v>8495</v>
      </c>
      <c r="I9649" s="1" t="s">
        <v>17</v>
      </c>
    </row>
    <row r="9650" spans="1:12">
      <c r="A9650" s="2">
        <v>45937.431030092601</v>
      </c>
      <c r="B9650" s="1" t="s">
        <v>36747</v>
      </c>
      <c r="G9650" s="1" t="s">
        <v>5611</v>
      </c>
      <c r="H9650" s="1" t="s">
        <v>8496</v>
      </c>
      <c r="I9650" s="1" t="s">
        <v>17</v>
      </c>
      <c r="J9650" s="1" t="s">
        <v>115</v>
      </c>
      <c r="K9650" s="1" t="s">
        <v>116</v>
      </c>
      <c r="L9650" s="1" t="s">
        <v>37</v>
      </c>
    </row>
    <row r="9651" spans="1:12">
      <c r="A9651" s="2">
        <v>45937.417326388902</v>
      </c>
      <c r="B9651" s="1" t="s">
        <v>37304</v>
      </c>
      <c r="G9651" s="1" t="s">
        <v>8497</v>
      </c>
      <c r="H9651" s="1" t="s">
        <v>8498</v>
      </c>
      <c r="I9651" s="1" t="s">
        <v>17</v>
      </c>
      <c r="J9651" s="1" t="s">
        <v>131</v>
      </c>
      <c r="K9651" s="1" t="s">
        <v>116</v>
      </c>
      <c r="L9651" s="1" t="s">
        <v>37</v>
      </c>
    </row>
    <row r="9652" spans="1:12">
      <c r="A9652" s="2">
        <v>45937.409814814797</v>
      </c>
      <c r="B9652" s="1" t="s">
        <v>35465</v>
      </c>
      <c r="C9652" s="1" t="s">
        <v>67</v>
      </c>
      <c r="D9652" s="1" t="s">
        <v>68</v>
      </c>
      <c r="F9652" s="1" t="s">
        <v>14</v>
      </c>
      <c r="G9652" s="1" t="s">
        <v>92</v>
      </c>
      <c r="H9652" s="1" t="s">
        <v>8499</v>
      </c>
      <c r="I9652" s="1" t="s">
        <v>17</v>
      </c>
    </row>
    <row r="9653" spans="1:12">
      <c r="A9653" s="2">
        <v>45937.409814814797</v>
      </c>
      <c r="B9653" s="1" t="s">
        <v>35465</v>
      </c>
      <c r="C9653" s="1" t="s">
        <v>50</v>
      </c>
      <c r="G9653" s="1" t="s">
        <v>92</v>
      </c>
      <c r="H9653" s="1" t="s">
        <v>8499</v>
      </c>
      <c r="I9653" s="1" t="s">
        <v>17</v>
      </c>
    </row>
    <row r="9654" spans="1:12">
      <c r="A9654" s="2">
        <v>45937.3688078704</v>
      </c>
      <c r="B9654" s="1" t="s">
        <v>36066</v>
      </c>
      <c r="G9654" s="1" t="s">
        <v>2039</v>
      </c>
      <c r="H9654" s="1" t="s">
        <v>8500</v>
      </c>
      <c r="I9654" s="1" t="s">
        <v>17</v>
      </c>
      <c r="J9654" s="1" t="s">
        <v>115</v>
      </c>
      <c r="K9654" s="1" t="s">
        <v>116</v>
      </c>
      <c r="L9654" s="1" t="s">
        <v>37</v>
      </c>
    </row>
    <row r="9655" spans="1:12">
      <c r="A9655" s="2">
        <v>45937.3684490741</v>
      </c>
      <c r="B9655" s="1" t="s">
        <v>36188</v>
      </c>
      <c r="G9655" s="1" t="s">
        <v>8501</v>
      </c>
      <c r="H9655" s="1" t="s">
        <v>8502</v>
      </c>
      <c r="I9655" s="1" t="s">
        <v>17</v>
      </c>
      <c r="J9655" s="1" t="s">
        <v>427</v>
      </c>
      <c r="K9655" s="1" t="s">
        <v>428</v>
      </c>
      <c r="L9655" s="1" t="s">
        <v>37</v>
      </c>
    </row>
    <row r="9656" spans="1:12">
      <c r="A9656" s="2">
        <v>45937.368136574099</v>
      </c>
      <c r="B9656" s="1" t="s">
        <v>36188</v>
      </c>
      <c r="C9656" s="1" t="s">
        <v>42</v>
      </c>
      <c r="G9656" s="1" t="s">
        <v>8501</v>
      </c>
      <c r="H9656" s="1" t="s">
        <v>8502</v>
      </c>
      <c r="I9656" s="1" t="s">
        <v>17</v>
      </c>
    </row>
    <row r="9657" spans="1:12">
      <c r="A9657" s="2">
        <v>45937.361180555599</v>
      </c>
      <c r="B9657" s="1" t="s">
        <v>35713</v>
      </c>
      <c r="C9657" s="1" t="s">
        <v>23</v>
      </c>
      <c r="D9657" s="1" t="s">
        <v>24</v>
      </c>
      <c r="F9657" s="1" t="s">
        <v>14</v>
      </c>
      <c r="G9657" s="1" t="s">
        <v>7533</v>
      </c>
      <c r="H9657" s="1" t="s">
        <v>8503</v>
      </c>
      <c r="I9657" s="1" t="s">
        <v>17</v>
      </c>
    </row>
    <row r="9658" spans="1:12">
      <c r="A9658" s="2">
        <v>45936.937581018501</v>
      </c>
      <c r="B9658" s="1" t="s">
        <v>37098</v>
      </c>
      <c r="C9658" s="1" t="s">
        <v>58</v>
      </c>
      <c r="G9658" s="1" t="s">
        <v>7370</v>
      </c>
      <c r="H9658" s="1" t="s">
        <v>8504</v>
      </c>
      <c r="I9658" s="1" t="s">
        <v>17</v>
      </c>
    </row>
    <row r="9659" spans="1:12">
      <c r="A9659" s="2">
        <v>45936.916736111103</v>
      </c>
      <c r="B9659" s="1" t="s">
        <v>37189</v>
      </c>
      <c r="C9659" s="1" t="s">
        <v>12</v>
      </c>
      <c r="D9659" s="1" t="s">
        <v>94</v>
      </c>
      <c r="F9659" s="1" t="s">
        <v>14</v>
      </c>
      <c r="G9659" s="1" t="s">
        <v>7864</v>
      </c>
      <c r="H9659" s="1" t="s">
        <v>8505</v>
      </c>
      <c r="I9659" s="1" t="s">
        <v>17</v>
      </c>
    </row>
    <row r="9660" spans="1:12">
      <c r="A9660" s="2">
        <v>45936.909803240698</v>
      </c>
      <c r="B9660" s="1" t="s">
        <v>37031</v>
      </c>
      <c r="C9660" s="1" t="s">
        <v>58</v>
      </c>
      <c r="G9660" s="1" t="s">
        <v>7008</v>
      </c>
      <c r="H9660" s="1" t="s">
        <v>8506</v>
      </c>
      <c r="I9660" s="1" t="s">
        <v>17</v>
      </c>
    </row>
    <row r="9661" spans="1:12">
      <c r="A9661" s="2">
        <v>45936.8750925926</v>
      </c>
      <c r="B9661" s="1" t="s">
        <v>36902</v>
      </c>
      <c r="C9661" s="1" t="s">
        <v>12</v>
      </c>
      <c r="D9661" s="1" t="s">
        <v>29</v>
      </c>
      <c r="F9661" s="1" t="s">
        <v>14</v>
      </c>
      <c r="G9661" s="1" t="s">
        <v>6463</v>
      </c>
      <c r="H9661" s="1" t="s">
        <v>8507</v>
      </c>
      <c r="I9661" s="1" t="s">
        <v>17</v>
      </c>
    </row>
    <row r="9662" spans="1:12">
      <c r="A9662" s="2">
        <v>45936.847291666701</v>
      </c>
      <c r="B9662" s="1" t="s">
        <v>37025</v>
      </c>
      <c r="C9662" s="1" t="s">
        <v>23</v>
      </c>
      <c r="D9662" s="1" t="s">
        <v>24</v>
      </c>
      <c r="F9662" s="1" t="s">
        <v>14</v>
      </c>
      <c r="G9662" s="1" t="s">
        <v>6982</v>
      </c>
      <c r="H9662" s="1" t="s">
        <v>8508</v>
      </c>
      <c r="I9662" s="1" t="s">
        <v>17</v>
      </c>
    </row>
    <row r="9663" spans="1:12">
      <c r="A9663" s="2">
        <v>45936.812962962998</v>
      </c>
      <c r="B9663" s="1" t="s">
        <v>36643</v>
      </c>
      <c r="G9663" s="1" t="s">
        <v>5058</v>
      </c>
      <c r="H9663" s="1" t="s">
        <v>8509</v>
      </c>
      <c r="I9663" s="1" t="s">
        <v>17</v>
      </c>
      <c r="J9663" s="1" t="s">
        <v>101</v>
      </c>
      <c r="K9663" s="1" t="s">
        <v>36</v>
      </c>
      <c r="L9663" s="1" t="s">
        <v>37</v>
      </c>
    </row>
    <row r="9664" spans="1:12">
      <c r="A9664" s="2">
        <v>45936.812569444402</v>
      </c>
      <c r="B9664" s="1" t="s">
        <v>37305</v>
      </c>
      <c r="C9664" s="1" t="s">
        <v>67</v>
      </c>
      <c r="D9664" s="1" t="s">
        <v>68</v>
      </c>
      <c r="F9664" s="1" t="s">
        <v>14</v>
      </c>
      <c r="G9664" s="1" t="s">
        <v>8510</v>
      </c>
      <c r="H9664" s="1" t="s">
        <v>8511</v>
      </c>
      <c r="I9664" s="1" t="s">
        <v>17</v>
      </c>
    </row>
    <row r="9665" spans="1:9">
      <c r="A9665" s="2">
        <v>45936.812557870398</v>
      </c>
      <c r="B9665" s="1" t="s">
        <v>37305</v>
      </c>
      <c r="C9665" s="1" t="s">
        <v>18</v>
      </c>
      <c r="G9665" s="1" t="s">
        <v>8510</v>
      </c>
      <c r="H9665" s="1" t="s">
        <v>8511</v>
      </c>
      <c r="I9665" s="1" t="s">
        <v>17</v>
      </c>
    </row>
    <row r="9666" spans="1:9">
      <c r="A9666" s="2">
        <v>45936.812557870398</v>
      </c>
      <c r="B9666" s="1" t="s">
        <v>37305</v>
      </c>
      <c r="C9666" s="1" t="s">
        <v>23</v>
      </c>
      <c r="D9666" s="1" t="s">
        <v>24</v>
      </c>
      <c r="F9666" s="1" t="s">
        <v>14</v>
      </c>
      <c r="G9666" s="1" t="s">
        <v>8510</v>
      </c>
      <c r="H9666" s="1" t="s">
        <v>8511</v>
      </c>
      <c r="I9666" s="1" t="s">
        <v>17</v>
      </c>
    </row>
    <row r="9667" spans="1:9">
      <c r="A9667" s="2">
        <v>45936.805636574099</v>
      </c>
      <c r="B9667" s="1" t="s">
        <v>36877</v>
      </c>
      <c r="C9667" s="1" t="s">
        <v>46</v>
      </c>
      <c r="D9667" s="1" t="s">
        <v>617</v>
      </c>
      <c r="F9667" s="1" t="s">
        <v>14</v>
      </c>
      <c r="G9667" s="1" t="s">
        <v>7253</v>
      </c>
      <c r="H9667" s="1" t="s">
        <v>8512</v>
      </c>
      <c r="I9667" s="1" t="s">
        <v>17</v>
      </c>
    </row>
    <row r="9668" spans="1:9">
      <c r="A9668" s="2">
        <v>45936.805625000001</v>
      </c>
      <c r="B9668" s="1" t="s">
        <v>36877</v>
      </c>
      <c r="C9668" s="1" t="s">
        <v>23</v>
      </c>
      <c r="G9668" s="1" t="s">
        <v>7253</v>
      </c>
      <c r="H9668" s="1" t="s">
        <v>8512</v>
      </c>
      <c r="I9668" s="1" t="s">
        <v>17</v>
      </c>
    </row>
    <row r="9669" spans="1:9">
      <c r="A9669" s="2">
        <v>45936.791736111103</v>
      </c>
      <c r="B9669" s="1" t="s">
        <v>36814</v>
      </c>
      <c r="C9669" s="1" t="s">
        <v>42</v>
      </c>
      <c r="D9669" s="1" t="s">
        <v>73</v>
      </c>
      <c r="F9669" s="1" t="s">
        <v>14</v>
      </c>
      <c r="G9669" s="1" t="s">
        <v>6007</v>
      </c>
      <c r="H9669" s="1" t="s">
        <v>8513</v>
      </c>
      <c r="I9669" s="1" t="s">
        <v>17</v>
      </c>
    </row>
    <row r="9670" spans="1:9">
      <c r="A9670" s="2">
        <v>45936.784826388903</v>
      </c>
      <c r="B9670" s="1" t="s">
        <v>36317</v>
      </c>
      <c r="C9670" s="1" t="s">
        <v>18</v>
      </c>
      <c r="G9670" s="1" t="s">
        <v>7097</v>
      </c>
      <c r="H9670" s="1" t="s">
        <v>8514</v>
      </c>
      <c r="I9670" s="1" t="s">
        <v>17</v>
      </c>
    </row>
    <row r="9671" spans="1:9">
      <c r="A9671" s="2">
        <v>45936.784826388903</v>
      </c>
      <c r="B9671" s="1" t="s">
        <v>36317</v>
      </c>
      <c r="C9671" s="1" t="s">
        <v>184</v>
      </c>
      <c r="G9671" s="1" t="s">
        <v>7097</v>
      </c>
      <c r="H9671" s="1" t="s">
        <v>8514</v>
      </c>
      <c r="I9671" s="1" t="s">
        <v>17</v>
      </c>
    </row>
    <row r="9672" spans="1:9">
      <c r="A9672" s="2">
        <v>45936.784814814797</v>
      </c>
      <c r="B9672" s="1" t="s">
        <v>36317</v>
      </c>
      <c r="C9672" s="1" t="s">
        <v>42</v>
      </c>
      <c r="D9672" s="1" t="s">
        <v>73</v>
      </c>
      <c r="F9672" s="1" t="s">
        <v>14</v>
      </c>
      <c r="G9672" s="1" t="s">
        <v>7097</v>
      </c>
      <c r="H9672" s="1" t="s">
        <v>8514</v>
      </c>
      <c r="I9672" s="1" t="s">
        <v>17</v>
      </c>
    </row>
    <row r="9673" spans="1:9">
      <c r="A9673" s="2">
        <v>45936.784814814797</v>
      </c>
      <c r="B9673" s="1" t="s">
        <v>36317</v>
      </c>
      <c r="C9673" s="1" t="s">
        <v>12</v>
      </c>
      <c r="D9673" s="1" t="s">
        <v>29</v>
      </c>
      <c r="F9673" s="1" t="s">
        <v>14</v>
      </c>
      <c r="G9673" s="1" t="s">
        <v>7097</v>
      </c>
      <c r="H9673" s="1" t="s">
        <v>8514</v>
      </c>
      <c r="I9673" s="1" t="s">
        <v>17</v>
      </c>
    </row>
    <row r="9674" spans="1:9">
      <c r="A9674" s="2">
        <v>45936.784814814797</v>
      </c>
      <c r="B9674" s="1" t="s">
        <v>36317</v>
      </c>
      <c r="C9674" s="1" t="s">
        <v>23</v>
      </c>
      <c r="D9674" s="1" t="s">
        <v>24</v>
      </c>
      <c r="F9674" s="1" t="s">
        <v>14</v>
      </c>
      <c r="G9674" s="1" t="s">
        <v>7097</v>
      </c>
      <c r="H9674" s="1" t="s">
        <v>8514</v>
      </c>
      <c r="I9674" s="1" t="s">
        <v>17</v>
      </c>
    </row>
    <row r="9675" spans="1:9">
      <c r="A9675" s="2">
        <v>45936.784814814797</v>
      </c>
      <c r="B9675" s="1" t="s">
        <v>36317</v>
      </c>
      <c r="C9675" s="1" t="s">
        <v>23</v>
      </c>
      <c r="D9675" s="1" t="s">
        <v>164</v>
      </c>
      <c r="F9675" s="1" t="s">
        <v>14</v>
      </c>
      <c r="G9675" s="1" t="s">
        <v>7097</v>
      </c>
      <c r="H9675" s="1" t="s">
        <v>8514</v>
      </c>
      <c r="I9675" s="1" t="s">
        <v>17</v>
      </c>
    </row>
    <row r="9676" spans="1:9">
      <c r="A9676" s="2">
        <v>45936.784814814797</v>
      </c>
      <c r="B9676" s="1" t="s">
        <v>36317</v>
      </c>
      <c r="C9676" s="1" t="s">
        <v>50</v>
      </c>
      <c r="G9676" s="1" t="s">
        <v>7097</v>
      </c>
      <c r="H9676" s="1" t="s">
        <v>8514</v>
      </c>
      <c r="I9676" s="1" t="s">
        <v>17</v>
      </c>
    </row>
    <row r="9677" spans="1:9">
      <c r="A9677" s="2">
        <v>45936.784791666701</v>
      </c>
      <c r="B9677" s="1" t="s">
        <v>36817</v>
      </c>
      <c r="C9677" s="1" t="s">
        <v>67</v>
      </c>
      <c r="D9677" s="1" t="s">
        <v>68</v>
      </c>
      <c r="F9677" s="1" t="s">
        <v>14</v>
      </c>
      <c r="G9677" s="1" t="s">
        <v>6019</v>
      </c>
      <c r="H9677" s="1" t="s">
        <v>8515</v>
      </c>
      <c r="I9677" s="1" t="s">
        <v>17</v>
      </c>
    </row>
    <row r="9678" spans="1:9">
      <c r="A9678" s="2">
        <v>45936.770925925899</v>
      </c>
      <c r="B9678" s="1" t="s">
        <v>37306</v>
      </c>
      <c r="C9678" s="1" t="s">
        <v>50</v>
      </c>
      <c r="D9678" s="1" t="s">
        <v>287</v>
      </c>
      <c r="F9678" s="1" t="s">
        <v>14</v>
      </c>
      <c r="G9678" s="1" t="s">
        <v>8516</v>
      </c>
      <c r="H9678" s="1" t="s">
        <v>8517</v>
      </c>
      <c r="I9678" s="1" t="s">
        <v>17</v>
      </c>
    </row>
    <row r="9679" spans="1:9">
      <c r="A9679" s="2">
        <v>45936.770925925899</v>
      </c>
      <c r="B9679" s="1" t="s">
        <v>36126</v>
      </c>
      <c r="C9679" s="1" t="s">
        <v>58</v>
      </c>
      <c r="G9679" s="1" t="s">
        <v>2338</v>
      </c>
      <c r="H9679" s="1" t="s">
        <v>8518</v>
      </c>
      <c r="I9679" s="1" t="s">
        <v>17</v>
      </c>
    </row>
    <row r="9680" spans="1:9">
      <c r="A9680" s="2">
        <v>45936.743136574099</v>
      </c>
      <c r="B9680" s="1" t="s">
        <v>35990</v>
      </c>
      <c r="C9680" s="1" t="s">
        <v>12</v>
      </c>
      <c r="G9680" s="1" t="s">
        <v>1651</v>
      </c>
      <c r="H9680" s="1" t="s">
        <v>8519</v>
      </c>
      <c r="I9680" s="1" t="s">
        <v>17</v>
      </c>
    </row>
    <row r="9681" spans="1:12">
      <c r="A9681" s="2">
        <v>45936.743136574099</v>
      </c>
      <c r="B9681" s="1" t="s">
        <v>35990</v>
      </c>
      <c r="C9681" s="1" t="s">
        <v>58</v>
      </c>
      <c r="G9681" s="1" t="s">
        <v>1651</v>
      </c>
      <c r="H9681" s="1" t="s">
        <v>8519</v>
      </c>
      <c r="I9681" s="1" t="s">
        <v>17</v>
      </c>
    </row>
    <row r="9682" spans="1:12">
      <c r="A9682" s="2">
        <v>45936.743125000001</v>
      </c>
      <c r="B9682" s="1" t="s">
        <v>35990</v>
      </c>
      <c r="C9682" s="1" t="s">
        <v>42</v>
      </c>
      <c r="G9682" s="1" t="s">
        <v>1651</v>
      </c>
      <c r="H9682" s="1" t="s">
        <v>8519</v>
      </c>
      <c r="I9682" s="1" t="s">
        <v>17</v>
      </c>
    </row>
    <row r="9683" spans="1:12">
      <c r="A9683" s="2">
        <v>45936.736180555599</v>
      </c>
      <c r="B9683" s="1" t="s">
        <v>37203</v>
      </c>
      <c r="C9683" s="1" t="s">
        <v>23</v>
      </c>
      <c r="D9683" s="1" t="s">
        <v>24</v>
      </c>
      <c r="F9683" s="1" t="s">
        <v>14</v>
      </c>
      <c r="G9683" s="1" t="s">
        <v>7954</v>
      </c>
      <c r="H9683" s="1" t="s">
        <v>8520</v>
      </c>
      <c r="I9683" s="1" t="s">
        <v>17</v>
      </c>
    </row>
    <row r="9684" spans="1:12">
      <c r="A9684" s="2">
        <v>45936.736180555599</v>
      </c>
      <c r="B9684" s="1" t="s">
        <v>37203</v>
      </c>
      <c r="C9684" s="1" t="s">
        <v>42</v>
      </c>
      <c r="D9684" s="1" t="s">
        <v>73</v>
      </c>
      <c r="F9684" s="1" t="s">
        <v>14</v>
      </c>
      <c r="G9684" s="1" t="s">
        <v>7954</v>
      </c>
      <c r="H9684" s="1" t="s">
        <v>8520</v>
      </c>
      <c r="I9684" s="1" t="s">
        <v>17</v>
      </c>
    </row>
    <row r="9685" spans="1:12">
      <c r="A9685" s="2">
        <v>45936.736168981501</v>
      </c>
      <c r="B9685" s="1" t="s">
        <v>35547</v>
      </c>
      <c r="C9685" s="1" t="s">
        <v>42</v>
      </c>
      <c r="D9685" s="1" t="s">
        <v>73</v>
      </c>
      <c r="F9685" s="1" t="s">
        <v>14</v>
      </c>
      <c r="G9685" s="1" t="s">
        <v>7944</v>
      </c>
      <c r="H9685" s="1" t="s">
        <v>8521</v>
      </c>
      <c r="I9685" s="1" t="s">
        <v>17</v>
      </c>
    </row>
    <row r="9686" spans="1:12">
      <c r="A9686" s="2">
        <v>45936.722905092603</v>
      </c>
      <c r="B9686" s="1" t="s">
        <v>36835</v>
      </c>
      <c r="G9686" s="1" t="s">
        <v>6104</v>
      </c>
      <c r="H9686" s="1" t="s">
        <v>8522</v>
      </c>
      <c r="I9686" s="1" t="s">
        <v>17</v>
      </c>
      <c r="J9686" s="1" t="s">
        <v>115</v>
      </c>
      <c r="K9686" s="1" t="s">
        <v>116</v>
      </c>
      <c r="L9686" s="1" t="s">
        <v>37</v>
      </c>
    </row>
    <row r="9687" spans="1:12">
      <c r="A9687" s="2">
        <v>45936.722291666701</v>
      </c>
      <c r="B9687" s="1" t="s">
        <v>36962</v>
      </c>
      <c r="C9687" s="1" t="s">
        <v>12</v>
      </c>
      <c r="D9687" s="1" t="s">
        <v>29</v>
      </c>
      <c r="F9687" s="1" t="s">
        <v>14</v>
      </c>
      <c r="G9687" s="1" t="s">
        <v>6713</v>
      </c>
      <c r="H9687" s="1" t="s">
        <v>8523</v>
      </c>
      <c r="I9687" s="1" t="s">
        <v>17</v>
      </c>
    </row>
    <row r="9688" spans="1:12">
      <c r="A9688" s="2">
        <v>45936.7014583333</v>
      </c>
      <c r="B9688" s="1" t="s">
        <v>36322</v>
      </c>
      <c r="C9688" s="1" t="s">
        <v>18</v>
      </c>
      <c r="G9688" s="1" t="s">
        <v>3347</v>
      </c>
      <c r="H9688" s="1" t="s">
        <v>8524</v>
      </c>
      <c r="I9688" s="1" t="s">
        <v>17</v>
      </c>
    </row>
    <row r="9689" spans="1:12">
      <c r="A9689" s="2">
        <v>45936.680636574099</v>
      </c>
      <c r="B9689" s="1" t="s">
        <v>36780</v>
      </c>
      <c r="C9689" s="1" t="s">
        <v>58</v>
      </c>
      <c r="G9689" s="1" t="s">
        <v>5800</v>
      </c>
      <c r="H9689" s="1" t="s">
        <v>8525</v>
      </c>
      <c r="I9689" s="1" t="s">
        <v>17</v>
      </c>
    </row>
    <row r="9690" spans="1:12">
      <c r="A9690" s="2">
        <v>45936.604247685202</v>
      </c>
      <c r="B9690" s="1" t="s">
        <v>36781</v>
      </c>
      <c r="C9690" s="1" t="s">
        <v>23</v>
      </c>
      <c r="G9690" s="1" t="s">
        <v>5814</v>
      </c>
      <c r="H9690" s="1" t="s">
        <v>8526</v>
      </c>
      <c r="I9690" s="1" t="s">
        <v>17</v>
      </c>
    </row>
    <row r="9691" spans="1:12">
      <c r="A9691" s="2">
        <v>45936.570104166698</v>
      </c>
      <c r="B9691" s="1" t="s">
        <v>37026</v>
      </c>
      <c r="G9691" s="1" t="s">
        <v>6986</v>
      </c>
      <c r="H9691" s="1" t="s">
        <v>8527</v>
      </c>
      <c r="I9691" s="1" t="s">
        <v>17</v>
      </c>
      <c r="J9691" s="1" t="s">
        <v>101</v>
      </c>
      <c r="K9691" s="1" t="s">
        <v>36</v>
      </c>
      <c r="L9691" s="1" t="s">
        <v>37</v>
      </c>
    </row>
    <row r="9692" spans="1:12">
      <c r="A9692" s="2">
        <v>45936.555914351899</v>
      </c>
      <c r="B9692" s="1" t="s">
        <v>37165</v>
      </c>
      <c r="G9692" s="1" t="s">
        <v>7751</v>
      </c>
      <c r="H9692" s="1" t="s">
        <v>8528</v>
      </c>
      <c r="I9692" s="1" t="s">
        <v>17</v>
      </c>
      <c r="J9692" s="1" t="s">
        <v>334</v>
      </c>
      <c r="K9692" s="1" t="s">
        <v>36</v>
      </c>
      <c r="L9692" s="1" t="s">
        <v>37</v>
      </c>
    </row>
    <row r="9693" spans="1:12">
      <c r="A9693" s="2">
        <v>45936.527870370403</v>
      </c>
      <c r="B9693" s="1" t="s">
        <v>36079</v>
      </c>
      <c r="C9693" s="1" t="s">
        <v>12</v>
      </c>
      <c r="G9693" s="1" t="s">
        <v>2880</v>
      </c>
      <c r="H9693" s="1" t="s">
        <v>8529</v>
      </c>
      <c r="I9693" s="1" t="s">
        <v>17</v>
      </c>
    </row>
    <row r="9694" spans="1:12">
      <c r="A9694" s="2">
        <v>45936.527858796297</v>
      </c>
      <c r="B9694" s="1" t="s">
        <v>36079</v>
      </c>
      <c r="C9694" s="1" t="s">
        <v>42</v>
      </c>
      <c r="G9694" s="1" t="s">
        <v>2880</v>
      </c>
      <c r="H9694" s="1" t="s">
        <v>8529</v>
      </c>
      <c r="I9694" s="1" t="s">
        <v>17</v>
      </c>
    </row>
    <row r="9695" spans="1:12">
      <c r="A9695" s="2">
        <v>45936.5000925926</v>
      </c>
      <c r="B9695" s="1" t="s">
        <v>36540</v>
      </c>
      <c r="C9695" s="1" t="s">
        <v>12</v>
      </c>
      <c r="G9695" s="1" t="s">
        <v>4451</v>
      </c>
      <c r="H9695" s="1" t="s">
        <v>8530</v>
      </c>
      <c r="I9695" s="1" t="s">
        <v>17</v>
      </c>
    </row>
    <row r="9696" spans="1:12">
      <c r="A9696" s="2">
        <v>45936.5000925926</v>
      </c>
      <c r="B9696" s="1" t="s">
        <v>36540</v>
      </c>
      <c r="C9696" s="1" t="s">
        <v>23</v>
      </c>
      <c r="G9696" s="1" t="s">
        <v>4451</v>
      </c>
      <c r="H9696" s="1" t="s">
        <v>8530</v>
      </c>
      <c r="I9696" s="1" t="s">
        <v>17</v>
      </c>
    </row>
    <row r="9697" spans="1:12">
      <c r="A9697" s="2">
        <v>45936.493194444403</v>
      </c>
      <c r="B9697" s="1" t="s">
        <v>36541</v>
      </c>
      <c r="C9697" s="1" t="s">
        <v>42</v>
      </c>
      <c r="G9697" s="1" t="s">
        <v>4453</v>
      </c>
      <c r="H9697" s="1" t="s">
        <v>8531</v>
      </c>
      <c r="I9697" s="1" t="s">
        <v>17</v>
      </c>
    </row>
    <row r="9698" spans="1:12">
      <c r="A9698" s="2">
        <v>45936.493194444403</v>
      </c>
      <c r="B9698" s="1" t="s">
        <v>36541</v>
      </c>
      <c r="C9698" s="1" t="s">
        <v>12</v>
      </c>
      <c r="G9698" s="1" t="s">
        <v>4453</v>
      </c>
      <c r="H9698" s="1" t="s">
        <v>8531</v>
      </c>
      <c r="I9698" s="1" t="s">
        <v>17</v>
      </c>
    </row>
    <row r="9699" spans="1:12">
      <c r="A9699" s="2">
        <v>45936.465358796297</v>
      </c>
      <c r="B9699" s="1" t="s">
        <v>35751</v>
      </c>
      <c r="C9699" s="1" t="s">
        <v>403</v>
      </c>
      <c r="G9699" s="1" t="s">
        <v>769</v>
      </c>
      <c r="H9699" s="1" t="s">
        <v>8532</v>
      </c>
      <c r="I9699" s="1" t="s">
        <v>17</v>
      </c>
    </row>
    <row r="9700" spans="1:12">
      <c r="A9700" s="2">
        <v>45936.437581018501</v>
      </c>
      <c r="B9700" s="1" t="s">
        <v>37072</v>
      </c>
      <c r="C9700" s="1" t="s">
        <v>12</v>
      </c>
      <c r="D9700" s="1" t="s">
        <v>13</v>
      </c>
      <c r="F9700" s="1" t="s">
        <v>14</v>
      </c>
      <c r="G9700" s="1" t="s">
        <v>7235</v>
      </c>
      <c r="H9700" s="1" t="s">
        <v>8533</v>
      </c>
      <c r="I9700" s="1" t="s">
        <v>17</v>
      </c>
    </row>
    <row r="9701" spans="1:12">
      <c r="A9701" s="2">
        <v>45936.430613425902</v>
      </c>
      <c r="B9701" s="1" t="s">
        <v>35713</v>
      </c>
      <c r="C9701" s="1" t="s">
        <v>23</v>
      </c>
      <c r="D9701" s="1" t="s">
        <v>24</v>
      </c>
      <c r="F9701" s="1" t="s">
        <v>14</v>
      </c>
      <c r="G9701" s="1" t="s">
        <v>7533</v>
      </c>
      <c r="H9701" s="1" t="s">
        <v>8534</v>
      </c>
      <c r="I9701" s="1" t="s">
        <v>17</v>
      </c>
    </row>
    <row r="9702" spans="1:12">
      <c r="A9702" s="2">
        <v>45936.417233796303</v>
      </c>
      <c r="B9702" s="1" t="s">
        <v>36818</v>
      </c>
      <c r="G9702" s="1" t="s">
        <v>6022</v>
      </c>
      <c r="H9702" s="1" t="s">
        <v>8535</v>
      </c>
      <c r="I9702" s="1" t="s">
        <v>17</v>
      </c>
      <c r="J9702" s="1" t="s">
        <v>131</v>
      </c>
      <c r="K9702" s="1" t="s">
        <v>116</v>
      </c>
      <c r="L9702" s="1" t="s">
        <v>37</v>
      </c>
    </row>
    <row r="9703" spans="1:12">
      <c r="A9703" s="2">
        <v>45936.403240740699</v>
      </c>
      <c r="B9703" s="1" t="s">
        <v>36236</v>
      </c>
      <c r="G9703" s="1" t="s">
        <v>2896</v>
      </c>
      <c r="H9703" s="1" t="s">
        <v>8536</v>
      </c>
      <c r="I9703" s="1" t="s">
        <v>17</v>
      </c>
      <c r="J9703" s="1" t="s">
        <v>131</v>
      </c>
      <c r="K9703" s="1" t="s">
        <v>116</v>
      </c>
      <c r="L9703" s="1" t="s">
        <v>37</v>
      </c>
    </row>
    <row r="9704" spans="1:12">
      <c r="A9704" s="2">
        <v>45936.3820486111</v>
      </c>
      <c r="B9704" s="1" t="s">
        <v>35738</v>
      </c>
      <c r="C9704" s="1" t="s">
        <v>67</v>
      </c>
      <c r="G9704" s="1" t="s">
        <v>5669</v>
      </c>
      <c r="H9704" s="1" t="s">
        <v>8537</v>
      </c>
      <c r="I9704" s="1" t="s">
        <v>17</v>
      </c>
    </row>
    <row r="9705" spans="1:12">
      <c r="A9705" s="2">
        <v>45936.382037037001</v>
      </c>
      <c r="B9705" s="1" t="s">
        <v>35738</v>
      </c>
      <c r="C9705" s="1" t="s">
        <v>23</v>
      </c>
      <c r="G9705" s="1" t="s">
        <v>5669</v>
      </c>
      <c r="H9705" s="1" t="s">
        <v>8537</v>
      </c>
      <c r="I9705" s="1" t="s">
        <v>17</v>
      </c>
    </row>
    <row r="9706" spans="1:12">
      <c r="A9706" s="2">
        <v>45936.382037037001</v>
      </c>
      <c r="B9706" s="1" t="s">
        <v>35738</v>
      </c>
      <c r="C9706" s="1" t="s">
        <v>47</v>
      </c>
      <c r="G9706" s="1" t="s">
        <v>5669</v>
      </c>
      <c r="H9706" s="1" t="s">
        <v>8537</v>
      </c>
      <c r="I9706" s="1" t="s">
        <v>17</v>
      </c>
    </row>
    <row r="9707" spans="1:12">
      <c r="A9707" s="2">
        <v>45936.382037037001</v>
      </c>
      <c r="B9707" s="1" t="s">
        <v>37042</v>
      </c>
      <c r="C9707" s="1" t="s">
        <v>50</v>
      </c>
      <c r="D9707" s="1" t="s">
        <v>290</v>
      </c>
      <c r="F9707" s="1" t="s">
        <v>14</v>
      </c>
      <c r="G9707" s="1" t="s">
        <v>7093</v>
      </c>
      <c r="H9707" s="1" t="s">
        <v>8538</v>
      </c>
      <c r="I9707" s="1" t="s">
        <v>17</v>
      </c>
    </row>
    <row r="9708" spans="1:12">
      <c r="A9708" s="2">
        <v>45936.375115740702</v>
      </c>
      <c r="B9708" s="1" t="s">
        <v>37043</v>
      </c>
      <c r="C9708" s="1" t="s">
        <v>23</v>
      </c>
      <c r="G9708" s="1" t="s">
        <v>7095</v>
      </c>
      <c r="H9708" s="1" t="s">
        <v>8539</v>
      </c>
      <c r="I9708" s="1" t="s">
        <v>17</v>
      </c>
    </row>
    <row r="9709" spans="1:12">
      <c r="A9709" s="2">
        <v>45936.368136574099</v>
      </c>
      <c r="B9709" s="1" t="s">
        <v>36441</v>
      </c>
      <c r="C9709" s="1" t="s">
        <v>12</v>
      </c>
      <c r="G9709" s="1" t="s">
        <v>3940</v>
      </c>
      <c r="H9709" s="1" t="s">
        <v>8540</v>
      </c>
      <c r="I9709" s="1" t="s">
        <v>17</v>
      </c>
    </row>
    <row r="9710" spans="1:12">
      <c r="A9710" s="2">
        <v>45936.368125000001</v>
      </c>
      <c r="B9710" s="1" t="s">
        <v>36441</v>
      </c>
      <c r="C9710" s="1" t="s">
        <v>42</v>
      </c>
      <c r="G9710" s="1" t="s">
        <v>3940</v>
      </c>
      <c r="H9710" s="1" t="s">
        <v>8540</v>
      </c>
      <c r="I9710" s="1" t="s">
        <v>17</v>
      </c>
    </row>
    <row r="9711" spans="1:12">
      <c r="A9711" s="2">
        <v>45936.361203703702</v>
      </c>
      <c r="B9711" s="1" t="s">
        <v>36233</v>
      </c>
      <c r="C9711" s="1" t="s">
        <v>42</v>
      </c>
      <c r="G9711" s="1" t="s">
        <v>8182</v>
      </c>
      <c r="H9711" s="1" t="s">
        <v>8541</v>
      </c>
      <c r="I9711" s="1" t="s">
        <v>17</v>
      </c>
    </row>
    <row r="9712" spans="1:12">
      <c r="A9712" s="2">
        <v>45935.743148148104</v>
      </c>
      <c r="B9712" s="1" t="s">
        <v>37307</v>
      </c>
      <c r="C9712" s="1" t="s">
        <v>274</v>
      </c>
      <c r="G9712" s="1" t="s">
        <v>8542</v>
      </c>
      <c r="H9712" s="1" t="s">
        <v>8543</v>
      </c>
      <c r="I9712" s="1" t="s">
        <v>17</v>
      </c>
    </row>
    <row r="9713" spans="1:12">
      <c r="A9713" s="2">
        <v>45935.743136574099</v>
      </c>
      <c r="B9713" s="1" t="s">
        <v>37307</v>
      </c>
      <c r="C9713" s="1" t="s">
        <v>23</v>
      </c>
      <c r="G9713" s="1" t="s">
        <v>8542</v>
      </c>
      <c r="H9713" s="1" t="s">
        <v>8543</v>
      </c>
      <c r="I9713" s="1" t="s">
        <v>17</v>
      </c>
    </row>
    <row r="9714" spans="1:12">
      <c r="A9714" s="2">
        <v>45935.743125000001</v>
      </c>
      <c r="B9714" s="1" t="s">
        <v>37307</v>
      </c>
      <c r="C9714" s="1" t="s">
        <v>21</v>
      </c>
      <c r="G9714" s="1" t="s">
        <v>8542</v>
      </c>
      <c r="H9714" s="1" t="s">
        <v>8543</v>
      </c>
      <c r="I9714" s="1" t="s">
        <v>17</v>
      </c>
    </row>
    <row r="9715" spans="1:12">
      <c r="A9715" s="2">
        <v>45935.597314814797</v>
      </c>
      <c r="B9715" s="1" t="s">
        <v>36945</v>
      </c>
      <c r="C9715" s="1" t="s">
        <v>42</v>
      </c>
      <c r="G9715" s="1" t="s">
        <v>6650</v>
      </c>
      <c r="H9715" s="1" t="s">
        <v>8544</v>
      </c>
      <c r="I9715" s="1" t="s">
        <v>17</v>
      </c>
    </row>
    <row r="9716" spans="1:12">
      <c r="A9716" s="2">
        <v>45935.597314814797</v>
      </c>
      <c r="B9716" s="1" t="s">
        <v>36945</v>
      </c>
      <c r="C9716" s="1" t="s">
        <v>50</v>
      </c>
      <c r="G9716" s="1" t="s">
        <v>6650</v>
      </c>
      <c r="H9716" s="1" t="s">
        <v>8544</v>
      </c>
      <c r="I9716" s="1" t="s">
        <v>17</v>
      </c>
    </row>
    <row r="9717" spans="1:12">
      <c r="A9717" s="2">
        <v>45934.8820486111</v>
      </c>
      <c r="B9717" s="1" t="s">
        <v>36463</v>
      </c>
      <c r="C9717" s="1" t="s">
        <v>12</v>
      </c>
      <c r="D9717" s="1" t="s">
        <v>29</v>
      </c>
      <c r="F9717" s="1" t="s">
        <v>14</v>
      </c>
      <c r="G9717" s="1" t="s">
        <v>8545</v>
      </c>
      <c r="H9717" s="1" t="s">
        <v>8546</v>
      </c>
      <c r="I9717" s="1" t="s">
        <v>17</v>
      </c>
    </row>
    <row r="9718" spans="1:12">
      <c r="A9718" s="2">
        <v>45934.660381944399</v>
      </c>
      <c r="B9718" s="1" t="s">
        <v>36279</v>
      </c>
      <c r="G9718" s="1" t="s">
        <v>3110</v>
      </c>
      <c r="H9718" s="1" t="s">
        <v>8547</v>
      </c>
      <c r="I9718" s="1" t="s">
        <v>17</v>
      </c>
      <c r="J9718" s="1" t="s">
        <v>115</v>
      </c>
      <c r="K9718" s="1" t="s">
        <v>116</v>
      </c>
      <c r="L9718" s="1" t="s">
        <v>37</v>
      </c>
    </row>
    <row r="9719" spans="1:12">
      <c r="A9719" s="2">
        <v>45934.6250925926</v>
      </c>
      <c r="B9719" s="1" t="s">
        <v>36286</v>
      </c>
      <c r="C9719" s="1" t="s">
        <v>23</v>
      </c>
      <c r="D9719" s="1" t="s">
        <v>24</v>
      </c>
      <c r="F9719" s="1" t="s">
        <v>14</v>
      </c>
      <c r="G9719" s="1" t="s">
        <v>8548</v>
      </c>
      <c r="H9719" s="1" t="s">
        <v>8549</v>
      </c>
      <c r="I9719" s="1" t="s">
        <v>17</v>
      </c>
    </row>
    <row r="9720" spans="1:12">
      <c r="A9720" s="2">
        <v>45934.535428240699</v>
      </c>
      <c r="B9720" s="1" t="s">
        <v>37137</v>
      </c>
      <c r="G9720" s="1" t="s">
        <v>7599</v>
      </c>
      <c r="H9720" s="1" t="s">
        <v>8550</v>
      </c>
      <c r="I9720" s="1" t="s">
        <v>17</v>
      </c>
      <c r="J9720" s="1" t="s">
        <v>45</v>
      </c>
      <c r="K9720" s="1" t="s">
        <v>36</v>
      </c>
      <c r="L9720" s="1" t="s">
        <v>37</v>
      </c>
    </row>
    <row r="9721" spans="1:12">
      <c r="A9721" s="2">
        <v>45934.507430555597</v>
      </c>
      <c r="B9721" s="1" t="s">
        <v>35445</v>
      </c>
      <c r="G9721" s="1" t="s">
        <v>7299</v>
      </c>
      <c r="H9721" s="1" t="s">
        <v>8551</v>
      </c>
      <c r="I9721" s="1" t="s">
        <v>17</v>
      </c>
      <c r="J9721" s="1" t="s">
        <v>334</v>
      </c>
      <c r="K9721" s="1" t="s">
        <v>36</v>
      </c>
      <c r="L9721" s="1" t="s">
        <v>37</v>
      </c>
    </row>
    <row r="9722" spans="1:12">
      <c r="A9722" s="2">
        <v>45934.507013888899</v>
      </c>
      <c r="B9722" s="1" t="s">
        <v>35445</v>
      </c>
      <c r="C9722" s="1" t="s">
        <v>18</v>
      </c>
      <c r="G9722" s="1" t="s">
        <v>7299</v>
      </c>
      <c r="H9722" s="1" t="s">
        <v>8551</v>
      </c>
      <c r="I9722" s="1" t="s">
        <v>17</v>
      </c>
    </row>
    <row r="9723" spans="1:12">
      <c r="A9723" s="2">
        <v>45934.465347222198</v>
      </c>
      <c r="B9723" s="1" t="s">
        <v>37138</v>
      </c>
      <c r="C9723" s="1" t="s">
        <v>58</v>
      </c>
      <c r="G9723" s="1" t="s">
        <v>7604</v>
      </c>
      <c r="H9723" s="1" t="s">
        <v>8552</v>
      </c>
      <c r="I9723" s="1" t="s">
        <v>17</v>
      </c>
    </row>
    <row r="9724" spans="1:12">
      <c r="A9724" s="2">
        <v>45934.409826388903</v>
      </c>
      <c r="B9724" s="1" t="s">
        <v>35895</v>
      </c>
      <c r="C9724" s="1" t="s">
        <v>12</v>
      </c>
      <c r="G9724" s="1" t="s">
        <v>1281</v>
      </c>
      <c r="H9724" s="1" t="s">
        <v>8553</v>
      </c>
      <c r="I9724" s="1" t="s">
        <v>17</v>
      </c>
    </row>
    <row r="9725" spans="1:12">
      <c r="A9725" s="2">
        <v>45934.409814814797</v>
      </c>
      <c r="B9725" s="1" t="s">
        <v>35895</v>
      </c>
      <c r="C9725" s="1" t="s">
        <v>42</v>
      </c>
      <c r="G9725" s="1" t="s">
        <v>1281</v>
      </c>
      <c r="H9725" s="1" t="s">
        <v>8553</v>
      </c>
      <c r="I9725" s="1" t="s">
        <v>17</v>
      </c>
    </row>
    <row r="9726" spans="1:12">
      <c r="A9726" s="2">
        <v>45933.798692129603</v>
      </c>
      <c r="B9726" s="1" t="s">
        <v>37308</v>
      </c>
      <c r="C9726" s="1" t="s">
        <v>18</v>
      </c>
      <c r="G9726" s="1" t="s">
        <v>8554</v>
      </c>
      <c r="H9726" s="1" t="s">
        <v>8555</v>
      </c>
      <c r="I9726" s="1" t="s">
        <v>17</v>
      </c>
    </row>
    <row r="9727" spans="1:12">
      <c r="A9727" s="2">
        <v>45933.792199074102</v>
      </c>
      <c r="B9727" s="1" t="s">
        <v>37309</v>
      </c>
      <c r="G9727" s="1" t="s">
        <v>8556</v>
      </c>
      <c r="H9727" s="1" t="s">
        <v>8557</v>
      </c>
      <c r="I9727" s="1" t="s">
        <v>17</v>
      </c>
      <c r="J9727" s="1" t="s">
        <v>190</v>
      </c>
      <c r="K9727" s="1" t="s">
        <v>116</v>
      </c>
      <c r="L9727" s="1" t="s">
        <v>37</v>
      </c>
    </row>
    <row r="9728" spans="1:12">
      <c r="A9728" s="2">
        <v>45933.770902777796</v>
      </c>
      <c r="B9728" s="1" t="s">
        <v>35606</v>
      </c>
      <c r="C9728" s="1" t="s">
        <v>272</v>
      </c>
      <c r="G9728" s="1" t="s">
        <v>404</v>
      </c>
      <c r="H9728" s="1" t="s">
        <v>8558</v>
      </c>
      <c r="I9728" s="1" t="s">
        <v>17</v>
      </c>
    </row>
    <row r="9729" spans="1:12">
      <c r="A9729" s="2">
        <v>45933.736168981501</v>
      </c>
      <c r="B9729" s="1" t="s">
        <v>37310</v>
      </c>
      <c r="C9729" s="1" t="s">
        <v>12</v>
      </c>
      <c r="D9729" s="1" t="s">
        <v>13</v>
      </c>
      <c r="F9729" s="1" t="s">
        <v>14</v>
      </c>
      <c r="G9729" s="1" t="s">
        <v>8559</v>
      </c>
      <c r="H9729" s="1" t="s">
        <v>8560</v>
      </c>
      <c r="I9729" s="1" t="s">
        <v>17</v>
      </c>
    </row>
    <row r="9730" spans="1:12">
      <c r="A9730" s="2">
        <v>45933.736168981501</v>
      </c>
      <c r="B9730" s="1" t="s">
        <v>37310</v>
      </c>
      <c r="C9730" s="1" t="s">
        <v>50</v>
      </c>
      <c r="G9730" s="1" t="s">
        <v>8559</v>
      </c>
      <c r="H9730" s="1" t="s">
        <v>8560</v>
      </c>
      <c r="I9730" s="1" t="s">
        <v>17</v>
      </c>
    </row>
    <row r="9731" spans="1:12">
      <c r="A9731" s="2">
        <v>45933.729247685202</v>
      </c>
      <c r="B9731" s="1" t="s">
        <v>36169</v>
      </c>
      <c r="C9731" s="1" t="s">
        <v>12</v>
      </c>
      <c r="D9731" s="1" t="s">
        <v>13</v>
      </c>
      <c r="F9731" s="1" t="s">
        <v>14</v>
      </c>
      <c r="G9731" s="1" t="s">
        <v>8561</v>
      </c>
      <c r="H9731" s="1" t="s">
        <v>8562</v>
      </c>
      <c r="I9731" s="1" t="s">
        <v>17</v>
      </c>
    </row>
    <row r="9732" spans="1:12">
      <c r="A9732" s="2">
        <v>45933.729247685202</v>
      </c>
      <c r="B9732" s="1" t="s">
        <v>36169</v>
      </c>
      <c r="C9732" s="1" t="s">
        <v>23</v>
      </c>
      <c r="D9732" s="1" t="s">
        <v>24</v>
      </c>
      <c r="F9732" s="1" t="s">
        <v>14</v>
      </c>
      <c r="G9732" s="1" t="s">
        <v>8561</v>
      </c>
      <c r="H9732" s="1" t="s">
        <v>8562</v>
      </c>
      <c r="I9732" s="1" t="s">
        <v>17</v>
      </c>
    </row>
    <row r="9733" spans="1:12">
      <c r="A9733" s="2">
        <v>45933.729247685202</v>
      </c>
      <c r="B9733" s="1" t="s">
        <v>36169</v>
      </c>
      <c r="C9733" s="1" t="s">
        <v>12</v>
      </c>
      <c r="D9733" s="1" t="s">
        <v>32</v>
      </c>
      <c r="F9733" s="1" t="s">
        <v>14</v>
      </c>
      <c r="G9733" s="1" t="s">
        <v>8561</v>
      </c>
      <c r="H9733" s="1" t="s">
        <v>8562</v>
      </c>
      <c r="I9733" s="1" t="s">
        <v>17</v>
      </c>
    </row>
    <row r="9734" spans="1:12">
      <c r="A9734" s="2">
        <v>45933.729236111103</v>
      </c>
      <c r="B9734" s="1" t="s">
        <v>36169</v>
      </c>
      <c r="C9734" s="1" t="s">
        <v>42</v>
      </c>
      <c r="D9734" s="1" t="s">
        <v>73</v>
      </c>
      <c r="F9734" s="1" t="s">
        <v>14</v>
      </c>
      <c r="G9734" s="1" t="s">
        <v>8561</v>
      </c>
      <c r="H9734" s="1" t="s">
        <v>8562</v>
      </c>
      <c r="I9734" s="1" t="s">
        <v>17</v>
      </c>
    </row>
    <row r="9735" spans="1:12">
      <c r="A9735" s="2">
        <v>45933.6948148148</v>
      </c>
      <c r="B9735" s="1" t="s">
        <v>36323</v>
      </c>
      <c r="G9735" s="1" t="s">
        <v>5451</v>
      </c>
      <c r="H9735" s="1" t="s">
        <v>8563</v>
      </c>
      <c r="I9735" s="1" t="s">
        <v>17</v>
      </c>
      <c r="J9735" s="1" t="s">
        <v>101</v>
      </c>
      <c r="K9735" s="1" t="s">
        <v>36</v>
      </c>
      <c r="L9735" s="1" t="s">
        <v>37</v>
      </c>
    </row>
    <row r="9736" spans="1:12">
      <c r="A9736" s="2">
        <v>45933.687581018501</v>
      </c>
      <c r="B9736" s="1" t="s">
        <v>36905</v>
      </c>
      <c r="C9736" s="1" t="s">
        <v>47</v>
      </c>
      <c r="G9736" s="1" t="s">
        <v>6470</v>
      </c>
      <c r="H9736" s="1" t="s">
        <v>8564</v>
      </c>
      <c r="I9736" s="1" t="s">
        <v>17</v>
      </c>
    </row>
    <row r="9737" spans="1:12">
      <c r="A9737" s="2">
        <v>45933.687581018501</v>
      </c>
      <c r="B9737" s="1" t="s">
        <v>36905</v>
      </c>
      <c r="C9737" s="1" t="s">
        <v>48</v>
      </c>
      <c r="D9737" s="1" t="s">
        <v>601</v>
      </c>
      <c r="F9737" s="1" t="s">
        <v>14</v>
      </c>
      <c r="G9737" s="1" t="s">
        <v>6470</v>
      </c>
      <c r="H9737" s="1" t="s">
        <v>8564</v>
      </c>
      <c r="I9737" s="1" t="s">
        <v>17</v>
      </c>
    </row>
    <row r="9738" spans="1:12">
      <c r="A9738" s="2">
        <v>45933.687581018501</v>
      </c>
      <c r="B9738" s="1" t="s">
        <v>36905</v>
      </c>
      <c r="C9738" s="1" t="s">
        <v>18</v>
      </c>
      <c r="G9738" s="1" t="s">
        <v>6470</v>
      </c>
      <c r="H9738" s="1" t="s">
        <v>8564</v>
      </c>
      <c r="I9738" s="1" t="s">
        <v>17</v>
      </c>
    </row>
    <row r="9739" spans="1:12">
      <c r="A9739" s="2">
        <v>45933.687569444402</v>
      </c>
      <c r="B9739" s="1" t="s">
        <v>36905</v>
      </c>
      <c r="C9739" s="1" t="s">
        <v>50</v>
      </c>
      <c r="G9739" s="1" t="s">
        <v>6470</v>
      </c>
      <c r="H9739" s="1" t="s">
        <v>8564</v>
      </c>
      <c r="I9739" s="1" t="s">
        <v>17</v>
      </c>
    </row>
    <row r="9740" spans="1:12">
      <c r="A9740" s="2">
        <v>45933.687569444402</v>
      </c>
      <c r="B9740" s="1" t="s">
        <v>37052</v>
      </c>
      <c r="C9740" s="1" t="s">
        <v>58</v>
      </c>
      <c r="G9740" s="1" t="s">
        <v>7120</v>
      </c>
      <c r="H9740" s="1" t="s">
        <v>8565</v>
      </c>
      <c r="I9740" s="1" t="s">
        <v>17</v>
      </c>
    </row>
    <row r="9741" spans="1:12">
      <c r="A9741" s="2">
        <v>45933.687569444402</v>
      </c>
      <c r="B9741" s="1" t="s">
        <v>37052</v>
      </c>
      <c r="C9741" s="1" t="s">
        <v>23</v>
      </c>
      <c r="G9741" s="1" t="s">
        <v>7120</v>
      </c>
      <c r="H9741" s="1" t="s">
        <v>8565</v>
      </c>
      <c r="I9741" s="1" t="s">
        <v>17</v>
      </c>
    </row>
    <row r="9742" spans="1:12">
      <c r="A9742" s="2">
        <v>45933.680636574099</v>
      </c>
      <c r="B9742" s="1" t="s">
        <v>36224</v>
      </c>
      <c r="C9742" s="1" t="s">
        <v>58</v>
      </c>
      <c r="G9742" s="1" t="s">
        <v>2822</v>
      </c>
      <c r="H9742" s="1" t="s">
        <v>8566</v>
      </c>
      <c r="I9742" s="1" t="s">
        <v>17</v>
      </c>
    </row>
    <row r="9743" spans="1:12">
      <c r="A9743" s="2">
        <v>45933.673715277801</v>
      </c>
      <c r="B9743" s="1" t="s">
        <v>37311</v>
      </c>
      <c r="C9743" s="1" t="s">
        <v>58</v>
      </c>
      <c r="G9743" s="1" t="s">
        <v>8567</v>
      </c>
      <c r="H9743" s="1" t="s">
        <v>8568</v>
      </c>
      <c r="I9743" s="1" t="s">
        <v>17</v>
      </c>
    </row>
    <row r="9744" spans="1:12">
      <c r="A9744" s="2">
        <v>45933.673703703702</v>
      </c>
      <c r="B9744" s="1" t="s">
        <v>37311</v>
      </c>
      <c r="C9744" s="1" t="s">
        <v>42</v>
      </c>
      <c r="D9744" s="1" t="s">
        <v>73</v>
      </c>
      <c r="F9744" s="1" t="s">
        <v>14</v>
      </c>
      <c r="G9744" s="1" t="s">
        <v>8567</v>
      </c>
      <c r="H9744" s="1" t="s">
        <v>8568</v>
      </c>
      <c r="I9744" s="1" t="s">
        <v>17</v>
      </c>
    </row>
    <row r="9745" spans="1:12">
      <c r="A9745" s="2">
        <v>45933.667094907403</v>
      </c>
      <c r="B9745" s="1" t="s">
        <v>36551</v>
      </c>
      <c r="G9745" s="1" t="s">
        <v>4507</v>
      </c>
      <c r="H9745" s="1" t="s">
        <v>8569</v>
      </c>
      <c r="I9745" s="1" t="s">
        <v>17</v>
      </c>
      <c r="J9745" s="1" t="s">
        <v>115</v>
      </c>
      <c r="K9745" s="1" t="s">
        <v>116</v>
      </c>
      <c r="L9745" s="1" t="s">
        <v>37</v>
      </c>
    </row>
    <row r="9746" spans="1:12">
      <c r="A9746" s="2">
        <v>45933.666747685202</v>
      </c>
      <c r="B9746" s="1" t="s">
        <v>36551</v>
      </c>
      <c r="C9746" s="1" t="s">
        <v>42</v>
      </c>
      <c r="G9746" s="1" t="s">
        <v>4507</v>
      </c>
      <c r="H9746" s="1" t="s">
        <v>8569</v>
      </c>
      <c r="I9746" s="1" t="s">
        <v>17</v>
      </c>
    </row>
    <row r="9747" spans="1:12">
      <c r="A9747" s="2">
        <v>45933.611192129603</v>
      </c>
      <c r="B9747" s="1" t="s">
        <v>37110</v>
      </c>
      <c r="C9747" s="1" t="s">
        <v>58</v>
      </c>
      <c r="G9747" s="1" t="s">
        <v>8570</v>
      </c>
      <c r="H9747" s="1" t="s">
        <v>8571</v>
      </c>
      <c r="I9747" s="1" t="s">
        <v>17</v>
      </c>
    </row>
    <row r="9748" spans="1:12">
      <c r="A9748" s="2">
        <v>45933.611180555599</v>
      </c>
      <c r="B9748" s="1" t="s">
        <v>37312</v>
      </c>
      <c r="C9748" s="1" t="s">
        <v>46</v>
      </c>
      <c r="D9748" s="1" t="s">
        <v>617</v>
      </c>
      <c r="F9748" s="1" t="s">
        <v>14</v>
      </c>
      <c r="G9748" s="1" t="s">
        <v>8572</v>
      </c>
      <c r="H9748" s="1" t="s">
        <v>8573</v>
      </c>
      <c r="I9748" s="1" t="s">
        <v>17</v>
      </c>
    </row>
    <row r="9749" spans="1:12">
      <c r="A9749" s="2">
        <v>45933.611180555599</v>
      </c>
      <c r="B9749" s="1" t="s">
        <v>37312</v>
      </c>
      <c r="C9749" s="1" t="s">
        <v>42</v>
      </c>
      <c r="D9749" s="1" t="s">
        <v>73</v>
      </c>
      <c r="F9749" s="1" t="s">
        <v>14</v>
      </c>
      <c r="G9749" s="1" t="s">
        <v>8572</v>
      </c>
      <c r="H9749" s="1" t="s">
        <v>8573</v>
      </c>
      <c r="I9749" s="1" t="s">
        <v>17</v>
      </c>
    </row>
    <row r="9750" spans="1:12">
      <c r="A9750" s="2">
        <v>45933.576469907399</v>
      </c>
      <c r="B9750" s="1" t="s">
        <v>36223</v>
      </c>
      <c r="C9750" s="1" t="s">
        <v>23</v>
      </c>
      <c r="D9750" s="1" t="s">
        <v>4397</v>
      </c>
      <c r="F9750" s="1" t="s">
        <v>14</v>
      </c>
      <c r="G9750" s="1" t="s">
        <v>4398</v>
      </c>
      <c r="H9750" s="1" t="s">
        <v>8574</v>
      </c>
      <c r="I9750" s="1" t="s">
        <v>17</v>
      </c>
    </row>
    <row r="9751" spans="1:12">
      <c r="A9751" s="2">
        <v>45933.576469907399</v>
      </c>
      <c r="B9751" s="1" t="s">
        <v>36223</v>
      </c>
      <c r="C9751" s="1" t="s">
        <v>58</v>
      </c>
      <c r="G9751" s="1" t="s">
        <v>4398</v>
      </c>
      <c r="H9751" s="1" t="s">
        <v>8574</v>
      </c>
      <c r="I9751" s="1" t="s">
        <v>17</v>
      </c>
    </row>
    <row r="9752" spans="1:12">
      <c r="A9752" s="2">
        <v>45933.576469907399</v>
      </c>
      <c r="B9752" s="1" t="s">
        <v>36223</v>
      </c>
      <c r="C9752" s="1" t="s">
        <v>46</v>
      </c>
      <c r="D9752" s="1" t="s">
        <v>617</v>
      </c>
      <c r="F9752" s="1" t="s">
        <v>14</v>
      </c>
      <c r="G9752" s="1" t="s">
        <v>4398</v>
      </c>
      <c r="H9752" s="1" t="s">
        <v>8574</v>
      </c>
      <c r="I9752" s="1" t="s">
        <v>17</v>
      </c>
    </row>
    <row r="9753" spans="1:12">
      <c r="A9753" s="2">
        <v>45933.576469907399</v>
      </c>
      <c r="B9753" s="1" t="s">
        <v>36223</v>
      </c>
      <c r="C9753" s="1" t="s">
        <v>23</v>
      </c>
      <c r="D9753" s="1" t="s">
        <v>164</v>
      </c>
      <c r="F9753" s="1" t="s">
        <v>14</v>
      </c>
      <c r="G9753" s="1" t="s">
        <v>4398</v>
      </c>
      <c r="H9753" s="1" t="s">
        <v>8574</v>
      </c>
      <c r="I9753" s="1" t="s">
        <v>17</v>
      </c>
    </row>
    <row r="9754" spans="1:12">
      <c r="A9754" s="2">
        <v>45933.576469907399</v>
      </c>
      <c r="B9754" s="1" t="s">
        <v>36223</v>
      </c>
      <c r="C9754" s="1" t="s">
        <v>47</v>
      </c>
      <c r="G9754" s="1" t="s">
        <v>4398</v>
      </c>
      <c r="H9754" s="1" t="s">
        <v>8574</v>
      </c>
      <c r="I9754" s="1" t="s">
        <v>17</v>
      </c>
    </row>
    <row r="9755" spans="1:12">
      <c r="A9755" s="2">
        <v>45933.5764583333</v>
      </c>
      <c r="B9755" s="1" t="s">
        <v>36223</v>
      </c>
      <c r="C9755" s="1" t="s">
        <v>23</v>
      </c>
      <c r="D9755" s="1" t="s">
        <v>24</v>
      </c>
      <c r="F9755" s="1" t="s">
        <v>14</v>
      </c>
      <c r="G9755" s="1" t="s">
        <v>4398</v>
      </c>
      <c r="H9755" s="1" t="s">
        <v>8574</v>
      </c>
      <c r="I9755" s="1" t="s">
        <v>17</v>
      </c>
    </row>
    <row r="9756" spans="1:12">
      <c r="A9756" s="2">
        <v>45933.5764583333</v>
      </c>
      <c r="B9756" s="1" t="s">
        <v>36223</v>
      </c>
      <c r="C9756" s="1" t="s">
        <v>12</v>
      </c>
      <c r="D9756" s="1" t="s">
        <v>29</v>
      </c>
      <c r="F9756" s="1" t="s">
        <v>14</v>
      </c>
      <c r="G9756" s="1" t="s">
        <v>4398</v>
      </c>
      <c r="H9756" s="1" t="s">
        <v>8574</v>
      </c>
      <c r="I9756" s="1" t="s">
        <v>17</v>
      </c>
    </row>
    <row r="9757" spans="1:12">
      <c r="A9757" s="2">
        <v>45933.569826388899</v>
      </c>
      <c r="B9757" s="1" t="s">
        <v>37313</v>
      </c>
      <c r="G9757" s="1" t="s">
        <v>8575</v>
      </c>
      <c r="H9757" s="1" t="s">
        <v>8576</v>
      </c>
      <c r="I9757" s="1" t="s">
        <v>17</v>
      </c>
      <c r="J9757" s="1" t="s">
        <v>131</v>
      </c>
      <c r="K9757" s="1" t="s">
        <v>116</v>
      </c>
      <c r="L9757" s="1" t="s">
        <v>37</v>
      </c>
    </row>
    <row r="9758" spans="1:12">
      <c r="A9758" s="2">
        <v>45933.514270833301</v>
      </c>
      <c r="B9758" s="1" t="s">
        <v>36524</v>
      </c>
      <c r="G9758" s="1" t="s">
        <v>7310</v>
      </c>
      <c r="H9758" s="1" t="s">
        <v>8577</v>
      </c>
      <c r="I9758" s="1" t="s">
        <v>17</v>
      </c>
      <c r="J9758" s="1" t="s">
        <v>115</v>
      </c>
      <c r="K9758" s="1" t="s">
        <v>116</v>
      </c>
      <c r="L9758" s="1" t="s">
        <v>37</v>
      </c>
    </row>
    <row r="9759" spans="1:12">
      <c r="A9759" s="2">
        <v>45933.500081018501</v>
      </c>
      <c r="B9759" s="1" t="s">
        <v>37314</v>
      </c>
      <c r="C9759" s="1" t="s">
        <v>184</v>
      </c>
      <c r="D9759" s="1" t="s">
        <v>481</v>
      </c>
      <c r="F9759" s="1" t="s">
        <v>14</v>
      </c>
      <c r="G9759" s="1" t="s">
        <v>8578</v>
      </c>
      <c r="H9759" s="1" t="s">
        <v>8579</v>
      </c>
      <c r="I9759" s="1" t="s">
        <v>17</v>
      </c>
    </row>
    <row r="9760" spans="1:12">
      <c r="A9760" s="2">
        <v>45933.4792592593</v>
      </c>
      <c r="B9760" s="1" t="s">
        <v>37135</v>
      </c>
      <c r="C9760" s="1" t="s">
        <v>58</v>
      </c>
      <c r="G9760" s="1" t="s">
        <v>7591</v>
      </c>
      <c r="H9760" s="1" t="s">
        <v>8580</v>
      </c>
      <c r="I9760" s="1" t="s">
        <v>17</v>
      </c>
    </row>
    <row r="9761" spans="1:12">
      <c r="A9761" s="2">
        <v>45933.479247685202</v>
      </c>
      <c r="B9761" s="1" t="s">
        <v>37135</v>
      </c>
      <c r="C9761" s="1" t="s">
        <v>42</v>
      </c>
      <c r="G9761" s="1" t="s">
        <v>7591</v>
      </c>
      <c r="H9761" s="1" t="s">
        <v>8580</v>
      </c>
      <c r="I9761" s="1" t="s">
        <v>17</v>
      </c>
    </row>
    <row r="9762" spans="1:12">
      <c r="A9762" s="2">
        <v>45933.479236111103</v>
      </c>
      <c r="B9762" s="1" t="s">
        <v>37164</v>
      </c>
      <c r="C9762" s="1" t="s">
        <v>12</v>
      </c>
      <c r="D9762" s="1" t="s">
        <v>13</v>
      </c>
      <c r="F9762" s="1" t="s">
        <v>14</v>
      </c>
      <c r="G9762" s="1" t="s">
        <v>7744</v>
      </c>
      <c r="H9762" s="1" t="s">
        <v>8581</v>
      </c>
      <c r="I9762" s="1" t="s">
        <v>17</v>
      </c>
    </row>
    <row r="9763" spans="1:12">
      <c r="A9763" s="2">
        <v>45933.424282407403</v>
      </c>
      <c r="B9763" s="1" t="s">
        <v>37315</v>
      </c>
      <c r="G9763" s="1" t="s">
        <v>8582</v>
      </c>
      <c r="H9763" s="1" t="s">
        <v>8583</v>
      </c>
      <c r="I9763" s="1" t="s">
        <v>17</v>
      </c>
      <c r="J9763" s="1" t="s">
        <v>3935</v>
      </c>
      <c r="K9763" s="1" t="s">
        <v>428</v>
      </c>
      <c r="L9763" s="1" t="s">
        <v>37</v>
      </c>
    </row>
    <row r="9764" spans="1:12">
      <c r="A9764" s="2">
        <v>45933.423703703702</v>
      </c>
      <c r="B9764" s="1" t="s">
        <v>36472</v>
      </c>
      <c r="C9764" s="1" t="s">
        <v>12</v>
      </c>
      <c r="G9764" s="1" t="s">
        <v>4103</v>
      </c>
      <c r="H9764" s="1" t="s">
        <v>8584</v>
      </c>
      <c r="I9764" s="1" t="s">
        <v>17</v>
      </c>
    </row>
    <row r="9765" spans="1:12">
      <c r="A9765" s="2">
        <v>45933.423703703702</v>
      </c>
      <c r="B9765" s="1" t="s">
        <v>36472</v>
      </c>
      <c r="C9765" s="1" t="s">
        <v>23</v>
      </c>
      <c r="G9765" s="1" t="s">
        <v>4103</v>
      </c>
      <c r="H9765" s="1" t="s">
        <v>8584</v>
      </c>
      <c r="I9765" s="1" t="s">
        <v>17</v>
      </c>
    </row>
    <row r="9766" spans="1:12">
      <c r="A9766" s="2">
        <v>45933.395902777796</v>
      </c>
      <c r="B9766" s="1" t="s">
        <v>36308</v>
      </c>
      <c r="C9766" s="1" t="s">
        <v>23</v>
      </c>
      <c r="G9766" s="1" t="s">
        <v>3276</v>
      </c>
      <c r="H9766" s="1" t="s">
        <v>8585</v>
      </c>
      <c r="I9766" s="1" t="s">
        <v>17</v>
      </c>
    </row>
    <row r="9767" spans="1:12">
      <c r="A9767" s="2">
        <v>45933.3890046296</v>
      </c>
      <c r="B9767" s="1" t="s">
        <v>37316</v>
      </c>
      <c r="C9767" s="1" t="s">
        <v>161</v>
      </c>
      <c r="G9767" s="1" t="s">
        <v>8586</v>
      </c>
      <c r="H9767" s="1" t="s">
        <v>8587</v>
      </c>
      <c r="I9767" s="1" t="s">
        <v>17</v>
      </c>
    </row>
    <row r="9768" spans="1:12">
      <c r="A9768" s="2">
        <v>45933.388993055603</v>
      </c>
      <c r="B9768" s="1" t="s">
        <v>37316</v>
      </c>
      <c r="C9768" s="1" t="s">
        <v>23</v>
      </c>
      <c r="G9768" s="1" t="s">
        <v>8586</v>
      </c>
      <c r="H9768" s="1" t="s">
        <v>8587</v>
      </c>
      <c r="I9768" s="1" t="s">
        <v>17</v>
      </c>
    </row>
    <row r="9769" spans="1:12">
      <c r="A9769" s="2">
        <v>45933.388993055603</v>
      </c>
      <c r="B9769" s="1" t="s">
        <v>37316</v>
      </c>
      <c r="C9769" s="1" t="s">
        <v>21</v>
      </c>
      <c r="G9769" s="1" t="s">
        <v>8586</v>
      </c>
      <c r="H9769" s="1" t="s">
        <v>8587</v>
      </c>
      <c r="I9769" s="1" t="s">
        <v>17</v>
      </c>
    </row>
    <row r="9770" spans="1:12">
      <c r="A9770" s="2">
        <v>45933.388993055603</v>
      </c>
      <c r="B9770" s="1" t="s">
        <v>37316</v>
      </c>
      <c r="C9770" s="1" t="s">
        <v>12</v>
      </c>
      <c r="G9770" s="1" t="s">
        <v>8586</v>
      </c>
      <c r="H9770" s="1" t="s">
        <v>8587</v>
      </c>
      <c r="I9770" s="1" t="s">
        <v>17</v>
      </c>
    </row>
    <row r="9771" spans="1:12">
      <c r="A9771" s="2">
        <v>45933.388969907399</v>
      </c>
      <c r="B9771" s="1" t="s">
        <v>36865</v>
      </c>
      <c r="C9771" s="1" t="s">
        <v>23</v>
      </c>
      <c r="D9771" s="1" t="s">
        <v>24</v>
      </c>
      <c r="F9771" s="1" t="s">
        <v>14</v>
      </c>
      <c r="G9771" s="1" t="s">
        <v>6246</v>
      </c>
      <c r="H9771" s="1" t="s">
        <v>8588</v>
      </c>
      <c r="I9771" s="1" t="s">
        <v>17</v>
      </c>
    </row>
    <row r="9772" spans="1:12">
      <c r="A9772" s="2">
        <v>45933.388969907399</v>
      </c>
      <c r="B9772" s="1" t="s">
        <v>36865</v>
      </c>
      <c r="C9772" s="1" t="s">
        <v>12</v>
      </c>
      <c r="D9772" s="1" t="s">
        <v>55</v>
      </c>
      <c r="F9772" s="1" t="s">
        <v>14</v>
      </c>
      <c r="G9772" s="1" t="s">
        <v>6246</v>
      </c>
      <c r="H9772" s="1" t="s">
        <v>8588</v>
      </c>
      <c r="I9772" s="1" t="s">
        <v>17</v>
      </c>
    </row>
    <row r="9773" spans="1:12">
      <c r="A9773" s="2">
        <v>45933.388969907399</v>
      </c>
      <c r="B9773" s="1" t="s">
        <v>36865</v>
      </c>
      <c r="C9773" s="1" t="s">
        <v>12</v>
      </c>
      <c r="D9773" s="1" t="s">
        <v>13</v>
      </c>
      <c r="F9773" s="1" t="s">
        <v>14</v>
      </c>
      <c r="G9773" s="1" t="s">
        <v>6246</v>
      </c>
      <c r="H9773" s="1" t="s">
        <v>8588</v>
      </c>
      <c r="I9773" s="1" t="s">
        <v>17</v>
      </c>
    </row>
    <row r="9774" spans="1:12">
      <c r="A9774" s="2">
        <v>45932.847291666701</v>
      </c>
      <c r="B9774" s="1" t="s">
        <v>36595</v>
      </c>
      <c r="C9774" s="1" t="s">
        <v>42</v>
      </c>
      <c r="D9774" s="1" t="s">
        <v>73</v>
      </c>
      <c r="F9774" s="1" t="s">
        <v>14</v>
      </c>
      <c r="G9774" s="1" t="s">
        <v>4757</v>
      </c>
      <c r="H9774" s="1" t="s">
        <v>8589</v>
      </c>
      <c r="I9774" s="1" t="s">
        <v>17</v>
      </c>
    </row>
    <row r="9775" spans="1:12">
      <c r="A9775" s="2">
        <v>45932.833414351902</v>
      </c>
      <c r="B9775" s="1" t="s">
        <v>35611</v>
      </c>
      <c r="C9775" s="1" t="s">
        <v>67</v>
      </c>
      <c r="D9775" s="1" t="s">
        <v>68</v>
      </c>
      <c r="F9775" s="1" t="s">
        <v>14</v>
      </c>
      <c r="G9775" s="1" t="s">
        <v>414</v>
      </c>
      <c r="H9775" s="1" t="s">
        <v>8590</v>
      </c>
      <c r="I9775" s="1" t="s">
        <v>17</v>
      </c>
    </row>
    <row r="9776" spans="1:12">
      <c r="A9776" s="2">
        <v>45932.833402777796</v>
      </c>
      <c r="B9776" s="1" t="s">
        <v>35611</v>
      </c>
      <c r="C9776" s="1" t="s">
        <v>12</v>
      </c>
      <c r="D9776" s="1" t="s">
        <v>13</v>
      </c>
      <c r="F9776" s="1" t="s">
        <v>14</v>
      </c>
      <c r="G9776" s="1" t="s">
        <v>414</v>
      </c>
      <c r="H9776" s="1" t="s">
        <v>8590</v>
      </c>
      <c r="I9776" s="1" t="s">
        <v>17</v>
      </c>
    </row>
    <row r="9777" spans="1:12">
      <c r="A9777" s="2">
        <v>45932.819513888899</v>
      </c>
      <c r="B9777" s="1" t="s">
        <v>35655</v>
      </c>
      <c r="C9777" s="1" t="s">
        <v>23</v>
      </c>
      <c r="D9777" s="1" t="s">
        <v>24</v>
      </c>
      <c r="F9777" s="1" t="s">
        <v>14</v>
      </c>
      <c r="G9777" s="1" t="s">
        <v>8591</v>
      </c>
      <c r="H9777" s="1" t="s">
        <v>8592</v>
      </c>
      <c r="I9777" s="1" t="s">
        <v>17</v>
      </c>
    </row>
    <row r="9778" spans="1:12">
      <c r="A9778" s="2">
        <v>45932.812569444402</v>
      </c>
      <c r="B9778" s="1" t="s">
        <v>37237</v>
      </c>
      <c r="C9778" s="1" t="s">
        <v>23</v>
      </c>
      <c r="G9778" s="1" t="s">
        <v>8133</v>
      </c>
      <c r="H9778" s="1" t="s">
        <v>8593</v>
      </c>
      <c r="I9778" s="1" t="s">
        <v>17</v>
      </c>
    </row>
    <row r="9779" spans="1:12">
      <c r="A9779" s="2">
        <v>45932.812557870398</v>
      </c>
      <c r="B9779" s="1" t="s">
        <v>37237</v>
      </c>
      <c r="C9779" s="1" t="s">
        <v>42</v>
      </c>
      <c r="D9779" s="1" t="s">
        <v>73</v>
      </c>
      <c r="F9779" s="1" t="s">
        <v>14</v>
      </c>
      <c r="G9779" s="1" t="s">
        <v>8133</v>
      </c>
      <c r="H9779" s="1" t="s">
        <v>8593</v>
      </c>
      <c r="I9779" s="1" t="s">
        <v>17</v>
      </c>
    </row>
    <row r="9780" spans="1:12">
      <c r="A9780" s="2">
        <v>45932.784791666701</v>
      </c>
      <c r="B9780" s="1" t="s">
        <v>37317</v>
      </c>
      <c r="C9780" s="1" t="s">
        <v>48</v>
      </c>
      <c r="D9780" s="1" t="s">
        <v>201</v>
      </c>
      <c r="F9780" s="1" t="s">
        <v>14</v>
      </c>
      <c r="G9780" s="1" t="s">
        <v>8594</v>
      </c>
      <c r="H9780" s="1" t="s">
        <v>8595</v>
      </c>
      <c r="I9780" s="1" t="s">
        <v>17</v>
      </c>
    </row>
    <row r="9781" spans="1:12">
      <c r="A9781" s="2">
        <v>45932.784791666701</v>
      </c>
      <c r="B9781" s="1" t="s">
        <v>37317</v>
      </c>
      <c r="C9781" s="1" t="s">
        <v>12</v>
      </c>
      <c r="D9781" s="1" t="s">
        <v>55</v>
      </c>
      <c r="F9781" s="1" t="s">
        <v>14</v>
      </c>
      <c r="G9781" s="1" t="s">
        <v>8594</v>
      </c>
      <c r="H9781" s="1" t="s">
        <v>8595</v>
      </c>
      <c r="I9781" s="1" t="s">
        <v>17</v>
      </c>
    </row>
    <row r="9782" spans="1:12">
      <c r="A9782" s="2">
        <v>45932.777847222198</v>
      </c>
      <c r="B9782" s="1" t="s">
        <v>37015</v>
      </c>
      <c r="C9782" s="1" t="s">
        <v>58</v>
      </c>
      <c r="G9782" s="1" t="s">
        <v>7613</v>
      </c>
      <c r="H9782" s="1" t="s">
        <v>8596</v>
      </c>
      <c r="I9782" s="1" t="s">
        <v>17</v>
      </c>
    </row>
    <row r="9783" spans="1:12">
      <c r="A9783" s="2">
        <v>45932.777847222198</v>
      </c>
      <c r="B9783" s="1" t="s">
        <v>37015</v>
      </c>
      <c r="C9783" s="1" t="s">
        <v>67</v>
      </c>
      <c r="D9783" s="1" t="s">
        <v>68</v>
      </c>
      <c r="F9783" s="1" t="s">
        <v>14</v>
      </c>
      <c r="G9783" s="1" t="s">
        <v>7613</v>
      </c>
      <c r="H9783" s="1" t="s">
        <v>8596</v>
      </c>
      <c r="I9783" s="1" t="s">
        <v>17</v>
      </c>
    </row>
    <row r="9784" spans="1:12">
      <c r="A9784" s="2">
        <v>45932.777835648201</v>
      </c>
      <c r="B9784" s="1" t="s">
        <v>37015</v>
      </c>
      <c r="C9784" s="1" t="s">
        <v>42</v>
      </c>
      <c r="D9784" s="1" t="s">
        <v>73</v>
      </c>
      <c r="F9784" s="1" t="s">
        <v>14</v>
      </c>
      <c r="G9784" s="1" t="s">
        <v>7613</v>
      </c>
      <c r="H9784" s="1" t="s">
        <v>8596</v>
      </c>
      <c r="I9784" s="1" t="s">
        <v>17</v>
      </c>
    </row>
    <row r="9785" spans="1:12">
      <c r="A9785" s="2">
        <v>45932.722303240698</v>
      </c>
      <c r="B9785" s="1" t="s">
        <v>36502</v>
      </c>
      <c r="C9785" s="1" t="s">
        <v>42</v>
      </c>
      <c r="D9785" s="1" t="s">
        <v>73</v>
      </c>
      <c r="F9785" s="1" t="s">
        <v>14</v>
      </c>
      <c r="G9785" s="1" t="s">
        <v>7790</v>
      </c>
      <c r="H9785" s="1" t="s">
        <v>8597</v>
      </c>
      <c r="I9785" s="1" t="s">
        <v>17</v>
      </c>
    </row>
    <row r="9786" spans="1:12">
      <c r="A9786" s="2">
        <v>45932.715381944399</v>
      </c>
      <c r="B9786" s="1" t="s">
        <v>35584</v>
      </c>
      <c r="C9786" s="1" t="s">
        <v>42</v>
      </c>
      <c r="D9786" s="1" t="s">
        <v>73</v>
      </c>
      <c r="F9786" s="1" t="s">
        <v>14</v>
      </c>
      <c r="G9786" s="1" t="s">
        <v>356</v>
      </c>
      <c r="H9786" s="1" t="s">
        <v>8598</v>
      </c>
      <c r="I9786" s="1" t="s">
        <v>17</v>
      </c>
    </row>
    <row r="9787" spans="1:12">
      <c r="A9787" s="2">
        <v>45932.715370370403</v>
      </c>
      <c r="B9787" s="1" t="s">
        <v>36802</v>
      </c>
      <c r="C9787" s="1" t="s">
        <v>67</v>
      </c>
      <c r="D9787" s="1" t="s">
        <v>68</v>
      </c>
      <c r="F9787" s="1" t="s">
        <v>14</v>
      </c>
      <c r="G9787" s="1" t="s">
        <v>6631</v>
      </c>
      <c r="H9787" s="1" t="s">
        <v>8599</v>
      </c>
      <c r="I9787" s="1" t="s">
        <v>17</v>
      </c>
    </row>
    <row r="9788" spans="1:12">
      <c r="A9788" s="2">
        <v>45932.715370370403</v>
      </c>
      <c r="B9788" s="1" t="s">
        <v>36802</v>
      </c>
      <c r="C9788" s="1" t="s">
        <v>23</v>
      </c>
      <c r="D9788" s="1" t="s">
        <v>24</v>
      </c>
      <c r="F9788" s="1" t="s">
        <v>14</v>
      </c>
      <c r="G9788" s="1" t="s">
        <v>6631</v>
      </c>
      <c r="H9788" s="1" t="s">
        <v>8599</v>
      </c>
      <c r="I9788" s="1" t="s">
        <v>17</v>
      </c>
    </row>
    <row r="9789" spans="1:12">
      <c r="A9789" s="2">
        <v>45932.715358796297</v>
      </c>
      <c r="B9789" s="1" t="s">
        <v>36802</v>
      </c>
      <c r="C9789" s="1" t="s">
        <v>42</v>
      </c>
      <c r="D9789" s="1" t="s">
        <v>73</v>
      </c>
      <c r="F9789" s="1" t="s">
        <v>14</v>
      </c>
      <c r="G9789" s="1" t="s">
        <v>6631</v>
      </c>
      <c r="H9789" s="1" t="s">
        <v>8599</v>
      </c>
      <c r="I9789" s="1" t="s">
        <v>17</v>
      </c>
    </row>
    <row r="9790" spans="1:12">
      <c r="A9790" s="2">
        <v>45932.701724537001</v>
      </c>
      <c r="B9790" s="1" t="s">
        <v>35813</v>
      </c>
      <c r="G9790" s="1" t="s">
        <v>7908</v>
      </c>
      <c r="H9790" s="1" t="s">
        <v>8600</v>
      </c>
      <c r="I9790" s="1" t="s">
        <v>17</v>
      </c>
      <c r="J9790" s="1" t="s">
        <v>131</v>
      </c>
      <c r="K9790" s="1" t="s">
        <v>116</v>
      </c>
      <c r="L9790" s="1" t="s">
        <v>37</v>
      </c>
    </row>
    <row r="9791" spans="1:12">
      <c r="A9791" s="2">
        <v>45932.625069444402</v>
      </c>
      <c r="B9791" s="1" t="s">
        <v>35537</v>
      </c>
      <c r="C9791" s="1" t="s">
        <v>58</v>
      </c>
      <c r="G9791" s="1" t="s">
        <v>254</v>
      </c>
      <c r="H9791" s="1" t="s">
        <v>8601</v>
      </c>
      <c r="I9791" s="1" t="s">
        <v>17</v>
      </c>
    </row>
    <row r="9792" spans="1:12">
      <c r="A9792" s="2">
        <v>45932.604224536997</v>
      </c>
      <c r="B9792" s="1" t="s">
        <v>35844</v>
      </c>
      <c r="C9792" s="1" t="s">
        <v>50</v>
      </c>
      <c r="D9792" s="1" t="s">
        <v>287</v>
      </c>
      <c r="F9792" s="1" t="s">
        <v>14</v>
      </c>
      <c r="G9792" s="1" t="s">
        <v>1079</v>
      </c>
      <c r="H9792" s="1" t="s">
        <v>8602</v>
      </c>
      <c r="I9792" s="1" t="s">
        <v>17</v>
      </c>
    </row>
    <row r="9793" spans="1:12">
      <c r="A9793" s="2">
        <v>45932.576481481497</v>
      </c>
      <c r="B9793" s="1" t="s">
        <v>36489</v>
      </c>
      <c r="C9793" s="1" t="s">
        <v>42</v>
      </c>
      <c r="D9793" s="1" t="s">
        <v>73</v>
      </c>
      <c r="F9793" s="1" t="s">
        <v>14</v>
      </c>
      <c r="G9793" s="1" t="s">
        <v>5959</v>
      </c>
      <c r="H9793" s="1" t="s">
        <v>8603</v>
      </c>
      <c r="I9793" s="1" t="s">
        <v>17</v>
      </c>
    </row>
    <row r="9794" spans="1:12">
      <c r="A9794" s="2">
        <v>45932.5764583333</v>
      </c>
      <c r="B9794" s="1" t="s">
        <v>36900</v>
      </c>
      <c r="C9794" s="1" t="s">
        <v>18</v>
      </c>
      <c r="G9794" s="1" t="s">
        <v>6453</v>
      </c>
      <c r="H9794" s="1" t="s">
        <v>8604</v>
      </c>
      <c r="I9794" s="1" t="s">
        <v>17</v>
      </c>
    </row>
    <row r="9795" spans="1:12">
      <c r="A9795" s="2">
        <v>45932.562893518501</v>
      </c>
      <c r="B9795" s="1" t="s">
        <v>35599</v>
      </c>
      <c r="G9795" s="1" t="s">
        <v>7406</v>
      </c>
      <c r="H9795" s="1" t="s">
        <v>8605</v>
      </c>
      <c r="I9795" s="1" t="s">
        <v>17</v>
      </c>
      <c r="J9795" s="1" t="s">
        <v>101</v>
      </c>
      <c r="K9795" s="1" t="s">
        <v>36</v>
      </c>
      <c r="L9795" s="1" t="s">
        <v>37</v>
      </c>
    </row>
    <row r="9796" spans="1:12">
      <c r="A9796" s="2">
        <v>45932.562581018501</v>
      </c>
      <c r="B9796" s="1" t="s">
        <v>35599</v>
      </c>
      <c r="C9796" s="1" t="s">
        <v>47</v>
      </c>
      <c r="G9796" s="1" t="s">
        <v>7406</v>
      </c>
      <c r="H9796" s="1" t="s">
        <v>8605</v>
      </c>
      <c r="I9796" s="1" t="s">
        <v>17</v>
      </c>
    </row>
    <row r="9797" spans="1:12">
      <c r="A9797" s="2">
        <v>45932.562581018501</v>
      </c>
      <c r="B9797" s="1" t="s">
        <v>35599</v>
      </c>
      <c r="C9797" s="1" t="s">
        <v>67</v>
      </c>
      <c r="G9797" s="1" t="s">
        <v>7406</v>
      </c>
      <c r="H9797" s="1" t="s">
        <v>8605</v>
      </c>
      <c r="I9797" s="1" t="s">
        <v>17</v>
      </c>
    </row>
    <row r="9798" spans="1:12">
      <c r="A9798" s="2">
        <v>45932.562569444402</v>
      </c>
      <c r="B9798" s="1" t="s">
        <v>35599</v>
      </c>
      <c r="C9798" s="1" t="s">
        <v>12</v>
      </c>
      <c r="G9798" s="1" t="s">
        <v>7406</v>
      </c>
      <c r="H9798" s="1" t="s">
        <v>8605</v>
      </c>
      <c r="I9798" s="1" t="s">
        <v>17</v>
      </c>
    </row>
    <row r="9799" spans="1:12">
      <c r="A9799" s="2">
        <v>45932.548680555599</v>
      </c>
      <c r="B9799" s="1" t="s">
        <v>37318</v>
      </c>
      <c r="C9799" s="1" t="s">
        <v>50</v>
      </c>
      <c r="D9799" s="1" t="s">
        <v>287</v>
      </c>
      <c r="F9799" s="1" t="s">
        <v>14</v>
      </c>
      <c r="G9799" s="1" t="s">
        <v>8606</v>
      </c>
      <c r="H9799" s="1" t="s">
        <v>8607</v>
      </c>
      <c r="I9799" s="1" t="s">
        <v>17</v>
      </c>
    </row>
    <row r="9800" spans="1:12">
      <c r="A9800" s="2">
        <v>45932.541770833297</v>
      </c>
      <c r="B9800" s="1" t="s">
        <v>36800</v>
      </c>
      <c r="C9800" s="1" t="s">
        <v>23</v>
      </c>
      <c r="G9800" s="1" t="s">
        <v>7686</v>
      </c>
      <c r="H9800" s="1" t="s">
        <v>8608</v>
      </c>
      <c r="I9800" s="1" t="s">
        <v>17</v>
      </c>
    </row>
    <row r="9801" spans="1:12">
      <c r="A9801" s="2">
        <v>45932.541770833297</v>
      </c>
      <c r="B9801" s="1" t="s">
        <v>36800</v>
      </c>
      <c r="C9801" s="1" t="s">
        <v>58</v>
      </c>
      <c r="G9801" s="1" t="s">
        <v>7686</v>
      </c>
      <c r="H9801" s="1" t="s">
        <v>8608</v>
      </c>
      <c r="I9801" s="1" t="s">
        <v>17</v>
      </c>
    </row>
    <row r="9802" spans="1:12">
      <c r="A9802" s="2">
        <v>45932.5417592593</v>
      </c>
      <c r="B9802" s="1" t="s">
        <v>36800</v>
      </c>
      <c r="C9802" s="1" t="s">
        <v>12</v>
      </c>
      <c r="G9802" s="1" t="s">
        <v>7686</v>
      </c>
      <c r="H9802" s="1" t="s">
        <v>8608</v>
      </c>
      <c r="I9802" s="1" t="s">
        <v>17</v>
      </c>
    </row>
    <row r="9803" spans="1:12">
      <c r="A9803" s="2">
        <v>45932.541747685202</v>
      </c>
      <c r="B9803" s="1" t="s">
        <v>36800</v>
      </c>
      <c r="C9803" s="1" t="s">
        <v>272</v>
      </c>
      <c r="G9803" s="1" t="s">
        <v>7686</v>
      </c>
      <c r="H9803" s="1" t="s">
        <v>8608</v>
      </c>
      <c r="I9803" s="1" t="s">
        <v>17</v>
      </c>
    </row>
    <row r="9804" spans="1:12">
      <c r="A9804" s="2">
        <v>45932.520914351902</v>
      </c>
      <c r="B9804" s="1" t="s">
        <v>35636</v>
      </c>
      <c r="C9804" s="1" t="s">
        <v>12</v>
      </c>
      <c r="G9804" s="1" t="s">
        <v>469</v>
      </c>
      <c r="H9804" s="1" t="s">
        <v>8609</v>
      </c>
      <c r="I9804" s="1" t="s">
        <v>17</v>
      </c>
    </row>
    <row r="9805" spans="1:12">
      <c r="A9805" s="2">
        <v>45932.520902777796</v>
      </c>
      <c r="B9805" s="1" t="s">
        <v>35636</v>
      </c>
      <c r="C9805" s="1" t="s">
        <v>42</v>
      </c>
      <c r="D9805" s="1" t="s">
        <v>73</v>
      </c>
      <c r="F9805" s="1" t="s">
        <v>14</v>
      </c>
      <c r="G9805" s="1" t="s">
        <v>469</v>
      </c>
      <c r="H9805" s="1" t="s">
        <v>8609</v>
      </c>
      <c r="I9805" s="1" t="s">
        <v>17</v>
      </c>
    </row>
    <row r="9806" spans="1:12">
      <c r="A9806" s="2">
        <v>45932.500115740702</v>
      </c>
      <c r="B9806" s="1" t="s">
        <v>37143</v>
      </c>
      <c r="C9806" s="1" t="s">
        <v>12</v>
      </c>
      <c r="D9806" s="1" t="s">
        <v>29</v>
      </c>
      <c r="F9806" s="1" t="s">
        <v>14</v>
      </c>
      <c r="G9806" s="1" t="s">
        <v>7637</v>
      </c>
      <c r="H9806" s="1" t="s">
        <v>8610</v>
      </c>
      <c r="I9806" s="1" t="s">
        <v>17</v>
      </c>
    </row>
    <row r="9807" spans="1:12">
      <c r="A9807" s="2">
        <v>45932.493217592601</v>
      </c>
      <c r="B9807" s="1" t="s">
        <v>36733</v>
      </c>
      <c r="C9807" s="1" t="s">
        <v>47</v>
      </c>
      <c r="G9807" s="1" t="s">
        <v>5520</v>
      </c>
      <c r="H9807" s="1" t="s">
        <v>8611</v>
      </c>
      <c r="I9807" s="1" t="s">
        <v>17</v>
      </c>
    </row>
    <row r="9808" spans="1:12">
      <c r="A9808" s="2">
        <v>45932.493206018502</v>
      </c>
      <c r="B9808" s="1" t="s">
        <v>36733</v>
      </c>
      <c r="C9808" s="1" t="s">
        <v>12</v>
      </c>
      <c r="D9808" s="1" t="s">
        <v>29</v>
      </c>
      <c r="F9808" s="1" t="s">
        <v>14</v>
      </c>
      <c r="G9808" s="1" t="s">
        <v>5520</v>
      </c>
      <c r="H9808" s="1" t="s">
        <v>8611</v>
      </c>
      <c r="I9808" s="1" t="s">
        <v>17</v>
      </c>
    </row>
    <row r="9809" spans="1:12">
      <c r="A9809" s="2">
        <v>45932.479849536998</v>
      </c>
      <c r="B9809" s="1" t="s">
        <v>37319</v>
      </c>
      <c r="G9809" s="1" t="s">
        <v>8612</v>
      </c>
      <c r="H9809" s="1" t="s">
        <v>8613</v>
      </c>
      <c r="I9809" s="1" t="s">
        <v>17</v>
      </c>
      <c r="J9809" s="1" t="s">
        <v>334</v>
      </c>
      <c r="K9809" s="1" t="s">
        <v>36</v>
      </c>
      <c r="L9809" s="1" t="s">
        <v>37</v>
      </c>
    </row>
    <row r="9810" spans="1:12">
      <c r="A9810" s="2">
        <v>45932.451469907399</v>
      </c>
      <c r="B9810" s="1" t="s">
        <v>36481</v>
      </c>
      <c r="C9810" s="1" t="s">
        <v>12</v>
      </c>
      <c r="D9810" s="1" t="s">
        <v>13</v>
      </c>
      <c r="F9810" s="1" t="s">
        <v>14</v>
      </c>
      <c r="G9810" s="1" t="s">
        <v>7326</v>
      </c>
      <c r="H9810" s="1" t="s">
        <v>8614</v>
      </c>
      <c r="I9810" s="1" t="s">
        <v>17</v>
      </c>
    </row>
    <row r="9811" spans="1:12">
      <c r="A9811" s="2">
        <v>45932.4514583333</v>
      </c>
      <c r="B9811" s="1" t="s">
        <v>36481</v>
      </c>
      <c r="C9811" s="1" t="s">
        <v>12</v>
      </c>
      <c r="D9811" s="1" t="s">
        <v>32</v>
      </c>
      <c r="F9811" s="1" t="s">
        <v>14</v>
      </c>
      <c r="G9811" s="1" t="s">
        <v>7326</v>
      </c>
      <c r="H9811" s="1" t="s">
        <v>8614</v>
      </c>
      <c r="I9811" s="1" t="s">
        <v>17</v>
      </c>
    </row>
    <row r="9812" spans="1:12">
      <c r="A9812" s="2">
        <v>45932.444537037001</v>
      </c>
      <c r="B9812" s="1" t="s">
        <v>36791</v>
      </c>
      <c r="C9812" s="1" t="s">
        <v>23</v>
      </c>
      <c r="G9812" s="1" t="s">
        <v>5874</v>
      </c>
      <c r="H9812" s="1" t="s">
        <v>8615</v>
      </c>
      <c r="I9812" s="1" t="s">
        <v>17</v>
      </c>
    </row>
    <row r="9813" spans="1:12">
      <c r="A9813" s="2">
        <v>45932.410104166702</v>
      </c>
      <c r="B9813" s="1" t="s">
        <v>36851</v>
      </c>
      <c r="G9813" s="1" t="s">
        <v>6184</v>
      </c>
      <c r="H9813" s="1" t="s">
        <v>8616</v>
      </c>
      <c r="I9813" s="1" t="s">
        <v>17</v>
      </c>
      <c r="J9813" s="1" t="s">
        <v>131</v>
      </c>
      <c r="K9813" s="1" t="s">
        <v>116</v>
      </c>
      <c r="L9813" s="1" t="s">
        <v>37</v>
      </c>
    </row>
    <row r="9814" spans="1:12">
      <c r="A9814" s="2">
        <v>45932.403182870403</v>
      </c>
      <c r="B9814" s="1" t="s">
        <v>37147</v>
      </c>
      <c r="G9814" s="1" t="s">
        <v>7656</v>
      </c>
      <c r="H9814" s="1" t="s">
        <v>8617</v>
      </c>
      <c r="I9814" s="1" t="s">
        <v>17</v>
      </c>
      <c r="J9814" s="1" t="s">
        <v>190</v>
      </c>
      <c r="K9814" s="1" t="s">
        <v>116</v>
      </c>
      <c r="L9814" s="1" t="s">
        <v>37</v>
      </c>
    </row>
    <row r="9815" spans="1:12">
      <c r="A9815" s="2">
        <v>45932.388981481497</v>
      </c>
      <c r="B9815" s="1" t="s">
        <v>36000</v>
      </c>
      <c r="C9815" s="1" t="s">
        <v>23</v>
      </c>
      <c r="G9815" s="1" t="s">
        <v>3942</v>
      </c>
      <c r="H9815" s="1" t="s">
        <v>8618</v>
      </c>
      <c r="I9815" s="1" t="s">
        <v>17</v>
      </c>
    </row>
    <row r="9816" spans="1:12">
      <c r="A9816" s="2">
        <v>45932.388981481497</v>
      </c>
      <c r="B9816" s="1" t="s">
        <v>36000</v>
      </c>
      <c r="C9816" s="1" t="s">
        <v>12</v>
      </c>
      <c r="D9816" s="1" t="s">
        <v>154</v>
      </c>
      <c r="F9816" s="1" t="s">
        <v>14</v>
      </c>
      <c r="G9816" s="1" t="s">
        <v>3942</v>
      </c>
      <c r="H9816" s="1" t="s">
        <v>8618</v>
      </c>
      <c r="I9816" s="1" t="s">
        <v>17</v>
      </c>
    </row>
    <row r="9817" spans="1:12">
      <c r="A9817" s="2">
        <v>45932.388969907399</v>
      </c>
      <c r="B9817" s="1" t="s">
        <v>36000</v>
      </c>
      <c r="C9817" s="1" t="s">
        <v>12</v>
      </c>
      <c r="D9817" s="1" t="s">
        <v>13</v>
      </c>
      <c r="F9817" s="1" t="s">
        <v>14</v>
      </c>
      <c r="G9817" s="1" t="s">
        <v>3942</v>
      </c>
      <c r="H9817" s="1" t="s">
        <v>8618</v>
      </c>
      <c r="I9817" s="1" t="s">
        <v>17</v>
      </c>
    </row>
    <row r="9818" spans="1:12">
      <c r="A9818" s="2">
        <v>45932.069537037001</v>
      </c>
      <c r="B9818" s="1" t="s">
        <v>36012</v>
      </c>
      <c r="C9818" s="1" t="s">
        <v>23</v>
      </c>
      <c r="G9818" s="1" t="s">
        <v>1763</v>
      </c>
      <c r="H9818" s="1" t="s">
        <v>8619</v>
      </c>
      <c r="I9818" s="1" t="s">
        <v>17</v>
      </c>
    </row>
    <row r="9819" spans="1:12">
      <c r="A9819" s="2">
        <v>45931.916770833297</v>
      </c>
      <c r="B9819" s="1" t="s">
        <v>35799</v>
      </c>
      <c r="C9819" s="1" t="s">
        <v>12</v>
      </c>
      <c r="G9819" s="1" t="s">
        <v>918</v>
      </c>
      <c r="H9819" s="1" t="s">
        <v>8620</v>
      </c>
      <c r="I9819" s="1" t="s">
        <v>17</v>
      </c>
    </row>
    <row r="9820" spans="1:12">
      <c r="A9820" s="2">
        <v>45931.861180555599</v>
      </c>
      <c r="B9820" s="1" t="s">
        <v>37240</v>
      </c>
      <c r="C9820" s="1" t="s">
        <v>12</v>
      </c>
      <c r="D9820" s="1" t="s">
        <v>94</v>
      </c>
      <c r="F9820" s="1" t="s">
        <v>14</v>
      </c>
      <c r="G9820" s="1" t="s">
        <v>8153</v>
      </c>
      <c r="H9820" s="1" t="s">
        <v>8621</v>
      </c>
      <c r="I9820" s="1" t="s">
        <v>17</v>
      </c>
    </row>
    <row r="9821" spans="1:12">
      <c r="A9821" s="2">
        <v>45931.861168981501</v>
      </c>
      <c r="B9821" s="1" t="s">
        <v>37240</v>
      </c>
      <c r="C9821" s="1" t="s">
        <v>12</v>
      </c>
      <c r="D9821" s="1" t="s">
        <v>13</v>
      </c>
      <c r="F9821" s="1" t="s">
        <v>14</v>
      </c>
      <c r="G9821" s="1" t="s">
        <v>8153</v>
      </c>
      <c r="H9821" s="1" t="s">
        <v>8621</v>
      </c>
      <c r="I9821" s="1" t="s">
        <v>17</v>
      </c>
    </row>
    <row r="9822" spans="1:12">
      <c r="A9822" s="2">
        <v>45931.854236111103</v>
      </c>
      <c r="B9822" s="1" t="s">
        <v>36703</v>
      </c>
      <c r="C9822" s="1" t="s">
        <v>21</v>
      </c>
      <c r="G9822" s="1" t="s">
        <v>8622</v>
      </c>
      <c r="H9822" s="1" t="s">
        <v>8623</v>
      </c>
      <c r="I9822" s="1" t="s">
        <v>17</v>
      </c>
    </row>
    <row r="9823" spans="1:12">
      <c r="A9823" s="2">
        <v>45931.847314814797</v>
      </c>
      <c r="B9823" s="1" t="s">
        <v>35588</v>
      </c>
      <c r="C9823" s="1" t="s">
        <v>42</v>
      </c>
      <c r="G9823" s="1" t="s">
        <v>365</v>
      </c>
      <c r="H9823" s="1" t="s">
        <v>8624</v>
      </c>
      <c r="I9823" s="1" t="s">
        <v>17</v>
      </c>
    </row>
    <row r="9824" spans="1:12">
      <c r="A9824" s="2">
        <v>45931.840347222198</v>
      </c>
      <c r="B9824" s="1" t="s">
        <v>37241</v>
      </c>
      <c r="C9824" s="1" t="s">
        <v>58</v>
      </c>
      <c r="G9824" s="1" t="s">
        <v>8159</v>
      </c>
      <c r="H9824" s="1" t="s">
        <v>8625</v>
      </c>
      <c r="I9824" s="1" t="s">
        <v>17</v>
      </c>
    </row>
    <row r="9825" spans="1:12">
      <c r="A9825" s="2">
        <v>45931.819837962998</v>
      </c>
      <c r="B9825" s="1" t="s">
        <v>37149</v>
      </c>
      <c r="G9825" s="1" t="s">
        <v>7662</v>
      </c>
      <c r="H9825" s="1" t="s">
        <v>8626</v>
      </c>
      <c r="I9825" s="1" t="s">
        <v>17</v>
      </c>
      <c r="J9825" s="1" t="s">
        <v>190</v>
      </c>
      <c r="K9825" s="1" t="s">
        <v>116</v>
      </c>
      <c r="L9825" s="1" t="s">
        <v>37</v>
      </c>
    </row>
    <row r="9826" spans="1:12">
      <c r="A9826" s="2">
        <v>45931.819560185198</v>
      </c>
      <c r="B9826" s="1" t="s">
        <v>35900</v>
      </c>
      <c r="C9826" s="1" t="s">
        <v>21</v>
      </c>
      <c r="D9826" s="1" t="s">
        <v>22</v>
      </c>
      <c r="F9826" s="1" t="s">
        <v>14</v>
      </c>
      <c r="G9826" s="1" t="s">
        <v>1295</v>
      </c>
      <c r="H9826" s="1" t="s">
        <v>8627</v>
      </c>
      <c r="I9826" s="1" t="s">
        <v>17</v>
      </c>
    </row>
    <row r="9827" spans="1:12">
      <c r="A9827" s="2">
        <v>45931.819513888899</v>
      </c>
      <c r="B9827" s="1" t="s">
        <v>37149</v>
      </c>
      <c r="C9827" s="1" t="s">
        <v>58</v>
      </c>
      <c r="G9827" s="1" t="s">
        <v>7662</v>
      </c>
      <c r="H9827" s="1" t="s">
        <v>8626</v>
      </c>
      <c r="I9827" s="1" t="s">
        <v>17</v>
      </c>
    </row>
    <row r="9828" spans="1:12">
      <c r="A9828" s="2">
        <v>45931.819513888899</v>
      </c>
      <c r="B9828" s="1" t="s">
        <v>37149</v>
      </c>
      <c r="C9828" s="1" t="s">
        <v>67</v>
      </c>
      <c r="G9828" s="1" t="s">
        <v>7662</v>
      </c>
      <c r="H9828" s="1" t="s">
        <v>8626</v>
      </c>
      <c r="I9828" s="1" t="s">
        <v>17</v>
      </c>
    </row>
    <row r="9829" spans="1:12">
      <c r="A9829" s="2">
        <v>45931.791724536997</v>
      </c>
      <c r="B9829" s="1" t="s">
        <v>35566</v>
      </c>
      <c r="C9829" s="1" t="s">
        <v>42</v>
      </c>
      <c r="D9829" s="1" t="s">
        <v>73</v>
      </c>
      <c r="F9829" s="1" t="s">
        <v>14</v>
      </c>
      <c r="G9829" s="1" t="s">
        <v>5650</v>
      </c>
      <c r="H9829" s="1" t="s">
        <v>8628</v>
      </c>
      <c r="I9829" s="1" t="s">
        <v>17</v>
      </c>
    </row>
    <row r="9830" spans="1:12">
      <c r="A9830" s="2">
        <v>45931.757037037001</v>
      </c>
      <c r="B9830" s="1" t="s">
        <v>37120</v>
      </c>
      <c r="C9830" s="1" t="s">
        <v>47</v>
      </c>
      <c r="G9830" s="1" t="s">
        <v>8629</v>
      </c>
      <c r="H9830" s="1" t="s">
        <v>8630</v>
      </c>
      <c r="I9830" s="1" t="s">
        <v>162</v>
      </c>
    </row>
    <row r="9831" spans="1:12">
      <c r="A9831" s="2">
        <v>45931.757037037001</v>
      </c>
      <c r="B9831" s="1" t="s">
        <v>37120</v>
      </c>
      <c r="C9831" s="1" t="s">
        <v>46</v>
      </c>
      <c r="G9831" s="1" t="s">
        <v>8629</v>
      </c>
      <c r="H9831" s="1" t="s">
        <v>8630</v>
      </c>
      <c r="I9831" s="1" t="s">
        <v>162</v>
      </c>
    </row>
    <row r="9832" spans="1:12">
      <c r="A9832" s="2">
        <v>45931.757037037001</v>
      </c>
      <c r="B9832" s="1" t="s">
        <v>37120</v>
      </c>
      <c r="C9832" s="1" t="s">
        <v>23</v>
      </c>
      <c r="G9832" s="1" t="s">
        <v>8629</v>
      </c>
      <c r="H9832" s="1" t="s">
        <v>8630</v>
      </c>
      <c r="I9832" s="1" t="s">
        <v>162</v>
      </c>
    </row>
    <row r="9833" spans="1:12">
      <c r="A9833" s="2">
        <v>45931.757025462997</v>
      </c>
      <c r="B9833" s="1" t="s">
        <v>37120</v>
      </c>
      <c r="C9833" s="1" t="s">
        <v>21</v>
      </c>
      <c r="G9833" s="1" t="s">
        <v>8629</v>
      </c>
      <c r="H9833" s="1" t="s">
        <v>8630</v>
      </c>
      <c r="I9833" s="1" t="s">
        <v>162</v>
      </c>
    </row>
    <row r="9834" spans="1:12">
      <c r="A9834" s="2">
        <v>45931.743171296301</v>
      </c>
      <c r="B9834" s="1" t="s">
        <v>36330</v>
      </c>
      <c r="C9834" s="1" t="s">
        <v>12</v>
      </c>
      <c r="G9834" s="1" t="s">
        <v>3383</v>
      </c>
      <c r="H9834" s="1" t="s">
        <v>8631</v>
      </c>
      <c r="I9834" s="1" t="s">
        <v>17</v>
      </c>
    </row>
    <row r="9835" spans="1:12">
      <c r="A9835" s="2">
        <v>45931.743159722202</v>
      </c>
      <c r="B9835" s="1" t="s">
        <v>35577</v>
      </c>
      <c r="C9835" s="1" t="s">
        <v>12</v>
      </c>
      <c r="G9835" s="1" t="s">
        <v>342</v>
      </c>
      <c r="H9835" s="1" t="s">
        <v>8632</v>
      </c>
      <c r="I9835" s="1" t="s">
        <v>17</v>
      </c>
    </row>
    <row r="9836" spans="1:12">
      <c r="A9836" s="2">
        <v>45931.729236111103</v>
      </c>
      <c r="B9836" s="1" t="s">
        <v>37243</v>
      </c>
      <c r="C9836" s="1" t="s">
        <v>48</v>
      </c>
      <c r="D9836" s="1" t="s">
        <v>201</v>
      </c>
      <c r="F9836" s="1" t="s">
        <v>14</v>
      </c>
      <c r="G9836" s="1" t="s">
        <v>8180</v>
      </c>
      <c r="H9836" s="1" t="s">
        <v>8633</v>
      </c>
      <c r="I9836" s="1" t="s">
        <v>17</v>
      </c>
    </row>
    <row r="9837" spans="1:12">
      <c r="A9837" s="2">
        <v>45931.708946759303</v>
      </c>
      <c r="B9837" s="1" t="s">
        <v>35481</v>
      </c>
      <c r="G9837" s="1" t="s">
        <v>7408</v>
      </c>
      <c r="H9837" s="1" t="s">
        <v>8634</v>
      </c>
      <c r="I9837" s="1" t="s">
        <v>17</v>
      </c>
      <c r="J9837" s="1" t="s">
        <v>101</v>
      </c>
      <c r="K9837" s="1" t="s">
        <v>36</v>
      </c>
      <c r="L9837" s="1" t="s">
        <v>37</v>
      </c>
    </row>
    <row r="9838" spans="1:12">
      <c r="A9838" s="2">
        <v>45931.708425925899</v>
      </c>
      <c r="B9838" s="1" t="s">
        <v>35481</v>
      </c>
      <c r="C9838" s="1" t="s">
        <v>12</v>
      </c>
      <c r="D9838" s="1" t="s">
        <v>13</v>
      </c>
      <c r="F9838" s="1" t="s">
        <v>14</v>
      </c>
      <c r="G9838" s="1" t="s">
        <v>7408</v>
      </c>
      <c r="H9838" s="1" t="s">
        <v>8634</v>
      </c>
      <c r="I9838" s="1" t="s">
        <v>17</v>
      </c>
    </row>
    <row r="9839" spans="1:12">
      <c r="A9839" s="2">
        <v>45931.708425925899</v>
      </c>
      <c r="B9839" s="1" t="s">
        <v>35481</v>
      </c>
      <c r="C9839" s="1" t="s">
        <v>12</v>
      </c>
      <c r="D9839" s="1" t="s">
        <v>55</v>
      </c>
      <c r="F9839" s="1" t="s">
        <v>14</v>
      </c>
      <c r="G9839" s="1" t="s">
        <v>7408</v>
      </c>
      <c r="H9839" s="1" t="s">
        <v>8634</v>
      </c>
      <c r="I9839" s="1" t="s">
        <v>17</v>
      </c>
    </row>
    <row r="9840" spans="1:12">
      <c r="A9840" s="2">
        <v>45931.701469907399</v>
      </c>
      <c r="B9840" s="1" t="s">
        <v>37020</v>
      </c>
      <c r="C9840" s="1" t="s">
        <v>23</v>
      </c>
      <c r="D9840" s="1" t="s">
        <v>24</v>
      </c>
      <c r="F9840" s="1" t="s">
        <v>14</v>
      </c>
      <c r="G9840" s="1" t="s">
        <v>6957</v>
      </c>
      <c r="H9840" s="1" t="s">
        <v>8635</v>
      </c>
      <c r="I9840" s="1" t="s">
        <v>17</v>
      </c>
    </row>
    <row r="9841" spans="1:12">
      <c r="A9841" s="2">
        <v>45931.687974537002</v>
      </c>
      <c r="B9841" s="1" t="s">
        <v>36378</v>
      </c>
      <c r="G9841" s="1" t="s">
        <v>5806</v>
      </c>
      <c r="H9841" s="1" t="s">
        <v>8636</v>
      </c>
      <c r="I9841" s="1" t="s">
        <v>17</v>
      </c>
      <c r="J9841" s="1" t="s">
        <v>131</v>
      </c>
      <c r="K9841" s="1" t="s">
        <v>116</v>
      </c>
      <c r="L9841" s="1" t="s">
        <v>37</v>
      </c>
    </row>
    <row r="9842" spans="1:12">
      <c r="A9842" s="2">
        <v>45931.687581018501</v>
      </c>
      <c r="B9842" s="1" t="s">
        <v>36462</v>
      </c>
      <c r="C9842" s="1" t="s">
        <v>23</v>
      </c>
      <c r="D9842" s="1" t="s">
        <v>110</v>
      </c>
      <c r="F9842" s="1" t="s">
        <v>14</v>
      </c>
      <c r="G9842" s="1" t="s">
        <v>4053</v>
      </c>
      <c r="H9842" s="1" t="s">
        <v>8637</v>
      </c>
      <c r="I9842" s="1" t="s">
        <v>17</v>
      </c>
    </row>
    <row r="9843" spans="1:12">
      <c r="A9843" s="2">
        <v>45931.674027777801</v>
      </c>
      <c r="B9843" s="1" t="s">
        <v>35796</v>
      </c>
      <c r="G9843" s="1" t="s">
        <v>905</v>
      </c>
      <c r="H9843" s="1" t="s">
        <v>8638</v>
      </c>
      <c r="I9843" s="1" t="s">
        <v>17</v>
      </c>
      <c r="J9843" s="1" t="s">
        <v>231</v>
      </c>
      <c r="K9843" s="1" t="s">
        <v>36</v>
      </c>
      <c r="L9843" s="1" t="s">
        <v>37</v>
      </c>
    </row>
    <row r="9844" spans="1:12">
      <c r="A9844" s="2">
        <v>45931.604247685202</v>
      </c>
      <c r="B9844" s="1" t="s">
        <v>35826</v>
      </c>
      <c r="C9844" s="1" t="s">
        <v>42</v>
      </c>
      <c r="G9844" s="1" t="s">
        <v>6072</v>
      </c>
      <c r="H9844" s="1" t="s">
        <v>8639</v>
      </c>
      <c r="I9844" s="1" t="s">
        <v>17</v>
      </c>
    </row>
    <row r="9845" spans="1:12">
      <c r="A9845" s="2">
        <v>45931.597291666701</v>
      </c>
      <c r="B9845" s="1" t="s">
        <v>36482</v>
      </c>
      <c r="C9845" s="1" t="s">
        <v>67</v>
      </c>
      <c r="G9845" s="1" t="s">
        <v>4145</v>
      </c>
      <c r="H9845" s="1" t="s">
        <v>8640</v>
      </c>
      <c r="I9845" s="1" t="s">
        <v>162</v>
      </c>
    </row>
    <row r="9846" spans="1:12">
      <c r="A9846" s="2">
        <v>45931.584687499999</v>
      </c>
      <c r="B9846" s="1" t="s">
        <v>36769</v>
      </c>
      <c r="G9846" s="1" t="s">
        <v>8641</v>
      </c>
      <c r="H9846" s="1" t="s">
        <v>8642</v>
      </c>
      <c r="I9846" s="1" t="s">
        <v>17</v>
      </c>
      <c r="J9846" s="1" t="s">
        <v>115</v>
      </c>
      <c r="K9846" s="1" t="s">
        <v>116</v>
      </c>
      <c r="L9846" s="1" t="s">
        <v>37</v>
      </c>
    </row>
    <row r="9847" spans="1:12">
      <c r="A9847" s="2">
        <v>45931.583587963003</v>
      </c>
      <c r="B9847" s="1" t="s">
        <v>36769</v>
      </c>
      <c r="C9847" s="1" t="s">
        <v>67</v>
      </c>
      <c r="D9847" s="1" t="s">
        <v>68</v>
      </c>
      <c r="F9847" s="1" t="s">
        <v>14</v>
      </c>
      <c r="G9847" s="1" t="s">
        <v>8641</v>
      </c>
      <c r="H9847" s="1" t="s">
        <v>8642</v>
      </c>
      <c r="I9847" s="1" t="s">
        <v>17</v>
      </c>
    </row>
    <row r="9848" spans="1:12">
      <c r="A9848" s="2">
        <v>45931.583576388897</v>
      </c>
      <c r="B9848" s="1" t="s">
        <v>36769</v>
      </c>
      <c r="C9848" s="1" t="s">
        <v>47</v>
      </c>
      <c r="G9848" s="1" t="s">
        <v>8641</v>
      </c>
      <c r="H9848" s="1" t="s">
        <v>8642</v>
      </c>
      <c r="I9848" s="1" t="s">
        <v>17</v>
      </c>
    </row>
    <row r="9849" spans="1:12">
      <c r="A9849" s="2">
        <v>45931.583564814799</v>
      </c>
      <c r="B9849" s="1" t="s">
        <v>36769</v>
      </c>
      <c r="C9849" s="1" t="s">
        <v>18</v>
      </c>
      <c r="G9849" s="1" t="s">
        <v>8641</v>
      </c>
      <c r="H9849" s="1" t="s">
        <v>8642</v>
      </c>
      <c r="I9849" s="1" t="s">
        <v>17</v>
      </c>
    </row>
    <row r="9850" spans="1:12">
      <c r="A9850" s="2">
        <v>45931.5835532407</v>
      </c>
      <c r="B9850" s="1" t="s">
        <v>36769</v>
      </c>
      <c r="C9850" s="1" t="s">
        <v>12</v>
      </c>
      <c r="D9850" s="1" t="s">
        <v>13</v>
      </c>
      <c r="F9850" s="1" t="s">
        <v>14</v>
      </c>
      <c r="G9850" s="1" t="s">
        <v>8641</v>
      </c>
      <c r="H9850" s="1" t="s">
        <v>8642</v>
      </c>
      <c r="I9850" s="1" t="s">
        <v>17</v>
      </c>
    </row>
    <row r="9851" spans="1:12">
      <c r="A9851" s="2">
        <v>45931.576585648101</v>
      </c>
      <c r="B9851" s="1" t="s">
        <v>36233</v>
      </c>
      <c r="C9851" s="1" t="s">
        <v>42</v>
      </c>
      <c r="G9851" s="1" t="s">
        <v>8182</v>
      </c>
      <c r="H9851" s="1" t="s">
        <v>8643</v>
      </c>
      <c r="I9851" s="1" t="s">
        <v>17</v>
      </c>
    </row>
    <row r="9852" spans="1:12">
      <c r="A9852" s="2">
        <v>45931.5625925926</v>
      </c>
      <c r="B9852" s="1" t="s">
        <v>36950</v>
      </c>
      <c r="C9852" s="1" t="s">
        <v>47</v>
      </c>
      <c r="G9852" s="1" t="s">
        <v>6677</v>
      </c>
      <c r="H9852" s="1" t="s">
        <v>8644</v>
      </c>
      <c r="I9852" s="1" t="s">
        <v>162</v>
      </c>
    </row>
    <row r="9853" spans="1:12">
      <c r="A9853" s="2">
        <v>45931.562581018501</v>
      </c>
      <c r="B9853" s="1" t="s">
        <v>36950</v>
      </c>
      <c r="C9853" s="1" t="s">
        <v>21</v>
      </c>
      <c r="G9853" s="1" t="s">
        <v>6677</v>
      </c>
      <c r="H9853" s="1" t="s">
        <v>8644</v>
      </c>
      <c r="I9853" s="1" t="s">
        <v>162</v>
      </c>
    </row>
    <row r="9854" spans="1:12">
      <c r="A9854" s="2">
        <v>45931.562581018501</v>
      </c>
      <c r="B9854" s="1" t="s">
        <v>36950</v>
      </c>
      <c r="C9854" s="1" t="s">
        <v>163</v>
      </c>
      <c r="G9854" s="1" t="s">
        <v>6677</v>
      </c>
      <c r="H9854" s="1" t="s">
        <v>8644</v>
      </c>
      <c r="I9854" s="1" t="s">
        <v>162</v>
      </c>
    </row>
    <row r="9855" spans="1:12">
      <c r="A9855" s="2">
        <v>45931.562581018501</v>
      </c>
      <c r="B9855" s="1" t="s">
        <v>36950</v>
      </c>
      <c r="C9855" s="1" t="s">
        <v>12</v>
      </c>
      <c r="G9855" s="1" t="s">
        <v>6677</v>
      </c>
      <c r="H9855" s="1" t="s">
        <v>8644</v>
      </c>
      <c r="I9855" s="1" t="s">
        <v>162</v>
      </c>
    </row>
    <row r="9856" spans="1:12">
      <c r="A9856" s="2">
        <v>45931.555636574099</v>
      </c>
      <c r="B9856" s="1" t="s">
        <v>37320</v>
      </c>
      <c r="C9856" s="1" t="s">
        <v>58</v>
      </c>
      <c r="G9856" s="1" t="s">
        <v>8645</v>
      </c>
      <c r="H9856" s="1" t="s">
        <v>8646</v>
      </c>
      <c r="I9856" s="1" t="s">
        <v>17</v>
      </c>
    </row>
    <row r="9857" spans="1:9">
      <c r="A9857" s="2">
        <v>45931.555636574099</v>
      </c>
      <c r="B9857" s="1" t="s">
        <v>37320</v>
      </c>
      <c r="C9857" s="1" t="s">
        <v>50</v>
      </c>
      <c r="G9857" s="1" t="s">
        <v>8645</v>
      </c>
      <c r="H9857" s="1" t="s">
        <v>8646</v>
      </c>
      <c r="I9857" s="1" t="s">
        <v>17</v>
      </c>
    </row>
    <row r="9858" spans="1:9">
      <c r="A9858" s="2">
        <v>45931.555625000001</v>
      </c>
      <c r="B9858" s="1" t="s">
        <v>37320</v>
      </c>
      <c r="C9858" s="1" t="s">
        <v>23</v>
      </c>
      <c r="D9858" s="1" t="s">
        <v>24</v>
      </c>
      <c r="F9858" s="1" t="s">
        <v>14</v>
      </c>
      <c r="G9858" s="1" t="s">
        <v>8645</v>
      </c>
      <c r="H9858" s="1" t="s">
        <v>8646</v>
      </c>
      <c r="I9858" s="1" t="s">
        <v>17</v>
      </c>
    </row>
    <row r="9859" spans="1:9">
      <c r="A9859" s="2">
        <v>45931.541793981502</v>
      </c>
      <c r="B9859" s="1" t="s">
        <v>37115</v>
      </c>
      <c r="C9859" s="1" t="s">
        <v>12</v>
      </c>
      <c r="G9859" s="1" t="s">
        <v>7445</v>
      </c>
      <c r="H9859" s="1" t="s">
        <v>8647</v>
      </c>
      <c r="I9859" s="1" t="s">
        <v>17</v>
      </c>
    </row>
    <row r="9860" spans="1:9">
      <c r="A9860" s="2">
        <v>45931.541736111103</v>
      </c>
      <c r="B9860" s="1" t="s">
        <v>37174</v>
      </c>
      <c r="C9860" s="1" t="s">
        <v>23</v>
      </c>
      <c r="D9860" s="1" t="s">
        <v>110</v>
      </c>
      <c r="F9860" s="1" t="s">
        <v>14</v>
      </c>
      <c r="G9860" s="1" t="s">
        <v>7805</v>
      </c>
      <c r="H9860" s="1" t="s">
        <v>8648</v>
      </c>
      <c r="I9860" s="1" t="s">
        <v>17</v>
      </c>
    </row>
    <row r="9861" spans="1:9">
      <c r="A9861" s="2">
        <v>45931.534803240698</v>
      </c>
      <c r="B9861" s="1" t="s">
        <v>36951</v>
      </c>
      <c r="C9861" s="1" t="s">
        <v>46</v>
      </c>
      <c r="G9861" s="1" t="s">
        <v>6681</v>
      </c>
      <c r="H9861" s="1" t="s">
        <v>8649</v>
      </c>
      <c r="I9861" s="1" t="s">
        <v>162</v>
      </c>
    </row>
    <row r="9862" spans="1:9">
      <c r="A9862" s="2">
        <v>45931.534791666701</v>
      </c>
      <c r="B9862" s="1" t="s">
        <v>36951</v>
      </c>
      <c r="C9862" s="1" t="s">
        <v>42</v>
      </c>
      <c r="G9862" s="1" t="s">
        <v>6681</v>
      </c>
      <c r="H9862" s="1" t="s">
        <v>8649</v>
      </c>
      <c r="I9862" s="1" t="s">
        <v>162</v>
      </c>
    </row>
    <row r="9863" spans="1:9">
      <c r="A9863" s="2">
        <v>45931.520925925899</v>
      </c>
      <c r="B9863" s="1" t="s">
        <v>35561</v>
      </c>
      <c r="C9863" s="1" t="s">
        <v>42</v>
      </c>
      <c r="D9863" s="1" t="s">
        <v>73</v>
      </c>
      <c r="F9863" s="1" t="s">
        <v>14</v>
      </c>
      <c r="G9863" s="1" t="s">
        <v>308</v>
      </c>
      <c r="H9863" s="1" t="s">
        <v>8650</v>
      </c>
      <c r="I9863" s="1" t="s">
        <v>17</v>
      </c>
    </row>
    <row r="9864" spans="1:9">
      <c r="A9864" s="2">
        <v>45931.500081018501</v>
      </c>
      <c r="B9864" s="1" t="s">
        <v>37321</v>
      </c>
      <c r="C9864" s="1" t="s">
        <v>58</v>
      </c>
      <c r="G9864" s="1" t="s">
        <v>8651</v>
      </c>
      <c r="H9864" s="1" t="s">
        <v>8652</v>
      </c>
      <c r="I9864" s="1" t="s">
        <v>17</v>
      </c>
    </row>
    <row r="9865" spans="1:9">
      <c r="A9865" s="2">
        <v>45931.486215277801</v>
      </c>
      <c r="B9865" s="1" t="s">
        <v>36593</v>
      </c>
      <c r="C9865" s="1" t="s">
        <v>23</v>
      </c>
      <c r="D9865" s="1" t="s">
        <v>24</v>
      </c>
      <c r="F9865" s="1" t="s">
        <v>14</v>
      </c>
      <c r="G9865" s="1" t="s">
        <v>6679</v>
      </c>
      <c r="H9865" s="1" t="s">
        <v>8653</v>
      </c>
      <c r="I9865" s="1" t="s">
        <v>17</v>
      </c>
    </row>
    <row r="9866" spans="1:9">
      <c r="A9866" s="2">
        <v>45931.486215277801</v>
      </c>
      <c r="B9866" s="1" t="s">
        <v>36593</v>
      </c>
      <c r="C9866" s="1" t="s">
        <v>18</v>
      </c>
      <c r="G9866" s="1" t="s">
        <v>6679</v>
      </c>
      <c r="H9866" s="1" t="s">
        <v>8653</v>
      </c>
      <c r="I9866" s="1" t="s">
        <v>17</v>
      </c>
    </row>
    <row r="9867" spans="1:9">
      <c r="A9867" s="2">
        <v>45931.486203703702</v>
      </c>
      <c r="B9867" s="1" t="s">
        <v>36593</v>
      </c>
      <c r="C9867" s="1" t="s">
        <v>12</v>
      </c>
      <c r="D9867" s="1" t="s">
        <v>13</v>
      </c>
      <c r="F9867" s="1" t="s">
        <v>14</v>
      </c>
      <c r="G9867" s="1" t="s">
        <v>6679</v>
      </c>
      <c r="H9867" s="1" t="s">
        <v>8653</v>
      </c>
      <c r="I9867" s="1" t="s">
        <v>17</v>
      </c>
    </row>
    <row r="9868" spans="1:9">
      <c r="A9868" s="2">
        <v>45931.4792592593</v>
      </c>
      <c r="B9868" s="1" t="s">
        <v>37070</v>
      </c>
      <c r="C9868" s="1" t="s">
        <v>12</v>
      </c>
      <c r="G9868" s="1" t="s">
        <v>7228</v>
      </c>
      <c r="H9868" s="1" t="s">
        <v>8654</v>
      </c>
      <c r="I9868" s="1" t="s">
        <v>162</v>
      </c>
    </row>
    <row r="9869" spans="1:9">
      <c r="A9869" s="2">
        <v>45931.465393518498</v>
      </c>
      <c r="B9869" s="1" t="s">
        <v>36355</v>
      </c>
      <c r="C9869" s="1" t="s">
        <v>67</v>
      </c>
      <c r="G9869" s="1" t="s">
        <v>3488</v>
      </c>
      <c r="H9869" s="1" t="s">
        <v>8655</v>
      </c>
      <c r="I9869" s="1" t="s">
        <v>17</v>
      </c>
    </row>
    <row r="9870" spans="1:9">
      <c r="A9870" s="2">
        <v>45931.465381944399</v>
      </c>
      <c r="B9870" s="1" t="s">
        <v>36355</v>
      </c>
      <c r="C9870" s="1" t="s">
        <v>42</v>
      </c>
      <c r="G9870" s="1" t="s">
        <v>3488</v>
      </c>
      <c r="H9870" s="1" t="s">
        <v>8655</v>
      </c>
      <c r="I9870" s="1" t="s">
        <v>17</v>
      </c>
    </row>
    <row r="9871" spans="1:9">
      <c r="A9871" s="2">
        <v>45931.465381944399</v>
      </c>
      <c r="B9871" s="1" t="s">
        <v>36355</v>
      </c>
      <c r="C9871" s="1" t="s">
        <v>46</v>
      </c>
      <c r="D9871" s="1" t="s">
        <v>617</v>
      </c>
      <c r="F9871" s="1" t="s">
        <v>14</v>
      </c>
      <c r="G9871" s="1" t="s">
        <v>3488</v>
      </c>
      <c r="H9871" s="1" t="s">
        <v>8655</v>
      </c>
      <c r="I9871" s="1" t="s">
        <v>17</v>
      </c>
    </row>
    <row r="9872" spans="1:9">
      <c r="A9872" s="2">
        <v>45931.465381944399</v>
      </c>
      <c r="B9872" s="1" t="s">
        <v>36355</v>
      </c>
      <c r="C9872" s="1" t="s">
        <v>23</v>
      </c>
      <c r="G9872" s="1" t="s">
        <v>3488</v>
      </c>
      <c r="H9872" s="1" t="s">
        <v>8655</v>
      </c>
      <c r="I9872" s="1" t="s">
        <v>17</v>
      </c>
    </row>
    <row r="9873" spans="1:12">
      <c r="A9873" s="2">
        <v>45931.458900463003</v>
      </c>
      <c r="B9873" s="1" t="s">
        <v>37322</v>
      </c>
      <c r="G9873" s="1" t="s">
        <v>8656</v>
      </c>
      <c r="H9873" s="1" t="s">
        <v>8657</v>
      </c>
      <c r="I9873" s="1" t="s">
        <v>17</v>
      </c>
      <c r="J9873" s="1" t="s">
        <v>131</v>
      </c>
      <c r="K9873" s="1" t="s">
        <v>116</v>
      </c>
      <c r="L9873" s="1" t="s">
        <v>37</v>
      </c>
    </row>
    <row r="9874" spans="1:12">
      <c r="A9874" s="2">
        <v>45931.451481481497</v>
      </c>
      <c r="B9874" s="1" t="s">
        <v>35754</v>
      </c>
      <c r="C9874" s="1" t="s">
        <v>23</v>
      </c>
      <c r="G9874" s="1" t="s">
        <v>6296</v>
      </c>
      <c r="H9874" s="1" t="s">
        <v>8658</v>
      </c>
      <c r="I9874" s="1" t="s">
        <v>17</v>
      </c>
    </row>
    <row r="9875" spans="1:12">
      <c r="A9875" s="2">
        <v>45931.4514583333</v>
      </c>
      <c r="B9875" s="1" t="s">
        <v>36157</v>
      </c>
      <c r="C9875" s="1" t="s">
        <v>42</v>
      </c>
      <c r="G9875" s="1" t="s">
        <v>2519</v>
      </c>
      <c r="H9875" s="1" t="s">
        <v>8659</v>
      </c>
      <c r="I9875" s="1" t="s">
        <v>17</v>
      </c>
    </row>
    <row r="9876" spans="1:12">
      <c r="A9876" s="2">
        <v>45931.423692129603</v>
      </c>
      <c r="B9876" s="1" t="s">
        <v>35889</v>
      </c>
      <c r="C9876" s="1" t="s">
        <v>12</v>
      </c>
      <c r="D9876" s="1" t="s">
        <v>94</v>
      </c>
      <c r="F9876" s="1" t="s">
        <v>14</v>
      </c>
      <c r="G9876" s="1" t="s">
        <v>8660</v>
      </c>
      <c r="H9876" s="1" t="s">
        <v>8661</v>
      </c>
      <c r="I9876" s="1" t="s">
        <v>17</v>
      </c>
    </row>
    <row r="9877" spans="1:12">
      <c r="A9877" s="2">
        <v>45931.423692129603</v>
      </c>
      <c r="B9877" s="1" t="s">
        <v>35889</v>
      </c>
      <c r="C9877" s="1" t="s">
        <v>23</v>
      </c>
      <c r="D9877" s="1" t="s">
        <v>110</v>
      </c>
      <c r="F9877" s="1" t="s">
        <v>14</v>
      </c>
      <c r="G9877" s="1" t="s">
        <v>8660</v>
      </c>
      <c r="H9877" s="1" t="s">
        <v>8661</v>
      </c>
      <c r="I9877" s="1" t="s">
        <v>17</v>
      </c>
    </row>
    <row r="9878" spans="1:12">
      <c r="A9878" s="2">
        <v>45931.423680555599</v>
      </c>
      <c r="B9878" s="1" t="s">
        <v>35889</v>
      </c>
      <c r="C9878" s="1" t="s">
        <v>42</v>
      </c>
      <c r="D9878" s="1" t="s">
        <v>73</v>
      </c>
      <c r="F9878" s="1" t="s">
        <v>14</v>
      </c>
      <c r="G9878" s="1" t="s">
        <v>8660</v>
      </c>
      <c r="H9878" s="1" t="s">
        <v>8661</v>
      </c>
      <c r="I9878" s="1" t="s">
        <v>17</v>
      </c>
    </row>
    <row r="9879" spans="1:12">
      <c r="A9879" s="2">
        <v>45931.423680555599</v>
      </c>
      <c r="B9879" s="1" t="s">
        <v>35889</v>
      </c>
      <c r="C9879" s="1" t="s">
        <v>12</v>
      </c>
      <c r="D9879" s="1" t="s">
        <v>13</v>
      </c>
      <c r="F9879" s="1" t="s">
        <v>14</v>
      </c>
      <c r="G9879" s="1" t="s">
        <v>8660</v>
      </c>
      <c r="H9879" s="1" t="s">
        <v>8661</v>
      </c>
      <c r="I9879" s="1" t="s">
        <v>17</v>
      </c>
    </row>
    <row r="9880" spans="1:12">
      <c r="A9880" s="2">
        <v>45931.403414351902</v>
      </c>
      <c r="B9880" s="1" t="s">
        <v>37175</v>
      </c>
      <c r="G9880" s="1" t="s">
        <v>7809</v>
      </c>
      <c r="H9880" s="1" t="s">
        <v>8662</v>
      </c>
      <c r="I9880" s="1" t="s">
        <v>17</v>
      </c>
      <c r="J9880" s="1" t="s">
        <v>115</v>
      </c>
      <c r="K9880" s="1" t="s">
        <v>116</v>
      </c>
      <c r="L9880" s="1" t="s">
        <v>37</v>
      </c>
    </row>
    <row r="9881" spans="1:12">
      <c r="A9881" s="2">
        <v>45931.355000000003</v>
      </c>
      <c r="B9881" s="1" t="s">
        <v>37323</v>
      </c>
      <c r="G9881" s="1" t="s">
        <v>8663</v>
      </c>
      <c r="H9881" s="1" t="s">
        <v>8664</v>
      </c>
      <c r="I9881" s="1" t="s">
        <v>17</v>
      </c>
      <c r="J9881" s="1" t="s">
        <v>115</v>
      </c>
      <c r="K9881" s="1" t="s">
        <v>116</v>
      </c>
      <c r="L9881" s="1" t="s">
        <v>37</v>
      </c>
    </row>
    <row r="9882" spans="1:12">
      <c r="A9882" s="2">
        <v>45931.347337963001</v>
      </c>
      <c r="B9882" s="1" t="s">
        <v>36828</v>
      </c>
      <c r="C9882" s="1" t="s">
        <v>12</v>
      </c>
      <c r="D9882" s="1" t="s">
        <v>13</v>
      </c>
      <c r="F9882" s="1" t="s">
        <v>14</v>
      </c>
      <c r="G9882" s="1" t="s">
        <v>6061</v>
      </c>
      <c r="H9882" s="1" t="s">
        <v>8665</v>
      </c>
      <c r="I9882" s="1" t="s">
        <v>17</v>
      </c>
    </row>
    <row r="9883" spans="1:12">
      <c r="A9883" s="2">
        <v>45931.020937499998</v>
      </c>
      <c r="B9883" s="1" t="s">
        <v>36679</v>
      </c>
      <c r="C9883" s="1" t="s">
        <v>58</v>
      </c>
      <c r="G9883" s="1" t="s">
        <v>8666</v>
      </c>
      <c r="H9883" s="1" t="s">
        <v>8667</v>
      </c>
      <c r="I9883" s="1" t="s">
        <v>17</v>
      </c>
    </row>
    <row r="9884" spans="1:12">
      <c r="A9884" s="2">
        <v>45930.944826388899</v>
      </c>
      <c r="B9884" s="1" t="s">
        <v>36883</v>
      </c>
      <c r="G9884" s="1" t="s">
        <v>6367</v>
      </c>
      <c r="H9884" s="1" t="s">
        <v>8668</v>
      </c>
      <c r="I9884" s="1" t="s">
        <v>17</v>
      </c>
      <c r="J9884" s="1" t="s">
        <v>190</v>
      </c>
      <c r="K9884" s="1" t="s">
        <v>116</v>
      </c>
      <c r="L9884" s="1" t="s">
        <v>37</v>
      </c>
    </row>
    <row r="9885" spans="1:12">
      <c r="A9885" s="2">
        <v>45930.833414351902</v>
      </c>
      <c r="B9885" s="1" t="s">
        <v>36880</v>
      </c>
      <c r="C9885" s="1" t="s">
        <v>184</v>
      </c>
      <c r="D9885" s="1" t="s">
        <v>185</v>
      </c>
      <c r="F9885" s="1" t="s">
        <v>14</v>
      </c>
      <c r="G9885" s="1" t="s">
        <v>6332</v>
      </c>
      <c r="H9885" s="1" t="s">
        <v>8669</v>
      </c>
      <c r="I9885" s="1" t="s">
        <v>17</v>
      </c>
    </row>
    <row r="9886" spans="1:12">
      <c r="A9886" s="2">
        <v>45930.792210648098</v>
      </c>
      <c r="B9886" s="1" t="s">
        <v>36574</v>
      </c>
      <c r="G9886" s="1" t="s">
        <v>6151</v>
      </c>
      <c r="H9886" s="1" t="s">
        <v>8670</v>
      </c>
      <c r="I9886" s="1" t="s">
        <v>17</v>
      </c>
      <c r="J9886" s="1" t="s">
        <v>131</v>
      </c>
      <c r="K9886" s="1" t="s">
        <v>116</v>
      </c>
      <c r="L9886" s="1" t="s">
        <v>37</v>
      </c>
    </row>
    <row r="9887" spans="1:12">
      <c r="A9887" s="2">
        <v>45930.7918055556</v>
      </c>
      <c r="B9887" s="1" t="s">
        <v>36381</v>
      </c>
      <c r="C9887" s="1" t="s">
        <v>50</v>
      </c>
      <c r="G9887" s="1" t="s">
        <v>3636</v>
      </c>
      <c r="H9887" s="1" t="s">
        <v>8671</v>
      </c>
      <c r="I9887" s="1" t="s">
        <v>17</v>
      </c>
    </row>
    <row r="9888" spans="1:12">
      <c r="A9888" s="2">
        <v>45930.7918055556</v>
      </c>
      <c r="B9888" s="1" t="s">
        <v>36381</v>
      </c>
      <c r="C9888" s="1" t="s">
        <v>161</v>
      </c>
      <c r="G9888" s="1" t="s">
        <v>3636</v>
      </c>
      <c r="H9888" s="1" t="s">
        <v>8671</v>
      </c>
      <c r="I9888" s="1" t="s">
        <v>17</v>
      </c>
    </row>
    <row r="9889" spans="1:12">
      <c r="A9889" s="2">
        <v>45930.791793981502</v>
      </c>
      <c r="B9889" s="1" t="s">
        <v>36381</v>
      </c>
      <c r="C9889" s="1" t="s">
        <v>21</v>
      </c>
      <c r="G9889" s="1" t="s">
        <v>3636</v>
      </c>
      <c r="H9889" s="1" t="s">
        <v>8671</v>
      </c>
      <c r="I9889" s="1" t="s">
        <v>17</v>
      </c>
    </row>
    <row r="9890" spans="1:12">
      <c r="A9890" s="2">
        <v>45930.791793981502</v>
      </c>
      <c r="B9890" s="1" t="s">
        <v>36381</v>
      </c>
      <c r="C9890" s="1" t="s">
        <v>23</v>
      </c>
      <c r="G9890" s="1" t="s">
        <v>3636</v>
      </c>
      <c r="H9890" s="1" t="s">
        <v>8671</v>
      </c>
      <c r="I9890" s="1" t="s">
        <v>17</v>
      </c>
    </row>
    <row r="9891" spans="1:12">
      <c r="A9891" s="2">
        <v>45930.791793981502</v>
      </c>
      <c r="B9891" s="1" t="s">
        <v>36381</v>
      </c>
      <c r="C9891" s="1" t="s">
        <v>12</v>
      </c>
      <c r="G9891" s="1" t="s">
        <v>3636</v>
      </c>
      <c r="H9891" s="1" t="s">
        <v>8671</v>
      </c>
      <c r="I9891" s="1" t="s">
        <v>17</v>
      </c>
    </row>
    <row r="9892" spans="1:12">
      <c r="A9892" s="2">
        <v>45930.791770833297</v>
      </c>
      <c r="B9892" s="1" t="s">
        <v>37324</v>
      </c>
      <c r="C9892" s="1" t="s">
        <v>58</v>
      </c>
      <c r="G9892" s="1" t="s">
        <v>8672</v>
      </c>
      <c r="H9892" s="1" t="s">
        <v>8673</v>
      </c>
      <c r="I9892" s="1" t="s">
        <v>17</v>
      </c>
    </row>
    <row r="9893" spans="1:12">
      <c r="A9893" s="2">
        <v>45930.791770833297</v>
      </c>
      <c r="B9893" s="1" t="s">
        <v>37324</v>
      </c>
      <c r="C9893" s="1" t="s">
        <v>18</v>
      </c>
      <c r="G9893" s="1" t="s">
        <v>8672</v>
      </c>
      <c r="H9893" s="1" t="s">
        <v>8673</v>
      </c>
      <c r="I9893" s="1" t="s">
        <v>17</v>
      </c>
    </row>
    <row r="9894" spans="1:12">
      <c r="A9894" s="2">
        <v>45930.791747685202</v>
      </c>
      <c r="B9894" s="1" t="s">
        <v>36574</v>
      </c>
      <c r="C9894" s="1" t="s">
        <v>50</v>
      </c>
      <c r="G9894" s="1" t="s">
        <v>6151</v>
      </c>
      <c r="H9894" s="1" t="s">
        <v>8670</v>
      </c>
      <c r="I9894" s="1" t="s">
        <v>17</v>
      </c>
    </row>
    <row r="9895" spans="1:12">
      <c r="A9895" s="2">
        <v>45930.791747685202</v>
      </c>
      <c r="B9895" s="1" t="s">
        <v>36574</v>
      </c>
      <c r="C9895" s="1" t="s">
        <v>23</v>
      </c>
      <c r="G9895" s="1" t="s">
        <v>6151</v>
      </c>
      <c r="H9895" s="1" t="s">
        <v>8670</v>
      </c>
      <c r="I9895" s="1" t="s">
        <v>17</v>
      </c>
    </row>
    <row r="9896" spans="1:12">
      <c r="A9896" s="2">
        <v>45930.777835648201</v>
      </c>
      <c r="B9896" s="1" t="s">
        <v>35460</v>
      </c>
      <c r="C9896" s="1" t="s">
        <v>58</v>
      </c>
      <c r="G9896" s="1" t="s">
        <v>1811</v>
      </c>
      <c r="H9896" s="1" t="s">
        <v>8674</v>
      </c>
      <c r="I9896" s="1" t="s">
        <v>17</v>
      </c>
    </row>
    <row r="9897" spans="1:12">
      <c r="A9897" s="2">
        <v>45930.770937499998</v>
      </c>
      <c r="B9897" s="1" t="s">
        <v>37077</v>
      </c>
      <c r="C9897" s="1" t="s">
        <v>12</v>
      </c>
      <c r="D9897" s="1" t="s">
        <v>29</v>
      </c>
      <c r="F9897" s="1" t="s">
        <v>14</v>
      </c>
      <c r="G9897" s="1" t="s">
        <v>7263</v>
      </c>
      <c r="H9897" s="1" t="s">
        <v>8675</v>
      </c>
      <c r="I9897" s="1" t="s">
        <v>17</v>
      </c>
    </row>
    <row r="9898" spans="1:12">
      <c r="A9898" s="2">
        <v>45930.763946759304</v>
      </c>
      <c r="B9898" s="1" t="s">
        <v>37030</v>
      </c>
      <c r="C9898" s="1" t="s">
        <v>23</v>
      </c>
      <c r="G9898" s="1" t="s">
        <v>7004</v>
      </c>
      <c r="H9898" s="1" t="s">
        <v>8676</v>
      </c>
      <c r="I9898" s="1" t="s">
        <v>17</v>
      </c>
    </row>
    <row r="9899" spans="1:12">
      <c r="A9899" s="2">
        <v>45930.757037037001</v>
      </c>
      <c r="B9899" s="1" t="s">
        <v>35459</v>
      </c>
      <c r="C9899" s="1" t="s">
        <v>23</v>
      </c>
      <c r="G9899" s="1" t="s">
        <v>80</v>
      </c>
      <c r="H9899" s="1" t="s">
        <v>8677</v>
      </c>
      <c r="I9899" s="1" t="s">
        <v>17</v>
      </c>
    </row>
    <row r="9900" spans="1:12">
      <c r="A9900" s="2">
        <v>45930.757037037001</v>
      </c>
      <c r="B9900" s="1" t="s">
        <v>35459</v>
      </c>
      <c r="C9900" s="1" t="s">
        <v>21</v>
      </c>
      <c r="G9900" s="1" t="s">
        <v>80</v>
      </c>
      <c r="H9900" s="1" t="s">
        <v>8677</v>
      </c>
      <c r="I9900" s="1" t="s">
        <v>17</v>
      </c>
    </row>
    <row r="9901" spans="1:12">
      <c r="A9901" s="2">
        <v>45930.757037037001</v>
      </c>
      <c r="B9901" s="1" t="s">
        <v>35459</v>
      </c>
      <c r="C9901" s="1" t="s">
        <v>12</v>
      </c>
      <c r="G9901" s="1" t="s">
        <v>80</v>
      </c>
      <c r="H9901" s="1" t="s">
        <v>8677</v>
      </c>
      <c r="I9901" s="1" t="s">
        <v>17</v>
      </c>
    </row>
    <row r="9902" spans="1:12">
      <c r="A9902" s="2">
        <v>45930.750416666699</v>
      </c>
      <c r="B9902" s="1" t="s">
        <v>37325</v>
      </c>
      <c r="G9902" s="1" t="s">
        <v>8678</v>
      </c>
      <c r="H9902" s="1" t="s">
        <v>8679</v>
      </c>
      <c r="I9902" s="1" t="s">
        <v>17</v>
      </c>
      <c r="J9902" s="1" t="s">
        <v>131</v>
      </c>
      <c r="K9902" s="1" t="s">
        <v>116</v>
      </c>
      <c r="L9902" s="1" t="s">
        <v>37</v>
      </c>
    </row>
    <row r="9903" spans="1:12">
      <c r="A9903" s="2">
        <v>45930.750081018501</v>
      </c>
      <c r="B9903" s="1" t="s">
        <v>35903</v>
      </c>
      <c r="C9903" s="1" t="s">
        <v>67</v>
      </c>
      <c r="D9903" s="1" t="s">
        <v>68</v>
      </c>
      <c r="F9903" s="1" t="s">
        <v>14</v>
      </c>
      <c r="G9903" s="1" t="s">
        <v>7768</v>
      </c>
      <c r="H9903" s="1" t="s">
        <v>8680</v>
      </c>
      <c r="I9903" s="1" t="s">
        <v>17</v>
      </c>
    </row>
    <row r="9904" spans="1:12">
      <c r="A9904" s="2">
        <v>45930.743136574099</v>
      </c>
      <c r="B9904" s="1" t="s">
        <v>36749</v>
      </c>
      <c r="C9904" s="1" t="s">
        <v>23</v>
      </c>
      <c r="G9904" s="1" t="s">
        <v>6035</v>
      </c>
      <c r="H9904" s="1" t="s">
        <v>8681</v>
      </c>
      <c r="I9904" s="1" t="s">
        <v>17</v>
      </c>
    </row>
    <row r="9905" spans="1:9">
      <c r="A9905" s="2">
        <v>45930.736180555599</v>
      </c>
      <c r="B9905" s="1" t="s">
        <v>37214</v>
      </c>
      <c r="C9905" s="1" t="s">
        <v>23</v>
      </c>
      <c r="D9905" s="1" t="s">
        <v>24</v>
      </c>
      <c r="F9905" s="1" t="s">
        <v>14</v>
      </c>
      <c r="G9905" s="1" t="s">
        <v>8020</v>
      </c>
      <c r="H9905" s="1" t="s">
        <v>8682</v>
      </c>
      <c r="I9905" s="1" t="s">
        <v>17</v>
      </c>
    </row>
    <row r="9906" spans="1:9">
      <c r="A9906" s="2">
        <v>45930.736168981501</v>
      </c>
      <c r="B9906" s="1" t="s">
        <v>37214</v>
      </c>
      <c r="C9906" s="1" t="s">
        <v>12</v>
      </c>
      <c r="G9906" s="1" t="s">
        <v>8020</v>
      </c>
      <c r="H9906" s="1" t="s">
        <v>8682</v>
      </c>
      <c r="I9906" s="1" t="s">
        <v>17</v>
      </c>
    </row>
    <row r="9907" spans="1:9">
      <c r="A9907" s="2">
        <v>45930.7293055556</v>
      </c>
      <c r="B9907" s="1" t="s">
        <v>37326</v>
      </c>
      <c r="C9907" s="1" t="s">
        <v>18</v>
      </c>
      <c r="G9907" s="1" t="s">
        <v>8683</v>
      </c>
      <c r="H9907" s="1" t="s">
        <v>8684</v>
      </c>
      <c r="I9907" s="1" t="s">
        <v>17</v>
      </c>
    </row>
    <row r="9908" spans="1:9">
      <c r="A9908" s="2">
        <v>45930.7293055556</v>
      </c>
      <c r="B9908" s="1" t="s">
        <v>37326</v>
      </c>
      <c r="C9908" s="1" t="s">
        <v>12</v>
      </c>
      <c r="D9908" s="1" t="s">
        <v>94</v>
      </c>
      <c r="F9908" s="1" t="s">
        <v>14</v>
      </c>
      <c r="G9908" s="1" t="s">
        <v>8683</v>
      </c>
      <c r="H9908" s="1" t="s">
        <v>8684</v>
      </c>
      <c r="I9908" s="1" t="s">
        <v>17</v>
      </c>
    </row>
    <row r="9909" spans="1:9">
      <c r="A9909" s="2">
        <v>45930.729293981502</v>
      </c>
      <c r="B9909" s="1" t="s">
        <v>37326</v>
      </c>
      <c r="C9909" s="1" t="s">
        <v>12</v>
      </c>
      <c r="D9909" s="1" t="s">
        <v>32</v>
      </c>
      <c r="F9909" s="1" t="s">
        <v>14</v>
      </c>
      <c r="G9909" s="1" t="s">
        <v>8683</v>
      </c>
      <c r="H9909" s="1" t="s">
        <v>8684</v>
      </c>
      <c r="I9909" s="1" t="s">
        <v>17</v>
      </c>
    </row>
    <row r="9910" spans="1:9">
      <c r="A9910" s="2">
        <v>45930.729293981502</v>
      </c>
      <c r="B9910" s="1" t="s">
        <v>37326</v>
      </c>
      <c r="C9910" s="1" t="s">
        <v>12</v>
      </c>
      <c r="D9910" s="1" t="s">
        <v>13</v>
      </c>
      <c r="F9910" s="1" t="s">
        <v>14</v>
      </c>
      <c r="G9910" s="1" t="s">
        <v>8683</v>
      </c>
      <c r="H9910" s="1" t="s">
        <v>8684</v>
      </c>
      <c r="I9910" s="1" t="s">
        <v>17</v>
      </c>
    </row>
    <row r="9911" spans="1:9">
      <c r="A9911" s="2">
        <v>45930.729282407403</v>
      </c>
      <c r="B9911" s="1" t="s">
        <v>36083</v>
      </c>
      <c r="C9911" s="1" t="s">
        <v>452</v>
      </c>
      <c r="D9911" s="1" t="s">
        <v>2120</v>
      </c>
      <c r="F9911" s="1" t="s">
        <v>14</v>
      </c>
      <c r="G9911" s="1" t="s">
        <v>2118</v>
      </c>
      <c r="H9911" s="1" t="s">
        <v>8685</v>
      </c>
      <c r="I9911" s="1" t="s">
        <v>17</v>
      </c>
    </row>
    <row r="9912" spans="1:9">
      <c r="A9912" s="2">
        <v>45930.729282407403</v>
      </c>
      <c r="B9912" s="1" t="s">
        <v>36083</v>
      </c>
      <c r="C9912" s="1" t="s">
        <v>23</v>
      </c>
      <c r="G9912" s="1" t="s">
        <v>2118</v>
      </c>
      <c r="H9912" s="1" t="s">
        <v>8685</v>
      </c>
      <c r="I9912" s="1" t="s">
        <v>17</v>
      </c>
    </row>
    <row r="9913" spans="1:9">
      <c r="A9913" s="2">
        <v>45930.729282407403</v>
      </c>
      <c r="B9913" s="1" t="s">
        <v>36083</v>
      </c>
      <c r="C9913" s="1" t="s">
        <v>18</v>
      </c>
      <c r="G9913" s="1" t="s">
        <v>2118</v>
      </c>
      <c r="H9913" s="1" t="s">
        <v>8685</v>
      </c>
      <c r="I9913" s="1" t="s">
        <v>17</v>
      </c>
    </row>
    <row r="9914" spans="1:9">
      <c r="A9914" s="2">
        <v>45930.729270833297</v>
      </c>
      <c r="B9914" s="1" t="s">
        <v>36083</v>
      </c>
      <c r="C9914" s="1" t="s">
        <v>12</v>
      </c>
      <c r="D9914" s="1" t="s">
        <v>29</v>
      </c>
      <c r="F9914" s="1" t="s">
        <v>14</v>
      </c>
      <c r="G9914" s="1" t="s">
        <v>2118</v>
      </c>
      <c r="H9914" s="1" t="s">
        <v>8685</v>
      </c>
      <c r="I9914" s="1" t="s">
        <v>17</v>
      </c>
    </row>
    <row r="9915" spans="1:9">
      <c r="A9915" s="2">
        <v>45930.729270833297</v>
      </c>
      <c r="B9915" s="1" t="s">
        <v>36083</v>
      </c>
      <c r="C9915" s="1" t="s">
        <v>21</v>
      </c>
      <c r="D9915" s="1" t="s">
        <v>1073</v>
      </c>
      <c r="F9915" s="1" t="s">
        <v>14</v>
      </c>
      <c r="G9915" s="1" t="s">
        <v>2118</v>
      </c>
      <c r="H9915" s="1" t="s">
        <v>8685</v>
      </c>
      <c r="I9915" s="1" t="s">
        <v>17</v>
      </c>
    </row>
    <row r="9916" spans="1:9">
      <c r="A9916" s="2">
        <v>45930.729270833297</v>
      </c>
      <c r="B9916" s="1" t="s">
        <v>35629</v>
      </c>
      <c r="C9916" s="1" t="s">
        <v>23</v>
      </c>
      <c r="G9916" s="1" t="s">
        <v>6138</v>
      </c>
      <c r="H9916" s="1" t="s">
        <v>8686</v>
      </c>
      <c r="I9916" s="1" t="s">
        <v>17</v>
      </c>
    </row>
    <row r="9917" spans="1:9">
      <c r="A9917" s="2">
        <v>45930.729270833297</v>
      </c>
      <c r="B9917" s="1" t="s">
        <v>35629</v>
      </c>
      <c r="C9917" s="1" t="s">
        <v>12</v>
      </c>
      <c r="G9917" s="1" t="s">
        <v>6138</v>
      </c>
      <c r="H9917" s="1" t="s">
        <v>8686</v>
      </c>
      <c r="I9917" s="1" t="s">
        <v>17</v>
      </c>
    </row>
    <row r="9918" spans="1:9">
      <c r="A9918" s="2">
        <v>45930.729270833297</v>
      </c>
      <c r="B9918" s="1" t="s">
        <v>36083</v>
      </c>
      <c r="C9918" s="1" t="s">
        <v>21</v>
      </c>
      <c r="D9918" s="1" t="s">
        <v>22</v>
      </c>
      <c r="F9918" s="1" t="s">
        <v>14</v>
      </c>
      <c r="G9918" s="1" t="s">
        <v>2118</v>
      </c>
      <c r="H9918" s="1" t="s">
        <v>8685</v>
      </c>
      <c r="I9918" s="1" t="s">
        <v>17</v>
      </c>
    </row>
    <row r="9919" spans="1:9">
      <c r="A9919" s="2">
        <v>45930.729270833297</v>
      </c>
      <c r="B9919" s="1" t="s">
        <v>36083</v>
      </c>
      <c r="C9919" s="1" t="s">
        <v>12</v>
      </c>
      <c r="D9919" s="1" t="s">
        <v>13</v>
      </c>
      <c r="F9919" s="1" t="s">
        <v>14</v>
      </c>
      <c r="G9919" s="1" t="s">
        <v>2118</v>
      </c>
      <c r="H9919" s="1" t="s">
        <v>8685</v>
      </c>
      <c r="I9919" s="1" t="s">
        <v>17</v>
      </c>
    </row>
    <row r="9920" spans="1:9">
      <c r="A9920" s="2">
        <v>45930.7292592593</v>
      </c>
      <c r="B9920" s="1" t="s">
        <v>36083</v>
      </c>
      <c r="C9920" s="1" t="s">
        <v>12</v>
      </c>
      <c r="D9920" s="1" t="s">
        <v>32</v>
      </c>
      <c r="F9920" s="1" t="s">
        <v>14</v>
      </c>
      <c r="G9920" s="1" t="s">
        <v>2118</v>
      </c>
      <c r="H9920" s="1" t="s">
        <v>8685</v>
      </c>
      <c r="I9920" s="1" t="s">
        <v>17</v>
      </c>
    </row>
    <row r="9921" spans="1:12">
      <c r="A9921" s="2">
        <v>45930.722372685203</v>
      </c>
      <c r="B9921" s="1" t="s">
        <v>35504</v>
      </c>
      <c r="C9921" s="1" t="s">
        <v>58</v>
      </c>
      <c r="G9921" s="1" t="s">
        <v>182</v>
      </c>
      <c r="H9921" s="1" t="s">
        <v>8687</v>
      </c>
      <c r="I9921" s="1" t="s">
        <v>17</v>
      </c>
    </row>
    <row r="9922" spans="1:12">
      <c r="A9922" s="2">
        <v>45930.722372685203</v>
      </c>
      <c r="B9922" s="1" t="s">
        <v>35504</v>
      </c>
      <c r="C9922" s="1" t="s">
        <v>184</v>
      </c>
      <c r="D9922" s="1" t="s">
        <v>185</v>
      </c>
      <c r="F9922" s="1" t="s">
        <v>14</v>
      </c>
      <c r="G9922" s="1" t="s">
        <v>182</v>
      </c>
      <c r="H9922" s="1" t="s">
        <v>8687</v>
      </c>
      <c r="I9922" s="1" t="s">
        <v>17</v>
      </c>
    </row>
    <row r="9923" spans="1:12">
      <c r="A9923" s="2">
        <v>45930.722361111097</v>
      </c>
      <c r="B9923" s="1" t="s">
        <v>35504</v>
      </c>
      <c r="C9923" s="1" t="s">
        <v>50</v>
      </c>
      <c r="G9923" s="1" t="s">
        <v>182</v>
      </c>
      <c r="H9923" s="1" t="s">
        <v>8687</v>
      </c>
      <c r="I9923" s="1" t="s">
        <v>17</v>
      </c>
    </row>
    <row r="9924" spans="1:12">
      <c r="A9924" s="2">
        <v>45930.708402777796</v>
      </c>
      <c r="B9924" s="1" t="s">
        <v>36294</v>
      </c>
      <c r="C9924" s="1" t="s">
        <v>184</v>
      </c>
      <c r="D9924" s="1" t="s">
        <v>185</v>
      </c>
      <c r="F9924" s="1" t="s">
        <v>14</v>
      </c>
      <c r="G9924" s="1" t="s">
        <v>8366</v>
      </c>
      <c r="H9924" s="1" t="s">
        <v>8688</v>
      </c>
      <c r="I9924" s="1" t="s">
        <v>17</v>
      </c>
    </row>
    <row r="9925" spans="1:12">
      <c r="A9925" s="2">
        <v>45930.687615740702</v>
      </c>
      <c r="B9925" s="1" t="s">
        <v>35583</v>
      </c>
      <c r="C9925" s="1" t="s">
        <v>12</v>
      </c>
      <c r="D9925" s="1" t="s">
        <v>32</v>
      </c>
      <c r="F9925" s="1" t="s">
        <v>14</v>
      </c>
      <c r="G9925" s="1" t="s">
        <v>354</v>
      </c>
      <c r="H9925" s="1" t="s">
        <v>8689</v>
      </c>
      <c r="I9925" s="1" t="s">
        <v>17</v>
      </c>
    </row>
    <row r="9926" spans="1:12">
      <c r="A9926" s="2">
        <v>45930.687604166698</v>
      </c>
      <c r="B9926" s="1" t="s">
        <v>35583</v>
      </c>
      <c r="C9926" s="1" t="s">
        <v>12</v>
      </c>
      <c r="D9926" s="1" t="s">
        <v>55</v>
      </c>
      <c r="F9926" s="1" t="s">
        <v>14</v>
      </c>
      <c r="G9926" s="1" t="s">
        <v>354</v>
      </c>
      <c r="H9926" s="1" t="s">
        <v>8689</v>
      </c>
      <c r="I9926" s="1" t="s">
        <v>17</v>
      </c>
    </row>
    <row r="9927" spans="1:12">
      <c r="A9927" s="2">
        <v>45930.680613425902</v>
      </c>
      <c r="B9927" s="1" t="s">
        <v>35980</v>
      </c>
      <c r="C9927" s="1" t="s">
        <v>12</v>
      </c>
      <c r="D9927" s="1" t="s">
        <v>13</v>
      </c>
      <c r="F9927" s="1" t="s">
        <v>14</v>
      </c>
      <c r="G9927" s="1" t="s">
        <v>7069</v>
      </c>
      <c r="H9927" s="1" t="s">
        <v>8690</v>
      </c>
      <c r="I9927" s="1" t="s">
        <v>17</v>
      </c>
    </row>
    <row r="9928" spans="1:12">
      <c r="A9928" s="2">
        <v>45930.673680555599</v>
      </c>
      <c r="B9928" s="1" t="s">
        <v>35528</v>
      </c>
      <c r="C9928" s="1" t="s">
        <v>42</v>
      </c>
      <c r="G9928" s="1" t="s">
        <v>236</v>
      </c>
      <c r="H9928" s="1" t="s">
        <v>8691</v>
      </c>
      <c r="I9928" s="1" t="s">
        <v>17</v>
      </c>
    </row>
    <row r="9929" spans="1:12">
      <c r="A9929" s="2">
        <v>45930.638969907399</v>
      </c>
      <c r="B9929" s="1" t="s">
        <v>37161</v>
      </c>
      <c r="C9929" s="1" t="s">
        <v>58</v>
      </c>
      <c r="G9929" s="1" t="s">
        <v>7729</v>
      </c>
      <c r="H9929" s="1" t="s">
        <v>8692</v>
      </c>
      <c r="I9929" s="1" t="s">
        <v>17</v>
      </c>
    </row>
    <row r="9930" spans="1:12">
      <c r="A9930" s="2">
        <v>45930.618680555599</v>
      </c>
      <c r="B9930" s="1" t="s">
        <v>37327</v>
      </c>
      <c r="G9930" s="1" t="s">
        <v>8693</v>
      </c>
      <c r="H9930" s="1" t="s">
        <v>8694</v>
      </c>
      <c r="I9930" s="1" t="s">
        <v>17</v>
      </c>
      <c r="J9930" s="1" t="s">
        <v>427</v>
      </c>
      <c r="K9930" s="1" t="s">
        <v>428</v>
      </c>
      <c r="L9930" s="1" t="s">
        <v>37</v>
      </c>
    </row>
    <row r="9931" spans="1:12">
      <c r="A9931" s="2">
        <v>45930.618171296301</v>
      </c>
      <c r="B9931" s="1" t="s">
        <v>37327</v>
      </c>
      <c r="C9931" s="1" t="s">
        <v>18</v>
      </c>
      <c r="G9931" s="1" t="s">
        <v>8693</v>
      </c>
      <c r="H9931" s="1" t="s">
        <v>8694</v>
      </c>
      <c r="I9931" s="1" t="s">
        <v>17</v>
      </c>
    </row>
    <row r="9932" spans="1:12">
      <c r="A9932" s="2">
        <v>45930.618159722202</v>
      </c>
      <c r="B9932" s="1" t="s">
        <v>37327</v>
      </c>
      <c r="C9932" s="1" t="s">
        <v>161</v>
      </c>
      <c r="G9932" s="1" t="s">
        <v>8693</v>
      </c>
      <c r="H9932" s="1" t="s">
        <v>8694</v>
      </c>
      <c r="I9932" s="1" t="s">
        <v>17</v>
      </c>
    </row>
    <row r="9933" spans="1:12">
      <c r="A9933" s="2">
        <v>45930.618159722202</v>
      </c>
      <c r="B9933" s="1" t="s">
        <v>37327</v>
      </c>
      <c r="C9933" s="1" t="s">
        <v>21</v>
      </c>
      <c r="D9933" s="1" t="s">
        <v>22</v>
      </c>
      <c r="F9933" s="1" t="s">
        <v>14</v>
      </c>
      <c r="G9933" s="1" t="s">
        <v>8693</v>
      </c>
      <c r="H9933" s="1" t="s">
        <v>8694</v>
      </c>
      <c r="I9933" s="1" t="s">
        <v>17</v>
      </c>
    </row>
    <row r="9934" spans="1:12">
      <c r="A9934" s="2">
        <v>45930.618159722202</v>
      </c>
      <c r="B9934" s="1" t="s">
        <v>37327</v>
      </c>
      <c r="C9934" s="1" t="s">
        <v>23</v>
      </c>
      <c r="D9934" s="1" t="s">
        <v>164</v>
      </c>
      <c r="F9934" s="1" t="s">
        <v>14</v>
      </c>
      <c r="G9934" s="1" t="s">
        <v>8693</v>
      </c>
      <c r="H9934" s="1" t="s">
        <v>8694</v>
      </c>
      <c r="I9934" s="1" t="s">
        <v>17</v>
      </c>
    </row>
    <row r="9935" spans="1:12">
      <c r="A9935" s="2">
        <v>45930.618136574099</v>
      </c>
      <c r="B9935" s="1" t="s">
        <v>37327</v>
      </c>
      <c r="C9935" s="1" t="s">
        <v>21</v>
      </c>
      <c r="D9935" s="1" t="s">
        <v>64</v>
      </c>
      <c r="F9935" s="1" t="s">
        <v>14</v>
      </c>
      <c r="G9935" s="1" t="s">
        <v>8693</v>
      </c>
      <c r="H9935" s="1" t="s">
        <v>8694</v>
      </c>
      <c r="I9935" s="1" t="s">
        <v>17</v>
      </c>
    </row>
    <row r="9936" spans="1:12">
      <c r="A9936" s="2">
        <v>45930.576446759304</v>
      </c>
      <c r="B9936" s="1" t="s">
        <v>37152</v>
      </c>
      <c r="C9936" s="1" t="s">
        <v>12</v>
      </c>
      <c r="G9936" s="1" t="s">
        <v>7679</v>
      </c>
      <c r="H9936" s="1" t="s">
        <v>8695</v>
      </c>
      <c r="I9936" s="1" t="s">
        <v>17</v>
      </c>
    </row>
    <row r="9937" spans="1:12">
      <c r="A9937" s="2">
        <v>45930.541782407403</v>
      </c>
      <c r="B9937" s="1" t="s">
        <v>37328</v>
      </c>
      <c r="C9937" s="1" t="s">
        <v>23</v>
      </c>
      <c r="D9937" s="1" t="s">
        <v>24</v>
      </c>
      <c r="F9937" s="1" t="s">
        <v>14</v>
      </c>
      <c r="G9937" s="1" t="s">
        <v>8696</v>
      </c>
      <c r="H9937" s="1" t="s">
        <v>8697</v>
      </c>
      <c r="I9937" s="1" t="s">
        <v>17</v>
      </c>
    </row>
    <row r="9938" spans="1:12">
      <c r="A9938" s="2">
        <v>45930.541770833297</v>
      </c>
      <c r="B9938" s="1" t="s">
        <v>37328</v>
      </c>
      <c r="C9938" s="1" t="s">
        <v>21</v>
      </c>
      <c r="D9938" s="1" t="s">
        <v>22</v>
      </c>
      <c r="F9938" s="1" t="s">
        <v>14</v>
      </c>
      <c r="G9938" s="1" t="s">
        <v>8696</v>
      </c>
      <c r="H9938" s="1" t="s">
        <v>8697</v>
      </c>
      <c r="I9938" s="1" t="s">
        <v>17</v>
      </c>
    </row>
    <row r="9939" spans="1:12">
      <c r="A9939" s="2">
        <v>45930.541770833297</v>
      </c>
      <c r="B9939" s="1" t="s">
        <v>37328</v>
      </c>
      <c r="C9939" s="1" t="s">
        <v>21</v>
      </c>
      <c r="D9939" s="1" t="s">
        <v>64</v>
      </c>
      <c r="F9939" s="1" t="s">
        <v>14</v>
      </c>
      <c r="G9939" s="1" t="s">
        <v>8696</v>
      </c>
      <c r="H9939" s="1" t="s">
        <v>8697</v>
      </c>
      <c r="I9939" s="1" t="s">
        <v>17</v>
      </c>
    </row>
    <row r="9940" spans="1:12">
      <c r="A9940" s="2">
        <v>45930.5417592593</v>
      </c>
      <c r="B9940" s="1" t="s">
        <v>37328</v>
      </c>
      <c r="C9940" s="1" t="s">
        <v>42</v>
      </c>
      <c r="G9940" s="1" t="s">
        <v>8696</v>
      </c>
      <c r="H9940" s="1" t="s">
        <v>8697</v>
      </c>
      <c r="I9940" s="1" t="s">
        <v>17</v>
      </c>
    </row>
    <row r="9941" spans="1:12">
      <c r="A9941" s="2">
        <v>45930.535324074102</v>
      </c>
      <c r="B9941" s="1" t="s">
        <v>37329</v>
      </c>
      <c r="G9941" s="1" t="s">
        <v>8698</v>
      </c>
      <c r="H9941" s="1" t="s">
        <v>8699</v>
      </c>
      <c r="I9941" s="1" t="s">
        <v>17</v>
      </c>
      <c r="J9941" s="1" t="s">
        <v>131</v>
      </c>
      <c r="K9941" s="1" t="s">
        <v>116</v>
      </c>
      <c r="L9941" s="1" t="s">
        <v>37</v>
      </c>
    </row>
    <row r="9942" spans="1:12">
      <c r="A9942" s="2">
        <v>45930.534826388903</v>
      </c>
      <c r="B9942" s="1" t="s">
        <v>36911</v>
      </c>
      <c r="C9942" s="1" t="s">
        <v>12</v>
      </c>
      <c r="G9942" s="1" t="s">
        <v>6501</v>
      </c>
      <c r="H9942" s="1" t="s">
        <v>8700</v>
      </c>
      <c r="I9942" s="1" t="s">
        <v>162</v>
      </c>
    </row>
    <row r="9943" spans="1:12">
      <c r="A9943" s="2">
        <v>45930.527835648201</v>
      </c>
      <c r="B9943" s="1" t="s">
        <v>35494</v>
      </c>
      <c r="C9943" s="1" t="s">
        <v>42</v>
      </c>
      <c r="D9943" s="1" t="s">
        <v>73</v>
      </c>
      <c r="F9943" s="1" t="s">
        <v>14</v>
      </c>
      <c r="G9943" s="1" t="s">
        <v>157</v>
      </c>
      <c r="H9943" s="1" t="s">
        <v>8701</v>
      </c>
      <c r="I9943" s="1" t="s">
        <v>17</v>
      </c>
    </row>
    <row r="9944" spans="1:12">
      <c r="A9944" s="2">
        <v>45930.486203703702</v>
      </c>
      <c r="B9944" s="1" t="s">
        <v>37205</v>
      </c>
      <c r="C9944" s="1" t="s">
        <v>18</v>
      </c>
      <c r="G9944" s="1" t="s">
        <v>7964</v>
      </c>
      <c r="H9944" s="1" t="s">
        <v>8702</v>
      </c>
      <c r="I9944" s="1" t="s">
        <v>17</v>
      </c>
    </row>
    <row r="9945" spans="1:12">
      <c r="A9945" s="2">
        <v>45930.486203703702</v>
      </c>
      <c r="B9945" s="1" t="s">
        <v>37205</v>
      </c>
      <c r="C9945" s="1" t="s">
        <v>12</v>
      </c>
      <c r="G9945" s="1" t="s">
        <v>7964</v>
      </c>
      <c r="H9945" s="1" t="s">
        <v>8702</v>
      </c>
      <c r="I9945" s="1" t="s">
        <v>17</v>
      </c>
    </row>
    <row r="9946" spans="1:12">
      <c r="A9946" s="2">
        <v>45930.486203703702</v>
      </c>
      <c r="B9946" s="1" t="s">
        <v>37205</v>
      </c>
      <c r="C9946" s="1" t="s">
        <v>21</v>
      </c>
      <c r="G9946" s="1" t="s">
        <v>7964</v>
      </c>
      <c r="H9946" s="1" t="s">
        <v>8702</v>
      </c>
      <c r="I9946" s="1" t="s">
        <v>17</v>
      </c>
    </row>
    <row r="9947" spans="1:12">
      <c r="A9947" s="2">
        <v>45930.479745370401</v>
      </c>
      <c r="B9947" s="1" t="s">
        <v>37208</v>
      </c>
      <c r="G9947" s="1" t="s">
        <v>7974</v>
      </c>
      <c r="H9947" s="1" t="s">
        <v>8703</v>
      </c>
      <c r="I9947" s="1" t="s">
        <v>17</v>
      </c>
      <c r="J9947" s="1" t="s">
        <v>334</v>
      </c>
      <c r="K9947" s="1" t="s">
        <v>36</v>
      </c>
      <c r="L9947" s="1" t="s">
        <v>37</v>
      </c>
    </row>
    <row r="9948" spans="1:12">
      <c r="A9948" s="2">
        <v>45930.444537037001</v>
      </c>
      <c r="B9948" s="1" t="s">
        <v>35470</v>
      </c>
      <c r="C9948" s="1" t="s">
        <v>50</v>
      </c>
      <c r="G9948" s="1" t="s">
        <v>7126</v>
      </c>
      <c r="H9948" s="1" t="s">
        <v>8704</v>
      </c>
      <c r="I9948" s="1" t="s">
        <v>17</v>
      </c>
    </row>
    <row r="9949" spans="1:12">
      <c r="A9949" s="2">
        <v>45930.437581018501</v>
      </c>
      <c r="B9949" s="1" t="s">
        <v>36742</v>
      </c>
      <c r="C9949" s="1" t="s">
        <v>23</v>
      </c>
      <c r="D9949" s="1" t="s">
        <v>24</v>
      </c>
      <c r="F9949" s="1" t="s">
        <v>14</v>
      </c>
      <c r="G9949" s="1" t="s">
        <v>7030</v>
      </c>
      <c r="H9949" s="1" t="s">
        <v>8705</v>
      </c>
      <c r="I9949" s="1" t="s">
        <v>17</v>
      </c>
    </row>
    <row r="9950" spans="1:12">
      <c r="A9950" s="2">
        <v>45930.437569444402</v>
      </c>
      <c r="B9950" s="1" t="s">
        <v>36742</v>
      </c>
      <c r="C9950" s="1" t="s">
        <v>12</v>
      </c>
      <c r="D9950" s="1" t="s">
        <v>13</v>
      </c>
      <c r="F9950" s="1" t="s">
        <v>14</v>
      </c>
      <c r="G9950" s="1" t="s">
        <v>7030</v>
      </c>
      <c r="H9950" s="1" t="s">
        <v>8705</v>
      </c>
      <c r="I9950" s="1" t="s">
        <v>17</v>
      </c>
    </row>
    <row r="9951" spans="1:12">
      <c r="A9951" s="2">
        <v>45930.395925925899</v>
      </c>
      <c r="B9951" s="1" t="s">
        <v>36315</v>
      </c>
      <c r="C9951" s="1" t="s">
        <v>12</v>
      </c>
      <c r="G9951" s="1" t="s">
        <v>3319</v>
      </c>
      <c r="H9951" s="1" t="s">
        <v>8706</v>
      </c>
      <c r="I9951" s="1" t="s">
        <v>17</v>
      </c>
    </row>
    <row r="9952" spans="1:12">
      <c r="A9952" s="2">
        <v>45929.951446759304</v>
      </c>
      <c r="B9952" s="1" t="s">
        <v>37330</v>
      </c>
      <c r="C9952" s="1" t="s">
        <v>48</v>
      </c>
      <c r="G9952" s="1" t="s">
        <v>8707</v>
      </c>
      <c r="H9952" s="1" t="s">
        <v>8708</v>
      </c>
      <c r="I9952" s="1" t="s">
        <v>17</v>
      </c>
    </row>
    <row r="9953" spans="1:12">
      <c r="A9953" s="2">
        <v>45929.937986111101</v>
      </c>
      <c r="B9953" s="1" t="s">
        <v>36754</v>
      </c>
      <c r="G9953" s="1" t="s">
        <v>5671</v>
      </c>
      <c r="H9953" s="1" t="s">
        <v>8709</v>
      </c>
      <c r="I9953" s="1" t="s">
        <v>17</v>
      </c>
      <c r="J9953" s="1" t="s">
        <v>334</v>
      </c>
      <c r="K9953" s="1" t="s">
        <v>36</v>
      </c>
      <c r="L9953" s="1" t="s">
        <v>37</v>
      </c>
    </row>
    <row r="9954" spans="1:12">
      <c r="A9954" s="2">
        <v>45929.9378125</v>
      </c>
      <c r="B9954" s="1" t="s">
        <v>36752</v>
      </c>
      <c r="G9954" s="1" t="s">
        <v>5660</v>
      </c>
      <c r="H9954" s="1" t="s">
        <v>8710</v>
      </c>
      <c r="I9954" s="1" t="s">
        <v>17</v>
      </c>
      <c r="J9954" s="1" t="s">
        <v>334</v>
      </c>
      <c r="K9954" s="1" t="s">
        <v>36</v>
      </c>
      <c r="L9954" s="1" t="s">
        <v>37</v>
      </c>
    </row>
    <row r="9955" spans="1:12">
      <c r="A9955" s="2">
        <v>45929.8688541667</v>
      </c>
      <c r="B9955" s="1" t="s">
        <v>36898</v>
      </c>
      <c r="G9955" s="1" t="s">
        <v>6438</v>
      </c>
      <c r="H9955" s="1" t="s">
        <v>8711</v>
      </c>
      <c r="I9955" s="1" t="s">
        <v>17</v>
      </c>
      <c r="J9955" s="1" t="s">
        <v>190</v>
      </c>
      <c r="K9955" s="1" t="s">
        <v>116</v>
      </c>
      <c r="L9955" s="1" t="s">
        <v>37</v>
      </c>
    </row>
    <row r="9956" spans="1:12">
      <c r="A9956" s="2">
        <v>45929.854282407403</v>
      </c>
      <c r="B9956" s="1" t="s">
        <v>36154</v>
      </c>
      <c r="C9956" s="1" t="s">
        <v>23</v>
      </c>
      <c r="D9956" s="1" t="s">
        <v>24</v>
      </c>
      <c r="F9956" s="1" t="s">
        <v>14</v>
      </c>
      <c r="G9956" s="1" t="s">
        <v>2497</v>
      </c>
      <c r="H9956" s="1" t="s">
        <v>8712</v>
      </c>
      <c r="I9956" s="1" t="s">
        <v>17</v>
      </c>
    </row>
    <row r="9957" spans="1:12">
      <c r="A9957" s="2">
        <v>45929.854282407403</v>
      </c>
      <c r="B9957" s="1" t="s">
        <v>36154</v>
      </c>
      <c r="C9957" s="1" t="s">
        <v>12</v>
      </c>
      <c r="D9957" s="1" t="s">
        <v>29</v>
      </c>
      <c r="F9957" s="1" t="s">
        <v>14</v>
      </c>
      <c r="G9957" s="1" t="s">
        <v>2497</v>
      </c>
      <c r="H9957" s="1" t="s">
        <v>8712</v>
      </c>
      <c r="I9957" s="1" t="s">
        <v>17</v>
      </c>
    </row>
    <row r="9958" spans="1:12">
      <c r="A9958" s="2">
        <v>45929.854282407403</v>
      </c>
      <c r="B9958" s="1" t="s">
        <v>36154</v>
      </c>
      <c r="C9958" s="1" t="s">
        <v>58</v>
      </c>
      <c r="G9958" s="1" t="s">
        <v>2497</v>
      </c>
      <c r="H9958" s="1" t="s">
        <v>8712</v>
      </c>
      <c r="I9958" s="1" t="s">
        <v>17</v>
      </c>
    </row>
    <row r="9959" spans="1:12">
      <c r="A9959" s="2">
        <v>45929.854236111103</v>
      </c>
      <c r="B9959" s="1" t="s">
        <v>35507</v>
      </c>
      <c r="C9959" s="1" t="s">
        <v>47</v>
      </c>
      <c r="G9959" s="1" t="s">
        <v>6707</v>
      </c>
      <c r="H9959" s="1" t="s">
        <v>8713</v>
      </c>
      <c r="I9959" s="1" t="s">
        <v>17</v>
      </c>
    </row>
    <row r="9960" spans="1:12">
      <c r="A9960" s="2">
        <v>45929.847291666701</v>
      </c>
      <c r="B9960" s="1" t="s">
        <v>36121</v>
      </c>
      <c r="C9960" s="1" t="s">
        <v>12</v>
      </c>
      <c r="G9960" s="1" t="s">
        <v>2317</v>
      </c>
      <c r="H9960" s="1" t="s">
        <v>8714</v>
      </c>
      <c r="I9960" s="1" t="s">
        <v>17</v>
      </c>
    </row>
    <row r="9961" spans="1:12">
      <c r="A9961" s="2">
        <v>45929.791817129597</v>
      </c>
      <c r="B9961" s="1" t="s">
        <v>36488</v>
      </c>
      <c r="C9961" s="1" t="s">
        <v>58</v>
      </c>
      <c r="G9961" s="1" t="s">
        <v>6336</v>
      </c>
      <c r="H9961" s="1" t="s">
        <v>8715</v>
      </c>
      <c r="I9961" s="1" t="s">
        <v>17</v>
      </c>
    </row>
    <row r="9962" spans="1:12">
      <c r="A9962" s="2">
        <v>45929.791793981502</v>
      </c>
      <c r="B9962" s="1" t="s">
        <v>36064</v>
      </c>
      <c r="C9962" s="1" t="s">
        <v>67</v>
      </c>
      <c r="D9962" s="1" t="s">
        <v>68</v>
      </c>
      <c r="F9962" s="1" t="s">
        <v>14</v>
      </c>
      <c r="G9962" s="1" t="s">
        <v>5210</v>
      </c>
      <c r="H9962" s="1" t="s">
        <v>8716</v>
      </c>
      <c r="I9962" s="1" t="s">
        <v>17</v>
      </c>
    </row>
    <row r="9963" spans="1:12">
      <c r="A9963" s="2">
        <v>45929.784791666701</v>
      </c>
      <c r="B9963" s="1" t="s">
        <v>35838</v>
      </c>
      <c r="C9963" s="1" t="s">
        <v>23</v>
      </c>
      <c r="D9963" s="1" t="s">
        <v>164</v>
      </c>
      <c r="F9963" s="1" t="s">
        <v>14</v>
      </c>
      <c r="G9963" s="1" t="s">
        <v>8717</v>
      </c>
      <c r="H9963" s="1" t="s">
        <v>8718</v>
      </c>
      <c r="I9963" s="1" t="s">
        <v>17</v>
      </c>
    </row>
    <row r="9964" spans="1:12">
      <c r="A9964" s="2">
        <v>45929.784791666701</v>
      </c>
      <c r="B9964" s="1" t="s">
        <v>35838</v>
      </c>
      <c r="C9964" s="1" t="s">
        <v>12</v>
      </c>
      <c r="D9964" s="1" t="s">
        <v>29</v>
      </c>
      <c r="F9964" s="1" t="s">
        <v>14</v>
      </c>
      <c r="G9964" s="1" t="s">
        <v>8717</v>
      </c>
      <c r="H9964" s="1" t="s">
        <v>8718</v>
      </c>
      <c r="I9964" s="1" t="s">
        <v>17</v>
      </c>
    </row>
    <row r="9965" spans="1:12">
      <c r="A9965" s="2">
        <v>45929.777881944399</v>
      </c>
      <c r="B9965" s="1" t="s">
        <v>36978</v>
      </c>
      <c r="C9965" s="1" t="s">
        <v>23</v>
      </c>
      <c r="G9965" s="1" t="s">
        <v>6782</v>
      </c>
      <c r="H9965" s="1" t="s">
        <v>8719</v>
      </c>
      <c r="I9965" s="1" t="s">
        <v>17</v>
      </c>
    </row>
    <row r="9966" spans="1:12">
      <c r="A9966" s="2">
        <v>45929.763969907399</v>
      </c>
      <c r="B9966" s="1" t="s">
        <v>35634</v>
      </c>
      <c r="C9966" s="1" t="s">
        <v>58</v>
      </c>
      <c r="G9966" s="1" t="s">
        <v>8720</v>
      </c>
      <c r="H9966" s="1" t="s">
        <v>8721</v>
      </c>
      <c r="I9966" s="1" t="s">
        <v>17</v>
      </c>
    </row>
    <row r="9967" spans="1:12">
      <c r="A9967" s="2">
        <v>45929.763969907399</v>
      </c>
      <c r="B9967" s="1" t="s">
        <v>35634</v>
      </c>
      <c r="C9967" s="1" t="s">
        <v>42</v>
      </c>
      <c r="D9967" s="1" t="s">
        <v>73</v>
      </c>
      <c r="F9967" s="1" t="s">
        <v>14</v>
      </c>
      <c r="G9967" s="1" t="s">
        <v>8720</v>
      </c>
      <c r="H9967" s="1" t="s">
        <v>8721</v>
      </c>
      <c r="I9967" s="1" t="s">
        <v>17</v>
      </c>
    </row>
    <row r="9968" spans="1:12">
      <c r="A9968" s="2">
        <v>45929.763946759304</v>
      </c>
      <c r="B9968" s="1" t="s">
        <v>37126</v>
      </c>
      <c r="C9968" s="1" t="s">
        <v>58</v>
      </c>
      <c r="G9968" s="1" t="s">
        <v>8722</v>
      </c>
      <c r="H9968" s="1" t="s">
        <v>8723</v>
      </c>
      <c r="I9968" s="1" t="s">
        <v>17</v>
      </c>
    </row>
    <row r="9969" spans="1:12">
      <c r="A9969" s="2">
        <v>45929.7570949074</v>
      </c>
      <c r="B9969" s="1" t="s">
        <v>37086</v>
      </c>
      <c r="C9969" s="1" t="s">
        <v>46</v>
      </c>
      <c r="D9969" s="1" t="s">
        <v>617</v>
      </c>
      <c r="F9969" s="1" t="s">
        <v>14</v>
      </c>
      <c r="G9969" s="1" t="s">
        <v>7312</v>
      </c>
      <c r="H9969" s="1" t="s">
        <v>8724</v>
      </c>
      <c r="I9969" s="1" t="s">
        <v>17</v>
      </c>
    </row>
    <row r="9970" spans="1:12">
      <c r="A9970" s="2">
        <v>45929.7570949074</v>
      </c>
      <c r="B9970" s="1" t="s">
        <v>37086</v>
      </c>
      <c r="C9970" s="1" t="s">
        <v>67</v>
      </c>
      <c r="D9970" s="1" t="s">
        <v>68</v>
      </c>
      <c r="F9970" s="1" t="s">
        <v>14</v>
      </c>
      <c r="G9970" s="1" t="s">
        <v>7312</v>
      </c>
      <c r="H9970" s="1" t="s">
        <v>8724</v>
      </c>
      <c r="I9970" s="1" t="s">
        <v>17</v>
      </c>
    </row>
    <row r="9971" spans="1:12">
      <c r="A9971" s="2">
        <v>45929.7570949074</v>
      </c>
      <c r="B9971" s="1" t="s">
        <v>37086</v>
      </c>
      <c r="C9971" s="1" t="s">
        <v>23</v>
      </c>
      <c r="G9971" s="1" t="s">
        <v>7312</v>
      </c>
      <c r="H9971" s="1" t="s">
        <v>8724</v>
      </c>
      <c r="I9971" s="1" t="s">
        <v>17</v>
      </c>
    </row>
    <row r="9972" spans="1:12">
      <c r="A9972" s="2">
        <v>45929.7501388889</v>
      </c>
      <c r="B9972" s="1" t="s">
        <v>36124</v>
      </c>
      <c r="C9972" s="1" t="s">
        <v>47</v>
      </c>
      <c r="G9972" s="1" t="s">
        <v>8725</v>
      </c>
      <c r="H9972" s="1" t="s">
        <v>8726</v>
      </c>
      <c r="I9972" s="1" t="s">
        <v>17</v>
      </c>
    </row>
    <row r="9973" spans="1:12">
      <c r="A9973" s="2">
        <v>45929.7501388889</v>
      </c>
      <c r="B9973" s="1" t="s">
        <v>36124</v>
      </c>
      <c r="C9973" s="1" t="s">
        <v>452</v>
      </c>
      <c r="G9973" s="1" t="s">
        <v>8725</v>
      </c>
      <c r="H9973" s="1" t="s">
        <v>8726</v>
      </c>
      <c r="I9973" s="1" t="s">
        <v>17</v>
      </c>
    </row>
    <row r="9974" spans="1:12">
      <c r="A9974" s="2">
        <v>45929.750127314801</v>
      </c>
      <c r="B9974" s="1" t="s">
        <v>36124</v>
      </c>
      <c r="C9974" s="1" t="s">
        <v>12</v>
      </c>
      <c r="D9974" s="1" t="s">
        <v>13</v>
      </c>
      <c r="F9974" s="1" t="s">
        <v>14</v>
      </c>
      <c r="G9974" s="1" t="s">
        <v>8725</v>
      </c>
      <c r="H9974" s="1" t="s">
        <v>8726</v>
      </c>
      <c r="I9974" s="1" t="s">
        <v>17</v>
      </c>
    </row>
    <row r="9975" spans="1:12">
      <c r="A9975" s="2">
        <v>45929.729583333297</v>
      </c>
      <c r="B9975" s="1" t="s">
        <v>37331</v>
      </c>
      <c r="G9975" s="1" t="s">
        <v>8727</v>
      </c>
      <c r="H9975" s="1" t="s">
        <v>8728</v>
      </c>
      <c r="I9975" s="1" t="s">
        <v>17</v>
      </c>
      <c r="J9975" s="1" t="s">
        <v>131</v>
      </c>
      <c r="K9975" s="1" t="s">
        <v>116</v>
      </c>
      <c r="L9975" s="1" t="s">
        <v>37</v>
      </c>
    </row>
    <row r="9976" spans="1:12">
      <c r="A9976" s="2">
        <v>45929.7292592593</v>
      </c>
      <c r="B9976" s="1" t="s">
        <v>36201</v>
      </c>
      <c r="C9976" s="1" t="s">
        <v>12</v>
      </c>
      <c r="D9976" s="1" t="s">
        <v>32</v>
      </c>
      <c r="F9976" s="1" t="s">
        <v>14</v>
      </c>
      <c r="G9976" s="1" t="s">
        <v>7074</v>
      </c>
      <c r="H9976" s="1" t="s">
        <v>8729</v>
      </c>
      <c r="I9976" s="1" t="s">
        <v>17</v>
      </c>
    </row>
    <row r="9977" spans="1:12">
      <c r="A9977" s="2">
        <v>45929.722326388903</v>
      </c>
      <c r="B9977" s="1" t="s">
        <v>37332</v>
      </c>
      <c r="C9977" s="1" t="s">
        <v>184</v>
      </c>
      <c r="D9977" s="1" t="s">
        <v>481</v>
      </c>
      <c r="F9977" s="1" t="s">
        <v>14</v>
      </c>
      <c r="G9977" s="1" t="s">
        <v>8730</v>
      </c>
      <c r="H9977" s="1" t="s">
        <v>8731</v>
      </c>
      <c r="I9977" s="1" t="s">
        <v>17</v>
      </c>
    </row>
    <row r="9978" spans="1:12">
      <c r="A9978" s="2">
        <v>45929.715370370403</v>
      </c>
      <c r="B9978" s="1" t="s">
        <v>35492</v>
      </c>
      <c r="C9978" s="1" t="s">
        <v>58</v>
      </c>
      <c r="G9978" s="1" t="s">
        <v>152</v>
      </c>
      <c r="H9978" s="1" t="s">
        <v>8732</v>
      </c>
      <c r="I9978" s="1" t="s">
        <v>17</v>
      </c>
    </row>
    <row r="9979" spans="1:12">
      <c r="A9979" s="2">
        <v>45929.715370370403</v>
      </c>
      <c r="B9979" s="1" t="s">
        <v>35492</v>
      </c>
      <c r="C9979" s="1" t="s">
        <v>42</v>
      </c>
      <c r="D9979" s="1" t="s">
        <v>73</v>
      </c>
      <c r="F9979" s="1" t="s">
        <v>14</v>
      </c>
      <c r="G9979" s="1" t="s">
        <v>152</v>
      </c>
      <c r="H9979" s="1" t="s">
        <v>8732</v>
      </c>
      <c r="I9979" s="1" t="s">
        <v>17</v>
      </c>
    </row>
    <row r="9980" spans="1:12">
      <c r="A9980" s="2">
        <v>45929.715335648201</v>
      </c>
      <c r="B9980" s="1" t="s">
        <v>37333</v>
      </c>
      <c r="C9980" s="1" t="s">
        <v>58</v>
      </c>
      <c r="G9980" s="1" t="s">
        <v>8733</v>
      </c>
      <c r="H9980" s="1" t="s">
        <v>8734</v>
      </c>
      <c r="I9980" s="1" t="s">
        <v>17</v>
      </c>
    </row>
    <row r="9981" spans="1:12">
      <c r="A9981" s="2">
        <v>45929.708437499998</v>
      </c>
      <c r="B9981" s="1" t="s">
        <v>35613</v>
      </c>
      <c r="C9981" s="1" t="s">
        <v>23</v>
      </c>
      <c r="G9981" s="1" t="s">
        <v>418</v>
      </c>
      <c r="H9981" s="1" t="s">
        <v>8735</v>
      </c>
      <c r="I9981" s="1" t="s">
        <v>17</v>
      </c>
    </row>
    <row r="9982" spans="1:12">
      <c r="A9982" s="2">
        <v>45929.708425925899</v>
      </c>
      <c r="B9982" s="1" t="s">
        <v>35613</v>
      </c>
      <c r="C9982" s="1" t="s">
        <v>12</v>
      </c>
      <c r="G9982" s="1" t="s">
        <v>418</v>
      </c>
      <c r="H9982" s="1" t="s">
        <v>8735</v>
      </c>
      <c r="I9982" s="1" t="s">
        <v>17</v>
      </c>
    </row>
    <row r="9983" spans="1:12">
      <c r="A9983" s="2">
        <v>45929.708425925899</v>
      </c>
      <c r="B9983" s="1" t="s">
        <v>37334</v>
      </c>
      <c r="C9983" s="1" t="s">
        <v>12</v>
      </c>
      <c r="D9983" s="1" t="s">
        <v>29</v>
      </c>
      <c r="F9983" s="1" t="s">
        <v>14</v>
      </c>
      <c r="G9983" s="1" t="s">
        <v>8736</v>
      </c>
      <c r="H9983" s="1" t="s">
        <v>8737</v>
      </c>
      <c r="I9983" s="1" t="s">
        <v>17</v>
      </c>
    </row>
    <row r="9984" spans="1:12">
      <c r="A9984" s="2">
        <v>45929.708414351902</v>
      </c>
      <c r="B9984" s="1" t="s">
        <v>37334</v>
      </c>
      <c r="C9984" s="1" t="s">
        <v>42</v>
      </c>
      <c r="D9984" s="1" t="s">
        <v>73</v>
      </c>
      <c r="F9984" s="1" t="s">
        <v>14</v>
      </c>
      <c r="G9984" s="1" t="s">
        <v>8736</v>
      </c>
      <c r="H9984" s="1" t="s">
        <v>8737</v>
      </c>
      <c r="I9984" s="1" t="s">
        <v>17</v>
      </c>
    </row>
    <row r="9985" spans="1:12">
      <c r="A9985" s="2">
        <v>45929.694525462997</v>
      </c>
      <c r="B9985" s="1" t="s">
        <v>36722</v>
      </c>
      <c r="C9985" s="1" t="s">
        <v>42</v>
      </c>
      <c r="G9985" s="1" t="s">
        <v>7060</v>
      </c>
      <c r="H9985" s="1" t="s">
        <v>8738</v>
      </c>
      <c r="I9985" s="1" t="s">
        <v>17</v>
      </c>
    </row>
    <row r="9986" spans="1:12">
      <c r="A9986" s="2">
        <v>45929.6879976852</v>
      </c>
      <c r="B9986" s="1" t="s">
        <v>37335</v>
      </c>
      <c r="G9986" s="1" t="s">
        <v>8739</v>
      </c>
      <c r="H9986" s="1" t="s">
        <v>8740</v>
      </c>
      <c r="I9986" s="1" t="s">
        <v>17</v>
      </c>
      <c r="J9986" s="1" t="s">
        <v>179</v>
      </c>
      <c r="K9986" s="1" t="s">
        <v>116</v>
      </c>
      <c r="L9986" s="1" t="s">
        <v>37</v>
      </c>
    </row>
    <row r="9987" spans="1:12">
      <c r="A9987" s="2">
        <v>45929.687581018501</v>
      </c>
      <c r="B9987" s="1" t="s">
        <v>37335</v>
      </c>
      <c r="C9987" s="1" t="s">
        <v>184</v>
      </c>
      <c r="G9987" s="1" t="s">
        <v>8739</v>
      </c>
      <c r="H9987" s="1" t="s">
        <v>8740</v>
      </c>
      <c r="I9987" s="1" t="s">
        <v>17</v>
      </c>
    </row>
    <row r="9988" spans="1:12">
      <c r="A9988" s="2">
        <v>45929.687569444402</v>
      </c>
      <c r="B9988" s="1" t="s">
        <v>37335</v>
      </c>
      <c r="C9988" s="1" t="s">
        <v>12</v>
      </c>
      <c r="G9988" s="1" t="s">
        <v>8739</v>
      </c>
      <c r="H9988" s="1" t="s">
        <v>8740</v>
      </c>
      <c r="I9988" s="1" t="s">
        <v>17</v>
      </c>
    </row>
    <row r="9989" spans="1:12">
      <c r="A9989" s="2">
        <v>45929.666724536997</v>
      </c>
      <c r="B9989" s="1" t="s">
        <v>36902</v>
      </c>
      <c r="C9989" s="1" t="s">
        <v>12</v>
      </c>
      <c r="D9989" s="1" t="s">
        <v>29</v>
      </c>
      <c r="F9989" s="1" t="s">
        <v>14</v>
      </c>
      <c r="G9989" s="1" t="s">
        <v>6463</v>
      </c>
      <c r="H9989" s="1" t="s">
        <v>8741</v>
      </c>
      <c r="I9989" s="1" t="s">
        <v>17</v>
      </c>
    </row>
    <row r="9990" spans="1:12">
      <c r="A9990" s="2">
        <v>45929.659791666701</v>
      </c>
      <c r="B9990" s="1" t="s">
        <v>35840</v>
      </c>
      <c r="C9990" s="1" t="s">
        <v>23</v>
      </c>
      <c r="G9990" s="1" t="s">
        <v>1067</v>
      </c>
      <c r="H9990" s="1" t="s">
        <v>8742</v>
      </c>
      <c r="I9990" s="1" t="s">
        <v>17</v>
      </c>
    </row>
    <row r="9991" spans="1:12">
      <c r="A9991" s="2">
        <v>45929.659791666701</v>
      </c>
      <c r="B9991" s="1" t="s">
        <v>35840</v>
      </c>
      <c r="C9991" s="1" t="s">
        <v>12</v>
      </c>
      <c r="G9991" s="1" t="s">
        <v>1067</v>
      </c>
      <c r="H9991" s="1" t="s">
        <v>8742</v>
      </c>
      <c r="I9991" s="1" t="s">
        <v>17</v>
      </c>
    </row>
    <row r="9992" spans="1:12">
      <c r="A9992" s="2">
        <v>45929.652858796297</v>
      </c>
      <c r="B9992" s="1" t="s">
        <v>36968</v>
      </c>
      <c r="C9992" s="1" t="s">
        <v>58</v>
      </c>
      <c r="G9992" s="1" t="s">
        <v>6737</v>
      </c>
      <c r="H9992" s="1" t="s">
        <v>8743</v>
      </c>
      <c r="I9992" s="1" t="s">
        <v>17</v>
      </c>
    </row>
    <row r="9993" spans="1:12">
      <c r="A9993" s="2">
        <v>45929.597291666701</v>
      </c>
      <c r="B9993" s="1" t="s">
        <v>35881</v>
      </c>
      <c r="C9993" s="1" t="s">
        <v>42</v>
      </c>
      <c r="G9993" s="1" t="s">
        <v>4083</v>
      </c>
      <c r="H9993" s="1" t="s">
        <v>8744</v>
      </c>
      <c r="I9993" s="1" t="s">
        <v>17</v>
      </c>
    </row>
    <row r="9994" spans="1:12">
      <c r="A9994" s="2">
        <v>45929.583449074104</v>
      </c>
      <c r="B9994" s="1" t="s">
        <v>37089</v>
      </c>
      <c r="C9994" s="1" t="s">
        <v>42</v>
      </c>
      <c r="G9994" s="1" t="s">
        <v>7324</v>
      </c>
      <c r="H9994" s="1" t="s">
        <v>8745</v>
      </c>
      <c r="I9994" s="1" t="s">
        <v>17</v>
      </c>
    </row>
    <row r="9995" spans="1:12">
      <c r="A9995" s="2">
        <v>45929.583414351902</v>
      </c>
      <c r="B9995" s="1" t="s">
        <v>36374</v>
      </c>
      <c r="C9995" s="1" t="s">
        <v>23</v>
      </c>
      <c r="D9995" s="1" t="s">
        <v>24</v>
      </c>
      <c r="F9995" s="1" t="s">
        <v>14</v>
      </c>
      <c r="G9995" s="1" t="s">
        <v>3580</v>
      </c>
      <c r="H9995" s="1" t="s">
        <v>8746</v>
      </c>
      <c r="I9995" s="1" t="s">
        <v>17</v>
      </c>
    </row>
    <row r="9996" spans="1:12">
      <c r="A9996" s="2">
        <v>45929.583414351902</v>
      </c>
      <c r="B9996" s="1" t="s">
        <v>36374</v>
      </c>
      <c r="C9996" s="1" t="s">
        <v>18</v>
      </c>
      <c r="G9996" s="1" t="s">
        <v>3580</v>
      </c>
      <c r="H9996" s="1" t="s">
        <v>8746</v>
      </c>
      <c r="I9996" s="1" t="s">
        <v>17</v>
      </c>
    </row>
    <row r="9997" spans="1:12">
      <c r="A9997" s="2">
        <v>45929.583402777796</v>
      </c>
      <c r="B9997" s="1" t="s">
        <v>36566</v>
      </c>
      <c r="C9997" s="1" t="s">
        <v>161</v>
      </c>
      <c r="G9997" s="1" t="s">
        <v>4604</v>
      </c>
      <c r="H9997" s="1" t="s">
        <v>8747</v>
      </c>
      <c r="I9997" s="1" t="s">
        <v>17</v>
      </c>
    </row>
    <row r="9998" spans="1:12">
      <c r="A9998" s="2">
        <v>45929.576446759304</v>
      </c>
      <c r="B9998" s="1" t="s">
        <v>35775</v>
      </c>
      <c r="C9998" s="1" t="s">
        <v>12</v>
      </c>
      <c r="D9998" s="1" t="s">
        <v>29</v>
      </c>
      <c r="F9998" s="1" t="s">
        <v>14</v>
      </c>
      <c r="G9998" s="1" t="s">
        <v>7977</v>
      </c>
      <c r="H9998" s="1" t="s">
        <v>8748</v>
      </c>
      <c r="I9998" s="1" t="s">
        <v>17</v>
      </c>
    </row>
    <row r="9999" spans="1:12">
      <c r="A9999" s="2">
        <v>45929.541724536997</v>
      </c>
      <c r="B9999" s="1" t="s">
        <v>37336</v>
      </c>
      <c r="C9999" s="1" t="s">
        <v>42</v>
      </c>
      <c r="D9999" s="1" t="s">
        <v>73</v>
      </c>
      <c r="F9999" s="1" t="s">
        <v>14</v>
      </c>
      <c r="G9999" s="1" t="s">
        <v>8749</v>
      </c>
      <c r="H9999" s="1" t="s">
        <v>8750</v>
      </c>
      <c r="I9999" s="1" t="s">
        <v>17</v>
      </c>
    </row>
    <row r="10000" spans="1:12">
      <c r="A10000" s="2">
        <v>45929.535254629598</v>
      </c>
      <c r="B10000" s="1" t="s">
        <v>37036</v>
      </c>
      <c r="G10000" s="1" t="s">
        <v>7043</v>
      </c>
      <c r="H10000" s="1" t="s">
        <v>8751</v>
      </c>
      <c r="I10000" s="1" t="s">
        <v>17</v>
      </c>
      <c r="J10000" s="1" t="s">
        <v>115</v>
      </c>
      <c r="K10000" s="1" t="s">
        <v>116</v>
      </c>
      <c r="L10000" s="1" t="s">
        <v>37</v>
      </c>
    </row>
    <row r="10001" spans="1:12">
      <c r="A10001" s="2">
        <v>45929.534791666701</v>
      </c>
      <c r="B10001" s="1" t="s">
        <v>36982</v>
      </c>
      <c r="C10001" s="1" t="s">
        <v>403</v>
      </c>
      <c r="G10001" s="1" t="s">
        <v>6800</v>
      </c>
      <c r="H10001" s="1" t="s">
        <v>8752</v>
      </c>
      <c r="I10001" s="1" t="s">
        <v>17</v>
      </c>
    </row>
    <row r="10002" spans="1:12">
      <c r="A10002" s="2">
        <v>45929.520914351902</v>
      </c>
      <c r="B10002" s="1" t="s">
        <v>35845</v>
      </c>
      <c r="C10002" s="1" t="s">
        <v>12</v>
      </c>
      <c r="D10002" s="1" t="s">
        <v>55</v>
      </c>
      <c r="F10002" s="1" t="s">
        <v>14</v>
      </c>
      <c r="G10002" s="1" t="s">
        <v>1081</v>
      </c>
      <c r="H10002" s="1" t="s">
        <v>8753</v>
      </c>
      <c r="I10002" s="1" t="s">
        <v>17</v>
      </c>
    </row>
    <row r="10003" spans="1:12">
      <c r="A10003" s="2">
        <v>45929.507581018501</v>
      </c>
      <c r="B10003" s="1" t="s">
        <v>37337</v>
      </c>
      <c r="G10003" s="1" t="s">
        <v>8754</v>
      </c>
      <c r="H10003" s="1" t="s">
        <v>8755</v>
      </c>
      <c r="I10003" s="1" t="s">
        <v>17</v>
      </c>
      <c r="J10003" s="1" t="s">
        <v>115</v>
      </c>
      <c r="K10003" s="1" t="s">
        <v>116</v>
      </c>
      <c r="L10003" s="1" t="s">
        <v>37</v>
      </c>
    </row>
    <row r="10004" spans="1:12">
      <c r="A10004" s="2">
        <v>45929.5070023148</v>
      </c>
      <c r="B10004" s="1" t="s">
        <v>37338</v>
      </c>
      <c r="C10004" s="1" t="s">
        <v>58</v>
      </c>
      <c r="G10004" s="1" t="s">
        <v>8756</v>
      </c>
      <c r="H10004" s="1" t="s">
        <v>8757</v>
      </c>
      <c r="I10004" s="1" t="s">
        <v>17</v>
      </c>
    </row>
    <row r="10005" spans="1:12">
      <c r="A10005" s="2">
        <v>45929.500057870398</v>
      </c>
      <c r="B10005" s="1" t="s">
        <v>36745</v>
      </c>
      <c r="C10005" s="1" t="s">
        <v>42</v>
      </c>
      <c r="D10005" s="1" t="s">
        <v>73</v>
      </c>
      <c r="F10005" s="1" t="s">
        <v>14</v>
      </c>
      <c r="G10005" s="1" t="s">
        <v>5601</v>
      </c>
      <c r="H10005" s="1" t="s">
        <v>8758</v>
      </c>
      <c r="I10005" s="1" t="s">
        <v>17</v>
      </c>
    </row>
    <row r="10006" spans="1:12">
      <c r="A10006" s="2">
        <v>45929.4934953704</v>
      </c>
      <c r="B10006" s="1" t="s">
        <v>36687</v>
      </c>
      <c r="G10006" s="1" t="s">
        <v>7798</v>
      </c>
      <c r="H10006" s="1" t="s">
        <v>8759</v>
      </c>
      <c r="I10006" s="1" t="s">
        <v>17</v>
      </c>
      <c r="J10006" s="1" t="s">
        <v>179</v>
      </c>
      <c r="K10006" s="1" t="s">
        <v>116</v>
      </c>
      <c r="L10006" s="1" t="s">
        <v>37</v>
      </c>
    </row>
    <row r="10007" spans="1:12">
      <c r="A10007" s="2">
        <v>45929.4792592593</v>
      </c>
      <c r="B10007" s="1" t="s">
        <v>35649</v>
      </c>
      <c r="C10007" s="1" t="s">
        <v>67</v>
      </c>
      <c r="D10007" s="1" t="s">
        <v>68</v>
      </c>
      <c r="F10007" s="1" t="s">
        <v>14</v>
      </c>
      <c r="G10007" s="1" t="s">
        <v>497</v>
      </c>
      <c r="H10007" s="1" t="s">
        <v>8760</v>
      </c>
      <c r="I10007" s="1" t="s">
        <v>17</v>
      </c>
    </row>
    <row r="10008" spans="1:12">
      <c r="A10008" s="2">
        <v>45929.479247685202</v>
      </c>
      <c r="B10008" s="1" t="s">
        <v>35649</v>
      </c>
      <c r="C10008" s="1" t="s">
        <v>42</v>
      </c>
      <c r="D10008" s="1" t="s">
        <v>73</v>
      </c>
      <c r="F10008" s="1" t="s">
        <v>14</v>
      </c>
      <c r="G10008" s="1" t="s">
        <v>497</v>
      </c>
      <c r="H10008" s="1" t="s">
        <v>8760</v>
      </c>
      <c r="I10008" s="1" t="s">
        <v>17</v>
      </c>
    </row>
    <row r="10009" spans="1:12">
      <c r="A10009" s="2">
        <v>45929.479247685202</v>
      </c>
      <c r="B10009" s="1" t="s">
        <v>35649</v>
      </c>
      <c r="C10009" s="1" t="s">
        <v>50</v>
      </c>
      <c r="D10009" s="1" t="s">
        <v>287</v>
      </c>
      <c r="F10009" s="1" t="s">
        <v>14</v>
      </c>
      <c r="G10009" s="1" t="s">
        <v>497</v>
      </c>
      <c r="H10009" s="1" t="s">
        <v>8760</v>
      </c>
      <c r="I10009" s="1" t="s">
        <v>17</v>
      </c>
    </row>
    <row r="10010" spans="1:12">
      <c r="A10010" s="2">
        <v>45929.451469907399</v>
      </c>
      <c r="B10010" s="1" t="s">
        <v>37058</v>
      </c>
      <c r="C10010" s="1" t="s">
        <v>23</v>
      </c>
      <c r="G10010" s="1" t="s">
        <v>7169</v>
      </c>
      <c r="H10010" s="1" t="s">
        <v>8761</v>
      </c>
      <c r="I10010" s="1" t="s">
        <v>17</v>
      </c>
    </row>
    <row r="10011" spans="1:12">
      <c r="A10011" s="2">
        <v>45929.4514583333</v>
      </c>
      <c r="B10011" s="1" t="s">
        <v>37163</v>
      </c>
      <c r="C10011" s="1" t="s">
        <v>67</v>
      </c>
      <c r="D10011" s="1" t="s">
        <v>68</v>
      </c>
      <c r="F10011" s="1" t="s">
        <v>14</v>
      </c>
      <c r="G10011" s="1" t="s">
        <v>7738</v>
      </c>
      <c r="H10011" s="1" t="s">
        <v>8762</v>
      </c>
      <c r="I10011" s="1" t="s">
        <v>17</v>
      </c>
    </row>
    <row r="10012" spans="1:12">
      <c r="A10012" s="2">
        <v>45929.4514583333</v>
      </c>
      <c r="B10012" s="1" t="s">
        <v>37163</v>
      </c>
      <c r="C10012" s="1" t="s">
        <v>23</v>
      </c>
      <c r="D10012" s="1" t="s">
        <v>24</v>
      </c>
      <c r="F10012" s="1" t="s">
        <v>14</v>
      </c>
      <c r="G10012" s="1" t="s">
        <v>7738</v>
      </c>
      <c r="H10012" s="1" t="s">
        <v>8762</v>
      </c>
      <c r="I10012" s="1" t="s">
        <v>17</v>
      </c>
    </row>
    <row r="10013" spans="1:12">
      <c r="A10013" s="2">
        <v>45929.451446759304</v>
      </c>
      <c r="B10013" s="1" t="s">
        <v>37163</v>
      </c>
      <c r="C10013" s="1" t="s">
        <v>12</v>
      </c>
      <c r="D10013" s="1" t="s">
        <v>32</v>
      </c>
      <c r="F10013" s="1" t="s">
        <v>14</v>
      </c>
      <c r="G10013" s="1" t="s">
        <v>7738</v>
      </c>
      <c r="H10013" s="1" t="s">
        <v>8762</v>
      </c>
      <c r="I10013" s="1" t="s">
        <v>17</v>
      </c>
    </row>
    <row r="10014" spans="1:12">
      <c r="A10014" s="2">
        <v>45929.444525462997</v>
      </c>
      <c r="B10014" s="1" t="s">
        <v>37096</v>
      </c>
      <c r="C10014" s="1" t="s">
        <v>18</v>
      </c>
      <c r="G10014" s="1" t="s">
        <v>7365</v>
      </c>
      <c r="H10014" s="1" t="s">
        <v>8763</v>
      </c>
      <c r="I10014" s="1" t="s">
        <v>17</v>
      </c>
    </row>
    <row r="10015" spans="1:12">
      <c r="A10015" s="2">
        <v>45929.416770833297</v>
      </c>
      <c r="B10015" s="1" t="s">
        <v>37153</v>
      </c>
      <c r="C10015" s="1" t="s">
        <v>47</v>
      </c>
      <c r="G10015" s="1" t="s">
        <v>7693</v>
      </c>
      <c r="H10015" s="1" t="s">
        <v>8764</v>
      </c>
      <c r="I10015" s="1" t="s">
        <v>17</v>
      </c>
    </row>
    <row r="10016" spans="1:12">
      <c r="A10016" s="2">
        <v>45929.4167592593</v>
      </c>
      <c r="B10016" s="1" t="s">
        <v>37339</v>
      </c>
      <c r="C10016" s="1" t="s">
        <v>23</v>
      </c>
      <c r="D10016" s="1" t="s">
        <v>24</v>
      </c>
      <c r="F10016" s="1" t="s">
        <v>14</v>
      </c>
      <c r="G10016" s="1" t="s">
        <v>8765</v>
      </c>
      <c r="H10016" s="1" t="s">
        <v>8766</v>
      </c>
      <c r="I10016" s="1" t="s">
        <v>17</v>
      </c>
    </row>
    <row r="10017" spans="1:12">
      <c r="A10017" s="2">
        <v>45929.409803240698</v>
      </c>
      <c r="B10017" s="1" t="s">
        <v>35511</v>
      </c>
      <c r="C10017" s="1" t="s">
        <v>21</v>
      </c>
      <c r="G10017" s="1" t="s">
        <v>199</v>
      </c>
      <c r="H10017" s="1" t="s">
        <v>8767</v>
      </c>
      <c r="I10017" s="1" t="s">
        <v>17</v>
      </c>
    </row>
    <row r="10018" spans="1:12">
      <c r="A10018" s="2">
        <v>45929.389374999999</v>
      </c>
      <c r="B10018" s="1" t="s">
        <v>35924</v>
      </c>
      <c r="G10018" s="1" t="s">
        <v>8768</v>
      </c>
      <c r="H10018" s="1" t="s">
        <v>8769</v>
      </c>
      <c r="I10018" s="1" t="s">
        <v>17</v>
      </c>
      <c r="J10018" s="1" t="s">
        <v>131</v>
      </c>
      <c r="K10018" s="1" t="s">
        <v>116</v>
      </c>
      <c r="L10018" s="1" t="s">
        <v>37</v>
      </c>
    </row>
    <row r="10019" spans="1:12">
      <c r="A10019" s="2">
        <v>45929.389027777797</v>
      </c>
      <c r="B10019" s="1" t="s">
        <v>35924</v>
      </c>
      <c r="C10019" s="1" t="s">
        <v>67</v>
      </c>
      <c r="G10019" s="1" t="s">
        <v>8768</v>
      </c>
      <c r="H10019" s="1" t="s">
        <v>8769</v>
      </c>
      <c r="I10019" s="1" t="s">
        <v>162</v>
      </c>
    </row>
    <row r="10020" spans="1:12">
      <c r="A10020" s="2">
        <v>45929.389027777797</v>
      </c>
      <c r="B10020" s="1" t="s">
        <v>35924</v>
      </c>
      <c r="C10020" s="1" t="s">
        <v>46</v>
      </c>
      <c r="G10020" s="1" t="s">
        <v>8768</v>
      </c>
      <c r="H10020" s="1" t="s">
        <v>8769</v>
      </c>
      <c r="I10020" s="1" t="s">
        <v>17</v>
      </c>
    </row>
    <row r="10021" spans="1:12">
      <c r="A10021" s="2">
        <v>45929.389016203699</v>
      </c>
      <c r="B10021" s="1" t="s">
        <v>35924</v>
      </c>
      <c r="C10021" s="1" t="s">
        <v>48</v>
      </c>
      <c r="G10021" s="1" t="s">
        <v>8768</v>
      </c>
      <c r="H10021" s="1" t="s">
        <v>8769</v>
      </c>
      <c r="I10021" s="1" t="s">
        <v>17</v>
      </c>
    </row>
    <row r="10022" spans="1:12">
      <c r="A10022" s="2">
        <v>45929.389016203699</v>
      </c>
      <c r="B10022" s="1" t="s">
        <v>35924</v>
      </c>
      <c r="C10022" s="1" t="s">
        <v>452</v>
      </c>
      <c r="G10022" s="1" t="s">
        <v>8768</v>
      </c>
      <c r="H10022" s="1" t="s">
        <v>8769</v>
      </c>
      <c r="I10022" s="1" t="s">
        <v>17</v>
      </c>
    </row>
    <row r="10023" spans="1:12">
      <c r="A10023" s="2">
        <v>45929.389016203699</v>
      </c>
      <c r="B10023" s="1" t="s">
        <v>35924</v>
      </c>
      <c r="C10023" s="1" t="s">
        <v>47</v>
      </c>
      <c r="G10023" s="1" t="s">
        <v>8768</v>
      </c>
      <c r="H10023" s="1" t="s">
        <v>8769</v>
      </c>
      <c r="I10023" s="1" t="s">
        <v>17</v>
      </c>
    </row>
    <row r="10024" spans="1:12">
      <c r="A10024" s="2">
        <v>45929.3890046296</v>
      </c>
      <c r="B10024" s="1" t="s">
        <v>35924</v>
      </c>
      <c r="C10024" s="1" t="s">
        <v>403</v>
      </c>
      <c r="G10024" s="1" t="s">
        <v>8768</v>
      </c>
      <c r="H10024" s="1" t="s">
        <v>8769</v>
      </c>
      <c r="I10024" s="1" t="s">
        <v>17</v>
      </c>
    </row>
    <row r="10025" spans="1:12">
      <c r="A10025" s="2">
        <v>45929.3890046296</v>
      </c>
      <c r="B10025" s="1" t="s">
        <v>35924</v>
      </c>
      <c r="C10025" s="1" t="s">
        <v>50</v>
      </c>
      <c r="G10025" s="1" t="s">
        <v>8768</v>
      </c>
      <c r="H10025" s="1" t="s">
        <v>8769</v>
      </c>
      <c r="I10025" s="1" t="s">
        <v>17</v>
      </c>
    </row>
    <row r="10026" spans="1:12">
      <c r="A10026" s="2">
        <v>45929.382060185198</v>
      </c>
      <c r="B10026" s="1" t="s">
        <v>37134</v>
      </c>
      <c r="C10026" s="1" t="s">
        <v>23</v>
      </c>
      <c r="D10026" s="1" t="s">
        <v>24</v>
      </c>
      <c r="F10026" s="1" t="s">
        <v>14</v>
      </c>
      <c r="G10026" s="1" t="s">
        <v>7578</v>
      </c>
      <c r="H10026" s="1" t="s">
        <v>8770</v>
      </c>
      <c r="I10026" s="1" t="s">
        <v>17</v>
      </c>
    </row>
    <row r="10027" spans="1:12">
      <c r="A10027" s="2">
        <v>45929.375115740702</v>
      </c>
      <c r="B10027" s="1" t="s">
        <v>36431</v>
      </c>
      <c r="C10027" s="1" t="s">
        <v>18</v>
      </c>
      <c r="G10027" s="1" t="s">
        <v>7690</v>
      </c>
      <c r="H10027" s="1" t="s">
        <v>8771</v>
      </c>
      <c r="I10027" s="1" t="s">
        <v>17</v>
      </c>
    </row>
    <row r="10028" spans="1:12">
      <c r="A10028" s="2">
        <v>45929.375115740702</v>
      </c>
      <c r="B10028" s="1" t="s">
        <v>36431</v>
      </c>
      <c r="C10028" s="1" t="s">
        <v>46</v>
      </c>
      <c r="G10028" s="1" t="s">
        <v>7690</v>
      </c>
      <c r="H10028" s="1" t="s">
        <v>8771</v>
      </c>
      <c r="I10028" s="1" t="s">
        <v>17</v>
      </c>
    </row>
    <row r="10029" spans="1:12">
      <c r="A10029" s="2">
        <v>45929.3750925926</v>
      </c>
      <c r="B10029" s="1" t="s">
        <v>36431</v>
      </c>
      <c r="C10029" s="1" t="s">
        <v>12</v>
      </c>
      <c r="G10029" s="1" t="s">
        <v>7690</v>
      </c>
      <c r="H10029" s="1" t="s">
        <v>8771</v>
      </c>
      <c r="I10029" s="1" t="s">
        <v>17</v>
      </c>
    </row>
    <row r="10030" spans="1:12">
      <c r="A10030" s="2">
        <v>45928.931203703702</v>
      </c>
      <c r="B10030" s="1" t="s">
        <v>35703</v>
      </c>
      <c r="G10030" s="1" t="s">
        <v>8772</v>
      </c>
      <c r="H10030" s="1" t="s">
        <v>8773</v>
      </c>
      <c r="I10030" s="1" t="s">
        <v>17</v>
      </c>
      <c r="J10030" s="1" t="s">
        <v>45</v>
      </c>
      <c r="K10030" s="1" t="s">
        <v>36</v>
      </c>
      <c r="L10030" s="1" t="s">
        <v>37</v>
      </c>
    </row>
    <row r="10031" spans="1:12">
      <c r="A10031" s="2">
        <v>45928.930671296301</v>
      </c>
      <c r="B10031" s="1" t="s">
        <v>35703</v>
      </c>
      <c r="C10031" s="1" t="s">
        <v>50</v>
      </c>
      <c r="D10031" s="1" t="s">
        <v>287</v>
      </c>
      <c r="F10031" s="1" t="s">
        <v>14</v>
      </c>
      <c r="G10031" s="1" t="s">
        <v>8772</v>
      </c>
      <c r="H10031" s="1" t="s">
        <v>8773</v>
      </c>
      <c r="I10031" s="1" t="s">
        <v>17</v>
      </c>
    </row>
    <row r="10032" spans="1:12">
      <c r="A10032" s="2">
        <v>45928.743125000001</v>
      </c>
      <c r="B10032" s="1" t="s">
        <v>36214</v>
      </c>
      <c r="C10032" s="1" t="s">
        <v>47</v>
      </c>
      <c r="G10032" s="1" t="s">
        <v>6206</v>
      </c>
      <c r="H10032" s="1" t="s">
        <v>8774</v>
      </c>
      <c r="I10032" s="1" t="s">
        <v>17</v>
      </c>
    </row>
    <row r="10033" spans="1:12">
      <c r="A10033" s="2">
        <v>45927.833449074104</v>
      </c>
      <c r="B10033" s="1" t="s">
        <v>37256</v>
      </c>
      <c r="C10033" s="1" t="s">
        <v>23</v>
      </c>
      <c r="D10033" s="1" t="s">
        <v>24</v>
      </c>
      <c r="F10033" s="1" t="s">
        <v>14</v>
      </c>
      <c r="G10033" s="1" t="s">
        <v>8241</v>
      </c>
      <c r="H10033" s="1" t="s">
        <v>8775</v>
      </c>
      <c r="I10033" s="1" t="s">
        <v>17</v>
      </c>
    </row>
    <row r="10034" spans="1:12">
      <c r="A10034" s="2">
        <v>45927.833437499998</v>
      </c>
      <c r="B10034" s="1" t="s">
        <v>37256</v>
      </c>
      <c r="C10034" s="1" t="s">
        <v>12</v>
      </c>
      <c r="D10034" s="1" t="s">
        <v>29</v>
      </c>
      <c r="F10034" s="1" t="s">
        <v>14</v>
      </c>
      <c r="G10034" s="1" t="s">
        <v>8241</v>
      </c>
      <c r="H10034" s="1" t="s">
        <v>8775</v>
      </c>
      <c r="I10034" s="1" t="s">
        <v>17</v>
      </c>
    </row>
    <row r="10035" spans="1:12">
      <c r="A10035" s="2">
        <v>45927.410405092603</v>
      </c>
      <c r="B10035" s="1" t="s">
        <v>37340</v>
      </c>
      <c r="G10035" s="1" t="s">
        <v>8776</v>
      </c>
      <c r="H10035" s="1" t="s">
        <v>8777</v>
      </c>
      <c r="I10035" s="1" t="s">
        <v>17</v>
      </c>
      <c r="J10035" s="1" t="s">
        <v>115</v>
      </c>
      <c r="K10035" s="1" t="s">
        <v>116</v>
      </c>
      <c r="L10035" s="1" t="s">
        <v>37</v>
      </c>
    </row>
    <row r="10036" spans="1:12">
      <c r="A10036" s="2">
        <v>45926.875081018501</v>
      </c>
      <c r="B10036" s="1" t="s">
        <v>36321</v>
      </c>
      <c r="C10036" s="1" t="s">
        <v>12</v>
      </c>
      <c r="D10036" s="1" t="s">
        <v>29</v>
      </c>
      <c r="F10036" s="1" t="s">
        <v>14</v>
      </c>
      <c r="G10036" s="1" t="s">
        <v>3343</v>
      </c>
      <c r="H10036" s="1" t="s">
        <v>8778</v>
      </c>
      <c r="I10036" s="1" t="s">
        <v>17</v>
      </c>
    </row>
    <row r="10037" spans="1:12">
      <c r="A10037" s="2">
        <v>45926.757372685199</v>
      </c>
      <c r="B10037" s="1" t="s">
        <v>36768</v>
      </c>
      <c r="G10037" s="1" t="s">
        <v>5754</v>
      </c>
      <c r="H10037" s="1" t="s">
        <v>8779</v>
      </c>
      <c r="I10037" s="1" t="s">
        <v>17</v>
      </c>
      <c r="J10037" s="1" t="s">
        <v>115</v>
      </c>
      <c r="K10037" s="1" t="s">
        <v>116</v>
      </c>
      <c r="L10037" s="1" t="s">
        <v>37</v>
      </c>
    </row>
    <row r="10038" spans="1:12">
      <c r="A10038" s="2">
        <v>45926.729247685202</v>
      </c>
      <c r="B10038" s="1" t="s">
        <v>36211</v>
      </c>
      <c r="C10038" s="1" t="s">
        <v>23</v>
      </c>
      <c r="G10038" s="1" t="s">
        <v>2775</v>
      </c>
      <c r="H10038" s="1" t="s">
        <v>8780</v>
      </c>
      <c r="I10038" s="1" t="s">
        <v>17</v>
      </c>
    </row>
    <row r="10039" spans="1:12">
      <c r="A10039" s="2">
        <v>45926.729236111103</v>
      </c>
      <c r="B10039" s="1" t="s">
        <v>36211</v>
      </c>
      <c r="C10039" s="1" t="s">
        <v>12</v>
      </c>
      <c r="G10039" s="1" t="s">
        <v>2775</v>
      </c>
      <c r="H10039" s="1" t="s">
        <v>8780</v>
      </c>
      <c r="I10039" s="1" t="s">
        <v>17</v>
      </c>
    </row>
    <row r="10040" spans="1:12">
      <c r="A10040" s="2">
        <v>45926.7014583333</v>
      </c>
      <c r="B10040" s="1" t="s">
        <v>36672</v>
      </c>
      <c r="C10040" s="1" t="s">
        <v>58</v>
      </c>
      <c r="G10040" s="1" t="s">
        <v>5218</v>
      </c>
      <c r="H10040" s="1" t="s">
        <v>8781</v>
      </c>
      <c r="I10040" s="1" t="s">
        <v>17</v>
      </c>
    </row>
    <row r="10041" spans="1:12">
      <c r="A10041" s="2">
        <v>45926.694930555597</v>
      </c>
      <c r="B10041" s="1" t="s">
        <v>37050</v>
      </c>
      <c r="G10041" s="1" t="s">
        <v>7114</v>
      </c>
      <c r="H10041" s="1" t="s">
        <v>8782</v>
      </c>
      <c r="I10041" s="1" t="s">
        <v>17</v>
      </c>
      <c r="J10041" s="1" t="s">
        <v>115</v>
      </c>
      <c r="K10041" s="1" t="s">
        <v>116</v>
      </c>
      <c r="L10041" s="1" t="s">
        <v>37</v>
      </c>
    </row>
    <row r="10042" spans="1:12">
      <c r="A10042" s="2">
        <v>45926.625057870398</v>
      </c>
      <c r="B10042" s="1" t="s">
        <v>37341</v>
      </c>
      <c r="C10042" s="1" t="s">
        <v>58</v>
      </c>
      <c r="G10042" s="1" t="s">
        <v>8783</v>
      </c>
      <c r="H10042" s="1" t="s">
        <v>8784</v>
      </c>
      <c r="I10042" s="1" t="s">
        <v>162</v>
      </c>
    </row>
    <row r="10043" spans="1:12">
      <c r="A10043" s="2">
        <v>45926.548668981501</v>
      </c>
      <c r="B10043" s="1" t="s">
        <v>35848</v>
      </c>
      <c r="C10043" s="1" t="s">
        <v>12</v>
      </c>
      <c r="G10043" s="1" t="s">
        <v>6093</v>
      </c>
      <c r="H10043" s="1" t="s">
        <v>8785</v>
      </c>
      <c r="I10043" s="1" t="s">
        <v>17</v>
      </c>
    </row>
    <row r="10044" spans="1:12">
      <c r="A10044" s="2">
        <v>45926.541736111103</v>
      </c>
      <c r="B10044" s="1" t="s">
        <v>36179</v>
      </c>
      <c r="C10044" s="1" t="s">
        <v>23</v>
      </c>
      <c r="G10044" s="1" t="s">
        <v>8196</v>
      </c>
      <c r="H10044" s="1" t="s">
        <v>8786</v>
      </c>
      <c r="I10044" s="1" t="s">
        <v>17</v>
      </c>
    </row>
    <row r="10045" spans="1:12">
      <c r="A10045" s="2">
        <v>45926.534780092603</v>
      </c>
      <c r="B10045" s="1" t="s">
        <v>37342</v>
      </c>
      <c r="C10045" s="1" t="s">
        <v>58</v>
      </c>
      <c r="G10045" s="1" t="s">
        <v>8787</v>
      </c>
      <c r="H10045" s="1" t="s">
        <v>8788</v>
      </c>
      <c r="I10045" s="1" t="s">
        <v>162</v>
      </c>
    </row>
    <row r="10046" spans="1:12">
      <c r="A10046" s="2">
        <v>45926.529016203698</v>
      </c>
      <c r="B10046" s="1" t="s">
        <v>37343</v>
      </c>
      <c r="G10046" s="1" t="s">
        <v>8789</v>
      </c>
      <c r="H10046" s="1" t="s">
        <v>8790</v>
      </c>
      <c r="I10046" s="1" t="s">
        <v>17</v>
      </c>
      <c r="J10046" s="1" t="s">
        <v>101</v>
      </c>
      <c r="K10046" s="1" t="s">
        <v>36</v>
      </c>
      <c r="L10046" s="1" t="s">
        <v>37</v>
      </c>
    </row>
    <row r="10047" spans="1:12">
      <c r="A10047" s="2">
        <v>45926.527847222198</v>
      </c>
      <c r="B10047" s="1" t="s">
        <v>37343</v>
      </c>
      <c r="C10047" s="1" t="s">
        <v>18</v>
      </c>
      <c r="G10047" s="1" t="s">
        <v>8789</v>
      </c>
      <c r="H10047" s="1" t="s">
        <v>8790</v>
      </c>
      <c r="I10047" s="1" t="s">
        <v>17</v>
      </c>
    </row>
    <row r="10048" spans="1:12">
      <c r="A10048" s="2">
        <v>45926.527847222198</v>
      </c>
      <c r="B10048" s="1" t="s">
        <v>37343</v>
      </c>
      <c r="C10048" s="1" t="s">
        <v>46</v>
      </c>
      <c r="D10048" s="1" t="s">
        <v>617</v>
      </c>
      <c r="F10048" s="1" t="s">
        <v>14</v>
      </c>
      <c r="G10048" s="1" t="s">
        <v>8789</v>
      </c>
      <c r="H10048" s="1" t="s">
        <v>8790</v>
      </c>
      <c r="I10048" s="1" t="s">
        <v>17</v>
      </c>
    </row>
    <row r="10049" spans="1:12">
      <c r="A10049" s="2">
        <v>45926.500844907401</v>
      </c>
      <c r="B10049" s="1" t="s">
        <v>36037</v>
      </c>
      <c r="G10049" s="1" t="s">
        <v>4160</v>
      </c>
      <c r="H10049" s="1" t="s">
        <v>8791</v>
      </c>
      <c r="I10049" s="1" t="s">
        <v>17</v>
      </c>
      <c r="J10049" s="1" t="s">
        <v>131</v>
      </c>
      <c r="K10049" s="1" t="s">
        <v>116</v>
      </c>
      <c r="L10049" s="1" t="s">
        <v>37</v>
      </c>
    </row>
    <row r="10050" spans="1:12">
      <c r="A10050" s="2">
        <v>45926.5000925926</v>
      </c>
      <c r="B10050" s="1" t="s">
        <v>37344</v>
      </c>
      <c r="C10050" s="1" t="s">
        <v>58</v>
      </c>
      <c r="G10050" s="1" t="s">
        <v>8792</v>
      </c>
      <c r="H10050" s="1" t="s">
        <v>8793</v>
      </c>
      <c r="I10050" s="1" t="s">
        <v>17</v>
      </c>
    </row>
    <row r="10051" spans="1:12">
      <c r="A10051" s="2">
        <v>45926.458414351902</v>
      </c>
      <c r="B10051" s="1" t="s">
        <v>36208</v>
      </c>
      <c r="C10051" s="1" t="s">
        <v>12</v>
      </c>
      <c r="G10051" s="1" t="s">
        <v>2757</v>
      </c>
      <c r="H10051" s="1" t="s">
        <v>8794</v>
      </c>
      <c r="I10051" s="1" t="s">
        <v>17</v>
      </c>
    </row>
    <row r="10052" spans="1:12">
      <c r="A10052" s="2">
        <v>45926.451805555596</v>
      </c>
      <c r="B10052" s="1" t="s">
        <v>37345</v>
      </c>
      <c r="G10052" s="1" t="s">
        <v>8795</v>
      </c>
      <c r="H10052" s="1" t="s">
        <v>8796</v>
      </c>
      <c r="I10052" s="1" t="s">
        <v>17</v>
      </c>
      <c r="J10052" s="1" t="s">
        <v>190</v>
      </c>
      <c r="K10052" s="1" t="s">
        <v>116</v>
      </c>
      <c r="L10052" s="1" t="s">
        <v>37</v>
      </c>
    </row>
    <row r="10053" spans="1:12">
      <c r="A10053" s="2">
        <v>45926.451493055603</v>
      </c>
      <c r="B10053" s="1" t="s">
        <v>35450</v>
      </c>
      <c r="C10053" s="1" t="s">
        <v>12</v>
      </c>
      <c r="D10053" s="1" t="s">
        <v>13</v>
      </c>
      <c r="F10053" s="1" t="s">
        <v>14</v>
      </c>
      <c r="G10053" s="1" t="s">
        <v>56</v>
      </c>
      <c r="H10053" s="1" t="s">
        <v>8797</v>
      </c>
      <c r="I10053" s="1" t="s">
        <v>17</v>
      </c>
    </row>
    <row r="10054" spans="1:12">
      <c r="A10054" s="2">
        <v>45926.451493055603</v>
      </c>
      <c r="B10054" s="1" t="s">
        <v>37345</v>
      </c>
      <c r="C10054" s="1" t="s">
        <v>403</v>
      </c>
      <c r="G10054" s="1" t="s">
        <v>8795</v>
      </c>
      <c r="H10054" s="1" t="s">
        <v>8796</v>
      </c>
      <c r="I10054" s="1" t="s">
        <v>17</v>
      </c>
    </row>
    <row r="10055" spans="1:12">
      <c r="A10055" s="2">
        <v>45926.382025462997</v>
      </c>
      <c r="B10055" s="1" t="s">
        <v>36673</v>
      </c>
      <c r="C10055" s="1" t="s">
        <v>67</v>
      </c>
      <c r="D10055" s="1" t="s">
        <v>68</v>
      </c>
      <c r="F10055" s="1" t="s">
        <v>14</v>
      </c>
      <c r="G10055" s="1" t="s">
        <v>5222</v>
      </c>
      <c r="H10055" s="1" t="s">
        <v>8798</v>
      </c>
      <c r="I10055" s="1" t="s">
        <v>17</v>
      </c>
    </row>
    <row r="10056" spans="1:12">
      <c r="A10056" s="2">
        <v>45926.375104166698</v>
      </c>
      <c r="B10056" s="1" t="s">
        <v>37270</v>
      </c>
      <c r="C10056" s="1" t="s">
        <v>67</v>
      </c>
      <c r="D10056" s="1" t="s">
        <v>68</v>
      </c>
      <c r="F10056" s="1" t="s">
        <v>14</v>
      </c>
      <c r="G10056" s="1" t="s">
        <v>8323</v>
      </c>
      <c r="H10056" s="1" t="s">
        <v>8799</v>
      </c>
      <c r="I10056" s="1" t="s">
        <v>17</v>
      </c>
    </row>
    <row r="10057" spans="1:12">
      <c r="A10057" s="2">
        <v>45926.3750925926</v>
      </c>
      <c r="B10057" s="1" t="s">
        <v>37270</v>
      </c>
      <c r="C10057" s="1" t="s">
        <v>18</v>
      </c>
      <c r="G10057" s="1" t="s">
        <v>8323</v>
      </c>
      <c r="H10057" s="1" t="s">
        <v>8799</v>
      </c>
      <c r="I10057" s="1" t="s">
        <v>17</v>
      </c>
    </row>
    <row r="10058" spans="1:12">
      <c r="A10058" s="2">
        <v>45925.980138888903</v>
      </c>
      <c r="B10058" s="1" t="s">
        <v>36884</v>
      </c>
      <c r="G10058" s="1" t="s">
        <v>8800</v>
      </c>
      <c r="H10058" s="1" t="s">
        <v>8801</v>
      </c>
      <c r="I10058" s="1" t="s">
        <v>17</v>
      </c>
      <c r="J10058" s="1" t="s">
        <v>35</v>
      </c>
      <c r="K10058" s="1" t="s">
        <v>36</v>
      </c>
      <c r="L10058" s="1" t="s">
        <v>37</v>
      </c>
    </row>
    <row r="10059" spans="1:12">
      <c r="A10059" s="2">
        <v>45925.979236111103</v>
      </c>
      <c r="B10059" s="1" t="s">
        <v>36884</v>
      </c>
      <c r="C10059" s="1" t="s">
        <v>48</v>
      </c>
      <c r="D10059" s="1" t="s">
        <v>601</v>
      </c>
      <c r="F10059" s="1" t="s">
        <v>14</v>
      </c>
      <c r="G10059" s="1" t="s">
        <v>8800</v>
      </c>
      <c r="H10059" s="1" t="s">
        <v>8801</v>
      </c>
      <c r="I10059" s="1" t="s">
        <v>17</v>
      </c>
    </row>
    <row r="10060" spans="1:12">
      <c r="A10060" s="2">
        <v>45925.9375925926</v>
      </c>
      <c r="B10060" s="1" t="s">
        <v>36738</v>
      </c>
      <c r="C10060" s="1" t="s">
        <v>23</v>
      </c>
      <c r="D10060" s="1" t="s">
        <v>24</v>
      </c>
      <c r="F10060" s="1" t="s">
        <v>14</v>
      </c>
      <c r="G10060" s="1" t="s">
        <v>5554</v>
      </c>
      <c r="H10060" s="1" t="s">
        <v>8802</v>
      </c>
      <c r="I10060" s="1" t="s">
        <v>17</v>
      </c>
    </row>
    <row r="10061" spans="1:12">
      <c r="A10061" s="2">
        <v>45925.937581018501</v>
      </c>
      <c r="B10061" s="1" t="s">
        <v>36738</v>
      </c>
      <c r="C10061" s="1" t="s">
        <v>42</v>
      </c>
      <c r="D10061" s="1" t="s">
        <v>73</v>
      </c>
      <c r="F10061" s="1" t="s">
        <v>14</v>
      </c>
      <c r="G10061" s="1" t="s">
        <v>5554</v>
      </c>
      <c r="H10061" s="1" t="s">
        <v>8802</v>
      </c>
      <c r="I10061" s="1" t="s">
        <v>17</v>
      </c>
    </row>
    <row r="10062" spans="1:12">
      <c r="A10062" s="2">
        <v>45925.847303240698</v>
      </c>
      <c r="B10062" s="1" t="s">
        <v>36891</v>
      </c>
      <c r="C10062" s="1" t="s">
        <v>50</v>
      </c>
      <c r="D10062" s="1" t="s">
        <v>287</v>
      </c>
      <c r="F10062" s="1" t="s">
        <v>14</v>
      </c>
      <c r="G10062" s="1" t="s">
        <v>6405</v>
      </c>
      <c r="H10062" s="1" t="s">
        <v>8803</v>
      </c>
      <c r="I10062" s="1" t="s">
        <v>17</v>
      </c>
    </row>
    <row r="10063" spans="1:12">
      <c r="A10063" s="2">
        <v>45925.8195486111</v>
      </c>
      <c r="B10063" s="1" t="s">
        <v>37101</v>
      </c>
      <c r="C10063" s="1" t="s">
        <v>42</v>
      </c>
      <c r="G10063" s="1" t="s">
        <v>7377</v>
      </c>
      <c r="H10063" s="1" t="s">
        <v>8804</v>
      </c>
      <c r="I10063" s="1" t="s">
        <v>17</v>
      </c>
    </row>
    <row r="10064" spans="1:12">
      <c r="A10064" s="2">
        <v>45925.819525462997</v>
      </c>
      <c r="B10064" s="1" t="s">
        <v>36941</v>
      </c>
      <c r="C10064" s="1" t="s">
        <v>12</v>
      </c>
      <c r="D10064" s="1" t="s">
        <v>13</v>
      </c>
      <c r="F10064" s="1" t="s">
        <v>14</v>
      </c>
      <c r="G10064" s="1" t="s">
        <v>6628</v>
      </c>
      <c r="H10064" s="1" t="s">
        <v>8805</v>
      </c>
      <c r="I10064" s="1" t="s">
        <v>17</v>
      </c>
    </row>
    <row r="10065" spans="1:12">
      <c r="A10065" s="2">
        <v>45925.7917592593</v>
      </c>
      <c r="B10065" s="1" t="s">
        <v>37346</v>
      </c>
      <c r="C10065" s="1" t="s">
        <v>58</v>
      </c>
      <c r="G10065" s="1" t="s">
        <v>8806</v>
      </c>
      <c r="H10065" s="1" t="s">
        <v>8807</v>
      </c>
      <c r="I10065" s="1" t="s">
        <v>17</v>
      </c>
    </row>
    <row r="10066" spans="1:12">
      <c r="A10066" s="2">
        <v>45925.784791666701</v>
      </c>
      <c r="B10066" s="1" t="s">
        <v>37155</v>
      </c>
      <c r="C10066" s="1" t="s">
        <v>23</v>
      </c>
      <c r="D10066" s="1" t="s">
        <v>24</v>
      </c>
      <c r="F10066" s="1" t="s">
        <v>14</v>
      </c>
      <c r="G10066" s="1" t="s">
        <v>7703</v>
      </c>
      <c r="H10066" s="1" t="s">
        <v>8808</v>
      </c>
      <c r="I10066" s="1" t="s">
        <v>17</v>
      </c>
    </row>
    <row r="10067" spans="1:12">
      <c r="A10067" s="2">
        <v>45925.777858796297</v>
      </c>
      <c r="B10067" s="1" t="s">
        <v>37347</v>
      </c>
      <c r="C10067" s="1" t="s">
        <v>58</v>
      </c>
      <c r="G10067" s="1" t="s">
        <v>8809</v>
      </c>
      <c r="H10067" s="1" t="s">
        <v>8810</v>
      </c>
      <c r="I10067" s="1" t="s">
        <v>17</v>
      </c>
    </row>
    <row r="10068" spans="1:12">
      <c r="A10068" s="2">
        <v>45925.743113425902</v>
      </c>
      <c r="B10068" s="1" t="s">
        <v>36714</v>
      </c>
      <c r="C10068" s="1" t="s">
        <v>23</v>
      </c>
      <c r="D10068" s="1" t="s">
        <v>164</v>
      </c>
      <c r="F10068" s="1" t="s">
        <v>14</v>
      </c>
      <c r="G10068" s="1" t="s">
        <v>5392</v>
      </c>
      <c r="H10068" s="1" t="s">
        <v>8811</v>
      </c>
      <c r="I10068" s="1" t="s">
        <v>17</v>
      </c>
    </row>
    <row r="10069" spans="1:12">
      <c r="A10069" s="2">
        <v>45925.743113425902</v>
      </c>
      <c r="B10069" s="1" t="s">
        <v>36714</v>
      </c>
      <c r="C10069" s="1" t="s">
        <v>23</v>
      </c>
      <c r="D10069" s="1" t="s">
        <v>24</v>
      </c>
      <c r="F10069" s="1" t="s">
        <v>14</v>
      </c>
      <c r="G10069" s="1" t="s">
        <v>5392</v>
      </c>
      <c r="H10069" s="1" t="s">
        <v>8811</v>
      </c>
      <c r="I10069" s="1" t="s">
        <v>17</v>
      </c>
    </row>
    <row r="10070" spans="1:12">
      <c r="A10070" s="2">
        <v>45925.740462962996</v>
      </c>
      <c r="B10070" s="1" t="s">
        <v>37348</v>
      </c>
      <c r="G10070" s="1" t="s">
        <v>8812</v>
      </c>
      <c r="H10070" s="1" t="s">
        <v>8813</v>
      </c>
      <c r="I10070" s="1" t="s">
        <v>17</v>
      </c>
      <c r="J10070" s="1" t="s">
        <v>131</v>
      </c>
      <c r="K10070" s="1" t="s">
        <v>116</v>
      </c>
      <c r="L10070" s="1" t="s">
        <v>37</v>
      </c>
    </row>
    <row r="10071" spans="1:12">
      <c r="A10071" s="2">
        <v>45925.736215277801</v>
      </c>
      <c r="B10071" s="1" t="s">
        <v>35704</v>
      </c>
      <c r="C10071" s="1" t="s">
        <v>184</v>
      </c>
      <c r="D10071" s="1" t="s">
        <v>481</v>
      </c>
      <c r="F10071" s="1" t="s">
        <v>14</v>
      </c>
      <c r="G10071" s="1" t="s">
        <v>640</v>
      </c>
      <c r="H10071" s="1" t="s">
        <v>8814</v>
      </c>
      <c r="I10071" s="1" t="s">
        <v>17</v>
      </c>
    </row>
    <row r="10072" spans="1:12">
      <c r="A10072" s="2">
        <v>45925.736180555599</v>
      </c>
      <c r="B10072" s="1" t="s">
        <v>35976</v>
      </c>
      <c r="C10072" s="1" t="s">
        <v>12</v>
      </c>
      <c r="G10072" s="1" t="s">
        <v>6942</v>
      </c>
      <c r="H10072" s="1" t="s">
        <v>8815</v>
      </c>
      <c r="I10072" s="1" t="s">
        <v>17</v>
      </c>
    </row>
    <row r="10073" spans="1:12">
      <c r="A10073" s="2">
        <v>45925.736180555599</v>
      </c>
      <c r="B10073" s="1" t="s">
        <v>36085</v>
      </c>
      <c r="C10073" s="1" t="s">
        <v>23</v>
      </c>
      <c r="G10073" s="1" t="s">
        <v>2124</v>
      </c>
      <c r="H10073" s="1" t="s">
        <v>8816</v>
      </c>
      <c r="I10073" s="1" t="s">
        <v>17</v>
      </c>
    </row>
    <row r="10074" spans="1:12">
      <c r="A10074" s="2">
        <v>45925.702025462997</v>
      </c>
      <c r="B10074" s="1" t="s">
        <v>37296</v>
      </c>
      <c r="G10074" s="1" t="s">
        <v>8452</v>
      </c>
      <c r="H10074" s="1" t="s">
        <v>8817</v>
      </c>
      <c r="I10074" s="1" t="s">
        <v>17</v>
      </c>
      <c r="J10074" s="1" t="s">
        <v>45</v>
      </c>
      <c r="K10074" s="1" t="s">
        <v>36</v>
      </c>
      <c r="L10074" s="1" t="s">
        <v>37</v>
      </c>
    </row>
    <row r="10075" spans="1:12">
      <c r="A10075" s="2">
        <v>45925.7014583333</v>
      </c>
      <c r="B10075" s="1" t="s">
        <v>37296</v>
      </c>
      <c r="C10075" s="1" t="s">
        <v>12</v>
      </c>
      <c r="D10075" s="1" t="s">
        <v>29</v>
      </c>
      <c r="F10075" s="1" t="s">
        <v>14</v>
      </c>
      <c r="G10075" s="1" t="s">
        <v>8452</v>
      </c>
      <c r="H10075" s="1" t="s">
        <v>8817</v>
      </c>
      <c r="I10075" s="1" t="s">
        <v>17</v>
      </c>
    </row>
    <row r="10076" spans="1:12">
      <c r="A10076" s="2">
        <v>45925.680625000001</v>
      </c>
      <c r="B10076" s="1" t="s">
        <v>37223</v>
      </c>
      <c r="C10076" s="1" t="s">
        <v>12</v>
      </c>
      <c r="G10076" s="1" t="s">
        <v>8068</v>
      </c>
      <c r="H10076" s="1" t="s">
        <v>8818</v>
      </c>
      <c r="I10076" s="1" t="s">
        <v>17</v>
      </c>
    </row>
    <row r="10077" spans="1:12">
      <c r="A10077" s="2">
        <v>45925.680625000001</v>
      </c>
      <c r="B10077" s="1" t="s">
        <v>37223</v>
      </c>
      <c r="C10077" s="1" t="s">
        <v>58</v>
      </c>
      <c r="G10077" s="1" t="s">
        <v>8068</v>
      </c>
      <c r="H10077" s="1" t="s">
        <v>8818</v>
      </c>
      <c r="I10077" s="1" t="s">
        <v>17</v>
      </c>
    </row>
    <row r="10078" spans="1:12">
      <c r="A10078" s="2">
        <v>45925.680625000001</v>
      </c>
      <c r="B10078" s="1" t="s">
        <v>37223</v>
      </c>
      <c r="C10078" s="1" t="s">
        <v>23</v>
      </c>
      <c r="G10078" s="1" t="s">
        <v>8068</v>
      </c>
      <c r="H10078" s="1" t="s">
        <v>8818</v>
      </c>
      <c r="I10078" s="1" t="s">
        <v>17</v>
      </c>
    </row>
    <row r="10079" spans="1:12">
      <c r="A10079" s="2">
        <v>45925.645925925899</v>
      </c>
      <c r="B10079" s="1" t="s">
        <v>35551</v>
      </c>
      <c r="C10079" s="1" t="s">
        <v>18</v>
      </c>
      <c r="G10079" s="1" t="s">
        <v>7463</v>
      </c>
      <c r="H10079" s="1" t="s">
        <v>8819</v>
      </c>
      <c r="I10079" s="1" t="s">
        <v>17</v>
      </c>
    </row>
    <row r="10080" spans="1:12">
      <c r="A10080" s="2">
        <v>45925.645914351902</v>
      </c>
      <c r="B10080" s="1" t="s">
        <v>35551</v>
      </c>
      <c r="C10080" s="1" t="s">
        <v>23</v>
      </c>
      <c r="D10080" s="1" t="s">
        <v>24</v>
      </c>
      <c r="F10080" s="1" t="s">
        <v>14</v>
      </c>
      <c r="G10080" s="1" t="s">
        <v>7463</v>
      </c>
      <c r="H10080" s="1" t="s">
        <v>8819</v>
      </c>
      <c r="I10080" s="1" t="s">
        <v>17</v>
      </c>
    </row>
    <row r="10081" spans="1:12">
      <c r="A10081" s="2">
        <v>45925.611180555599</v>
      </c>
      <c r="B10081" s="1" t="s">
        <v>35850</v>
      </c>
      <c r="C10081" s="1" t="s">
        <v>23</v>
      </c>
      <c r="D10081" s="1" t="s">
        <v>110</v>
      </c>
      <c r="F10081" s="1" t="s">
        <v>14</v>
      </c>
      <c r="G10081" s="1" t="s">
        <v>1094</v>
      </c>
      <c r="H10081" s="1" t="s">
        <v>8820</v>
      </c>
      <c r="I10081" s="1" t="s">
        <v>17</v>
      </c>
    </row>
    <row r="10082" spans="1:12">
      <c r="A10082" s="2">
        <v>45925.597812499997</v>
      </c>
      <c r="B10082" s="1" t="s">
        <v>36436</v>
      </c>
      <c r="G10082" s="1" t="s">
        <v>3903</v>
      </c>
      <c r="H10082" s="1" t="s">
        <v>8821</v>
      </c>
      <c r="I10082" s="1" t="s">
        <v>17</v>
      </c>
      <c r="J10082" s="1" t="s">
        <v>115</v>
      </c>
      <c r="K10082" s="1" t="s">
        <v>116</v>
      </c>
      <c r="L10082" s="1" t="s">
        <v>37</v>
      </c>
    </row>
    <row r="10083" spans="1:12">
      <c r="A10083" s="2">
        <v>45925.556134259299</v>
      </c>
      <c r="B10083" s="1" t="s">
        <v>37349</v>
      </c>
      <c r="G10083" s="1" t="s">
        <v>8822</v>
      </c>
      <c r="H10083" s="1" t="s">
        <v>8823</v>
      </c>
      <c r="I10083" s="1" t="s">
        <v>17</v>
      </c>
      <c r="J10083" s="1" t="s">
        <v>131</v>
      </c>
      <c r="K10083" s="1" t="s">
        <v>116</v>
      </c>
      <c r="L10083" s="1" t="s">
        <v>37</v>
      </c>
    </row>
    <row r="10084" spans="1:12">
      <c r="A10084" s="2">
        <v>45925.549189814803</v>
      </c>
      <c r="B10084" s="1" t="s">
        <v>37350</v>
      </c>
      <c r="G10084" s="1" t="s">
        <v>8824</v>
      </c>
      <c r="H10084" s="1" t="s">
        <v>8825</v>
      </c>
      <c r="I10084" s="1" t="s">
        <v>17</v>
      </c>
      <c r="J10084" s="1" t="s">
        <v>131</v>
      </c>
      <c r="K10084" s="1" t="s">
        <v>116</v>
      </c>
      <c r="L10084" s="1" t="s">
        <v>37</v>
      </c>
    </row>
    <row r="10085" spans="1:12">
      <c r="A10085" s="2">
        <v>45925.549027777801</v>
      </c>
      <c r="B10085" s="1" t="s">
        <v>36426</v>
      </c>
      <c r="G10085" s="1" t="s">
        <v>8826</v>
      </c>
      <c r="H10085" s="1" t="s">
        <v>8827</v>
      </c>
      <c r="I10085" s="1" t="s">
        <v>17</v>
      </c>
      <c r="J10085" s="1" t="s">
        <v>179</v>
      </c>
      <c r="K10085" s="1" t="s">
        <v>116</v>
      </c>
      <c r="L10085" s="1" t="s">
        <v>37</v>
      </c>
    </row>
    <row r="10086" spans="1:12">
      <c r="A10086" s="2">
        <v>45925.548715277801</v>
      </c>
      <c r="B10086" s="1" t="s">
        <v>35958</v>
      </c>
      <c r="C10086" s="1" t="s">
        <v>12</v>
      </c>
      <c r="D10086" s="1" t="s">
        <v>29</v>
      </c>
      <c r="F10086" s="1" t="s">
        <v>14</v>
      </c>
      <c r="G10086" s="1" t="s">
        <v>8399</v>
      </c>
      <c r="H10086" s="1" t="s">
        <v>8828</v>
      </c>
      <c r="I10086" s="1" t="s">
        <v>17</v>
      </c>
    </row>
    <row r="10087" spans="1:12">
      <c r="A10087" s="2">
        <v>45925.541736111103</v>
      </c>
      <c r="B10087" s="1" t="s">
        <v>36896</v>
      </c>
      <c r="C10087" s="1" t="s">
        <v>21</v>
      </c>
      <c r="G10087" s="1" t="s">
        <v>6420</v>
      </c>
      <c r="H10087" s="1" t="s">
        <v>8829</v>
      </c>
      <c r="I10087" s="1" t="s">
        <v>17</v>
      </c>
    </row>
    <row r="10088" spans="1:12">
      <c r="A10088" s="2">
        <v>45925.535115740699</v>
      </c>
      <c r="B10088" s="1" t="s">
        <v>37351</v>
      </c>
      <c r="G10088" s="1" t="s">
        <v>8830</v>
      </c>
      <c r="H10088" s="1" t="s">
        <v>8831</v>
      </c>
      <c r="I10088" s="1" t="s">
        <v>17</v>
      </c>
      <c r="J10088" s="1" t="s">
        <v>190</v>
      </c>
      <c r="K10088" s="1" t="s">
        <v>116</v>
      </c>
      <c r="L10088" s="1" t="s">
        <v>37</v>
      </c>
    </row>
    <row r="10089" spans="1:12">
      <c r="A10089" s="2">
        <v>45925.534803240698</v>
      </c>
      <c r="B10089" s="1" t="s">
        <v>37351</v>
      </c>
      <c r="C10089" s="1" t="s">
        <v>452</v>
      </c>
      <c r="G10089" s="1" t="s">
        <v>8830</v>
      </c>
      <c r="H10089" s="1" t="s">
        <v>8831</v>
      </c>
      <c r="I10089" s="1" t="s">
        <v>17</v>
      </c>
    </row>
    <row r="10090" spans="1:12">
      <c r="A10090" s="2">
        <v>45925.507060185198</v>
      </c>
      <c r="B10090" s="1" t="s">
        <v>36814</v>
      </c>
      <c r="C10090" s="1" t="s">
        <v>42</v>
      </c>
      <c r="D10090" s="1" t="s">
        <v>73</v>
      </c>
      <c r="F10090" s="1" t="s">
        <v>14</v>
      </c>
      <c r="G10090" s="1" t="s">
        <v>6007</v>
      </c>
      <c r="H10090" s="1" t="s">
        <v>8832</v>
      </c>
      <c r="I10090" s="1" t="s">
        <v>17</v>
      </c>
    </row>
    <row r="10091" spans="1:12">
      <c r="A10091" s="2">
        <v>45925.5070486111</v>
      </c>
      <c r="B10091" s="1" t="s">
        <v>36171</v>
      </c>
      <c r="C10091" s="1" t="s">
        <v>18</v>
      </c>
      <c r="G10091" s="1" t="s">
        <v>2600</v>
      </c>
      <c r="H10091" s="1" t="s">
        <v>8833</v>
      </c>
      <c r="I10091" s="1" t="s">
        <v>17</v>
      </c>
    </row>
    <row r="10092" spans="1:12">
      <c r="A10092" s="2">
        <v>45925.493576388901</v>
      </c>
      <c r="B10092" s="1" t="s">
        <v>37352</v>
      </c>
      <c r="G10092" s="1" t="s">
        <v>8834</v>
      </c>
      <c r="H10092" s="1" t="s">
        <v>8835</v>
      </c>
      <c r="I10092" s="1" t="s">
        <v>17</v>
      </c>
      <c r="J10092" s="1" t="s">
        <v>115</v>
      </c>
      <c r="K10092" s="1" t="s">
        <v>116</v>
      </c>
      <c r="L10092" s="1" t="s">
        <v>37</v>
      </c>
    </row>
    <row r="10093" spans="1:12">
      <c r="A10093" s="2">
        <v>45925.493148148104</v>
      </c>
      <c r="B10093" s="1" t="s">
        <v>36018</v>
      </c>
      <c r="C10093" s="1" t="s">
        <v>48</v>
      </c>
      <c r="G10093" s="1" t="s">
        <v>7708</v>
      </c>
      <c r="H10093" s="1" t="s">
        <v>8836</v>
      </c>
      <c r="I10093" s="1" t="s">
        <v>17</v>
      </c>
    </row>
    <row r="10094" spans="1:12">
      <c r="A10094" s="2">
        <v>45925.493136574099</v>
      </c>
      <c r="B10094" s="1" t="s">
        <v>36018</v>
      </c>
      <c r="C10094" s="1" t="s">
        <v>42</v>
      </c>
      <c r="G10094" s="1" t="s">
        <v>7708</v>
      </c>
      <c r="H10094" s="1" t="s">
        <v>8836</v>
      </c>
      <c r="I10094" s="1" t="s">
        <v>17</v>
      </c>
    </row>
    <row r="10095" spans="1:12">
      <c r="A10095" s="2">
        <v>45925.486712963</v>
      </c>
      <c r="B10095" s="1" t="s">
        <v>37150</v>
      </c>
      <c r="G10095" s="1" t="s">
        <v>7665</v>
      </c>
      <c r="H10095" s="1" t="s">
        <v>8837</v>
      </c>
      <c r="I10095" s="1" t="s">
        <v>17</v>
      </c>
      <c r="J10095" s="1" t="s">
        <v>115</v>
      </c>
      <c r="K10095" s="1" t="s">
        <v>116</v>
      </c>
      <c r="L10095" s="1" t="s">
        <v>37</v>
      </c>
    </row>
    <row r="10096" spans="1:12">
      <c r="A10096" s="2">
        <v>45925.486203703702</v>
      </c>
      <c r="B10096" s="1" t="s">
        <v>37150</v>
      </c>
      <c r="C10096" s="1" t="s">
        <v>12</v>
      </c>
      <c r="D10096" s="1" t="s">
        <v>94</v>
      </c>
      <c r="F10096" s="1" t="s">
        <v>14</v>
      </c>
      <c r="G10096" s="1" t="s">
        <v>7665</v>
      </c>
      <c r="H10096" s="1" t="s">
        <v>8837</v>
      </c>
      <c r="I10096" s="1" t="s">
        <v>17</v>
      </c>
    </row>
    <row r="10097" spans="1:12">
      <c r="A10097" s="2">
        <v>45925.486192129603</v>
      </c>
      <c r="B10097" s="1" t="s">
        <v>37150</v>
      </c>
      <c r="C10097" s="1" t="s">
        <v>12</v>
      </c>
      <c r="D10097" s="1" t="s">
        <v>13</v>
      </c>
      <c r="F10097" s="1" t="s">
        <v>14</v>
      </c>
      <c r="G10097" s="1" t="s">
        <v>7665</v>
      </c>
      <c r="H10097" s="1" t="s">
        <v>8837</v>
      </c>
      <c r="I10097" s="1" t="s">
        <v>17</v>
      </c>
    </row>
    <row r="10098" spans="1:12">
      <c r="A10098" s="2">
        <v>45925.479247685202</v>
      </c>
      <c r="B10098" s="1" t="s">
        <v>35769</v>
      </c>
      <c r="C10098" s="1" t="s">
        <v>18</v>
      </c>
      <c r="G10098" s="1" t="s">
        <v>822</v>
      </c>
      <c r="H10098" s="1" t="s">
        <v>8838</v>
      </c>
      <c r="I10098" s="1" t="s">
        <v>17</v>
      </c>
    </row>
    <row r="10099" spans="1:12">
      <c r="A10099" s="2">
        <v>45925.479247685202</v>
      </c>
      <c r="B10099" s="1" t="s">
        <v>35769</v>
      </c>
      <c r="C10099" s="1" t="s">
        <v>42</v>
      </c>
      <c r="D10099" s="1" t="s">
        <v>73</v>
      </c>
      <c r="F10099" s="1" t="s">
        <v>14</v>
      </c>
      <c r="G10099" s="1" t="s">
        <v>822</v>
      </c>
      <c r="H10099" s="1" t="s">
        <v>8838</v>
      </c>
      <c r="I10099" s="1" t="s">
        <v>17</v>
      </c>
    </row>
    <row r="10100" spans="1:12">
      <c r="A10100" s="2">
        <v>45925.472291666701</v>
      </c>
      <c r="B10100" s="1" t="s">
        <v>37353</v>
      </c>
      <c r="C10100" s="1" t="s">
        <v>18</v>
      </c>
      <c r="G10100" s="1" t="s">
        <v>8839</v>
      </c>
      <c r="H10100" s="1" t="s">
        <v>8840</v>
      </c>
      <c r="I10100" s="1" t="s">
        <v>162</v>
      </c>
    </row>
    <row r="10101" spans="1:12">
      <c r="A10101" s="2">
        <v>45925.470798611103</v>
      </c>
      <c r="B10101" s="1" t="s">
        <v>36318</v>
      </c>
      <c r="G10101" s="1" t="s">
        <v>8841</v>
      </c>
      <c r="H10101" s="1" t="s">
        <v>8842</v>
      </c>
      <c r="I10101" s="1" t="s">
        <v>17</v>
      </c>
      <c r="J10101" s="1" t="s">
        <v>334</v>
      </c>
      <c r="K10101" s="1" t="s">
        <v>36</v>
      </c>
      <c r="L10101" s="1" t="s">
        <v>37</v>
      </c>
    </row>
    <row r="10102" spans="1:12">
      <c r="A10102" s="2">
        <v>45925.465370370403</v>
      </c>
      <c r="B10102" s="1" t="s">
        <v>37142</v>
      </c>
      <c r="C10102" s="1" t="s">
        <v>23</v>
      </c>
      <c r="G10102" s="1" t="s">
        <v>7631</v>
      </c>
      <c r="H10102" s="1" t="s">
        <v>8843</v>
      </c>
      <c r="I10102" s="1" t="s">
        <v>17</v>
      </c>
    </row>
    <row r="10103" spans="1:12">
      <c r="A10103" s="2">
        <v>45925.459062499998</v>
      </c>
      <c r="B10103" s="1" t="s">
        <v>36219</v>
      </c>
      <c r="G10103" s="1" t="s">
        <v>3909</v>
      </c>
      <c r="H10103" s="1" t="s">
        <v>8844</v>
      </c>
      <c r="I10103" s="1" t="s">
        <v>17</v>
      </c>
      <c r="J10103" s="1" t="s">
        <v>115</v>
      </c>
      <c r="K10103" s="1" t="s">
        <v>116</v>
      </c>
      <c r="L10103" s="1" t="s">
        <v>37</v>
      </c>
    </row>
    <row r="10104" spans="1:12">
      <c r="A10104" s="2">
        <v>45925.444513888899</v>
      </c>
      <c r="B10104" s="1" t="s">
        <v>36331</v>
      </c>
      <c r="C10104" s="1" t="s">
        <v>47</v>
      </c>
      <c r="G10104" s="1" t="s">
        <v>3389</v>
      </c>
      <c r="H10104" s="1" t="s">
        <v>8845</v>
      </c>
      <c r="I10104" s="1" t="s">
        <v>17</v>
      </c>
    </row>
    <row r="10105" spans="1:12">
      <c r="A10105" s="2">
        <v>45925.4445023148</v>
      </c>
      <c r="B10105" s="1" t="s">
        <v>36331</v>
      </c>
      <c r="C10105" s="1" t="s">
        <v>163</v>
      </c>
      <c r="G10105" s="1" t="s">
        <v>3389</v>
      </c>
      <c r="H10105" s="1" t="s">
        <v>8845</v>
      </c>
      <c r="I10105" s="1" t="s">
        <v>17</v>
      </c>
    </row>
    <row r="10106" spans="1:12">
      <c r="A10106" s="2">
        <v>45925.430625000001</v>
      </c>
      <c r="B10106" s="1" t="s">
        <v>37354</v>
      </c>
      <c r="C10106" s="1" t="s">
        <v>23</v>
      </c>
      <c r="D10106" s="1" t="s">
        <v>24</v>
      </c>
      <c r="F10106" s="1" t="s">
        <v>14</v>
      </c>
      <c r="G10106" s="1" t="s">
        <v>8846</v>
      </c>
      <c r="H10106" s="1" t="s">
        <v>8847</v>
      </c>
      <c r="I10106" s="1" t="s">
        <v>17</v>
      </c>
    </row>
    <row r="10107" spans="1:12">
      <c r="A10107" s="2">
        <v>45925.403414351902</v>
      </c>
      <c r="B10107" s="1" t="s">
        <v>37355</v>
      </c>
      <c r="G10107" s="1" t="s">
        <v>8848</v>
      </c>
      <c r="H10107" s="1" t="s">
        <v>8849</v>
      </c>
      <c r="I10107" s="1" t="s">
        <v>17</v>
      </c>
      <c r="J10107" s="1" t="s">
        <v>115</v>
      </c>
      <c r="K10107" s="1" t="s">
        <v>116</v>
      </c>
      <c r="L10107" s="1" t="s">
        <v>37</v>
      </c>
    </row>
    <row r="10108" spans="1:12">
      <c r="A10108" s="2">
        <v>45925.403402777803</v>
      </c>
      <c r="B10108" s="1" t="s">
        <v>37226</v>
      </c>
      <c r="G10108" s="1" t="s">
        <v>8077</v>
      </c>
      <c r="H10108" s="1" t="s">
        <v>8850</v>
      </c>
      <c r="I10108" s="1" t="s">
        <v>17</v>
      </c>
      <c r="J10108" s="1" t="s">
        <v>115</v>
      </c>
      <c r="K10108" s="1" t="s">
        <v>116</v>
      </c>
      <c r="L10108" s="1" t="s">
        <v>37</v>
      </c>
    </row>
    <row r="10109" spans="1:12">
      <c r="A10109" s="2">
        <v>45925.403391203698</v>
      </c>
      <c r="B10109" s="1" t="s">
        <v>37356</v>
      </c>
      <c r="G10109" s="1" t="s">
        <v>8851</v>
      </c>
      <c r="H10109" s="1" t="s">
        <v>8852</v>
      </c>
      <c r="I10109" s="1" t="s">
        <v>17</v>
      </c>
      <c r="J10109" s="1" t="s">
        <v>115</v>
      </c>
      <c r="K10109" s="1" t="s">
        <v>116</v>
      </c>
      <c r="L10109" s="1" t="s">
        <v>37</v>
      </c>
    </row>
    <row r="10110" spans="1:12">
      <c r="A10110" s="2">
        <v>45925.402870370403</v>
      </c>
      <c r="B10110" s="1" t="s">
        <v>37357</v>
      </c>
      <c r="C10110" s="1" t="s">
        <v>67</v>
      </c>
      <c r="D10110" s="1" t="s">
        <v>68</v>
      </c>
      <c r="F10110" s="1" t="s">
        <v>14</v>
      </c>
      <c r="G10110" s="1" t="s">
        <v>8853</v>
      </c>
      <c r="H10110" s="1" t="s">
        <v>8854</v>
      </c>
      <c r="I10110" s="1" t="s">
        <v>17</v>
      </c>
    </row>
    <row r="10111" spans="1:12">
      <c r="A10111" s="2">
        <v>45925.389432870397</v>
      </c>
      <c r="B10111" s="1" t="s">
        <v>35709</v>
      </c>
      <c r="G10111" s="1" t="s">
        <v>7286</v>
      </c>
      <c r="H10111" s="1" t="s">
        <v>8855</v>
      </c>
      <c r="I10111" s="1" t="s">
        <v>17</v>
      </c>
      <c r="J10111" s="1" t="s">
        <v>101</v>
      </c>
      <c r="K10111" s="1" t="s">
        <v>36</v>
      </c>
      <c r="L10111" s="1" t="s">
        <v>37</v>
      </c>
    </row>
    <row r="10112" spans="1:12">
      <c r="A10112" s="2">
        <v>45925.375081018501</v>
      </c>
      <c r="B10112" s="1" t="s">
        <v>37169</v>
      </c>
      <c r="C10112" s="1" t="s">
        <v>58</v>
      </c>
      <c r="G10112" s="1" t="s">
        <v>7782</v>
      </c>
      <c r="H10112" s="1" t="s">
        <v>8856</v>
      </c>
      <c r="I10112" s="1" t="s">
        <v>17</v>
      </c>
    </row>
    <row r="10113" spans="1:12">
      <c r="A10113" s="2">
        <v>45924.959097222199</v>
      </c>
      <c r="B10113" s="1" t="s">
        <v>36139</v>
      </c>
      <c r="G10113" s="1" t="s">
        <v>8857</v>
      </c>
      <c r="H10113" s="1" t="s">
        <v>8858</v>
      </c>
      <c r="I10113" s="1" t="s">
        <v>17</v>
      </c>
      <c r="J10113" s="1" t="s">
        <v>231</v>
      </c>
      <c r="K10113" s="1" t="s">
        <v>36</v>
      </c>
      <c r="L10113" s="1" t="s">
        <v>37</v>
      </c>
    </row>
    <row r="10114" spans="1:12">
      <c r="A10114" s="2">
        <v>45924.944537037001</v>
      </c>
      <c r="B10114" s="1" t="s">
        <v>36344</v>
      </c>
      <c r="C10114" s="1" t="s">
        <v>184</v>
      </c>
      <c r="G10114" s="1" t="s">
        <v>3452</v>
      </c>
      <c r="H10114" s="1" t="s">
        <v>8859</v>
      </c>
      <c r="I10114" s="1" t="s">
        <v>17</v>
      </c>
    </row>
    <row r="10115" spans="1:12">
      <c r="A10115" s="2">
        <v>45924.944537037001</v>
      </c>
      <c r="B10115" s="1" t="s">
        <v>36344</v>
      </c>
      <c r="C10115" s="1" t="s">
        <v>18</v>
      </c>
      <c r="G10115" s="1" t="s">
        <v>3452</v>
      </c>
      <c r="H10115" s="1" t="s">
        <v>8859</v>
      </c>
      <c r="I10115" s="1" t="s">
        <v>17</v>
      </c>
    </row>
    <row r="10116" spans="1:12">
      <c r="A10116" s="2">
        <v>45924.944525462997</v>
      </c>
      <c r="B10116" s="1" t="s">
        <v>36344</v>
      </c>
      <c r="C10116" s="1" t="s">
        <v>12</v>
      </c>
      <c r="G10116" s="1" t="s">
        <v>3452</v>
      </c>
      <c r="H10116" s="1" t="s">
        <v>8859</v>
      </c>
      <c r="I10116" s="1" t="s">
        <v>17</v>
      </c>
    </row>
    <row r="10117" spans="1:12">
      <c r="A10117" s="2">
        <v>45924.861203703702</v>
      </c>
      <c r="B10117" s="1" t="s">
        <v>36556</v>
      </c>
      <c r="C10117" s="1" t="s">
        <v>12</v>
      </c>
      <c r="G10117" s="1" t="s">
        <v>4527</v>
      </c>
      <c r="H10117" s="1" t="s">
        <v>8860</v>
      </c>
      <c r="I10117" s="1" t="s">
        <v>17</v>
      </c>
    </row>
    <row r="10118" spans="1:12">
      <c r="A10118" s="2">
        <v>45924.861203703702</v>
      </c>
      <c r="B10118" s="1" t="s">
        <v>36556</v>
      </c>
      <c r="C10118" s="1" t="s">
        <v>42</v>
      </c>
      <c r="G10118" s="1" t="s">
        <v>4527</v>
      </c>
      <c r="H10118" s="1" t="s">
        <v>8860</v>
      </c>
      <c r="I10118" s="1" t="s">
        <v>17</v>
      </c>
    </row>
    <row r="10119" spans="1:12">
      <c r="A10119" s="2">
        <v>45924.840960648202</v>
      </c>
      <c r="B10119" s="1" t="s">
        <v>36693</v>
      </c>
      <c r="G10119" s="1" t="s">
        <v>8861</v>
      </c>
      <c r="H10119" s="1" t="s">
        <v>8862</v>
      </c>
      <c r="I10119" s="1" t="s">
        <v>17</v>
      </c>
      <c r="J10119" s="1" t="s">
        <v>179</v>
      </c>
      <c r="K10119" s="1" t="s">
        <v>116</v>
      </c>
      <c r="L10119" s="1" t="s">
        <v>37</v>
      </c>
    </row>
    <row r="10120" spans="1:12">
      <c r="A10120" s="2">
        <v>45924.819513888899</v>
      </c>
      <c r="B10120" s="1" t="s">
        <v>35823</v>
      </c>
      <c r="C10120" s="1" t="s">
        <v>50</v>
      </c>
      <c r="G10120" s="1" t="s">
        <v>8863</v>
      </c>
      <c r="H10120" s="1" t="s">
        <v>8864</v>
      </c>
      <c r="I10120" s="1" t="s">
        <v>17</v>
      </c>
    </row>
    <row r="10121" spans="1:12">
      <c r="A10121" s="2">
        <v>45924.805636574099</v>
      </c>
      <c r="B10121" s="1" t="s">
        <v>37017</v>
      </c>
      <c r="C10121" s="1" t="s">
        <v>50</v>
      </c>
      <c r="G10121" s="1" t="s">
        <v>6933</v>
      </c>
      <c r="H10121" s="1" t="s">
        <v>8865</v>
      </c>
      <c r="I10121" s="1" t="s">
        <v>17</v>
      </c>
    </row>
    <row r="10122" spans="1:12">
      <c r="A10122" s="2">
        <v>45924.805625000001</v>
      </c>
      <c r="B10122" s="1" t="s">
        <v>36172</v>
      </c>
      <c r="C10122" s="1" t="s">
        <v>50</v>
      </c>
      <c r="D10122" s="1" t="s">
        <v>287</v>
      </c>
      <c r="F10122" s="1" t="s">
        <v>14</v>
      </c>
      <c r="G10122" s="1" t="s">
        <v>8866</v>
      </c>
      <c r="H10122" s="1" t="s">
        <v>8867</v>
      </c>
      <c r="I10122" s="1" t="s">
        <v>17</v>
      </c>
    </row>
    <row r="10123" spans="1:12">
      <c r="A10123" s="2">
        <v>45924.805625000001</v>
      </c>
      <c r="B10123" s="1" t="s">
        <v>36172</v>
      </c>
      <c r="C10123" s="1" t="s">
        <v>42</v>
      </c>
      <c r="D10123" s="1" t="s">
        <v>73</v>
      </c>
      <c r="F10123" s="1" t="s">
        <v>14</v>
      </c>
      <c r="G10123" s="1" t="s">
        <v>8866</v>
      </c>
      <c r="H10123" s="1" t="s">
        <v>8867</v>
      </c>
      <c r="I10123" s="1" t="s">
        <v>17</v>
      </c>
    </row>
    <row r="10124" spans="1:12">
      <c r="A10124" s="2">
        <v>45924.798668981501</v>
      </c>
      <c r="B10124" s="1" t="s">
        <v>37358</v>
      </c>
      <c r="C10124" s="1" t="s">
        <v>12</v>
      </c>
      <c r="G10124" s="1" t="s">
        <v>8868</v>
      </c>
      <c r="H10124" s="1" t="s">
        <v>8869</v>
      </c>
      <c r="I10124" s="1" t="s">
        <v>17</v>
      </c>
    </row>
    <row r="10125" spans="1:12">
      <c r="A10125" s="2">
        <v>45924.798668981501</v>
      </c>
      <c r="B10125" s="1" t="s">
        <v>37358</v>
      </c>
      <c r="C10125" s="1" t="s">
        <v>67</v>
      </c>
      <c r="G10125" s="1" t="s">
        <v>8868</v>
      </c>
      <c r="H10125" s="1" t="s">
        <v>8869</v>
      </c>
      <c r="I10125" s="1" t="s">
        <v>17</v>
      </c>
    </row>
    <row r="10126" spans="1:12">
      <c r="A10126" s="2">
        <v>45924.770914351902</v>
      </c>
      <c r="B10126" s="1" t="s">
        <v>37253</v>
      </c>
      <c r="C10126" s="1" t="s">
        <v>161</v>
      </c>
      <c r="G10126" s="1" t="s">
        <v>8870</v>
      </c>
      <c r="H10126" s="1" t="s">
        <v>8871</v>
      </c>
      <c r="I10126" s="1" t="s">
        <v>17</v>
      </c>
    </row>
    <row r="10127" spans="1:12">
      <c r="A10127" s="2">
        <v>45924.770914351902</v>
      </c>
      <c r="B10127" s="1" t="s">
        <v>37253</v>
      </c>
      <c r="C10127" s="1" t="s">
        <v>21</v>
      </c>
      <c r="G10127" s="1" t="s">
        <v>8870</v>
      </c>
      <c r="H10127" s="1" t="s">
        <v>8871</v>
      </c>
      <c r="I10127" s="1" t="s">
        <v>17</v>
      </c>
    </row>
    <row r="10128" spans="1:12">
      <c r="A10128" s="2">
        <v>45924.770902777796</v>
      </c>
      <c r="B10128" s="1" t="s">
        <v>37253</v>
      </c>
      <c r="C10128" s="1" t="s">
        <v>272</v>
      </c>
      <c r="G10128" s="1" t="s">
        <v>8870</v>
      </c>
      <c r="H10128" s="1" t="s">
        <v>8871</v>
      </c>
      <c r="I10128" s="1" t="s">
        <v>17</v>
      </c>
    </row>
    <row r="10129" spans="1:12">
      <c r="A10129" s="2">
        <v>45924.7639583333</v>
      </c>
      <c r="B10129" s="1" t="s">
        <v>37233</v>
      </c>
      <c r="C10129" s="1" t="s">
        <v>23</v>
      </c>
      <c r="G10129" s="1" t="s">
        <v>8106</v>
      </c>
      <c r="H10129" s="1" t="s">
        <v>8872</v>
      </c>
      <c r="I10129" s="1" t="s">
        <v>17</v>
      </c>
    </row>
    <row r="10130" spans="1:12">
      <c r="A10130" s="2">
        <v>45924.7639583333</v>
      </c>
      <c r="B10130" s="1" t="s">
        <v>37233</v>
      </c>
      <c r="C10130" s="1" t="s">
        <v>49</v>
      </c>
      <c r="D10130" s="1" t="s">
        <v>8108</v>
      </c>
      <c r="F10130" s="1" t="s">
        <v>14</v>
      </c>
      <c r="G10130" s="1" t="s">
        <v>8106</v>
      </c>
      <c r="H10130" s="1" t="s">
        <v>8872</v>
      </c>
      <c r="I10130" s="1" t="s">
        <v>17</v>
      </c>
    </row>
    <row r="10131" spans="1:12">
      <c r="A10131" s="2">
        <v>45924.757025462997</v>
      </c>
      <c r="B10131" s="1" t="s">
        <v>37359</v>
      </c>
      <c r="C10131" s="1" t="s">
        <v>42</v>
      </c>
      <c r="D10131" s="1" t="s">
        <v>73</v>
      </c>
      <c r="F10131" s="1" t="s">
        <v>14</v>
      </c>
      <c r="G10131" s="1" t="s">
        <v>8873</v>
      </c>
      <c r="H10131" s="1" t="s">
        <v>8874</v>
      </c>
      <c r="I10131" s="1" t="s">
        <v>17</v>
      </c>
    </row>
    <row r="10132" spans="1:12">
      <c r="A10132" s="2">
        <v>45924.757025462997</v>
      </c>
      <c r="B10132" s="1" t="s">
        <v>37359</v>
      </c>
      <c r="C10132" s="1" t="s">
        <v>50</v>
      </c>
      <c r="D10132" s="1" t="s">
        <v>287</v>
      </c>
      <c r="F10132" s="1" t="s">
        <v>14</v>
      </c>
      <c r="G10132" s="1" t="s">
        <v>8873</v>
      </c>
      <c r="H10132" s="1" t="s">
        <v>8874</v>
      </c>
      <c r="I10132" s="1" t="s">
        <v>17</v>
      </c>
    </row>
    <row r="10133" spans="1:12">
      <c r="A10133" s="2">
        <v>45924.757025462997</v>
      </c>
      <c r="B10133" s="1" t="s">
        <v>37359</v>
      </c>
      <c r="C10133" s="1" t="s">
        <v>184</v>
      </c>
      <c r="D10133" s="1" t="s">
        <v>481</v>
      </c>
      <c r="F10133" s="1" t="s">
        <v>14</v>
      </c>
      <c r="G10133" s="1" t="s">
        <v>8873</v>
      </c>
      <c r="H10133" s="1" t="s">
        <v>8874</v>
      </c>
      <c r="I10133" s="1" t="s">
        <v>17</v>
      </c>
    </row>
    <row r="10134" spans="1:12">
      <c r="A10134" s="2">
        <v>45924.757025462997</v>
      </c>
      <c r="B10134" s="1" t="s">
        <v>37359</v>
      </c>
      <c r="C10134" s="1" t="s">
        <v>12</v>
      </c>
      <c r="D10134" s="1" t="s">
        <v>29</v>
      </c>
      <c r="F10134" s="1" t="s">
        <v>14</v>
      </c>
      <c r="G10134" s="1" t="s">
        <v>8873</v>
      </c>
      <c r="H10134" s="1" t="s">
        <v>8874</v>
      </c>
      <c r="I10134" s="1" t="s">
        <v>17</v>
      </c>
    </row>
    <row r="10135" spans="1:12">
      <c r="A10135" s="2">
        <v>45924.757025462997</v>
      </c>
      <c r="B10135" s="1" t="s">
        <v>37359</v>
      </c>
      <c r="C10135" s="1" t="s">
        <v>18</v>
      </c>
      <c r="G10135" s="1" t="s">
        <v>8873</v>
      </c>
      <c r="H10135" s="1" t="s">
        <v>8874</v>
      </c>
      <c r="I10135" s="1" t="s">
        <v>17</v>
      </c>
    </row>
    <row r="10136" spans="1:12">
      <c r="A10136" s="2">
        <v>45924.757025462997</v>
      </c>
      <c r="B10136" s="1" t="s">
        <v>37359</v>
      </c>
      <c r="C10136" s="1" t="s">
        <v>48</v>
      </c>
      <c r="D10136" s="1" t="s">
        <v>601</v>
      </c>
      <c r="F10136" s="1" t="s">
        <v>14</v>
      </c>
      <c r="G10136" s="1" t="s">
        <v>8873</v>
      </c>
      <c r="H10136" s="1" t="s">
        <v>8874</v>
      </c>
      <c r="I10136" s="1" t="s">
        <v>17</v>
      </c>
    </row>
    <row r="10137" spans="1:12">
      <c r="A10137" s="2">
        <v>45924.757013888899</v>
      </c>
      <c r="B10137" s="1" t="s">
        <v>37207</v>
      </c>
      <c r="C10137" s="1" t="s">
        <v>42</v>
      </c>
      <c r="D10137" s="1" t="s">
        <v>73</v>
      </c>
      <c r="F10137" s="1" t="s">
        <v>14</v>
      </c>
      <c r="G10137" s="1" t="s">
        <v>7971</v>
      </c>
      <c r="H10137" s="1" t="s">
        <v>8875</v>
      </c>
      <c r="I10137" s="1" t="s">
        <v>17</v>
      </c>
    </row>
    <row r="10138" spans="1:12">
      <c r="A10138" s="2">
        <v>45924.7366203704</v>
      </c>
      <c r="B10138" s="1" t="s">
        <v>37360</v>
      </c>
      <c r="G10138" s="1" t="s">
        <v>8876</v>
      </c>
      <c r="H10138" s="1" t="s">
        <v>8877</v>
      </c>
      <c r="I10138" s="1" t="s">
        <v>17</v>
      </c>
      <c r="J10138" s="1" t="s">
        <v>131</v>
      </c>
      <c r="K10138" s="1" t="s">
        <v>116</v>
      </c>
      <c r="L10138" s="1" t="s">
        <v>37</v>
      </c>
    </row>
    <row r="10139" spans="1:12">
      <c r="A10139" s="2">
        <v>45924.729247685202</v>
      </c>
      <c r="B10139" s="1" t="s">
        <v>36259</v>
      </c>
      <c r="C10139" s="1" t="s">
        <v>58</v>
      </c>
      <c r="G10139" s="1" t="s">
        <v>3019</v>
      </c>
      <c r="H10139" s="1" t="s">
        <v>8878</v>
      </c>
      <c r="I10139" s="1" t="s">
        <v>17</v>
      </c>
    </row>
    <row r="10140" spans="1:12">
      <c r="A10140" s="2">
        <v>45924.729236111103</v>
      </c>
      <c r="B10140" s="1" t="s">
        <v>36259</v>
      </c>
      <c r="C10140" s="1" t="s">
        <v>12</v>
      </c>
      <c r="G10140" s="1" t="s">
        <v>3019</v>
      </c>
      <c r="H10140" s="1" t="s">
        <v>8878</v>
      </c>
      <c r="I10140" s="1" t="s">
        <v>17</v>
      </c>
    </row>
    <row r="10141" spans="1:12">
      <c r="A10141" s="2">
        <v>45924.729236111103</v>
      </c>
      <c r="B10141" s="1" t="s">
        <v>36259</v>
      </c>
      <c r="C10141" s="1" t="s">
        <v>18</v>
      </c>
      <c r="G10141" s="1" t="s">
        <v>3019</v>
      </c>
      <c r="H10141" s="1" t="s">
        <v>8878</v>
      </c>
      <c r="I10141" s="1" t="s">
        <v>17</v>
      </c>
    </row>
    <row r="10142" spans="1:12">
      <c r="A10142" s="2">
        <v>45924.722291666701</v>
      </c>
      <c r="B10142" s="1" t="s">
        <v>36823</v>
      </c>
      <c r="C10142" s="1" t="s">
        <v>42</v>
      </c>
      <c r="G10142" s="1" t="s">
        <v>6045</v>
      </c>
      <c r="H10142" s="1" t="s">
        <v>8879</v>
      </c>
      <c r="I10142" s="1" t="s">
        <v>17</v>
      </c>
    </row>
    <row r="10143" spans="1:12">
      <c r="A10143" s="2">
        <v>45924.708391203698</v>
      </c>
      <c r="B10143" s="1" t="s">
        <v>35993</v>
      </c>
      <c r="C10143" s="1" t="s">
        <v>42</v>
      </c>
      <c r="G10143" s="1" t="s">
        <v>8880</v>
      </c>
      <c r="H10143" s="1" t="s">
        <v>8881</v>
      </c>
      <c r="I10143" s="1" t="s">
        <v>17</v>
      </c>
    </row>
    <row r="10144" spans="1:12">
      <c r="A10144" s="2">
        <v>45924.701481481497</v>
      </c>
      <c r="B10144" s="1" t="s">
        <v>37173</v>
      </c>
      <c r="C10144" s="1" t="s">
        <v>12</v>
      </c>
      <c r="D10144" s="1" t="s">
        <v>13</v>
      </c>
      <c r="F10144" s="1" t="s">
        <v>14</v>
      </c>
      <c r="G10144" s="1" t="s">
        <v>7802</v>
      </c>
      <c r="H10144" s="1" t="s">
        <v>8882</v>
      </c>
      <c r="I10144" s="1" t="s">
        <v>17</v>
      </c>
    </row>
    <row r="10145" spans="1:12">
      <c r="A10145" s="2">
        <v>45924.7014583333</v>
      </c>
      <c r="B10145" s="1" t="s">
        <v>36839</v>
      </c>
      <c r="C10145" s="1" t="s">
        <v>42</v>
      </c>
      <c r="G10145" s="1" t="s">
        <v>6131</v>
      </c>
      <c r="H10145" s="1" t="s">
        <v>8883</v>
      </c>
      <c r="I10145" s="1" t="s">
        <v>17</v>
      </c>
    </row>
    <row r="10146" spans="1:12">
      <c r="A10146" s="2">
        <v>45924.7014583333</v>
      </c>
      <c r="B10146" s="1" t="s">
        <v>36839</v>
      </c>
      <c r="C10146" s="1" t="s">
        <v>23</v>
      </c>
      <c r="G10146" s="1" t="s">
        <v>6131</v>
      </c>
      <c r="H10146" s="1" t="s">
        <v>8883</v>
      </c>
      <c r="I10146" s="1" t="s">
        <v>17</v>
      </c>
    </row>
    <row r="10147" spans="1:12">
      <c r="A10147" s="2">
        <v>45924.680613425902</v>
      </c>
      <c r="B10147" s="1" t="s">
        <v>36583</v>
      </c>
      <c r="C10147" s="1" t="s">
        <v>42</v>
      </c>
      <c r="G10147" s="1" t="s">
        <v>4702</v>
      </c>
      <c r="H10147" s="1" t="s">
        <v>8884</v>
      </c>
      <c r="I10147" s="1" t="s">
        <v>17</v>
      </c>
    </row>
    <row r="10148" spans="1:12">
      <c r="A10148" s="2">
        <v>45924.625775462999</v>
      </c>
      <c r="B10148" s="1" t="s">
        <v>37361</v>
      </c>
      <c r="G10148" s="1" t="s">
        <v>8885</v>
      </c>
      <c r="H10148" s="1" t="s">
        <v>8886</v>
      </c>
      <c r="I10148" s="1" t="s">
        <v>17</v>
      </c>
      <c r="J10148" s="1" t="s">
        <v>115</v>
      </c>
      <c r="K10148" s="1" t="s">
        <v>116</v>
      </c>
      <c r="L10148" s="1" t="s">
        <v>37</v>
      </c>
    </row>
    <row r="10149" spans="1:12">
      <c r="A10149" s="2">
        <v>45924.6254976852</v>
      </c>
      <c r="B10149" s="1" t="s">
        <v>37362</v>
      </c>
      <c r="G10149" s="1" t="s">
        <v>8887</v>
      </c>
      <c r="H10149" s="1" t="s">
        <v>8888</v>
      </c>
      <c r="I10149" s="1" t="s">
        <v>17</v>
      </c>
      <c r="J10149" s="1" t="s">
        <v>35</v>
      </c>
      <c r="K10149" s="1" t="s">
        <v>36</v>
      </c>
      <c r="L10149" s="1" t="s">
        <v>37</v>
      </c>
    </row>
    <row r="10150" spans="1:12">
      <c r="A10150" s="2">
        <v>45924.618113425902</v>
      </c>
      <c r="B10150" s="1" t="s">
        <v>37363</v>
      </c>
      <c r="C10150" s="1" t="s">
        <v>18</v>
      </c>
      <c r="G10150" s="1" t="s">
        <v>8889</v>
      </c>
      <c r="H10150" s="1" t="s">
        <v>8890</v>
      </c>
      <c r="I10150" s="1" t="s">
        <v>17</v>
      </c>
    </row>
    <row r="10151" spans="1:12">
      <c r="A10151" s="2">
        <v>45924.6042592593</v>
      </c>
      <c r="B10151" s="1" t="s">
        <v>37364</v>
      </c>
      <c r="C10151" s="1" t="s">
        <v>50</v>
      </c>
      <c r="D10151" s="1" t="s">
        <v>287</v>
      </c>
      <c r="F10151" s="1" t="s">
        <v>14</v>
      </c>
      <c r="G10151" s="1" t="s">
        <v>8891</v>
      </c>
      <c r="H10151" s="1" t="s">
        <v>8892</v>
      </c>
      <c r="I10151" s="1" t="s">
        <v>17</v>
      </c>
    </row>
    <row r="10152" spans="1:12">
      <c r="A10152" s="2">
        <v>45924.6042592593</v>
      </c>
      <c r="B10152" s="1" t="s">
        <v>37364</v>
      </c>
      <c r="C10152" s="1" t="s">
        <v>184</v>
      </c>
      <c r="D10152" s="1" t="s">
        <v>481</v>
      </c>
      <c r="F10152" s="1" t="s">
        <v>14</v>
      </c>
      <c r="G10152" s="1" t="s">
        <v>8891</v>
      </c>
      <c r="H10152" s="1" t="s">
        <v>8892</v>
      </c>
      <c r="I10152" s="1" t="s">
        <v>17</v>
      </c>
    </row>
    <row r="10153" spans="1:12">
      <c r="A10153" s="2">
        <v>45924.604236111103</v>
      </c>
      <c r="B10153" s="1" t="s">
        <v>36032</v>
      </c>
      <c r="C10153" s="1" t="s">
        <v>42</v>
      </c>
      <c r="D10153" s="1" t="s">
        <v>73</v>
      </c>
      <c r="F10153" s="1" t="s">
        <v>14</v>
      </c>
      <c r="G10153" s="1" t="s">
        <v>2473</v>
      </c>
      <c r="H10153" s="1" t="s">
        <v>8893</v>
      </c>
      <c r="I10153" s="1" t="s">
        <v>17</v>
      </c>
    </row>
    <row r="10154" spans="1:12">
      <c r="A10154" s="2">
        <v>45924.604236111103</v>
      </c>
      <c r="B10154" s="1" t="s">
        <v>36032</v>
      </c>
      <c r="C10154" s="1" t="s">
        <v>23</v>
      </c>
      <c r="D10154" s="1" t="s">
        <v>24</v>
      </c>
      <c r="F10154" s="1" t="s">
        <v>14</v>
      </c>
      <c r="G10154" s="1" t="s">
        <v>2473</v>
      </c>
      <c r="H10154" s="1" t="s">
        <v>8893</v>
      </c>
      <c r="I10154" s="1" t="s">
        <v>17</v>
      </c>
    </row>
    <row r="10155" spans="1:12">
      <c r="A10155" s="2">
        <v>45924.583414351902</v>
      </c>
      <c r="B10155" s="1" t="s">
        <v>37005</v>
      </c>
      <c r="C10155" s="1" t="s">
        <v>42</v>
      </c>
      <c r="D10155" s="1" t="s">
        <v>73</v>
      </c>
      <c r="F10155" s="1" t="s">
        <v>14</v>
      </c>
      <c r="G10155" s="1" t="s">
        <v>6878</v>
      </c>
      <c r="H10155" s="1" t="s">
        <v>8894</v>
      </c>
      <c r="I10155" s="1" t="s">
        <v>17</v>
      </c>
    </row>
    <row r="10156" spans="1:12">
      <c r="A10156" s="2">
        <v>45924.583414351902</v>
      </c>
      <c r="B10156" s="1" t="s">
        <v>37005</v>
      </c>
      <c r="C10156" s="1" t="s">
        <v>12</v>
      </c>
      <c r="D10156" s="1" t="s">
        <v>32</v>
      </c>
      <c r="F10156" s="1" t="s">
        <v>14</v>
      </c>
      <c r="G10156" s="1" t="s">
        <v>6878</v>
      </c>
      <c r="H10156" s="1" t="s">
        <v>8894</v>
      </c>
      <c r="I10156" s="1" t="s">
        <v>17</v>
      </c>
    </row>
    <row r="10157" spans="1:12">
      <c r="A10157" s="2">
        <v>45924.576446759304</v>
      </c>
      <c r="B10157" s="1" t="s">
        <v>35660</v>
      </c>
      <c r="C10157" s="1" t="s">
        <v>12</v>
      </c>
      <c r="G10157" s="1" t="s">
        <v>525</v>
      </c>
      <c r="H10157" s="1" t="s">
        <v>8895</v>
      </c>
      <c r="I10157" s="1" t="s">
        <v>17</v>
      </c>
    </row>
    <row r="10158" spans="1:12">
      <c r="A10158" s="2">
        <v>45924.562581018501</v>
      </c>
      <c r="B10158" s="1" t="s">
        <v>36114</v>
      </c>
      <c r="C10158" s="1" t="s">
        <v>12</v>
      </c>
      <c r="G10158" s="1" t="s">
        <v>2293</v>
      </c>
      <c r="H10158" s="1" t="s">
        <v>8896</v>
      </c>
      <c r="I10158" s="1" t="s">
        <v>17</v>
      </c>
    </row>
    <row r="10159" spans="1:12">
      <c r="A10159" s="2">
        <v>45924.562581018501</v>
      </c>
      <c r="B10159" s="1" t="s">
        <v>37090</v>
      </c>
      <c r="C10159" s="1" t="s">
        <v>12</v>
      </c>
      <c r="D10159" s="1" t="s">
        <v>13</v>
      </c>
      <c r="F10159" s="1" t="s">
        <v>14</v>
      </c>
      <c r="G10159" s="1" t="s">
        <v>7336</v>
      </c>
      <c r="H10159" s="1" t="s">
        <v>8897</v>
      </c>
      <c r="I10159" s="1" t="s">
        <v>17</v>
      </c>
    </row>
    <row r="10160" spans="1:12">
      <c r="A10160" s="2">
        <v>45924.562569444402</v>
      </c>
      <c r="B10160" s="1" t="s">
        <v>36114</v>
      </c>
      <c r="C10160" s="1" t="s">
        <v>42</v>
      </c>
      <c r="G10160" s="1" t="s">
        <v>2293</v>
      </c>
      <c r="H10160" s="1" t="s">
        <v>8896</v>
      </c>
      <c r="I10160" s="1" t="s">
        <v>17</v>
      </c>
    </row>
    <row r="10161" spans="1:12">
      <c r="A10161" s="2">
        <v>45924.535104166702</v>
      </c>
      <c r="B10161" s="1" t="s">
        <v>37071</v>
      </c>
      <c r="G10161" s="1" t="s">
        <v>7232</v>
      </c>
      <c r="H10161" s="1" t="s">
        <v>8898</v>
      </c>
      <c r="I10161" s="1" t="s">
        <v>17</v>
      </c>
      <c r="J10161" s="1" t="s">
        <v>115</v>
      </c>
      <c r="K10161" s="1" t="s">
        <v>116</v>
      </c>
      <c r="L10161" s="1" t="s">
        <v>37</v>
      </c>
    </row>
    <row r="10162" spans="1:12">
      <c r="A10162" s="2">
        <v>45924.5164351852</v>
      </c>
      <c r="B10162" s="1" t="s">
        <v>37365</v>
      </c>
      <c r="G10162" s="1" t="s">
        <v>8899</v>
      </c>
      <c r="H10162" s="1" t="s">
        <v>8900</v>
      </c>
      <c r="I10162" s="1" t="s">
        <v>17</v>
      </c>
      <c r="J10162" s="1" t="s">
        <v>131</v>
      </c>
      <c r="K10162" s="1" t="s">
        <v>116</v>
      </c>
      <c r="L10162" s="1" t="s">
        <v>37</v>
      </c>
    </row>
    <row r="10163" spans="1:12">
      <c r="A10163" s="2">
        <v>45924.507025462997</v>
      </c>
      <c r="B10163" s="1" t="s">
        <v>36663</v>
      </c>
      <c r="C10163" s="1" t="s">
        <v>58</v>
      </c>
      <c r="G10163" s="1" t="s">
        <v>5169</v>
      </c>
      <c r="H10163" s="1" t="s">
        <v>8901</v>
      </c>
      <c r="I10163" s="1" t="s">
        <v>17</v>
      </c>
    </row>
    <row r="10164" spans="1:12">
      <c r="A10164" s="2">
        <v>45924.500069444402</v>
      </c>
      <c r="B10164" s="1" t="s">
        <v>35817</v>
      </c>
      <c r="C10164" s="1" t="s">
        <v>42</v>
      </c>
      <c r="D10164" s="1" t="s">
        <v>73</v>
      </c>
      <c r="F10164" s="1" t="s">
        <v>14</v>
      </c>
      <c r="G10164" s="1" t="s">
        <v>6497</v>
      </c>
      <c r="H10164" s="1" t="s">
        <v>8902</v>
      </c>
      <c r="I10164" s="1" t="s">
        <v>17</v>
      </c>
    </row>
    <row r="10165" spans="1:12">
      <c r="A10165" s="2">
        <v>45924.493125000001</v>
      </c>
      <c r="B10165" s="1" t="s">
        <v>35646</v>
      </c>
      <c r="C10165" s="1" t="s">
        <v>42</v>
      </c>
      <c r="D10165" s="1" t="s">
        <v>73</v>
      </c>
      <c r="F10165" s="1" t="s">
        <v>14</v>
      </c>
      <c r="G10165" s="1" t="s">
        <v>6880</v>
      </c>
      <c r="H10165" s="1" t="s">
        <v>8903</v>
      </c>
      <c r="I10165" s="1" t="s">
        <v>17</v>
      </c>
    </row>
    <row r="10166" spans="1:12">
      <c r="A10166" s="2">
        <v>45924.479942129597</v>
      </c>
      <c r="B10166" s="1" t="s">
        <v>35565</v>
      </c>
      <c r="G10166" s="1" t="s">
        <v>8904</v>
      </c>
      <c r="H10166" s="1" t="s">
        <v>8905</v>
      </c>
      <c r="I10166" s="1" t="s">
        <v>17</v>
      </c>
      <c r="J10166" s="1" t="s">
        <v>35</v>
      </c>
      <c r="K10166" s="1" t="s">
        <v>36</v>
      </c>
      <c r="L10166" s="1" t="s">
        <v>37</v>
      </c>
    </row>
    <row r="10167" spans="1:12">
      <c r="A10167" s="2">
        <v>45924.458414351902</v>
      </c>
      <c r="B10167" s="1" t="s">
        <v>35612</v>
      </c>
      <c r="C10167" s="1" t="s">
        <v>67</v>
      </c>
      <c r="D10167" s="1" t="s">
        <v>68</v>
      </c>
      <c r="F10167" s="1" t="s">
        <v>14</v>
      </c>
      <c r="G10167" s="1" t="s">
        <v>8906</v>
      </c>
      <c r="H10167" s="1" t="s">
        <v>8907</v>
      </c>
      <c r="I10167" s="1" t="s">
        <v>17</v>
      </c>
    </row>
    <row r="10168" spans="1:12">
      <c r="A10168" s="2">
        <v>45924.458402777796</v>
      </c>
      <c r="B10168" s="1" t="s">
        <v>35612</v>
      </c>
      <c r="C10168" s="1" t="s">
        <v>42</v>
      </c>
      <c r="D10168" s="1" t="s">
        <v>73</v>
      </c>
      <c r="F10168" s="1" t="s">
        <v>14</v>
      </c>
      <c r="G10168" s="1" t="s">
        <v>8906</v>
      </c>
      <c r="H10168" s="1" t="s">
        <v>8907</v>
      </c>
      <c r="I10168" s="1" t="s">
        <v>17</v>
      </c>
    </row>
    <row r="10169" spans="1:12">
      <c r="A10169" s="2">
        <v>45924.438229166699</v>
      </c>
      <c r="B10169" s="1" t="s">
        <v>37366</v>
      </c>
      <c r="G10169" s="1" t="s">
        <v>8908</v>
      </c>
      <c r="H10169" s="1" t="s">
        <v>8909</v>
      </c>
      <c r="I10169" s="1" t="s">
        <v>17</v>
      </c>
      <c r="J10169" s="1" t="s">
        <v>115</v>
      </c>
      <c r="K10169" s="1" t="s">
        <v>116</v>
      </c>
      <c r="L10169" s="1" t="s">
        <v>37</v>
      </c>
    </row>
    <row r="10170" spans="1:12">
      <c r="A10170" s="2">
        <v>45924.437604166698</v>
      </c>
      <c r="B10170" s="1" t="s">
        <v>37367</v>
      </c>
      <c r="C10170" s="1" t="s">
        <v>42</v>
      </c>
      <c r="G10170" s="1" t="s">
        <v>8910</v>
      </c>
      <c r="H10170" s="1" t="s">
        <v>8911</v>
      </c>
      <c r="I10170" s="1" t="s">
        <v>17</v>
      </c>
    </row>
    <row r="10171" spans="1:12">
      <c r="A10171" s="2">
        <v>45924.402870370403</v>
      </c>
      <c r="B10171" s="1" t="s">
        <v>35523</v>
      </c>
      <c r="C10171" s="1" t="s">
        <v>42</v>
      </c>
      <c r="G10171" s="1" t="s">
        <v>759</v>
      </c>
      <c r="H10171" s="1" t="s">
        <v>8912</v>
      </c>
      <c r="I10171" s="1" t="s">
        <v>17</v>
      </c>
    </row>
    <row r="10172" spans="1:12">
      <c r="A10172" s="2">
        <v>45924.388969907399</v>
      </c>
      <c r="B10172" s="1" t="s">
        <v>37368</v>
      </c>
      <c r="C10172" s="1" t="s">
        <v>23</v>
      </c>
      <c r="G10172" s="1" t="s">
        <v>8913</v>
      </c>
      <c r="H10172" s="1" t="s">
        <v>8914</v>
      </c>
      <c r="I10172" s="1" t="s">
        <v>162</v>
      </c>
    </row>
    <row r="10173" spans="1:12">
      <c r="A10173" s="2">
        <v>45924.361875000002</v>
      </c>
      <c r="B10173" s="1" t="s">
        <v>37369</v>
      </c>
      <c r="G10173" s="1" t="s">
        <v>8915</v>
      </c>
      <c r="H10173" s="1" t="s">
        <v>8916</v>
      </c>
      <c r="I10173" s="1" t="s">
        <v>17</v>
      </c>
      <c r="J10173" s="1" t="s">
        <v>131</v>
      </c>
      <c r="K10173" s="1" t="s">
        <v>116</v>
      </c>
      <c r="L10173" s="1" t="s">
        <v>37</v>
      </c>
    </row>
    <row r="10174" spans="1:12">
      <c r="A10174" s="2">
        <v>45924.326481481497</v>
      </c>
      <c r="B10174" s="1" t="s">
        <v>37370</v>
      </c>
      <c r="C10174" s="1" t="s">
        <v>18</v>
      </c>
      <c r="G10174" s="1" t="s">
        <v>8917</v>
      </c>
      <c r="H10174" s="1" t="s">
        <v>8918</v>
      </c>
      <c r="I10174" s="1" t="s">
        <v>17</v>
      </c>
    </row>
    <row r="10175" spans="1:12">
      <c r="A10175" s="2">
        <v>45923.938032407401</v>
      </c>
      <c r="B10175" s="1" t="s">
        <v>37371</v>
      </c>
      <c r="G10175" s="1" t="s">
        <v>8919</v>
      </c>
      <c r="H10175" s="1" t="s">
        <v>8920</v>
      </c>
      <c r="I10175" s="1" t="s">
        <v>17</v>
      </c>
      <c r="J10175" s="1" t="s">
        <v>334</v>
      </c>
      <c r="K10175" s="1" t="s">
        <v>36</v>
      </c>
      <c r="L10175" s="1" t="s">
        <v>37</v>
      </c>
    </row>
    <row r="10176" spans="1:12">
      <c r="A10176" s="2">
        <v>45923.917303240698</v>
      </c>
      <c r="B10176" s="1" t="s">
        <v>35981</v>
      </c>
      <c r="G10176" s="1" t="s">
        <v>7652</v>
      </c>
      <c r="H10176" s="1" t="s">
        <v>8921</v>
      </c>
      <c r="I10176" s="1" t="s">
        <v>17</v>
      </c>
      <c r="J10176" s="1" t="s">
        <v>131</v>
      </c>
      <c r="K10176" s="1" t="s">
        <v>116</v>
      </c>
      <c r="L10176" s="1" t="s">
        <v>37</v>
      </c>
    </row>
    <row r="10177" spans="1:12">
      <c r="A10177" s="2">
        <v>45923.868125000001</v>
      </c>
      <c r="B10177" s="1" t="s">
        <v>35732</v>
      </c>
      <c r="C10177" s="1" t="s">
        <v>23</v>
      </c>
      <c r="D10177" s="1" t="s">
        <v>24</v>
      </c>
      <c r="F10177" s="1" t="s">
        <v>14</v>
      </c>
      <c r="G10177" s="1" t="s">
        <v>8922</v>
      </c>
      <c r="H10177" s="1" t="s">
        <v>8923</v>
      </c>
      <c r="I10177" s="1" t="s">
        <v>17</v>
      </c>
    </row>
    <row r="10178" spans="1:12">
      <c r="A10178" s="2">
        <v>45923.854733796303</v>
      </c>
      <c r="B10178" s="1" t="s">
        <v>36653</v>
      </c>
      <c r="G10178" s="1" t="s">
        <v>5100</v>
      </c>
      <c r="H10178" s="1" t="s">
        <v>8924</v>
      </c>
      <c r="I10178" s="1" t="s">
        <v>17</v>
      </c>
      <c r="J10178" s="1" t="s">
        <v>190</v>
      </c>
      <c r="K10178" s="1" t="s">
        <v>116</v>
      </c>
      <c r="L10178" s="1" t="s">
        <v>37</v>
      </c>
    </row>
    <row r="10179" spans="1:12">
      <c r="A10179" s="2">
        <v>45923.8542592593</v>
      </c>
      <c r="B10179" s="1" t="s">
        <v>36653</v>
      </c>
      <c r="C10179" s="1" t="s">
        <v>21</v>
      </c>
      <c r="G10179" s="1" t="s">
        <v>5100</v>
      </c>
      <c r="H10179" s="1" t="s">
        <v>8924</v>
      </c>
      <c r="I10179" s="1" t="s">
        <v>17</v>
      </c>
    </row>
    <row r="10180" spans="1:12">
      <c r="A10180" s="2">
        <v>45923.833449074104</v>
      </c>
      <c r="B10180" s="1" t="s">
        <v>35687</v>
      </c>
      <c r="C10180" s="1" t="s">
        <v>12</v>
      </c>
      <c r="G10180" s="1" t="s">
        <v>593</v>
      </c>
      <c r="H10180" s="1" t="s">
        <v>8925</v>
      </c>
      <c r="I10180" s="1" t="s">
        <v>17</v>
      </c>
    </row>
    <row r="10181" spans="1:12">
      <c r="A10181" s="2">
        <v>45923.833449074104</v>
      </c>
      <c r="B10181" s="1" t="s">
        <v>35687</v>
      </c>
      <c r="C10181" s="1" t="s">
        <v>42</v>
      </c>
      <c r="G10181" s="1" t="s">
        <v>593</v>
      </c>
      <c r="H10181" s="1" t="s">
        <v>8925</v>
      </c>
      <c r="I10181" s="1" t="s">
        <v>17</v>
      </c>
    </row>
    <row r="10182" spans="1:12">
      <c r="A10182" s="2">
        <v>45923.833437499998</v>
      </c>
      <c r="B10182" s="1" t="s">
        <v>37139</v>
      </c>
      <c r="C10182" s="1" t="s">
        <v>67</v>
      </c>
      <c r="G10182" s="1" t="s">
        <v>7606</v>
      </c>
      <c r="H10182" s="1" t="s">
        <v>8926</v>
      </c>
      <c r="I10182" s="1" t="s">
        <v>17</v>
      </c>
    </row>
    <row r="10183" spans="1:12">
      <c r="A10183" s="2">
        <v>45923.826481481497</v>
      </c>
      <c r="B10183" s="1" t="s">
        <v>35467</v>
      </c>
      <c r="C10183" s="1" t="s">
        <v>42</v>
      </c>
      <c r="G10183" s="1" t="s">
        <v>8927</v>
      </c>
      <c r="H10183" s="1" t="s">
        <v>8928</v>
      </c>
      <c r="I10183" s="1" t="s">
        <v>17</v>
      </c>
    </row>
    <row r="10184" spans="1:12">
      <c r="A10184" s="2">
        <v>45923.826481481497</v>
      </c>
      <c r="B10184" s="1" t="s">
        <v>35467</v>
      </c>
      <c r="C10184" s="1" t="s">
        <v>12</v>
      </c>
      <c r="G10184" s="1" t="s">
        <v>8927</v>
      </c>
      <c r="H10184" s="1" t="s">
        <v>8928</v>
      </c>
      <c r="I10184" s="1" t="s">
        <v>17</v>
      </c>
    </row>
    <row r="10185" spans="1:12">
      <c r="A10185" s="2">
        <v>45923.819537037001</v>
      </c>
      <c r="B10185" s="1" t="s">
        <v>36119</v>
      </c>
      <c r="C10185" s="1" t="s">
        <v>21</v>
      </c>
      <c r="G10185" s="1" t="s">
        <v>8929</v>
      </c>
      <c r="H10185" s="1" t="s">
        <v>8930</v>
      </c>
      <c r="I10185" s="1" t="s">
        <v>17</v>
      </c>
    </row>
    <row r="10186" spans="1:12">
      <c r="A10186" s="2">
        <v>45923.812557870398</v>
      </c>
      <c r="B10186" s="1" t="s">
        <v>37372</v>
      </c>
      <c r="C10186" s="1" t="s">
        <v>12</v>
      </c>
      <c r="D10186" s="1" t="s">
        <v>29</v>
      </c>
      <c r="F10186" s="1" t="s">
        <v>14</v>
      </c>
      <c r="G10186" s="1" t="s">
        <v>8931</v>
      </c>
      <c r="H10186" s="1" t="s">
        <v>8932</v>
      </c>
      <c r="I10186" s="1" t="s">
        <v>17</v>
      </c>
    </row>
    <row r="10187" spans="1:12">
      <c r="A10187" s="2">
        <v>45923.812557870398</v>
      </c>
      <c r="B10187" s="1" t="s">
        <v>37372</v>
      </c>
      <c r="C10187" s="1" t="s">
        <v>12</v>
      </c>
      <c r="D10187" s="1" t="s">
        <v>94</v>
      </c>
      <c r="F10187" s="1" t="s">
        <v>14</v>
      </c>
      <c r="G10187" s="1" t="s">
        <v>8931</v>
      </c>
      <c r="H10187" s="1" t="s">
        <v>8932</v>
      </c>
      <c r="I10187" s="1" t="s">
        <v>17</v>
      </c>
    </row>
    <row r="10188" spans="1:12">
      <c r="A10188" s="2">
        <v>45923.805879629603</v>
      </c>
      <c r="B10188" s="1" t="s">
        <v>36975</v>
      </c>
      <c r="G10188" s="1" t="s">
        <v>6774</v>
      </c>
      <c r="H10188" s="1" t="s">
        <v>8933</v>
      </c>
      <c r="I10188" s="1" t="s">
        <v>17</v>
      </c>
      <c r="J10188" s="1" t="s">
        <v>35</v>
      </c>
      <c r="K10188" s="1" t="s">
        <v>36</v>
      </c>
      <c r="L10188" s="1" t="s">
        <v>37</v>
      </c>
    </row>
    <row r="10189" spans="1:12">
      <c r="A10189" s="2">
        <v>45923.805625000001</v>
      </c>
      <c r="B10189" s="1" t="s">
        <v>36975</v>
      </c>
      <c r="C10189" s="1" t="s">
        <v>23</v>
      </c>
      <c r="G10189" s="1" t="s">
        <v>6774</v>
      </c>
      <c r="H10189" s="1" t="s">
        <v>8933</v>
      </c>
      <c r="I10189" s="1" t="s">
        <v>17</v>
      </c>
    </row>
    <row r="10190" spans="1:12">
      <c r="A10190" s="2">
        <v>45923.791747685202</v>
      </c>
      <c r="B10190" s="1" t="s">
        <v>36229</v>
      </c>
      <c r="C10190" s="1" t="s">
        <v>42</v>
      </c>
      <c r="D10190" s="1" t="s">
        <v>73</v>
      </c>
      <c r="F10190" s="1" t="s">
        <v>14</v>
      </c>
      <c r="G10190" s="1" t="s">
        <v>6997</v>
      </c>
      <c r="H10190" s="1" t="s">
        <v>8934</v>
      </c>
      <c r="I10190" s="1" t="s">
        <v>17</v>
      </c>
    </row>
    <row r="10191" spans="1:12">
      <c r="A10191" s="2">
        <v>45923.784791666701</v>
      </c>
      <c r="B10191" s="1" t="s">
        <v>36983</v>
      </c>
      <c r="C10191" s="1" t="s">
        <v>58</v>
      </c>
      <c r="G10191" s="1" t="s">
        <v>6809</v>
      </c>
      <c r="H10191" s="1" t="s">
        <v>8935</v>
      </c>
      <c r="I10191" s="1" t="s">
        <v>17</v>
      </c>
    </row>
    <row r="10192" spans="1:12">
      <c r="A10192" s="2">
        <v>45923.777870370403</v>
      </c>
      <c r="B10192" s="1" t="s">
        <v>37373</v>
      </c>
      <c r="C10192" s="1" t="s">
        <v>42</v>
      </c>
      <c r="D10192" s="1" t="s">
        <v>73</v>
      </c>
      <c r="F10192" s="1" t="s">
        <v>14</v>
      </c>
      <c r="G10192" s="1" t="s">
        <v>8936</v>
      </c>
      <c r="H10192" s="1" t="s">
        <v>8937</v>
      </c>
      <c r="I10192" s="1" t="s">
        <v>17</v>
      </c>
    </row>
    <row r="10193" spans="1:12">
      <c r="A10193" s="2">
        <v>45923.777858796297</v>
      </c>
      <c r="B10193" s="1" t="s">
        <v>36589</v>
      </c>
      <c r="C10193" s="1" t="s">
        <v>21</v>
      </c>
      <c r="G10193" s="1" t="s">
        <v>4724</v>
      </c>
      <c r="H10193" s="1" t="s">
        <v>8938</v>
      </c>
      <c r="I10193" s="1" t="s">
        <v>17</v>
      </c>
    </row>
    <row r="10194" spans="1:12">
      <c r="A10194" s="2">
        <v>45923.777847222198</v>
      </c>
      <c r="B10194" s="1" t="s">
        <v>36877</v>
      </c>
      <c r="C10194" s="1" t="s">
        <v>23</v>
      </c>
      <c r="G10194" s="1" t="s">
        <v>7253</v>
      </c>
      <c r="H10194" s="1" t="s">
        <v>8939</v>
      </c>
      <c r="I10194" s="1" t="s">
        <v>17</v>
      </c>
    </row>
    <row r="10195" spans="1:12">
      <c r="A10195" s="2">
        <v>45923.777847222198</v>
      </c>
      <c r="B10195" s="1" t="s">
        <v>36877</v>
      </c>
      <c r="C10195" s="1" t="s">
        <v>46</v>
      </c>
      <c r="D10195" s="1" t="s">
        <v>617</v>
      </c>
      <c r="F10195" s="1" t="s">
        <v>14</v>
      </c>
      <c r="G10195" s="1" t="s">
        <v>7253</v>
      </c>
      <c r="H10195" s="1" t="s">
        <v>8939</v>
      </c>
      <c r="I10195" s="1" t="s">
        <v>17</v>
      </c>
    </row>
    <row r="10196" spans="1:12">
      <c r="A10196" s="2">
        <v>45923.770937499998</v>
      </c>
      <c r="B10196" s="1" t="s">
        <v>36918</v>
      </c>
      <c r="C10196" s="1" t="s">
        <v>161</v>
      </c>
      <c r="G10196" s="1" t="s">
        <v>6542</v>
      </c>
      <c r="H10196" s="1" t="s">
        <v>8940</v>
      </c>
      <c r="I10196" s="1" t="s">
        <v>17</v>
      </c>
    </row>
    <row r="10197" spans="1:12">
      <c r="A10197" s="2">
        <v>45923.770937499998</v>
      </c>
      <c r="B10197" s="1" t="s">
        <v>36918</v>
      </c>
      <c r="C10197" s="1" t="s">
        <v>58</v>
      </c>
      <c r="G10197" s="1" t="s">
        <v>6542</v>
      </c>
      <c r="H10197" s="1" t="s">
        <v>8940</v>
      </c>
      <c r="I10197" s="1" t="s">
        <v>17</v>
      </c>
    </row>
    <row r="10198" spans="1:12">
      <c r="A10198" s="2">
        <v>45923.770925925899</v>
      </c>
      <c r="B10198" s="1" t="s">
        <v>36918</v>
      </c>
      <c r="C10198" s="1" t="s">
        <v>42</v>
      </c>
      <c r="G10198" s="1" t="s">
        <v>6542</v>
      </c>
      <c r="H10198" s="1" t="s">
        <v>8940</v>
      </c>
      <c r="I10198" s="1" t="s">
        <v>17</v>
      </c>
    </row>
    <row r="10199" spans="1:12">
      <c r="A10199" s="2">
        <v>45923.770925925899</v>
      </c>
      <c r="B10199" s="1" t="s">
        <v>36670</v>
      </c>
      <c r="C10199" s="1" t="s">
        <v>67</v>
      </c>
      <c r="D10199" s="1" t="s">
        <v>622</v>
      </c>
      <c r="F10199" s="1" t="s">
        <v>14</v>
      </c>
      <c r="G10199" s="1" t="s">
        <v>5204</v>
      </c>
      <c r="H10199" s="1" t="s">
        <v>8941</v>
      </c>
      <c r="I10199" s="1" t="s">
        <v>17</v>
      </c>
    </row>
    <row r="10200" spans="1:12">
      <c r="A10200" s="2">
        <v>45923.757025462997</v>
      </c>
      <c r="B10200" s="1" t="s">
        <v>37102</v>
      </c>
      <c r="C10200" s="1" t="s">
        <v>12</v>
      </c>
      <c r="G10200" s="1" t="s">
        <v>7381</v>
      </c>
      <c r="H10200" s="1" t="s">
        <v>8942</v>
      </c>
      <c r="I10200" s="1" t="s">
        <v>17</v>
      </c>
    </row>
    <row r="10201" spans="1:12">
      <c r="A10201" s="2">
        <v>45923.7500925926</v>
      </c>
      <c r="B10201" s="1" t="s">
        <v>36825</v>
      </c>
      <c r="C10201" s="1" t="s">
        <v>161</v>
      </c>
      <c r="G10201" s="1" t="s">
        <v>6050</v>
      </c>
      <c r="H10201" s="1" t="s">
        <v>8943</v>
      </c>
      <c r="I10201" s="1" t="s">
        <v>17</v>
      </c>
    </row>
    <row r="10202" spans="1:12">
      <c r="A10202" s="2">
        <v>45923.750081018501</v>
      </c>
      <c r="B10202" s="1" t="s">
        <v>36059</v>
      </c>
      <c r="C10202" s="1" t="s">
        <v>18</v>
      </c>
      <c r="G10202" s="1" t="s">
        <v>2003</v>
      </c>
      <c r="H10202" s="1" t="s">
        <v>8944</v>
      </c>
      <c r="I10202" s="1" t="s">
        <v>17</v>
      </c>
    </row>
    <row r="10203" spans="1:12">
      <c r="A10203" s="2">
        <v>45923.750069444402</v>
      </c>
      <c r="B10203" s="1" t="s">
        <v>36059</v>
      </c>
      <c r="C10203" s="1" t="s">
        <v>12</v>
      </c>
      <c r="D10203" s="1" t="s">
        <v>13</v>
      </c>
      <c r="F10203" s="1" t="s">
        <v>14</v>
      </c>
      <c r="G10203" s="1" t="s">
        <v>2003</v>
      </c>
      <c r="H10203" s="1" t="s">
        <v>8944</v>
      </c>
      <c r="I10203" s="1" t="s">
        <v>17</v>
      </c>
    </row>
    <row r="10204" spans="1:12">
      <c r="A10204" s="2">
        <v>45923.750069444402</v>
      </c>
      <c r="B10204" s="1" t="s">
        <v>36059</v>
      </c>
      <c r="C10204" s="1" t="s">
        <v>12</v>
      </c>
      <c r="D10204" s="1" t="s">
        <v>55</v>
      </c>
      <c r="F10204" s="1" t="s">
        <v>14</v>
      </c>
      <c r="G10204" s="1" t="s">
        <v>2003</v>
      </c>
      <c r="H10204" s="1" t="s">
        <v>8944</v>
      </c>
      <c r="I10204" s="1" t="s">
        <v>17</v>
      </c>
    </row>
    <row r="10205" spans="1:12">
      <c r="A10205" s="2">
        <v>45923.736168981501</v>
      </c>
      <c r="B10205" s="1" t="s">
        <v>36314</v>
      </c>
      <c r="C10205" s="1" t="s">
        <v>12</v>
      </c>
      <c r="D10205" s="1" t="s">
        <v>94</v>
      </c>
      <c r="F10205" s="1" t="s">
        <v>14</v>
      </c>
      <c r="G10205" s="1" t="s">
        <v>8227</v>
      </c>
      <c r="H10205" s="1" t="s">
        <v>8945</v>
      </c>
      <c r="I10205" s="1" t="s">
        <v>17</v>
      </c>
    </row>
    <row r="10206" spans="1:12">
      <c r="A10206" s="2">
        <v>45923.736168981501</v>
      </c>
      <c r="B10206" s="1" t="s">
        <v>36314</v>
      </c>
      <c r="C10206" s="1" t="s">
        <v>12</v>
      </c>
      <c r="D10206" s="1" t="s">
        <v>13</v>
      </c>
      <c r="F10206" s="1" t="s">
        <v>14</v>
      </c>
      <c r="G10206" s="1" t="s">
        <v>8227</v>
      </c>
      <c r="H10206" s="1" t="s">
        <v>8945</v>
      </c>
      <c r="I10206" s="1" t="s">
        <v>17</v>
      </c>
    </row>
    <row r="10207" spans="1:12">
      <c r="A10207" s="2">
        <v>45923.729224536997</v>
      </c>
      <c r="B10207" s="1" t="s">
        <v>36009</v>
      </c>
      <c r="C10207" s="1" t="s">
        <v>42</v>
      </c>
      <c r="D10207" s="1" t="s">
        <v>73</v>
      </c>
      <c r="F10207" s="1" t="s">
        <v>14</v>
      </c>
      <c r="G10207" s="1" t="s">
        <v>7260</v>
      </c>
      <c r="H10207" s="1" t="s">
        <v>8946</v>
      </c>
      <c r="I10207" s="1" t="s">
        <v>17</v>
      </c>
    </row>
    <row r="10208" spans="1:12">
      <c r="A10208" s="2">
        <v>45923.722627314797</v>
      </c>
      <c r="B10208" s="1" t="s">
        <v>37217</v>
      </c>
      <c r="G10208" s="1" t="s">
        <v>8030</v>
      </c>
      <c r="H10208" s="1" t="s">
        <v>8947</v>
      </c>
      <c r="I10208" s="1" t="s">
        <v>17</v>
      </c>
      <c r="J10208" s="1" t="s">
        <v>35</v>
      </c>
      <c r="K10208" s="1" t="s">
        <v>36</v>
      </c>
      <c r="L10208" s="1" t="s">
        <v>37</v>
      </c>
    </row>
    <row r="10209" spans="1:9">
      <c r="A10209" s="2">
        <v>45923.715405092596</v>
      </c>
      <c r="B10209" s="1" t="s">
        <v>36892</v>
      </c>
      <c r="C10209" s="1" t="s">
        <v>12</v>
      </c>
      <c r="G10209" s="1" t="s">
        <v>6407</v>
      </c>
      <c r="H10209" s="1" t="s">
        <v>8948</v>
      </c>
      <c r="I10209" s="1" t="s">
        <v>17</v>
      </c>
    </row>
    <row r="10210" spans="1:9">
      <c r="A10210" s="2">
        <v>45923.715405092596</v>
      </c>
      <c r="B10210" s="1" t="s">
        <v>36892</v>
      </c>
      <c r="C10210" s="1" t="s">
        <v>50</v>
      </c>
      <c r="G10210" s="1" t="s">
        <v>6407</v>
      </c>
      <c r="H10210" s="1" t="s">
        <v>8948</v>
      </c>
      <c r="I10210" s="1" t="s">
        <v>17</v>
      </c>
    </row>
    <row r="10211" spans="1:9">
      <c r="A10211" s="2">
        <v>45923.715381944399</v>
      </c>
      <c r="B10211" s="1" t="s">
        <v>36011</v>
      </c>
      <c r="C10211" s="1" t="s">
        <v>42</v>
      </c>
      <c r="D10211" s="1" t="s">
        <v>73</v>
      </c>
      <c r="F10211" s="1" t="s">
        <v>14</v>
      </c>
      <c r="G10211" s="1" t="s">
        <v>3780</v>
      </c>
      <c r="H10211" s="1" t="s">
        <v>8949</v>
      </c>
      <c r="I10211" s="1" t="s">
        <v>17</v>
      </c>
    </row>
    <row r="10212" spans="1:9">
      <c r="A10212" s="2">
        <v>45923.715381944399</v>
      </c>
      <c r="B10212" s="1" t="s">
        <v>36011</v>
      </c>
      <c r="C10212" s="1" t="s">
        <v>50</v>
      </c>
      <c r="D10212" s="1" t="s">
        <v>287</v>
      </c>
      <c r="F10212" s="1" t="s">
        <v>14</v>
      </c>
      <c r="G10212" s="1" t="s">
        <v>3780</v>
      </c>
      <c r="H10212" s="1" t="s">
        <v>8949</v>
      </c>
      <c r="I10212" s="1" t="s">
        <v>17</v>
      </c>
    </row>
    <row r="10213" spans="1:9">
      <c r="A10213" s="2">
        <v>45923.715381944399</v>
      </c>
      <c r="B10213" s="1" t="s">
        <v>36011</v>
      </c>
      <c r="C10213" s="1" t="s">
        <v>67</v>
      </c>
      <c r="D10213" s="1" t="s">
        <v>68</v>
      </c>
      <c r="F10213" s="1" t="s">
        <v>14</v>
      </c>
      <c r="G10213" s="1" t="s">
        <v>3780</v>
      </c>
      <c r="H10213" s="1" t="s">
        <v>8949</v>
      </c>
      <c r="I10213" s="1" t="s">
        <v>17</v>
      </c>
    </row>
    <row r="10214" spans="1:9">
      <c r="A10214" s="2">
        <v>45923.715370370403</v>
      </c>
      <c r="B10214" s="1" t="s">
        <v>37374</v>
      </c>
      <c r="C10214" s="1" t="s">
        <v>42</v>
      </c>
      <c r="D10214" s="1" t="s">
        <v>73</v>
      </c>
      <c r="F10214" s="1" t="s">
        <v>14</v>
      </c>
      <c r="G10214" s="1" t="s">
        <v>8950</v>
      </c>
      <c r="H10214" s="1" t="s">
        <v>8951</v>
      </c>
      <c r="I10214" s="1" t="s">
        <v>17</v>
      </c>
    </row>
    <row r="10215" spans="1:9">
      <c r="A10215" s="2">
        <v>45923.715370370403</v>
      </c>
      <c r="B10215" s="1" t="s">
        <v>37374</v>
      </c>
      <c r="C10215" s="1" t="s">
        <v>12</v>
      </c>
      <c r="D10215" s="1" t="s">
        <v>29</v>
      </c>
      <c r="F10215" s="1" t="s">
        <v>14</v>
      </c>
      <c r="G10215" s="1" t="s">
        <v>8950</v>
      </c>
      <c r="H10215" s="1" t="s">
        <v>8951</v>
      </c>
      <c r="I10215" s="1" t="s">
        <v>17</v>
      </c>
    </row>
    <row r="10216" spans="1:9">
      <c r="A10216" s="2">
        <v>45923.715347222198</v>
      </c>
      <c r="B10216" s="1" t="s">
        <v>37375</v>
      </c>
      <c r="C10216" s="1" t="s">
        <v>18</v>
      </c>
      <c r="G10216" s="1" t="s">
        <v>8952</v>
      </c>
      <c r="H10216" s="1" t="s">
        <v>8953</v>
      </c>
      <c r="I10216" s="1" t="s">
        <v>17</v>
      </c>
    </row>
    <row r="10217" spans="1:9">
      <c r="A10217" s="2">
        <v>45923.708449074104</v>
      </c>
      <c r="B10217" s="1" t="s">
        <v>37034</v>
      </c>
      <c r="C10217" s="1" t="s">
        <v>49</v>
      </c>
      <c r="G10217" s="1" t="s">
        <v>7028</v>
      </c>
      <c r="H10217" s="1" t="s">
        <v>8954</v>
      </c>
      <c r="I10217" s="1" t="s">
        <v>162</v>
      </c>
    </row>
    <row r="10218" spans="1:9">
      <c r="A10218" s="2">
        <v>45923.708449074104</v>
      </c>
      <c r="B10218" s="1" t="s">
        <v>37034</v>
      </c>
      <c r="C10218" s="1" t="s">
        <v>46</v>
      </c>
      <c r="G10218" s="1" t="s">
        <v>7028</v>
      </c>
      <c r="H10218" s="1" t="s">
        <v>8954</v>
      </c>
      <c r="I10218" s="1" t="s">
        <v>162</v>
      </c>
    </row>
    <row r="10219" spans="1:9">
      <c r="A10219" s="2">
        <v>45923.708437499998</v>
      </c>
      <c r="B10219" s="1" t="s">
        <v>37034</v>
      </c>
      <c r="C10219" s="1" t="s">
        <v>42</v>
      </c>
      <c r="G10219" s="1" t="s">
        <v>7028</v>
      </c>
      <c r="H10219" s="1" t="s">
        <v>8954</v>
      </c>
      <c r="I10219" s="1" t="s">
        <v>162</v>
      </c>
    </row>
    <row r="10220" spans="1:9">
      <c r="A10220" s="2">
        <v>45923.708437499998</v>
      </c>
      <c r="B10220" s="1" t="s">
        <v>37034</v>
      </c>
      <c r="C10220" s="1" t="s">
        <v>161</v>
      </c>
      <c r="G10220" s="1" t="s">
        <v>7028</v>
      </c>
      <c r="H10220" s="1" t="s">
        <v>8954</v>
      </c>
      <c r="I10220" s="1" t="s">
        <v>162</v>
      </c>
    </row>
    <row r="10221" spans="1:9">
      <c r="A10221" s="2">
        <v>45923.708437499998</v>
      </c>
      <c r="B10221" s="1" t="s">
        <v>37034</v>
      </c>
      <c r="C10221" s="1" t="s">
        <v>272</v>
      </c>
      <c r="G10221" s="1" t="s">
        <v>7028</v>
      </c>
      <c r="H10221" s="1" t="s">
        <v>8954</v>
      </c>
      <c r="I10221" s="1" t="s">
        <v>162</v>
      </c>
    </row>
    <row r="10222" spans="1:9">
      <c r="A10222" s="2">
        <v>45923.708414351902</v>
      </c>
      <c r="B10222" s="1" t="s">
        <v>37034</v>
      </c>
      <c r="C10222" s="1" t="s">
        <v>50</v>
      </c>
      <c r="G10222" s="1" t="s">
        <v>7028</v>
      </c>
      <c r="H10222" s="1" t="s">
        <v>8954</v>
      </c>
      <c r="I10222" s="1" t="s">
        <v>17</v>
      </c>
    </row>
    <row r="10223" spans="1:9">
      <c r="A10223" s="2">
        <v>45923.7014583333</v>
      </c>
      <c r="B10223" s="1" t="s">
        <v>35658</v>
      </c>
      <c r="C10223" s="1" t="s">
        <v>23</v>
      </c>
      <c r="D10223" s="1" t="s">
        <v>110</v>
      </c>
      <c r="F10223" s="1" t="s">
        <v>14</v>
      </c>
      <c r="G10223" s="1" t="s">
        <v>7951</v>
      </c>
      <c r="H10223" s="1" t="s">
        <v>8955</v>
      </c>
      <c r="I10223" s="1" t="s">
        <v>17</v>
      </c>
    </row>
    <row r="10224" spans="1:9">
      <c r="A10224" s="2">
        <v>45923.694513888899</v>
      </c>
      <c r="B10224" s="1" t="s">
        <v>37376</v>
      </c>
      <c r="C10224" s="1" t="s">
        <v>58</v>
      </c>
      <c r="G10224" s="1" t="s">
        <v>8956</v>
      </c>
      <c r="H10224" s="1" t="s">
        <v>8957</v>
      </c>
      <c r="I10224" s="1" t="s">
        <v>17</v>
      </c>
    </row>
    <row r="10225" spans="1:9">
      <c r="A10225" s="2">
        <v>45923.694513888899</v>
      </c>
      <c r="B10225" s="1" t="s">
        <v>37376</v>
      </c>
      <c r="C10225" s="1" t="s">
        <v>42</v>
      </c>
      <c r="G10225" s="1" t="s">
        <v>8956</v>
      </c>
      <c r="H10225" s="1" t="s">
        <v>8957</v>
      </c>
      <c r="I10225" s="1" t="s">
        <v>17</v>
      </c>
    </row>
    <row r="10226" spans="1:9">
      <c r="A10226" s="2">
        <v>45923.680636574099</v>
      </c>
      <c r="B10226" s="1" t="s">
        <v>36633</v>
      </c>
      <c r="C10226" s="1" t="s">
        <v>42</v>
      </c>
      <c r="G10226" s="1" t="s">
        <v>8163</v>
      </c>
      <c r="H10226" s="1" t="s">
        <v>8958</v>
      </c>
      <c r="I10226" s="1" t="s">
        <v>17</v>
      </c>
    </row>
    <row r="10227" spans="1:9">
      <c r="A10227" s="2">
        <v>45923.673692129603</v>
      </c>
      <c r="B10227" s="1" t="s">
        <v>37377</v>
      </c>
      <c r="C10227" s="1" t="s">
        <v>48</v>
      </c>
      <c r="D10227" s="1" t="s">
        <v>601</v>
      </c>
      <c r="F10227" s="1" t="s">
        <v>14</v>
      </c>
      <c r="G10227" s="1" t="s">
        <v>8959</v>
      </c>
      <c r="H10227" s="1" t="s">
        <v>8960</v>
      </c>
      <c r="I10227" s="1" t="s">
        <v>17</v>
      </c>
    </row>
    <row r="10228" spans="1:9">
      <c r="A10228" s="2">
        <v>45923.652858796297</v>
      </c>
      <c r="B10228" s="1" t="s">
        <v>36760</v>
      </c>
      <c r="C10228" s="1" t="s">
        <v>58</v>
      </c>
      <c r="G10228" s="1" t="s">
        <v>5697</v>
      </c>
      <c r="H10228" s="1" t="s">
        <v>8961</v>
      </c>
      <c r="I10228" s="1" t="s">
        <v>17</v>
      </c>
    </row>
    <row r="10229" spans="1:9">
      <c r="A10229" s="2">
        <v>45923.652847222198</v>
      </c>
      <c r="B10229" s="1" t="s">
        <v>36760</v>
      </c>
      <c r="C10229" s="1" t="s">
        <v>12</v>
      </c>
      <c r="G10229" s="1" t="s">
        <v>5697</v>
      </c>
      <c r="H10229" s="1" t="s">
        <v>8961</v>
      </c>
      <c r="I10229" s="1" t="s">
        <v>17</v>
      </c>
    </row>
    <row r="10230" spans="1:9">
      <c r="A10230" s="2">
        <v>45923.632025462997</v>
      </c>
      <c r="B10230" s="1" t="s">
        <v>35737</v>
      </c>
      <c r="C10230" s="1" t="s">
        <v>47</v>
      </c>
      <c r="G10230" s="1" t="s">
        <v>6098</v>
      </c>
      <c r="H10230" s="1" t="s">
        <v>8962</v>
      </c>
      <c r="I10230" s="1" t="s">
        <v>17</v>
      </c>
    </row>
    <row r="10231" spans="1:9">
      <c r="A10231" s="2">
        <v>45923.632013888899</v>
      </c>
      <c r="B10231" s="1" t="s">
        <v>35737</v>
      </c>
      <c r="C10231" s="1" t="s">
        <v>23</v>
      </c>
      <c r="D10231" s="1" t="s">
        <v>110</v>
      </c>
      <c r="F10231" s="1" t="s">
        <v>14</v>
      </c>
      <c r="G10231" s="1" t="s">
        <v>6098</v>
      </c>
      <c r="H10231" s="1" t="s">
        <v>8962</v>
      </c>
      <c r="I10231" s="1" t="s">
        <v>17</v>
      </c>
    </row>
    <row r="10232" spans="1:9">
      <c r="A10232" s="2">
        <v>45923.604247685202</v>
      </c>
      <c r="B10232" s="1" t="s">
        <v>35767</v>
      </c>
      <c r="C10232" s="1" t="s">
        <v>42</v>
      </c>
      <c r="D10232" s="1" t="s">
        <v>73</v>
      </c>
      <c r="F10232" s="1" t="s">
        <v>14</v>
      </c>
      <c r="G10232" s="1" t="s">
        <v>7175</v>
      </c>
      <c r="H10232" s="1" t="s">
        <v>8963</v>
      </c>
      <c r="I10232" s="1" t="s">
        <v>17</v>
      </c>
    </row>
    <row r="10233" spans="1:9">
      <c r="A10233" s="2">
        <v>45923.604247685202</v>
      </c>
      <c r="B10233" s="1" t="s">
        <v>37125</v>
      </c>
      <c r="C10233" s="1" t="s">
        <v>12</v>
      </c>
      <c r="D10233" s="1" t="s">
        <v>13</v>
      </c>
      <c r="F10233" s="1" t="s">
        <v>14</v>
      </c>
      <c r="G10233" s="1" t="s">
        <v>7512</v>
      </c>
      <c r="H10233" s="1" t="s">
        <v>8964</v>
      </c>
      <c r="I10233" s="1" t="s">
        <v>17</v>
      </c>
    </row>
    <row r="10234" spans="1:9">
      <c r="A10234" s="2">
        <v>45923.583472222199</v>
      </c>
      <c r="B10234" s="1" t="s">
        <v>37190</v>
      </c>
      <c r="C10234" s="1" t="s">
        <v>23</v>
      </c>
      <c r="D10234" s="1" t="s">
        <v>24</v>
      </c>
      <c r="F10234" s="1" t="s">
        <v>14</v>
      </c>
      <c r="G10234" s="1" t="s">
        <v>7869</v>
      </c>
      <c r="H10234" s="1" t="s">
        <v>8965</v>
      </c>
      <c r="I10234" s="1" t="s">
        <v>17</v>
      </c>
    </row>
    <row r="10235" spans="1:9">
      <c r="A10235" s="2">
        <v>45923.583460648202</v>
      </c>
      <c r="B10235" s="1" t="s">
        <v>37190</v>
      </c>
      <c r="C10235" s="1" t="s">
        <v>12</v>
      </c>
      <c r="D10235" s="1" t="s">
        <v>13</v>
      </c>
      <c r="F10235" s="1" t="s">
        <v>14</v>
      </c>
      <c r="G10235" s="1" t="s">
        <v>7869</v>
      </c>
      <c r="H10235" s="1" t="s">
        <v>8965</v>
      </c>
      <c r="I10235" s="1" t="s">
        <v>17</v>
      </c>
    </row>
    <row r="10236" spans="1:9">
      <c r="A10236" s="2">
        <v>45923.583460648202</v>
      </c>
      <c r="B10236" s="1" t="s">
        <v>37190</v>
      </c>
      <c r="C10236" s="1" t="s">
        <v>42</v>
      </c>
      <c r="D10236" s="1" t="s">
        <v>73</v>
      </c>
      <c r="F10236" s="1" t="s">
        <v>14</v>
      </c>
      <c r="G10236" s="1" t="s">
        <v>7869</v>
      </c>
      <c r="H10236" s="1" t="s">
        <v>8965</v>
      </c>
      <c r="I10236" s="1" t="s">
        <v>17</v>
      </c>
    </row>
    <row r="10237" spans="1:9">
      <c r="A10237" s="2">
        <v>45923.583437499998</v>
      </c>
      <c r="B10237" s="1" t="s">
        <v>37378</v>
      </c>
      <c r="C10237" s="1" t="s">
        <v>12</v>
      </c>
      <c r="D10237" s="1" t="s">
        <v>29</v>
      </c>
      <c r="F10237" s="1" t="s">
        <v>14</v>
      </c>
      <c r="G10237" s="1" t="s">
        <v>8966</v>
      </c>
      <c r="H10237" s="1" t="s">
        <v>8967</v>
      </c>
      <c r="I10237" s="1" t="s">
        <v>17</v>
      </c>
    </row>
    <row r="10238" spans="1:9">
      <c r="A10238" s="2">
        <v>45923.583425925899</v>
      </c>
      <c r="B10238" s="1" t="s">
        <v>37378</v>
      </c>
      <c r="C10238" s="1" t="s">
        <v>12</v>
      </c>
      <c r="D10238" s="1" t="s">
        <v>32</v>
      </c>
      <c r="F10238" s="1" t="s">
        <v>14</v>
      </c>
      <c r="G10238" s="1" t="s">
        <v>8966</v>
      </c>
      <c r="H10238" s="1" t="s">
        <v>8967</v>
      </c>
      <c r="I10238" s="1" t="s">
        <v>17</v>
      </c>
    </row>
    <row r="10239" spans="1:9">
      <c r="A10239" s="2">
        <v>45923.5764583333</v>
      </c>
      <c r="B10239" s="1" t="s">
        <v>36600</v>
      </c>
      <c r="C10239" s="1" t="s">
        <v>23</v>
      </c>
      <c r="D10239" s="1" t="s">
        <v>164</v>
      </c>
      <c r="F10239" s="1" t="s">
        <v>14</v>
      </c>
      <c r="G10239" s="1" t="s">
        <v>4796</v>
      </c>
      <c r="H10239" s="1" t="s">
        <v>8968</v>
      </c>
      <c r="I10239" s="1" t="s">
        <v>17</v>
      </c>
    </row>
    <row r="10240" spans="1:9">
      <c r="A10240" s="2">
        <v>45923.5764583333</v>
      </c>
      <c r="B10240" s="1" t="s">
        <v>36600</v>
      </c>
      <c r="C10240" s="1" t="s">
        <v>12</v>
      </c>
      <c r="D10240" s="1" t="s">
        <v>13</v>
      </c>
      <c r="F10240" s="1" t="s">
        <v>14</v>
      </c>
      <c r="G10240" s="1" t="s">
        <v>4796</v>
      </c>
      <c r="H10240" s="1" t="s">
        <v>8968</v>
      </c>
      <c r="I10240" s="1" t="s">
        <v>17</v>
      </c>
    </row>
    <row r="10241" spans="1:12">
      <c r="A10241" s="2">
        <v>45923.576446759304</v>
      </c>
      <c r="B10241" s="1" t="s">
        <v>36600</v>
      </c>
      <c r="C10241" s="1" t="s">
        <v>42</v>
      </c>
      <c r="D10241" s="1" t="s">
        <v>73</v>
      </c>
      <c r="F10241" s="1" t="s">
        <v>14</v>
      </c>
      <c r="G10241" s="1" t="s">
        <v>4796</v>
      </c>
      <c r="H10241" s="1" t="s">
        <v>8968</v>
      </c>
      <c r="I10241" s="1" t="s">
        <v>17</v>
      </c>
    </row>
    <row r="10242" spans="1:12">
      <c r="A10242" s="2">
        <v>45923.562557870398</v>
      </c>
      <c r="B10242" s="1" t="s">
        <v>36746</v>
      </c>
      <c r="C10242" s="1" t="s">
        <v>12</v>
      </c>
      <c r="D10242" s="1" t="s">
        <v>13</v>
      </c>
      <c r="F10242" s="1" t="s">
        <v>14</v>
      </c>
      <c r="G10242" s="1" t="s">
        <v>5603</v>
      </c>
      <c r="H10242" s="1" t="s">
        <v>8969</v>
      </c>
      <c r="I10242" s="1" t="s">
        <v>17</v>
      </c>
    </row>
    <row r="10243" spans="1:12">
      <c r="A10243" s="2">
        <v>45923.555625000001</v>
      </c>
      <c r="B10243" s="1" t="s">
        <v>36348</v>
      </c>
      <c r="C10243" s="1" t="s">
        <v>12</v>
      </c>
      <c r="G10243" s="1" t="s">
        <v>8970</v>
      </c>
      <c r="H10243" s="1" t="s">
        <v>8971</v>
      </c>
      <c r="I10243" s="1" t="s">
        <v>17</v>
      </c>
    </row>
    <row r="10244" spans="1:12">
      <c r="A10244" s="2">
        <v>45923.542314814797</v>
      </c>
      <c r="B10244" s="1" t="s">
        <v>37379</v>
      </c>
      <c r="G10244" s="1" t="s">
        <v>8972</v>
      </c>
      <c r="H10244" s="1" t="s">
        <v>8973</v>
      </c>
      <c r="I10244" s="1" t="s">
        <v>17</v>
      </c>
      <c r="J10244" s="1" t="s">
        <v>131</v>
      </c>
      <c r="K10244" s="1" t="s">
        <v>116</v>
      </c>
      <c r="L10244" s="1" t="s">
        <v>37</v>
      </c>
    </row>
    <row r="10245" spans="1:12">
      <c r="A10245" s="2">
        <v>45923.520925925899</v>
      </c>
      <c r="B10245" s="1" t="s">
        <v>37113</v>
      </c>
      <c r="C10245" s="1" t="s">
        <v>23</v>
      </c>
      <c r="D10245" s="1" t="s">
        <v>24</v>
      </c>
      <c r="F10245" s="1" t="s">
        <v>14</v>
      </c>
      <c r="G10245" s="1" t="s">
        <v>7434</v>
      </c>
      <c r="H10245" s="1" t="s">
        <v>8974</v>
      </c>
      <c r="I10245" s="1" t="s">
        <v>17</v>
      </c>
    </row>
    <row r="10246" spans="1:12">
      <c r="A10246" s="2">
        <v>45923.5070486111</v>
      </c>
      <c r="B10246" s="1" t="s">
        <v>37380</v>
      </c>
      <c r="C10246" s="1" t="s">
        <v>12</v>
      </c>
      <c r="G10246" s="1" t="s">
        <v>8975</v>
      </c>
      <c r="H10246" s="1" t="s">
        <v>8976</v>
      </c>
      <c r="I10246" s="1" t="s">
        <v>17</v>
      </c>
    </row>
    <row r="10247" spans="1:12">
      <c r="A10247" s="2">
        <v>45923.493182870399</v>
      </c>
      <c r="B10247" s="1" t="s">
        <v>36539</v>
      </c>
      <c r="C10247" s="1" t="s">
        <v>12</v>
      </c>
      <c r="D10247" s="1" t="s">
        <v>13</v>
      </c>
      <c r="F10247" s="1" t="s">
        <v>14</v>
      </c>
      <c r="G10247" s="1" t="s">
        <v>8977</v>
      </c>
      <c r="H10247" s="1" t="s">
        <v>8978</v>
      </c>
      <c r="I10247" s="1" t="s">
        <v>17</v>
      </c>
    </row>
    <row r="10248" spans="1:12">
      <c r="A10248" s="2">
        <v>45923.493125000001</v>
      </c>
      <c r="B10248" s="1" t="s">
        <v>37221</v>
      </c>
      <c r="C10248" s="1" t="s">
        <v>12</v>
      </c>
      <c r="D10248" s="1" t="s">
        <v>13</v>
      </c>
      <c r="F10248" s="1" t="s">
        <v>14</v>
      </c>
      <c r="G10248" s="1" t="s">
        <v>8054</v>
      </c>
      <c r="H10248" s="1" t="s">
        <v>8979</v>
      </c>
      <c r="I10248" s="1" t="s">
        <v>17</v>
      </c>
    </row>
    <row r="10249" spans="1:12">
      <c r="A10249" s="2">
        <v>45923.472291666701</v>
      </c>
      <c r="B10249" s="1" t="s">
        <v>35674</v>
      </c>
      <c r="C10249" s="1" t="s">
        <v>21</v>
      </c>
      <c r="G10249" s="1" t="s">
        <v>7634</v>
      </c>
      <c r="H10249" s="1" t="s">
        <v>8980</v>
      </c>
      <c r="I10249" s="1" t="s">
        <v>17</v>
      </c>
    </row>
    <row r="10250" spans="1:12">
      <c r="A10250" s="2">
        <v>45923.465370370403</v>
      </c>
      <c r="B10250" s="1" t="s">
        <v>36932</v>
      </c>
      <c r="C10250" s="1" t="s">
        <v>58</v>
      </c>
      <c r="G10250" s="1" t="s">
        <v>6591</v>
      </c>
      <c r="H10250" s="1" t="s">
        <v>8981</v>
      </c>
      <c r="I10250" s="1" t="s">
        <v>17</v>
      </c>
    </row>
    <row r="10251" spans="1:12">
      <c r="A10251" s="2">
        <v>45923.444537037001</v>
      </c>
      <c r="B10251" s="1" t="s">
        <v>36247</v>
      </c>
      <c r="C10251" s="1" t="s">
        <v>48</v>
      </c>
      <c r="D10251" s="1" t="s">
        <v>201</v>
      </c>
      <c r="F10251" s="1" t="s">
        <v>14</v>
      </c>
      <c r="G10251" s="1" t="s">
        <v>6101</v>
      </c>
      <c r="H10251" s="1" t="s">
        <v>8982</v>
      </c>
      <c r="I10251" s="1" t="s">
        <v>17</v>
      </c>
    </row>
    <row r="10252" spans="1:12">
      <c r="A10252" s="2">
        <v>45923.444537037001</v>
      </c>
      <c r="B10252" s="1" t="s">
        <v>36247</v>
      </c>
      <c r="C10252" s="1" t="s">
        <v>46</v>
      </c>
      <c r="D10252" s="1" t="s">
        <v>617</v>
      </c>
      <c r="F10252" s="1" t="s">
        <v>14</v>
      </c>
      <c r="G10252" s="1" t="s">
        <v>6101</v>
      </c>
      <c r="H10252" s="1" t="s">
        <v>8982</v>
      </c>
      <c r="I10252" s="1" t="s">
        <v>17</v>
      </c>
    </row>
    <row r="10253" spans="1:12">
      <c r="A10253" s="2">
        <v>45923.444525462997</v>
      </c>
      <c r="B10253" s="1" t="s">
        <v>36247</v>
      </c>
      <c r="C10253" s="1" t="s">
        <v>47</v>
      </c>
      <c r="G10253" s="1" t="s">
        <v>6101</v>
      </c>
      <c r="H10253" s="1" t="s">
        <v>8982</v>
      </c>
      <c r="I10253" s="1" t="s">
        <v>17</v>
      </c>
    </row>
    <row r="10254" spans="1:12">
      <c r="A10254" s="2">
        <v>45923.444525462997</v>
      </c>
      <c r="B10254" s="1" t="s">
        <v>36247</v>
      </c>
      <c r="C10254" s="1" t="s">
        <v>18</v>
      </c>
      <c r="G10254" s="1" t="s">
        <v>6101</v>
      </c>
      <c r="H10254" s="1" t="s">
        <v>8982</v>
      </c>
      <c r="I10254" s="1" t="s">
        <v>17</v>
      </c>
    </row>
    <row r="10255" spans="1:12">
      <c r="A10255" s="2">
        <v>45923.444525462997</v>
      </c>
      <c r="B10255" s="1" t="s">
        <v>36247</v>
      </c>
      <c r="C10255" s="1" t="s">
        <v>48</v>
      </c>
      <c r="D10255" s="1" t="s">
        <v>601</v>
      </c>
      <c r="F10255" s="1" t="s">
        <v>14</v>
      </c>
      <c r="G10255" s="1" t="s">
        <v>6101</v>
      </c>
      <c r="H10255" s="1" t="s">
        <v>8982</v>
      </c>
      <c r="I10255" s="1" t="s">
        <v>17</v>
      </c>
    </row>
    <row r="10256" spans="1:12">
      <c r="A10256" s="2">
        <v>45923.444513888899</v>
      </c>
      <c r="B10256" s="1" t="s">
        <v>36247</v>
      </c>
      <c r="C10256" s="1" t="s">
        <v>403</v>
      </c>
      <c r="G10256" s="1" t="s">
        <v>6101</v>
      </c>
      <c r="H10256" s="1" t="s">
        <v>8982</v>
      </c>
      <c r="I10256" s="1" t="s">
        <v>17</v>
      </c>
    </row>
    <row r="10257" spans="1:12">
      <c r="A10257" s="2">
        <v>45923.444513888899</v>
      </c>
      <c r="B10257" s="1" t="s">
        <v>36247</v>
      </c>
      <c r="C10257" s="1" t="s">
        <v>12</v>
      </c>
      <c r="D10257" s="1" t="s">
        <v>13</v>
      </c>
      <c r="F10257" s="1" t="s">
        <v>14</v>
      </c>
      <c r="G10257" s="1" t="s">
        <v>6101</v>
      </c>
      <c r="H10257" s="1" t="s">
        <v>8982</v>
      </c>
      <c r="I10257" s="1" t="s">
        <v>17</v>
      </c>
    </row>
    <row r="10258" spans="1:12">
      <c r="A10258" s="2">
        <v>45923.430682870399</v>
      </c>
      <c r="B10258" s="1" t="s">
        <v>37234</v>
      </c>
      <c r="C10258" s="1" t="s">
        <v>58</v>
      </c>
      <c r="G10258" s="1" t="s">
        <v>8109</v>
      </c>
      <c r="H10258" s="1" t="s">
        <v>8983</v>
      </c>
      <c r="I10258" s="1" t="s">
        <v>17</v>
      </c>
    </row>
    <row r="10259" spans="1:12">
      <c r="A10259" s="2">
        <v>45923.430671296301</v>
      </c>
      <c r="B10259" s="1" t="s">
        <v>37234</v>
      </c>
      <c r="C10259" s="1" t="s">
        <v>23</v>
      </c>
      <c r="G10259" s="1" t="s">
        <v>8109</v>
      </c>
      <c r="H10259" s="1" t="s">
        <v>8983</v>
      </c>
      <c r="I10259" s="1" t="s">
        <v>17</v>
      </c>
    </row>
    <row r="10260" spans="1:12">
      <c r="A10260" s="2">
        <v>45922.868125000001</v>
      </c>
      <c r="B10260" s="1" t="s">
        <v>36702</v>
      </c>
      <c r="C10260" s="1" t="s">
        <v>42</v>
      </c>
      <c r="G10260" s="1" t="s">
        <v>5342</v>
      </c>
      <c r="H10260" s="1" t="s">
        <v>8984</v>
      </c>
      <c r="I10260" s="1" t="s">
        <v>17</v>
      </c>
    </row>
    <row r="10261" spans="1:12">
      <c r="A10261" s="2">
        <v>45922.868125000001</v>
      </c>
      <c r="B10261" s="1" t="s">
        <v>36702</v>
      </c>
      <c r="C10261" s="1" t="s">
        <v>12</v>
      </c>
      <c r="D10261" s="1" t="s">
        <v>94</v>
      </c>
      <c r="F10261" s="1" t="s">
        <v>14</v>
      </c>
      <c r="G10261" s="1" t="s">
        <v>5342</v>
      </c>
      <c r="H10261" s="1" t="s">
        <v>8984</v>
      </c>
      <c r="I10261" s="1" t="s">
        <v>17</v>
      </c>
    </row>
    <row r="10262" spans="1:12">
      <c r="A10262" s="2">
        <v>45922.861180555599</v>
      </c>
      <c r="B10262" s="1" t="s">
        <v>35598</v>
      </c>
      <c r="C10262" s="1" t="s">
        <v>23</v>
      </c>
      <c r="D10262" s="1" t="s">
        <v>24</v>
      </c>
      <c r="F10262" s="1" t="s">
        <v>14</v>
      </c>
      <c r="G10262" s="1" t="s">
        <v>387</v>
      </c>
      <c r="H10262" s="1" t="s">
        <v>8985</v>
      </c>
      <c r="I10262" s="1" t="s">
        <v>17</v>
      </c>
    </row>
    <row r="10263" spans="1:12">
      <c r="A10263" s="2">
        <v>45922.861180555599</v>
      </c>
      <c r="B10263" s="1" t="s">
        <v>35598</v>
      </c>
      <c r="C10263" s="1" t="s">
        <v>42</v>
      </c>
      <c r="D10263" s="1" t="s">
        <v>73</v>
      </c>
      <c r="F10263" s="1" t="s">
        <v>14</v>
      </c>
      <c r="G10263" s="1" t="s">
        <v>387</v>
      </c>
      <c r="H10263" s="1" t="s">
        <v>8985</v>
      </c>
      <c r="I10263" s="1" t="s">
        <v>17</v>
      </c>
    </row>
    <row r="10264" spans="1:12">
      <c r="A10264" s="2">
        <v>45922.854687500003</v>
      </c>
      <c r="B10264" s="1" t="s">
        <v>36974</v>
      </c>
      <c r="G10264" s="1" t="s">
        <v>6771</v>
      </c>
      <c r="H10264" s="1" t="s">
        <v>8986</v>
      </c>
      <c r="I10264" s="1" t="s">
        <v>17</v>
      </c>
      <c r="J10264" s="1" t="s">
        <v>190</v>
      </c>
      <c r="K10264" s="1" t="s">
        <v>116</v>
      </c>
      <c r="L10264" s="1" t="s">
        <v>37</v>
      </c>
    </row>
    <row r="10265" spans="1:12">
      <c r="A10265" s="2">
        <v>45922.854247685202</v>
      </c>
      <c r="B10265" s="1" t="s">
        <v>35665</v>
      </c>
      <c r="C10265" s="1" t="s">
        <v>42</v>
      </c>
      <c r="D10265" s="1" t="s">
        <v>73</v>
      </c>
      <c r="F10265" s="1" t="s">
        <v>14</v>
      </c>
      <c r="G10265" s="1" t="s">
        <v>8987</v>
      </c>
      <c r="H10265" s="1" t="s">
        <v>8988</v>
      </c>
      <c r="I10265" s="1" t="s">
        <v>17</v>
      </c>
    </row>
    <row r="10266" spans="1:12">
      <c r="A10266" s="2">
        <v>45922.854247685202</v>
      </c>
      <c r="B10266" s="1" t="s">
        <v>37029</v>
      </c>
      <c r="C10266" s="1" t="s">
        <v>67</v>
      </c>
      <c r="G10266" s="1" t="s">
        <v>7000</v>
      </c>
      <c r="H10266" s="1" t="s">
        <v>8989</v>
      </c>
      <c r="I10266" s="1" t="s">
        <v>162</v>
      </c>
    </row>
    <row r="10267" spans="1:12">
      <c r="A10267" s="2">
        <v>45922.826701388898</v>
      </c>
      <c r="B10267" s="1" t="s">
        <v>37381</v>
      </c>
      <c r="G10267" s="1" t="s">
        <v>8990</v>
      </c>
      <c r="H10267" s="1" t="s">
        <v>8991</v>
      </c>
      <c r="I10267" s="1" t="s">
        <v>17</v>
      </c>
      <c r="J10267" s="1" t="s">
        <v>115</v>
      </c>
      <c r="K10267" s="1" t="s">
        <v>116</v>
      </c>
      <c r="L10267" s="1" t="s">
        <v>37</v>
      </c>
    </row>
    <row r="10268" spans="1:12">
      <c r="A10268" s="2">
        <v>45922.812557870398</v>
      </c>
      <c r="B10268" s="1" t="s">
        <v>37280</v>
      </c>
      <c r="C10268" s="1" t="s">
        <v>23</v>
      </c>
      <c r="G10268" s="1" t="s">
        <v>8360</v>
      </c>
      <c r="H10268" s="1" t="s">
        <v>8992</v>
      </c>
      <c r="I10268" s="1" t="s">
        <v>162</v>
      </c>
    </row>
    <row r="10269" spans="1:12">
      <c r="A10269" s="2">
        <v>45922.805682870399</v>
      </c>
      <c r="B10269" s="1" t="s">
        <v>37305</v>
      </c>
      <c r="C10269" s="1" t="s">
        <v>67</v>
      </c>
      <c r="D10269" s="1" t="s">
        <v>68</v>
      </c>
      <c r="F10269" s="1" t="s">
        <v>14</v>
      </c>
      <c r="G10269" s="1" t="s">
        <v>8510</v>
      </c>
      <c r="H10269" s="1" t="s">
        <v>8993</v>
      </c>
      <c r="I10269" s="1" t="s">
        <v>17</v>
      </c>
    </row>
    <row r="10270" spans="1:12">
      <c r="A10270" s="2">
        <v>45922.805671296301</v>
      </c>
      <c r="B10270" s="1" t="s">
        <v>37305</v>
      </c>
      <c r="C10270" s="1" t="s">
        <v>18</v>
      </c>
      <c r="G10270" s="1" t="s">
        <v>8510</v>
      </c>
      <c r="H10270" s="1" t="s">
        <v>8993</v>
      </c>
      <c r="I10270" s="1" t="s">
        <v>17</v>
      </c>
    </row>
    <row r="10271" spans="1:12">
      <c r="A10271" s="2">
        <v>45922.805659722202</v>
      </c>
      <c r="B10271" s="1" t="s">
        <v>37305</v>
      </c>
      <c r="C10271" s="1" t="s">
        <v>23</v>
      </c>
      <c r="D10271" s="1" t="s">
        <v>24</v>
      </c>
      <c r="F10271" s="1" t="s">
        <v>14</v>
      </c>
      <c r="G10271" s="1" t="s">
        <v>8510</v>
      </c>
      <c r="H10271" s="1" t="s">
        <v>8993</v>
      </c>
      <c r="I10271" s="1" t="s">
        <v>17</v>
      </c>
    </row>
    <row r="10272" spans="1:12">
      <c r="A10272" s="2">
        <v>45922.791747685202</v>
      </c>
      <c r="B10272" s="1" t="s">
        <v>37382</v>
      </c>
      <c r="C10272" s="1" t="s">
        <v>58</v>
      </c>
      <c r="G10272" s="1" t="s">
        <v>8994</v>
      </c>
      <c r="H10272" s="1" t="s">
        <v>8995</v>
      </c>
      <c r="I10272" s="1" t="s">
        <v>17</v>
      </c>
    </row>
    <row r="10273" spans="1:12">
      <c r="A10273" s="2">
        <v>45922.791736111103</v>
      </c>
      <c r="B10273" s="1" t="s">
        <v>37382</v>
      </c>
      <c r="C10273" s="1" t="s">
        <v>42</v>
      </c>
      <c r="G10273" s="1" t="s">
        <v>8994</v>
      </c>
      <c r="H10273" s="1" t="s">
        <v>8995</v>
      </c>
      <c r="I10273" s="1" t="s">
        <v>17</v>
      </c>
    </row>
    <row r="10274" spans="1:12">
      <c r="A10274" s="2">
        <v>45922.791736111103</v>
      </c>
      <c r="B10274" s="1" t="s">
        <v>37382</v>
      </c>
      <c r="C10274" s="1" t="s">
        <v>23</v>
      </c>
      <c r="G10274" s="1" t="s">
        <v>8994</v>
      </c>
      <c r="H10274" s="1" t="s">
        <v>8995</v>
      </c>
      <c r="I10274" s="1" t="s">
        <v>17</v>
      </c>
    </row>
    <row r="10275" spans="1:12">
      <c r="A10275" s="2">
        <v>45922.784837963001</v>
      </c>
      <c r="B10275" s="1" t="s">
        <v>35696</v>
      </c>
      <c r="C10275" s="1" t="s">
        <v>46</v>
      </c>
      <c r="D10275" s="1" t="s">
        <v>617</v>
      </c>
      <c r="F10275" s="1" t="s">
        <v>14</v>
      </c>
      <c r="G10275" s="1" t="s">
        <v>8996</v>
      </c>
      <c r="H10275" s="1" t="s">
        <v>8997</v>
      </c>
      <c r="I10275" s="1" t="s">
        <v>17</v>
      </c>
    </row>
    <row r="10276" spans="1:12">
      <c r="A10276" s="2">
        <v>45922.784826388903</v>
      </c>
      <c r="B10276" s="1" t="s">
        <v>35696</v>
      </c>
      <c r="C10276" s="1" t="s">
        <v>184</v>
      </c>
      <c r="D10276" s="1" t="s">
        <v>481</v>
      </c>
      <c r="F10276" s="1" t="s">
        <v>14</v>
      </c>
      <c r="G10276" s="1" t="s">
        <v>8996</v>
      </c>
      <c r="H10276" s="1" t="s">
        <v>8997</v>
      </c>
      <c r="I10276" s="1" t="s">
        <v>17</v>
      </c>
    </row>
    <row r="10277" spans="1:12">
      <c r="A10277" s="2">
        <v>45922.784826388903</v>
      </c>
      <c r="B10277" s="1" t="s">
        <v>35696</v>
      </c>
      <c r="C10277" s="1" t="s">
        <v>12</v>
      </c>
      <c r="D10277" s="1" t="s">
        <v>29</v>
      </c>
      <c r="F10277" s="1" t="s">
        <v>14</v>
      </c>
      <c r="G10277" s="1" t="s">
        <v>8996</v>
      </c>
      <c r="H10277" s="1" t="s">
        <v>8997</v>
      </c>
      <c r="I10277" s="1" t="s">
        <v>17</v>
      </c>
    </row>
    <row r="10278" spans="1:12">
      <c r="A10278" s="2">
        <v>45922.784814814797</v>
      </c>
      <c r="B10278" s="1" t="s">
        <v>36977</v>
      </c>
      <c r="C10278" s="1" t="s">
        <v>47</v>
      </c>
      <c r="G10278" s="1" t="s">
        <v>6778</v>
      </c>
      <c r="H10278" s="1" t="s">
        <v>8998</v>
      </c>
      <c r="I10278" s="1" t="s">
        <v>17</v>
      </c>
    </row>
    <row r="10279" spans="1:12">
      <c r="A10279" s="2">
        <v>45922.784814814797</v>
      </c>
      <c r="B10279" s="1" t="s">
        <v>36977</v>
      </c>
      <c r="C10279" s="1" t="s">
        <v>46</v>
      </c>
      <c r="D10279" s="1" t="s">
        <v>617</v>
      </c>
      <c r="F10279" s="1" t="s">
        <v>14</v>
      </c>
      <c r="G10279" s="1" t="s">
        <v>6778</v>
      </c>
      <c r="H10279" s="1" t="s">
        <v>8998</v>
      </c>
      <c r="I10279" s="1" t="s">
        <v>17</v>
      </c>
    </row>
    <row r="10280" spans="1:12">
      <c r="A10280" s="2">
        <v>45922.784803240698</v>
      </c>
      <c r="B10280" s="1" t="s">
        <v>36977</v>
      </c>
      <c r="C10280" s="1" t="s">
        <v>23</v>
      </c>
      <c r="G10280" s="1" t="s">
        <v>6778</v>
      </c>
      <c r="H10280" s="1" t="s">
        <v>8998</v>
      </c>
      <c r="I10280" s="1" t="s">
        <v>17</v>
      </c>
    </row>
    <row r="10281" spans="1:12">
      <c r="A10281" s="2">
        <v>45922.784803240698</v>
      </c>
      <c r="B10281" s="1" t="s">
        <v>36977</v>
      </c>
      <c r="C10281" s="1" t="s">
        <v>21</v>
      </c>
      <c r="D10281" s="1" t="s">
        <v>61</v>
      </c>
      <c r="F10281" s="1" t="s">
        <v>14</v>
      </c>
      <c r="G10281" s="1" t="s">
        <v>6778</v>
      </c>
      <c r="H10281" s="1" t="s">
        <v>8998</v>
      </c>
      <c r="I10281" s="1" t="s">
        <v>17</v>
      </c>
    </row>
    <row r="10282" spans="1:12">
      <c r="A10282" s="2">
        <v>45922.784803240698</v>
      </c>
      <c r="B10282" s="1" t="s">
        <v>36977</v>
      </c>
      <c r="C10282" s="1" t="s">
        <v>21</v>
      </c>
      <c r="D10282" s="1" t="s">
        <v>22</v>
      </c>
      <c r="F10282" s="1" t="s">
        <v>14</v>
      </c>
      <c r="G10282" s="1" t="s">
        <v>6778</v>
      </c>
      <c r="H10282" s="1" t="s">
        <v>8998</v>
      </c>
      <c r="I10282" s="1" t="s">
        <v>17</v>
      </c>
    </row>
    <row r="10283" spans="1:12">
      <c r="A10283" s="2">
        <v>45922.784791666701</v>
      </c>
      <c r="B10283" s="1" t="s">
        <v>36977</v>
      </c>
      <c r="C10283" s="1" t="s">
        <v>42</v>
      </c>
      <c r="G10283" s="1" t="s">
        <v>6778</v>
      </c>
      <c r="H10283" s="1" t="s">
        <v>8998</v>
      </c>
      <c r="I10283" s="1" t="s">
        <v>17</v>
      </c>
    </row>
    <row r="10284" spans="1:12">
      <c r="A10284" s="2">
        <v>45922.778101851902</v>
      </c>
      <c r="B10284" s="1" t="s">
        <v>36371</v>
      </c>
      <c r="G10284" s="1" t="s">
        <v>3555</v>
      </c>
      <c r="H10284" s="1" t="s">
        <v>8999</v>
      </c>
      <c r="I10284" s="1" t="s">
        <v>17</v>
      </c>
      <c r="J10284" s="1" t="s">
        <v>334</v>
      </c>
      <c r="K10284" s="1" t="s">
        <v>36</v>
      </c>
      <c r="L10284" s="1" t="s">
        <v>37</v>
      </c>
    </row>
    <row r="10285" spans="1:12">
      <c r="A10285" s="2">
        <v>45922.770925925899</v>
      </c>
      <c r="B10285" s="1" t="s">
        <v>36817</v>
      </c>
      <c r="C10285" s="1" t="s">
        <v>67</v>
      </c>
      <c r="D10285" s="1" t="s">
        <v>68</v>
      </c>
      <c r="F10285" s="1" t="s">
        <v>14</v>
      </c>
      <c r="G10285" s="1" t="s">
        <v>6019</v>
      </c>
      <c r="H10285" s="1" t="s">
        <v>9000</v>
      </c>
      <c r="I10285" s="1" t="s">
        <v>17</v>
      </c>
    </row>
    <row r="10286" spans="1:12">
      <c r="A10286" s="2">
        <v>45922.770902777796</v>
      </c>
      <c r="B10286" s="1" t="s">
        <v>35491</v>
      </c>
      <c r="C10286" s="1" t="s">
        <v>67</v>
      </c>
      <c r="D10286" s="1" t="s">
        <v>68</v>
      </c>
      <c r="F10286" s="1" t="s">
        <v>14</v>
      </c>
      <c r="G10286" s="1" t="s">
        <v>9001</v>
      </c>
      <c r="H10286" s="1" t="s">
        <v>9002</v>
      </c>
      <c r="I10286" s="1" t="s">
        <v>17</v>
      </c>
    </row>
    <row r="10287" spans="1:12">
      <c r="A10287" s="2">
        <v>45922.763969907399</v>
      </c>
      <c r="B10287" s="1" t="s">
        <v>35802</v>
      </c>
      <c r="C10287" s="1" t="s">
        <v>21</v>
      </c>
      <c r="G10287" s="1" t="s">
        <v>931</v>
      </c>
      <c r="H10287" s="1" t="s">
        <v>9003</v>
      </c>
      <c r="I10287" s="1" t="s">
        <v>17</v>
      </c>
    </row>
    <row r="10288" spans="1:12">
      <c r="A10288" s="2">
        <v>45922.750069444402</v>
      </c>
      <c r="B10288" s="1" t="s">
        <v>35547</v>
      </c>
      <c r="C10288" s="1" t="s">
        <v>42</v>
      </c>
      <c r="D10288" s="1" t="s">
        <v>73</v>
      </c>
      <c r="F10288" s="1" t="s">
        <v>14</v>
      </c>
      <c r="G10288" s="1" t="s">
        <v>7944</v>
      </c>
      <c r="H10288" s="1" t="s">
        <v>9004</v>
      </c>
      <c r="I10288" s="1" t="s">
        <v>17</v>
      </c>
    </row>
    <row r="10289" spans="1:12">
      <c r="A10289" s="2">
        <v>45922.743171296301</v>
      </c>
      <c r="B10289" s="1" t="s">
        <v>35505</v>
      </c>
      <c r="C10289" s="1" t="s">
        <v>12</v>
      </c>
      <c r="D10289" s="1" t="s">
        <v>13</v>
      </c>
      <c r="F10289" s="1" t="s">
        <v>14</v>
      </c>
      <c r="G10289" s="1" t="s">
        <v>186</v>
      </c>
      <c r="H10289" s="1" t="s">
        <v>9005</v>
      </c>
      <c r="I10289" s="1" t="s">
        <v>17</v>
      </c>
    </row>
    <row r="10290" spans="1:12">
      <c r="A10290" s="2">
        <v>45922.736203703702</v>
      </c>
      <c r="B10290" s="1" t="s">
        <v>36451</v>
      </c>
      <c r="C10290" s="1" t="s">
        <v>46</v>
      </c>
      <c r="G10290" s="1" t="s">
        <v>6146</v>
      </c>
      <c r="H10290" s="1" t="s">
        <v>9006</v>
      </c>
      <c r="I10290" s="1" t="s">
        <v>17</v>
      </c>
    </row>
    <row r="10291" spans="1:12">
      <c r="A10291" s="2">
        <v>45922.736192129603</v>
      </c>
      <c r="B10291" s="1" t="s">
        <v>36451</v>
      </c>
      <c r="C10291" s="1" t="s">
        <v>58</v>
      </c>
      <c r="G10291" s="1" t="s">
        <v>6146</v>
      </c>
      <c r="H10291" s="1" t="s">
        <v>9006</v>
      </c>
      <c r="I10291" s="1" t="s">
        <v>17</v>
      </c>
    </row>
    <row r="10292" spans="1:12">
      <c r="A10292" s="2">
        <v>45922.729270833297</v>
      </c>
      <c r="B10292" s="1" t="s">
        <v>35799</v>
      </c>
      <c r="C10292" s="1" t="s">
        <v>12</v>
      </c>
      <c r="G10292" s="1" t="s">
        <v>918</v>
      </c>
      <c r="H10292" s="1" t="s">
        <v>9007</v>
      </c>
      <c r="I10292" s="1" t="s">
        <v>17</v>
      </c>
    </row>
    <row r="10293" spans="1:12">
      <c r="A10293" s="2">
        <v>45922.722303240698</v>
      </c>
      <c r="B10293" s="1" t="s">
        <v>36962</v>
      </c>
      <c r="C10293" s="1" t="s">
        <v>12</v>
      </c>
      <c r="D10293" s="1" t="s">
        <v>29</v>
      </c>
      <c r="F10293" s="1" t="s">
        <v>14</v>
      </c>
      <c r="G10293" s="1" t="s">
        <v>6713</v>
      </c>
      <c r="H10293" s="1" t="s">
        <v>9008</v>
      </c>
      <c r="I10293" s="1" t="s">
        <v>17</v>
      </c>
    </row>
    <row r="10294" spans="1:12">
      <c r="A10294" s="2">
        <v>45922.722303240698</v>
      </c>
      <c r="B10294" s="1" t="s">
        <v>35721</v>
      </c>
      <c r="C10294" s="1" t="s">
        <v>42</v>
      </c>
      <c r="G10294" s="1" t="s">
        <v>7265</v>
      </c>
      <c r="H10294" s="1" t="s">
        <v>9009</v>
      </c>
      <c r="I10294" s="1" t="s">
        <v>17</v>
      </c>
    </row>
    <row r="10295" spans="1:12">
      <c r="A10295" s="2">
        <v>45922.722303240698</v>
      </c>
      <c r="B10295" s="1" t="s">
        <v>35741</v>
      </c>
      <c r="C10295" s="1" t="s">
        <v>12</v>
      </c>
      <c r="D10295" s="1" t="s">
        <v>13</v>
      </c>
      <c r="F10295" s="1" t="s">
        <v>555</v>
      </c>
      <c r="G10295" s="1" t="s">
        <v>741</v>
      </c>
      <c r="H10295" s="1" t="s">
        <v>9010</v>
      </c>
      <c r="I10295" s="1" t="s">
        <v>17</v>
      </c>
    </row>
    <row r="10296" spans="1:12">
      <c r="A10296" s="2">
        <v>45922.715648148202</v>
      </c>
      <c r="B10296" s="1" t="s">
        <v>36926</v>
      </c>
      <c r="G10296" s="1" t="s">
        <v>6568</v>
      </c>
      <c r="H10296" s="1" t="s">
        <v>9011</v>
      </c>
      <c r="I10296" s="1" t="s">
        <v>17</v>
      </c>
      <c r="J10296" s="1" t="s">
        <v>115</v>
      </c>
      <c r="K10296" s="1" t="s">
        <v>116</v>
      </c>
      <c r="L10296" s="1" t="s">
        <v>37</v>
      </c>
    </row>
    <row r="10297" spans="1:12">
      <c r="A10297" s="2">
        <v>45922.715347222198</v>
      </c>
      <c r="B10297" s="1" t="s">
        <v>35465</v>
      </c>
      <c r="C10297" s="1" t="s">
        <v>67</v>
      </c>
      <c r="D10297" s="1" t="s">
        <v>68</v>
      </c>
      <c r="F10297" s="1" t="s">
        <v>14</v>
      </c>
      <c r="G10297" s="1" t="s">
        <v>92</v>
      </c>
      <c r="H10297" s="1" t="s">
        <v>9012</v>
      </c>
      <c r="I10297" s="1" t="s">
        <v>17</v>
      </c>
    </row>
    <row r="10298" spans="1:12">
      <c r="A10298" s="2">
        <v>45922.715347222198</v>
      </c>
      <c r="B10298" s="1" t="s">
        <v>35465</v>
      </c>
      <c r="C10298" s="1" t="s">
        <v>50</v>
      </c>
      <c r="G10298" s="1" t="s">
        <v>92</v>
      </c>
      <c r="H10298" s="1" t="s">
        <v>9012</v>
      </c>
      <c r="I10298" s="1" t="s">
        <v>17</v>
      </c>
    </row>
    <row r="10299" spans="1:12">
      <c r="A10299" s="2">
        <v>45922.7019097222</v>
      </c>
      <c r="B10299" s="1" t="s">
        <v>36756</v>
      </c>
      <c r="G10299" s="1" t="s">
        <v>5675</v>
      </c>
      <c r="H10299" s="1" t="s">
        <v>9013</v>
      </c>
      <c r="I10299" s="1" t="s">
        <v>17</v>
      </c>
      <c r="J10299" s="1" t="s">
        <v>115</v>
      </c>
      <c r="K10299" s="1" t="s">
        <v>116</v>
      </c>
      <c r="L10299" s="1" t="s">
        <v>37</v>
      </c>
    </row>
    <row r="10300" spans="1:12">
      <c r="A10300" s="2">
        <v>45922.701481481497</v>
      </c>
      <c r="B10300" s="1" t="s">
        <v>37383</v>
      </c>
      <c r="C10300" s="1" t="s">
        <v>58</v>
      </c>
      <c r="G10300" s="1" t="s">
        <v>9014</v>
      </c>
      <c r="H10300" s="1" t="s">
        <v>9015</v>
      </c>
      <c r="I10300" s="1" t="s">
        <v>17</v>
      </c>
    </row>
    <row r="10301" spans="1:12">
      <c r="A10301" s="2">
        <v>45922.680625000001</v>
      </c>
      <c r="B10301" s="1" t="s">
        <v>36077</v>
      </c>
      <c r="C10301" s="1" t="s">
        <v>50</v>
      </c>
      <c r="G10301" s="1" t="s">
        <v>2086</v>
      </c>
      <c r="H10301" s="1" t="s">
        <v>9016</v>
      </c>
      <c r="I10301" s="1" t="s">
        <v>17</v>
      </c>
    </row>
    <row r="10302" spans="1:12">
      <c r="A10302" s="2">
        <v>45922.673680555599</v>
      </c>
      <c r="B10302" s="1" t="s">
        <v>35507</v>
      </c>
      <c r="C10302" s="1" t="s">
        <v>47</v>
      </c>
      <c r="G10302" s="1" t="s">
        <v>6707</v>
      </c>
      <c r="H10302" s="1" t="s">
        <v>9017</v>
      </c>
      <c r="I10302" s="1" t="s">
        <v>17</v>
      </c>
    </row>
    <row r="10303" spans="1:12">
      <c r="A10303" s="2">
        <v>45922.659803240698</v>
      </c>
      <c r="B10303" s="1" t="s">
        <v>37384</v>
      </c>
      <c r="C10303" s="1" t="s">
        <v>58</v>
      </c>
      <c r="G10303" s="1" t="s">
        <v>9018</v>
      </c>
      <c r="H10303" s="1" t="s">
        <v>9019</v>
      </c>
      <c r="I10303" s="1" t="s">
        <v>17</v>
      </c>
    </row>
    <row r="10304" spans="1:12">
      <c r="A10304" s="2">
        <v>45922.652847222198</v>
      </c>
      <c r="B10304" s="1" t="s">
        <v>37385</v>
      </c>
      <c r="C10304" s="1" t="s">
        <v>12</v>
      </c>
      <c r="G10304" s="1" t="s">
        <v>9020</v>
      </c>
      <c r="H10304" s="1" t="s">
        <v>9021</v>
      </c>
      <c r="I10304" s="1" t="s">
        <v>17</v>
      </c>
    </row>
    <row r="10305" spans="1:12">
      <c r="A10305" s="2">
        <v>45922.5764583333</v>
      </c>
      <c r="B10305" s="1" t="s">
        <v>37192</v>
      </c>
      <c r="C10305" s="1" t="s">
        <v>12</v>
      </c>
      <c r="D10305" s="1" t="s">
        <v>13</v>
      </c>
      <c r="F10305" s="1" t="s">
        <v>14</v>
      </c>
      <c r="G10305" s="1" t="s">
        <v>7884</v>
      </c>
      <c r="H10305" s="1" t="s">
        <v>9022</v>
      </c>
      <c r="I10305" s="1" t="s">
        <v>17</v>
      </c>
    </row>
    <row r="10306" spans="1:12">
      <c r="A10306" s="2">
        <v>45922.562893518501</v>
      </c>
      <c r="B10306" s="1" t="s">
        <v>37386</v>
      </c>
      <c r="G10306" s="1" t="s">
        <v>9023</v>
      </c>
      <c r="H10306" s="1" t="s">
        <v>9024</v>
      </c>
      <c r="I10306" s="1" t="s">
        <v>17</v>
      </c>
      <c r="J10306" s="1" t="s">
        <v>334</v>
      </c>
      <c r="K10306" s="1" t="s">
        <v>36</v>
      </c>
      <c r="L10306" s="1" t="s">
        <v>37</v>
      </c>
    </row>
    <row r="10307" spans="1:12">
      <c r="A10307" s="2">
        <v>45922.5417592593</v>
      </c>
      <c r="B10307" s="1" t="s">
        <v>36781</v>
      </c>
      <c r="C10307" s="1" t="s">
        <v>23</v>
      </c>
      <c r="G10307" s="1" t="s">
        <v>5814</v>
      </c>
      <c r="H10307" s="1" t="s">
        <v>9025</v>
      </c>
      <c r="I10307" s="1" t="s">
        <v>17</v>
      </c>
    </row>
    <row r="10308" spans="1:12">
      <c r="A10308" s="2">
        <v>45922.520891203698</v>
      </c>
      <c r="B10308" s="1" t="s">
        <v>35968</v>
      </c>
      <c r="C10308" s="1" t="s">
        <v>23</v>
      </c>
      <c r="G10308" s="1" t="s">
        <v>6803</v>
      </c>
      <c r="H10308" s="1" t="s">
        <v>9026</v>
      </c>
      <c r="I10308" s="1" t="s">
        <v>162</v>
      </c>
    </row>
    <row r="10309" spans="1:12">
      <c r="A10309" s="2">
        <v>45922.486180555599</v>
      </c>
      <c r="B10309" s="1" t="s">
        <v>35808</v>
      </c>
      <c r="C10309" s="1" t="s">
        <v>184</v>
      </c>
      <c r="G10309" s="1" t="s">
        <v>943</v>
      </c>
      <c r="H10309" s="1" t="s">
        <v>9027</v>
      </c>
      <c r="I10309" s="1" t="s">
        <v>17</v>
      </c>
    </row>
    <row r="10310" spans="1:12">
      <c r="A10310" s="2">
        <v>45922.479270833297</v>
      </c>
      <c r="B10310" s="1" t="s">
        <v>37132</v>
      </c>
      <c r="C10310" s="1" t="s">
        <v>18</v>
      </c>
      <c r="G10310" s="1" t="s">
        <v>7571</v>
      </c>
      <c r="H10310" s="1" t="s">
        <v>9028</v>
      </c>
      <c r="I10310" s="1" t="s">
        <v>17</v>
      </c>
    </row>
    <row r="10311" spans="1:12">
      <c r="A10311" s="2">
        <v>45922.479270833297</v>
      </c>
      <c r="B10311" s="1" t="s">
        <v>37132</v>
      </c>
      <c r="C10311" s="1" t="s">
        <v>12</v>
      </c>
      <c r="G10311" s="1" t="s">
        <v>7571</v>
      </c>
      <c r="H10311" s="1" t="s">
        <v>9028</v>
      </c>
      <c r="I10311" s="1" t="s">
        <v>17</v>
      </c>
    </row>
    <row r="10312" spans="1:12">
      <c r="A10312" s="2">
        <v>45922.4792592593</v>
      </c>
      <c r="B10312" s="1" t="s">
        <v>37132</v>
      </c>
      <c r="C10312" s="1" t="s">
        <v>42</v>
      </c>
      <c r="D10312" s="1" t="s">
        <v>73</v>
      </c>
      <c r="F10312" s="1" t="s">
        <v>14</v>
      </c>
      <c r="G10312" s="1" t="s">
        <v>7571</v>
      </c>
      <c r="H10312" s="1" t="s">
        <v>9028</v>
      </c>
      <c r="I10312" s="1" t="s">
        <v>17</v>
      </c>
    </row>
    <row r="10313" spans="1:12">
      <c r="A10313" s="2">
        <v>45922.458402777796</v>
      </c>
      <c r="B10313" s="1" t="s">
        <v>37387</v>
      </c>
      <c r="C10313" s="1" t="s">
        <v>12</v>
      </c>
      <c r="D10313" s="1" t="s">
        <v>13</v>
      </c>
      <c r="F10313" s="1" t="s">
        <v>14</v>
      </c>
      <c r="G10313" s="1" t="s">
        <v>9029</v>
      </c>
      <c r="H10313" s="1" t="s">
        <v>9030</v>
      </c>
      <c r="I10313" s="1" t="s">
        <v>17</v>
      </c>
    </row>
    <row r="10314" spans="1:12">
      <c r="A10314" s="2">
        <v>45922.445081018501</v>
      </c>
      <c r="B10314" s="1" t="s">
        <v>35632</v>
      </c>
      <c r="G10314" s="1" t="s">
        <v>6431</v>
      </c>
      <c r="H10314" s="1" t="s">
        <v>9031</v>
      </c>
      <c r="I10314" s="1" t="s">
        <v>17</v>
      </c>
      <c r="J10314" s="1" t="s">
        <v>334</v>
      </c>
      <c r="K10314" s="1" t="s">
        <v>36</v>
      </c>
      <c r="L10314" s="1" t="s">
        <v>37</v>
      </c>
    </row>
    <row r="10315" spans="1:12">
      <c r="A10315" s="2">
        <v>45922.396284722199</v>
      </c>
      <c r="B10315" s="1" t="s">
        <v>37176</v>
      </c>
      <c r="G10315" s="1" t="s">
        <v>7812</v>
      </c>
      <c r="H10315" s="1" t="s">
        <v>9032</v>
      </c>
      <c r="I10315" s="1" t="s">
        <v>17</v>
      </c>
      <c r="J10315" s="1" t="s">
        <v>131</v>
      </c>
      <c r="K10315" s="1" t="s">
        <v>116</v>
      </c>
      <c r="L10315" s="1" t="s">
        <v>37</v>
      </c>
    </row>
    <row r="10316" spans="1:12">
      <c r="A10316" s="2">
        <v>45922.368159722202</v>
      </c>
      <c r="B10316" s="1" t="s">
        <v>37388</v>
      </c>
      <c r="C10316" s="1" t="s">
        <v>58</v>
      </c>
      <c r="G10316" s="1" t="s">
        <v>9033</v>
      </c>
      <c r="H10316" s="1" t="s">
        <v>9034</v>
      </c>
      <c r="I10316" s="1" t="s">
        <v>162</v>
      </c>
    </row>
    <row r="10317" spans="1:12">
      <c r="A10317" s="2">
        <v>45922.368159722202</v>
      </c>
      <c r="B10317" s="1" t="s">
        <v>37388</v>
      </c>
      <c r="C10317" s="1" t="s">
        <v>23</v>
      </c>
      <c r="G10317" s="1" t="s">
        <v>9033</v>
      </c>
      <c r="H10317" s="1" t="s">
        <v>9034</v>
      </c>
      <c r="I10317" s="1" t="s">
        <v>162</v>
      </c>
    </row>
    <row r="10318" spans="1:12">
      <c r="A10318" s="2">
        <v>45922.368148148104</v>
      </c>
      <c r="B10318" s="1" t="s">
        <v>37388</v>
      </c>
      <c r="C10318" s="1" t="s">
        <v>12</v>
      </c>
      <c r="G10318" s="1" t="s">
        <v>9033</v>
      </c>
      <c r="H10318" s="1" t="s">
        <v>9034</v>
      </c>
      <c r="I10318" s="1" t="s">
        <v>162</v>
      </c>
    </row>
    <row r="10319" spans="1:12">
      <c r="A10319" s="2">
        <v>45922.368148148104</v>
      </c>
      <c r="B10319" s="1" t="s">
        <v>36824</v>
      </c>
      <c r="C10319" s="1" t="s">
        <v>12</v>
      </c>
      <c r="G10319" s="1" t="s">
        <v>6047</v>
      </c>
      <c r="H10319" s="1" t="s">
        <v>9035</v>
      </c>
      <c r="I10319" s="1" t="s">
        <v>17</v>
      </c>
    </row>
    <row r="10320" spans="1:12">
      <c r="A10320" s="2">
        <v>45922.361192129603</v>
      </c>
      <c r="B10320" s="1" t="s">
        <v>36903</v>
      </c>
      <c r="C10320" s="1" t="s">
        <v>58</v>
      </c>
      <c r="G10320" s="1" t="s">
        <v>6466</v>
      </c>
      <c r="H10320" s="1" t="s">
        <v>9036</v>
      </c>
      <c r="I10320" s="1" t="s">
        <v>17</v>
      </c>
    </row>
    <row r="10321" spans="1:12">
      <c r="A10321" s="2">
        <v>45922.361180555599</v>
      </c>
      <c r="B10321" s="1" t="s">
        <v>36903</v>
      </c>
      <c r="C10321" s="1" t="s">
        <v>42</v>
      </c>
      <c r="D10321" s="1" t="s">
        <v>73</v>
      </c>
      <c r="F10321" s="1" t="s">
        <v>14</v>
      </c>
      <c r="G10321" s="1" t="s">
        <v>6466</v>
      </c>
      <c r="H10321" s="1" t="s">
        <v>9036</v>
      </c>
      <c r="I10321" s="1" t="s">
        <v>17</v>
      </c>
    </row>
    <row r="10322" spans="1:12">
      <c r="A10322" s="2">
        <v>45922.354247685202</v>
      </c>
      <c r="B10322" s="1" t="s">
        <v>35836</v>
      </c>
      <c r="C10322" s="1" t="s">
        <v>12</v>
      </c>
      <c r="D10322" s="1" t="s">
        <v>29</v>
      </c>
      <c r="F10322" s="1" t="s">
        <v>14</v>
      </c>
      <c r="G10322" s="1" t="s">
        <v>6360</v>
      </c>
      <c r="H10322" s="1" t="s">
        <v>9037</v>
      </c>
      <c r="I10322" s="1" t="s">
        <v>17</v>
      </c>
    </row>
    <row r="10323" spans="1:12">
      <c r="A10323" s="2">
        <v>45922.354247685202</v>
      </c>
      <c r="B10323" s="1" t="s">
        <v>35836</v>
      </c>
      <c r="C10323" s="1" t="s">
        <v>42</v>
      </c>
      <c r="D10323" s="1" t="s">
        <v>73</v>
      </c>
      <c r="F10323" s="1" t="s">
        <v>14</v>
      </c>
      <c r="G10323" s="1" t="s">
        <v>6360</v>
      </c>
      <c r="H10323" s="1" t="s">
        <v>9037</v>
      </c>
      <c r="I10323" s="1" t="s">
        <v>17</v>
      </c>
    </row>
    <row r="10324" spans="1:12">
      <c r="A10324" s="2">
        <v>45922.347303240698</v>
      </c>
      <c r="B10324" s="1" t="s">
        <v>37269</v>
      </c>
      <c r="C10324" s="1" t="s">
        <v>23</v>
      </c>
      <c r="D10324" s="1" t="s">
        <v>24</v>
      </c>
      <c r="F10324" s="1" t="s">
        <v>14</v>
      </c>
      <c r="G10324" s="1" t="s">
        <v>8319</v>
      </c>
      <c r="H10324" s="1" t="s">
        <v>9038</v>
      </c>
      <c r="I10324" s="1" t="s">
        <v>17</v>
      </c>
    </row>
    <row r="10325" spans="1:12">
      <c r="A10325" s="2">
        <v>45921.444525462997</v>
      </c>
      <c r="B10325" s="1" t="s">
        <v>36246</v>
      </c>
      <c r="C10325" s="1" t="s">
        <v>23</v>
      </c>
      <c r="G10325" s="1" t="s">
        <v>2975</v>
      </c>
      <c r="H10325" s="1" t="s">
        <v>9039</v>
      </c>
      <c r="I10325" s="1" t="s">
        <v>17</v>
      </c>
    </row>
    <row r="10326" spans="1:12">
      <c r="A10326" s="2">
        <v>45921.444525462997</v>
      </c>
      <c r="B10326" s="1" t="s">
        <v>36246</v>
      </c>
      <c r="C10326" s="1" t="s">
        <v>58</v>
      </c>
      <c r="G10326" s="1" t="s">
        <v>2975</v>
      </c>
      <c r="H10326" s="1" t="s">
        <v>9039</v>
      </c>
      <c r="I10326" s="1" t="s">
        <v>17</v>
      </c>
    </row>
    <row r="10327" spans="1:12">
      <c r="A10327" s="2">
        <v>45920.472314814797</v>
      </c>
      <c r="B10327" s="1" t="s">
        <v>36185</v>
      </c>
      <c r="C10327" s="1" t="s">
        <v>18</v>
      </c>
      <c r="G10327" s="1" t="s">
        <v>2647</v>
      </c>
      <c r="H10327" s="1" t="s">
        <v>9040</v>
      </c>
      <c r="I10327" s="1" t="s">
        <v>17</v>
      </c>
    </row>
    <row r="10328" spans="1:12">
      <c r="A10328" s="2">
        <v>45920.472303240698</v>
      </c>
      <c r="B10328" s="1" t="s">
        <v>36185</v>
      </c>
      <c r="C10328" s="1" t="s">
        <v>21</v>
      </c>
      <c r="G10328" s="1" t="s">
        <v>2647</v>
      </c>
      <c r="H10328" s="1" t="s">
        <v>9040</v>
      </c>
      <c r="I10328" s="1" t="s">
        <v>17</v>
      </c>
    </row>
    <row r="10329" spans="1:12">
      <c r="A10329" s="2">
        <v>45920.472303240698</v>
      </c>
      <c r="B10329" s="1" t="s">
        <v>36185</v>
      </c>
      <c r="C10329" s="1" t="s">
        <v>23</v>
      </c>
      <c r="G10329" s="1" t="s">
        <v>2647</v>
      </c>
      <c r="H10329" s="1" t="s">
        <v>9040</v>
      </c>
      <c r="I10329" s="1" t="s">
        <v>17</v>
      </c>
    </row>
    <row r="10330" spans="1:12">
      <c r="A10330" s="2">
        <v>45920.416747685202</v>
      </c>
      <c r="B10330" s="1" t="s">
        <v>36527</v>
      </c>
      <c r="C10330" s="1" t="s">
        <v>42</v>
      </c>
      <c r="D10330" s="1" t="s">
        <v>73</v>
      </c>
      <c r="F10330" s="1" t="s">
        <v>14</v>
      </c>
      <c r="G10330" s="1" t="s">
        <v>4384</v>
      </c>
      <c r="H10330" s="1" t="s">
        <v>9041</v>
      </c>
      <c r="I10330" s="1" t="s">
        <v>17</v>
      </c>
    </row>
    <row r="10331" spans="1:12">
      <c r="A10331" s="2">
        <v>45920.416747685202</v>
      </c>
      <c r="B10331" s="1" t="s">
        <v>36307</v>
      </c>
      <c r="C10331" s="1" t="s">
        <v>12</v>
      </c>
      <c r="G10331" s="1" t="s">
        <v>3274</v>
      </c>
      <c r="H10331" s="1" t="s">
        <v>9042</v>
      </c>
      <c r="I10331" s="1" t="s">
        <v>17</v>
      </c>
    </row>
    <row r="10332" spans="1:12">
      <c r="A10332" s="2">
        <v>45919.868136574099</v>
      </c>
      <c r="B10332" s="1" t="s">
        <v>36799</v>
      </c>
      <c r="C10332" s="1" t="s">
        <v>42</v>
      </c>
      <c r="D10332" s="1" t="s">
        <v>73</v>
      </c>
      <c r="F10332" s="1" t="s">
        <v>14</v>
      </c>
      <c r="G10332" s="1" t="s">
        <v>6546</v>
      </c>
      <c r="H10332" s="1" t="s">
        <v>9043</v>
      </c>
      <c r="I10332" s="1" t="s">
        <v>17</v>
      </c>
    </row>
    <row r="10333" spans="1:12">
      <c r="A10333" s="2">
        <v>45919.847905092603</v>
      </c>
      <c r="B10333" s="1" t="s">
        <v>37389</v>
      </c>
      <c r="G10333" s="1" t="s">
        <v>9044</v>
      </c>
      <c r="H10333" s="1" t="s">
        <v>9045</v>
      </c>
      <c r="I10333" s="1" t="s">
        <v>17</v>
      </c>
      <c r="J10333" s="1" t="s">
        <v>190</v>
      </c>
      <c r="K10333" s="1" t="s">
        <v>116</v>
      </c>
      <c r="L10333" s="1" t="s">
        <v>37</v>
      </c>
    </row>
    <row r="10334" spans="1:12">
      <c r="A10334" s="2">
        <v>45919.8264583333</v>
      </c>
      <c r="B10334" s="1" t="s">
        <v>37243</v>
      </c>
      <c r="C10334" s="1" t="s">
        <v>48</v>
      </c>
      <c r="D10334" s="1" t="s">
        <v>201</v>
      </c>
      <c r="F10334" s="1" t="s">
        <v>14</v>
      </c>
      <c r="G10334" s="1" t="s">
        <v>8180</v>
      </c>
      <c r="H10334" s="1" t="s">
        <v>9046</v>
      </c>
      <c r="I10334" s="1" t="s">
        <v>17</v>
      </c>
    </row>
    <row r="10335" spans="1:12">
      <c r="A10335" s="2">
        <v>45919.791736111103</v>
      </c>
      <c r="B10335" s="1" t="s">
        <v>37390</v>
      </c>
      <c r="C10335" s="1" t="s">
        <v>50</v>
      </c>
      <c r="D10335" s="1" t="s">
        <v>287</v>
      </c>
      <c r="F10335" s="1" t="s">
        <v>14</v>
      </c>
      <c r="G10335" s="1" t="s">
        <v>9047</v>
      </c>
      <c r="H10335" s="1" t="s">
        <v>9048</v>
      </c>
      <c r="I10335" s="1" t="s">
        <v>17</v>
      </c>
    </row>
    <row r="10336" spans="1:12">
      <c r="A10336" s="2">
        <v>45919.784791666701</v>
      </c>
      <c r="B10336" s="1" t="s">
        <v>37391</v>
      </c>
      <c r="C10336" s="1" t="s">
        <v>23</v>
      </c>
      <c r="G10336" s="1" t="s">
        <v>9049</v>
      </c>
      <c r="H10336" s="1" t="s">
        <v>9050</v>
      </c>
      <c r="I10336" s="1" t="s">
        <v>17</v>
      </c>
    </row>
    <row r="10337" spans="1:12">
      <c r="A10337" s="2">
        <v>45919.7639583333</v>
      </c>
      <c r="B10337" s="1" t="s">
        <v>36735</v>
      </c>
      <c r="C10337" s="1" t="s">
        <v>42</v>
      </c>
      <c r="D10337" s="1" t="s">
        <v>73</v>
      </c>
      <c r="F10337" s="1" t="s">
        <v>14</v>
      </c>
      <c r="G10337" s="1" t="s">
        <v>9051</v>
      </c>
      <c r="H10337" s="1" t="s">
        <v>9052</v>
      </c>
      <c r="I10337" s="1" t="s">
        <v>17</v>
      </c>
    </row>
    <row r="10338" spans="1:12">
      <c r="A10338" s="2">
        <v>45919.757025462997</v>
      </c>
      <c r="B10338" s="1" t="s">
        <v>37098</v>
      </c>
      <c r="C10338" s="1" t="s">
        <v>58</v>
      </c>
      <c r="G10338" s="1" t="s">
        <v>7370</v>
      </c>
      <c r="H10338" s="1" t="s">
        <v>9053</v>
      </c>
      <c r="I10338" s="1" t="s">
        <v>17</v>
      </c>
    </row>
    <row r="10339" spans="1:12">
      <c r="A10339" s="2">
        <v>45919.715358796297</v>
      </c>
      <c r="B10339" s="1" t="s">
        <v>37392</v>
      </c>
      <c r="C10339" s="1" t="s">
        <v>23</v>
      </c>
      <c r="G10339" s="1" t="s">
        <v>9054</v>
      </c>
      <c r="H10339" s="1" t="s">
        <v>9055</v>
      </c>
      <c r="I10339" s="1" t="s">
        <v>17</v>
      </c>
    </row>
    <row r="10340" spans="1:12">
      <c r="A10340" s="2">
        <v>45919.694513888899</v>
      </c>
      <c r="B10340" s="1" t="s">
        <v>37218</v>
      </c>
      <c r="C10340" s="1" t="s">
        <v>50</v>
      </c>
      <c r="G10340" s="1" t="s">
        <v>8037</v>
      </c>
      <c r="H10340" s="1" t="s">
        <v>9056</v>
      </c>
      <c r="I10340" s="1" t="s">
        <v>17</v>
      </c>
    </row>
    <row r="10341" spans="1:12">
      <c r="A10341" s="2">
        <v>45919.680636574099</v>
      </c>
      <c r="B10341" s="1" t="s">
        <v>36789</v>
      </c>
      <c r="C10341" s="1" t="s">
        <v>58</v>
      </c>
      <c r="G10341" s="1" t="s">
        <v>5860</v>
      </c>
      <c r="H10341" s="1" t="s">
        <v>9057</v>
      </c>
      <c r="I10341" s="1" t="s">
        <v>17</v>
      </c>
    </row>
    <row r="10342" spans="1:12">
      <c r="A10342" s="2">
        <v>45919.680625000001</v>
      </c>
      <c r="B10342" s="1" t="s">
        <v>36789</v>
      </c>
      <c r="C10342" s="1" t="s">
        <v>12</v>
      </c>
      <c r="G10342" s="1" t="s">
        <v>5860</v>
      </c>
      <c r="H10342" s="1" t="s">
        <v>9057</v>
      </c>
      <c r="I10342" s="1" t="s">
        <v>17</v>
      </c>
    </row>
    <row r="10343" spans="1:12">
      <c r="A10343" s="2">
        <v>45919.569513888899</v>
      </c>
      <c r="B10343" s="1" t="s">
        <v>37393</v>
      </c>
      <c r="C10343" s="1" t="s">
        <v>58</v>
      </c>
      <c r="G10343" s="1" t="s">
        <v>9058</v>
      </c>
      <c r="H10343" s="1" t="s">
        <v>9059</v>
      </c>
      <c r="I10343" s="1" t="s">
        <v>17</v>
      </c>
    </row>
    <row r="10344" spans="1:12">
      <c r="A10344" s="2">
        <v>45919.5695023148</v>
      </c>
      <c r="B10344" s="1" t="s">
        <v>35950</v>
      </c>
      <c r="C10344" s="1" t="s">
        <v>58</v>
      </c>
      <c r="G10344" s="1" t="s">
        <v>3762</v>
      </c>
      <c r="H10344" s="1" t="s">
        <v>9060</v>
      </c>
      <c r="I10344" s="1" t="s">
        <v>17</v>
      </c>
    </row>
    <row r="10345" spans="1:12">
      <c r="A10345" s="2">
        <v>45919.554652777799</v>
      </c>
      <c r="B10345" s="1" t="s">
        <v>37394</v>
      </c>
      <c r="G10345" s="1" t="s">
        <v>9061</v>
      </c>
      <c r="H10345" s="1" t="s">
        <v>9062</v>
      </c>
      <c r="I10345" s="1" t="s">
        <v>17</v>
      </c>
      <c r="J10345" s="1" t="s">
        <v>115</v>
      </c>
      <c r="K10345" s="1" t="s">
        <v>116</v>
      </c>
      <c r="L10345" s="1" t="s">
        <v>37</v>
      </c>
    </row>
    <row r="10346" spans="1:12">
      <c r="A10346" s="2">
        <v>45919.542210648098</v>
      </c>
      <c r="B10346" s="1" t="s">
        <v>37395</v>
      </c>
      <c r="G10346" s="1" t="s">
        <v>9063</v>
      </c>
      <c r="H10346" s="1" t="s">
        <v>9064</v>
      </c>
      <c r="I10346" s="1" t="s">
        <v>17</v>
      </c>
      <c r="J10346" s="1" t="s">
        <v>190</v>
      </c>
      <c r="K10346" s="1" t="s">
        <v>116</v>
      </c>
      <c r="L10346" s="1" t="s">
        <v>37</v>
      </c>
    </row>
    <row r="10347" spans="1:12">
      <c r="A10347" s="2">
        <v>45919.535115740699</v>
      </c>
      <c r="B10347" s="1" t="s">
        <v>37396</v>
      </c>
      <c r="G10347" s="1" t="s">
        <v>9065</v>
      </c>
      <c r="H10347" s="1" t="s">
        <v>9066</v>
      </c>
      <c r="I10347" s="1" t="s">
        <v>17</v>
      </c>
      <c r="J10347" s="1" t="s">
        <v>334</v>
      </c>
      <c r="K10347" s="1" t="s">
        <v>36</v>
      </c>
      <c r="L10347" s="1" t="s">
        <v>37</v>
      </c>
    </row>
    <row r="10348" spans="1:12">
      <c r="A10348" s="2">
        <v>45919.527835648201</v>
      </c>
      <c r="B10348" s="1" t="s">
        <v>37397</v>
      </c>
      <c r="C10348" s="1" t="s">
        <v>12</v>
      </c>
      <c r="D10348" s="1" t="s">
        <v>29</v>
      </c>
      <c r="F10348" s="1" t="s">
        <v>14</v>
      </c>
      <c r="G10348" s="1" t="s">
        <v>9067</v>
      </c>
      <c r="H10348" s="1" t="s">
        <v>9068</v>
      </c>
      <c r="I10348" s="1" t="s">
        <v>17</v>
      </c>
    </row>
    <row r="10349" spans="1:12">
      <c r="A10349" s="2">
        <v>45919.500706018502</v>
      </c>
      <c r="B10349" s="1" t="s">
        <v>36866</v>
      </c>
      <c r="G10349" s="1" t="s">
        <v>9069</v>
      </c>
      <c r="H10349" s="1" t="s">
        <v>9070</v>
      </c>
      <c r="I10349" s="1" t="s">
        <v>17</v>
      </c>
      <c r="J10349" s="1" t="s">
        <v>334</v>
      </c>
      <c r="K10349" s="1" t="s">
        <v>36</v>
      </c>
      <c r="L10349" s="1" t="s">
        <v>37</v>
      </c>
    </row>
    <row r="10350" spans="1:12">
      <c r="A10350" s="2">
        <v>45919.500081018501</v>
      </c>
      <c r="B10350" s="1" t="s">
        <v>35531</v>
      </c>
      <c r="C10350" s="1" t="s">
        <v>67</v>
      </c>
      <c r="D10350" s="1" t="s">
        <v>68</v>
      </c>
      <c r="F10350" s="1" t="s">
        <v>14</v>
      </c>
      <c r="G10350" s="1" t="s">
        <v>242</v>
      </c>
      <c r="H10350" s="1" t="s">
        <v>9071</v>
      </c>
      <c r="I10350" s="1" t="s">
        <v>17</v>
      </c>
    </row>
    <row r="10351" spans="1:12">
      <c r="A10351" s="2">
        <v>45919.479849536998</v>
      </c>
      <c r="B10351" s="1" t="s">
        <v>36648</v>
      </c>
      <c r="G10351" s="1" t="s">
        <v>5081</v>
      </c>
      <c r="H10351" s="1" t="s">
        <v>9072</v>
      </c>
      <c r="I10351" s="1" t="s">
        <v>17</v>
      </c>
      <c r="J10351" s="1" t="s">
        <v>131</v>
      </c>
      <c r="K10351" s="1" t="s">
        <v>116</v>
      </c>
      <c r="L10351" s="1" t="s">
        <v>37</v>
      </c>
    </row>
    <row r="10352" spans="1:12">
      <c r="A10352" s="2">
        <v>45919.472303240698</v>
      </c>
      <c r="B10352" s="1" t="s">
        <v>37398</v>
      </c>
      <c r="C10352" s="1" t="s">
        <v>42</v>
      </c>
      <c r="G10352" s="1" t="s">
        <v>9073</v>
      </c>
      <c r="H10352" s="1" t="s">
        <v>9074</v>
      </c>
      <c r="I10352" s="1" t="s">
        <v>17</v>
      </c>
    </row>
    <row r="10353" spans="1:12">
      <c r="A10353" s="2">
        <v>45919.451469907399</v>
      </c>
      <c r="B10353" s="1" t="s">
        <v>36661</v>
      </c>
      <c r="C10353" s="1" t="s">
        <v>58</v>
      </c>
      <c r="G10353" s="1" t="s">
        <v>9075</v>
      </c>
      <c r="H10353" s="1" t="s">
        <v>9076</v>
      </c>
      <c r="I10353" s="1" t="s">
        <v>17</v>
      </c>
    </row>
    <row r="10354" spans="1:12">
      <c r="A10354" s="2">
        <v>45919.402858796297</v>
      </c>
      <c r="B10354" s="1" t="s">
        <v>36239</v>
      </c>
      <c r="C10354" s="1" t="s">
        <v>23</v>
      </c>
      <c r="G10354" s="1" t="s">
        <v>2931</v>
      </c>
      <c r="H10354" s="1" t="s">
        <v>9077</v>
      </c>
      <c r="I10354" s="1" t="s">
        <v>17</v>
      </c>
    </row>
    <row r="10355" spans="1:12">
      <c r="A10355" s="2">
        <v>45919.3889583333</v>
      </c>
      <c r="B10355" s="1" t="s">
        <v>35708</v>
      </c>
      <c r="C10355" s="1" t="s">
        <v>21</v>
      </c>
      <c r="G10355" s="1" t="s">
        <v>649</v>
      </c>
      <c r="H10355" s="1" t="s">
        <v>9078</v>
      </c>
      <c r="I10355" s="1" t="s">
        <v>17</v>
      </c>
    </row>
    <row r="10356" spans="1:12">
      <c r="A10356" s="2">
        <v>45919.368148148104</v>
      </c>
      <c r="B10356" s="1" t="s">
        <v>37388</v>
      </c>
      <c r="C10356" s="1" t="s">
        <v>58</v>
      </c>
      <c r="G10356" s="1" t="s">
        <v>9079</v>
      </c>
      <c r="H10356" s="1" t="s">
        <v>9080</v>
      </c>
      <c r="I10356" s="1" t="s">
        <v>17</v>
      </c>
    </row>
    <row r="10357" spans="1:12">
      <c r="A10357" s="2">
        <v>45919.368136574099</v>
      </c>
      <c r="B10357" s="1" t="s">
        <v>37388</v>
      </c>
      <c r="C10357" s="1" t="s">
        <v>12</v>
      </c>
      <c r="D10357" s="1" t="s">
        <v>55</v>
      </c>
      <c r="F10357" s="1" t="s">
        <v>14</v>
      </c>
      <c r="G10357" s="1" t="s">
        <v>9079</v>
      </c>
      <c r="H10357" s="1" t="s">
        <v>9080</v>
      </c>
      <c r="I10357" s="1" t="s">
        <v>17</v>
      </c>
    </row>
    <row r="10358" spans="1:12">
      <c r="A10358" s="2">
        <v>45919.368136574099</v>
      </c>
      <c r="B10358" s="1" t="s">
        <v>37388</v>
      </c>
      <c r="C10358" s="1" t="s">
        <v>23</v>
      </c>
      <c r="D10358" s="1" t="s">
        <v>24</v>
      </c>
      <c r="F10358" s="1" t="s">
        <v>14</v>
      </c>
      <c r="G10358" s="1" t="s">
        <v>9079</v>
      </c>
      <c r="H10358" s="1" t="s">
        <v>9080</v>
      </c>
      <c r="I10358" s="1" t="s">
        <v>17</v>
      </c>
    </row>
    <row r="10359" spans="1:12">
      <c r="A10359" s="2">
        <v>45918.895902777796</v>
      </c>
      <c r="B10359" s="1" t="s">
        <v>37399</v>
      </c>
      <c r="C10359" s="1" t="s">
        <v>58</v>
      </c>
      <c r="G10359" s="1" t="s">
        <v>9081</v>
      </c>
      <c r="H10359" s="1" t="s">
        <v>9082</v>
      </c>
      <c r="I10359" s="1" t="s">
        <v>17</v>
      </c>
    </row>
    <row r="10360" spans="1:12">
      <c r="A10360" s="2">
        <v>45918.868125000001</v>
      </c>
      <c r="B10360" s="1" t="s">
        <v>37400</v>
      </c>
      <c r="C10360" s="1" t="s">
        <v>58</v>
      </c>
      <c r="G10360" s="1" t="s">
        <v>9083</v>
      </c>
      <c r="H10360" s="1" t="s">
        <v>9084</v>
      </c>
      <c r="I10360" s="1" t="s">
        <v>162</v>
      </c>
    </row>
    <row r="10361" spans="1:12">
      <c r="A10361" s="2">
        <v>45918.868113425902</v>
      </c>
      <c r="B10361" s="1" t="s">
        <v>37400</v>
      </c>
      <c r="C10361" s="1" t="s">
        <v>12</v>
      </c>
      <c r="G10361" s="1" t="s">
        <v>9083</v>
      </c>
      <c r="H10361" s="1" t="s">
        <v>9084</v>
      </c>
      <c r="I10361" s="1" t="s">
        <v>162</v>
      </c>
    </row>
    <row r="10362" spans="1:12">
      <c r="A10362" s="2">
        <v>45918.854467592602</v>
      </c>
      <c r="B10362" s="1" t="s">
        <v>36687</v>
      </c>
      <c r="G10362" s="1" t="s">
        <v>7798</v>
      </c>
      <c r="H10362" s="1" t="s">
        <v>9085</v>
      </c>
      <c r="I10362" s="1" t="s">
        <v>17</v>
      </c>
      <c r="J10362" s="1" t="s">
        <v>179</v>
      </c>
      <c r="K10362" s="1" t="s">
        <v>116</v>
      </c>
      <c r="L10362" s="1" t="s">
        <v>37</v>
      </c>
    </row>
    <row r="10363" spans="1:12">
      <c r="A10363" s="2">
        <v>45918.819513888899</v>
      </c>
      <c r="B10363" s="1" t="s">
        <v>36828</v>
      </c>
      <c r="C10363" s="1" t="s">
        <v>12</v>
      </c>
      <c r="D10363" s="1" t="s">
        <v>13</v>
      </c>
      <c r="F10363" s="1" t="s">
        <v>14</v>
      </c>
      <c r="G10363" s="1" t="s">
        <v>6061</v>
      </c>
      <c r="H10363" s="1" t="s">
        <v>9086</v>
      </c>
      <c r="I10363" s="1" t="s">
        <v>17</v>
      </c>
    </row>
    <row r="10364" spans="1:12">
      <c r="A10364" s="2">
        <v>45918.763946759304</v>
      </c>
      <c r="B10364" s="1" t="s">
        <v>37401</v>
      </c>
      <c r="C10364" s="1" t="s">
        <v>23</v>
      </c>
      <c r="D10364" s="1" t="s">
        <v>110</v>
      </c>
      <c r="F10364" s="1" t="s">
        <v>14</v>
      </c>
      <c r="G10364" s="1" t="s">
        <v>9087</v>
      </c>
      <c r="H10364" s="1" t="s">
        <v>9088</v>
      </c>
      <c r="I10364" s="1" t="s">
        <v>17</v>
      </c>
    </row>
    <row r="10365" spans="1:12">
      <c r="A10365" s="2">
        <v>45918.763946759304</v>
      </c>
      <c r="B10365" s="1" t="s">
        <v>37401</v>
      </c>
      <c r="C10365" s="1" t="s">
        <v>42</v>
      </c>
      <c r="D10365" s="1" t="s">
        <v>73</v>
      </c>
      <c r="F10365" s="1" t="s">
        <v>14</v>
      </c>
      <c r="G10365" s="1" t="s">
        <v>9087</v>
      </c>
      <c r="H10365" s="1" t="s">
        <v>9088</v>
      </c>
      <c r="I10365" s="1" t="s">
        <v>17</v>
      </c>
    </row>
    <row r="10366" spans="1:12">
      <c r="A10366" s="2">
        <v>45918.763946759304</v>
      </c>
      <c r="B10366" s="1" t="s">
        <v>37401</v>
      </c>
      <c r="C10366" s="1" t="s">
        <v>12</v>
      </c>
      <c r="D10366" s="1" t="s">
        <v>13</v>
      </c>
      <c r="F10366" s="1" t="s">
        <v>14</v>
      </c>
      <c r="G10366" s="1" t="s">
        <v>9087</v>
      </c>
      <c r="H10366" s="1" t="s">
        <v>9088</v>
      </c>
      <c r="I10366" s="1" t="s">
        <v>17</v>
      </c>
    </row>
    <row r="10367" spans="1:12">
      <c r="A10367" s="2">
        <v>45918.757326388899</v>
      </c>
      <c r="B10367" s="1" t="s">
        <v>37402</v>
      </c>
      <c r="G10367" s="1" t="s">
        <v>9089</v>
      </c>
      <c r="H10367" s="1" t="s">
        <v>9090</v>
      </c>
      <c r="I10367" s="1" t="s">
        <v>17</v>
      </c>
      <c r="J10367" s="1" t="s">
        <v>45</v>
      </c>
      <c r="K10367" s="1" t="s">
        <v>36</v>
      </c>
      <c r="L10367" s="1" t="s">
        <v>37</v>
      </c>
    </row>
    <row r="10368" spans="1:12">
      <c r="A10368" s="2">
        <v>45918.750115740702</v>
      </c>
      <c r="B10368" s="1" t="s">
        <v>36979</v>
      </c>
      <c r="C10368" s="1" t="s">
        <v>23</v>
      </c>
      <c r="D10368" s="1" t="s">
        <v>24</v>
      </c>
      <c r="F10368" s="1" t="s">
        <v>14</v>
      </c>
      <c r="G10368" s="1" t="s">
        <v>6784</v>
      </c>
      <c r="H10368" s="1" t="s">
        <v>9091</v>
      </c>
      <c r="I10368" s="1" t="s">
        <v>17</v>
      </c>
    </row>
    <row r="10369" spans="1:12">
      <c r="A10369" s="2">
        <v>45918.750115740702</v>
      </c>
      <c r="B10369" s="1" t="s">
        <v>36979</v>
      </c>
      <c r="C10369" s="1" t="s">
        <v>47</v>
      </c>
      <c r="G10369" s="1" t="s">
        <v>6784</v>
      </c>
      <c r="H10369" s="1" t="s">
        <v>9091</v>
      </c>
      <c r="I10369" s="1" t="s">
        <v>17</v>
      </c>
    </row>
    <row r="10370" spans="1:12">
      <c r="A10370" s="2">
        <v>45918.750115740702</v>
      </c>
      <c r="B10370" s="1" t="s">
        <v>36979</v>
      </c>
      <c r="C10370" s="1" t="s">
        <v>12</v>
      </c>
      <c r="D10370" s="1" t="s">
        <v>29</v>
      </c>
      <c r="F10370" s="1" t="s">
        <v>14</v>
      </c>
      <c r="G10370" s="1" t="s">
        <v>6784</v>
      </c>
      <c r="H10370" s="1" t="s">
        <v>9091</v>
      </c>
      <c r="I10370" s="1" t="s">
        <v>17</v>
      </c>
    </row>
    <row r="10371" spans="1:12">
      <c r="A10371" s="2">
        <v>45918.750115740702</v>
      </c>
      <c r="B10371" s="1" t="s">
        <v>36979</v>
      </c>
      <c r="C10371" s="1" t="s">
        <v>18</v>
      </c>
      <c r="G10371" s="1" t="s">
        <v>6784</v>
      </c>
      <c r="H10371" s="1" t="s">
        <v>9091</v>
      </c>
      <c r="I10371" s="1" t="s">
        <v>17</v>
      </c>
    </row>
    <row r="10372" spans="1:12">
      <c r="A10372" s="2">
        <v>45918.750104166698</v>
      </c>
      <c r="B10372" s="1" t="s">
        <v>36979</v>
      </c>
      <c r="C10372" s="1" t="s">
        <v>12</v>
      </c>
      <c r="D10372" s="1" t="s">
        <v>32</v>
      </c>
      <c r="F10372" s="1" t="s">
        <v>14</v>
      </c>
      <c r="G10372" s="1" t="s">
        <v>6784</v>
      </c>
      <c r="H10372" s="1" t="s">
        <v>9091</v>
      </c>
      <c r="I10372" s="1" t="s">
        <v>17</v>
      </c>
    </row>
    <row r="10373" spans="1:12">
      <c r="A10373" s="2">
        <v>45918.7500925926</v>
      </c>
      <c r="B10373" s="1" t="s">
        <v>37403</v>
      </c>
      <c r="C10373" s="1" t="s">
        <v>161</v>
      </c>
      <c r="G10373" s="1" t="s">
        <v>9092</v>
      </c>
      <c r="H10373" s="1" t="s">
        <v>9093</v>
      </c>
      <c r="I10373" s="1" t="s">
        <v>17</v>
      </c>
    </row>
    <row r="10374" spans="1:12">
      <c r="A10374" s="2">
        <v>45918.7500925926</v>
      </c>
      <c r="B10374" s="1" t="s">
        <v>35541</v>
      </c>
      <c r="C10374" s="1" t="s">
        <v>23</v>
      </c>
      <c r="D10374" s="1" t="s">
        <v>110</v>
      </c>
      <c r="F10374" s="1" t="s">
        <v>14</v>
      </c>
      <c r="G10374" s="1" t="s">
        <v>6662</v>
      </c>
      <c r="H10374" s="1" t="s">
        <v>9094</v>
      </c>
      <c r="I10374" s="1" t="s">
        <v>17</v>
      </c>
    </row>
    <row r="10375" spans="1:12">
      <c r="A10375" s="2">
        <v>45918.7500925926</v>
      </c>
      <c r="B10375" s="1" t="s">
        <v>35541</v>
      </c>
      <c r="C10375" s="1" t="s">
        <v>50</v>
      </c>
      <c r="G10375" s="1" t="s">
        <v>6662</v>
      </c>
      <c r="H10375" s="1" t="s">
        <v>9094</v>
      </c>
      <c r="I10375" s="1" t="s">
        <v>17</v>
      </c>
    </row>
    <row r="10376" spans="1:12">
      <c r="A10376" s="2">
        <v>45918.750081018501</v>
      </c>
      <c r="B10376" s="1" t="s">
        <v>37403</v>
      </c>
      <c r="C10376" s="1" t="s">
        <v>163</v>
      </c>
      <c r="G10376" s="1" t="s">
        <v>9092</v>
      </c>
      <c r="H10376" s="1" t="s">
        <v>9093</v>
      </c>
      <c r="I10376" s="1" t="s">
        <v>17</v>
      </c>
    </row>
    <row r="10377" spans="1:12">
      <c r="A10377" s="2">
        <v>45918.750081018501</v>
      </c>
      <c r="B10377" s="1" t="s">
        <v>37403</v>
      </c>
      <c r="C10377" s="1" t="s">
        <v>12</v>
      </c>
      <c r="G10377" s="1" t="s">
        <v>9092</v>
      </c>
      <c r="H10377" s="1" t="s">
        <v>9093</v>
      </c>
      <c r="I10377" s="1" t="s">
        <v>17</v>
      </c>
    </row>
    <row r="10378" spans="1:12">
      <c r="A10378" s="2">
        <v>45918.736203703702</v>
      </c>
      <c r="B10378" s="1" t="s">
        <v>37194</v>
      </c>
      <c r="C10378" s="1" t="s">
        <v>58</v>
      </c>
      <c r="G10378" s="1" t="s">
        <v>7905</v>
      </c>
      <c r="H10378" s="1" t="s">
        <v>9095</v>
      </c>
      <c r="I10378" s="1" t="s">
        <v>17</v>
      </c>
    </row>
    <row r="10379" spans="1:12">
      <c r="A10379" s="2">
        <v>45918.729502314804</v>
      </c>
      <c r="B10379" s="1" t="s">
        <v>37404</v>
      </c>
      <c r="G10379" s="1" t="s">
        <v>9096</v>
      </c>
      <c r="H10379" s="1" t="s">
        <v>9097</v>
      </c>
      <c r="I10379" s="1" t="s">
        <v>17</v>
      </c>
      <c r="J10379" s="1" t="s">
        <v>115</v>
      </c>
      <c r="K10379" s="1" t="s">
        <v>116</v>
      </c>
      <c r="L10379" s="1" t="s">
        <v>37</v>
      </c>
    </row>
    <row r="10380" spans="1:12">
      <c r="A10380" s="2">
        <v>45918.729270833297</v>
      </c>
      <c r="B10380" s="1" t="s">
        <v>37405</v>
      </c>
      <c r="C10380" s="1" t="s">
        <v>58</v>
      </c>
      <c r="G10380" s="1" t="s">
        <v>9098</v>
      </c>
      <c r="H10380" s="1" t="s">
        <v>9099</v>
      </c>
      <c r="I10380" s="1" t="s">
        <v>17</v>
      </c>
    </row>
    <row r="10381" spans="1:12">
      <c r="A10381" s="2">
        <v>45918.7292592593</v>
      </c>
      <c r="B10381" s="1" t="s">
        <v>37405</v>
      </c>
      <c r="C10381" s="1" t="s">
        <v>12</v>
      </c>
      <c r="G10381" s="1" t="s">
        <v>9098</v>
      </c>
      <c r="H10381" s="1" t="s">
        <v>9099</v>
      </c>
      <c r="I10381" s="1" t="s">
        <v>17</v>
      </c>
    </row>
    <row r="10382" spans="1:12">
      <c r="A10382" s="2">
        <v>45918.729224536997</v>
      </c>
      <c r="B10382" s="1" t="s">
        <v>37404</v>
      </c>
      <c r="C10382" s="1" t="s">
        <v>23</v>
      </c>
      <c r="G10382" s="1" t="s">
        <v>9096</v>
      </c>
      <c r="H10382" s="1" t="s">
        <v>9097</v>
      </c>
      <c r="I10382" s="1" t="s">
        <v>17</v>
      </c>
    </row>
    <row r="10383" spans="1:12">
      <c r="A10383" s="2">
        <v>45918.722615740699</v>
      </c>
      <c r="B10383" s="1" t="s">
        <v>37406</v>
      </c>
      <c r="G10383" s="1" t="s">
        <v>9100</v>
      </c>
      <c r="H10383" s="1" t="s">
        <v>9101</v>
      </c>
      <c r="I10383" s="1" t="s">
        <v>17</v>
      </c>
      <c r="J10383" s="1" t="s">
        <v>101</v>
      </c>
      <c r="K10383" s="1" t="s">
        <v>36</v>
      </c>
      <c r="L10383" s="1" t="s">
        <v>37</v>
      </c>
    </row>
    <row r="10384" spans="1:12">
      <c r="A10384" s="2">
        <v>45918.708425925899</v>
      </c>
      <c r="B10384" s="1" t="s">
        <v>37407</v>
      </c>
      <c r="C10384" s="1" t="s">
        <v>12</v>
      </c>
      <c r="D10384" s="1" t="s">
        <v>32</v>
      </c>
      <c r="F10384" s="1" t="s">
        <v>14</v>
      </c>
      <c r="G10384" s="1" t="s">
        <v>9102</v>
      </c>
      <c r="H10384" s="1" t="s">
        <v>9103</v>
      </c>
      <c r="I10384" s="1" t="s">
        <v>17</v>
      </c>
    </row>
    <row r="10385" spans="1:12">
      <c r="A10385" s="2">
        <v>45918.708414351902</v>
      </c>
      <c r="B10385" s="1" t="s">
        <v>37407</v>
      </c>
      <c r="C10385" s="1" t="s">
        <v>42</v>
      </c>
      <c r="D10385" s="1" t="s">
        <v>73</v>
      </c>
      <c r="F10385" s="1" t="s">
        <v>14</v>
      </c>
      <c r="G10385" s="1" t="s">
        <v>9102</v>
      </c>
      <c r="H10385" s="1" t="s">
        <v>9103</v>
      </c>
      <c r="I10385" s="1" t="s">
        <v>17</v>
      </c>
    </row>
    <row r="10386" spans="1:12">
      <c r="A10386" s="2">
        <v>45918.708402777796</v>
      </c>
      <c r="B10386" s="1" t="s">
        <v>37408</v>
      </c>
      <c r="C10386" s="1" t="s">
        <v>23</v>
      </c>
      <c r="G10386" s="1" t="s">
        <v>9104</v>
      </c>
      <c r="H10386" s="1" t="s">
        <v>9105</v>
      </c>
      <c r="I10386" s="1" t="s">
        <v>162</v>
      </c>
    </row>
    <row r="10387" spans="1:12">
      <c r="A10387" s="2">
        <v>45918.674085648097</v>
      </c>
      <c r="B10387" s="1" t="s">
        <v>36551</v>
      </c>
      <c r="G10387" s="1" t="s">
        <v>4507</v>
      </c>
      <c r="H10387" s="1" t="s">
        <v>9106</v>
      </c>
      <c r="I10387" s="1" t="s">
        <v>17</v>
      </c>
      <c r="J10387" s="1" t="s">
        <v>115</v>
      </c>
      <c r="K10387" s="1" t="s">
        <v>116</v>
      </c>
      <c r="L10387" s="1" t="s">
        <v>37</v>
      </c>
    </row>
    <row r="10388" spans="1:12">
      <c r="A10388" s="2">
        <v>45918.673703703702</v>
      </c>
      <c r="B10388" s="1" t="s">
        <v>36551</v>
      </c>
      <c r="C10388" s="1" t="s">
        <v>42</v>
      </c>
      <c r="G10388" s="1" t="s">
        <v>4507</v>
      </c>
      <c r="H10388" s="1" t="s">
        <v>9106</v>
      </c>
      <c r="I10388" s="1" t="s">
        <v>17</v>
      </c>
    </row>
    <row r="10389" spans="1:12">
      <c r="A10389" s="2">
        <v>45918.673668981501</v>
      </c>
      <c r="B10389" s="1" t="s">
        <v>36147</v>
      </c>
      <c r="C10389" s="1" t="s">
        <v>50</v>
      </c>
      <c r="D10389" s="1" t="s">
        <v>287</v>
      </c>
      <c r="F10389" s="1" t="s">
        <v>14</v>
      </c>
      <c r="G10389" s="1" t="s">
        <v>7874</v>
      </c>
      <c r="H10389" s="1" t="s">
        <v>9107</v>
      </c>
      <c r="I10389" s="1" t="s">
        <v>17</v>
      </c>
    </row>
    <row r="10390" spans="1:12">
      <c r="A10390" s="2">
        <v>45918.576446759304</v>
      </c>
      <c r="B10390" s="1" t="s">
        <v>37409</v>
      </c>
      <c r="C10390" s="1" t="s">
        <v>58</v>
      </c>
      <c r="G10390" s="1" t="s">
        <v>9108</v>
      </c>
      <c r="H10390" s="1" t="s">
        <v>9109</v>
      </c>
      <c r="I10390" s="1" t="s">
        <v>17</v>
      </c>
    </row>
    <row r="10391" spans="1:12">
      <c r="A10391" s="2">
        <v>45918.570023148102</v>
      </c>
      <c r="B10391" s="1" t="s">
        <v>35702</v>
      </c>
      <c r="G10391" s="1" t="s">
        <v>2837</v>
      </c>
      <c r="H10391" s="1" t="s">
        <v>9110</v>
      </c>
      <c r="I10391" s="1" t="s">
        <v>17</v>
      </c>
      <c r="J10391" s="1" t="s">
        <v>35</v>
      </c>
      <c r="K10391" s="1" t="s">
        <v>36</v>
      </c>
      <c r="L10391" s="1" t="s">
        <v>37</v>
      </c>
    </row>
    <row r="10392" spans="1:12">
      <c r="A10392" s="2">
        <v>45918.535196759301</v>
      </c>
      <c r="B10392" s="1" t="s">
        <v>37410</v>
      </c>
      <c r="G10392" s="1" t="s">
        <v>9111</v>
      </c>
      <c r="H10392" s="1" t="s">
        <v>9112</v>
      </c>
      <c r="I10392" s="1" t="s">
        <v>17</v>
      </c>
      <c r="J10392" s="1" t="s">
        <v>115</v>
      </c>
      <c r="K10392" s="1" t="s">
        <v>116</v>
      </c>
      <c r="L10392" s="1" t="s">
        <v>37</v>
      </c>
    </row>
    <row r="10393" spans="1:12">
      <c r="A10393" s="2">
        <v>45918.507604166698</v>
      </c>
      <c r="B10393" s="1" t="s">
        <v>36105</v>
      </c>
      <c r="G10393" s="1" t="s">
        <v>7082</v>
      </c>
      <c r="H10393" s="1" t="s">
        <v>9113</v>
      </c>
      <c r="I10393" s="1" t="s">
        <v>17</v>
      </c>
      <c r="J10393" s="1" t="s">
        <v>190</v>
      </c>
      <c r="K10393" s="1" t="s">
        <v>116</v>
      </c>
      <c r="L10393" s="1" t="s">
        <v>37</v>
      </c>
    </row>
    <row r="10394" spans="1:12">
      <c r="A10394" s="2">
        <v>45918.507395833301</v>
      </c>
      <c r="B10394" s="1" t="s">
        <v>37411</v>
      </c>
      <c r="G10394" s="1" t="s">
        <v>9114</v>
      </c>
      <c r="H10394" s="1" t="s">
        <v>9115</v>
      </c>
      <c r="I10394" s="1" t="s">
        <v>17</v>
      </c>
      <c r="J10394" s="1" t="s">
        <v>190</v>
      </c>
      <c r="K10394" s="1" t="s">
        <v>116</v>
      </c>
      <c r="L10394" s="1" t="s">
        <v>37</v>
      </c>
    </row>
    <row r="10395" spans="1:12">
      <c r="A10395" s="2">
        <v>45918.507037037001</v>
      </c>
      <c r="B10395" s="1" t="s">
        <v>37411</v>
      </c>
      <c r="C10395" s="1" t="s">
        <v>42</v>
      </c>
      <c r="G10395" s="1" t="s">
        <v>9114</v>
      </c>
      <c r="H10395" s="1" t="s">
        <v>9115</v>
      </c>
      <c r="I10395" s="1" t="s">
        <v>17</v>
      </c>
    </row>
    <row r="10396" spans="1:12">
      <c r="A10396" s="2">
        <v>45918.479780092603</v>
      </c>
      <c r="B10396" s="1" t="s">
        <v>36718</v>
      </c>
      <c r="G10396" s="1" t="s">
        <v>5410</v>
      </c>
      <c r="H10396" s="1" t="s">
        <v>9116</v>
      </c>
      <c r="I10396" s="1" t="s">
        <v>17</v>
      </c>
      <c r="J10396" s="1" t="s">
        <v>115</v>
      </c>
      <c r="K10396" s="1" t="s">
        <v>116</v>
      </c>
      <c r="L10396" s="1" t="s">
        <v>37</v>
      </c>
    </row>
    <row r="10397" spans="1:12">
      <c r="A10397" s="2">
        <v>45918.472303240698</v>
      </c>
      <c r="B10397" s="1" t="s">
        <v>37412</v>
      </c>
      <c r="C10397" s="1" t="s">
        <v>42</v>
      </c>
      <c r="G10397" s="1" t="s">
        <v>9117</v>
      </c>
      <c r="H10397" s="1" t="s">
        <v>9118</v>
      </c>
      <c r="I10397" s="1" t="s">
        <v>17</v>
      </c>
    </row>
    <row r="10398" spans="1:12">
      <c r="A10398" s="2">
        <v>45918.466111111098</v>
      </c>
      <c r="B10398" s="1" t="s">
        <v>36166</v>
      </c>
      <c r="G10398" s="1" t="s">
        <v>2577</v>
      </c>
      <c r="H10398" s="1" t="s">
        <v>9119</v>
      </c>
      <c r="I10398" s="1" t="s">
        <v>17</v>
      </c>
      <c r="J10398" s="1" t="s">
        <v>35</v>
      </c>
      <c r="K10398" s="1" t="s">
        <v>36</v>
      </c>
      <c r="L10398" s="1" t="s">
        <v>37</v>
      </c>
    </row>
    <row r="10399" spans="1:12">
      <c r="A10399" s="2">
        <v>45918.465405092596</v>
      </c>
      <c r="B10399" s="1" t="s">
        <v>36863</v>
      </c>
      <c r="C10399" s="1" t="s">
        <v>58</v>
      </c>
      <c r="G10399" s="1" t="s">
        <v>6240</v>
      </c>
      <c r="H10399" s="1" t="s">
        <v>9120</v>
      </c>
      <c r="I10399" s="1" t="s">
        <v>17</v>
      </c>
    </row>
    <row r="10400" spans="1:12">
      <c r="A10400" s="2">
        <v>45918.438009259298</v>
      </c>
      <c r="B10400" s="1" t="s">
        <v>37413</v>
      </c>
      <c r="G10400" s="1" t="s">
        <v>9121</v>
      </c>
      <c r="H10400" s="1" t="s">
        <v>9122</v>
      </c>
      <c r="I10400" s="1" t="s">
        <v>17</v>
      </c>
      <c r="J10400" s="1" t="s">
        <v>35</v>
      </c>
      <c r="K10400" s="1" t="s">
        <v>36</v>
      </c>
      <c r="L10400" s="1" t="s">
        <v>37</v>
      </c>
    </row>
    <row r="10401" spans="1:12">
      <c r="A10401" s="2">
        <v>45918.4375925926</v>
      </c>
      <c r="B10401" s="1" t="s">
        <v>35826</v>
      </c>
      <c r="C10401" s="1" t="s">
        <v>42</v>
      </c>
      <c r="G10401" s="1" t="s">
        <v>6072</v>
      </c>
      <c r="H10401" s="1" t="s">
        <v>9123</v>
      </c>
      <c r="I10401" s="1" t="s">
        <v>17</v>
      </c>
    </row>
    <row r="10402" spans="1:12">
      <c r="A10402" s="2">
        <v>45918.437569444402</v>
      </c>
      <c r="B10402" s="1" t="s">
        <v>36791</v>
      </c>
      <c r="C10402" s="1" t="s">
        <v>23</v>
      </c>
      <c r="G10402" s="1" t="s">
        <v>5874</v>
      </c>
      <c r="H10402" s="1" t="s">
        <v>9124</v>
      </c>
      <c r="I10402" s="1" t="s">
        <v>17</v>
      </c>
    </row>
    <row r="10403" spans="1:12">
      <c r="A10403" s="2">
        <v>45918.395925925899</v>
      </c>
      <c r="B10403" s="1" t="s">
        <v>37290</v>
      </c>
      <c r="C10403" s="1" t="s">
        <v>50</v>
      </c>
      <c r="G10403" s="1" t="s">
        <v>8418</v>
      </c>
      <c r="H10403" s="1" t="s">
        <v>9125</v>
      </c>
      <c r="I10403" s="1" t="s">
        <v>17</v>
      </c>
    </row>
    <row r="10404" spans="1:12">
      <c r="A10404" s="2">
        <v>45918.395914351902</v>
      </c>
      <c r="B10404" s="1" t="s">
        <v>37290</v>
      </c>
      <c r="C10404" s="1" t="s">
        <v>23</v>
      </c>
      <c r="G10404" s="1" t="s">
        <v>8418</v>
      </c>
      <c r="H10404" s="1" t="s">
        <v>9125</v>
      </c>
      <c r="I10404" s="1" t="s">
        <v>17</v>
      </c>
    </row>
    <row r="10405" spans="1:12">
      <c r="A10405" s="2">
        <v>45918.368171296301</v>
      </c>
      <c r="B10405" s="1" t="s">
        <v>36842</v>
      </c>
      <c r="C10405" s="1" t="s">
        <v>46</v>
      </c>
      <c r="G10405" s="1" t="s">
        <v>6149</v>
      </c>
      <c r="H10405" s="1" t="s">
        <v>9126</v>
      </c>
      <c r="I10405" s="1" t="s">
        <v>17</v>
      </c>
    </row>
    <row r="10406" spans="1:12">
      <c r="A10406" s="2">
        <v>45917.888969907399</v>
      </c>
      <c r="B10406" s="1" t="s">
        <v>37414</v>
      </c>
      <c r="C10406" s="1" t="s">
        <v>12</v>
      </c>
      <c r="D10406" s="1" t="s">
        <v>13</v>
      </c>
      <c r="F10406" s="1" t="s">
        <v>14</v>
      </c>
      <c r="G10406" s="1" t="s">
        <v>9127</v>
      </c>
      <c r="H10406" s="1" t="s">
        <v>9128</v>
      </c>
      <c r="I10406" s="1" t="s">
        <v>17</v>
      </c>
    </row>
    <row r="10407" spans="1:12">
      <c r="A10407" s="2">
        <v>45917.8889583333</v>
      </c>
      <c r="B10407" s="1" t="s">
        <v>37414</v>
      </c>
      <c r="C10407" s="1" t="s">
        <v>12</v>
      </c>
      <c r="D10407" s="1" t="s">
        <v>55</v>
      </c>
      <c r="F10407" s="1" t="s">
        <v>14</v>
      </c>
      <c r="G10407" s="1" t="s">
        <v>9127</v>
      </c>
      <c r="H10407" s="1" t="s">
        <v>9128</v>
      </c>
      <c r="I10407" s="1" t="s">
        <v>17</v>
      </c>
    </row>
    <row r="10408" spans="1:12">
      <c r="A10408" s="2">
        <v>45917.861192129603</v>
      </c>
      <c r="B10408" s="1" t="s">
        <v>35588</v>
      </c>
      <c r="C10408" s="1" t="s">
        <v>42</v>
      </c>
      <c r="G10408" s="1" t="s">
        <v>365</v>
      </c>
      <c r="H10408" s="1" t="s">
        <v>9129</v>
      </c>
      <c r="I10408" s="1" t="s">
        <v>17</v>
      </c>
    </row>
    <row r="10409" spans="1:12">
      <c r="A10409" s="2">
        <v>45917.847951388903</v>
      </c>
      <c r="B10409" s="1" t="s">
        <v>37415</v>
      </c>
      <c r="G10409" s="1" t="s">
        <v>9130</v>
      </c>
      <c r="H10409" s="1" t="s">
        <v>9131</v>
      </c>
      <c r="I10409" s="1" t="s">
        <v>17</v>
      </c>
      <c r="J10409" s="1" t="s">
        <v>115</v>
      </c>
      <c r="K10409" s="1" t="s">
        <v>116</v>
      </c>
      <c r="L10409" s="1" t="s">
        <v>37</v>
      </c>
    </row>
    <row r="10410" spans="1:12">
      <c r="A10410" s="2">
        <v>45917.8125925926</v>
      </c>
      <c r="B10410" s="1" t="s">
        <v>37416</v>
      </c>
      <c r="C10410" s="1" t="s">
        <v>42</v>
      </c>
      <c r="G10410" s="1" t="s">
        <v>9132</v>
      </c>
      <c r="H10410" s="1" t="s">
        <v>9133</v>
      </c>
      <c r="I10410" s="1" t="s">
        <v>17</v>
      </c>
    </row>
    <row r="10411" spans="1:12">
      <c r="A10411" s="2">
        <v>45917.812569444402</v>
      </c>
      <c r="B10411" s="1" t="s">
        <v>36703</v>
      </c>
      <c r="C10411" s="1" t="s">
        <v>21</v>
      </c>
      <c r="G10411" s="1" t="s">
        <v>8622</v>
      </c>
      <c r="H10411" s="1" t="s">
        <v>9134</v>
      </c>
      <c r="I10411" s="1" t="s">
        <v>17</v>
      </c>
    </row>
    <row r="10412" spans="1:12">
      <c r="A10412" s="2">
        <v>45917.798738425903</v>
      </c>
      <c r="B10412" s="1" t="s">
        <v>37158</v>
      </c>
      <c r="C10412" s="1" t="s">
        <v>67</v>
      </c>
      <c r="D10412" s="1" t="s">
        <v>68</v>
      </c>
      <c r="F10412" s="1" t="s">
        <v>14</v>
      </c>
      <c r="G10412" s="1" t="s">
        <v>7721</v>
      </c>
      <c r="H10412" s="1" t="s">
        <v>9135</v>
      </c>
      <c r="I10412" s="1" t="s">
        <v>17</v>
      </c>
    </row>
    <row r="10413" spans="1:12">
      <c r="A10413" s="2">
        <v>45917.798738425903</v>
      </c>
      <c r="B10413" s="1" t="s">
        <v>36749</v>
      </c>
      <c r="C10413" s="1" t="s">
        <v>23</v>
      </c>
      <c r="G10413" s="1" t="s">
        <v>6035</v>
      </c>
      <c r="H10413" s="1" t="s">
        <v>9136</v>
      </c>
      <c r="I10413" s="1" t="s">
        <v>17</v>
      </c>
    </row>
    <row r="10414" spans="1:12">
      <c r="A10414" s="2">
        <v>45917.798692129603</v>
      </c>
      <c r="B10414" s="1" t="s">
        <v>35704</v>
      </c>
      <c r="C10414" s="1" t="s">
        <v>184</v>
      </c>
      <c r="D10414" s="1" t="s">
        <v>481</v>
      </c>
      <c r="F10414" s="1" t="s">
        <v>14</v>
      </c>
      <c r="G10414" s="1" t="s">
        <v>640</v>
      </c>
      <c r="H10414" s="1" t="s">
        <v>9137</v>
      </c>
      <c r="I10414" s="1" t="s">
        <v>17</v>
      </c>
    </row>
    <row r="10415" spans="1:12">
      <c r="A10415" s="2">
        <v>45917.791747685202</v>
      </c>
      <c r="B10415" s="1" t="s">
        <v>37240</v>
      </c>
      <c r="C10415" s="1" t="s">
        <v>12</v>
      </c>
      <c r="D10415" s="1" t="s">
        <v>94</v>
      </c>
      <c r="F10415" s="1" t="s">
        <v>14</v>
      </c>
      <c r="G10415" s="1" t="s">
        <v>8153</v>
      </c>
      <c r="H10415" s="1" t="s">
        <v>9138</v>
      </c>
      <c r="I10415" s="1" t="s">
        <v>17</v>
      </c>
    </row>
    <row r="10416" spans="1:12">
      <c r="A10416" s="2">
        <v>45917.791747685202</v>
      </c>
      <c r="B10416" s="1" t="s">
        <v>37240</v>
      </c>
      <c r="C10416" s="1" t="s">
        <v>12</v>
      </c>
      <c r="D10416" s="1" t="s">
        <v>13</v>
      </c>
      <c r="F10416" s="1" t="s">
        <v>14</v>
      </c>
      <c r="G10416" s="1" t="s">
        <v>8153</v>
      </c>
      <c r="H10416" s="1" t="s">
        <v>9138</v>
      </c>
      <c r="I10416" s="1" t="s">
        <v>17</v>
      </c>
    </row>
    <row r="10417" spans="1:12">
      <c r="A10417" s="2">
        <v>45917.784791666701</v>
      </c>
      <c r="B10417" s="1" t="s">
        <v>35448</v>
      </c>
      <c r="C10417" s="1" t="s">
        <v>23</v>
      </c>
      <c r="D10417" s="1" t="s">
        <v>24</v>
      </c>
      <c r="F10417" s="1" t="s">
        <v>14</v>
      </c>
      <c r="G10417" s="1" t="s">
        <v>9139</v>
      </c>
      <c r="H10417" s="1" t="s">
        <v>9140</v>
      </c>
      <c r="I10417" s="1" t="s">
        <v>17</v>
      </c>
    </row>
    <row r="10418" spans="1:12">
      <c r="A10418" s="2">
        <v>45917.784791666701</v>
      </c>
      <c r="B10418" s="1" t="s">
        <v>35448</v>
      </c>
      <c r="C10418" s="1" t="s">
        <v>50</v>
      </c>
      <c r="G10418" s="1" t="s">
        <v>9139</v>
      </c>
      <c r="H10418" s="1" t="s">
        <v>9140</v>
      </c>
      <c r="I10418" s="1" t="s">
        <v>17</v>
      </c>
    </row>
    <row r="10419" spans="1:12">
      <c r="A10419" s="2">
        <v>45917.743171296301</v>
      </c>
      <c r="B10419" s="1" t="s">
        <v>37417</v>
      </c>
      <c r="C10419" s="1" t="s">
        <v>12</v>
      </c>
      <c r="G10419" s="1" t="s">
        <v>9141</v>
      </c>
      <c r="H10419" s="1" t="s">
        <v>9142</v>
      </c>
      <c r="I10419" s="1" t="s">
        <v>162</v>
      </c>
    </row>
    <row r="10420" spans="1:12">
      <c r="A10420" s="2">
        <v>45917.743171296301</v>
      </c>
      <c r="B10420" s="1" t="s">
        <v>37417</v>
      </c>
      <c r="C10420" s="1" t="s">
        <v>184</v>
      </c>
      <c r="G10420" s="1" t="s">
        <v>9141</v>
      </c>
      <c r="H10420" s="1" t="s">
        <v>9142</v>
      </c>
      <c r="I10420" s="1" t="s">
        <v>162</v>
      </c>
    </row>
    <row r="10421" spans="1:12">
      <c r="A10421" s="2">
        <v>45917.743171296301</v>
      </c>
      <c r="B10421" s="1" t="s">
        <v>37417</v>
      </c>
      <c r="C10421" s="1" t="s">
        <v>161</v>
      </c>
      <c r="G10421" s="1" t="s">
        <v>9141</v>
      </c>
      <c r="H10421" s="1" t="s">
        <v>9142</v>
      </c>
      <c r="I10421" s="1" t="s">
        <v>162</v>
      </c>
    </row>
    <row r="10422" spans="1:12">
      <c r="A10422" s="2">
        <v>45917.743113425902</v>
      </c>
      <c r="B10422" s="1" t="s">
        <v>35843</v>
      </c>
      <c r="C10422" s="1" t="s">
        <v>23</v>
      </c>
      <c r="G10422" s="1" t="s">
        <v>4426</v>
      </c>
      <c r="H10422" s="1" t="s">
        <v>9143</v>
      </c>
      <c r="I10422" s="1" t="s">
        <v>17</v>
      </c>
    </row>
    <row r="10423" spans="1:12">
      <c r="A10423" s="2">
        <v>45917.736898148098</v>
      </c>
      <c r="B10423" s="1" t="s">
        <v>37418</v>
      </c>
      <c r="G10423" s="1" t="s">
        <v>9144</v>
      </c>
      <c r="H10423" s="1" t="s">
        <v>9145</v>
      </c>
      <c r="I10423" s="1" t="s">
        <v>17</v>
      </c>
      <c r="J10423" s="1" t="s">
        <v>115</v>
      </c>
      <c r="K10423" s="1" t="s">
        <v>116</v>
      </c>
      <c r="L10423" s="1" t="s">
        <v>37</v>
      </c>
    </row>
    <row r="10424" spans="1:12">
      <c r="A10424" s="2">
        <v>45917.736840277801</v>
      </c>
      <c r="B10424" s="1" t="s">
        <v>37064</v>
      </c>
      <c r="G10424" s="1" t="s">
        <v>7199</v>
      </c>
      <c r="H10424" s="1" t="s">
        <v>9146</v>
      </c>
      <c r="I10424" s="1" t="s">
        <v>17</v>
      </c>
      <c r="J10424" s="1" t="s">
        <v>115</v>
      </c>
      <c r="K10424" s="1" t="s">
        <v>116</v>
      </c>
      <c r="L10424" s="1" t="s">
        <v>37</v>
      </c>
    </row>
    <row r="10425" spans="1:12">
      <c r="A10425" s="2">
        <v>45917.736192129603</v>
      </c>
      <c r="B10425" s="1" t="s">
        <v>35908</v>
      </c>
      <c r="C10425" s="1" t="s">
        <v>12</v>
      </c>
      <c r="G10425" s="1" t="s">
        <v>8168</v>
      </c>
      <c r="H10425" s="1" t="s">
        <v>9147</v>
      </c>
      <c r="I10425" s="1" t="s">
        <v>17</v>
      </c>
    </row>
    <row r="10426" spans="1:12">
      <c r="A10426" s="2">
        <v>45917.736192129603</v>
      </c>
      <c r="B10426" s="1" t="s">
        <v>35908</v>
      </c>
      <c r="C10426" s="1" t="s">
        <v>23</v>
      </c>
      <c r="G10426" s="1" t="s">
        <v>8168</v>
      </c>
      <c r="H10426" s="1" t="s">
        <v>9147</v>
      </c>
      <c r="I10426" s="1" t="s">
        <v>17</v>
      </c>
    </row>
    <row r="10427" spans="1:12">
      <c r="A10427" s="2">
        <v>45917.722314814797</v>
      </c>
      <c r="B10427" s="1" t="s">
        <v>37419</v>
      </c>
      <c r="C10427" s="1" t="s">
        <v>23</v>
      </c>
      <c r="D10427" s="1" t="s">
        <v>24</v>
      </c>
      <c r="F10427" s="1" t="s">
        <v>14</v>
      </c>
      <c r="G10427" s="1" t="s">
        <v>9148</v>
      </c>
      <c r="H10427" s="1" t="s">
        <v>9149</v>
      </c>
      <c r="I10427" s="1" t="s">
        <v>17</v>
      </c>
    </row>
    <row r="10428" spans="1:12">
      <c r="A10428" s="2">
        <v>45917.7014583333</v>
      </c>
      <c r="B10428" s="1" t="s">
        <v>37108</v>
      </c>
      <c r="C10428" s="1" t="s">
        <v>12</v>
      </c>
      <c r="G10428" s="1" t="s">
        <v>7404</v>
      </c>
      <c r="H10428" s="1" t="s">
        <v>9150</v>
      </c>
      <c r="I10428" s="1" t="s">
        <v>17</v>
      </c>
    </row>
    <row r="10429" spans="1:12">
      <c r="A10429" s="2">
        <v>45917.701446759304</v>
      </c>
      <c r="B10429" s="1" t="s">
        <v>35496</v>
      </c>
      <c r="C10429" s="1" t="s">
        <v>58</v>
      </c>
      <c r="G10429" s="1" t="s">
        <v>4629</v>
      </c>
      <c r="H10429" s="1" t="s">
        <v>9151</v>
      </c>
      <c r="I10429" s="1" t="s">
        <v>17</v>
      </c>
    </row>
    <row r="10430" spans="1:12">
      <c r="A10430" s="2">
        <v>45917.673692129603</v>
      </c>
      <c r="B10430" s="1" t="s">
        <v>37420</v>
      </c>
      <c r="C10430" s="1" t="s">
        <v>46</v>
      </c>
      <c r="G10430" s="1" t="s">
        <v>9152</v>
      </c>
      <c r="H10430" s="1" t="s">
        <v>9153</v>
      </c>
      <c r="I10430" s="1" t="s">
        <v>17</v>
      </c>
    </row>
    <row r="10431" spans="1:12">
      <c r="A10431" s="2">
        <v>45917.673692129603</v>
      </c>
      <c r="B10431" s="1" t="s">
        <v>37420</v>
      </c>
      <c r="C10431" s="1" t="s">
        <v>47</v>
      </c>
      <c r="G10431" s="1" t="s">
        <v>9152</v>
      </c>
      <c r="H10431" s="1" t="s">
        <v>9153</v>
      </c>
      <c r="I10431" s="1" t="s">
        <v>17</v>
      </c>
    </row>
    <row r="10432" spans="1:12">
      <c r="A10432" s="2">
        <v>45917.673692129603</v>
      </c>
      <c r="B10432" s="1" t="s">
        <v>37420</v>
      </c>
      <c r="C10432" s="1" t="s">
        <v>23</v>
      </c>
      <c r="G10432" s="1" t="s">
        <v>9152</v>
      </c>
      <c r="H10432" s="1" t="s">
        <v>9153</v>
      </c>
      <c r="I10432" s="1" t="s">
        <v>17</v>
      </c>
    </row>
    <row r="10433" spans="1:12">
      <c r="A10433" s="2">
        <v>45917.673680555599</v>
      </c>
      <c r="B10433" s="1" t="s">
        <v>37420</v>
      </c>
      <c r="C10433" s="1" t="s">
        <v>12</v>
      </c>
      <c r="G10433" s="1" t="s">
        <v>9152</v>
      </c>
      <c r="H10433" s="1" t="s">
        <v>9153</v>
      </c>
      <c r="I10433" s="1" t="s">
        <v>17</v>
      </c>
    </row>
    <row r="10434" spans="1:12">
      <c r="A10434" s="2">
        <v>45917.632037037001</v>
      </c>
      <c r="B10434" s="1" t="s">
        <v>36187</v>
      </c>
      <c r="C10434" s="1" t="s">
        <v>12</v>
      </c>
      <c r="G10434" s="1" t="s">
        <v>2655</v>
      </c>
      <c r="H10434" s="1" t="s">
        <v>9154</v>
      </c>
      <c r="I10434" s="1" t="s">
        <v>17</v>
      </c>
    </row>
    <row r="10435" spans="1:12">
      <c r="A10435" s="2">
        <v>45917.632037037001</v>
      </c>
      <c r="B10435" s="1" t="s">
        <v>36187</v>
      </c>
      <c r="C10435" s="1" t="s">
        <v>42</v>
      </c>
      <c r="G10435" s="1" t="s">
        <v>2655</v>
      </c>
      <c r="H10435" s="1" t="s">
        <v>9154</v>
      </c>
      <c r="I10435" s="1" t="s">
        <v>17</v>
      </c>
    </row>
    <row r="10436" spans="1:12">
      <c r="A10436" s="2">
        <v>45917.625057870398</v>
      </c>
      <c r="B10436" s="1" t="s">
        <v>36294</v>
      </c>
      <c r="C10436" s="1" t="s">
        <v>184</v>
      </c>
      <c r="D10436" s="1" t="s">
        <v>185</v>
      </c>
      <c r="F10436" s="1" t="s">
        <v>14</v>
      </c>
      <c r="G10436" s="1" t="s">
        <v>8366</v>
      </c>
      <c r="H10436" s="1" t="s">
        <v>9155</v>
      </c>
      <c r="I10436" s="1" t="s">
        <v>17</v>
      </c>
    </row>
    <row r="10437" spans="1:12">
      <c r="A10437" s="2">
        <v>45917.618148148104</v>
      </c>
      <c r="B10437" s="1" t="s">
        <v>37421</v>
      </c>
      <c r="C10437" s="1" t="s">
        <v>58</v>
      </c>
      <c r="G10437" s="1" t="s">
        <v>9156</v>
      </c>
      <c r="H10437" s="1" t="s">
        <v>9157</v>
      </c>
      <c r="I10437" s="1" t="s">
        <v>162</v>
      </c>
    </row>
    <row r="10438" spans="1:12">
      <c r="A10438" s="2">
        <v>45917.618136574099</v>
      </c>
      <c r="B10438" s="1" t="s">
        <v>37421</v>
      </c>
      <c r="C10438" s="1" t="s">
        <v>23</v>
      </c>
      <c r="G10438" s="1" t="s">
        <v>9156</v>
      </c>
      <c r="H10438" s="1" t="s">
        <v>9157</v>
      </c>
      <c r="I10438" s="1" t="s">
        <v>162</v>
      </c>
    </row>
    <row r="10439" spans="1:12">
      <c r="A10439" s="2">
        <v>45917.590868055602</v>
      </c>
      <c r="B10439" s="1" t="s">
        <v>37422</v>
      </c>
      <c r="G10439" s="1" t="s">
        <v>9158</v>
      </c>
      <c r="H10439" s="1" t="s">
        <v>9159</v>
      </c>
      <c r="I10439" s="1" t="s">
        <v>17</v>
      </c>
      <c r="J10439" s="1" t="s">
        <v>115</v>
      </c>
      <c r="K10439" s="1" t="s">
        <v>116</v>
      </c>
      <c r="L10439" s="1" t="s">
        <v>37</v>
      </c>
    </row>
    <row r="10440" spans="1:12">
      <c r="A10440" s="2">
        <v>45917.583414351902</v>
      </c>
      <c r="B10440" s="1" t="s">
        <v>36355</v>
      </c>
      <c r="C10440" s="1" t="s">
        <v>67</v>
      </c>
      <c r="G10440" s="1" t="s">
        <v>3488</v>
      </c>
      <c r="H10440" s="1" t="s">
        <v>9160</v>
      </c>
      <c r="I10440" s="1" t="s">
        <v>17</v>
      </c>
    </row>
    <row r="10441" spans="1:12">
      <c r="A10441" s="2">
        <v>45917.583402777796</v>
      </c>
      <c r="B10441" s="1" t="s">
        <v>36355</v>
      </c>
      <c r="C10441" s="1" t="s">
        <v>46</v>
      </c>
      <c r="D10441" s="1" t="s">
        <v>617</v>
      </c>
      <c r="F10441" s="1" t="s">
        <v>14</v>
      </c>
      <c r="G10441" s="1" t="s">
        <v>3488</v>
      </c>
      <c r="H10441" s="1" t="s">
        <v>9160</v>
      </c>
      <c r="I10441" s="1" t="s">
        <v>17</v>
      </c>
    </row>
    <row r="10442" spans="1:12">
      <c r="A10442" s="2">
        <v>45917.583402777796</v>
      </c>
      <c r="B10442" s="1" t="s">
        <v>36355</v>
      </c>
      <c r="C10442" s="1" t="s">
        <v>23</v>
      </c>
      <c r="G10442" s="1" t="s">
        <v>3488</v>
      </c>
      <c r="H10442" s="1" t="s">
        <v>9160</v>
      </c>
      <c r="I10442" s="1" t="s">
        <v>17</v>
      </c>
    </row>
    <row r="10443" spans="1:12">
      <c r="A10443" s="2">
        <v>45917.583402777796</v>
      </c>
      <c r="B10443" s="1" t="s">
        <v>36355</v>
      </c>
      <c r="C10443" s="1" t="s">
        <v>42</v>
      </c>
      <c r="G10443" s="1" t="s">
        <v>3488</v>
      </c>
      <c r="H10443" s="1" t="s">
        <v>9160</v>
      </c>
      <c r="I10443" s="1" t="s">
        <v>17</v>
      </c>
    </row>
    <row r="10444" spans="1:12">
      <c r="A10444" s="2">
        <v>45917.5764583333</v>
      </c>
      <c r="B10444" s="1" t="s">
        <v>36000</v>
      </c>
      <c r="C10444" s="1" t="s">
        <v>23</v>
      </c>
      <c r="G10444" s="1" t="s">
        <v>3942</v>
      </c>
      <c r="H10444" s="1" t="s">
        <v>9161</v>
      </c>
      <c r="I10444" s="1" t="s">
        <v>17</v>
      </c>
    </row>
    <row r="10445" spans="1:12">
      <c r="A10445" s="2">
        <v>45917.5764583333</v>
      </c>
      <c r="B10445" s="1" t="s">
        <v>36000</v>
      </c>
      <c r="C10445" s="1" t="s">
        <v>12</v>
      </c>
      <c r="D10445" s="1" t="s">
        <v>13</v>
      </c>
      <c r="F10445" s="1" t="s">
        <v>14</v>
      </c>
      <c r="G10445" s="1" t="s">
        <v>3942</v>
      </c>
      <c r="H10445" s="1" t="s">
        <v>9161</v>
      </c>
      <c r="I10445" s="1" t="s">
        <v>17</v>
      </c>
    </row>
    <row r="10446" spans="1:12">
      <c r="A10446" s="2">
        <v>45917.5764583333</v>
      </c>
      <c r="B10446" s="1" t="s">
        <v>36000</v>
      </c>
      <c r="C10446" s="1" t="s">
        <v>12</v>
      </c>
      <c r="D10446" s="1" t="s">
        <v>154</v>
      </c>
      <c r="F10446" s="1" t="s">
        <v>14</v>
      </c>
      <c r="G10446" s="1" t="s">
        <v>3942</v>
      </c>
      <c r="H10446" s="1" t="s">
        <v>9161</v>
      </c>
      <c r="I10446" s="1" t="s">
        <v>17</v>
      </c>
    </row>
    <row r="10447" spans="1:12">
      <c r="A10447" s="2">
        <v>45917.569826388899</v>
      </c>
      <c r="B10447" s="1" t="s">
        <v>36872</v>
      </c>
      <c r="G10447" s="1" t="s">
        <v>9162</v>
      </c>
      <c r="H10447" s="1" t="s">
        <v>9163</v>
      </c>
      <c r="I10447" s="1" t="s">
        <v>17</v>
      </c>
      <c r="J10447" s="1" t="s">
        <v>231</v>
      </c>
      <c r="K10447" s="1" t="s">
        <v>36</v>
      </c>
      <c r="L10447" s="1" t="s">
        <v>37</v>
      </c>
    </row>
    <row r="10448" spans="1:12">
      <c r="A10448" s="2">
        <v>45917.569525462997</v>
      </c>
      <c r="B10448" s="1" t="s">
        <v>36872</v>
      </c>
      <c r="C10448" s="1" t="s">
        <v>12</v>
      </c>
      <c r="G10448" s="1" t="s">
        <v>9162</v>
      </c>
      <c r="H10448" s="1" t="s">
        <v>9163</v>
      </c>
      <c r="I10448" s="1" t="s">
        <v>17</v>
      </c>
    </row>
    <row r="10449" spans="1:12">
      <c r="A10449" s="2">
        <v>45917.569525462997</v>
      </c>
      <c r="B10449" s="1" t="s">
        <v>36872</v>
      </c>
      <c r="C10449" s="1" t="s">
        <v>42</v>
      </c>
      <c r="G10449" s="1" t="s">
        <v>9162</v>
      </c>
      <c r="H10449" s="1" t="s">
        <v>9163</v>
      </c>
      <c r="I10449" s="1" t="s">
        <v>17</v>
      </c>
    </row>
    <row r="10450" spans="1:12">
      <c r="A10450" s="2">
        <v>45917.569513888899</v>
      </c>
      <c r="B10450" s="1" t="s">
        <v>35838</v>
      </c>
      <c r="C10450" s="1" t="s">
        <v>23</v>
      </c>
      <c r="D10450" s="1" t="s">
        <v>164</v>
      </c>
      <c r="F10450" s="1" t="s">
        <v>14</v>
      </c>
      <c r="G10450" s="1" t="s">
        <v>8717</v>
      </c>
      <c r="H10450" s="1" t="s">
        <v>9164</v>
      </c>
      <c r="I10450" s="1" t="s">
        <v>17</v>
      </c>
    </row>
    <row r="10451" spans="1:12">
      <c r="A10451" s="2">
        <v>45917.569513888899</v>
      </c>
      <c r="B10451" s="1" t="s">
        <v>35838</v>
      </c>
      <c r="C10451" s="1" t="s">
        <v>12</v>
      </c>
      <c r="D10451" s="1" t="s">
        <v>29</v>
      </c>
      <c r="F10451" s="1" t="s">
        <v>14</v>
      </c>
      <c r="G10451" s="1" t="s">
        <v>8717</v>
      </c>
      <c r="H10451" s="1" t="s">
        <v>9164</v>
      </c>
      <c r="I10451" s="1" t="s">
        <v>17</v>
      </c>
    </row>
    <row r="10452" spans="1:12">
      <c r="A10452" s="2">
        <v>45917.5489930556</v>
      </c>
      <c r="B10452" s="1" t="s">
        <v>36329</v>
      </c>
      <c r="G10452" s="1" t="s">
        <v>7922</v>
      </c>
      <c r="H10452" s="1" t="s">
        <v>9165</v>
      </c>
      <c r="I10452" s="1" t="s">
        <v>17</v>
      </c>
      <c r="J10452" s="1" t="s">
        <v>35</v>
      </c>
      <c r="K10452" s="1" t="s">
        <v>36</v>
      </c>
      <c r="L10452" s="1" t="s">
        <v>37</v>
      </c>
    </row>
    <row r="10453" spans="1:12">
      <c r="A10453" s="2">
        <v>45917.548981481501</v>
      </c>
      <c r="B10453" s="1" t="s">
        <v>35813</v>
      </c>
      <c r="G10453" s="1" t="s">
        <v>7908</v>
      </c>
      <c r="H10453" s="1" t="s">
        <v>9166</v>
      </c>
      <c r="I10453" s="1" t="s">
        <v>17</v>
      </c>
      <c r="J10453" s="1" t="s">
        <v>131</v>
      </c>
      <c r="K10453" s="1" t="s">
        <v>116</v>
      </c>
      <c r="L10453" s="1" t="s">
        <v>37</v>
      </c>
    </row>
    <row r="10454" spans="1:12">
      <c r="A10454" s="2">
        <v>45917.541736111103</v>
      </c>
      <c r="B10454" s="1" t="s">
        <v>36968</v>
      </c>
      <c r="C10454" s="1" t="s">
        <v>58</v>
      </c>
      <c r="G10454" s="1" t="s">
        <v>6737</v>
      </c>
      <c r="H10454" s="1" t="s">
        <v>9167</v>
      </c>
      <c r="I10454" s="1" t="s">
        <v>17</v>
      </c>
    </row>
    <row r="10455" spans="1:12">
      <c r="A10455" s="2">
        <v>45917.534780092603</v>
      </c>
      <c r="B10455" s="1" t="s">
        <v>35810</v>
      </c>
      <c r="C10455" s="1" t="s">
        <v>403</v>
      </c>
      <c r="G10455" s="1" t="s">
        <v>7540</v>
      </c>
      <c r="H10455" s="1" t="s">
        <v>9168</v>
      </c>
      <c r="I10455" s="1" t="s">
        <v>17</v>
      </c>
    </row>
    <row r="10456" spans="1:12">
      <c r="A10456" s="2">
        <v>45917.528344907398</v>
      </c>
      <c r="B10456" s="1" t="s">
        <v>37065</v>
      </c>
      <c r="G10456" s="1" t="s">
        <v>7210</v>
      </c>
      <c r="H10456" s="1" t="s">
        <v>9169</v>
      </c>
      <c r="I10456" s="1" t="s">
        <v>17</v>
      </c>
      <c r="J10456" s="1" t="s">
        <v>115</v>
      </c>
      <c r="K10456" s="1" t="s">
        <v>116</v>
      </c>
      <c r="L10456" s="1" t="s">
        <v>37</v>
      </c>
    </row>
    <row r="10457" spans="1:12">
      <c r="A10457" s="2">
        <v>45917.507025462997</v>
      </c>
      <c r="B10457" s="1" t="s">
        <v>36923</v>
      </c>
      <c r="C10457" s="1" t="s">
        <v>58</v>
      </c>
      <c r="G10457" s="1" t="s">
        <v>6557</v>
      </c>
      <c r="H10457" s="1" t="s">
        <v>9170</v>
      </c>
      <c r="I10457" s="1" t="s">
        <v>17</v>
      </c>
    </row>
    <row r="10458" spans="1:12">
      <c r="A10458" s="2">
        <v>45917.507013888899</v>
      </c>
      <c r="B10458" s="1" t="s">
        <v>36923</v>
      </c>
      <c r="C10458" s="1" t="s">
        <v>21</v>
      </c>
      <c r="G10458" s="1" t="s">
        <v>6557</v>
      </c>
      <c r="H10458" s="1" t="s">
        <v>9170</v>
      </c>
      <c r="I10458" s="1" t="s">
        <v>17</v>
      </c>
    </row>
    <row r="10459" spans="1:12">
      <c r="A10459" s="2">
        <v>45917.5000925926</v>
      </c>
      <c r="B10459" s="1" t="s">
        <v>37423</v>
      </c>
      <c r="C10459" s="1" t="s">
        <v>50</v>
      </c>
      <c r="G10459" s="1" t="s">
        <v>9171</v>
      </c>
      <c r="H10459" s="1" t="s">
        <v>9172</v>
      </c>
      <c r="I10459" s="1" t="s">
        <v>17</v>
      </c>
    </row>
    <row r="10460" spans="1:12">
      <c r="A10460" s="2">
        <v>45917.500081018501</v>
      </c>
      <c r="B10460" s="1" t="s">
        <v>37423</v>
      </c>
      <c r="C10460" s="1" t="s">
        <v>23</v>
      </c>
      <c r="G10460" s="1" t="s">
        <v>9171</v>
      </c>
      <c r="H10460" s="1" t="s">
        <v>9172</v>
      </c>
      <c r="I10460" s="1" t="s">
        <v>17</v>
      </c>
    </row>
    <row r="10461" spans="1:12">
      <c r="A10461" s="2">
        <v>45917.493148148104</v>
      </c>
      <c r="B10461" s="1" t="s">
        <v>36265</v>
      </c>
      <c r="C10461" s="1" t="s">
        <v>18</v>
      </c>
      <c r="G10461" s="1" t="s">
        <v>3037</v>
      </c>
      <c r="H10461" s="1" t="s">
        <v>9173</v>
      </c>
      <c r="I10461" s="1" t="s">
        <v>17</v>
      </c>
    </row>
    <row r="10462" spans="1:12">
      <c r="A10462" s="2">
        <v>45917.458437499998</v>
      </c>
      <c r="B10462" s="1" t="s">
        <v>36153</v>
      </c>
      <c r="C10462" s="1" t="s">
        <v>42</v>
      </c>
      <c r="G10462" s="1" t="s">
        <v>2475</v>
      </c>
      <c r="H10462" s="1" t="s">
        <v>9174</v>
      </c>
      <c r="I10462" s="1" t="s">
        <v>17</v>
      </c>
    </row>
    <row r="10463" spans="1:12">
      <c r="A10463" s="2">
        <v>45917.458425925899</v>
      </c>
      <c r="B10463" s="1" t="s">
        <v>37070</v>
      </c>
      <c r="C10463" s="1" t="s">
        <v>12</v>
      </c>
      <c r="G10463" s="1" t="s">
        <v>7228</v>
      </c>
      <c r="H10463" s="1" t="s">
        <v>9175</v>
      </c>
      <c r="I10463" s="1" t="s">
        <v>17</v>
      </c>
    </row>
    <row r="10464" spans="1:12">
      <c r="A10464" s="2">
        <v>45917.437615740702</v>
      </c>
      <c r="B10464" s="1" t="s">
        <v>36708</v>
      </c>
      <c r="C10464" s="1" t="s">
        <v>23</v>
      </c>
      <c r="D10464" s="1" t="s">
        <v>24</v>
      </c>
      <c r="F10464" s="1" t="s">
        <v>14</v>
      </c>
      <c r="G10464" s="1" t="s">
        <v>5363</v>
      </c>
      <c r="H10464" s="1" t="s">
        <v>9176</v>
      </c>
      <c r="I10464" s="1" t="s">
        <v>17</v>
      </c>
    </row>
    <row r="10465" spans="1:12">
      <c r="A10465" s="2">
        <v>45917.437615740702</v>
      </c>
      <c r="B10465" s="1" t="s">
        <v>36708</v>
      </c>
      <c r="C10465" s="1" t="s">
        <v>42</v>
      </c>
      <c r="D10465" s="1" t="s">
        <v>73</v>
      </c>
      <c r="F10465" s="1" t="s">
        <v>14</v>
      </c>
      <c r="G10465" s="1" t="s">
        <v>5363</v>
      </c>
      <c r="H10465" s="1" t="s">
        <v>9176</v>
      </c>
      <c r="I10465" s="1" t="s">
        <v>17</v>
      </c>
    </row>
    <row r="10466" spans="1:12">
      <c r="A10466" s="2">
        <v>45917.430625000001</v>
      </c>
      <c r="B10466" s="1" t="s">
        <v>37073</v>
      </c>
      <c r="C10466" s="1" t="s">
        <v>403</v>
      </c>
      <c r="G10466" s="1" t="s">
        <v>7238</v>
      </c>
      <c r="H10466" s="1" t="s">
        <v>9177</v>
      </c>
      <c r="I10466" s="1" t="s">
        <v>17</v>
      </c>
    </row>
    <row r="10467" spans="1:12">
      <c r="A10467" s="2">
        <v>45917.430613425902</v>
      </c>
      <c r="B10467" s="1" t="s">
        <v>37073</v>
      </c>
      <c r="C10467" s="1" t="s">
        <v>42</v>
      </c>
      <c r="G10467" s="1" t="s">
        <v>7238</v>
      </c>
      <c r="H10467" s="1" t="s">
        <v>9177</v>
      </c>
      <c r="I10467" s="1" t="s">
        <v>17</v>
      </c>
    </row>
    <row r="10468" spans="1:12">
      <c r="A10468" s="2">
        <v>45917.402858796297</v>
      </c>
      <c r="B10468" s="1" t="s">
        <v>36268</v>
      </c>
      <c r="C10468" s="1" t="s">
        <v>161</v>
      </c>
      <c r="G10468" s="1" t="s">
        <v>3045</v>
      </c>
      <c r="H10468" s="1" t="s">
        <v>9178</v>
      </c>
      <c r="I10468" s="1" t="s">
        <v>17</v>
      </c>
    </row>
    <row r="10469" spans="1:12">
      <c r="A10469" s="2">
        <v>45917.402847222198</v>
      </c>
      <c r="B10469" s="1" t="s">
        <v>36268</v>
      </c>
      <c r="C10469" s="1" t="s">
        <v>12</v>
      </c>
      <c r="G10469" s="1" t="s">
        <v>3045</v>
      </c>
      <c r="H10469" s="1" t="s">
        <v>9178</v>
      </c>
      <c r="I10469" s="1" t="s">
        <v>17</v>
      </c>
    </row>
    <row r="10470" spans="1:12">
      <c r="A10470" s="2">
        <v>45917.395949074104</v>
      </c>
      <c r="B10470" s="1" t="s">
        <v>35572</v>
      </c>
      <c r="C10470" s="1" t="s">
        <v>58</v>
      </c>
      <c r="G10470" s="1" t="s">
        <v>330</v>
      </c>
      <c r="H10470" s="1" t="s">
        <v>9179</v>
      </c>
      <c r="I10470" s="1" t="s">
        <v>17</v>
      </c>
    </row>
    <row r="10471" spans="1:12">
      <c r="A10471" s="2">
        <v>45917.388981481497</v>
      </c>
      <c r="B10471" s="1" t="s">
        <v>36315</v>
      </c>
      <c r="C10471" s="1" t="s">
        <v>12</v>
      </c>
      <c r="G10471" s="1" t="s">
        <v>3319</v>
      </c>
      <c r="H10471" s="1" t="s">
        <v>9180</v>
      </c>
      <c r="I10471" s="1" t="s">
        <v>17</v>
      </c>
    </row>
    <row r="10472" spans="1:12">
      <c r="A10472" s="2">
        <v>45917.375104166698</v>
      </c>
      <c r="B10472" s="1" t="s">
        <v>35454</v>
      </c>
      <c r="C10472" s="1" t="s">
        <v>67</v>
      </c>
      <c r="D10472" s="1" t="s">
        <v>68</v>
      </c>
      <c r="F10472" s="1" t="s">
        <v>14</v>
      </c>
      <c r="G10472" s="1" t="s">
        <v>8256</v>
      </c>
      <c r="H10472" s="1" t="s">
        <v>9181</v>
      </c>
      <c r="I10472" s="1" t="s">
        <v>17</v>
      </c>
    </row>
    <row r="10473" spans="1:12">
      <c r="A10473" s="2">
        <v>45917.354270833297</v>
      </c>
      <c r="B10473" s="1" t="s">
        <v>36849</v>
      </c>
      <c r="C10473" s="1" t="s">
        <v>58</v>
      </c>
      <c r="G10473" s="1" t="s">
        <v>6175</v>
      </c>
      <c r="H10473" s="1" t="s">
        <v>9182</v>
      </c>
      <c r="I10473" s="1" t="s">
        <v>17</v>
      </c>
    </row>
    <row r="10474" spans="1:12">
      <c r="A10474" s="2">
        <v>45917.3542592593</v>
      </c>
      <c r="B10474" s="1" t="s">
        <v>36849</v>
      </c>
      <c r="C10474" s="1" t="s">
        <v>50</v>
      </c>
      <c r="G10474" s="1" t="s">
        <v>6175</v>
      </c>
      <c r="H10474" s="1" t="s">
        <v>9182</v>
      </c>
      <c r="I10474" s="1" t="s">
        <v>17</v>
      </c>
    </row>
    <row r="10475" spans="1:12">
      <c r="A10475" s="2">
        <v>45917.3264583333</v>
      </c>
      <c r="B10475" s="1" t="s">
        <v>37241</v>
      </c>
      <c r="C10475" s="1" t="s">
        <v>58</v>
      </c>
      <c r="G10475" s="1" t="s">
        <v>8159</v>
      </c>
      <c r="H10475" s="1" t="s">
        <v>9183</v>
      </c>
      <c r="I10475" s="1" t="s">
        <v>17</v>
      </c>
    </row>
    <row r="10476" spans="1:12">
      <c r="A10476" s="2">
        <v>45916.868125000001</v>
      </c>
      <c r="B10476" s="1" t="s">
        <v>36019</v>
      </c>
      <c r="C10476" s="1" t="s">
        <v>12</v>
      </c>
      <c r="D10476" s="1" t="s">
        <v>13</v>
      </c>
      <c r="F10476" s="1" t="s">
        <v>14</v>
      </c>
      <c r="G10476" s="1" t="s">
        <v>9184</v>
      </c>
      <c r="H10476" s="1" t="s">
        <v>9185</v>
      </c>
      <c r="I10476" s="1" t="s">
        <v>17</v>
      </c>
    </row>
    <row r="10477" spans="1:12">
      <c r="A10477" s="2">
        <v>45916.840335648201</v>
      </c>
      <c r="B10477" s="1" t="s">
        <v>37259</v>
      </c>
      <c r="C10477" s="1" t="s">
        <v>12</v>
      </c>
      <c r="D10477" s="1" t="s">
        <v>13</v>
      </c>
      <c r="F10477" s="1" t="s">
        <v>14</v>
      </c>
      <c r="G10477" s="1" t="s">
        <v>8263</v>
      </c>
      <c r="H10477" s="1" t="s">
        <v>9186</v>
      </c>
      <c r="I10477" s="1" t="s">
        <v>17</v>
      </c>
    </row>
    <row r="10478" spans="1:12">
      <c r="A10478" s="2">
        <v>45916.826828703699</v>
      </c>
      <c r="B10478" s="1" t="s">
        <v>36287</v>
      </c>
      <c r="G10478" s="1" t="s">
        <v>3153</v>
      </c>
      <c r="H10478" s="1" t="s">
        <v>9187</v>
      </c>
      <c r="I10478" s="1" t="s">
        <v>17</v>
      </c>
      <c r="J10478" s="1" t="s">
        <v>35</v>
      </c>
      <c r="K10478" s="1" t="s">
        <v>36</v>
      </c>
      <c r="L10478" s="1" t="s">
        <v>37</v>
      </c>
    </row>
    <row r="10479" spans="1:12">
      <c r="A10479" s="2">
        <v>45916.826736111099</v>
      </c>
      <c r="B10479" s="1" t="s">
        <v>36002</v>
      </c>
      <c r="G10479" s="1" t="s">
        <v>6196</v>
      </c>
      <c r="H10479" s="1" t="s">
        <v>9188</v>
      </c>
      <c r="I10479" s="1" t="s">
        <v>17</v>
      </c>
      <c r="J10479" s="1" t="s">
        <v>131</v>
      </c>
      <c r="K10479" s="1" t="s">
        <v>116</v>
      </c>
      <c r="L10479" s="1" t="s">
        <v>37</v>
      </c>
    </row>
    <row r="10480" spans="1:12">
      <c r="A10480" s="2">
        <v>45916.812557870398</v>
      </c>
      <c r="B10480" s="1" t="s">
        <v>35610</v>
      </c>
      <c r="C10480" s="1" t="s">
        <v>58</v>
      </c>
      <c r="G10480" s="1" t="s">
        <v>412</v>
      </c>
      <c r="H10480" s="1" t="s">
        <v>9189</v>
      </c>
      <c r="I10480" s="1" t="s">
        <v>17</v>
      </c>
    </row>
    <row r="10481" spans="1:9">
      <c r="A10481" s="2">
        <v>45916.791747685202</v>
      </c>
      <c r="B10481" s="1" t="s">
        <v>37245</v>
      </c>
      <c r="C10481" s="1" t="s">
        <v>12</v>
      </c>
      <c r="D10481" s="1" t="s">
        <v>29</v>
      </c>
      <c r="F10481" s="1" t="s">
        <v>14</v>
      </c>
      <c r="G10481" s="1" t="s">
        <v>8191</v>
      </c>
      <c r="H10481" s="1" t="s">
        <v>9190</v>
      </c>
      <c r="I10481" s="1" t="s">
        <v>17</v>
      </c>
    </row>
    <row r="10482" spans="1:9">
      <c r="A10482" s="2">
        <v>45916.784780092603</v>
      </c>
      <c r="B10482" s="1" t="s">
        <v>35655</v>
      </c>
      <c r="C10482" s="1" t="s">
        <v>23</v>
      </c>
      <c r="D10482" s="1" t="s">
        <v>24</v>
      </c>
      <c r="F10482" s="1" t="s">
        <v>14</v>
      </c>
      <c r="G10482" s="1" t="s">
        <v>8591</v>
      </c>
      <c r="H10482" s="1" t="s">
        <v>9191</v>
      </c>
      <c r="I10482" s="1" t="s">
        <v>17</v>
      </c>
    </row>
    <row r="10483" spans="1:9">
      <c r="A10483" s="2">
        <v>45916.770914351902</v>
      </c>
      <c r="B10483" s="1" t="s">
        <v>35459</v>
      </c>
      <c r="C10483" s="1" t="s">
        <v>23</v>
      </c>
      <c r="G10483" s="1" t="s">
        <v>80</v>
      </c>
      <c r="H10483" s="1" t="s">
        <v>9192</v>
      </c>
      <c r="I10483" s="1" t="s">
        <v>17</v>
      </c>
    </row>
    <row r="10484" spans="1:9">
      <c r="A10484" s="2">
        <v>45916.770914351902</v>
      </c>
      <c r="B10484" s="1" t="s">
        <v>35459</v>
      </c>
      <c r="C10484" s="1" t="s">
        <v>21</v>
      </c>
      <c r="G10484" s="1" t="s">
        <v>80</v>
      </c>
      <c r="H10484" s="1" t="s">
        <v>9192</v>
      </c>
      <c r="I10484" s="1" t="s">
        <v>17</v>
      </c>
    </row>
    <row r="10485" spans="1:9">
      <c r="A10485" s="2">
        <v>45916.770902777796</v>
      </c>
      <c r="B10485" s="1" t="s">
        <v>35459</v>
      </c>
      <c r="C10485" s="1" t="s">
        <v>12</v>
      </c>
      <c r="G10485" s="1" t="s">
        <v>80</v>
      </c>
      <c r="H10485" s="1" t="s">
        <v>9192</v>
      </c>
      <c r="I10485" s="1" t="s">
        <v>17</v>
      </c>
    </row>
    <row r="10486" spans="1:9">
      <c r="A10486" s="2">
        <v>45916.743182870399</v>
      </c>
      <c r="B10486" s="1" t="s">
        <v>36012</v>
      </c>
      <c r="C10486" s="1" t="s">
        <v>23</v>
      </c>
      <c r="G10486" s="1" t="s">
        <v>1763</v>
      </c>
      <c r="H10486" s="1" t="s">
        <v>9193</v>
      </c>
      <c r="I10486" s="1" t="s">
        <v>17</v>
      </c>
    </row>
    <row r="10487" spans="1:9">
      <c r="A10487" s="2">
        <v>45916.743171296301</v>
      </c>
      <c r="B10487" s="1" t="s">
        <v>35577</v>
      </c>
      <c r="C10487" s="1" t="s">
        <v>12</v>
      </c>
      <c r="G10487" s="1" t="s">
        <v>342</v>
      </c>
      <c r="H10487" s="1" t="s">
        <v>9194</v>
      </c>
      <c r="I10487" s="1" t="s">
        <v>17</v>
      </c>
    </row>
    <row r="10488" spans="1:9">
      <c r="A10488" s="2">
        <v>45916.743148148104</v>
      </c>
      <c r="B10488" s="1" t="s">
        <v>37262</v>
      </c>
      <c r="C10488" s="1" t="s">
        <v>58</v>
      </c>
      <c r="G10488" s="1" t="s">
        <v>8277</v>
      </c>
      <c r="H10488" s="1" t="s">
        <v>9195</v>
      </c>
      <c r="I10488" s="1" t="s">
        <v>17</v>
      </c>
    </row>
    <row r="10489" spans="1:9">
      <c r="A10489" s="2">
        <v>45916.743148148104</v>
      </c>
      <c r="B10489" s="1" t="s">
        <v>36588</v>
      </c>
      <c r="C10489" s="1" t="s">
        <v>18</v>
      </c>
      <c r="G10489" s="1" t="s">
        <v>7714</v>
      </c>
      <c r="H10489" s="1" t="s">
        <v>9196</v>
      </c>
      <c r="I10489" s="1" t="s">
        <v>17</v>
      </c>
    </row>
    <row r="10490" spans="1:9">
      <c r="A10490" s="2">
        <v>45916.743148148104</v>
      </c>
      <c r="B10490" s="1" t="s">
        <v>37262</v>
      </c>
      <c r="C10490" s="1" t="s">
        <v>12</v>
      </c>
      <c r="G10490" s="1" t="s">
        <v>8277</v>
      </c>
      <c r="H10490" s="1" t="s">
        <v>9195</v>
      </c>
      <c r="I10490" s="1" t="s">
        <v>17</v>
      </c>
    </row>
    <row r="10491" spans="1:9">
      <c r="A10491" s="2">
        <v>45916.743113425902</v>
      </c>
      <c r="B10491" s="1" t="s">
        <v>35460</v>
      </c>
      <c r="C10491" s="1" t="s">
        <v>58</v>
      </c>
      <c r="G10491" s="1" t="s">
        <v>1811</v>
      </c>
      <c r="H10491" s="1" t="s">
        <v>9197</v>
      </c>
      <c r="I10491" s="1" t="s">
        <v>17</v>
      </c>
    </row>
    <row r="10492" spans="1:9">
      <c r="A10492" s="2">
        <v>45916.729270833297</v>
      </c>
      <c r="B10492" s="1" t="s">
        <v>35919</v>
      </c>
      <c r="C10492" s="1" t="s">
        <v>58</v>
      </c>
      <c r="G10492" s="1" t="s">
        <v>1352</v>
      </c>
      <c r="H10492" s="1" t="s">
        <v>9198</v>
      </c>
      <c r="I10492" s="1" t="s">
        <v>17</v>
      </c>
    </row>
    <row r="10493" spans="1:9">
      <c r="A10493" s="2">
        <v>45916.7292592593</v>
      </c>
      <c r="B10493" s="1" t="s">
        <v>36068</v>
      </c>
      <c r="C10493" s="1" t="s">
        <v>58</v>
      </c>
      <c r="G10493" s="1" t="s">
        <v>5726</v>
      </c>
      <c r="H10493" s="1" t="s">
        <v>9199</v>
      </c>
      <c r="I10493" s="1" t="s">
        <v>17</v>
      </c>
    </row>
    <row r="10494" spans="1:9">
      <c r="A10494" s="2">
        <v>45916.7292592593</v>
      </c>
      <c r="B10494" s="1" t="s">
        <v>35919</v>
      </c>
      <c r="C10494" s="1" t="s">
        <v>50</v>
      </c>
      <c r="D10494" s="1" t="s">
        <v>287</v>
      </c>
      <c r="F10494" s="1" t="s">
        <v>14</v>
      </c>
      <c r="G10494" s="1" t="s">
        <v>1352</v>
      </c>
      <c r="H10494" s="1" t="s">
        <v>9198</v>
      </c>
      <c r="I10494" s="1" t="s">
        <v>17</v>
      </c>
    </row>
    <row r="10495" spans="1:9">
      <c r="A10495" s="2">
        <v>45916.729247685202</v>
      </c>
      <c r="B10495" s="1" t="s">
        <v>36068</v>
      </c>
      <c r="C10495" s="1" t="s">
        <v>50</v>
      </c>
      <c r="D10495" s="1" t="s">
        <v>287</v>
      </c>
      <c r="F10495" s="1" t="s">
        <v>14</v>
      </c>
      <c r="G10495" s="1" t="s">
        <v>5726</v>
      </c>
      <c r="H10495" s="1" t="s">
        <v>9199</v>
      </c>
      <c r="I10495" s="1" t="s">
        <v>17</v>
      </c>
    </row>
    <row r="10496" spans="1:9">
      <c r="A10496" s="2">
        <v>45916.694513888899</v>
      </c>
      <c r="B10496" s="1" t="s">
        <v>36462</v>
      </c>
      <c r="C10496" s="1" t="s">
        <v>23</v>
      </c>
      <c r="D10496" s="1" t="s">
        <v>110</v>
      </c>
      <c r="F10496" s="1" t="s">
        <v>14</v>
      </c>
      <c r="G10496" s="1" t="s">
        <v>4053</v>
      </c>
      <c r="H10496" s="1" t="s">
        <v>9200</v>
      </c>
      <c r="I10496" s="1" t="s">
        <v>17</v>
      </c>
    </row>
    <row r="10497" spans="1:9">
      <c r="A10497" s="2">
        <v>45916.687581018501</v>
      </c>
      <c r="B10497" s="1" t="s">
        <v>35583</v>
      </c>
      <c r="C10497" s="1" t="s">
        <v>12</v>
      </c>
      <c r="D10497" s="1" t="s">
        <v>32</v>
      </c>
      <c r="F10497" s="1" t="s">
        <v>14</v>
      </c>
      <c r="G10497" s="1" t="s">
        <v>354</v>
      </c>
      <c r="H10497" s="1" t="s">
        <v>9201</v>
      </c>
      <c r="I10497" s="1" t="s">
        <v>17</v>
      </c>
    </row>
    <row r="10498" spans="1:9">
      <c r="A10498" s="2">
        <v>45916.687569444402</v>
      </c>
      <c r="B10498" s="1" t="s">
        <v>35583</v>
      </c>
      <c r="C10498" s="1" t="s">
        <v>12</v>
      </c>
      <c r="D10498" s="1" t="s">
        <v>55</v>
      </c>
      <c r="F10498" s="1" t="s">
        <v>14</v>
      </c>
      <c r="G10498" s="1" t="s">
        <v>354</v>
      </c>
      <c r="H10498" s="1" t="s">
        <v>9201</v>
      </c>
      <c r="I10498" s="1" t="s">
        <v>17</v>
      </c>
    </row>
    <row r="10499" spans="1:9">
      <c r="A10499" s="2">
        <v>45916.680625000001</v>
      </c>
      <c r="B10499" s="1" t="s">
        <v>35980</v>
      </c>
      <c r="C10499" s="1" t="s">
        <v>12</v>
      </c>
      <c r="D10499" s="1" t="s">
        <v>13</v>
      </c>
      <c r="F10499" s="1" t="s">
        <v>14</v>
      </c>
      <c r="G10499" s="1" t="s">
        <v>7069</v>
      </c>
      <c r="H10499" s="1" t="s">
        <v>9202</v>
      </c>
      <c r="I10499" s="1" t="s">
        <v>17</v>
      </c>
    </row>
    <row r="10500" spans="1:9">
      <c r="A10500" s="2">
        <v>45916.673692129603</v>
      </c>
      <c r="B10500" s="1" t="s">
        <v>35642</v>
      </c>
      <c r="C10500" s="1" t="s">
        <v>184</v>
      </c>
      <c r="D10500" s="1" t="s">
        <v>481</v>
      </c>
      <c r="F10500" s="1" t="s">
        <v>14</v>
      </c>
      <c r="G10500" s="1" t="s">
        <v>482</v>
      </c>
      <c r="H10500" s="1" t="s">
        <v>9203</v>
      </c>
      <c r="I10500" s="1" t="s">
        <v>17</v>
      </c>
    </row>
    <row r="10501" spans="1:9">
      <c r="A10501" s="2">
        <v>45916.666747685202</v>
      </c>
      <c r="B10501" s="1" t="s">
        <v>36622</v>
      </c>
      <c r="C10501" s="1" t="s">
        <v>42</v>
      </c>
      <c r="G10501" s="1" t="s">
        <v>4932</v>
      </c>
      <c r="H10501" s="1" t="s">
        <v>9204</v>
      </c>
      <c r="I10501" s="1" t="s">
        <v>17</v>
      </c>
    </row>
    <row r="10502" spans="1:9">
      <c r="A10502" s="2">
        <v>45916.645914351902</v>
      </c>
      <c r="B10502" s="1" t="s">
        <v>36906</v>
      </c>
      <c r="C10502" s="1" t="s">
        <v>58</v>
      </c>
      <c r="G10502" s="1" t="s">
        <v>6478</v>
      </c>
      <c r="H10502" s="1" t="s">
        <v>9205</v>
      </c>
      <c r="I10502" s="1" t="s">
        <v>17</v>
      </c>
    </row>
    <row r="10503" spans="1:9">
      <c r="A10503" s="2">
        <v>45916.645902777796</v>
      </c>
      <c r="B10503" s="1" t="s">
        <v>36906</v>
      </c>
      <c r="C10503" s="1" t="s">
        <v>12</v>
      </c>
      <c r="G10503" s="1" t="s">
        <v>6478</v>
      </c>
      <c r="H10503" s="1" t="s">
        <v>9205</v>
      </c>
      <c r="I10503" s="1" t="s">
        <v>17</v>
      </c>
    </row>
    <row r="10504" spans="1:9">
      <c r="A10504" s="2">
        <v>45916.590347222198</v>
      </c>
      <c r="B10504" s="1" t="s">
        <v>37152</v>
      </c>
      <c r="C10504" s="1" t="s">
        <v>12</v>
      </c>
      <c r="G10504" s="1" t="s">
        <v>7679</v>
      </c>
      <c r="H10504" s="1" t="s">
        <v>9206</v>
      </c>
      <c r="I10504" s="1" t="s">
        <v>17</v>
      </c>
    </row>
    <row r="10505" spans="1:9">
      <c r="A10505" s="2">
        <v>45916.569537037001</v>
      </c>
      <c r="B10505" s="1" t="s">
        <v>37256</v>
      </c>
      <c r="C10505" s="1" t="s">
        <v>23</v>
      </c>
      <c r="D10505" s="1" t="s">
        <v>24</v>
      </c>
      <c r="F10505" s="1" t="s">
        <v>14</v>
      </c>
      <c r="G10505" s="1" t="s">
        <v>8241</v>
      </c>
      <c r="H10505" s="1" t="s">
        <v>9207</v>
      </c>
      <c r="I10505" s="1" t="s">
        <v>17</v>
      </c>
    </row>
    <row r="10506" spans="1:9">
      <c r="A10506" s="2">
        <v>45916.569525462997</v>
      </c>
      <c r="B10506" s="1" t="s">
        <v>37256</v>
      </c>
      <c r="C10506" s="1" t="s">
        <v>12</v>
      </c>
      <c r="D10506" s="1" t="s">
        <v>29</v>
      </c>
      <c r="F10506" s="1" t="s">
        <v>14</v>
      </c>
      <c r="G10506" s="1" t="s">
        <v>8241</v>
      </c>
      <c r="H10506" s="1" t="s">
        <v>9207</v>
      </c>
      <c r="I10506" s="1" t="s">
        <v>17</v>
      </c>
    </row>
    <row r="10507" spans="1:9">
      <c r="A10507" s="2">
        <v>45916.555648148104</v>
      </c>
      <c r="B10507" s="1" t="s">
        <v>35439</v>
      </c>
      <c r="C10507" s="1" t="s">
        <v>12</v>
      </c>
      <c r="D10507" s="1" t="s">
        <v>13</v>
      </c>
      <c r="F10507" s="1" t="s">
        <v>14</v>
      </c>
      <c r="G10507" s="1" t="s">
        <v>9208</v>
      </c>
      <c r="H10507" s="1" t="s">
        <v>9209</v>
      </c>
      <c r="I10507" s="1" t="s">
        <v>17</v>
      </c>
    </row>
    <row r="10508" spans="1:9">
      <c r="A10508" s="2">
        <v>45916.555625000001</v>
      </c>
      <c r="B10508" s="1" t="s">
        <v>37424</v>
      </c>
      <c r="C10508" s="1" t="s">
        <v>12</v>
      </c>
      <c r="G10508" s="1" t="s">
        <v>9210</v>
      </c>
      <c r="H10508" s="1" t="s">
        <v>9211</v>
      </c>
      <c r="I10508" s="1" t="s">
        <v>17</v>
      </c>
    </row>
    <row r="10509" spans="1:9">
      <c r="A10509" s="2">
        <v>45916.534791666701</v>
      </c>
      <c r="B10509" s="1" t="s">
        <v>37425</v>
      </c>
      <c r="C10509" s="1" t="s">
        <v>161</v>
      </c>
      <c r="G10509" s="1" t="s">
        <v>9212</v>
      </c>
      <c r="H10509" s="1" t="s">
        <v>9213</v>
      </c>
      <c r="I10509" s="1" t="s">
        <v>17</v>
      </c>
    </row>
    <row r="10510" spans="1:9">
      <c r="A10510" s="2">
        <v>45916.534791666701</v>
      </c>
      <c r="B10510" s="1" t="s">
        <v>37425</v>
      </c>
      <c r="C10510" s="1" t="s">
        <v>58</v>
      </c>
      <c r="G10510" s="1" t="s">
        <v>9212</v>
      </c>
      <c r="H10510" s="1" t="s">
        <v>9213</v>
      </c>
      <c r="I10510" s="1" t="s">
        <v>17</v>
      </c>
    </row>
    <row r="10511" spans="1:9">
      <c r="A10511" s="2">
        <v>45916.527847222198</v>
      </c>
      <c r="B10511" s="1" t="s">
        <v>36046</v>
      </c>
      <c r="C10511" s="1" t="s">
        <v>23</v>
      </c>
      <c r="G10511" s="1" t="s">
        <v>1938</v>
      </c>
      <c r="H10511" s="1" t="s">
        <v>9214</v>
      </c>
      <c r="I10511" s="1" t="s">
        <v>17</v>
      </c>
    </row>
    <row r="10512" spans="1:9">
      <c r="A10512" s="2">
        <v>45916.527847222198</v>
      </c>
      <c r="B10512" s="1" t="s">
        <v>36046</v>
      </c>
      <c r="C10512" s="1" t="s">
        <v>58</v>
      </c>
      <c r="G10512" s="1" t="s">
        <v>1938</v>
      </c>
      <c r="H10512" s="1" t="s">
        <v>9214</v>
      </c>
      <c r="I10512" s="1" t="s">
        <v>17</v>
      </c>
    </row>
    <row r="10513" spans="1:12">
      <c r="A10513" s="2">
        <v>45916.527835648201</v>
      </c>
      <c r="B10513" s="1" t="s">
        <v>36046</v>
      </c>
      <c r="C10513" s="1" t="s">
        <v>12</v>
      </c>
      <c r="G10513" s="1" t="s">
        <v>1938</v>
      </c>
      <c r="H10513" s="1" t="s">
        <v>9214</v>
      </c>
      <c r="I10513" s="1" t="s">
        <v>17</v>
      </c>
    </row>
    <row r="10514" spans="1:12">
      <c r="A10514" s="2">
        <v>45916.507476851897</v>
      </c>
      <c r="B10514" s="1" t="s">
        <v>37426</v>
      </c>
      <c r="G10514" s="1" t="s">
        <v>9215</v>
      </c>
      <c r="H10514" s="1" t="s">
        <v>9216</v>
      </c>
      <c r="I10514" s="1" t="s">
        <v>17</v>
      </c>
      <c r="J10514" s="1" t="s">
        <v>115</v>
      </c>
      <c r="K10514" s="1" t="s">
        <v>116</v>
      </c>
      <c r="L10514" s="1" t="s">
        <v>37</v>
      </c>
    </row>
    <row r="10515" spans="1:12">
      <c r="A10515" s="2">
        <v>45916.5070023148</v>
      </c>
      <c r="B10515" s="1" t="s">
        <v>37426</v>
      </c>
      <c r="C10515" s="1" t="s">
        <v>18</v>
      </c>
      <c r="G10515" s="1" t="s">
        <v>9215</v>
      </c>
      <c r="H10515" s="1" t="s">
        <v>9216</v>
      </c>
      <c r="I10515" s="1" t="s">
        <v>17</v>
      </c>
    </row>
    <row r="10516" spans="1:12">
      <c r="A10516" s="2">
        <v>45916.493182870399</v>
      </c>
      <c r="B10516" s="1" t="s">
        <v>37336</v>
      </c>
      <c r="C10516" s="1" t="s">
        <v>42</v>
      </c>
      <c r="D10516" s="1" t="s">
        <v>73</v>
      </c>
      <c r="F10516" s="1" t="s">
        <v>14</v>
      </c>
      <c r="G10516" s="1" t="s">
        <v>8749</v>
      </c>
      <c r="H10516" s="1" t="s">
        <v>9217</v>
      </c>
      <c r="I10516" s="1" t="s">
        <v>17</v>
      </c>
    </row>
    <row r="10517" spans="1:12">
      <c r="A10517" s="2">
        <v>45916.493171296301</v>
      </c>
      <c r="B10517" s="1" t="s">
        <v>35711</v>
      </c>
      <c r="C10517" s="1" t="s">
        <v>42</v>
      </c>
      <c r="G10517" s="1" t="s">
        <v>9218</v>
      </c>
      <c r="H10517" s="1" t="s">
        <v>9219</v>
      </c>
      <c r="I10517" s="1" t="s">
        <v>17</v>
      </c>
    </row>
    <row r="10518" spans="1:12">
      <c r="A10518" s="2">
        <v>45916.493136574099</v>
      </c>
      <c r="B10518" s="1" t="s">
        <v>37174</v>
      </c>
      <c r="C10518" s="1" t="s">
        <v>23</v>
      </c>
      <c r="D10518" s="1" t="s">
        <v>110</v>
      </c>
      <c r="F10518" s="1" t="s">
        <v>14</v>
      </c>
      <c r="G10518" s="1" t="s">
        <v>7805</v>
      </c>
      <c r="H10518" s="1" t="s">
        <v>9220</v>
      </c>
      <c r="I10518" s="1" t="s">
        <v>17</v>
      </c>
    </row>
    <row r="10519" spans="1:12">
      <c r="A10519" s="2">
        <v>45916.486192129603</v>
      </c>
      <c r="B10519" s="1" t="s">
        <v>35771</v>
      </c>
      <c r="C10519" s="1" t="s">
        <v>50</v>
      </c>
      <c r="G10519" s="1" t="s">
        <v>7849</v>
      </c>
      <c r="H10519" s="1" t="s">
        <v>9221</v>
      </c>
      <c r="I10519" s="1" t="s">
        <v>17</v>
      </c>
    </row>
    <row r="10520" spans="1:12">
      <c r="A10520" s="2">
        <v>45916.479317129597</v>
      </c>
      <c r="B10520" s="1" t="s">
        <v>36247</v>
      </c>
      <c r="C10520" s="1" t="s">
        <v>48</v>
      </c>
      <c r="D10520" s="1" t="s">
        <v>601</v>
      </c>
      <c r="F10520" s="1" t="s">
        <v>14</v>
      </c>
      <c r="G10520" s="1" t="s">
        <v>6101</v>
      </c>
      <c r="H10520" s="1" t="s">
        <v>9222</v>
      </c>
      <c r="I10520" s="1" t="s">
        <v>17</v>
      </c>
    </row>
    <row r="10521" spans="1:12">
      <c r="A10521" s="2">
        <v>45916.479317129597</v>
      </c>
      <c r="B10521" s="1" t="s">
        <v>36247</v>
      </c>
      <c r="C10521" s="1" t="s">
        <v>46</v>
      </c>
      <c r="D10521" s="1" t="s">
        <v>617</v>
      </c>
      <c r="F10521" s="1" t="s">
        <v>14</v>
      </c>
      <c r="G10521" s="1" t="s">
        <v>6101</v>
      </c>
      <c r="H10521" s="1" t="s">
        <v>9222</v>
      </c>
      <c r="I10521" s="1" t="s">
        <v>17</v>
      </c>
    </row>
    <row r="10522" spans="1:12">
      <c r="A10522" s="2">
        <v>45916.479317129597</v>
      </c>
      <c r="B10522" s="1" t="s">
        <v>36247</v>
      </c>
      <c r="C10522" s="1" t="s">
        <v>48</v>
      </c>
      <c r="D10522" s="1" t="s">
        <v>201</v>
      </c>
      <c r="F10522" s="1" t="s">
        <v>14</v>
      </c>
      <c r="G10522" s="1" t="s">
        <v>6101</v>
      </c>
      <c r="H10522" s="1" t="s">
        <v>9222</v>
      </c>
      <c r="I10522" s="1" t="s">
        <v>17</v>
      </c>
    </row>
    <row r="10523" spans="1:12">
      <c r="A10523" s="2">
        <v>45916.4793055556</v>
      </c>
      <c r="B10523" s="1" t="s">
        <v>36247</v>
      </c>
      <c r="C10523" s="1" t="s">
        <v>47</v>
      </c>
      <c r="G10523" s="1" t="s">
        <v>6101</v>
      </c>
      <c r="H10523" s="1" t="s">
        <v>9222</v>
      </c>
      <c r="I10523" s="1" t="s">
        <v>17</v>
      </c>
    </row>
    <row r="10524" spans="1:12">
      <c r="A10524" s="2">
        <v>45916.4793055556</v>
      </c>
      <c r="B10524" s="1" t="s">
        <v>36247</v>
      </c>
      <c r="C10524" s="1" t="s">
        <v>12</v>
      </c>
      <c r="D10524" s="1" t="s">
        <v>13</v>
      </c>
      <c r="F10524" s="1" t="s">
        <v>14</v>
      </c>
      <c r="G10524" s="1" t="s">
        <v>6101</v>
      </c>
      <c r="H10524" s="1" t="s">
        <v>9222</v>
      </c>
      <c r="I10524" s="1" t="s">
        <v>17</v>
      </c>
    </row>
    <row r="10525" spans="1:12">
      <c r="A10525" s="2">
        <v>45916.4793055556</v>
      </c>
      <c r="B10525" s="1" t="s">
        <v>36247</v>
      </c>
      <c r="C10525" s="1" t="s">
        <v>18</v>
      </c>
      <c r="G10525" s="1" t="s">
        <v>6101</v>
      </c>
      <c r="H10525" s="1" t="s">
        <v>9222</v>
      </c>
      <c r="I10525" s="1" t="s">
        <v>17</v>
      </c>
    </row>
    <row r="10526" spans="1:12">
      <c r="A10526" s="2">
        <v>45916.479293981502</v>
      </c>
      <c r="B10526" s="1" t="s">
        <v>36247</v>
      </c>
      <c r="C10526" s="1" t="s">
        <v>12</v>
      </c>
      <c r="D10526" s="1" t="s">
        <v>55</v>
      </c>
      <c r="F10526" s="1" t="s">
        <v>854</v>
      </c>
      <c r="G10526" s="1" t="s">
        <v>6101</v>
      </c>
      <c r="H10526" s="1" t="s">
        <v>9222</v>
      </c>
      <c r="I10526" s="1" t="s">
        <v>17</v>
      </c>
    </row>
    <row r="10527" spans="1:12">
      <c r="A10527" s="2">
        <v>45916.479293981502</v>
      </c>
      <c r="B10527" s="1" t="s">
        <v>36247</v>
      </c>
      <c r="C10527" s="1" t="s">
        <v>403</v>
      </c>
      <c r="G10527" s="1" t="s">
        <v>6101</v>
      </c>
      <c r="H10527" s="1" t="s">
        <v>9222</v>
      </c>
      <c r="I10527" s="1" t="s">
        <v>17</v>
      </c>
    </row>
    <row r="10528" spans="1:12">
      <c r="A10528" s="2">
        <v>45916.465821759302</v>
      </c>
      <c r="B10528" s="1" t="s">
        <v>37427</v>
      </c>
      <c r="G10528" s="1" t="s">
        <v>9223</v>
      </c>
      <c r="H10528" s="1" t="s">
        <v>9224</v>
      </c>
      <c r="I10528" s="1" t="s">
        <v>17</v>
      </c>
      <c r="J10528" s="1" t="s">
        <v>115</v>
      </c>
      <c r="K10528" s="1" t="s">
        <v>116</v>
      </c>
      <c r="L10528" s="1" t="s">
        <v>37</v>
      </c>
    </row>
    <row r="10529" spans="1:9">
      <c r="A10529" s="2">
        <v>45916.465358796297</v>
      </c>
      <c r="B10529" s="1" t="s">
        <v>35662</v>
      </c>
      <c r="C10529" s="1" t="s">
        <v>12</v>
      </c>
      <c r="D10529" s="1" t="s">
        <v>94</v>
      </c>
      <c r="F10529" s="1" t="s">
        <v>14</v>
      </c>
      <c r="G10529" s="1" t="s">
        <v>530</v>
      </c>
      <c r="H10529" s="1" t="s">
        <v>9225</v>
      </c>
      <c r="I10529" s="1" t="s">
        <v>17</v>
      </c>
    </row>
    <row r="10530" spans="1:9">
      <c r="A10530" s="2">
        <v>45916.465347222198</v>
      </c>
      <c r="B10530" s="1" t="s">
        <v>35662</v>
      </c>
      <c r="C10530" s="1" t="s">
        <v>12</v>
      </c>
      <c r="D10530" s="1" t="s">
        <v>13</v>
      </c>
      <c r="F10530" s="1" t="s">
        <v>555</v>
      </c>
      <c r="G10530" s="1" t="s">
        <v>530</v>
      </c>
      <c r="H10530" s="1" t="s">
        <v>9225</v>
      </c>
      <c r="I10530" s="1" t="s">
        <v>17</v>
      </c>
    </row>
    <row r="10531" spans="1:9">
      <c r="A10531" s="2">
        <v>45916.458449074104</v>
      </c>
      <c r="B10531" s="1" t="s">
        <v>35859</v>
      </c>
      <c r="C10531" s="1" t="s">
        <v>50</v>
      </c>
      <c r="D10531" s="1" t="s">
        <v>287</v>
      </c>
      <c r="F10531" s="1" t="s">
        <v>14</v>
      </c>
      <c r="G10531" s="1" t="s">
        <v>7748</v>
      </c>
      <c r="H10531" s="1" t="s">
        <v>9226</v>
      </c>
      <c r="I10531" s="1" t="s">
        <v>17</v>
      </c>
    </row>
    <row r="10532" spans="1:9">
      <c r="A10532" s="2">
        <v>45916.458437499998</v>
      </c>
      <c r="B10532" s="1" t="s">
        <v>35859</v>
      </c>
      <c r="C10532" s="1" t="s">
        <v>12</v>
      </c>
      <c r="G10532" s="1" t="s">
        <v>7748</v>
      </c>
      <c r="H10532" s="1" t="s">
        <v>9226</v>
      </c>
      <c r="I10532" s="1" t="s">
        <v>17</v>
      </c>
    </row>
    <row r="10533" spans="1:9">
      <c r="A10533" s="2">
        <v>45916.437569444402</v>
      </c>
      <c r="B10533" s="1" t="s">
        <v>35643</v>
      </c>
      <c r="C10533" s="1" t="s">
        <v>42</v>
      </c>
      <c r="D10533" s="1" t="s">
        <v>73</v>
      </c>
      <c r="F10533" s="1" t="s">
        <v>14</v>
      </c>
      <c r="G10533" s="1" t="s">
        <v>484</v>
      </c>
      <c r="H10533" s="1" t="s">
        <v>9227</v>
      </c>
      <c r="I10533" s="1" t="s">
        <v>17</v>
      </c>
    </row>
    <row r="10534" spans="1:9">
      <c r="A10534" s="2">
        <v>45916.423703703702</v>
      </c>
      <c r="B10534" s="1" t="s">
        <v>35561</v>
      </c>
      <c r="C10534" s="1" t="s">
        <v>42</v>
      </c>
      <c r="D10534" s="1" t="s">
        <v>73</v>
      </c>
      <c r="F10534" s="1" t="s">
        <v>14</v>
      </c>
      <c r="G10534" s="1" t="s">
        <v>308</v>
      </c>
      <c r="H10534" s="1" t="s">
        <v>9228</v>
      </c>
      <c r="I10534" s="1" t="s">
        <v>17</v>
      </c>
    </row>
    <row r="10535" spans="1:9">
      <c r="A10535" s="2">
        <v>45916.423680555599</v>
      </c>
      <c r="B10535" s="1" t="s">
        <v>37428</v>
      </c>
      <c r="C10535" s="1" t="s">
        <v>58</v>
      </c>
      <c r="G10535" s="1" t="s">
        <v>9229</v>
      </c>
      <c r="H10535" s="1" t="s">
        <v>9230</v>
      </c>
      <c r="I10535" s="1" t="s">
        <v>17</v>
      </c>
    </row>
    <row r="10536" spans="1:9">
      <c r="A10536" s="2">
        <v>45916.416770833297</v>
      </c>
      <c r="B10536" s="1" t="s">
        <v>35784</v>
      </c>
      <c r="C10536" s="1" t="s">
        <v>12</v>
      </c>
      <c r="G10536" s="1" t="s">
        <v>9231</v>
      </c>
      <c r="H10536" s="1" t="s">
        <v>9232</v>
      </c>
      <c r="I10536" s="1" t="s">
        <v>17</v>
      </c>
    </row>
    <row r="10537" spans="1:9">
      <c r="A10537" s="2">
        <v>45916.409780092603</v>
      </c>
      <c r="B10537" s="1" t="s">
        <v>35528</v>
      </c>
      <c r="C10537" s="1" t="s">
        <v>42</v>
      </c>
      <c r="G10537" s="1" t="s">
        <v>236</v>
      </c>
      <c r="H10537" s="1" t="s">
        <v>9233</v>
      </c>
      <c r="I10537" s="1" t="s">
        <v>17</v>
      </c>
    </row>
    <row r="10538" spans="1:9">
      <c r="A10538" s="2">
        <v>45916.402870370403</v>
      </c>
      <c r="B10538" s="1" t="s">
        <v>36077</v>
      </c>
      <c r="C10538" s="1" t="s">
        <v>50</v>
      </c>
      <c r="G10538" s="1" t="s">
        <v>2086</v>
      </c>
      <c r="H10538" s="1" t="s">
        <v>9234</v>
      </c>
      <c r="I10538" s="1" t="s">
        <v>17</v>
      </c>
    </row>
    <row r="10539" spans="1:9">
      <c r="A10539" s="2">
        <v>45916.402858796297</v>
      </c>
      <c r="B10539" s="1" t="s">
        <v>37283</v>
      </c>
      <c r="C10539" s="1" t="s">
        <v>67</v>
      </c>
      <c r="D10539" s="1" t="s">
        <v>68</v>
      </c>
      <c r="F10539" s="1" t="s">
        <v>14</v>
      </c>
      <c r="G10539" s="1" t="s">
        <v>8376</v>
      </c>
      <c r="H10539" s="1" t="s">
        <v>9235</v>
      </c>
      <c r="I10539" s="1" t="s">
        <v>17</v>
      </c>
    </row>
    <row r="10540" spans="1:9">
      <c r="A10540" s="2">
        <v>45916.361215277801</v>
      </c>
      <c r="B10540" s="1" t="s">
        <v>37284</v>
      </c>
      <c r="C10540" s="1" t="s">
        <v>12</v>
      </c>
      <c r="G10540" s="1" t="s">
        <v>8391</v>
      </c>
      <c r="H10540" s="1" t="s">
        <v>9236</v>
      </c>
      <c r="I10540" s="1" t="s">
        <v>17</v>
      </c>
    </row>
    <row r="10541" spans="1:9">
      <c r="A10541" s="2">
        <v>45915.958472222199</v>
      </c>
      <c r="B10541" s="1" t="s">
        <v>37086</v>
      </c>
      <c r="C10541" s="1" t="s">
        <v>46</v>
      </c>
      <c r="D10541" s="1" t="s">
        <v>617</v>
      </c>
      <c r="F10541" s="1" t="s">
        <v>14</v>
      </c>
      <c r="G10541" s="1" t="s">
        <v>7312</v>
      </c>
      <c r="H10541" s="1" t="s">
        <v>9237</v>
      </c>
      <c r="I10541" s="1" t="s">
        <v>17</v>
      </c>
    </row>
    <row r="10542" spans="1:9">
      <c r="A10542" s="2">
        <v>45915.958472222199</v>
      </c>
      <c r="B10542" s="1" t="s">
        <v>37086</v>
      </c>
      <c r="C10542" s="1" t="s">
        <v>67</v>
      </c>
      <c r="D10542" s="1" t="s">
        <v>68</v>
      </c>
      <c r="F10542" s="1" t="s">
        <v>14</v>
      </c>
      <c r="G10542" s="1" t="s">
        <v>7312</v>
      </c>
      <c r="H10542" s="1" t="s">
        <v>9237</v>
      </c>
      <c r="I10542" s="1" t="s">
        <v>17</v>
      </c>
    </row>
    <row r="10543" spans="1:9">
      <c r="A10543" s="2">
        <v>45915.958449074104</v>
      </c>
      <c r="B10543" s="1" t="s">
        <v>37086</v>
      </c>
      <c r="C10543" s="1" t="s">
        <v>23</v>
      </c>
      <c r="G10543" s="1" t="s">
        <v>7312</v>
      </c>
      <c r="H10543" s="1" t="s">
        <v>9237</v>
      </c>
      <c r="I10543" s="1" t="s">
        <v>17</v>
      </c>
    </row>
    <row r="10544" spans="1:9">
      <c r="A10544" s="2">
        <v>45915.847314814797</v>
      </c>
      <c r="B10544" s="1" t="s">
        <v>35634</v>
      </c>
      <c r="C10544" s="1" t="s">
        <v>42</v>
      </c>
      <c r="D10544" s="1" t="s">
        <v>73</v>
      </c>
      <c r="F10544" s="1" t="s">
        <v>14</v>
      </c>
      <c r="G10544" s="1" t="s">
        <v>8720</v>
      </c>
      <c r="H10544" s="1" t="s">
        <v>9238</v>
      </c>
      <c r="I10544" s="1" t="s">
        <v>17</v>
      </c>
    </row>
    <row r="10545" spans="1:12">
      <c r="A10545" s="2">
        <v>45915.847314814797</v>
      </c>
      <c r="B10545" s="1" t="s">
        <v>35634</v>
      </c>
      <c r="C10545" s="1" t="s">
        <v>58</v>
      </c>
      <c r="G10545" s="1" t="s">
        <v>8720</v>
      </c>
      <c r="H10545" s="1" t="s">
        <v>9238</v>
      </c>
      <c r="I10545" s="1" t="s">
        <v>17</v>
      </c>
    </row>
    <row r="10546" spans="1:12">
      <c r="A10546" s="2">
        <v>45915.847291666701</v>
      </c>
      <c r="B10546" s="1" t="s">
        <v>36113</v>
      </c>
      <c r="C10546" s="1" t="s">
        <v>12</v>
      </c>
      <c r="D10546" s="1" t="s">
        <v>13</v>
      </c>
      <c r="F10546" s="1" t="s">
        <v>14</v>
      </c>
      <c r="G10546" s="1" t="s">
        <v>9239</v>
      </c>
      <c r="H10546" s="1" t="s">
        <v>9240</v>
      </c>
      <c r="I10546" s="1" t="s">
        <v>17</v>
      </c>
    </row>
    <row r="10547" spans="1:12">
      <c r="A10547" s="2">
        <v>45915.840358796297</v>
      </c>
      <c r="B10547" s="1" t="s">
        <v>35492</v>
      </c>
      <c r="C10547" s="1" t="s">
        <v>58</v>
      </c>
      <c r="G10547" s="1" t="s">
        <v>152</v>
      </c>
      <c r="H10547" s="1" t="s">
        <v>9241</v>
      </c>
      <c r="I10547" s="1" t="s">
        <v>17</v>
      </c>
    </row>
    <row r="10548" spans="1:12">
      <c r="A10548" s="2">
        <v>45915.840358796297</v>
      </c>
      <c r="B10548" s="1" t="s">
        <v>35574</v>
      </c>
      <c r="C10548" s="1" t="s">
        <v>23</v>
      </c>
      <c r="G10548" s="1" t="s">
        <v>335</v>
      </c>
      <c r="H10548" s="1" t="s">
        <v>9242</v>
      </c>
      <c r="I10548" s="1" t="s">
        <v>17</v>
      </c>
    </row>
    <row r="10549" spans="1:12">
      <c r="A10549" s="2">
        <v>45915.840347222198</v>
      </c>
      <c r="B10549" s="1" t="s">
        <v>35492</v>
      </c>
      <c r="C10549" s="1" t="s">
        <v>42</v>
      </c>
      <c r="D10549" s="1" t="s">
        <v>73</v>
      </c>
      <c r="F10549" s="1" t="s">
        <v>14</v>
      </c>
      <c r="G10549" s="1" t="s">
        <v>152</v>
      </c>
      <c r="H10549" s="1" t="s">
        <v>9241</v>
      </c>
      <c r="I10549" s="1" t="s">
        <v>17</v>
      </c>
    </row>
    <row r="10550" spans="1:12">
      <c r="A10550" s="2">
        <v>45915.812569444402</v>
      </c>
      <c r="B10550" s="1" t="s">
        <v>37191</v>
      </c>
      <c r="C10550" s="1" t="s">
        <v>12</v>
      </c>
      <c r="D10550" s="1" t="s">
        <v>29</v>
      </c>
      <c r="F10550" s="1" t="s">
        <v>14</v>
      </c>
      <c r="G10550" s="1" t="s">
        <v>7876</v>
      </c>
      <c r="H10550" s="1" t="s">
        <v>9243</v>
      </c>
      <c r="I10550" s="1" t="s">
        <v>17</v>
      </c>
    </row>
    <row r="10551" spans="1:12">
      <c r="A10551" s="2">
        <v>45915.798715277801</v>
      </c>
      <c r="B10551" s="1" t="s">
        <v>36489</v>
      </c>
      <c r="C10551" s="1" t="s">
        <v>42</v>
      </c>
      <c r="D10551" s="1" t="s">
        <v>73</v>
      </c>
      <c r="F10551" s="1" t="s">
        <v>14</v>
      </c>
      <c r="G10551" s="1" t="s">
        <v>5959</v>
      </c>
      <c r="H10551" s="1" t="s">
        <v>9244</v>
      </c>
      <c r="I10551" s="1" t="s">
        <v>17</v>
      </c>
    </row>
    <row r="10552" spans="1:12">
      <c r="A10552" s="2">
        <v>45915.798668981501</v>
      </c>
      <c r="B10552" s="1" t="s">
        <v>37429</v>
      </c>
      <c r="C10552" s="1" t="s">
        <v>42</v>
      </c>
      <c r="D10552" s="1" t="s">
        <v>73</v>
      </c>
      <c r="F10552" s="1" t="s">
        <v>14</v>
      </c>
      <c r="G10552" s="1" t="s">
        <v>9245</v>
      </c>
      <c r="H10552" s="1" t="s">
        <v>9246</v>
      </c>
      <c r="I10552" s="1" t="s">
        <v>17</v>
      </c>
    </row>
    <row r="10553" spans="1:12">
      <c r="A10553" s="2">
        <v>45915.792210648098</v>
      </c>
      <c r="B10553" s="1" t="s">
        <v>37227</v>
      </c>
      <c r="G10553" s="1" t="s">
        <v>8082</v>
      </c>
      <c r="H10553" s="1" t="s">
        <v>9247</v>
      </c>
      <c r="I10553" s="1" t="s">
        <v>17</v>
      </c>
      <c r="J10553" s="1" t="s">
        <v>179</v>
      </c>
      <c r="K10553" s="1" t="s">
        <v>116</v>
      </c>
      <c r="L10553" s="1" t="s">
        <v>37</v>
      </c>
    </row>
    <row r="10554" spans="1:12">
      <c r="A10554" s="2">
        <v>45915.770891203698</v>
      </c>
      <c r="B10554" s="1" t="s">
        <v>37430</v>
      </c>
      <c r="C10554" s="1" t="s">
        <v>161</v>
      </c>
      <c r="G10554" s="1" t="s">
        <v>9248</v>
      </c>
      <c r="H10554" s="1" t="s">
        <v>9249</v>
      </c>
      <c r="I10554" s="1" t="s">
        <v>17</v>
      </c>
    </row>
    <row r="10555" spans="1:12">
      <c r="A10555" s="2">
        <v>45915.763969907399</v>
      </c>
      <c r="B10555" s="1" t="s">
        <v>36712</v>
      </c>
      <c r="C10555" s="1" t="s">
        <v>163</v>
      </c>
      <c r="G10555" s="1" t="s">
        <v>5383</v>
      </c>
      <c r="H10555" s="1" t="s">
        <v>9250</v>
      </c>
      <c r="I10555" s="1" t="s">
        <v>17</v>
      </c>
    </row>
    <row r="10556" spans="1:12">
      <c r="A10556" s="2">
        <v>45915.757025462997</v>
      </c>
      <c r="B10556" s="1" t="s">
        <v>37431</v>
      </c>
      <c r="C10556" s="1" t="s">
        <v>12</v>
      </c>
      <c r="D10556" s="1" t="s">
        <v>13</v>
      </c>
      <c r="F10556" s="1" t="s">
        <v>14</v>
      </c>
      <c r="G10556" s="1" t="s">
        <v>9251</v>
      </c>
      <c r="H10556" s="1" t="s">
        <v>9252</v>
      </c>
      <c r="I10556" s="1" t="s">
        <v>17</v>
      </c>
    </row>
    <row r="10557" spans="1:12">
      <c r="A10557" s="2">
        <v>45915.757025462997</v>
      </c>
      <c r="B10557" s="1" t="s">
        <v>37431</v>
      </c>
      <c r="C10557" s="1" t="s">
        <v>23</v>
      </c>
      <c r="D10557" s="1" t="s">
        <v>4397</v>
      </c>
      <c r="F10557" s="1" t="s">
        <v>14</v>
      </c>
      <c r="G10557" s="1" t="s">
        <v>9251</v>
      </c>
      <c r="H10557" s="1" t="s">
        <v>9252</v>
      </c>
      <c r="I10557" s="1" t="s">
        <v>17</v>
      </c>
    </row>
    <row r="10558" spans="1:12">
      <c r="A10558" s="2">
        <v>45915.750520833302</v>
      </c>
      <c r="B10558" s="1" t="s">
        <v>37432</v>
      </c>
      <c r="G10558" s="1" t="s">
        <v>9253</v>
      </c>
      <c r="H10558" s="1" t="s">
        <v>9254</v>
      </c>
      <c r="I10558" s="1" t="s">
        <v>17</v>
      </c>
      <c r="J10558" s="1" t="s">
        <v>115</v>
      </c>
      <c r="K10558" s="1" t="s">
        <v>116</v>
      </c>
      <c r="L10558" s="1" t="s">
        <v>37</v>
      </c>
    </row>
    <row r="10559" spans="1:12">
      <c r="A10559" s="2">
        <v>45915.743148148104</v>
      </c>
      <c r="B10559" s="1" t="s">
        <v>37039</v>
      </c>
      <c r="C10559" s="1" t="s">
        <v>12</v>
      </c>
      <c r="D10559" s="1" t="s">
        <v>29</v>
      </c>
      <c r="F10559" s="1" t="s">
        <v>14</v>
      </c>
      <c r="G10559" s="1" t="s">
        <v>7079</v>
      </c>
      <c r="H10559" s="1" t="s">
        <v>9255</v>
      </c>
      <c r="I10559" s="1" t="s">
        <v>17</v>
      </c>
    </row>
    <row r="10560" spans="1:12">
      <c r="A10560" s="2">
        <v>45915.743136574099</v>
      </c>
      <c r="B10560" s="1" t="s">
        <v>36984</v>
      </c>
      <c r="C10560" s="1" t="s">
        <v>58</v>
      </c>
      <c r="G10560" s="1" t="s">
        <v>6811</v>
      </c>
      <c r="H10560" s="1" t="s">
        <v>9256</v>
      </c>
      <c r="I10560" s="1" t="s">
        <v>17</v>
      </c>
    </row>
    <row r="10561" spans="1:12">
      <c r="A10561" s="2">
        <v>45915.736203703702</v>
      </c>
      <c r="B10561" s="1" t="s">
        <v>37433</v>
      </c>
      <c r="C10561" s="1" t="s">
        <v>50</v>
      </c>
      <c r="D10561" s="1" t="s">
        <v>290</v>
      </c>
      <c r="F10561" s="1" t="s">
        <v>14</v>
      </c>
      <c r="G10561" s="1" t="s">
        <v>9257</v>
      </c>
      <c r="H10561" s="1" t="s">
        <v>9258</v>
      </c>
      <c r="I10561" s="1" t="s">
        <v>17</v>
      </c>
    </row>
    <row r="10562" spans="1:12">
      <c r="A10562" s="2">
        <v>45915.736203703702</v>
      </c>
      <c r="B10562" s="1" t="s">
        <v>37433</v>
      </c>
      <c r="C10562" s="1" t="s">
        <v>18</v>
      </c>
      <c r="G10562" s="1" t="s">
        <v>9257</v>
      </c>
      <c r="H10562" s="1" t="s">
        <v>9258</v>
      </c>
      <c r="I10562" s="1" t="s">
        <v>17</v>
      </c>
    </row>
    <row r="10563" spans="1:12">
      <c r="A10563" s="2">
        <v>45915.736192129603</v>
      </c>
      <c r="B10563" s="1" t="s">
        <v>37433</v>
      </c>
      <c r="C10563" s="1" t="s">
        <v>50</v>
      </c>
      <c r="D10563" s="1" t="s">
        <v>287</v>
      </c>
      <c r="F10563" s="1" t="s">
        <v>14</v>
      </c>
      <c r="G10563" s="1" t="s">
        <v>9257</v>
      </c>
      <c r="H10563" s="1" t="s">
        <v>9258</v>
      </c>
      <c r="I10563" s="1" t="s">
        <v>17</v>
      </c>
    </row>
    <row r="10564" spans="1:12">
      <c r="A10564" s="2">
        <v>45915.736180555599</v>
      </c>
      <c r="B10564" s="1" t="s">
        <v>37434</v>
      </c>
      <c r="C10564" s="1" t="s">
        <v>12</v>
      </c>
      <c r="G10564" s="1" t="s">
        <v>9259</v>
      </c>
      <c r="H10564" s="1" t="s">
        <v>9260</v>
      </c>
      <c r="I10564" s="1" t="s">
        <v>17</v>
      </c>
    </row>
    <row r="10565" spans="1:12">
      <c r="A10565" s="2">
        <v>45915.708472222199</v>
      </c>
      <c r="B10565" s="1" t="s">
        <v>37421</v>
      </c>
      <c r="C10565" s="1" t="s">
        <v>58</v>
      </c>
      <c r="G10565" s="1" t="s">
        <v>9156</v>
      </c>
      <c r="H10565" s="1" t="s">
        <v>9261</v>
      </c>
      <c r="I10565" s="1" t="s">
        <v>17</v>
      </c>
    </row>
    <row r="10566" spans="1:12">
      <c r="A10566" s="2">
        <v>45915.708472222199</v>
      </c>
      <c r="B10566" s="1" t="s">
        <v>37421</v>
      </c>
      <c r="C10566" s="1" t="s">
        <v>23</v>
      </c>
      <c r="G10566" s="1" t="s">
        <v>9156</v>
      </c>
      <c r="H10566" s="1" t="s">
        <v>9261</v>
      </c>
      <c r="I10566" s="1" t="s">
        <v>17</v>
      </c>
    </row>
    <row r="10567" spans="1:12">
      <c r="A10567" s="2">
        <v>45915.687557870398</v>
      </c>
      <c r="B10567" s="1" t="s">
        <v>37088</v>
      </c>
      <c r="C10567" s="1" t="s">
        <v>58</v>
      </c>
      <c r="G10567" s="1" t="s">
        <v>7318</v>
      </c>
      <c r="H10567" s="1" t="s">
        <v>9262</v>
      </c>
      <c r="I10567" s="1" t="s">
        <v>17</v>
      </c>
    </row>
    <row r="10568" spans="1:12">
      <c r="A10568" s="2">
        <v>45915.638946759304</v>
      </c>
      <c r="B10568" s="1" t="s">
        <v>37435</v>
      </c>
      <c r="C10568" s="1" t="s">
        <v>58</v>
      </c>
      <c r="G10568" s="1" t="s">
        <v>9263</v>
      </c>
      <c r="H10568" s="1" t="s">
        <v>9264</v>
      </c>
      <c r="I10568" s="1" t="s">
        <v>17</v>
      </c>
    </row>
    <row r="10569" spans="1:12">
      <c r="A10569" s="2">
        <v>45915.632013888899</v>
      </c>
      <c r="B10569" s="1" t="s">
        <v>36286</v>
      </c>
      <c r="C10569" s="1" t="s">
        <v>23</v>
      </c>
      <c r="D10569" s="1" t="s">
        <v>24</v>
      </c>
      <c r="F10569" s="1" t="s">
        <v>14</v>
      </c>
      <c r="G10569" s="1" t="s">
        <v>8548</v>
      </c>
      <c r="H10569" s="1" t="s">
        <v>9265</v>
      </c>
      <c r="I10569" s="1" t="s">
        <v>17</v>
      </c>
    </row>
    <row r="10570" spans="1:12">
      <c r="A10570" s="2">
        <v>45915.569537037001</v>
      </c>
      <c r="B10570" s="1" t="s">
        <v>36566</v>
      </c>
      <c r="C10570" s="1" t="s">
        <v>161</v>
      </c>
      <c r="G10570" s="1" t="s">
        <v>4604</v>
      </c>
      <c r="H10570" s="1" t="s">
        <v>9266</v>
      </c>
      <c r="I10570" s="1" t="s">
        <v>17</v>
      </c>
    </row>
    <row r="10571" spans="1:12">
      <c r="A10571" s="2">
        <v>45915.562569444402</v>
      </c>
      <c r="B10571" s="1" t="s">
        <v>37179</v>
      </c>
      <c r="C10571" s="1" t="s">
        <v>23</v>
      </c>
      <c r="D10571" s="1" t="s">
        <v>110</v>
      </c>
      <c r="F10571" s="1" t="s">
        <v>14</v>
      </c>
      <c r="G10571" s="1" t="s">
        <v>7825</v>
      </c>
      <c r="H10571" s="1" t="s">
        <v>9267</v>
      </c>
      <c r="I10571" s="1" t="s">
        <v>17</v>
      </c>
    </row>
    <row r="10572" spans="1:12">
      <c r="A10572" s="2">
        <v>45915.562557870398</v>
      </c>
      <c r="B10572" s="1" t="s">
        <v>37179</v>
      </c>
      <c r="C10572" s="1" t="s">
        <v>42</v>
      </c>
      <c r="G10572" s="1" t="s">
        <v>7825</v>
      </c>
      <c r="H10572" s="1" t="s">
        <v>9267</v>
      </c>
      <c r="I10572" s="1" t="s">
        <v>17</v>
      </c>
    </row>
    <row r="10573" spans="1:12">
      <c r="A10573" s="2">
        <v>45915.548692129603</v>
      </c>
      <c r="B10573" s="1" t="s">
        <v>37436</v>
      </c>
      <c r="C10573" s="1" t="s">
        <v>50</v>
      </c>
      <c r="G10573" s="1" t="s">
        <v>9268</v>
      </c>
      <c r="H10573" s="1" t="s">
        <v>9269</v>
      </c>
      <c r="I10573" s="1" t="s">
        <v>17</v>
      </c>
    </row>
    <row r="10574" spans="1:12">
      <c r="A10574" s="2">
        <v>45915.548680555599</v>
      </c>
      <c r="B10574" s="1" t="s">
        <v>37436</v>
      </c>
      <c r="C10574" s="1" t="s">
        <v>12</v>
      </c>
      <c r="G10574" s="1" t="s">
        <v>9268</v>
      </c>
      <c r="H10574" s="1" t="s">
        <v>9269</v>
      </c>
      <c r="I10574" s="1" t="s">
        <v>17</v>
      </c>
    </row>
    <row r="10575" spans="1:12">
      <c r="A10575" s="2">
        <v>45915.528124999997</v>
      </c>
      <c r="B10575" s="1" t="s">
        <v>37437</v>
      </c>
      <c r="G10575" s="1" t="s">
        <v>9270</v>
      </c>
      <c r="H10575" s="1" t="s">
        <v>9271</v>
      </c>
      <c r="I10575" s="1" t="s">
        <v>17</v>
      </c>
      <c r="J10575" s="1" t="s">
        <v>115</v>
      </c>
      <c r="K10575" s="1" t="s">
        <v>116</v>
      </c>
      <c r="L10575" s="1" t="s">
        <v>37</v>
      </c>
    </row>
    <row r="10576" spans="1:12">
      <c r="A10576" s="2">
        <v>45915.527847222198</v>
      </c>
      <c r="B10576" s="1" t="s">
        <v>37437</v>
      </c>
      <c r="C10576" s="1" t="s">
        <v>23</v>
      </c>
      <c r="G10576" s="1" t="s">
        <v>9270</v>
      </c>
      <c r="H10576" s="1" t="s">
        <v>9271</v>
      </c>
      <c r="I10576" s="1" t="s">
        <v>17</v>
      </c>
    </row>
    <row r="10577" spans="1:9">
      <c r="A10577" s="2">
        <v>45915.527835648201</v>
      </c>
      <c r="B10577" s="1" t="s">
        <v>37437</v>
      </c>
      <c r="C10577" s="1" t="s">
        <v>12</v>
      </c>
      <c r="D10577" s="1" t="s">
        <v>29</v>
      </c>
      <c r="F10577" s="1" t="s">
        <v>14</v>
      </c>
      <c r="G10577" s="1" t="s">
        <v>9270</v>
      </c>
      <c r="H10577" s="1" t="s">
        <v>9271</v>
      </c>
      <c r="I10577" s="1" t="s">
        <v>17</v>
      </c>
    </row>
    <row r="10578" spans="1:9">
      <c r="A10578" s="2">
        <v>45915.520949074104</v>
      </c>
      <c r="B10578" s="1" t="s">
        <v>36079</v>
      </c>
      <c r="C10578" s="1" t="s">
        <v>42</v>
      </c>
      <c r="G10578" s="1" t="s">
        <v>2880</v>
      </c>
      <c r="H10578" s="1" t="s">
        <v>9272</v>
      </c>
      <c r="I10578" s="1" t="s">
        <v>17</v>
      </c>
    </row>
    <row r="10579" spans="1:9">
      <c r="A10579" s="2">
        <v>45915.520949074104</v>
      </c>
      <c r="B10579" s="1" t="s">
        <v>36079</v>
      </c>
      <c r="C10579" s="1" t="s">
        <v>12</v>
      </c>
      <c r="G10579" s="1" t="s">
        <v>2880</v>
      </c>
      <c r="H10579" s="1" t="s">
        <v>9272</v>
      </c>
      <c r="I10579" s="1" t="s">
        <v>17</v>
      </c>
    </row>
    <row r="10580" spans="1:9">
      <c r="A10580" s="2">
        <v>45915.520914351902</v>
      </c>
      <c r="B10580" s="1" t="s">
        <v>35611</v>
      </c>
      <c r="C10580" s="1" t="s">
        <v>67</v>
      </c>
      <c r="D10580" s="1" t="s">
        <v>68</v>
      </c>
      <c r="F10580" s="1" t="s">
        <v>14</v>
      </c>
      <c r="G10580" s="1" t="s">
        <v>414</v>
      </c>
      <c r="H10580" s="1" t="s">
        <v>9273</v>
      </c>
      <c r="I10580" s="1" t="s">
        <v>17</v>
      </c>
    </row>
    <row r="10581" spans="1:9">
      <c r="A10581" s="2">
        <v>45915.520902777796</v>
      </c>
      <c r="B10581" s="1" t="s">
        <v>36208</v>
      </c>
      <c r="C10581" s="1" t="s">
        <v>12</v>
      </c>
      <c r="G10581" s="1" t="s">
        <v>2757</v>
      </c>
      <c r="H10581" s="1" t="s">
        <v>9274</v>
      </c>
      <c r="I10581" s="1" t="s">
        <v>17</v>
      </c>
    </row>
    <row r="10582" spans="1:9">
      <c r="A10582" s="2">
        <v>45915.520902777796</v>
      </c>
      <c r="B10582" s="1" t="s">
        <v>35611</v>
      </c>
      <c r="C10582" s="1" t="s">
        <v>12</v>
      </c>
      <c r="D10582" s="1" t="s">
        <v>13</v>
      </c>
      <c r="F10582" s="1" t="s">
        <v>14</v>
      </c>
      <c r="G10582" s="1" t="s">
        <v>414</v>
      </c>
      <c r="H10582" s="1" t="s">
        <v>9273</v>
      </c>
      <c r="I10582" s="1" t="s">
        <v>17</v>
      </c>
    </row>
    <row r="10583" spans="1:9">
      <c r="A10583" s="2">
        <v>45915.5139583333</v>
      </c>
      <c r="B10583" s="1" t="s">
        <v>36502</v>
      </c>
      <c r="C10583" s="1" t="s">
        <v>42</v>
      </c>
      <c r="D10583" s="1" t="s">
        <v>73</v>
      </c>
      <c r="F10583" s="1" t="s">
        <v>14</v>
      </c>
      <c r="G10583" s="1" t="s">
        <v>7790</v>
      </c>
      <c r="H10583" s="1" t="s">
        <v>9275</v>
      </c>
      <c r="I10583" s="1" t="s">
        <v>17</v>
      </c>
    </row>
    <row r="10584" spans="1:9">
      <c r="A10584" s="2">
        <v>45915.486203703702</v>
      </c>
      <c r="B10584" s="1" t="s">
        <v>35678</v>
      </c>
      <c r="C10584" s="1" t="s">
        <v>23</v>
      </c>
      <c r="D10584" s="1" t="s">
        <v>24</v>
      </c>
      <c r="F10584" s="1" t="s">
        <v>14</v>
      </c>
      <c r="G10584" s="1" t="s">
        <v>6287</v>
      </c>
      <c r="H10584" s="1" t="s">
        <v>9276</v>
      </c>
      <c r="I10584" s="1" t="s">
        <v>17</v>
      </c>
    </row>
    <row r="10585" spans="1:9">
      <c r="A10585" s="2">
        <v>45915.486203703702</v>
      </c>
      <c r="B10585" s="1" t="s">
        <v>35678</v>
      </c>
      <c r="C10585" s="1" t="s">
        <v>12</v>
      </c>
      <c r="D10585" s="1" t="s">
        <v>13</v>
      </c>
      <c r="F10585" s="1" t="s">
        <v>14</v>
      </c>
      <c r="G10585" s="1" t="s">
        <v>6287</v>
      </c>
      <c r="H10585" s="1" t="s">
        <v>9276</v>
      </c>
      <c r="I10585" s="1" t="s">
        <v>17</v>
      </c>
    </row>
    <row r="10586" spans="1:9">
      <c r="A10586" s="2">
        <v>45915.486180555599</v>
      </c>
      <c r="B10586" s="1" t="s">
        <v>36456</v>
      </c>
      <c r="C10586" s="1" t="s">
        <v>23</v>
      </c>
      <c r="D10586" s="1" t="s">
        <v>110</v>
      </c>
      <c r="F10586" s="1" t="s">
        <v>14</v>
      </c>
      <c r="G10586" s="1" t="s">
        <v>8296</v>
      </c>
      <c r="H10586" s="1" t="s">
        <v>9277</v>
      </c>
      <c r="I10586" s="1" t="s">
        <v>17</v>
      </c>
    </row>
    <row r="10587" spans="1:9">
      <c r="A10587" s="2">
        <v>45915.486180555599</v>
      </c>
      <c r="B10587" s="1" t="s">
        <v>37189</v>
      </c>
      <c r="C10587" s="1" t="s">
        <v>12</v>
      </c>
      <c r="D10587" s="1" t="s">
        <v>94</v>
      </c>
      <c r="F10587" s="1" t="s">
        <v>14</v>
      </c>
      <c r="G10587" s="1" t="s">
        <v>7864</v>
      </c>
      <c r="H10587" s="1" t="s">
        <v>9278</v>
      </c>
      <c r="I10587" s="1" t="s">
        <v>17</v>
      </c>
    </row>
    <row r="10588" spans="1:9">
      <c r="A10588" s="2">
        <v>45915.4793055556</v>
      </c>
      <c r="B10588" s="1" t="s">
        <v>37031</v>
      </c>
      <c r="C10588" s="1" t="s">
        <v>58</v>
      </c>
      <c r="G10588" s="1" t="s">
        <v>7008</v>
      </c>
      <c r="H10588" s="1" t="s">
        <v>9279</v>
      </c>
      <c r="I10588" s="1" t="s">
        <v>17</v>
      </c>
    </row>
    <row r="10589" spans="1:9">
      <c r="A10589" s="2">
        <v>45915.472303240698</v>
      </c>
      <c r="B10589" s="1" t="s">
        <v>36262</v>
      </c>
      <c r="C10589" s="1" t="s">
        <v>12</v>
      </c>
      <c r="G10589" s="1" t="s">
        <v>3030</v>
      </c>
      <c r="H10589" s="1" t="s">
        <v>9280</v>
      </c>
      <c r="I10589" s="1" t="s">
        <v>17</v>
      </c>
    </row>
    <row r="10590" spans="1:9">
      <c r="A10590" s="2">
        <v>45915.472303240698</v>
      </c>
      <c r="B10590" s="1" t="s">
        <v>36262</v>
      </c>
      <c r="C10590" s="1" t="s">
        <v>18</v>
      </c>
      <c r="G10590" s="1" t="s">
        <v>3030</v>
      </c>
      <c r="H10590" s="1" t="s">
        <v>9280</v>
      </c>
      <c r="I10590" s="1" t="s">
        <v>17</v>
      </c>
    </row>
    <row r="10591" spans="1:9">
      <c r="A10591" s="2">
        <v>45915.423726851899</v>
      </c>
      <c r="B10591" s="1" t="s">
        <v>37328</v>
      </c>
      <c r="C10591" s="1" t="s">
        <v>21</v>
      </c>
      <c r="D10591" s="1" t="s">
        <v>64</v>
      </c>
      <c r="F10591" s="1" t="s">
        <v>14</v>
      </c>
      <c r="G10591" s="1" t="s">
        <v>8696</v>
      </c>
      <c r="H10591" s="1" t="s">
        <v>9281</v>
      </c>
      <c r="I10591" s="1" t="s">
        <v>17</v>
      </c>
    </row>
    <row r="10592" spans="1:9">
      <c r="A10592" s="2">
        <v>45915.423726851899</v>
      </c>
      <c r="B10592" s="1" t="s">
        <v>37328</v>
      </c>
      <c r="C10592" s="1" t="s">
        <v>21</v>
      </c>
      <c r="D10592" s="1" t="s">
        <v>22</v>
      </c>
      <c r="F10592" s="1" t="s">
        <v>14</v>
      </c>
      <c r="G10592" s="1" t="s">
        <v>8696</v>
      </c>
      <c r="H10592" s="1" t="s">
        <v>9281</v>
      </c>
      <c r="I10592" s="1" t="s">
        <v>17</v>
      </c>
    </row>
    <row r="10593" spans="1:12">
      <c r="A10593" s="2">
        <v>45915.423726851899</v>
      </c>
      <c r="B10593" s="1" t="s">
        <v>37328</v>
      </c>
      <c r="C10593" s="1" t="s">
        <v>23</v>
      </c>
      <c r="D10593" s="1" t="s">
        <v>24</v>
      </c>
      <c r="F10593" s="1" t="s">
        <v>14</v>
      </c>
      <c r="G10593" s="1" t="s">
        <v>8696</v>
      </c>
      <c r="H10593" s="1" t="s">
        <v>9281</v>
      </c>
      <c r="I10593" s="1" t="s">
        <v>17</v>
      </c>
    </row>
    <row r="10594" spans="1:12">
      <c r="A10594" s="2">
        <v>45915.423715277801</v>
      </c>
      <c r="B10594" s="1" t="s">
        <v>37328</v>
      </c>
      <c r="C10594" s="1" t="s">
        <v>42</v>
      </c>
      <c r="G10594" s="1" t="s">
        <v>8696</v>
      </c>
      <c r="H10594" s="1" t="s">
        <v>9281</v>
      </c>
      <c r="I10594" s="1" t="s">
        <v>17</v>
      </c>
    </row>
    <row r="10595" spans="1:12">
      <c r="A10595" s="2">
        <v>45915.423692129603</v>
      </c>
      <c r="B10595" s="1" t="s">
        <v>35511</v>
      </c>
      <c r="C10595" s="1" t="s">
        <v>21</v>
      </c>
      <c r="G10595" s="1" t="s">
        <v>199</v>
      </c>
      <c r="H10595" s="1" t="s">
        <v>9282</v>
      </c>
      <c r="I10595" s="1" t="s">
        <v>162</v>
      </c>
    </row>
    <row r="10596" spans="1:12">
      <c r="A10596" s="2">
        <v>45915.417847222197</v>
      </c>
      <c r="B10596" s="1" t="s">
        <v>36236</v>
      </c>
      <c r="G10596" s="1" t="s">
        <v>2896</v>
      </c>
      <c r="H10596" s="1" t="s">
        <v>9283</v>
      </c>
      <c r="I10596" s="1" t="s">
        <v>17</v>
      </c>
      <c r="J10596" s="1" t="s">
        <v>131</v>
      </c>
      <c r="K10596" s="1" t="s">
        <v>116</v>
      </c>
      <c r="L10596" s="1" t="s">
        <v>37</v>
      </c>
    </row>
    <row r="10597" spans="1:12">
      <c r="A10597" s="2">
        <v>45915.416747685202</v>
      </c>
      <c r="B10597" s="1" t="s">
        <v>37042</v>
      </c>
      <c r="C10597" s="1" t="s">
        <v>50</v>
      </c>
      <c r="D10597" s="1" t="s">
        <v>290</v>
      </c>
      <c r="F10597" s="1" t="s">
        <v>14</v>
      </c>
      <c r="G10597" s="1" t="s">
        <v>7093</v>
      </c>
      <c r="H10597" s="1" t="s">
        <v>9284</v>
      </c>
      <c r="I10597" s="1" t="s">
        <v>17</v>
      </c>
    </row>
    <row r="10598" spans="1:12">
      <c r="A10598" s="2">
        <v>45915.409826388903</v>
      </c>
      <c r="B10598" s="1" t="s">
        <v>37043</v>
      </c>
      <c r="C10598" s="1" t="s">
        <v>23</v>
      </c>
      <c r="G10598" s="1" t="s">
        <v>7095</v>
      </c>
      <c r="H10598" s="1" t="s">
        <v>9285</v>
      </c>
      <c r="I10598" s="1" t="s">
        <v>17</v>
      </c>
    </row>
    <row r="10599" spans="1:12">
      <c r="A10599" s="2">
        <v>45915.388981481497</v>
      </c>
      <c r="B10599" s="1" t="s">
        <v>35807</v>
      </c>
      <c r="C10599" s="1" t="s">
        <v>18</v>
      </c>
      <c r="G10599" s="1" t="s">
        <v>941</v>
      </c>
      <c r="H10599" s="1" t="s">
        <v>9286</v>
      </c>
      <c r="I10599" s="1" t="s">
        <v>17</v>
      </c>
    </row>
    <row r="10600" spans="1:12">
      <c r="A10600" s="2">
        <v>45915.382025462997</v>
      </c>
      <c r="B10600" s="1" t="s">
        <v>35738</v>
      </c>
      <c r="C10600" s="1" t="s">
        <v>47</v>
      </c>
      <c r="G10600" s="1" t="s">
        <v>5669</v>
      </c>
      <c r="H10600" s="1" t="s">
        <v>9287</v>
      </c>
      <c r="I10600" s="1" t="s">
        <v>17</v>
      </c>
    </row>
    <row r="10601" spans="1:12">
      <c r="A10601" s="2">
        <v>45915.382025462997</v>
      </c>
      <c r="B10601" s="1" t="s">
        <v>35738</v>
      </c>
      <c r="C10601" s="1" t="s">
        <v>67</v>
      </c>
      <c r="G10601" s="1" t="s">
        <v>5669</v>
      </c>
      <c r="H10601" s="1" t="s">
        <v>9287</v>
      </c>
      <c r="I10601" s="1" t="s">
        <v>17</v>
      </c>
    </row>
    <row r="10602" spans="1:12">
      <c r="A10602" s="2">
        <v>45915.382025462997</v>
      </c>
      <c r="B10602" s="1" t="s">
        <v>35738</v>
      </c>
      <c r="C10602" s="1" t="s">
        <v>23</v>
      </c>
      <c r="G10602" s="1" t="s">
        <v>5669</v>
      </c>
      <c r="H10602" s="1" t="s">
        <v>9287</v>
      </c>
      <c r="I10602" s="1" t="s">
        <v>17</v>
      </c>
    </row>
    <row r="10603" spans="1:12">
      <c r="A10603" s="2">
        <v>45915.375104166698</v>
      </c>
      <c r="B10603" s="1" t="s">
        <v>36435</v>
      </c>
      <c r="C10603" s="1" t="s">
        <v>58</v>
      </c>
      <c r="G10603" s="1" t="s">
        <v>8289</v>
      </c>
      <c r="H10603" s="1" t="s">
        <v>9288</v>
      </c>
      <c r="I10603" s="1" t="s">
        <v>17</v>
      </c>
    </row>
    <row r="10604" spans="1:12">
      <c r="A10604" s="2">
        <v>45915.3750925926</v>
      </c>
      <c r="B10604" s="1" t="s">
        <v>36435</v>
      </c>
      <c r="C10604" s="1" t="s">
        <v>50</v>
      </c>
      <c r="G10604" s="1" t="s">
        <v>8289</v>
      </c>
      <c r="H10604" s="1" t="s">
        <v>9288</v>
      </c>
      <c r="I10604" s="1" t="s">
        <v>17</v>
      </c>
    </row>
    <row r="10605" spans="1:12">
      <c r="A10605" s="2">
        <v>45913.812604166698</v>
      </c>
      <c r="B10605" s="1" t="s">
        <v>37438</v>
      </c>
      <c r="C10605" s="1" t="s">
        <v>23</v>
      </c>
      <c r="D10605" s="1" t="s">
        <v>24</v>
      </c>
      <c r="F10605" s="1" t="s">
        <v>14</v>
      </c>
      <c r="G10605" s="1" t="s">
        <v>9289</v>
      </c>
      <c r="H10605" s="1" t="s">
        <v>9290</v>
      </c>
      <c r="I10605" s="1" t="s">
        <v>17</v>
      </c>
    </row>
    <row r="10606" spans="1:12">
      <c r="A10606" s="2">
        <v>45913.8125925926</v>
      </c>
      <c r="B10606" s="1" t="s">
        <v>37438</v>
      </c>
      <c r="C10606" s="1" t="s">
        <v>12</v>
      </c>
      <c r="D10606" s="1" t="s">
        <v>29</v>
      </c>
      <c r="F10606" s="1" t="s">
        <v>14</v>
      </c>
      <c r="G10606" s="1" t="s">
        <v>9289</v>
      </c>
      <c r="H10606" s="1" t="s">
        <v>9290</v>
      </c>
      <c r="I10606" s="1" t="s">
        <v>17</v>
      </c>
    </row>
    <row r="10607" spans="1:12">
      <c r="A10607" s="2">
        <v>45913.743136574099</v>
      </c>
      <c r="B10607" s="1" t="s">
        <v>36900</v>
      </c>
      <c r="C10607" s="1" t="s">
        <v>18</v>
      </c>
      <c r="G10607" s="1" t="s">
        <v>6453</v>
      </c>
      <c r="H10607" s="1" t="s">
        <v>9291</v>
      </c>
      <c r="I10607" s="1" t="s">
        <v>17</v>
      </c>
    </row>
    <row r="10608" spans="1:12">
      <c r="A10608" s="2">
        <v>45913.430659722202</v>
      </c>
      <c r="B10608" s="1" t="s">
        <v>36942</v>
      </c>
      <c r="C10608" s="1" t="s">
        <v>23</v>
      </c>
      <c r="D10608" s="1" t="s">
        <v>24</v>
      </c>
      <c r="F10608" s="1" t="s">
        <v>14</v>
      </c>
      <c r="G10608" s="1" t="s">
        <v>6633</v>
      </c>
      <c r="H10608" s="1" t="s">
        <v>9292</v>
      </c>
      <c r="I10608" s="1" t="s">
        <v>17</v>
      </c>
    </row>
    <row r="10609" spans="1:12">
      <c r="A10609" s="2">
        <v>45913.430659722202</v>
      </c>
      <c r="B10609" s="1" t="s">
        <v>36942</v>
      </c>
      <c r="C10609" s="1" t="s">
        <v>452</v>
      </c>
      <c r="D10609" s="1" t="s">
        <v>2026</v>
      </c>
      <c r="F10609" s="1" t="s">
        <v>14</v>
      </c>
      <c r="G10609" s="1" t="s">
        <v>6633</v>
      </c>
      <c r="H10609" s="1" t="s">
        <v>9292</v>
      </c>
      <c r="I10609" s="1" t="s">
        <v>17</v>
      </c>
    </row>
    <row r="10610" spans="1:12">
      <c r="A10610" s="2">
        <v>45913.430648148104</v>
      </c>
      <c r="B10610" s="1" t="s">
        <v>36942</v>
      </c>
      <c r="C10610" s="1" t="s">
        <v>12</v>
      </c>
      <c r="D10610" s="1" t="s">
        <v>13</v>
      </c>
      <c r="F10610" s="1" t="s">
        <v>14</v>
      </c>
      <c r="G10610" s="1" t="s">
        <v>6633</v>
      </c>
      <c r="H10610" s="1" t="s">
        <v>9292</v>
      </c>
      <c r="I10610" s="1" t="s">
        <v>17</v>
      </c>
    </row>
    <row r="10611" spans="1:12">
      <c r="A10611" s="2">
        <v>45912.8264583333</v>
      </c>
      <c r="B10611" s="1" t="s">
        <v>37439</v>
      </c>
      <c r="C10611" s="1" t="s">
        <v>58</v>
      </c>
      <c r="G10611" s="1" t="s">
        <v>9293</v>
      </c>
      <c r="H10611" s="1" t="s">
        <v>9294</v>
      </c>
      <c r="I10611" s="1" t="s">
        <v>17</v>
      </c>
    </row>
    <row r="10612" spans="1:12">
      <c r="A10612" s="2">
        <v>45912.8131712963</v>
      </c>
      <c r="B10612" s="1" t="s">
        <v>37440</v>
      </c>
      <c r="G10612" s="1" t="s">
        <v>9295</v>
      </c>
      <c r="H10612" s="1" t="s">
        <v>9296</v>
      </c>
      <c r="I10612" s="1" t="s">
        <v>17</v>
      </c>
      <c r="J10612" s="1" t="s">
        <v>131</v>
      </c>
      <c r="K10612" s="1" t="s">
        <v>116</v>
      </c>
      <c r="L10612" s="1" t="s">
        <v>37</v>
      </c>
    </row>
    <row r="10613" spans="1:12">
      <c r="A10613" s="2">
        <v>45912.812569444402</v>
      </c>
      <c r="B10613" s="1" t="s">
        <v>35493</v>
      </c>
      <c r="C10613" s="1" t="s">
        <v>12</v>
      </c>
      <c r="D10613" s="1" t="s">
        <v>154</v>
      </c>
      <c r="F10613" s="1" t="s">
        <v>14</v>
      </c>
      <c r="G10613" s="1" t="s">
        <v>9297</v>
      </c>
      <c r="H10613" s="1" t="s">
        <v>9298</v>
      </c>
      <c r="I10613" s="1" t="s">
        <v>17</v>
      </c>
    </row>
    <row r="10614" spans="1:12">
      <c r="A10614" s="2">
        <v>45912.7292592593</v>
      </c>
      <c r="B10614" s="1" t="s">
        <v>35827</v>
      </c>
      <c r="C10614" s="1" t="s">
        <v>12</v>
      </c>
      <c r="D10614" s="1" t="s">
        <v>94</v>
      </c>
      <c r="F10614" s="1" t="s">
        <v>14</v>
      </c>
      <c r="G10614" s="1" t="s">
        <v>6519</v>
      </c>
      <c r="H10614" s="1" t="s">
        <v>9299</v>
      </c>
      <c r="I10614" s="1" t="s">
        <v>17</v>
      </c>
    </row>
    <row r="10615" spans="1:12">
      <c r="A10615" s="2">
        <v>45912.729247685202</v>
      </c>
      <c r="B10615" s="1" t="s">
        <v>35827</v>
      </c>
      <c r="C10615" s="1" t="s">
        <v>12</v>
      </c>
      <c r="D10615" s="1" t="s">
        <v>29</v>
      </c>
      <c r="F10615" s="1" t="s">
        <v>14</v>
      </c>
      <c r="G10615" s="1" t="s">
        <v>6519</v>
      </c>
      <c r="H10615" s="1" t="s">
        <v>9299</v>
      </c>
      <c r="I10615" s="1" t="s">
        <v>17</v>
      </c>
    </row>
    <row r="10616" spans="1:12">
      <c r="A10616" s="2">
        <v>45912.695011574098</v>
      </c>
      <c r="B10616" s="1" t="s">
        <v>36603</v>
      </c>
      <c r="G10616" s="1" t="s">
        <v>9300</v>
      </c>
      <c r="H10616" s="1" t="s">
        <v>9301</v>
      </c>
      <c r="I10616" s="1" t="s">
        <v>17</v>
      </c>
      <c r="J10616" s="1" t="s">
        <v>115</v>
      </c>
      <c r="K10616" s="1" t="s">
        <v>116</v>
      </c>
      <c r="L10616" s="1" t="s">
        <v>37</v>
      </c>
    </row>
    <row r="10617" spans="1:12">
      <c r="A10617" s="2">
        <v>45912.694513888899</v>
      </c>
      <c r="B10617" s="1" t="s">
        <v>37164</v>
      </c>
      <c r="C10617" s="1" t="s">
        <v>12</v>
      </c>
      <c r="D10617" s="1" t="s">
        <v>13</v>
      </c>
      <c r="F10617" s="1" t="s">
        <v>14</v>
      </c>
      <c r="G10617" s="1" t="s">
        <v>7744</v>
      </c>
      <c r="H10617" s="1" t="s">
        <v>9302</v>
      </c>
      <c r="I10617" s="1" t="s">
        <v>17</v>
      </c>
    </row>
    <row r="10618" spans="1:12">
      <c r="A10618" s="2">
        <v>45912.597557870402</v>
      </c>
      <c r="B10618" s="1" t="s">
        <v>36888</v>
      </c>
      <c r="G10618" s="1" t="s">
        <v>6389</v>
      </c>
      <c r="H10618" s="1" t="s">
        <v>9303</v>
      </c>
      <c r="I10618" s="1" t="s">
        <v>17</v>
      </c>
      <c r="J10618" s="1" t="s">
        <v>179</v>
      </c>
      <c r="K10618" s="1" t="s">
        <v>116</v>
      </c>
      <c r="L10618" s="1" t="s">
        <v>37</v>
      </c>
    </row>
    <row r="10619" spans="1:12">
      <c r="A10619" s="2">
        <v>45912.597303240698</v>
      </c>
      <c r="B10619" s="1" t="s">
        <v>36888</v>
      </c>
      <c r="C10619" s="1" t="s">
        <v>184</v>
      </c>
      <c r="G10619" s="1" t="s">
        <v>6389</v>
      </c>
      <c r="H10619" s="1" t="s">
        <v>9303</v>
      </c>
      <c r="I10619" s="1" t="s">
        <v>17</v>
      </c>
    </row>
    <row r="10620" spans="1:12">
      <c r="A10620" s="2">
        <v>45912.583726851903</v>
      </c>
      <c r="B10620" s="1" t="s">
        <v>36337</v>
      </c>
      <c r="G10620" s="1" t="s">
        <v>3415</v>
      </c>
      <c r="H10620" s="1" t="s">
        <v>9304</v>
      </c>
      <c r="I10620" s="1" t="s">
        <v>17</v>
      </c>
      <c r="J10620" s="1" t="s">
        <v>101</v>
      </c>
      <c r="K10620" s="1" t="s">
        <v>36</v>
      </c>
      <c r="L10620" s="1" t="s">
        <v>37</v>
      </c>
    </row>
    <row r="10621" spans="1:12">
      <c r="A10621" s="2">
        <v>45912.576493055603</v>
      </c>
      <c r="B10621" s="1" t="s">
        <v>35890</v>
      </c>
      <c r="C10621" s="1" t="s">
        <v>42</v>
      </c>
      <c r="G10621" s="1" t="s">
        <v>1254</v>
      </c>
      <c r="H10621" s="1" t="s">
        <v>9305</v>
      </c>
      <c r="I10621" s="1" t="s">
        <v>17</v>
      </c>
    </row>
    <row r="10622" spans="1:12">
      <c r="A10622" s="2">
        <v>45912.500439814801</v>
      </c>
      <c r="B10622" s="1" t="s">
        <v>37441</v>
      </c>
      <c r="G10622" s="1" t="s">
        <v>9306</v>
      </c>
      <c r="H10622" s="1" t="s">
        <v>9307</v>
      </c>
      <c r="I10622" s="1" t="s">
        <v>17</v>
      </c>
      <c r="J10622" s="1" t="s">
        <v>115</v>
      </c>
      <c r="K10622" s="1" t="s">
        <v>116</v>
      </c>
      <c r="L10622" s="1" t="s">
        <v>37</v>
      </c>
    </row>
    <row r="10623" spans="1:12">
      <c r="A10623" s="2">
        <v>45912.5000925926</v>
      </c>
      <c r="B10623" s="1" t="s">
        <v>37339</v>
      </c>
      <c r="C10623" s="1" t="s">
        <v>23</v>
      </c>
      <c r="D10623" s="1" t="s">
        <v>24</v>
      </c>
      <c r="F10623" s="1" t="s">
        <v>14</v>
      </c>
      <c r="G10623" s="1" t="s">
        <v>8765</v>
      </c>
      <c r="H10623" s="1" t="s">
        <v>9308</v>
      </c>
      <c r="I10623" s="1" t="s">
        <v>17</v>
      </c>
    </row>
    <row r="10624" spans="1:12">
      <c r="A10624" s="2">
        <v>45912.493136574099</v>
      </c>
      <c r="B10624" s="1" t="s">
        <v>36682</v>
      </c>
      <c r="C10624" s="1" t="s">
        <v>50</v>
      </c>
      <c r="G10624" s="1" t="s">
        <v>5278</v>
      </c>
      <c r="H10624" s="1" t="s">
        <v>9309</v>
      </c>
      <c r="I10624" s="1" t="s">
        <v>17</v>
      </c>
    </row>
    <row r="10625" spans="1:9">
      <c r="A10625" s="2">
        <v>45912.458391203698</v>
      </c>
      <c r="B10625" s="1" t="s">
        <v>36327</v>
      </c>
      <c r="C10625" s="1" t="s">
        <v>12</v>
      </c>
      <c r="D10625" s="1" t="s">
        <v>29</v>
      </c>
      <c r="F10625" s="1" t="s">
        <v>14</v>
      </c>
      <c r="G10625" s="1" t="s">
        <v>9310</v>
      </c>
      <c r="H10625" s="1" t="s">
        <v>9311</v>
      </c>
      <c r="I10625" s="1" t="s">
        <v>17</v>
      </c>
    </row>
    <row r="10626" spans="1:9">
      <c r="A10626" s="2">
        <v>45912.430625000001</v>
      </c>
      <c r="B10626" s="1" t="s">
        <v>36246</v>
      </c>
      <c r="C10626" s="1" t="s">
        <v>58</v>
      </c>
      <c r="G10626" s="1" t="s">
        <v>2975</v>
      </c>
      <c r="H10626" s="1" t="s">
        <v>9312</v>
      </c>
      <c r="I10626" s="1" t="s">
        <v>17</v>
      </c>
    </row>
    <row r="10627" spans="1:9">
      <c r="A10627" s="2">
        <v>45912.430613425902</v>
      </c>
      <c r="B10627" s="1" t="s">
        <v>36246</v>
      </c>
      <c r="C10627" s="1" t="s">
        <v>23</v>
      </c>
      <c r="G10627" s="1" t="s">
        <v>2975</v>
      </c>
      <c r="H10627" s="1" t="s">
        <v>9312</v>
      </c>
      <c r="I10627" s="1" t="s">
        <v>17</v>
      </c>
    </row>
    <row r="10628" spans="1:9">
      <c r="A10628" s="2">
        <v>45912.347337963001</v>
      </c>
      <c r="B10628" s="1" t="s">
        <v>36347</v>
      </c>
      <c r="C10628" s="1" t="s">
        <v>58</v>
      </c>
      <c r="G10628" s="1" t="s">
        <v>3462</v>
      </c>
      <c r="H10628" s="1" t="s">
        <v>9313</v>
      </c>
      <c r="I10628" s="1" t="s">
        <v>17</v>
      </c>
    </row>
    <row r="10629" spans="1:9">
      <c r="A10629" s="2">
        <v>45912.347326388903</v>
      </c>
      <c r="B10629" s="1" t="s">
        <v>36347</v>
      </c>
      <c r="C10629" s="1" t="s">
        <v>12</v>
      </c>
      <c r="G10629" s="1" t="s">
        <v>3462</v>
      </c>
      <c r="H10629" s="1" t="s">
        <v>9313</v>
      </c>
      <c r="I10629" s="1" t="s">
        <v>17</v>
      </c>
    </row>
    <row r="10630" spans="1:9">
      <c r="A10630" s="2">
        <v>45911.854247685202</v>
      </c>
      <c r="B10630" s="1" t="s">
        <v>35850</v>
      </c>
      <c r="C10630" s="1" t="s">
        <v>23</v>
      </c>
      <c r="D10630" s="1" t="s">
        <v>110</v>
      </c>
      <c r="F10630" s="1" t="s">
        <v>14</v>
      </c>
      <c r="G10630" s="1" t="s">
        <v>1094</v>
      </c>
      <c r="H10630" s="1" t="s">
        <v>9314</v>
      </c>
      <c r="I10630" s="1" t="s">
        <v>17</v>
      </c>
    </row>
    <row r="10631" spans="1:9">
      <c r="A10631" s="2">
        <v>45911.847291666701</v>
      </c>
      <c r="B10631" s="1" t="s">
        <v>35653</v>
      </c>
      <c r="C10631" s="1" t="s">
        <v>18</v>
      </c>
      <c r="G10631" s="1" t="s">
        <v>509</v>
      </c>
      <c r="H10631" s="1" t="s">
        <v>9315</v>
      </c>
      <c r="I10631" s="1" t="s">
        <v>17</v>
      </c>
    </row>
    <row r="10632" spans="1:9">
      <c r="A10632" s="2">
        <v>45911.840347222198</v>
      </c>
      <c r="B10632" s="1" t="s">
        <v>36682</v>
      </c>
      <c r="C10632" s="1" t="s">
        <v>50</v>
      </c>
      <c r="G10632" s="1" t="s">
        <v>5278</v>
      </c>
      <c r="H10632" s="1" t="s">
        <v>9316</v>
      </c>
      <c r="I10632" s="1" t="s">
        <v>17</v>
      </c>
    </row>
    <row r="10633" spans="1:9">
      <c r="A10633" s="2">
        <v>45911.833425925899</v>
      </c>
      <c r="B10633" s="1" t="s">
        <v>37101</v>
      </c>
      <c r="C10633" s="1" t="s">
        <v>42</v>
      </c>
      <c r="G10633" s="1" t="s">
        <v>7377</v>
      </c>
      <c r="H10633" s="1" t="s">
        <v>9317</v>
      </c>
      <c r="I10633" s="1" t="s">
        <v>17</v>
      </c>
    </row>
    <row r="10634" spans="1:9">
      <c r="A10634" s="2">
        <v>45911.833414351902</v>
      </c>
      <c r="B10634" s="1" t="s">
        <v>36308</v>
      </c>
      <c r="C10634" s="1" t="s">
        <v>23</v>
      </c>
      <c r="G10634" s="1" t="s">
        <v>3276</v>
      </c>
      <c r="H10634" s="1" t="s">
        <v>9318</v>
      </c>
      <c r="I10634" s="1" t="s">
        <v>17</v>
      </c>
    </row>
    <row r="10635" spans="1:9">
      <c r="A10635" s="2">
        <v>45911.833402777796</v>
      </c>
      <c r="B10635" s="1" t="s">
        <v>37332</v>
      </c>
      <c r="C10635" s="1" t="s">
        <v>184</v>
      </c>
      <c r="D10635" s="1" t="s">
        <v>481</v>
      </c>
      <c r="F10635" s="1" t="s">
        <v>14</v>
      </c>
      <c r="G10635" s="1" t="s">
        <v>8730</v>
      </c>
      <c r="H10635" s="1" t="s">
        <v>9319</v>
      </c>
      <c r="I10635" s="1" t="s">
        <v>17</v>
      </c>
    </row>
    <row r="10636" spans="1:9">
      <c r="A10636" s="2">
        <v>45911.805613425902</v>
      </c>
      <c r="B10636" s="1" t="s">
        <v>36595</v>
      </c>
      <c r="C10636" s="1" t="s">
        <v>42</v>
      </c>
      <c r="D10636" s="1" t="s">
        <v>73</v>
      </c>
      <c r="F10636" s="1" t="s">
        <v>14</v>
      </c>
      <c r="G10636" s="1" t="s">
        <v>4757</v>
      </c>
      <c r="H10636" s="1" t="s">
        <v>9320</v>
      </c>
      <c r="I10636" s="1" t="s">
        <v>17</v>
      </c>
    </row>
    <row r="10637" spans="1:9">
      <c r="A10637" s="2">
        <v>45911.791736111103</v>
      </c>
      <c r="B10637" s="1" t="s">
        <v>37442</v>
      </c>
      <c r="C10637" s="1" t="s">
        <v>184</v>
      </c>
      <c r="G10637" s="1" t="s">
        <v>9321</v>
      </c>
      <c r="H10637" s="1" t="s">
        <v>9322</v>
      </c>
      <c r="I10637" s="1" t="s">
        <v>17</v>
      </c>
    </row>
    <row r="10638" spans="1:9">
      <c r="A10638" s="2">
        <v>45911.784791666701</v>
      </c>
      <c r="B10638" s="1" t="s">
        <v>37317</v>
      </c>
      <c r="C10638" s="1" t="s">
        <v>48</v>
      </c>
      <c r="D10638" s="1" t="s">
        <v>201</v>
      </c>
      <c r="F10638" s="1" t="s">
        <v>14</v>
      </c>
      <c r="G10638" s="1" t="s">
        <v>8594</v>
      </c>
      <c r="H10638" s="1" t="s">
        <v>9323</v>
      </c>
      <c r="I10638" s="1" t="s">
        <v>17</v>
      </c>
    </row>
    <row r="10639" spans="1:9">
      <c r="A10639" s="2">
        <v>45911.784780092603</v>
      </c>
      <c r="B10639" s="1" t="s">
        <v>37317</v>
      </c>
      <c r="C10639" s="1" t="s">
        <v>12</v>
      </c>
      <c r="D10639" s="1" t="s">
        <v>55</v>
      </c>
      <c r="F10639" s="1" t="s">
        <v>14</v>
      </c>
      <c r="G10639" s="1" t="s">
        <v>8594</v>
      </c>
      <c r="H10639" s="1" t="s">
        <v>9323</v>
      </c>
      <c r="I10639" s="1" t="s">
        <v>17</v>
      </c>
    </row>
    <row r="10640" spans="1:9">
      <c r="A10640" s="2">
        <v>45911.777847222198</v>
      </c>
      <c r="B10640" s="1" t="s">
        <v>36189</v>
      </c>
      <c r="C10640" s="1" t="s">
        <v>42</v>
      </c>
      <c r="D10640" s="1" t="s">
        <v>73</v>
      </c>
      <c r="F10640" s="1" t="s">
        <v>14</v>
      </c>
      <c r="G10640" s="1" t="s">
        <v>9324</v>
      </c>
      <c r="H10640" s="1" t="s">
        <v>9325</v>
      </c>
      <c r="I10640" s="1" t="s">
        <v>17</v>
      </c>
    </row>
    <row r="10641" spans="1:12">
      <c r="A10641" s="2">
        <v>45911.770914351902</v>
      </c>
      <c r="B10641" s="1" t="s">
        <v>35778</v>
      </c>
      <c r="C10641" s="1" t="s">
        <v>67</v>
      </c>
      <c r="D10641" s="1" t="s">
        <v>68</v>
      </c>
      <c r="F10641" s="1" t="s">
        <v>14</v>
      </c>
      <c r="G10641" s="1" t="s">
        <v>846</v>
      </c>
      <c r="H10641" s="1" t="s">
        <v>9326</v>
      </c>
      <c r="I10641" s="1" t="s">
        <v>17</v>
      </c>
    </row>
    <row r="10642" spans="1:12">
      <c r="A10642" s="2">
        <v>45911.770914351902</v>
      </c>
      <c r="B10642" s="1" t="s">
        <v>35778</v>
      </c>
      <c r="C10642" s="1" t="s">
        <v>12</v>
      </c>
      <c r="D10642" s="1" t="s">
        <v>32</v>
      </c>
      <c r="F10642" s="1" t="s">
        <v>14</v>
      </c>
      <c r="G10642" s="1" t="s">
        <v>846</v>
      </c>
      <c r="H10642" s="1" t="s">
        <v>9326</v>
      </c>
      <c r="I10642" s="1" t="s">
        <v>17</v>
      </c>
    </row>
    <row r="10643" spans="1:12">
      <c r="A10643" s="2">
        <v>45911.770914351902</v>
      </c>
      <c r="B10643" s="1" t="s">
        <v>35976</v>
      </c>
      <c r="C10643" s="1" t="s">
        <v>12</v>
      </c>
      <c r="G10643" s="1" t="s">
        <v>6942</v>
      </c>
      <c r="H10643" s="1" t="s">
        <v>9327</v>
      </c>
      <c r="I10643" s="1" t="s">
        <v>17</v>
      </c>
    </row>
    <row r="10644" spans="1:12">
      <c r="A10644" s="2">
        <v>45911.743125000001</v>
      </c>
      <c r="B10644" s="1" t="s">
        <v>36714</v>
      </c>
      <c r="C10644" s="1" t="s">
        <v>23</v>
      </c>
      <c r="D10644" s="1" t="s">
        <v>164</v>
      </c>
      <c r="F10644" s="1" t="s">
        <v>14</v>
      </c>
      <c r="G10644" s="1" t="s">
        <v>5392</v>
      </c>
      <c r="H10644" s="1" t="s">
        <v>9328</v>
      </c>
      <c r="I10644" s="1" t="s">
        <v>17</v>
      </c>
    </row>
    <row r="10645" spans="1:12">
      <c r="A10645" s="2">
        <v>45911.743125000001</v>
      </c>
      <c r="B10645" s="1" t="s">
        <v>36714</v>
      </c>
      <c r="C10645" s="1" t="s">
        <v>23</v>
      </c>
      <c r="D10645" s="1" t="s">
        <v>24</v>
      </c>
      <c r="F10645" s="1" t="s">
        <v>14</v>
      </c>
      <c r="G10645" s="1" t="s">
        <v>5392</v>
      </c>
      <c r="H10645" s="1" t="s">
        <v>9328</v>
      </c>
      <c r="I10645" s="1" t="s">
        <v>17</v>
      </c>
    </row>
    <row r="10646" spans="1:12">
      <c r="A10646" s="2">
        <v>45911.736168981501</v>
      </c>
      <c r="B10646" s="1" t="s">
        <v>35799</v>
      </c>
      <c r="C10646" s="1" t="s">
        <v>12</v>
      </c>
      <c r="G10646" s="1" t="s">
        <v>918</v>
      </c>
      <c r="H10646" s="1" t="s">
        <v>9329</v>
      </c>
      <c r="I10646" s="1" t="s">
        <v>17</v>
      </c>
    </row>
    <row r="10647" spans="1:12">
      <c r="A10647" s="2">
        <v>45911.729849536998</v>
      </c>
      <c r="B10647" s="1" t="s">
        <v>37443</v>
      </c>
      <c r="G10647" s="1" t="s">
        <v>9330</v>
      </c>
      <c r="H10647" s="1" t="s">
        <v>9331</v>
      </c>
      <c r="I10647" s="1" t="s">
        <v>17</v>
      </c>
      <c r="J10647" s="1" t="s">
        <v>115</v>
      </c>
      <c r="K10647" s="1" t="s">
        <v>116</v>
      </c>
      <c r="L10647" s="1" t="s">
        <v>37</v>
      </c>
    </row>
    <row r="10648" spans="1:12">
      <c r="A10648" s="2">
        <v>45911.715381944399</v>
      </c>
      <c r="B10648" s="1" t="s">
        <v>35972</v>
      </c>
      <c r="C10648" s="1" t="s">
        <v>48</v>
      </c>
      <c r="D10648" s="1" t="s">
        <v>601</v>
      </c>
      <c r="F10648" s="1" t="s">
        <v>14</v>
      </c>
      <c r="G10648" s="1" t="s">
        <v>6920</v>
      </c>
      <c r="H10648" s="1" t="s">
        <v>9332</v>
      </c>
      <c r="I10648" s="1" t="s">
        <v>17</v>
      </c>
    </row>
    <row r="10649" spans="1:12">
      <c r="A10649" s="2">
        <v>45911.715370370403</v>
      </c>
      <c r="B10649" s="1" t="s">
        <v>35972</v>
      </c>
      <c r="C10649" s="1" t="s">
        <v>12</v>
      </c>
      <c r="G10649" s="1" t="s">
        <v>6920</v>
      </c>
      <c r="H10649" s="1" t="s">
        <v>9332</v>
      </c>
      <c r="I10649" s="1" t="s">
        <v>17</v>
      </c>
    </row>
    <row r="10650" spans="1:12">
      <c r="A10650" s="2">
        <v>45911.715347222198</v>
      </c>
      <c r="B10650" s="1" t="s">
        <v>36364</v>
      </c>
      <c r="C10650" s="1" t="s">
        <v>48</v>
      </c>
      <c r="D10650" s="1" t="s">
        <v>601</v>
      </c>
      <c r="F10650" s="1" t="s">
        <v>14</v>
      </c>
      <c r="G10650" s="1" t="s">
        <v>7016</v>
      </c>
      <c r="H10650" s="1" t="s">
        <v>9333</v>
      </c>
      <c r="I10650" s="1" t="s">
        <v>17</v>
      </c>
    </row>
    <row r="10651" spans="1:12">
      <c r="A10651" s="2">
        <v>45911.6878587963</v>
      </c>
      <c r="B10651" s="1" t="s">
        <v>36323</v>
      </c>
      <c r="G10651" s="1" t="s">
        <v>5451</v>
      </c>
      <c r="H10651" s="1" t="s">
        <v>9334</v>
      </c>
      <c r="I10651" s="1" t="s">
        <v>17</v>
      </c>
      <c r="J10651" s="1" t="s">
        <v>35</v>
      </c>
      <c r="K10651" s="1" t="s">
        <v>36</v>
      </c>
      <c r="L10651" s="1" t="s">
        <v>37</v>
      </c>
    </row>
    <row r="10652" spans="1:12">
      <c r="A10652" s="2">
        <v>45911.659803240698</v>
      </c>
      <c r="B10652" s="1" t="s">
        <v>36583</v>
      </c>
      <c r="C10652" s="1" t="s">
        <v>42</v>
      </c>
      <c r="G10652" s="1" t="s">
        <v>4702</v>
      </c>
      <c r="H10652" s="1" t="s">
        <v>9335</v>
      </c>
      <c r="I10652" s="1" t="s">
        <v>17</v>
      </c>
    </row>
    <row r="10653" spans="1:12">
      <c r="A10653" s="2">
        <v>45911.659791666701</v>
      </c>
      <c r="B10653" s="1" t="s">
        <v>35550</v>
      </c>
      <c r="C10653" s="1" t="s">
        <v>58</v>
      </c>
      <c r="G10653" s="1" t="s">
        <v>283</v>
      </c>
      <c r="H10653" s="1" t="s">
        <v>9336</v>
      </c>
      <c r="I10653" s="1" t="s">
        <v>17</v>
      </c>
    </row>
    <row r="10654" spans="1:12">
      <c r="A10654" s="2">
        <v>45911.638946759304</v>
      </c>
      <c r="B10654" s="1" t="s">
        <v>36146</v>
      </c>
      <c r="C10654" s="1" t="s">
        <v>12</v>
      </c>
      <c r="G10654" s="1" t="s">
        <v>2440</v>
      </c>
      <c r="H10654" s="1" t="s">
        <v>9337</v>
      </c>
      <c r="I10654" s="1" t="s">
        <v>17</v>
      </c>
    </row>
    <row r="10655" spans="1:12">
      <c r="A10655" s="2">
        <v>45911.576481481497</v>
      </c>
      <c r="B10655" s="1" t="s">
        <v>36745</v>
      </c>
      <c r="C10655" s="1" t="s">
        <v>42</v>
      </c>
      <c r="D10655" s="1" t="s">
        <v>73</v>
      </c>
      <c r="F10655" s="1" t="s">
        <v>14</v>
      </c>
      <c r="G10655" s="1" t="s">
        <v>5601</v>
      </c>
      <c r="H10655" s="1" t="s">
        <v>9338</v>
      </c>
      <c r="I10655" s="1" t="s">
        <v>17</v>
      </c>
    </row>
    <row r="10656" spans="1:12">
      <c r="A10656" s="2">
        <v>45911.576469907399</v>
      </c>
      <c r="B10656" s="1" t="s">
        <v>35584</v>
      </c>
      <c r="C10656" s="1" t="s">
        <v>42</v>
      </c>
      <c r="D10656" s="1" t="s">
        <v>73</v>
      </c>
      <c r="F10656" s="1" t="s">
        <v>14</v>
      </c>
      <c r="G10656" s="1" t="s">
        <v>356</v>
      </c>
      <c r="H10656" s="1" t="s">
        <v>9339</v>
      </c>
      <c r="I10656" s="1" t="s">
        <v>17</v>
      </c>
    </row>
    <row r="10657" spans="1:12">
      <c r="A10657" s="2">
        <v>45911.569525462997</v>
      </c>
      <c r="B10657" s="1" t="s">
        <v>35485</v>
      </c>
      <c r="C10657" s="1" t="s">
        <v>50</v>
      </c>
      <c r="G10657" s="1" t="s">
        <v>5653</v>
      </c>
      <c r="H10657" s="1" t="s">
        <v>9340</v>
      </c>
      <c r="I10657" s="1" t="s">
        <v>17</v>
      </c>
    </row>
    <row r="10658" spans="1:12">
      <c r="A10658" s="2">
        <v>45911.569525462997</v>
      </c>
      <c r="B10658" s="1" t="s">
        <v>35485</v>
      </c>
      <c r="C10658" s="1" t="s">
        <v>67</v>
      </c>
      <c r="D10658" s="1" t="s">
        <v>68</v>
      </c>
      <c r="F10658" s="1" t="s">
        <v>14</v>
      </c>
      <c r="G10658" s="1" t="s">
        <v>5653</v>
      </c>
      <c r="H10658" s="1" t="s">
        <v>9340</v>
      </c>
      <c r="I10658" s="1" t="s">
        <v>17</v>
      </c>
    </row>
    <row r="10659" spans="1:12">
      <c r="A10659" s="2">
        <v>45911.569525462997</v>
      </c>
      <c r="B10659" s="1" t="s">
        <v>37020</v>
      </c>
      <c r="C10659" s="1" t="s">
        <v>23</v>
      </c>
      <c r="D10659" s="1" t="s">
        <v>24</v>
      </c>
      <c r="F10659" s="1" t="s">
        <v>14</v>
      </c>
      <c r="G10659" s="1" t="s">
        <v>6957</v>
      </c>
      <c r="H10659" s="1" t="s">
        <v>9341</v>
      </c>
      <c r="I10659" s="1" t="s">
        <v>17</v>
      </c>
    </row>
    <row r="10660" spans="1:12">
      <c r="A10660" s="2">
        <v>45911.569513888899</v>
      </c>
      <c r="B10660" s="1" t="s">
        <v>35485</v>
      </c>
      <c r="C10660" s="1" t="s">
        <v>12</v>
      </c>
      <c r="D10660" s="1" t="s">
        <v>13</v>
      </c>
      <c r="F10660" s="1" t="s">
        <v>14</v>
      </c>
      <c r="G10660" s="1" t="s">
        <v>5653</v>
      </c>
      <c r="H10660" s="1" t="s">
        <v>9340</v>
      </c>
      <c r="I10660" s="1" t="s">
        <v>17</v>
      </c>
    </row>
    <row r="10661" spans="1:12">
      <c r="A10661" s="2">
        <v>45911.548692129603</v>
      </c>
      <c r="B10661" s="1" t="s">
        <v>37169</v>
      </c>
      <c r="C10661" s="1" t="s">
        <v>58</v>
      </c>
      <c r="G10661" s="1" t="s">
        <v>7782</v>
      </c>
      <c r="H10661" s="1" t="s">
        <v>9342</v>
      </c>
      <c r="I10661" s="1" t="s">
        <v>17</v>
      </c>
    </row>
    <row r="10662" spans="1:12">
      <c r="A10662" s="2">
        <v>45911.527974536999</v>
      </c>
      <c r="B10662" s="1" t="s">
        <v>37106</v>
      </c>
      <c r="C10662" s="1" t="s">
        <v>18</v>
      </c>
      <c r="G10662" s="1" t="s">
        <v>7399</v>
      </c>
      <c r="H10662" s="1" t="s">
        <v>9343</v>
      </c>
      <c r="I10662" s="1" t="s">
        <v>17</v>
      </c>
    </row>
    <row r="10663" spans="1:12">
      <c r="A10663" s="2">
        <v>45911.520925925899</v>
      </c>
      <c r="B10663" s="1" t="s">
        <v>36104</v>
      </c>
      <c r="C10663" s="1" t="s">
        <v>12</v>
      </c>
      <c r="D10663" s="1" t="s">
        <v>29</v>
      </c>
      <c r="F10663" s="1" t="s">
        <v>14</v>
      </c>
      <c r="G10663" s="1" t="s">
        <v>8382</v>
      </c>
      <c r="H10663" s="1" t="s">
        <v>9344</v>
      </c>
      <c r="I10663" s="1" t="s">
        <v>17</v>
      </c>
    </row>
    <row r="10664" spans="1:12">
      <c r="A10664" s="2">
        <v>45911.493576388901</v>
      </c>
      <c r="B10664" s="1" t="s">
        <v>37444</v>
      </c>
      <c r="G10664" s="1" t="s">
        <v>9345</v>
      </c>
      <c r="H10664" s="1" t="s">
        <v>9346</v>
      </c>
      <c r="I10664" s="1" t="s">
        <v>17</v>
      </c>
      <c r="J10664" s="1" t="s">
        <v>115</v>
      </c>
      <c r="K10664" s="1" t="s">
        <v>116</v>
      </c>
      <c r="L10664" s="1" t="s">
        <v>37</v>
      </c>
    </row>
    <row r="10665" spans="1:12">
      <c r="A10665" s="2">
        <v>45911.486192129603</v>
      </c>
      <c r="B10665" s="1" t="s">
        <v>37445</v>
      </c>
      <c r="C10665" s="1" t="s">
        <v>23</v>
      </c>
      <c r="D10665" s="1" t="s">
        <v>164</v>
      </c>
      <c r="F10665" s="1" t="s">
        <v>14</v>
      </c>
      <c r="G10665" s="1" t="s">
        <v>9347</v>
      </c>
      <c r="H10665" s="1" t="s">
        <v>9348</v>
      </c>
      <c r="I10665" s="1" t="s">
        <v>17</v>
      </c>
    </row>
    <row r="10666" spans="1:12">
      <c r="A10666" s="2">
        <v>45911.458402777796</v>
      </c>
      <c r="B10666" s="1" t="s">
        <v>35528</v>
      </c>
      <c r="C10666" s="1" t="s">
        <v>42</v>
      </c>
      <c r="G10666" s="1" t="s">
        <v>236</v>
      </c>
      <c r="H10666" s="1" t="s">
        <v>9349</v>
      </c>
      <c r="I10666" s="1" t="s">
        <v>17</v>
      </c>
    </row>
    <row r="10667" spans="1:12">
      <c r="A10667" s="2">
        <v>45911.451886574097</v>
      </c>
      <c r="B10667" s="1" t="s">
        <v>37446</v>
      </c>
      <c r="G10667" s="1" t="s">
        <v>9350</v>
      </c>
      <c r="H10667" s="1" t="s">
        <v>9351</v>
      </c>
      <c r="I10667" s="1" t="s">
        <v>17</v>
      </c>
      <c r="J10667" s="1" t="s">
        <v>334</v>
      </c>
      <c r="K10667" s="1" t="s">
        <v>36</v>
      </c>
      <c r="L10667" s="1" t="s">
        <v>37</v>
      </c>
    </row>
    <row r="10668" spans="1:12">
      <c r="A10668" s="2">
        <v>45911.444525462997</v>
      </c>
      <c r="B10668" s="1" t="s">
        <v>37447</v>
      </c>
      <c r="C10668" s="1" t="s">
        <v>67</v>
      </c>
      <c r="D10668" s="1" t="s">
        <v>68</v>
      </c>
      <c r="F10668" s="1" t="s">
        <v>14</v>
      </c>
      <c r="G10668" s="1" t="s">
        <v>9352</v>
      </c>
      <c r="H10668" s="1" t="s">
        <v>9353</v>
      </c>
      <c r="I10668" s="1" t="s">
        <v>17</v>
      </c>
    </row>
    <row r="10669" spans="1:12">
      <c r="A10669" s="2">
        <v>45911.444513888899</v>
      </c>
      <c r="B10669" s="1" t="s">
        <v>37447</v>
      </c>
      <c r="C10669" s="1" t="s">
        <v>67</v>
      </c>
      <c r="D10669" s="1" t="s">
        <v>622</v>
      </c>
      <c r="F10669" s="1" t="s">
        <v>14</v>
      </c>
      <c r="G10669" s="1" t="s">
        <v>9352</v>
      </c>
      <c r="H10669" s="1" t="s">
        <v>9353</v>
      </c>
      <c r="I10669" s="1" t="s">
        <v>17</v>
      </c>
    </row>
    <row r="10670" spans="1:12">
      <c r="A10670" s="2">
        <v>45911.437604166698</v>
      </c>
      <c r="B10670" s="1" t="s">
        <v>35754</v>
      </c>
      <c r="C10670" s="1" t="s">
        <v>23</v>
      </c>
      <c r="G10670" s="1" t="s">
        <v>6296</v>
      </c>
      <c r="H10670" s="1" t="s">
        <v>9354</v>
      </c>
      <c r="I10670" s="1" t="s">
        <v>162</v>
      </c>
    </row>
    <row r="10671" spans="1:12">
      <c r="A10671" s="2">
        <v>45911.424224536997</v>
      </c>
      <c r="B10671" s="1" t="s">
        <v>35616</v>
      </c>
      <c r="G10671" s="1" t="s">
        <v>6532</v>
      </c>
      <c r="H10671" s="1" t="s">
        <v>9355</v>
      </c>
      <c r="I10671" s="1" t="s">
        <v>17</v>
      </c>
      <c r="J10671" s="1" t="s">
        <v>427</v>
      </c>
      <c r="K10671" s="1" t="s">
        <v>428</v>
      </c>
      <c r="L10671" s="1" t="s">
        <v>37</v>
      </c>
    </row>
    <row r="10672" spans="1:12">
      <c r="A10672" s="2">
        <v>45911.409791666701</v>
      </c>
      <c r="B10672" s="1" t="s">
        <v>36171</v>
      </c>
      <c r="C10672" s="1" t="s">
        <v>18</v>
      </c>
      <c r="G10672" s="1" t="s">
        <v>2600</v>
      </c>
      <c r="H10672" s="1" t="s">
        <v>9356</v>
      </c>
      <c r="I10672" s="1" t="s">
        <v>17</v>
      </c>
    </row>
    <row r="10673" spans="1:12">
      <c r="A10673" s="2">
        <v>45911.395960648202</v>
      </c>
      <c r="B10673" s="1" t="s">
        <v>35835</v>
      </c>
      <c r="C10673" s="1" t="s">
        <v>58</v>
      </c>
      <c r="G10673" s="1" t="s">
        <v>9357</v>
      </c>
      <c r="H10673" s="1" t="s">
        <v>9358</v>
      </c>
      <c r="I10673" s="1" t="s">
        <v>17</v>
      </c>
    </row>
    <row r="10674" spans="1:12">
      <c r="A10674" s="2">
        <v>45911.395949074104</v>
      </c>
      <c r="B10674" s="1" t="s">
        <v>35835</v>
      </c>
      <c r="C10674" s="1" t="s">
        <v>23</v>
      </c>
      <c r="D10674" s="1" t="s">
        <v>24</v>
      </c>
      <c r="F10674" s="1" t="s">
        <v>14</v>
      </c>
      <c r="G10674" s="1" t="s">
        <v>9357</v>
      </c>
      <c r="H10674" s="1" t="s">
        <v>9358</v>
      </c>
      <c r="I10674" s="1" t="s">
        <v>17</v>
      </c>
    </row>
    <row r="10675" spans="1:12">
      <c r="A10675" s="2">
        <v>45911.395949074104</v>
      </c>
      <c r="B10675" s="1" t="s">
        <v>35835</v>
      </c>
      <c r="C10675" s="1" t="s">
        <v>12</v>
      </c>
      <c r="D10675" s="1" t="s">
        <v>13</v>
      </c>
      <c r="F10675" s="1" t="s">
        <v>14</v>
      </c>
      <c r="G10675" s="1" t="s">
        <v>9357</v>
      </c>
      <c r="H10675" s="1" t="s">
        <v>9358</v>
      </c>
      <c r="I10675" s="1" t="s">
        <v>17</v>
      </c>
    </row>
    <row r="10676" spans="1:12">
      <c r="A10676" s="2">
        <v>45911.395937499998</v>
      </c>
      <c r="B10676" s="1" t="s">
        <v>35835</v>
      </c>
      <c r="C10676" s="1" t="s">
        <v>12</v>
      </c>
      <c r="D10676" s="1" t="s">
        <v>55</v>
      </c>
      <c r="F10676" s="1" t="s">
        <v>14</v>
      </c>
      <c r="G10676" s="1" t="s">
        <v>9357</v>
      </c>
      <c r="H10676" s="1" t="s">
        <v>9358</v>
      </c>
      <c r="I10676" s="1" t="s">
        <v>17</v>
      </c>
    </row>
    <row r="10677" spans="1:12">
      <c r="A10677" s="2">
        <v>45911.361770833297</v>
      </c>
      <c r="B10677" s="1" t="s">
        <v>37448</v>
      </c>
      <c r="G10677" s="1" t="s">
        <v>9359</v>
      </c>
      <c r="H10677" s="1" t="s">
        <v>9360</v>
      </c>
      <c r="I10677" s="1" t="s">
        <v>17</v>
      </c>
      <c r="J10677" s="1" t="s">
        <v>179</v>
      </c>
      <c r="K10677" s="1" t="s">
        <v>116</v>
      </c>
      <c r="L10677" s="1" t="s">
        <v>37</v>
      </c>
    </row>
    <row r="10678" spans="1:12">
      <c r="A10678" s="2">
        <v>45911.361203703702</v>
      </c>
      <c r="B10678" s="1" t="s">
        <v>37448</v>
      </c>
      <c r="C10678" s="1" t="s">
        <v>12</v>
      </c>
      <c r="G10678" s="1" t="s">
        <v>9359</v>
      </c>
      <c r="H10678" s="1" t="s">
        <v>9360</v>
      </c>
      <c r="I10678" s="1" t="s">
        <v>17</v>
      </c>
    </row>
    <row r="10679" spans="1:12">
      <c r="A10679" s="2">
        <v>45911.277905092596</v>
      </c>
      <c r="B10679" s="1" t="s">
        <v>37357</v>
      </c>
      <c r="C10679" s="1" t="s">
        <v>67</v>
      </c>
      <c r="D10679" s="1" t="s">
        <v>68</v>
      </c>
      <c r="F10679" s="1" t="s">
        <v>14</v>
      </c>
      <c r="G10679" s="1" t="s">
        <v>8853</v>
      </c>
      <c r="H10679" s="1" t="s">
        <v>9361</v>
      </c>
      <c r="I10679" s="1" t="s">
        <v>17</v>
      </c>
    </row>
    <row r="10680" spans="1:12">
      <c r="A10680" s="2">
        <v>45910.889490740701</v>
      </c>
      <c r="B10680" s="1" t="s">
        <v>37056</v>
      </c>
      <c r="G10680" s="1" t="s">
        <v>7144</v>
      </c>
      <c r="H10680" s="1" t="s">
        <v>9362</v>
      </c>
      <c r="I10680" s="1" t="s">
        <v>17</v>
      </c>
      <c r="J10680" s="1" t="s">
        <v>131</v>
      </c>
      <c r="K10680" s="1" t="s">
        <v>116</v>
      </c>
      <c r="L10680" s="1" t="s">
        <v>37</v>
      </c>
    </row>
    <row r="10681" spans="1:12">
      <c r="A10681" s="2">
        <v>45910.8889583333</v>
      </c>
      <c r="B10681" s="1" t="s">
        <v>37449</v>
      </c>
      <c r="C10681" s="1" t="s">
        <v>42</v>
      </c>
      <c r="D10681" s="1" t="s">
        <v>73</v>
      </c>
      <c r="F10681" s="1" t="s">
        <v>14</v>
      </c>
      <c r="G10681" s="1" t="s">
        <v>9363</v>
      </c>
      <c r="H10681" s="1" t="s">
        <v>9364</v>
      </c>
      <c r="I10681" s="1" t="s">
        <v>17</v>
      </c>
    </row>
    <row r="10682" spans="1:12">
      <c r="A10682" s="2">
        <v>45910.8823148148</v>
      </c>
      <c r="B10682" s="1" t="s">
        <v>37225</v>
      </c>
      <c r="G10682" s="1" t="s">
        <v>8074</v>
      </c>
      <c r="H10682" s="1" t="s">
        <v>9365</v>
      </c>
      <c r="I10682" s="1" t="s">
        <v>17</v>
      </c>
      <c r="J10682" s="1" t="s">
        <v>131</v>
      </c>
      <c r="K10682" s="1" t="s">
        <v>116</v>
      </c>
      <c r="L10682" s="1" t="s">
        <v>37</v>
      </c>
    </row>
    <row r="10683" spans="1:12">
      <c r="A10683" s="2">
        <v>45910.861226851899</v>
      </c>
      <c r="B10683" s="1" t="s">
        <v>37148</v>
      </c>
      <c r="C10683" s="1" t="s">
        <v>18</v>
      </c>
      <c r="G10683" s="1" t="s">
        <v>7659</v>
      </c>
      <c r="H10683" s="1" t="s">
        <v>9366</v>
      </c>
      <c r="I10683" s="1" t="s">
        <v>17</v>
      </c>
    </row>
    <row r="10684" spans="1:12">
      <c r="A10684" s="2">
        <v>45910.861226851899</v>
      </c>
      <c r="B10684" s="1" t="s">
        <v>37148</v>
      </c>
      <c r="C10684" s="1" t="s">
        <v>161</v>
      </c>
      <c r="G10684" s="1" t="s">
        <v>7659</v>
      </c>
      <c r="H10684" s="1" t="s">
        <v>9366</v>
      </c>
      <c r="I10684" s="1" t="s">
        <v>17</v>
      </c>
    </row>
    <row r="10685" spans="1:12">
      <c r="A10685" s="2">
        <v>45910.861226851899</v>
      </c>
      <c r="B10685" s="1" t="s">
        <v>37148</v>
      </c>
      <c r="C10685" s="1" t="s">
        <v>12</v>
      </c>
      <c r="D10685" s="1" t="s">
        <v>13</v>
      </c>
      <c r="F10685" s="1" t="s">
        <v>14</v>
      </c>
      <c r="G10685" s="1" t="s">
        <v>7659</v>
      </c>
      <c r="H10685" s="1" t="s">
        <v>9366</v>
      </c>
      <c r="I10685" s="1" t="s">
        <v>17</v>
      </c>
    </row>
    <row r="10686" spans="1:12">
      <c r="A10686" s="2">
        <v>45910.861226851899</v>
      </c>
      <c r="B10686" s="1" t="s">
        <v>37148</v>
      </c>
      <c r="C10686" s="1" t="s">
        <v>46</v>
      </c>
      <c r="D10686" s="1" t="s">
        <v>7661</v>
      </c>
      <c r="F10686" s="1" t="s">
        <v>14</v>
      </c>
      <c r="G10686" s="1" t="s">
        <v>7659</v>
      </c>
      <c r="H10686" s="1" t="s">
        <v>9366</v>
      </c>
      <c r="I10686" s="1" t="s">
        <v>17</v>
      </c>
    </row>
    <row r="10687" spans="1:12">
      <c r="A10687" s="2">
        <v>45910.861215277801</v>
      </c>
      <c r="B10687" s="1" t="s">
        <v>37148</v>
      </c>
      <c r="C10687" s="1" t="s">
        <v>12</v>
      </c>
      <c r="D10687" s="1" t="s">
        <v>32</v>
      </c>
      <c r="F10687" s="1" t="s">
        <v>14</v>
      </c>
      <c r="G10687" s="1" t="s">
        <v>7659</v>
      </c>
      <c r="H10687" s="1" t="s">
        <v>9366</v>
      </c>
      <c r="I10687" s="1" t="s">
        <v>17</v>
      </c>
    </row>
    <row r="10688" spans="1:12">
      <c r="A10688" s="2">
        <v>45910.861203703702</v>
      </c>
      <c r="B10688" s="1" t="s">
        <v>37148</v>
      </c>
      <c r="C10688" s="1" t="s">
        <v>42</v>
      </c>
      <c r="G10688" s="1" t="s">
        <v>7659</v>
      </c>
      <c r="H10688" s="1" t="s">
        <v>9366</v>
      </c>
      <c r="I10688" s="1" t="s">
        <v>17</v>
      </c>
    </row>
    <row r="10689" spans="1:12">
      <c r="A10689" s="2">
        <v>45910.792083333297</v>
      </c>
      <c r="B10689" s="1" t="s">
        <v>36414</v>
      </c>
      <c r="G10689" s="1" t="s">
        <v>9367</v>
      </c>
      <c r="H10689" s="1" t="s">
        <v>9368</v>
      </c>
      <c r="I10689" s="1" t="s">
        <v>17</v>
      </c>
      <c r="J10689" s="1" t="s">
        <v>190</v>
      </c>
      <c r="K10689" s="1" t="s">
        <v>116</v>
      </c>
      <c r="L10689" s="1" t="s">
        <v>37</v>
      </c>
    </row>
    <row r="10690" spans="1:12">
      <c r="A10690" s="2">
        <v>45910.791770833297</v>
      </c>
      <c r="B10690" s="1" t="s">
        <v>36414</v>
      </c>
      <c r="C10690" s="1" t="s">
        <v>12</v>
      </c>
      <c r="G10690" s="1" t="s">
        <v>9367</v>
      </c>
      <c r="H10690" s="1" t="s">
        <v>9368</v>
      </c>
      <c r="I10690" s="1" t="s">
        <v>17</v>
      </c>
    </row>
    <row r="10691" spans="1:12">
      <c r="A10691" s="2">
        <v>45910.770937499998</v>
      </c>
      <c r="B10691" s="1" t="s">
        <v>37450</v>
      </c>
      <c r="C10691" s="1" t="s">
        <v>23</v>
      </c>
      <c r="D10691" s="1" t="s">
        <v>164</v>
      </c>
      <c r="F10691" s="1" t="s">
        <v>14</v>
      </c>
      <c r="G10691" s="1" t="s">
        <v>9369</v>
      </c>
      <c r="H10691" s="1" t="s">
        <v>9370</v>
      </c>
      <c r="I10691" s="1" t="s">
        <v>17</v>
      </c>
    </row>
    <row r="10692" spans="1:12">
      <c r="A10692" s="2">
        <v>45910.770937499998</v>
      </c>
      <c r="B10692" s="1" t="s">
        <v>37119</v>
      </c>
      <c r="C10692" s="1" t="s">
        <v>50</v>
      </c>
      <c r="G10692" s="1" t="s">
        <v>7472</v>
      </c>
      <c r="H10692" s="1" t="s">
        <v>9371</v>
      </c>
      <c r="I10692" s="1" t="s">
        <v>17</v>
      </c>
    </row>
    <row r="10693" spans="1:12">
      <c r="A10693" s="2">
        <v>45910.770937499998</v>
      </c>
      <c r="B10693" s="1" t="s">
        <v>37119</v>
      </c>
      <c r="C10693" s="1" t="s">
        <v>23</v>
      </c>
      <c r="G10693" s="1" t="s">
        <v>7472</v>
      </c>
      <c r="H10693" s="1" t="s">
        <v>9371</v>
      </c>
      <c r="I10693" s="1" t="s">
        <v>17</v>
      </c>
    </row>
    <row r="10694" spans="1:12">
      <c r="A10694" s="2">
        <v>45910.770937499998</v>
      </c>
      <c r="B10694" s="1" t="s">
        <v>37450</v>
      </c>
      <c r="C10694" s="1" t="s">
        <v>42</v>
      </c>
      <c r="D10694" s="1" t="s">
        <v>73</v>
      </c>
      <c r="F10694" s="1" t="s">
        <v>14</v>
      </c>
      <c r="G10694" s="1" t="s">
        <v>9369</v>
      </c>
      <c r="H10694" s="1" t="s">
        <v>9370</v>
      </c>
      <c r="I10694" s="1" t="s">
        <v>17</v>
      </c>
    </row>
    <row r="10695" spans="1:12">
      <c r="A10695" s="2">
        <v>45910.770925925899</v>
      </c>
      <c r="B10695" s="1" t="s">
        <v>36297</v>
      </c>
      <c r="C10695" s="1" t="s">
        <v>58</v>
      </c>
      <c r="G10695" s="1" t="s">
        <v>5116</v>
      </c>
      <c r="H10695" s="1" t="s">
        <v>9372</v>
      </c>
      <c r="I10695" s="1" t="s">
        <v>17</v>
      </c>
    </row>
    <row r="10696" spans="1:12">
      <c r="A10696" s="2">
        <v>45910.770914351902</v>
      </c>
      <c r="B10696" s="1" t="s">
        <v>36297</v>
      </c>
      <c r="C10696" s="1" t="s">
        <v>272</v>
      </c>
      <c r="G10696" s="1" t="s">
        <v>5116</v>
      </c>
      <c r="H10696" s="1" t="s">
        <v>9372</v>
      </c>
      <c r="I10696" s="1" t="s">
        <v>17</v>
      </c>
    </row>
    <row r="10697" spans="1:12">
      <c r="A10697" s="2">
        <v>45910.7639583333</v>
      </c>
      <c r="B10697" s="1" t="s">
        <v>36126</v>
      </c>
      <c r="C10697" s="1" t="s">
        <v>58</v>
      </c>
      <c r="G10697" s="1" t="s">
        <v>2338</v>
      </c>
      <c r="H10697" s="1" t="s">
        <v>9373</v>
      </c>
      <c r="I10697" s="1" t="s">
        <v>17</v>
      </c>
    </row>
    <row r="10698" spans="1:12">
      <c r="A10698" s="2">
        <v>45910.763946759304</v>
      </c>
      <c r="B10698" s="1" t="s">
        <v>37153</v>
      </c>
      <c r="C10698" s="1" t="s">
        <v>47</v>
      </c>
      <c r="G10698" s="1" t="s">
        <v>7693</v>
      </c>
      <c r="H10698" s="1" t="s">
        <v>9374</v>
      </c>
      <c r="I10698" s="1" t="s">
        <v>17</v>
      </c>
    </row>
    <row r="10699" spans="1:12">
      <c r="A10699" s="2">
        <v>45910.757013888899</v>
      </c>
      <c r="B10699" s="1" t="s">
        <v>35727</v>
      </c>
      <c r="C10699" s="1" t="s">
        <v>67</v>
      </c>
      <c r="G10699" s="1" t="s">
        <v>7128</v>
      </c>
      <c r="H10699" s="1" t="s">
        <v>9375</v>
      </c>
      <c r="I10699" s="1" t="s">
        <v>17</v>
      </c>
    </row>
    <row r="10700" spans="1:12">
      <c r="A10700" s="2">
        <v>45910.757013888899</v>
      </c>
      <c r="B10700" s="1" t="s">
        <v>35727</v>
      </c>
      <c r="C10700" s="1" t="s">
        <v>12</v>
      </c>
      <c r="G10700" s="1" t="s">
        <v>7128</v>
      </c>
      <c r="H10700" s="1" t="s">
        <v>9375</v>
      </c>
      <c r="I10700" s="1" t="s">
        <v>17</v>
      </c>
    </row>
    <row r="10701" spans="1:12">
      <c r="A10701" s="2">
        <v>45910.750069444402</v>
      </c>
      <c r="B10701" s="1" t="s">
        <v>36229</v>
      </c>
      <c r="C10701" s="1" t="s">
        <v>42</v>
      </c>
      <c r="D10701" s="1" t="s">
        <v>73</v>
      </c>
      <c r="F10701" s="1" t="s">
        <v>14</v>
      </c>
      <c r="G10701" s="1" t="s">
        <v>6997</v>
      </c>
      <c r="H10701" s="1" t="s">
        <v>9376</v>
      </c>
      <c r="I10701" s="1" t="s">
        <v>17</v>
      </c>
    </row>
    <row r="10702" spans="1:12">
      <c r="A10702" s="2">
        <v>45910.743171296301</v>
      </c>
      <c r="B10702" s="1" t="s">
        <v>36982</v>
      </c>
      <c r="C10702" s="1" t="s">
        <v>403</v>
      </c>
      <c r="G10702" s="1" t="s">
        <v>6800</v>
      </c>
      <c r="H10702" s="1" t="s">
        <v>9377</v>
      </c>
      <c r="I10702" s="1" t="s">
        <v>17</v>
      </c>
    </row>
    <row r="10703" spans="1:12">
      <c r="A10703" s="2">
        <v>45910.736215277801</v>
      </c>
      <c r="B10703" s="1" t="s">
        <v>37316</v>
      </c>
      <c r="C10703" s="1" t="s">
        <v>161</v>
      </c>
      <c r="G10703" s="1" t="s">
        <v>8586</v>
      </c>
      <c r="H10703" s="1" t="s">
        <v>9378</v>
      </c>
      <c r="I10703" s="1" t="s">
        <v>17</v>
      </c>
    </row>
    <row r="10704" spans="1:12">
      <c r="A10704" s="2">
        <v>45910.736203703702</v>
      </c>
      <c r="B10704" s="1" t="s">
        <v>37316</v>
      </c>
      <c r="C10704" s="1" t="s">
        <v>12</v>
      </c>
      <c r="G10704" s="1" t="s">
        <v>8586</v>
      </c>
      <c r="H10704" s="1" t="s">
        <v>9378</v>
      </c>
      <c r="I10704" s="1" t="s">
        <v>17</v>
      </c>
    </row>
    <row r="10705" spans="1:9">
      <c r="A10705" s="2">
        <v>45910.736203703702</v>
      </c>
      <c r="B10705" s="1" t="s">
        <v>37316</v>
      </c>
      <c r="C10705" s="1" t="s">
        <v>21</v>
      </c>
      <c r="G10705" s="1" t="s">
        <v>8586</v>
      </c>
      <c r="H10705" s="1" t="s">
        <v>9378</v>
      </c>
      <c r="I10705" s="1" t="s">
        <v>17</v>
      </c>
    </row>
    <row r="10706" spans="1:9">
      <c r="A10706" s="2">
        <v>45910.736203703702</v>
      </c>
      <c r="B10706" s="1" t="s">
        <v>37316</v>
      </c>
      <c r="C10706" s="1" t="s">
        <v>23</v>
      </c>
      <c r="G10706" s="1" t="s">
        <v>8586</v>
      </c>
      <c r="H10706" s="1" t="s">
        <v>9378</v>
      </c>
      <c r="I10706" s="1" t="s">
        <v>17</v>
      </c>
    </row>
    <row r="10707" spans="1:9">
      <c r="A10707" s="2">
        <v>45910.729247685202</v>
      </c>
      <c r="B10707" s="1" t="s">
        <v>37207</v>
      </c>
      <c r="C10707" s="1" t="s">
        <v>42</v>
      </c>
      <c r="D10707" s="1" t="s">
        <v>73</v>
      </c>
      <c r="F10707" s="1" t="s">
        <v>14</v>
      </c>
      <c r="G10707" s="1" t="s">
        <v>7971</v>
      </c>
      <c r="H10707" s="1" t="s">
        <v>9379</v>
      </c>
      <c r="I10707" s="1" t="s">
        <v>17</v>
      </c>
    </row>
    <row r="10708" spans="1:9">
      <c r="A10708" s="2">
        <v>45910.729224536997</v>
      </c>
      <c r="B10708" s="1" t="s">
        <v>37451</v>
      </c>
      <c r="C10708" s="1" t="s">
        <v>42</v>
      </c>
      <c r="D10708" s="1" t="s">
        <v>73</v>
      </c>
      <c r="F10708" s="1" t="s">
        <v>14</v>
      </c>
      <c r="G10708" s="1" t="s">
        <v>9380</v>
      </c>
      <c r="H10708" s="1" t="s">
        <v>9381</v>
      </c>
      <c r="I10708" s="1" t="s">
        <v>17</v>
      </c>
    </row>
    <row r="10709" spans="1:9">
      <c r="A10709" s="2">
        <v>45910.715381944399</v>
      </c>
      <c r="B10709" s="1" t="s">
        <v>37452</v>
      </c>
      <c r="C10709" s="1" t="s">
        <v>67</v>
      </c>
      <c r="D10709" s="1" t="s">
        <v>68</v>
      </c>
      <c r="F10709" s="1" t="s">
        <v>14</v>
      </c>
      <c r="G10709" s="1" t="s">
        <v>9382</v>
      </c>
      <c r="H10709" s="1" t="s">
        <v>9383</v>
      </c>
      <c r="I10709" s="1" t="s">
        <v>17</v>
      </c>
    </row>
    <row r="10710" spans="1:9">
      <c r="A10710" s="2">
        <v>45910.715370370403</v>
      </c>
      <c r="B10710" s="1" t="s">
        <v>37452</v>
      </c>
      <c r="C10710" s="1" t="s">
        <v>23</v>
      </c>
      <c r="D10710" s="1" t="s">
        <v>4397</v>
      </c>
      <c r="F10710" s="1" t="s">
        <v>14</v>
      </c>
      <c r="G10710" s="1" t="s">
        <v>9382</v>
      </c>
      <c r="H10710" s="1" t="s">
        <v>9383</v>
      </c>
      <c r="I10710" s="1" t="s">
        <v>17</v>
      </c>
    </row>
    <row r="10711" spans="1:9">
      <c r="A10711" s="2">
        <v>45910.715370370403</v>
      </c>
      <c r="B10711" s="1" t="s">
        <v>37452</v>
      </c>
      <c r="C10711" s="1" t="s">
        <v>67</v>
      </c>
      <c r="D10711" s="1" t="s">
        <v>622</v>
      </c>
      <c r="F10711" s="1" t="s">
        <v>14</v>
      </c>
      <c r="G10711" s="1" t="s">
        <v>9382</v>
      </c>
      <c r="H10711" s="1" t="s">
        <v>9383</v>
      </c>
      <c r="I10711" s="1" t="s">
        <v>17</v>
      </c>
    </row>
    <row r="10712" spans="1:9">
      <c r="A10712" s="2">
        <v>45910.715370370403</v>
      </c>
      <c r="B10712" s="1" t="s">
        <v>37452</v>
      </c>
      <c r="C10712" s="1" t="s">
        <v>161</v>
      </c>
      <c r="G10712" s="1" t="s">
        <v>9382</v>
      </c>
      <c r="H10712" s="1" t="s">
        <v>9383</v>
      </c>
      <c r="I10712" s="1" t="s">
        <v>17</v>
      </c>
    </row>
    <row r="10713" spans="1:9">
      <c r="A10713" s="2">
        <v>45910.715358796297</v>
      </c>
      <c r="B10713" s="1" t="s">
        <v>37452</v>
      </c>
      <c r="C10713" s="1" t="s">
        <v>42</v>
      </c>
      <c r="D10713" s="1" t="s">
        <v>73</v>
      </c>
      <c r="F10713" s="1" t="s">
        <v>14</v>
      </c>
      <c r="G10713" s="1" t="s">
        <v>9382</v>
      </c>
      <c r="H10713" s="1" t="s">
        <v>9383</v>
      </c>
      <c r="I10713" s="1" t="s">
        <v>17</v>
      </c>
    </row>
    <row r="10714" spans="1:9">
      <c r="A10714" s="2">
        <v>45910.701446759304</v>
      </c>
      <c r="B10714" s="1" t="s">
        <v>35530</v>
      </c>
      <c r="C10714" s="1" t="s">
        <v>42</v>
      </c>
      <c r="D10714" s="1" t="s">
        <v>73</v>
      </c>
      <c r="F10714" s="1" t="s">
        <v>14</v>
      </c>
      <c r="G10714" s="1" t="s">
        <v>9384</v>
      </c>
      <c r="H10714" s="1" t="s">
        <v>9385</v>
      </c>
      <c r="I10714" s="1" t="s">
        <v>17</v>
      </c>
    </row>
    <row r="10715" spans="1:9">
      <c r="A10715" s="2">
        <v>45910.680613425902</v>
      </c>
      <c r="B10715" s="1" t="s">
        <v>36221</v>
      </c>
      <c r="C10715" s="1" t="s">
        <v>42</v>
      </c>
      <c r="D10715" s="1" t="s">
        <v>73</v>
      </c>
      <c r="F10715" s="1" t="s">
        <v>14</v>
      </c>
      <c r="G10715" s="1" t="s">
        <v>6276</v>
      </c>
      <c r="H10715" s="1" t="s">
        <v>9386</v>
      </c>
      <c r="I10715" s="1" t="s">
        <v>17</v>
      </c>
    </row>
    <row r="10716" spans="1:9">
      <c r="A10716" s="2">
        <v>45910.659780092603</v>
      </c>
      <c r="B10716" s="1" t="s">
        <v>35953</v>
      </c>
      <c r="C10716" s="1" t="s">
        <v>50</v>
      </c>
      <c r="D10716" s="1" t="s">
        <v>287</v>
      </c>
      <c r="F10716" s="1" t="s">
        <v>14</v>
      </c>
      <c r="G10716" s="1" t="s">
        <v>7878</v>
      </c>
      <c r="H10716" s="1" t="s">
        <v>9387</v>
      </c>
      <c r="I10716" s="1" t="s">
        <v>17</v>
      </c>
    </row>
    <row r="10717" spans="1:9">
      <c r="A10717" s="2">
        <v>45910.6320023148</v>
      </c>
      <c r="B10717" s="1" t="s">
        <v>37453</v>
      </c>
      <c r="C10717" s="1" t="s">
        <v>23</v>
      </c>
      <c r="D10717" s="1" t="s">
        <v>4397</v>
      </c>
      <c r="F10717" s="1" t="s">
        <v>14</v>
      </c>
      <c r="G10717" s="1" t="s">
        <v>9388</v>
      </c>
      <c r="H10717" s="1" t="s">
        <v>9389</v>
      </c>
      <c r="I10717" s="1" t="s">
        <v>17</v>
      </c>
    </row>
    <row r="10718" spans="1:9">
      <c r="A10718" s="2">
        <v>45910.569525462997</v>
      </c>
      <c r="B10718" s="1" t="s">
        <v>37454</v>
      </c>
      <c r="C10718" s="1" t="s">
        <v>23</v>
      </c>
      <c r="D10718" s="1" t="s">
        <v>24</v>
      </c>
      <c r="F10718" s="1" t="s">
        <v>14</v>
      </c>
      <c r="G10718" s="1" t="s">
        <v>9390</v>
      </c>
      <c r="H10718" s="1" t="s">
        <v>9391</v>
      </c>
      <c r="I10718" s="1" t="s">
        <v>17</v>
      </c>
    </row>
    <row r="10719" spans="1:9">
      <c r="A10719" s="2">
        <v>45910.569525462997</v>
      </c>
      <c r="B10719" s="1" t="s">
        <v>37454</v>
      </c>
      <c r="C10719" s="1" t="s">
        <v>50</v>
      </c>
      <c r="G10719" s="1" t="s">
        <v>9390</v>
      </c>
      <c r="H10719" s="1" t="s">
        <v>9391</v>
      </c>
      <c r="I10719" s="1" t="s">
        <v>17</v>
      </c>
    </row>
    <row r="10720" spans="1:9">
      <c r="A10720" s="2">
        <v>45910.5625925926</v>
      </c>
      <c r="B10720" s="1" t="s">
        <v>37455</v>
      </c>
      <c r="C10720" s="1" t="s">
        <v>12</v>
      </c>
      <c r="D10720" s="1" t="s">
        <v>13</v>
      </c>
      <c r="F10720" s="1" t="s">
        <v>3557</v>
      </c>
      <c r="G10720" s="1" t="s">
        <v>9392</v>
      </c>
      <c r="H10720" s="1" t="s">
        <v>9393</v>
      </c>
      <c r="I10720" s="1" t="s">
        <v>17</v>
      </c>
    </row>
    <row r="10721" spans="1:12">
      <c r="A10721" s="2">
        <v>45910.5625925926</v>
      </c>
      <c r="B10721" s="1" t="s">
        <v>37455</v>
      </c>
      <c r="C10721" s="1" t="s">
        <v>12</v>
      </c>
      <c r="D10721" s="1" t="s">
        <v>55</v>
      </c>
      <c r="F10721" s="1" t="s">
        <v>854</v>
      </c>
      <c r="G10721" s="1" t="s">
        <v>9392</v>
      </c>
      <c r="H10721" s="1" t="s">
        <v>9393</v>
      </c>
      <c r="I10721" s="1" t="s">
        <v>17</v>
      </c>
    </row>
    <row r="10722" spans="1:12">
      <c r="A10722" s="2">
        <v>45910.5625925926</v>
      </c>
      <c r="B10722" s="1" t="s">
        <v>37455</v>
      </c>
      <c r="C10722" s="1" t="s">
        <v>50</v>
      </c>
      <c r="G10722" s="1" t="s">
        <v>9392</v>
      </c>
      <c r="H10722" s="1" t="s">
        <v>9393</v>
      </c>
      <c r="I10722" s="1" t="s">
        <v>17</v>
      </c>
    </row>
    <row r="10723" spans="1:12">
      <c r="A10723" s="2">
        <v>45910.562569444402</v>
      </c>
      <c r="B10723" s="1" t="s">
        <v>37290</v>
      </c>
      <c r="C10723" s="1" t="s">
        <v>23</v>
      </c>
      <c r="G10723" s="1" t="s">
        <v>8418</v>
      </c>
      <c r="H10723" s="1" t="s">
        <v>9394</v>
      </c>
      <c r="I10723" s="1" t="s">
        <v>17</v>
      </c>
    </row>
    <row r="10724" spans="1:12">
      <c r="A10724" s="2">
        <v>45910.562569444402</v>
      </c>
      <c r="B10724" s="1" t="s">
        <v>37290</v>
      </c>
      <c r="C10724" s="1" t="s">
        <v>50</v>
      </c>
      <c r="G10724" s="1" t="s">
        <v>8418</v>
      </c>
      <c r="H10724" s="1" t="s">
        <v>9394</v>
      </c>
      <c r="I10724" s="1" t="s">
        <v>17</v>
      </c>
    </row>
    <row r="10725" spans="1:12">
      <c r="A10725" s="2">
        <v>45910.548692129603</v>
      </c>
      <c r="B10725" s="1" t="s">
        <v>37456</v>
      </c>
      <c r="C10725" s="1" t="s">
        <v>23</v>
      </c>
      <c r="G10725" s="1" t="s">
        <v>9395</v>
      </c>
      <c r="H10725" s="1" t="s">
        <v>9396</v>
      </c>
      <c r="I10725" s="1" t="s">
        <v>17</v>
      </c>
    </row>
    <row r="10726" spans="1:12">
      <c r="A10726" s="2">
        <v>45910.548692129603</v>
      </c>
      <c r="B10726" s="1" t="s">
        <v>37456</v>
      </c>
      <c r="C10726" s="1" t="s">
        <v>161</v>
      </c>
      <c r="G10726" s="1" t="s">
        <v>9395</v>
      </c>
      <c r="H10726" s="1" t="s">
        <v>9396</v>
      </c>
      <c r="I10726" s="1" t="s">
        <v>17</v>
      </c>
    </row>
    <row r="10727" spans="1:12">
      <c r="A10727" s="2">
        <v>45910.548680555599</v>
      </c>
      <c r="B10727" s="1" t="s">
        <v>37456</v>
      </c>
      <c r="C10727" s="1" t="s">
        <v>21</v>
      </c>
      <c r="G10727" s="1" t="s">
        <v>9395</v>
      </c>
      <c r="H10727" s="1" t="s">
        <v>9396</v>
      </c>
      <c r="I10727" s="1" t="s">
        <v>17</v>
      </c>
    </row>
    <row r="10728" spans="1:12">
      <c r="A10728" s="2">
        <v>45910.548680555599</v>
      </c>
      <c r="B10728" s="1" t="s">
        <v>37456</v>
      </c>
      <c r="C10728" s="1" t="s">
        <v>12</v>
      </c>
      <c r="G10728" s="1" t="s">
        <v>9395</v>
      </c>
      <c r="H10728" s="1" t="s">
        <v>9396</v>
      </c>
      <c r="I10728" s="1" t="s">
        <v>17</v>
      </c>
    </row>
    <row r="10729" spans="1:12">
      <c r="A10729" s="2">
        <v>45910.539687500001</v>
      </c>
      <c r="B10729" s="1" t="s">
        <v>35578</v>
      </c>
      <c r="G10729" s="1" t="s">
        <v>344</v>
      </c>
      <c r="H10729" s="1" t="s">
        <v>9397</v>
      </c>
      <c r="I10729" s="1" t="s">
        <v>17</v>
      </c>
      <c r="J10729" s="1" t="s">
        <v>115</v>
      </c>
      <c r="K10729" s="1" t="s">
        <v>116</v>
      </c>
      <c r="L10729" s="1" t="s">
        <v>37</v>
      </c>
    </row>
    <row r="10730" spans="1:12">
      <c r="A10730" s="2">
        <v>45910.513969907399</v>
      </c>
      <c r="B10730" s="1" t="s">
        <v>36086</v>
      </c>
      <c r="C10730" s="1" t="s">
        <v>58</v>
      </c>
      <c r="G10730" s="1" t="s">
        <v>2132</v>
      </c>
      <c r="H10730" s="1" t="s">
        <v>9398</v>
      </c>
      <c r="I10730" s="1" t="s">
        <v>17</v>
      </c>
    </row>
    <row r="10731" spans="1:12">
      <c r="A10731" s="2">
        <v>45910.513969907399</v>
      </c>
      <c r="B10731" s="1" t="s">
        <v>36950</v>
      </c>
      <c r="C10731" s="1" t="s">
        <v>21</v>
      </c>
      <c r="D10731" s="1" t="s">
        <v>61</v>
      </c>
      <c r="F10731" s="1" t="s">
        <v>14</v>
      </c>
      <c r="G10731" s="1" t="s">
        <v>6677</v>
      </c>
      <c r="H10731" s="1" t="s">
        <v>9399</v>
      </c>
      <c r="I10731" s="1" t="s">
        <v>17</v>
      </c>
    </row>
    <row r="10732" spans="1:12">
      <c r="A10732" s="2">
        <v>45910.513969907399</v>
      </c>
      <c r="B10732" s="1" t="s">
        <v>36950</v>
      </c>
      <c r="C10732" s="1" t="s">
        <v>21</v>
      </c>
      <c r="D10732" s="1" t="s">
        <v>64</v>
      </c>
      <c r="F10732" s="1" t="s">
        <v>14</v>
      </c>
      <c r="G10732" s="1" t="s">
        <v>6677</v>
      </c>
      <c r="H10732" s="1" t="s">
        <v>9399</v>
      </c>
      <c r="I10732" s="1" t="s">
        <v>17</v>
      </c>
    </row>
    <row r="10733" spans="1:12">
      <c r="A10733" s="2">
        <v>45910.513969907399</v>
      </c>
      <c r="B10733" s="1" t="s">
        <v>36950</v>
      </c>
      <c r="C10733" s="1" t="s">
        <v>47</v>
      </c>
      <c r="G10733" s="1" t="s">
        <v>6677</v>
      </c>
      <c r="H10733" s="1" t="s">
        <v>9399</v>
      </c>
      <c r="I10733" s="1" t="s">
        <v>17</v>
      </c>
    </row>
    <row r="10734" spans="1:12">
      <c r="A10734" s="2">
        <v>45910.513969907399</v>
      </c>
      <c r="B10734" s="1" t="s">
        <v>36950</v>
      </c>
      <c r="C10734" s="1" t="s">
        <v>21</v>
      </c>
      <c r="D10734" s="1" t="s">
        <v>22</v>
      </c>
      <c r="F10734" s="1" t="s">
        <v>14</v>
      </c>
      <c r="G10734" s="1" t="s">
        <v>6677</v>
      </c>
      <c r="H10734" s="1" t="s">
        <v>9399</v>
      </c>
      <c r="I10734" s="1" t="s">
        <v>17</v>
      </c>
    </row>
    <row r="10735" spans="1:12">
      <c r="A10735" s="2">
        <v>45910.5139583333</v>
      </c>
      <c r="B10735" s="1" t="s">
        <v>36950</v>
      </c>
      <c r="C10735" s="1" t="s">
        <v>21</v>
      </c>
      <c r="D10735" s="1" t="s">
        <v>9400</v>
      </c>
      <c r="F10735" s="1" t="s">
        <v>14</v>
      </c>
      <c r="G10735" s="1" t="s">
        <v>6677</v>
      </c>
      <c r="H10735" s="1" t="s">
        <v>9399</v>
      </c>
      <c r="I10735" s="1" t="s">
        <v>17</v>
      </c>
    </row>
    <row r="10736" spans="1:12">
      <c r="A10736" s="2">
        <v>45910.5139583333</v>
      </c>
      <c r="B10736" s="1" t="s">
        <v>36950</v>
      </c>
      <c r="C10736" s="1" t="s">
        <v>163</v>
      </c>
      <c r="G10736" s="1" t="s">
        <v>6677</v>
      </c>
      <c r="H10736" s="1" t="s">
        <v>9399</v>
      </c>
      <c r="I10736" s="1" t="s">
        <v>17</v>
      </c>
    </row>
    <row r="10737" spans="1:12">
      <c r="A10737" s="2">
        <v>45910.5139583333</v>
      </c>
      <c r="B10737" s="1" t="s">
        <v>36950</v>
      </c>
      <c r="C10737" s="1" t="s">
        <v>12</v>
      </c>
      <c r="D10737" s="1" t="s">
        <v>13</v>
      </c>
      <c r="F10737" s="1" t="s">
        <v>14</v>
      </c>
      <c r="G10737" s="1" t="s">
        <v>6677</v>
      </c>
      <c r="H10737" s="1" t="s">
        <v>9399</v>
      </c>
      <c r="I10737" s="1" t="s">
        <v>17</v>
      </c>
    </row>
    <row r="10738" spans="1:12">
      <c r="A10738" s="2">
        <v>45910.493391203701</v>
      </c>
      <c r="B10738" s="1" t="s">
        <v>37457</v>
      </c>
      <c r="G10738" s="1" t="s">
        <v>9401</v>
      </c>
      <c r="H10738" s="1" t="s">
        <v>9402</v>
      </c>
      <c r="I10738" s="1" t="s">
        <v>17</v>
      </c>
      <c r="J10738" s="1" t="s">
        <v>3935</v>
      </c>
      <c r="K10738" s="1" t="s">
        <v>428</v>
      </c>
      <c r="L10738" s="1" t="s">
        <v>37</v>
      </c>
    </row>
    <row r="10739" spans="1:12">
      <c r="A10739" s="2">
        <v>45910.486724536997</v>
      </c>
      <c r="B10739" s="1" t="s">
        <v>37458</v>
      </c>
      <c r="G10739" s="1" t="s">
        <v>9403</v>
      </c>
      <c r="H10739" s="1" t="s">
        <v>9404</v>
      </c>
      <c r="I10739" s="1" t="s">
        <v>17</v>
      </c>
      <c r="J10739" s="1" t="s">
        <v>131</v>
      </c>
      <c r="K10739" s="1" t="s">
        <v>116</v>
      </c>
      <c r="L10739" s="1" t="s">
        <v>37</v>
      </c>
    </row>
    <row r="10740" spans="1:12">
      <c r="A10740" s="2">
        <v>45910.486203703702</v>
      </c>
      <c r="B10740" s="1" t="s">
        <v>37117</v>
      </c>
      <c r="C10740" s="1" t="s">
        <v>47</v>
      </c>
      <c r="G10740" s="1" t="s">
        <v>7453</v>
      </c>
      <c r="H10740" s="1" t="s">
        <v>9405</v>
      </c>
      <c r="I10740" s="1" t="s">
        <v>17</v>
      </c>
    </row>
    <row r="10741" spans="1:12">
      <c r="A10741" s="2">
        <v>45910.486203703702</v>
      </c>
      <c r="B10741" s="1" t="s">
        <v>37117</v>
      </c>
      <c r="C10741" s="1" t="s">
        <v>12</v>
      </c>
      <c r="G10741" s="1" t="s">
        <v>7453</v>
      </c>
      <c r="H10741" s="1" t="s">
        <v>9405</v>
      </c>
      <c r="I10741" s="1" t="s">
        <v>17</v>
      </c>
    </row>
    <row r="10742" spans="1:12">
      <c r="A10742" s="2">
        <v>45910.486203703702</v>
      </c>
      <c r="B10742" s="1" t="s">
        <v>36951</v>
      </c>
      <c r="C10742" s="1" t="s">
        <v>46</v>
      </c>
      <c r="D10742" s="1" t="s">
        <v>9406</v>
      </c>
      <c r="F10742" s="1" t="s">
        <v>14</v>
      </c>
      <c r="G10742" s="1" t="s">
        <v>6681</v>
      </c>
      <c r="H10742" s="1" t="s">
        <v>9407</v>
      </c>
      <c r="I10742" s="1" t="s">
        <v>17</v>
      </c>
    </row>
    <row r="10743" spans="1:12">
      <c r="A10743" s="2">
        <v>45910.486192129603</v>
      </c>
      <c r="B10743" s="1" t="s">
        <v>36951</v>
      </c>
      <c r="C10743" s="1" t="s">
        <v>42</v>
      </c>
      <c r="D10743" s="1" t="s">
        <v>73</v>
      </c>
      <c r="F10743" s="1" t="s">
        <v>14</v>
      </c>
      <c r="G10743" s="1" t="s">
        <v>6681</v>
      </c>
      <c r="H10743" s="1" t="s">
        <v>9407</v>
      </c>
      <c r="I10743" s="1" t="s">
        <v>17</v>
      </c>
    </row>
    <row r="10744" spans="1:12">
      <c r="A10744" s="2">
        <v>45910.465358796297</v>
      </c>
      <c r="B10744" s="1" t="s">
        <v>36441</v>
      </c>
      <c r="C10744" s="1" t="s">
        <v>12</v>
      </c>
      <c r="G10744" s="1" t="s">
        <v>3940</v>
      </c>
      <c r="H10744" s="1" t="s">
        <v>9408</v>
      </c>
      <c r="I10744" s="1" t="s">
        <v>17</v>
      </c>
    </row>
    <row r="10745" spans="1:12">
      <c r="A10745" s="2">
        <v>45910.465347222198</v>
      </c>
      <c r="B10745" s="1" t="s">
        <v>36441</v>
      </c>
      <c r="C10745" s="1" t="s">
        <v>42</v>
      </c>
      <c r="G10745" s="1" t="s">
        <v>3940</v>
      </c>
      <c r="H10745" s="1" t="s">
        <v>9408</v>
      </c>
      <c r="I10745" s="1" t="s">
        <v>17</v>
      </c>
    </row>
    <row r="10746" spans="1:12">
      <c r="A10746" s="2">
        <v>45910.444525462997</v>
      </c>
      <c r="B10746" s="1" t="s">
        <v>35820</v>
      </c>
      <c r="C10746" s="1" t="s">
        <v>67</v>
      </c>
      <c r="G10746" s="1" t="s">
        <v>9409</v>
      </c>
      <c r="H10746" s="1" t="s">
        <v>9410</v>
      </c>
      <c r="I10746" s="1" t="s">
        <v>17</v>
      </c>
    </row>
    <row r="10747" spans="1:12">
      <c r="A10747" s="2">
        <v>45910.437581018501</v>
      </c>
      <c r="B10747" s="1" t="s">
        <v>37459</v>
      </c>
      <c r="C10747" s="1" t="s">
        <v>42</v>
      </c>
      <c r="G10747" s="1" t="s">
        <v>9411</v>
      </c>
      <c r="H10747" s="1" t="s">
        <v>9412</v>
      </c>
      <c r="I10747" s="1" t="s">
        <v>17</v>
      </c>
    </row>
    <row r="10748" spans="1:12">
      <c r="A10748" s="2">
        <v>45910.430648148104</v>
      </c>
      <c r="B10748" s="1" t="s">
        <v>35858</v>
      </c>
      <c r="C10748" s="1" t="s">
        <v>12</v>
      </c>
      <c r="D10748" s="1" t="s">
        <v>29</v>
      </c>
      <c r="F10748" s="1" t="s">
        <v>14</v>
      </c>
      <c r="G10748" s="1" t="s">
        <v>7852</v>
      </c>
      <c r="H10748" s="1" t="s">
        <v>9413</v>
      </c>
      <c r="I10748" s="1" t="s">
        <v>17</v>
      </c>
    </row>
    <row r="10749" spans="1:12">
      <c r="A10749" s="2">
        <v>45910.409791666701</v>
      </c>
      <c r="B10749" s="1" t="s">
        <v>37460</v>
      </c>
      <c r="C10749" s="1" t="s">
        <v>67</v>
      </c>
      <c r="D10749" s="1" t="s">
        <v>68</v>
      </c>
      <c r="F10749" s="1" t="s">
        <v>14</v>
      </c>
      <c r="G10749" s="1" t="s">
        <v>9414</v>
      </c>
      <c r="H10749" s="1" t="s">
        <v>9415</v>
      </c>
      <c r="I10749" s="1" t="s">
        <v>17</v>
      </c>
    </row>
    <row r="10750" spans="1:12">
      <c r="A10750" s="2">
        <v>45909.882025462997</v>
      </c>
      <c r="B10750" s="1" t="s">
        <v>35889</v>
      </c>
      <c r="C10750" s="1" t="s">
        <v>23</v>
      </c>
      <c r="D10750" s="1" t="s">
        <v>110</v>
      </c>
      <c r="F10750" s="1" t="s">
        <v>14</v>
      </c>
      <c r="G10750" s="1" t="s">
        <v>8660</v>
      </c>
      <c r="H10750" s="1" t="s">
        <v>9416</v>
      </c>
      <c r="I10750" s="1" t="s">
        <v>17</v>
      </c>
    </row>
    <row r="10751" spans="1:12">
      <c r="A10751" s="2">
        <v>45909.882025462997</v>
      </c>
      <c r="B10751" s="1" t="s">
        <v>35889</v>
      </c>
      <c r="C10751" s="1" t="s">
        <v>12</v>
      </c>
      <c r="D10751" s="1" t="s">
        <v>94</v>
      </c>
      <c r="F10751" s="1" t="s">
        <v>14</v>
      </c>
      <c r="G10751" s="1" t="s">
        <v>8660</v>
      </c>
      <c r="H10751" s="1" t="s">
        <v>9416</v>
      </c>
      <c r="I10751" s="1" t="s">
        <v>17</v>
      </c>
    </row>
    <row r="10752" spans="1:12">
      <c r="A10752" s="2">
        <v>45909.882013888899</v>
      </c>
      <c r="B10752" s="1" t="s">
        <v>35889</v>
      </c>
      <c r="C10752" s="1" t="s">
        <v>42</v>
      </c>
      <c r="D10752" s="1" t="s">
        <v>73</v>
      </c>
      <c r="F10752" s="1" t="s">
        <v>14</v>
      </c>
      <c r="G10752" s="1" t="s">
        <v>8660</v>
      </c>
      <c r="H10752" s="1" t="s">
        <v>9416</v>
      </c>
      <c r="I10752" s="1" t="s">
        <v>17</v>
      </c>
    </row>
    <row r="10753" spans="1:9">
      <c r="A10753" s="2">
        <v>45909.882013888899</v>
      </c>
      <c r="B10753" s="1" t="s">
        <v>35889</v>
      </c>
      <c r="C10753" s="1" t="s">
        <v>12</v>
      </c>
      <c r="D10753" s="1" t="s">
        <v>13</v>
      </c>
      <c r="F10753" s="1" t="s">
        <v>14</v>
      </c>
      <c r="G10753" s="1" t="s">
        <v>8660</v>
      </c>
      <c r="H10753" s="1" t="s">
        <v>9416</v>
      </c>
      <c r="I10753" s="1" t="s">
        <v>17</v>
      </c>
    </row>
    <row r="10754" spans="1:9">
      <c r="A10754" s="2">
        <v>45909.847291666701</v>
      </c>
      <c r="B10754" s="1" t="s">
        <v>37330</v>
      </c>
      <c r="C10754" s="1" t="s">
        <v>48</v>
      </c>
      <c r="G10754" s="1" t="s">
        <v>8707</v>
      </c>
      <c r="H10754" s="1" t="s">
        <v>9417</v>
      </c>
      <c r="I10754" s="1" t="s">
        <v>17</v>
      </c>
    </row>
    <row r="10755" spans="1:9">
      <c r="A10755" s="2">
        <v>45909.826446759304</v>
      </c>
      <c r="B10755" s="1" t="s">
        <v>36515</v>
      </c>
      <c r="C10755" s="1" t="s">
        <v>161</v>
      </c>
      <c r="G10755" s="1" t="s">
        <v>6715</v>
      </c>
      <c r="H10755" s="1" t="s">
        <v>9418</v>
      </c>
      <c r="I10755" s="1" t="s">
        <v>17</v>
      </c>
    </row>
    <row r="10756" spans="1:9">
      <c r="A10756" s="2">
        <v>45909.826446759304</v>
      </c>
      <c r="B10756" s="1" t="s">
        <v>36515</v>
      </c>
      <c r="C10756" s="1" t="s">
        <v>12</v>
      </c>
      <c r="D10756" s="1" t="s">
        <v>29</v>
      </c>
      <c r="F10756" s="1" t="s">
        <v>14</v>
      </c>
      <c r="G10756" s="1" t="s">
        <v>6715</v>
      </c>
      <c r="H10756" s="1" t="s">
        <v>9418</v>
      </c>
      <c r="I10756" s="1" t="s">
        <v>17</v>
      </c>
    </row>
    <row r="10757" spans="1:9">
      <c r="A10757" s="2">
        <v>45909.8125925926</v>
      </c>
      <c r="B10757" s="1" t="s">
        <v>37305</v>
      </c>
      <c r="C10757" s="1" t="s">
        <v>23</v>
      </c>
      <c r="D10757" s="1" t="s">
        <v>24</v>
      </c>
      <c r="F10757" s="1" t="s">
        <v>14</v>
      </c>
      <c r="G10757" s="1" t="s">
        <v>8510</v>
      </c>
      <c r="H10757" s="1" t="s">
        <v>9419</v>
      </c>
      <c r="I10757" s="1" t="s">
        <v>17</v>
      </c>
    </row>
    <row r="10758" spans="1:9">
      <c r="A10758" s="2">
        <v>45909.8125925926</v>
      </c>
      <c r="B10758" s="1" t="s">
        <v>37305</v>
      </c>
      <c r="C10758" s="1" t="s">
        <v>18</v>
      </c>
      <c r="G10758" s="1" t="s">
        <v>8510</v>
      </c>
      <c r="H10758" s="1" t="s">
        <v>9419</v>
      </c>
      <c r="I10758" s="1" t="s">
        <v>17</v>
      </c>
    </row>
    <row r="10759" spans="1:9">
      <c r="A10759" s="2">
        <v>45909.8125925926</v>
      </c>
      <c r="B10759" s="1" t="s">
        <v>37305</v>
      </c>
      <c r="C10759" s="1" t="s">
        <v>67</v>
      </c>
      <c r="D10759" s="1" t="s">
        <v>68</v>
      </c>
      <c r="F10759" s="1" t="s">
        <v>14</v>
      </c>
      <c r="G10759" s="1" t="s">
        <v>8510</v>
      </c>
      <c r="H10759" s="1" t="s">
        <v>9419</v>
      </c>
      <c r="I10759" s="1" t="s">
        <v>17</v>
      </c>
    </row>
    <row r="10760" spans="1:9">
      <c r="A10760" s="2">
        <v>45909.7639583333</v>
      </c>
      <c r="B10760" s="1" t="s">
        <v>36936</v>
      </c>
      <c r="C10760" s="1" t="s">
        <v>23</v>
      </c>
      <c r="D10760" s="1" t="s">
        <v>110</v>
      </c>
      <c r="F10760" s="1" t="s">
        <v>14</v>
      </c>
      <c r="G10760" s="1" t="s">
        <v>6612</v>
      </c>
      <c r="H10760" s="1" t="s">
        <v>9420</v>
      </c>
      <c r="I10760" s="1" t="s">
        <v>17</v>
      </c>
    </row>
    <row r="10761" spans="1:9">
      <c r="A10761" s="2">
        <v>45909.7570486111</v>
      </c>
      <c r="B10761" s="1" t="s">
        <v>36670</v>
      </c>
      <c r="C10761" s="1" t="s">
        <v>67</v>
      </c>
      <c r="D10761" s="1" t="s">
        <v>622</v>
      </c>
      <c r="F10761" s="1" t="s">
        <v>14</v>
      </c>
      <c r="G10761" s="1" t="s">
        <v>5204</v>
      </c>
      <c r="H10761" s="1" t="s">
        <v>9421</v>
      </c>
      <c r="I10761" s="1" t="s">
        <v>17</v>
      </c>
    </row>
    <row r="10762" spans="1:9">
      <c r="A10762" s="2">
        <v>45909.7500925926</v>
      </c>
      <c r="B10762" s="1" t="s">
        <v>36902</v>
      </c>
      <c r="C10762" s="1" t="s">
        <v>12</v>
      </c>
      <c r="D10762" s="1" t="s">
        <v>29</v>
      </c>
      <c r="F10762" s="1" t="s">
        <v>14</v>
      </c>
      <c r="G10762" s="1" t="s">
        <v>6463</v>
      </c>
      <c r="H10762" s="1" t="s">
        <v>9422</v>
      </c>
      <c r="I10762" s="1" t="s">
        <v>17</v>
      </c>
    </row>
    <row r="10763" spans="1:9">
      <c r="A10763" s="2">
        <v>45909.729247685202</v>
      </c>
      <c r="B10763" s="1" t="s">
        <v>36083</v>
      </c>
      <c r="C10763" s="1" t="s">
        <v>452</v>
      </c>
      <c r="D10763" s="1" t="s">
        <v>2120</v>
      </c>
      <c r="F10763" s="1" t="s">
        <v>14</v>
      </c>
      <c r="G10763" s="1" t="s">
        <v>2118</v>
      </c>
      <c r="H10763" s="1" t="s">
        <v>9423</v>
      </c>
      <c r="I10763" s="1" t="s">
        <v>17</v>
      </c>
    </row>
    <row r="10764" spans="1:9">
      <c r="A10764" s="2">
        <v>45909.729247685202</v>
      </c>
      <c r="B10764" s="1" t="s">
        <v>36083</v>
      </c>
      <c r="C10764" s="1" t="s">
        <v>23</v>
      </c>
      <c r="G10764" s="1" t="s">
        <v>2118</v>
      </c>
      <c r="H10764" s="1" t="s">
        <v>9423</v>
      </c>
      <c r="I10764" s="1" t="s">
        <v>17</v>
      </c>
    </row>
    <row r="10765" spans="1:9">
      <c r="A10765" s="2">
        <v>45909.729247685202</v>
      </c>
      <c r="B10765" s="1" t="s">
        <v>36083</v>
      </c>
      <c r="C10765" s="1" t="s">
        <v>18</v>
      </c>
      <c r="G10765" s="1" t="s">
        <v>2118</v>
      </c>
      <c r="H10765" s="1" t="s">
        <v>9423</v>
      </c>
      <c r="I10765" s="1" t="s">
        <v>17</v>
      </c>
    </row>
    <row r="10766" spans="1:9">
      <c r="A10766" s="2">
        <v>45909.729247685202</v>
      </c>
      <c r="B10766" s="1" t="s">
        <v>36083</v>
      </c>
      <c r="C10766" s="1" t="s">
        <v>21</v>
      </c>
      <c r="D10766" s="1" t="s">
        <v>22</v>
      </c>
      <c r="F10766" s="1" t="s">
        <v>14</v>
      </c>
      <c r="G10766" s="1" t="s">
        <v>2118</v>
      </c>
      <c r="H10766" s="1" t="s">
        <v>9423</v>
      </c>
      <c r="I10766" s="1" t="s">
        <v>17</v>
      </c>
    </row>
    <row r="10767" spans="1:9">
      <c r="A10767" s="2">
        <v>45909.729247685202</v>
      </c>
      <c r="B10767" s="1" t="s">
        <v>37461</v>
      </c>
      <c r="C10767" s="1" t="s">
        <v>50</v>
      </c>
      <c r="G10767" s="1" t="s">
        <v>9424</v>
      </c>
      <c r="H10767" s="1" t="s">
        <v>9425</v>
      </c>
      <c r="I10767" s="1" t="s">
        <v>17</v>
      </c>
    </row>
    <row r="10768" spans="1:9">
      <c r="A10768" s="2">
        <v>45909.729236111103</v>
      </c>
      <c r="B10768" s="1" t="s">
        <v>36083</v>
      </c>
      <c r="C10768" s="1" t="s">
        <v>21</v>
      </c>
      <c r="D10768" s="1" t="s">
        <v>1073</v>
      </c>
      <c r="F10768" s="1" t="s">
        <v>14</v>
      </c>
      <c r="G10768" s="1" t="s">
        <v>2118</v>
      </c>
      <c r="H10768" s="1" t="s">
        <v>9423</v>
      </c>
      <c r="I10768" s="1" t="s">
        <v>17</v>
      </c>
    </row>
    <row r="10769" spans="1:12">
      <c r="A10769" s="2">
        <v>45909.729236111103</v>
      </c>
      <c r="B10769" s="1" t="s">
        <v>36083</v>
      </c>
      <c r="C10769" s="1" t="s">
        <v>12</v>
      </c>
      <c r="D10769" s="1" t="s">
        <v>13</v>
      </c>
      <c r="F10769" s="1" t="s">
        <v>14</v>
      </c>
      <c r="G10769" s="1" t="s">
        <v>2118</v>
      </c>
      <c r="H10769" s="1" t="s">
        <v>9423</v>
      </c>
      <c r="I10769" s="1" t="s">
        <v>17</v>
      </c>
    </row>
    <row r="10770" spans="1:12">
      <c r="A10770" s="2">
        <v>45909.729236111103</v>
      </c>
      <c r="B10770" s="1" t="s">
        <v>36083</v>
      </c>
      <c r="C10770" s="1" t="s">
        <v>12</v>
      </c>
      <c r="D10770" s="1" t="s">
        <v>29</v>
      </c>
      <c r="F10770" s="1" t="s">
        <v>14</v>
      </c>
      <c r="G10770" s="1" t="s">
        <v>2118</v>
      </c>
      <c r="H10770" s="1" t="s">
        <v>9423</v>
      </c>
      <c r="I10770" s="1" t="s">
        <v>17</v>
      </c>
    </row>
    <row r="10771" spans="1:12">
      <c r="A10771" s="2">
        <v>45909.729224536997</v>
      </c>
      <c r="B10771" s="1" t="s">
        <v>36083</v>
      </c>
      <c r="C10771" s="1" t="s">
        <v>12</v>
      </c>
      <c r="D10771" s="1" t="s">
        <v>32</v>
      </c>
      <c r="F10771" s="1" t="s">
        <v>14</v>
      </c>
      <c r="G10771" s="1" t="s">
        <v>2118</v>
      </c>
      <c r="H10771" s="1" t="s">
        <v>9423</v>
      </c>
      <c r="I10771" s="1" t="s">
        <v>17</v>
      </c>
    </row>
    <row r="10772" spans="1:12">
      <c r="A10772" s="2">
        <v>45909.722326388903</v>
      </c>
      <c r="B10772" s="1" t="s">
        <v>37299</v>
      </c>
      <c r="C10772" s="1" t="s">
        <v>184</v>
      </c>
      <c r="D10772" s="1" t="s">
        <v>481</v>
      </c>
      <c r="F10772" s="1" t="s">
        <v>14</v>
      </c>
      <c r="G10772" s="1" t="s">
        <v>8468</v>
      </c>
      <c r="H10772" s="1" t="s">
        <v>9426</v>
      </c>
      <c r="I10772" s="1" t="s">
        <v>17</v>
      </c>
    </row>
    <row r="10773" spans="1:12">
      <c r="A10773" s="2">
        <v>45909.722314814797</v>
      </c>
      <c r="B10773" s="1" t="s">
        <v>35687</v>
      </c>
      <c r="C10773" s="1" t="s">
        <v>12</v>
      </c>
      <c r="G10773" s="1" t="s">
        <v>593</v>
      </c>
      <c r="H10773" s="1" t="s">
        <v>9427</v>
      </c>
      <c r="I10773" s="1" t="s">
        <v>17</v>
      </c>
    </row>
    <row r="10774" spans="1:12">
      <c r="A10774" s="2">
        <v>45909.722303240698</v>
      </c>
      <c r="B10774" s="1" t="s">
        <v>35687</v>
      </c>
      <c r="C10774" s="1" t="s">
        <v>42</v>
      </c>
      <c r="G10774" s="1" t="s">
        <v>593</v>
      </c>
      <c r="H10774" s="1" t="s">
        <v>9427</v>
      </c>
      <c r="I10774" s="1" t="s">
        <v>17</v>
      </c>
    </row>
    <row r="10775" spans="1:12">
      <c r="A10775" s="2">
        <v>45909.701724537001</v>
      </c>
      <c r="B10775" s="1" t="s">
        <v>37032</v>
      </c>
      <c r="G10775" s="1" t="s">
        <v>7011</v>
      </c>
      <c r="H10775" s="1" t="s">
        <v>9428</v>
      </c>
      <c r="I10775" s="1" t="s">
        <v>17</v>
      </c>
      <c r="J10775" s="1" t="s">
        <v>131</v>
      </c>
      <c r="K10775" s="1" t="s">
        <v>116</v>
      </c>
      <c r="L10775" s="1" t="s">
        <v>37</v>
      </c>
    </row>
    <row r="10776" spans="1:12">
      <c r="A10776" s="2">
        <v>45909.701469907399</v>
      </c>
      <c r="B10776" s="1" t="s">
        <v>37383</v>
      </c>
      <c r="C10776" s="1" t="s">
        <v>58</v>
      </c>
      <c r="G10776" s="1" t="s">
        <v>9014</v>
      </c>
      <c r="H10776" s="1" t="s">
        <v>9429</v>
      </c>
      <c r="I10776" s="1" t="s">
        <v>17</v>
      </c>
    </row>
    <row r="10777" spans="1:12">
      <c r="A10777" s="2">
        <v>45909.6945486111</v>
      </c>
      <c r="B10777" s="1" t="s">
        <v>36365</v>
      </c>
      <c r="C10777" s="1" t="s">
        <v>42</v>
      </c>
      <c r="G10777" s="1" t="s">
        <v>3528</v>
      </c>
      <c r="H10777" s="1" t="s">
        <v>9430</v>
      </c>
      <c r="I10777" s="1" t="s">
        <v>17</v>
      </c>
    </row>
    <row r="10778" spans="1:12">
      <c r="A10778" s="2">
        <v>45909.6875925926</v>
      </c>
      <c r="B10778" s="1" t="s">
        <v>37462</v>
      </c>
      <c r="C10778" s="1" t="s">
        <v>58</v>
      </c>
      <c r="G10778" s="1" t="s">
        <v>9431</v>
      </c>
      <c r="H10778" s="1" t="s">
        <v>9432</v>
      </c>
      <c r="I10778" s="1" t="s">
        <v>17</v>
      </c>
    </row>
    <row r="10779" spans="1:12">
      <c r="A10779" s="2">
        <v>45909.687581018501</v>
      </c>
      <c r="B10779" s="1" t="s">
        <v>37462</v>
      </c>
      <c r="C10779" s="1" t="s">
        <v>272</v>
      </c>
      <c r="G10779" s="1" t="s">
        <v>9431</v>
      </c>
      <c r="H10779" s="1" t="s">
        <v>9432</v>
      </c>
      <c r="I10779" s="1" t="s">
        <v>17</v>
      </c>
    </row>
    <row r="10780" spans="1:12">
      <c r="A10780" s="2">
        <v>45909.680648148104</v>
      </c>
      <c r="B10780" s="1" t="s">
        <v>37374</v>
      </c>
      <c r="C10780" s="1" t="s">
        <v>12</v>
      </c>
      <c r="D10780" s="1" t="s">
        <v>29</v>
      </c>
      <c r="F10780" s="1" t="s">
        <v>14</v>
      </c>
      <c r="G10780" s="1" t="s">
        <v>8950</v>
      </c>
      <c r="H10780" s="1" t="s">
        <v>9433</v>
      </c>
      <c r="I10780" s="1" t="s">
        <v>17</v>
      </c>
    </row>
    <row r="10781" spans="1:12">
      <c r="A10781" s="2">
        <v>45909.680636574099</v>
      </c>
      <c r="B10781" s="1" t="s">
        <v>37374</v>
      </c>
      <c r="C10781" s="1" t="s">
        <v>42</v>
      </c>
      <c r="D10781" s="1" t="s">
        <v>73</v>
      </c>
      <c r="F10781" s="1" t="s">
        <v>14</v>
      </c>
      <c r="G10781" s="1" t="s">
        <v>8950</v>
      </c>
      <c r="H10781" s="1" t="s">
        <v>9433</v>
      </c>
      <c r="I10781" s="1" t="s">
        <v>17</v>
      </c>
    </row>
    <row r="10782" spans="1:12">
      <c r="A10782" s="2">
        <v>45909.659814814797</v>
      </c>
      <c r="B10782" s="1" t="s">
        <v>37300</v>
      </c>
      <c r="C10782" s="1" t="s">
        <v>21</v>
      </c>
      <c r="G10782" s="1" t="s">
        <v>8470</v>
      </c>
      <c r="H10782" s="1" t="s">
        <v>9434</v>
      </c>
      <c r="I10782" s="1" t="s">
        <v>17</v>
      </c>
    </row>
    <row r="10783" spans="1:12">
      <c r="A10783" s="2">
        <v>45909.659803240698</v>
      </c>
      <c r="B10783" s="1" t="s">
        <v>37300</v>
      </c>
      <c r="C10783" s="1" t="s">
        <v>12</v>
      </c>
      <c r="G10783" s="1" t="s">
        <v>8470</v>
      </c>
      <c r="H10783" s="1" t="s">
        <v>9434</v>
      </c>
      <c r="I10783" s="1" t="s">
        <v>17</v>
      </c>
    </row>
    <row r="10784" spans="1:12">
      <c r="A10784" s="2">
        <v>45909.564699074101</v>
      </c>
      <c r="B10784" s="1" t="s">
        <v>35534</v>
      </c>
      <c r="G10784" s="1" t="s">
        <v>3470</v>
      </c>
      <c r="H10784" s="1" t="s">
        <v>9435</v>
      </c>
      <c r="I10784" s="1" t="s">
        <v>17</v>
      </c>
      <c r="J10784" s="1" t="s">
        <v>131</v>
      </c>
      <c r="K10784" s="1" t="s">
        <v>116</v>
      </c>
      <c r="L10784" s="1" t="s">
        <v>37</v>
      </c>
    </row>
    <row r="10785" spans="1:12">
      <c r="A10785" s="2">
        <v>45909.562627314801</v>
      </c>
      <c r="B10785" s="1" t="s">
        <v>35783</v>
      </c>
      <c r="C10785" s="1" t="s">
        <v>161</v>
      </c>
      <c r="G10785" s="1" t="s">
        <v>864</v>
      </c>
      <c r="H10785" s="1" t="s">
        <v>9436</v>
      </c>
      <c r="I10785" s="1" t="s">
        <v>17</v>
      </c>
    </row>
    <row r="10786" spans="1:12">
      <c r="A10786" s="2">
        <v>45909.5625925926</v>
      </c>
      <c r="B10786" s="1" t="s">
        <v>35534</v>
      </c>
      <c r="C10786" s="1" t="s">
        <v>42</v>
      </c>
      <c r="G10786" s="1" t="s">
        <v>3470</v>
      </c>
      <c r="H10786" s="1" t="s">
        <v>9435</v>
      </c>
      <c r="I10786" s="1" t="s">
        <v>17</v>
      </c>
    </row>
    <row r="10787" spans="1:12">
      <c r="A10787" s="2">
        <v>45909.562569444402</v>
      </c>
      <c r="B10787" s="1" t="s">
        <v>35942</v>
      </c>
      <c r="C10787" s="1" t="s">
        <v>50</v>
      </c>
      <c r="G10787" s="1" t="s">
        <v>9437</v>
      </c>
      <c r="H10787" s="1" t="s">
        <v>9438</v>
      </c>
      <c r="I10787" s="1" t="s">
        <v>17</v>
      </c>
    </row>
    <row r="10788" spans="1:12">
      <c r="A10788" s="2">
        <v>45909.555648148104</v>
      </c>
      <c r="B10788" s="1" t="s">
        <v>37463</v>
      </c>
      <c r="C10788" s="1" t="s">
        <v>58</v>
      </c>
      <c r="G10788" s="1" t="s">
        <v>9439</v>
      </c>
      <c r="H10788" s="1" t="s">
        <v>9440</v>
      </c>
      <c r="I10788" s="1" t="s">
        <v>17</v>
      </c>
    </row>
    <row r="10789" spans="1:12">
      <c r="A10789" s="2">
        <v>45909.555636574099</v>
      </c>
      <c r="B10789" s="1" t="s">
        <v>35833</v>
      </c>
      <c r="C10789" s="1" t="s">
        <v>50</v>
      </c>
      <c r="G10789" s="1" t="s">
        <v>7386</v>
      </c>
      <c r="H10789" s="1" t="s">
        <v>9441</v>
      </c>
      <c r="I10789" s="1" t="s">
        <v>17</v>
      </c>
    </row>
    <row r="10790" spans="1:12">
      <c r="A10790" s="2">
        <v>45909.553368055596</v>
      </c>
      <c r="B10790" s="1" t="s">
        <v>37464</v>
      </c>
      <c r="G10790" s="1" t="s">
        <v>9442</v>
      </c>
      <c r="H10790" s="1" t="s">
        <v>9443</v>
      </c>
      <c r="I10790" s="1" t="s">
        <v>17</v>
      </c>
      <c r="J10790" s="1" t="s">
        <v>131</v>
      </c>
      <c r="K10790" s="1" t="s">
        <v>116</v>
      </c>
      <c r="L10790" s="1" t="s">
        <v>37</v>
      </c>
    </row>
    <row r="10791" spans="1:12">
      <c r="A10791" s="2">
        <v>45909.527893518498</v>
      </c>
      <c r="B10791" s="1" t="s">
        <v>36223</v>
      </c>
      <c r="C10791" s="1" t="s">
        <v>46</v>
      </c>
      <c r="D10791" s="1" t="s">
        <v>617</v>
      </c>
      <c r="F10791" s="1" t="s">
        <v>14</v>
      </c>
      <c r="G10791" s="1" t="s">
        <v>4398</v>
      </c>
      <c r="H10791" s="1" t="s">
        <v>9444</v>
      </c>
      <c r="I10791" s="1" t="s">
        <v>17</v>
      </c>
    </row>
    <row r="10792" spans="1:12">
      <c r="A10792" s="2">
        <v>45909.527881944399</v>
      </c>
      <c r="B10792" s="1" t="s">
        <v>36223</v>
      </c>
      <c r="C10792" s="1" t="s">
        <v>23</v>
      </c>
      <c r="D10792" s="1" t="s">
        <v>4397</v>
      </c>
      <c r="F10792" s="1" t="s">
        <v>14</v>
      </c>
      <c r="G10792" s="1" t="s">
        <v>4398</v>
      </c>
      <c r="H10792" s="1" t="s">
        <v>9444</v>
      </c>
      <c r="I10792" s="1" t="s">
        <v>17</v>
      </c>
    </row>
    <row r="10793" spans="1:12">
      <c r="A10793" s="2">
        <v>45909.527881944399</v>
      </c>
      <c r="B10793" s="1" t="s">
        <v>36223</v>
      </c>
      <c r="C10793" s="1" t="s">
        <v>47</v>
      </c>
      <c r="G10793" s="1" t="s">
        <v>4398</v>
      </c>
      <c r="H10793" s="1" t="s">
        <v>9444</v>
      </c>
      <c r="I10793" s="1" t="s">
        <v>17</v>
      </c>
    </row>
    <row r="10794" spans="1:12">
      <c r="A10794" s="2">
        <v>45909.527881944399</v>
      </c>
      <c r="B10794" s="1" t="s">
        <v>36223</v>
      </c>
      <c r="C10794" s="1" t="s">
        <v>58</v>
      </c>
      <c r="G10794" s="1" t="s">
        <v>4398</v>
      </c>
      <c r="H10794" s="1" t="s">
        <v>9444</v>
      </c>
      <c r="I10794" s="1" t="s">
        <v>17</v>
      </c>
    </row>
    <row r="10795" spans="1:12">
      <c r="A10795" s="2">
        <v>45909.527870370403</v>
      </c>
      <c r="B10795" s="1" t="s">
        <v>36223</v>
      </c>
      <c r="C10795" s="1" t="s">
        <v>23</v>
      </c>
      <c r="D10795" s="1" t="s">
        <v>24</v>
      </c>
      <c r="F10795" s="1" t="s">
        <v>14</v>
      </c>
      <c r="G10795" s="1" t="s">
        <v>4398</v>
      </c>
      <c r="H10795" s="1" t="s">
        <v>9444</v>
      </c>
      <c r="I10795" s="1" t="s">
        <v>17</v>
      </c>
    </row>
    <row r="10796" spans="1:12">
      <c r="A10796" s="2">
        <v>45909.527870370403</v>
      </c>
      <c r="B10796" s="1" t="s">
        <v>36223</v>
      </c>
      <c r="C10796" s="1" t="s">
        <v>12</v>
      </c>
      <c r="D10796" s="1" t="s">
        <v>29</v>
      </c>
      <c r="F10796" s="1" t="s">
        <v>14</v>
      </c>
      <c r="G10796" s="1" t="s">
        <v>4398</v>
      </c>
      <c r="H10796" s="1" t="s">
        <v>9444</v>
      </c>
      <c r="I10796" s="1" t="s">
        <v>17</v>
      </c>
    </row>
    <row r="10797" spans="1:12">
      <c r="A10797" s="2">
        <v>45909.527870370403</v>
      </c>
      <c r="B10797" s="1" t="s">
        <v>36223</v>
      </c>
      <c r="C10797" s="1" t="s">
        <v>23</v>
      </c>
      <c r="D10797" s="1" t="s">
        <v>164</v>
      </c>
      <c r="F10797" s="1" t="s">
        <v>14</v>
      </c>
      <c r="G10797" s="1" t="s">
        <v>4398</v>
      </c>
      <c r="H10797" s="1" t="s">
        <v>9444</v>
      </c>
      <c r="I10797" s="1" t="s">
        <v>17</v>
      </c>
    </row>
    <row r="10798" spans="1:12">
      <c r="A10798" s="2">
        <v>45909.507037037001</v>
      </c>
      <c r="B10798" s="1" t="s">
        <v>36594</v>
      </c>
      <c r="C10798" s="1" t="s">
        <v>12</v>
      </c>
      <c r="D10798" s="1" t="s">
        <v>55</v>
      </c>
      <c r="F10798" s="1" t="s">
        <v>14</v>
      </c>
      <c r="G10798" s="1" t="s">
        <v>8254</v>
      </c>
      <c r="H10798" s="1" t="s">
        <v>9445</v>
      </c>
      <c r="I10798" s="1" t="s">
        <v>17</v>
      </c>
    </row>
    <row r="10799" spans="1:12">
      <c r="A10799" s="2">
        <v>45909.507037037001</v>
      </c>
      <c r="B10799" s="1" t="s">
        <v>36594</v>
      </c>
      <c r="C10799" s="1" t="s">
        <v>12</v>
      </c>
      <c r="D10799" s="1" t="s">
        <v>13</v>
      </c>
      <c r="F10799" s="1" t="s">
        <v>14</v>
      </c>
      <c r="G10799" s="1" t="s">
        <v>8254</v>
      </c>
      <c r="H10799" s="1" t="s">
        <v>9445</v>
      </c>
      <c r="I10799" s="1" t="s">
        <v>17</v>
      </c>
    </row>
    <row r="10800" spans="1:12">
      <c r="A10800" s="2">
        <v>45909.507037037001</v>
      </c>
      <c r="B10800" s="1" t="s">
        <v>37465</v>
      </c>
      <c r="C10800" s="1" t="s">
        <v>48</v>
      </c>
      <c r="D10800" s="1" t="s">
        <v>201</v>
      </c>
      <c r="F10800" s="1" t="s">
        <v>14</v>
      </c>
      <c r="G10800" s="1" t="s">
        <v>9446</v>
      </c>
      <c r="H10800" s="1" t="s">
        <v>9447</v>
      </c>
      <c r="I10800" s="1" t="s">
        <v>17</v>
      </c>
    </row>
    <row r="10801" spans="1:9">
      <c r="A10801" s="2">
        <v>45909.493182870399</v>
      </c>
      <c r="B10801" s="1" t="s">
        <v>37205</v>
      </c>
      <c r="C10801" s="1" t="s">
        <v>21</v>
      </c>
      <c r="G10801" s="1" t="s">
        <v>7964</v>
      </c>
      <c r="H10801" s="1" t="s">
        <v>9448</v>
      </c>
      <c r="I10801" s="1" t="s">
        <v>17</v>
      </c>
    </row>
    <row r="10802" spans="1:9">
      <c r="A10802" s="2">
        <v>45909.493182870399</v>
      </c>
      <c r="B10802" s="1" t="s">
        <v>37205</v>
      </c>
      <c r="C10802" s="1" t="s">
        <v>18</v>
      </c>
      <c r="G10802" s="1" t="s">
        <v>7964</v>
      </c>
      <c r="H10802" s="1" t="s">
        <v>9448</v>
      </c>
      <c r="I10802" s="1" t="s">
        <v>17</v>
      </c>
    </row>
    <row r="10803" spans="1:9">
      <c r="A10803" s="2">
        <v>45909.493182870399</v>
      </c>
      <c r="B10803" s="1" t="s">
        <v>37205</v>
      </c>
      <c r="C10803" s="1" t="s">
        <v>12</v>
      </c>
      <c r="G10803" s="1" t="s">
        <v>7964</v>
      </c>
      <c r="H10803" s="1" t="s">
        <v>9448</v>
      </c>
      <c r="I10803" s="1" t="s">
        <v>17</v>
      </c>
    </row>
    <row r="10804" spans="1:9">
      <c r="A10804" s="2">
        <v>45909.493171296301</v>
      </c>
      <c r="B10804" s="1" t="s">
        <v>35574</v>
      </c>
      <c r="C10804" s="1" t="s">
        <v>23</v>
      </c>
      <c r="G10804" s="1" t="s">
        <v>335</v>
      </c>
      <c r="H10804" s="1" t="s">
        <v>9449</v>
      </c>
      <c r="I10804" s="1" t="s">
        <v>17</v>
      </c>
    </row>
    <row r="10805" spans="1:9">
      <c r="A10805" s="2">
        <v>45909.472326388903</v>
      </c>
      <c r="B10805" s="1" t="s">
        <v>36932</v>
      </c>
      <c r="C10805" s="1" t="s">
        <v>58</v>
      </c>
      <c r="G10805" s="1" t="s">
        <v>6591</v>
      </c>
      <c r="H10805" s="1" t="s">
        <v>9450</v>
      </c>
      <c r="I10805" s="1" t="s">
        <v>17</v>
      </c>
    </row>
    <row r="10806" spans="1:9">
      <c r="A10806" s="2">
        <v>45909.416770833297</v>
      </c>
      <c r="B10806" s="1" t="s">
        <v>36299</v>
      </c>
      <c r="C10806" s="1" t="s">
        <v>161</v>
      </c>
      <c r="G10806" s="1" t="s">
        <v>7580</v>
      </c>
      <c r="H10806" s="1" t="s">
        <v>9451</v>
      </c>
      <c r="I10806" s="1" t="s">
        <v>17</v>
      </c>
    </row>
    <row r="10807" spans="1:9">
      <c r="A10807" s="2">
        <v>45909.4167592593</v>
      </c>
      <c r="B10807" s="1" t="s">
        <v>36299</v>
      </c>
      <c r="C10807" s="1" t="s">
        <v>12</v>
      </c>
      <c r="D10807" s="1" t="s">
        <v>29</v>
      </c>
      <c r="F10807" s="1" t="s">
        <v>14</v>
      </c>
      <c r="G10807" s="1" t="s">
        <v>7580</v>
      </c>
      <c r="H10807" s="1" t="s">
        <v>9451</v>
      </c>
      <c r="I10807" s="1" t="s">
        <v>17</v>
      </c>
    </row>
    <row r="10808" spans="1:9">
      <c r="A10808" s="2">
        <v>45909.333472222199</v>
      </c>
      <c r="B10808" s="1" t="s">
        <v>35636</v>
      </c>
      <c r="C10808" s="1" t="s">
        <v>12</v>
      </c>
      <c r="G10808" s="1" t="s">
        <v>469</v>
      </c>
      <c r="H10808" s="1" t="s">
        <v>9452</v>
      </c>
      <c r="I10808" s="1" t="s">
        <v>17</v>
      </c>
    </row>
    <row r="10809" spans="1:9">
      <c r="A10809" s="2">
        <v>45909.333460648202</v>
      </c>
      <c r="B10809" s="1" t="s">
        <v>35636</v>
      </c>
      <c r="C10809" s="1" t="s">
        <v>42</v>
      </c>
      <c r="D10809" s="1" t="s">
        <v>73</v>
      </c>
      <c r="F10809" s="1" t="s">
        <v>14</v>
      </c>
      <c r="G10809" s="1" t="s">
        <v>469</v>
      </c>
      <c r="H10809" s="1" t="s">
        <v>9452</v>
      </c>
      <c r="I10809" s="1" t="s">
        <v>17</v>
      </c>
    </row>
    <row r="10810" spans="1:9">
      <c r="A10810" s="2">
        <v>45908.972326388903</v>
      </c>
      <c r="B10810" s="1" t="s">
        <v>36018</v>
      </c>
      <c r="C10810" s="1" t="s">
        <v>48</v>
      </c>
      <c r="G10810" s="1" t="s">
        <v>7708</v>
      </c>
      <c r="H10810" s="1" t="s">
        <v>9453</v>
      </c>
      <c r="I10810" s="1" t="s">
        <v>17</v>
      </c>
    </row>
    <row r="10811" spans="1:9">
      <c r="A10811" s="2">
        <v>45908.972291666701</v>
      </c>
      <c r="B10811" s="1" t="s">
        <v>36018</v>
      </c>
      <c r="C10811" s="1" t="s">
        <v>42</v>
      </c>
      <c r="G10811" s="1" t="s">
        <v>7708</v>
      </c>
      <c r="H10811" s="1" t="s">
        <v>9453</v>
      </c>
      <c r="I10811" s="1" t="s">
        <v>17</v>
      </c>
    </row>
    <row r="10812" spans="1:9">
      <c r="A10812" s="2">
        <v>45908.895925925899</v>
      </c>
      <c r="B10812" s="1" t="s">
        <v>37466</v>
      </c>
      <c r="C10812" s="1" t="s">
        <v>58</v>
      </c>
      <c r="G10812" s="1" t="s">
        <v>9454</v>
      </c>
      <c r="H10812" s="1" t="s">
        <v>9455</v>
      </c>
      <c r="I10812" s="1" t="s">
        <v>17</v>
      </c>
    </row>
    <row r="10813" spans="1:9">
      <c r="A10813" s="2">
        <v>45908.875104166698</v>
      </c>
      <c r="B10813" s="1" t="s">
        <v>36702</v>
      </c>
      <c r="C10813" s="1" t="s">
        <v>12</v>
      </c>
      <c r="D10813" s="1" t="s">
        <v>94</v>
      </c>
      <c r="F10813" s="1" t="s">
        <v>14</v>
      </c>
      <c r="G10813" s="1" t="s">
        <v>5342</v>
      </c>
      <c r="H10813" s="1" t="s">
        <v>9456</v>
      </c>
      <c r="I10813" s="1" t="s">
        <v>17</v>
      </c>
    </row>
    <row r="10814" spans="1:9">
      <c r="A10814" s="2">
        <v>45908.875104166698</v>
      </c>
      <c r="B10814" s="1" t="s">
        <v>36702</v>
      </c>
      <c r="C10814" s="1" t="s">
        <v>42</v>
      </c>
      <c r="G10814" s="1" t="s">
        <v>5342</v>
      </c>
      <c r="H10814" s="1" t="s">
        <v>9456</v>
      </c>
      <c r="I10814" s="1" t="s">
        <v>17</v>
      </c>
    </row>
    <row r="10815" spans="1:9">
      <c r="A10815" s="2">
        <v>45908.854247685202</v>
      </c>
      <c r="B10815" s="1" t="s">
        <v>37467</v>
      </c>
      <c r="C10815" s="1" t="s">
        <v>18</v>
      </c>
      <c r="G10815" s="1" t="s">
        <v>9457</v>
      </c>
      <c r="H10815" s="1" t="s">
        <v>9458</v>
      </c>
      <c r="I10815" s="1" t="s">
        <v>17</v>
      </c>
    </row>
    <row r="10816" spans="1:9">
      <c r="A10816" s="2">
        <v>45908.798703703702</v>
      </c>
      <c r="B10816" s="1" t="s">
        <v>36124</v>
      </c>
      <c r="C10816" s="1" t="s">
        <v>452</v>
      </c>
      <c r="G10816" s="1" t="s">
        <v>8725</v>
      </c>
      <c r="H10816" s="1" t="s">
        <v>9459</v>
      </c>
      <c r="I10816" s="1" t="s">
        <v>17</v>
      </c>
    </row>
    <row r="10817" spans="1:9">
      <c r="A10817" s="2">
        <v>45908.798692129603</v>
      </c>
      <c r="B10817" s="1" t="s">
        <v>36124</v>
      </c>
      <c r="C10817" s="1" t="s">
        <v>47</v>
      </c>
      <c r="G10817" s="1" t="s">
        <v>8725</v>
      </c>
      <c r="H10817" s="1" t="s">
        <v>9459</v>
      </c>
      <c r="I10817" s="1" t="s">
        <v>17</v>
      </c>
    </row>
    <row r="10818" spans="1:9">
      <c r="A10818" s="2">
        <v>45908.798692129603</v>
      </c>
      <c r="B10818" s="1" t="s">
        <v>36124</v>
      </c>
      <c r="C10818" s="1" t="s">
        <v>12</v>
      </c>
      <c r="D10818" s="1" t="s">
        <v>13</v>
      </c>
      <c r="F10818" s="1" t="s">
        <v>14</v>
      </c>
      <c r="G10818" s="1" t="s">
        <v>8725</v>
      </c>
      <c r="H10818" s="1" t="s">
        <v>9459</v>
      </c>
      <c r="I10818" s="1" t="s">
        <v>17</v>
      </c>
    </row>
    <row r="10819" spans="1:9">
      <c r="A10819" s="2">
        <v>45908.784791666701</v>
      </c>
      <c r="B10819" s="1" t="s">
        <v>36817</v>
      </c>
      <c r="C10819" s="1" t="s">
        <v>67</v>
      </c>
      <c r="D10819" s="1" t="s">
        <v>68</v>
      </c>
      <c r="F10819" s="1" t="s">
        <v>14</v>
      </c>
      <c r="G10819" s="1" t="s">
        <v>6019</v>
      </c>
      <c r="H10819" s="1" t="s">
        <v>9460</v>
      </c>
      <c r="I10819" s="1" t="s">
        <v>17</v>
      </c>
    </row>
    <row r="10820" spans="1:9">
      <c r="A10820" s="2">
        <v>45908.763981481497</v>
      </c>
      <c r="B10820" s="1" t="s">
        <v>36780</v>
      </c>
      <c r="C10820" s="1" t="s">
        <v>58</v>
      </c>
      <c r="G10820" s="1" t="s">
        <v>5800</v>
      </c>
      <c r="H10820" s="1" t="s">
        <v>9461</v>
      </c>
      <c r="I10820" s="1" t="s">
        <v>17</v>
      </c>
    </row>
    <row r="10821" spans="1:9">
      <c r="A10821" s="2">
        <v>45908.7639583333</v>
      </c>
      <c r="B10821" s="1" t="s">
        <v>35958</v>
      </c>
      <c r="C10821" s="1" t="s">
        <v>12</v>
      </c>
      <c r="D10821" s="1" t="s">
        <v>29</v>
      </c>
      <c r="F10821" s="1" t="s">
        <v>14</v>
      </c>
      <c r="G10821" s="1" t="s">
        <v>8399</v>
      </c>
      <c r="H10821" s="1" t="s">
        <v>9462</v>
      </c>
      <c r="I10821" s="1" t="s">
        <v>17</v>
      </c>
    </row>
    <row r="10822" spans="1:9">
      <c r="A10822" s="2">
        <v>45908.750150462998</v>
      </c>
      <c r="B10822" s="1" t="s">
        <v>37468</v>
      </c>
      <c r="C10822" s="1" t="s">
        <v>12</v>
      </c>
      <c r="G10822" s="1" t="s">
        <v>9463</v>
      </c>
      <c r="H10822" s="1" t="s">
        <v>9464</v>
      </c>
      <c r="I10822" s="1" t="s">
        <v>17</v>
      </c>
    </row>
    <row r="10823" spans="1:9">
      <c r="A10823" s="2">
        <v>45908.750104166698</v>
      </c>
      <c r="B10823" s="1" t="s">
        <v>37469</v>
      </c>
      <c r="C10823" s="1" t="s">
        <v>67</v>
      </c>
      <c r="D10823" s="1" t="s">
        <v>68</v>
      </c>
      <c r="F10823" s="1" t="s">
        <v>14</v>
      </c>
      <c r="G10823" s="1" t="s">
        <v>9465</v>
      </c>
      <c r="H10823" s="1" t="s">
        <v>9466</v>
      </c>
      <c r="I10823" s="1" t="s">
        <v>17</v>
      </c>
    </row>
    <row r="10824" spans="1:9">
      <c r="A10824" s="2">
        <v>45908.7500925926</v>
      </c>
      <c r="B10824" s="1" t="s">
        <v>37469</v>
      </c>
      <c r="C10824" s="1" t="s">
        <v>47</v>
      </c>
      <c r="G10824" s="1" t="s">
        <v>9465</v>
      </c>
      <c r="H10824" s="1" t="s">
        <v>9466</v>
      </c>
      <c r="I10824" s="1" t="s">
        <v>17</v>
      </c>
    </row>
    <row r="10825" spans="1:9">
      <c r="A10825" s="2">
        <v>45908.750081018501</v>
      </c>
      <c r="B10825" s="1" t="s">
        <v>37470</v>
      </c>
      <c r="C10825" s="1" t="s">
        <v>50</v>
      </c>
      <c r="G10825" s="1" t="s">
        <v>9467</v>
      </c>
      <c r="H10825" s="1" t="s">
        <v>9468</v>
      </c>
      <c r="I10825" s="1" t="s">
        <v>17</v>
      </c>
    </row>
    <row r="10826" spans="1:9">
      <c r="A10826" s="2">
        <v>45908.743171296301</v>
      </c>
      <c r="B10826" s="1" t="s">
        <v>36983</v>
      </c>
      <c r="C10826" s="1" t="s">
        <v>58</v>
      </c>
      <c r="G10826" s="1" t="s">
        <v>6809</v>
      </c>
      <c r="H10826" s="1" t="s">
        <v>9469</v>
      </c>
      <c r="I10826" s="1" t="s">
        <v>17</v>
      </c>
    </row>
    <row r="10827" spans="1:9">
      <c r="A10827" s="2">
        <v>45908.708483796298</v>
      </c>
      <c r="B10827" s="1" t="s">
        <v>37334</v>
      </c>
      <c r="C10827" s="1" t="s">
        <v>12</v>
      </c>
      <c r="D10827" s="1" t="s">
        <v>29</v>
      </c>
      <c r="F10827" s="1" t="s">
        <v>14</v>
      </c>
      <c r="G10827" s="1" t="s">
        <v>8736</v>
      </c>
      <c r="H10827" s="1" t="s">
        <v>9470</v>
      </c>
      <c r="I10827" s="1" t="s">
        <v>17</v>
      </c>
    </row>
    <row r="10828" spans="1:9">
      <c r="A10828" s="2">
        <v>45908.708483796298</v>
      </c>
      <c r="B10828" s="1" t="s">
        <v>37334</v>
      </c>
      <c r="C10828" s="1" t="s">
        <v>12</v>
      </c>
      <c r="D10828" s="1" t="s">
        <v>55</v>
      </c>
      <c r="F10828" s="1" t="s">
        <v>14</v>
      </c>
      <c r="G10828" s="1" t="s">
        <v>8736</v>
      </c>
      <c r="H10828" s="1" t="s">
        <v>9470</v>
      </c>
      <c r="I10828" s="1" t="s">
        <v>17</v>
      </c>
    </row>
    <row r="10829" spans="1:9">
      <c r="A10829" s="2">
        <v>45908.708472222199</v>
      </c>
      <c r="B10829" s="1" t="s">
        <v>37334</v>
      </c>
      <c r="C10829" s="1" t="s">
        <v>42</v>
      </c>
      <c r="D10829" s="1" t="s">
        <v>73</v>
      </c>
      <c r="F10829" s="1" t="s">
        <v>14</v>
      </c>
      <c r="G10829" s="1" t="s">
        <v>8736</v>
      </c>
      <c r="H10829" s="1" t="s">
        <v>9470</v>
      </c>
      <c r="I10829" s="1" t="s">
        <v>17</v>
      </c>
    </row>
    <row r="10830" spans="1:9">
      <c r="A10830" s="2">
        <v>45908.701481481497</v>
      </c>
      <c r="B10830" s="1" t="s">
        <v>35477</v>
      </c>
      <c r="C10830" s="1" t="s">
        <v>23</v>
      </c>
      <c r="G10830" s="1" t="s">
        <v>121</v>
      </c>
      <c r="H10830" s="1" t="s">
        <v>9471</v>
      </c>
      <c r="I10830" s="1" t="s">
        <v>17</v>
      </c>
    </row>
    <row r="10831" spans="1:9">
      <c r="A10831" s="2">
        <v>45908.7014583333</v>
      </c>
      <c r="B10831" s="1" t="s">
        <v>37089</v>
      </c>
      <c r="C10831" s="1" t="s">
        <v>42</v>
      </c>
      <c r="G10831" s="1" t="s">
        <v>7324</v>
      </c>
      <c r="H10831" s="1" t="s">
        <v>9472</v>
      </c>
      <c r="I10831" s="1" t="s">
        <v>17</v>
      </c>
    </row>
    <row r="10832" spans="1:9">
      <c r="A10832" s="2">
        <v>45908.6875925926</v>
      </c>
      <c r="B10832" s="1" t="s">
        <v>37471</v>
      </c>
      <c r="C10832" s="1" t="s">
        <v>12</v>
      </c>
      <c r="D10832" s="1" t="s">
        <v>55</v>
      </c>
      <c r="F10832" s="1" t="s">
        <v>14</v>
      </c>
      <c r="G10832" s="1" t="s">
        <v>9473</v>
      </c>
      <c r="H10832" s="1" t="s">
        <v>9474</v>
      </c>
      <c r="I10832" s="1" t="s">
        <v>17</v>
      </c>
    </row>
    <row r="10833" spans="1:12">
      <c r="A10833" s="2">
        <v>45908.6875925926</v>
      </c>
      <c r="B10833" s="1" t="s">
        <v>37471</v>
      </c>
      <c r="C10833" s="1" t="s">
        <v>12</v>
      </c>
      <c r="D10833" s="1" t="s">
        <v>13</v>
      </c>
      <c r="F10833" s="1" t="s">
        <v>14</v>
      </c>
      <c r="G10833" s="1" t="s">
        <v>9473</v>
      </c>
      <c r="H10833" s="1" t="s">
        <v>9474</v>
      </c>
      <c r="I10833" s="1" t="s">
        <v>17</v>
      </c>
    </row>
    <row r="10834" spans="1:12">
      <c r="A10834" s="2">
        <v>45908.673923611103</v>
      </c>
      <c r="B10834" s="1" t="s">
        <v>36804</v>
      </c>
      <c r="G10834" s="1" t="s">
        <v>9475</v>
      </c>
      <c r="H10834" s="1" t="s">
        <v>9476</v>
      </c>
      <c r="I10834" s="1" t="s">
        <v>17</v>
      </c>
      <c r="J10834" s="1" t="s">
        <v>131</v>
      </c>
      <c r="K10834" s="1" t="s">
        <v>116</v>
      </c>
      <c r="L10834" s="1" t="s">
        <v>37</v>
      </c>
    </row>
    <row r="10835" spans="1:12">
      <c r="A10835" s="2">
        <v>45908.652847222198</v>
      </c>
      <c r="B10835" s="1" t="s">
        <v>35505</v>
      </c>
      <c r="C10835" s="1" t="s">
        <v>12</v>
      </c>
      <c r="D10835" s="1" t="s">
        <v>13</v>
      </c>
      <c r="F10835" s="1" t="s">
        <v>14</v>
      </c>
      <c r="G10835" s="1" t="s">
        <v>186</v>
      </c>
      <c r="H10835" s="1" t="s">
        <v>9477</v>
      </c>
      <c r="I10835" s="1" t="s">
        <v>17</v>
      </c>
    </row>
    <row r="10836" spans="1:12">
      <c r="A10836" s="2">
        <v>45908.6389583333</v>
      </c>
      <c r="B10836" s="1" t="s">
        <v>37472</v>
      </c>
      <c r="C10836" s="1" t="s">
        <v>58</v>
      </c>
      <c r="G10836" s="1" t="s">
        <v>9478</v>
      </c>
      <c r="H10836" s="1" t="s">
        <v>9479</v>
      </c>
      <c r="I10836" s="1" t="s">
        <v>17</v>
      </c>
    </row>
    <row r="10837" spans="1:12">
      <c r="A10837" s="2">
        <v>45908.632592592599</v>
      </c>
      <c r="B10837" s="1" t="s">
        <v>37219</v>
      </c>
      <c r="G10837" s="1" t="s">
        <v>8042</v>
      </c>
      <c r="H10837" s="1" t="s">
        <v>9480</v>
      </c>
      <c r="I10837" s="1" t="s">
        <v>17</v>
      </c>
      <c r="J10837" s="1" t="s">
        <v>334</v>
      </c>
      <c r="K10837" s="1" t="s">
        <v>36</v>
      </c>
      <c r="L10837" s="1" t="s">
        <v>37</v>
      </c>
    </row>
    <row r="10838" spans="1:12">
      <c r="A10838" s="2">
        <v>45908.611724536997</v>
      </c>
      <c r="B10838" s="1" t="s">
        <v>37473</v>
      </c>
      <c r="G10838" s="1" t="s">
        <v>9481</v>
      </c>
      <c r="H10838" s="1" t="s">
        <v>9482</v>
      </c>
      <c r="I10838" s="1" t="s">
        <v>17</v>
      </c>
      <c r="J10838" s="1" t="s">
        <v>115</v>
      </c>
      <c r="K10838" s="1" t="s">
        <v>116</v>
      </c>
      <c r="L10838" s="1" t="s">
        <v>37</v>
      </c>
    </row>
    <row r="10839" spans="1:12">
      <c r="A10839" s="2">
        <v>45908.563090277799</v>
      </c>
      <c r="B10839" s="1" t="s">
        <v>37474</v>
      </c>
      <c r="G10839" s="1" t="s">
        <v>9483</v>
      </c>
      <c r="H10839" s="1" t="s">
        <v>9484</v>
      </c>
      <c r="I10839" s="1" t="s">
        <v>17</v>
      </c>
      <c r="J10839" s="1" t="s">
        <v>115</v>
      </c>
      <c r="K10839" s="1" t="s">
        <v>116</v>
      </c>
      <c r="L10839" s="1" t="s">
        <v>37</v>
      </c>
    </row>
    <row r="10840" spans="1:12">
      <c r="A10840" s="2">
        <v>45908.5625925926</v>
      </c>
      <c r="B10840" s="1" t="s">
        <v>35950</v>
      </c>
      <c r="C10840" s="1" t="s">
        <v>58</v>
      </c>
      <c r="G10840" s="1" t="s">
        <v>3762</v>
      </c>
      <c r="H10840" s="1" t="s">
        <v>9485</v>
      </c>
      <c r="I10840" s="1" t="s">
        <v>17</v>
      </c>
    </row>
    <row r="10841" spans="1:12">
      <c r="A10841" s="2">
        <v>45908.534803240698</v>
      </c>
      <c r="B10841" s="1" t="s">
        <v>35751</v>
      </c>
      <c r="C10841" s="1" t="s">
        <v>403</v>
      </c>
      <c r="G10841" s="1" t="s">
        <v>769</v>
      </c>
      <c r="H10841" s="1" t="s">
        <v>9486</v>
      </c>
      <c r="I10841" s="1" t="s">
        <v>17</v>
      </c>
    </row>
    <row r="10842" spans="1:12">
      <c r="A10842" s="2">
        <v>45908.527870370403</v>
      </c>
      <c r="B10842" s="1" t="s">
        <v>35758</v>
      </c>
      <c r="C10842" s="1" t="s">
        <v>42</v>
      </c>
      <c r="D10842" s="1" t="s">
        <v>73</v>
      </c>
      <c r="F10842" s="1" t="s">
        <v>14</v>
      </c>
      <c r="G10842" s="1" t="s">
        <v>9487</v>
      </c>
      <c r="H10842" s="1" t="s">
        <v>9488</v>
      </c>
      <c r="I10842" s="1" t="s">
        <v>17</v>
      </c>
    </row>
    <row r="10843" spans="1:12">
      <c r="A10843" s="2">
        <v>45908.513969907399</v>
      </c>
      <c r="B10843" s="1" t="s">
        <v>36753</v>
      </c>
      <c r="C10843" s="1" t="s">
        <v>23</v>
      </c>
      <c r="G10843" s="1" t="s">
        <v>9489</v>
      </c>
      <c r="H10843" s="1" t="s">
        <v>9490</v>
      </c>
      <c r="I10843" s="1" t="s">
        <v>17</v>
      </c>
    </row>
    <row r="10844" spans="1:12">
      <c r="A10844" s="2">
        <v>45908.5139583333</v>
      </c>
      <c r="B10844" s="1" t="s">
        <v>36753</v>
      </c>
      <c r="C10844" s="1" t="s">
        <v>21</v>
      </c>
      <c r="G10844" s="1" t="s">
        <v>9489</v>
      </c>
      <c r="H10844" s="1" t="s">
        <v>9490</v>
      </c>
      <c r="I10844" s="1" t="s">
        <v>17</v>
      </c>
    </row>
    <row r="10845" spans="1:12">
      <c r="A10845" s="2">
        <v>45908.479826388902</v>
      </c>
      <c r="B10845" s="1" t="s">
        <v>37475</v>
      </c>
      <c r="G10845" s="1" t="s">
        <v>9491</v>
      </c>
      <c r="H10845" s="1" t="s">
        <v>9492</v>
      </c>
      <c r="I10845" s="1" t="s">
        <v>17</v>
      </c>
      <c r="J10845" s="1" t="s">
        <v>115</v>
      </c>
      <c r="K10845" s="1" t="s">
        <v>116</v>
      </c>
      <c r="L10845" s="1" t="s">
        <v>37</v>
      </c>
    </row>
    <row r="10846" spans="1:12">
      <c r="A10846" s="2">
        <v>45908.444537037001</v>
      </c>
      <c r="B10846" s="1" t="s">
        <v>37364</v>
      </c>
      <c r="C10846" s="1" t="s">
        <v>184</v>
      </c>
      <c r="D10846" s="1" t="s">
        <v>481</v>
      </c>
      <c r="F10846" s="1" t="s">
        <v>14</v>
      </c>
      <c r="G10846" s="1" t="s">
        <v>8891</v>
      </c>
      <c r="H10846" s="1" t="s">
        <v>9493</v>
      </c>
      <c r="I10846" s="1" t="s">
        <v>17</v>
      </c>
    </row>
    <row r="10847" spans="1:12">
      <c r="A10847" s="2">
        <v>45908.444525462997</v>
      </c>
      <c r="B10847" s="1" t="s">
        <v>37364</v>
      </c>
      <c r="C10847" s="1" t="s">
        <v>50</v>
      </c>
      <c r="D10847" s="1" t="s">
        <v>287</v>
      </c>
      <c r="F10847" s="1" t="s">
        <v>14</v>
      </c>
      <c r="G10847" s="1" t="s">
        <v>8891</v>
      </c>
      <c r="H10847" s="1" t="s">
        <v>9493</v>
      </c>
      <c r="I10847" s="1" t="s">
        <v>17</v>
      </c>
    </row>
    <row r="10848" spans="1:12">
      <c r="A10848" s="2">
        <v>45908.424062500002</v>
      </c>
      <c r="B10848" s="1" t="s">
        <v>37476</v>
      </c>
      <c r="G10848" s="1" t="s">
        <v>9494</v>
      </c>
      <c r="H10848" s="1" t="s">
        <v>9495</v>
      </c>
      <c r="I10848" s="1" t="s">
        <v>17</v>
      </c>
      <c r="J10848" s="1" t="s">
        <v>101</v>
      </c>
      <c r="K10848" s="1" t="s">
        <v>36</v>
      </c>
      <c r="L10848" s="1" t="s">
        <v>37</v>
      </c>
    </row>
    <row r="10849" spans="1:12">
      <c r="A10849" s="2">
        <v>45908.423703703702</v>
      </c>
      <c r="B10849" s="1" t="s">
        <v>35898</v>
      </c>
      <c r="C10849" s="1" t="s">
        <v>49</v>
      </c>
      <c r="G10849" s="1" t="s">
        <v>1289</v>
      </c>
      <c r="H10849" s="1" t="s">
        <v>9496</v>
      </c>
      <c r="I10849" s="1" t="s">
        <v>17</v>
      </c>
    </row>
    <row r="10850" spans="1:12">
      <c r="A10850" s="2">
        <v>45908.423703703702</v>
      </c>
      <c r="B10850" s="1" t="s">
        <v>35898</v>
      </c>
      <c r="C10850" s="1" t="s">
        <v>163</v>
      </c>
      <c r="G10850" s="1" t="s">
        <v>1289</v>
      </c>
      <c r="H10850" s="1" t="s">
        <v>9496</v>
      </c>
      <c r="I10850" s="1" t="s">
        <v>17</v>
      </c>
    </row>
    <row r="10851" spans="1:12">
      <c r="A10851" s="2">
        <v>45908.382395833301</v>
      </c>
      <c r="B10851" s="1" t="s">
        <v>36883</v>
      </c>
      <c r="G10851" s="1" t="s">
        <v>6367</v>
      </c>
      <c r="H10851" s="1" t="s">
        <v>9497</v>
      </c>
      <c r="I10851" s="1" t="s">
        <v>17</v>
      </c>
      <c r="J10851" s="1" t="s">
        <v>179</v>
      </c>
      <c r="K10851" s="1" t="s">
        <v>116</v>
      </c>
      <c r="L10851" s="1" t="s">
        <v>37</v>
      </c>
    </row>
    <row r="10852" spans="1:12">
      <c r="A10852" s="2">
        <v>45908.382083333301</v>
      </c>
      <c r="B10852" s="1" t="s">
        <v>35465</v>
      </c>
      <c r="C10852" s="1" t="s">
        <v>50</v>
      </c>
      <c r="G10852" s="1" t="s">
        <v>92</v>
      </c>
      <c r="H10852" s="1" t="s">
        <v>9498</v>
      </c>
      <c r="I10852" s="1" t="s">
        <v>17</v>
      </c>
    </row>
    <row r="10853" spans="1:12">
      <c r="A10853" s="2">
        <v>45908.382083333301</v>
      </c>
      <c r="B10853" s="1" t="s">
        <v>35465</v>
      </c>
      <c r="C10853" s="1" t="s">
        <v>67</v>
      </c>
      <c r="D10853" s="1" t="s">
        <v>68</v>
      </c>
      <c r="F10853" s="1" t="s">
        <v>14</v>
      </c>
      <c r="G10853" s="1" t="s">
        <v>92</v>
      </c>
      <c r="H10853" s="1" t="s">
        <v>9498</v>
      </c>
      <c r="I10853" s="1" t="s">
        <v>17</v>
      </c>
    </row>
    <row r="10854" spans="1:12">
      <c r="A10854" s="2">
        <v>45908.368553240703</v>
      </c>
      <c r="B10854" s="1" t="s">
        <v>36188</v>
      </c>
      <c r="G10854" s="1" t="s">
        <v>8501</v>
      </c>
      <c r="H10854" s="1" t="s">
        <v>9499</v>
      </c>
      <c r="I10854" s="1" t="s">
        <v>17</v>
      </c>
      <c r="J10854" s="1" t="s">
        <v>427</v>
      </c>
      <c r="K10854" s="1" t="s">
        <v>428</v>
      </c>
      <c r="L10854" s="1" t="s">
        <v>37</v>
      </c>
    </row>
    <row r="10855" spans="1:12">
      <c r="A10855" s="2">
        <v>45908.368136574099</v>
      </c>
      <c r="B10855" s="1" t="s">
        <v>36188</v>
      </c>
      <c r="C10855" s="1" t="s">
        <v>42</v>
      </c>
      <c r="G10855" s="1" t="s">
        <v>8501</v>
      </c>
      <c r="H10855" s="1" t="s">
        <v>9499</v>
      </c>
      <c r="I10855" s="1" t="s">
        <v>17</v>
      </c>
    </row>
    <row r="10856" spans="1:12">
      <c r="A10856" s="2">
        <v>45907.923680555599</v>
      </c>
      <c r="B10856" s="1" t="s">
        <v>37171</v>
      </c>
      <c r="C10856" s="1" t="s">
        <v>18</v>
      </c>
      <c r="G10856" s="1" t="s">
        <v>9500</v>
      </c>
      <c r="H10856" s="1" t="s">
        <v>9501</v>
      </c>
      <c r="I10856" s="1" t="s">
        <v>17</v>
      </c>
    </row>
    <row r="10857" spans="1:12">
      <c r="A10857" s="2">
        <v>45907.7014583333</v>
      </c>
      <c r="B10857" s="1" t="s">
        <v>37221</v>
      </c>
      <c r="C10857" s="1" t="s">
        <v>12</v>
      </c>
      <c r="D10857" s="1" t="s">
        <v>13</v>
      </c>
      <c r="F10857" s="1" t="s">
        <v>14</v>
      </c>
      <c r="G10857" s="1" t="s">
        <v>8054</v>
      </c>
      <c r="H10857" s="1" t="s">
        <v>9502</v>
      </c>
      <c r="I10857" s="1" t="s">
        <v>17</v>
      </c>
    </row>
    <row r="10858" spans="1:12">
      <c r="A10858" s="2">
        <v>45906.659803240698</v>
      </c>
      <c r="B10858" s="1" t="s">
        <v>37098</v>
      </c>
      <c r="C10858" s="1" t="s">
        <v>58</v>
      </c>
      <c r="G10858" s="1" t="s">
        <v>7370</v>
      </c>
      <c r="H10858" s="1" t="s">
        <v>9503</v>
      </c>
      <c r="I10858" s="1" t="s">
        <v>17</v>
      </c>
    </row>
    <row r="10859" spans="1:12">
      <c r="A10859" s="2">
        <v>45906.5001388889</v>
      </c>
      <c r="B10859" s="1" t="s">
        <v>37477</v>
      </c>
      <c r="C10859" s="1" t="s">
        <v>23</v>
      </c>
      <c r="G10859" s="1" t="s">
        <v>9504</v>
      </c>
      <c r="H10859" s="1" t="s">
        <v>9505</v>
      </c>
      <c r="I10859" s="1" t="s">
        <v>17</v>
      </c>
    </row>
    <row r="10860" spans="1:12">
      <c r="A10860" s="2">
        <v>45905.805636574099</v>
      </c>
      <c r="B10860" s="1" t="s">
        <v>37478</v>
      </c>
      <c r="C10860" s="1" t="s">
        <v>12</v>
      </c>
      <c r="D10860" s="1" t="s">
        <v>29</v>
      </c>
      <c r="F10860" s="1" t="s">
        <v>14</v>
      </c>
      <c r="G10860" s="1" t="s">
        <v>9506</v>
      </c>
      <c r="H10860" s="1" t="s">
        <v>9507</v>
      </c>
      <c r="I10860" s="1" t="s">
        <v>17</v>
      </c>
    </row>
    <row r="10861" spans="1:12">
      <c r="A10861" s="2">
        <v>45905.805636574099</v>
      </c>
      <c r="B10861" s="1" t="s">
        <v>37478</v>
      </c>
      <c r="C10861" s="1" t="s">
        <v>23</v>
      </c>
      <c r="D10861" s="1" t="s">
        <v>24</v>
      </c>
      <c r="F10861" s="1" t="s">
        <v>14</v>
      </c>
      <c r="G10861" s="1" t="s">
        <v>9506</v>
      </c>
      <c r="H10861" s="1" t="s">
        <v>9507</v>
      </c>
      <c r="I10861" s="1" t="s">
        <v>17</v>
      </c>
    </row>
    <row r="10862" spans="1:12">
      <c r="A10862" s="2">
        <v>45905.764421296299</v>
      </c>
      <c r="B10862" s="1" t="s">
        <v>37325</v>
      </c>
      <c r="G10862" s="1" t="s">
        <v>8678</v>
      </c>
      <c r="H10862" s="1" t="s">
        <v>9508</v>
      </c>
      <c r="I10862" s="1" t="s">
        <v>17</v>
      </c>
      <c r="J10862" s="1" t="s">
        <v>115</v>
      </c>
      <c r="K10862" s="1" t="s">
        <v>116</v>
      </c>
      <c r="L10862" s="1" t="s">
        <v>37</v>
      </c>
    </row>
    <row r="10863" spans="1:12">
      <c r="A10863" s="2">
        <v>45905.743125000001</v>
      </c>
      <c r="B10863" s="1" t="s">
        <v>37479</v>
      </c>
      <c r="C10863" s="1" t="s">
        <v>42</v>
      </c>
      <c r="D10863" s="1" t="s">
        <v>73</v>
      </c>
      <c r="F10863" s="1" t="s">
        <v>14</v>
      </c>
      <c r="G10863" s="1" t="s">
        <v>9509</v>
      </c>
      <c r="H10863" s="1" t="s">
        <v>9510</v>
      </c>
      <c r="I10863" s="1" t="s">
        <v>17</v>
      </c>
    </row>
    <row r="10864" spans="1:12">
      <c r="A10864" s="2">
        <v>45905.722291666701</v>
      </c>
      <c r="B10864" s="1" t="s">
        <v>37480</v>
      </c>
      <c r="C10864" s="1" t="s">
        <v>23</v>
      </c>
      <c r="D10864" s="1" t="s">
        <v>24</v>
      </c>
      <c r="F10864" s="1" t="s">
        <v>14</v>
      </c>
      <c r="G10864" s="1" t="s">
        <v>9511</v>
      </c>
      <c r="H10864" s="1" t="s">
        <v>9512</v>
      </c>
      <c r="I10864" s="1" t="s">
        <v>17</v>
      </c>
    </row>
    <row r="10865" spans="1:9">
      <c r="A10865" s="2">
        <v>45905.715347222198</v>
      </c>
      <c r="B10865" s="1" t="s">
        <v>37481</v>
      </c>
      <c r="C10865" s="1" t="s">
        <v>67</v>
      </c>
      <c r="D10865" s="1" t="s">
        <v>68</v>
      </c>
      <c r="F10865" s="1" t="s">
        <v>14</v>
      </c>
      <c r="G10865" s="1" t="s">
        <v>9513</v>
      </c>
      <c r="H10865" s="1" t="s">
        <v>9514</v>
      </c>
      <c r="I10865" s="1" t="s">
        <v>17</v>
      </c>
    </row>
    <row r="10866" spans="1:9">
      <c r="A10866" s="2">
        <v>45905.666747685202</v>
      </c>
      <c r="B10866" s="1" t="s">
        <v>37384</v>
      </c>
      <c r="C10866" s="1" t="s">
        <v>58</v>
      </c>
      <c r="G10866" s="1" t="s">
        <v>9018</v>
      </c>
      <c r="H10866" s="1" t="s">
        <v>9515</v>
      </c>
      <c r="I10866" s="1" t="s">
        <v>17</v>
      </c>
    </row>
    <row r="10867" spans="1:9">
      <c r="A10867" s="2">
        <v>45905.638969907399</v>
      </c>
      <c r="B10867" s="1" t="s">
        <v>37235</v>
      </c>
      <c r="C10867" s="1" t="s">
        <v>272</v>
      </c>
      <c r="G10867" s="1" t="s">
        <v>8117</v>
      </c>
      <c r="H10867" s="1" t="s">
        <v>9516</v>
      </c>
      <c r="I10867" s="1" t="s">
        <v>17</v>
      </c>
    </row>
    <row r="10868" spans="1:9">
      <c r="A10868" s="2">
        <v>45905.638969907399</v>
      </c>
      <c r="B10868" s="1" t="s">
        <v>37235</v>
      </c>
      <c r="C10868" s="1" t="s">
        <v>12</v>
      </c>
      <c r="G10868" s="1" t="s">
        <v>8117</v>
      </c>
      <c r="H10868" s="1" t="s">
        <v>9516</v>
      </c>
      <c r="I10868" s="1" t="s">
        <v>17</v>
      </c>
    </row>
    <row r="10869" spans="1:9">
      <c r="A10869" s="2">
        <v>45905.618148148104</v>
      </c>
      <c r="B10869" s="1" t="s">
        <v>36977</v>
      </c>
      <c r="C10869" s="1" t="s">
        <v>46</v>
      </c>
      <c r="D10869" s="1" t="s">
        <v>617</v>
      </c>
      <c r="F10869" s="1" t="s">
        <v>14</v>
      </c>
      <c r="G10869" s="1" t="s">
        <v>6778</v>
      </c>
      <c r="H10869" s="1" t="s">
        <v>9517</v>
      </c>
      <c r="I10869" s="1" t="s">
        <v>17</v>
      </c>
    </row>
    <row r="10870" spans="1:9">
      <c r="A10870" s="2">
        <v>45905.618136574099</v>
      </c>
      <c r="B10870" s="1" t="s">
        <v>36977</v>
      </c>
      <c r="C10870" s="1" t="s">
        <v>23</v>
      </c>
      <c r="G10870" s="1" t="s">
        <v>6778</v>
      </c>
      <c r="H10870" s="1" t="s">
        <v>9517</v>
      </c>
      <c r="I10870" s="1" t="s">
        <v>17</v>
      </c>
    </row>
    <row r="10871" spans="1:9">
      <c r="A10871" s="2">
        <v>45905.618136574099</v>
      </c>
      <c r="B10871" s="1" t="s">
        <v>36977</v>
      </c>
      <c r="C10871" s="1" t="s">
        <v>21</v>
      </c>
      <c r="D10871" s="1" t="s">
        <v>22</v>
      </c>
      <c r="F10871" s="1" t="s">
        <v>14</v>
      </c>
      <c r="G10871" s="1" t="s">
        <v>6778</v>
      </c>
      <c r="H10871" s="1" t="s">
        <v>9517</v>
      </c>
      <c r="I10871" s="1" t="s">
        <v>17</v>
      </c>
    </row>
    <row r="10872" spans="1:9">
      <c r="A10872" s="2">
        <v>45905.618136574099</v>
      </c>
      <c r="B10872" s="1" t="s">
        <v>36977</v>
      </c>
      <c r="C10872" s="1" t="s">
        <v>47</v>
      </c>
      <c r="G10872" s="1" t="s">
        <v>6778</v>
      </c>
      <c r="H10872" s="1" t="s">
        <v>9517</v>
      </c>
      <c r="I10872" s="1" t="s">
        <v>17</v>
      </c>
    </row>
    <row r="10873" spans="1:9">
      <c r="A10873" s="2">
        <v>45905.618136574099</v>
      </c>
      <c r="B10873" s="1" t="s">
        <v>36977</v>
      </c>
      <c r="C10873" s="1" t="s">
        <v>21</v>
      </c>
      <c r="D10873" s="1" t="s">
        <v>61</v>
      </c>
      <c r="F10873" s="1" t="s">
        <v>14</v>
      </c>
      <c r="G10873" s="1" t="s">
        <v>6778</v>
      </c>
      <c r="H10873" s="1" t="s">
        <v>9517</v>
      </c>
      <c r="I10873" s="1" t="s">
        <v>17</v>
      </c>
    </row>
    <row r="10874" spans="1:9">
      <c r="A10874" s="2">
        <v>45905.618125000001</v>
      </c>
      <c r="B10874" s="1" t="s">
        <v>36977</v>
      </c>
      <c r="C10874" s="1" t="s">
        <v>42</v>
      </c>
      <c r="G10874" s="1" t="s">
        <v>6778</v>
      </c>
      <c r="H10874" s="1" t="s">
        <v>9517</v>
      </c>
      <c r="I10874" s="1" t="s">
        <v>17</v>
      </c>
    </row>
    <row r="10875" spans="1:9">
      <c r="A10875" s="2">
        <v>45905.611180555599</v>
      </c>
      <c r="B10875" s="1" t="s">
        <v>37482</v>
      </c>
      <c r="C10875" s="1" t="s">
        <v>67</v>
      </c>
      <c r="D10875" s="1" t="s">
        <v>68</v>
      </c>
      <c r="F10875" s="1" t="s">
        <v>14</v>
      </c>
      <c r="G10875" s="1" t="s">
        <v>9518</v>
      </c>
      <c r="H10875" s="1" t="s">
        <v>9519</v>
      </c>
      <c r="I10875" s="1" t="s">
        <v>17</v>
      </c>
    </row>
    <row r="10876" spans="1:9">
      <c r="A10876" s="2">
        <v>45905.611180555599</v>
      </c>
      <c r="B10876" s="1" t="s">
        <v>37482</v>
      </c>
      <c r="C10876" s="1" t="s">
        <v>67</v>
      </c>
      <c r="D10876" s="1" t="s">
        <v>622</v>
      </c>
      <c r="F10876" s="1" t="s">
        <v>14</v>
      </c>
      <c r="G10876" s="1" t="s">
        <v>9518</v>
      </c>
      <c r="H10876" s="1" t="s">
        <v>9519</v>
      </c>
      <c r="I10876" s="1" t="s">
        <v>17</v>
      </c>
    </row>
    <row r="10877" spans="1:9">
      <c r="A10877" s="2">
        <v>45905.597372685203</v>
      </c>
      <c r="B10877" s="1" t="s">
        <v>36781</v>
      </c>
      <c r="C10877" s="1" t="s">
        <v>23</v>
      </c>
      <c r="G10877" s="1" t="s">
        <v>5814</v>
      </c>
      <c r="H10877" s="1" t="s">
        <v>9520</v>
      </c>
      <c r="I10877" s="1" t="s">
        <v>17</v>
      </c>
    </row>
    <row r="10878" spans="1:9">
      <c r="A10878" s="2">
        <v>45905.590358796297</v>
      </c>
      <c r="B10878" s="1" t="s">
        <v>37483</v>
      </c>
      <c r="C10878" s="1" t="s">
        <v>42</v>
      </c>
      <c r="G10878" s="1" t="s">
        <v>9521</v>
      </c>
      <c r="H10878" s="1" t="s">
        <v>9522</v>
      </c>
      <c r="I10878" s="1" t="s">
        <v>17</v>
      </c>
    </row>
    <row r="10879" spans="1:9">
      <c r="A10879" s="2">
        <v>45905.555613425902</v>
      </c>
      <c r="B10879" s="1" t="s">
        <v>35513</v>
      </c>
      <c r="C10879" s="1" t="s">
        <v>23</v>
      </c>
      <c r="D10879" s="1" t="s">
        <v>164</v>
      </c>
      <c r="F10879" s="1" t="s">
        <v>14</v>
      </c>
      <c r="G10879" s="1" t="s">
        <v>9523</v>
      </c>
      <c r="H10879" s="1" t="s">
        <v>9524</v>
      </c>
      <c r="I10879" s="1" t="s">
        <v>17</v>
      </c>
    </row>
    <row r="10880" spans="1:9">
      <c r="A10880" s="2">
        <v>45905.555601851898</v>
      </c>
      <c r="B10880" s="1" t="s">
        <v>35513</v>
      </c>
      <c r="C10880" s="1" t="s">
        <v>23</v>
      </c>
      <c r="D10880" s="1" t="s">
        <v>24</v>
      </c>
      <c r="F10880" s="1" t="s">
        <v>14</v>
      </c>
      <c r="G10880" s="1" t="s">
        <v>9523</v>
      </c>
      <c r="H10880" s="1" t="s">
        <v>9524</v>
      </c>
      <c r="I10880" s="1" t="s">
        <v>17</v>
      </c>
    </row>
    <row r="10881" spans="1:12">
      <c r="A10881" s="2">
        <v>45905.548692129603</v>
      </c>
      <c r="B10881" s="1" t="s">
        <v>37142</v>
      </c>
      <c r="C10881" s="1" t="s">
        <v>23</v>
      </c>
      <c r="G10881" s="1" t="s">
        <v>7631</v>
      </c>
      <c r="H10881" s="1" t="s">
        <v>9525</v>
      </c>
      <c r="I10881" s="1" t="s">
        <v>17</v>
      </c>
    </row>
    <row r="10882" spans="1:12">
      <c r="A10882" s="2">
        <v>45905.548692129603</v>
      </c>
      <c r="B10882" s="1" t="s">
        <v>37484</v>
      </c>
      <c r="C10882" s="1" t="s">
        <v>42</v>
      </c>
      <c r="G10882" s="1" t="s">
        <v>9526</v>
      </c>
      <c r="H10882" s="1" t="s">
        <v>9527</v>
      </c>
      <c r="I10882" s="1" t="s">
        <v>162</v>
      </c>
    </row>
    <row r="10883" spans="1:12">
      <c r="A10883" s="2">
        <v>45905.534814814797</v>
      </c>
      <c r="B10883" s="1" t="s">
        <v>37228</v>
      </c>
      <c r="C10883" s="1" t="s">
        <v>67</v>
      </c>
      <c r="G10883" s="1" t="s">
        <v>9528</v>
      </c>
      <c r="H10883" s="1" t="s">
        <v>9529</v>
      </c>
      <c r="I10883" s="1" t="s">
        <v>17</v>
      </c>
    </row>
    <row r="10884" spans="1:12">
      <c r="A10884" s="2">
        <v>45905.534803240698</v>
      </c>
      <c r="B10884" s="1" t="s">
        <v>37228</v>
      </c>
      <c r="C10884" s="1" t="s">
        <v>58</v>
      </c>
      <c r="G10884" s="1" t="s">
        <v>9528</v>
      </c>
      <c r="H10884" s="1" t="s">
        <v>9529</v>
      </c>
      <c r="I10884" s="1" t="s">
        <v>17</v>
      </c>
    </row>
    <row r="10885" spans="1:12">
      <c r="A10885" s="2">
        <v>45905.534803240698</v>
      </c>
      <c r="B10885" s="1" t="s">
        <v>37228</v>
      </c>
      <c r="C10885" s="1" t="s">
        <v>23</v>
      </c>
      <c r="G10885" s="1" t="s">
        <v>9528</v>
      </c>
      <c r="H10885" s="1" t="s">
        <v>9529</v>
      </c>
      <c r="I10885" s="1" t="s">
        <v>17</v>
      </c>
    </row>
    <row r="10886" spans="1:12">
      <c r="A10886" s="2">
        <v>45905.507037037001</v>
      </c>
      <c r="B10886" s="1" t="s">
        <v>37058</v>
      </c>
      <c r="C10886" s="1" t="s">
        <v>23</v>
      </c>
      <c r="G10886" s="1" t="s">
        <v>7169</v>
      </c>
      <c r="H10886" s="1" t="s">
        <v>9530</v>
      </c>
      <c r="I10886" s="1" t="s">
        <v>17</v>
      </c>
    </row>
    <row r="10887" spans="1:12">
      <c r="A10887" s="2">
        <v>45905.507037037001</v>
      </c>
      <c r="B10887" s="1" t="s">
        <v>37485</v>
      </c>
      <c r="C10887" s="1" t="s">
        <v>58</v>
      </c>
      <c r="G10887" s="1" t="s">
        <v>9531</v>
      </c>
      <c r="H10887" s="1" t="s">
        <v>9532</v>
      </c>
      <c r="I10887" s="1" t="s">
        <v>17</v>
      </c>
    </row>
    <row r="10888" spans="1:12">
      <c r="A10888" s="2">
        <v>45905.5000925926</v>
      </c>
      <c r="B10888" s="1" t="s">
        <v>36911</v>
      </c>
      <c r="C10888" s="1" t="s">
        <v>12</v>
      </c>
      <c r="G10888" s="1" t="s">
        <v>6501</v>
      </c>
      <c r="H10888" s="1" t="s">
        <v>9533</v>
      </c>
      <c r="I10888" s="1" t="s">
        <v>162</v>
      </c>
    </row>
    <row r="10889" spans="1:12">
      <c r="A10889" s="2">
        <v>45905.479247685202</v>
      </c>
      <c r="B10889" s="1" t="s">
        <v>35491</v>
      </c>
      <c r="C10889" s="1" t="s">
        <v>67</v>
      </c>
      <c r="D10889" s="1" t="s">
        <v>68</v>
      </c>
      <c r="F10889" s="1" t="s">
        <v>14</v>
      </c>
      <c r="G10889" s="1" t="s">
        <v>9001</v>
      </c>
      <c r="H10889" s="1" t="s">
        <v>9534</v>
      </c>
      <c r="I10889" s="1" t="s">
        <v>17</v>
      </c>
    </row>
    <row r="10890" spans="1:12">
      <c r="A10890" s="2">
        <v>45905.472546296303</v>
      </c>
      <c r="B10890" s="1" t="s">
        <v>37486</v>
      </c>
      <c r="G10890" s="1" t="s">
        <v>9535</v>
      </c>
      <c r="H10890" s="1" t="s">
        <v>9536</v>
      </c>
      <c r="I10890" s="1" t="s">
        <v>17</v>
      </c>
      <c r="J10890" s="1" t="s">
        <v>115</v>
      </c>
      <c r="K10890" s="1" t="s">
        <v>116</v>
      </c>
      <c r="L10890" s="1" t="s">
        <v>37</v>
      </c>
    </row>
    <row r="10891" spans="1:12">
      <c r="A10891" s="2">
        <v>45905.472303240698</v>
      </c>
      <c r="B10891" s="1" t="s">
        <v>37486</v>
      </c>
      <c r="C10891" s="1" t="s">
        <v>42</v>
      </c>
      <c r="G10891" s="1" t="s">
        <v>9535</v>
      </c>
      <c r="H10891" s="1" t="s">
        <v>9536</v>
      </c>
      <c r="I10891" s="1" t="s">
        <v>17</v>
      </c>
    </row>
    <row r="10892" spans="1:12">
      <c r="A10892" s="2">
        <v>45905.458449074104</v>
      </c>
      <c r="B10892" s="1" t="s">
        <v>35450</v>
      </c>
      <c r="C10892" s="1" t="s">
        <v>12</v>
      </c>
      <c r="D10892" s="1" t="s">
        <v>13</v>
      </c>
      <c r="F10892" s="1" t="s">
        <v>14</v>
      </c>
      <c r="G10892" s="1" t="s">
        <v>56</v>
      </c>
      <c r="H10892" s="1" t="s">
        <v>9537</v>
      </c>
      <c r="I10892" s="1" t="s">
        <v>17</v>
      </c>
    </row>
    <row r="10893" spans="1:12">
      <c r="A10893" s="2">
        <v>45905.458402777796</v>
      </c>
      <c r="B10893" s="1" t="s">
        <v>37283</v>
      </c>
      <c r="C10893" s="1" t="s">
        <v>67</v>
      </c>
      <c r="D10893" s="1" t="s">
        <v>68</v>
      </c>
      <c r="F10893" s="1" t="s">
        <v>14</v>
      </c>
      <c r="G10893" s="1" t="s">
        <v>8376</v>
      </c>
      <c r="H10893" s="1" t="s">
        <v>9538</v>
      </c>
      <c r="I10893" s="1" t="s">
        <v>17</v>
      </c>
    </row>
    <row r="10894" spans="1:12">
      <c r="A10894" s="2">
        <v>45905.402881944399</v>
      </c>
      <c r="B10894" s="1" t="s">
        <v>36775</v>
      </c>
      <c r="C10894" s="1" t="s">
        <v>161</v>
      </c>
      <c r="G10894" s="1" t="s">
        <v>5780</v>
      </c>
      <c r="H10894" s="1" t="s">
        <v>9539</v>
      </c>
      <c r="I10894" s="1" t="s">
        <v>17</v>
      </c>
    </row>
    <row r="10895" spans="1:12">
      <c r="A10895" s="2">
        <v>45905.402881944399</v>
      </c>
      <c r="B10895" s="1" t="s">
        <v>36775</v>
      </c>
      <c r="C10895" s="1" t="s">
        <v>58</v>
      </c>
      <c r="G10895" s="1" t="s">
        <v>5780</v>
      </c>
      <c r="H10895" s="1" t="s">
        <v>9539</v>
      </c>
      <c r="I10895" s="1" t="s">
        <v>17</v>
      </c>
    </row>
    <row r="10896" spans="1:12">
      <c r="A10896" s="2">
        <v>45905.402870370403</v>
      </c>
      <c r="B10896" s="1" t="s">
        <v>36775</v>
      </c>
      <c r="C10896" s="1" t="s">
        <v>12</v>
      </c>
      <c r="G10896" s="1" t="s">
        <v>5780</v>
      </c>
      <c r="H10896" s="1" t="s">
        <v>9539</v>
      </c>
      <c r="I10896" s="1" t="s">
        <v>17</v>
      </c>
    </row>
    <row r="10897" spans="1:12">
      <c r="A10897" s="2">
        <v>45905.389560185198</v>
      </c>
      <c r="B10897" s="1" t="s">
        <v>36410</v>
      </c>
      <c r="G10897" s="1" t="s">
        <v>3770</v>
      </c>
      <c r="H10897" s="1" t="s">
        <v>9540</v>
      </c>
      <c r="I10897" s="1" t="s">
        <v>17</v>
      </c>
      <c r="J10897" s="1" t="s">
        <v>131</v>
      </c>
      <c r="K10897" s="1" t="s">
        <v>116</v>
      </c>
      <c r="L10897" s="1" t="s">
        <v>37</v>
      </c>
    </row>
    <row r="10898" spans="1:12">
      <c r="A10898" s="2">
        <v>45905.347314814797</v>
      </c>
      <c r="B10898" s="1" t="s">
        <v>37241</v>
      </c>
      <c r="C10898" s="1" t="s">
        <v>58</v>
      </c>
      <c r="G10898" s="1" t="s">
        <v>8159</v>
      </c>
      <c r="H10898" s="1" t="s">
        <v>9541</v>
      </c>
      <c r="I10898" s="1" t="s">
        <v>17</v>
      </c>
    </row>
    <row r="10899" spans="1:12">
      <c r="A10899" s="2">
        <v>45904.9514583333</v>
      </c>
      <c r="B10899" s="1" t="s">
        <v>37066</v>
      </c>
      <c r="C10899" s="1" t="s">
        <v>42</v>
      </c>
      <c r="G10899" s="1" t="s">
        <v>7219</v>
      </c>
      <c r="H10899" s="1" t="s">
        <v>9542</v>
      </c>
      <c r="I10899" s="1" t="s">
        <v>17</v>
      </c>
    </row>
    <row r="10900" spans="1:12">
      <c r="A10900" s="2">
        <v>45904.833414351902</v>
      </c>
      <c r="B10900" s="1" t="s">
        <v>35649</v>
      </c>
      <c r="C10900" s="1" t="s">
        <v>67</v>
      </c>
      <c r="D10900" s="1" t="s">
        <v>68</v>
      </c>
      <c r="F10900" s="1" t="s">
        <v>14</v>
      </c>
      <c r="G10900" s="1" t="s">
        <v>497</v>
      </c>
      <c r="H10900" s="1" t="s">
        <v>9543</v>
      </c>
      <c r="I10900" s="1" t="s">
        <v>17</v>
      </c>
    </row>
    <row r="10901" spans="1:12">
      <c r="A10901" s="2">
        <v>45904.833402777796</v>
      </c>
      <c r="B10901" s="1" t="s">
        <v>35649</v>
      </c>
      <c r="C10901" s="1" t="s">
        <v>50</v>
      </c>
      <c r="D10901" s="1" t="s">
        <v>287</v>
      </c>
      <c r="F10901" s="1" t="s">
        <v>14</v>
      </c>
      <c r="G10901" s="1" t="s">
        <v>497</v>
      </c>
      <c r="H10901" s="1" t="s">
        <v>9543</v>
      </c>
      <c r="I10901" s="1" t="s">
        <v>17</v>
      </c>
    </row>
    <row r="10902" spans="1:12">
      <c r="A10902" s="2">
        <v>45904.833402777796</v>
      </c>
      <c r="B10902" s="1" t="s">
        <v>35649</v>
      </c>
      <c r="C10902" s="1" t="s">
        <v>42</v>
      </c>
      <c r="D10902" s="1" t="s">
        <v>73</v>
      </c>
      <c r="F10902" s="1" t="s">
        <v>14</v>
      </c>
      <c r="G10902" s="1" t="s">
        <v>497</v>
      </c>
      <c r="H10902" s="1" t="s">
        <v>9543</v>
      </c>
      <c r="I10902" s="1" t="s">
        <v>17</v>
      </c>
    </row>
    <row r="10903" spans="1:12">
      <c r="A10903" s="2">
        <v>45904.819930555597</v>
      </c>
      <c r="B10903" s="1" t="s">
        <v>37487</v>
      </c>
      <c r="G10903" s="1" t="s">
        <v>9544</v>
      </c>
      <c r="H10903" s="1" t="s">
        <v>9545</v>
      </c>
      <c r="I10903" s="1" t="s">
        <v>17</v>
      </c>
      <c r="J10903" s="1" t="s">
        <v>115</v>
      </c>
      <c r="K10903" s="1" t="s">
        <v>116</v>
      </c>
      <c r="L10903" s="1" t="s">
        <v>37</v>
      </c>
    </row>
    <row r="10904" spans="1:12">
      <c r="A10904" s="2">
        <v>45904.798969907402</v>
      </c>
      <c r="B10904" s="1" t="s">
        <v>35994</v>
      </c>
      <c r="G10904" s="1" t="s">
        <v>1661</v>
      </c>
      <c r="H10904" s="1" t="s">
        <v>9546</v>
      </c>
      <c r="I10904" s="1" t="s">
        <v>17</v>
      </c>
      <c r="J10904" s="1" t="s">
        <v>334</v>
      </c>
      <c r="K10904" s="1" t="s">
        <v>36</v>
      </c>
      <c r="L10904" s="1" t="s">
        <v>37</v>
      </c>
    </row>
    <row r="10905" spans="1:12">
      <c r="A10905" s="2">
        <v>45904.798969907402</v>
      </c>
      <c r="B10905" s="1" t="s">
        <v>36033</v>
      </c>
      <c r="G10905" s="1" t="s">
        <v>8063</v>
      </c>
      <c r="H10905" s="1" t="s">
        <v>9547</v>
      </c>
      <c r="I10905" s="1" t="s">
        <v>17</v>
      </c>
      <c r="J10905" s="1" t="s">
        <v>231</v>
      </c>
      <c r="K10905" s="1" t="s">
        <v>36</v>
      </c>
      <c r="L10905" s="1" t="s">
        <v>37</v>
      </c>
    </row>
    <row r="10906" spans="1:12">
      <c r="A10906" s="2">
        <v>45904.791747685202</v>
      </c>
      <c r="B10906" s="1" t="s">
        <v>37170</v>
      </c>
      <c r="C10906" s="1" t="s">
        <v>58</v>
      </c>
      <c r="G10906" s="1" t="s">
        <v>7785</v>
      </c>
      <c r="H10906" s="1" t="s">
        <v>9548</v>
      </c>
      <c r="I10906" s="1" t="s">
        <v>17</v>
      </c>
    </row>
    <row r="10907" spans="1:12">
      <c r="A10907" s="2">
        <v>45904.784803240698</v>
      </c>
      <c r="B10907" s="1" t="s">
        <v>36673</v>
      </c>
      <c r="C10907" s="1" t="s">
        <v>67</v>
      </c>
      <c r="D10907" s="1" t="s">
        <v>68</v>
      </c>
      <c r="F10907" s="1" t="s">
        <v>14</v>
      </c>
      <c r="G10907" s="1" t="s">
        <v>5222</v>
      </c>
      <c r="H10907" s="1" t="s">
        <v>9549</v>
      </c>
      <c r="I10907" s="1" t="s">
        <v>17</v>
      </c>
    </row>
    <row r="10908" spans="1:12">
      <c r="A10908" s="2">
        <v>45904.770902777796</v>
      </c>
      <c r="B10908" s="1" t="s">
        <v>36322</v>
      </c>
      <c r="C10908" s="1" t="s">
        <v>18</v>
      </c>
      <c r="G10908" s="1" t="s">
        <v>3347</v>
      </c>
      <c r="H10908" s="1" t="s">
        <v>9550</v>
      </c>
      <c r="I10908" s="1" t="s">
        <v>17</v>
      </c>
    </row>
    <row r="10909" spans="1:12">
      <c r="A10909" s="2">
        <v>45904.763993055603</v>
      </c>
      <c r="B10909" s="1" t="s">
        <v>35899</v>
      </c>
      <c r="C10909" s="1" t="s">
        <v>18</v>
      </c>
      <c r="G10909" s="1" t="s">
        <v>9551</v>
      </c>
      <c r="H10909" s="1" t="s">
        <v>9552</v>
      </c>
      <c r="I10909" s="1" t="s">
        <v>17</v>
      </c>
    </row>
    <row r="10910" spans="1:12">
      <c r="A10910" s="2">
        <v>45904.757025462997</v>
      </c>
      <c r="B10910" s="1" t="s">
        <v>37488</v>
      </c>
      <c r="C10910" s="1" t="s">
        <v>58</v>
      </c>
      <c r="G10910" s="1" t="s">
        <v>9553</v>
      </c>
      <c r="H10910" s="1" t="s">
        <v>9554</v>
      </c>
      <c r="I10910" s="1" t="s">
        <v>17</v>
      </c>
    </row>
    <row r="10911" spans="1:12">
      <c r="A10911" s="2">
        <v>45904.757025462997</v>
      </c>
      <c r="B10911" s="1" t="s">
        <v>37489</v>
      </c>
      <c r="C10911" s="1" t="s">
        <v>23</v>
      </c>
      <c r="G10911" s="1" t="s">
        <v>9555</v>
      </c>
      <c r="H10911" s="1" t="s">
        <v>9556</v>
      </c>
      <c r="I10911" s="1" t="s">
        <v>17</v>
      </c>
    </row>
    <row r="10912" spans="1:12">
      <c r="A10912" s="2">
        <v>45904.757025462997</v>
      </c>
      <c r="B10912" s="1" t="s">
        <v>37489</v>
      </c>
      <c r="C10912" s="1" t="s">
        <v>50</v>
      </c>
      <c r="G10912" s="1" t="s">
        <v>9555</v>
      </c>
      <c r="H10912" s="1" t="s">
        <v>9556</v>
      </c>
      <c r="I10912" s="1" t="s">
        <v>17</v>
      </c>
    </row>
    <row r="10913" spans="1:12">
      <c r="A10913" s="2">
        <v>45904.757025462997</v>
      </c>
      <c r="B10913" s="1" t="s">
        <v>37488</v>
      </c>
      <c r="C10913" s="1" t="s">
        <v>42</v>
      </c>
      <c r="D10913" s="1" t="s">
        <v>73</v>
      </c>
      <c r="F10913" s="1" t="s">
        <v>14</v>
      </c>
      <c r="G10913" s="1" t="s">
        <v>9553</v>
      </c>
      <c r="H10913" s="1" t="s">
        <v>9554</v>
      </c>
      <c r="I10913" s="1" t="s">
        <v>17</v>
      </c>
    </row>
    <row r="10914" spans="1:12">
      <c r="A10914" s="2">
        <v>45904.757025462997</v>
      </c>
      <c r="B10914" s="1" t="s">
        <v>37489</v>
      </c>
      <c r="C10914" s="1" t="s">
        <v>67</v>
      </c>
      <c r="G10914" s="1" t="s">
        <v>9555</v>
      </c>
      <c r="H10914" s="1" t="s">
        <v>9556</v>
      </c>
      <c r="I10914" s="1" t="s">
        <v>17</v>
      </c>
    </row>
    <row r="10915" spans="1:12">
      <c r="A10915" s="2">
        <v>45904.750069444402</v>
      </c>
      <c r="B10915" s="1" t="s">
        <v>37490</v>
      </c>
      <c r="C10915" s="1" t="s">
        <v>12</v>
      </c>
      <c r="D10915" s="1" t="s">
        <v>29</v>
      </c>
      <c r="F10915" s="1" t="s">
        <v>14</v>
      </c>
      <c r="G10915" s="1" t="s">
        <v>9557</v>
      </c>
      <c r="H10915" s="1" t="s">
        <v>9558</v>
      </c>
      <c r="I10915" s="1" t="s">
        <v>17</v>
      </c>
    </row>
    <row r="10916" spans="1:12">
      <c r="A10916" s="2">
        <v>45904.722662036998</v>
      </c>
      <c r="B10916" s="1" t="s">
        <v>37491</v>
      </c>
      <c r="G10916" s="1" t="s">
        <v>9559</v>
      </c>
      <c r="H10916" s="1" t="s">
        <v>9560</v>
      </c>
      <c r="I10916" s="1" t="s">
        <v>17</v>
      </c>
      <c r="J10916" s="1" t="s">
        <v>115</v>
      </c>
      <c r="K10916" s="1" t="s">
        <v>116</v>
      </c>
      <c r="L10916" s="1" t="s">
        <v>37</v>
      </c>
    </row>
    <row r="10917" spans="1:12">
      <c r="A10917" s="2">
        <v>45904.708402777796</v>
      </c>
      <c r="B10917" s="1" t="s">
        <v>37142</v>
      </c>
      <c r="C10917" s="1" t="s">
        <v>23</v>
      </c>
      <c r="G10917" s="1" t="s">
        <v>7631</v>
      </c>
      <c r="H10917" s="1" t="s">
        <v>9561</v>
      </c>
      <c r="I10917" s="1" t="s">
        <v>17</v>
      </c>
    </row>
    <row r="10918" spans="1:12">
      <c r="A10918" s="2">
        <v>45904.6945023148</v>
      </c>
      <c r="B10918" s="1" t="s">
        <v>37303</v>
      </c>
      <c r="C10918" s="1" t="s">
        <v>42</v>
      </c>
      <c r="G10918" s="1" t="s">
        <v>8493</v>
      </c>
      <c r="H10918" s="1" t="s">
        <v>9562</v>
      </c>
      <c r="I10918" s="1" t="s">
        <v>17</v>
      </c>
    </row>
    <row r="10919" spans="1:12">
      <c r="A10919" s="2">
        <v>45904.660092592603</v>
      </c>
      <c r="B10919" s="1" t="s">
        <v>37492</v>
      </c>
      <c r="G10919" s="1" t="s">
        <v>9563</v>
      </c>
      <c r="H10919" s="1" t="s">
        <v>9564</v>
      </c>
      <c r="I10919" s="1" t="s">
        <v>17</v>
      </c>
      <c r="J10919" s="1" t="s">
        <v>115</v>
      </c>
      <c r="K10919" s="1" t="s">
        <v>116</v>
      </c>
      <c r="L10919" s="1" t="s">
        <v>37</v>
      </c>
    </row>
    <row r="10920" spans="1:12">
      <c r="A10920" s="2">
        <v>45904.652847222198</v>
      </c>
      <c r="B10920" s="1" t="s">
        <v>37407</v>
      </c>
      <c r="C10920" s="1" t="s">
        <v>12</v>
      </c>
      <c r="D10920" s="1" t="s">
        <v>32</v>
      </c>
      <c r="F10920" s="1" t="s">
        <v>14</v>
      </c>
      <c r="G10920" s="1" t="s">
        <v>9102</v>
      </c>
      <c r="H10920" s="1" t="s">
        <v>9565</v>
      </c>
      <c r="I10920" s="1" t="s">
        <v>17</v>
      </c>
    </row>
    <row r="10921" spans="1:12">
      <c r="A10921" s="2">
        <v>45904.652847222198</v>
      </c>
      <c r="B10921" s="1" t="s">
        <v>37407</v>
      </c>
      <c r="C10921" s="1" t="s">
        <v>42</v>
      </c>
      <c r="D10921" s="1" t="s">
        <v>73</v>
      </c>
      <c r="F10921" s="1" t="s">
        <v>14</v>
      </c>
      <c r="G10921" s="1" t="s">
        <v>9102</v>
      </c>
      <c r="H10921" s="1" t="s">
        <v>9565</v>
      </c>
      <c r="I10921" s="1" t="s">
        <v>17</v>
      </c>
    </row>
    <row r="10922" spans="1:12">
      <c r="A10922" s="2">
        <v>45904.632025462997</v>
      </c>
      <c r="B10922" s="1" t="s">
        <v>37493</v>
      </c>
      <c r="C10922" s="1" t="s">
        <v>67</v>
      </c>
      <c r="G10922" s="1" t="s">
        <v>9566</v>
      </c>
      <c r="H10922" s="1" t="s">
        <v>9567</v>
      </c>
      <c r="I10922" s="1" t="s">
        <v>17</v>
      </c>
    </row>
    <row r="10923" spans="1:12">
      <c r="A10923" s="2">
        <v>45904.632013888899</v>
      </c>
      <c r="B10923" s="1" t="s">
        <v>37493</v>
      </c>
      <c r="C10923" s="1" t="s">
        <v>58</v>
      </c>
      <c r="G10923" s="1" t="s">
        <v>9566</v>
      </c>
      <c r="H10923" s="1" t="s">
        <v>9567</v>
      </c>
      <c r="I10923" s="1" t="s">
        <v>17</v>
      </c>
    </row>
    <row r="10924" spans="1:12">
      <c r="A10924" s="2">
        <v>45904.625057870398</v>
      </c>
      <c r="B10924" s="1" t="s">
        <v>36315</v>
      </c>
      <c r="C10924" s="1" t="s">
        <v>12</v>
      </c>
      <c r="G10924" s="1" t="s">
        <v>3319</v>
      </c>
      <c r="H10924" s="1" t="s">
        <v>9568</v>
      </c>
      <c r="I10924" s="1" t="s">
        <v>17</v>
      </c>
    </row>
    <row r="10925" spans="1:12">
      <c r="A10925" s="2">
        <v>45904.604247685202</v>
      </c>
      <c r="B10925" s="1" t="s">
        <v>37007</v>
      </c>
      <c r="C10925" s="1" t="s">
        <v>47</v>
      </c>
      <c r="G10925" s="1" t="s">
        <v>6891</v>
      </c>
      <c r="H10925" s="1" t="s">
        <v>9569</v>
      </c>
      <c r="I10925" s="1" t="s">
        <v>17</v>
      </c>
    </row>
    <row r="10926" spans="1:12">
      <c r="A10926" s="2">
        <v>45904.604236111103</v>
      </c>
      <c r="B10926" s="1" t="s">
        <v>37007</v>
      </c>
      <c r="C10926" s="1" t="s">
        <v>23</v>
      </c>
      <c r="G10926" s="1" t="s">
        <v>6891</v>
      </c>
      <c r="H10926" s="1" t="s">
        <v>9569</v>
      </c>
      <c r="I10926" s="1" t="s">
        <v>17</v>
      </c>
    </row>
    <row r="10927" spans="1:12">
      <c r="A10927" s="2">
        <v>45904.569791666698</v>
      </c>
      <c r="B10927" s="1" t="s">
        <v>37494</v>
      </c>
      <c r="G10927" s="1" t="s">
        <v>9570</v>
      </c>
      <c r="H10927" s="1" t="s">
        <v>9571</v>
      </c>
      <c r="I10927" s="1" t="s">
        <v>17</v>
      </c>
      <c r="J10927" s="1" t="s">
        <v>3959</v>
      </c>
      <c r="K10927" s="1" t="s">
        <v>3960</v>
      </c>
      <c r="L10927" s="1" t="s">
        <v>37</v>
      </c>
    </row>
    <row r="10928" spans="1:12">
      <c r="A10928" s="2">
        <v>45904.569537037001</v>
      </c>
      <c r="B10928" s="1" t="s">
        <v>37495</v>
      </c>
      <c r="C10928" s="1" t="s">
        <v>67</v>
      </c>
      <c r="D10928" s="1" t="s">
        <v>68</v>
      </c>
      <c r="F10928" s="1" t="s">
        <v>14</v>
      </c>
      <c r="G10928" s="1" t="s">
        <v>9572</v>
      </c>
      <c r="H10928" s="1" t="s">
        <v>9573</v>
      </c>
      <c r="I10928" s="1" t="s">
        <v>17</v>
      </c>
    </row>
    <row r="10929" spans="1:12">
      <c r="A10929" s="2">
        <v>45904.569537037001</v>
      </c>
      <c r="B10929" s="1" t="s">
        <v>37495</v>
      </c>
      <c r="C10929" s="1" t="s">
        <v>67</v>
      </c>
      <c r="D10929" s="1" t="s">
        <v>622</v>
      </c>
      <c r="F10929" s="1" t="s">
        <v>14</v>
      </c>
      <c r="G10929" s="1" t="s">
        <v>9572</v>
      </c>
      <c r="H10929" s="1" t="s">
        <v>9573</v>
      </c>
      <c r="I10929" s="1" t="s">
        <v>17</v>
      </c>
    </row>
    <row r="10930" spans="1:12">
      <c r="A10930" s="2">
        <v>45904.555648148104</v>
      </c>
      <c r="B10930" s="1" t="s">
        <v>37496</v>
      </c>
      <c r="C10930" s="1" t="s">
        <v>46</v>
      </c>
      <c r="D10930" s="1" t="s">
        <v>617</v>
      </c>
      <c r="F10930" s="1" t="s">
        <v>14</v>
      </c>
      <c r="G10930" s="1" t="s">
        <v>9574</v>
      </c>
      <c r="H10930" s="1" t="s">
        <v>9575</v>
      </c>
      <c r="I10930" s="1" t="s">
        <v>17</v>
      </c>
    </row>
    <row r="10931" spans="1:12">
      <c r="A10931" s="2">
        <v>45904.555636574099</v>
      </c>
      <c r="B10931" s="1" t="s">
        <v>37496</v>
      </c>
      <c r="C10931" s="1" t="s">
        <v>23</v>
      </c>
      <c r="D10931" s="1" t="s">
        <v>24</v>
      </c>
      <c r="F10931" s="1" t="s">
        <v>14</v>
      </c>
      <c r="G10931" s="1" t="s">
        <v>9574</v>
      </c>
      <c r="H10931" s="1" t="s">
        <v>9575</v>
      </c>
      <c r="I10931" s="1" t="s">
        <v>17</v>
      </c>
    </row>
    <row r="10932" spans="1:12">
      <c r="A10932" s="2">
        <v>45904.555636574099</v>
      </c>
      <c r="B10932" s="1" t="s">
        <v>37496</v>
      </c>
      <c r="C10932" s="1" t="s">
        <v>21</v>
      </c>
      <c r="D10932" s="1" t="s">
        <v>22</v>
      </c>
      <c r="F10932" s="1" t="s">
        <v>14</v>
      </c>
      <c r="G10932" s="1" t="s">
        <v>9574</v>
      </c>
      <c r="H10932" s="1" t="s">
        <v>9575</v>
      </c>
      <c r="I10932" s="1" t="s">
        <v>17</v>
      </c>
    </row>
    <row r="10933" spans="1:12">
      <c r="A10933" s="2">
        <v>45904.555636574099</v>
      </c>
      <c r="B10933" s="1" t="s">
        <v>37496</v>
      </c>
      <c r="C10933" s="1" t="s">
        <v>12</v>
      </c>
      <c r="D10933" s="1" t="s">
        <v>13</v>
      </c>
      <c r="F10933" s="1" t="s">
        <v>14</v>
      </c>
      <c r="G10933" s="1" t="s">
        <v>9574</v>
      </c>
      <c r="H10933" s="1" t="s">
        <v>9575</v>
      </c>
      <c r="I10933" s="1" t="s">
        <v>17</v>
      </c>
    </row>
    <row r="10934" spans="1:12">
      <c r="A10934" s="2">
        <v>45904.548692129603</v>
      </c>
      <c r="B10934" s="1" t="s">
        <v>36896</v>
      </c>
      <c r="C10934" s="1" t="s">
        <v>21</v>
      </c>
      <c r="G10934" s="1" t="s">
        <v>6420</v>
      </c>
      <c r="H10934" s="1" t="s">
        <v>9576</v>
      </c>
      <c r="I10934" s="1" t="s">
        <v>17</v>
      </c>
    </row>
    <row r="10935" spans="1:12">
      <c r="A10935" s="2">
        <v>45904.542349536998</v>
      </c>
      <c r="B10935" s="1" t="s">
        <v>37497</v>
      </c>
      <c r="G10935" s="1" t="s">
        <v>9577</v>
      </c>
      <c r="H10935" s="1" t="s">
        <v>9578</v>
      </c>
      <c r="I10935" s="1" t="s">
        <v>17</v>
      </c>
      <c r="J10935" s="1" t="s">
        <v>131</v>
      </c>
      <c r="K10935" s="1" t="s">
        <v>116</v>
      </c>
      <c r="L10935" s="1" t="s">
        <v>37</v>
      </c>
    </row>
    <row r="10936" spans="1:12">
      <c r="A10936" s="2">
        <v>45904.541770833297</v>
      </c>
      <c r="B10936" s="1" t="s">
        <v>36923</v>
      </c>
      <c r="C10936" s="1" t="s">
        <v>58</v>
      </c>
      <c r="G10936" s="1" t="s">
        <v>6557</v>
      </c>
      <c r="H10936" s="1" t="s">
        <v>9579</v>
      </c>
      <c r="I10936" s="1" t="s">
        <v>17</v>
      </c>
    </row>
    <row r="10937" spans="1:12">
      <c r="A10937" s="2">
        <v>45904.5417592593</v>
      </c>
      <c r="B10937" s="1" t="s">
        <v>36923</v>
      </c>
      <c r="C10937" s="1" t="s">
        <v>21</v>
      </c>
      <c r="G10937" s="1" t="s">
        <v>6557</v>
      </c>
      <c r="H10937" s="1" t="s">
        <v>9579</v>
      </c>
      <c r="I10937" s="1" t="s">
        <v>17</v>
      </c>
    </row>
    <row r="10938" spans="1:12">
      <c r="A10938" s="2">
        <v>45904.534837963001</v>
      </c>
      <c r="B10938" s="1" t="s">
        <v>35972</v>
      </c>
      <c r="C10938" s="1" t="s">
        <v>48</v>
      </c>
      <c r="D10938" s="1" t="s">
        <v>601</v>
      </c>
      <c r="F10938" s="1" t="s">
        <v>14</v>
      </c>
      <c r="G10938" s="1" t="s">
        <v>6920</v>
      </c>
      <c r="H10938" s="1" t="s">
        <v>9580</v>
      </c>
      <c r="I10938" s="1" t="s">
        <v>17</v>
      </c>
    </row>
    <row r="10939" spans="1:12">
      <c r="A10939" s="2">
        <v>45904.534837963001</v>
      </c>
      <c r="B10939" s="1" t="s">
        <v>35972</v>
      </c>
      <c r="C10939" s="1" t="s">
        <v>12</v>
      </c>
      <c r="G10939" s="1" t="s">
        <v>6920</v>
      </c>
      <c r="H10939" s="1" t="s">
        <v>9580</v>
      </c>
      <c r="I10939" s="1" t="s">
        <v>17</v>
      </c>
    </row>
    <row r="10940" spans="1:12">
      <c r="A10940" s="2">
        <v>45904.534803240698</v>
      </c>
      <c r="B10940" s="1" t="s">
        <v>37057</v>
      </c>
      <c r="C10940" s="1" t="s">
        <v>12</v>
      </c>
      <c r="D10940" s="1" t="s">
        <v>55</v>
      </c>
      <c r="F10940" s="1" t="s">
        <v>14</v>
      </c>
      <c r="G10940" s="1" t="s">
        <v>9581</v>
      </c>
      <c r="H10940" s="1" t="s">
        <v>9582</v>
      </c>
      <c r="I10940" s="1" t="s">
        <v>17</v>
      </c>
    </row>
    <row r="10941" spans="1:12">
      <c r="A10941" s="2">
        <v>45904.534803240698</v>
      </c>
      <c r="B10941" s="1" t="s">
        <v>37057</v>
      </c>
      <c r="C10941" s="1" t="s">
        <v>12</v>
      </c>
      <c r="D10941" s="1" t="s">
        <v>29</v>
      </c>
      <c r="F10941" s="1" t="s">
        <v>14</v>
      </c>
      <c r="G10941" s="1" t="s">
        <v>9581</v>
      </c>
      <c r="H10941" s="1" t="s">
        <v>9582</v>
      </c>
      <c r="I10941" s="1" t="s">
        <v>17</v>
      </c>
    </row>
    <row r="10942" spans="1:12">
      <c r="A10942" s="2">
        <v>45904.534803240698</v>
      </c>
      <c r="B10942" s="1" t="s">
        <v>37057</v>
      </c>
      <c r="C10942" s="1" t="s">
        <v>50</v>
      </c>
      <c r="D10942" s="1" t="s">
        <v>290</v>
      </c>
      <c r="F10942" s="1" t="s">
        <v>14</v>
      </c>
      <c r="G10942" s="1" t="s">
        <v>9581</v>
      </c>
      <c r="H10942" s="1" t="s">
        <v>9582</v>
      </c>
      <c r="I10942" s="1" t="s">
        <v>17</v>
      </c>
    </row>
    <row r="10943" spans="1:12">
      <c r="A10943" s="2">
        <v>45904.534791666701</v>
      </c>
      <c r="B10943" s="1" t="s">
        <v>35568</v>
      </c>
      <c r="C10943" s="1" t="s">
        <v>42</v>
      </c>
      <c r="G10943" s="1" t="s">
        <v>4149</v>
      </c>
      <c r="H10943" s="1" t="s">
        <v>9583</v>
      </c>
      <c r="I10943" s="1" t="s">
        <v>162</v>
      </c>
    </row>
    <row r="10944" spans="1:12">
      <c r="A10944" s="2">
        <v>45904.528321759302</v>
      </c>
      <c r="B10944" s="1" t="s">
        <v>36630</v>
      </c>
      <c r="G10944" s="1" t="s">
        <v>4989</v>
      </c>
      <c r="H10944" s="1" t="s">
        <v>9584</v>
      </c>
      <c r="I10944" s="1" t="s">
        <v>17</v>
      </c>
      <c r="J10944" s="1" t="s">
        <v>115</v>
      </c>
      <c r="K10944" s="1" t="s">
        <v>116</v>
      </c>
      <c r="L10944" s="1" t="s">
        <v>37</v>
      </c>
    </row>
    <row r="10945" spans="1:12">
      <c r="A10945" s="2">
        <v>45904.520925925899</v>
      </c>
      <c r="B10945" s="1" t="s">
        <v>37498</v>
      </c>
      <c r="C10945" s="1" t="s">
        <v>12</v>
      </c>
      <c r="D10945" s="1" t="s">
        <v>29</v>
      </c>
      <c r="F10945" s="1" t="s">
        <v>14</v>
      </c>
      <c r="G10945" s="1" t="s">
        <v>9585</v>
      </c>
      <c r="H10945" s="1" t="s">
        <v>9586</v>
      </c>
      <c r="I10945" s="1" t="s">
        <v>17</v>
      </c>
    </row>
    <row r="10946" spans="1:12">
      <c r="A10946" s="2">
        <v>45904.507488425901</v>
      </c>
      <c r="B10946" s="1" t="s">
        <v>36117</v>
      </c>
      <c r="G10946" s="1" t="s">
        <v>2301</v>
      </c>
      <c r="H10946" s="1" t="s">
        <v>9587</v>
      </c>
      <c r="I10946" s="1" t="s">
        <v>17</v>
      </c>
      <c r="J10946" s="1" t="s">
        <v>115</v>
      </c>
      <c r="K10946" s="1" t="s">
        <v>116</v>
      </c>
      <c r="L10946" s="1" t="s">
        <v>37</v>
      </c>
    </row>
    <row r="10947" spans="1:12">
      <c r="A10947" s="2">
        <v>45904.500555555598</v>
      </c>
      <c r="B10947" s="1" t="s">
        <v>37499</v>
      </c>
      <c r="G10947" s="1" t="s">
        <v>9588</v>
      </c>
      <c r="H10947" s="1" t="s">
        <v>9589</v>
      </c>
      <c r="I10947" s="1" t="s">
        <v>17</v>
      </c>
      <c r="J10947" s="1" t="s">
        <v>115</v>
      </c>
      <c r="K10947" s="1" t="s">
        <v>116</v>
      </c>
      <c r="L10947" s="1" t="s">
        <v>37</v>
      </c>
    </row>
    <row r="10948" spans="1:12">
      <c r="A10948" s="2">
        <v>45904.486203703702</v>
      </c>
      <c r="B10948" s="1" t="s">
        <v>36733</v>
      </c>
      <c r="C10948" s="1" t="s">
        <v>12</v>
      </c>
      <c r="D10948" s="1" t="s">
        <v>29</v>
      </c>
      <c r="F10948" s="1" t="s">
        <v>14</v>
      </c>
      <c r="G10948" s="1" t="s">
        <v>5520</v>
      </c>
      <c r="H10948" s="1" t="s">
        <v>9590</v>
      </c>
      <c r="I10948" s="1" t="s">
        <v>17</v>
      </c>
    </row>
    <row r="10949" spans="1:12">
      <c r="A10949" s="2">
        <v>45904.486203703702</v>
      </c>
      <c r="B10949" s="1" t="s">
        <v>36733</v>
      </c>
      <c r="C10949" s="1" t="s">
        <v>47</v>
      </c>
      <c r="G10949" s="1" t="s">
        <v>5520</v>
      </c>
      <c r="H10949" s="1" t="s">
        <v>9590</v>
      </c>
      <c r="I10949" s="1" t="s">
        <v>17</v>
      </c>
    </row>
    <row r="10950" spans="1:12">
      <c r="A10950" s="2">
        <v>45904.479282407403</v>
      </c>
      <c r="B10950" s="1" t="s">
        <v>37401</v>
      </c>
      <c r="C10950" s="1" t="s">
        <v>23</v>
      </c>
      <c r="D10950" s="1" t="s">
        <v>110</v>
      </c>
      <c r="F10950" s="1" t="s">
        <v>14</v>
      </c>
      <c r="G10950" s="1" t="s">
        <v>9087</v>
      </c>
      <c r="H10950" s="1" t="s">
        <v>9591</v>
      </c>
      <c r="I10950" s="1" t="s">
        <v>17</v>
      </c>
    </row>
    <row r="10951" spans="1:12">
      <c r="A10951" s="2">
        <v>45904.479282407403</v>
      </c>
      <c r="B10951" s="1" t="s">
        <v>37401</v>
      </c>
      <c r="C10951" s="1" t="s">
        <v>12</v>
      </c>
      <c r="D10951" s="1" t="s">
        <v>13</v>
      </c>
      <c r="F10951" s="1" t="s">
        <v>14</v>
      </c>
      <c r="G10951" s="1" t="s">
        <v>9087</v>
      </c>
      <c r="H10951" s="1" t="s">
        <v>9591</v>
      </c>
      <c r="I10951" s="1" t="s">
        <v>17</v>
      </c>
    </row>
    <row r="10952" spans="1:12">
      <c r="A10952" s="2">
        <v>45904.479270833297</v>
      </c>
      <c r="B10952" s="1" t="s">
        <v>37401</v>
      </c>
      <c r="C10952" s="1" t="s">
        <v>42</v>
      </c>
      <c r="D10952" s="1" t="s">
        <v>73</v>
      </c>
      <c r="F10952" s="1" t="s">
        <v>14</v>
      </c>
      <c r="G10952" s="1" t="s">
        <v>9087</v>
      </c>
      <c r="H10952" s="1" t="s">
        <v>9591</v>
      </c>
      <c r="I10952" s="1" t="s">
        <v>17</v>
      </c>
    </row>
    <row r="10953" spans="1:12">
      <c r="A10953" s="2">
        <v>45904.479247685202</v>
      </c>
      <c r="B10953" s="1" t="s">
        <v>35768</v>
      </c>
      <c r="C10953" s="1" t="s">
        <v>12</v>
      </c>
      <c r="D10953" s="1" t="s">
        <v>13</v>
      </c>
      <c r="F10953" s="1" t="s">
        <v>14</v>
      </c>
      <c r="G10953" s="1" t="s">
        <v>817</v>
      </c>
      <c r="H10953" s="1" t="s">
        <v>9592</v>
      </c>
      <c r="I10953" s="1" t="s">
        <v>17</v>
      </c>
    </row>
    <row r="10954" spans="1:12">
      <c r="A10954" s="2">
        <v>45904.472326388903</v>
      </c>
      <c r="B10954" s="1" t="s">
        <v>36865</v>
      </c>
      <c r="C10954" s="1" t="s">
        <v>12</v>
      </c>
      <c r="D10954" s="1" t="s">
        <v>13</v>
      </c>
      <c r="F10954" s="1" t="s">
        <v>14</v>
      </c>
      <c r="G10954" s="1" t="s">
        <v>6246</v>
      </c>
      <c r="H10954" s="1" t="s">
        <v>9593</v>
      </c>
      <c r="I10954" s="1" t="s">
        <v>17</v>
      </c>
    </row>
    <row r="10955" spans="1:12">
      <c r="A10955" s="2">
        <v>45904.472326388903</v>
      </c>
      <c r="B10955" s="1" t="s">
        <v>36865</v>
      </c>
      <c r="C10955" s="1" t="s">
        <v>23</v>
      </c>
      <c r="D10955" s="1" t="s">
        <v>24</v>
      </c>
      <c r="F10955" s="1" t="s">
        <v>14</v>
      </c>
      <c r="G10955" s="1" t="s">
        <v>6246</v>
      </c>
      <c r="H10955" s="1" t="s">
        <v>9593</v>
      </c>
      <c r="I10955" s="1" t="s">
        <v>17</v>
      </c>
    </row>
    <row r="10956" spans="1:12">
      <c r="A10956" s="2">
        <v>45904.472326388903</v>
      </c>
      <c r="B10956" s="1" t="s">
        <v>36865</v>
      </c>
      <c r="C10956" s="1" t="s">
        <v>12</v>
      </c>
      <c r="D10956" s="1" t="s">
        <v>55</v>
      </c>
      <c r="F10956" s="1" t="s">
        <v>14</v>
      </c>
      <c r="G10956" s="1" t="s">
        <v>6246</v>
      </c>
      <c r="H10956" s="1" t="s">
        <v>9593</v>
      </c>
      <c r="I10956" s="1" t="s">
        <v>17</v>
      </c>
    </row>
    <row r="10957" spans="1:12">
      <c r="A10957" s="2">
        <v>45904.451446759304</v>
      </c>
      <c r="B10957" s="1" t="s">
        <v>36993</v>
      </c>
      <c r="C10957" s="1" t="s">
        <v>12</v>
      </c>
      <c r="G10957" s="1" t="s">
        <v>6842</v>
      </c>
      <c r="H10957" s="1" t="s">
        <v>9594</v>
      </c>
      <c r="I10957" s="1" t="s">
        <v>17</v>
      </c>
    </row>
    <row r="10958" spans="1:12">
      <c r="A10958" s="2">
        <v>45904.430625000001</v>
      </c>
      <c r="B10958" s="1" t="s">
        <v>37353</v>
      </c>
      <c r="C10958" s="1" t="s">
        <v>18</v>
      </c>
      <c r="G10958" s="1" t="s">
        <v>8839</v>
      </c>
      <c r="H10958" s="1" t="s">
        <v>9595</v>
      </c>
      <c r="I10958" s="1" t="s">
        <v>17</v>
      </c>
    </row>
    <row r="10959" spans="1:12">
      <c r="A10959" s="2">
        <v>45904.402835648201</v>
      </c>
      <c r="B10959" s="1" t="s">
        <v>36089</v>
      </c>
      <c r="C10959" s="1" t="s">
        <v>67</v>
      </c>
      <c r="G10959" s="1" t="s">
        <v>6583</v>
      </c>
      <c r="H10959" s="1" t="s">
        <v>9596</v>
      </c>
      <c r="I10959" s="1" t="s">
        <v>17</v>
      </c>
    </row>
    <row r="10960" spans="1:12">
      <c r="A10960" s="2">
        <v>45904.382037037001</v>
      </c>
      <c r="B10960" s="1" t="s">
        <v>36681</v>
      </c>
      <c r="C10960" s="1" t="s">
        <v>23</v>
      </c>
      <c r="G10960" s="1" t="s">
        <v>9597</v>
      </c>
      <c r="H10960" s="1" t="s">
        <v>9598</v>
      </c>
      <c r="I10960" s="1" t="s">
        <v>17</v>
      </c>
    </row>
    <row r="10961" spans="1:12">
      <c r="A10961" s="2">
        <v>45904.382013888899</v>
      </c>
      <c r="B10961" s="1" t="s">
        <v>36582</v>
      </c>
      <c r="C10961" s="1" t="s">
        <v>23</v>
      </c>
      <c r="G10961" s="1" t="s">
        <v>9599</v>
      </c>
      <c r="H10961" s="1" t="s">
        <v>9600</v>
      </c>
      <c r="I10961" s="1" t="s">
        <v>17</v>
      </c>
    </row>
    <row r="10962" spans="1:12">
      <c r="A10962" s="2">
        <v>45903.854641203703</v>
      </c>
      <c r="B10962" s="1" t="s">
        <v>36898</v>
      </c>
      <c r="G10962" s="1" t="s">
        <v>6438</v>
      </c>
      <c r="H10962" s="1" t="s">
        <v>9601</v>
      </c>
      <c r="I10962" s="1" t="s">
        <v>17</v>
      </c>
      <c r="J10962" s="1" t="s">
        <v>190</v>
      </c>
      <c r="K10962" s="1" t="s">
        <v>116</v>
      </c>
      <c r="L10962" s="1" t="s">
        <v>37</v>
      </c>
    </row>
    <row r="10963" spans="1:12">
      <c r="A10963" s="2">
        <v>45903.854247685202</v>
      </c>
      <c r="B10963" s="1" t="s">
        <v>35843</v>
      </c>
      <c r="C10963" s="1" t="s">
        <v>23</v>
      </c>
      <c r="G10963" s="1" t="s">
        <v>4426</v>
      </c>
      <c r="H10963" s="1" t="s">
        <v>9602</v>
      </c>
      <c r="I10963" s="1" t="s">
        <v>17</v>
      </c>
    </row>
    <row r="10964" spans="1:12">
      <c r="A10964" s="2">
        <v>45903.833425925899</v>
      </c>
      <c r="B10964" s="1" t="s">
        <v>36984</v>
      </c>
      <c r="C10964" s="1" t="s">
        <v>58</v>
      </c>
      <c r="G10964" s="1" t="s">
        <v>6811</v>
      </c>
      <c r="H10964" s="1" t="s">
        <v>9603</v>
      </c>
      <c r="I10964" s="1" t="s">
        <v>17</v>
      </c>
    </row>
    <row r="10965" spans="1:12">
      <c r="A10965" s="2">
        <v>45903.812870370399</v>
      </c>
      <c r="B10965" s="1" t="s">
        <v>37149</v>
      </c>
      <c r="G10965" s="1" t="s">
        <v>7662</v>
      </c>
      <c r="H10965" s="1" t="s">
        <v>9604</v>
      </c>
      <c r="I10965" s="1" t="s">
        <v>17</v>
      </c>
      <c r="J10965" s="1" t="s">
        <v>190</v>
      </c>
      <c r="K10965" s="1" t="s">
        <v>116</v>
      </c>
      <c r="L10965" s="1" t="s">
        <v>37</v>
      </c>
    </row>
    <row r="10966" spans="1:12">
      <c r="A10966" s="2">
        <v>45903.8126388889</v>
      </c>
      <c r="B10966" s="1" t="s">
        <v>37358</v>
      </c>
      <c r="C10966" s="1" t="s">
        <v>12</v>
      </c>
      <c r="D10966" s="1" t="s">
        <v>13</v>
      </c>
      <c r="F10966" s="1" t="s">
        <v>14</v>
      </c>
      <c r="G10966" s="1" t="s">
        <v>9605</v>
      </c>
      <c r="H10966" s="1" t="s">
        <v>9606</v>
      </c>
      <c r="I10966" s="1" t="s">
        <v>17</v>
      </c>
    </row>
    <row r="10967" spans="1:12">
      <c r="A10967" s="2">
        <v>45903.8126388889</v>
      </c>
      <c r="B10967" s="1" t="s">
        <v>37358</v>
      </c>
      <c r="C10967" s="1" t="s">
        <v>67</v>
      </c>
      <c r="D10967" s="1" t="s">
        <v>622</v>
      </c>
      <c r="F10967" s="1" t="s">
        <v>14</v>
      </c>
      <c r="G10967" s="1" t="s">
        <v>9605</v>
      </c>
      <c r="H10967" s="1" t="s">
        <v>9606</v>
      </c>
      <c r="I10967" s="1" t="s">
        <v>17</v>
      </c>
    </row>
    <row r="10968" spans="1:12">
      <c r="A10968" s="2">
        <v>45903.812627314801</v>
      </c>
      <c r="B10968" s="1" t="s">
        <v>37358</v>
      </c>
      <c r="C10968" s="1" t="s">
        <v>12</v>
      </c>
      <c r="D10968" s="1" t="s">
        <v>32</v>
      </c>
      <c r="F10968" s="1" t="s">
        <v>14</v>
      </c>
      <c r="G10968" s="1" t="s">
        <v>9605</v>
      </c>
      <c r="H10968" s="1" t="s">
        <v>9606</v>
      </c>
      <c r="I10968" s="1" t="s">
        <v>17</v>
      </c>
    </row>
    <row r="10969" spans="1:12">
      <c r="A10969" s="2">
        <v>45903.812604166698</v>
      </c>
      <c r="B10969" s="1" t="s">
        <v>37149</v>
      </c>
      <c r="C10969" s="1" t="s">
        <v>58</v>
      </c>
      <c r="G10969" s="1" t="s">
        <v>7662</v>
      </c>
      <c r="H10969" s="1" t="s">
        <v>9604</v>
      </c>
      <c r="I10969" s="1" t="s">
        <v>17</v>
      </c>
    </row>
    <row r="10970" spans="1:12">
      <c r="A10970" s="2">
        <v>45903.812604166698</v>
      </c>
      <c r="B10970" s="1" t="s">
        <v>37149</v>
      </c>
      <c r="C10970" s="1" t="s">
        <v>67</v>
      </c>
      <c r="G10970" s="1" t="s">
        <v>7662</v>
      </c>
      <c r="H10970" s="1" t="s">
        <v>9604</v>
      </c>
      <c r="I10970" s="1" t="s">
        <v>17</v>
      </c>
    </row>
    <row r="10971" spans="1:12">
      <c r="A10971" s="2">
        <v>45903.8125925926</v>
      </c>
      <c r="B10971" s="1" t="s">
        <v>35838</v>
      </c>
      <c r="C10971" s="1" t="s">
        <v>23</v>
      </c>
      <c r="D10971" s="1" t="s">
        <v>164</v>
      </c>
      <c r="F10971" s="1" t="s">
        <v>14</v>
      </c>
      <c r="G10971" s="1" t="s">
        <v>8717</v>
      </c>
      <c r="H10971" s="1" t="s">
        <v>9607</v>
      </c>
      <c r="I10971" s="1" t="s">
        <v>17</v>
      </c>
    </row>
    <row r="10972" spans="1:12">
      <c r="A10972" s="2">
        <v>45903.812581018501</v>
      </c>
      <c r="B10972" s="1" t="s">
        <v>35838</v>
      </c>
      <c r="C10972" s="1" t="s">
        <v>12</v>
      </c>
      <c r="D10972" s="1" t="s">
        <v>29</v>
      </c>
      <c r="F10972" s="1" t="s">
        <v>14</v>
      </c>
      <c r="G10972" s="1" t="s">
        <v>8717</v>
      </c>
      <c r="H10972" s="1" t="s">
        <v>9607</v>
      </c>
      <c r="I10972" s="1" t="s">
        <v>17</v>
      </c>
    </row>
    <row r="10973" spans="1:12">
      <c r="A10973" s="2">
        <v>45903.812557870398</v>
      </c>
      <c r="B10973" s="1" t="s">
        <v>35588</v>
      </c>
      <c r="C10973" s="1" t="s">
        <v>42</v>
      </c>
      <c r="G10973" s="1" t="s">
        <v>365</v>
      </c>
      <c r="H10973" s="1" t="s">
        <v>9608</v>
      </c>
      <c r="I10973" s="1" t="s">
        <v>17</v>
      </c>
    </row>
    <row r="10974" spans="1:12">
      <c r="A10974" s="2">
        <v>45903.805613425902</v>
      </c>
      <c r="B10974" s="1" t="s">
        <v>36703</v>
      </c>
      <c r="C10974" s="1" t="s">
        <v>21</v>
      </c>
      <c r="G10974" s="1" t="s">
        <v>8622</v>
      </c>
      <c r="H10974" s="1" t="s">
        <v>9609</v>
      </c>
      <c r="I10974" s="1" t="s">
        <v>17</v>
      </c>
    </row>
    <row r="10975" spans="1:12">
      <c r="A10975" s="2">
        <v>45903.791747685202</v>
      </c>
      <c r="B10975" s="1" t="s">
        <v>36749</v>
      </c>
      <c r="C10975" s="1" t="s">
        <v>23</v>
      </c>
      <c r="G10975" s="1" t="s">
        <v>6035</v>
      </c>
      <c r="H10975" s="1" t="s">
        <v>9610</v>
      </c>
      <c r="I10975" s="1" t="s">
        <v>17</v>
      </c>
    </row>
    <row r="10976" spans="1:12">
      <c r="A10976" s="2">
        <v>45903.763981481497</v>
      </c>
      <c r="B10976" s="1" t="s">
        <v>37240</v>
      </c>
      <c r="C10976" s="1" t="s">
        <v>12</v>
      </c>
      <c r="D10976" s="1" t="s">
        <v>13</v>
      </c>
      <c r="F10976" s="1" t="s">
        <v>14</v>
      </c>
      <c r="G10976" s="1" t="s">
        <v>8153</v>
      </c>
      <c r="H10976" s="1" t="s">
        <v>9611</v>
      </c>
      <c r="I10976" s="1" t="s">
        <v>17</v>
      </c>
    </row>
    <row r="10977" spans="1:12">
      <c r="A10977" s="2">
        <v>45903.763981481497</v>
      </c>
      <c r="B10977" s="1" t="s">
        <v>37240</v>
      </c>
      <c r="C10977" s="1" t="s">
        <v>12</v>
      </c>
      <c r="D10977" s="1" t="s">
        <v>94</v>
      </c>
      <c r="F10977" s="1" t="s">
        <v>14</v>
      </c>
      <c r="G10977" s="1" t="s">
        <v>8153</v>
      </c>
      <c r="H10977" s="1" t="s">
        <v>9611</v>
      </c>
      <c r="I10977" s="1" t="s">
        <v>17</v>
      </c>
    </row>
    <row r="10978" spans="1:12">
      <c r="A10978" s="2">
        <v>45903.750081018501</v>
      </c>
      <c r="B10978" s="1" t="s">
        <v>37500</v>
      </c>
      <c r="C10978" s="1" t="s">
        <v>58</v>
      </c>
      <c r="G10978" s="1" t="s">
        <v>9612</v>
      </c>
      <c r="H10978" s="1" t="s">
        <v>9613</v>
      </c>
      <c r="I10978" s="1" t="s">
        <v>17</v>
      </c>
    </row>
    <row r="10979" spans="1:12">
      <c r="A10979" s="2">
        <v>45903.729641203703</v>
      </c>
      <c r="B10979" s="1" t="s">
        <v>36590</v>
      </c>
      <c r="G10979" s="1" t="s">
        <v>6166</v>
      </c>
      <c r="H10979" s="1" t="s">
        <v>9614</v>
      </c>
      <c r="I10979" s="1" t="s">
        <v>17</v>
      </c>
      <c r="J10979" s="1" t="s">
        <v>427</v>
      </c>
      <c r="K10979" s="1" t="s">
        <v>428</v>
      </c>
      <c r="L10979" s="1" t="s">
        <v>37</v>
      </c>
    </row>
    <row r="10980" spans="1:12">
      <c r="A10980" s="2">
        <v>45903.715347222198</v>
      </c>
      <c r="B10980" s="1" t="s">
        <v>35579</v>
      </c>
      <c r="C10980" s="1" t="s">
        <v>12</v>
      </c>
      <c r="D10980" s="1" t="s">
        <v>32</v>
      </c>
      <c r="F10980" s="1" t="s">
        <v>14</v>
      </c>
      <c r="G10980" s="1" t="s">
        <v>346</v>
      </c>
      <c r="H10980" s="1" t="s">
        <v>9615</v>
      </c>
      <c r="I10980" s="1" t="s">
        <v>17</v>
      </c>
    </row>
    <row r="10981" spans="1:12">
      <c r="A10981" s="2">
        <v>45903.708449074104</v>
      </c>
      <c r="B10981" s="1" t="s">
        <v>35580</v>
      </c>
      <c r="C10981" s="1" t="s">
        <v>23</v>
      </c>
      <c r="D10981" s="1" t="s">
        <v>24</v>
      </c>
      <c r="F10981" s="1" t="s">
        <v>14</v>
      </c>
      <c r="G10981" s="1" t="s">
        <v>2280</v>
      </c>
      <c r="H10981" s="1" t="s">
        <v>9616</v>
      </c>
      <c r="I10981" s="1" t="s">
        <v>17</v>
      </c>
    </row>
    <row r="10982" spans="1:12">
      <c r="A10982" s="2">
        <v>45903.708437499998</v>
      </c>
      <c r="B10982" s="1" t="s">
        <v>35580</v>
      </c>
      <c r="C10982" s="1" t="s">
        <v>21</v>
      </c>
      <c r="D10982" s="1" t="s">
        <v>61</v>
      </c>
      <c r="F10982" s="1" t="s">
        <v>14</v>
      </c>
      <c r="G10982" s="1" t="s">
        <v>2280</v>
      </c>
      <c r="H10982" s="1" t="s">
        <v>9616</v>
      </c>
      <c r="I10982" s="1" t="s">
        <v>17</v>
      </c>
    </row>
    <row r="10983" spans="1:12">
      <c r="A10983" s="2">
        <v>45903.708437499998</v>
      </c>
      <c r="B10983" s="1" t="s">
        <v>35580</v>
      </c>
      <c r="C10983" s="1" t="s">
        <v>21</v>
      </c>
      <c r="D10983" s="1" t="s">
        <v>22</v>
      </c>
      <c r="F10983" s="1" t="s">
        <v>14</v>
      </c>
      <c r="G10983" s="1" t="s">
        <v>2280</v>
      </c>
      <c r="H10983" s="1" t="s">
        <v>9616</v>
      </c>
      <c r="I10983" s="1" t="s">
        <v>17</v>
      </c>
    </row>
    <row r="10984" spans="1:12">
      <c r="A10984" s="2">
        <v>45903.708414351902</v>
      </c>
      <c r="B10984" s="1" t="s">
        <v>35580</v>
      </c>
      <c r="C10984" s="1" t="s">
        <v>12</v>
      </c>
      <c r="D10984" s="1" t="s">
        <v>13</v>
      </c>
      <c r="F10984" s="1" t="s">
        <v>14</v>
      </c>
      <c r="G10984" s="1" t="s">
        <v>2280</v>
      </c>
      <c r="H10984" s="1" t="s">
        <v>9616</v>
      </c>
      <c r="I10984" s="1" t="s">
        <v>17</v>
      </c>
    </row>
    <row r="10985" spans="1:12">
      <c r="A10985" s="2">
        <v>45903.680613425902</v>
      </c>
      <c r="B10985" s="1" t="s">
        <v>35732</v>
      </c>
      <c r="C10985" s="1" t="s">
        <v>23</v>
      </c>
      <c r="D10985" s="1" t="s">
        <v>24</v>
      </c>
      <c r="F10985" s="1" t="s">
        <v>14</v>
      </c>
      <c r="G10985" s="1" t="s">
        <v>8922</v>
      </c>
      <c r="H10985" s="1" t="s">
        <v>9617</v>
      </c>
      <c r="I10985" s="1" t="s">
        <v>17</v>
      </c>
    </row>
    <row r="10986" spans="1:12">
      <c r="A10986" s="2">
        <v>45903.666770833297</v>
      </c>
      <c r="B10986" s="1" t="s">
        <v>35551</v>
      </c>
      <c r="C10986" s="1" t="s">
        <v>18</v>
      </c>
      <c r="G10986" s="1" t="s">
        <v>7463</v>
      </c>
      <c r="H10986" s="1" t="s">
        <v>9618</v>
      </c>
      <c r="I10986" s="1" t="s">
        <v>17</v>
      </c>
    </row>
    <row r="10987" spans="1:12">
      <c r="A10987" s="2">
        <v>45903.6667592593</v>
      </c>
      <c r="B10987" s="1" t="s">
        <v>35551</v>
      </c>
      <c r="C10987" s="1" t="s">
        <v>23</v>
      </c>
      <c r="D10987" s="1" t="s">
        <v>24</v>
      </c>
      <c r="F10987" s="1" t="s">
        <v>14</v>
      </c>
      <c r="G10987" s="1" t="s">
        <v>7463</v>
      </c>
      <c r="H10987" s="1" t="s">
        <v>9618</v>
      </c>
      <c r="I10987" s="1" t="s">
        <v>17</v>
      </c>
    </row>
    <row r="10988" spans="1:12">
      <c r="A10988" s="2">
        <v>45903.659791666701</v>
      </c>
      <c r="B10988" s="1" t="s">
        <v>37501</v>
      </c>
      <c r="C10988" s="1" t="s">
        <v>42</v>
      </c>
      <c r="D10988" s="1" t="s">
        <v>73</v>
      </c>
      <c r="F10988" s="1" t="s">
        <v>14</v>
      </c>
      <c r="G10988" s="1" t="s">
        <v>9619</v>
      </c>
      <c r="H10988" s="1" t="s">
        <v>9620</v>
      </c>
      <c r="I10988" s="1" t="s">
        <v>17</v>
      </c>
    </row>
    <row r="10989" spans="1:12">
      <c r="A10989" s="2">
        <v>45903.6250925926</v>
      </c>
      <c r="B10989" s="1" t="s">
        <v>36482</v>
      </c>
      <c r="C10989" s="1" t="s">
        <v>67</v>
      </c>
      <c r="G10989" s="1" t="s">
        <v>4145</v>
      </c>
      <c r="H10989" s="1" t="s">
        <v>9621</v>
      </c>
      <c r="I10989" s="1" t="s">
        <v>17</v>
      </c>
    </row>
    <row r="10990" spans="1:12">
      <c r="A10990" s="2">
        <v>45903.604247685202</v>
      </c>
      <c r="B10990" s="1" t="s">
        <v>35840</v>
      </c>
      <c r="C10990" s="1" t="s">
        <v>23</v>
      </c>
      <c r="G10990" s="1" t="s">
        <v>1067</v>
      </c>
      <c r="H10990" s="1" t="s">
        <v>9622</v>
      </c>
      <c r="I10990" s="1" t="s">
        <v>17</v>
      </c>
    </row>
    <row r="10991" spans="1:12">
      <c r="A10991" s="2">
        <v>45903.604236111103</v>
      </c>
      <c r="B10991" s="1" t="s">
        <v>35840</v>
      </c>
      <c r="C10991" s="1" t="s">
        <v>12</v>
      </c>
      <c r="G10991" s="1" t="s">
        <v>1067</v>
      </c>
      <c r="H10991" s="1" t="s">
        <v>9622</v>
      </c>
      <c r="I10991" s="1" t="s">
        <v>17</v>
      </c>
    </row>
    <row r="10992" spans="1:12">
      <c r="A10992" s="2">
        <v>45903.583715277797</v>
      </c>
      <c r="B10992" s="1" t="s">
        <v>35997</v>
      </c>
      <c r="G10992" s="1" t="s">
        <v>4296</v>
      </c>
      <c r="H10992" s="1" t="s">
        <v>9623</v>
      </c>
      <c r="I10992" s="1" t="s">
        <v>17</v>
      </c>
      <c r="J10992" s="1" t="s">
        <v>334</v>
      </c>
      <c r="K10992" s="1" t="s">
        <v>36</v>
      </c>
      <c r="L10992" s="1" t="s">
        <v>37</v>
      </c>
    </row>
    <row r="10993" spans="1:12">
      <c r="A10993" s="2">
        <v>45903.541770833297</v>
      </c>
      <c r="B10993" s="1" t="s">
        <v>35968</v>
      </c>
      <c r="C10993" s="1" t="s">
        <v>23</v>
      </c>
      <c r="G10993" s="1" t="s">
        <v>6803</v>
      </c>
      <c r="H10993" s="1" t="s">
        <v>9624</v>
      </c>
      <c r="I10993" s="1" t="s">
        <v>162</v>
      </c>
    </row>
    <row r="10994" spans="1:12">
      <c r="A10994" s="2">
        <v>45903.534803240698</v>
      </c>
      <c r="B10994" s="1" t="s">
        <v>36478</v>
      </c>
      <c r="C10994" s="1" t="s">
        <v>161</v>
      </c>
      <c r="G10994" s="1" t="s">
        <v>4123</v>
      </c>
      <c r="H10994" s="1" t="s">
        <v>9625</v>
      </c>
      <c r="I10994" s="1" t="s">
        <v>17</v>
      </c>
    </row>
    <row r="10995" spans="1:12">
      <c r="A10995" s="2">
        <v>45903.534791666701</v>
      </c>
      <c r="B10995" s="1" t="s">
        <v>36478</v>
      </c>
      <c r="C10995" s="1" t="s">
        <v>42</v>
      </c>
      <c r="G10995" s="1" t="s">
        <v>4123</v>
      </c>
      <c r="H10995" s="1" t="s">
        <v>9625</v>
      </c>
      <c r="I10995" s="1" t="s">
        <v>17</v>
      </c>
    </row>
    <row r="10996" spans="1:12">
      <c r="A10996" s="2">
        <v>45903.514444444401</v>
      </c>
      <c r="B10996" s="1" t="s">
        <v>37502</v>
      </c>
      <c r="G10996" s="1" t="s">
        <v>9626</v>
      </c>
      <c r="H10996" s="1" t="s">
        <v>9627</v>
      </c>
      <c r="I10996" s="1" t="s">
        <v>17</v>
      </c>
      <c r="J10996" s="1" t="s">
        <v>115</v>
      </c>
      <c r="K10996" s="1" t="s">
        <v>116</v>
      </c>
      <c r="L10996" s="1" t="s">
        <v>37</v>
      </c>
    </row>
    <row r="10997" spans="1:12">
      <c r="A10997" s="2">
        <v>45903.513969907399</v>
      </c>
      <c r="B10997" s="1" t="s">
        <v>36151</v>
      </c>
      <c r="C10997" s="1" t="s">
        <v>12</v>
      </c>
      <c r="D10997" s="1" t="s">
        <v>32</v>
      </c>
      <c r="F10997" s="1" t="s">
        <v>14</v>
      </c>
      <c r="G10997" s="1" t="s">
        <v>2459</v>
      </c>
      <c r="H10997" s="1" t="s">
        <v>9628</v>
      </c>
      <c r="I10997" s="1" t="s">
        <v>17</v>
      </c>
    </row>
    <row r="10998" spans="1:12">
      <c r="A10998" s="2">
        <v>45903.507025462997</v>
      </c>
      <c r="B10998" s="1" t="s">
        <v>37503</v>
      </c>
      <c r="C10998" s="1" t="s">
        <v>46</v>
      </c>
      <c r="G10998" s="1" t="s">
        <v>9629</v>
      </c>
      <c r="H10998" s="1" t="s">
        <v>9630</v>
      </c>
      <c r="I10998" s="1" t="s">
        <v>162</v>
      </c>
    </row>
    <row r="10999" spans="1:12">
      <c r="A10999" s="2">
        <v>45903.507013888899</v>
      </c>
      <c r="B10999" s="1" t="s">
        <v>37503</v>
      </c>
      <c r="C10999" s="1" t="s">
        <v>184</v>
      </c>
      <c r="G10999" s="1" t="s">
        <v>9629</v>
      </c>
      <c r="H10999" s="1" t="s">
        <v>9630</v>
      </c>
      <c r="I10999" s="1" t="s">
        <v>162</v>
      </c>
    </row>
    <row r="11000" spans="1:12">
      <c r="A11000" s="2">
        <v>45903.493136574099</v>
      </c>
      <c r="B11000" s="1" t="s">
        <v>37504</v>
      </c>
      <c r="C11000" s="1" t="s">
        <v>67</v>
      </c>
      <c r="G11000" s="1" t="s">
        <v>9631</v>
      </c>
      <c r="H11000" s="1" t="s">
        <v>9632</v>
      </c>
      <c r="I11000" s="1" t="s">
        <v>17</v>
      </c>
    </row>
    <row r="11001" spans="1:12">
      <c r="A11001" s="2">
        <v>45903.493125000001</v>
      </c>
      <c r="B11001" s="1" t="s">
        <v>36272</v>
      </c>
      <c r="C11001" s="1" t="s">
        <v>23</v>
      </c>
      <c r="G11001" s="1" t="s">
        <v>3064</v>
      </c>
      <c r="H11001" s="1" t="s">
        <v>9633</v>
      </c>
      <c r="I11001" s="1" t="s">
        <v>17</v>
      </c>
    </row>
    <row r="11002" spans="1:12">
      <c r="A11002" s="2">
        <v>45903.486469907402</v>
      </c>
      <c r="B11002" s="1" t="s">
        <v>35813</v>
      </c>
      <c r="G11002" s="1" t="s">
        <v>7908</v>
      </c>
      <c r="H11002" s="1" t="s">
        <v>9634</v>
      </c>
      <c r="I11002" s="1" t="s">
        <v>17</v>
      </c>
      <c r="J11002" s="1" t="s">
        <v>131</v>
      </c>
      <c r="K11002" s="1" t="s">
        <v>116</v>
      </c>
      <c r="L11002" s="1" t="s">
        <v>37</v>
      </c>
    </row>
    <row r="11003" spans="1:12">
      <c r="A11003" s="2">
        <v>45903.465358796297</v>
      </c>
      <c r="B11003" s="1" t="s">
        <v>35769</v>
      </c>
      <c r="C11003" s="1" t="s">
        <v>18</v>
      </c>
      <c r="G11003" s="1" t="s">
        <v>822</v>
      </c>
      <c r="H11003" s="1" t="s">
        <v>9635</v>
      </c>
      <c r="I11003" s="1" t="s">
        <v>17</v>
      </c>
    </row>
    <row r="11004" spans="1:12">
      <c r="A11004" s="2">
        <v>45903.465347222198</v>
      </c>
      <c r="B11004" s="1" t="s">
        <v>35769</v>
      </c>
      <c r="C11004" s="1" t="s">
        <v>42</v>
      </c>
      <c r="D11004" s="1" t="s">
        <v>73</v>
      </c>
      <c r="F11004" s="1" t="s">
        <v>14</v>
      </c>
      <c r="G11004" s="1" t="s">
        <v>822</v>
      </c>
      <c r="H11004" s="1" t="s">
        <v>9635</v>
      </c>
      <c r="I11004" s="1" t="s">
        <v>17</v>
      </c>
    </row>
    <row r="11005" spans="1:12">
      <c r="A11005" s="2">
        <v>45903.451481481497</v>
      </c>
      <c r="B11005" s="1" t="s">
        <v>35985</v>
      </c>
      <c r="C11005" s="1" t="s">
        <v>23</v>
      </c>
      <c r="G11005" s="1" t="s">
        <v>1621</v>
      </c>
      <c r="H11005" s="1" t="s">
        <v>9636</v>
      </c>
      <c r="I11005" s="1" t="s">
        <v>17</v>
      </c>
    </row>
    <row r="11006" spans="1:12">
      <c r="A11006" s="2">
        <v>45903.451481481497</v>
      </c>
      <c r="B11006" s="1" t="s">
        <v>35985</v>
      </c>
      <c r="C11006" s="1" t="s">
        <v>12</v>
      </c>
      <c r="G11006" s="1" t="s">
        <v>1621</v>
      </c>
      <c r="H11006" s="1" t="s">
        <v>9636</v>
      </c>
      <c r="I11006" s="1" t="s">
        <v>17</v>
      </c>
    </row>
    <row r="11007" spans="1:12">
      <c r="A11007" s="2">
        <v>45903.4514583333</v>
      </c>
      <c r="B11007" s="1" t="s">
        <v>37070</v>
      </c>
      <c r="C11007" s="1" t="s">
        <v>12</v>
      </c>
      <c r="G11007" s="1" t="s">
        <v>7228</v>
      </c>
      <c r="H11007" s="1" t="s">
        <v>9637</v>
      </c>
      <c r="I11007" s="1" t="s">
        <v>162</v>
      </c>
    </row>
    <row r="11008" spans="1:12">
      <c r="A11008" s="2">
        <v>45903.444525462997</v>
      </c>
      <c r="B11008" s="1" t="s">
        <v>37198</v>
      </c>
      <c r="C11008" s="1" t="s">
        <v>12</v>
      </c>
      <c r="D11008" s="1" t="s">
        <v>29</v>
      </c>
      <c r="F11008" s="1" t="s">
        <v>14</v>
      </c>
      <c r="G11008" s="1" t="s">
        <v>9638</v>
      </c>
      <c r="H11008" s="1" t="s">
        <v>9639</v>
      </c>
      <c r="I11008" s="1" t="s">
        <v>17</v>
      </c>
    </row>
    <row r="11009" spans="1:12">
      <c r="A11009" s="2">
        <v>45903.423703703702</v>
      </c>
      <c r="B11009" s="1" t="s">
        <v>37198</v>
      </c>
      <c r="C11009" s="1" t="s">
        <v>12</v>
      </c>
      <c r="D11009" s="1" t="s">
        <v>29</v>
      </c>
      <c r="F11009" s="1" t="s">
        <v>14</v>
      </c>
      <c r="G11009" s="1" t="s">
        <v>9638</v>
      </c>
      <c r="H11009" s="1" t="s">
        <v>9640</v>
      </c>
      <c r="I11009" s="1" t="s">
        <v>17</v>
      </c>
    </row>
    <row r="11010" spans="1:12">
      <c r="A11010" s="2">
        <v>45903.389328703699</v>
      </c>
      <c r="B11010" s="1" t="s">
        <v>37505</v>
      </c>
      <c r="G11010" s="1" t="s">
        <v>9641</v>
      </c>
      <c r="H11010" s="1" t="s">
        <v>9642</v>
      </c>
      <c r="I11010" s="1" t="s">
        <v>17</v>
      </c>
      <c r="J11010" s="1" t="s">
        <v>115</v>
      </c>
      <c r="K11010" s="1" t="s">
        <v>116</v>
      </c>
      <c r="L11010" s="1" t="s">
        <v>37</v>
      </c>
    </row>
    <row r="11011" spans="1:12">
      <c r="A11011" s="2">
        <v>45903.382037037001</v>
      </c>
      <c r="B11011" s="1" t="s">
        <v>37506</v>
      </c>
      <c r="C11011" s="1" t="s">
        <v>50</v>
      </c>
      <c r="D11011" s="1" t="s">
        <v>290</v>
      </c>
      <c r="F11011" s="1" t="s">
        <v>14</v>
      </c>
      <c r="G11011" s="1" t="s">
        <v>9643</v>
      </c>
      <c r="H11011" s="1" t="s">
        <v>9644</v>
      </c>
      <c r="I11011" s="1" t="s">
        <v>17</v>
      </c>
    </row>
    <row r="11012" spans="1:12">
      <c r="A11012" s="2">
        <v>45903.382025462997</v>
      </c>
      <c r="B11012" s="1" t="s">
        <v>37506</v>
      </c>
      <c r="C11012" s="1" t="s">
        <v>50</v>
      </c>
      <c r="D11012" s="1" t="s">
        <v>287</v>
      </c>
      <c r="F11012" s="1" t="s">
        <v>14</v>
      </c>
      <c r="G11012" s="1" t="s">
        <v>9643</v>
      </c>
      <c r="H11012" s="1" t="s">
        <v>9644</v>
      </c>
      <c r="I11012" s="1" t="s">
        <v>17</v>
      </c>
    </row>
    <row r="11013" spans="1:12">
      <c r="A11013" s="2">
        <v>45902.909803240698</v>
      </c>
      <c r="B11013" s="1" t="s">
        <v>37212</v>
      </c>
      <c r="C11013" s="1" t="s">
        <v>184</v>
      </c>
      <c r="D11013" s="1" t="s">
        <v>481</v>
      </c>
      <c r="F11013" s="1" t="s">
        <v>14</v>
      </c>
      <c r="G11013" s="1" t="s">
        <v>8007</v>
      </c>
      <c r="H11013" s="1" t="s">
        <v>9645</v>
      </c>
      <c r="I11013" s="1" t="s">
        <v>17</v>
      </c>
    </row>
    <row r="11014" spans="1:12">
      <c r="A11014" s="2">
        <v>45902.895983796298</v>
      </c>
      <c r="B11014" s="1" t="s">
        <v>36328</v>
      </c>
      <c r="C11014" s="1" t="s">
        <v>18</v>
      </c>
      <c r="G11014" s="1" t="s">
        <v>8001</v>
      </c>
      <c r="H11014" s="1" t="s">
        <v>9646</v>
      </c>
      <c r="I11014" s="1" t="s">
        <v>17</v>
      </c>
    </row>
    <row r="11015" spans="1:12">
      <c r="A11015" s="2">
        <v>45902.895983796298</v>
      </c>
      <c r="B11015" s="1" t="s">
        <v>36328</v>
      </c>
      <c r="C11015" s="1" t="s">
        <v>58</v>
      </c>
      <c r="G11015" s="1" t="s">
        <v>8001</v>
      </c>
      <c r="H11015" s="1" t="s">
        <v>9646</v>
      </c>
      <c r="I11015" s="1" t="s">
        <v>17</v>
      </c>
    </row>
    <row r="11016" spans="1:12">
      <c r="A11016" s="2">
        <v>45902.895972222199</v>
      </c>
      <c r="B11016" s="1" t="s">
        <v>36328</v>
      </c>
      <c r="C11016" s="1" t="s">
        <v>12</v>
      </c>
      <c r="D11016" s="1" t="s">
        <v>13</v>
      </c>
      <c r="F11016" s="1" t="s">
        <v>14</v>
      </c>
      <c r="G11016" s="1" t="s">
        <v>8001</v>
      </c>
      <c r="H11016" s="1" t="s">
        <v>9646</v>
      </c>
      <c r="I11016" s="1" t="s">
        <v>17</v>
      </c>
    </row>
    <row r="11017" spans="1:12">
      <c r="A11017" s="2">
        <v>45902.895960648202</v>
      </c>
      <c r="B11017" s="1" t="s">
        <v>36328</v>
      </c>
      <c r="C11017" s="1" t="s">
        <v>12</v>
      </c>
      <c r="D11017" s="1" t="s">
        <v>32</v>
      </c>
      <c r="F11017" s="1" t="s">
        <v>14</v>
      </c>
      <c r="G11017" s="1" t="s">
        <v>8001</v>
      </c>
      <c r="H11017" s="1" t="s">
        <v>9646</v>
      </c>
      <c r="I11017" s="1" t="s">
        <v>17</v>
      </c>
    </row>
    <row r="11018" spans="1:12">
      <c r="A11018" s="2">
        <v>45902.895960648202</v>
      </c>
      <c r="B11018" s="1" t="s">
        <v>36328</v>
      </c>
      <c r="C11018" s="1" t="s">
        <v>42</v>
      </c>
      <c r="D11018" s="1" t="s">
        <v>73</v>
      </c>
      <c r="F11018" s="1" t="s">
        <v>14</v>
      </c>
      <c r="G11018" s="1" t="s">
        <v>8001</v>
      </c>
      <c r="H11018" s="1" t="s">
        <v>9646</v>
      </c>
      <c r="I11018" s="1" t="s">
        <v>17</v>
      </c>
    </row>
    <row r="11019" spans="1:12">
      <c r="A11019" s="2">
        <v>45902.812581018501</v>
      </c>
      <c r="B11019" s="1" t="s">
        <v>37139</v>
      </c>
      <c r="C11019" s="1" t="s">
        <v>67</v>
      </c>
      <c r="G11019" s="1" t="s">
        <v>7606</v>
      </c>
      <c r="H11019" s="1" t="s">
        <v>9647</v>
      </c>
      <c r="I11019" s="1" t="s">
        <v>17</v>
      </c>
    </row>
    <row r="11020" spans="1:12">
      <c r="A11020" s="2">
        <v>45902.812569444402</v>
      </c>
      <c r="B11020" s="1" t="s">
        <v>37233</v>
      </c>
      <c r="C11020" s="1" t="s">
        <v>49</v>
      </c>
      <c r="D11020" s="1" t="s">
        <v>8108</v>
      </c>
      <c r="F11020" s="1" t="s">
        <v>14</v>
      </c>
      <c r="G11020" s="1" t="s">
        <v>8106</v>
      </c>
      <c r="H11020" s="1" t="s">
        <v>9648</v>
      </c>
      <c r="I11020" s="1" t="s">
        <v>17</v>
      </c>
    </row>
    <row r="11021" spans="1:12">
      <c r="A11021" s="2">
        <v>45902.812569444402</v>
      </c>
      <c r="B11021" s="1" t="s">
        <v>37233</v>
      </c>
      <c r="C11021" s="1" t="s">
        <v>23</v>
      </c>
      <c r="G11021" s="1" t="s">
        <v>8106</v>
      </c>
      <c r="H11021" s="1" t="s">
        <v>9648</v>
      </c>
      <c r="I11021" s="1" t="s">
        <v>17</v>
      </c>
    </row>
    <row r="11022" spans="1:12">
      <c r="A11022" s="2">
        <v>45902.798703703702</v>
      </c>
      <c r="B11022" s="1" t="s">
        <v>35476</v>
      </c>
      <c r="C11022" s="1" t="s">
        <v>58</v>
      </c>
      <c r="G11022" s="1" t="s">
        <v>9649</v>
      </c>
      <c r="H11022" s="1" t="s">
        <v>9650</v>
      </c>
      <c r="I11022" s="1" t="s">
        <v>17</v>
      </c>
    </row>
    <row r="11023" spans="1:12">
      <c r="A11023" s="2">
        <v>45902.784803240698</v>
      </c>
      <c r="B11023" s="1" t="s">
        <v>36064</v>
      </c>
      <c r="C11023" s="1" t="s">
        <v>67</v>
      </c>
      <c r="D11023" s="1" t="s">
        <v>68</v>
      </c>
      <c r="F11023" s="1" t="s">
        <v>14</v>
      </c>
      <c r="G11023" s="1" t="s">
        <v>5210</v>
      </c>
      <c r="H11023" s="1" t="s">
        <v>9651</v>
      </c>
      <c r="I11023" s="1" t="s">
        <v>17</v>
      </c>
    </row>
    <row r="11024" spans="1:12">
      <c r="A11024" s="2">
        <v>45902.784791666701</v>
      </c>
      <c r="B11024" s="1" t="s">
        <v>36059</v>
      </c>
      <c r="C11024" s="1" t="s">
        <v>12</v>
      </c>
      <c r="D11024" s="1" t="s">
        <v>55</v>
      </c>
      <c r="F11024" s="1" t="s">
        <v>14</v>
      </c>
      <c r="G11024" s="1" t="s">
        <v>2003</v>
      </c>
      <c r="H11024" s="1" t="s">
        <v>9652</v>
      </c>
      <c r="I11024" s="1" t="s">
        <v>17</v>
      </c>
    </row>
    <row r="11025" spans="1:12">
      <c r="A11025" s="2">
        <v>45902.784791666701</v>
      </c>
      <c r="B11025" s="1" t="s">
        <v>37027</v>
      </c>
      <c r="C11025" s="1" t="s">
        <v>23</v>
      </c>
      <c r="G11025" s="1" t="s">
        <v>6990</v>
      </c>
      <c r="H11025" s="1" t="s">
        <v>9653</v>
      </c>
      <c r="I11025" s="1" t="s">
        <v>17</v>
      </c>
    </row>
    <row r="11026" spans="1:12">
      <c r="A11026" s="2">
        <v>45902.784791666701</v>
      </c>
      <c r="B11026" s="1" t="s">
        <v>36059</v>
      </c>
      <c r="C11026" s="1" t="s">
        <v>18</v>
      </c>
      <c r="G11026" s="1" t="s">
        <v>2003</v>
      </c>
      <c r="H11026" s="1" t="s">
        <v>9652</v>
      </c>
      <c r="I11026" s="1" t="s">
        <v>17</v>
      </c>
    </row>
    <row r="11027" spans="1:12">
      <c r="A11027" s="2">
        <v>45902.784791666701</v>
      </c>
      <c r="B11027" s="1" t="s">
        <v>36059</v>
      </c>
      <c r="C11027" s="1" t="s">
        <v>12</v>
      </c>
      <c r="D11027" s="1" t="s">
        <v>13</v>
      </c>
      <c r="F11027" s="1" t="s">
        <v>14</v>
      </c>
      <c r="G11027" s="1" t="s">
        <v>2003</v>
      </c>
      <c r="H11027" s="1" t="s">
        <v>9652</v>
      </c>
      <c r="I11027" s="1" t="s">
        <v>17</v>
      </c>
    </row>
    <row r="11028" spans="1:12">
      <c r="A11028" s="2">
        <v>45902.777858796297</v>
      </c>
      <c r="B11028" s="1" t="s">
        <v>37507</v>
      </c>
      <c r="C11028" s="1" t="s">
        <v>42</v>
      </c>
      <c r="D11028" s="1" t="s">
        <v>73</v>
      </c>
      <c r="F11028" s="1" t="s">
        <v>14</v>
      </c>
      <c r="G11028" s="1" t="s">
        <v>9654</v>
      </c>
      <c r="H11028" s="1" t="s">
        <v>9655</v>
      </c>
      <c r="I11028" s="1" t="s">
        <v>17</v>
      </c>
    </row>
    <row r="11029" spans="1:12">
      <c r="A11029" s="2">
        <v>45902.770960648202</v>
      </c>
      <c r="B11029" s="1" t="s">
        <v>36314</v>
      </c>
      <c r="C11029" s="1" t="s">
        <v>12</v>
      </c>
      <c r="D11029" s="1" t="s">
        <v>13</v>
      </c>
      <c r="F11029" s="1" t="s">
        <v>14</v>
      </c>
      <c r="G11029" s="1" t="s">
        <v>8227</v>
      </c>
      <c r="H11029" s="1" t="s">
        <v>9656</v>
      </c>
      <c r="I11029" s="1" t="s">
        <v>17</v>
      </c>
    </row>
    <row r="11030" spans="1:12">
      <c r="A11030" s="2">
        <v>45902.770960648202</v>
      </c>
      <c r="B11030" s="1" t="s">
        <v>36314</v>
      </c>
      <c r="C11030" s="1" t="s">
        <v>12</v>
      </c>
      <c r="D11030" s="1" t="s">
        <v>94</v>
      </c>
      <c r="F11030" s="1" t="s">
        <v>14</v>
      </c>
      <c r="G11030" s="1" t="s">
        <v>8227</v>
      </c>
      <c r="H11030" s="1" t="s">
        <v>9656</v>
      </c>
      <c r="I11030" s="1" t="s">
        <v>17</v>
      </c>
    </row>
    <row r="11031" spans="1:12">
      <c r="A11031" s="2">
        <v>45902.764999999999</v>
      </c>
      <c r="B11031" s="1" t="s">
        <v>37508</v>
      </c>
      <c r="G11031" s="1" t="s">
        <v>9657</v>
      </c>
      <c r="H11031" s="1" t="s">
        <v>9658</v>
      </c>
      <c r="I11031" s="1" t="s">
        <v>17</v>
      </c>
      <c r="J11031" s="1" t="s">
        <v>101</v>
      </c>
      <c r="K11031" s="1" t="s">
        <v>36</v>
      </c>
      <c r="L11031" s="1" t="s">
        <v>37</v>
      </c>
    </row>
    <row r="11032" spans="1:12">
      <c r="A11032" s="2">
        <v>45902.7570486111</v>
      </c>
      <c r="B11032" s="1" t="s">
        <v>37324</v>
      </c>
      <c r="C11032" s="1" t="s">
        <v>58</v>
      </c>
      <c r="G11032" s="1" t="s">
        <v>8672</v>
      </c>
      <c r="H11032" s="1" t="s">
        <v>9659</v>
      </c>
      <c r="I11032" s="1" t="s">
        <v>17</v>
      </c>
    </row>
    <row r="11033" spans="1:12">
      <c r="A11033" s="2">
        <v>45902.7570486111</v>
      </c>
      <c r="B11033" s="1" t="s">
        <v>37324</v>
      </c>
      <c r="C11033" s="1" t="s">
        <v>18</v>
      </c>
      <c r="G11033" s="1" t="s">
        <v>8672</v>
      </c>
      <c r="H11033" s="1" t="s">
        <v>9659</v>
      </c>
      <c r="I11033" s="1" t="s">
        <v>17</v>
      </c>
    </row>
    <row r="11034" spans="1:12">
      <c r="A11034" s="2">
        <v>45902.729270833297</v>
      </c>
      <c r="B11034" s="1" t="s">
        <v>37408</v>
      </c>
      <c r="C11034" s="1" t="s">
        <v>23</v>
      </c>
      <c r="G11034" s="1" t="s">
        <v>9660</v>
      </c>
      <c r="H11034" s="1" t="s">
        <v>9661</v>
      </c>
      <c r="I11034" s="1" t="s">
        <v>17</v>
      </c>
    </row>
    <row r="11035" spans="1:12">
      <c r="A11035" s="2">
        <v>45902.729236111103</v>
      </c>
      <c r="B11035" s="1" t="s">
        <v>37368</v>
      </c>
      <c r="C11035" s="1" t="s">
        <v>23</v>
      </c>
      <c r="D11035" s="1" t="s">
        <v>24</v>
      </c>
      <c r="F11035" s="1" t="s">
        <v>14</v>
      </c>
      <c r="G11035" s="1" t="s">
        <v>9662</v>
      </c>
      <c r="H11035" s="1" t="s">
        <v>9663</v>
      </c>
      <c r="I11035" s="1" t="s">
        <v>17</v>
      </c>
    </row>
    <row r="11036" spans="1:12">
      <c r="A11036" s="2">
        <v>45902.722303240698</v>
      </c>
      <c r="B11036" s="1" t="s">
        <v>35494</v>
      </c>
      <c r="C11036" s="1" t="s">
        <v>42</v>
      </c>
      <c r="D11036" s="1" t="s">
        <v>73</v>
      </c>
      <c r="F11036" s="1" t="s">
        <v>14</v>
      </c>
      <c r="G11036" s="1" t="s">
        <v>157</v>
      </c>
      <c r="H11036" s="1" t="s">
        <v>9664</v>
      </c>
      <c r="I11036" s="1" t="s">
        <v>17</v>
      </c>
    </row>
    <row r="11037" spans="1:12">
      <c r="A11037" s="2">
        <v>45902.722291666701</v>
      </c>
      <c r="B11037" s="1" t="s">
        <v>35767</v>
      </c>
      <c r="C11037" s="1" t="s">
        <v>42</v>
      </c>
      <c r="D11037" s="1" t="s">
        <v>73</v>
      </c>
      <c r="F11037" s="1" t="s">
        <v>14</v>
      </c>
      <c r="G11037" s="1" t="s">
        <v>7175</v>
      </c>
      <c r="H11037" s="1" t="s">
        <v>9665</v>
      </c>
      <c r="I11037" s="1" t="s">
        <v>17</v>
      </c>
    </row>
    <row r="11038" spans="1:12">
      <c r="A11038" s="2">
        <v>45902.708414351902</v>
      </c>
      <c r="B11038" s="1" t="s">
        <v>36331</v>
      </c>
      <c r="C11038" s="1" t="s">
        <v>47</v>
      </c>
      <c r="G11038" s="1" t="s">
        <v>3389</v>
      </c>
      <c r="H11038" s="1" t="s">
        <v>9666</v>
      </c>
      <c r="I11038" s="1" t="s">
        <v>17</v>
      </c>
    </row>
    <row r="11039" spans="1:12">
      <c r="A11039" s="2">
        <v>45902.708402777796</v>
      </c>
      <c r="B11039" s="1" t="s">
        <v>36331</v>
      </c>
      <c r="C11039" s="1" t="s">
        <v>163</v>
      </c>
      <c r="G11039" s="1" t="s">
        <v>3389</v>
      </c>
      <c r="H11039" s="1" t="s">
        <v>9666</v>
      </c>
      <c r="I11039" s="1" t="s">
        <v>17</v>
      </c>
    </row>
    <row r="11040" spans="1:12">
      <c r="A11040" s="2">
        <v>45902.694560185198</v>
      </c>
      <c r="B11040" s="1" t="s">
        <v>35583</v>
      </c>
      <c r="C11040" s="1" t="s">
        <v>12</v>
      </c>
      <c r="D11040" s="1" t="s">
        <v>32</v>
      </c>
      <c r="F11040" s="1" t="s">
        <v>14</v>
      </c>
      <c r="G11040" s="1" t="s">
        <v>354</v>
      </c>
      <c r="H11040" s="1" t="s">
        <v>9667</v>
      </c>
      <c r="I11040" s="1" t="s">
        <v>17</v>
      </c>
    </row>
    <row r="11041" spans="1:12">
      <c r="A11041" s="2">
        <v>45902.6945486111</v>
      </c>
      <c r="B11041" s="1" t="s">
        <v>36362</v>
      </c>
      <c r="C11041" s="1" t="s">
        <v>23</v>
      </c>
      <c r="G11041" s="1" t="s">
        <v>3520</v>
      </c>
      <c r="H11041" s="1" t="s">
        <v>9668</v>
      </c>
      <c r="I11041" s="1" t="s">
        <v>17</v>
      </c>
    </row>
    <row r="11042" spans="1:12">
      <c r="A11042" s="2">
        <v>45902.6945486111</v>
      </c>
      <c r="B11042" s="1" t="s">
        <v>35583</v>
      </c>
      <c r="C11042" s="1" t="s">
        <v>12</v>
      </c>
      <c r="D11042" s="1" t="s">
        <v>55</v>
      </c>
      <c r="F11042" s="1" t="s">
        <v>14</v>
      </c>
      <c r="G11042" s="1" t="s">
        <v>354</v>
      </c>
      <c r="H11042" s="1" t="s">
        <v>9667</v>
      </c>
      <c r="I11042" s="1" t="s">
        <v>17</v>
      </c>
    </row>
    <row r="11043" spans="1:12">
      <c r="A11043" s="2">
        <v>45902.694537037001</v>
      </c>
      <c r="B11043" s="1" t="s">
        <v>36362</v>
      </c>
      <c r="C11043" s="1" t="s">
        <v>42</v>
      </c>
      <c r="G11043" s="1" t="s">
        <v>3520</v>
      </c>
      <c r="H11043" s="1" t="s">
        <v>9668</v>
      </c>
      <c r="I11043" s="1" t="s">
        <v>17</v>
      </c>
    </row>
    <row r="11044" spans="1:12">
      <c r="A11044" s="2">
        <v>45902.687569444402</v>
      </c>
      <c r="B11044" s="1" t="s">
        <v>37377</v>
      </c>
      <c r="C11044" s="1" t="s">
        <v>48</v>
      </c>
      <c r="D11044" s="1" t="s">
        <v>601</v>
      </c>
      <c r="F11044" s="1" t="s">
        <v>14</v>
      </c>
      <c r="G11044" s="1" t="s">
        <v>8959</v>
      </c>
      <c r="H11044" s="1" t="s">
        <v>9669</v>
      </c>
      <c r="I11044" s="1" t="s">
        <v>17</v>
      </c>
    </row>
    <row r="11045" spans="1:12">
      <c r="A11045" s="2">
        <v>45902.666747685202</v>
      </c>
      <c r="B11045" s="1" t="s">
        <v>37509</v>
      </c>
      <c r="C11045" s="1" t="s">
        <v>42</v>
      </c>
      <c r="G11045" s="1" t="s">
        <v>9670</v>
      </c>
      <c r="H11045" s="1" t="s">
        <v>9671</v>
      </c>
      <c r="I11045" s="1" t="s">
        <v>162</v>
      </c>
    </row>
    <row r="11046" spans="1:12">
      <c r="A11046" s="2">
        <v>45902.659780092603</v>
      </c>
      <c r="B11046" s="1" t="s">
        <v>37301</v>
      </c>
      <c r="C11046" s="1" t="s">
        <v>42</v>
      </c>
      <c r="G11046" s="1" t="s">
        <v>8477</v>
      </c>
      <c r="H11046" s="1" t="s">
        <v>9672</v>
      </c>
      <c r="I11046" s="1" t="s">
        <v>17</v>
      </c>
    </row>
    <row r="11047" spans="1:12">
      <c r="A11047" s="2">
        <v>45902.6390046296</v>
      </c>
      <c r="B11047" s="1" t="s">
        <v>36714</v>
      </c>
      <c r="C11047" s="1" t="s">
        <v>23</v>
      </c>
      <c r="D11047" s="1" t="s">
        <v>164</v>
      </c>
      <c r="F11047" s="1" t="s">
        <v>14</v>
      </c>
      <c r="G11047" s="1" t="s">
        <v>5392</v>
      </c>
      <c r="H11047" s="1" t="s">
        <v>9673</v>
      </c>
      <c r="I11047" s="1" t="s">
        <v>17</v>
      </c>
    </row>
    <row r="11048" spans="1:12">
      <c r="A11048" s="2">
        <v>45902.638993055603</v>
      </c>
      <c r="B11048" s="1" t="s">
        <v>36714</v>
      </c>
      <c r="C11048" s="1" t="s">
        <v>23</v>
      </c>
      <c r="D11048" s="1" t="s">
        <v>24</v>
      </c>
      <c r="F11048" s="1" t="s">
        <v>14</v>
      </c>
      <c r="G11048" s="1" t="s">
        <v>5392</v>
      </c>
      <c r="H11048" s="1" t="s">
        <v>9673</v>
      </c>
      <c r="I11048" s="1" t="s">
        <v>17</v>
      </c>
    </row>
    <row r="11049" spans="1:12">
      <c r="A11049" s="2">
        <v>45902.632303240702</v>
      </c>
      <c r="B11049" s="1" t="s">
        <v>35506</v>
      </c>
      <c r="G11049" s="1" t="s">
        <v>9674</v>
      </c>
      <c r="H11049" s="1" t="s">
        <v>9675</v>
      </c>
      <c r="I11049" s="1" t="s">
        <v>17</v>
      </c>
      <c r="J11049" s="1" t="s">
        <v>231</v>
      </c>
      <c r="K11049" s="1" t="s">
        <v>36</v>
      </c>
      <c r="L11049" s="1" t="s">
        <v>37</v>
      </c>
    </row>
    <row r="11050" spans="1:12">
      <c r="A11050" s="2">
        <v>45902.632060185198</v>
      </c>
      <c r="B11050" s="1" t="s">
        <v>36068</v>
      </c>
      <c r="C11050" s="1" t="s">
        <v>58</v>
      </c>
      <c r="G11050" s="1" t="s">
        <v>5726</v>
      </c>
      <c r="H11050" s="1" t="s">
        <v>9676</v>
      </c>
      <c r="I11050" s="1" t="s">
        <v>17</v>
      </c>
    </row>
    <row r="11051" spans="1:12">
      <c r="A11051" s="2">
        <v>45902.632060185198</v>
      </c>
      <c r="B11051" s="1" t="s">
        <v>36068</v>
      </c>
      <c r="C11051" s="1" t="s">
        <v>50</v>
      </c>
      <c r="D11051" s="1" t="s">
        <v>287</v>
      </c>
      <c r="F11051" s="1" t="s">
        <v>14</v>
      </c>
      <c r="G11051" s="1" t="s">
        <v>5726</v>
      </c>
      <c r="H11051" s="1" t="s">
        <v>9676</v>
      </c>
      <c r="I11051" s="1" t="s">
        <v>17</v>
      </c>
    </row>
    <row r="11052" spans="1:12">
      <c r="A11052" s="2">
        <v>45902.625081018501</v>
      </c>
      <c r="B11052" s="1" t="s">
        <v>37242</v>
      </c>
      <c r="C11052" s="1" t="s">
        <v>23</v>
      </c>
      <c r="D11052" s="1" t="s">
        <v>24</v>
      </c>
      <c r="F11052" s="1" t="s">
        <v>14</v>
      </c>
      <c r="G11052" s="1" t="s">
        <v>8171</v>
      </c>
      <c r="H11052" s="1" t="s">
        <v>9677</v>
      </c>
      <c r="I11052" s="1" t="s">
        <v>17</v>
      </c>
    </row>
    <row r="11053" spans="1:12">
      <c r="A11053" s="2">
        <v>45902.611203703702</v>
      </c>
      <c r="B11053" s="1" t="s">
        <v>37214</v>
      </c>
      <c r="C11053" s="1" t="s">
        <v>23</v>
      </c>
      <c r="D11053" s="1" t="s">
        <v>24</v>
      </c>
      <c r="F11053" s="1" t="s">
        <v>14</v>
      </c>
      <c r="G11053" s="1" t="s">
        <v>8020</v>
      </c>
      <c r="H11053" s="1" t="s">
        <v>9678</v>
      </c>
      <c r="I11053" s="1" t="s">
        <v>17</v>
      </c>
    </row>
    <row r="11054" spans="1:12">
      <c r="A11054" s="2">
        <v>45902.611192129603</v>
      </c>
      <c r="B11054" s="1" t="s">
        <v>37214</v>
      </c>
      <c r="C11054" s="1" t="s">
        <v>12</v>
      </c>
      <c r="G11054" s="1" t="s">
        <v>8020</v>
      </c>
      <c r="H11054" s="1" t="s">
        <v>9678</v>
      </c>
      <c r="I11054" s="1" t="s">
        <v>17</v>
      </c>
    </row>
    <row r="11055" spans="1:12">
      <c r="A11055" s="2">
        <v>45902.611180555599</v>
      </c>
      <c r="B11055" s="1" t="s">
        <v>37382</v>
      </c>
      <c r="C11055" s="1" t="s">
        <v>42</v>
      </c>
      <c r="G11055" s="1" t="s">
        <v>8994</v>
      </c>
      <c r="H11055" s="1" t="s">
        <v>9679</v>
      </c>
      <c r="I11055" s="1" t="s">
        <v>17</v>
      </c>
    </row>
    <row r="11056" spans="1:12">
      <c r="A11056" s="2">
        <v>45902.611180555599</v>
      </c>
      <c r="B11056" s="1" t="s">
        <v>37382</v>
      </c>
      <c r="C11056" s="1" t="s">
        <v>23</v>
      </c>
      <c r="G11056" s="1" t="s">
        <v>8994</v>
      </c>
      <c r="H11056" s="1" t="s">
        <v>9679</v>
      </c>
      <c r="I11056" s="1" t="s">
        <v>17</v>
      </c>
    </row>
    <row r="11057" spans="1:12">
      <c r="A11057" s="2">
        <v>45902.611180555599</v>
      </c>
      <c r="B11057" s="1" t="s">
        <v>37382</v>
      </c>
      <c r="C11057" s="1" t="s">
        <v>58</v>
      </c>
      <c r="G11057" s="1" t="s">
        <v>8994</v>
      </c>
      <c r="H11057" s="1" t="s">
        <v>9679</v>
      </c>
      <c r="I11057" s="1" t="s">
        <v>17</v>
      </c>
    </row>
    <row r="11058" spans="1:12">
      <c r="A11058" s="2">
        <v>45902.583761574097</v>
      </c>
      <c r="B11058" s="1" t="s">
        <v>37123</v>
      </c>
      <c r="C11058" s="1" t="s">
        <v>46</v>
      </c>
      <c r="G11058" s="1" t="s">
        <v>9680</v>
      </c>
      <c r="H11058" s="1" t="s">
        <v>9681</v>
      </c>
      <c r="I11058" s="1" t="s">
        <v>17</v>
      </c>
    </row>
    <row r="11059" spans="1:12">
      <c r="A11059" s="2">
        <v>45902.583738425899</v>
      </c>
      <c r="B11059" s="1" t="s">
        <v>37123</v>
      </c>
      <c r="C11059" s="1" t="s">
        <v>184</v>
      </c>
      <c r="G11059" s="1" t="s">
        <v>9680</v>
      </c>
      <c r="H11059" s="1" t="s">
        <v>9681</v>
      </c>
      <c r="I11059" s="1" t="s">
        <v>17</v>
      </c>
    </row>
    <row r="11060" spans="1:12">
      <c r="A11060" s="2">
        <v>45902.583414351902</v>
      </c>
      <c r="B11060" s="1" t="s">
        <v>37123</v>
      </c>
      <c r="C11060" s="1" t="s">
        <v>23</v>
      </c>
      <c r="G11060" s="1" t="s">
        <v>9680</v>
      </c>
      <c r="H11060" s="1" t="s">
        <v>9681</v>
      </c>
      <c r="I11060" s="1" t="s">
        <v>17</v>
      </c>
    </row>
    <row r="11061" spans="1:12">
      <c r="A11061" s="2">
        <v>45902.583402777796</v>
      </c>
      <c r="B11061" s="1" t="s">
        <v>37123</v>
      </c>
      <c r="C11061" s="1" t="s">
        <v>12</v>
      </c>
      <c r="G11061" s="1" t="s">
        <v>9680</v>
      </c>
      <c r="H11061" s="1" t="s">
        <v>9681</v>
      </c>
      <c r="I11061" s="1" t="s">
        <v>17</v>
      </c>
    </row>
    <row r="11062" spans="1:12">
      <c r="A11062" s="2">
        <v>45902.549074074101</v>
      </c>
      <c r="B11062" s="1" t="s">
        <v>37510</v>
      </c>
      <c r="G11062" s="1" t="s">
        <v>9682</v>
      </c>
      <c r="H11062" s="1" t="s">
        <v>9683</v>
      </c>
      <c r="I11062" s="1" t="s">
        <v>17</v>
      </c>
      <c r="J11062" s="1" t="s">
        <v>131</v>
      </c>
      <c r="K11062" s="1" t="s">
        <v>116</v>
      </c>
      <c r="L11062" s="1" t="s">
        <v>37</v>
      </c>
    </row>
    <row r="11063" spans="1:12">
      <c r="A11063" s="2">
        <v>45902.548692129603</v>
      </c>
      <c r="B11063" s="1" t="s">
        <v>37510</v>
      </c>
      <c r="C11063" s="1" t="s">
        <v>58</v>
      </c>
      <c r="G11063" s="1" t="s">
        <v>9682</v>
      </c>
      <c r="H11063" s="1" t="s">
        <v>9683</v>
      </c>
      <c r="I11063" s="1" t="s">
        <v>17</v>
      </c>
    </row>
    <row r="11064" spans="1:12">
      <c r="A11064" s="2">
        <v>45902.542326388902</v>
      </c>
      <c r="B11064" s="1" t="s">
        <v>37511</v>
      </c>
      <c r="G11064" s="1" t="s">
        <v>9684</v>
      </c>
      <c r="H11064" s="1" t="s">
        <v>9685</v>
      </c>
      <c r="I11064" s="1" t="s">
        <v>17</v>
      </c>
      <c r="J11064" s="1" t="s">
        <v>131</v>
      </c>
      <c r="K11064" s="1" t="s">
        <v>116</v>
      </c>
      <c r="L11064" s="1" t="s">
        <v>37</v>
      </c>
    </row>
    <row r="11065" spans="1:12">
      <c r="A11065" s="2">
        <v>45902.541782407403</v>
      </c>
      <c r="B11065" s="1" t="s">
        <v>35439</v>
      </c>
      <c r="C11065" s="1" t="s">
        <v>12</v>
      </c>
      <c r="D11065" s="1" t="s">
        <v>13</v>
      </c>
      <c r="F11065" s="1" t="s">
        <v>14</v>
      </c>
      <c r="G11065" s="1" t="s">
        <v>9208</v>
      </c>
      <c r="H11065" s="1" t="s">
        <v>9686</v>
      </c>
      <c r="I11065" s="1" t="s">
        <v>17</v>
      </c>
    </row>
    <row r="11066" spans="1:12">
      <c r="A11066" s="2">
        <v>45902.541736111103</v>
      </c>
      <c r="B11066" s="1" t="s">
        <v>36321</v>
      </c>
      <c r="C11066" s="1" t="s">
        <v>12</v>
      </c>
      <c r="D11066" s="1" t="s">
        <v>29</v>
      </c>
      <c r="F11066" s="1" t="s">
        <v>14</v>
      </c>
      <c r="G11066" s="1" t="s">
        <v>3343</v>
      </c>
      <c r="H11066" s="1" t="s">
        <v>9687</v>
      </c>
      <c r="I11066" s="1" t="s">
        <v>17</v>
      </c>
    </row>
    <row r="11067" spans="1:12">
      <c r="A11067" s="2">
        <v>45902.528263888897</v>
      </c>
      <c r="B11067" s="1" t="s">
        <v>37512</v>
      </c>
      <c r="G11067" s="1" t="s">
        <v>9688</v>
      </c>
      <c r="H11067" s="1" t="s">
        <v>9689</v>
      </c>
      <c r="I11067" s="1" t="s">
        <v>17</v>
      </c>
      <c r="J11067" s="1" t="s">
        <v>131</v>
      </c>
      <c r="K11067" s="1" t="s">
        <v>116</v>
      </c>
      <c r="L11067" s="1" t="s">
        <v>37</v>
      </c>
    </row>
    <row r="11068" spans="1:12">
      <c r="A11068" s="2">
        <v>45902.520914351902</v>
      </c>
      <c r="B11068" s="1" t="s">
        <v>37030</v>
      </c>
      <c r="C11068" s="1" t="s">
        <v>23</v>
      </c>
      <c r="G11068" s="1" t="s">
        <v>7004</v>
      </c>
      <c r="H11068" s="1" t="s">
        <v>9690</v>
      </c>
      <c r="I11068" s="1" t="s">
        <v>17</v>
      </c>
    </row>
    <row r="11069" spans="1:12">
      <c r="A11069" s="2">
        <v>45902.507025462997</v>
      </c>
      <c r="B11069" s="1" t="s">
        <v>35969</v>
      </c>
      <c r="C11069" s="1" t="s">
        <v>67</v>
      </c>
      <c r="G11069" s="1" t="s">
        <v>1550</v>
      </c>
      <c r="H11069" s="1" t="s">
        <v>9691</v>
      </c>
      <c r="I11069" s="1" t="s">
        <v>17</v>
      </c>
    </row>
    <row r="11070" spans="1:12">
      <c r="A11070" s="2">
        <v>45902.507025462997</v>
      </c>
      <c r="B11070" s="1" t="s">
        <v>35969</v>
      </c>
      <c r="C11070" s="1" t="s">
        <v>23</v>
      </c>
      <c r="G11070" s="1" t="s">
        <v>1550</v>
      </c>
      <c r="H11070" s="1" t="s">
        <v>9691</v>
      </c>
      <c r="I11070" s="1" t="s">
        <v>17</v>
      </c>
    </row>
    <row r="11071" spans="1:12">
      <c r="A11071" s="2">
        <v>45902.5007175926</v>
      </c>
      <c r="B11071" s="1" t="s">
        <v>36574</v>
      </c>
      <c r="G11071" s="1" t="s">
        <v>6151</v>
      </c>
      <c r="H11071" s="1" t="s">
        <v>9692</v>
      </c>
      <c r="I11071" s="1" t="s">
        <v>17</v>
      </c>
      <c r="J11071" s="1" t="s">
        <v>115</v>
      </c>
      <c r="K11071" s="1" t="s">
        <v>116</v>
      </c>
      <c r="L11071" s="1" t="s">
        <v>37</v>
      </c>
    </row>
    <row r="11072" spans="1:12">
      <c r="A11072" s="2">
        <v>45902.451469907399</v>
      </c>
      <c r="B11072" s="1" t="s">
        <v>37245</v>
      </c>
      <c r="C11072" s="1" t="s">
        <v>12</v>
      </c>
      <c r="D11072" s="1" t="s">
        <v>29</v>
      </c>
      <c r="F11072" s="1" t="s">
        <v>14</v>
      </c>
      <c r="G11072" s="1" t="s">
        <v>8191</v>
      </c>
      <c r="H11072" s="1" t="s">
        <v>9693</v>
      </c>
      <c r="I11072" s="1" t="s">
        <v>17</v>
      </c>
    </row>
    <row r="11073" spans="1:12">
      <c r="A11073" s="2">
        <v>45902.451446759304</v>
      </c>
      <c r="B11073" s="1" t="s">
        <v>37513</v>
      </c>
      <c r="C11073" s="1" t="s">
        <v>58</v>
      </c>
      <c r="G11073" s="1" t="s">
        <v>9694</v>
      </c>
      <c r="H11073" s="1" t="s">
        <v>9695</v>
      </c>
      <c r="I11073" s="1" t="s">
        <v>17</v>
      </c>
    </row>
    <row r="11074" spans="1:12">
      <c r="A11074" s="2">
        <v>45902.437627314801</v>
      </c>
      <c r="B11074" s="1" t="s">
        <v>36472</v>
      </c>
      <c r="C11074" s="1" t="s">
        <v>12</v>
      </c>
      <c r="G11074" s="1" t="s">
        <v>4103</v>
      </c>
      <c r="H11074" s="1" t="s">
        <v>9696</v>
      </c>
      <c r="I11074" s="1" t="s">
        <v>17</v>
      </c>
    </row>
    <row r="11075" spans="1:12">
      <c r="A11075" s="2">
        <v>45902.437627314801</v>
      </c>
      <c r="B11075" s="1" t="s">
        <v>36472</v>
      </c>
      <c r="C11075" s="1" t="s">
        <v>23</v>
      </c>
      <c r="G11075" s="1" t="s">
        <v>4103</v>
      </c>
      <c r="H11075" s="1" t="s">
        <v>9696</v>
      </c>
      <c r="I11075" s="1" t="s">
        <v>17</v>
      </c>
    </row>
    <row r="11076" spans="1:12">
      <c r="A11076" s="2">
        <v>45902.410266203697</v>
      </c>
      <c r="B11076" s="1" t="s">
        <v>37147</v>
      </c>
      <c r="G11076" s="1" t="s">
        <v>7656</v>
      </c>
      <c r="H11076" s="1" t="s">
        <v>9697</v>
      </c>
      <c r="I11076" s="1" t="s">
        <v>17</v>
      </c>
      <c r="J11076" s="1" t="s">
        <v>190</v>
      </c>
      <c r="K11076" s="1" t="s">
        <v>116</v>
      </c>
      <c r="L11076" s="1" t="s">
        <v>37</v>
      </c>
    </row>
    <row r="11077" spans="1:12">
      <c r="A11077" s="2">
        <v>45902.402847222198</v>
      </c>
      <c r="B11077" s="1" t="s">
        <v>35848</v>
      </c>
      <c r="C11077" s="1" t="s">
        <v>12</v>
      </c>
      <c r="G11077" s="1" t="s">
        <v>6093</v>
      </c>
      <c r="H11077" s="1" t="s">
        <v>9698</v>
      </c>
      <c r="I11077" s="1" t="s">
        <v>17</v>
      </c>
    </row>
    <row r="11078" spans="1:12">
      <c r="A11078" s="2">
        <v>45902.395937499998</v>
      </c>
      <c r="B11078" s="1" t="s">
        <v>36431</v>
      </c>
      <c r="C11078" s="1" t="s">
        <v>46</v>
      </c>
      <c r="G11078" s="1" t="s">
        <v>7690</v>
      </c>
      <c r="H11078" s="1" t="s">
        <v>9699</v>
      </c>
      <c r="I11078" s="1" t="s">
        <v>17</v>
      </c>
    </row>
    <row r="11079" spans="1:12">
      <c r="A11079" s="2">
        <v>45902.395925925899</v>
      </c>
      <c r="B11079" s="1" t="s">
        <v>36431</v>
      </c>
      <c r="C11079" s="1" t="s">
        <v>18</v>
      </c>
      <c r="G11079" s="1" t="s">
        <v>7690</v>
      </c>
      <c r="H11079" s="1" t="s">
        <v>9699</v>
      </c>
      <c r="I11079" s="1" t="s">
        <v>17</v>
      </c>
    </row>
    <row r="11080" spans="1:12">
      <c r="A11080" s="2">
        <v>45902.395925925899</v>
      </c>
      <c r="B11080" s="1" t="s">
        <v>36431</v>
      </c>
      <c r="C11080" s="1" t="s">
        <v>12</v>
      </c>
      <c r="G11080" s="1" t="s">
        <v>7690</v>
      </c>
      <c r="H11080" s="1" t="s">
        <v>9699</v>
      </c>
      <c r="I11080" s="1" t="s">
        <v>17</v>
      </c>
    </row>
    <row r="11081" spans="1:12">
      <c r="A11081" s="2">
        <v>45902.361180555599</v>
      </c>
      <c r="B11081" s="1" t="s">
        <v>37419</v>
      </c>
      <c r="C11081" s="1" t="s">
        <v>23</v>
      </c>
      <c r="D11081" s="1" t="s">
        <v>24</v>
      </c>
      <c r="F11081" s="1" t="s">
        <v>14</v>
      </c>
      <c r="G11081" s="1" t="s">
        <v>9148</v>
      </c>
      <c r="H11081" s="1" t="s">
        <v>9700</v>
      </c>
      <c r="I11081" s="1" t="s">
        <v>17</v>
      </c>
    </row>
    <row r="11082" spans="1:12">
      <c r="A11082" s="2">
        <v>45901.916736111103</v>
      </c>
      <c r="B11082" s="1" t="s">
        <v>37514</v>
      </c>
      <c r="C11082" s="1" t="s">
        <v>184</v>
      </c>
      <c r="G11082" s="1" t="s">
        <v>9701</v>
      </c>
      <c r="H11082" s="1" t="s">
        <v>9702</v>
      </c>
      <c r="I11082" s="1" t="s">
        <v>17</v>
      </c>
    </row>
    <row r="11083" spans="1:12">
      <c r="A11083" s="2">
        <v>45901.916736111103</v>
      </c>
      <c r="B11083" s="1" t="s">
        <v>37514</v>
      </c>
      <c r="C11083" s="1" t="s">
        <v>42</v>
      </c>
      <c r="G11083" s="1" t="s">
        <v>9701</v>
      </c>
      <c r="H11083" s="1" t="s">
        <v>9702</v>
      </c>
      <c r="I11083" s="1" t="s">
        <v>17</v>
      </c>
    </row>
    <row r="11084" spans="1:12">
      <c r="A11084" s="2">
        <v>45901.909803240698</v>
      </c>
      <c r="B11084" s="1" t="s">
        <v>37284</v>
      </c>
      <c r="C11084" s="1" t="s">
        <v>12</v>
      </c>
      <c r="G11084" s="1" t="s">
        <v>8391</v>
      </c>
      <c r="H11084" s="1" t="s">
        <v>9703</v>
      </c>
      <c r="I11084" s="1" t="s">
        <v>17</v>
      </c>
    </row>
    <row r="11085" spans="1:12">
      <c r="A11085" s="2">
        <v>45901.868125000001</v>
      </c>
      <c r="B11085" s="1" t="s">
        <v>36224</v>
      </c>
      <c r="C11085" s="1" t="s">
        <v>58</v>
      </c>
      <c r="G11085" s="1" t="s">
        <v>2822</v>
      </c>
      <c r="H11085" s="1" t="s">
        <v>9704</v>
      </c>
      <c r="I11085" s="1" t="s">
        <v>17</v>
      </c>
    </row>
    <row r="11086" spans="1:12">
      <c r="A11086" s="2">
        <v>45901.861168981501</v>
      </c>
      <c r="B11086" s="1" t="s">
        <v>36012</v>
      </c>
      <c r="C11086" s="1" t="s">
        <v>23</v>
      </c>
      <c r="G11086" s="1" t="s">
        <v>1763</v>
      </c>
      <c r="H11086" s="1" t="s">
        <v>9705</v>
      </c>
      <c r="I11086" s="1" t="s">
        <v>17</v>
      </c>
    </row>
    <row r="11087" spans="1:12">
      <c r="A11087" s="2">
        <v>45901.847662036998</v>
      </c>
      <c r="B11087" s="1" t="s">
        <v>36382</v>
      </c>
      <c r="G11087" s="1" t="s">
        <v>9706</v>
      </c>
      <c r="H11087" s="1" t="s">
        <v>9707</v>
      </c>
      <c r="I11087" s="1" t="s">
        <v>17</v>
      </c>
      <c r="J11087" s="1" t="s">
        <v>334</v>
      </c>
      <c r="K11087" s="1" t="s">
        <v>36</v>
      </c>
      <c r="L11087" s="1" t="s">
        <v>37</v>
      </c>
    </row>
    <row r="11088" spans="1:12">
      <c r="A11088" s="2">
        <v>45901.847326388903</v>
      </c>
      <c r="B11088" s="1" t="s">
        <v>36121</v>
      </c>
      <c r="C11088" s="1" t="s">
        <v>12</v>
      </c>
      <c r="G11088" s="1" t="s">
        <v>2317</v>
      </c>
      <c r="H11088" s="1" t="s">
        <v>9708</v>
      </c>
      <c r="I11088" s="1" t="s">
        <v>17</v>
      </c>
    </row>
    <row r="11089" spans="1:12">
      <c r="A11089" s="2">
        <v>45901.847303240698</v>
      </c>
      <c r="B11089" s="1" t="s">
        <v>36382</v>
      </c>
      <c r="C11089" s="1" t="s">
        <v>42</v>
      </c>
      <c r="D11089" s="1" t="s">
        <v>73</v>
      </c>
      <c r="F11089" s="1" t="s">
        <v>14</v>
      </c>
      <c r="G11089" s="1" t="s">
        <v>9706</v>
      </c>
      <c r="H11089" s="1" t="s">
        <v>9707</v>
      </c>
      <c r="I11089" s="1" t="s">
        <v>17</v>
      </c>
    </row>
    <row r="11090" spans="1:12">
      <c r="A11090" s="2">
        <v>45901.847303240698</v>
      </c>
      <c r="B11090" s="1" t="s">
        <v>35900</v>
      </c>
      <c r="C11090" s="1" t="s">
        <v>21</v>
      </c>
      <c r="D11090" s="1" t="s">
        <v>22</v>
      </c>
      <c r="F11090" s="1" t="s">
        <v>14</v>
      </c>
      <c r="G11090" s="1" t="s">
        <v>1295</v>
      </c>
      <c r="H11090" s="1" t="s">
        <v>9709</v>
      </c>
      <c r="I11090" s="1" t="s">
        <v>17</v>
      </c>
    </row>
    <row r="11091" spans="1:12">
      <c r="A11091" s="2">
        <v>45901.826446759304</v>
      </c>
      <c r="B11091" s="1" t="s">
        <v>36009</v>
      </c>
      <c r="C11091" s="1" t="s">
        <v>42</v>
      </c>
      <c r="D11091" s="1" t="s">
        <v>73</v>
      </c>
      <c r="F11091" s="1" t="s">
        <v>14</v>
      </c>
      <c r="G11091" s="1" t="s">
        <v>7260</v>
      </c>
      <c r="H11091" s="1" t="s">
        <v>9710</v>
      </c>
      <c r="I11091" s="1" t="s">
        <v>17</v>
      </c>
    </row>
    <row r="11092" spans="1:12">
      <c r="A11092" s="2">
        <v>45901.812557870398</v>
      </c>
      <c r="B11092" s="1" t="s">
        <v>35547</v>
      </c>
      <c r="C11092" s="1" t="s">
        <v>42</v>
      </c>
      <c r="D11092" s="1" t="s">
        <v>73</v>
      </c>
      <c r="F11092" s="1" t="s">
        <v>14</v>
      </c>
      <c r="G11092" s="1" t="s">
        <v>7944</v>
      </c>
      <c r="H11092" s="1" t="s">
        <v>9711</v>
      </c>
      <c r="I11092" s="1" t="s">
        <v>17</v>
      </c>
    </row>
    <row r="11093" spans="1:12">
      <c r="A11093" s="2">
        <v>45901.805625000001</v>
      </c>
      <c r="B11093" s="1" t="s">
        <v>35613</v>
      </c>
      <c r="C11093" s="1" t="s">
        <v>12</v>
      </c>
      <c r="G11093" s="1" t="s">
        <v>418</v>
      </c>
      <c r="H11093" s="1" t="s">
        <v>9712</v>
      </c>
      <c r="I11093" s="1" t="s">
        <v>17</v>
      </c>
    </row>
    <row r="11094" spans="1:12">
      <c r="A11094" s="2">
        <v>45901.805625000001</v>
      </c>
      <c r="B11094" s="1" t="s">
        <v>35613</v>
      </c>
      <c r="C11094" s="1" t="s">
        <v>23</v>
      </c>
      <c r="G11094" s="1" t="s">
        <v>418</v>
      </c>
      <c r="H11094" s="1" t="s">
        <v>9712</v>
      </c>
      <c r="I11094" s="1" t="s">
        <v>17</v>
      </c>
    </row>
    <row r="11095" spans="1:12">
      <c r="A11095" s="2">
        <v>45901.798680555599</v>
      </c>
      <c r="B11095" s="1" t="s">
        <v>36978</v>
      </c>
      <c r="C11095" s="1" t="s">
        <v>23</v>
      </c>
      <c r="G11095" s="1" t="s">
        <v>6782</v>
      </c>
      <c r="H11095" s="1" t="s">
        <v>9713</v>
      </c>
      <c r="I11095" s="1" t="s">
        <v>17</v>
      </c>
    </row>
    <row r="11096" spans="1:12">
      <c r="A11096" s="2">
        <v>45901.791724536997</v>
      </c>
      <c r="B11096" s="1" t="s">
        <v>36138</v>
      </c>
      <c r="C11096" s="1" t="s">
        <v>23</v>
      </c>
      <c r="D11096" s="1" t="s">
        <v>164</v>
      </c>
      <c r="F11096" s="1" t="s">
        <v>14</v>
      </c>
      <c r="G11096" s="1" t="s">
        <v>9714</v>
      </c>
      <c r="H11096" s="1" t="s">
        <v>9715</v>
      </c>
      <c r="I11096" s="1" t="s">
        <v>17</v>
      </c>
    </row>
    <row r="11097" spans="1:12">
      <c r="A11097" s="2">
        <v>45901.791724536997</v>
      </c>
      <c r="B11097" s="1" t="s">
        <v>36138</v>
      </c>
      <c r="C11097" s="1" t="s">
        <v>23</v>
      </c>
      <c r="D11097" s="1" t="s">
        <v>24</v>
      </c>
      <c r="F11097" s="1" t="s">
        <v>14</v>
      </c>
      <c r="G11097" s="1" t="s">
        <v>9714</v>
      </c>
      <c r="H11097" s="1" t="s">
        <v>9715</v>
      </c>
      <c r="I11097" s="1" t="s">
        <v>17</v>
      </c>
    </row>
    <row r="11098" spans="1:12">
      <c r="A11098" s="2">
        <v>45901.784826388903</v>
      </c>
      <c r="B11098" s="1" t="s">
        <v>37515</v>
      </c>
      <c r="C11098" s="1" t="s">
        <v>50</v>
      </c>
      <c r="D11098" s="1" t="s">
        <v>287</v>
      </c>
      <c r="F11098" s="1" t="s">
        <v>14</v>
      </c>
      <c r="G11098" s="1" t="s">
        <v>9716</v>
      </c>
      <c r="H11098" s="1" t="s">
        <v>9717</v>
      </c>
      <c r="I11098" s="1" t="s">
        <v>17</v>
      </c>
    </row>
    <row r="11099" spans="1:12">
      <c r="A11099" s="2">
        <v>45901.777858796297</v>
      </c>
      <c r="B11099" s="1" t="s">
        <v>37025</v>
      </c>
      <c r="C11099" s="1" t="s">
        <v>23</v>
      </c>
      <c r="D11099" s="1" t="s">
        <v>24</v>
      </c>
      <c r="F11099" s="1" t="s">
        <v>14</v>
      </c>
      <c r="G11099" s="1" t="s">
        <v>6982</v>
      </c>
      <c r="H11099" s="1" t="s">
        <v>9718</v>
      </c>
      <c r="I11099" s="1" t="s">
        <v>17</v>
      </c>
    </row>
    <row r="11100" spans="1:12">
      <c r="A11100" s="2">
        <v>45901.777847222198</v>
      </c>
      <c r="B11100" s="1" t="s">
        <v>35634</v>
      </c>
      <c r="C11100" s="1" t="s">
        <v>58</v>
      </c>
      <c r="G11100" s="1" t="s">
        <v>8720</v>
      </c>
      <c r="H11100" s="1" t="s">
        <v>9719</v>
      </c>
      <c r="I11100" s="1" t="s">
        <v>17</v>
      </c>
    </row>
    <row r="11101" spans="1:12">
      <c r="A11101" s="2">
        <v>45901.777835648201</v>
      </c>
      <c r="B11101" s="1" t="s">
        <v>35634</v>
      </c>
      <c r="C11101" s="1" t="s">
        <v>42</v>
      </c>
      <c r="D11101" s="1" t="s">
        <v>73</v>
      </c>
      <c r="F11101" s="1" t="s">
        <v>14</v>
      </c>
      <c r="G11101" s="1" t="s">
        <v>8720</v>
      </c>
      <c r="H11101" s="1" t="s">
        <v>9719</v>
      </c>
      <c r="I11101" s="1" t="s">
        <v>17</v>
      </c>
    </row>
    <row r="11102" spans="1:12">
      <c r="A11102" s="2">
        <v>45901.757256944402</v>
      </c>
      <c r="B11102" s="1" t="s">
        <v>36664</v>
      </c>
      <c r="G11102" s="1" t="s">
        <v>9720</v>
      </c>
      <c r="H11102" s="1" t="s">
        <v>9721</v>
      </c>
      <c r="I11102" s="1" t="s">
        <v>17</v>
      </c>
      <c r="J11102" s="1" t="s">
        <v>115</v>
      </c>
      <c r="K11102" s="1" t="s">
        <v>116</v>
      </c>
      <c r="L11102" s="1" t="s">
        <v>37</v>
      </c>
    </row>
    <row r="11103" spans="1:12">
      <c r="A11103" s="2">
        <v>45901.7570023148</v>
      </c>
      <c r="B11103" s="1" t="s">
        <v>37516</v>
      </c>
      <c r="C11103" s="1" t="s">
        <v>23</v>
      </c>
      <c r="G11103" s="1" t="s">
        <v>9722</v>
      </c>
      <c r="H11103" s="1" t="s">
        <v>9723</v>
      </c>
      <c r="I11103" s="1" t="s">
        <v>17</v>
      </c>
    </row>
    <row r="11104" spans="1:12">
      <c r="A11104" s="2">
        <v>45901.7434490741</v>
      </c>
      <c r="B11104" s="1" t="s">
        <v>36752</v>
      </c>
      <c r="G11104" s="1" t="s">
        <v>5660</v>
      </c>
      <c r="H11104" s="1" t="s">
        <v>9724</v>
      </c>
      <c r="I11104" s="1" t="s">
        <v>17</v>
      </c>
      <c r="J11104" s="1" t="s">
        <v>334</v>
      </c>
      <c r="K11104" s="1" t="s">
        <v>36</v>
      </c>
      <c r="L11104" s="1" t="s">
        <v>37</v>
      </c>
    </row>
    <row r="11105" spans="1:12">
      <c r="A11105" s="2">
        <v>45901.743368055599</v>
      </c>
      <c r="B11105" s="1" t="s">
        <v>36754</v>
      </c>
      <c r="G11105" s="1" t="s">
        <v>5671</v>
      </c>
      <c r="H11105" s="1" t="s">
        <v>9725</v>
      </c>
      <c r="I11105" s="1" t="s">
        <v>17</v>
      </c>
      <c r="J11105" s="1" t="s">
        <v>334</v>
      </c>
      <c r="K11105" s="1" t="s">
        <v>36</v>
      </c>
      <c r="L11105" s="1" t="s">
        <v>37</v>
      </c>
    </row>
    <row r="11106" spans="1:12">
      <c r="A11106" s="2">
        <v>45901.736458333296</v>
      </c>
      <c r="B11106" s="1" t="s">
        <v>37517</v>
      </c>
      <c r="G11106" s="1" t="s">
        <v>9726</v>
      </c>
      <c r="H11106" s="1" t="s">
        <v>9727</v>
      </c>
      <c r="I11106" s="1" t="s">
        <v>17</v>
      </c>
      <c r="J11106" s="1" t="s">
        <v>190</v>
      </c>
      <c r="K11106" s="1" t="s">
        <v>116</v>
      </c>
      <c r="L11106" s="1" t="s">
        <v>37</v>
      </c>
    </row>
    <row r="11107" spans="1:12">
      <c r="A11107" s="2">
        <v>45901.729247685202</v>
      </c>
      <c r="B11107" s="1" t="s">
        <v>37077</v>
      </c>
      <c r="C11107" s="1" t="s">
        <v>12</v>
      </c>
      <c r="D11107" s="1" t="s">
        <v>29</v>
      </c>
      <c r="F11107" s="1" t="s">
        <v>14</v>
      </c>
      <c r="G11107" s="1" t="s">
        <v>7263</v>
      </c>
      <c r="H11107" s="1" t="s">
        <v>9728</v>
      </c>
      <c r="I11107" s="1" t="s">
        <v>17</v>
      </c>
    </row>
    <row r="11108" spans="1:12">
      <c r="A11108" s="2">
        <v>45901.729247685202</v>
      </c>
      <c r="B11108" s="1" t="s">
        <v>36877</v>
      </c>
      <c r="C11108" s="1" t="s">
        <v>23</v>
      </c>
      <c r="G11108" s="1" t="s">
        <v>7253</v>
      </c>
      <c r="H11108" s="1" t="s">
        <v>9729</v>
      </c>
      <c r="I11108" s="1" t="s">
        <v>17</v>
      </c>
    </row>
    <row r="11109" spans="1:12">
      <c r="A11109" s="2">
        <v>45901.729247685202</v>
      </c>
      <c r="B11109" s="1" t="s">
        <v>36877</v>
      </c>
      <c r="C11109" s="1" t="s">
        <v>46</v>
      </c>
      <c r="D11109" s="1" t="s">
        <v>617</v>
      </c>
      <c r="F11109" s="1" t="s">
        <v>14</v>
      </c>
      <c r="G11109" s="1" t="s">
        <v>7253</v>
      </c>
      <c r="H11109" s="1" t="s">
        <v>9729</v>
      </c>
      <c r="I11109" s="1" t="s">
        <v>17</v>
      </c>
    </row>
    <row r="11110" spans="1:12">
      <c r="A11110" s="2">
        <v>45901.722326388903</v>
      </c>
      <c r="B11110" s="1" t="s">
        <v>36962</v>
      </c>
      <c r="C11110" s="1" t="s">
        <v>12</v>
      </c>
      <c r="D11110" s="1" t="s">
        <v>29</v>
      </c>
      <c r="F11110" s="1" t="s">
        <v>14</v>
      </c>
      <c r="G11110" s="1" t="s">
        <v>6713</v>
      </c>
      <c r="H11110" s="1" t="s">
        <v>9730</v>
      </c>
      <c r="I11110" s="1" t="s">
        <v>17</v>
      </c>
    </row>
    <row r="11111" spans="1:12">
      <c r="A11111" s="2">
        <v>45901.715393518498</v>
      </c>
      <c r="B11111" s="1" t="s">
        <v>35741</v>
      </c>
      <c r="C11111" s="1" t="s">
        <v>12</v>
      </c>
      <c r="D11111" s="1" t="s">
        <v>13</v>
      </c>
      <c r="F11111" s="1" t="s">
        <v>555</v>
      </c>
      <c r="G11111" s="1" t="s">
        <v>741</v>
      </c>
      <c r="H11111" s="1" t="s">
        <v>9731</v>
      </c>
      <c r="I11111" s="1" t="s">
        <v>17</v>
      </c>
    </row>
    <row r="11112" spans="1:12">
      <c r="A11112" s="2">
        <v>45901.7014583333</v>
      </c>
      <c r="B11112" s="1" t="s">
        <v>35658</v>
      </c>
      <c r="C11112" s="1" t="s">
        <v>23</v>
      </c>
      <c r="D11112" s="1" t="s">
        <v>110</v>
      </c>
      <c r="F11112" s="1" t="s">
        <v>14</v>
      </c>
      <c r="G11112" s="1" t="s">
        <v>7951</v>
      </c>
      <c r="H11112" s="1" t="s">
        <v>9732</v>
      </c>
      <c r="I11112" s="1" t="s">
        <v>17</v>
      </c>
    </row>
    <row r="11113" spans="1:12">
      <c r="A11113" s="2">
        <v>45901.694525462997</v>
      </c>
      <c r="B11113" s="1" t="s">
        <v>35708</v>
      </c>
      <c r="C11113" s="1" t="s">
        <v>21</v>
      </c>
      <c r="G11113" s="1" t="s">
        <v>649</v>
      </c>
      <c r="H11113" s="1" t="s">
        <v>9733</v>
      </c>
      <c r="I11113" s="1" t="s">
        <v>17</v>
      </c>
    </row>
    <row r="11114" spans="1:12">
      <c r="A11114" s="2">
        <v>45901.687557870398</v>
      </c>
      <c r="B11114" s="1" t="s">
        <v>37518</v>
      </c>
      <c r="C11114" s="1" t="s">
        <v>42</v>
      </c>
      <c r="G11114" s="1" t="s">
        <v>9734</v>
      </c>
      <c r="H11114" s="1" t="s">
        <v>9735</v>
      </c>
      <c r="I11114" s="1" t="s">
        <v>17</v>
      </c>
    </row>
    <row r="11115" spans="1:12">
      <c r="A11115" s="2">
        <v>45901.666736111103</v>
      </c>
      <c r="B11115" s="1" t="s">
        <v>35561</v>
      </c>
      <c r="C11115" s="1" t="s">
        <v>42</v>
      </c>
      <c r="D11115" s="1" t="s">
        <v>73</v>
      </c>
      <c r="F11115" s="1" t="s">
        <v>14</v>
      </c>
      <c r="G11115" s="1" t="s">
        <v>308</v>
      </c>
      <c r="H11115" s="1" t="s">
        <v>9736</v>
      </c>
      <c r="I11115" s="1" t="s">
        <v>17</v>
      </c>
    </row>
    <row r="11116" spans="1:12">
      <c r="A11116" s="2">
        <v>45901.597291666701</v>
      </c>
      <c r="B11116" s="1" t="s">
        <v>35990</v>
      </c>
      <c r="C11116" s="1" t="s">
        <v>42</v>
      </c>
      <c r="G11116" s="1" t="s">
        <v>1651</v>
      </c>
      <c r="H11116" s="1" t="s">
        <v>9737</v>
      </c>
      <c r="I11116" s="1" t="s">
        <v>17</v>
      </c>
    </row>
    <row r="11117" spans="1:12">
      <c r="A11117" s="2">
        <v>45901.597291666701</v>
      </c>
      <c r="B11117" s="1" t="s">
        <v>35990</v>
      </c>
      <c r="C11117" s="1" t="s">
        <v>58</v>
      </c>
      <c r="G11117" s="1" t="s">
        <v>1651</v>
      </c>
      <c r="H11117" s="1" t="s">
        <v>9737</v>
      </c>
      <c r="I11117" s="1" t="s">
        <v>17</v>
      </c>
    </row>
    <row r="11118" spans="1:12">
      <c r="A11118" s="2">
        <v>45901.597291666701</v>
      </c>
      <c r="B11118" s="1" t="s">
        <v>35990</v>
      </c>
      <c r="C11118" s="1" t="s">
        <v>12</v>
      </c>
      <c r="G11118" s="1" t="s">
        <v>1651</v>
      </c>
      <c r="H11118" s="1" t="s">
        <v>9737</v>
      </c>
      <c r="I11118" s="1" t="s">
        <v>17</v>
      </c>
    </row>
    <row r="11119" spans="1:12">
      <c r="A11119" s="2">
        <v>45901.583425925899</v>
      </c>
      <c r="B11119" s="1" t="s">
        <v>36670</v>
      </c>
      <c r="C11119" s="1" t="s">
        <v>67</v>
      </c>
      <c r="D11119" s="1" t="s">
        <v>622</v>
      </c>
      <c r="F11119" s="1" t="s">
        <v>14</v>
      </c>
      <c r="G11119" s="1" t="s">
        <v>5204</v>
      </c>
      <c r="H11119" s="1" t="s">
        <v>9738</v>
      </c>
      <c r="I11119" s="1" t="s">
        <v>17</v>
      </c>
    </row>
    <row r="11120" spans="1:12">
      <c r="A11120" s="2">
        <v>45901.569537037001</v>
      </c>
      <c r="B11120" s="1" t="s">
        <v>37388</v>
      </c>
      <c r="C11120" s="1" t="s">
        <v>23</v>
      </c>
      <c r="D11120" s="1" t="s">
        <v>24</v>
      </c>
      <c r="F11120" s="1" t="s">
        <v>14</v>
      </c>
      <c r="G11120" s="1" t="s">
        <v>9079</v>
      </c>
      <c r="H11120" s="1" t="s">
        <v>9739</v>
      </c>
      <c r="I11120" s="1" t="s">
        <v>17</v>
      </c>
    </row>
    <row r="11121" spans="1:12">
      <c r="A11121" s="2">
        <v>45901.569537037001</v>
      </c>
      <c r="B11121" s="1" t="s">
        <v>37388</v>
      </c>
      <c r="C11121" s="1" t="s">
        <v>12</v>
      </c>
      <c r="D11121" s="1" t="s">
        <v>55</v>
      </c>
      <c r="F11121" s="1" t="s">
        <v>14</v>
      </c>
      <c r="G11121" s="1" t="s">
        <v>9079</v>
      </c>
      <c r="H11121" s="1" t="s">
        <v>9739</v>
      </c>
      <c r="I11121" s="1" t="s">
        <v>17</v>
      </c>
    </row>
    <row r="11122" spans="1:12">
      <c r="A11122" s="2">
        <v>45901.569537037001</v>
      </c>
      <c r="B11122" s="1" t="s">
        <v>37388</v>
      </c>
      <c r="C11122" s="1" t="s">
        <v>58</v>
      </c>
      <c r="G11122" s="1" t="s">
        <v>9079</v>
      </c>
      <c r="H11122" s="1" t="s">
        <v>9739</v>
      </c>
      <c r="I11122" s="1" t="s">
        <v>17</v>
      </c>
    </row>
    <row r="11123" spans="1:12">
      <c r="A11123" s="2">
        <v>45901.555659722202</v>
      </c>
      <c r="B11123" s="1" t="s">
        <v>37519</v>
      </c>
      <c r="C11123" s="1" t="s">
        <v>23</v>
      </c>
      <c r="D11123" s="1" t="s">
        <v>110</v>
      </c>
      <c r="F11123" s="1" t="s">
        <v>14</v>
      </c>
      <c r="G11123" s="1" t="s">
        <v>9740</v>
      </c>
      <c r="H11123" s="1" t="s">
        <v>9741</v>
      </c>
      <c r="I11123" s="1" t="s">
        <v>17</v>
      </c>
    </row>
    <row r="11124" spans="1:12">
      <c r="A11124" s="2">
        <v>45901.555659722202</v>
      </c>
      <c r="B11124" s="1" t="s">
        <v>37519</v>
      </c>
      <c r="C11124" s="1" t="s">
        <v>50</v>
      </c>
      <c r="G11124" s="1" t="s">
        <v>9740</v>
      </c>
      <c r="H11124" s="1" t="s">
        <v>9741</v>
      </c>
      <c r="I11124" s="1" t="s">
        <v>17</v>
      </c>
    </row>
    <row r="11125" spans="1:12">
      <c r="A11125" s="2">
        <v>45901.548680555599</v>
      </c>
      <c r="B11125" s="1" t="s">
        <v>37169</v>
      </c>
      <c r="C11125" s="1" t="s">
        <v>58</v>
      </c>
      <c r="G11125" s="1" t="s">
        <v>7782</v>
      </c>
      <c r="H11125" s="1" t="s">
        <v>9742</v>
      </c>
      <c r="I11125" s="1" t="s">
        <v>17</v>
      </c>
    </row>
    <row r="11126" spans="1:12">
      <c r="A11126" s="2">
        <v>45901.458402777796</v>
      </c>
      <c r="B11126" s="1" t="s">
        <v>36791</v>
      </c>
      <c r="C11126" s="1" t="s">
        <v>23</v>
      </c>
      <c r="G11126" s="1" t="s">
        <v>5874</v>
      </c>
      <c r="H11126" s="1" t="s">
        <v>9743</v>
      </c>
      <c r="I11126" s="1" t="s">
        <v>17</v>
      </c>
    </row>
    <row r="11127" spans="1:12">
      <c r="A11127" s="2">
        <v>45901.4445486111</v>
      </c>
      <c r="B11127" s="1" t="s">
        <v>36088</v>
      </c>
      <c r="C11127" s="1" t="s">
        <v>42</v>
      </c>
      <c r="G11127" s="1" t="s">
        <v>2139</v>
      </c>
      <c r="H11127" s="1" t="s">
        <v>9744</v>
      </c>
      <c r="I11127" s="1" t="s">
        <v>17</v>
      </c>
    </row>
    <row r="11128" spans="1:12">
      <c r="A11128" s="2">
        <v>45901.4445486111</v>
      </c>
      <c r="B11128" s="1" t="s">
        <v>36088</v>
      </c>
      <c r="C11128" s="1" t="s">
        <v>50</v>
      </c>
      <c r="G11128" s="1" t="s">
        <v>2139</v>
      </c>
      <c r="H11128" s="1" t="s">
        <v>9744</v>
      </c>
      <c r="I11128" s="1" t="s">
        <v>17</v>
      </c>
    </row>
    <row r="11129" spans="1:12">
      <c r="A11129" s="2">
        <v>45901.4167592593</v>
      </c>
      <c r="B11129" s="1" t="s">
        <v>35738</v>
      </c>
      <c r="C11129" s="1" t="s">
        <v>23</v>
      </c>
      <c r="G11129" s="1" t="s">
        <v>5669</v>
      </c>
      <c r="H11129" s="1" t="s">
        <v>9745</v>
      </c>
      <c r="I11129" s="1" t="s">
        <v>17</v>
      </c>
    </row>
    <row r="11130" spans="1:12">
      <c r="A11130" s="2">
        <v>45901.4167592593</v>
      </c>
      <c r="B11130" s="1" t="s">
        <v>35738</v>
      </c>
      <c r="C11130" s="1" t="s">
        <v>47</v>
      </c>
      <c r="G11130" s="1" t="s">
        <v>5669</v>
      </c>
      <c r="H11130" s="1" t="s">
        <v>9745</v>
      </c>
      <c r="I11130" s="1" t="s">
        <v>17</v>
      </c>
    </row>
    <row r="11131" spans="1:12">
      <c r="A11131" s="2">
        <v>45901.4167592593</v>
      </c>
      <c r="B11131" s="1" t="s">
        <v>35738</v>
      </c>
      <c r="C11131" s="1" t="s">
        <v>67</v>
      </c>
      <c r="G11131" s="1" t="s">
        <v>5669</v>
      </c>
      <c r="H11131" s="1" t="s">
        <v>9745</v>
      </c>
      <c r="I11131" s="1" t="s">
        <v>17</v>
      </c>
    </row>
    <row r="11132" spans="1:12">
      <c r="A11132" s="2">
        <v>45901.409780092603</v>
      </c>
      <c r="B11132" s="1" t="s">
        <v>37043</v>
      </c>
      <c r="C11132" s="1" t="s">
        <v>23</v>
      </c>
      <c r="G11132" s="1" t="s">
        <v>7095</v>
      </c>
      <c r="H11132" s="1" t="s">
        <v>9746</v>
      </c>
      <c r="I11132" s="1" t="s">
        <v>17</v>
      </c>
    </row>
    <row r="11133" spans="1:12">
      <c r="A11133" s="2">
        <v>45901.402870370403</v>
      </c>
      <c r="B11133" s="1" t="s">
        <v>37042</v>
      </c>
      <c r="C11133" s="1" t="s">
        <v>50</v>
      </c>
      <c r="D11133" s="1" t="s">
        <v>290</v>
      </c>
      <c r="F11133" s="1" t="s">
        <v>14</v>
      </c>
      <c r="G11133" s="1" t="s">
        <v>7093</v>
      </c>
      <c r="H11133" s="1" t="s">
        <v>9747</v>
      </c>
      <c r="I11133" s="1" t="s">
        <v>17</v>
      </c>
    </row>
    <row r="11134" spans="1:12">
      <c r="A11134" s="2">
        <v>45901.396400463003</v>
      </c>
      <c r="B11134" s="1" t="s">
        <v>37520</v>
      </c>
      <c r="G11134" s="1" t="s">
        <v>9748</v>
      </c>
      <c r="H11134" s="1" t="s">
        <v>9749</v>
      </c>
      <c r="I11134" s="1" t="s">
        <v>17</v>
      </c>
      <c r="J11134" s="1" t="s">
        <v>115</v>
      </c>
      <c r="K11134" s="1" t="s">
        <v>116</v>
      </c>
      <c r="L11134" s="1" t="s">
        <v>37</v>
      </c>
    </row>
    <row r="11135" spans="1:12">
      <c r="A11135" s="2">
        <v>45901.395902777796</v>
      </c>
      <c r="B11135" s="1" t="s">
        <v>35454</v>
      </c>
      <c r="C11135" s="1" t="s">
        <v>67</v>
      </c>
      <c r="D11135" s="1" t="s">
        <v>68</v>
      </c>
      <c r="F11135" s="1" t="s">
        <v>14</v>
      </c>
      <c r="G11135" s="1" t="s">
        <v>8256</v>
      </c>
      <c r="H11135" s="1" t="s">
        <v>9750</v>
      </c>
      <c r="I11135" s="1" t="s">
        <v>17</v>
      </c>
    </row>
    <row r="11136" spans="1:12">
      <c r="A11136" s="2">
        <v>45901.388969907399</v>
      </c>
      <c r="B11136" s="1" t="s">
        <v>37521</v>
      </c>
      <c r="C11136" s="1" t="s">
        <v>58</v>
      </c>
      <c r="G11136" s="1" t="s">
        <v>9751</v>
      </c>
      <c r="H11136" s="1" t="s">
        <v>9752</v>
      </c>
      <c r="I11136" s="1" t="s">
        <v>17</v>
      </c>
    </row>
    <row r="11137" spans="1:12">
      <c r="A11137" s="2">
        <v>45901.3889583333</v>
      </c>
      <c r="B11137" s="1" t="s">
        <v>37522</v>
      </c>
      <c r="C11137" s="1" t="s">
        <v>12</v>
      </c>
      <c r="D11137" s="1" t="s">
        <v>29</v>
      </c>
      <c r="F11137" s="1" t="s">
        <v>14</v>
      </c>
      <c r="G11137" s="1" t="s">
        <v>9753</v>
      </c>
      <c r="H11137" s="1" t="s">
        <v>9754</v>
      </c>
      <c r="I11137" s="1" t="s">
        <v>17</v>
      </c>
    </row>
    <row r="11138" spans="1:12">
      <c r="A11138" s="2">
        <v>45901.3889583333</v>
      </c>
      <c r="B11138" s="1" t="s">
        <v>37522</v>
      </c>
      <c r="C11138" s="1" t="s">
        <v>23</v>
      </c>
      <c r="D11138" s="1" t="s">
        <v>164</v>
      </c>
      <c r="F11138" s="1" t="s">
        <v>14</v>
      </c>
      <c r="G11138" s="1" t="s">
        <v>9753</v>
      </c>
      <c r="H11138" s="1" t="s">
        <v>9754</v>
      </c>
      <c r="I11138" s="1" t="s">
        <v>17</v>
      </c>
    </row>
    <row r="11139" spans="1:12">
      <c r="A11139" s="2">
        <v>45901.3889583333</v>
      </c>
      <c r="B11139" s="1" t="s">
        <v>37522</v>
      </c>
      <c r="C11139" s="1" t="s">
        <v>23</v>
      </c>
      <c r="D11139" s="1" t="s">
        <v>24</v>
      </c>
      <c r="F11139" s="1" t="s">
        <v>14</v>
      </c>
      <c r="G11139" s="1" t="s">
        <v>9753</v>
      </c>
      <c r="H11139" s="1" t="s">
        <v>9754</v>
      </c>
      <c r="I11139" s="1" t="s">
        <v>17</v>
      </c>
    </row>
    <row r="11140" spans="1:12">
      <c r="A11140" s="2">
        <v>45901.375069444402</v>
      </c>
      <c r="B11140" s="1" t="s">
        <v>35799</v>
      </c>
      <c r="C11140" s="1" t="s">
        <v>12</v>
      </c>
      <c r="G11140" s="1" t="s">
        <v>918</v>
      </c>
      <c r="H11140" s="1" t="s">
        <v>9755</v>
      </c>
      <c r="I11140" s="1" t="s">
        <v>17</v>
      </c>
    </row>
    <row r="11141" spans="1:12">
      <c r="A11141" s="2">
        <v>45901.354282407403</v>
      </c>
      <c r="B11141" s="1" t="s">
        <v>37523</v>
      </c>
      <c r="C11141" s="1" t="s">
        <v>23</v>
      </c>
      <c r="G11141" s="1" t="s">
        <v>9756</v>
      </c>
      <c r="H11141" s="1" t="s">
        <v>9757</v>
      </c>
      <c r="I11141" s="1" t="s">
        <v>17</v>
      </c>
    </row>
    <row r="11142" spans="1:12">
      <c r="A11142" s="2">
        <v>45901.354282407403</v>
      </c>
      <c r="B11142" s="1" t="s">
        <v>37523</v>
      </c>
      <c r="C11142" s="1" t="s">
        <v>21</v>
      </c>
      <c r="G11142" s="1" t="s">
        <v>9756</v>
      </c>
      <c r="H11142" s="1" t="s">
        <v>9757</v>
      </c>
      <c r="I11142" s="1" t="s">
        <v>17</v>
      </c>
    </row>
    <row r="11143" spans="1:12">
      <c r="A11143" s="2">
        <v>45901.354270833297</v>
      </c>
      <c r="B11143" s="1" t="s">
        <v>37523</v>
      </c>
      <c r="C11143" s="1" t="s">
        <v>12</v>
      </c>
      <c r="G11143" s="1" t="s">
        <v>9756</v>
      </c>
      <c r="H11143" s="1" t="s">
        <v>9757</v>
      </c>
      <c r="I11143" s="1" t="s">
        <v>17</v>
      </c>
    </row>
    <row r="11144" spans="1:12">
      <c r="A11144" s="2">
        <v>45900.556157407402</v>
      </c>
      <c r="B11144" s="1" t="s">
        <v>37232</v>
      </c>
      <c r="G11144" s="1" t="s">
        <v>8104</v>
      </c>
      <c r="H11144" s="1" t="s">
        <v>9758</v>
      </c>
      <c r="I11144" s="1" t="s">
        <v>17</v>
      </c>
      <c r="J11144" s="1" t="s">
        <v>115</v>
      </c>
      <c r="K11144" s="1" t="s">
        <v>116</v>
      </c>
      <c r="L11144" s="1" t="s">
        <v>37</v>
      </c>
    </row>
    <row r="11145" spans="1:12">
      <c r="A11145" s="2">
        <v>45899.777847222198</v>
      </c>
      <c r="B11145" s="1" t="s">
        <v>37341</v>
      </c>
      <c r="C11145" s="1" t="s">
        <v>58</v>
      </c>
      <c r="G11145" s="1" t="s">
        <v>8783</v>
      </c>
      <c r="H11145" s="1" t="s">
        <v>9759</v>
      </c>
      <c r="I11145" s="1" t="s">
        <v>162</v>
      </c>
    </row>
    <row r="11146" spans="1:12">
      <c r="A11146" s="2">
        <v>45899.479687500003</v>
      </c>
      <c r="B11146" s="1" t="s">
        <v>37524</v>
      </c>
      <c r="G11146" s="1" t="s">
        <v>9760</v>
      </c>
      <c r="H11146" s="1" t="s">
        <v>9761</v>
      </c>
      <c r="I11146" s="1" t="s">
        <v>17</v>
      </c>
      <c r="J11146" s="1" t="s">
        <v>115</v>
      </c>
      <c r="K11146" s="1" t="s">
        <v>116</v>
      </c>
      <c r="L11146" s="1" t="s">
        <v>37</v>
      </c>
    </row>
    <row r="11147" spans="1:12">
      <c r="A11147" s="2">
        <v>45898.763969907399</v>
      </c>
      <c r="B11147" s="1" t="s">
        <v>36169</v>
      </c>
      <c r="C11147" s="1" t="s">
        <v>12</v>
      </c>
      <c r="D11147" s="1" t="s">
        <v>13</v>
      </c>
      <c r="F11147" s="1" t="s">
        <v>14</v>
      </c>
      <c r="G11147" s="1" t="s">
        <v>8561</v>
      </c>
      <c r="H11147" s="1" t="s">
        <v>9762</v>
      </c>
      <c r="I11147" s="1" t="s">
        <v>17</v>
      </c>
    </row>
    <row r="11148" spans="1:12">
      <c r="A11148" s="2">
        <v>45898.763969907399</v>
      </c>
      <c r="B11148" s="1" t="s">
        <v>36169</v>
      </c>
      <c r="C11148" s="1" t="s">
        <v>23</v>
      </c>
      <c r="D11148" s="1" t="s">
        <v>24</v>
      </c>
      <c r="F11148" s="1" t="s">
        <v>14</v>
      </c>
      <c r="G11148" s="1" t="s">
        <v>8561</v>
      </c>
      <c r="H11148" s="1" t="s">
        <v>9762</v>
      </c>
      <c r="I11148" s="1" t="s">
        <v>17</v>
      </c>
    </row>
    <row r="11149" spans="1:12">
      <c r="A11149" s="2">
        <v>45898.763969907399</v>
      </c>
      <c r="B11149" s="1" t="s">
        <v>36169</v>
      </c>
      <c r="C11149" s="1" t="s">
        <v>12</v>
      </c>
      <c r="D11149" s="1" t="s">
        <v>32</v>
      </c>
      <c r="F11149" s="1" t="s">
        <v>14</v>
      </c>
      <c r="G11149" s="1" t="s">
        <v>8561</v>
      </c>
      <c r="H11149" s="1" t="s">
        <v>9762</v>
      </c>
      <c r="I11149" s="1" t="s">
        <v>17</v>
      </c>
    </row>
    <row r="11150" spans="1:12">
      <c r="A11150" s="2">
        <v>45898.7639583333</v>
      </c>
      <c r="B11150" s="1" t="s">
        <v>36169</v>
      </c>
      <c r="C11150" s="1" t="s">
        <v>42</v>
      </c>
      <c r="D11150" s="1" t="s">
        <v>73</v>
      </c>
      <c r="F11150" s="1" t="s">
        <v>14</v>
      </c>
      <c r="G11150" s="1" t="s">
        <v>8561</v>
      </c>
      <c r="H11150" s="1" t="s">
        <v>9762</v>
      </c>
      <c r="I11150" s="1" t="s">
        <v>17</v>
      </c>
    </row>
    <row r="11151" spans="1:12">
      <c r="A11151" s="2">
        <v>45898.722557870402</v>
      </c>
      <c r="B11151" s="1" t="s">
        <v>35756</v>
      </c>
      <c r="G11151" s="1" t="s">
        <v>8034</v>
      </c>
      <c r="H11151" s="1" t="s">
        <v>9763</v>
      </c>
      <c r="I11151" s="1" t="s">
        <v>17</v>
      </c>
      <c r="J11151" s="1" t="s">
        <v>334</v>
      </c>
      <c r="K11151" s="1" t="s">
        <v>36</v>
      </c>
      <c r="L11151" s="1" t="s">
        <v>37</v>
      </c>
    </row>
    <row r="11152" spans="1:12">
      <c r="A11152" s="2">
        <v>45898.708784722199</v>
      </c>
      <c r="B11152" s="1" t="s">
        <v>36562</v>
      </c>
      <c r="G11152" s="1" t="s">
        <v>4593</v>
      </c>
      <c r="H11152" s="1" t="s">
        <v>9764</v>
      </c>
      <c r="I11152" s="1" t="s">
        <v>17</v>
      </c>
      <c r="J11152" s="1" t="s">
        <v>179</v>
      </c>
      <c r="K11152" s="1" t="s">
        <v>116</v>
      </c>
      <c r="L11152" s="1" t="s">
        <v>37</v>
      </c>
    </row>
    <row r="11153" spans="1:12">
      <c r="A11153" s="2">
        <v>45898.659791666701</v>
      </c>
      <c r="B11153" s="1" t="s">
        <v>37525</v>
      </c>
      <c r="C11153" s="1" t="s">
        <v>12</v>
      </c>
      <c r="G11153" s="1" t="s">
        <v>9765</v>
      </c>
      <c r="H11153" s="1" t="s">
        <v>9766</v>
      </c>
      <c r="I11153" s="1" t="s">
        <v>17</v>
      </c>
    </row>
    <row r="11154" spans="1:12">
      <c r="A11154" s="2">
        <v>45898.659791666701</v>
      </c>
      <c r="B11154" s="1" t="s">
        <v>37525</v>
      </c>
      <c r="C11154" s="1" t="s">
        <v>18</v>
      </c>
      <c r="G11154" s="1" t="s">
        <v>9765</v>
      </c>
      <c r="H11154" s="1" t="s">
        <v>9766</v>
      </c>
      <c r="I11154" s="1" t="s">
        <v>17</v>
      </c>
    </row>
    <row r="11155" spans="1:12">
      <c r="A11155" s="2">
        <v>45898.618125000001</v>
      </c>
      <c r="B11155" s="1" t="s">
        <v>36823</v>
      </c>
      <c r="C11155" s="1" t="s">
        <v>42</v>
      </c>
      <c r="G11155" s="1" t="s">
        <v>6045</v>
      </c>
      <c r="H11155" s="1" t="s">
        <v>9767</v>
      </c>
      <c r="I11155" s="1" t="s">
        <v>17</v>
      </c>
    </row>
    <row r="11156" spans="1:12">
      <c r="A11156" s="2">
        <v>45898.569525462997</v>
      </c>
      <c r="B11156" s="1" t="s">
        <v>35810</v>
      </c>
      <c r="C11156" s="1" t="s">
        <v>403</v>
      </c>
      <c r="G11156" s="1" t="s">
        <v>7540</v>
      </c>
      <c r="H11156" s="1" t="s">
        <v>9768</v>
      </c>
      <c r="I11156" s="1" t="s">
        <v>17</v>
      </c>
    </row>
    <row r="11157" spans="1:12">
      <c r="A11157" s="2">
        <v>45898.542222222197</v>
      </c>
      <c r="B11157" s="1" t="s">
        <v>37526</v>
      </c>
      <c r="G11157" s="1" t="s">
        <v>9769</v>
      </c>
      <c r="H11157" s="1" t="s">
        <v>9770</v>
      </c>
      <c r="I11157" s="1" t="s">
        <v>17</v>
      </c>
      <c r="J11157" s="1" t="s">
        <v>115</v>
      </c>
      <c r="K11157" s="1" t="s">
        <v>116</v>
      </c>
      <c r="L11157" s="1" t="s">
        <v>37</v>
      </c>
    </row>
    <row r="11158" spans="1:12">
      <c r="A11158" s="2">
        <v>45898.534780092603</v>
      </c>
      <c r="B11158" s="1" t="s">
        <v>37393</v>
      </c>
      <c r="C11158" s="1" t="s">
        <v>58</v>
      </c>
      <c r="G11158" s="1" t="s">
        <v>9058</v>
      </c>
      <c r="H11158" s="1" t="s">
        <v>9771</v>
      </c>
      <c r="I11158" s="1" t="s">
        <v>17</v>
      </c>
    </row>
    <row r="11159" spans="1:12">
      <c r="A11159" s="2">
        <v>45898.528136574103</v>
      </c>
      <c r="B11159" s="1" t="s">
        <v>37386</v>
      </c>
      <c r="G11159" s="1" t="s">
        <v>9023</v>
      </c>
      <c r="H11159" s="1" t="s">
        <v>9772</v>
      </c>
      <c r="I11159" s="1" t="s">
        <v>17</v>
      </c>
      <c r="J11159" s="1" t="s">
        <v>115</v>
      </c>
      <c r="K11159" s="1" t="s">
        <v>116</v>
      </c>
      <c r="L11159" s="1" t="s">
        <v>37</v>
      </c>
    </row>
    <row r="11160" spans="1:12">
      <c r="A11160" s="2">
        <v>45898.527847222198</v>
      </c>
      <c r="B11160" s="1" t="s">
        <v>36079</v>
      </c>
      <c r="C11160" s="1" t="s">
        <v>12</v>
      </c>
      <c r="G11160" s="1" t="s">
        <v>2880</v>
      </c>
      <c r="H11160" s="1" t="s">
        <v>9773</v>
      </c>
      <c r="I11160" s="1" t="s">
        <v>17</v>
      </c>
    </row>
    <row r="11161" spans="1:12">
      <c r="A11161" s="2">
        <v>45898.527847222198</v>
      </c>
      <c r="B11161" s="1" t="s">
        <v>36079</v>
      </c>
      <c r="C11161" s="1" t="s">
        <v>42</v>
      </c>
      <c r="G11161" s="1" t="s">
        <v>2880</v>
      </c>
      <c r="H11161" s="1" t="s">
        <v>9773</v>
      </c>
      <c r="I11161" s="1" t="s">
        <v>17</v>
      </c>
    </row>
    <row r="11162" spans="1:12">
      <c r="A11162" s="2">
        <v>45898.500069444402</v>
      </c>
      <c r="B11162" s="1" t="s">
        <v>37160</v>
      </c>
      <c r="C11162" s="1" t="s">
        <v>12</v>
      </c>
      <c r="D11162" s="1" t="s">
        <v>13</v>
      </c>
      <c r="F11162" s="1" t="s">
        <v>14</v>
      </c>
      <c r="G11162" s="1" t="s">
        <v>9774</v>
      </c>
      <c r="H11162" s="1" t="s">
        <v>9775</v>
      </c>
      <c r="I11162" s="1" t="s">
        <v>17</v>
      </c>
    </row>
    <row r="11163" spans="1:12">
      <c r="A11163" s="2">
        <v>45898.493136574099</v>
      </c>
      <c r="B11163" s="1" t="s">
        <v>36346</v>
      </c>
      <c r="C11163" s="1" t="s">
        <v>58</v>
      </c>
      <c r="G11163" s="1" t="s">
        <v>3458</v>
      </c>
      <c r="H11163" s="1" t="s">
        <v>9776</v>
      </c>
      <c r="I11163" s="1" t="s">
        <v>17</v>
      </c>
    </row>
    <row r="11164" spans="1:12">
      <c r="A11164" s="2">
        <v>45898.493136574099</v>
      </c>
      <c r="B11164" s="1" t="s">
        <v>36346</v>
      </c>
      <c r="C11164" s="1" t="s">
        <v>12</v>
      </c>
      <c r="G11164" s="1" t="s">
        <v>3458</v>
      </c>
      <c r="H11164" s="1" t="s">
        <v>9776</v>
      </c>
      <c r="I11164" s="1" t="s">
        <v>17</v>
      </c>
    </row>
    <row r="11165" spans="1:12">
      <c r="A11165" s="2">
        <v>45898.430625000001</v>
      </c>
      <c r="B11165" s="1" t="s">
        <v>36161</v>
      </c>
      <c r="C11165" s="1" t="s">
        <v>42</v>
      </c>
      <c r="D11165" s="1" t="s">
        <v>73</v>
      </c>
      <c r="F11165" s="1" t="s">
        <v>14</v>
      </c>
      <c r="G11165" s="1" t="s">
        <v>9777</v>
      </c>
      <c r="H11165" s="1" t="s">
        <v>9778</v>
      </c>
      <c r="I11165" s="1" t="s">
        <v>17</v>
      </c>
    </row>
    <row r="11166" spans="1:12">
      <c r="A11166" s="2">
        <v>45898.417013888902</v>
      </c>
      <c r="B11166" s="1" t="s">
        <v>37527</v>
      </c>
      <c r="G11166" s="1" t="s">
        <v>9779</v>
      </c>
      <c r="H11166" s="1" t="s">
        <v>9780</v>
      </c>
      <c r="I11166" s="1" t="s">
        <v>17</v>
      </c>
      <c r="J11166" s="1" t="s">
        <v>115</v>
      </c>
      <c r="K11166" s="1" t="s">
        <v>116</v>
      </c>
      <c r="L11166" s="1" t="s">
        <v>37</v>
      </c>
    </row>
    <row r="11167" spans="1:12">
      <c r="A11167" s="2">
        <v>45898.416747685202</v>
      </c>
      <c r="B11167" s="1" t="s">
        <v>37527</v>
      </c>
      <c r="C11167" s="1" t="s">
        <v>48</v>
      </c>
      <c r="G11167" s="1" t="s">
        <v>9779</v>
      </c>
      <c r="H11167" s="1" t="s">
        <v>9780</v>
      </c>
      <c r="I11167" s="1" t="s">
        <v>17</v>
      </c>
    </row>
    <row r="11168" spans="1:12">
      <c r="A11168" s="2">
        <v>45898.416747685202</v>
      </c>
      <c r="B11168" s="1" t="s">
        <v>37527</v>
      </c>
      <c r="C11168" s="1" t="s">
        <v>184</v>
      </c>
      <c r="G11168" s="1" t="s">
        <v>9779</v>
      </c>
      <c r="H11168" s="1" t="s">
        <v>9780</v>
      </c>
      <c r="I11168" s="1" t="s">
        <v>17</v>
      </c>
    </row>
    <row r="11169" spans="1:12">
      <c r="A11169" s="2">
        <v>45898.416736111103</v>
      </c>
      <c r="B11169" s="1" t="s">
        <v>37527</v>
      </c>
      <c r="C11169" s="1" t="s">
        <v>42</v>
      </c>
      <c r="G11169" s="1" t="s">
        <v>9779</v>
      </c>
      <c r="H11169" s="1" t="s">
        <v>9780</v>
      </c>
      <c r="I11169" s="1" t="s">
        <v>17</v>
      </c>
    </row>
    <row r="11170" spans="1:12">
      <c r="A11170" s="2">
        <v>45898.403148148202</v>
      </c>
      <c r="B11170" s="1" t="s">
        <v>37528</v>
      </c>
      <c r="G11170" s="1" t="s">
        <v>9781</v>
      </c>
      <c r="H11170" s="1" t="s">
        <v>9782</v>
      </c>
      <c r="I11170" s="1" t="s">
        <v>17</v>
      </c>
      <c r="J11170" s="1" t="s">
        <v>190</v>
      </c>
      <c r="K11170" s="1" t="s">
        <v>116</v>
      </c>
      <c r="L11170" s="1" t="s">
        <v>37</v>
      </c>
    </row>
    <row r="11171" spans="1:12">
      <c r="A11171" s="2">
        <v>45898.395914351902</v>
      </c>
      <c r="B11171" s="1" t="s">
        <v>37529</v>
      </c>
      <c r="C11171" s="1" t="s">
        <v>42</v>
      </c>
      <c r="G11171" s="1" t="s">
        <v>9783</v>
      </c>
      <c r="H11171" s="1" t="s">
        <v>9784</v>
      </c>
      <c r="I11171" s="1" t="s">
        <v>17</v>
      </c>
    </row>
    <row r="11172" spans="1:12">
      <c r="A11172" s="2">
        <v>45898.395914351902</v>
      </c>
      <c r="B11172" s="1" t="s">
        <v>37529</v>
      </c>
      <c r="C11172" s="1" t="s">
        <v>12</v>
      </c>
      <c r="G11172" s="1" t="s">
        <v>9783</v>
      </c>
      <c r="H11172" s="1" t="s">
        <v>9784</v>
      </c>
      <c r="I11172" s="1" t="s">
        <v>17</v>
      </c>
    </row>
    <row r="11173" spans="1:12">
      <c r="A11173" s="2">
        <v>45898.395914351902</v>
      </c>
      <c r="B11173" s="1" t="s">
        <v>37529</v>
      </c>
      <c r="C11173" s="1" t="s">
        <v>23</v>
      </c>
      <c r="G11173" s="1" t="s">
        <v>9783</v>
      </c>
      <c r="H11173" s="1" t="s">
        <v>9784</v>
      </c>
      <c r="I11173" s="1" t="s">
        <v>17</v>
      </c>
    </row>
    <row r="11174" spans="1:12">
      <c r="A11174" s="2">
        <v>45898.388981481497</v>
      </c>
      <c r="B11174" s="1" t="s">
        <v>37530</v>
      </c>
      <c r="C11174" s="1" t="s">
        <v>42</v>
      </c>
      <c r="G11174" s="1" t="s">
        <v>9785</v>
      </c>
      <c r="H11174" s="1" t="s">
        <v>9786</v>
      </c>
      <c r="I11174" s="1" t="s">
        <v>17</v>
      </c>
    </row>
    <row r="11175" spans="1:12">
      <c r="A11175" s="2">
        <v>45898.298715277801</v>
      </c>
      <c r="B11175" s="1" t="s">
        <v>36462</v>
      </c>
      <c r="C11175" s="1" t="s">
        <v>23</v>
      </c>
      <c r="D11175" s="1" t="s">
        <v>110</v>
      </c>
      <c r="F11175" s="1" t="s">
        <v>14</v>
      </c>
      <c r="G11175" s="1" t="s">
        <v>4053</v>
      </c>
      <c r="H11175" s="1" t="s">
        <v>9787</v>
      </c>
      <c r="I11175" s="1" t="s">
        <v>17</v>
      </c>
    </row>
    <row r="11176" spans="1:12">
      <c r="A11176" s="2">
        <v>45897.847303240698</v>
      </c>
      <c r="B11176" s="1" t="s">
        <v>37531</v>
      </c>
      <c r="C11176" s="1" t="s">
        <v>42</v>
      </c>
      <c r="D11176" s="1" t="s">
        <v>73</v>
      </c>
      <c r="F11176" s="1" t="s">
        <v>14</v>
      </c>
      <c r="G11176" s="1" t="s">
        <v>9788</v>
      </c>
      <c r="H11176" s="1" t="s">
        <v>9789</v>
      </c>
      <c r="I11176" s="1" t="s">
        <v>17</v>
      </c>
    </row>
    <row r="11177" spans="1:12">
      <c r="A11177" s="2">
        <v>45897.847303240698</v>
      </c>
      <c r="B11177" s="1" t="s">
        <v>37531</v>
      </c>
      <c r="C11177" s="1" t="s">
        <v>23</v>
      </c>
      <c r="D11177" s="1" t="s">
        <v>24</v>
      </c>
      <c r="F11177" s="1" t="s">
        <v>14</v>
      </c>
      <c r="G11177" s="1" t="s">
        <v>9788</v>
      </c>
      <c r="H11177" s="1" t="s">
        <v>9789</v>
      </c>
      <c r="I11177" s="1" t="s">
        <v>17</v>
      </c>
    </row>
    <row r="11178" spans="1:12">
      <c r="A11178" s="2">
        <v>45897.833414351902</v>
      </c>
      <c r="B11178" s="1" t="s">
        <v>37120</v>
      </c>
      <c r="C11178" s="1" t="s">
        <v>46</v>
      </c>
      <c r="G11178" s="1" t="s">
        <v>8629</v>
      </c>
      <c r="H11178" s="1" t="s">
        <v>9790</v>
      </c>
      <c r="I11178" s="1" t="s">
        <v>162</v>
      </c>
    </row>
    <row r="11179" spans="1:12">
      <c r="A11179" s="2">
        <v>45897.833402777796</v>
      </c>
      <c r="B11179" s="1" t="s">
        <v>37120</v>
      </c>
      <c r="C11179" s="1" t="s">
        <v>23</v>
      </c>
      <c r="G11179" s="1" t="s">
        <v>8629</v>
      </c>
      <c r="H11179" s="1" t="s">
        <v>9790</v>
      </c>
      <c r="I11179" s="1" t="s">
        <v>162</v>
      </c>
    </row>
    <row r="11180" spans="1:12">
      <c r="A11180" s="2">
        <v>45897.833402777796</v>
      </c>
      <c r="B11180" s="1" t="s">
        <v>37120</v>
      </c>
      <c r="C11180" s="1" t="s">
        <v>21</v>
      </c>
      <c r="G11180" s="1" t="s">
        <v>8629</v>
      </c>
      <c r="H11180" s="1" t="s">
        <v>9790</v>
      </c>
      <c r="I11180" s="1" t="s">
        <v>162</v>
      </c>
    </row>
    <row r="11181" spans="1:12">
      <c r="A11181" s="2">
        <v>45897.833402777796</v>
      </c>
      <c r="B11181" s="1" t="s">
        <v>37120</v>
      </c>
      <c r="C11181" s="1" t="s">
        <v>47</v>
      </c>
      <c r="G11181" s="1" t="s">
        <v>8629</v>
      </c>
      <c r="H11181" s="1" t="s">
        <v>9790</v>
      </c>
      <c r="I11181" s="1" t="s">
        <v>162</v>
      </c>
    </row>
    <row r="11182" spans="1:12">
      <c r="A11182" s="2">
        <v>45897.812569444402</v>
      </c>
      <c r="B11182" s="1" t="s">
        <v>37280</v>
      </c>
      <c r="C11182" s="1" t="s">
        <v>23</v>
      </c>
      <c r="G11182" s="1" t="s">
        <v>8360</v>
      </c>
      <c r="H11182" s="1" t="s">
        <v>9791</v>
      </c>
      <c r="I11182" s="1" t="s">
        <v>17</v>
      </c>
    </row>
    <row r="11183" spans="1:12">
      <c r="A11183" s="2">
        <v>45897.805625000001</v>
      </c>
      <c r="B11183" s="1" t="s">
        <v>35492</v>
      </c>
      <c r="C11183" s="1" t="s">
        <v>58</v>
      </c>
      <c r="G11183" s="1" t="s">
        <v>152</v>
      </c>
      <c r="H11183" s="1" t="s">
        <v>9792</v>
      </c>
      <c r="I11183" s="1" t="s">
        <v>17</v>
      </c>
    </row>
    <row r="11184" spans="1:12">
      <c r="A11184" s="2">
        <v>45897.805613425902</v>
      </c>
      <c r="B11184" s="1" t="s">
        <v>35492</v>
      </c>
      <c r="C11184" s="1" t="s">
        <v>42</v>
      </c>
      <c r="D11184" s="1" t="s">
        <v>73</v>
      </c>
      <c r="F11184" s="1" t="s">
        <v>14</v>
      </c>
      <c r="G11184" s="1" t="s">
        <v>152</v>
      </c>
      <c r="H11184" s="1" t="s">
        <v>9792</v>
      </c>
      <c r="I11184" s="1" t="s">
        <v>17</v>
      </c>
    </row>
    <row r="11185" spans="1:12">
      <c r="A11185" s="2">
        <v>45897.792164351798</v>
      </c>
      <c r="B11185" s="1" t="s">
        <v>37004</v>
      </c>
      <c r="G11185" s="1" t="s">
        <v>6874</v>
      </c>
      <c r="H11185" s="1" t="s">
        <v>9793</v>
      </c>
      <c r="I11185" s="1" t="s">
        <v>17</v>
      </c>
      <c r="J11185" s="1" t="s">
        <v>115</v>
      </c>
      <c r="K11185" s="1" t="s">
        <v>116</v>
      </c>
      <c r="L11185" s="1" t="s">
        <v>37</v>
      </c>
    </row>
    <row r="11186" spans="1:12">
      <c r="A11186" s="2">
        <v>45897.757037037001</v>
      </c>
      <c r="B11186" s="1" t="s">
        <v>35531</v>
      </c>
      <c r="C11186" s="1" t="s">
        <v>67</v>
      </c>
      <c r="D11186" s="1" t="s">
        <v>68</v>
      </c>
      <c r="F11186" s="1" t="s">
        <v>14</v>
      </c>
      <c r="G11186" s="1" t="s">
        <v>242</v>
      </c>
      <c r="H11186" s="1" t="s">
        <v>9794</v>
      </c>
      <c r="I11186" s="1" t="s">
        <v>17</v>
      </c>
    </row>
    <row r="11187" spans="1:12">
      <c r="A11187" s="2">
        <v>45897.757025462997</v>
      </c>
      <c r="B11187" s="1" t="s">
        <v>37383</v>
      </c>
      <c r="C11187" s="1" t="s">
        <v>58</v>
      </c>
      <c r="G11187" s="1" t="s">
        <v>9014</v>
      </c>
      <c r="H11187" s="1" t="s">
        <v>9795</v>
      </c>
      <c r="I11187" s="1" t="s">
        <v>17</v>
      </c>
    </row>
    <row r="11188" spans="1:12">
      <c r="A11188" s="2">
        <v>45897.743113425902</v>
      </c>
      <c r="B11188" s="1" t="s">
        <v>37532</v>
      </c>
      <c r="C11188" s="1" t="s">
        <v>67</v>
      </c>
      <c r="D11188" s="1" t="s">
        <v>68</v>
      </c>
      <c r="F11188" s="1" t="s">
        <v>14</v>
      </c>
      <c r="G11188" s="1" t="s">
        <v>9796</v>
      </c>
      <c r="H11188" s="1" t="s">
        <v>9797</v>
      </c>
      <c r="I11188" s="1" t="s">
        <v>17</v>
      </c>
    </row>
    <row r="11189" spans="1:12">
      <c r="A11189" s="2">
        <v>45897.736180555599</v>
      </c>
      <c r="B11189" s="1" t="s">
        <v>37155</v>
      </c>
      <c r="C11189" s="1" t="s">
        <v>23</v>
      </c>
      <c r="D11189" s="1" t="s">
        <v>24</v>
      </c>
      <c r="F11189" s="1" t="s">
        <v>14</v>
      </c>
      <c r="G11189" s="1" t="s">
        <v>7703</v>
      </c>
      <c r="H11189" s="1" t="s">
        <v>9798</v>
      </c>
      <c r="I11189" s="1" t="s">
        <v>17</v>
      </c>
    </row>
    <row r="11190" spans="1:12">
      <c r="A11190" s="2">
        <v>45897.708425925899</v>
      </c>
      <c r="B11190" s="1" t="s">
        <v>35504</v>
      </c>
      <c r="C11190" s="1" t="s">
        <v>184</v>
      </c>
      <c r="D11190" s="1" t="s">
        <v>185</v>
      </c>
      <c r="F11190" s="1" t="s">
        <v>14</v>
      </c>
      <c r="G11190" s="1" t="s">
        <v>182</v>
      </c>
      <c r="H11190" s="1" t="s">
        <v>9799</v>
      </c>
      <c r="I11190" s="1" t="s">
        <v>17</v>
      </c>
    </row>
    <row r="11191" spans="1:12">
      <c r="A11191" s="2">
        <v>45897.708414351902</v>
      </c>
      <c r="B11191" s="1" t="s">
        <v>35504</v>
      </c>
      <c r="C11191" s="1" t="s">
        <v>50</v>
      </c>
      <c r="G11191" s="1" t="s">
        <v>182</v>
      </c>
      <c r="H11191" s="1" t="s">
        <v>9799</v>
      </c>
      <c r="I11191" s="1" t="s">
        <v>17</v>
      </c>
    </row>
    <row r="11192" spans="1:12">
      <c r="A11192" s="2">
        <v>45897.708414351902</v>
      </c>
      <c r="B11192" s="1" t="s">
        <v>35504</v>
      </c>
      <c r="C11192" s="1" t="s">
        <v>58</v>
      </c>
      <c r="G11192" s="1" t="s">
        <v>182</v>
      </c>
      <c r="H11192" s="1" t="s">
        <v>9799</v>
      </c>
      <c r="I11192" s="1" t="s">
        <v>17</v>
      </c>
    </row>
    <row r="11193" spans="1:12">
      <c r="A11193" s="2">
        <v>45897.687557870398</v>
      </c>
      <c r="B11193" s="1" t="s">
        <v>35523</v>
      </c>
      <c r="C11193" s="1" t="s">
        <v>42</v>
      </c>
      <c r="G11193" s="1" t="s">
        <v>759</v>
      </c>
      <c r="H11193" s="1" t="s">
        <v>9800</v>
      </c>
      <c r="I11193" s="1" t="s">
        <v>17</v>
      </c>
    </row>
    <row r="11194" spans="1:12">
      <c r="A11194" s="2">
        <v>45897.652858796297</v>
      </c>
      <c r="B11194" s="1" t="s">
        <v>36839</v>
      </c>
      <c r="C11194" s="1" t="s">
        <v>23</v>
      </c>
      <c r="G11194" s="1" t="s">
        <v>6131</v>
      </c>
      <c r="H11194" s="1" t="s">
        <v>9801</v>
      </c>
      <c r="I11194" s="1" t="s">
        <v>17</v>
      </c>
    </row>
    <row r="11195" spans="1:12">
      <c r="A11195" s="2">
        <v>45897.652847222198</v>
      </c>
      <c r="B11195" s="1" t="s">
        <v>36839</v>
      </c>
      <c r="C11195" s="1" t="s">
        <v>42</v>
      </c>
      <c r="G11195" s="1" t="s">
        <v>6131</v>
      </c>
      <c r="H11195" s="1" t="s">
        <v>9801</v>
      </c>
      <c r="I11195" s="1" t="s">
        <v>17</v>
      </c>
    </row>
    <row r="11196" spans="1:12">
      <c r="A11196" s="2">
        <v>45897.521585648101</v>
      </c>
      <c r="B11196" s="1" t="s">
        <v>35599</v>
      </c>
      <c r="G11196" s="1" t="s">
        <v>7406</v>
      </c>
      <c r="H11196" s="1" t="s">
        <v>9802</v>
      </c>
      <c r="I11196" s="1" t="s">
        <v>17</v>
      </c>
      <c r="J11196" s="1" t="s">
        <v>115</v>
      </c>
      <c r="K11196" s="1" t="s">
        <v>116</v>
      </c>
      <c r="L11196" s="1" t="s">
        <v>37</v>
      </c>
    </row>
    <row r="11197" spans="1:12">
      <c r="A11197" s="2">
        <v>45897.513981481497</v>
      </c>
      <c r="B11197" s="1" t="s">
        <v>36800</v>
      </c>
      <c r="C11197" s="1" t="s">
        <v>58</v>
      </c>
      <c r="G11197" s="1" t="s">
        <v>7686</v>
      </c>
      <c r="H11197" s="1" t="s">
        <v>9803</v>
      </c>
      <c r="I11197" s="1" t="s">
        <v>17</v>
      </c>
    </row>
    <row r="11198" spans="1:12">
      <c r="A11198" s="2">
        <v>45897.513969907399</v>
      </c>
      <c r="B11198" s="1" t="s">
        <v>36800</v>
      </c>
      <c r="C11198" s="1" t="s">
        <v>272</v>
      </c>
      <c r="G11198" s="1" t="s">
        <v>7686</v>
      </c>
      <c r="H11198" s="1" t="s">
        <v>9803</v>
      </c>
      <c r="I11198" s="1" t="s">
        <v>17</v>
      </c>
    </row>
    <row r="11199" spans="1:12">
      <c r="A11199" s="2">
        <v>45897.513969907399</v>
      </c>
      <c r="B11199" s="1" t="s">
        <v>36800</v>
      </c>
      <c r="C11199" s="1" t="s">
        <v>12</v>
      </c>
      <c r="G11199" s="1" t="s">
        <v>7686</v>
      </c>
      <c r="H11199" s="1" t="s">
        <v>9803</v>
      </c>
      <c r="I11199" s="1" t="s">
        <v>17</v>
      </c>
    </row>
    <row r="11200" spans="1:12">
      <c r="A11200" s="2">
        <v>45897.513969907399</v>
      </c>
      <c r="B11200" s="1" t="s">
        <v>36800</v>
      </c>
      <c r="C11200" s="1" t="s">
        <v>23</v>
      </c>
      <c r="G11200" s="1" t="s">
        <v>7686</v>
      </c>
      <c r="H11200" s="1" t="s">
        <v>9803</v>
      </c>
      <c r="I11200" s="1" t="s">
        <v>17</v>
      </c>
    </row>
    <row r="11201" spans="1:12">
      <c r="A11201" s="2">
        <v>45897.5000925926</v>
      </c>
      <c r="B11201" s="1" t="s">
        <v>35775</v>
      </c>
      <c r="C11201" s="1" t="s">
        <v>12</v>
      </c>
      <c r="D11201" s="1" t="s">
        <v>29</v>
      </c>
      <c r="F11201" s="1" t="s">
        <v>14</v>
      </c>
      <c r="G11201" s="1" t="s">
        <v>7977</v>
      </c>
      <c r="H11201" s="1" t="s">
        <v>9804</v>
      </c>
      <c r="I11201" s="1" t="s">
        <v>17</v>
      </c>
    </row>
    <row r="11202" spans="1:12">
      <c r="A11202" s="2">
        <v>45897.444537037001</v>
      </c>
      <c r="B11202" s="1" t="s">
        <v>35826</v>
      </c>
      <c r="C11202" s="1" t="s">
        <v>42</v>
      </c>
      <c r="G11202" s="1" t="s">
        <v>6072</v>
      </c>
      <c r="H11202" s="1" t="s">
        <v>9805</v>
      </c>
      <c r="I11202" s="1" t="s">
        <v>17</v>
      </c>
    </row>
    <row r="11203" spans="1:12">
      <c r="A11203" s="2">
        <v>45897.416770833297</v>
      </c>
      <c r="B11203" s="1" t="s">
        <v>37161</v>
      </c>
      <c r="C11203" s="1" t="s">
        <v>58</v>
      </c>
      <c r="G11203" s="1" t="s">
        <v>7729</v>
      </c>
      <c r="H11203" s="1" t="s">
        <v>9806</v>
      </c>
      <c r="I11203" s="1" t="s">
        <v>17</v>
      </c>
    </row>
    <row r="11204" spans="1:12">
      <c r="A11204" s="2">
        <v>45897.416770833297</v>
      </c>
      <c r="B11204" s="1" t="s">
        <v>37412</v>
      </c>
      <c r="C11204" s="1" t="s">
        <v>42</v>
      </c>
      <c r="G11204" s="1" t="s">
        <v>9117</v>
      </c>
      <c r="H11204" s="1" t="s">
        <v>9807</v>
      </c>
      <c r="I11204" s="1" t="s">
        <v>17</v>
      </c>
    </row>
    <row r="11205" spans="1:12">
      <c r="A11205" s="2">
        <v>45897.389293981498</v>
      </c>
      <c r="B11205" s="1" t="s">
        <v>36040</v>
      </c>
      <c r="G11205" s="1" t="s">
        <v>9808</v>
      </c>
      <c r="H11205" s="1" t="s">
        <v>9809</v>
      </c>
      <c r="I11205" s="1" t="s">
        <v>17</v>
      </c>
      <c r="J11205" s="1" t="s">
        <v>115</v>
      </c>
      <c r="K11205" s="1" t="s">
        <v>116</v>
      </c>
      <c r="L11205" s="1" t="s">
        <v>37</v>
      </c>
    </row>
    <row r="11206" spans="1:12">
      <c r="A11206" s="2">
        <v>45897.388981481497</v>
      </c>
      <c r="B11206" s="1" t="s">
        <v>36040</v>
      </c>
      <c r="C11206" s="1" t="s">
        <v>161</v>
      </c>
      <c r="G11206" s="1" t="s">
        <v>9808</v>
      </c>
      <c r="H11206" s="1" t="s">
        <v>9809</v>
      </c>
      <c r="I11206" s="1" t="s">
        <v>17</v>
      </c>
    </row>
    <row r="11207" spans="1:12">
      <c r="A11207" s="2">
        <v>45897.388969907399</v>
      </c>
      <c r="B11207" s="1" t="s">
        <v>36871</v>
      </c>
      <c r="C11207" s="1" t="s">
        <v>58</v>
      </c>
      <c r="G11207" s="1" t="s">
        <v>7520</v>
      </c>
      <c r="H11207" s="1" t="s">
        <v>9810</v>
      </c>
      <c r="I11207" s="1" t="s">
        <v>17</v>
      </c>
    </row>
    <row r="11208" spans="1:12">
      <c r="A11208" s="2">
        <v>45897.388969907399</v>
      </c>
      <c r="B11208" s="1" t="s">
        <v>36040</v>
      </c>
      <c r="C11208" s="1" t="s">
        <v>42</v>
      </c>
      <c r="G11208" s="1" t="s">
        <v>9808</v>
      </c>
      <c r="H11208" s="1" t="s">
        <v>9809</v>
      </c>
      <c r="I11208" s="1" t="s">
        <v>17</v>
      </c>
    </row>
    <row r="11209" spans="1:12">
      <c r="A11209" s="2">
        <v>45897.388969907399</v>
      </c>
      <c r="B11209" s="1" t="s">
        <v>36040</v>
      </c>
      <c r="C11209" s="1" t="s">
        <v>23</v>
      </c>
      <c r="G11209" s="1" t="s">
        <v>9808</v>
      </c>
      <c r="H11209" s="1" t="s">
        <v>9809</v>
      </c>
      <c r="I11209" s="1" t="s">
        <v>17</v>
      </c>
    </row>
    <row r="11210" spans="1:12">
      <c r="A11210" s="2">
        <v>45897.388969907399</v>
      </c>
      <c r="B11210" s="1" t="s">
        <v>36871</v>
      </c>
      <c r="C11210" s="1" t="s">
        <v>42</v>
      </c>
      <c r="D11210" s="1" t="s">
        <v>73</v>
      </c>
      <c r="F11210" s="1" t="s">
        <v>14</v>
      </c>
      <c r="G11210" s="1" t="s">
        <v>7520</v>
      </c>
      <c r="H11210" s="1" t="s">
        <v>9810</v>
      </c>
      <c r="I11210" s="1" t="s">
        <v>17</v>
      </c>
    </row>
    <row r="11211" spans="1:12">
      <c r="A11211" s="2">
        <v>45897.388969907399</v>
      </c>
      <c r="B11211" s="1" t="s">
        <v>36040</v>
      </c>
      <c r="C11211" s="1" t="s">
        <v>12</v>
      </c>
      <c r="G11211" s="1" t="s">
        <v>9808</v>
      </c>
      <c r="H11211" s="1" t="s">
        <v>9809</v>
      </c>
      <c r="I11211" s="1" t="s">
        <v>17</v>
      </c>
    </row>
    <row r="11212" spans="1:12">
      <c r="A11212" s="2">
        <v>45896.882037037001</v>
      </c>
      <c r="B11212" s="1" t="s">
        <v>36824</v>
      </c>
      <c r="C11212" s="1" t="s">
        <v>12</v>
      </c>
      <c r="G11212" s="1" t="s">
        <v>6047</v>
      </c>
      <c r="H11212" s="1" t="s">
        <v>9811</v>
      </c>
      <c r="I11212" s="1" t="s">
        <v>17</v>
      </c>
    </row>
    <row r="11213" spans="1:12">
      <c r="A11213" s="2">
        <v>45896.8195023148</v>
      </c>
      <c r="B11213" s="1" t="s">
        <v>37191</v>
      </c>
      <c r="C11213" s="1" t="s">
        <v>12</v>
      </c>
      <c r="D11213" s="1" t="s">
        <v>29</v>
      </c>
      <c r="F11213" s="1" t="s">
        <v>14</v>
      </c>
      <c r="G11213" s="1" t="s">
        <v>7876</v>
      </c>
      <c r="H11213" s="1" t="s">
        <v>9812</v>
      </c>
      <c r="I11213" s="1" t="s">
        <v>17</v>
      </c>
    </row>
    <row r="11214" spans="1:12">
      <c r="A11214" s="2">
        <v>45896.813055555598</v>
      </c>
      <c r="B11214" s="1" t="s">
        <v>37533</v>
      </c>
      <c r="G11214" s="1" t="s">
        <v>9813</v>
      </c>
      <c r="H11214" s="1" t="s">
        <v>9814</v>
      </c>
      <c r="I11214" s="1" t="s">
        <v>17</v>
      </c>
      <c r="J11214" s="1" t="s">
        <v>131</v>
      </c>
      <c r="K11214" s="1" t="s">
        <v>116</v>
      </c>
      <c r="L11214" s="1" t="s">
        <v>37</v>
      </c>
    </row>
    <row r="11215" spans="1:12">
      <c r="A11215" s="2">
        <v>45896.812569444402</v>
      </c>
      <c r="B11215" s="1" t="s">
        <v>35577</v>
      </c>
      <c r="C11215" s="1" t="s">
        <v>12</v>
      </c>
      <c r="G11215" s="1" t="s">
        <v>342</v>
      </c>
      <c r="H11215" s="1" t="s">
        <v>9815</v>
      </c>
      <c r="I11215" s="1" t="s">
        <v>17</v>
      </c>
    </row>
    <row r="11216" spans="1:12">
      <c r="A11216" s="2">
        <v>45896.791736111103</v>
      </c>
      <c r="B11216" s="1" t="s">
        <v>36126</v>
      </c>
      <c r="C11216" s="1" t="s">
        <v>58</v>
      </c>
      <c r="G11216" s="1" t="s">
        <v>2338</v>
      </c>
      <c r="H11216" s="1" t="s">
        <v>9816</v>
      </c>
      <c r="I11216" s="1" t="s">
        <v>17</v>
      </c>
    </row>
    <row r="11217" spans="1:12">
      <c r="A11217" s="2">
        <v>45896.785150463002</v>
      </c>
      <c r="B11217" s="1" t="s">
        <v>36868</v>
      </c>
      <c r="G11217" s="1" t="s">
        <v>9817</v>
      </c>
      <c r="H11217" s="1" t="s">
        <v>9818</v>
      </c>
      <c r="I11217" s="1" t="s">
        <v>17</v>
      </c>
      <c r="J11217" s="1" t="s">
        <v>115</v>
      </c>
      <c r="K11217" s="1" t="s">
        <v>116</v>
      </c>
      <c r="L11217" s="1" t="s">
        <v>37</v>
      </c>
    </row>
    <row r="11218" spans="1:12">
      <c r="A11218" s="2">
        <v>45896.784803240698</v>
      </c>
      <c r="B11218" s="1" t="s">
        <v>36463</v>
      </c>
      <c r="C11218" s="1" t="s">
        <v>12</v>
      </c>
      <c r="D11218" s="1" t="s">
        <v>29</v>
      </c>
      <c r="F11218" s="1" t="s">
        <v>14</v>
      </c>
      <c r="G11218" s="1" t="s">
        <v>8545</v>
      </c>
      <c r="H11218" s="1" t="s">
        <v>9819</v>
      </c>
      <c r="I11218" s="1" t="s">
        <v>17</v>
      </c>
    </row>
    <row r="11219" spans="1:12">
      <c r="A11219" s="2">
        <v>45896.784791666701</v>
      </c>
      <c r="B11219" s="1" t="s">
        <v>36172</v>
      </c>
      <c r="C11219" s="1" t="s">
        <v>50</v>
      </c>
      <c r="D11219" s="1" t="s">
        <v>287</v>
      </c>
      <c r="F11219" s="1" t="s">
        <v>14</v>
      </c>
      <c r="G11219" s="1" t="s">
        <v>8866</v>
      </c>
      <c r="H11219" s="1" t="s">
        <v>9820</v>
      </c>
      <c r="I11219" s="1" t="s">
        <v>17</v>
      </c>
    </row>
    <row r="11220" spans="1:12">
      <c r="A11220" s="2">
        <v>45896.784780092603</v>
      </c>
      <c r="B11220" s="1" t="s">
        <v>36172</v>
      </c>
      <c r="C11220" s="1" t="s">
        <v>42</v>
      </c>
      <c r="D11220" s="1" t="s">
        <v>73</v>
      </c>
      <c r="F11220" s="1" t="s">
        <v>14</v>
      </c>
      <c r="G11220" s="1" t="s">
        <v>8866</v>
      </c>
      <c r="H11220" s="1" t="s">
        <v>9820</v>
      </c>
      <c r="I11220" s="1" t="s">
        <v>17</v>
      </c>
    </row>
    <row r="11221" spans="1:12">
      <c r="A11221" s="2">
        <v>45896.777893518498</v>
      </c>
      <c r="B11221" s="1" t="s">
        <v>36340</v>
      </c>
      <c r="C11221" s="1" t="s">
        <v>23</v>
      </c>
      <c r="D11221" s="1" t="s">
        <v>24</v>
      </c>
      <c r="F11221" s="1" t="s">
        <v>14</v>
      </c>
      <c r="G11221" s="1" t="s">
        <v>9821</v>
      </c>
      <c r="H11221" s="1" t="s">
        <v>9822</v>
      </c>
      <c r="I11221" s="1" t="s">
        <v>17</v>
      </c>
    </row>
    <row r="11222" spans="1:12">
      <c r="A11222" s="2">
        <v>45896.757025462997</v>
      </c>
      <c r="B11222" s="1" t="s">
        <v>35721</v>
      </c>
      <c r="C11222" s="1" t="s">
        <v>42</v>
      </c>
      <c r="G11222" s="1" t="s">
        <v>7265</v>
      </c>
      <c r="H11222" s="1" t="s">
        <v>9823</v>
      </c>
      <c r="I11222" s="1" t="s">
        <v>17</v>
      </c>
    </row>
    <row r="11223" spans="1:12">
      <c r="A11223" s="2">
        <v>45896.743136574099</v>
      </c>
      <c r="B11223" s="1" t="s">
        <v>37102</v>
      </c>
      <c r="C11223" s="1" t="s">
        <v>12</v>
      </c>
      <c r="G11223" s="1" t="s">
        <v>7381</v>
      </c>
      <c r="H11223" s="1" t="s">
        <v>9824</v>
      </c>
      <c r="I11223" s="1" t="s">
        <v>17</v>
      </c>
    </row>
    <row r="11224" spans="1:12">
      <c r="A11224" s="2">
        <v>45896.743125000001</v>
      </c>
      <c r="B11224" s="1" t="s">
        <v>36229</v>
      </c>
      <c r="C11224" s="1" t="s">
        <v>42</v>
      </c>
      <c r="D11224" s="1" t="s">
        <v>73</v>
      </c>
      <c r="F11224" s="1" t="s">
        <v>14</v>
      </c>
      <c r="G11224" s="1" t="s">
        <v>6997</v>
      </c>
      <c r="H11224" s="1" t="s">
        <v>9825</v>
      </c>
      <c r="I11224" s="1" t="s">
        <v>17</v>
      </c>
    </row>
    <row r="11225" spans="1:12">
      <c r="A11225" s="2">
        <v>45896.729247685202</v>
      </c>
      <c r="B11225" s="1" t="s">
        <v>37534</v>
      </c>
      <c r="C11225" s="1" t="s">
        <v>67</v>
      </c>
      <c r="G11225" s="1" t="s">
        <v>9826</v>
      </c>
      <c r="H11225" s="1" t="s">
        <v>9827</v>
      </c>
      <c r="I11225" s="1" t="s">
        <v>17</v>
      </c>
    </row>
    <row r="11226" spans="1:12">
      <c r="A11226" s="2">
        <v>45896.729247685202</v>
      </c>
      <c r="B11226" s="1" t="s">
        <v>37534</v>
      </c>
      <c r="C11226" s="1" t="s">
        <v>12</v>
      </c>
      <c r="G11226" s="1" t="s">
        <v>9826</v>
      </c>
      <c r="H11226" s="1" t="s">
        <v>9827</v>
      </c>
      <c r="I11226" s="1" t="s">
        <v>17</v>
      </c>
    </row>
    <row r="11227" spans="1:12">
      <c r="A11227" s="2">
        <v>45896.652847222198</v>
      </c>
      <c r="B11227" s="1" t="s">
        <v>35643</v>
      </c>
      <c r="C11227" s="1" t="s">
        <v>42</v>
      </c>
      <c r="D11227" s="1" t="s">
        <v>73</v>
      </c>
      <c r="F11227" s="1" t="s">
        <v>14</v>
      </c>
      <c r="G11227" s="1" t="s">
        <v>484</v>
      </c>
      <c r="H11227" s="1" t="s">
        <v>9828</v>
      </c>
      <c r="I11227" s="1" t="s">
        <v>17</v>
      </c>
    </row>
    <row r="11228" spans="1:12">
      <c r="A11228" s="2">
        <v>45896.6320023148</v>
      </c>
      <c r="B11228" s="1" t="s">
        <v>37243</v>
      </c>
      <c r="C11228" s="1" t="s">
        <v>48</v>
      </c>
      <c r="D11228" s="1" t="s">
        <v>201</v>
      </c>
      <c r="F11228" s="1" t="s">
        <v>14</v>
      </c>
      <c r="G11228" s="1" t="s">
        <v>8180</v>
      </c>
      <c r="H11228" s="1" t="s">
        <v>9829</v>
      </c>
      <c r="I11228" s="1" t="s">
        <v>17</v>
      </c>
    </row>
    <row r="11229" spans="1:12">
      <c r="A11229" s="2">
        <v>45896.611203703702</v>
      </c>
      <c r="B11229" s="1" t="s">
        <v>37535</v>
      </c>
      <c r="C11229" s="1" t="s">
        <v>42</v>
      </c>
      <c r="G11229" s="1" t="s">
        <v>9830</v>
      </c>
      <c r="H11229" s="1" t="s">
        <v>9831</v>
      </c>
      <c r="I11229" s="1" t="s">
        <v>17</v>
      </c>
    </row>
    <row r="11230" spans="1:12">
      <c r="A11230" s="2">
        <v>45896.548680555599</v>
      </c>
      <c r="B11230" s="1" t="s">
        <v>37536</v>
      </c>
      <c r="C11230" s="1" t="s">
        <v>23</v>
      </c>
      <c r="G11230" s="1" t="s">
        <v>9832</v>
      </c>
      <c r="H11230" s="1" t="s">
        <v>9833</v>
      </c>
      <c r="I11230" s="1" t="s">
        <v>162</v>
      </c>
    </row>
    <row r="11231" spans="1:12">
      <c r="A11231" s="2">
        <v>45896.534780092603</v>
      </c>
      <c r="B11231" s="1" t="s">
        <v>36960</v>
      </c>
      <c r="C11231" s="1" t="s">
        <v>58</v>
      </c>
      <c r="G11231" s="1" t="s">
        <v>9834</v>
      </c>
      <c r="H11231" s="1" t="s">
        <v>9835</v>
      </c>
      <c r="I11231" s="1" t="s">
        <v>17</v>
      </c>
    </row>
    <row r="11232" spans="1:12">
      <c r="A11232" s="2">
        <v>45896.521238425899</v>
      </c>
      <c r="B11232" s="1" t="s">
        <v>37537</v>
      </c>
      <c r="G11232" s="1" t="s">
        <v>9836</v>
      </c>
      <c r="H11232" s="1" t="s">
        <v>9837</v>
      </c>
      <c r="I11232" s="1" t="s">
        <v>17</v>
      </c>
      <c r="J11232" s="1" t="s">
        <v>179</v>
      </c>
      <c r="K11232" s="1" t="s">
        <v>116</v>
      </c>
      <c r="L11232" s="1" t="s">
        <v>37</v>
      </c>
    </row>
    <row r="11233" spans="1:9">
      <c r="A11233" s="2">
        <v>45896.520925925899</v>
      </c>
      <c r="B11233" s="1" t="s">
        <v>37537</v>
      </c>
      <c r="C11233" s="1" t="s">
        <v>58</v>
      </c>
      <c r="G11233" s="1" t="s">
        <v>9836</v>
      </c>
      <c r="H11233" s="1" t="s">
        <v>9837</v>
      </c>
      <c r="I11233" s="1" t="s">
        <v>17</v>
      </c>
    </row>
    <row r="11234" spans="1:9">
      <c r="A11234" s="2">
        <v>45896.520914351902</v>
      </c>
      <c r="B11234" s="1" t="s">
        <v>37537</v>
      </c>
      <c r="C11234" s="1" t="s">
        <v>12</v>
      </c>
      <c r="G11234" s="1" t="s">
        <v>9836</v>
      </c>
      <c r="H11234" s="1" t="s">
        <v>9837</v>
      </c>
      <c r="I11234" s="1" t="s">
        <v>17</v>
      </c>
    </row>
    <row r="11235" spans="1:9">
      <c r="A11235" s="2">
        <v>45896.520914351902</v>
      </c>
      <c r="B11235" s="1" t="s">
        <v>37537</v>
      </c>
      <c r="C11235" s="1" t="s">
        <v>161</v>
      </c>
      <c r="G11235" s="1" t="s">
        <v>9836</v>
      </c>
      <c r="H11235" s="1" t="s">
        <v>9837</v>
      </c>
      <c r="I11235" s="1" t="s">
        <v>17</v>
      </c>
    </row>
    <row r="11236" spans="1:9">
      <c r="A11236" s="2">
        <v>45896.500081018501</v>
      </c>
      <c r="B11236" s="1" t="s">
        <v>35612</v>
      </c>
      <c r="C11236" s="1" t="s">
        <v>67</v>
      </c>
      <c r="D11236" s="1" t="s">
        <v>68</v>
      </c>
      <c r="F11236" s="1" t="s">
        <v>14</v>
      </c>
      <c r="G11236" s="1" t="s">
        <v>8906</v>
      </c>
      <c r="H11236" s="1" t="s">
        <v>9838</v>
      </c>
      <c r="I11236" s="1" t="s">
        <v>17</v>
      </c>
    </row>
    <row r="11237" spans="1:9">
      <c r="A11237" s="2">
        <v>45896.500069444402</v>
      </c>
      <c r="B11237" s="1" t="s">
        <v>35612</v>
      </c>
      <c r="C11237" s="1" t="s">
        <v>42</v>
      </c>
      <c r="D11237" s="1" t="s">
        <v>73</v>
      </c>
      <c r="F11237" s="1" t="s">
        <v>14</v>
      </c>
      <c r="G11237" s="1" t="s">
        <v>8906</v>
      </c>
      <c r="H11237" s="1" t="s">
        <v>9838</v>
      </c>
      <c r="I11237" s="1" t="s">
        <v>17</v>
      </c>
    </row>
    <row r="11238" spans="1:9">
      <c r="A11238" s="2">
        <v>45896.493148148104</v>
      </c>
      <c r="B11238" s="1" t="s">
        <v>36932</v>
      </c>
      <c r="C11238" s="1" t="s">
        <v>58</v>
      </c>
      <c r="G11238" s="1" t="s">
        <v>6591</v>
      </c>
      <c r="H11238" s="1" t="s">
        <v>9839</v>
      </c>
      <c r="I11238" s="1" t="s">
        <v>17</v>
      </c>
    </row>
    <row r="11239" spans="1:9">
      <c r="A11239" s="2">
        <v>45896.451493055603</v>
      </c>
      <c r="B11239" s="1" t="s">
        <v>37538</v>
      </c>
      <c r="C11239" s="1" t="s">
        <v>58</v>
      </c>
      <c r="G11239" s="1" t="s">
        <v>9840</v>
      </c>
      <c r="H11239" s="1" t="s">
        <v>9841</v>
      </c>
      <c r="I11239" s="1" t="s">
        <v>17</v>
      </c>
    </row>
    <row r="11240" spans="1:9">
      <c r="A11240" s="2">
        <v>45896.451481481497</v>
      </c>
      <c r="B11240" s="1" t="s">
        <v>35754</v>
      </c>
      <c r="C11240" s="1" t="s">
        <v>50</v>
      </c>
      <c r="G11240" s="1" t="s">
        <v>6296</v>
      </c>
      <c r="H11240" s="1" t="s">
        <v>9842</v>
      </c>
      <c r="I11240" s="1" t="s">
        <v>162</v>
      </c>
    </row>
    <row r="11241" spans="1:9">
      <c r="A11241" s="2">
        <v>45896.451469907399</v>
      </c>
      <c r="B11241" s="1" t="s">
        <v>35754</v>
      </c>
      <c r="C11241" s="1" t="s">
        <v>12</v>
      </c>
      <c r="G11241" s="1" t="s">
        <v>6296</v>
      </c>
      <c r="H11241" s="1" t="s">
        <v>9842</v>
      </c>
      <c r="I11241" s="1" t="s">
        <v>162</v>
      </c>
    </row>
    <row r="11242" spans="1:9">
      <c r="A11242" s="2">
        <v>45896.451469907399</v>
      </c>
      <c r="B11242" s="1" t="s">
        <v>35754</v>
      </c>
      <c r="C11242" s="1" t="s">
        <v>42</v>
      </c>
      <c r="G11242" s="1" t="s">
        <v>6296</v>
      </c>
      <c r="H11242" s="1" t="s">
        <v>9842</v>
      </c>
      <c r="I11242" s="1" t="s">
        <v>162</v>
      </c>
    </row>
    <row r="11243" spans="1:9">
      <c r="A11243" s="2">
        <v>45896.4514583333</v>
      </c>
      <c r="B11243" s="1" t="s">
        <v>35754</v>
      </c>
      <c r="C11243" s="1" t="s">
        <v>23</v>
      </c>
      <c r="G11243" s="1" t="s">
        <v>6296</v>
      </c>
      <c r="H11243" s="1" t="s">
        <v>9842</v>
      </c>
      <c r="I11243" s="1" t="s">
        <v>17</v>
      </c>
    </row>
    <row r="11244" spans="1:9">
      <c r="A11244" s="2">
        <v>45896.437581018501</v>
      </c>
      <c r="B11244" s="1" t="s">
        <v>36682</v>
      </c>
      <c r="C11244" s="1" t="s">
        <v>50</v>
      </c>
      <c r="G11244" s="1" t="s">
        <v>5278</v>
      </c>
      <c r="H11244" s="1" t="s">
        <v>9843</v>
      </c>
      <c r="I11244" s="1" t="s">
        <v>17</v>
      </c>
    </row>
    <row r="11245" spans="1:9">
      <c r="A11245" s="2">
        <v>45896.423680555599</v>
      </c>
      <c r="B11245" s="1" t="s">
        <v>35528</v>
      </c>
      <c r="C11245" s="1" t="s">
        <v>42</v>
      </c>
      <c r="G11245" s="1" t="s">
        <v>236</v>
      </c>
      <c r="H11245" s="1" t="s">
        <v>9844</v>
      </c>
      <c r="I11245" s="1" t="s">
        <v>17</v>
      </c>
    </row>
    <row r="11246" spans="1:9">
      <c r="A11246" s="2">
        <v>45896.368148148104</v>
      </c>
      <c r="B11246" s="1" t="s">
        <v>36707</v>
      </c>
      <c r="C11246" s="1" t="s">
        <v>12</v>
      </c>
      <c r="G11246" s="1" t="s">
        <v>5357</v>
      </c>
      <c r="H11246" s="1" t="s">
        <v>9845</v>
      </c>
      <c r="I11246" s="1" t="s">
        <v>17</v>
      </c>
    </row>
    <row r="11247" spans="1:9">
      <c r="A11247" s="2">
        <v>45896.368148148104</v>
      </c>
      <c r="B11247" s="1" t="s">
        <v>36707</v>
      </c>
      <c r="C11247" s="1" t="s">
        <v>50</v>
      </c>
      <c r="G11247" s="1" t="s">
        <v>5357</v>
      </c>
      <c r="H11247" s="1" t="s">
        <v>9845</v>
      </c>
      <c r="I11247" s="1" t="s">
        <v>17</v>
      </c>
    </row>
    <row r="11248" spans="1:9">
      <c r="A11248" s="2">
        <v>45895.937627314801</v>
      </c>
      <c r="B11248" s="1" t="s">
        <v>37286</v>
      </c>
      <c r="C11248" s="1" t="s">
        <v>12</v>
      </c>
      <c r="G11248" s="1" t="s">
        <v>8397</v>
      </c>
      <c r="H11248" s="1" t="s">
        <v>9846</v>
      </c>
      <c r="I11248" s="1" t="s">
        <v>17</v>
      </c>
    </row>
    <row r="11249" spans="1:12">
      <c r="A11249" s="2">
        <v>45895.909803240698</v>
      </c>
      <c r="B11249" s="1" t="s">
        <v>35881</v>
      </c>
      <c r="C11249" s="1" t="s">
        <v>42</v>
      </c>
      <c r="G11249" s="1" t="s">
        <v>4083</v>
      </c>
      <c r="H11249" s="1" t="s">
        <v>9847</v>
      </c>
      <c r="I11249" s="1" t="s">
        <v>17</v>
      </c>
    </row>
    <row r="11250" spans="1:12">
      <c r="A11250" s="2">
        <v>45895.909803240698</v>
      </c>
      <c r="B11250" s="1" t="s">
        <v>36462</v>
      </c>
      <c r="C11250" s="1" t="s">
        <v>23</v>
      </c>
      <c r="D11250" s="1" t="s">
        <v>110</v>
      </c>
      <c r="F11250" s="1" t="s">
        <v>14</v>
      </c>
      <c r="G11250" s="1" t="s">
        <v>4053</v>
      </c>
      <c r="H11250" s="1" t="s">
        <v>9848</v>
      </c>
      <c r="I11250" s="1" t="s">
        <v>17</v>
      </c>
    </row>
    <row r="11251" spans="1:12">
      <c r="A11251" s="2">
        <v>45895.798692129603</v>
      </c>
      <c r="B11251" s="1" t="s">
        <v>35704</v>
      </c>
      <c r="C11251" s="1" t="s">
        <v>184</v>
      </c>
      <c r="D11251" s="1" t="s">
        <v>481</v>
      </c>
      <c r="F11251" s="1" t="s">
        <v>14</v>
      </c>
      <c r="G11251" s="1" t="s">
        <v>640</v>
      </c>
      <c r="H11251" s="1" t="s">
        <v>9849</v>
      </c>
      <c r="I11251" s="1" t="s">
        <v>17</v>
      </c>
    </row>
    <row r="11252" spans="1:12">
      <c r="A11252" s="2">
        <v>45895.798680555599</v>
      </c>
      <c r="B11252" s="1" t="s">
        <v>36286</v>
      </c>
      <c r="C11252" s="1" t="s">
        <v>23</v>
      </c>
      <c r="D11252" s="1" t="s">
        <v>24</v>
      </c>
      <c r="F11252" s="1" t="s">
        <v>14</v>
      </c>
      <c r="G11252" s="1" t="s">
        <v>8548</v>
      </c>
      <c r="H11252" s="1" t="s">
        <v>9850</v>
      </c>
      <c r="I11252" s="1" t="s">
        <v>17</v>
      </c>
    </row>
    <row r="11253" spans="1:12">
      <c r="A11253" s="2">
        <v>45895.751238425903</v>
      </c>
      <c r="B11253" s="1" t="s">
        <v>37176</v>
      </c>
      <c r="G11253" s="1" t="s">
        <v>7812</v>
      </c>
      <c r="H11253" s="1" t="s">
        <v>9851</v>
      </c>
      <c r="I11253" s="1" t="s">
        <v>17</v>
      </c>
      <c r="J11253" s="1" t="s">
        <v>115</v>
      </c>
      <c r="K11253" s="1" t="s">
        <v>116</v>
      </c>
      <c r="L11253" s="1" t="s">
        <v>37</v>
      </c>
    </row>
    <row r="11254" spans="1:12">
      <c r="A11254" s="2">
        <v>45895.729224536997</v>
      </c>
      <c r="B11254" s="1" t="s">
        <v>37461</v>
      </c>
      <c r="C11254" s="1" t="s">
        <v>50</v>
      </c>
      <c r="G11254" s="1" t="s">
        <v>9424</v>
      </c>
      <c r="H11254" s="1" t="s">
        <v>9852</v>
      </c>
      <c r="I11254" s="1" t="s">
        <v>17</v>
      </c>
    </row>
    <row r="11255" spans="1:12">
      <c r="A11255" s="2">
        <v>45895.722766203697</v>
      </c>
      <c r="B11255" s="1" t="s">
        <v>36072</v>
      </c>
      <c r="G11255" s="1" t="s">
        <v>9853</v>
      </c>
      <c r="H11255" s="1" t="s">
        <v>9854</v>
      </c>
      <c r="I11255" s="1" t="s">
        <v>17</v>
      </c>
      <c r="J11255" s="1" t="s">
        <v>131</v>
      </c>
      <c r="K11255" s="1" t="s">
        <v>116</v>
      </c>
      <c r="L11255" s="1" t="s">
        <v>37</v>
      </c>
    </row>
    <row r="11256" spans="1:12">
      <c r="A11256" s="2">
        <v>45895.715370370403</v>
      </c>
      <c r="B11256" s="1" t="s">
        <v>35496</v>
      </c>
      <c r="C11256" s="1" t="s">
        <v>58</v>
      </c>
      <c r="G11256" s="1" t="s">
        <v>4629</v>
      </c>
      <c r="H11256" s="1" t="s">
        <v>9855</v>
      </c>
      <c r="I11256" s="1" t="s">
        <v>17</v>
      </c>
    </row>
    <row r="11257" spans="1:12">
      <c r="A11257" s="2">
        <v>45895.694988425901</v>
      </c>
      <c r="B11257" s="1" t="s">
        <v>36851</v>
      </c>
      <c r="G11257" s="1" t="s">
        <v>6184</v>
      </c>
      <c r="H11257" s="1" t="s">
        <v>9856</v>
      </c>
      <c r="I11257" s="1" t="s">
        <v>17</v>
      </c>
      <c r="J11257" s="1" t="s">
        <v>131</v>
      </c>
      <c r="K11257" s="1" t="s">
        <v>116</v>
      </c>
      <c r="L11257" s="1" t="s">
        <v>37</v>
      </c>
    </row>
    <row r="11258" spans="1:12">
      <c r="A11258" s="2">
        <v>45895.687581018501</v>
      </c>
      <c r="B11258" s="1" t="s">
        <v>36900</v>
      </c>
      <c r="C11258" s="1" t="s">
        <v>18</v>
      </c>
      <c r="G11258" s="1" t="s">
        <v>6453</v>
      </c>
      <c r="H11258" s="1" t="s">
        <v>9857</v>
      </c>
      <c r="I11258" s="1" t="s">
        <v>17</v>
      </c>
    </row>
    <row r="11259" spans="1:12">
      <c r="A11259" s="2">
        <v>45895.638969907399</v>
      </c>
      <c r="B11259" s="1" t="s">
        <v>35485</v>
      </c>
      <c r="C11259" s="1" t="s">
        <v>50</v>
      </c>
      <c r="G11259" s="1" t="s">
        <v>5653</v>
      </c>
      <c r="H11259" s="1" t="s">
        <v>9858</v>
      </c>
      <c r="I11259" s="1" t="s">
        <v>17</v>
      </c>
    </row>
    <row r="11260" spans="1:12">
      <c r="A11260" s="2">
        <v>45895.638969907399</v>
      </c>
      <c r="B11260" s="1" t="s">
        <v>35485</v>
      </c>
      <c r="C11260" s="1" t="s">
        <v>67</v>
      </c>
      <c r="D11260" s="1" t="s">
        <v>68</v>
      </c>
      <c r="F11260" s="1" t="s">
        <v>14</v>
      </c>
      <c r="G11260" s="1" t="s">
        <v>5653</v>
      </c>
      <c r="H11260" s="1" t="s">
        <v>9858</v>
      </c>
      <c r="I11260" s="1" t="s">
        <v>17</v>
      </c>
    </row>
    <row r="11261" spans="1:12">
      <c r="A11261" s="2">
        <v>45895.6389583333</v>
      </c>
      <c r="B11261" s="1" t="s">
        <v>35485</v>
      </c>
      <c r="C11261" s="1" t="s">
        <v>12</v>
      </c>
      <c r="D11261" s="1" t="s">
        <v>13</v>
      </c>
      <c r="F11261" s="1" t="s">
        <v>14</v>
      </c>
      <c r="G11261" s="1" t="s">
        <v>5653</v>
      </c>
      <c r="H11261" s="1" t="s">
        <v>9858</v>
      </c>
      <c r="I11261" s="1" t="s">
        <v>17</v>
      </c>
    </row>
    <row r="11262" spans="1:12">
      <c r="A11262" s="2">
        <v>45895.625081018501</v>
      </c>
      <c r="B11262" s="1" t="s">
        <v>36977</v>
      </c>
      <c r="C11262" s="1" t="s">
        <v>46</v>
      </c>
      <c r="D11262" s="1" t="s">
        <v>617</v>
      </c>
      <c r="F11262" s="1" t="s">
        <v>14</v>
      </c>
      <c r="G11262" s="1" t="s">
        <v>6778</v>
      </c>
      <c r="H11262" s="1" t="s">
        <v>9859</v>
      </c>
      <c r="I11262" s="1" t="s">
        <v>17</v>
      </c>
    </row>
    <row r="11263" spans="1:12">
      <c r="A11263" s="2">
        <v>45895.625081018501</v>
      </c>
      <c r="B11263" s="1" t="s">
        <v>36977</v>
      </c>
      <c r="C11263" s="1" t="s">
        <v>47</v>
      </c>
      <c r="G11263" s="1" t="s">
        <v>6778</v>
      </c>
      <c r="H11263" s="1" t="s">
        <v>9859</v>
      </c>
      <c r="I11263" s="1" t="s">
        <v>17</v>
      </c>
    </row>
    <row r="11264" spans="1:12">
      <c r="A11264" s="2">
        <v>45895.625081018501</v>
      </c>
      <c r="B11264" s="1" t="s">
        <v>36977</v>
      </c>
      <c r="C11264" s="1" t="s">
        <v>21</v>
      </c>
      <c r="D11264" s="1" t="s">
        <v>61</v>
      </c>
      <c r="F11264" s="1" t="s">
        <v>14</v>
      </c>
      <c r="G11264" s="1" t="s">
        <v>6778</v>
      </c>
      <c r="H11264" s="1" t="s">
        <v>9859</v>
      </c>
      <c r="I11264" s="1" t="s">
        <v>17</v>
      </c>
    </row>
    <row r="11265" spans="1:12">
      <c r="A11265" s="2">
        <v>45895.625081018501</v>
      </c>
      <c r="B11265" s="1" t="s">
        <v>36977</v>
      </c>
      <c r="C11265" s="1" t="s">
        <v>23</v>
      </c>
      <c r="G11265" s="1" t="s">
        <v>6778</v>
      </c>
      <c r="H11265" s="1" t="s">
        <v>9859</v>
      </c>
      <c r="I11265" s="1" t="s">
        <v>17</v>
      </c>
    </row>
    <row r="11266" spans="1:12">
      <c r="A11266" s="2">
        <v>45895.625069444402</v>
      </c>
      <c r="B11266" s="1" t="s">
        <v>36977</v>
      </c>
      <c r="C11266" s="1" t="s">
        <v>42</v>
      </c>
      <c r="G11266" s="1" t="s">
        <v>6778</v>
      </c>
      <c r="H11266" s="1" t="s">
        <v>9859</v>
      </c>
      <c r="I11266" s="1" t="s">
        <v>17</v>
      </c>
    </row>
    <row r="11267" spans="1:12">
      <c r="A11267" s="2">
        <v>45895.625069444402</v>
      </c>
      <c r="B11267" s="1" t="s">
        <v>36977</v>
      </c>
      <c r="C11267" s="1" t="s">
        <v>21</v>
      </c>
      <c r="D11267" s="1" t="s">
        <v>22</v>
      </c>
      <c r="F11267" s="1" t="s">
        <v>14</v>
      </c>
      <c r="G11267" s="1" t="s">
        <v>6778</v>
      </c>
      <c r="H11267" s="1" t="s">
        <v>9859</v>
      </c>
      <c r="I11267" s="1" t="s">
        <v>17</v>
      </c>
    </row>
    <row r="11268" spans="1:12">
      <c r="A11268" s="2">
        <v>45895.618113425902</v>
      </c>
      <c r="B11268" s="1" t="s">
        <v>37435</v>
      </c>
      <c r="C11268" s="1" t="s">
        <v>58</v>
      </c>
      <c r="G11268" s="1" t="s">
        <v>9263</v>
      </c>
      <c r="H11268" s="1" t="s">
        <v>9860</v>
      </c>
      <c r="I11268" s="1" t="s">
        <v>17</v>
      </c>
    </row>
    <row r="11269" spans="1:12">
      <c r="A11269" s="2">
        <v>45895.576446759304</v>
      </c>
      <c r="B11269" s="1" t="s">
        <v>36633</v>
      </c>
      <c r="C11269" s="1" t="s">
        <v>42</v>
      </c>
      <c r="G11269" s="1" t="s">
        <v>8163</v>
      </c>
      <c r="H11269" s="1" t="s">
        <v>9861</v>
      </c>
      <c r="I11269" s="1" t="s">
        <v>17</v>
      </c>
    </row>
    <row r="11270" spans="1:12">
      <c r="A11270" s="2">
        <v>45895.541782407403</v>
      </c>
      <c r="B11270" s="1" t="s">
        <v>35833</v>
      </c>
      <c r="C11270" s="1" t="s">
        <v>50</v>
      </c>
      <c r="G11270" s="1" t="s">
        <v>7386</v>
      </c>
      <c r="H11270" s="1" t="s">
        <v>9862</v>
      </c>
      <c r="I11270" s="1" t="s">
        <v>17</v>
      </c>
    </row>
    <row r="11271" spans="1:12">
      <c r="A11271" s="2">
        <v>45895.527858796297</v>
      </c>
      <c r="B11271" s="1" t="s">
        <v>36011</v>
      </c>
      <c r="C11271" s="1" t="s">
        <v>67</v>
      </c>
      <c r="D11271" s="1" t="s">
        <v>68</v>
      </c>
      <c r="F11271" s="1" t="s">
        <v>14</v>
      </c>
      <c r="G11271" s="1" t="s">
        <v>3780</v>
      </c>
      <c r="H11271" s="1" t="s">
        <v>9863</v>
      </c>
      <c r="I11271" s="1" t="s">
        <v>17</v>
      </c>
    </row>
    <row r="11272" spans="1:12">
      <c r="A11272" s="2">
        <v>45895.527847222198</v>
      </c>
      <c r="B11272" s="1" t="s">
        <v>36011</v>
      </c>
      <c r="C11272" s="1" t="s">
        <v>50</v>
      </c>
      <c r="D11272" s="1" t="s">
        <v>287</v>
      </c>
      <c r="F11272" s="1" t="s">
        <v>14</v>
      </c>
      <c r="G11272" s="1" t="s">
        <v>3780</v>
      </c>
      <c r="H11272" s="1" t="s">
        <v>9863</v>
      </c>
      <c r="I11272" s="1" t="s">
        <v>17</v>
      </c>
    </row>
    <row r="11273" spans="1:12">
      <c r="A11273" s="2">
        <v>45895.527847222198</v>
      </c>
      <c r="B11273" s="1" t="s">
        <v>36011</v>
      </c>
      <c r="C11273" s="1" t="s">
        <v>42</v>
      </c>
      <c r="D11273" s="1" t="s">
        <v>73</v>
      </c>
      <c r="F11273" s="1" t="s">
        <v>14</v>
      </c>
      <c r="G11273" s="1" t="s">
        <v>3780</v>
      </c>
      <c r="H11273" s="1" t="s">
        <v>9863</v>
      </c>
      <c r="I11273" s="1" t="s">
        <v>17</v>
      </c>
    </row>
    <row r="11274" spans="1:12">
      <c r="A11274" s="2">
        <v>45895.493136574099</v>
      </c>
      <c r="B11274" s="1" t="s">
        <v>35771</v>
      </c>
      <c r="C11274" s="1" t="s">
        <v>50</v>
      </c>
      <c r="G11274" s="1" t="s">
        <v>7849</v>
      </c>
      <c r="H11274" s="1" t="s">
        <v>9864</v>
      </c>
      <c r="I11274" s="1" t="s">
        <v>17</v>
      </c>
    </row>
    <row r="11275" spans="1:12">
      <c r="A11275" s="2">
        <v>45895.486192129603</v>
      </c>
      <c r="B11275" s="1" t="s">
        <v>37376</v>
      </c>
      <c r="C11275" s="1" t="s">
        <v>58</v>
      </c>
      <c r="G11275" s="1" t="s">
        <v>8956</v>
      </c>
      <c r="H11275" s="1" t="s">
        <v>9865</v>
      </c>
      <c r="I11275" s="1" t="s">
        <v>17</v>
      </c>
    </row>
    <row r="11276" spans="1:12">
      <c r="A11276" s="2">
        <v>45895.486180555599</v>
      </c>
      <c r="B11276" s="1" t="s">
        <v>37376</v>
      </c>
      <c r="C11276" s="1" t="s">
        <v>42</v>
      </c>
      <c r="G11276" s="1" t="s">
        <v>8956</v>
      </c>
      <c r="H11276" s="1" t="s">
        <v>9865</v>
      </c>
      <c r="I11276" s="1" t="s">
        <v>17</v>
      </c>
    </row>
    <row r="11277" spans="1:12">
      <c r="A11277" s="2">
        <v>45895.458425925899</v>
      </c>
      <c r="B11277" s="1" t="s">
        <v>37292</v>
      </c>
      <c r="C11277" s="1" t="s">
        <v>12</v>
      </c>
      <c r="G11277" s="1" t="s">
        <v>8426</v>
      </c>
      <c r="H11277" s="1" t="s">
        <v>9866</v>
      </c>
      <c r="I11277" s="1" t="s">
        <v>17</v>
      </c>
    </row>
    <row r="11278" spans="1:12">
      <c r="A11278" s="2">
        <v>45895.4515046296</v>
      </c>
      <c r="B11278" s="1" t="s">
        <v>37539</v>
      </c>
      <c r="C11278" s="1" t="s">
        <v>42</v>
      </c>
      <c r="G11278" s="1" t="s">
        <v>9867</v>
      </c>
      <c r="H11278" s="1" t="s">
        <v>9868</v>
      </c>
      <c r="I11278" s="1" t="s">
        <v>17</v>
      </c>
    </row>
    <row r="11279" spans="1:12">
      <c r="A11279" s="2">
        <v>45895.402858796297</v>
      </c>
      <c r="B11279" s="1" t="s">
        <v>36235</v>
      </c>
      <c r="C11279" s="1" t="s">
        <v>58</v>
      </c>
      <c r="G11279" s="1" t="s">
        <v>2894</v>
      </c>
      <c r="H11279" s="1" t="s">
        <v>9869</v>
      </c>
      <c r="I11279" s="1" t="s">
        <v>17</v>
      </c>
    </row>
    <row r="11280" spans="1:12">
      <c r="A11280" s="2">
        <v>45894.994375000002</v>
      </c>
      <c r="B11280" s="1" t="s">
        <v>37371</v>
      </c>
      <c r="G11280" s="1" t="s">
        <v>8919</v>
      </c>
      <c r="H11280" s="1" t="s">
        <v>9870</v>
      </c>
      <c r="I11280" s="1" t="s">
        <v>17</v>
      </c>
      <c r="J11280" s="1" t="s">
        <v>45</v>
      </c>
      <c r="K11280" s="1" t="s">
        <v>36</v>
      </c>
      <c r="L11280" s="1" t="s">
        <v>37</v>
      </c>
    </row>
    <row r="11281" spans="1:12">
      <c r="A11281" s="2">
        <v>45894.980254629598</v>
      </c>
      <c r="B11281" s="1" t="s">
        <v>36866</v>
      </c>
      <c r="G11281" s="1" t="s">
        <v>9069</v>
      </c>
      <c r="H11281" s="1" t="s">
        <v>9871</v>
      </c>
      <c r="I11281" s="1" t="s">
        <v>17</v>
      </c>
      <c r="J11281" s="1" t="s">
        <v>334</v>
      </c>
      <c r="K11281" s="1" t="s">
        <v>36</v>
      </c>
      <c r="L11281" s="1" t="s">
        <v>37</v>
      </c>
    </row>
    <row r="11282" spans="1:12">
      <c r="A11282" s="2">
        <v>45894.861180555599</v>
      </c>
      <c r="B11282" s="1" t="s">
        <v>35845</v>
      </c>
      <c r="C11282" s="1" t="s">
        <v>12</v>
      </c>
      <c r="D11282" s="1" t="s">
        <v>55</v>
      </c>
      <c r="F11282" s="1" t="s">
        <v>14</v>
      </c>
      <c r="G11282" s="1" t="s">
        <v>1081</v>
      </c>
      <c r="H11282" s="1" t="s">
        <v>9872</v>
      </c>
      <c r="I11282" s="1" t="s">
        <v>17</v>
      </c>
    </row>
    <row r="11283" spans="1:12">
      <c r="A11283" s="2">
        <v>45894.8542592593</v>
      </c>
      <c r="B11283" s="1" t="s">
        <v>36343</v>
      </c>
      <c r="C11283" s="1" t="s">
        <v>58</v>
      </c>
      <c r="G11283" s="1" t="s">
        <v>9873</v>
      </c>
      <c r="H11283" s="1" t="s">
        <v>9874</v>
      </c>
      <c r="I11283" s="1" t="s">
        <v>17</v>
      </c>
    </row>
    <row r="11284" spans="1:12">
      <c r="A11284" s="2">
        <v>45894.819826388899</v>
      </c>
      <c r="B11284" s="1" t="s">
        <v>37540</v>
      </c>
      <c r="G11284" s="1" t="s">
        <v>9875</v>
      </c>
      <c r="H11284" s="1" t="s">
        <v>9876</v>
      </c>
      <c r="I11284" s="1" t="s">
        <v>17</v>
      </c>
      <c r="J11284" s="1" t="s">
        <v>131</v>
      </c>
      <c r="K11284" s="1" t="s">
        <v>116</v>
      </c>
      <c r="L11284" s="1" t="s">
        <v>37</v>
      </c>
    </row>
    <row r="11285" spans="1:12">
      <c r="A11285" s="2">
        <v>45894.819803240702</v>
      </c>
      <c r="B11285" s="1" t="s">
        <v>37067</v>
      </c>
      <c r="G11285" s="1" t="s">
        <v>7222</v>
      </c>
      <c r="H11285" s="1" t="s">
        <v>9877</v>
      </c>
      <c r="I11285" s="1" t="s">
        <v>17</v>
      </c>
      <c r="J11285" s="1" t="s">
        <v>231</v>
      </c>
      <c r="K11285" s="1" t="s">
        <v>36</v>
      </c>
      <c r="L11285" s="1" t="s">
        <v>37</v>
      </c>
    </row>
    <row r="11286" spans="1:12">
      <c r="A11286" s="2">
        <v>45894.819537037001</v>
      </c>
      <c r="B11286" s="1" t="s">
        <v>37541</v>
      </c>
      <c r="C11286" s="1" t="s">
        <v>42</v>
      </c>
      <c r="D11286" s="1" t="s">
        <v>73</v>
      </c>
      <c r="F11286" s="1" t="s">
        <v>14</v>
      </c>
      <c r="G11286" s="1" t="s">
        <v>9878</v>
      </c>
      <c r="H11286" s="1" t="s">
        <v>9879</v>
      </c>
      <c r="I11286" s="1" t="s">
        <v>17</v>
      </c>
    </row>
    <row r="11287" spans="1:12">
      <c r="A11287" s="2">
        <v>45894.798703703702</v>
      </c>
      <c r="B11287" s="1" t="s">
        <v>37359</v>
      </c>
      <c r="C11287" s="1" t="s">
        <v>48</v>
      </c>
      <c r="D11287" s="1" t="s">
        <v>601</v>
      </c>
      <c r="F11287" s="1" t="s">
        <v>14</v>
      </c>
      <c r="G11287" s="1" t="s">
        <v>8873</v>
      </c>
      <c r="H11287" s="1" t="s">
        <v>9880</v>
      </c>
      <c r="I11287" s="1" t="s">
        <v>17</v>
      </c>
    </row>
    <row r="11288" spans="1:12">
      <c r="A11288" s="2">
        <v>45894.798703703702</v>
      </c>
      <c r="B11288" s="1" t="s">
        <v>37359</v>
      </c>
      <c r="C11288" s="1" t="s">
        <v>18</v>
      </c>
      <c r="G11288" s="1" t="s">
        <v>8873</v>
      </c>
      <c r="H11288" s="1" t="s">
        <v>9880</v>
      </c>
      <c r="I11288" s="1" t="s">
        <v>17</v>
      </c>
    </row>
    <row r="11289" spans="1:12">
      <c r="A11289" s="2">
        <v>45894.798703703702</v>
      </c>
      <c r="B11289" s="1" t="s">
        <v>37359</v>
      </c>
      <c r="C11289" s="1" t="s">
        <v>184</v>
      </c>
      <c r="D11289" s="1" t="s">
        <v>481</v>
      </c>
      <c r="F11289" s="1" t="s">
        <v>14</v>
      </c>
      <c r="G11289" s="1" t="s">
        <v>8873</v>
      </c>
      <c r="H11289" s="1" t="s">
        <v>9880</v>
      </c>
      <c r="I11289" s="1" t="s">
        <v>17</v>
      </c>
    </row>
    <row r="11290" spans="1:12">
      <c r="A11290" s="2">
        <v>45894.798692129603</v>
      </c>
      <c r="B11290" s="1" t="s">
        <v>37359</v>
      </c>
      <c r="C11290" s="1" t="s">
        <v>42</v>
      </c>
      <c r="D11290" s="1" t="s">
        <v>73</v>
      </c>
      <c r="F11290" s="1" t="s">
        <v>14</v>
      </c>
      <c r="G11290" s="1" t="s">
        <v>8873</v>
      </c>
      <c r="H11290" s="1" t="s">
        <v>9880</v>
      </c>
      <c r="I11290" s="1" t="s">
        <v>17</v>
      </c>
    </row>
    <row r="11291" spans="1:12">
      <c r="A11291" s="2">
        <v>45894.798692129603</v>
      </c>
      <c r="B11291" s="1" t="s">
        <v>37359</v>
      </c>
      <c r="C11291" s="1" t="s">
        <v>12</v>
      </c>
      <c r="D11291" s="1" t="s">
        <v>29</v>
      </c>
      <c r="F11291" s="1" t="s">
        <v>14</v>
      </c>
      <c r="G11291" s="1" t="s">
        <v>8873</v>
      </c>
      <c r="H11291" s="1" t="s">
        <v>9880</v>
      </c>
      <c r="I11291" s="1" t="s">
        <v>17</v>
      </c>
    </row>
    <row r="11292" spans="1:12">
      <c r="A11292" s="2">
        <v>45894.798692129603</v>
      </c>
      <c r="B11292" s="1" t="s">
        <v>37359</v>
      </c>
      <c r="C11292" s="1" t="s">
        <v>50</v>
      </c>
      <c r="D11292" s="1" t="s">
        <v>287</v>
      </c>
      <c r="F11292" s="1" t="s">
        <v>14</v>
      </c>
      <c r="G11292" s="1" t="s">
        <v>8873</v>
      </c>
      <c r="H11292" s="1" t="s">
        <v>9880</v>
      </c>
      <c r="I11292" s="1" t="s">
        <v>17</v>
      </c>
    </row>
    <row r="11293" spans="1:12">
      <c r="A11293" s="2">
        <v>45894.777835648201</v>
      </c>
      <c r="B11293" s="1" t="s">
        <v>37542</v>
      </c>
      <c r="C11293" s="1" t="s">
        <v>23</v>
      </c>
      <c r="G11293" s="1" t="s">
        <v>9881</v>
      </c>
      <c r="H11293" s="1" t="s">
        <v>9882</v>
      </c>
      <c r="I11293" s="1" t="s">
        <v>17</v>
      </c>
    </row>
    <row r="11294" spans="1:12">
      <c r="A11294" s="2">
        <v>45894.7713194444</v>
      </c>
      <c r="B11294" s="1" t="s">
        <v>37251</v>
      </c>
      <c r="G11294" s="1" t="s">
        <v>8209</v>
      </c>
      <c r="H11294" s="1" t="s">
        <v>9883</v>
      </c>
      <c r="I11294" s="1" t="s">
        <v>17</v>
      </c>
      <c r="J11294" s="1" t="s">
        <v>115</v>
      </c>
      <c r="K11294" s="1" t="s">
        <v>116</v>
      </c>
      <c r="L11294" s="1" t="s">
        <v>37</v>
      </c>
    </row>
    <row r="11295" spans="1:12">
      <c r="A11295" s="2">
        <v>45894.770949074104</v>
      </c>
      <c r="B11295" s="1" t="s">
        <v>36982</v>
      </c>
      <c r="C11295" s="1" t="s">
        <v>403</v>
      </c>
      <c r="G11295" s="1" t="s">
        <v>6800</v>
      </c>
      <c r="H11295" s="1" t="s">
        <v>9884</v>
      </c>
      <c r="I11295" s="1" t="s">
        <v>17</v>
      </c>
    </row>
    <row r="11296" spans="1:12">
      <c r="A11296" s="2">
        <v>45894.770902777796</v>
      </c>
      <c r="B11296" s="1" t="s">
        <v>37470</v>
      </c>
      <c r="C11296" s="1" t="s">
        <v>50</v>
      </c>
      <c r="G11296" s="1" t="s">
        <v>9467</v>
      </c>
      <c r="H11296" s="1" t="s">
        <v>9885</v>
      </c>
      <c r="I11296" s="1" t="s">
        <v>17</v>
      </c>
    </row>
    <row r="11297" spans="1:9">
      <c r="A11297" s="2">
        <v>45894.757025462997</v>
      </c>
      <c r="B11297" s="1" t="s">
        <v>37373</v>
      </c>
      <c r="C11297" s="1" t="s">
        <v>42</v>
      </c>
      <c r="D11297" s="1" t="s">
        <v>73</v>
      </c>
      <c r="F11297" s="1" t="s">
        <v>14</v>
      </c>
      <c r="G11297" s="1" t="s">
        <v>8936</v>
      </c>
      <c r="H11297" s="1" t="s">
        <v>9886</v>
      </c>
      <c r="I11297" s="1" t="s">
        <v>17</v>
      </c>
    </row>
    <row r="11298" spans="1:9">
      <c r="A11298" s="2">
        <v>45894.743148148104</v>
      </c>
      <c r="B11298" s="1" t="s">
        <v>37521</v>
      </c>
      <c r="C11298" s="1" t="s">
        <v>58</v>
      </c>
      <c r="G11298" s="1" t="s">
        <v>9751</v>
      </c>
      <c r="H11298" s="1" t="s">
        <v>9887</v>
      </c>
      <c r="I11298" s="1" t="s">
        <v>17</v>
      </c>
    </row>
    <row r="11299" spans="1:9">
      <c r="A11299" s="2">
        <v>45894.743113425902</v>
      </c>
      <c r="B11299" s="1" t="s">
        <v>37522</v>
      </c>
      <c r="C11299" s="1" t="s">
        <v>23</v>
      </c>
      <c r="D11299" s="1" t="s">
        <v>24</v>
      </c>
      <c r="F11299" s="1" t="s">
        <v>14</v>
      </c>
      <c r="G11299" s="1" t="s">
        <v>9753</v>
      </c>
      <c r="H11299" s="1" t="s">
        <v>9888</v>
      </c>
      <c r="I11299" s="1" t="s">
        <v>17</v>
      </c>
    </row>
    <row r="11300" spans="1:9">
      <c r="A11300" s="2">
        <v>45894.743113425902</v>
      </c>
      <c r="B11300" s="1" t="s">
        <v>37522</v>
      </c>
      <c r="C11300" s="1" t="s">
        <v>12</v>
      </c>
      <c r="D11300" s="1" t="s">
        <v>29</v>
      </c>
      <c r="F11300" s="1" t="s">
        <v>14</v>
      </c>
      <c r="G11300" s="1" t="s">
        <v>9753</v>
      </c>
      <c r="H11300" s="1" t="s">
        <v>9888</v>
      </c>
      <c r="I11300" s="1" t="s">
        <v>17</v>
      </c>
    </row>
    <row r="11301" spans="1:9">
      <c r="A11301" s="2">
        <v>45894.743113425902</v>
      </c>
      <c r="B11301" s="1" t="s">
        <v>37522</v>
      </c>
      <c r="C11301" s="1" t="s">
        <v>23</v>
      </c>
      <c r="D11301" s="1" t="s">
        <v>164</v>
      </c>
      <c r="F11301" s="1" t="s">
        <v>14</v>
      </c>
      <c r="G11301" s="1" t="s">
        <v>9753</v>
      </c>
      <c r="H11301" s="1" t="s">
        <v>9888</v>
      </c>
      <c r="I11301" s="1" t="s">
        <v>17</v>
      </c>
    </row>
    <row r="11302" spans="1:9">
      <c r="A11302" s="2">
        <v>45894.722280092603</v>
      </c>
      <c r="B11302" s="1" t="s">
        <v>36914</v>
      </c>
      <c r="C11302" s="1" t="s">
        <v>452</v>
      </c>
      <c r="G11302" s="1" t="s">
        <v>6525</v>
      </c>
      <c r="H11302" s="1" t="s">
        <v>9889</v>
      </c>
      <c r="I11302" s="1" t="s">
        <v>162</v>
      </c>
    </row>
    <row r="11303" spans="1:9">
      <c r="A11303" s="2">
        <v>45894.708391203698</v>
      </c>
      <c r="B11303" s="1" t="s">
        <v>37543</v>
      </c>
      <c r="C11303" s="1" t="s">
        <v>403</v>
      </c>
      <c r="G11303" s="1" t="s">
        <v>9890</v>
      </c>
      <c r="H11303" s="1" t="s">
        <v>9891</v>
      </c>
      <c r="I11303" s="1" t="s">
        <v>17</v>
      </c>
    </row>
    <row r="11304" spans="1:9">
      <c r="A11304" s="2">
        <v>45894.673680555599</v>
      </c>
      <c r="B11304" s="1" t="s">
        <v>37100</v>
      </c>
      <c r="C11304" s="1" t="s">
        <v>50</v>
      </c>
      <c r="G11304" s="1" t="s">
        <v>7374</v>
      </c>
      <c r="H11304" s="1" t="s">
        <v>9892</v>
      </c>
      <c r="I11304" s="1" t="s">
        <v>17</v>
      </c>
    </row>
    <row r="11305" spans="1:9">
      <c r="A11305" s="2">
        <v>45894.673680555599</v>
      </c>
      <c r="B11305" s="1" t="s">
        <v>37100</v>
      </c>
      <c r="C11305" s="1" t="s">
        <v>23</v>
      </c>
      <c r="D11305" s="1" t="s">
        <v>164</v>
      </c>
      <c r="F11305" s="1" t="s">
        <v>14</v>
      </c>
      <c r="G11305" s="1" t="s">
        <v>7374</v>
      </c>
      <c r="H11305" s="1" t="s">
        <v>9892</v>
      </c>
      <c r="I11305" s="1" t="s">
        <v>17</v>
      </c>
    </row>
    <row r="11306" spans="1:9">
      <c r="A11306" s="2">
        <v>45894.673680555599</v>
      </c>
      <c r="B11306" s="1" t="s">
        <v>37100</v>
      </c>
      <c r="C11306" s="1" t="s">
        <v>12</v>
      </c>
      <c r="D11306" s="1" t="s">
        <v>13</v>
      </c>
      <c r="F11306" s="1" t="s">
        <v>14</v>
      </c>
      <c r="G11306" s="1" t="s">
        <v>7374</v>
      </c>
      <c r="H11306" s="1" t="s">
        <v>9892</v>
      </c>
      <c r="I11306" s="1" t="s">
        <v>17</v>
      </c>
    </row>
    <row r="11307" spans="1:9">
      <c r="A11307" s="2">
        <v>45894.673680555599</v>
      </c>
      <c r="B11307" s="1" t="s">
        <v>37100</v>
      </c>
      <c r="C11307" s="1" t="s">
        <v>23</v>
      </c>
      <c r="D11307" s="1" t="s">
        <v>24</v>
      </c>
      <c r="F11307" s="1" t="s">
        <v>14</v>
      </c>
      <c r="G11307" s="1" t="s">
        <v>7374</v>
      </c>
      <c r="H11307" s="1" t="s">
        <v>9892</v>
      </c>
      <c r="I11307" s="1" t="s">
        <v>17</v>
      </c>
    </row>
    <row r="11308" spans="1:9">
      <c r="A11308" s="2">
        <v>45894.673668981501</v>
      </c>
      <c r="B11308" s="1" t="s">
        <v>37100</v>
      </c>
      <c r="C11308" s="1" t="s">
        <v>12</v>
      </c>
      <c r="D11308" s="1" t="s">
        <v>55</v>
      </c>
      <c r="F11308" s="1" t="s">
        <v>14</v>
      </c>
      <c r="G11308" s="1" t="s">
        <v>7374</v>
      </c>
      <c r="H11308" s="1" t="s">
        <v>9892</v>
      </c>
      <c r="I11308" s="1" t="s">
        <v>17</v>
      </c>
    </row>
    <row r="11309" spans="1:9">
      <c r="A11309" s="2">
        <v>45894.611192129603</v>
      </c>
      <c r="B11309" s="1" t="s">
        <v>37405</v>
      </c>
      <c r="C11309" s="1" t="s">
        <v>58</v>
      </c>
      <c r="G11309" s="1" t="s">
        <v>9098</v>
      </c>
      <c r="H11309" s="1" t="s">
        <v>9893</v>
      </c>
      <c r="I11309" s="1" t="s">
        <v>17</v>
      </c>
    </row>
    <row r="11310" spans="1:9">
      <c r="A11310" s="2">
        <v>45894.611180555599</v>
      </c>
      <c r="B11310" s="1" t="s">
        <v>37405</v>
      </c>
      <c r="C11310" s="1" t="s">
        <v>12</v>
      </c>
      <c r="G11310" s="1" t="s">
        <v>9098</v>
      </c>
      <c r="H11310" s="1" t="s">
        <v>9893</v>
      </c>
      <c r="I11310" s="1" t="s">
        <v>17</v>
      </c>
    </row>
    <row r="11311" spans="1:9">
      <c r="A11311" s="2">
        <v>45894.611180555599</v>
      </c>
      <c r="B11311" s="1" t="s">
        <v>37357</v>
      </c>
      <c r="C11311" s="1" t="s">
        <v>67</v>
      </c>
      <c r="D11311" s="1" t="s">
        <v>68</v>
      </c>
      <c r="F11311" s="1" t="s">
        <v>14</v>
      </c>
      <c r="G11311" s="1" t="s">
        <v>8853</v>
      </c>
      <c r="H11311" s="1" t="s">
        <v>9894</v>
      </c>
      <c r="I11311" s="1" t="s">
        <v>17</v>
      </c>
    </row>
    <row r="11312" spans="1:9">
      <c r="A11312" s="2">
        <v>45894.5764583333</v>
      </c>
      <c r="B11312" s="1" t="s">
        <v>37544</v>
      </c>
      <c r="C11312" s="1" t="s">
        <v>161</v>
      </c>
      <c r="G11312" s="1" t="s">
        <v>9895</v>
      </c>
      <c r="H11312" s="1" t="s">
        <v>9896</v>
      </c>
      <c r="I11312" s="1" t="s">
        <v>162</v>
      </c>
    </row>
    <row r="11313" spans="1:9">
      <c r="A11313" s="2">
        <v>45894.5764583333</v>
      </c>
      <c r="B11313" s="1" t="s">
        <v>37544</v>
      </c>
      <c r="C11313" s="1" t="s">
        <v>12</v>
      </c>
      <c r="G11313" s="1" t="s">
        <v>9895</v>
      </c>
      <c r="H11313" s="1" t="s">
        <v>9896</v>
      </c>
      <c r="I11313" s="1" t="s">
        <v>162</v>
      </c>
    </row>
    <row r="11314" spans="1:9">
      <c r="A11314" s="2">
        <v>45894.5695486111</v>
      </c>
      <c r="B11314" s="1" t="s">
        <v>37164</v>
      </c>
      <c r="C11314" s="1" t="s">
        <v>12</v>
      </c>
      <c r="D11314" s="1" t="s">
        <v>13</v>
      </c>
      <c r="F11314" s="1" t="s">
        <v>14</v>
      </c>
      <c r="G11314" s="1" t="s">
        <v>7744</v>
      </c>
      <c r="H11314" s="1" t="s">
        <v>9897</v>
      </c>
      <c r="I11314" s="1" t="s">
        <v>17</v>
      </c>
    </row>
    <row r="11315" spans="1:9">
      <c r="A11315" s="2">
        <v>45894.562569444402</v>
      </c>
      <c r="B11315" s="1" t="s">
        <v>37545</v>
      </c>
      <c r="C11315" s="1" t="s">
        <v>184</v>
      </c>
      <c r="D11315" s="1" t="s">
        <v>481</v>
      </c>
      <c r="F11315" s="1" t="s">
        <v>14</v>
      </c>
      <c r="G11315" s="1" t="s">
        <v>9898</v>
      </c>
      <c r="H11315" s="1" t="s">
        <v>9899</v>
      </c>
      <c r="I11315" s="1" t="s">
        <v>17</v>
      </c>
    </row>
    <row r="11316" spans="1:9">
      <c r="A11316" s="2">
        <v>45894.562557870398</v>
      </c>
      <c r="B11316" s="1" t="s">
        <v>37545</v>
      </c>
      <c r="C11316" s="1" t="s">
        <v>50</v>
      </c>
      <c r="G11316" s="1" t="s">
        <v>9898</v>
      </c>
      <c r="H11316" s="1" t="s">
        <v>9899</v>
      </c>
      <c r="I11316" s="1" t="s">
        <v>17</v>
      </c>
    </row>
    <row r="11317" spans="1:9">
      <c r="A11317" s="2">
        <v>45894.534814814797</v>
      </c>
      <c r="B11317" s="1" t="s">
        <v>36553</v>
      </c>
      <c r="C11317" s="1" t="s">
        <v>12</v>
      </c>
      <c r="G11317" s="1" t="s">
        <v>4516</v>
      </c>
      <c r="H11317" s="1" t="s">
        <v>9900</v>
      </c>
      <c r="I11317" s="1" t="s">
        <v>17</v>
      </c>
    </row>
    <row r="11318" spans="1:9">
      <c r="A11318" s="2">
        <v>45894.534803240698</v>
      </c>
      <c r="B11318" s="1" t="s">
        <v>37546</v>
      </c>
      <c r="C11318" s="1" t="s">
        <v>18</v>
      </c>
      <c r="G11318" s="1" t="s">
        <v>9901</v>
      </c>
      <c r="H11318" s="1" t="s">
        <v>9902</v>
      </c>
      <c r="I11318" s="1" t="s">
        <v>162</v>
      </c>
    </row>
    <row r="11319" spans="1:9">
      <c r="A11319" s="2">
        <v>45894.534791666701</v>
      </c>
      <c r="B11319" s="1" t="s">
        <v>37433</v>
      </c>
      <c r="C11319" s="1" t="s">
        <v>18</v>
      </c>
      <c r="G11319" s="1" t="s">
        <v>9257</v>
      </c>
      <c r="H11319" s="1" t="s">
        <v>9903</v>
      </c>
      <c r="I11319" s="1" t="s">
        <v>17</v>
      </c>
    </row>
    <row r="11320" spans="1:9">
      <c r="A11320" s="2">
        <v>45894.534791666701</v>
      </c>
      <c r="B11320" s="1" t="s">
        <v>37433</v>
      </c>
      <c r="C11320" s="1" t="s">
        <v>50</v>
      </c>
      <c r="D11320" s="1" t="s">
        <v>290</v>
      </c>
      <c r="F11320" s="1" t="s">
        <v>14</v>
      </c>
      <c r="G11320" s="1" t="s">
        <v>9257</v>
      </c>
      <c r="H11320" s="1" t="s">
        <v>9903</v>
      </c>
      <c r="I11320" s="1" t="s">
        <v>17</v>
      </c>
    </row>
    <row r="11321" spans="1:9">
      <c r="A11321" s="2">
        <v>45894.534791666701</v>
      </c>
      <c r="B11321" s="1" t="s">
        <v>37433</v>
      </c>
      <c r="C11321" s="1" t="s">
        <v>50</v>
      </c>
      <c r="D11321" s="1" t="s">
        <v>287</v>
      </c>
      <c r="F11321" s="1" t="s">
        <v>14</v>
      </c>
      <c r="G11321" s="1" t="s">
        <v>9257</v>
      </c>
      <c r="H11321" s="1" t="s">
        <v>9903</v>
      </c>
      <c r="I11321" s="1" t="s">
        <v>17</v>
      </c>
    </row>
    <row r="11322" spans="1:9">
      <c r="A11322" s="2">
        <v>45894.527893518498</v>
      </c>
      <c r="B11322" s="1" t="s">
        <v>37364</v>
      </c>
      <c r="C11322" s="1" t="s">
        <v>184</v>
      </c>
      <c r="D11322" s="1" t="s">
        <v>481</v>
      </c>
      <c r="F11322" s="1" t="s">
        <v>14</v>
      </c>
      <c r="G11322" s="1" t="s">
        <v>8891</v>
      </c>
      <c r="H11322" s="1" t="s">
        <v>9904</v>
      </c>
      <c r="I11322" s="1" t="s">
        <v>17</v>
      </c>
    </row>
    <row r="11323" spans="1:9">
      <c r="A11323" s="2">
        <v>45894.527893518498</v>
      </c>
      <c r="B11323" s="1" t="s">
        <v>37364</v>
      </c>
      <c r="C11323" s="1" t="s">
        <v>50</v>
      </c>
      <c r="D11323" s="1" t="s">
        <v>287</v>
      </c>
      <c r="F11323" s="1" t="s">
        <v>14</v>
      </c>
      <c r="G11323" s="1" t="s">
        <v>8891</v>
      </c>
      <c r="H11323" s="1" t="s">
        <v>9904</v>
      </c>
      <c r="I11323" s="1" t="s">
        <v>17</v>
      </c>
    </row>
    <row r="11324" spans="1:9">
      <c r="A11324" s="2">
        <v>45894.5139583333</v>
      </c>
      <c r="B11324" s="1" t="s">
        <v>37367</v>
      </c>
      <c r="C11324" s="1" t="s">
        <v>42</v>
      </c>
      <c r="G11324" s="1" t="s">
        <v>8910</v>
      </c>
      <c r="H11324" s="1" t="s">
        <v>9905</v>
      </c>
      <c r="I11324" s="1" t="s">
        <v>17</v>
      </c>
    </row>
    <row r="11325" spans="1:9">
      <c r="A11325" s="2">
        <v>45894.500081018501</v>
      </c>
      <c r="B11325" s="1" t="s">
        <v>36246</v>
      </c>
      <c r="C11325" s="1" t="s">
        <v>58</v>
      </c>
      <c r="G11325" s="1" t="s">
        <v>2975</v>
      </c>
      <c r="H11325" s="1" t="s">
        <v>9906</v>
      </c>
      <c r="I11325" s="1" t="s">
        <v>17</v>
      </c>
    </row>
    <row r="11326" spans="1:9">
      <c r="A11326" s="2">
        <v>45894.500069444402</v>
      </c>
      <c r="B11326" s="1" t="s">
        <v>36246</v>
      </c>
      <c r="C11326" s="1" t="s">
        <v>23</v>
      </c>
      <c r="G11326" s="1" t="s">
        <v>2975</v>
      </c>
      <c r="H11326" s="1" t="s">
        <v>9906</v>
      </c>
      <c r="I11326" s="1" t="s">
        <v>17</v>
      </c>
    </row>
    <row r="11327" spans="1:9">
      <c r="A11327" s="2">
        <v>45894.486192129603</v>
      </c>
      <c r="B11327" s="1" t="s">
        <v>37110</v>
      </c>
      <c r="C11327" s="1" t="s">
        <v>58</v>
      </c>
      <c r="G11327" s="1" t="s">
        <v>9907</v>
      </c>
      <c r="H11327" s="1" t="s">
        <v>9908</v>
      </c>
      <c r="I11327" s="1" t="s">
        <v>17</v>
      </c>
    </row>
    <row r="11328" spans="1:9">
      <c r="A11328" s="2">
        <v>45894.486192129603</v>
      </c>
      <c r="B11328" s="1" t="s">
        <v>37110</v>
      </c>
      <c r="C11328" s="1" t="s">
        <v>23</v>
      </c>
      <c r="G11328" s="1" t="s">
        <v>9907</v>
      </c>
      <c r="H11328" s="1" t="s">
        <v>9908</v>
      </c>
      <c r="I11328" s="1" t="s">
        <v>162</v>
      </c>
    </row>
    <row r="11329" spans="1:12">
      <c r="A11329" s="2">
        <v>45894.486180555599</v>
      </c>
      <c r="B11329" s="1" t="s">
        <v>35460</v>
      </c>
      <c r="C11329" s="1" t="s">
        <v>58</v>
      </c>
      <c r="G11329" s="1" t="s">
        <v>1811</v>
      </c>
      <c r="H11329" s="1" t="s">
        <v>9909</v>
      </c>
      <c r="I11329" s="1" t="s">
        <v>17</v>
      </c>
    </row>
    <row r="11330" spans="1:12">
      <c r="A11330" s="2">
        <v>45894.472314814797</v>
      </c>
      <c r="B11330" s="1" t="s">
        <v>35890</v>
      </c>
      <c r="C11330" s="1" t="s">
        <v>42</v>
      </c>
      <c r="G11330" s="1" t="s">
        <v>1254</v>
      </c>
      <c r="H11330" s="1" t="s">
        <v>9910</v>
      </c>
      <c r="I11330" s="1" t="s">
        <v>17</v>
      </c>
    </row>
    <row r="11331" spans="1:12">
      <c r="A11331" s="2">
        <v>45894.465347222198</v>
      </c>
      <c r="B11331" s="1" t="s">
        <v>36262</v>
      </c>
      <c r="C11331" s="1" t="s">
        <v>18</v>
      </c>
      <c r="G11331" s="1" t="s">
        <v>3030</v>
      </c>
      <c r="H11331" s="1" t="s">
        <v>9911</v>
      </c>
      <c r="I11331" s="1" t="s">
        <v>17</v>
      </c>
    </row>
    <row r="11332" spans="1:12">
      <c r="A11332" s="2">
        <v>45894.465347222198</v>
      </c>
      <c r="B11332" s="1" t="s">
        <v>36262</v>
      </c>
      <c r="C11332" s="1" t="s">
        <v>12</v>
      </c>
      <c r="G11332" s="1" t="s">
        <v>3030</v>
      </c>
      <c r="H11332" s="1" t="s">
        <v>9911</v>
      </c>
      <c r="I11332" s="1" t="s">
        <v>17</v>
      </c>
    </row>
    <row r="11333" spans="1:12">
      <c r="A11333" s="2">
        <v>45894.458425925899</v>
      </c>
      <c r="B11333" s="1" t="s">
        <v>36817</v>
      </c>
      <c r="C11333" s="1" t="s">
        <v>67</v>
      </c>
      <c r="D11333" s="1" t="s">
        <v>68</v>
      </c>
      <c r="F11333" s="1" t="s">
        <v>14</v>
      </c>
      <c r="G11333" s="1" t="s">
        <v>6019</v>
      </c>
      <c r="H11333" s="1" t="s">
        <v>9912</v>
      </c>
      <c r="I11333" s="1" t="s">
        <v>17</v>
      </c>
    </row>
    <row r="11334" spans="1:12">
      <c r="A11334" s="2">
        <v>45894.451446759304</v>
      </c>
      <c r="B11334" s="1" t="s">
        <v>36976</v>
      </c>
      <c r="C11334" s="1" t="s">
        <v>23</v>
      </c>
      <c r="G11334" s="1" t="s">
        <v>9913</v>
      </c>
      <c r="H11334" s="1" t="s">
        <v>9914</v>
      </c>
      <c r="I11334" s="1" t="s">
        <v>17</v>
      </c>
    </row>
    <row r="11335" spans="1:12">
      <c r="A11335" s="2">
        <v>45894.423726851899</v>
      </c>
      <c r="B11335" s="1" t="s">
        <v>36247</v>
      </c>
      <c r="C11335" s="1" t="s">
        <v>46</v>
      </c>
      <c r="D11335" s="1" t="s">
        <v>617</v>
      </c>
      <c r="F11335" s="1" t="s">
        <v>14</v>
      </c>
      <c r="G11335" s="1" t="s">
        <v>6101</v>
      </c>
      <c r="H11335" s="1" t="s">
        <v>9915</v>
      </c>
      <c r="I11335" s="1" t="s">
        <v>17</v>
      </c>
    </row>
    <row r="11336" spans="1:12">
      <c r="A11336" s="2">
        <v>45894.423715277801</v>
      </c>
      <c r="B11336" s="1" t="s">
        <v>36247</v>
      </c>
      <c r="C11336" s="1" t="s">
        <v>48</v>
      </c>
      <c r="D11336" s="1" t="s">
        <v>601</v>
      </c>
      <c r="F11336" s="1" t="s">
        <v>14</v>
      </c>
      <c r="G11336" s="1" t="s">
        <v>6101</v>
      </c>
      <c r="H11336" s="1" t="s">
        <v>9915</v>
      </c>
      <c r="I11336" s="1" t="s">
        <v>17</v>
      </c>
    </row>
    <row r="11337" spans="1:12">
      <c r="A11337" s="2">
        <v>45894.423715277801</v>
      </c>
      <c r="B11337" s="1" t="s">
        <v>36247</v>
      </c>
      <c r="C11337" s="1" t="s">
        <v>48</v>
      </c>
      <c r="D11337" s="1" t="s">
        <v>201</v>
      </c>
      <c r="F11337" s="1" t="s">
        <v>14</v>
      </c>
      <c r="G11337" s="1" t="s">
        <v>6101</v>
      </c>
      <c r="H11337" s="1" t="s">
        <v>9915</v>
      </c>
      <c r="I11337" s="1" t="s">
        <v>17</v>
      </c>
    </row>
    <row r="11338" spans="1:12">
      <c r="A11338" s="2">
        <v>45894.423703703702</v>
      </c>
      <c r="B11338" s="1" t="s">
        <v>36247</v>
      </c>
      <c r="C11338" s="1" t="s">
        <v>12</v>
      </c>
      <c r="D11338" s="1" t="s">
        <v>13</v>
      </c>
      <c r="F11338" s="1" t="s">
        <v>14</v>
      </c>
      <c r="G11338" s="1" t="s">
        <v>6101</v>
      </c>
      <c r="H11338" s="1" t="s">
        <v>9915</v>
      </c>
      <c r="I11338" s="1" t="s">
        <v>17</v>
      </c>
    </row>
    <row r="11339" spans="1:12">
      <c r="A11339" s="2">
        <v>45894.423703703702</v>
      </c>
      <c r="B11339" s="1" t="s">
        <v>36247</v>
      </c>
      <c r="C11339" s="1" t="s">
        <v>47</v>
      </c>
      <c r="G11339" s="1" t="s">
        <v>6101</v>
      </c>
      <c r="H11339" s="1" t="s">
        <v>9915</v>
      </c>
      <c r="I11339" s="1" t="s">
        <v>17</v>
      </c>
    </row>
    <row r="11340" spans="1:12">
      <c r="A11340" s="2">
        <v>45894.423703703702</v>
      </c>
      <c r="B11340" s="1" t="s">
        <v>36247</v>
      </c>
      <c r="C11340" s="1" t="s">
        <v>18</v>
      </c>
      <c r="G11340" s="1" t="s">
        <v>6101</v>
      </c>
      <c r="H11340" s="1" t="s">
        <v>9915</v>
      </c>
      <c r="I11340" s="1" t="s">
        <v>17</v>
      </c>
    </row>
    <row r="11341" spans="1:12">
      <c r="A11341" s="2">
        <v>45894.423692129603</v>
      </c>
      <c r="B11341" s="1" t="s">
        <v>36247</v>
      </c>
      <c r="C11341" s="1" t="s">
        <v>12</v>
      </c>
      <c r="D11341" s="1" t="s">
        <v>55</v>
      </c>
      <c r="F11341" s="1" t="s">
        <v>14</v>
      </c>
      <c r="G11341" s="1" t="s">
        <v>6101</v>
      </c>
      <c r="H11341" s="1" t="s">
        <v>9915</v>
      </c>
      <c r="I11341" s="1" t="s">
        <v>17</v>
      </c>
    </row>
    <row r="11342" spans="1:12">
      <c r="A11342" s="2">
        <v>45894.423692129603</v>
      </c>
      <c r="B11342" s="1" t="s">
        <v>36247</v>
      </c>
      <c r="C11342" s="1" t="s">
        <v>403</v>
      </c>
      <c r="G11342" s="1" t="s">
        <v>6101</v>
      </c>
      <c r="H11342" s="1" t="s">
        <v>9915</v>
      </c>
      <c r="I11342" s="1" t="s">
        <v>17</v>
      </c>
    </row>
    <row r="11343" spans="1:12">
      <c r="A11343" s="2">
        <v>45894.375081018501</v>
      </c>
      <c r="B11343" s="1" t="s">
        <v>36920</v>
      </c>
      <c r="C11343" s="1" t="s">
        <v>18</v>
      </c>
      <c r="G11343" s="1" t="s">
        <v>6549</v>
      </c>
      <c r="H11343" s="1" t="s">
        <v>9916</v>
      </c>
      <c r="I11343" s="1" t="s">
        <v>17</v>
      </c>
    </row>
    <row r="11344" spans="1:12">
      <c r="A11344" s="2">
        <v>45894.3687615741</v>
      </c>
      <c r="B11344" s="1" t="s">
        <v>35924</v>
      </c>
      <c r="G11344" s="1" t="s">
        <v>8768</v>
      </c>
      <c r="H11344" s="1" t="s">
        <v>9917</v>
      </c>
      <c r="I11344" s="1" t="s">
        <v>17</v>
      </c>
      <c r="J11344" s="1" t="s">
        <v>131</v>
      </c>
      <c r="K11344" s="1" t="s">
        <v>116</v>
      </c>
      <c r="L11344" s="1" t="s">
        <v>37</v>
      </c>
    </row>
    <row r="11345" spans="1:12">
      <c r="A11345" s="2">
        <v>45894.368136574099</v>
      </c>
      <c r="B11345" s="1" t="s">
        <v>35924</v>
      </c>
      <c r="C11345" s="1" t="s">
        <v>46</v>
      </c>
      <c r="D11345" s="1" t="s">
        <v>9406</v>
      </c>
      <c r="F11345" s="1" t="s">
        <v>14</v>
      </c>
      <c r="G11345" s="1" t="s">
        <v>8768</v>
      </c>
      <c r="H11345" s="1" t="s">
        <v>9917</v>
      </c>
      <c r="I11345" s="1" t="s">
        <v>17</v>
      </c>
    </row>
    <row r="11346" spans="1:12">
      <c r="A11346" s="2">
        <v>45894.368125000001</v>
      </c>
      <c r="B11346" s="1" t="s">
        <v>35924</v>
      </c>
      <c r="C11346" s="1" t="s">
        <v>161</v>
      </c>
      <c r="G11346" s="1" t="s">
        <v>8768</v>
      </c>
      <c r="H11346" s="1" t="s">
        <v>9917</v>
      </c>
      <c r="I11346" s="1" t="s">
        <v>17</v>
      </c>
    </row>
    <row r="11347" spans="1:12">
      <c r="A11347" s="2">
        <v>45894.340381944399</v>
      </c>
      <c r="B11347" s="1" t="s">
        <v>36441</v>
      </c>
      <c r="C11347" s="1" t="s">
        <v>12</v>
      </c>
      <c r="G11347" s="1" t="s">
        <v>3940</v>
      </c>
      <c r="H11347" s="1" t="s">
        <v>9918</v>
      </c>
      <c r="I11347" s="1" t="s">
        <v>17</v>
      </c>
    </row>
    <row r="11348" spans="1:12">
      <c r="A11348" s="2">
        <v>45894.340370370403</v>
      </c>
      <c r="B11348" s="1" t="s">
        <v>36441</v>
      </c>
      <c r="C11348" s="1" t="s">
        <v>42</v>
      </c>
      <c r="G11348" s="1" t="s">
        <v>3940</v>
      </c>
      <c r="H11348" s="1" t="s">
        <v>9918</v>
      </c>
      <c r="I11348" s="1" t="s">
        <v>17</v>
      </c>
    </row>
    <row r="11349" spans="1:12">
      <c r="A11349" s="2">
        <v>45892.597303240698</v>
      </c>
      <c r="B11349" s="1" t="s">
        <v>37241</v>
      </c>
      <c r="C11349" s="1" t="s">
        <v>58</v>
      </c>
      <c r="G11349" s="1" t="s">
        <v>8159</v>
      </c>
      <c r="H11349" s="1" t="s">
        <v>9919</v>
      </c>
      <c r="I11349" s="1" t="s">
        <v>17</v>
      </c>
    </row>
    <row r="11350" spans="1:12">
      <c r="A11350" s="2">
        <v>45891.888981481497</v>
      </c>
      <c r="B11350" s="1" t="s">
        <v>36702</v>
      </c>
      <c r="C11350" s="1" t="s">
        <v>42</v>
      </c>
      <c r="G11350" s="1" t="s">
        <v>5342</v>
      </c>
      <c r="H11350" s="1" t="s">
        <v>9920</v>
      </c>
      <c r="I11350" s="1" t="s">
        <v>17</v>
      </c>
    </row>
    <row r="11351" spans="1:12">
      <c r="A11351" s="2">
        <v>45891.888981481497</v>
      </c>
      <c r="B11351" s="1" t="s">
        <v>36702</v>
      </c>
      <c r="C11351" s="1" t="s">
        <v>12</v>
      </c>
      <c r="D11351" s="1" t="s">
        <v>94</v>
      </c>
      <c r="F11351" s="1" t="s">
        <v>14</v>
      </c>
      <c r="G11351" s="1" t="s">
        <v>5342</v>
      </c>
      <c r="H11351" s="1" t="s">
        <v>9920</v>
      </c>
      <c r="I11351" s="1" t="s">
        <v>17</v>
      </c>
    </row>
    <row r="11352" spans="1:12">
      <c r="A11352" s="2">
        <v>45891.799027777801</v>
      </c>
      <c r="B11352" s="1" t="s">
        <v>35773</v>
      </c>
      <c r="G11352" s="1" t="s">
        <v>9921</v>
      </c>
      <c r="H11352" s="1" t="s">
        <v>9922</v>
      </c>
      <c r="I11352" s="1" t="s">
        <v>17</v>
      </c>
      <c r="J11352" s="1" t="s">
        <v>334</v>
      </c>
      <c r="K11352" s="1" t="s">
        <v>36</v>
      </c>
      <c r="L11352" s="1" t="s">
        <v>37</v>
      </c>
    </row>
    <row r="11353" spans="1:12">
      <c r="A11353" s="2">
        <v>45891.798680555599</v>
      </c>
      <c r="B11353" s="1" t="s">
        <v>35773</v>
      </c>
      <c r="C11353" s="1" t="s">
        <v>58</v>
      </c>
      <c r="G11353" s="1" t="s">
        <v>9921</v>
      </c>
      <c r="H11353" s="1" t="s">
        <v>9922</v>
      </c>
      <c r="I11353" s="1" t="s">
        <v>17</v>
      </c>
    </row>
    <row r="11354" spans="1:12">
      <c r="A11354" s="2">
        <v>45891.743113425902</v>
      </c>
      <c r="B11354" s="1" t="s">
        <v>36294</v>
      </c>
      <c r="C11354" s="1" t="s">
        <v>184</v>
      </c>
      <c r="D11354" s="1" t="s">
        <v>185</v>
      </c>
      <c r="F11354" s="1" t="s">
        <v>14</v>
      </c>
      <c r="G11354" s="1" t="s">
        <v>8366</v>
      </c>
      <c r="H11354" s="1" t="s">
        <v>9923</v>
      </c>
      <c r="I11354" s="1" t="s">
        <v>17</v>
      </c>
    </row>
    <row r="11355" spans="1:12">
      <c r="A11355" s="2">
        <v>45891.736527777801</v>
      </c>
      <c r="B11355" s="1" t="s">
        <v>36963</v>
      </c>
      <c r="G11355" s="1" t="s">
        <v>9924</v>
      </c>
      <c r="H11355" s="1" t="s">
        <v>9925</v>
      </c>
      <c r="I11355" s="1" t="s">
        <v>17</v>
      </c>
      <c r="J11355" s="1" t="s">
        <v>131</v>
      </c>
      <c r="K11355" s="1" t="s">
        <v>116</v>
      </c>
      <c r="L11355" s="1" t="s">
        <v>37</v>
      </c>
    </row>
    <row r="11356" spans="1:12">
      <c r="A11356" s="2">
        <v>45891.729722222197</v>
      </c>
      <c r="B11356" s="1" t="s">
        <v>37547</v>
      </c>
      <c r="G11356" s="1" t="s">
        <v>9926</v>
      </c>
      <c r="H11356" s="1" t="s">
        <v>9927</v>
      </c>
      <c r="I11356" s="1" t="s">
        <v>17</v>
      </c>
      <c r="J11356" s="1" t="s">
        <v>45</v>
      </c>
      <c r="K11356" s="1" t="s">
        <v>36</v>
      </c>
      <c r="L11356" s="1" t="s">
        <v>37</v>
      </c>
    </row>
    <row r="11357" spans="1:12">
      <c r="A11357" s="2">
        <v>45891.715601851902</v>
      </c>
      <c r="B11357" s="1" t="s">
        <v>37548</v>
      </c>
      <c r="G11357" s="1" t="s">
        <v>9928</v>
      </c>
      <c r="H11357" s="1" t="s">
        <v>9929</v>
      </c>
      <c r="I11357" s="1" t="s">
        <v>17</v>
      </c>
      <c r="J11357" s="1" t="s">
        <v>115</v>
      </c>
      <c r="K11357" s="1" t="s">
        <v>116</v>
      </c>
      <c r="L11357" s="1" t="s">
        <v>37</v>
      </c>
    </row>
    <row r="11358" spans="1:12">
      <c r="A11358" s="2">
        <v>45891.701712962997</v>
      </c>
      <c r="B11358" s="1" t="s">
        <v>37549</v>
      </c>
      <c r="G11358" s="1" t="s">
        <v>9930</v>
      </c>
      <c r="H11358" s="1" t="s">
        <v>9931</v>
      </c>
      <c r="I11358" s="1" t="s">
        <v>17</v>
      </c>
      <c r="J11358" s="1" t="s">
        <v>179</v>
      </c>
      <c r="K11358" s="1" t="s">
        <v>116</v>
      </c>
      <c r="L11358" s="1" t="s">
        <v>37</v>
      </c>
    </row>
    <row r="11359" spans="1:12">
      <c r="A11359" s="2">
        <v>45891.694976851897</v>
      </c>
      <c r="B11359" s="1" t="s">
        <v>37222</v>
      </c>
      <c r="G11359" s="1" t="s">
        <v>8065</v>
      </c>
      <c r="H11359" s="1" t="s">
        <v>9932</v>
      </c>
      <c r="I11359" s="1" t="s">
        <v>17</v>
      </c>
      <c r="J11359" s="1" t="s">
        <v>115</v>
      </c>
      <c r="K11359" s="1" t="s">
        <v>116</v>
      </c>
      <c r="L11359" s="1" t="s">
        <v>37</v>
      </c>
    </row>
    <row r="11360" spans="1:12">
      <c r="A11360" s="2">
        <v>45891.584016203698</v>
      </c>
      <c r="B11360" s="1" t="s">
        <v>37550</v>
      </c>
      <c r="G11360" s="1" t="s">
        <v>9933</v>
      </c>
      <c r="H11360" s="1" t="s">
        <v>9934</v>
      </c>
      <c r="I11360" s="1" t="s">
        <v>17</v>
      </c>
      <c r="J11360" s="1" t="s">
        <v>179</v>
      </c>
      <c r="K11360" s="1" t="s">
        <v>116</v>
      </c>
      <c r="L11360" s="1" t="s">
        <v>37</v>
      </c>
    </row>
    <row r="11361" spans="1:12">
      <c r="A11361" s="2">
        <v>45891.410289351901</v>
      </c>
      <c r="B11361" s="1" t="s">
        <v>37551</v>
      </c>
      <c r="G11361" s="1" t="s">
        <v>9935</v>
      </c>
      <c r="H11361" s="1" t="s">
        <v>9936</v>
      </c>
      <c r="I11361" s="1" t="s">
        <v>17</v>
      </c>
      <c r="J11361" s="1" t="s">
        <v>35</v>
      </c>
      <c r="K11361" s="1" t="s">
        <v>36</v>
      </c>
      <c r="L11361" s="1" t="s">
        <v>37</v>
      </c>
    </row>
    <row r="11362" spans="1:12">
      <c r="A11362" s="2">
        <v>45891.409791666701</v>
      </c>
      <c r="B11362" s="1" t="s">
        <v>37551</v>
      </c>
      <c r="C11362" s="1" t="s">
        <v>23</v>
      </c>
      <c r="D11362" s="1" t="s">
        <v>24</v>
      </c>
      <c r="F11362" s="1" t="s">
        <v>14</v>
      </c>
      <c r="G11362" s="1" t="s">
        <v>9935</v>
      </c>
      <c r="H11362" s="1" t="s">
        <v>9936</v>
      </c>
      <c r="I11362" s="1" t="s">
        <v>17</v>
      </c>
    </row>
    <row r="11363" spans="1:12">
      <c r="A11363" s="2">
        <v>45890.895925925899</v>
      </c>
      <c r="B11363" s="1" t="s">
        <v>37189</v>
      </c>
      <c r="C11363" s="1" t="s">
        <v>12</v>
      </c>
      <c r="D11363" s="1" t="s">
        <v>94</v>
      </c>
      <c r="F11363" s="1" t="s">
        <v>14</v>
      </c>
      <c r="G11363" s="1" t="s">
        <v>7864</v>
      </c>
      <c r="H11363" s="1" t="s">
        <v>9937</v>
      </c>
      <c r="I11363" s="1" t="s">
        <v>17</v>
      </c>
    </row>
    <row r="11364" spans="1:12">
      <c r="A11364" s="2">
        <v>45890.722604166702</v>
      </c>
      <c r="B11364" s="1" t="s">
        <v>37552</v>
      </c>
      <c r="G11364" s="1" t="s">
        <v>9938</v>
      </c>
      <c r="H11364" s="1" t="s">
        <v>9939</v>
      </c>
      <c r="I11364" s="1" t="s">
        <v>17</v>
      </c>
      <c r="J11364" s="1" t="s">
        <v>101</v>
      </c>
      <c r="K11364" s="1" t="s">
        <v>36</v>
      </c>
      <c r="L11364" s="1" t="s">
        <v>37</v>
      </c>
    </row>
    <row r="11365" spans="1:12">
      <c r="A11365" s="2">
        <v>45890.666793981502</v>
      </c>
      <c r="B11365" s="1" t="s">
        <v>36114</v>
      </c>
      <c r="C11365" s="1" t="s">
        <v>12</v>
      </c>
      <c r="G11365" s="1" t="s">
        <v>2293</v>
      </c>
      <c r="H11365" s="1" t="s">
        <v>9940</v>
      </c>
      <c r="I11365" s="1" t="s">
        <v>17</v>
      </c>
    </row>
    <row r="11366" spans="1:12">
      <c r="A11366" s="2">
        <v>45890.6667592593</v>
      </c>
      <c r="B11366" s="1" t="s">
        <v>36114</v>
      </c>
      <c r="C11366" s="1" t="s">
        <v>42</v>
      </c>
      <c r="G11366" s="1" t="s">
        <v>2293</v>
      </c>
      <c r="H11366" s="1" t="s">
        <v>9940</v>
      </c>
      <c r="I11366" s="1" t="s">
        <v>17</v>
      </c>
    </row>
    <row r="11367" spans="1:12">
      <c r="A11367" s="2">
        <v>45890.6042592593</v>
      </c>
      <c r="B11367" s="1" t="s">
        <v>37553</v>
      </c>
      <c r="C11367" s="1" t="s">
        <v>42</v>
      </c>
      <c r="G11367" s="1" t="s">
        <v>9941</v>
      </c>
      <c r="H11367" s="1" t="s">
        <v>9942</v>
      </c>
      <c r="I11367" s="1" t="s">
        <v>17</v>
      </c>
    </row>
    <row r="11368" spans="1:12">
      <c r="A11368" s="2">
        <v>45890.534803240698</v>
      </c>
      <c r="B11368" s="1" t="s">
        <v>37314</v>
      </c>
      <c r="C11368" s="1" t="s">
        <v>184</v>
      </c>
      <c r="D11368" s="1" t="s">
        <v>481</v>
      </c>
      <c r="F11368" s="1" t="s">
        <v>14</v>
      </c>
      <c r="G11368" s="1" t="s">
        <v>8578</v>
      </c>
      <c r="H11368" s="1" t="s">
        <v>9943</v>
      </c>
      <c r="I11368" s="1" t="s">
        <v>17</v>
      </c>
    </row>
    <row r="11369" spans="1:12">
      <c r="A11369" s="2">
        <v>45890.368159722202</v>
      </c>
      <c r="B11369" s="1" t="s">
        <v>37509</v>
      </c>
      <c r="C11369" s="1" t="s">
        <v>42</v>
      </c>
      <c r="G11369" s="1" t="s">
        <v>9670</v>
      </c>
      <c r="H11369" s="1" t="s">
        <v>9944</v>
      </c>
      <c r="I11369" s="1" t="s">
        <v>162</v>
      </c>
    </row>
    <row r="11370" spans="1:12">
      <c r="A11370" s="2">
        <v>45890.361203703702</v>
      </c>
      <c r="B11370" s="1" t="s">
        <v>36208</v>
      </c>
      <c r="C11370" s="1" t="s">
        <v>12</v>
      </c>
      <c r="G11370" s="1" t="s">
        <v>2757</v>
      </c>
      <c r="H11370" s="1" t="s">
        <v>9945</v>
      </c>
      <c r="I11370" s="1" t="s">
        <v>17</v>
      </c>
    </row>
    <row r="11371" spans="1:12">
      <c r="A11371" s="2">
        <v>45889.882037037001</v>
      </c>
      <c r="B11371" s="1" t="s">
        <v>37407</v>
      </c>
      <c r="C11371" s="1" t="s">
        <v>12</v>
      </c>
      <c r="D11371" s="1" t="s">
        <v>32</v>
      </c>
      <c r="F11371" s="1" t="s">
        <v>14</v>
      </c>
      <c r="G11371" s="1" t="s">
        <v>9102</v>
      </c>
      <c r="H11371" s="1" t="s">
        <v>9946</v>
      </c>
      <c r="I11371" s="1" t="s">
        <v>17</v>
      </c>
    </row>
    <row r="11372" spans="1:12">
      <c r="A11372" s="2">
        <v>45889.882025462997</v>
      </c>
      <c r="B11372" s="1" t="s">
        <v>37407</v>
      </c>
      <c r="C11372" s="1" t="s">
        <v>42</v>
      </c>
      <c r="D11372" s="1" t="s">
        <v>73</v>
      </c>
      <c r="F11372" s="1" t="s">
        <v>14</v>
      </c>
      <c r="G11372" s="1" t="s">
        <v>9102</v>
      </c>
      <c r="H11372" s="1" t="s">
        <v>9946</v>
      </c>
      <c r="I11372" s="1" t="s">
        <v>17</v>
      </c>
    </row>
    <row r="11373" spans="1:12">
      <c r="A11373" s="2">
        <v>45889.847314814797</v>
      </c>
      <c r="B11373" s="1" t="s">
        <v>37554</v>
      </c>
      <c r="C11373" s="1" t="s">
        <v>46</v>
      </c>
      <c r="D11373" s="1" t="s">
        <v>617</v>
      </c>
      <c r="F11373" s="1" t="s">
        <v>14</v>
      </c>
      <c r="G11373" s="1" t="s">
        <v>9947</v>
      </c>
      <c r="H11373" s="1" t="s">
        <v>9948</v>
      </c>
      <c r="I11373" s="1" t="s">
        <v>17</v>
      </c>
    </row>
    <row r="11374" spans="1:12">
      <c r="A11374" s="2">
        <v>45889.847303240698</v>
      </c>
      <c r="B11374" s="1" t="s">
        <v>37554</v>
      </c>
      <c r="C11374" s="1" t="s">
        <v>50</v>
      </c>
      <c r="D11374" s="1" t="s">
        <v>290</v>
      </c>
      <c r="F11374" s="1" t="s">
        <v>14</v>
      </c>
      <c r="G11374" s="1" t="s">
        <v>9947</v>
      </c>
      <c r="H11374" s="1" t="s">
        <v>9948</v>
      </c>
      <c r="I11374" s="1" t="s">
        <v>17</v>
      </c>
    </row>
    <row r="11375" spans="1:12">
      <c r="A11375" s="2">
        <v>45889.763946759304</v>
      </c>
      <c r="B11375" s="1" t="s">
        <v>37469</v>
      </c>
      <c r="C11375" s="1" t="s">
        <v>47</v>
      </c>
      <c r="G11375" s="1" t="s">
        <v>9465</v>
      </c>
      <c r="H11375" s="1" t="s">
        <v>9949</v>
      </c>
      <c r="I11375" s="1" t="s">
        <v>17</v>
      </c>
    </row>
    <row r="11376" spans="1:12">
      <c r="A11376" s="2">
        <v>45889.763946759304</v>
      </c>
      <c r="B11376" s="1" t="s">
        <v>37469</v>
      </c>
      <c r="C11376" s="1" t="s">
        <v>67</v>
      </c>
      <c r="D11376" s="1" t="s">
        <v>68</v>
      </c>
      <c r="F11376" s="1" t="s">
        <v>14</v>
      </c>
      <c r="G11376" s="1" t="s">
        <v>9465</v>
      </c>
      <c r="H11376" s="1" t="s">
        <v>9949</v>
      </c>
      <c r="I11376" s="1" t="s">
        <v>17</v>
      </c>
    </row>
    <row r="11377" spans="1:12">
      <c r="A11377" s="2">
        <v>45889.757013888899</v>
      </c>
      <c r="B11377" s="1" t="s">
        <v>35697</v>
      </c>
      <c r="C11377" s="1" t="s">
        <v>67</v>
      </c>
      <c r="D11377" s="1" t="s">
        <v>68</v>
      </c>
      <c r="F11377" s="1" t="s">
        <v>14</v>
      </c>
      <c r="G11377" s="1" t="s">
        <v>9950</v>
      </c>
      <c r="H11377" s="1" t="s">
        <v>9951</v>
      </c>
      <c r="I11377" s="1" t="s">
        <v>17</v>
      </c>
    </row>
    <row r="11378" spans="1:12">
      <c r="A11378" s="2">
        <v>45889.757013888899</v>
      </c>
      <c r="B11378" s="1" t="s">
        <v>35697</v>
      </c>
      <c r="C11378" s="1" t="s">
        <v>67</v>
      </c>
      <c r="D11378" s="1" t="s">
        <v>622</v>
      </c>
      <c r="F11378" s="1" t="s">
        <v>14</v>
      </c>
      <c r="G11378" s="1" t="s">
        <v>9950</v>
      </c>
      <c r="H11378" s="1" t="s">
        <v>9951</v>
      </c>
      <c r="I11378" s="1" t="s">
        <v>17</v>
      </c>
    </row>
    <row r="11379" spans="1:12">
      <c r="A11379" s="2">
        <v>45889.750069444402</v>
      </c>
      <c r="B11379" s="1" t="s">
        <v>37555</v>
      </c>
      <c r="C11379" s="1" t="s">
        <v>12</v>
      </c>
      <c r="D11379" s="1" t="s">
        <v>29</v>
      </c>
      <c r="F11379" s="1" t="s">
        <v>14</v>
      </c>
      <c r="G11379" s="1" t="s">
        <v>9952</v>
      </c>
      <c r="H11379" s="1" t="s">
        <v>9953</v>
      </c>
      <c r="I11379" s="1" t="s">
        <v>17</v>
      </c>
    </row>
    <row r="11380" spans="1:12">
      <c r="A11380" s="2">
        <v>45889.743136574099</v>
      </c>
      <c r="B11380" s="1" t="s">
        <v>37556</v>
      </c>
      <c r="C11380" s="1" t="s">
        <v>12</v>
      </c>
      <c r="D11380" s="1" t="s">
        <v>29</v>
      </c>
      <c r="F11380" s="1" t="s">
        <v>14</v>
      </c>
      <c r="G11380" s="1" t="s">
        <v>9954</v>
      </c>
      <c r="H11380" s="1" t="s">
        <v>9955</v>
      </c>
      <c r="I11380" s="1" t="s">
        <v>17</v>
      </c>
    </row>
    <row r="11381" spans="1:12">
      <c r="A11381" s="2">
        <v>45889.743136574099</v>
      </c>
      <c r="B11381" s="1" t="s">
        <v>37378</v>
      </c>
      <c r="C11381" s="1" t="s">
        <v>12</v>
      </c>
      <c r="D11381" s="1" t="s">
        <v>29</v>
      </c>
      <c r="F11381" s="1" t="s">
        <v>14</v>
      </c>
      <c r="G11381" s="1" t="s">
        <v>8966</v>
      </c>
      <c r="H11381" s="1" t="s">
        <v>9956</v>
      </c>
      <c r="I11381" s="1" t="s">
        <v>17</v>
      </c>
    </row>
    <row r="11382" spans="1:12">
      <c r="A11382" s="2">
        <v>45889.743136574099</v>
      </c>
      <c r="B11382" s="1" t="s">
        <v>37378</v>
      </c>
      <c r="C11382" s="1" t="s">
        <v>12</v>
      </c>
      <c r="D11382" s="1" t="s">
        <v>32</v>
      </c>
      <c r="F11382" s="1" t="s">
        <v>14</v>
      </c>
      <c r="G11382" s="1" t="s">
        <v>8966</v>
      </c>
      <c r="H11382" s="1" t="s">
        <v>9956</v>
      </c>
      <c r="I11382" s="1" t="s">
        <v>17</v>
      </c>
    </row>
    <row r="11383" spans="1:12">
      <c r="A11383" s="2">
        <v>45889.736192129603</v>
      </c>
      <c r="B11383" s="1" t="s">
        <v>36347</v>
      </c>
      <c r="C11383" s="1" t="s">
        <v>58</v>
      </c>
      <c r="G11383" s="1" t="s">
        <v>3462</v>
      </c>
      <c r="H11383" s="1" t="s">
        <v>9957</v>
      </c>
      <c r="I11383" s="1" t="s">
        <v>17</v>
      </c>
    </row>
    <row r="11384" spans="1:12">
      <c r="A11384" s="2">
        <v>45889.736180555599</v>
      </c>
      <c r="B11384" s="1" t="s">
        <v>36347</v>
      </c>
      <c r="C11384" s="1" t="s">
        <v>12</v>
      </c>
      <c r="G11384" s="1" t="s">
        <v>3462</v>
      </c>
      <c r="H11384" s="1" t="s">
        <v>9957</v>
      </c>
      <c r="I11384" s="1" t="s">
        <v>17</v>
      </c>
    </row>
    <row r="11385" spans="1:12">
      <c r="A11385" s="2">
        <v>45889.715393518498</v>
      </c>
      <c r="B11385" s="1" t="s">
        <v>37207</v>
      </c>
      <c r="C11385" s="1" t="s">
        <v>42</v>
      </c>
      <c r="D11385" s="1" t="s">
        <v>73</v>
      </c>
      <c r="F11385" s="1" t="s">
        <v>14</v>
      </c>
      <c r="G11385" s="1" t="s">
        <v>7971</v>
      </c>
      <c r="H11385" s="1" t="s">
        <v>9958</v>
      </c>
      <c r="I11385" s="1" t="s">
        <v>17</v>
      </c>
    </row>
    <row r="11386" spans="1:12">
      <c r="A11386" s="2">
        <v>45889.715381944399</v>
      </c>
      <c r="B11386" s="1" t="s">
        <v>37557</v>
      </c>
      <c r="C11386" s="1" t="s">
        <v>21</v>
      </c>
      <c r="D11386" s="1" t="s">
        <v>9959</v>
      </c>
      <c r="F11386" s="1" t="s">
        <v>14</v>
      </c>
      <c r="G11386" s="1" t="s">
        <v>9960</v>
      </c>
      <c r="H11386" s="1" t="s">
        <v>9961</v>
      </c>
      <c r="I11386" s="1" t="s">
        <v>17</v>
      </c>
    </row>
    <row r="11387" spans="1:12">
      <c r="A11387" s="2">
        <v>45889.680613425902</v>
      </c>
      <c r="B11387" s="1" t="s">
        <v>36019</v>
      </c>
      <c r="C11387" s="1" t="s">
        <v>12</v>
      </c>
      <c r="D11387" s="1" t="s">
        <v>13</v>
      </c>
      <c r="F11387" s="1" t="s">
        <v>14</v>
      </c>
      <c r="G11387" s="1" t="s">
        <v>9184</v>
      </c>
      <c r="H11387" s="1" t="s">
        <v>9962</v>
      </c>
      <c r="I11387" s="1" t="s">
        <v>17</v>
      </c>
    </row>
    <row r="11388" spans="1:12">
      <c r="A11388" s="2">
        <v>45889.666736111103</v>
      </c>
      <c r="B11388" s="1" t="s">
        <v>35493</v>
      </c>
      <c r="C11388" s="1" t="s">
        <v>12</v>
      </c>
      <c r="D11388" s="1" t="s">
        <v>154</v>
      </c>
      <c r="F11388" s="1" t="s">
        <v>14</v>
      </c>
      <c r="G11388" s="1" t="s">
        <v>9297</v>
      </c>
      <c r="H11388" s="1" t="s">
        <v>9963</v>
      </c>
      <c r="I11388" s="1" t="s">
        <v>17</v>
      </c>
    </row>
    <row r="11389" spans="1:12">
      <c r="A11389" s="2">
        <v>45889.659791666701</v>
      </c>
      <c r="B11389" s="1" t="s">
        <v>37558</v>
      </c>
      <c r="C11389" s="1" t="s">
        <v>42</v>
      </c>
      <c r="G11389" s="1" t="s">
        <v>9964</v>
      </c>
      <c r="H11389" s="1" t="s">
        <v>9965</v>
      </c>
      <c r="I11389" s="1" t="s">
        <v>17</v>
      </c>
    </row>
    <row r="11390" spans="1:12">
      <c r="A11390" s="2">
        <v>45889.520914351902</v>
      </c>
      <c r="B11390" s="1" t="s">
        <v>35537</v>
      </c>
      <c r="C11390" s="1" t="s">
        <v>58</v>
      </c>
      <c r="G11390" s="1" t="s">
        <v>254</v>
      </c>
      <c r="H11390" s="1" t="s">
        <v>9966</v>
      </c>
      <c r="I11390" s="1" t="s">
        <v>17</v>
      </c>
    </row>
    <row r="11391" spans="1:12">
      <c r="A11391" s="2">
        <v>45889.493622685201</v>
      </c>
      <c r="B11391" s="1" t="s">
        <v>37559</v>
      </c>
      <c r="G11391" s="1" t="s">
        <v>9967</v>
      </c>
      <c r="H11391" s="1" t="s">
        <v>9968</v>
      </c>
      <c r="I11391" s="1" t="s">
        <v>17</v>
      </c>
      <c r="J11391" s="1" t="s">
        <v>427</v>
      </c>
      <c r="K11391" s="1" t="s">
        <v>428</v>
      </c>
      <c r="L11391" s="1" t="s">
        <v>37</v>
      </c>
    </row>
    <row r="11392" spans="1:12">
      <c r="A11392" s="2">
        <v>45889.472337963001</v>
      </c>
      <c r="B11392" s="1" t="s">
        <v>36660</v>
      </c>
      <c r="C11392" s="1" t="s">
        <v>184</v>
      </c>
      <c r="D11392" s="1" t="s">
        <v>185</v>
      </c>
      <c r="F11392" s="1" t="s">
        <v>14</v>
      </c>
      <c r="G11392" s="1" t="s">
        <v>9969</v>
      </c>
      <c r="H11392" s="1" t="s">
        <v>9970</v>
      </c>
      <c r="I11392" s="1" t="s">
        <v>17</v>
      </c>
    </row>
    <row r="11393" spans="1:12">
      <c r="A11393" s="2">
        <v>45889.472337963001</v>
      </c>
      <c r="B11393" s="1" t="s">
        <v>36660</v>
      </c>
      <c r="C11393" s="1" t="s">
        <v>67</v>
      </c>
      <c r="D11393" s="1" t="s">
        <v>68</v>
      </c>
      <c r="F11393" s="1" t="s">
        <v>14</v>
      </c>
      <c r="G11393" s="1" t="s">
        <v>9969</v>
      </c>
      <c r="H11393" s="1" t="s">
        <v>9970</v>
      </c>
      <c r="I11393" s="1" t="s">
        <v>17</v>
      </c>
    </row>
    <row r="11394" spans="1:12">
      <c r="A11394" s="2">
        <v>45889.472314814797</v>
      </c>
      <c r="B11394" s="1" t="s">
        <v>35465</v>
      </c>
      <c r="C11394" s="1" t="s">
        <v>67</v>
      </c>
      <c r="D11394" s="1" t="s">
        <v>68</v>
      </c>
      <c r="F11394" s="1" t="s">
        <v>14</v>
      </c>
      <c r="G11394" s="1" t="s">
        <v>92</v>
      </c>
      <c r="H11394" s="1" t="s">
        <v>9971</v>
      </c>
      <c r="I11394" s="1" t="s">
        <v>17</v>
      </c>
    </row>
    <row r="11395" spans="1:12">
      <c r="A11395" s="2">
        <v>45889.472303240698</v>
      </c>
      <c r="B11395" s="1" t="s">
        <v>35465</v>
      </c>
      <c r="C11395" s="1" t="s">
        <v>50</v>
      </c>
      <c r="G11395" s="1" t="s">
        <v>92</v>
      </c>
      <c r="H11395" s="1" t="s">
        <v>9971</v>
      </c>
      <c r="I11395" s="1" t="s">
        <v>17</v>
      </c>
    </row>
    <row r="11396" spans="1:12">
      <c r="A11396" s="2">
        <v>45889.430648148104</v>
      </c>
      <c r="B11396" s="1" t="s">
        <v>37073</v>
      </c>
      <c r="C11396" s="1" t="s">
        <v>403</v>
      </c>
      <c r="G11396" s="1" t="s">
        <v>7238</v>
      </c>
      <c r="H11396" s="1" t="s">
        <v>9972</v>
      </c>
      <c r="I11396" s="1" t="s">
        <v>17</v>
      </c>
    </row>
    <row r="11397" spans="1:12">
      <c r="A11397" s="2">
        <v>45889.430636574099</v>
      </c>
      <c r="B11397" s="1" t="s">
        <v>37073</v>
      </c>
      <c r="C11397" s="1" t="s">
        <v>42</v>
      </c>
      <c r="G11397" s="1" t="s">
        <v>7238</v>
      </c>
      <c r="H11397" s="1" t="s">
        <v>9972</v>
      </c>
      <c r="I11397" s="1" t="s">
        <v>17</v>
      </c>
    </row>
    <row r="11398" spans="1:12">
      <c r="A11398" s="2">
        <v>45889.402858796297</v>
      </c>
      <c r="B11398" s="1" t="s">
        <v>36268</v>
      </c>
      <c r="C11398" s="1" t="s">
        <v>161</v>
      </c>
      <c r="G11398" s="1" t="s">
        <v>3045</v>
      </c>
      <c r="H11398" s="1" t="s">
        <v>9973</v>
      </c>
      <c r="I11398" s="1" t="s">
        <v>17</v>
      </c>
    </row>
    <row r="11399" spans="1:12">
      <c r="A11399" s="2">
        <v>45889.402847222198</v>
      </c>
      <c r="B11399" s="1" t="s">
        <v>36268</v>
      </c>
      <c r="C11399" s="1" t="s">
        <v>12</v>
      </c>
      <c r="G11399" s="1" t="s">
        <v>3045</v>
      </c>
      <c r="H11399" s="1" t="s">
        <v>9973</v>
      </c>
      <c r="I11399" s="1" t="s">
        <v>17</v>
      </c>
    </row>
    <row r="11400" spans="1:12">
      <c r="A11400" s="2">
        <v>45889.382569444402</v>
      </c>
      <c r="B11400" s="1" t="s">
        <v>37559</v>
      </c>
      <c r="G11400" s="1" t="s">
        <v>9974</v>
      </c>
      <c r="H11400" s="1" t="s">
        <v>9975</v>
      </c>
      <c r="I11400" s="1" t="s">
        <v>17</v>
      </c>
      <c r="J11400" s="1" t="s">
        <v>115</v>
      </c>
      <c r="K11400" s="1" t="s">
        <v>116</v>
      </c>
      <c r="L11400" s="1" t="s">
        <v>37</v>
      </c>
    </row>
    <row r="11401" spans="1:12">
      <c r="A11401" s="2">
        <v>45889.3820486111</v>
      </c>
      <c r="B11401" s="1" t="s">
        <v>37560</v>
      </c>
      <c r="C11401" s="1" t="s">
        <v>58</v>
      </c>
      <c r="G11401" s="1" t="s">
        <v>9976</v>
      </c>
      <c r="H11401" s="1" t="s">
        <v>9977</v>
      </c>
      <c r="I11401" s="1" t="s">
        <v>17</v>
      </c>
    </row>
    <row r="11402" spans="1:12">
      <c r="A11402" s="2">
        <v>45889.382037037001</v>
      </c>
      <c r="B11402" s="1" t="s">
        <v>37560</v>
      </c>
      <c r="C11402" s="1" t="s">
        <v>12</v>
      </c>
      <c r="D11402" s="1" t="s">
        <v>55</v>
      </c>
      <c r="F11402" s="1" t="s">
        <v>14</v>
      </c>
      <c r="G11402" s="1" t="s">
        <v>9976</v>
      </c>
      <c r="H11402" s="1" t="s">
        <v>9977</v>
      </c>
      <c r="I11402" s="1" t="s">
        <v>17</v>
      </c>
    </row>
    <row r="11403" spans="1:12">
      <c r="A11403" s="2">
        <v>45889.382037037001</v>
      </c>
      <c r="B11403" s="1" t="s">
        <v>37560</v>
      </c>
      <c r="C11403" s="1" t="s">
        <v>23</v>
      </c>
      <c r="D11403" s="1" t="s">
        <v>4397</v>
      </c>
      <c r="F11403" s="1" t="s">
        <v>14</v>
      </c>
      <c r="G11403" s="1" t="s">
        <v>9976</v>
      </c>
      <c r="H11403" s="1" t="s">
        <v>9977</v>
      </c>
      <c r="I11403" s="1" t="s">
        <v>17</v>
      </c>
    </row>
    <row r="11404" spans="1:12">
      <c r="A11404" s="2">
        <v>45889.382037037001</v>
      </c>
      <c r="B11404" s="1" t="s">
        <v>37560</v>
      </c>
      <c r="C11404" s="1" t="s">
        <v>42</v>
      </c>
      <c r="D11404" s="1" t="s">
        <v>73</v>
      </c>
      <c r="F11404" s="1" t="s">
        <v>14</v>
      </c>
      <c r="G11404" s="1" t="s">
        <v>9976</v>
      </c>
      <c r="H11404" s="1" t="s">
        <v>9977</v>
      </c>
      <c r="I11404" s="1" t="s">
        <v>17</v>
      </c>
    </row>
    <row r="11405" spans="1:12">
      <c r="A11405" s="2">
        <v>45888.861192129603</v>
      </c>
      <c r="B11405" s="1" t="s">
        <v>37561</v>
      </c>
      <c r="C11405" s="1" t="s">
        <v>42</v>
      </c>
      <c r="G11405" s="1" t="s">
        <v>9978</v>
      </c>
      <c r="H11405" s="1" t="s">
        <v>9979</v>
      </c>
      <c r="I11405" s="1" t="s">
        <v>17</v>
      </c>
    </row>
    <row r="11406" spans="1:12">
      <c r="A11406" s="2">
        <v>45888.840347222198</v>
      </c>
      <c r="B11406" s="1" t="s">
        <v>37562</v>
      </c>
      <c r="C11406" s="1" t="s">
        <v>12</v>
      </c>
      <c r="D11406" s="1" t="s">
        <v>55</v>
      </c>
      <c r="F11406" s="1" t="s">
        <v>14</v>
      </c>
      <c r="G11406" s="1" t="s">
        <v>9980</v>
      </c>
      <c r="H11406" s="1" t="s">
        <v>9981</v>
      </c>
      <c r="I11406" s="1" t="s">
        <v>17</v>
      </c>
    </row>
    <row r="11407" spans="1:12">
      <c r="A11407" s="2">
        <v>45888.840347222198</v>
      </c>
      <c r="B11407" s="1" t="s">
        <v>37562</v>
      </c>
      <c r="C11407" s="1" t="s">
        <v>12</v>
      </c>
      <c r="D11407" s="1" t="s">
        <v>29</v>
      </c>
      <c r="F11407" s="1" t="s">
        <v>14</v>
      </c>
      <c r="G11407" s="1" t="s">
        <v>9980</v>
      </c>
      <c r="H11407" s="1" t="s">
        <v>9981</v>
      </c>
      <c r="I11407" s="1" t="s">
        <v>17</v>
      </c>
    </row>
    <row r="11408" spans="1:12">
      <c r="A11408" s="2">
        <v>45888.840335648201</v>
      </c>
      <c r="B11408" s="1" t="s">
        <v>37101</v>
      </c>
      <c r="C11408" s="1" t="s">
        <v>42</v>
      </c>
      <c r="G11408" s="1" t="s">
        <v>7377</v>
      </c>
      <c r="H11408" s="1" t="s">
        <v>9982</v>
      </c>
      <c r="I11408" s="1" t="s">
        <v>17</v>
      </c>
    </row>
    <row r="11409" spans="1:12">
      <c r="A11409" s="2">
        <v>45888.833738425899</v>
      </c>
      <c r="B11409" s="1" t="s">
        <v>37559</v>
      </c>
      <c r="G11409" s="1" t="s">
        <v>7114</v>
      </c>
      <c r="H11409" s="1" t="s">
        <v>9983</v>
      </c>
      <c r="I11409" s="1" t="s">
        <v>17</v>
      </c>
      <c r="J11409" s="1" t="s">
        <v>179</v>
      </c>
      <c r="K11409" s="1" t="s">
        <v>116</v>
      </c>
      <c r="L11409" s="1" t="s">
        <v>37</v>
      </c>
    </row>
    <row r="11410" spans="1:12">
      <c r="A11410" s="2">
        <v>45888.833425925899</v>
      </c>
      <c r="B11410" s="1" t="s">
        <v>36714</v>
      </c>
      <c r="C11410" s="1" t="s">
        <v>23</v>
      </c>
      <c r="D11410" s="1" t="s">
        <v>164</v>
      </c>
      <c r="F11410" s="1" t="s">
        <v>14</v>
      </c>
      <c r="G11410" s="1" t="s">
        <v>5392</v>
      </c>
      <c r="H11410" s="1" t="s">
        <v>9984</v>
      </c>
      <c r="I11410" s="1" t="s">
        <v>17</v>
      </c>
    </row>
    <row r="11411" spans="1:12">
      <c r="A11411" s="2">
        <v>45888.833414351902</v>
      </c>
      <c r="B11411" s="1" t="s">
        <v>36714</v>
      </c>
      <c r="C11411" s="1" t="s">
        <v>23</v>
      </c>
      <c r="D11411" s="1" t="s">
        <v>24</v>
      </c>
      <c r="F11411" s="1" t="s">
        <v>14</v>
      </c>
      <c r="G11411" s="1" t="s">
        <v>5392</v>
      </c>
      <c r="H11411" s="1" t="s">
        <v>9984</v>
      </c>
      <c r="I11411" s="1" t="s">
        <v>17</v>
      </c>
    </row>
    <row r="11412" spans="1:12">
      <c r="A11412" s="2">
        <v>45888.819513888899</v>
      </c>
      <c r="B11412" s="1" t="s">
        <v>37563</v>
      </c>
      <c r="C11412" s="1" t="s">
        <v>23</v>
      </c>
      <c r="D11412" s="1" t="s">
        <v>24</v>
      </c>
      <c r="F11412" s="1" t="s">
        <v>14</v>
      </c>
      <c r="G11412" s="1" t="s">
        <v>9985</v>
      </c>
      <c r="H11412" s="1" t="s">
        <v>9986</v>
      </c>
      <c r="I11412" s="1" t="s">
        <v>17</v>
      </c>
    </row>
    <row r="11413" spans="1:12">
      <c r="A11413" s="2">
        <v>45888.819513888899</v>
      </c>
      <c r="B11413" s="1" t="s">
        <v>36248</v>
      </c>
      <c r="C11413" s="1" t="s">
        <v>12</v>
      </c>
      <c r="G11413" s="1" t="s">
        <v>9987</v>
      </c>
      <c r="H11413" s="1" t="s">
        <v>9988</v>
      </c>
      <c r="I11413" s="1" t="s">
        <v>17</v>
      </c>
    </row>
    <row r="11414" spans="1:12">
      <c r="A11414" s="2">
        <v>45888.750069444402</v>
      </c>
      <c r="B11414" s="1" t="s">
        <v>36679</v>
      </c>
      <c r="C11414" s="1" t="s">
        <v>58</v>
      </c>
      <c r="G11414" s="1" t="s">
        <v>8666</v>
      </c>
      <c r="H11414" s="1" t="s">
        <v>9989</v>
      </c>
      <c r="I11414" s="1" t="s">
        <v>17</v>
      </c>
    </row>
    <row r="11415" spans="1:12">
      <c r="A11415" s="2">
        <v>45888.659791666701</v>
      </c>
      <c r="B11415" s="1" t="s">
        <v>36583</v>
      </c>
      <c r="C11415" s="1" t="s">
        <v>42</v>
      </c>
      <c r="G11415" s="1" t="s">
        <v>4702</v>
      </c>
      <c r="H11415" s="1" t="s">
        <v>9990</v>
      </c>
      <c r="I11415" s="1" t="s">
        <v>17</v>
      </c>
    </row>
    <row r="11416" spans="1:12">
      <c r="A11416" s="2">
        <v>45888.465358796297</v>
      </c>
      <c r="B11416" s="1" t="s">
        <v>37408</v>
      </c>
      <c r="C11416" s="1" t="s">
        <v>23</v>
      </c>
      <c r="G11416" s="1" t="s">
        <v>9660</v>
      </c>
      <c r="H11416" s="1" t="s">
        <v>9991</v>
      </c>
      <c r="I11416" s="1" t="s">
        <v>17</v>
      </c>
    </row>
    <row r="11417" spans="1:12">
      <c r="A11417" s="2">
        <v>45888.451469907399</v>
      </c>
      <c r="B11417" s="1" t="s">
        <v>36849</v>
      </c>
      <c r="C11417" s="1" t="s">
        <v>58</v>
      </c>
      <c r="G11417" s="1" t="s">
        <v>6175</v>
      </c>
      <c r="H11417" s="1" t="s">
        <v>9992</v>
      </c>
      <c r="I11417" s="1" t="s">
        <v>17</v>
      </c>
    </row>
    <row r="11418" spans="1:12">
      <c r="A11418" s="2">
        <v>45888.451469907399</v>
      </c>
      <c r="B11418" s="1" t="s">
        <v>36849</v>
      </c>
      <c r="C11418" s="1" t="s">
        <v>50</v>
      </c>
      <c r="G11418" s="1" t="s">
        <v>6175</v>
      </c>
      <c r="H11418" s="1" t="s">
        <v>9992</v>
      </c>
      <c r="I11418" s="1" t="s">
        <v>17</v>
      </c>
    </row>
    <row r="11419" spans="1:12">
      <c r="A11419" s="2">
        <v>45888.437569444402</v>
      </c>
      <c r="B11419" s="1" t="s">
        <v>37384</v>
      </c>
      <c r="C11419" s="1" t="s">
        <v>58</v>
      </c>
      <c r="G11419" s="1" t="s">
        <v>9018</v>
      </c>
      <c r="H11419" s="1" t="s">
        <v>9993</v>
      </c>
      <c r="I11419" s="1" t="s">
        <v>17</v>
      </c>
    </row>
    <row r="11420" spans="1:12">
      <c r="A11420" s="2">
        <v>45888.388969907399</v>
      </c>
      <c r="B11420" s="1" t="s">
        <v>35507</v>
      </c>
      <c r="C11420" s="1" t="s">
        <v>47</v>
      </c>
      <c r="G11420" s="1" t="s">
        <v>6707</v>
      </c>
      <c r="H11420" s="1" t="s">
        <v>9994</v>
      </c>
      <c r="I11420" s="1" t="s">
        <v>17</v>
      </c>
    </row>
    <row r="11421" spans="1:12">
      <c r="A11421" s="2">
        <v>45888.375127314801</v>
      </c>
      <c r="B11421" s="1" t="s">
        <v>36317</v>
      </c>
      <c r="C11421" s="1" t="s">
        <v>184</v>
      </c>
      <c r="G11421" s="1" t="s">
        <v>7097</v>
      </c>
      <c r="H11421" s="1" t="s">
        <v>9995</v>
      </c>
      <c r="I11421" s="1" t="s">
        <v>17</v>
      </c>
    </row>
    <row r="11422" spans="1:12">
      <c r="A11422" s="2">
        <v>45888.375115740702</v>
      </c>
      <c r="B11422" s="1" t="s">
        <v>36317</v>
      </c>
      <c r="C11422" s="1" t="s">
        <v>50</v>
      </c>
      <c r="G11422" s="1" t="s">
        <v>7097</v>
      </c>
      <c r="H11422" s="1" t="s">
        <v>9995</v>
      </c>
      <c r="I11422" s="1" t="s">
        <v>17</v>
      </c>
    </row>
    <row r="11423" spans="1:12">
      <c r="A11423" s="2">
        <v>45888.375115740702</v>
      </c>
      <c r="B11423" s="1" t="s">
        <v>36317</v>
      </c>
      <c r="C11423" s="1" t="s">
        <v>18</v>
      </c>
      <c r="G11423" s="1" t="s">
        <v>7097</v>
      </c>
      <c r="H11423" s="1" t="s">
        <v>9995</v>
      </c>
      <c r="I11423" s="1" t="s">
        <v>17</v>
      </c>
    </row>
    <row r="11424" spans="1:12">
      <c r="A11424" s="2">
        <v>45888.375104166698</v>
      </c>
      <c r="B11424" s="1" t="s">
        <v>36317</v>
      </c>
      <c r="C11424" s="1" t="s">
        <v>12</v>
      </c>
      <c r="D11424" s="1" t="s">
        <v>29</v>
      </c>
      <c r="F11424" s="1" t="s">
        <v>14</v>
      </c>
      <c r="G11424" s="1" t="s">
        <v>7097</v>
      </c>
      <c r="H11424" s="1" t="s">
        <v>9995</v>
      </c>
      <c r="I11424" s="1" t="s">
        <v>17</v>
      </c>
    </row>
    <row r="11425" spans="1:12">
      <c r="A11425" s="2">
        <v>45888.375104166698</v>
      </c>
      <c r="B11425" s="1" t="s">
        <v>36317</v>
      </c>
      <c r="C11425" s="1" t="s">
        <v>23</v>
      </c>
      <c r="D11425" s="1" t="s">
        <v>24</v>
      </c>
      <c r="F11425" s="1" t="s">
        <v>14</v>
      </c>
      <c r="G11425" s="1" t="s">
        <v>7097</v>
      </c>
      <c r="H11425" s="1" t="s">
        <v>9995</v>
      </c>
      <c r="I11425" s="1" t="s">
        <v>17</v>
      </c>
    </row>
    <row r="11426" spans="1:12">
      <c r="A11426" s="2">
        <v>45888.375104166698</v>
      </c>
      <c r="B11426" s="1" t="s">
        <v>36317</v>
      </c>
      <c r="C11426" s="1" t="s">
        <v>23</v>
      </c>
      <c r="D11426" s="1" t="s">
        <v>164</v>
      </c>
      <c r="F11426" s="1" t="s">
        <v>14</v>
      </c>
      <c r="G11426" s="1" t="s">
        <v>7097</v>
      </c>
      <c r="H11426" s="1" t="s">
        <v>9995</v>
      </c>
      <c r="I11426" s="1" t="s">
        <v>17</v>
      </c>
    </row>
    <row r="11427" spans="1:12">
      <c r="A11427" s="2">
        <v>45888.3750925926</v>
      </c>
      <c r="B11427" s="1" t="s">
        <v>36317</v>
      </c>
      <c r="C11427" s="1" t="s">
        <v>42</v>
      </c>
      <c r="D11427" s="1" t="s">
        <v>73</v>
      </c>
      <c r="F11427" s="1" t="s">
        <v>14</v>
      </c>
      <c r="G11427" s="1" t="s">
        <v>7097</v>
      </c>
      <c r="H11427" s="1" t="s">
        <v>9995</v>
      </c>
      <c r="I11427" s="1" t="s">
        <v>17</v>
      </c>
    </row>
    <row r="11428" spans="1:12">
      <c r="A11428" s="2">
        <v>45887.882013888899</v>
      </c>
      <c r="B11428" s="1" t="s">
        <v>35548</v>
      </c>
      <c r="C11428" s="1" t="s">
        <v>23</v>
      </c>
      <c r="D11428" s="1" t="s">
        <v>24</v>
      </c>
      <c r="F11428" s="1" t="s">
        <v>14</v>
      </c>
      <c r="G11428" s="1" t="s">
        <v>9996</v>
      </c>
      <c r="H11428" s="1" t="s">
        <v>9997</v>
      </c>
      <c r="I11428" s="1" t="s">
        <v>17</v>
      </c>
    </row>
    <row r="11429" spans="1:12">
      <c r="A11429" s="2">
        <v>45887.840358796297</v>
      </c>
      <c r="B11429" s="1" t="s">
        <v>37564</v>
      </c>
      <c r="C11429" s="1" t="s">
        <v>23</v>
      </c>
      <c r="G11429" s="1" t="s">
        <v>9998</v>
      </c>
      <c r="H11429" s="1" t="s">
        <v>9999</v>
      </c>
      <c r="I11429" s="1" t="s">
        <v>17</v>
      </c>
    </row>
    <row r="11430" spans="1:12">
      <c r="A11430" s="2">
        <v>45887.840358796297</v>
      </c>
      <c r="B11430" s="1" t="s">
        <v>37564</v>
      </c>
      <c r="C11430" s="1" t="s">
        <v>12</v>
      </c>
      <c r="G11430" s="1" t="s">
        <v>9998</v>
      </c>
      <c r="H11430" s="1" t="s">
        <v>9999</v>
      </c>
      <c r="I11430" s="1" t="s">
        <v>17</v>
      </c>
    </row>
    <row r="11431" spans="1:12">
      <c r="A11431" s="2">
        <v>45887.770914351902</v>
      </c>
      <c r="B11431" s="1" t="s">
        <v>37522</v>
      </c>
      <c r="C11431" s="1" t="s">
        <v>23</v>
      </c>
      <c r="D11431" s="1" t="s">
        <v>164</v>
      </c>
      <c r="F11431" s="1" t="s">
        <v>14</v>
      </c>
      <c r="G11431" s="1" t="s">
        <v>9753</v>
      </c>
      <c r="H11431" s="1" t="s">
        <v>10000</v>
      </c>
      <c r="I11431" s="1" t="s">
        <v>17</v>
      </c>
    </row>
    <row r="11432" spans="1:12">
      <c r="A11432" s="2">
        <v>45887.770914351902</v>
      </c>
      <c r="B11432" s="1" t="s">
        <v>37522</v>
      </c>
      <c r="C11432" s="1" t="s">
        <v>23</v>
      </c>
      <c r="D11432" s="1" t="s">
        <v>24</v>
      </c>
      <c r="F11432" s="1" t="s">
        <v>14</v>
      </c>
      <c r="G11432" s="1" t="s">
        <v>9753</v>
      </c>
      <c r="H11432" s="1" t="s">
        <v>10000</v>
      </c>
      <c r="I11432" s="1" t="s">
        <v>17</v>
      </c>
    </row>
    <row r="11433" spans="1:12">
      <c r="A11433" s="2">
        <v>45887.770902777796</v>
      </c>
      <c r="B11433" s="1" t="s">
        <v>37521</v>
      </c>
      <c r="C11433" s="1" t="s">
        <v>58</v>
      </c>
      <c r="G11433" s="1" t="s">
        <v>9751</v>
      </c>
      <c r="H11433" s="1" t="s">
        <v>10001</v>
      </c>
      <c r="I11433" s="1" t="s">
        <v>17</v>
      </c>
    </row>
    <row r="11434" spans="1:12">
      <c r="A11434" s="2">
        <v>45887.770902777796</v>
      </c>
      <c r="B11434" s="1" t="s">
        <v>37522</v>
      </c>
      <c r="C11434" s="1" t="s">
        <v>12</v>
      </c>
      <c r="D11434" s="1" t="s">
        <v>29</v>
      </c>
      <c r="F11434" s="1" t="s">
        <v>14</v>
      </c>
      <c r="G11434" s="1" t="s">
        <v>9753</v>
      </c>
      <c r="H11434" s="1" t="s">
        <v>10000</v>
      </c>
      <c r="I11434" s="1" t="s">
        <v>17</v>
      </c>
    </row>
    <row r="11435" spans="1:12">
      <c r="A11435" s="2">
        <v>45887.7434953704</v>
      </c>
      <c r="B11435" s="1" t="s">
        <v>37565</v>
      </c>
      <c r="G11435" s="1" t="s">
        <v>10002</v>
      </c>
      <c r="H11435" s="1" t="s">
        <v>10003</v>
      </c>
      <c r="I11435" s="1" t="s">
        <v>17</v>
      </c>
      <c r="J11435" s="1" t="s">
        <v>115</v>
      </c>
      <c r="K11435" s="1" t="s">
        <v>116</v>
      </c>
      <c r="L11435" s="1" t="s">
        <v>37</v>
      </c>
    </row>
    <row r="11436" spans="1:12">
      <c r="A11436" s="2">
        <v>45887.722291666701</v>
      </c>
      <c r="B11436" s="1" t="s">
        <v>36429</v>
      </c>
      <c r="C11436" s="1" t="s">
        <v>184</v>
      </c>
      <c r="D11436" s="1" t="s">
        <v>481</v>
      </c>
      <c r="F11436" s="1" t="s">
        <v>14</v>
      </c>
      <c r="G11436" s="1" t="s">
        <v>10004</v>
      </c>
      <c r="H11436" s="1" t="s">
        <v>10005</v>
      </c>
      <c r="I11436" s="1" t="s">
        <v>17</v>
      </c>
    </row>
    <row r="11437" spans="1:12">
      <c r="A11437" s="2">
        <v>45887.715335648201</v>
      </c>
      <c r="B11437" s="1" t="s">
        <v>35708</v>
      </c>
      <c r="C11437" s="1" t="s">
        <v>21</v>
      </c>
      <c r="G11437" s="1" t="s">
        <v>649</v>
      </c>
      <c r="H11437" s="1" t="s">
        <v>10006</v>
      </c>
      <c r="I11437" s="1" t="s">
        <v>17</v>
      </c>
    </row>
    <row r="11438" spans="1:12">
      <c r="A11438" s="2">
        <v>45887.701446759304</v>
      </c>
      <c r="B11438" s="1" t="s">
        <v>37566</v>
      </c>
      <c r="C11438" s="1" t="s">
        <v>58</v>
      </c>
      <c r="G11438" s="1" t="s">
        <v>10007</v>
      </c>
      <c r="H11438" s="1" t="s">
        <v>10008</v>
      </c>
      <c r="I11438" s="1" t="s">
        <v>17</v>
      </c>
    </row>
    <row r="11439" spans="1:12">
      <c r="A11439" s="2">
        <v>45887.694513888899</v>
      </c>
      <c r="B11439" s="1" t="s">
        <v>37434</v>
      </c>
      <c r="C11439" s="1" t="s">
        <v>12</v>
      </c>
      <c r="G11439" s="1" t="s">
        <v>9259</v>
      </c>
      <c r="H11439" s="1" t="s">
        <v>10009</v>
      </c>
      <c r="I11439" s="1" t="s">
        <v>17</v>
      </c>
    </row>
    <row r="11440" spans="1:12">
      <c r="A11440" s="2">
        <v>45887.604942129597</v>
      </c>
      <c r="B11440" s="1" t="s">
        <v>37567</v>
      </c>
      <c r="G11440" s="1" t="s">
        <v>10010</v>
      </c>
      <c r="H11440" s="1" t="s">
        <v>10011</v>
      </c>
      <c r="I11440" s="1" t="s">
        <v>17</v>
      </c>
      <c r="J11440" s="1" t="s">
        <v>131</v>
      </c>
      <c r="K11440" s="1" t="s">
        <v>116</v>
      </c>
      <c r="L11440" s="1" t="s">
        <v>37</v>
      </c>
    </row>
    <row r="11441" spans="1:9">
      <c r="A11441" s="2">
        <v>45887.5764583333</v>
      </c>
      <c r="B11441" s="1" t="s">
        <v>35704</v>
      </c>
      <c r="C11441" s="1" t="s">
        <v>184</v>
      </c>
      <c r="D11441" s="1" t="s">
        <v>481</v>
      </c>
      <c r="F11441" s="1" t="s">
        <v>14</v>
      </c>
      <c r="G11441" s="1" t="s">
        <v>640</v>
      </c>
      <c r="H11441" s="1" t="s">
        <v>10012</v>
      </c>
      <c r="I11441" s="1" t="s">
        <v>17</v>
      </c>
    </row>
    <row r="11442" spans="1:9">
      <c r="A11442" s="2">
        <v>45887.534791666701</v>
      </c>
      <c r="B11442" s="1" t="s">
        <v>37240</v>
      </c>
      <c r="C11442" s="1" t="s">
        <v>12</v>
      </c>
      <c r="D11442" s="1" t="s">
        <v>94</v>
      </c>
      <c r="F11442" s="1" t="s">
        <v>14</v>
      </c>
      <c r="G11442" s="1" t="s">
        <v>8153</v>
      </c>
      <c r="H11442" s="1" t="s">
        <v>10013</v>
      </c>
      <c r="I11442" s="1" t="s">
        <v>17</v>
      </c>
    </row>
    <row r="11443" spans="1:9">
      <c r="A11443" s="2">
        <v>45887.534791666701</v>
      </c>
      <c r="B11443" s="1" t="s">
        <v>37240</v>
      </c>
      <c r="C11443" s="1" t="s">
        <v>12</v>
      </c>
      <c r="D11443" s="1" t="s">
        <v>13</v>
      </c>
      <c r="F11443" s="1" t="s">
        <v>14</v>
      </c>
      <c r="G11443" s="1" t="s">
        <v>8153</v>
      </c>
      <c r="H11443" s="1" t="s">
        <v>10013</v>
      </c>
      <c r="I11443" s="1" t="s">
        <v>17</v>
      </c>
    </row>
    <row r="11444" spans="1:9">
      <c r="A11444" s="2">
        <v>45887.520902777796</v>
      </c>
      <c r="B11444" s="1" t="s">
        <v>35950</v>
      </c>
      <c r="C11444" s="1" t="s">
        <v>58</v>
      </c>
      <c r="G11444" s="1" t="s">
        <v>3762</v>
      </c>
      <c r="H11444" s="1" t="s">
        <v>10014</v>
      </c>
      <c r="I11444" s="1" t="s">
        <v>17</v>
      </c>
    </row>
    <row r="11445" spans="1:9">
      <c r="A11445" s="2">
        <v>45887.500115740702</v>
      </c>
      <c r="B11445" s="1" t="s">
        <v>35836</v>
      </c>
      <c r="C11445" s="1" t="s">
        <v>42</v>
      </c>
      <c r="D11445" s="1" t="s">
        <v>73</v>
      </c>
      <c r="F11445" s="1" t="s">
        <v>14</v>
      </c>
      <c r="G11445" s="1" t="s">
        <v>6360</v>
      </c>
      <c r="H11445" s="1" t="s">
        <v>10015</v>
      </c>
      <c r="I11445" s="1" t="s">
        <v>17</v>
      </c>
    </row>
    <row r="11446" spans="1:9">
      <c r="A11446" s="2">
        <v>45887.500115740702</v>
      </c>
      <c r="B11446" s="1" t="s">
        <v>35836</v>
      </c>
      <c r="C11446" s="1" t="s">
        <v>12</v>
      </c>
      <c r="D11446" s="1" t="s">
        <v>29</v>
      </c>
      <c r="F11446" s="1" t="s">
        <v>14</v>
      </c>
      <c r="G11446" s="1" t="s">
        <v>6360</v>
      </c>
      <c r="H11446" s="1" t="s">
        <v>10015</v>
      </c>
      <c r="I11446" s="1" t="s">
        <v>17</v>
      </c>
    </row>
    <row r="11447" spans="1:9">
      <c r="A11447" s="2">
        <v>45887.493136574099</v>
      </c>
      <c r="B11447" s="1" t="s">
        <v>37400</v>
      </c>
      <c r="C11447" s="1" t="s">
        <v>58</v>
      </c>
      <c r="G11447" s="1" t="s">
        <v>10016</v>
      </c>
      <c r="H11447" s="1" t="s">
        <v>10017</v>
      </c>
      <c r="I11447" s="1" t="s">
        <v>17</v>
      </c>
    </row>
    <row r="11448" spans="1:9">
      <c r="A11448" s="2">
        <v>45887.493136574099</v>
      </c>
      <c r="B11448" s="1" t="s">
        <v>36438</v>
      </c>
      <c r="C11448" s="1" t="s">
        <v>23</v>
      </c>
      <c r="D11448" s="1" t="s">
        <v>24</v>
      </c>
      <c r="F11448" s="1" t="s">
        <v>14</v>
      </c>
      <c r="G11448" s="1" t="s">
        <v>10018</v>
      </c>
      <c r="H11448" s="1" t="s">
        <v>10019</v>
      </c>
      <c r="I11448" s="1" t="s">
        <v>17</v>
      </c>
    </row>
    <row r="11449" spans="1:9">
      <c r="A11449" s="2">
        <v>45887.493125000001</v>
      </c>
      <c r="B11449" s="1" t="s">
        <v>37400</v>
      </c>
      <c r="C11449" s="1" t="s">
        <v>12</v>
      </c>
      <c r="G11449" s="1" t="s">
        <v>10016</v>
      </c>
      <c r="H11449" s="1" t="s">
        <v>10017</v>
      </c>
      <c r="I11449" s="1" t="s">
        <v>17</v>
      </c>
    </row>
    <row r="11450" spans="1:9">
      <c r="A11450" s="2">
        <v>45887.486180555599</v>
      </c>
      <c r="B11450" s="1" t="s">
        <v>37568</v>
      </c>
      <c r="C11450" s="1" t="s">
        <v>67</v>
      </c>
      <c r="G11450" s="1" t="s">
        <v>10020</v>
      </c>
      <c r="H11450" s="1" t="s">
        <v>10021</v>
      </c>
      <c r="I11450" s="1" t="s">
        <v>162</v>
      </c>
    </row>
    <row r="11451" spans="1:9">
      <c r="A11451" s="2">
        <v>45887.465405092596</v>
      </c>
      <c r="B11451" s="1" t="s">
        <v>37042</v>
      </c>
      <c r="C11451" s="1" t="s">
        <v>50</v>
      </c>
      <c r="D11451" s="1" t="s">
        <v>290</v>
      </c>
      <c r="F11451" s="1" t="s">
        <v>14</v>
      </c>
      <c r="G11451" s="1" t="s">
        <v>7093</v>
      </c>
      <c r="H11451" s="1" t="s">
        <v>10022</v>
      </c>
      <c r="I11451" s="1" t="s">
        <v>17</v>
      </c>
    </row>
    <row r="11452" spans="1:9">
      <c r="A11452" s="2">
        <v>45887.465381944399</v>
      </c>
      <c r="B11452" s="1" t="s">
        <v>37339</v>
      </c>
      <c r="C11452" s="1" t="s">
        <v>23</v>
      </c>
      <c r="D11452" s="1" t="s">
        <v>24</v>
      </c>
      <c r="F11452" s="1" t="s">
        <v>14</v>
      </c>
      <c r="G11452" s="1" t="s">
        <v>8765</v>
      </c>
      <c r="H11452" s="1" t="s">
        <v>10023</v>
      </c>
      <c r="I11452" s="1" t="s">
        <v>17</v>
      </c>
    </row>
    <row r="11453" spans="1:9">
      <c r="A11453" s="2">
        <v>45887.465370370403</v>
      </c>
      <c r="B11453" s="1" t="s">
        <v>37043</v>
      </c>
      <c r="C11453" s="1" t="s">
        <v>23</v>
      </c>
      <c r="G11453" s="1" t="s">
        <v>7095</v>
      </c>
      <c r="H11453" s="1" t="s">
        <v>10024</v>
      </c>
      <c r="I11453" s="1" t="s">
        <v>17</v>
      </c>
    </row>
    <row r="11454" spans="1:9">
      <c r="A11454" s="2">
        <v>45887.444513888899</v>
      </c>
      <c r="B11454" s="1" t="s">
        <v>36189</v>
      </c>
      <c r="C11454" s="1" t="s">
        <v>42</v>
      </c>
      <c r="D11454" s="1" t="s">
        <v>73</v>
      </c>
      <c r="F11454" s="1" t="s">
        <v>14</v>
      </c>
      <c r="G11454" s="1" t="s">
        <v>9324</v>
      </c>
      <c r="H11454" s="1" t="s">
        <v>10025</v>
      </c>
      <c r="I11454" s="1" t="s">
        <v>17</v>
      </c>
    </row>
    <row r="11455" spans="1:9">
      <c r="A11455" s="2">
        <v>45887.4375925926</v>
      </c>
      <c r="B11455" s="1" t="s">
        <v>36321</v>
      </c>
      <c r="C11455" s="1" t="s">
        <v>12</v>
      </c>
      <c r="D11455" s="1" t="s">
        <v>29</v>
      </c>
      <c r="F11455" s="1" t="s">
        <v>14</v>
      </c>
      <c r="G11455" s="1" t="s">
        <v>3343</v>
      </c>
      <c r="H11455" s="1" t="s">
        <v>10026</v>
      </c>
      <c r="I11455" s="1" t="s">
        <v>17</v>
      </c>
    </row>
    <row r="11456" spans="1:9">
      <c r="A11456" s="2">
        <v>45887.430659722202</v>
      </c>
      <c r="B11456" s="1" t="s">
        <v>35859</v>
      </c>
      <c r="C11456" s="1" t="s">
        <v>50</v>
      </c>
      <c r="D11456" s="1" t="s">
        <v>287</v>
      </c>
      <c r="F11456" s="1" t="s">
        <v>14</v>
      </c>
      <c r="G11456" s="1" t="s">
        <v>7748</v>
      </c>
      <c r="H11456" s="1" t="s">
        <v>10027</v>
      </c>
      <c r="I11456" s="1" t="s">
        <v>17</v>
      </c>
    </row>
    <row r="11457" spans="1:12">
      <c r="A11457" s="2">
        <v>45887.430648148104</v>
      </c>
      <c r="B11457" s="1" t="s">
        <v>35859</v>
      </c>
      <c r="C11457" s="1" t="s">
        <v>12</v>
      </c>
      <c r="G11457" s="1" t="s">
        <v>7748</v>
      </c>
      <c r="H11457" s="1" t="s">
        <v>10027</v>
      </c>
      <c r="I11457" s="1" t="s">
        <v>17</v>
      </c>
    </row>
    <row r="11458" spans="1:12">
      <c r="A11458" s="2">
        <v>45887.416770833297</v>
      </c>
      <c r="B11458" s="1" t="s">
        <v>37506</v>
      </c>
      <c r="C11458" s="1" t="s">
        <v>50</v>
      </c>
      <c r="D11458" s="1" t="s">
        <v>290</v>
      </c>
      <c r="F11458" s="1" t="s">
        <v>14</v>
      </c>
      <c r="G11458" s="1" t="s">
        <v>9643</v>
      </c>
      <c r="H11458" s="1" t="s">
        <v>10028</v>
      </c>
      <c r="I11458" s="1" t="s">
        <v>17</v>
      </c>
    </row>
    <row r="11459" spans="1:12">
      <c r="A11459" s="2">
        <v>45887.4167592593</v>
      </c>
      <c r="B11459" s="1" t="s">
        <v>37506</v>
      </c>
      <c r="C11459" s="1" t="s">
        <v>50</v>
      </c>
      <c r="D11459" s="1" t="s">
        <v>287</v>
      </c>
      <c r="F11459" s="1" t="s">
        <v>14</v>
      </c>
      <c r="G11459" s="1" t="s">
        <v>9643</v>
      </c>
      <c r="H11459" s="1" t="s">
        <v>10028</v>
      </c>
      <c r="I11459" s="1" t="s">
        <v>17</v>
      </c>
    </row>
    <row r="11460" spans="1:12">
      <c r="A11460" s="2">
        <v>45887.388981481497</v>
      </c>
      <c r="B11460" s="1" t="s">
        <v>37198</v>
      </c>
      <c r="C11460" s="1" t="s">
        <v>12</v>
      </c>
      <c r="D11460" s="1" t="s">
        <v>29</v>
      </c>
      <c r="F11460" s="1" t="s">
        <v>14</v>
      </c>
      <c r="G11460" s="1" t="s">
        <v>9638</v>
      </c>
      <c r="H11460" s="1" t="s">
        <v>10029</v>
      </c>
      <c r="I11460" s="1" t="s">
        <v>17</v>
      </c>
    </row>
    <row r="11461" spans="1:12">
      <c r="A11461" s="2">
        <v>45887.388981481497</v>
      </c>
      <c r="B11461" s="1" t="s">
        <v>36153</v>
      </c>
      <c r="C11461" s="1" t="s">
        <v>42</v>
      </c>
      <c r="G11461" s="1" t="s">
        <v>2475</v>
      </c>
      <c r="H11461" s="1" t="s">
        <v>10030</v>
      </c>
      <c r="I11461" s="1" t="s">
        <v>17</v>
      </c>
    </row>
    <row r="11462" spans="1:12">
      <c r="A11462" s="2">
        <v>45884.7639583333</v>
      </c>
      <c r="B11462" s="1" t="s">
        <v>36463</v>
      </c>
      <c r="C11462" s="1" t="s">
        <v>12</v>
      </c>
      <c r="D11462" s="1" t="s">
        <v>29</v>
      </c>
      <c r="F11462" s="1" t="s">
        <v>14</v>
      </c>
      <c r="G11462" s="1" t="s">
        <v>8545</v>
      </c>
      <c r="H11462" s="1" t="s">
        <v>10031</v>
      </c>
      <c r="I11462" s="1" t="s">
        <v>17</v>
      </c>
    </row>
    <row r="11463" spans="1:12">
      <c r="A11463" s="2">
        <v>45884.757476851897</v>
      </c>
      <c r="B11463" s="1" t="s">
        <v>36926</v>
      </c>
      <c r="G11463" s="1" t="s">
        <v>6568</v>
      </c>
      <c r="H11463" s="1" t="s">
        <v>10032</v>
      </c>
      <c r="I11463" s="1" t="s">
        <v>17</v>
      </c>
      <c r="J11463" s="1" t="s">
        <v>115</v>
      </c>
      <c r="K11463" s="1" t="s">
        <v>116</v>
      </c>
      <c r="L11463" s="1" t="s">
        <v>37</v>
      </c>
    </row>
    <row r="11464" spans="1:12">
      <c r="A11464" s="2">
        <v>45883.916782407403</v>
      </c>
      <c r="B11464" s="1" t="s">
        <v>35738</v>
      </c>
      <c r="C11464" s="1" t="s">
        <v>67</v>
      </c>
      <c r="G11464" s="1" t="s">
        <v>5669</v>
      </c>
      <c r="H11464" s="1" t="s">
        <v>10033</v>
      </c>
      <c r="I11464" s="1" t="s">
        <v>17</v>
      </c>
    </row>
    <row r="11465" spans="1:12">
      <c r="A11465" s="2">
        <v>45883.916770833297</v>
      </c>
      <c r="B11465" s="1" t="s">
        <v>35738</v>
      </c>
      <c r="C11465" s="1" t="s">
        <v>47</v>
      </c>
      <c r="G11465" s="1" t="s">
        <v>5669</v>
      </c>
      <c r="H11465" s="1" t="s">
        <v>10033</v>
      </c>
      <c r="I11465" s="1" t="s">
        <v>17</v>
      </c>
    </row>
    <row r="11466" spans="1:12">
      <c r="A11466" s="2">
        <v>45883.9167592593</v>
      </c>
      <c r="B11466" s="1" t="s">
        <v>35738</v>
      </c>
      <c r="C11466" s="1" t="s">
        <v>23</v>
      </c>
      <c r="G11466" s="1" t="s">
        <v>5669</v>
      </c>
      <c r="H11466" s="1" t="s">
        <v>10033</v>
      </c>
      <c r="I11466" s="1" t="s">
        <v>17</v>
      </c>
    </row>
    <row r="11467" spans="1:12">
      <c r="A11467" s="2">
        <v>45883.8542592593</v>
      </c>
      <c r="B11467" s="1" t="s">
        <v>35542</v>
      </c>
      <c r="C11467" s="1" t="s">
        <v>58</v>
      </c>
      <c r="G11467" s="1" t="s">
        <v>10034</v>
      </c>
      <c r="H11467" s="1" t="s">
        <v>10035</v>
      </c>
      <c r="I11467" s="1" t="s">
        <v>17</v>
      </c>
    </row>
    <row r="11468" spans="1:12">
      <c r="A11468" s="2">
        <v>45883.847303240698</v>
      </c>
      <c r="B11468" s="1" t="s">
        <v>35610</v>
      </c>
      <c r="C11468" s="1" t="s">
        <v>58</v>
      </c>
      <c r="G11468" s="1" t="s">
        <v>412</v>
      </c>
      <c r="H11468" s="1" t="s">
        <v>10036</v>
      </c>
      <c r="I11468" s="1" t="s">
        <v>17</v>
      </c>
    </row>
    <row r="11469" spans="1:12">
      <c r="A11469" s="2">
        <v>45883.785057870402</v>
      </c>
      <c r="B11469" s="1" t="s">
        <v>36653</v>
      </c>
      <c r="G11469" s="1" t="s">
        <v>5100</v>
      </c>
      <c r="H11469" s="1" t="s">
        <v>10037</v>
      </c>
      <c r="I11469" s="1" t="s">
        <v>17</v>
      </c>
      <c r="J11469" s="1" t="s">
        <v>190</v>
      </c>
      <c r="K11469" s="1" t="s">
        <v>116</v>
      </c>
      <c r="L11469" s="1" t="s">
        <v>37</v>
      </c>
    </row>
    <row r="11470" spans="1:12">
      <c r="A11470" s="2">
        <v>45883.784803240698</v>
      </c>
      <c r="B11470" s="1" t="s">
        <v>36653</v>
      </c>
      <c r="C11470" s="1" t="s">
        <v>21</v>
      </c>
      <c r="G11470" s="1" t="s">
        <v>5100</v>
      </c>
      <c r="H11470" s="1" t="s">
        <v>10037</v>
      </c>
      <c r="I11470" s="1" t="s">
        <v>17</v>
      </c>
    </row>
    <row r="11471" spans="1:12">
      <c r="A11471" s="2">
        <v>45883.778310185196</v>
      </c>
      <c r="B11471" s="1" t="s">
        <v>37569</v>
      </c>
      <c r="G11471" s="1" t="s">
        <v>10038</v>
      </c>
      <c r="H11471" s="1" t="s">
        <v>10039</v>
      </c>
      <c r="I11471" s="1" t="s">
        <v>17</v>
      </c>
      <c r="J11471" s="1" t="s">
        <v>190</v>
      </c>
      <c r="K11471" s="1" t="s">
        <v>116</v>
      </c>
      <c r="L11471" s="1" t="s">
        <v>37</v>
      </c>
    </row>
    <row r="11472" spans="1:12">
      <c r="A11472" s="2">
        <v>45883.763969907399</v>
      </c>
      <c r="B11472" s="1" t="s">
        <v>37383</v>
      </c>
      <c r="C11472" s="1" t="s">
        <v>58</v>
      </c>
      <c r="G11472" s="1" t="s">
        <v>9014</v>
      </c>
      <c r="H11472" s="1" t="s">
        <v>10040</v>
      </c>
      <c r="I11472" s="1" t="s">
        <v>17</v>
      </c>
    </row>
    <row r="11473" spans="1:12">
      <c r="A11473" s="2">
        <v>45883.750069444402</v>
      </c>
      <c r="B11473" s="1" t="s">
        <v>36708</v>
      </c>
      <c r="C11473" s="1" t="s">
        <v>23</v>
      </c>
      <c r="D11473" s="1" t="s">
        <v>24</v>
      </c>
      <c r="F11473" s="1" t="s">
        <v>14</v>
      </c>
      <c r="G11473" s="1" t="s">
        <v>5363</v>
      </c>
      <c r="H11473" s="1" t="s">
        <v>10041</v>
      </c>
      <c r="I11473" s="1" t="s">
        <v>17</v>
      </c>
    </row>
    <row r="11474" spans="1:12">
      <c r="A11474" s="2">
        <v>45883.750057870398</v>
      </c>
      <c r="B11474" s="1" t="s">
        <v>36708</v>
      </c>
      <c r="C11474" s="1" t="s">
        <v>42</v>
      </c>
      <c r="D11474" s="1" t="s">
        <v>73</v>
      </c>
      <c r="F11474" s="1" t="s">
        <v>14</v>
      </c>
      <c r="G11474" s="1" t="s">
        <v>5363</v>
      </c>
      <c r="H11474" s="1" t="s">
        <v>10041</v>
      </c>
      <c r="I11474" s="1" t="s">
        <v>17</v>
      </c>
    </row>
    <row r="11475" spans="1:12">
      <c r="A11475" s="2">
        <v>45883.729722222197</v>
      </c>
      <c r="B11475" s="1" t="s">
        <v>37570</v>
      </c>
      <c r="G11475" s="1" t="s">
        <v>10042</v>
      </c>
      <c r="H11475" s="1" t="s">
        <v>10043</v>
      </c>
      <c r="I11475" s="1" t="s">
        <v>17</v>
      </c>
      <c r="J11475" s="1" t="s">
        <v>101</v>
      </c>
      <c r="K11475" s="1" t="s">
        <v>36</v>
      </c>
      <c r="L11475" s="1" t="s">
        <v>37</v>
      </c>
    </row>
    <row r="11476" spans="1:12">
      <c r="A11476" s="2">
        <v>45883.729224536997</v>
      </c>
      <c r="B11476" s="1" t="s">
        <v>36080</v>
      </c>
      <c r="C11476" s="1" t="s">
        <v>23</v>
      </c>
      <c r="G11476" s="1" t="s">
        <v>10044</v>
      </c>
      <c r="H11476" s="1" t="s">
        <v>10045</v>
      </c>
      <c r="I11476" s="1" t="s">
        <v>17</v>
      </c>
    </row>
    <row r="11477" spans="1:12">
      <c r="A11477" s="2">
        <v>45883.7014583333</v>
      </c>
      <c r="B11477" s="1" t="s">
        <v>37303</v>
      </c>
      <c r="C11477" s="1" t="s">
        <v>42</v>
      </c>
      <c r="G11477" s="1" t="s">
        <v>8493</v>
      </c>
      <c r="H11477" s="1" t="s">
        <v>10046</v>
      </c>
      <c r="I11477" s="1" t="s">
        <v>17</v>
      </c>
    </row>
    <row r="11478" spans="1:12">
      <c r="A11478" s="2">
        <v>45883.632592592599</v>
      </c>
      <c r="B11478" s="1" t="s">
        <v>37571</v>
      </c>
      <c r="G11478" s="1" t="s">
        <v>10047</v>
      </c>
      <c r="H11478" s="1" t="s">
        <v>10048</v>
      </c>
      <c r="I11478" s="1" t="s">
        <v>17</v>
      </c>
      <c r="J11478" s="1" t="s">
        <v>179</v>
      </c>
      <c r="K11478" s="1" t="s">
        <v>116</v>
      </c>
      <c r="L11478" s="1" t="s">
        <v>37</v>
      </c>
    </row>
    <row r="11479" spans="1:12">
      <c r="A11479" s="2">
        <v>45883.618113425902</v>
      </c>
      <c r="B11479" s="1" t="s">
        <v>36171</v>
      </c>
      <c r="C11479" s="1" t="s">
        <v>18</v>
      </c>
      <c r="G11479" s="1" t="s">
        <v>2600</v>
      </c>
      <c r="H11479" s="1" t="s">
        <v>10049</v>
      </c>
      <c r="I11479" s="1" t="s">
        <v>17</v>
      </c>
    </row>
    <row r="11480" spans="1:12">
      <c r="A11480" s="2">
        <v>45883.590358796297</v>
      </c>
      <c r="B11480" s="1" t="s">
        <v>35783</v>
      </c>
      <c r="C11480" s="1" t="s">
        <v>161</v>
      </c>
      <c r="G11480" s="1" t="s">
        <v>864</v>
      </c>
      <c r="H11480" s="1" t="s">
        <v>10050</v>
      </c>
      <c r="I11480" s="1" t="s">
        <v>17</v>
      </c>
    </row>
    <row r="11481" spans="1:12">
      <c r="A11481" s="2">
        <v>45883.570092592599</v>
      </c>
      <c r="B11481" s="1" t="s">
        <v>37572</v>
      </c>
      <c r="G11481" s="1" t="s">
        <v>10051</v>
      </c>
      <c r="H11481" s="1" t="s">
        <v>10052</v>
      </c>
      <c r="I11481" s="1" t="s">
        <v>17</v>
      </c>
      <c r="J11481" s="1" t="s">
        <v>131</v>
      </c>
      <c r="K11481" s="1" t="s">
        <v>116</v>
      </c>
      <c r="L11481" s="1" t="s">
        <v>37</v>
      </c>
    </row>
    <row r="11482" spans="1:12">
      <c r="A11482" s="2">
        <v>45883.542106481502</v>
      </c>
      <c r="B11482" s="1" t="s">
        <v>37236</v>
      </c>
      <c r="G11482" s="1" t="s">
        <v>10053</v>
      </c>
      <c r="H11482" s="1" t="s">
        <v>10054</v>
      </c>
      <c r="I11482" s="1" t="s">
        <v>17</v>
      </c>
      <c r="J11482" s="1" t="s">
        <v>131</v>
      </c>
      <c r="K11482" s="1" t="s">
        <v>116</v>
      </c>
      <c r="L11482" s="1" t="s">
        <v>37</v>
      </c>
    </row>
    <row r="11483" spans="1:12">
      <c r="A11483" s="2">
        <v>45883.541747685202</v>
      </c>
      <c r="B11483" s="1" t="s">
        <v>37236</v>
      </c>
      <c r="C11483" s="1" t="s">
        <v>12</v>
      </c>
      <c r="G11483" s="1" t="s">
        <v>10053</v>
      </c>
      <c r="H11483" s="1" t="s">
        <v>10054</v>
      </c>
      <c r="I11483" s="1" t="s">
        <v>17</v>
      </c>
    </row>
    <row r="11484" spans="1:12">
      <c r="A11484" s="2">
        <v>45883.534791666701</v>
      </c>
      <c r="B11484" s="1" t="s">
        <v>37139</v>
      </c>
      <c r="C11484" s="1" t="s">
        <v>67</v>
      </c>
      <c r="G11484" s="1" t="s">
        <v>7606</v>
      </c>
      <c r="H11484" s="1" t="s">
        <v>10055</v>
      </c>
      <c r="I11484" s="1" t="s">
        <v>17</v>
      </c>
    </row>
    <row r="11485" spans="1:12">
      <c r="A11485" s="2">
        <v>45883.444826388899</v>
      </c>
      <c r="B11485" s="1" t="s">
        <v>37097</v>
      </c>
      <c r="G11485" s="1" t="s">
        <v>7368</v>
      </c>
      <c r="H11485" s="1" t="s">
        <v>10056</v>
      </c>
      <c r="I11485" s="1" t="s">
        <v>17</v>
      </c>
      <c r="J11485" s="1" t="s">
        <v>131</v>
      </c>
      <c r="K11485" s="1" t="s">
        <v>116</v>
      </c>
      <c r="L11485" s="1" t="s">
        <v>37</v>
      </c>
    </row>
    <row r="11486" spans="1:12">
      <c r="A11486" s="2">
        <v>45883.444513888899</v>
      </c>
      <c r="B11486" s="1" t="s">
        <v>37097</v>
      </c>
      <c r="C11486" s="1" t="s">
        <v>47</v>
      </c>
      <c r="G11486" s="1" t="s">
        <v>7368</v>
      </c>
      <c r="H11486" s="1" t="s">
        <v>10056</v>
      </c>
      <c r="I11486" s="1" t="s">
        <v>17</v>
      </c>
    </row>
    <row r="11487" spans="1:12">
      <c r="A11487" s="2">
        <v>45883.4445023148</v>
      </c>
      <c r="B11487" s="1" t="s">
        <v>37097</v>
      </c>
      <c r="C11487" s="1" t="s">
        <v>163</v>
      </c>
      <c r="G11487" s="1" t="s">
        <v>7368</v>
      </c>
      <c r="H11487" s="1" t="s">
        <v>10056</v>
      </c>
      <c r="I11487" s="1" t="s">
        <v>17</v>
      </c>
    </row>
    <row r="11488" spans="1:12">
      <c r="A11488" s="2">
        <v>45883.437569444402</v>
      </c>
      <c r="B11488" s="1" t="s">
        <v>37194</v>
      </c>
      <c r="C11488" s="1" t="s">
        <v>58</v>
      </c>
      <c r="G11488" s="1" t="s">
        <v>7905</v>
      </c>
      <c r="H11488" s="1" t="s">
        <v>10057</v>
      </c>
      <c r="I11488" s="1" t="s">
        <v>17</v>
      </c>
    </row>
    <row r="11489" spans="1:12">
      <c r="A11489" s="2">
        <v>45883.395914351902</v>
      </c>
      <c r="B11489" s="1" t="s">
        <v>37320</v>
      </c>
      <c r="C11489" s="1" t="s">
        <v>50</v>
      </c>
      <c r="G11489" s="1" t="s">
        <v>8645</v>
      </c>
      <c r="H11489" s="1" t="s">
        <v>10058</v>
      </c>
      <c r="I11489" s="1" t="s">
        <v>17</v>
      </c>
    </row>
    <row r="11490" spans="1:12">
      <c r="A11490" s="2">
        <v>45883.395914351902</v>
      </c>
      <c r="B11490" s="1" t="s">
        <v>37320</v>
      </c>
      <c r="C11490" s="1" t="s">
        <v>58</v>
      </c>
      <c r="G11490" s="1" t="s">
        <v>8645</v>
      </c>
      <c r="H11490" s="1" t="s">
        <v>10058</v>
      </c>
      <c r="I11490" s="1" t="s">
        <v>17</v>
      </c>
    </row>
    <row r="11491" spans="1:12">
      <c r="A11491" s="2">
        <v>45883.395902777796</v>
      </c>
      <c r="B11491" s="1" t="s">
        <v>37320</v>
      </c>
      <c r="C11491" s="1" t="s">
        <v>23</v>
      </c>
      <c r="D11491" s="1" t="s">
        <v>24</v>
      </c>
      <c r="F11491" s="1" t="s">
        <v>14</v>
      </c>
      <c r="G11491" s="1" t="s">
        <v>8645</v>
      </c>
      <c r="H11491" s="1" t="s">
        <v>10058</v>
      </c>
      <c r="I11491" s="1" t="s">
        <v>17</v>
      </c>
    </row>
    <row r="11492" spans="1:12">
      <c r="A11492" s="2">
        <v>45883.361458333296</v>
      </c>
      <c r="B11492" s="1" t="s">
        <v>35534</v>
      </c>
      <c r="G11492" s="1" t="s">
        <v>3470</v>
      </c>
      <c r="H11492" s="1" t="s">
        <v>10059</v>
      </c>
      <c r="I11492" s="1" t="s">
        <v>17</v>
      </c>
      <c r="J11492" s="1" t="s">
        <v>131</v>
      </c>
      <c r="K11492" s="1" t="s">
        <v>116</v>
      </c>
      <c r="L11492" s="1" t="s">
        <v>37</v>
      </c>
    </row>
    <row r="11493" spans="1:12">
      <c r="A11493" s="2">
        <v>45883.3614467593</v>
      </c>
      <c r="B11493" s="1" t="s">
        <v>37272</v>
      </c>
      <c r="G11493" s="1" t="s">
        <v>8328</v>
      </c>
      <c r="H11493" s="1" t="s">
        <v>10060</v>
      </c>
      <c r="I11493" s="1" t="s">
        <v>17</v>
      </c>
      <c r="J11493" s="1" t="s">
        <v>131</v>
      </c>
      <c r="K11493" s="1" t="s">
        <v>116</v>
      </c>
      <c r="L11493" s="1" t="s">
        <v>37</v>
      </c>
    </row>
    <row r="11494" spans="1:12">
      <c r="A11494" s="2">
        <v>45883.361192129603</v>
      </c>
      <c r="B11494" s="1" t="s">
        <v>37272</v>
      </c>
      <c r="C11494" s="1" t="s">
        <v>12</v>
      </c>
      <c r="G11494" s="1" t="s">
        <v>8328</v>
      </c>
      <c r="H11494" s="1" t="s">
        <v>10060</v>
      </c>
      <c r="I11494" s="1" t="s">
        <v>17</v>
      </c>
    </row>
    <row r="11495" spans="1:12">
      <c r="A11495" s="2">
        <v>45883.361180555599</v>
      </c>
      <c r="B11495" s="1" t="s">
        <v>35534</v>
      </c>
      <c r="C11495" s="1" t="s">
        <v>42</v>
      </c>
      <c r="G11495" s="1" t="s">
        <v>3470</v>
      </c>
      <c r="H11495" s="1" t="s">
        <v>10059</v>
      </c>
      <c r="I11495" s="1" t="s">
        <v>17</v>
      </c>
    </row>
    <row r="11496" spans="1:12">
      <c r="A11496" s="2">
        <v>45882.854236111103</v>
      </c>
      <c r="B11496" s="1" t="s">
        <v>35588</v>
      </c>
      <c r="C11496" s="1" t="s">
        <v>42</v>
      </c>
      <c r="G11496" s="1" t="s">
        <v>365</v>
      </c>
      <c r="H11496" s="1" t="s">
        <v>10061</v>
      </c>
      <c r="I11496" s="1" t="s">
        <v>17</v>
      </c>
    </row>
    <row r="11497" spans="1:12">
      <c r="A11497" s="2">
        <v>45882.833703703698</v>
      </c>
      <c r="B11497" s="1" t="s">
        <v>36779</v>
      </c>
      <c r="G11497" s="1" t="s">
        <v>10062</v>
      </c>
      <c r="H11497" s="1" t="s">
        <v>10063</v>
      </c>
      <c r="I11497" s="1" t="s">
        <v>17</v>
      </c>
      <c r="J11497" s="1" t="s">
        <v>190</v>
      </c>
      <c r="K11497" s="1" t="s">
        <v>116</v>
      </c>
      <c r="L11497" s="1" t="s">
        <v>37</v>
      </c>
    </row>
    <row r="11498" spans="1:12">
      <c r="A11498" s="2">
        <v>45882.798703703702</v>
      </c>
      <c r="B11498" s="1" t="s">
        <v>35699</v>
      </c>
      <c r="C11498" s="1" t="s">
        <v>58</v>
      </c>
      <c r="G11498" s="1" t="s">
        <v>2732</v>
      </c>
      <c r="H11498" s="1" t="s">
        <v>10064</v>
      </c>
      <c r="I11498" s="1" t="s">
        <v>17</v>
      </c>
    </row>
    <row r="11499" spans="1:12">
      <c r="A11499" s="2">
        <v>45882.763969907399</v>
      </c>
      <c r="B11499" s="1" t="s">
        <v>35577</v>
      </c>
      <c r="C11499" s="1" t="s">
        <v>12</v>
      </c>
      <c r="G11499" s="1" t="s">
        <v>342</v>
      </c>
      <c r="H11499" s="1" t="s">
        <v>10065</v>
      </c>
      <c r="I11499" s="1" t="s">
        <v>17</v>
      </c>
    </row>
    <row r="11500" spans="1:12">
      <c r="A11500" s="2">
        <v>45882.758877314802</v>
      </c>
      <c r="B11500" s="1" t="s">
        <v>37573</v>
      </c>
      <c r="G11500" s="1" t="s">
        <v>10066</v>
      </c>
      <c r="H11500" s="1" t="s">
        <v>10067</v>
      </c>
      <c r="I11500" s="1" t="s">
        <v>17</v>
      </c>
      <c r="J11500" s="1" t="s">
        <v>427</v>
      </c>
      <c r="K11500" s="1" t="s">
        <v>428</v>
      </c>
      <c r="L11500" s="1" t="s">
        <v>37</v>
      </c>
    </row>
    <row r="11501" spans="1:12">
      <c r="A11501" s="2">
        <v>45882.666747685202</v>
      </c>
      <c r="B11501" s="1" t="s">
        <v>36932</v>
      </c>
      <c r="C11501" s="1" t="s">
        <v>58</v>
      </c>
      <c r="G11501" s="1" t="s">
        <v>6591</v>
      </c>
      <c r="H11501" s="1" t="s">
        <v>10068</v>
      </c>
      <c r="I11501" s="1" t="s">
        <v>17</v>
      </c>
    </row>
    <row r="11502" spans="1:12">
      <c r="A11502" s="2">
        <v>45882.666724536997</v>
      </c>
      <c r="B11502" s="1" t="s">
        <v>37088</v>
      </c>
      <c r="C11502" s="1" t="s">
        <v>58</v>
      </c>
      <c r="G11502" s="1" t="s">
        <v>7318</v>
      </c>
      <c r="H11502" s="1" t="s">
        <v>10069</v>
      </c>
      <c r="I11502" s="1" t="s">
        <v>17</v>
      </c>
    </row>
    <row r="11503" spans="1:12">
      <c r="A11503" s="2">
        <v>45882.597280092603</v>
      </c>
      <c r="B11503" s="1" t="s">
        <v>37385</v>
      </c>
      <c r="C11503" s="1" t="s">
        <v>12</v>
      </c>
      <c r="G11503" s="1" t="s">
        <v>9020</v>
      </c>
      <c r="H11503" s="1" t="s">
        <v>10070</v>
      </c>
      <c r="I11503" s="1" t="s">
        <v>17</v>
      </c>
    </row>
    <row r="11504" spans="1:12">
      <c r="A11504" s="2">
        <v>45882.548680555599</v>
      </c>
      <c r="B11504" s="1" t="s">
        <v>35968</v>
      </c>
      <c r="C11504" s="1" t="s">
        <v>23</v>
      </c>
      <c r="G11504" s="1" t="s">
        <v>6803</v>
      </c>
      <c r="H11504" s="1" t="s">
        <v>10071</v>
      </c>
      <c r="I11504" s="1" t="s">
        <v>162</v>
      </c>
    </row>
    <row r="11505" spans="1:12">
      <c r="A11505" s="2">
        <v>45882.527847222198</v>
      </c>
      <c r="B11505" s="1" t="s">
        <v>35642</v>
      </c>
      <c r="C11505" s="1" t="s">
        <v>184</v>
      </c>
      <c r="D11505" s="1" t="s">
        <v>481</v>
      </c>
      <c r="F11505" s="1" t="s">
        <v>14</v>
      </c>
      <c r="G11505" s="1" t="s">
        <v>482</v>
      </c>
      <c r="H11505" s="1" t="s">
        <v>10072</v>
      </c>
      <c r="I11505" s="1" t="s">
        <v>17</v>
      </c>
    </row>
    <row r="11506" spans="1:12">
      <c r="A11506" s="2">
        <v>45882.472314814797</v>
      </c>
      <c r="B11506" s="1" t="s">
        <v>35969</v>
      </c>
      <c r="C11506" s="1" t="s">
        <v>67</v>
      </c>
      <c r="G11506" s="1" t="s">
        <v>1550</v>
      </c>
      <c r="H11506" s="1" t="s">
        <v>10073</v>
      </c>
      <c r="I11506" s="1" t="s">
        <v>17</v>
      </c>
    </row>
    <row r="11507" spans="1:12">
      <c r="A11507" s="2">
        <v>45882.472303240698</v>
      </c>
      <c r="B11507" s="1" t="s">
        <v>35969</v>
      </c>
      <c r="C11507" s="1" t="s">
        <v>23</v>
      </c>
      <c r="G11507" s="1" t="s">
        <v>1550</v>
      </c>
      <c r="H11507" s="1" t="s">
        <v>10073</v>
      </c>
      <c r="I11507" s="1" t="s">
        <v>17</v>
      </c>
    </row>
    <row r="11508" spans="1:12">
      <c r="A11508" s="2">
        <v>45882.451990740701</v>
      </c>
      <c r="B11508" s="1" t="s">
        <v>37574</v>
      </c>
      <c r="G11508" s="1" t="s">
        <v>10074</v>
      </c>
      <c r="H11508" s="1" t="s">
        <v>10075</v>
      </c>
      <c r="I11508" s="1" t="s">
        <v>17</v>
      </c>
      <c r="J11508" s="1" t="s">
        <v>115</v>
      </c>
      <c r="K11508" s="1" t="s">
        <v>116</v>
      </c>
      <c r="L11508" s="1" t="s">
        <v>37</v>
      </c>
    </row>
    <row r="11509" spans="1:12">
      <c r="A11509" s="2">
        <v>45882.451469907399</v>
      </c>
      <c r="B11509" s="1" t="s">
        <v>37070</v>
      </c>
      <c r="C11509" s="1" t="s">
        <v>12</v>
      </c>
      <c r="G11509" s="1" t="s">
        <v>7228</v>
      </c>
      <c r="H11509" s="1" t="s">
        <v>10076</v>
      </c>
      <c r="I11509" s="1" t="s">
        <v>17</v>
      </c>
    </row>
    <row r="11510" spans="1:12">
      <c r="A11510" s="2">
        <v>45882.430636574099</v>
      </c>
      <c r="B11510" s="1" t="s">
        <v>36977</v>
      </c>
      <c r="C11510" s="1" t="s">
        <v>46</v>
      </c>
      <c r="D11510" s="1" t="s">
        <v>617</v>
      </c>
      <c r="F11510" s="1" t="s">
        <v>14</v>
      </c>
      <c r="G11510" s="1" t="s">
        <v>6778</v>
      </c>
      <c r="H11510" s="1" t="s">
        <v>10077</v>
      </c>
      <c r="I11510" s="1" t="s">
        <v>17</v>
      </c>
    </row>
    <row r="11511" spans="1:12">
      <c r="A11511" s="2">
        <v>45882.430625000001</v>
      </c>
      <c r="B11511" s="1" t="s">
        <v>36977</v>
      </c>
      <c r="C11511" s="1" t="s">
        <v>23</v>
      </c>
      <c r="G11511" s="1" t="s">
        <v>6778</v>
      </c>
      <c r="H11511" s="1" t="s">
        <v>10077</v>
      </c>
      <c r="I11511" s="1" t="s">
        <v>17</v>
      </c>
    </row>
    <row r="11512" spans="1:12">
      <c r="A11512" s="2">
        <v>45882.430625000001</v>
      </c>
      <c r="B11512" s="1" t="s">
        <v>36977</v>
      </c>
      <c r="C11512" s="1" t="s">
        <v>42</v>
      </c>
      <c r="G11512" s="1" t="s">
        <v>6778</v>
      </c>
      <c r="H11512" s="1" t="s">
        <v>10077</v>
      </c>
      <c r="I11512" s="1" t="s">
        <v>17</v>
      </c>
    </row>
    <row r="11513" spans="1:12">
      <c r="A11513" s="2">
        <v>45882.430625000001</v>
      </c>
      <c r="B11513" s="1" t="s">
        <v>36977</v>
      </c>
      <c r="C11513" s="1" t="s">
        <v>21</v>
      </c>
      <c r="D11513" s="1" t="s">
        <v>22</v>
      </c>
      <c r="F11513" s="1" t="s">
        <v>14</v>
      </c>
      <c r="G11513" s="1" t="s">
        <v>6778</v>
      </c>
      <c r="H11513" s="1" t="s">
        <v>10077</v>
      </c>
      <c r="I11513" s="1" t="s">
        <v>17</v>
      </c>
    </row>
    <row r="11514" spans="1:12">
      <c r="A11514" s="2">
        <v>45882.430625000001</v>
      </c>
      <c r="B11514" s="1" t="s">
        <v>36977</v>
      </c>
      <c r="C11514" s="1" t="s">
        <v>21</v>
      </c>
      <c r="D11514" s="1" t="s">
        <v>61</v>
      </c>
      <c r="F11514" s="1" t="s">
        <v>14</v>
      </c>
      <c r="G11514" s="1" t="s">
        <v>6778</v>
      </c>
      <c r="H11514" s="1" t="s">
        <v>10077</v>
      </c>
      <c r="I11514" s="1" t="s">
        <v>17</v>
      </c>
    </row>
    <row r="11515" spans="1:12">
      <c r="A11515" s="2">
        <v>45882.430625000001</v>
      </c>
      <c r="B11515" s="1" t="s">
        <v>36977</v>
      </c>
      <c r="C11515" s="1" t="s">
        <v>47</v>
      </c>
      <c r="G11515" s="1" t="s">
        <v>6778</v>
      </c>
      <c r="H11515" s="1" t="s">
        <v>10077</v>
      </c>
      <c r="I11515" s="1" t="s">
        <v>17</v>
      </c>
    </row>
    <row r="11516" spans="1:12">
      <c r="A11516" s="2">
        <v>45882.423668981501</v>
      </c>
      <c r="B11516" s="1" t="s">
        <v>37575</v>
      </c>
      <c r="C11516" s="1" t="s">
        <v>49</v>
      </c>
      <c r="D11516" s="1" t="s">
        <v>10078</v>
      </c>
      <c r="F11516" s="1" t="s">
        <v>14</v>
      </c>
      <c r="G11516" s="1" t="s">
        <v>10079</v>
      </c>
      <c r="H11516" s="1" t="s">
        <v>10080</v>
      </c>
      <c r="I11516" s="1" t="s">
        <v>17</v>
      </c>
    </row>
    <row r="11517" spans="1:12">
      <c r="A11517" s="2">
        <v>45882.409780092603</v>
      </c>
      <c r="B11517" s="1" t="s">
        <v>37576</v>
      </c>
      <c r="C11517" s="1" t="s">
        <v>50</v>
      </c>
      <c r="G11517" s="1" t="s">
        <v>10081</v>
      </c>
      <c r="H11517" s="1" t="s">
        <v>10082</v>
      </c>
      <c r="I11517" s="1" t="s">
        <v>17</v>
      </c>
    </row>
    <row r="11518" spans="1:12">
      <c r="A11518" s="2">
        <v>45881.847291666701</v>
      </c>
      <c r="B11518" s="1" t="s">
        <v>37507</v>
      </c>
      <c r="C11518" s="1" t="s">
        <v>42</v>
      </c>
      <c r="D11518" s="1" t="s">
        <v>73</v>
      </c>
      <c r="F11518" s="1" t="s">
        <v>14</v>
      </c>
      <c r="G11518" s="1" t="s">
        <v>9654</v>
      </c>
      <c r="H11518" s="1" t="s">
        <v>10083</v>
      </c>
      <c r="I11518" s="1" t="s">
        <v>17</v>
      </c>
    </row>
    <row r="11519" spans="1:12">
      <c r="A11519" s="2">
        <v>45881.833402777796</v>
      </c>
      <c r="B11519" s="1" t="s">
        <v>35942</v>
      </c>
      <c r="C11519" s="1" t="s">
        <v>50</v>
      </c>
      <c r="G11519" s="1" t="s">
        <v>9437</v>
      </c>
      <c r="H11519" s="1" t="s">
        <v>10084</v>
      </c>
      <c r="I11519" s="1" t="s">
        <v>17</v>
      </c>
    </row>
    <row r="11520" spans="1:12">
      <c r="A11520" s="2">
        <v>45881.8264583333</v>
      </c>
      <c r="B11520" s="1" t="s">
        <v>37532</v>
      </c>
      <c r="C11520" s="1" t="s">
        <v>67</v>
      </c>
      <c r="D11520" s="1" t="s">
        <v>68</v>
      </c>
      <c r="F11520" s="1" t="s">
        <v>14</v>
      </c>
      <c r="G11520" s="1" t="s">
        <v>9796</v>
      </c>
      <c r="H11520" s="1" t="s">
        <v>10085</v>
      </c>
      <c r="I11520" s="1" t="s">
        <v>17</v>
      </c>
    </row>
    <row r="11521" spans="1:12">
      <c r="A11521" s="2">
        <v>45881.8264583333</v>
      </c>
      <c r="B11521" s="1" t="s">
        <v>37368</v>
      </c>
      <c r="C11521" s="1" t="s">
        <v>23</v>
      </c>
      <c r="D11521" s="1" t="s">
        <v>24</v>
      </c>
      <c r="F11521" s="1" t="s">
        <v>14</v>
      </c>
      <c r="G11521" s="1" t="s">
        <v>9662</v>
      </c>
      <c r="H11521" s="1" t="s">
        <v>10086</v>
      </c>
      <c r="I11521" s="1" t="s">
        <v>17</v>
      </c>
    </row>
    <row r="11522" spans="1:12">
      <c r="A11522" s="2">
        <v>45881.798692129603</v>
      </c>
      <c r="B11522" s="1" t="s">
        <v>36009</v>
      </c>
      <c r="C11522" s="1" t="s">
        <v>42</v>
      </c>
      <c r="D11522" s="1" t="s">
        <v>73</v>
      </c>
      <c r="F11522" s="1" t="s">
        <v>14</v>
      </c>
      <c r="G11522" s="1" t="s">
        <v>7260</v>
      </c>
      <c r="H11522" s="1" t="s">
        <v>10087</v>
      </c>
      <c r="I11522" s="1" t="s">
        <v>17</v>
      </c>
    </row>
    <row r="11523" spans="1:12">
      <c r="A11523" s="2">
        <v>45881.798680555599</v>
      </c>
      <c r="B11523" s="1" t="s">
        <v>35783</v>
      </c>
      <c r="C11523" s="1" t="s">
        <v>161</v>
      </c>
      <c r="G11523" s="1" t="s">
        <v>864</v>
      </c>
      <c r="H11523" s="1" t="s">
        <v>10088</v>
      </c>
      <c r="I11523" s="1" t="s">
        <v>17</v>
      </c>
    </row>
    <row r="11524" spans="1:12">
      <c r="A11524" s="2">
        <v>45881.784780092603</v>
      </c>
      <c r="B11524" s="1" t="s">
        <v>35695</v>
      </c>
      <c r="C11524" s="1" t="s">
        <v>42</v>
      </c>
      <c r="G11524" s="1" t="s">
        <v>10089</v>
      </c>
      <c r="H11524" s="1" t="s">
        <v>10090</v>
      </c>
      <c r="I11524" s="1" t="s">
        <v>17</v>
      </c>
    </row>
    <row r="11525" spans="1:12">
      <c r="A11525" s="2">
        <v>45881.770914351902</v>
      </c>
      <c r="B11525" s="1" t="s">
        <v>35649</v>
      </c>
      <c r="C11525" s="1" t="s">
        <v>67</v>
      </c>
      <c r="D11525" s="1" t="s">
        <v>68</v>
      </c>
      <c r="F11525" s="1" t="s">
        <v>14</v>
      </c>
      <c r="G11525" s="1" t="s">
        <v>497</v>
      </c>
      <c r="H11525" s="1" t="s">
        <v>10091</v>
      </c>
      <c r="I11525" s="1" t="s">
        <v>17</v>
      </c>
    </row>
    <row r="11526" spans="1:12">
      <c r="A11526" s="2">
        <v>45881.770902777796</v>
      </c>
      <c r="B11526" s="1" t="s">
        <v>35649</v>
      </c>
      <c r="C11526" s="1" t="s">
        <v>42</v>
      </c>
      <c r="D11526" s="1" t="s">
        <v>73</v>
      </c>
      <c r="F11526" s="1" t="s">
        <v>14</v>
      </c>
      <c r="G11526" s="1" t="s">
        <v>497</v>
      </c>
      <c r="H11526" s="1" t="s">
        <v>10091</v>
      </c>
      <c r="I11526" s="1" t="s">
        <v>17</v>
      </c>
    </row>
    <row r="11527" spans="1:12">
      <c r="A11527" s="2">
        <v>45881.770902777796</v>
      </c>
      <c r="B11527" s="1" t="s">
        <v>35649</v>
      </c>
      <c r="C11527" s="1" t="s">
        <v>50</v>
      </c>
      <c r="D11527" s="1" t="s">
        <v>287</v>
      </c>
      <c r="F11527" s="1" t="s">
        <v>14</v>
      </c>
      <c r="G11527" s="1" t="s">
        <v>497</v>
      </c>
      <c r="H11527" s="1" t="s">
        <v>10091</v>
      </c>
      <c r="I11527" s="1" t="s">
        <v>17</v>
      </c>
    </row>
    <row r="11528" spans="1:12">
      <c r="A11528" s="2">
        <v>45881.729236111103</v>
      </c>
      <c r="B11528" s="1" t="s">
        <v>35687</v>
      </c>
      <c r="C11528" s="1" t="s">
        <v>12</v>
      </c>
      <c r="G11528" s="1" t="s">
        <v>593</v>
      </c>
      <c r="H11528" s="1" t="s">
        <v>10092</v>
      </c>
      <c r="I11528" s="1" t="s">
        <v>17</v>
      </c>
    </row>
    <row r="11529" spans="1:12">
      <c r="A11529" s="2">
        <v>45881.729224536997</v>
      </c>
      <c r="B11529" s="1" t="s">
        <v>35687</v>
      </c>
      <c r="C11529" s="1" t="s">
        <v>42</v>
      </c>
      <c r="G11529" s="1" t="s">
        <v>593</v>
      </c>
      <c r="H11529" s="1" t="s">
        <v>10092</v>
      </c>
      <c r="I11529" s="1" t="s">
        <v>17</v>
      </c>
    </row>
    <row r="11530" spans="1:12">
      <c r="A11530" s="2">
        <v>45881.673668981501</v>
      </c>
      <c r="B11530" s="1" t="s">
        <v>36079</v>
      </c>
      <c r="C11530" s="1" t="s">
        <v>12</v>
      </c>
      <c r="G11530" s="1" t="s">
        <v>2880</v>
      </c>
      <c r="H11530" s="1" t="s">
        <v>10093</v>
      </c>
      <c r="I11530" s="1" t="s">
        <v>17</v>
      </c>
    </row>
    <row r="11531" spans="1:12">
      <c r="A11531" s="2">
        <v>45881.673668981501</v>
      </c>
      <c r="B11531" s="1" t="s">
        <v>36079</v>
      </c>
      <c r="C11531" s="1" t="s">
        <v>42</v>
      </c>
      <c r="G11531" s="1" t="s">
        <v>2880</v>
      </c>
      <c r="H11531" s="1" t="s">
        <v>10093</v>
      </c>
      <c r="I11531" s="1" t="s">
        <v>17</v>
      </c>
    </row>
    <row r="11532" spans="1:12">
      <c r="A11532" s="2">
        <v>45881.590613425898</v>
      </c>
      <c r="B11532" s="1" t="s">
        <v>37162</v>
      </c>
      <c r="G11532" s="1" t="s">
        <v>10094</v>
      </c>
      <c r="H11532" s="1" t="s">
        <v>10095</v>
      </c>
      <c r="I11532" s="1" t="s">
        <v>17</v>
      </c>
      <c r="J11532" s="1" t="s">
        <v>131</v>
      </c>
      <c r="K11532" s="1" t="s">
        <v>116</v>
      </c>
      <c r="L11532" s="1" t="s">
        <v>37</v>
      </c>
    </row>
    <row r="11533" spans="1:12">
      <c r="A11533" s="2">
        <v>45881.583402777796</v>
      </c>
      <c r="B11533" s="1" t="s">
        <v>37031</v>
      </c>
      <c r="C11533" s="1" t="s">
        <v>58</v>
      </c>
      <c r="G11533" s="1" t="s">
        <v>7008</v>
      </c>
      <c r="H11533" s="1" t="s">
        <v>10096</v>
      </c>
      <c r="I11533" s="1" t="s">
        <v>17</v>
      </c>
    </row>
    <row r="11534" spans="1:12">
      <c r="A11534" s="2">
        <v>45881.5764583333</v>
      </c>
      <c r="B11534" s="1" t="s">
        <v>35574</v>
      </c>
      <c r="C11534" s="1" t="s">
        <v>23</v>
      </c>
      <c r="G11534" s="1" t="s">
        <v>335</v>
      </c>
      <c r="H11534" s="1" t="s">
        <v>10097</v>
      </c>
      <c r="I11534" s="1" t="s">
        <v>17</v>
      </c>
    </row>
    <row r="11535" spans="1:12">
      <c r="A11535" s="2">
        <v>45881.534791666701</v>
      </c>
      <c r="B11535" s="1" t="s">
        <v>35820</v>
      </c>
      <c r="C11535" s="1" t="s">
        <v>67</v>
      </c>
      <c r="G11535" s="1" t="s">
        <v>9409</v>
      </c>
      <c r="H11535" s="1" t="s">
        <v>10098</v>
      </c>
      <c r="I11535" s="1" t="s">
        <v>17</v>
      </c>
    </row>
    <row r="11536" spans="1:12">
      <c r="A11536" s="2">
        <v>45881.520902777796</v>
      </c>
      <c r="B11536" s="1" t="s">
        <v>35919</v>
      </c>
      <c r="C11536" s="1" t="s">
        <v>58</v>
      </c>
      <c r="G11536" s="1" t="s">
        <v>1352</v>
      </c>
      <c r="H11536" s="1" t="s">
        <v>10099</v>
      </c>
      <c r="I11536" s="1" t="s">
        <v>17</v>
      </c>
    </row>
    <row r="11537" spans="1:12">
      <c r="A11537" s="2">
        <v>45881.520891203698</v>
      </c>
      <c r="B11537" s="1" t="s">
        <v>35919</v>
      </c>
      <c r="C11537" s="1" t="s">
        <v>50</v>
      </c>
      <c r="D11537" s="1" t="s">
        <v>287</v>
      </c>
      <c r="F11537" s="1" t="s">
        <v>14</v>
      </c>
      <c r="G11537" s="1" t="s">
        <v>1352</v>
      </c>
      <c r="H11537" s="1" t="s">
        <v>10099</v>
      </c>
      <c r="I11537" s="1" t="s">
        <v>17</v>
      </c>
    </row>
    <row r="11538" spans="1:12">
      <c r="A11538" s="2">
        <v>45881.500081018501</v>
      </c>
      <c r="B11538" s="1" t="s">
        <v>36462</v>
      </c>
      <c r="C11538" s="1" t="s">
        <v>23</v>
      </c>
      <c r="D11538" s="1" t="s">
        <v>110</v>
      </c>
      <c r="F11538" s="1" t="s">
        <v>14</v>
      </c>
      <c r="G11538" s="1" t="s">
        <v>4053</v>
      </c>
      <c r="H11538" s="1" t="s">
        <v>10100</v>
      </c>
      <c r="I11538" s="1" t="s">
        <v>17</v>
      </c>
    </row>
    <row r="11539" spans="1:12">
      <c r="A11539" s="2">
        <v>45881.493136574099</v>
      </c>
      <c r="B11539" s="1" t="s">
        <v>37153</v>
      </c>
      <c r="C11539" s="1" t="s">
        <v>47</v>
      </c>
      <c r="G11539" s="1" t="s">
        <v>7693</v>
      </c>
      <c r="H11539" s="1" t="s">
        <v>10101</v>
      </c>
      <c r="I11539" s="1" t="s">
        <v>17</v>
      </c>
    </row>
    <row r="11540" spans="1:12">
      <c r="A11540" s="2">
        <v>45881.479224536997</v>
      </c>
      <c r="B11540" s="1" t="s">
        <v>37106</v>
      </c>
      <c r="C11540" s="1" t="s">
        <v>18</v>
      </c>
      <c r="G11540" s="1" t="s">
        <v>7399</v>
      </c>
      <c r="H11540" s="1" t="s">
        <v>10102</v>
      </c>
      <c r="I11540" s="1" t="s">
        <v>17</v>
      </c>
    </row>
    <row r="11541" spans="1:12">
      <c r="A11541" s="2">
        <v>45881.472361111097</v>
      </c>
      <c r="B11541" s="1" t="s">
        <v>37461</v>
      </c>
      <c r="C11541" s="1" t="s">
        <v>50</v>
      </c>
      <c r="G11541" s="1" t="s">
        <v>9424</v>
      </c>
      <c r="H11541" s="1" t="s">
        <v>10103</v>
      </c>
      <c r="I11541" s="1" t="s">
        <v>17</v>
      </c>
    </row>
    <row r="11542" spans="1:12">
      <c r="A11542" s="2">
        <v>45881.465381944399</v>
      </c>
      <c r="B11542" s="1" t="s">
        <v>35769</v>
      </c>
      <c r="C11542" s="1" t="s">
        <v>18</v>
      </c>
      <c r="G11542" s="1" t="s">
        <v>822</v>
      </c>
      <c r="H11542" s="1" t="s">
        <v>10104</v>
      </c>
      <c r="I11542" s="1" t="s">
        <v>17</v>
      </c>
    </row>
    <row r="11543" spans="1:12">
      <c r="A11543" s="2">
        <v>45881.465381944399</v>
      </c>
      <c r="B11543" s="1" t="s">
        <v>35769</v>
      </c>
      <c r="C11543" s="1" t="s">
        <v>42</v>
      </c>
      <c r="D11543" s="1" t="s">
        <v>73</v>
      </c>
      <c r="F11543" s="1" t="s">
        <v>14</v>
      </c>
      <c r="G11543" s="1" t="s">
        <v>822</v>
      </c>
      <c r="H11543" s="1" t="s">
        <v>10104</v>
      </c>
      <c r="I11543" s="1" t="s">
        <v>17</v>
      </c>
    </row>
    <row r="11544" spans="1:12">
      <c r="A11544" s="2">
        <v>45881.451736111099</v>
      </c>
      <c r="B11544" s="1" t="s">
        <v>36777</v>
      </c>
      <c r="G11544" s="1" t="s">
        <v>10105</v>
      </c>
      <c r="H11544" s="1" t="s">
        <v>10106</v>
      </c>
      <c r="I11544" s="1" t="s">
        <v>17</v>
      </c>
      <c r="J11544" s="1" t="s">
        <v>131</v>
      </c>
      <c r="K11544" s="1" t="s">
        <v>116</v>
      </c>
      <c r="L11544" s="1" t="s">
        <v>37</v>
      </c>
    </row>
    <row r="11545" spans="1:12">
      <c r="A11545" s="2">
        <v>45881.451469907399</v>
      </c>
      <c r="B11545" s="1" t="s">
        <v>35470</v>
      </c>
      <c r="C11545" s="1" t="s">
        <v>50</v>
      </c>
      <c r="G11545" s="1" t="s">
        <v>7126</v>
      </c>
      <c r="H11545" s="1" t="s">
        <v>10107</v>
      </c>
      <c r="I11545" s="1" t="s">
        <v>17</v>
      </c>
    </row>
    <row r="11546" spans="1:12">
      <c r="A11546" s="2">
        <v>45881.451446759304</v>
      </c>
      <c r="B11546" s="1" t="s">
        <v>35771</v>
      </c>
      <c r="C11546" s="1" t="s">
        <v>50</v>
      </c>
      <c r="G11546" s="1" t="s">
        <v>7849</v>
      </c>
      <c r="H11546" s="1" t="s">
        <v>10108</v>
      </c>
      <c r="I11546" s="1" t="s">
        <v>17</v>
      </c>
    </row>
    <row r="11547" spans="1:12">
      <c r="A11547" s="2">
        <v>45881.444525462997</v>
      </c>
      <c r="B11547" s="1" t="s">
        <v>37577</v>
      </c>
      <c r="C11547" s="1" t="s">
        <v>12</v>
      </c>
      <c r="G11547" s="1" t="s">
        <v>10109</v>
      </c>
      <c r="H11547" s="1" t="s">
        <v>10110</v>
      </c>
      <c r="I11547" s="1" t="s">
        <v>162</v>
      </c>
    </row>
    <row r="11548" spans="1:12">
      <c r="A11548" s="2">
        <v>45881.410046296303</v>
      </c>
      <c r="B11548" s="1" t="s">
        <v>37578</v>
      </c>
      <c r="G11548" s="1" t="s">
        <v>10111</v>
      </c>
      <c r="H11548" s="1" t="s">
        <v>10112</v>
      </c>
      <c r="I11548" s="1" t="s">
        <v>17</v>
      </c>
      <c r="J11548" s="1" t="s">
        <v>101</v>
      </c>
      <c r="K11548" s="1" t="s">
        <v>36</v>
      </c>
      <c r="L11548" s="1" t="s">
        <v>37</v>
      </c>
    </row>
    <row r="11549" spans="1:12">
      <c r="A11549" s="2">
        <v>45881.388969907399</v>
      </c>
      <c r="B11549" s="1" t="s">
        <v>36670</v>
      </c>
      <c r="C11549" s="1" t="s">
        <v>67</v>
      </c>
      <c r="D11549" s="1" t="s">
        <v>622</v>
      </c>
      <c r="F11549" s="1" t="s">
        <v>14</v>
      </c>
      <c r="G11549" s="1" t="s">
        <v>5204</v>
      </c>
      <c r="H11549" s="1" t="s">
        <v>10113</v>
      </c>
      <c r="I11549" s="1" t="s">
        <v>17</v>
      </c>
    </row>
    <row r="11550" spans="1:12">
      <c r="A11550" s="2">
        <v>45881.326527777797</v>
      </c>
      <c r="B11550" s="1" t="s">
        <v>36347</v>
      </c>
      <c r="C11550" s="1" t="s">
        <v>12</v>
      </c>
      <c r="G11550" s="1" t="s">
        <v>3462</v>
      </c>
      <c r="H11550" s="1" t="s">
        <v>10114</v>
      </c>
      <c r="I11550" s="1" t="s">
        <v>17</v>
      </c>
    </row>
    <row r="11551" spans="1:12">
      <c r="A11551" s="2">
        <v>45881.326527777797</v>
      </c>
      <c r="B11551" s="1" t="s">
        <v>36347</v>
      </c>
      <c r="C11551" s="1" t="s">
        <v>58</v>
      </c>
      <c r="G11551" s="1" t="s">
        <v>3462</v>
      </c>
      <c r="H11551" s="1" t="s">
        <v>10114</v>
      </c>
      <c r="I11551" s="1" t="s">
        <v>17</v>
      </c>
    </row>
    <row r="11552" spans="1:12">
      <c r="A11552" s="2">
        <v>45880.902847222198</v>
      </c>
      <c r="B11552" s="1" t="s">
        <v>37238</v>
      </c>
      <c r="C11552" s="1" t="s">
        <v>23</v>
      </c>
      <c r="G11552" s="1" t="s">
        <v>10115</v>
      </c>
      <c r="H11552" s="1" t="s">
        <v>10116</v>
      </c>
      <c r="I11552" s="1" t="s">
        <v>17</v>
      </c>
    </row>
    <row r="11553" spans="1:12">
      <c r="A11553" s="2">
        <v>45880.840682870403</v>
      </c>
      <c r="B11553" s="1" t="s">
        <v>36798</v>
      </c>
      <c r="G11553" s="1" t="s">
        <v>10117</v>
      </c>
      <c r="H11553" s="1" t="s">
        <v>10118</v>
      </c>
      <c r="I11553" s="1" t="s">
        <v>17</v>
      </c>
      <c r="J11553" s="1" t="s">
        <v>334</v>
      </c>
      <c r="K11553" s="1" t="s">
        <v>36</v>
      </c>
      <c r="L11553" s="1" t="s">
        <v>37</v>
      </c>
    </row>
    <row r="11554" spans="1:12">
      <c r="A11554" s="2">
        <v>45880.791736111103</v>
      </c>
      <c r="B11554" s="1" t="s">
        <v>37579</v>
      </c>
      <c r="C11554" s="1" t="s">
        <v>67</v>
      </c>
      <c r="G11554" s="1" t="s">
        <v>10119</v>
      </c>
      <c r="H11554" s="1" t="s">
        <v>10120</v>
      </c>
      <c r="I11554" s="1" t="s">
        <v>162</v>
      </c>
    </row>
    <row r="11555" spans="1:12">
      <c r="A11555" s="2">
        <v>45880.784803240698</v>
      </c>
      <c r="B11555" s="1" t="s">
        <v>37580</v>
      </c>
      <c r="C11555" s="1" t="s">
        <v>67</v>
      </c>
      <c r="D11555" s="1" t="s">
        <v>68</v>
      </c>
      <c r="F11555" s="1" t="s">
        <v>14</v>
      </c>
      <c r="G11555" s="1" t="s">
        <v>10121</v>
      </c>
      <c r="H11555" s="1" t="s">
        <v>10122</v>
      </c>
      <c r="I11555" s="1" t="s">
        <v>17</v>
      </c>
    </row>
    <row r="11556" spans="1:12">
      <c r="A11556" s="2">
        <v>45880.784803240698</v>
      </c>
      <c r="B11556" s="1" t="s">
        <v>37581</v>
      </c>
      <c r="C11556" s="1" t="s">
        <v>46</v>
      </c>
      <c r="G11556" s="1" t="s">
        <v>10123</v>
      </c>
      <c r="H11556" s="1" t="s">
        <v>10124</v>
      </c>
      <c r="I11556" s="1" t="s">
        <v>17</v>
      </c>
    </row>
    <row r="11557" spans="1:12">
      <c r="A11557" s="2">
        <v>45880.784803240698</v>
      </c>
      <c r="B11557" s="1" t="s">
        <v>37580</v>
      </c>
      <c r="C11557" s="1" t="s">
        <v>23</v>
      </c>
      <c r="D11557" s="1" t="s">
        <v>164</v>
      </c>
      <c r="F11557" s="1" t="s">
        <v>14</v>
      </c>
      <c r="G11557" s="1" t="s">
        <v>10121</v>
      </c>
      <c r="H11557" s="1" t="s">
        <v>10122</v>
      </c>
      <c r="I11557" s="1" t="s">
        <v>17</v>
      </c>
    </row>
    <row r="11558" spans="1:12">
      <c r="A11558" s="2">
        <v>45880.784791666701</v>
      </c>
      <c r="B11558" s="1" t="s">
        <v>37580</v>
      </c>
      <c r="C11558" s="1" t="s">
        <v>12</v>
      </c>
      <c r="D11558" s="1" t="s">
        <v>13</v>
      </c>
      <c r="F11558" s="1" t="s">
        <v>14</v>
      </c>
      <c r="G11558" s="1" t="s">
        <v>10121</v>
      </c>
      <c r="H11558" s="1" t="s">
        <v>10122</v>
      </c>
      <c r="I11558" s="1" t="s">
        <v>17</v>
      </c>
    </row>
    <row r="11559" spans="1:12">
      <c r="A11559" s="2">
        <v>45880.784791666701</v>
      </c>
      <c r="B11559" s="1" t="s">
        <v>37580</v>
      </c>
      <c r="C11559" s="1" t="s">
        <v>12</v>
      </c>
      <c r="D11559" s="1" t="s">
        <v>55</v>
      </c>
      <c r="F11559" s="1" t="s">
        <v>14</v>
      </c>
      <c r="G11559" s="1" t="s">
        <v>10121</v>
      </c>
      <c r="H11559" s="1" t="s">
        <v>10122</v>
      </c>
      <c r="I11559" s="1" t="s">
        <v>17</v>
      </c>
    </row>
    <row r="11560" spans="1:12">
      <c r="A11560" s="2">
        <v>45880.784791666701</v>
      </c>
      <c r="B11560" s="1" t="s">
        <v>37580</v>
      </c>
      <c r="C11560" s="1" t="s">
        <v>23</v>
      </c>
      <c r="D11560" s="1" t="s">
        <v>24</v>
      </c>
      <c r="F11560" s="1" t="s">
        <v>14</v>
      </c>
      <c r="G11560" s="1" t="s">
        <v>10121</v>
      </c>
      <c r="H11560" s="1" t="s">
        <v>10122</v>
      </c>
      <c r="I11560" s="1" t="s">
        <v>17</v>
      </c>
    </row>
    <row r="11561" spans="1:12">
      <c r="A11561" s="2">
        <v>45880.743125000001</v>
      </c>
      <c r="B11561" s="1" t="s">
        <v>36962</v>
      </c>
      <c r="C11561" s="1" t="s">
        <v>12</v>
      </c>
      <c r="D11561" s="1" t="s">
        <v>29</v>
      </c>
      <c r="F11561" s="1" t="s">
        <v>14</v>
      </c>
      <c r="G11561" s="1" t="s">
        <v>6713</v>
      </c>
      <c r="H11561" s="1" t="s">
        <v>10125</v>
      </c>
      <c r="I11561" s="1" t="s">
        <v>17</v>
      </c>
    </row>
    <row r="11562" spans="1:12">
      <c r="A11562" s="2">
        <v>45880.7366666667</v>
      </c>
      <c r="B11562" s="1" t="s">
        <v>37582</v>
      </c>
      <c r="G11562" s="1" t="s">
        <v>10126</v>
      </c>
      <c r="H11562" s="1" t="s">
        <v>10127</v>
      </c>
      <c r="I11562" s="1" t="s">
        <v>17</v>
      </c>
      <c r="J11562" s="1" t="s">
        <v>190</v>
      </c>
      <c r="K11562" s="1" t="s">
        <v>116</v>
      </c>
      <c r="L11562" s="1" t="s">
        <v>37</v>
      </c>
    </row>
    <row r="11563" spans="1:12">
      <c r="A11563" s="2">
        <v>45880.708854166704</v>
      </c>
      <c r="B11563" s="1" t="s">
        <v>37583</v>
      </c>
      <c r="G11563" s="1" t="s">
        <v>10128</v>
      </c>
      <c r="H11563" s="1" t="s">
        <v>10129</v>
      </c>
      <c r="I11563" s="1" t="s">
        <v>17</v>
      </c>
      <c r="J11563" s="1" t="s">
        <v>131</v>
      </c>
      <c r="K11563" s="1" t="s">
        <v>116</v>
      </c>
      <c r="L11563" s="1" t="s">
        <v>37</v>
      </c>
    </row>
    <row r="11564" spans="1:12">
      <c r="A11564" s="2">
        <v>45880.708391203698</v>
      </c>
      <c r="B11564" s="1" t="s">
        <v>35741</v>
      </c>
      <c r="C11564" s="1" t="s">
        <v>12</v>
      </c>
      <c r="D11564" s="1" t="s">
        <v>13</v>
      </c>
      <c r="F11564" s="1" t="s">
        <v>14</v>
      </c>
      <c r="G11564" s="1" t="s">
        <v>741</v>
      </c>
      <c r="H11564" s="1" t="s">
        <v>10130</v>
      </c>
      <c r="I11564" s="1" t="s">
        <v>17</v>
      </c>
    </row>
    <row r="11565" spans="1:12">
      <c r="A11565" s="2">
        <v>45880.694537037001</v>
      </c>
      <c r="B11565" s="1" t="s">
        <v>35528</v>
      </c>
      <c r="C11565" s="1" t="s">
        <v>42</v>
      </c>
      <c r="G11565" s="1" t="s">
        <v>236</v>
      </c>
      <c r="H11565" s="1" t="s">
        <v>10131</v>
      </c>
      <c r="I11565" s="1" t="s">
        <v>17</v>
      </c>
    </row>
    <row r="11566" spans="1:12">
      <c r="A11566" s="2">
        <v>45880.687939814801</v>
      </c>
      <c r="B11566" s="1" t="s">
        <v>37540</v>
      </c>
      <c r="G11566" s="1" t="s">
        <v>9875</v>
      </c>
      <c r="H11566" s="1" t="s">
        <v>10132</v>
      </c>
      <c r="I11566" s="1" t="s">
        <v>17</v>
      </c>
      <c r="J11566" s="1" t="s">
        <v>131</v>
      </c>
      <c r="K11566" s="1" t="s">
        <v>116</v>
      </c>
      <c r="L11566" s="1" t="s">
        <v>37</v>
      </c>
    </row>
    <row r="11567" spans="1:12">
      <c r="A11567" s="2">
        <v>45880.687870370399</v>
      </c>
      <c r="B11567" s="1" t="s">
        <v>37313</v>
      </c>
      <c r="G11567" s="1" t="s">
        <v>8575</v>
      </c>
      <c r="H11567" s="1" t="s">
        <v>10133</v>
      </c>
      <c r="I11567" s="1" t="s">
        <v>17</v>
      </c>
      <c r="J11567" s="1" t="s">
        <v>131</v>
      </c>
      <c r="K11567" s="1" t="s">
        <v>116</v>
      </c>
      <c r="L11567" s="1" t="s">
        <v>37</v>
      </c>
    </row>
    <row r="11568" spans="1:12">
      <c r="A11568" s="2">
        <v>45880.590358796297</v>
      </c>
      <c r="B11568" s="1" t="s">
        <v>37496</v>
      </c>
      <c r="C11568" s="1" t="s">
        <v>23</v>
      </c>
      <c r="D11568" s="1" t="s">
        <v>24</v>
      </c>
      <c r="F11568" s="1" t="s">
        <v>14</v>
      </c>
      <c r="G11568" s="1" t="s">
        <v>9574</v>
      </c>
      <c r="H11568" s="1" t="s">
        <v>10134</v>
      </c>
      <c r="I11568" s="1" t="s">
        <v>17</v>
      </c>
    </row>
    <row r="11569" spans="1:9">
      <c r="A11569" s="2">
        <v>45880.590358796297</v>
      </c>
      <c r="B11569" s="1" t="s">
        <v>37496</v>
      </c>
      <c r="C11569" s="1" t="s">
        <v>46</v>
      </c>
      <c r="D11569" s="1" t="s">
        <v>617</v>
      </c>
      <c r="F11569" s="1" t="s">
        <v>14</v>
      </c>
      <c r="G11569" s="1" t="s">
        <v>9574</v>
      </c>
      <c r="H11569" s="1" t="s">
        <v>10134</v>
      </c>
      <c r="I11569" s="1" t="s">
        <v>17</v>
      </c>
    </row>
    <row r="11570" spans="1:9">
      <c r="A11570" s="2">
        <v>45880.590358796297</v>
      </c>
      <c r="B11570" s="1" t="s">
        <v>37496</v>
      </c>
      <c r="C11570" s="1" t="s">
        <v>12</v>
      </c>
      <c r="D11570" s="1" t="s">
        <v>13</v>
      </c>
      <c r="F11570" s="1" t="s">
        <v>14</v>
      </c>
      <c r="G11570" s="1" t="s">
        <v>9574</v>
      </c>
      <c r="H11570" s="1" t="s">
        <v>10134</v>
      </c>
      <c r="I11570" s="1" t="s">
        <v>17</v>
      </c>
    </row>
    <row r="11571" spans="1:9">
      <c r="A11571" s="2">
        <v>45880.590358796297</v>
      </c>
      <c r="B11571" s="1" t="s">
        <v>37496</v>
      </c>
      <c r="C11571" s="1" t="s">
        <v>21</v>
      </c>
      <c r="D11571" s="1" t="s">
        <v>22</v>
      </c>
      <c r="F11571" s="1" t="s">
        <v>14</v>
      </c>
      <c r="G11571" s="1" t="s">
        <v>9574</v>
      </c>
      <c r="H11571" s="1" t="s">
        <v>10134</v>
      </c>
      <c r="I11571" s="1" t="s">
        <v>17</v>
      </c>
    </row>
    <row r="11572" spans="1:9">
      <c r="A11572" s="2">
        <v>45880.590335648201</v>
      </c>
      <c r="B11572" s="1" t="s">
        <v>35747</v>
      </c>
      <c r="C11572" s="1" t="s">
        <v>42</v>
      </c>
      <c r="D11572" s="1" t="s">
        <v>73</v>
      </c>
      <c r="F11572" s="1" t="s">
        <v>14</v>
      </c>
      <c r="G11572" s="1" t="s">
        <v>10135</v>
      </c>
      <c r="H11572" s="1" t="s">
        <v>10136</v>
      </c>
      <c r="I11572" s="1" t="s">
        <v>17</v>
      </c>
    </row>
    <row r="11573" spans="1:9">
      <c r="A11573" s="2">
        <v>45880.583425925899</v>
      </c>
      <c r="B11573" s="1" t="s">
        <v>35889</v>
      </c>
      <c r="C11573" s="1" t="s">
        <v>23</v>
      </c>
      <c r="D11573" s="1" t="s">
        <v>110</v>
      </c>
      <c r="F11573" s="1" t="s">
        <v>14</v>
      </c>
      <c r="G11573" s="1" t="s">
        <v>8660</v>
      </c>
      <c r="H11573" s="1" t="s">
        <v>10137</v>
      </c>
      <c r="I11573" s="1" t="s">
        <v>17</v>
      </c>
    </row>
    <row r="11574" spans="1:9">
      <c r="A11574" s="2">
        <v>45880.583425925899</v>
      </c>
      <c r="B11574" s="1" t="s">
        <v>35889</v>
      </c>
      <c r="C11574" s="1" t="s">
        <v>12</v>
      </c>
      <c r="D11574" s="1" t="s">
        <v>94</v>
      </c>
      <c r="F11574" s="1" t="s">
        <v>14</v>
      </c>
      <c r="G11574" s="1" t="s">
        <v>8660</v>
      </c>
      <c r="H11574" s="1" t="s">
        <v>10137</v>
      </c>
      <c r="I11574" s="1" t="s">
        <v>17</v>
      </c>
    </row>
    <row r="11575" spans="1:9">
      <c r="A11575" s="2">
        <v>45880.583414351902</v>
      </c>
      <c r="B11575" s="1" t="s">
        <v>35889</v>
      </c>
      <c r="C11575" s="1" t="s">
        <v>42</v>
      </c>
      <c r="D11575" s="1" t="s">
        <v>73</v>
      </c>
      <c r="F11575" s="1" t="s">
        <v>14</v>
      </c>
      <c r="G11575" s="1" t="s">
        <v>8660</v>
      </c>
      <c r="H11575" s="1" t="s">
        <v>10137</v>
      </c>
      <c r="I11575" s="1" t="s">
        <v>17</v>
      </c>
    </row>
    <row r="11576" spans="1:9">
      <c r="A11576" s="2">
        <v>45880.583414351902</v>
      </c>
      <c r="B11576" s="1" t="s">
        <v>35889</v>
      </c>
      <c r="C11576" s="1" t="s">
        <v>12</v>
      </c>
      <c r="D11576" s="1" t="s">
        <v>13</v>
      </c>
      <c r="F11576" s="1" t="s">
        <v>14</v>
      </c>
      <c r="G11576" s="1" t="s">
        <v>8660</v>
      </c>
      <c r="H11576" s="1" t="s">
        <v>10137</v>
      </c>
      <c r="I11576" s="1" t="s">
        <v>17</v>
      </c>
    </row>
    <row r="11577" spans="1:9">
      <c r="A11577" s="2">
        <v>45880.569513888899</v>
      </c>
      <c r="B11577" s="1" t="s">
        <v>37152</v>
      </c>
      <c r="C11577" s="1" t="s">
        <v>12</v>
      </c>
      <c r="G11577" s="1" t="s">
        <v>7679</v>
      </c>
      <c r="H11577" s="1" t="s">
        <v>10138</v>
      </c>
      <c r="I11577" s="1" t="s">
        <v>17</v>
      </c>
    </row>
    <row r="11578" spans="1:9">
      <c r="A11578" s="2">
        <v>45880.534791666701</v>
      </c>
      <c r="B11578" s="1" t="s">
        <v>37364</v>
      </c>
      <c r="C11578" s="1" t="s">
        <v>50</v>
      </c>
      <c r="D11578" s="1" t="s">
        <v>287</v>
      </c>
      <c r="F11578" s="1" t="s">
        <v>14</v>
      </c>
      <c r="G11578" s="1" t="s">
        <v>8891</v>
      </c>
      <c r="H11578" s="1" t="s">
        <v>10139</v>
      </c>
      <c r="I11578" s="1" t="s">
        <v>17</v>
      </c>
    </row>
    <row r="11579" spans="1:9">
      <c r="A11579" s="2">
        <v>45880.534791666701</v>
      </c>
      <c r="B11579" s="1" t="s">
        <v>37364</v>
      </c>
      <c r="C11579" s="1" t="s">
        <v>184</v>
      </c>
      <c r="D11579" s="1" t="s">
        <v>481</v>
      </c>
      <c r="F11579" s="1" t="s">
        <v>14</v>
      </c>
      <c r="G11579" s="1" t="s">
        <v>8891</v>
      </c>
      <c r="H11579" s="1" t="s">
        <v>10139</v>
      </c>
      <c r="I11579" s="1" t="s">
        <v>17</v>
      </c>
    </row>
    <row r="11580" spans="1:9">
      <c r="A11580" s="2">
        <v>45880.527858796297</v>
      </c>
      <c r="B11580" s="1" t="s">
        <v>35972</v>
      </c>
      <c r="C11580" s="1" t="s">
        <v>12</v>
      </c>
      <c r="G11580" s="1" t="s">
        <v>6920</v>
      </c>
      <c r="H11580" s="1" t="s">
        <v>10140</v>
      </c>
      <c r="I11580" s="1" t="s">
        <v>17</v>
      </c>
    </row>
    <row r="11581" spans="1:9">
      <c r="A11581" s="2">
        <v>45880.527858796297</v>
      </c>
      <c r="B11581" s="1" t="s">
        <v>35972</v>
      </c>
      <c r="C11581" s="1" t="s">
        <v>48</v>
      </c>
      <c r="D11581" s="1" t="s">
        <v>601</v>
      </c>
      <c r="F11581" s="1" t="s">
        <v>14</v>
      </c>
      <c r="G11581" s="1" t="s">
        <v>6920</v>
      </c>
      <c r="H11581" s="1" t="s">
        <v>10140</v>
      </c>
      <c r="I11581" s="1" t="s">
        <v>17</v>
      </c>
    </row>
    <row r="11582" spans="1:9">
      <c r="A11582" s="2">
        <v>45880.520949074104</v>
      </c>
      <c r="B11582" s="1" t="s">
        <v>35523</v>
      </c>
      <c r="C11582" s="1" t="s">
        <v>42</v>
      </c>
      <c r="G11582" s="1" t="s">
        <v>759</v>
      </c>
      <c r="H11582" s="1" t="s">
        <v>10141</v>
      </c>
      <c r="I11582" s="1" t="s">
        <v>17</v>
      </c>
    </row>
    <row r="11583" spans="1:9">
      <c r="A11583" s="2">
        <v>45880.520902777796</v>
      </c>
      <c r="B11583" s="1" t="s">
        <v>36169</v>
      </c>
      <c r="C11583" s="1" t="s">
        <v>12</v>
      </c>
      <c r="D11583" s="1" t="s">
        <v>13</v>
      </c>
      <c r="F11583" s="1" t="s">
        <v>14</v>
      </c>
      <c r="G11583" s="1" t="s">
        <v>8561</v>
      </c>
      <c r="H11583" s="1" t="s">
        <v>10142</v>
      </c>
      <c r="I11583" s="1" t="s">
        <v>17</v>
      </c>
    </row>
    <row r="11584" spans="1:9">
      <c r="A11584" s="2">
        <v>45880.520902777796</v>
      </c>
      <c r="B11584" s="1" t="s">
        <v>36169</v>
      </c>
      <c r="C11584" s="1" t="s">
        <v>12</v>
      </c>
      <c r="D11584" s="1" t="s">
        <v>32</v>
      </c>
      <c r="F11584" s="1" t="s">
        <v>14</v>
      </c>
      <c r="G11584" s="1" t="s">
        <v>8561</v>
      </c>
      <c r="H11584" s="1" t="s">
        <v>10142</v>
      </c>
      <c r="I11584" s="1" t="s">
        <v>17</v>
      </c>
    </row>
    <row r="11585" spans="1:9">
      <c r="A11585" s="2">
        <v>45880.520902777796</v>
      </c>
      <c r="B11585" s="1" t="s">
        <v>36169</v>
      </c>
      <c r="C11585" s="1" t="s">
        <v>23</v>
      </c>
      <c r="D11585" s="1" t="s">
        <v>24</v>
      </c>
      <c r="F11585" s="1" t="s">
        <v>14</v>
      </c>
      <c r="G11585" s="1" t="s">
        <v>8561</v>
      </c>
      <c r="H11585" s="1" t="s">
        <v>10142</v>
      </c>
      <c r="I11585" s="1" t="s">
        <v>17</v>
      </c>
    </row>
    <row r="11586" spans="1:9">
      <c r="A11586" s="2">
        <v>45880.520891203698</v>
      </c>
      <c r="B11586" s="1" t="s">
        <v>36169</v>
      </c>
      <c r="C11586" s="1" t="s">
        <v>42</v>
      </c>
      <c r="D11586" s="1" t="s">
        <v>73</v>
      </c>
      <c r="F11586" s="1" t="s">
        <v>14</v>
      </c>
      <c r="G11586" s="1" t="s">
        <v>8561</v>
      </c>
      <c r="H11586" s="1" t="s">
        <v>10142</v>
      </c>
      <c r="I11586" s="1" t="s">
        <v>17</v>
      </c>
    </row>
    <row r="11587" spans="1:9">
      <c r="A11587" s="2">
        <v>45880.513969907399</v>
      </c>
      <c r="B11587" s="1" t="s">
        <v>35808</v>
      </c>
      <c r="C11587" s="1" t="s">
        <v>184</v>
      </c>
      <c r="G11587" s="1" t="s">
        <v>943</v>
      </c>
      <c r="H11587" s="1" t="s">
        <v>10143</v>
      </c>
      <c r="I11587" s="1" t="s">
        <v>17</v>
      </c>
    </row>
    <row r="11588" spans="1:9">
      <c r="A11588" s="2">
        <v>45880.486203703702</v>
      </c>
      <c r="B11588" s="1" t="s">
        <v>35991</v>
      </c>
      <c r="C11588" s="1" t="s">
        <v>50</v>
      </c>
      <c r="G11588" s="1" t="s">
        <v>10144</v>
      </c>
      <c r="H11588" s="1" t="s">
        <v>10145</v>
      </c>
      <c r="I11588" s="1" t="s">
        <v>17</v>
      </c>
    </row>
    <row r="11589" spans="1:9">
      <c r="A11589" s="2">
        <v>45880.486203703702</v>
      </c>
      <c r="B11589" s="1" t="s">
        <v>37584</v>
      </c>
      <c r="C11589" s="1" t="s">
        <v>23</v>
      </c>
      <c r="D11589" s="1" t="s">
        <v>24</v>
      </c>
      <c r="F11589" s="1" t="s">
        <v>14</v>
      </c>
      <c r="G11589" s="1" t="s">
        <v>10146</v>
      </c>
      <c r="H11589" s="1" t="s">
        <v>10147</v>
      </c>
      <c r="I11589" s="1" t="s">
        <v>17</v>
      </c>
    </row>
    <row r="11590" spans="1:9">
      <c r="A11590" s="2">
        <v>45880.486192129603</v>
      </c>
      <c r="B11590" s="1" t="s">
        <v>37584</v>
      </c>
      <c r="C11590" s="1" t="s">
        <v>12</v>
      </c>
      <c r="G11590" s="1" t="s">
        <v>10146</v>
      </c>
      <c r="H11590" s="1" t="s">
        <v>10147</v>
      </c>
      <c r="I11590" s="1" t="s">
        <v>17</v>
      </c>
    </row>
    <row r="11591" spans="1:9">
      <c r="A11591" s="2">
        <v>45880.486192129603</v>
      </c>
      <c r="B11591" s="1" t="s">
        <v>37584</v>
      </c>
      <c r="C11591" s="1" t="s">
        <v>21</v>
      </c>
      <c r="G11591" s="1" t="s">
        <v>10146</v>
      </c>
      <c r="H11591" s="1" t="s">
        <v>10147</v>
      </c>
      <c r="I11591" s="1" t="s">
        <v>17</v>
      </c>
    </row>
    <row r="11592" spans="1:9">
      <c r="A11592" s="2">
        <v>45880.486192129603</v>
      </c>
      <c r="B11592" s="1" t="s">
        <v>37539</v>
      </c>
      <c r="C11592" s="1" t="s">
        <v>42</v>
      </c>
      <c r="G11592" s="1" t="s">
        <v>9867</v>
      </c>
      <c r="H11592" s="1" t="s">
        <v>10148</v>
      </c>
      <c r="I11592" s="1" t="s">
        <v>17</v>
      </c>
    </row>
    <row r="11593" spans="1:9">
      <c r="A11593" s="2">
        <v>45880.458425925899</v>
      </c>
      <c r="B11593" s="1" t="s">
        <v>37284</v>
      </c>
      <c r="C11593" s="1" t="s">
        <v>12</v>
      </c>
      <c r="G11593" s="1" t="s">
        <v>8391</v>
      </c>
      <c r="H11593" s="1" t="s">
        <v>10149</v>
      </c>
      <c r="I11593" s="1" t="s">
        <v>17</v>
      </c>
    </row>
    <row r="11594" spans="1:9">
      <c r="A11594" s="2">
        <v>45880.451446759304</v>
      </c>
      <c r="B11594" s="1" t="s">
        <v>35727</v>
      </c>
      <c r="C11594" s="1" t="s">
        <v>12</v>
      </c>
      <c r="G11594" s="1" t="s">
        <v>7128</v>
      </c>
      <c r="H11594" s="1" t="s">
        <v>10150</v>
      </c>
      <c r="I11594" s="1" t="s">
        <v>17</v>
      </c>
    </row>
    <row r="11595" spans="1:9">
      <c r="A11595" s="2">
        <v>45880.451446759304</v>
      </c>
      <c r="B11595" s="1" t="s">
        <v>35727</v>
      </c>
      <c r="C11595" s="1" t="s">
        <v>67</v>
      </c>
      <c r="G11595" s="1" t="s">
        <v>7128</v>
      </c>
      <c r="H11595" s="1" t="s">
        <v>10150</v>
      </c>
      <c r="I11595" s="1" t="s">
        <v>17</v>
      </c>
    </row>
    <row r="11596" spans="1:9">
      <c r="A11596" s="2">
        <v>45880.430636574099</v>
      </c>
      <c r="B11596" s="1" t="s">
        <v>36229</v>
      </c>
      <c r="C11596" s="1" t="s">
        <v>42</v>
      </c>
      <c r="D11596" s="1" t="s">
        <v>73</v>
      </c>
      <c r="F11596" s="1" t="s">
        <v>14</v>
      </c>
      <c r="G11596" s="1" t="s">
        <v>6997</v>
      </c>
      <c r="H11596" s="1" t="s">
        <v>10151</v>
      </c>
      <c r="I11596" s="1" t="s">
        <v>17</v>
      </c>
    </row>
    <row r="11597" spans="1:9">
      <c r="A11597" s="2">
        <v>45880.416770833297</v>
      </c>
      <c r="B11597" s="1" t="s">
        <v>35489</v>
      </c>
      <c r="C11597" s="1" t="s">
        <v>50</v>
      </c>
      <c r="G11597" s="1" t="s">
        <v>10152</v>
      </c>
      <c r="H11597" s="1" t="s">
        <v>10153</v>
      </c>
      <c r="I11597" s="1" t="s">
        <v>17</v>
      </c>
    </row>
    <row r="11598" spans="1:9">
      <c r="A11598" s="2">
        <v>45878.888981481497</v>
      </c>
      <c r="B11598" s="1" t="s">
        <v>36583</v>
      </c>
      <c r="C11598" s="1" t="s">
        <v>42</v>
      </c>
      <c r="G11598" s="1" t="s">
        <v>4702</v>
      </c>
      <c r="H11598" s="1" t="s">
        <v>10154</v>
      </c>
      <c r="I11598" s="1" t="s">
        <v>17</v>
      </c>
    </row>
    <row r="11599" spans="1:9">
      <c r="A11599" s="2">
        <v>45878.333425925899</v>
      </c>
      <c r="B11599" s="1" t="s">
        <v>36208</v>
      </c>
      <c r="C11599" s="1" t="s">
        <v>12</v>
      </c>
      <c r="G11599" s="1" t="s">
        <v>2757</v>
      </c>
      <c r="H11599" s="1" t="s">
        <v>10155</v>
      </c>
      <c r="I11599" s="1" t="s">
        <v>17</v>
      </c>
    </row>
    <row r="11600" spans="1:9">
      <c r="A11600" s="2">
        <v>45877.882071759297</v>
      </c>
      <c r="B11600" s="1" t="s">
        <v>36702</v>
      </c>
      <c r="C11600" s="1" t="s">
        <v>12</v>
      </c>
      <c r="D11600" s="1" t="s">
        <v>94</v>
      </c>
      <c r="F11600" s="1" t="s">
        <v>14</v>
      </c>
      <c r="G11600" s="1" t="s">
        <v>5342</v>
      </c>
      <c r="H11600" s="1" t="s">
        <v>10156</v>
      </c>
      <c r="I11600" s="1" t="s">
        <v>17</v>
      </c>
    </row>
    <row r="11601" spans="1:12">
      <c r="A11601" s="2">
        <v>45877.882060185198</v>
      </c>
      <c r="B11601" s="1" t="s">
        <v>36702</v>
      </c>
      <c r="C11601" s="1" t="s">
        <v>42</v>
      </c>
      <c r="G11601" s="1" t="s">
        <v>5342</v>
      </c>
      <c r="H11601" s="1" t="s">
        <v>10156</v>
      </c>
      <c r="I11601" s="1" t="s">
        <v>17</v>
      </c>
    </row>
    <row r="11602" spans="1:12">
      <c r="A11602" s="2">
        <v>45877.771469907399</v>
      </c>
      <c r="B11602" s="1" t="s">
        <v>37585</v>
      </c>
      <c r="G11602" s="1" t="s">
        <v>10157</v>
      </c>
      <c r="H11602" s="1" t="s">
        <v>10158</v>
      </c>
      <c r="I11602" s="1" t="s">
        <v>17</v>
      </c>
      <c r="J11602" s="1" t="s">
        <v>131</v>
      </c>
      <c r="K11602" s="1" t="s">
        <v>116</v>
      </c>
      <c r="L11602" s="1" t="s">
        <v>37</v>
      </c>
    </row>
    <row r="11603" spans="1:12">
      <c r="A11603" s="2">
        <v>45877.7639583333</v>
      </c>
      <c r="B11603" s="1" t="s">
        <v>36064</v>
      </c>
      <c r="C11603" s="1" t="s">
        <v>67</v>
      </c>
      <c r="D11603" s="1" t="s">
        <v>68</v>
      </c>
      <c r="F11603" s="1" t="s">
        <v>14</v>
      </c>
      <c r="G11603" s="1" t="s">
        <v>5210</v>
      </c>
      <c r="H11603" s="1" t="s">
        <v>10159</v>
      </c>
      <c r="I11603" s="1" t="s">
        <v>17</v>
      </c>
    </row>
    <row r="11604" spans="1:12">
      <c r="A11604" s="2">
        <v>45877.7500925926</v>
      </c>
      <c r="B11604" s="1" t="s">
        <v>37392</v>
      </c>
      <c r="C11604" s="1" t="s">
        <v>23</v>
      </c>
      <c r="G11604" s="1" t="s">
        <v>9054</v>
      </c>
      <c r="H11604" s="1" t="s">
        <v>10160</v>
      </c>
      <c r="I11604" s="1" t="s">
        <v>17</v>
      </c>
    </row>
    <row r="11605" spans="1:12">
      <c r="A11605" s="2">
        <v>45877.722291666701</v>
      </c>
      <c r="B11605" s="1" t="s">
        <v>35491</v>
      </c>
      <c r="C11605" s="1" t="s">
        <v>67</v>
      </c>
      <c r="D11605" s="1" t="s">
        <v>68</v>
      </c>
      <c r="F11605" s="1" t="s">
        <v>14</v>
      </c>
      <c r="G11605" s="1" t="s">
        <v>9001</v>
      </c>
      <c r="H11605" s="1" t="s">
        <v>10161</v>
      </c>
      <c r="I11605" s="1" t="s">
        <v>17</v>
      </c>
    </row>
    <row r="11606" spans="1:12">
      <c r="A11606" s="2">
        <v>45877.701446759304</v>
      </c>
      <c r="B11606" s="1" t="s">
        <v>36780</v>
      </c>
      <c r="C11606" s="1" t="s">
        <v>58</v>
      </c>
      <c r="G11606" s="1" t="s">
        <v>5800</v>
      </c>
      <c r="H11606" s="1" t="s">
        <v>10162</v>
      </c>
      <c r="I11606" s="1" t="s">
        <v>17</v>
      </c>
    </row>
    <row r="11607" spans="1:12">
      <c r="A11607" s="2">
        <v>45877.680636574099</v>
      </c>
      <c r="B11607" s="1" t="s">
        <v>37586</v>
      </c>
      <c r="C11607" s="1" t="s">
        <v>58</v>
      </c>
      <c r="G11607" s="1" t="s">
        <v>10163</v>
      </c>
      <c r="H11607" s="1" t="s">
        <v>10164</v>
      </c>
      <c r="I11607" s="1" t="s">
        <v>17</v>
      </c>
    </row>
    <row r="11608" spans="1:12">
      <c r="A11608" s="2">
        <v>45877.680613425902</v>
      </c>
      <c r="B11608" s="1" t="s">
        <v>35826</v>
      </c>
      <c r="C11608" s="1" t="s">
        <v>42</v>
      </c>
      <c r="G11608" s="1" t="s">
        <v>6072</v>
      </c>
      <c r="H11608" s="1" t="s">
        <v>10165</v>
      </c>
      <c r="I11608" s="1" t="s">
        <v>17</v>
      </c>
    </row>
    <row r="11609" spans="1:12">
      <c r="A11609" s="2">
        <v>45877.590671296297</v>
      </c>
      <c r="B11609" s="1" t="s">
        <v>37002</v>
      </c>
      <c r="G11609" s="1" t="s">
        <v>6869</v>
      </c>
      <c r="H11609" s="1" t="s">
        <v>10166</v>
      </c>
      <c r="I11609" s="1" t="s">
        <v>17</v>
      </c>
      <c r="J11609" s="1" t="s">
        <v>115</v>
      </c>
      <c r="K11609" s="1" t="s">
        <v>116</v>
      </c>
      <c r="L11609" s="1" t="s">
        <v>37</v>
      </c>
    </row>
    <row r="11610" spans="1:12">
      <c r="A11610" s="2">
        <v>45877.590659722198</v>
      </c>
      <c r="B11610" s="1" t="s">
        <v>36888</v>
      </c>
      <c r="G11610" s="1" t="s">
        <v>6389</v>
      </c>
      <c r="H11610" s="1" t="s">
        <v>10167</v>
      </c>
      <c r="I11610" s="1" t="s">
        <v>17</v>
      </c>
      <c r="J11610" s="1" t="s">
        <v>131</v>
      </c>
      <c r="K11610" s="1" t="s">
        <v>116</v>
      </c>
      <c r="L11610" s="1" t="s">
        <v>37</v>
      </c>
    </row>
    <row r="11611" spans="1:12">
      <c r="A11611" s="2">
        <v>45877.590358796297</v>
      </c>
      <c r="B11611" s="1" t="s">
        <v>36888</v>
      </c>
      <c r="C11611" s="1" t="s">
        <v>184</v>
      </c>
      <c r="G11611" s="1" t="s">
        <v>6389</v>
      </c>
      <c r="H11611" s="1" t="s">
        <v>10167</v>
      </c>
      <c r="I11611" s="1" t="s">
        <v>17</v>
      </c>
    </row>
    <row r="11612" spans="1:12">
      <c r="A11612" s="2">
        <v>45877.569525462997</v>
      </c>
      <c r="B11612" s="1" t="s">
        <v>37587</v>
      </c>
      <c r="C11612" s="1" t="s">
        <v>18</v>
      </c>
      <c r="G11612" s="1" t="s">
        <v>10168</v>
      </c>
      <c r="H11612" s="1" t="s">
        <v>10169</v>
      </c>
      <c r="I11612" s="1" t="s">
        <v>17</v>
      </c>
    </row>
    <row r="11613" spans="1:12">
      <c r="A11613" s="2">
        <v>45877.569513888899</v>
      </c>
      <c r="B11613" s="1" t="s">
        <v>37587</v>
      </c>
      <c r="C11613" s="1" t="s">
        <v>21</v>
      </c>
      <c r="D11613" s="1" t="s">
        <v>10170</v>
      </c>
      <c r="F11613" s="1" t="s">
        <v>14</v>
      </c>
      <c r="G11613" s="1" t="s">
        <v>10168</v>
      </c>
      <c r="H11613" s="1" t="s">
        <v>10169</v>
      </c>
      <c r="I11613" s="1" t="s">
        <v>17</v>
      </c>
    </row>
    <row r="11614" spans="1:12">
      <c r="A11614" s="2">
        <v>45877.479282407403</v>
      </c>
      <c r="B11614" s="1" t="s">
        <v>36942</v>
      </c>
      <c r="C11614" s="1" t="s">
        <v>452</v>
      </c>
      <c r="D11614" s="1" t="s">
        <v>2026</v>
      </c>
      <c r="F11614" s="1" t="s">
        <v>14</v>
      </c>
      <c r="G11614" s="1" t="s">
        <v>6633</v>
      </c>
      <c r="H11614" s="1" t="s">
        <v>10171</v>
      </c>
      <c r="I11614" s="1" t="s">
        <v>17</v>
      </c>
    </row>
    <row r="11615" spans="1:12">
      <c r="A11615" s="2">
        <v>45877.479270833297</v>
      </c>
      <c r="B11615" s="1" t="s">
        <v>36942</v>
      </c>
      <c r="C11615" s="1" t="s">
        <v>23</v>
      </c>
      <c r="D11615" s="1" t="s">
        <v>24</v>
      </c>
      <c r="F11615" s="1" t="s">
        <v>14</v>
      </c>
      <c r="G11615" s="1" t="s">
        <v>6633</v>
      </c>
      <c r="H11615" s="1" t="s">
        <v>10171</v>
      </c>
      <c r="I11615" s="1" t="s">
        <v>17</v>
      </c>
    </row>
    <row r="11616" spans="1:12">
      <c r="A11616" s="2">
        <v>45877.479270833297</v>
      </c>
      <c r="B11616" s="1" t="s">
        <v>36942</v>
      </c>
      <c r="C11616" s="1" t="s">
        <v>12</v>
      </c>
      <c r="D11616" s="1" t="s">
        <v>13</v>
      </c>
      <c r="F11616" s="1" t="s">
        <v>14</v>
      </c>
      <c r="G11616" s="1" t="s">
        <v>6633</v>
      </c>
      <c r="H11616" s="1" t="s">
        <v>10171</v>
      </c>
      <c r="I11616" s="1" t="s">
        <v>17</v>
      </c>
    </row>
    <row r="11617" spans="1:12">
      <c r="A11617" s="2">
        <v>45877.479236111103</v>
      </c>
      <c r="B11617" s="1" t="s">
        <v>37472</v>
      </c>
      <c r="C11617" s="1" t="s">
        <v>58</v>
      </c>
      <c r="G11617" s="1" t="s">
        <v>9478</v>
      </c>
      <c r="H11617" s="1" t="s">
        <v>10172</v>
      </c>
      <c r="I11617" s="1" t="s">
        <v>17</v>
      </c>
    </row>
    <row r="11618" spans="1:12">
      <c r="A11618" s="2">
        <v>45877.472303240698</v>
      </c>
      <c r="B11618" s="1" t="s">
        <v>36179</v>
      </c>
      <c r="C11618" s="1" t="s">
        <v>23</v>
      </c>
      <c r="G11618" s="1" t="s">
        <v>8196</v>
      </c>
      <c r="H11618" s="1" t="s">
        <v>10173</v>
      </c>
      <c r="I11618" s="1" t="s">
        <v>17</v>
      </c>
    </row>
    <row r="11619" spans="1:12">
      <c r="A11619" s="2">
        <v>45877.458391203698</v>
      </c>
      <c r="B11619" s="1" t="s">
        <v>35810</v>
      </c>
      <c r="C11619" s="1" t="s">
        <v>403</v>
      </c>
      <c r="G11619" s="1" t="s">
        <v>7540</v>
      </c>
      <c r="H11619" s="1" t="s">
        <v>10174</v>
      </c>
      <c r="I11619" s="1" t="s">
        <v>17</v>
      </c>
    </row>
    <row r="11620" spans="1:12">
      <c r="A11620" s="2">
        <v>45877.431203703702</v>
      </c>
      <c r="B11620" s="1" t="s">
        <v>37588</v>
      </c>
      <c r="G11620" s="1" t="s">
        <v>10175</v>
      </c>
      <c r="H11620" s="1" t="s">
        <v>10176</v>
      </c>
      <c r="I11620" s="1" t="s">
        <v>17</v>
      </c>
      <c r="J11620" s="1" t="s">
        <v>334</v>
      </c>
      <c r="K11620" s="1" t="s">
        <v>36</v>
      </c>
      <c r="L11620" s="1" t="s">
        <v>37</v>
      </c>
    </row>
    <row r="11621" spans="1:12">
      <c r="A11621" s="2">
        <v>45876.951469907399</v>
      </c>
      <c r="B11621" s="1" t="s">
        <v>36159</v>
      </c>
      <c r="C11621" s="1" t="s">
        <v>12</v>
      </c>
      <c r="G11621" s="1" t="s">
        <v>6643</v>
      </c>
      <c r="H11621" s="1" t="s">
        <v>10177</v>
      </c>
      <c r="I11621" s="1" t="s">
        <v>17</v>
      </c>
    </row>
    <row r="11622" spans="1:12">
      <c r="A11622" s="2">
        <v>45876.9445486111</v>
      </c>
      <c r="B11622" s="1" t="s">
        <v>37534</v>
      </c>
      <c r="C11622" s="1" t="s">
        <v>12</v>
      </c>
      <c r="G11622" s="1" t="s">
        <v>9826</v>
      </c>
      <c r="H11622" s="1" t="s">
        <v>10178</v>
      </c>
      <c r="I11622" s="1" t="s">
        <v>17</v>
      </c>
    </row>
    <row r="11623" spans="1:12">
      <c r="A11623" s="2">
        <v>45876.9445486111</v>
      </c>
      <c r="B11623" s="1" t="s">
        <v>37534</v>
      </c>
      <c r="C11623" s="1" t="s">
        <v>67</v>
      </c>
      <c r="G11623" s="1" t="s">
        <v>9826</v>
      </c>
      <c r="H11623" s="1" t="s">
        <v>10178</v>
      </c>
      <c r="I11623" s="1" t="s">
        <v>17</v>
      </c>
    </row>
    <row r="11624" spans="1:12">
      <c r="A11624" s="2">
        <v>45876.875115740702</v>
      </c>
      <c r="B11624" s="1" t="s">
        <v>37242</v>
      </c>
      <c r="C11624" s="1" t="s">
        <v>23</v>
      </c>
      <c r="D11624" s="1" t="s">
        <v>24</v>
      </c>
      <c r="F11624" s="1" t="s">
        <v>14</v>
      </c>
      <c r="G11624" s="1" t="s">
        <v>8171</v>
      </c>
      <c r="H11624" s="1" t="s">
        <v>10179</v>
      </c>
      <c r="I11624" s="1" t="s">
        <v>17</v>
      </c>
    </row>
    <row r="11625" spans="1:12">
      <c r="A11625" s="2">
        <v>45876.868148148104</v>
      </c>
      <c r="B11625" s="1" t="s">
        <v>37531</v>
      </c>
      <c r="C11625" s="1" t="s">
        <v>42</v>
      </c>
      <c r="D11625" s="1" t="s">
        <v>73</v>
      </c>
      <c r="F11625" s="1" t="s">
        <v>14</v>
      </c>
      <c r="G11625" s="1" t="s">
        <v>9788</v>
      </c>
      <c r="H11625" s="1" t="s">
        <v>10180</v>
      </c>
      <c r="I11625" s="1" t="s">
        <v>17</v>
      </c>
    </row>
    <row r="11626" spans="1:12">
      <c r="A11626" s="2">
        <v>45876.868148148104</v>
      </c>
      <c r="B11626" s="1" t="s">
        <v>37531</v>
      </c>
      <c r="C11626" s="1" t="s">
        <v>23</v>
      </c>
      <c r="D11626" s="1" t="s">
        <v>24</v>
      </c>
      <c r="F11626" s="1" t="s">
        <v>14</v>
      </c>
      <c r="G11626" s="1" t="s">
        <v>9788</v>
      </c>
      <c r="H11626" s="1" t="s">
        <v>10180</v>
      </c>
      <c r="I11626" s="1" t="s">
        <v>17</v>
      </c>
    </row>
    <row r="11627" spans="1:12">
      <c r="A11627" s="2">
        <v>45876.819525462997</v>
      </c>
      <c r="B11627" s="1" t="s">
        <v>35636</v>
      </c>
      <c r="C11627" s="1" t="s">
        <v>12</v>
      </c>
      <c r="G11627" s="1" t="s">
        <v>469</v>
      </c>
      <c r="H11627" s="1" t="s">
        <v>10181</v>
      </c>
      <c r="I11627" s="1" t="s">
        <v>17</v>
      </c>
    </row>
    <row r="11628" spans="1:12">
      <c r="A11628" s="2">
        <v>45876.819525462997</v>
      </c>
      <c r="B11628" s="1" t="s">
        <v>35636</v>
      </c>
      <c r="C11628" s="1" t="s">
        <v>42</v>
      </c>
      <c r="D11628" s="1" t="s">
        <v>73</v>
      </c>
      <c r="F11628" s="1" t="s">
        <v>14</v>
      </c>
      <c r="G11628" s="1" t="s">
        <v>469</v>
      </c>
      <c r="H11628" s="1" t="s">
        <v>10181</v>
      </c>
      <c r="I11628" s="1" t="s">
        <v>17</v>
      </c>
    </row>
    <row r="11629" spans="1:12">
      <c r="A11629" s="2">
        <v>45876.819513888899</v>
      </c>
      <c r="B11629" s="1" t="s">
        <v>37214</v>
      </c>
      <c r="C11629" s="1" t="s">
        <v>23</v>
      </c>
      <c r="D11629" s="1" t="s">
        <v>24</v>
      </c>
      <c r="F11629" s="1" t="s">
        <v>14</v>
      </c>
      <c r="G11629" s="1" t="s">
        <v>8020</v>
      </c>
      <c r="H11629" s="1" t="s">
        <v>10182</v>
      </c>
      <c r="I11629" s="1" t="s">
        <v>17</v>
      </c>
    </row>
    <row r="11630" spans="1:12">
      <c r="A11630" s="2">
        <v>45876.8195023148</v>
      </c>
      <c r="B11630" s="1" t="s">
        <v>37214</v>
      </c>
      <c r="C11630" s="1" t="s">
        <v>12</v>
      </c>
      <c r="G11630" s="1" t="s">
        <v>8020</v>
      </c>
      <c r="H11630" s="1" t="s">
        <v>10182</v>
      </c>
      <c r="I11630" s="1" t="s">
        <v>17</v>
      </c>
    </row>
    <row r="11631" spans="1:12">
      <c r="A11631" s="2">
        <v>45876.750057870398</v>
      </c>
      <c r="B11631" s="1" t="s">
        <v>37306</v>
      </c>
      <c r="C11631" s="1" t="s">
        <v>50</v>
      </c>
      <c r="D11631" s="1" t="s">
        <v>287</v>
      </c>
      <c r="F11631" s="1" t="s">
        <v>14</v>
      </c>
      <c r="G11631" s="1" t="s">
        <v>8516</v>
      </c>
      <c r="H11631" s="1" t="s">
        <v>10183</v>
      </c>
      <c r="I11631" s="1" t="s">
        <v>17</v>
      </c>
    </row>
    <row r="11632" spans="1:12">
      <c r="A11632" s="2">
        <v>45876.708425925899</v>
      </c>
      <c r="B11632" s="1" t="s">
        <v>37589</v>
      </c>
      <c r="C11632" s="1" t="s">
        <v>42</v>
      </c>
      <c r="G11632" s="1" t="s">
        <v>10184</v>
      </c>
      <c r="H11632" s="1" t="s">
        <v>10185</v>
      </c>
      <c r="I11632" s="1" t="s">
        <v>17</v>
      </c>
    </row>
    <row r="11633" spans="1:12">
      <c r="A11633" s="2">
        <v>45876.694513888899</v>
      </c>
      <c r="B11633" s="1" t="s">
        <v>35843</v>
      </c>
      <c r="C11633" s="1" t="s">
        <v>23</v>
      </c>
      <c r="G11633" s="1" t="s">
        <v>4426</v>
      </c>
      <c r="H11633" s="1" t="s">
        <v>10186</v>
      </c>
      <c r="I11633" s="1" t="s">
        <v>17</v>
      </c>
    </row>
    <row r="11634" spans="1:12">
      <c r="A11634" s="2">
        <v>45876.625081018501</v>
      </c>
      <c r="B11634" s="1" t="s">
        <v>37590</v>
      </c>
      <c r="C11634" s="1" t="s">
        <v>42</v>
      </c>
      <c r="G11634" s="1" t="s">
        <v>10187</v>
      </c>
      <c r="H11634" s="1" t="s">
        <v>10188</v>
      </c>
      <c r="I11634" s="1" t="s">
        <v>17</v>
      </c>
    </row>
    <row r="11635" spans="1:12">
      <c r="A11635" s="2">
        <v>45876.5838194444</v>
      </c>
      <c r="B11635" s="1" t="s">
        <v>37591</v>
      </c>
      <c r="G11635" s="1" t="s">
        <v>10189</v>
      </c>
      <c r="H11635" s="1" t="s">
        <v>10190</v>
      </c>
      <c r="I11635" s="1" t="s">
        <v>17</v>
      </c>
      <c r="J11635" s="1" t="s">
        <v>190</v>
      </c>
      <c r="K11635" s="1" t="s">
        <v>116</v>
      </c>
      <c r="L11635" s="1" t="s">
        <v>37</v>
      </c>
    </row>
    <row r="11636" spans="1:12">
      <c r="A11636" s="2">
        <v>45876.583414351902</v>
      </c>
      <c r="B11636" s="1" t="s">
        <v>37591</v>
      </c>
      <c r="C11636" s="1" t="s">
        <v>23</v>
      </c>
      <c r="G11636" s="1" t="s">
        <v>10189</v>
      </c>
      <c r="H11636" s="1" t="s">
        <v>10190</v>
      </c>
      <c r="I11636" s="1" t="s">
        <v>17</v>
      </c>
    </row>
    <row r="11637" spans="1:12">
      <c r="A11637" s="2">
        <v>45876.583402777796</v>
      </c>
      <c r="B11637" s="1" t="s">
        <v>37591</v>
      </c>
      <c r="C11637" s="1" t="s">
        <v>12</v>
      </c>
      <c r="G11637" s="1" t="s">
        <v>10189</v>
      </c>
      <c r="H11637" s="1" t="s">
        <v>10190</v>
      </c>
      <c r="I11637" s="1" t="s">
        <v>17</v>
      </c>
    </row>
    <row r="11638" spans="1:12">
      <c r="A11638" s="2">
        <v>45876.549155092602</v>
      </c>
      <c r="B11638" s="1" t="s">
        <v>37592</v>
      </c>
      <c r="G11638" s="1" t="s">
        <v>10191</v>
      </c>
      <c r="H11638" s="1" t="s">
        <v>10192</v>
      </c>
      <c r="I11638" s="1" t="s">
        <v>17</v>
      </c>
      <c r="J11638" s="1" t="s">
        <v>101</v>
      </c>
      <c r="K11638" s="1" t="s">
        <v>36</v>
      </c>
      <c r="L11638" s="1" t="s">
        <v>37</v>
      </c>
    </row>
    <row r="11639" spans="1:12">
      <c r="A11639" s="2">
        <v>45876.527835648201</v>
      </c>
      <c r="B11639" s="1" t="s">
        <v>37593</v>
      </c>
      <c r="C11639" s="1" t="s">
        <v>58</v>
      </c>
      <c r="G11639" s="1" t="s">
        <v>10193</v>
      </c>
      <c r="H11639" s="1" t="s">
        <v>10194</v>
      </c>
      <c r="I11639" s="1" t="s">
        <v>162</v>
      </c>
    </row>
    <row r="11640" spans="1:12">
      <c r="A11640" s="2">
        <v>45876.5139583333</v>
      </c>
      <c r="B11640" s="1" t="s">
        <v>35537</v>
      </c>
      <c r="C11640" s="1" t="s">
        <v>58</v>
      </c>
      <c r="G11640" s="1" t="s">
        <v>254</v>
      </c>
      <c r="H11640" s="1" t="s">
        <v>10195</v>
      </c>
      <c r="I11640" s="1" t="s">
        <v>17</v>
      </c>
    </row>
    <row r="11641" spans="1:12">
      <c r="A11641" s="2">
        <v>45876.507025462997</v>
      </c>
      <c r="B11641" s="1" t="s">
        <v>37142</v>
      </c>
      <c r="C11641" s="1" t="s">
        <v>23</v>
      </c>
      <c r="G11641" s="1" t="s">
        <v>7631</v>
      </c>
      <c r="H11641" s="1" t="s">
        <v>10196</v>
      </c>
      <c r="I11641" s="1" t="s">
        <v>17</v>
      </c>
    </row>
    <row r="11642" spans="1:12">
      <c r="A11642" s="2">
        <v>45876.465358796297</v>
      </c>
      <c r="B11642" s="1" t="s">
        <v>36733</v>
      </c>
      <c r="C11642" s="1" t="s">
        <v>12</v>
      </c>
      <c r="D11642" s="1" t="s">
        <v>29</v>
      </c>
      <c r="F11642" s="1" t="s">
        <v>14</v>
      </c>
      <c r="G11642" s="1" t="s">
        <v>5520</v>
      </c>
      <c r="H11642" s="1" t="s">
        <v>10197</v>
      </c>
      <c r="I11642" s="1" t="s">
        <v>17</v>
      </c>
    </row>
    <row r="11643" spans="1:12">
      <c r="A11643" s="2">
        <v>45876.465358796297</v>
      </c>
      <c r="B11643" s="1" t="s">
        <v>36733</v>
      </c>
      <c r="C11643" s="1" t="s">
        <v>47</v>
      </c>
      <c r="G11643" s="1" t="s">
        <v>5520</v>
      </c>
      <c r="H11643" s="1" t="s">
        <v>10197</v>
      </c>
      <c r="I11643" s="1" t="s">
        <v>17</v>
      </c>
    </row>
    <row r="11644" spans="1:12">
      <c r="A11644" s="2">
        <v>45876.430625000001</v>
      </c>
      <c r="B11644" s="1" t="s">
        <v>35450</v>
      </c>
      <c r="C11644" s="1" t="s">
        <v>12</v>
      </c>
      <c r="D11644" s="1" t="s">
        <v>13</v>
      </c>
      <c r="F11644" s="1" t="s">
        <v>14</v>
      </c>
      <c r="G11644" s="1" t="s">
        <v>56</v>
      </c>
      <c r="H11644" s="1" t="s">
        <v>10198</v>
      </c>
      <c r="I11644" s="1" t="s">
        <v>17</v>
      </c>
    </row>
    <row r="11645" spans="1:12">
      <c r="A11645" s="2">
        <v>45876.416770833297</v>
      </c>
      <c r="B11645" s="1" t="s">
        <v>37594</v>
      </c>
      <c r="C11645" s="1" t="s">
        <v>12</v>
      </c>
      <c r="D11645" s="1" t="s">
        <v>94</v>
      </c>
      <c r="F11645" s="1" t="s">
        <v>14</v>
      </c>
      <c r="G11645" s="1" t="s">
        <v>10199</v>
      </c>
      <c r="H11645" s="1" t="s">
        <v>10200</v>
      </c>
      <c r="I11645" s="1" t="s">
        <v>17</v>
      </c>
    </row>
    <row r="11646" spans="1:12">
      <c r="A11646" s="2">
        <v>45876.416770833297</v>
      </c>
      <c r="B11646" s="1" t="s">
        <v>37594</v>
      </c>
      <c r="C11646" s="1" t="s">
        <v>23</v>
      </c>
      <c r="G11646" s="1" t="s">
        <v>10199</v>
      </c>
      <c r="H11646" s="1" t="s">
        <v>10200</v>
      </c>
      <c r="I11646" s="1" t="s">
        <v>17</v>
      </c>
    </row>
    <row r="11647" spans="1:12">
      <c r="A11647" s="2">
        <v>45876.416770833297</v>
      </c>
      <c r="B11647" s="1" t="s">
        <v>37594</v>
      </c>
      <c r="C11647" s="1" t="s">
        <v>18</v>
      </c>
      <c r="G11647" s="1" t="s">
        <v>10199</v>
      </c>
      <c r="H11647" s="1" t="s">
        <v>10200</v>
      </c>
      <c r="I11647" s="1" t="s">
        <v>17</v>
      </c>
    </row>
    <row r="11648" spans="1:12">
      <c r="A11648" s="2">
        <v>45876.4167592593</v>
      </c>
      <c r="B11648" s="1" t="s">
        <v>37594</v>
      </c>
      <c r="C11648" s="1" t="s">
        <v>12</v>
      </c>
      <c r="D11648" s="1" t="s">
        <v>13</v>
      </c>
      <c r="F11648" s="1" t="s">
        <v>14</v>
      </c>
      <c r="G11648" s="1" t="s">
        <v>10199</v>
      </c>
      <c r="H11648" s="1" t="s">
        <v>10200</v>
      </c>
      <c r="I11648" s="1" t="s">
        <v>17</v>
      </c>
    </row>
    <row r="11649" spans="1:12">
      <c r="A11649" s="2">
        <v>45876.416747685202</v>
      </c>
      <c r="B11649" s="1" t="s">
        <v>37595</v>
      </c>
      <c r="C11649" s="1" t="s">
        <v>12</v>
      </c>
      <c r="G11649" s="1" t="s">
        <v>10201</v>
      </c>
      <c r="H11649" s="1" t="s">
        <v>10202</v>
      </c>
      <c r="I11649" s="1" t="s">
        <v>17</v>
      </c>
    </row>
    <row r="11650" spans="1:12">
      <c r="A11650" s="2">
        <v>45876.395902777796</v>
      </c>
      <c r="B11650" s="1" t="s">
        <v>37596</v>
      </c>
      <c r="C11650" s="1" t="s">
        <v>58</v>
      </c>
      <c r="G11650" s="1" t="s">
        <v>10203</v>
      </c>
      <c r="H11650" s="1" t="s">
        <v>10204</v>
      </c>
      <c r="I11650" s="1" t="s">
        <v>17</v>
      </c>
    </row>
    <row r="11651" spans="1:12">
      <c r="A11651" s="2">
        <v>45876.395891203698</v>
      </c>
      <c r="B11651" s="1" t="s">
        <v>37596</v>
      </c>
      <c r="C11651" s="1" t="s">
        <v>23</v>
      </c>
      <c r="G11651" s="1" t="s">
        <v>10203</v>
      </c>
      <c r="H11651" s="1" t="s">
        <v>10204</v>
      </c>
      <c r="I11651" s="1" t="s">
        <v>17</v>
      </c>
    </row>
    <row r="11652" spans="1:12">
      <c r="A11652" s="2">
        <v>45876.3889583333</v>
      </c>
      <c r="B11652" s="1" t="s">
        <v>37509</v>
      </c>
      <c r="C11652" s="1" t="s">
        <v>42</v>
      </c>
      <c r="G11652" s="1" t="s">
        <v>9670</v>
      </c>
      <c r="H11652" s="1" t="s">
        <v>10205</v>
      </c>
      <c r="I11652" s="1" t="s">
        <v>17</v>
      </c>
    </row>
    <row r="11653" spans="1:12">
      <c r="A11653" s="2">
        <v>45876.319525462997</v>
      </c>
      <c r="B11653" s="1" t="s">
        <v>36782</v>
      </c>
      <c r="C11653" s="1" t="s">
        <v>23</v>
      </c>
      <c r="G11653" s="1" t="s">
        <v>10206</v>
      </c>
      <c r="H11653" s="1" t="s">
        <v>10207</v>
      </c>
      <c r="I11653" s="1" t="s">
        <v>17</v>
      </c>
    </row>
    <row r="11654" spans="1:12">
      <c r="A11654" s="2">
        <v>45876.319525462997</v>
      </c>
      <c r="B11654" s="1" t="s">
        <v>36782</v>
      </c>
      <c r="C11654" s="1" t="s">
        <v>403</v>
      </c>
      <c r="G11654" s="1" t="s">
        <v>10206</v>
      </c>
      <c r="H11654" s="1" t="s">
        <v>10207</v>
      </c>
      <c r="I11654" s="1" t="s">
        <v>17</v>
      </c>
    </row>
    <row r="11655" spans="1:12">
      <c r="A11655" s="2">
        <v>45875.847291666701</v>
      </c>
      <c r="B11655" s="1" t="s">
        <v>37597</v>
      </c>
      <c r="C11655" s="1" t="s">
        <v>42</v>
      </c>
      <c r="D11655" s="1" t="s">
        <v>73</v>
      </c>
      <c r="F11655" s="1" t="s">
        <v>14</v>
      </c>
      <c r="G11655" s="1" t="s">
        <v>10208</v>
      </c>
      <c r="H11655" s="1" t="s">
        <v>10209</v>
      </c>
      <c r="I11655" s="1" t="s">
        <v>17</v>
      </c>
    </row>
    <row r="11656" spans="1:12">
      <c r="A11656" s="2">
        <v>45875.8339583333</v>
      </c>
      <c r="B11656" s="1" t="s">
        <v>37149</v>
      </c>
      <c r="G11656" s="1" t="s">
        <v>7662</v>
      </c>
      <c r="H11656" s="1" t="s">
        <v>10210</v>
      </c>
      <c r="I11656" s="1" t="s">
        <v>17</v>
      </c>
      <c r="J11656" s="1" t="s">
        <v>190</v>
      </c>
      <c r="K11656" s="1" t="s">
        <v>116</v>
      </c>
      <c r="L11656" s="1" t="s">
        <v>37</v>
      </c>
    </row>
    <row r="11657" spans="1:12">
      <c r="A11657" s="2">
        <v>45875.833437499998</v>
      </c>
      <c r="B11657" s="1" t="s">
        <v>37149</v>
      </c>
      <c r="C11657" s="1" t="s">
        <v>58</v>
      </c>
      <c r="G11657" s="1" t="s">
        <v>7662</v>
      </c>
      <c r="H11657" s="1" t="s">
        <v>10210</v>
      </c>
      <c r="I11657" s="1" t="s">
        <v>17</v>
      </c>
    </row>
    <row r="11658" spans="1:12">
      <c r="A11658" s="2">
        <v>45875.833437499998</v>
      </c>
      <c r="B11658" s="1" t="s">
        <v>37149</v>
      </c>
      <c r="C11658" s="1" t="s">
        <v>67</v>
      </c>
      <c r="G11658" s="1" t="s">
        <v>7662</v>
      </c>
      <c r="H11658" s="1" t="s">
        <v>10210</v>
      </c>
      <c r="I11658" s="1" t="s">
        <v>17</v>
      </c>
    </row>
    <row r="11659" spans="1:12">
      <c r="A11659" s="2">
        <v>45875.833391203698</v>
      </c>
      <c r="B11659" s="1" t="s">
        <v>36799</v>
      </c>
      <c r="C11659" s="1" t="s">
        <v>42</v>
      </c>
      <c r="D11659" s="1" t="s">
        <v>73</v>
      </c>
      <c r="F11659" s="1" t="s">
        <v>14</v>
      </c>
      <c r="G11659" s="1" t="s">
        <v>6546</v>
      </c>
      <c r="H11659" s="1" t="s">
        <v>10211</v>
      </c>
      <c r="I11659" s="1" t="s">
        <v>17</v>
      </c>
    </row>
    <row r="11660" spans="1:12">
      <c r="A11660" s="2">
        <v>45875.819513888899</v>
      </c>
      <c r="B11660" s="1" t="s">
        <v>37191</v>
      </c>
      <c r="C11660" s="1" t="s">
        <v>12</v>
      </c>
      <c r="D11660" s="1" t="s">
        <v>29</v>
      </c>
      <c r="F11660" s="1" t="s">
        <v>14</v>
      </c>
      <c r="G11660" s="1" t="s">
        <v>7876</v>
      </c>
      <c r="H11660" s="1" t="s">
        <v>10212</v>
      </c>
      <c r="I11660" s="1" t="s">
        <v>17</v>
      </c>
    </row>
    <row r="11661" spans="1:12">
      <c r="A11661" s="2">
        <v>45875.805625000001</v>
      </c>
      <c r="B11661" s="1" t="s">
        <v>36362</v>
      </c>
      <c r="C11661" s="1" t="s">
        <v>23</v>
      </c>
      <c r="G11661" s="1" t="s">
        <v>3520</v>
      </c>
      <c r="H11661" s="1" t="s">
        <v>10213</v>
      </c>
      <c r="I11661" s="1" t="s">
        <v>17</v>
      </c>
    </row>
    <row r="11662" spans="1:12">
      <c r="A11662" s="2">
        <v>45875.805625000001</v>
      </c>
      <c r="B11662" s="1" t="s">
        <v>36362</v>
      </c>
      <c r="C11662" s="1" t="s">
        <v>42</v>
      </c>
      <c r="G11662" s="1" t="s">
        <v>3520</v>
      </c>
      <c r="H11662" s="1" t="s">
        <v>10213</v>
      </c>
      <c r="I11662" s="1" t="s">
        <v>17</v>
      </c>
    </row>
    <row r="11663" spans="1:12">
      <c r="A11663" s="2">
        <v>45875.798692129603</v>
      </c>
      <c r="B11663" s="1" t="s">
        <v>37160</v>
      </c>
      <c r="C11663" s="1" t="s">
        <v>12</v>
      </c>
      <c r="D11663" s="1" t="s">
        <v>13</v>
      </c>
      <c r="F11663" s="1" t="s">
        <v>14</v>
      </c>
      <c r="G11663" s="1" t="s">
        <v>9774</v>
      </c>
      <c r="H11663" s="1" t="s">
        <v>10214</v>
      </c>
      <c r="I11663" s="1" t="s">
        <v>17</v>
      </c>
    </row>
    <row r="11664" spans="1:12">
      <c r="A11664" s="2">
        <v>45875.784826388903</v>
      </c>
      <c r="B11664" s="1" t="s">
        <v>36059</v>
      </c>
      <c r="C11664" s="1" t="s">
        <v>12</v>
      </c>
      <c r="D11664" s="1" t="s">
        <v>13</v>
      </c>
      <c r="F11664" s="1" t="s">
        <v>14</v>
      </c>
      <c r="G11664" s="1" t="s">
        <v>2003</v>
      </c>
      <c r="H11664" s="1" t="s">
        <v>10215</v>
      </c>
      <c r="I11664" s="1" t="s">
        <v>17</v>
      </c>
    </row>
    <row r="11665" spans="1:12">
      <c r="A11665" s="2">
        <v>45875.784826388903</v>
      </c>
      <c r="B11665" s="1" t="s">
        <v>36059</v>
      </c>
      <c r="C11665" s="1" t="s">
        <v>18</v>
      </c>
      <c r="G11665" s="1" t="s">
        <v>2003</v>
      </c>
      <c r="H11665" s="1" t="s">
        <v>10215</v>
      </c>
      <c r="I11665" s="1" t="s">
        <v>17</v>
      </c>
    </row>
    <row r="11666" spans="1:12">
      <c r="A11666" s="2">
        <v>45875.784814814797</v>
      </c>
      <c r="B11666" s="1" t="s">
        <v>36059</v>
      </c>
      <c r="C11666" s="1" t="s">
        <v>12</v>
      </c>
      <c r="D11666" s="1" t="s">
        <v>55</v>
      </c>
      <c r="F11666" s="1" t="s">
        <v>14</v>
      </c>
      <c r="G11666" s="1" t="s">
        <v>2003</v>
      </c>
      <c r="H11666" s="1" t="s">
        <v>10215</v>
      </c>
      <c r="I11666" s="1" t="s">
        <v>17</v>
      </c>
    </row>
    <row r="11667" spans="1:12">
      <c r="A11667" s="2">
        <v>45875.777858796297</v>
      </c>
      <c r="B11667" s="1" t="s">
        <v>37469</v>
      </c>
      <c r="C11667" s="1" t="s">
        <v>67</v>
      </c>
      <c r="D11667" s="1" t="s">
        <v>68</v>
      </c>
      <c r="F11667" s="1" t="s">
        <v>14</v>
      </c>
      <c r="G11667" s="1" t="s">
        <v>9465</v>
      </c>
      <c r="H11667" s="1" t="s">
        <v>10216</v>
      </c>
      <c r="I11667" s="1" t="s">
        <v>17</v>
      </c>
    </row>
    <row r="11668" spans="1:12">
      <c r="A11668" s="2">
        <v>45875.777847222198</v>
      </c>
      <c r="B11668" s="1" t="s">
        <v>37469</v>
      </c>
      <c r="C11668" s="1" t="s">
        <v>47</v>
      </c>
      <c r="G11668" s="1" t="s">
        <v>9465</v>
      </c>
      <c r="H11668" s="1" t="s">
        <v>10216</v>
      </c>
      <c r="I11668" s="1" t="s">
        <v>17</v>
      </c>
    </row>
    <row r="11669" spans="1:12">
      <c r="A11669" s="2">
        <v>45875.777835648201</v>
      </c>
      <c r="B11669" s="1" t="s">
        <v>37098</v>
      </c>
      <c r="C11669" s="1" t="s">
        <v>58</v>
      </c>
      <c r="G11669" s="1" t="s">
        <v>7370</v>
      </c>
      <c r="H11669" s="1" t="s">
        <v>10217</v>
      </c>
      <c r="I11669" s="1" t="s">
        <v>17</v>
      </c>
    </row>
    <row r="11670" spans="1:12">
      <c r="A11670" s="2">
        <v>45875.757060185198</v>
      </c>
      <c r="B11670" s="1" t="s">
        <v>37108</v>
      </c>
      <c r="C11670" s="1" t="s">
        <v>12</v>
      </c>
      <c r="G11670" s="1" t="s">
        <v>7404</v>
      </c>
      <c r="H11670" s="1" t="s">
        <v>10218</v>
      </c>
      <c r="I11670" s="1" t="s">
        <v>17</v>
      </c>
    </row>
    <row r="11671" spans="1:12">
      <c r="A11671" s="2">
        <v>45875.743125000001</v>
      </c>
      <c r="B11671" s="1" t="s">
        <v>36873</v>
      </c>
      <c r="C11671" s="1" t="s">
        <v>21</v>
      </c>
      <c r="G11671" s="1" t="s">
        <v>6298</v>
      </c>
      <c r="H11671" s="1" t="s">
        <v>10219</v>
      </c>
      <c r="I11671" s="1" t="s">
        <v>17</v>
      </c>
    </row>
    <row r="11672" spans="1:12">
      <c r="A11672" s="2">
        <v>45875.743113425902</v>
      </c>
      <c r="B11672" s="1" t="s">
        <v>36873</v>
      </c>
      <c r="C11672" s="1" t="s">
        <v>12</v>
      </c>
      <c r="G11672" s="1" t="s">
        <v>6298</v>
      </c>
      <c r="H11672" s="1" t="s">
        <v>10219</v>
      </c>
      <c r="I11672" s="1" t="s">
        <v>17</v>
      </c>
    </row>
    <row r="11673" spans="1:12">
      <c r="A11673" s="2">
        <v>45875.729675925897</v>
      </c>
      <c r="B11673" s="1" t="s">
        <v>37598</v>
      </c>
      <c r="G11673" s="1" t="s">
        <v>10220</v>
      </c>
      <c r="H11673" s="1" t="s">
        <v>10221</v>
      </c>
      <c r="I11673" s="1" t="s">
        <v>17</v>
      </c>
      <c r="J11673" s="1" t="s">
        <v>179</v>
      </c>
      <c r="K11673" s="1" t="s">
        <v>116</v>
      </c>
      <c r="L11673" s="1" t="s">
        <v>37</v>
      </c>
    </row>
    <row r="11674" spans="1:12">
      <c r="A11674" s="2">
        <v>45875.729236111103</v>
      </c>
      <c r="B11674" s="1" t="s">
        <v>37391</v>
      </c>
      <c r="C11674" s="1" t="s">
        <v>23</v>
      </c>
      <c r="G11674" s="1" t="s">
        <v>9049</v>
      </c>
      <c r="H11674" s="1" t="s">
        <v>10222</v>
      </c>
      <c r="I11674" s="1" t="s">
        <v>17</v>
      </c>
    </row>
    <row r="11675" spans="1:12">
      <c r="A11675" s="2">
        <v>45875.722303240698</v>
      </c>
      <c r="B11675" s="1" t="s">
        <v>37452</v>
      </c>
      <c r="C11675" s="1" t="s">
        <v>161</v>
      </c>
      <c r="G11675" s="1" t="s">
        <v>9382</v>
      </c>
      <c r="H11675" s="1" t="s">
        <v>10223</v>
      </c>
      <c r="I11675" s="1" t="s">
        <v>17</v>
      </c>
    </row>
    <row r="11676" spans="1:12">
      <c r="A11676" s="2">
        <v>45875.722303240698</v>
      </c>
      <c r="B11676" s="1" t="s">
        <v>37452</v>
      </c>
      <c r="C11676" s="1" t="s">
        <v>67</v>
      </c>
      <c r="D11676" s="1" t="s">
        <v>622</v>
      </c>
      <c r="F11676" s="1" t="s">
        <v>14</v>
      </c>
      <c r="G11676" s="1" t="s">
        <v>9382</v>
      </c>
      <c r="H11676" s="1" t="s">
        <v>10223</v>
      </c>
      <c r="I11676" s="1" t="s">
        <v>17</v>
      </c>
    </row>
    <row r="11677" spans="1:12">
      <c r="A11677" s="2">
        <v>45875.722303240698</v>
      </c>
      <c r="B11677" s="1" t="s">
        <v>37452</v>
      </c>
      <c r="C11677" s="1" t="s">
        <v>23</v>
      </c>
      <c r="D11677" s="1" t="s">
        <v>4397</v>
      </c>
      <c r="F11677" s="1" t="s">
        <v>14</v>
      </c>
      <c r="G11677" s="1" t="s">
        <v>9382</v>
      </c>
      <c r="H11677" s="1" t="s">
        <v>10223</v>
      </c>
      <c r="I11677" s="1" t="s">
        <v>17</v>
      </c>
    </row>
    <row r="11678" spans="1:12">
      <c r="A11678" s="2">
        <v>45875.722303240698</v>
      </c>
      <c r="B11678" s="1" t="s">
        <v>37452</v>
      </c>
      <c r="C11678" s="1" t="s">
        <v>67</v>
      </c>
      <c r="D11678" s="1" t="s">
        <v>68</v>
      </c>
      <c r="F11678" s="1" t="s">
        <v>14</v>
      </c>
      <c r="G11678" s="1" t="s">
        <v>9382</v>
      </c>
      <c r="H11678" s="1" t="s">
        <v>10223</v>
      </c>
      <c r="I11678" s="1" t="s">
        <v>17</v>
      </c>
    </row>
    <row r="11679" spans="1:12">
      <c r="A11679" s="2">
        <v>45875.722291666701</v>
      </c>
      <c r="B11679" s="1" t="s">
        <v>37452</v>
      </c>
      <c r="C11679" s="1" t="s">
        <v>42</v>
      </c>
      <c r="D11679" s="1" t="s">
        <v>73</v>
      </c>
      <c r="F11679" s="1" t="s">
        <v>14</v>
      </c>
      <c r="G11679" s="1" t="s">
        <v>9382</v>
      </c>
      <c r="H11679" s="1" t="s">
        <v>10223</v>
      </c>
      <c r="I11679" s="1" t="s">
        <v>17</v>
      </c>
    </row>
    <row r="11680" spans="1:12">
      <c r="A11680" s="2">
        <v>45875.6667592593</v>
      </c>
      <c r="B11680" s="1" t="s">
        <v>37301</v>
      </c>
      <c r="C11680" s="1" t="s">
        <v>42</v>
      </c>
      <c r="G11680" s="1" t="s">
        <v>8477</v>
      </c>
      <c r="H11680" s="1" t="s">
        <v>10224</v>
      </c>
      <c r="I11680" s="1" t="s">
        <v>17</v>
      </c>
    </row>
    <row r="11681" spans="1:12">
      <c r="A11681" s="2">
        <v>45875.666724536997</v>
      </c>
      <c r="B11681" s="1" t="s">
        <v>37557</v>
      </c>
      <c r="C11681" s="1" t="s">
        <v>21</v>
      </c>
      <c r="D11681" s="1" t="s">
        <v>9959</v>
      </c>
      <c r="F11681" s="1" t="s">
        <v>14</v>
      </c>
      <c r="G11681" s="1" t="s">
        <v>9960</v>
      </c>
      <c r="H11681" s="1" t="s">
        <v>10225</v>
      </c>
      <c r="I11681" s="1" t="s">
        <v>17</v>
      </c>
    </row>
    <row r="11682" spans="1:12">
      <c r="A11682" s="2">
        <v>45875.597303240698</v>
      </c>
      <c r="B11682" s="1" t="s">
        <v>35704</v>
      </c>
      <c r="C11682" s="1" t="s">
        <v>184</v>
      </c>
      <c r="D11682" s="1" t="s">
        <v>481</v>
      </c>
      <c r="F11682" s="1" t="s">
        <v>14</v>
      </c>
      <c r="G11682" s="1" t="s">
        <v>640</v>
      </c>
      <c r="H11682" s="1" t="s">
        <v>10226</v>
      </c>
      <c r="I11682" s="1" t="s">
        <v>17</v>
      </c>
    </row>
    <row r="11683" spans="1:12">
      <c r="A11683" s="2">
        <v>45875.562569444402</v>
      </c>
      <c r="B11683" s="1" t="s">
        <v>35531</v>
      </c>
      <c r="C11683" s="1" t="s">
        <v>67</v>
      </c>
      <c r="D11683" s="1" t="s">
        <v>68</v>
      </c>
      <c r="F11683" s="1" t="s">
        <v>14</v>
      </c>
      <c r="G11683" s="1" t="s">
        <v>242</v>
      </c>
      <c r="H11683" s="1" t="s">
        <v>10227</v>
      </c>
      <c r="I11683" s="1" t="s">
        <v>17</v>
      </c>
    </row>
    <row r="11684" spans="1:12">
      <c r="A11684" s="2">
        <v>45875.562557870398</v>
      </c>
      <c r="B11684" s="1" t="s">
        <v>35767</v>
      </c>
      <c r="C11684" s="1" t="s">
        <v>42</v>
      </c>
      <c r="D11684" s="1" t="s">
        <v>73</v>
      </c>
      <c r="F11684" s="1" t="s">
        <v>14</v>
      </c>
      <c r="G11684" s="1" t="s">
        <v>7175</v>
      </c>
      <c r="H11684" s="1" t="s">
        <v>10228</v>
      </c>
      <c r="I11684" s="1" t="s">
        <v>17</v>
      </c>
    </row>
    <row r="11685" spans="1:12">
      <c r="A11685" s="2">
        <v>45875.541770833297</v>
      </c>
      <c r="B11685" s="1" t="s">
        <v>36128</v>
      </c>
      <c r="C11685" s="1" t="s">
        <v>50</v>
      </c>
      <c r="D11685" s="1" t="s">
        <v>287</v>
      </c>
      <c r="F11685" s="1" t="s">
        <v>14</v>
      </c>
      <c r="G11685" s="1" t="s">
        <v>2349</v>
      </c>
      <c r="H11685" s="1" t="s">
        <v>10229</v>
      </c>
      <c r="I11685" s="1" t="s">
        <v>17</v>
      </c>
    </row>
    <row r="11686" spans="1:12">
      <c r="A11686" s="2">
        <v>45875.541736111103</v>
      </c>
      <c r="B11686" s="1" t="s">
        <v>37599</v>
      </c>
      <c r="C11686" s="1" t="s">
        <v>48</v>
      </c>
      <c r="D11686" s="1" t="s">
        <v>201</v>
      </c>
      <c r="F11686" s="1" t="s">
        <v>14</v>
      </c>
      <c r="G11686" s="1" t="s">
        <v>10230</v>
      </c>
      <c r="H11686" s="1" t="s">
        <v>10231</v>
      </c>
      <c r="I11686" s="1" t="s">
        <v>17</v>
      </c>
    </row>
    <row r="11687" spans="1:12">
      <c r="A11687" s="2">
        <v>45875.527847222198</v>
      </c>
      <c r="B11687" s="1" t="s">
        <v>36191</v>
      </c>
      <c r="C11687" s="1" t="s">
        <v>42</v>
      </c>
      <c r="G11687" s="1" t="s">
        <v>10232</v>
      </c>
      <c r="H11687" s="1" t="s">
        <v>10233</v>
      </c>
      <c r="I11687" s="1" t="s">
        <v>17</v>
      </c>
    </row>
    <row r="11688" spans="1:12">
      <c r="A11688" s="2">
        <v>45875.5139583333</v>
      </c>
      <c r="B11688" s="1" t="s">
        <v>37522</v>
      </c>
      <c r="C11688" s="1" t="s">
        <v>23</v>
      </c>
      <c r="D11688" s="1" t="s">
        <v>164</v>
      </c>
      <c r="F11688" s="1" t="s">
        <v>14</v>
      </c>
      <c r="G11688" s="1" t="s">
        <v>9753</v>
      </c>
      <c r="H11688" s="1" t="s">
        <v>10234</v>
      </c>
      <c r="I11688" s="1" t="s">
        <v>17</v>
      </c>
    </row>
    <row r="11689" spans="1:12">
      <c r="A11689" s="2">
        <v>45875.5139583333</v>
      </c>
      <c r="B11689" s="1" t="s">
        <v>37522</v>
      </c>
      <c r="C11689" s="1" t="s">
        <v>12</v>
      </c>
      <c r="D11689" s="1" t="s">
        <v>29</v>
      </c>
      <c r="F11689" s="1" t="s">
        <v>14</v>
      </c>
      <c r="G11689" s="1" t="s">
        <v>9753</v>
      </c>
      <c r="H11689" s="1" t="s">
        <v>10234</v>
      </c>
      <c r="I11689" s="1" t="s">
        <v>17</v>
      </c>
    </row>
    <row r="11690" spans="1:12">
      <c r="A11690" s="2">
        <v>45875.5139583333</v>
      </c>
      <c r="B11690" s="1" t="s">
        <v>37522</v>
      </c>
      <c r="C11690" s="1" t="s">
        <v>23</v>
      </c>
      <c r="D11690" s="1" t="s">
        <v>24</v>
      </c>
      <c r="F11690" s="1" t="s">
        <v>14</v>
      </c>
      <c r="G11690" s="1" t="s">
        <v>9753</v>
      </c>
      <c r="H11690" s="1" t="s">
        <v>10234</v>
      </c>
      <c r="I11690" s="1" t="s">
        <v>17</v>
      </c>
    </row>
    <row r="11691" spans="1:12">
      <c r="A11691" s="2">
        <v>45875.507025462997</v>
      </c>
      <c r="B11691" s="1" t="s">
        <v>37521</v>
      </c>
      <c r="C11691" s="1" t="s">
        <v>58</v>
      </c>
      <c r="G11691" s="1" t="s">
        <v>9751</v>
      </c>
      <c r="H11691" s="1" t="s">
        <v>10235</v>
      </c>
      <c r="I11691" s="1" t="s">
        <v>17</v>
      </c>
    </row>
    <row r="11692" spans="1:12">
      <c r="A11692" s="2">
        <v>45875.479247685202</v>
      </c>
      <c r="B11692" s="1" t="s">
        <v>36248</v>
      </c>
      <c r="C11692" s="1" t="s">
        <v>12</v>
      </c>
      <c r="G11692" s="1" t="s">
        <v>9987</v>
      </c>
      <c r="H11692" s="1" t="s">
        <v>10236</v>
      </c>
      <c r="I11692" s="1" t="s">
        <v>17</v>
      </c>
    </row>
    <row r="11693" spans="1:12">
      <c r="A11693" s="2">
        <v>45875.465393518498</v>
      </c>
      <c r="B11693" s="1" t="s">
        <v>37070</v>
      </c>
      <c r="C11693" s="1" t="s">
        <v>12</v>
      </c>
      <c r="G11693" s="1" t="s">
        <v>7228</v>
      </c>
      <c r="H11693" s="1" t="s">
        <v>10237</v>
      </c>
      <c r="I11693" s="1" t="s">
        <v>162</v>
      </c>
    </row>
    <row r="11694" spans="1:12">
      <c r="A11694" s="2">
        <v>45875.465381944399</v>
      </c>
      <c r="B11694" s="1" t="s">
        <v>36553</v>
      </c>
      <c r="C11694" s="1" t="s">
        <v>12</v>
      </c>
      <c r="G11694" s="1" t="s">
        <v>4516</v>
      </c>
      <c r="H11694" s="1" t="s">
        <v>10238</v>
      </c>
      <c r="I11694" s="1" t="s">
        <v>17</v>
      </c>
    </row>
    <row r="11695" spans="1:12">
      <c r="A11695" s="2">
        <v>45875.375428240703</v>
      </c>
      <c r="B11695" s="1" t="s">
        <v>37254</v>
      </c>
      <c r="G11695" s="1" t="s">
        <v>8218</v>
      </c>
      <c r="H11695" s="1" t="s">
        <v>10239</v>
      </c>
      <c r="I11695" s="1" t="s">
        <v>17</v>
      </c>
      <c r="J11695" s="1" t="s">
        <v>115</v>
      </c>
      <c r="K11695" s="1" t="s">
        <v>116</v>
      </c>
      <c r="L11695" s="1" t="s">
        <v>37</v>
      </c>
    </row>
    <row r="11696" spans="1:12">
      <c r="A11696" s="2">
        <v>45875.305625000001</v>
      </c>
      <c r="B11696" s="1" t="s">
        <v>35697</v>
      </c>
      <c r="C11696" s="1" t="s">
        <v>67</v>
      </c>
      <c r="D11696" s="1" t="s">
        <v>622</v>
      </c>
      <c r="F11696" s="1" t="s">
        <v>14</v>
      </c>
      <c r="G11696" s="1" t="s">
        <v>9950</v>
      </c>
      <c r="H11696" s="1" t="s">
        <v>10240</v>
      </c>
      <c r="I11696" s="1" t="s">
        <v>17</v>
      </c>
    </row>
    <row r="11697" spans="1:12">
      <c r="A11697" s="2">
        <v>45875.305625000001</v>
      </c>
      <c r="B11697" s="1" t="s">
        <v>35697</v>
      </c>
      <c r="C11697" s="1" t="s">
        <v>67</v>
      </c>
      <c r="D11697" s="1" t="s">
        <v>68</v>
      </c>
      <c r="F11697" s="1" t="s">
        <v>14</v>
      </c>
      <c r="G11697" s="1" t="s">
        <v>9950</v>
      </c>
      <c r="H11697" s="1" t="s">
        <v>10240</v>
      </c>
      <c r="I11697" s="1" t="s">
        <v>17</v>
      </c>
    </row>
    <row r="11698" spans="1:12">
      <c r="A11698" s="2">
        <v>45874.868171296301</v>
      </c>
      <c r="B11698" s="1" t="s">
        <v>37265</v>
      </c>
      <c r="C11698" s="1" t="s">
        <v>48</v>
      </c>
      <c r="D11698" s="1" t="s">
        <v>601</v>
      </c>
      <c r="F11698" s="1" t="s">
        <v>14</v>
      </c>
      <c r="G11698" s="1" t="s">
        <v>10241</v>
      </c>
      <c r="H11698" s="1" t="s">
        <v>10242</v>
      </c>
      <c r="I11698" s="1" t="s">
        <v>17</v>
      </c>
    </row>
    <row r="11699" spans="1:12">
      <c r="A11699" s="2">
        <v>45874.868159722202</v>
      </c>
      <c r="B11699" s="1" t="s">
        <v>37265</v>
      </c>
      <c r="C11699" s="1" t="s">
        <v>12</v>
      </c>
      <c r="D11699" s="1" t="s">
        <v>13</v>
      </c>
      <c r="F11699" s="1" t="s">
        <v>14</v>
      </c>
      <c r="G11699" s="1" t="s">
        <v>10241</v>
      </c>
      <c r="H11699" s="1" t="s">
        <v>10242</v>
      </c>
      <c r="I11699" s="1" t="s">
        <v>17</v>
      </c>
    </row>
    <row r="11700" spans="1:12">
      <c r="A11700" s="2">
        <v>45874.784780092603</v>
      </c>
      <c r="B11700" s="1" t="s">
        <v>36018</v>
      </c>
      <c r="C11700" s="1" t="s">
        <v>42</v>
      </c>
      <c r="G11700" s="1" t="s">
        <v>7708</v>
      </c>
      <c r="H11700" s="1" t="s">
        <v>10243</v>
      </c>
      <c r="I11700" s="1" t="s">
        <v>17</v>
      </c>
    </row>
    <row r="11701" spans="1:12">
      <c r="A11701" s="2">
        <v>45874.784780092603</v>
      </c>
      <c r="B11701" s="1" t="s">
        <v>36018</v>
      </c>
      <c r="C11701" s="1" t="s">
        <v>48</v>
      </c>
      <c r="G11701" s="1" t="s">
        <v>7708</v>
      </c>
      <c r="H11701" s="1" t="s">
        <v>10243</v>
      </c>
      <c r="I11701" s="1" t="s">
        <v>17</v>
      </c>
    </row>
    <row r="11702" spans="1:12">
      <c r="A11702" s="2">
        <v>45874.777847222198</v>
      </c>
      <c r="B11702" s="1" t="s">
        <v>37027</v>
      </c>
      <c r="C11702" s="1" t="s">
        <v>23</v>
      </c>
      <c r="G11702" s="1" t="s">
        <v>6990</v>
      </c>
      <c r="H11702" s="1" t="s">
        <v>10244</v>
      </c>
      <c r="I11702" s="1" t="s">
        <v>17</v>
      </c>
    </row>
    <row r="11703" spans="1:12">
      <c r="A11703" s="2">
        <v>45874.7433564815</v>
      </c>
      <c r="B11703" s="1" t="s">
        <v>37032</v>
      </c>
      <c r="G11703" s="1" t="s">
        <v>7011</v>
      </c>
      <c r="H11703" s="1" t="s">
        <v>10245</v>
      </c>
      <c r="I11703" s="1" t="s">
        <v>17</v>
      </c>
      <c r="J11703" s="1" t="s">
        <v>131</v>
      </c>
      <c r="K11703" s="1" t="s">
        <v>116</v>
      </c>
      <c r="L11703" s="1" t="s">
        <v>37</v>
      </c>
    </row>
    <row r="11704" spans="1:12">
      <c r="A11704" s="2">
        <v>45874.736180555599</v>
      </c>
      <c r="B11704" s="1" t="s">
        <v>37536</v>
      </c>
      <c r="C11704" s="1" t="s">
        <v>23</v>
      </c>
      <c r="G11704" s="1" t="s">
        <v>9832</v>
      </c>
      <c r="H11704" s="1" t="s">
        <v>10246</v>
      </c>
      <c r="I11704" s="1" t="s">
        <v>17</v>
      </c>
    </row>
    <row r="11705" spans="1:12">
      <c r="A11705" s="2">
        <v>45874.729224536997</v>
      </c>
      <c r="B11705" s="1" t="s">
        <v>37030</v>
      </c>
      <c r="C11705" s="1" t="s">
        <v>23</v>
      </c>
      <c r="G11705" s="1" t="s">
        <v>7004</v>
      </c>
      <c r="H11705" s="1" t="s">
        <v>10247</v>
      </c>
      <c r="I11705" s="1" t="s">
        <v>17</v>
      </c>
    </row>
    <row r="11706" spans="1:12">
      <c r="A11706" s="2">
        <v>45874.673703703702</v>
      </c>
      <c r="B11706" s="1" t="s">
        <v>35550</v>
      </c>
      <c r="C11706" s="1" t="s">
        <v>58</v>
      </c>
      <c r="G11706" s="1" t="s">
        <v>283</v>
      </c>
      <c r="H11706" s="1" t="s">
        <v>10248</v>
      </c>
      <c r="I11706" s="1" t="s">
        <v>17</v>
      </c>
    </row>
    <row r="11707" spans="1:12">
      <c r="A11707" s="2">
        <v>45874.673692129603</v>
      </c>
      <c r="B11707" s="1" t="s">
        <v>37600</v>
      </c>
      <c r="C11707" s="1" t="s">
        <v>23</v>
      </c>
      <c r="G11707" s="1" t="s">
        <v>10249</v>
      </c>
      <c r="H11707" s="1" t="s">
        <v>10250</v>
      </c>
      <c r="I11707" s="1" t="s">
        <v>17</v>
      </c>
    </row>
    <row r="11708" spans="1:12">
      <c r="A11708" s="2">
        <v>45874.673692129603</v>
      </c>
      <c r="B11708" s="1" t="s">
        <v>37600</v>
      </c>
      <c r="C11708" s="1" t="s">
        <v>12</v>
      </c>
      <c r="G11708" s="1" t="s">
        <v>10249</v>
      </c>
      <c r="H11708" s="1" t="s">
        <v>10250</v>
      </c>
      <c r="I11708" s="1" t="s">
        <v>17</v>
      </c>
    </row>
    <row r="11709" spans="1:12">
      <c r="A11709" s="2">
        <v>45874.666747685202</v>
      </c>
      <c r="B11709" s="1" t="s">
        <v>35643</v>
      </c>
      <c r="C11709" s="1" t="s">
        <v>42</v>
      </c>
      <c r="D11709" s="1" t="s">
        <v>73</v>
      </c>
      <c r="F11709" s="1" t="s">
        <v>14</v>
      </c>
      <c r="G11709" s="1" t="s">
        <v>484</v>
      </c>
      <c r="H11709" s="1" t="s">
        <v>10251</v>
      </c>
      <c r="I11709" s="1" t="s">
        <v>17</v>
      </c>
    </row>
    <row r="11710" spans="1:12">
      <c r="A11710" s="2">
        <v>45874.666724536997</v>
      </c>
      <c r="B11710" s="1" t="s">
        <v>36900</v>
      </c>
      <c r="C11710" s="1" t="s">
        <v>18</v>
      </c>
      <c r="G11710" s="1" t="s">
        <v>6453</v>
      </c>
      <c r="H11710" s="1" t="s">
        <v>10252</v>
      </c>
      <c r="I11710" s="1" t="s">
        <v>17</v>
      </c>
    </row>
    <row r="11711" spans="1:12">
      <c r="A11711" s="2">
        <v>45874.645891203698</v>
      </c>
      <c r="B11711" s="1" t="s">
        <v>37409</v>
      </c>
      <c r="C11711" s="1" t="s">
        <v>58</v>
      </c>
      <c r="G11711" s="1" t="s">
        <v>9108</v>
      </c>
      <c r="H11711" s="1" t="s">
        <v>10253</v>
      </c>
      <c r="I11711" s="1" t="s">
        <v>17</v>
      </c>
    </row>
    <row r="11712" spans="1:12">
      <c r="A11712" s="2">
        <v>45874.590335648201</v>
      </c>
      <c r="B11712" s="1" t="s">
        <v>35844</v>
      </c>
      <c r="C11712" s="1" t="s">
        <v>50</v>
      </c>
      <c r="D11712" s="1" t="s">
        <v>287</v>
      </c>
      <c r="F11712" s="1" t="s">
        <v>14</v>
      </c>
      <c r="G11712" s="1" t="s">
        <v>1079</v>
      </c>
      <c r="H11712" s="1" t="s">
        <v>10254</v>
      </c>
      <c r="I11712" s="1" t="s">
        <v>17</v>
      </c>
    </row>
    <row r="11713" spans="1:12">
      <c r="A11713" s="2">
        <v>45874.583391203698</v>
      </c>
      <c r="B11713" s="1" t="s">
        <v>37164</v>
      </c>
      <c r="C11713" s="1" t="s">
        <v>12</v>
      </c>
      <c r="D11713" s="1" t="s">
        <v>13</v>
      </c>
      <c r="F11713" s="1" t="s">
        <v>14</v>
      </c>
      <c r="G11713" s="1" t="s">
        <v>7744</v>
      </c>
      <c r="H11713" s="1" t="s">
        <v>10255</v>
      </c>
      <c r="I11713" s="1" t="s">
        <v>17</v>
      </c>
    </row>
    <row r="11714" spans="1:12">
      <c r="A11714" s="2">
        <v>45874.5144097222</v>
      </c>
      <c r="B11714" s="1" t="s">
        <v>36190</v>
      </c>
      <c r="G11714" s="1" t="s">
        <v>10256</v>
      </c>
      <c r="H11714" s="1" t="s">
        <v>10257</v>
      </c>
      <c r="I11714" s="1" t="s">
        <v>17</v>
      </c>
      <c r="J11714" s="1" t="s">
        <v>190</v>
      </c>
      <c r="K11714" s="1" t="s">
        <v>116</v>
      </c>
      <c r="L11714" s="1" t="s">
        <v>37</v>
      </c>
    </row>
    <row r="11715" spans="1:12">
      <c r="A11715" s="2">
        <v>45874.493136574099</v>
      </c>
      <c r="B11715" s="1" t="s">
        <v>37425</v>
      </c>
      <c r="C11715" s="1" t="s">
        <v>161</v>
      </c>
      <c r="G11715" s="1" t="s">
        <v>9212</v>
      </c>
      <c r="H11715" s="1" t="s">
        <v>10258</v>
      </c>
      <c r="I11715" s="1" t="s">
        <v>17</v>
      </c>
    </row>
    <row r="11716" spans="1:12">
      <c r="A11716" s="2">
        <v>45874.493136574099</v>
      </c>
      <c r="B11716" s="1" t="s">
        <v>37425</v>
      </c>
      <c r="C11716" s="1" t="s">
        <v>58</v>
      </c>
      <c r="G11716" s="1" t="s">
        <v>9212</v>
      </c>
      <c r="H11716" s="1" t="s">
        <v>10258</v>
      </c>
      <c r="I11716" s="1" t="s">
        <v>17</v>
      </c>
    </row>
    <row r="11717" spans="1:12">
      <c r="A11717" s="2">
        <v>45874.451724537001</v>
      </c>
      <c r="B11717" s="1" t="s">
        <v>37601</v>
      </c>
      <c r="G11717" s="1" t="s">
        <v>10259</v>
      </c>
      <c r="H11717" s="1" t="s">
        <v>10260</v>
      </c>
      <c r="I11717" s="1" t="s">
        <v>17</v>
      </c>
      <c r="J11717" s="1" t="s">
        <v>131</v>
      </c>
      <c r="K11717" s="1" t="s">
        <v>116</v>
      </c>
      <c r="L11717" s="1" t="s">
        <v>37</v>
      </c>
    </row>
    <row r="11718" spans="1:12">
      <c r="A11718" s="2">
        <v>45874.451493055603</v>
      </c>
      <c r="B11718" s="1" t="s">
        <v>36638</v>
      </c>
      <c r="C11718" s="1" t="s">
        <v>23</v>
      </c>
      <c r="G11718" s="1" t="s">
        <v>10261</v>
      </c>
      <c r="H11718" s="1" t="s">
        <v>10262</v>
      </c>
      <c r="I11718" s="1" t="s">
        <v>17</v>
      </c>
    </row>
    <row r="11719" spans="1:12">
      <c r="A11719" s="2">
        <v>45874.423680555599</v>
      </c>
      <c r="B11719" s="1" t="s">
        <v>36839</v>
      </c>
      <c r="C11719" s="1" t="s">
        <v>23</v>
      </c>
      <c r="G11719" s="1" t="s">
        <v>6131</v>
      </c>
      <c r="H11719" s="1" t="s">
        <v>10263</v>
      </c>
      <c r="I11719" s="1" t="s">
        <v>17</v>
      </c>
    </row>
    <row r="11720" spans="1:12">
      <c r="A11720" s="2">
        <v>45874.423680555599</v>
      </c>
      <c r="B11720" s="1" t="s">
        <v>36839</v>
      </c>
      <c r="C11720" s="1" t="s">
        <v>42</v>
      </c>
      <c r="G11720" s="1" t="s">
        <v>6131</v>
      </c>
      <c r="H11720" s="1" t="s">
        <v>10263</v>
      </c>
      <c r="I11720" s="1" t="s">
        <v>17</v>
      </c>
    </row>
    <row r="11721" spans="1:12">
      <c r="A11721" s="2">
        <v>45874.4167592593</v>
      </c>
      <c r="B11721" s="1" t="s">
        <v>37241</v>
      </c>
      <c r="C11721" s="1" t="s">
        <v>58</v>
      </c>
      <c r="G11721" s="1" t="s">
        <v>8159</v>
      </c>
      <c r="H11721" s="1" t="s">
        <v>10264</v>
      </c>
      <c r="I11721" s="1" t="s">
        <v>17</v>
      </c>
    </row>
    <row r="11722" spans="1:12">
      <c r="A11722" s="2">
        <v>45874.402847222198</v>
      </c>
      <c r="B11722" s="1" t="s">
        <v>37602</v>
      </c>
      <c r="C11722" s="1" t="s">
        <v>49</v>
      </c>
      <c r="D11722" s="1" t="s">
        <v>10078</v>
      </c>
      <c r="F11722" s="1" t="s">
        <v>14</v>
      </c>
      <c r="G11722" s="1" t="s">
        <v>10265</v>
      </c>
      <c r="H11722" s="1" t="s">
        <v>10266</v>
      </c>
      <c r="I11722" s="1" t="s">
        <v>17</v>
      </c>
    </row>
    <row r="11723" spans="1:12">
      <c r="A11723" s="2">
        <v>45874.395914351902</v>
      </c>
      <c r="B11723" s="1" t="s">
        <v>36906</v>
      </c>
      <c r="C11723" s="1" t="s">
        <v>58</v>
      </c>
      <c r="G11723" s="1" t="s">
        <v>6478</v>
      </c>
      <c r="H11723" s="1" t="s">
        <v>10267</v>
      </c>
      <c r="I11723" s="1" t="s">
        <v>17</v>
      </c>
    </row>
    <row r="11724" spans="1:12">
      <c r="A11724" s="2">
        <v>45874.395902777796</v>
      </c>
      <c r="B11724" s="1" t="s">
        <v>36906</v>
      </c>
      <c r="C11724" s="1" t="s">
        <v>12</v>
      </c>
      <c r="G11724" s="1" t="s">
        <v>6478</v>
      </c>
      <c r="H11724" s="1" t="s">
        <v>10267</v>
      </c>
      <c r="I11724" s="1" t="s">
        <v>17</v>
      </c>
    </row>
    <row r="11725" spans="1:12">
      <c r="A11725" s="2">
        <v>45873.876180555599</v>
      </c>
      <c r="B11725" s="1" t="s">
        <v>36898</v>
      </c>
      <c r="G11725" s="1" t="s">
        <v>6438</v>
      </c>
      <c r="H11725" s="1" t="s">
        <v>10268</v>
      </c>
      <c r="I11725" s="1" t="s">
        <v>17</v>
      </c>
      <c r="J11725" s="1" t="s">
        <v>190</v>
      </c>
      <c r="K11725" s="1" t="s">
        <v>116</v>
      </c>
      <c r="L11725" s="1" t="s">
        <v>37</v>
      </c>
    </row>
    <row r="11726" spans="1:12">
      <c r="A11726" s="2">
        <v>45873.826446759304</v>
      </c>
      <c r="B11726" s="1" t="s">
        <v>36121</v>
      </c>
      <c r="C11726" s="1" t="s">
        <v>12</v>
      </c>
      <c r="G11726" s="1" t="s">
        <v>2317</v>
      </c>
      <c r="H11726" s="1" t="s">
        <v>10269</v>
      </c>
      <c r="I11726" s="1" t="s">
        <v>17</v>
      </c>
    </row>
    <row r="11727" spans="1:12">
      <c r="A11727" s="2">
        <v>45873.806122685201</v>
      </c>
      <c r="B11727" s="1" t="s">
        <v>37335</v>
      </c>
      <c r="G11727" s="1" t="s">
        <v>10270</v>
      </c>
      <c r="H11727" s="1" t="s">
        <v>10271</v>
      </c>
      <c r="I11727" s="1" t="s">
        <v>17</v>
      </c>
      <c r="J11727" s="1" t="s">
        <v>131</v>
      </c>
      <c r="K11727" s="1" t="s">
        <v>116</v>
      </c>
      <c r="L11727" s="1" t="s">
        <v>37</v>
      </c>
    </row>
    <row r="11728" spans="1:12">
      <c r="A11728" s="2">
        <v>45873.7917592593</v>
      </c>
      <c r="B11728" s="1" t="s">
        <v>37603</v>
      </c>
      <c r="C11728" s="1" t="s">
        <v>58</v>
      </c>
      <c r="G11728" s="1" t="s">
        <v>10272</v>
      </c>
      <c r="H11728" s="1" t="s">
        <v>10273</v>
      </c>
      <c r="I11728" s="1" t="s">
        <v>17</v>
      </c>
    </row>
    <row r="11729" spans="1:9">
      <c r="A11729" s="2">
        <v>45873.7917592593</v>
      </c>
      <c r="B11729" s="1" t="s">
        <v>37603</v>
      </c>
      <c r="C11729" s="1" t="s">
        <v>184</v>
      </c>
      <c r="D11729" s="1" t="s">
        <v>481</v>
      </c>
      <c r="F11729" s="1" t="s">
        <v>14</v>
      </c>
      <c r="G11729" s="1" t="s">
        <v>10272</v>
      </c>
      <c r="H11729" s="1" t="s">
        <v>10273</v>
      </c>
      <c r="I11729" s="1" t="s">
        <v>17</v>
      </c>
    </row>
    <row r="11730" spans="1:9">
      <c r="A11730" s="2">
        <v>45873.791747685202</v>
      </c>
      <c r="B11730" s="1" t="s">
        <v>36126</v>
      </c>
      <c r="C11730" s="1" t="s">
        <v>58</v>
      </c>
      <c r="G11730" s="1" t="s">
        <v>2338</v>
      </c>
      <c r="H11730" s="1" t="s">
        <v>10274</v>
      </c>
      <c r="I11730" s="1" t="s">
        <v>17</v>
      </c>
    </row>
    <row r="11731" spans="1:9">
      <c r="A11731" s="2">
        <v>45873.791724536997</v>
      </c>
      <c r="B11731" s="1" t="s">
        <v>35588</v>
      </c>
      <c r="C11731" s="1" t="s">
        <v>42</v>
      </c>
      <c r="G11731" s="1" t="s">
        <v>365</v>
      </c>
      <c r="H11731" s="1" t="s">
        <v>10275</v>
      </c>
      <c r="I11731" s="1" t="s">
        <v>17</v>
      </c>
    </row>
    <row r="11732" spans="1:9">
      <c r="A11732" s="2">
        <v>45873.784780092603</v>
      </c>
      <c r="B11732" s="1" t="s">
        <v>36259</v>
      </c>
      <c r="C11732" s="1" t="s">
        <v>58</v>
      </c>
      <c r="G11732" s="1" t="s">
        <v>3019</v>
      </c>
      <c r="H11732" s="1" t="s">
        <v>10276</v>
      </c>
      <c r="I11732" s="1" t="s">
        <v>17</v>
      </c>
    </row>
    <row r="11733" spans="1:9">
      <c r="A11733" s="2">
        <v>45873.784780092603</v>
      </c>
      <c r="B11733" s="1" t="s">
        <v>36259</v>
      </c>
      <c r="C11733" s="1" t="s">
        <v>12</v>
      </c>
      <c r="G11733" s="1" t="s">
        <v>3019</v>
      </c>
      <c r="H11733" s="1" t="s">
        <v>10276</v>
      </c>
      <c r="I11733" s="1" t="s">
        <v>17</v>
      </c>
    </row>
    <row r="11734" spans="1:9">
      <c r="A11734" s="2">
        <v>45873.784780092603</v>
      </c>
      <c r="B11734" s="1" t="s">
        <v>36259</v>
      </c>
      <c r="C11734" s="1" t="s">
        <v>18</v>
      </c>
      <c r="G11734" s="1" t="s">
        <v>3019</v>
      </c>
      <c r="H11734" s="1" t="s">
        <v>10276</v>
      </c>
      <c r="I11734" s="1" t="s">
        <v>17</v>
      </c>
    </row>
    <row r="11735" spans="1:9">
      <c r="A11735" s="2">
        <v>45873.777835648201</v>
      </c>
      <c r="B11735" s="1" t="s">
        <v>37483</v>
      </c>
      <c r="C11735" s="1" t="s">
        <v>42</v>
      </c>
      <c r="G11735" s="1" t="s">
        <v>9521</v>
      </c>
      <c r="H11735" s="1" t="s">
        <v>10277</v>
      </c>
      <c r="I11735" s="1" t="s">
        <v>17</v>
      </c>
    </row>
    <row r="11736" spans="1:9">
      <c r="A11736" s="2">
        <v>45873.757013888899</v>
      </c>
      <c r="B11736" s="1" t="s">
        <v>37604</v>
      </c>
      <c r="C11736" s="1" t="s">
        <v>23</v>
      </c>
      <c r="D11736" s="1" t="s">
        <v>24</v>
      </c>
      <c r="F11736" s="1" t="s">
        <v>14</v>
      </c>
      <c r="G11736" s="1" t="s">
        <v>10278</v>
      </c>
      <c r="H11736" s="1" t="s">
        <v>10279</v>
      </c>
      <c r="I11736" s="1" t="s">
        <v>17</v>
      </c>
    </row>
    <row r="11737" spans="1:9">
      <c r="A11737" s="2">
        <v>45873.7570023148</v>
      </c>
      <c r="B11737" s="1" t="s">
        <v>36463</v>
      </c>
      <c r="C11737" s="1" t="s">
        <v>12</v>
      </c>
      <c r="D11737" s="1" t="s">
        <v>29</v>
      </c>
      <c r="F11737" s="1" t="s">
        <v>14</v>
      </c>
      <c r="G11737" s="1" t="s">
        <v>8545</v>
      </c>
      <c r="H11737" s="1" t="s">
        <v>10280</v>
      </c>
      <c r="I11737" s="1" t="s">
        <v>17</v>
      </c>
    </row>
    <row r="11738" spans="1:9">
      <c r="A11738" s="2">
        <v>45873.743148148104</v>
      </c>
      <c r="B11738" s="1" t="s">
        <v>37358</v>
      </c>
      <c r="C11738" s="1" t="s">
        <v>67</v>
      </c>
      <c r="D11738" s="1" t="s">
        <v>622</v>
      </c>
      <c r="F11738" s="1" t="s">
        <v>14</v>
      </c>
      <c r="G11738" s="1" t="s">
        <v>9605</v>
      </c>
      <c r="H11738" s="1" t="s">
        <v>10281</v>
      </c>
      <c r="I11738" s="1" t="s">
        <v>17</v>
      </c>
    </row>
    <row r="11739" spans="1:9">
      <c r="A11739" s="2">
        <v>45873.743148148104</v>
      </c>
      <c r="B11739" s="1" t="s">
        <v>37358</v>
      </c>
      <c r="C11739" s="1" t="s">
        <v>12</v>
      </c>
      <c r="D11739" s="1" t="s">
        <v>13</v>
      </c>
      <c r="F11739" s="1" t="s">
        <v>14</v>
      </c>
      <c r="G11739" s="1" t="s">
        <v>9605</v>
      </c>
      <c r="H11739" s="1" t="s">
        <v>10281</v>
      </c>
      <c r="I11739" s="1" t="s">
        <v>17</v>
      </c>
    </row>
    <row r="11740" spans="1:9">
      <c r="A11740" s="2">
        <v>45873.743136574099</v>
      </c>
      <c r="B11740" s="1" t="s">
        <v>37358</v>
      </c>
      <c r="C11740" s="1" t="s">
        <v>12</v>
      </c>
      <c r="D11740" s="1" t="s">
        <v>32</v>
      </c>
      <c r="F11740" s="1" t="s">
        <v>14</v>
      </c>
      <c r="G11740" s="1" t="s">
        <v>9605</v>
      </c>
      <c r="H11740" s="1" t="s">
        <v>10281</v>
      </c>
      <c r="I11740" s="1" t="s">
        <v>17</v>
      </c>
    </row>
    <row r="11741" spans="1:9">
      <c r="A11741" s="2">
        <v>45873.743125000001</v>
      </c>
      <c r="B11741" s="1" t="s">
        <v>35662</v>
      </c>
      <c r="C11741" s="1" t="s">
        <v>12</v>
      </c>
      <c r="D11741" s="1" t="s">
        <v>13</v>
      </c>
      <c r="F11741" s="1" t="s">
        <v>14</v>
      </c>
      <c r="G11741" s="1" t="s">
        <v>530</v>
      </c>
      <c r="H11741" s="1" t="s">
        <v>10282</v>
      </c>
      <c r="I11741" s="1" t="s">
        <v>17</v>
      </c>
    </row>
    <row r="11742" spans="1:9">
      <c r="A11742" s="2">
        <v>45873.743125000001</v>
      </c>
      <c r="B11742" s="1" t="s">
        <v>35662</v>
      </c>
      <c r="C11742" s="1" t="s">
        <v>12</v>
      </c>
      <c r="D11742" s="1" t="s">
        <v>94</v>
      </c>
      <c r="F11742" s="1" t="s">
        <v>14</v>
      </c>
      <c r="G11742" s="1" t="s">
        <v>530</v>
      </c>
      <c r="H11742" s="1" t="s">
        <v>10282</v>
      </c>
      <c r="I11742" s="1" t="s">
        <v>17</v>
      </c>
    </row>
    <row r="11743" spans="1:9">
      <c r="A11743" s="2">
        <v>45873.743113425902</v>
      </c>
      <c r="B11743" s="1" t="s">
        <v>37536</v>
      </c>
      <c r="C11743" s="1" t="s">
        <v>23</v>
      </c>
      <c r="G11743" s="1" t="s">
        <v>9832</v>
      </c>
      <c r="H11743" s="1" t="s">
        <v>10283</v>
      </c>
      <c r="I11743" s="1" t="s">
        <v>17</v>
      </c>
    </row>
    <row r="11744" spans="1:9">
      <c r="A11744" s="2">
        <v>45873.736226851899</v>
      </c>
      <c r="B11744" s="1" t="s">
        <v>37605</v>
      </c>
      <c r="C11744" s="1" t="s">
        <v>50</v>
      </c>
      <c r="G11744" s="1" t="s">
        <v>10284</v>
      </c>
      <c r="H11744" s="1" t="s">
        <v>10285</v>
      </c>
      <c r="I11744" s="1" t="s">
        <v>17</v>
      </c>
    </row>
    <row r="11745" spans="1:12">
      <c r="A11745" s="2">
        <v>45873.736226851899</v>
      </c>
      <c r="B11745" s="1" t="s">
        <v>37605</v>
      </c>
      <c r="C11745" s="1" t="s">
        <v>48</v>
      </c>
      <c r="D11745" s="1" t="s">
        <v>601</v>
      </c>
      <c r="F11745" s="1" t="s">
        <v>14</v>
      </c>
      <c r="G11745" s="1" t="s">
        <v>10284</v>
      </c>
      <c r="H11745" s="1" t="s">
        <v>10285</v>
      </c>
      <c r="I11745" s="1" t="s">
        <v>17</v>
      </c>
    </row>
    <row r="11746" spans="1:12">
      <c r="A11746" s="2">
        <v>45873.736226851899</v>
      </c>
      <c r="B11746" s="1" t="s">
        <v>37605</v>
      </c>
      <c r="C11746" s="1" t="s">
        <v>18</v>
      </c>
      <c r="G11746" s="1" t="s">
        <v>10284</v>
      </c>
      <c r="H11746" s="1" t="s">
        <v>10285</v>
      </c>
      <c r="I11746" s="1" t="s">
        <v>17</v>
      </c>
    </row>
    <row r="11747" spans="1:12">
      <c r="A11747" s="2">
        <v>45873.736226851899</v>
      </c>
      <c r="B11747" s="1" t="s">
        <v>37605</v>
      </c>
      <c r="C11747" s="1" t="s">
        <v>42</v>
      </c>
      <c r="D11747" s="1" t="s">
        <v>73</v>
      </c>
      <c r="F11747" s="1" t="s">
        <v>14</v>
      </c>
      <c r="G11747" s="1" t="s">
        <v>10284</v>
      </c>
      <c r="H11747" s="1" t="s">
        <v>10285</v>
      </c>
      <c r="I11747" s="1" t="s">
        <v>17</v>
      </c>
    </row>
    <row r="11748" spans="1:12">
      <c r="A11748" s="2">
        <v>45873.736215277801</v>
      </c>
      <c r="B11748" s="1" t="s">
        <v>37518</v>
      </c>
      <c r="C11748" s="1" t="s">
        <v>42</v>
      </c>
      <c r="G11748" s="1" t="s">
        <v>9734</v>
      </c>
      <c r="H11748" s="1" t="s">
        <v>10286</v>
      </c>
      <c r="I11748" s="1" t="s">
        <v>17</v>
      </c>
    </row>
    <row r="11749" spans="1:12">
      <c r="A11749" s="2">
        <v>45873.736168981501</v>
      </c>
      <c r="B11749" s="1" t="s">
        <v>37077</v>
      </c>
      <c r="C11749" s="1" t="s">
        <v>12</v>
      </c>
      <c r="D11749" s="1" t="s">
        <v>29</v>
      </c>
      <c r="F11749" s="1" t="s">
        <v>14</v>
      </c>
      <c r="G11749" s="1" t="s">
        <v>7263</v>
      </c>
      <c r="H11749" s="1" t="s">
        <v>10287</v>
      </c>
      <c r="I11749" s="1" t="s">
        <v>17</v>
      </c>
    </row>
    <row r="11750" spans="1:12">
      <c r="A11750" s="2">
        <v>45873.729270833297</v>
      </c>
      <c r="B11750" s="1" t="s">
        <v>35721</v>
      </c>
      <c r="C11750" s="1" t="s">
        <v>42</v>
      </c>
      <c r="G11750" s="1" t="s">
        <v>7265</v>
      </c>
      <c r="H11750" s="1" t="s">
        <v>10288</v>
      </c>
      <c r="I11750" s="1" t="s">
        <v>17</v>
      </c>
    </row>
    <row r="11751" spans="1:12">
      <c r="A11751" s="2">
        <v>45873.708391203698</v>
      </c>
      <c r="B11751" s="1" t="s">
        <v>37110</v>
      </c>
      <c r="C11751" s="1" t="s">
        <v>23</v>
      </c>
      <c r="D11751" s="1" t="s">
        <v>24</v>
      </c>
      <c r="F11751" s="1" t="s">
        <v>14</v>
      </c>
      <c r="G11751" s="1" t="s">
        <v>10289</v>
      </c>
      <c r="H11751" s="1" t="s">
        <v>10290</v>
      </c>
      <c r="I11751" s="1" t="s">
        <v>17</v>
      </c>
    </row>
    <row r="11752" spans="1:12">
      <c r="A11752" s="2">
        <v>45873.694745370398</v>
      </c>
      <c r="B11752" s="1" t="s">
        <v>37263</v>
      </c>
      <c r="G11752" s="1" t="s">
        <v>8281</v>
      </c>
      <c r="H11752" s="1" t="s">
        <v>10291</v>
      </c>
      <c r="I11752" s="1" t="s">
        <v>17</v>
      </c>
      <c r="J11752" s="1" t="s">
        <v>131</v>
      </c>
      <c r="K11752" s="1" t="s">
        <v>116</v>
      </c>
      <c r="L11752" s="1" t="s">
        <v>37</v>
      </c>
    </row>
    <row r="11753" spans="1:12">
      <c r="A11753" s="2">
        <v>45873.673831018503</v>
      </c>
      <c r="B11753" s="1" t="s">
        <v>37321</v>
      </c>
      <c r="C11753" s="1" t="s">
        <v>23</v>
      </c>
      <c r="D11753" s="1" t="s">
        <v>24</v>
      </c>
      <c r="F11753" s="1" t="s">
        <v>14</v>
      </c>
      <c r="G11753" s="1" t="s">
        <v>10292</v>
      </c>
      <c r="H11753" s="1" t="s">
        <v>10293</v>
      </c>
      <c r="I11753" s="1" t="s">
        <v>17</v>
      </c>
    </row>
    <row r="11754" spans="1:12">
      <c r="A11754" s="2">
        <v>45873.666724536997</v>
      </c>
      <c r="B11754" s="1" t="s">
        <v>37606</v>
      </c>
      <c r="C11754" s="1" t="s">
        <v>12</v>
      </c>
      <c r="D11754" s="1" t="s">
        <v>29</v>
      </c>
      <c r="F11754" s="1" t="s">
        <v>14</v>
      </c>
      <c r="G11754" s="1" t="s">
        <v>10294</v>
      </c>
      <c r="H11754" s="1" t="s">
        <v>10295</v>
      </c>
      <c r="I11754" s="1" t="s">
        <v>17</v>
      </c>
    </row>
    <row r="11755" spans="1:12">
      <c r="A11755" s="2">
        <v>45873.653159722198</v>
      </c>
      <c r="B11755" s="1" t="s">
        <v>37607</v>
      </c>
      <c r="G11755" s="1" t="s">
        <v>10296</v>
      </c>
      <c r="H11755" s="1" t="s">
        <v>10297</v>
      </c>
      <c r="I11755" s="1" t="s">
        <v>17</v>
      </c>
      <c r="J11755" s="1" t="s">
        <v>179</v>
      </c>
      <c r="K11755" s="1" t="s">
        <v>116</v>
      </c>
      <c r="L11755" s="1" t="s">
        <v>37</v>
      </c>
    </row>
    <row r="11756" spans="1:12">
      <c r="A11756" s="2">
        <v>45873.6320023148</v>
      </c>
      <c r="B11756" s="1" t="s">
        <v>35833</v>
      </c>
      <c r="C11756" s="1" t="s">
        <v>50</v>
      </c>
      <c r="G11756" s="1" t="s">
        <v>7386</v>
      </c>
      <c r="H11756" s="1" t="s">
        <v>10298</v>
      </c>
      <c r="I11756" s="1" t="s">
        <v>17</v>
      </c>
    </row>
    <row r="11757" spans="1:12">
      <c r="A11757" s="2">
        <v>45873.604560185202</v>
      </c>
      <c r="B11757" s="1" t="s">
        <v>37266</v>
      </c>
      <c r="G11757" s="1" t="s">
        <v>10299</v>
      </c>
      <c r="H11757" s="1" t="s">
        <v>10300</v>
      </c>
      <c r="I11757" s="1" t="s">
        <v>17</v>
      </c>
      <c r="J11757" s="1" t="s">
        <v>131</v>
      </c>
      <c r="K11757" s="1" t="s">
        <v>116</v>
      </c>
      <c r="L11757" s="1" t="s">
        <v>37</v>
      </c>
    </row>
    <row r="11758" spans="1:12">
      <c r="A11758" s="2">
        <v>45873.597280092603</v>
      </c>
      <c r="B11758" s="1" t="s">
        <v>36982</v>
      </c>
      <c r="C11758" s="1" t="s">
        <v>403</v>
      </c>
      <c r="G11758" s="1" t="s">
        <v>6800</v>
      </c>
      <c r="H11758" s="1" t="s">
        <v>10301</v>
      </c>
      <c r="I11758" s="1" t="s">
        <v>162</v>
      </c>
    </row>
    <row r="11759" spans="1:12">
      <c r="A11759" s="2">
        <v>45873.569513888899</v>
      </c>
      <c r="B11759" s="1" t="s">
        <v>35817</v>
      </c>
      <c r="C11759" s="1" t="s">
        <v>42</v>
      </c>
      <c r="D11759" s="1" t="s">
        <v>73</v>
      </c>
      <c r="F11759" s="1" t="s">
        <v>14</v>
      </c>
      <c r="G11759" s="1" t="s">
        <v>6497</v>
      </c>
      <c r="H11759" s="1" t="s">
        <v>10302</v>
      </c>
      <c r="I11759" s="1" t="s">
        <v>17</v>
      </c>
    </row>
    <row r="11760" spans="1:12">
      <c r="A11760" s="2">
        <v>45873.5695023148</v>
      </c>
      <c r="B11760" s="1" t="s">
        <v>35840</v>
      </c>
      <c r="C11760" s="1" t="s">
        <v>12</v>
      </c>
      <c r="G11760" s="1" t="s">
        <v>1067</v>
      </c>
      <c r="H11760" s="1" t="s">
        <v>10303</v>
      </c>
      <c r="I11760" s="1" t="s">
        <v>17</v>
      </c>
    </row>
    <row r="11761" spans="1:12">
      <c r="A11761" s="2">
        <v>45873.5695023148</v>
      </c>
      <c r="B11761" s="1" t="s">
        <v>35840</v>
      </c>
      <c r="C11761" s="1" t="s">
        <v>23</v>
      </c>
      <c r="G11761" s="1" t="s">
        <v>1067</v>
      </c>
      <c r="H11761" s="1" t="s">
        <v>10303</v>
      </c>
      <c r="I11761" s="1" t="s">
        <v>17</v>
      </c>
    </row>
    <row r="11762" spans="1:12">
      <c r="A11762" s="2">
        <v>45873.562557870398</v>
      </c>
      <c r="B11762" s="1" t="s">
        <v>37608</v>
      </c>
      <c r="C11762" s="1" t="s">
        <v>12</v>
      </c>
      <c r="D11762" s="1" t="s">
        <v>13</v>
      </c>
      <c r="F11762" s="1" t="s">
        <v>14</v>
      </c>
      <c r="G11762" s="1" t="s">
        <v>10304</v>
      </c>
      <c r="H11762" s="1" t="s">
        <v>10305</v>
      </c>
      <c r="I11762" s="1" t="s">
        <v>17</v>
      </c>
    </row>
    <row r="11763" spans="1:12">
      <c r="A11763" s="2">
        <v>45873.555613425902</v>
      </c>
      <c r="B11763" s="1" t="s">
        <v>35460</v>
      </c>
      <c r="C11763" s="1" t="s">
        <v>58</v>
      </c>
      <c r="G11763" s="1" t="s">
        <v>1811</v>
      </c>
      <c r="H11763" s="1" t="s">
        <v>10306</v>
      </c>
      <c r="I11763" s="1" t="s">
        <v>17</v>
      </c>
    </row>
    <row r="11764" spans="1:12">
      <c r="A11764" s="2">
        <v>45873.528078703697</v>
      </c>
      <c r="B11764" s="1" t="s">
        <v>37609</v>
      </c>
      <c r="G11764" s="1" t="s">
        <v>10307</v>
      </c>
      <c r="H11764" s="1" t="s">
        <v>10308</v>
      </c>
      <c r="I11764" s="1" t="s">
        <v>17</v>
      </c>
      <c r="J11764" s="1" t="s">
        <v>190</v>
      </c>
      <c r="K11764" s="1" t="s">
        <v>116</v>
      </c>
      <c r="L11764" s="1" t="s">
        <v>37</v>
      </c>
    </row>
    <row r="11765" spans="1:12">
      <c r="A11765" s="2">
        <v>45873.527835648201</v>
      </c>
      <c r="B11765" s="1" t="s">
        <v>37609</v>
      </c>
      <c r="C11765" s="1" t="s">
        <v>67</v>
      </c>
      <c r="G11765" s="1" t="s">
        <v>10307</v>
      </c>
      <c r="H11765" s="1" t="s">
        <v>10308</v>
      </c>
      <c r="I11765" s="1" t="s">
        <v>17</v>
      </c>
    </row>
    <row r="11766" spans="1:12">
      <c r="A11766" s="2">
        <v>45873.527835648201</v>
      </c>
      <c r="B11766" s="1" t="s">
        <v>37609</v>
      </c>
      <c r="C11766" s="1" t="s">
        <v>12</v>
      </c>
      <c r="G11766" s="1" t="s">
        <v>10307</v>
      </c>
      <c r="H11766" s="1" t="s">
        <v>10308</v>
      </c>
      <c r="I11766" s="1" t="s">
        <v>17</v>
      </c>
    </row>
    <row r="11767" spans="1:12">
      <c r="A11767" s="2">
        <v>45873.513946759304</v>
      </c>
      <c r="B11767" s="1" t="s">
        <v>37436</v>
      </c>
      <c r="C11767" s="1" t="s">
        <v>12</v>
      </c>
      <c r="G11767" s="1" t="s">
        <v>9268</v>
      </c>
      <c r="H11767" s="1" t="s">
        <v>10309</v>
      </c>
      <c r="I11767" s="1" t="s">
        <v>17</v>
      </c>
    </row>
    <row r="11768" spans="1:12">
      <c r="A11768" s="2">
        <v>45873.513946759304</v>
      </c>
      <c r="B11768" s="1" t="s">
        <v>37436</v>
      </c>
      <c r="C11768" s="1" t="s">
        <v>50</v>
      </c>
      <c r="G11768" s="1" t="s">
        <v>9268</v>
      </c>
      <c r="H11768" s="1" t="s">
        <v>10309</v>
      </c>
      <c r="I11768" s="1" t="s">
        <v>17</v>
      </c>
    </row>
    <row r="11769" spans="1:12">
      <c r="A11769" s="2">
        <v>45873.486180555599</v>
      </c>
      <c r="B11769" s="1" t="s">
        <v>36923</v>
      </c>
      <c r="C11769" s="1" t="s">
        <v>58</v>
      </c>
      <c r="G11769" s="1" t="s">
        <v>6557</v>
      </c>
      <c r="H11769" s="1" t="s">
        <v>10310</v>
      </c>
      <c r="I11769" s="1" t="s">
        <v>17</v>
      </c>
    </row>
    <row r="11770" spans="1:12">
      <c r="A11770" s="2">
        <v>45873.486180555599</v>
      </c>
      <c r="B11770" s="1" t="s">
        <v>36923</v>
      </c>
      <c r="C11770" s="1" t="s">
        <v>21</v>
      </c>
      <c r="G11770" s="1" t="s">
        <v>6557</v>
      </c>
      <c r="H11770" s="1" t="s">
        <v>10310</v>
      </c>
      <c r="I11770" s="1" t="s">
        <v>17</v>
      </c>
    </row>
    <row r="11771" spans="1:12">
      <c r="A11771" s="2">
        <v>45873.451469907399</v>
      </c>
      <c r="B11771" s="1" t="s">
        <v>37610</v>
      </c>
      <c r="C11771" s="1" t="s">
        <v>67</v>
      </c>
      <c r="D11771" s="1" t="s">
        <v>68</v>
      </c>
      <c r="F11771" s="1" t="s">
        <v>14</v>
      </c>
      <c r="G11771" s="1" t="s">
        <v>10311</v>
      </c>
      <c r="H11771" s="1" t="s">
        <v>10312</v>
      </c>
      <c r="I11771" s="1" t="s">
        <v>17</v>
      </c>
    </row>
    <row r="11772" spans="1:12">
      <c r="A11772" s="2">
        <v>45873.451446759304</v>
      </c>
      <c r="B11772" s="1" t="s">
        <v>36823</v>
      </c>
      <c r="C11772" s="1" t="s">
        <v>42</v>
      </c>
      <c r="G11772" s="1" t="s">
        <v>6045</v>
      </c>
      <c r="H11772" s="1" t="s">
        <v>10313</v>
      </c>
      <c r="I11772" s="1" t="s">
        <v>17</v>
      </c>
    </row>
    <row r="11773" spans="1:12">
      <c r="A11773" s="2">
        <v>45873.382025462997</v>
      </c>
      <c r="B11773" s="1" t="s">
        <v>37043</v>
      </c>
      <c r="C11773" s="1" t="s">
        <v>23</v>
      </c>
      <c r="G11773" s="1" t="s">
        <v>7095</v>
      </c>
      <c r="H11773" s="1" t="s">
        <v>10314</v>
      </c>
      <c r="I11773" s="1" t="s">
        <v>17</v>
      </c>
    </row>
    <row r="11774" spans="1:12">
      <c r="A11774" s="2">
        <v>45873.375069444402</v>
      </c>
      <c r="B11774" s="1" t="s">
        <v>37042</v>
      </c>
      <c r="C11774" s="1" t="s">
        <v>50</v>
      </c>
      <c r="D11774" s="1" t="s">
        <v>290</v>
      </c>
      <c r="F11774" s="1" t="s">
        <v>14</v>
      </c>
      <c r="G11774" s="1" t="s">
        <v>7093</v>
      </c>
      <c r="H11774" s="1" t="s">
        <v>10315</v>
      </c>
      <c r="I11774" s="1" t="s">
        <v>17</v>
      </c>
    </row>
    <row r="11775" spans="1:12">
      <c r="A11775" s="2">
        <v>45873.368125000001</v>
      </c>
      <c r="B11775" s="1" t="s">
        <v>37611</v>
      </c>
      <c r="C11775" s="1" t="s">
        <v>23</v>
      </c>
      <c r="G11775" s="1" t="s">
        <v>10316</v>
      </c>
      <c r="H11775" s="1" t="s">
        <v>10317</v>
      </c>
      <c r="I11775" s="1" t="s">
        <v>17</v>
      </c>
    </row>
    <row r="11776" spans="1:12">
      <c r="A11776" s="2">
        <v>45873.368113425902</v>
      </c>
      <c r="B11776" s="1" t="s">
        <v>37611</v>
      </c>
      <c r="C11776" s="1" t="s">
        <v>21</v>
      </c>
      <c r="G11776" s="1" t="s">
        <v>10316</v>
      </c>
      <c r="H11776" s="1" t="s">
        <v>10317</v>
      </c>
      <c r="I11776" s="1" t="s">
        <v>17</v>
      </c>
    </row>
    <row r="11777" spans="1:12">
      <c r="A11777" s="2">
        <v>45872.660185185203</v>
      </c>
      <c r="B11777" s="1" t="s">
        <v>36747</v>
      </c>
      <c r="G11777" s="1" t="s">
        <v>5611</v>
      </c>
      <c r="H11777" s="1" t="s">
        <v>10318</v>
      </c>
      <c r="I11777" s="1" t="s">
        <v>17</v>
      </c>
      <c r="J11777" s="1" t="s">
        <v>115</v>
      </c>
      <c r="K11777" s="1" t="s">
        <v>116</v>
      </c>
      <c r="L11777" s="1" t="s">
        <v>37</v>
      </c>
    </row>
    <row r="11778" spans="1:12">
      <c r="A11778" s="2">
        <v>45871.430659722202</v>
      </c>
      <c r="B11778" s="1" t="s">
        <v>36849</v>
      </c>
      <c r="C11778" s="1" t="s">
        <v>58</v>
      </c>
      <c r="G11778" s="1" t="s">
        <v>6175</v>
      </c>
      <c r="H11778" s="1" t="s">
        <v>10319</v>
      </c>
      <c r="I11778" s="1" t="s">
        <v>17</v>
      </c>
    </row>
    <row r="11779" spans="1:12">
      <c r="A11779" s="2">
        <v>45871.430648148104</v>
      </c>
      <c r="B11779" s="1" t="s">
        <v>36849</v>
      </c>
      <c r="C11779" s="1" t="s">
        <v>50</v>
      </c>
      <c r="G11779" s="1" t="s">
        <v>6175</v>
      </c>
      <c r="H11779" s="1" t="s">
        <v>10319</v>
      </c>
      <c r="I11779" s="1" t="s">
        <v>17</v>
      </c>
    </row>
    <row r="11780" spans="1:12">
      <c r="A11780" s="2">
        <v>45870.986631944397</v>
      </c>
      <c r="B11780" s="1" t="s">
        <v>36139</v>
      </c>
      <c r="G11780" s="1" t="s">
        <v>8857</v>
      </c>
      <c r="H11780" s="1" t="s">
        <v>10320</v>
      </c>
      <c r="I11780" s="1" t="s">
        <v>17</v>
      </c>
      <c r="J11780" s="1" t="s">
        <v>334</v>
      </c>
      <c r="K11780" s="1" t="s">
        <v>36</v>
      </c>
      <c r="L11780" s="1" t="s">
        <v>37</v>
      </c>
    </row>
    <row r="11781" spans="1:12">
      <c r="A11781" s="2">
        <v>45870.8264583333</v>
      </c>
      <c r="B11781" s="1" t="s">
        <v>36781</v>
      </c>
      <c r="C11781" s="1" t="s">
        <v>23</v>
      </c>
      <c r="G11781" s="1" t="s">
        <v>5814</v>
      </c>
      <c r="H11781" s="1" t="s">
        <v>10321</v>
      </c>
      <c r="I11781" s="1" t="s">
        <v>17</v>
      </c>
    </row>
    <row r="11782" spans="1:12">
      <c r="A11782" s="2">
        <v>45870.757037037001</v>
      </c>
      <c r="B11782" s="1" t="s">
        <v>35942</v>
      </c>
      <c r="C11782" s="1" t="s">
        <v>50</v>
      </c>
      <c r="G11782" s="1" t="s">
        <v>9437</v>
      </c>
      <c r="H11782" s="1" t="s">
        <v>10322</v>
      </c>
      <c r="I11782" s="1" t="s">
        <v>17</v>
      </c>
    </row>
    <row r="11783" spans="1:12">
      <c r="A11783" s="2">
        <v>45870.7367592593</v>
      </c>
      <c r="B11783" s="1" t="s">
        <v>36562</v>
      </c>
      <c r="G11783" s="1" t="s">
        <v>4593</v>
      </c>
      <c r="H11783" s="1" t="s">
        <v>10323</v>
      </c>
      <c r="I11783" s="1" t="s">
        <v>17</v>
      </c>
      <c r="J11783" s="1" t="s">
        <v>179</v>
      </c>
      <c r="K11783" s="1" t="s">
        <v>116</v>
      </c>
      <c r="L11783" s="1" t="s">
        <v>37</v>
      </c>
    </row>
    <row r="11784" spans="1:12">
      <c r="A11784" s="2">
        <v>45870.493391203701</v>
      </c>
      <c r="B11784" s="1" t="s">
        <v>36687</v>
      </c>
      <c r="G11784" s="1" t="s">
        <v>7798</v>
      </c>
      <c r="H11784" s="1" t="s">
        <v>10324</v>
      </c>
      <c r="I11784" s="1" t="s">
        <v>17</v>
      </c>
      <c r="J11784" s="1" t="s">
        <v>131</v>
      </c>
      <c r="K11784" s="1" t="s">
        <v>116</v>
      </c>
      <c r="L11784" s="1" t="s">
        <v>37</v>
      </c>
    </row>
    <row r="11785" spans="1:12">
      <c r="A11785" s="2">
        <v>45870.486180555599</v>
      </c>
      <c r="B11785" s="1" t="s">
        <v>35890</v>
      </c>
      <c r="C11785" s="1" t="s">
        <v>42</v>
      </c>
      <c r="G11785" s="1" t="s">
        <v>1254</v>
      </c>
      <c r="H11785" s="1" t="s">
        <v>10325</v>
      </c>
      <c r="I11785" s="1" t="s">
        <v>17</v>
      </c>
    </row>
    <row r="11786" spans="1:12">
      <c r="A11786" s="2">
        <v>45870.465358796297</v>
      </c>
      <c r="B11786" s="1" t="s">
        <v>37412</v>
      </c>
      <c r="C11786" s="1" t="s">
        <v>42</v>
      </c>
      <c r="G11786" s="1" t="s">
        <v>9117</v>
      </c>
      <c r="H11786" s="1" t="s">
        <v>10326</v>
      </c>
      <c r="I11786" s="1" t="s">
        <v>17</v>
      </c>
    </row>
    <row r="11787" spans="1:12">
      <c r="A11787" s="2">
        <v>45870.458391203698</v>
      </c>
      <c r="B11787" s="1" t="s">
        <v>36976</v>
      </c>
      <c r="C11787" s="1" t="s">
        <v>23</v>
      </c>
      <c r="G11787" s="1" t="s">
        <v>9913</v>
      </c>
      <c r="H11787" s="1" t="s">
        <v>10327</v>
      </c>
      <c r="I11787" s="1" t="s">
        <v>17</v>
      </c>
    </row>
    <row r="11788" spans="1:12">
      <c r="A11788" s="2">
        <v>45870.354247685202</v>
      </c>
      <c r="B11788" s="1" t="s">
        <v>37612</v>
      </c>
      <c r="C11788" s="1" t="s">
        <v>12</v>
      </c>
      <c r="D11788" s="1" t="s">
        <v>29</v>
      </c>
      <c r="F11788" s="1" t="s">
        <v>14</v>
      </c>
      <c r="G11788" s="1" t="s">
        <v>10328</v>
      </c>
      <c r="H11788" s="1" t="s">
        <v>10329</v>
      </c>
      <c r="I11788" s="1" t="s">
        <v>17</v>
      </c>
    </row>
    <row r="11789" spans="1:12">
      <c r="A11789" s="2">
        <v>45870.354247685202</v>
      </c>
      <c r="B11789" s="1" t="s">
        <v>37612</v>
      </c>
      <c r="C11789" s="1" t="s">
        <v>12</v>
      </c>
      <c r="D11789" s="1" t="s">
        <v>94</v>
      </c>
      <c r="F11789" s="1" t="s">
        <v>14</v>
      </c>
      <c r="G11789" s="1" t="s">
        <v>10328</v>
      </c>
      <c r="H11789" s="1" t="s">
        <v>10329</v>
      </c>
      <c r="I11789" s="1" t="s">
        <v>17</v>
      </c>
    </row>
    <row r="11790" spans="1:12">
      <c r="A11790" s="2">
        <v>45869.8820023148</v>
      </c>
      <c r="B11790" s="1" t="s">
        <v>37613</v>
      </c>
      <c r="C11790" s="1" t="s">
        <v>58</v>
      </c>
      <c r="G11790" s="1" t="s">
        <v>10330</v>
      </c>
      <c r="H11790" s="1" t="s">
        <v>10331</v>
      </c>
      <c r="I11790" s="1" t="s">
        <v>17</v>
      </c>
    </row>
    <row r="11791" spans="1:12">
      <c r="A11791" s="2">
        <v>45869.819837962998</v>
      </c>
      <c r="B11791" s="1" t="s">
        <v>37614</v>
      </c>
      <c r="G11791" s="1" t="s">
        <v>10332</v>
      </c>
      <c r="H11791" s="1" t="s">
        <v>10333</v>
      </c>
      <c r="I11791" s="1" t="s">
        <v>17</v>
      </c>
      <c r="J11791" s="1" t="s">
        <v>334</v>
      </c>
      <c r="K11791" s="1" t="s">
        <v>36</v>
      </c>
      <c r="L11791" s="1" t="s">
        <v>37</v>
      </c>
    </row>
    <row r="11792" spans="1:12">
      <c r="A11792" s="2">
        <v>45869.805625000001</v>
      </c>
      <c r="B11792" s="1" t="s">
        <v>36549</v>
      </c>
      <c r="C11792" s="1" t="s">
        <v>452</v>
      </c>
      <c r="D11792" s="1" t="s">
        <v>2120</v>
      </c>
      <c r="F11792" s="1" t="s">
        <v>14</v>
      </c>
      <c r="G11792" s="1" t="s">
        <v>10334</v>
      </c>
      <c r="H11792" s="1" t="s">
        <v>10335</v>
      </c>
      <c r="I11792" s="1" t="s">
        <v>17</v>
      </c>
    </row>
    <row r="11793" spans="1:12">
      <c r="A11793" s="2">
        <v>45869.805625000001</v>
      </c>
      <c r="B11793" s="1" t="s">
        <v>36549</v>
      </c>
      <c r="C11793" s="1" t="s">
        <v>12</v>
      </c>
      <c r="D11793" s="1" t="s">
        <v>29</v>
      </c>
      <c r="F11793" s="1" t="s">
        <v>14</v>
      </c>
      <c r="G11793" s="1" t="s">
        <v>10334</v>
      </c>
      <c r="H11793" s="1" t="s">
        <v>10335</v>
      </c>
      <c r="I11793" s="1" t="s">
        <v>17</v>
      </c>
    </row>
    <row r="11794" spans="1:12">
      <c r="A11794" s="2">
        <v>45869.785092592603</v>
      </c>
      <c r="B11794" s="1" t="s">
        <v>37615</v>
      </c>
      <c r="G11794" s="1" t="s">
        <v>10336</v>
      </c>
      <c r="H11794" s="1" t="s">
        <v>10337</v>
      </c>
      <c r="I11794" s="1" t="s">
        <v>17</v>
      </c>
      <c r="J11794" s="1" t="s">
        <v>115</v>
      </c>
      <c r="K11794" s="1" t="s">
        <v>116</v>
      </c>
      <c r="L11794" s="1" t="s">
        <v>37</v>
      </c>
    </row>
    <row r="11795" spans="1:12">
      <c r="A11795" s="2">
        <v>45869.784803240698</v>
      </c>
      <c r="B11795" s="1" t="s">
        <v>37317</v>
      </c>
      <c r="C11795" s="1" t="s">
        <v>42</v>
      </c>
      <c r="G11795" s="1" t="s">
        <v>8594</v>
      </c>
      <c r="H11795" s="1" t="s">
        <v>10338</v>
      </c>
      <c r="I11795" s="1" t="s">
        <v>162</v>
      </c>
    </row>
    <row r="11796" spans="1:12">
      <c r="A11796" s="2">
        <v>45869.784803240698</v>
      </c>
      <c r="B11796" s="1" t="s">
        <v>37317</v>
      </c>
      <c r="C11796" s="1" t="s">
        <v>21</v>
      </c>
      <c r="G11796" s="1" t="s">
        <v>8594</v>
      </c>
      <c r="H11796" s="1" t="s">
        <v>10338</v>
      </c>
      <c r="I11796" s="1" t="s">
        <v>162</v>
      </c>
    </row>
    <row r="11797" spans="1:12">
      <c r="A11797" s="2">
        <v>45869.784791666701</v>
      </c>
      <c r="B11797" s="1" t="s">
        <v>37317</v>
      </c>
      <c r="C11797" s="1" t="s">
        <v>48</v>
      </c>
      <c r="D11797" s="1" t="s">
        <v>201</v>
      </c>
      <c r="F11797" s="1" t="s">
        <v>14</v>
      </c>
      <c r="G11797" s="1" t="s">
        <v>8594</v>
      </c>
      <c r="H11797" s="1" t="s">
        <v>10338</v>
      </c>
      <c r="I11797" s="1" t="s">
        <v>17</v>
      </c>
    </row>
    <row r="11798" spans="1:12">
      <c r="A11798" s="2">
        <v>45869.784791666701</v>
      </c>
      <c r="B11798" s="1" t="s">
        <v>37317</v>
      </c>
      <c r="C11798" s="1" t="s">
        <v>12</v>
      </c>
      <c r="D11798" s="1" t="s">
        <v>55</v>
      </c>
      <c r="F11798" s="1" t="s">
        <v>14</v>
      </c>
      <c r="G11798" s="1" t="s">
        <v>8594</v>
      </c>
      <c r="H11798" s="1" t="s">
        <v>10338</v>
      </c>
      <c r="I11798" s="1" t="s">
        <v>17</v>
      </c>
    </row>
    <row r="11799" spans="1:12">
      <c r="A11799" s="2">
        <v>45869.763935185198</v>
      </c>
      <c r="B11799" s="1" t="s">
        <v>37616</v>
      </c>
      <c r="C11799" s="1" t="s">
        <v>50</v>
      </c>
      <c r="G11799" s="1" t="s">
        <v>10339</v>
      </c>
      <c r="H11799" s="1" t="s">
        <v>10340</v>
      </c>
      <c r="I11799" s="1" t="s">
        <v>17</v>
      </c>
    </row>
    <row r="11800" spans="1:12">
      <c r="A11800" s="2">
        <v>45869.757303240702</v>
      </c>
      <c r="B11800" s="1" t="s">
        <v>37617</v>
      </c>
      <c r="G11800" s="1" t="s">
        <v>10341</v>
      </c>
      <c r="H11800" s="1" t="s">
        <v>10342</v>
      </c>
      <c r="I11800" s="1" t="s">
        <v>17</v>
      </c>
      <c r="J11800" s="1" t="s">
        <v>231</v>
      </c>
      <c r="K11800" s="1" t="s">
        <v>36</v>
      </c>
      <c r="L11800" s="1" t="s">
        <v>37</v>
      </c>
    </row>
    <row r="11801" spans="1:12">
      <c r="A11801" s="2">
        <v>45869.757060185198</v>
      </c>
      <c r="B11801" s="1" t="s">
        <v>36896</v>
      </c>
      <c r="C11801" s="1" t="s">
        <v>21</v>
      </c>
      <c r="G11801" s="1" t="s">
        <v>6420</v>
      </c>
      <c r="H11801" s="1" t="s">
        <v>10343</v>
      </c>
      <c r="I11801" s="1" t="s">
        <v>17</v>
      </c>
    </row>
    <row r="11802" spans="1:12">
      <c r="A11802" s="2">
        <v>45869.757037037001</v>
      </c>
      <c r="B11802" s="1" t="s">
        <v>37617</v>
      </c>
      <c r="C11802" s="1" t="s">
        <v>67</v>
      </c>
      <c r="G11802" s="1" t="s">
        <v>10341</v>
      </c>
      <c r="H11802" s="1" t="s">
        <v>10342</v>
      </c>
      <c r="I11802" s="1" t="s">
        <v>17</v>
      </c>
    </row>
    <row r="11803" spans="1:12">
      <c r="A11803" s="2">
        <v>45869.757037037001</v>
      </c>
      <c r="B11803" s="1" t="s">
        <v>37617</v>
      </c>
      <c r="C11803" s="1" t="s">
        <v>161</v>
      </c>
      <c r="G11803" s="1" t="s">
        <v>10341</v>
      </c>
      <c r="H11803" s="1" t="s">
        <v>10342</v>
      </c>
      <c r="I11803" s="1" t="s">
        <v>17</v>
      </c>
    </row>
    <row r="11804" spans="1:12">
      <c r="A11804" s="2">
        <v>45869.743148148104</v>
      </c>
      <c r="B11804" s="1" t="s">
        <v>37383</v>
      </c>
      <c r="C11804" s="1" t="s">
        <v>58</v>
      </c>
      <c r="G11804" s="1" t="s">
        <v>9014</v>
      </c>
      <c r="H11804" s="1" t="s">
        <v>10344</v>
      </c>
      <c r="I11804" s="1" t="s">
        <v>17</v>
      </c>
    </row>
    <row r="11805" spans="1:12">
      <c r="A11805" s="2">
        <v>45869.743125000001</v>
      </c>
      <c r="B11805" s="1" t="s">
        <v>37618</v>
      </c>
      <c r="C11805" s="1" t="s">
        <v>23</v>
      </c>
      <c r="G11805" s="1" t="s">
        <v>10345</v>
      </c>
      <c r="H11805" s="1" t="s">
        <v>10346</v>
      </c>
      <c r="I11805" s="1" t="s">
        <v>17</v>
      </c>
    </row>
    <row r="11806" spans="1:12">
      <c r="A11806" s="2">
        <v>45869.708402777796</v>
      </c>
      <c r="B11806" s="1" t="s">
        <v>37619</v>
      </c>
      <c r="C11806" s="1" t="s">
        <v>58</v>
      </c>
      <c r="G11806" s="1" t="s">
        <v>10347</v>
      </c>
      <c r="H11806" s="1" t="s">
        <v>10348</v>
      </c>
      <c r="I11806" s="1" t="s">
        <v>17</v>
      </c>
    </row>
    <row r="11807" spans="1:12">
      <c r="A11807" s="2">
        <v>45869.708402777796</v>
      </c>
      <c r="B11807" s="1" t="s">
        <v>37619</v>
      </c>
      <c r="C11807" s="1" t="s">
        <v>42</v>
      </c>
      <c r="D11807" s="1" t="s">
        <v>73</v>
      </c>
      <c r="F11807" s="1" t="s">
        <v>14</v>
      </c>
      <c r="G11807" s="1" t="s">
        <v>10347</v>
      </c>
      <c r="H11807" s="1" t="s">
        <v>10348</v>
      </c>
      <c r="I11807" s="1" t="s">
        <v>17</v>
      </c>
    </row>
    <row r="11808" spans="1:12">
      <c r="A11808" s="2">
        <v>45869.708391203698</v>
      </c>
      <c r="B11808" s="1" t="s">
        <v>37620</v>
      </c>
      <c r="C11808" s="1" t="s">
        <v>58</v>
      </c>
      <c r="G11808" s="1" t="s">
        <v>10349</v>
      </c>
      <c r="H11808" s="1" t="s">
        <v>10350</v>
      </c>
      <c r="I11808" s="1" t="s">
        <v>17</v>
      </c>
    </row>
    <row r="11809" spans="1:12">
      <c r="A11809" s="2">
        <v>45869.694965277798</v>
      </c>
      <c r="B11809" s="1" t="s">
        <v>37621</v>
      </c>
      <c r="G11809" s="1" t="s">
        <v>10351</v>
      </c>
      <c r="H11809" s="1" t="s">
        <v>10352</v>
      </c>
      <c r="I11809" s="1" t="s">
        <v>17</v>
      </c>
      <c r="J11809" s="1" t="s">
        <v>231</v>
      </c>
      <c r="K11809" s="1" t="s">
        <v>36</v>
      </c>
      <c r="L11809" s="1" t="s">
        <v>37</v>
      </c>
    </row>
    <row r="11810" spans="1:12">
      <c r="A11810" s="2">
        <v>45869.667303240698</v>
      </c>
      <c r="B11810" s="1" t="s">
        <v>37622</v>
      </c>
      <c r="G11810" s="1" t="s">
        <v>10353</v>
      </c>
      <c r="H11810" s="1" t="s">
        <v>10354</v>
      </c>
      <c r="I11810" s="1" t="s">
        <v>17</v>
      </c>
      <c r="J11810" s="1" t="s">
        <v>131</v>
      </c>
      <c r="K11810" s="1" t="s">
        <v>116</v>
      </c>
      <c r="L11810" s="1" t="s">
        <v>37</v>
      </c>
    </row>
    <row r="11811" spans="1:12">
      <c r="A11811" s="2">
        <v>45869.632013888899</v>
      </c>
      <c r="B11811" s="1" t="s">
        <v>35950</v>
      </c>
      <c r="C11811" s="1" t="s">
        <v>42</v>
      </c>
      <c r="G11811" s="1" t="s">
        <v>3762</v>
      </c>
      <c r="H11811" s="1" t="s">
        <v>10355</v>
      </c>
      <c r="I11811" s="1" t="s">
        <v>162</v>
      </c>
    </row>
    <row r="11812" spans="1:12">
      <c r="A11812" s="2">
        <v>45869.6320023148</v>
      </c>
      <c r="B11812" s="1" t="s">
        <v>35950</v>
      </c>
      <c r="C11812" s="1" t="s">
        <v>58</v>
      </c>
      <c r="G11812" s="1" t="s">
        <v>3762</v>
      </c>
      <c r="H11812" s="1" t="s">
        <v>10355</v>
      </c>
      <c r="I11812" s="1" t="s">
        <v>17</v>
      </c>
    </row>
    <row r="11813" spans="1:12">
      <c r="A11813" s="2">
        <v>45869.625069444402</v>
      </c>
      <c r="B11813" s="1" t="s">
        <v>35507</v>
      </c>
      <c r="C11813" s="1" t="s">
        <v>47</v>
      </c>
      <c r="G11813" s="1" t="s">
        <v>6707</v>
      </c>
      <c r="H11813" s="1" t="s">
        <v>10356</v>
      </c>
      <c r="I11813" s="1" t="s">
        <v>17</v>
      </c>
    </row>
    <row r="11814" spans="1:12">
      <c r="A11814" s="2">
        <v>45869.576851851903</v>
      </c>
      <c r="B11814" s="1" t="s">
        <v>37623</v>
      </c>
      <c r="G11814" s="1" t="s">
        <v>10357</v>
      </c>
      <c r="H11814" s="1" t="s">
        <v>10358</v>
      </c>
      <c r="I11814" s="1" t="s">
        <v>17</v>
      </c>
      <c r="J11814" s="1" t="s">
        <v>131</v>
      </c>
      <c r="K11814" s="1" t="s">
        <v>116</v>
      </c>
      <c r="L11814" s="1" t="s">
        <v>37</v>
      </c>
    </row>
    <row r="11815" spans="1:12">
      <c r="A11815" s="2">
        <v>45869.576446759304</v>
      </c>
      <c r="B11815" s="1" t="s">
        <v>37624</v>
      </c>
      <c r="C11815" s="1" t="s">
        <v>58</v>
      </c>
      <c r="G11815" s="1" t="s">
        <v>10359</v>
      </c>
      <c r="H11815" s="1" t="s">
        <v>10360</v>
      </c>
      <c r="I11815" s="1" t="s">
        <v>17</v>
      </c>
    </row>
    <row r="11816" spans="1:12">
      <c r="A11816" s="2">
        <v>45869.569525462997</v>
      </c>
      <c r="B11816" s="1" t="s">
        <v>36246</v>
      </c>
      <c r="C11816" s="1" t="s">
        <v>58</v>
      </c>
      <c r="G11816" s="1" t="s">
        <v>2975</v>
      </c>
      <c r="H11816" s="1" t="s">
        <v>10361</v>
      </c>
      <c r="I11816" s="1" t="s">
        <v>17</v>
      </c>
    </row>
    <row r="11817" spans="1:12">
      <c r="A11817" s="2">
        <v>45869.569525462997</v>
      </c>
      <c r="B11817" s="1" t="s">
        <v>36246</v>
      </c>
      <c r="C11817" s="1" t="s">
        <v>23</v>
      </c>
      <c r="G11817" s="1" t="s">
        <v>2975</v>
      </c>
      <c r="H11817" s="1" t="s">
        <v>10361</v>
      </c>
      <c r="I11817" s="1" t="s">
        <v>17</v>
      </c>
    </row>
    <row r="11818" spans="1:12">
      <c r="A11818" s="2">
        <v>45869.528263888897</v>
      </c>
      <c r="B11818" s="1" t="s">
        <v>37625</v>
      </c>
      <c r="G11818" s="1" t="s">
        <v>10362</v>
      </c>
      <c r="H11818" s="1" t="s">
        <v>10363</v>
      </c>
      <c r="I11818" s="1" t="s">
        <v>17</v>
      </c>
      <c r="J11818" s="1" t="s">
        <v>115</v>
      </c>
      <c r="K11818" s="1" t="s">
        <v>116</v>
      </c>
      <c r="L11818" s="1" t="s">
        <v>37</v>
      </c>
    </row>
    <row r="11819" spans="1:12">
      <c r="A11819" s="2">
        <v>45869.527881944399</v>
      </c>
      <c r="B11819" s="1" t="s">
        <v>37161</v>
      </c>
      <c r="C11819" s="1" t="s">
        <v>58</v>
      </c>
      <c r="G11819" s="1" t="s">
        <v>7729</v>
      </c>
      <c r="H11819" s="1" t="s">
        <v>10364</v>
      </c>
      <c r="I11819" s="1" t="s">
        <v>17</v>
      </c>
    </row>
    <row r="11820" spans="1:12">
      <c r="A11820" s="2">
        <v>45869.521215277797</v>
      </c>
      <c r="B11820" s="1" t="s">
        <v>36209</v>
      </c>
      <c r="G11820" s="1" t="s">
        <v>2759</v>
      </c>
      <c r="H11820" s="1" t="s">
        <v>10365</v>
      </c>
      <c r="I11820" s="1" t="s">
        <v>17</v>
      </c>
      <c r="J11820" s="1" t="s">
        <v>231</v>
      </c>
      <c r="K11820" s="1" t="s">
        <v>36</v>
      </c>
      <c r="L11820" s="1" t="s">
        <v>37</v>
      </c>
    </row>
    <row r="11821" spans="1:12">
      <c r="A11821" s="2">
        <v>45869.520891203698</v>
      </c>
      <c r="B11821" s="1" t="s">
        <v>36209</v>
      </c>
      <c r="C11821" s="1" t="s">
        <v>58</v>
      </c>
      <c r="G11821" s="1" t="s">
        <v>2759</v>
      </c>
      <c r="H11821" s="1" t="s">
        <v>10365</v>
      </c>
      <c r="I11821" s="1" t="s">
        <v>162</v>
      </c>
    </row>
    <row r="11822" spans="1:12">
      <c r="A11822" s="2">
        <v>45869.507025462997</v>
      </c>
      <c r="B11822" s="1" t="s">
        <v>36932</v>
      </c>
      <c r="C11822" s="1" t="s">
        <v>58</v>
      </c>
      <c r="G11822" s="1" t="s">
        <v>6591</v>
      </c>
      <c r="H11822" s="1" t="s">
        <v>10366</v>
      </c>
      <c r="I11822" s="1" t="s">
        <v>17</v>
      </c>
    </row>
    <row r="11823" spans="1:12">
      <c r="A11823" s="2">
        <v>45869.493159722202</v>
      </c>
      <c r="B11823" s="1" t="s">
        <v>37626</v>
      </c>
      <c r="C11823" s="1" t="s">
        <v>21</v>
      </c>
      <c r="G11823" s="1" t="s">
        <v>10367</v>
      </c>
      <c r="H11823" s="1" t="s">
        <v>10368</v>
      </c>
      <c r="I11823" s="1" t="s">
        <v>162</v>
      </c>
    </row>
    <row r="11824" spans="1:12">
      <c r="A11824" s="2">
        <v>45869.493148148104</v>
      </c>
      <c r="B11824" s="1" t="s">
        <v>37564</v>
      </c>
      <c r="C11824" s="1" t="s">
        <v>23</v>
      </c>
      <c r="G11824" s="1" t="s">
        <v>9998</v>
      </c>
      <c r="H11824" s="1" t="s">
        <v>10369</v>
      </c>
      <c r="I11824" s="1" t="s">
        <v>17</v>
      </c>
    </row>
    <row r="11825" spans="1:12">
      <c r="A11825" s="2">
        <v>45869.493136574099</v>
      </c>
      <c r="B11825" s="1" t="s">
        <v>37564</v>
      </c>
      <c r="C11825" s="1" t="s">
        <v>12</v>
      </c>
      <c r="G11825" s="1" t="s">
        <v>9998</v>
      </c>
      <c r="H11825" s="1" t="s">
        <v>10369</v>
      </c>
      <c r="I11825" s="1" t="s">
        <v>17</v>
      </c>
    </row>
    <row r="11826" spans="1:12">
      <c r="A11826" s="2">
        <v>45869.486180555599</v>
      </c>
      <c r="B11826" s="1" t="s">
        <v>37057</v>
      </c>
      <c r="C11826" s="1" t="s">
        <v>12</v>
      </c>
      <c r="D11826" s="1" t="s">
        <v>29</v>
      </c>
      <c r="F11826" s="1" t="s">
        <v>14</v>
      </c>
      <c r="G11826" s="1" t="s">
        <v>9581</v>
      </c>
      <c r="H11826" s="1" t="s">
        <v>10370</v>
      </c>
      <c r="I11826" s="1" t="s">
        <v>17</v>
      </c>
    </row>
    <row r="11827" spans="1:12">
      <c r="A11827" s="2">
        <v>45869.486180555599</v>
      </c>
      <c r="B11827" s="1" t="s">
        <v>37057</v>
      </c>
      <c r="C11827" s="1" t="s">
        <v>50</v>
      </c>
      <c r="D11827" s="1" t="s">
        <v>290</v>
      </c>
      <c r="F11827" s="1" t="s">
        <v>14</v>
      </c>
      <c r="G11827" s="1" t="s">
        <v>9581</v>
      </c>
      <c r="H11827" s="1" t="s">
        <v>10370</v>
      </c>
      <c r="I11827" s="1" t="s">
        <v>17</v>
      </c>
    </row>
    <row r="11828" spans="1:12">
      <c r="A11828" s="2">
        <v>45869.486180555599</v>
      </c>
      <c r="B11828" s="1" t="s">
        <v>37057</v>
      </c>
      <c r="C11828" s="1" t="s">
        <v>12</v>
      </c>
      <c r="D11828" s="1" t="s">
        <v>55</v>
      </c>
      <c r="F11828" s="1" t="s">
        <v>14</v>
      </c>
      <c r="G11828" s="1" t="s">
        <v>9581</v>
      </c>
      <c r="H11828" s="1" t="s">
        <v>10370</v>
      </c>
      <c r="I11828" s="1" t="s">
        <v>17</v>
      </c>
    </row>
    <row r="11829" spans="1:12">
      <c r="A11829" s="2">
        <v>45869.465358796297</v>
      </c>
      <c r="B11829" s="1" t="s">
        <v>37484</v>
      </c>
      <c r="C11829" s="1" t="s">
        <v>42</v>
      </c>
      <c r="D11829" s="1" t="s">
        <v>73</v>
      </c>
      <c r="F11829" s="1" t="s">
        <v>14</v>
      </c>
      <c r="G11829" s="1" t="s">
        <v>10371</v>
      </c>
      <c r="H11829" s="1" t="s">
        <v>10372</v>
      </c>
      <c r="I11829" s="1" t="s">
        <v>17</v>
      </c>
    </row>
    <row r="11830" spans="1:12">
      <c r="A11830" s="2">
        <v>45869.437581018501</v>
      </c>
      <c r="B11830" s="1" t="s">
        <v>37627</v>
      </c>
      <c r="C11830" s="1" t="s">
        <v>12</v>
      </c>
      <c r="D11830" s="1" t="s">
        <v>29</v>
      </c>
      <c r="F11830" s="1" t="s">
        <v>14</v>
      </c>
      <c r="G11830" s="1" t="s">
        <v>10373</v>
      </c>
      <c r="H11830" s="1" t="s">
        <v>10374</v>
      </c>
      <c r="I11830" s="1" t="s">
        <v>17</v>
      </c>
    </row>
    <row r="11831" spans="1:12">
      <c r="A11831" s="2">
        <v>45869.430636574099</v>
      </c>
      <c r="B11831" s="1" t="s">
        <v>37561</v>
      </c>
      <c r="C11831" s="1" t="s">
        <v>42</v>
      </c>
      <c r="G11831" s="1" t="s">
        <v>9978</v>
      </c>
      <c r="H11831" s="1" t="s">
        <v>10375</v>
      </c>
      <c r="I11831" s="1" t="s">
        <v>17</v>
      </c>
    </row>
    <row r="11832" spans="1:12">
      <c r="A11832" s="2">
        <v>45869.430613425902</v>
      </c>
      <c r="B11832" s="1" t="s">
        <v>37367</v>
      </c>
      <c r="C11832" s="1" t="s">
        <v>42</v>
      </c>
      <c r="G11832" s="1" t="s">
        <v>8910</v>
      </c>
      <c r="H11832" s="1" t="s">
        <v>10376</v>
      </c>
      <c r="I11832" s="1" t="s">
        <v>17</v>
      </c>
    </row>
    <row r="11833" spans="1:12">
      <c r="A11833" s="2">
        <v>45869.423680555599</v>
      </c>
      <c r="B11833" s="1" t="s">
        <v>37628</v>
      </c>
      <c r="C11833" s="1" t="s">
        <v>58</v>
      </c>
      <c r="G11833" s="1" t="s">
        <v>10377</v>
      </c>
      <c r="H11833" s="1" t="s">
        <v>10378</v>
      </c>
      <c r="I11833" s="1" t="s">
        <v>17</v>
      </c>
    </row>
    <row r="11834" spans="1:12">
      <c r="A11834" s="2">
        <v>45869.403148148202</v>
      </c>
      <c r="B11834" s="1" t="s">
        <v>37527</v>
      </c>
      <c r="G11834" s="1" t="s">
        <v>9779</v>
      </c>
      <c r="H11834" s="1" t="s">
        <v>10379</v>
      </c>
      <c r="I11834" s="1" t="s">
        <v>17</v>
      </c>
      <c r="J11834" s="1" t="s">
        <v>101</v>
      </c>
      <c r="K11834" s="1" t="s">
        <v>36</v>
      </c>
      <c r="L11834" s="1" t="s">
        <v>37</v>
      </c>
    </row>
    <row r="11835" spans="1:12">
      <c r="A11835" s="2">
        <v>45869.402870370403</v>
      </c>
      <c r="B11835" s="1" t="s">
        <v>37527</v>
      </c>
      <c r="C11835" s="1" t="s">
        <v>48</v>
      </c>
      <c r="G11835" s="1" t="s">
        <v>9779</v>
      </c>
      <c r="H11835" s="1" t="s">
        <v>10379</v>
      </c>
      <c r="I11835" s="1" t="s">
        <v>17</v>
      </c>
    </row>
    <row r="11836" spans="1:12">
      <c r="A11836" s="2">
        <v>45869.402870370403</v>
      </c>
      <c r="B11836" s="1" t="s">
        <v>37527</v>
      </c>
      <c r="C11836" s="1" t="s">
        <v>184</v>
      </c>
      <c r="G11836" s="1" t="s">
        <v>9779</v>
      </c>
      <c r="H11836" s="1" t="s">
        <v>10379</v>
      </c>
      <c r="I11836" s="1" t="s">
        <v>17</v>
      </c>
    </row>
    <row r="11837" spans="1:12">
      <c r="A11837" s="2">
        <v>45869.402858796297</v>
      </c>
      <c r="B11837" s="1" t="s">
        <v>37148</v>
      </c>
      <c r="C11837" s="1" t="s">
        <v>18</v>
      </c>
      <c r="G11837" s="1" t="s">
        <v>7659</v>
      </c>
      <c r="H11837" s="1" t="s">
        <v>10380</v>
      </c>
      <c r="I11837" s="1" t="s">
        <v>17</v>
      </c>
    </row>
    <row r="11838" spans="1:12">
      <c r="A11838" s="2">
        <v>45869.402858796297</v>
      </c>
      <c r="B11838" s="1" t="s">
        <v>37148</v>
      </c>
      <c r="C11838" s="1" t="s">
        <v>46</v>
      </c>
      <c r="D11838" s="1" t="s">
        <v>7661</v>
      </c>
      <c r="F11838" s="1" t="s">
        <v>14</v>
      </c>
      <c r="G11838" s="1" t="s">
        <v>7659</v>
      </c>
      <c r="H11838" s="1" t="s">
        <v>10380</v>
      </c>
      <c r="I11838" s="1" t="s">
        <v>17</v>
      </c>
    </row>
    <row r="11839" spans="1:12">
      <c r="A11839" s="2">
        <v>45869.402858796297</v>
      </c>
      <c r="B11839" s="1" t="s">
        <v>37527</v>
      </c>
      <c r="C11839" s="1" t="s">
        <v>42</v>
      </c>
      <c r="G11839" s="1" t="s">
        <v>9779</v>
      </c>
      <c r="H11839" s="1" t="s">
        <v>10379</v>
      </c>
      <c r="I11839" s="1" t="s">
        <v>17</v>
      </c>
    </row>
    <row r="11840" spans="1:12">
      <c r="A11840" s="2">
        <v>45869.402847222198</v>
      </c>
      <c r="B11840" s="1" t="s">
        <v>37148</v>
      </c>
      <c r="C11840" s="1" t="s">
        <v>12</v>
      </c>
      <c r="D11840" s="1" t="s">
        <v>13</v>
      </c>
      <c r="F11840" s="1" t="s">
        <v>14</v>
      </c>
      <c r="G11840" s="1" t="s">
        <v>7659</v>
      </c>
      <c r="H11840" s="1" t="s">
        <v>10380</v>
      </c>
      <c r="I11840" s="1" t="s">
        <v>17</v>
      </c>
    </row>
    <row r="11841" spans="1:9">
      <c r="A11841" s="2">
        <v>45869.402847222198</v>
      </c>
      <c r="B11841" s="1" t="s">
        <v>37148</v>
      </c>
      <c r="C11841" s="1" t="s">
        <v>12</v>
      </c>
      <c r="D11841" s="1" t="s">
        <v>32</v>
      </c>
      <c r="F11841" s="1" t="s">
        <v>14</v>
      </c>
      <c r="G11841" s="1" t="s">
        <v>7659</v>
      </c>
      <c r="H11841" s="1" t="s">
        <v>10380</v>
      </c>
      <c r="I11841" s="1" t="s">
        <v>17</v>
      </c>
    </row>
    <row r="11842" spans="1:9">
      <c r="A11842" s="2">
        <v>45869.402847222198</v>
      </c>
      <c r="B11842" s="1" t="s">
        <v>37148</v>
      </c>
      <c r="C11842" s="1" t="s">
        <v>161</v>
      </c>
      <c r="G11842" s="1" t="s">
        <v>7659</v>
      </c>
      <c r="H11842" s="1" t="s">
        <v>10380</v>
      </c>
      <c r="I11842" s="1" t="s">
        <v>17</v>
      </c>
    </row>
    <row r="11843" spans="1:9">
      <c r="A11843" s="2">
        <v>45869.402835648201</v>
      </c>
      <c r="B11843" s="1" t="s">
        <v>37148</v>
      </c>
      <c r="C11843" s="1" t="s">
        <v>42</v>
      </c>
      <c r="G11843" s="1" t="s">
        <v>7659</v>
      </c>
      <c r="H11843" s="1" t="s">
        <v>10380</v>
      </c>
      <c r="I11843" s="1" t="s">
        <v>17</v>
      </c>
    </row>
    <row r="11844" spans="1:9">
      <c r="A11844" s="2">
        <v>45868.965347222198</v>
      </c>
      <c r="B11844" s="1" t="s">
        <v>35975</v>
      </c>
      <c r="C11844" s="1" t="s">
        <v>23</v>
      </c>
      <c r="D11844" s="1" t="s">
        <v>24</v>
      </c>
      <c r="F11844" s="1" t="s">
        <v>14</v>
      </c>
      <c r="G11844" s="1" t="s">
        <v>10381</v>
      </c>
      <c r="H11844" s="1" t="s">
        <v>10382</v>
      </c>
      <c r="I11844" s="1" t="s">
        <v>17</v>
      </c>
    </row>
    <row r="11845" spans="1:9">
      <c r="A11845" s="2">
        <v>45868.965347222198</v>
      </c>
      <c r="B11845" s="1" t="s">
        <v>35975</v>
      </c>
      <c r="C11845" s="1" t="s">
        <v>12</v>
      </c>
      <c r="D11845" s="1" t="s">
        <v>13</v>
      </c>
      <c r="F11845" s="1" t="s">
        <v>14</v>
      </c>
      <c r="G11845" s="1" t="s">
        <v>10381</v>
      </c>
      <c r="H11845" s="1" t="s">
        <v>10382</v>
      </c>
      <c r="I11845" s="1" t="s">
        <v>17</v>
      </c>
    </row>
    <row r="11846" spans="1:9">
      <c r="A11846" s="2">
        <v>45868.965347222198</v>
      </c>
      <c r="B11846" s="1" t="s">
        <v>35975</v>
      </c>
      <c r="C11846" s="1" t="s">
        <v>50</v>
      </c>
      <c r="G11846" s="1" t="s">
        <v>10381</v>
      </c>
      <c r="H11846" s="1" t="s">
        <v>10382</v>
      </c>
      <c r="I11846" s="1" t="s">
        <v>17</v>
      </c>
    </row>
    <row r="11847" spans="1:9">
      <c r="A11847" s="2">
        <v>45868.965347222198</v>
      </c>
      <c r="B11847" s="1" t="s">
        <v>37466</v>
      </c>
      <c r="C11847" s="1" t="s">
        <v>58</v>
      </c>
      <c r="G11847" s="1" t="s">
        <v>9454</v>
      </c>
      <c r="H11847" s="1" t="s">
        <v>10383</v>
      </c>
      <c r="I11847" s="1" t="s">
        <v>17</v>
      </c>
    </row>
    <row r="11848" spans="1:9">
      <c r="A11848" s="2">
        <v>45868.965335648201</v>
      </c>
      <c r="B11848" s="1" t="s">
        <v>35975</v>
      </c>
      <c r="C11848" s="1" t="s">
        <v>42</v>
      </c>
      <c r="D11848" s="1" t="s">
        <v>73</v>
      </c>
      <c r="F11848" s="1" t="s">
        <v>14</v>
      </c>
      <c r="G11848" s="1" t="s">
        <v>10381</v>
      </c>
      <c r="H11848" s="1" t="s">
        <v>10382</v>
      </c>
      <c r="I11848" s="1" t="s">
        <v>17</v>
      </c>
    </row>
    <row r="11849" spans="1:9">
      <c r="A11849" s="2">
        <v>45868.937569444402</v>
      </c>
      <c r="B11849" s="1" t="s">
        <v>36462</v>
      </c>
      <c r="C11849" s="1" t="s">
        <v>23</v>
      </c>
      <c r="D11849" s="1" t="s">
        <v>110</v>
      </c>
      <c r="F11849" s="1" t="s">
        <v>14</v>
      </c>
      <c r="G11849" s="1" t="s">
        <v>4053</v>
      </c>
      <c r="H11849" s="1" t="s">
        <v>10384</v>
      </c>
      <c r="I11849" s="1" t="s">
        <v>17</v>
      </c>
    </row>
    <row r="11850" spans="1:9">
      <c r="A11850" s="2">
        <v>45868.923668981501</v>
      </c>
      <c r="B11850" s="1" t="s">
        <v>37066</v>
      </c>
      <c r="C11850" s="1" t="s">
        <v>42</v>
      </c>
      <c r="G11850" s="1" t="s">
        <v>7219</v>
      </c>
      <c r="H11850" s="1" t="s">
        <v>10385</v>
      </c>
      <c r="I11850" s="1" t="s">
        <v>17</v>
      </c>
    </row>
    <row r="11851" spans="1:9">
      <c r="A11851" s="2">
        <v>45868.868136574099</v>
      </c>
      <c r="B11851" s="1" t="s">
        <v>37259</v>
      </c>
      <c r="C11851" s="1" t="s">
        <v>12</v>
      </c>
      <c r="D11851" s="1" t="s">
        <v>13</v>
      </c>
      <c r="F11851" s="1" t="s">
        <v>14</v>
      </c>
      <c r="G11851" s="1" t="s">
        <v>8263</v>
      </c>
      <c r="H11851" s="1" t="s">
        <v>10386</v>
      </c>
      <c r="I11851" s="1" t="s">
        <v>17</v>
      </c>
    </row>
    <row r="11852" spans="1:9">
      <c r="A11852" s="2">
        <v>45868.854236111103</v>
      </c>
      <c r="B11852" s="1" t="s">
        <v>37148</v>
      </c>
      <c r="C11852" s="1" t="s">
        <v>46</v>
      </c>
      <c r="D11852" s="1" t="s">
        <v>7661</v>
      </c>
      <c r="F11852" s="1" t="s">
        <v>14</v>
      </c>
      <c r="G11852" s="1" t="s">
        <v>7659</v>
      </c>
      <c r="H11852" s="1" t="s">
        <v>10387</v>
      </c>
      <c r="I11852" s="1" t="s">
        <v>17</v>
      </c>
    </row>
    <row r="11853" spans="1:9">
      <c r="A11853" s="2">
        <v>45868.854236111103</v>
      </c>
      <c r="B11853" s="1" t="s">
        <v>37148</v>
      </c>
      <c r="C11853" s="1" t="s">
        <v>161</v>
      </c>
      <c r="G11853" s="1" t="s">
        <v>7659</v>
      </c>
      <c r="H11853" s="1" t="s">
        <v>10387</v>
      </c>
      <c r="I11853" s="1" t="s">
        <v>17</v>
      </c>
    </row>
    <row r="11854" spans="1:9">
      <c r="A11854" s="2">
        <v>45868.854236111103</v>
      </c>
      <c r="B11854" s="1" t="s">
        <v>37148</v>
      </c>
      <c r="C11854" s="1" t="s">
        <v>12</v>
      </c>
      <c r="D11854" s="1" t="s">
        <v>32</v>
      </c>
      <c r="F11854" s="1" t="s">
        <v>14</v>
      </c>
      <c r="G11854" s="1" t="s">
        <v>7659</v>
      </c>
      <c r="H11854" s="1" t="s">
        <v>10387</v>
      </c>
      <c r="I11854" s="1" t="s">
        <v>17</v>
      </c>
    </row>
    <row r="11855" spans="1:9">
      <c r="A11855" s="2">
        <v>45868.854236111103</v>
      </c>
      <c r="B11855" s="1" t="s">
        <v>37148</v>
      </c>
      <c r="C11855" s="1" t="s">
        <v>12</v>
      </c>
      <c r="D11855" s="1" t="s">
        <v>13</v>
      </c>
      <c r="F11855" s="1" t="s">
        <v>14</v>
      </c>
      <c r="G11855" s="1" t="s">
        <v>7659</v>
      </c>
      <c r="H11855" s="1" t="s">
        <v>10387</v>
      </c>
      <c r="I11855" s="1" t="s">
        <v>17</v>
      </c>
    </row>
    <row r="11856" spans="1:9">
      <c r="A11856" s="2">
        <v>45868.854236111103</v>
      </c>
      <c r="B11856" s="1" t="s">
        <v>37148</v>
      </c>
      <c r="C11856" s="1" t="s">
        <v>18</v>
      </c>
      <c r="G11856" s="1" t="s">
        <v>7659</v>
      </c>
      <c r="H11856" s="1" t="s">
        <v>10387</v>
      </c>
      <c r="I11856" s="1" t="s">
        <v>17</v>
      </c>
    </row>
    <row r="11857" spans="1:12">
      <c r="A11857" s="2">
        <v>45868.854224536997</v>
      </c>
      <c r="B11857" s="1" t="s">
        <v>37148</v>
      </c>
      <c r="C11857" s="1" t="s">
        <v>42</v>
      </c>
      <c r="G11857" s="1" t="s">
        <v>7659</v>
      </c>
      <c r="H11857" s="1" t="s">
        <v>10387</v>
      </c>
      <c r="I11857" s="1" t="s">
        <v>17</v>
      </c>
    </row>
    <row r="11858" spans="1:12">
      <c r="A11858" s="2">
        <v>45868.840636574103</v>
      </c>
      <c r="B11858" s="1" t="s">
        <v>37629</v>
      </c>
      <c r="G11858" s="1" t="s">
        <v>10388</v>
      </c>
      <c r="H11858" s="1" t="s">
        <v>10389</v>
      </c>
      <c r="I11858" s="1" t="s">
        <v>17</v>
      </c>
      <c r="J11858" s="1" t="s">
        <v>334</v>
      </c>
      <c r="K11858" s="1" t="s">
        <v>36</v>
      </c>
      <c r="L11858" s="1" t="s">
        <v>37</v>
      </c>
    </row>
    <row r="11859" spans="1:12">
      <c r="A11859" s="2">
        <v>45868.840381944399</v>
      </c>
      <c r="B11859" s="1" t="s">
        <v>37580</v>
      </c>
      <c r="C11859" s="1" t="s">
        <v>12</v>
      </c>
      <c r="D11859" s="1" t="s">
        <v>13</v>
      </c>
      <c r="F11859" s="1" t="s">
        <v>14</v>
      </c>
      <c r="G11859" s="1" t="s">
        <v>10121</v>
      </c>
      <c r="H11859" s="1" t="s">
        <v>10390</v>
      </c>
      <c r="I11859" s="1" t="s">
        <v>17</v>
      </c>
    </row>
    <row r="11860" spans="1:12">
      <c r="A11860" s="2">
        <v>45868.840381944399</v>
      </c>
      <c r="B11860" s="1" t="s">
        <v>37580</v>
      </c>
      <c r="C11860" s="1" t="s">
        <v>23</v>
      </c>
      <c r="D11860" s="1" t="s">
        <v>24</v>
      </c>
      <c r="F11860" s="1" t="s">
        <v>14</v>
      </c>
      <c r="G11860" s="1" t="s">
        <v>10121</v>
      </c>
      <c r="H11860" s="1" t="s">
        <v>10390</v>
      </c>
      <c r="I11860" s="1" t="s">
        <v>17</v>
      </c>
    </row>
    <row r="11861" spans="1:12">
      <c r="A11861" s="2">
        <v>45868.840381944399</v>
      </c>
      <c r="B11861" s="1" t="s">
        <v>37580</v>
      </c>
      <c r="C11861" s="1" t="s">
        <v>23</v>
      </c>
      <c r="D11861" s="1" t="s">
        <v>164</v>
      </c>
      <c r="F11861" s="1" t="s">
        <v>14</v>
      </c>
      <c r="G11861" s="1" t="s">
        <v>10121</v>
      </c>
      <c r="H11861" s="1" t="s">
        <v>10390</v>
      </c>
      <c r="I11861" s="1" t="s">
        <v>17</v>
      </c>
    </row>
    <row r="11862" spans="1:12">
      <c r="A11862" s="2">
        <v>45868.840381944399</v>
      </c>
      <c r="B11862" s="1" t="s">
        <v>37580</v>
      </c>
      <c r="C11862" s="1" t="s">
        <v>67</v>
      </c>
      <c r="D11862" s="1" t="s">
        <v>68</v>
      </c>
      <c r="F11862" s="1" t="s">
        <v>14</v>
      </c>
      <c r="G11862" s="1" t="s">
        <v>10121</v>
      </c>
      <c r="H11862" s="1" t="s">
        <v>10390</v>
      </c>
      <c r="I11862" s="1" t="s">
        <v>17</v>
      </c>
    </row>
    <row r="11863" spans="1:12">
      <c r="A11863" s="2">
        <v>45868.840381944399</v>
      </c>
      <c r="B11863" s="1" t="s">
        <v>37580</v>
      </c>
      <c r="C11863" s="1" t="s">
        <v>12</v>
      </c>
      <c r="D11863" s="1" t="s">
        <v>55</v>
      </c>
      <c r="F11863" s="1" t="s">
        <v>14</v>
      </c>
      <c r="G11863" s="1" t="s">
        <v>10121</v>
      </c>
      <c r="H11863" s="1" t="s">
        <v>10390</v>
      </c>
      <c r="I11863" s="1" t="s">
        <v>17</v>
      </c>
    </row>
    <row r="11864" spans="1:12">
      <c r="A11864" s="2">
        <v>45868.833749999998</v>
      </c>
      <c r="B11864" s="1" t="s">
        <v>37630</v>
      </c>
      <c r="G11864" s="1" t="s">
        <v>10391</v>
      </c>
      <c r="H11864" s="1" t="s">
        <v>10392</v>
      </c>
      <c r="I11864" s="1" t="s">
        <v>17</v>
      </c>
      <c r="J11864" s="1" t="s">
        <v>131</v>
      </c>
      <c r="K11864" s="1" t="s">
        <v>116</v>
      </c>
      <c r="L11864" s="1" t="s">
        <v>37</v>
      </c>
    </row>
    <row r="11865" spans="1:12">
      <c r="A11865" s="2">
        <v>45868.833680555603</v>
      </c>
      <c r="B11865" s="1" t="s">
        <v>37631</v>
      </c>
      <c r="G11865" s="1" t="s">
        <v>10393</v>
      </c>
      <c r="H11865" s="1" t="s">
        <v>10394</v>
      </c>
      <c r="I11865" s="1" t="s">
        <v>17</v>
      </c>
      <c r="J11865" s="1" t="s">
        <v>334</v>
      </c>
      <c r="K11865" s="1" t="s">
        <v>36</v>
      </c>
      <c r="L11865" s="1" t="s">
        <v>37</v>
      </c>
    </row>
    <row r="11866" spans="1:12">
      <c r="A11866" s="2">
        <v>45868.833680555603</v>
      </c>
      <c r="B11866" s="1" t="s">
        <v>35447</v>
      </c>
      <c r="G11866" s="1" t="s">
        <v>10395</v>
      </c>
      <c r="H11866" s="1" t="s">
        <v>10396</v>
      </c>
      <c r="I11866" s="1" t="s">
        <v>17</v>
      </c>
      <c r="J11866" s="1" t="s">
        <v>45</v>
      </c>
      <c r="K11866" s="1" t="s">
        <v>36</v>
      </c>
      <c r="L11866" s="1" t="s">
        <v>37</v>
      </c>
    </row>
    <row r="11867" spans="1:12">
      <c r="A11867" s="2">
        <v>45868.833402777796</v>
      </c>
      <c r="B11867" s="1" t="s">
        <v>35447</v>
      </c>
      <c r="C11867" s="1" t="s">
        <v>48</v>
      </c>
      <c r="G11867" s="1" t="s">
        <v>10395</v>
      </c>
      <c r="H11867" s="1" t="s">
        <v>10396</v>
      </c>
      <c r="I11867" s="1" t="s">
        <v>17</v>
      </c>
    </row>
    <row r="11868" spans="1:12">
      <c r="A11868" s="2">
        <v>45868.833402777796</v>
      </c>
      <c r="B11868" s="1" t="s">
        <v>35447</v>
      </c>
      <c r="C11868" s="1" t="s">
        <v>46</v>
      </c>
      <c r="G11868" s="1" t="s">
        <v>10395</v>
      </c>
      <c r="H11868" s="1" t="s">
        <v>10396</v>
      </c>
      <c r="I11868" s="1" t="s">
        <v>17</v>
      </c>
    </row>
    <row r="11869" spans="1:12">
      <c r="A11869" s="2">
        <v>45868.833391203698</v>
      </c>
      <c r="B11869" s="1" t="s">
        <v>35447</v>
      </c>
      <c r="C11869" s="1" t="s">
        <v>47</v>
      </c>
      <c r="G11869" s="1" t="s">
        <v>10395</v>
      </c>
      <c r="H11869" s="1" t="s">
        <v>10396</v>
      </c>
      <c r="I11869" s="1" t="s">
        <v>17</v>
      </c>
    </row>
    <row r="11870" spans="1:12">
      <c r="A11870" s="2">
        <v>45868.833391203698</v>
      </c>
      <c r="B11870" s="1" t="s">
        <v>35447</v>
      </c>
      <c r="C11870" s="1" t="s">
        <v>49</v>
      </c>
      <c r="G11870" s="1" t="s">
        <v>10395</v>
      </c>
      <c r="H11870" s="1" t="s">
        <v>10396</v>
      </c>
      <c r="I11870" s="1" t="s">
        <v>17</v>
      </c>
    </row>
    <row r="11871" spans="1:12">
      <c r="A11871" s="2">
        <v>45868.8264583333</v>
      </c>
      <c r="B11871" s="1" t="s">
        <v>35465</v>
      </c>
      <c r="C11871" s="1" t="s">
        <v>50</v>
      </c>
      <c r="G11871" s="1" t="s">
        <v>92</v>
      </c>
      <c r="H11871" s="1" t="s">
        <v>10397</v>
      </c>
      <c r="I11871" s="1" t="s">
        <v>17</v>
      </c>
    </row>
    <row r="11872" spans="1:12">
      <c r="A11872" s="2">
        <v>45868.8264583333</v>
      </c>
      <c r="B11872" s="1" t="s">
        <v>35465</v>
      </c>
      <c r="C11872" s="1" t="s">
        <v>67</v>
      </c>
      <c r="D11872" s="1" t="s">
        <v>68</v>
      </c>
      <c r="F11872" s="1" t="s">
        <v>14</v>
      </c>
      <c r="G11872" s="1" t="s">
        <v>92</v>
      </c>
      <c r="H11872" s="1" t="s">
        <v>10397</v>
      </c>
      <c r="I11872" s="1" t="s">
        <v>17</v>
      </c>
    </row>
    <row r="11873" spans="1:12">
      <c r="A11873" s="2">
        <v>45868.798680555599</v>
      </c>
      <c r="B11873" s="1" t="s">
        <v>35842</v>
      </c>
      <c r="C11873" s="1" t="s">
        <v>23</v>
      </c>
      <c r="D11873" s="1" t="s">
        <v>24</v>
      </c>
      <c r="F11873" s="1" t="s">
        <v>14</v>
      </c>
      <c r="G11873" s="1" t="s">
        <v>10398</v>
      </c>
      <c r="H11873" s="1" t="s">
        <v>10399</v>
      </c>
      <c r="I11873" s="1" t="s">
        <v>17</v>
      </c>
    </row>
    <row r="11874" spans="1:12">
      <c r="A11874" s="2">
        <v>45868.798680555599</v>
      </c>
      <c r="B11874" s="1" t="s">
        <v>35842</v>
      </c>
      <c r="C11874" s="1" t="s">
        <v>18</v>
      </c>
      <c r="G11874" s="1" t="s">
        <v>10398</v>
      </c>
      <c r="H11874" s="1" t="s">
        <v>10399</v>
      </c>
      <c r="I11874" s="1" t="s">
        <v>17</v>
      </c>
    </row>
    <row r="11875" spans="1:12">
      <c r="A11875" s="2">
        <v>45868.784791666701</v>
      </c>
      <c r="B11875" s="1" t="s">
        <v>35459</v>
      </c>
      <c r="C11875" s="1" t="s">
        <v>12</v>
      </c>
      <c r="G11875" s="1" t="s">
        <v>80</v>
      </c>
      <c r="H11875" s="1" t="s">
        <v>10400</v>
      </c>
      <c r="I11875" s="1" t="s">
        <v>17</v>
      </c>
    </row>
    <row r="11876" spans="1:12">
      <c r="A11876" s="2">
        <v>45868.784791666701</v>
      </c>
      <c r="B11876" s="1" t="s">
        <v>35459</v>
      </c>
      <c r="C11876" s="1" t="s">
        <v>21</v>
      </c>
      <c r="G11876" s="1" t="s">
        <v>80</v>
      </c>
      <c r="H11876" s="1" t="s">
        <v>10400</v>
      </c>
      <c r="I11876" s="1" t="s">
        <v>17</v>
      </c>
    </row>
    <row r="11877" spans="1:12">
      <c r="A11877" s="2">
        <v>45868.784791666701</v>
      </c>
      <c r="B11877" s="1" t="s">
        <v>35459</v>
      </c>
      <c r="C11877" s="1" t="s">
        <v>23</v>
      </c>
      <c r="G11877" s="1" t="s">
        <v>80</v>
      </c>
      <c r="H11877" s="1" t="s">
        <v>10400</v>
      </c>
      <c r="I11877" s="1" t="s">
        <v>17</v>
      </c>
    </row>
    <row r="11878" spans="1:12">
      <c r="A11878" s="2">
        <v>45868.777858796297</v>
      </c>
      <c r="B11878" s="1" t="s">
        <v>35459</v>
      </c>
      <c r="C11878" s="1" t="s">
        <v>12</v>
      </c>
      <c r="G11878" s="1" t="s">
        <v>80</v>
      </c>
      <c r="H11878" s="1" t="s">
        <v>10401</v>
      </c>
      <c r="I11878" s="1" t="s">
        <v>17</v>
      </c>
    </row>
    <row r="11879" spans="1:12">
      <c r="A11879" s="2">
        <v>45868.777858796297</v>
      </c>
      <c r="B11879" s="1" t="s">
        <v>35459</v>
      </c>
      <c r="C11879" s="1" t="s">
        <v>23</v>
      </c>
      <c r="G11879" s="1" t="s">
        <v>80</v>
      </c>
      <c r="H11879" s="1" t="s">
        <v>10401</v>
      </c>
      <c r="I11879" s="1" t="s">
        <v>17</v>
      </c>
    </row>
    <row r="11880" spans="1:12">
      <c r="A11880" s="2">
        <v>45868.777858796297</v>
      </c>
      <c r="B11880" s="1" t="s">
        <v>35459</v>
      </c>
      <c r="C11880" s="1" t="s">
        <v>21</v>
      </c>
      <c r="G11880" s="1" t="s">
        <v>80</v>
      </c>
      <c r="H11880" s="1" t="s">
        <v>10401</v>
      </c>
      <c r="I11880" s="1" t="s">
        <v>17</v>
      </c>
    </row>
    <row r="11881" spans="1:12">
      <c r="A11881" s="2">
        <v>45868.777847222198</v>
      </c>
      <c r="B11881" s="1" t="s">
        <v>36229</v>
      </c>
      <c r="C11881" s="1" t="s">
        <v>42</v>
      </c>
      <c r="D11881" s="1" t="s">
        <v>73</v>
      </c>
      <c r="F11881" s="1" t="s">
        <v>14</v>
      </c>
      <c r="G11881" s="1" t="s">
        <v>6997</v>
      </c>
      <c r="H11881" s="1" t="s">
        <v>10402</v>
      </c>
      <c r="I11881" s="1" t="s">
        <v>17</v>
      </c>
    </row>
    <row r="11882" spans="1:12">
      <c r="A11882" s="2">
        <v>45868.777835648201</v>
      </c>
      <c r="B11882" s="1" t="s">
        <v>35448</v>
      </c>
      <c r="C11882" s="1" t="s">
        <v>50</v>
      </c>
      <c r="G11882" s="1" t="s">
        <v>9139</v>
      </c>
      <c r="H11882" s="1" t="s">
        <v>10403</v>
      </c>
      <c r="I11882" s="1" t="s">
        <v>17</v>
      </c>
    </row>
    <row r="11883" spans="1:12">
      <c r="A11883" s="2">
        <v>45868.777835648201</v>
      </c>
      <c r="B11883" s="1" t="s">
        <v>35448</v>
      </c>
      <c r="C11883" s="1" t="s">
        <v>23</v>
      </c>
      <c r="D11883" s="1" t="s">
        <v>24</v>
      </c>
      <c r="F11883" s="1" t="s">
        <v>14</v>
      </c>
      <c r="G11883" s="1" t="s">
        <v>9139</v>
      </c>
      <c r="H11883" s="1" t="s">
        <v>10403</v>
      </c>
      <c r="I11883" s="1" t="s">
        <v>17</v>
      </c>
    </row>
    <row r="11884" spans="1:12">
      <c r="A11884" s="2">
        <v>45868.771354166704</v>
      </c>
      <c r="B11884" s="1" t="s">
        <v>37632</v>
      </c>
      <c r="G11884" s="1" t="s">
        <v>10404</v>
      </c>
      <c r="H11884" s="1" t="s">
        <v>10405</v>
      </c>
      <c r="I11884" s="1" t="s">
        <v>17</v>
      </c>
      <c r="J11884" s="1" t="s">
        <v>115</v>
      </c>
      <c r="K11884" s="1" t="s">
        <v>116</v>
      </c>
      <c r="L11884" s="1" t="s">
        <v>37</v>
      </c>
    </row>
    <row r="11885" spans="1:12">
      <c r="A11885" s="2">
        <v>45868.770891203698</v>
      </c>
      <c r="B11885" s="1" t="s">
        <v>37633</v>
      </c>
      <c r="C11885" s="1" t="s">
        <v>42</v>
      </c>
      <c r="D11885" s="1" t="s">
        <v>73</v>
      </c>
      <c r="F11885" s="1" t="s">
        <v>14</v>
      </c>
      <c r="G11885" s="1" t="s">
        <v>10406</v>
      </c>
      <c r="H11885" s="1" t="s">
        <v>10407</v>
      </c>
      <c r="I11885" s="1" t="s">
        <v>17</v>
      </c>
    </row>
    <row r="11886" spans="1:12">
      <c r="A11886" s="2">
        <v>45868.743125000001</v>
      </c>
      <c r="B11886" s="1" t="s">
        <v>37153</v>
      </c>
      <c r="C11886" s="1" t="s">
        <v>47</v>
      </c>
      <c r="G11886" s="1" t="s">
        <v>7693</v>
      </c>
      <c r="H11886" s="1" t="s">
        <v>10408</v>
      </c>
      <c r="I11886" s="1" t="s">
        <v>17</v>
      </c>
    </row>
    <row r="11887" spans="1:12">
      <c r="A11887" s="2">
        <v>45868.729236111103</v>
      </c>
      <c r="B11887" s="1" t="s">
        <v>37468</v>
      </c>
      <c r="C11887" s="1" t="s">
        <v>12</v>
      </c>
      <c r="G11887" s="1" t="s">
        <v>9463</v>
      </c>
      <c r="H11887" s="1" t="s">
        <v>10409</v>
      </c>
      <c r="I11887" s="1" t="s">
        <v>17</v>
      </c>
    </row>
    <row r="11888" spans="1:12">
      <c r="A11888" s="2">
        <v>45868.729224536997</v>
      </c>
      <c r="B11888" s="1" t="s">
        <v>35577</v>
      </c>
      <c r="C11888" s="1" t="s">
        <v>12</v>
      </c>
      <c r="G11888" s="1" t="s">
        <v>342</v>
      </c>
      <c r="H11888" s="1" t="s">
        <v>10410</v>
      </c>
      <c r="I11888" s="1" t="s">
        <v>17</v>
      </c>
    </row>
    <row r="11889" spans="1:12">
      <c r="A11889" s="2">
        <v>45868.715347222198</v>
      </c>
      <c r="B11889" s="1" t="s">
        <v>37188</v>
      </c>
      <c r="C11889" s="1" t="s">
        <v>23</v>
      </c>
      <c r="G11889" s="1" t="s">
        <v>10411</v>
      </c>
      <c r="H11889" s="1" t="s">
        <v>10412</v>
      </c>
      <c r="I11889" s="1" t="s">
        <v>17</v>
      </c>
    </row>
    <row r="11890" spans="1:12">
      <c r="A11890" s="2">
        <v>45868.715347222198</v>
      </c>
      <c r="B11890" s="1" t="s">
        <v>37188</v>
      </c>
      <c r="C11890" s="1" t="s">
        <v>58</v>
      </c>
      <c r="G11890" s="1" t="s">
        <v>10411</v>
      </c>
      <c r="H11890" s="1" t="s">
        <v>10412</v>
      </c>
      <c r="I11890" s="1" t="s">
        <v>17</v>
      </c>
    </row>
    <row r="11891" spans="1:12">
      <c r="A11891" s="2">
        <v>45868.687974537002</v>
      </c>
      <c r="B11891" s="1" t="s">
        <v>37404</v>
      </c>
      <c r="G11891" s="1" t="s">
        <v>9096</v>
      </c>
      <c r="H11891" s="1" t="s">
        <v>10413</v>
      </c>
      <c r="I11891" s="1" t="s">
        <v>17</v>
      </c>
      <c r="J11891" s="1" t="s">
        <v>115</v>
      </c>
      <c r="K11891" s="1" t="s">
        <v>116</v>
      </c>
      <c r="L11891" s="1" t="s">
        <v>37</v>
      </c>
    </row>
    <row r="11892" spans="1:12">
      <c r="A11892" s="2">
        <v>45868.687557870398</v>
      </c>
      <c r="B11892" s="1" t="s">
        <v>37404</v>
      </c>
      <c r="C11892" s="1" t="s">
        <v>23</v>
      </c>
      <c r="G11892" s="1" t="s">
        <v>9096</v>
      </c>
      <c r="H11892" s="1" t="s">
        <v>10413</v>
      </c>
      <c r="I11892" s="1" t="s">
        <v>17</v>
      </c>
    </row>
    <row r="11893" spans="1:12">
      <c r="A11893" s="2">
        <v>45868.659791666701</v>
      </c>
      <c r="B11893" s="1" t="s">
        <v>37235</v>
      </c>
      <c r="C11893" s="1" t="s">
        <v>12</v>
      </c>
      <c r="G11893" s="1" t="s">
        <v>8117</v>
      </c>
      <c r="H11893" s="1" t="s">
        <v>10414</v>
      </c>
      <c r="I11893" s="1" t="s">
        <v>17</v>
      </c>
    </row>
    <row r="11894" spans="1:12">
      <c r="A11894" s="2">
        <v>45868.659791666701</v>
      </c>
      <c r="B11894" s="1" t="s">
        <v>37235</v>
      </c>
      <c r="C11894" s="1" t="s">
        <v>272</v>
      </c>
      <c r="G11894" s="1" t="s">
        <v>8117</v>
      </c>
      <c r="H11894" s="1" t="s">
        <v>10414</v>
      </c>
      <c r="I11894" s="1" t="s">
        <v>17</v>
      </c>
    </row>
    <row r="11895" spans="1:12">
      <c r="A11895" s="2">
        <v>45868.659780092603</v>
      </c>
      <c r="B11895" s="1" t="s">
        <v>37558</v>
      </c>
      <c r="C11895" s="1" t="s">
        <v>42</v>
      </c>
      <c r="G11895" s="1" t="s">
        <v>9964</v>
      </c>
      <c r="H11895" s="1" t="s">
        <v>10415</v>
      </c>
      <c r="I11895" s="1" t="s">
        <v>17</v>
      </c>
    </row>
    <row r="11896" spans="1:12">
      <c r="A11896" s="2">
        <v>45868.645891203698</v>
      </c>
      <c r="B11896" s="1" t="s">
        <v>35561</v>
      </c>
      <c r="C11896" s="1" t="s">
        <v>42</v>
      </c>
      <c r="D11896" s="1" t="s">
        <v>73</v>
      </c>
      <c r="F11896" s="1" t="s">
        <v>14</v>
      </c>
      <c r="G11896" s="1" t="s">
        <v>308</v>
      </c>
      <c r="H11896" s="1" t="s">
        <v>10416</v>
      </c>
      <c r="I11896" s="1" t="s">
        <v>17</v>
      </c>
    </row>
    <row r="11897" spans="1:12">
      <c r="A11897" s="2">
        <v>45868.639583333301</v>
      </c>
      <c r="B11897" s="1" t="s">
        <v>37634</v>
      </c>
      <c r="G11897" s="1" t="s">
        <v>10417</v>
      </c>
      <c r="H11897" s="1" t="s">
        <v>10418</v>
      </c>
      <c r="I11897" s="1" t="s">
        <v>17</v>
      </c>
      <c r="J11897" s="1" t="s">
        <v>115</v>
      </c>
      <c r="K11897" s="1" t="s">
        <v>116</v>
      </c>
      <c r="L11897" s="1" t="s">
        <v>37</v>
      </c>
    </row>
    <row r="11898" spans="1:12">
      <c r="A11898" s="2">
        <v>45868.639259259297</v>
      </c>
      <c r="B11898" s="1" t="s">
        <v>37635</v>
      </c>
      <c r="G11898" s="1" t="s">
        <v>10419</v>
      </c>
      <c r="H11898" s="1" t="s">
        <v>10420</v>
      </c>
      <c r="I11898" s="1" t="s">
        <v>17</v>
      </c>
      <c r="J11898" s="1" t="s">
        <v>131</v>
      </c>
      <c r="K11898" s="1" t="s">
        <v>116</v>
      </c>
      <c r="L11898" s="1" t="s">
        <v>37</v>
      </c>
    </row>
    <row r="11899" spans="1:12">
      <c r="A11899" s="2">
        <v>45868.6389583333</v>
      </c>
      <c r="B11899" s="1" t="s">
        <v>37634</v>
      </c>
      <c r="C11899" s="1" t="s">
        <v>12</v>
      </c>
      <c r="D11899" s="1" t="s">
        <v>13</v>
      </c>
      <c r="F11899" s="1" t="s">
        <v>14</v>
      </c>
      <c r="G11899" s="1" t="s">
        <v>10417</v>
      </c>
      <c r="H11899" s="1" t="s">
        <v>10418</v>
      </c>
      <c r="I11899" s="1" t="s">
        <v>17</v>
      </c>
    </row>
    <row r="11900" spans="1:12">
      <c r="A11900" s="2">
        <v>45868.6389583333</v>
      </c>
      <c r="B11900" s="1" t="s">
        <v>37634</v>
      </c>
      <c r="C11900" s="1" t="s">
        <v>58</v>
      </c>
      <c r="G11900" s="1" t="s">
        <v>10417</v>
      </c>
      <c r="H11900" s="1" t="s">
        <v>10418</v>
      </c>
      <c r="I11900" s="1" t="s">
        <v>17</v>
      </c>
    </row>
    <row r="11901" spans="1:12">
      <c r="A11901" s="2">
        <v>45868.6389583333</v>
      </c>
      <c r="B11901" s="1" t="s">
        <v>37634</v>
      </c>
      <c r="C11901" s="1" t="s">
        <v>12</v>
      </c>
      <c r="D11901" s="1" t="s">
        <v>154</v>
      </c>
      <c r="F11901" s="1" t="s">
        <v>14</v>
      </c>
      <c r="G11901" s="1" t="s">
        <v>10417</v>
      </c>
      <c r="H11901" s="1" t="s">
        <v>10418</v>
      </c>
      <c r="I11901" s="1" t="s">
        <v>17</v>
      </c>
    </row>
    <row r="11902" spans="1:12">
      <c r="A11902" s="2">
        <v>45868.632071759297</v>
      </c>
      <c r="B11902" s="1" t="s">
        <v>37556</v>
      </c>
      <c r="C11902" s="1" t="s">
        <v>12</v>
      </c>
      <c r="D11902" s="1" t="s">
        <v>29</v>
      </c>
      <c r="F11902" s="1" t="s">
        <v>14</v>
      </c>
      <c r="G11902" s="1" t="s">
        <v>9954</v>
      </c>
      <c r="H11902" s="1" t="s">
        <v>10421</v>
      </c>
      <c r="I11902" s="1" t="s">
        <v>17</v>
      </c>
    </row>
    <row r="11903" spans="1:12">
      <c r="A11903" s="2">
        <v>45868.632060185198</v>
      </c>
      <c r="B11903" s="1" t="s">
        <v>36482</v>
      </c>
      <c r="C11903" s="1" t="s">
        <v>67</v>
      </c>
      <c r="G11903" s="1" t="s">
        <v>4145</v>
      </c>
      <c r="H11903" s="1" t="s">
        <v>10422</v>
      </c>
      <c r="I11903" s="1" t="s">
        <v>17</v>
      </c>
    </row>
    <row r="11904" spans="1:12">
      <c r="A11904" s="2">
        <v>45868.6320486111</v>
      </c>
      <c r="B11904" s="1" t="s">
        <v>37189</v>
      </c>
      <c r="C11904" s="1" t="s">
        <v>12</v>
      </c>
      <c r="D11904" s="1" t="s">
        <v>94</v>
      </c>
      <c r="F11904" s="1" t="s">
        <v>14</v>
      </c>
      <c r="G11904" s="1" t="s">
        <v>7864</v>
      </c>
      <c r="H11904" s="1" t="s">
        <v>10423</v>
      </c>
      <c r="I11904" s="1" t="s">
        <v>17</v>
      </c>
    </row>
    <row r="11905" spans="1:12">
      <c r="A11905" s="2">
        <v>45868.618125000001</v>
      </c>
      <c r="B11905" s="1" t="s">
        <v>37636</v>
      </c>
      <c r="C11905" s="1" t="s">
        <v>12</v>
      </c>
      <c r="G11905" s="1" t="s">
        <v>10424</v>
      </c>
      <c r="H11905" s="1" t="s">
        <v>10425</v>
      </c>
      <c r="I11905" s="1" t="s">
        <v>17</v>
      </c>
    </row>
    <row r="11906" spans="1:12">
      <c r="A11906" s="2">
        <v>45868.611481481501</v>
      </c>
      <c r="B11906" s="1" t="s">
        <v>37294</v>
      </c>
      <c r="G11906" s="1" t="s">
        <v>10426</v>
      </c>
      <c r="H11906" s="1" t="s">
        <v>10427</v>
      </c>
      <c r="I11906" s="1" t="s">
        <v>17</v>
      </c>
      <c r="J11906" s="1" t="s">
        <v>115</v>
      </c>
      <c r="K11906" s="1" t="s">
        <v>116</v>
      </c>
      <c r="L11906" s="1" t="s">
        <v>37</v>
      </c>
    </row>
    <row r="11907" spans="1:12">
      <c r="A11907" s="2">
        <v>45868.577083333301</v>
      </c>
      <c r="B11907" s="1" t="s">
        <v>37637</v>
      </c>
      <c r="C11907" s="1" t="s">
        <v>46</v>
      </c>
      <c r="D11907" s="1" t="s">
        <v>617</v>
      </c>
      <c r="F11907" s="1" t="s">
        <v>14</v>
      </c>
      <c r="G11907" s="1" t="s">
        <v>10428</v>
      </c>
      <c r="H11907" s="1" t="s">
        <v>10429</v>
      </c>
      <c r="I11907" s="1" t="s">
        <v>17</v>
      </c>
    </row>
    <row r="11908" spans="1:12">
      <c r="A11908" s="2">
        <v>45868.5768171296</v>
      </c>
      <c r="B11908" s="1" t="s">
        <v>37637</v>
      </c>
      <c r="C11908" s="1" t="s">
        <v>23</v>
      </c>
      <c r="D11908" s="1" t="s">
        <v>24</v>
      </c>
      <c r="F11908" s="1" t="s">
        <v>14</v>
      </c>
      <c r="G11908" s="1" t="s">
        <v>10428</v>
      </c>
      <c r="H11908" s="1" t="s">
        <v>10429</v>
      </c>
      <c r="I11908" s="1" t="s">
        <v>17</v>
      </c>
    </row>
    <row r="11909" spans="1:12">
      <c r="A11909" s="2">
        <v>45868.5764583333</v>
      </c>
      <c r="B11909" s="1" t="s">
        <v>37637</v>
      </c>
      <c r="C11909" s="1" t="s">
        <v>21</v>
      </c>
      <c r="D11909" s="1" t="s">
        <v>22</v>
      </c>
      <c r="F11909" s="1" t="s">
        <v>14</v>
      </c>
      <c r="G11909" s="1" t="s">
        <v>10428</v>
      </c>
      <c r="H11909" s="1" t="s">
        <v>10429</v>
      </c>
      <c r="I11909" s="1" t="s">
        <v>17</v>
      </c>
    </row>
    <row r="11910" spans="1:12">
      <c r="A11910" s="2">
        <v>45868.5764583333</v>
      </c>
      <c r="B11910" s="1" t="s">
        <v>37637</v>
      </c>
      <c r="C11910" s="1" t="s">
        <v>163</v>
      </c>
      <c r="G11910" s="1" t="s">
        <v>10428</v>
      </c>
      <c r="H11910" s="1" t="s">
        <v>10429</v>
      </c>
      <c r="I11910" s="1" t="s">
        <v>17</v>
      </c>
    </row>
    <row r="11911" spans="1:12">
      <c r="A11911" s="2">
        <v>45868.576446759304</v>
      </c>
      <c r="B11911" s="1" t="s">
        <v>37637</v>
      </c>
      <c r="C11911" s="1" t="s">
        <v>12</v>
      </c>
      <c r="D11911" s="1" t="s">
        <v>13</v>
      </c>
      <c r="F11911" s="1" t="s">
        <v>14</v>
      </c>
      <c r="G11911" s="1" t="s">
        <v>10428</v>
      </c>
      <c r="H11911" s="1" t="s">
        <v>10429</v>
      </c>
      <c r="I11911" s="1" t="s">
        <v>17</v>
      </c>
    </row>
    <row r="11912" spans="1:12">
      <c r="A11912" s="2">
        <v>45868.548692129603</v>
      </c>
      <c r="B11912" s="1" t="s">
        <v>35968</v>
      </c>
      <c r="C11912" s="1" t="s">
        <v>23</v>
      </c>
      <c r="G11912" s="1" t="s">
        <v>6803</v>
      </c>
      <c r="H11912" s="1" t="s">
        <v>10430</v>
      </c>
      <c r="I11912" s="1" t="s">
        <v>162</v>
      </c>
    </row>
    <row r="11913" spans="1:12">
      <c r="A11913" s="2">
        <v>45868.514444444401</v>
      </c>
      <c r="B11913" s="1" t="s">
        <v>37068</v>
      </c>
      <c r="G11913" s="1" t="s">
        <v>10431</v>
      </c>
      <c r="H11913" s="1" t="s">
        <v>10432</v>
      </c>
      <c r="I11913" s="1" t="s">
        <v>17</v>
      </c>
      <c r="J11913" s="1" t="s">
        <v>131</v>
      </c>
      <c r="K11913" s="1" t="s">
        <v>116</v>
      </c>
      <c r="L11913" s="1" t="s">
        <v>37</v>
      </c>
    </row>
    <row r="11914" spans="1:12">
      <c r="A11914" s="2">
        <v>45868.514270833301</v>
      </c>
      <c r="B11914" s="1" t="s">
        <v>37638</v>
      </c>
      <c r="G11914" s="1" t="s">
        <v>10433</v>
      </c>
      <c r="H11914" s="1" t="s">
        <v>10434</v>
      </c>
      <c r="I11914" s="1" t="s">
        <v>17</v>
      </c>
      <c r="J11914" s="1" t="s">
        <v>131</v>
      </c>
      <c r="K11914" s="1" t="s">
        <v>116</v>
      </c>
      <c r="L11914" s="1" t="s">
        <v>37</v>
      </c>
    </row>
    <row r="11915" spans="1:12">
      <c r="A11915" s="2">
        <v>45868.514039351903</v>
      </c>
      <c r="B11915" s="1" t="s">
        <v>37420</v>
      </c>
      <c r="C11915" s="1" t="s">
        <v>47</v>
      </c>
      <c r="G11915" s="1" t="s">
        <v>9152</v>
      </c>
      <c r="H11915" s="1" t="s">
        <v>10435</v>
      </c>
      <c r="I11915" s="1" t="s">
        <v>17</v>
      </c>
    </row>
    <row r="11916" spans="1:12">
      <c r="A11916" s="2">
        <v>45868.514039351903</v>
      </c>
      <c r="B11916" s="1" t="s">
        <v>37420</v>
      </c>
      <c r="C11916" s="1" t="s">
        <v>46</v>
      </c>
      <c r="G11916" s="1" t="s">
        <v>9152</v>
      </c>
      <c r="H11916" s="1" t="s">
        <v>10435</v>
      </c>
      <c r="I11916" s="1" t="s">
        <v>17</v>
      </c>
    </row>
    <row r="11917" spans="1:12">
      <c r="A11917" s="2">
        <v>45868.514039351903</v>
      </c>
      <c r="B11917" s="1" t="s">
        <v>37420</v>
      </c>
      <c r="C11917" s="1" t="s">
        <v>23</v>
      </c>
      <c r="G11917" s="1" t="s">
        <v>9152</v>
      </c>
      <c r="H11917" s="1" t="s">
        <v>10435</v>
      </c>
      <c r="I11917" s="1" t="s">
        <v>17</v>
      </c>
    </row>
    <row r="11918" spans="1:12">
      <c r="A11918" s="2">
        <v>45868.514027777797</v>
      </c>
      <c r="B11918" s="1" t="s">
        <v>37420</v>
      </c>
      <c r="C11918" s="1" t="s">
        <v>12</v>
      </c>
      <c r="G11918" s="1" t="s">
        <v>9152</v>
      </c>
      <c r="H11918" s="1" t="s">
        <v>10435</v>
      </c>
      <c r="I11918" s="1" t="s">
        <v>17</v>
      </c>
    </row>
    <row r="11919" spans="1:12">
      <c r="A11919" s="2">
        <v>45868.513981481497</v>
      </c>
      <c r="B11919" s="1" t="s">
        <v>37245</v>
      </c>
      <c r="C11919" s="1" t="s">
        <v>12</v>
      </c>
      <c r="D11919" s="1" t="s">
        <v>29</v>
      </c>
      <c r="F11919" s="1" t="s">
        <v>14</v>
      </c>
      <c r="G11919" s="1" t="s">
        <v>8191</v>
      </c>
      <c r="H11919" s="1" t="s">
        <v>10436</v>
      </c>
      <c r="I11919" s="1" t="s">
        <v>17</v>
      </c>
    </row>
    <row r="11920" spans="1:12">
      <c r="A11920" s="2">
        <v>45868.507060185198</v>
      </c>
      <c r="B11920" s="1" t="s">
        <v>35439</v>
      </c>
      <c r="C11920" s="1" t="s">
        <v>12</v>
      </c>
      <c r="D11920" s="1" t="s">
        <v>13</v>
      </c>
      <c r="F11920" s="1" t="s">
        <v>14</v>
      </c>
      <c r="G11920" s="1" t="s">
        <v>9208</v>
      </c>
      <c r="H11920" s="1" t="s">
        <v>10437</v>
      </c>
      <c r="I11920" s="1" t="s">
        <v>17</v>
      </c>
    </row>
    <row r="11921" spans="1:12">
      <c r="A11921" s="2">
        <v>45868.507060185198</v>
      </c>
      <c r="B11921" s="1" t="s">
        <v>36026</v>
      </c>
      <c r="C11921" s="1" t="s">
        <v>58</v>
      </c>
      <c r="G11921" s="1" t="s">
        <v>1825</v>
      </c>
      <c r="H11921" s="1" t="s">
        <v>10438</v>
      </c>
      <c r="I11921" s="1" t="s">
        <v>17</v>
      </c>
    </row>
    <row r="11922" spans="1:12">
      <c r="A11922" s="2">
        <v>45868.500509259298</v>
      </c>
      <c r="B11922" s="1" t="s">
        <v>37293</v>
      </c>
      <c r="G11922" s="1" t="s">
        <v>8428</v>
      </c>
      <c r="H11922" s="1" t="s">
        <v>10439</v>
      </c>
      <c r="I11922" s="1" t="s">
        <v>17</v>
      </c>
      <c r="J11922" s="1" t="s">
        <v>190</v>
      </c>
      <c r="K11922" s="1" t="s">
        <v>116</v>
      </c>
      <c r="L11922" s="1" t="s">
        <v>37</v>
      </c>
    </row>
    <row r="11923" spans="1:12">
      <c r="A11923" s="2">
        <v>45868.479340277801</v>
      </c>
      <c r="B11923" s="1" t="s">
        <v>37493</v>
      </c>
      <c r="C11923" s="1" t="s">
        <v>58</v>
      </c>
      <c r="G11923" s="1" t="s">
        <v>9566</v>
      </c>
      <c r="H11923" s="1" t="s">
        <v>10440</v>
      </c>
      <c r="I11923" s="1" t="s">
        <v>17</v>
      </c>
    </row>
    <row r="11924" spans="1:12">
      <c r="A11924" s="2">
        <v>45868.479340277801</v>
      </c>
      <c r="B11924" s="1" t="s">
        <v>37493</v>
      </c>
      <c r="C11924" s="1" t="s">
        <v>67</v>
      </c>
      <c r="G11924" s="1" t="s">
        <v>9566</v>
      </c>
      <c r="H11924" s="1" t="s">
        <v>10440</v>
      </c>
      <c r="I11924" s="1" t="s">
        <v>17</v>
      </c>
    </row>
    <row r="11925" spans="1:12">
      <c r="A11925" s="2">
        <v>45868.472349536998</v>
      </c>
      <c r="B11925" s="1" t="s">
        <v>37639</v>
      </c>
      <c r="C11925" s="1" t="s">
        <v>67</v>
      </c>
      <c r="D11925" s="1" t="s">
        <v>68</v>
      </c>
      <c r="F11925" s="1" t="s">
        <v>14</v>
      </c>
      <c r="G11925" s="1" t="s">
        <v>10441</v>
      </c>
      <c r="H11925" s="1" t="s">
        <v>10442</v>
      </c>
      <c r="I11925" s="1" t="s">
        <v>17</v>
      </c>
    </row>
    <row r="11926" spans="1:12">
      <c r="A11926" s="2">
        <v>45868.472349536998</v>
      </c>
      <c r="B11926" s="1" t="s">
        <v>37639</v>
      </c>
      <c r="C11926" s="1" t="s">
        <v>23</v>
      </c>
      <c r="D11926" s="1" t="s">
        <v>4397</v>
      </c>
      <c r="F11926" s="1" t="s">
        <v>14</v>
      </c>
      <c r="G11926" s="1" t="s">
        <v>10441</v>
      </c>
      <c r="H11926" s="1" t="s">
        <v>10442</v>
      </c>
      <c r="I11926" s="1" t="s">
        <v>17</v>
      </c>
    </row>
    <row r="11927" spans="1:12">
      <c r="A11927" s="2">
        <v>45868.458449074104</v>
      </c>
      <c r="B11927" s="1" t="s">
        <v>37563</v>
      </c>
      <c r="C11927" s="1" t="s">
        <v>23</v>
      </c>
      <c r="D11927" s="1" t="s">
        <v>24</v>
      </c>
      <c r="F11927" s="1" t="s">
        <v>14</v>
      </c>
      <c r="G11927" s="1" t="s">
        <v>9985</v>
      </c>
      <c r="H11927" s="1" t="s">
        <v>10443</v>
      </c>
      <c r="I11927" s="1" t="s">
        <v>17</v>
      </c>
    </row>
    <row r="11928" spans="1:12">
      <c r="A11928" s="2">
        <v>45868.430625000001</v>
      </c>
      <c r="B11928" s="1" t="s">
        <v>37530</v>
      </c>
      <c r="C11928" s="1" t="s">
        <v>42</v>
      </c>
      <c r="G11928" s="1" t="s">
        <v>9785</v>
      </c>
      <c r="H11928" s="1" t="s">
        <v>10444</v>
      </c>
      <c r="I11928" s="1" t="s">
        <v>17</v>
      </c>
    </row>
    <row r="11929" spans="1:12">
      <c r="A11929" s="2">
        <v>45868.423692129603</v>
      </c>
      <c r="B11929" s="1" t="s">
        <v>36663</v>
      </c>
      <c r="C11929" s="1" t="s">
        <v>58</v>
      </c>
      <c r="G11929" s="1" t="s">
        <v>5169</v>
      </c>
      <c r="H11929" s="1" t="s">
        <v>10445</v>
      </c>
      <c r="I11929" s="1" t="s">
        <v>162</v>
      </c>
    </row>
    <row r="11930" spans="1:12">
      <c r="A11930" s="2">
        <v>45868.410034722197</v>
      </c>
      <c r="B11930" s="1" t="s">
        <v>37067</v>
      </c>
      <c r="G11930" s="1" t="s">
        <v>7222</v>
      </c>
      <c r="H11930" s="1" t="s">
        <v>10446</v>
      </c>
      <c r="I11930" s="1" t="s">
        <v>17</v>
      </c>
      <c r="J11930" s="1" t="s">
        <v>334</v>
      </c>
      <c r="K11930" s="1" t="s">
        <v>36</v>
      </c>
      <c r="L11930" s="1" t="s">
        <v>37</v>
      </c>
    </row>
    <row r="11931" spans="1:12">
      <c r="A11931" s="2">
        <v>45868.3898148148</v>
      </c>
      <c r="B11931" s="1" t="s">
        <v>37640</v>
      </c>
      <c r="G11931" s="1" t="s">
        <v>10447</v>
      </c>
      <c r="H11931" s="1" t="s">
        <v>10448</v>
      </c>
      <c r="I11931" s="1" t="s">
        <v>17</v>
      </c>
      <c r="J11931" s="1" t="s">
        <v>131</v>
      </c>
      <c r="K11931" s="1" t="s">
        <v>116</v>
      </c>
      <c r="L11931" s="1" t="s">
        <v>37</v>
      </c>
    </row>
    <row r="11932" spans="1:12">
      <c r="A11932" s="2">
        <v>45867.861180555599</v>
      </c>
      <c r="B11932" s="1" t="s">
        <v>35820</v>
      </c>
      <c r="C11932" s="1" t="s">
        <v>67</v>
      </c>
      <c r="G11932" s="1" t="s">
        <v>9409</v>
      </c>
      <c r="H11932" s="1" t="s">
        <v>10449</v>
      </c>
      <c r="I11932" s="1" t="s">
        <v>17</v>
      </c>
    </row>
    <row r="11933" spans="1:12">
      <c r="A11933" s="2">
        <v>45867.854247685202</v>
      </c>
      <c r="B11933" s="1" t="s">
        <v>35653</v>
      </c>
      <c r="C11933" s="1" t="s">
        <v>18</v>
      </c>
      <c r="G11933" s="1" t="s">
        <v>509</v>
      </c>
      <c r="H11933" s="1" t="s">
        <v>10450</v>
      </c>
      <c r="I11933" s="1" t="s">
        <v>17</v>
      </c>
    </row>
    <row r="11934" spans="1:12">
      <c r="A11934" s="2">
        <v>45867.847280092603</v>
      </c>
      <c r="B11934" s="1" t="s">
        <v>37641</v>
      </c>
      <c r="C11934" s="1" t="s">
        <v>42</v>
      </c>
      <c r="D11934" s="1" t="s">
        <v>73</v>
      </c>
      <c r="F11934" s="1" t="s">
        <v>14</v>
      </c>
      <c r="G11934" s="1" t="s">
        <v>10451</v>
      </c>
      <c r="H11934" s="1" t="s">
        <v>10452</v>
      </c>
      <c r="I11934" s="1" t="s">
        <v>17</v>
      </c>
    </row>
    <row r="11935" spans="1:12">
      <c r="A11935" s="2">
        <v>45867.840347222198</v>
      </c>
      <c r="B11935" s="1" t="s">
        <v>36124</v>
      </c>
      <c r="C11935" s="1" t="s">
        <v>12</v>
      </c>
      <c r="D11935" s="1" t="s">
        <v>13</v>
      </c>
      <c r="F11935" s="1" t="s">
        <v>14</v>
      </c>
      <c r="G11935" s="1" t="s">
        <v>8725</v>
      </c>
      <c r="H11935" s="1" t="s">
        <v>10453</v>
      </c>
      <c r="I11935" s="1" t="s">
        <v>17</v>
      </c>
    </row>
    <row r="11936" spans="1:12">
      <c r="A11936" s="2">
        <v>45867.840347222198</v>
      </c>
      <c r="B11936" s="1" t="s">
        <v>36124</v>
      </c>
      <c r="C11936" s="1" t="s">
        <v>452</v>
      </c>
      <c r="G11936" s="1" t="s">
        <v>8725</v>
      </c>
      <c r="H11936" s="1" t="s">
        <v>10453</v>
      </c>
      <c r="I11936" s="1" t="s">
        <v>17</v>
      </c>
    </row>
    <row r="11937" spans="1:12">
      <c r="A11937" s="2">
        <v>45867.840347222198</v>
      </c>
      <c r="B11937" s="1" t="s">
        <v>36124</v>
      </c>
      <c r="C11937" s="1" t="s">
        <v>47</v>
      </c>
      <c r="G11937" s="1" t="s">
        <v>8725</v>
      </c>
      <c r="H11937" s="1" t="s">
        <v>10453</v>
      </c>
      <c r="I11937" s="1" t="s">
        <v>17</v>
      </c>
    </row>
    <row r="11938" spans="1:12">
      <c r="A11938" s="2">
        <v>45867.833437499998</v>
      </c>
      <c r="B11938" s="1" t="s">
        <v>37120</v>
      </c>
      <c r="C11938" s="1" t="s">
        <v>46</v>
      </c>
      <c r="D11938" s="1" t="s">
        <v>617</v>
      </c>
      <c r="F11938" s="1" t="s">
        <v>14</v>
      </c>
      <c r="G11938" s="1" t="s">
        <v>8629</v>
      </c>
      <c r="H11938" s="1" t="s">
        <v>10454</v>
      </c>
      <c r="I11938" s="1" t="s">
        <v>17</v>
      </c>
    </row>
    <row r="11939" spans="1:12">
      <c r="A11939" s="2">
        <v>45867.833425925899</v>
      </c>
      <c r="B11939" s="1" t="s">
        <v>37120</v>
      </c>
      <c r="C11939" s="1" t="s">
        <v>47</v>
      </c>
      <c r="G11939" s="1" t="s">
        <v>8629</v>
      </c>
      <c r="H11939" s="1" t="s">
        <v>10454</v>
      </c>
      <c r="I11939" s="1" t="s">
        <v>17</v>
      </c>
    </row>
    <row r="11940" spans="1:12">
      <c r="A11940" s="2">
        <v>45867.833425925899</v>
      </c>
      <c r="B11940" s="1" t="s">
        <v>37120</v>
      </c>
      <c r="C11940" s="1" t="s">
        <v>23</v>
      </c>
      <c r="D11940" s="1" t="s">
        <v>24</v>
      </c>
      <c r="F11940" s="1" t="s">
        <v>14</v>
      </c>
      <c r="G11940" s="1" t="s">
        <v>8629</v>
      </c>
      <c r="H11940" s="1" t="s">
        <v>10454</v>
      </c>
      <c r="I11940" s="1" t="s">
        <v>17</v>
      </c>
    </row>
    <row r="11941" spans="1:12">
      <c r="A11941" s="2">
        <v>45867.833414351902</v>
      </c>
      <c r="B11941" s="1" t="s">
        <v>37120</v>
      </c>
      <c r="C11941" s="1" t="s">
        <v>21</v>
      </c>
      <c r="G11941" s="1" t="s">
        <v>8629</v>
      </c>
      <c r="H11941" s="1" t="s">
        <v>10454</v>
      </c>
      <c r="I11941" s="1" t="s">
        <v>17</v>
      </c>
    </row>
    <row r="11942" spans="1:12">
      <c r="A11942" s="2">
        <v>45867.826469907399</v>
      </c>
      <c r="B11942" s="1" t="s">
        <v>37642</v>
      </c>
      <c r="C11942" s="1" t="s">
        <v>12</v>
      </c>
      <c r="G11942" s="1" t="s">
        <v>10455</v>
      </c>
      <c r="H11942" s="1" t="s">
        <v>10456</v>
      </c>
      <c r="I11942" s="1" t="s">
        <v>162</v>
      </c>
    </row>
    <row r="11943" spans="1:12">
      <c r="A11943" s="2">
        <v>45867.826469907399</v>
      </c>
      <c r="B11943" s="1" t="s">
        <v>37642</v>
      </c>
      <c r="C11943" s="1" t="s">
        <v>23</v>
      </c>
      <c r="G11943" s="1" t="s">
        <v>10455</v>
      </c>
      <c r="H11943" s="1" t="s">
        <v>10456</v>
      </c>
      <c r="I11943" s="1" t="s">
        <v>162</v>
      </c>
    </row>
    <row r="11944" spans="1:12">
      <c r="A11944" s="2">
        <v>45867.826446759304</v>
      </c>
      <c r="B11944" s="1" t="s">
        <v>36682</v>
      </c>
      <c r="C11944" s="1" t="s">
        <v>50</v>
      </c>
      <c r="G11944" s="1" t="s">
        <v>5278</v>
      </c>
      <c r="H11944" s="1" t="s">
        <v>10457</v>
      </c>
      <c r="I11944" s="1" t="s">
        <v>17</v>
      </c>
    </row>
    <row r="11945" spans="1:12">
      <c r="A11945" s="2">
        <v>45867.8195023148</v>
      </c>
      <c r="B11945" s="1" t="s">
        <v>37643</v>
      </c>
      <c r="C11945" s="1" t="s">
        <v>403</v>
      </c>
      <c r="G11945" s="1" t="s">
        <v>10458</v>
      </c>
      <c r="H11945" s="1" t="s">
        <v>10459</v>
      </c>
      <c r="I11945" s="1" t="s">
        <v>17</v>
      </c>
    </row>
    <row r="11946" spans="1:12">
      <c r="A11946" s="2">
        <v>45867.784988425898</v>
      </c>
      <c r="B11946" s="1" t="s">
        <v>36628</v>
      </c>
      <c r="G11946" s="1" t="s">
        <v>8486</v>
      </c>
      <c r="H11946" s="1" t="s">
        <v>10460</v>
      </c>
      <c r="I11946" s="1" t="s">
        <v>17</v>
      </c>
      <c r="J11946" s="1" t="s">
        <v>131</v>
      </c>
      <c r="K11946" s="1" t="s">
        <v>116</v>
      </c>
      <c r="L11946" s="1" t="s">
        <v>37</v>
      </c>
    </row>
    <row r="11947" spans="1:12">
      <c r="A11947" s="2">
        <v>45867.777847222198</v>
      </c>
      <c r="B11947" s="1" t="s">
        <v>36597</v>
      </c>
      <c r="C11947" s="1" t="s">
        <v>23</v>
      </c>
      <c r="D11947" s="1" t="s">
        <v>24</v>
      </c>
      <c r="F11947" s="1" t="s">
        <v>14</v>
      </c>
      <c r="G11947" s="1" t="s">
        <v>10461</v>
      </c>
      <c r="H11947" s="1" t="s">
        <v>10462</v>
      </c>
      <c r="I11947" s="1" t="s">
        <v>17</v>
      </c>
    </row>
    <row r="11948" spans="1:12">
      <c r="A11948" s="2">
        <v>45867.777847222198</v>
      </c>
      <c r="B11948" s="1" t="s">
        <v>36597</v>
      </c>
      <c r="C11948" s="1" t="s">
        <v>12</v>
      </c>
      <c r="D11948" s="1" t="s">
        <v>29</v>
      </c>
      <c r="F11948" s="1" t="s">
        <v>14</v>
      </c>
      <c r="G11948" s="1" t="s">
        <v>10461</v>
      </c>
      <c r="H11948" s="1" t="s">
        <v>10462</v>
      </c>
      <c r="I11948" s="1" t="s">
        <v>17</v>
      </c>
    </row>
    <row r="11949" spans="1:12">
      <c r="A11949" s="2">
        <v>45867.777847222198</v>
      </c>
      <c r="B11949" s="1" t="s">
        <v>36597</v>
      </c>
      <c r="C11949" s="1" t="s">
        <v>42</v>
      </c>
      <c r="D11949" s="1" t="s">
        <v>73</v>
      </c>
      <c r="F11949" s="1" t="s">
        <v>14</v>
      </c>
      <c r="G11949" s="1" t="s">
        <v>10461</v>
      </c>
      <c r="H11949" s="1" t="s">
        <v>10462</v>
      </c>
      <c r="I11949" s="1" t="s">
        <v>17</v>
      </c>
    </row>
    <row r="11950" spans="1:12">
      <c r="A11950" s="2">
        <v>45867.770902777796</v>
      </c>
      <c r="B11950" s="1" t="s">
        <v>36670</v>
      </c>
      <c r="C11950" s="1" t="s">
        <v>67</v>
      </c>
      <c r="D11950" s="1" t="s">
        <v>622</v>
      </c>
      <c r="F11950" s="1" t="s">
        <v>14</v>
      </c>
      <c r="G11950" s="1" t="s">
        <v>5204</v>
      </c>
      <c r="H11950" s="1" t="s">
        <v>10463</v>
      </c>
      <c r="I11950" s="1" t="s">
        <v>17</v>
      </c>
    </row>
    <row r="11951" spans="1:12">
      <c r="A11951" s="2">
        <v>45867.770891203698</v>
      </c>
      <c r="B11951" s="1" t="s">
        <v>37507</v>
      </c>
      <c r="C11951" s="1" t="s">
        <v>42</v>
      </c>
      <c r="D11951" s="1" t="s">
        <v>73</v>
      </c>
      <c r="F11951" s="1" t="s">
        <v>14</v>
      </c>
      <c r="G11951" s="1" t="s">
        <v>9654</v>
      </c>
      <c r="H11951" s="1" t="s">
        <v>10464</v>
      </c>
      <c r="I11951" s="1" t="s">
        <v>17</v>
      </c>
    </row>
    <row r="11952" spans="1:12">
      <c r="A11952" s="2">
        <v>45867.763946759304</v>
      </c>
      <c r="B11952" s="1" t="s">
        <v>35476</v>
      </c>
      <c r="C11952" s="1" t="s">
        <v>58</v>
      </c>
      <c r="G11952" s="1" t="s">
        <v>9649</v>
      </c>
      <c r="H11952" s="1" t="s">
        <v>10465</v>
      </c>
      <c r="I11952" s="1" t="s">
        <v>17</v>
      </c>
    </row>
    <row r="11953" spans="1:9">
      <c r="A11953" s="2">
        <v>45867.7570023148</v>
      </c>
      <c r="B11953" s="1" t="s">
        <v>37324</v>
      </c>
      <c r="C11953" s="1" t="s">
        <v>58</v>
      </c>
      <c r="G11953" s="1" t="s">
        <v>8672</v>
      </c>
      <c r="H11953" s="1" t="s">
        <v>10466</v>
      </c>
      <c r="I11953" s="1" t="s">
        <v>17</v>
      </c>
    </row>
    <row r="11954" spans="1:9">
      <c r="A11954" s="2">
        <v>45867.7570023148</v>
      </c>
      <c r="B11954" s="1" t="s">
        <v>37324</v>
      </c>
      <c r="C11954" s="1" t="s">
        <v>18</v>
      </c>
      <c r="G11954" s="1" t="s">
        <v>8672</v>
      </c>
      <c r="H11954" s="1" t="s">
        <v>10466</v>
      </c>
      <c r="I11954" s="1" t="s">
        <v>17</v>
      </c>
    </row>
    <row r="11955" spans="1:9">
      <c r="A11955" s="2">
        <v>45867.750057870398</v>
      </c>
      <c r="B11955" s="1" t="s">
        <v>35547</v>
      </c>
      <c r="C11955" s="1" t="s">
        <v>42</v>
      </c>
      <c r="D11955" s="1" t="s">
        <v>73</v>
      </c>
      <c r="F11955" s="1" t="s">
        <v>14</v>
      </c>
      <c r="G11955" s="1" t="s">
        <v>7944</v>
      </c>
      <c r="H11955" s="1" t="s">
        <v>10467</v>
      </c>
      <c r="I11955" s="1" t="s">
        <v>17</v>
      </c>
    </row>
    <row r="11956" spans="1:9">
      <c r="A11956" s="2">
        <v>45867.729236111103</v>
      </c>
      <c r="B11956" s="1" t="s">
        <v>37644</v>
      </c>
      <c r="C11956" s="1" t="s">
        <v>67</v>
      </c>
      <c r="D11956" s="1" t="s">
        <v>622</v>
      </c>
      <c r="F11956" s="1" t="s">
        <v>14</v>
      </c>
      <c r="G11956" s="1" t="s">
        <v>10468</v>
      </c>
      <c r="H11956" s="1" t="s">
        <v>10469</v>
      </c>
      <c r="I11956" s="1" t="s">
        <v>17</v>
      </c>
    </row>
    <row r="11957" spans="1:9">
      <c r="A11957" s="2">
        <v>45867.722361111097</v>
      </c>
      <c r="B11957" s="1" t="s">
        <v>36083</v>
      </c>
      <c r="C11957" s="1" t="s">
        <v>18</v>
      </c>
      <c r="G11957" s="1" t="s">
        <v>2118</v>
      </c>
      <c r="H11957" s="1" t="s">
        <v>10470</v>
      </c>
      <c r="I11957" s="1" t="s">
        <v>17</v>
      </c>
    </row>
    <row r="11958" spans="1:9">
      <c r="A11958" s="2">
        <v>45867.722361111097</v>
      </c>
      <c r="B11958" s="1" t="s">
        <v>36083</v>
      </c>
      <c r="C11958" s="1" t="s">
        <v>21</v>
      </c>
      <c r="D11958" s="1" t="s">
        <v>1073</v>
      </c>
      <c r="F11958" s="1" t="s">
        <v>14</v>
      </c>
      <c r="G11958" s="1" t="s">
        <v>2118</v>
      </c>
      <c r="H11958" s="1" t="s">
        <v>10470</v>
      </c>
      <c r="I11958" s="1" t="s">
        <v>17</v>
      </c>
    </row>
    <row r="11959" spans="1:9">
      <c r="A11959" s="2">
        <v>45867.722361111097</v>
      </c>
      <c r="B11959" s="1" t="s">
        <v>36083</v>
      </c>
      <c r="C11959" s="1" t="s">
        <v>23</v>
      </c>
      <c r="G11959" s="1" t="s">
        <v>2118</v>
      </c>
      <c r="H11959" s="1" t="s">
        <v>10470</v>
      </c>
      <c r="I11959" s="1" t="s">
        <v>17</v>
      </c>
    </row>
    <row r="11960" spans="1:9">
      <c r="A11960" s="2">
        <v>45867.722361111097</v>
      </c>
      <c r="B11960" s="1" t="s">
        <v>36083</v>
      </c>
      <c r="C11960" s="1" t="s">
        <v>452</v>
      </c>
      <c r="D11960" s="1" t="s">
        <v>2120</v>
      </c>
      <c r="F11960" s="1" t="s">
        <v>14</v>
      </c>
      <c r="G11960" s="1" t="s">
        <v>2118</v>
      </c>
      <c r="H11960" s="1" t="s">
        <v>10470</v>
      </c>
      <c r="I11960" s="1" t="s">
        <v>17</v>
      </c>
    </row>
    <row r="11961" spans="1:9">
      <c r="A11961" s="2">
        <v>45867.722361111097</v>
      </c>
      <c r="B11961" s="1" t="s">
        <v>36083</v>
      </c>
      <c r="C11961" s="1" t="s">
        <v>21</v>
      </c>
      <c r="D11961" s="1" t="s">
        <v>22</v>
      </c>
      <c r="F11961" s="1" t="s">
        <v>14</v>
      </c>
      <c r="G11961" s="1" t="s">
        <v>2118</v>
      </c>
      <c r="H11961" s="1" t="s">
        <v>10470</v>
      </c>
      <c r="I11961" s="1" t="s">
        <v>17</v>
      </c>
    </row>
    <row r="11962" spans="1:9">
      <c r="A11962" s="2">
        <v>45867.722361111097</v>
      </c>
      <c r="B11962" s="1" t="s">
        <v>36083</v>
      </c>
      <c r="C11962" s="1" t="s">
        <v>12</v>
      </c>
      <c r="D11962" s="1" t="s">
        <v>29</v>
      </c>
      <c r="F11962" s="1" t="s">
        <v>14</v>
      </c>
      <c r="G11962" s="1" t="s">
        <v>2118</v>
      </c>
      <c r="H11962" s="1" t="s">
        <v>10470</v>
      </c>
      <c r="I11962" s="1" t="s">
        <v>17</v>
      </c>
    </row>
    <row r="11963" spans="1:9">
      <c r="A11963" s="2">
        <v>45867.722361111097</v>
      </c>
      <c r="B11963" s="1" t="s">
        <v>36083</v>
      </c>
      <c r="C11963" s="1" t="s">
        <v>12</v>
      </c>
      <c r="D11963" s="1" t="s">
        <v>13</v>
      </c>
      <c r="F11963" s="1" t="s">
        <v>14</v>
      </c>
      <c r="G11963" s="1" t="s">
        <v>2118</v>
      </c>
      <c r="H11963" s="1" t="s">
        <v>10470</v>
      </c>
      <c r="I11963" s="1" t="s">
        <v>17</v>
      </c>
    </row>
    <row r="11964" spans="1:9">
      <c r="A11964" s="2">
        <v>45867.722349536998</v>
      </c>
      <c r="B11964" s="1" t="s">
        <v>36083</v>
      </c>
      <c r="C11964" s="1" t="s">
        <v>12</v>
      </c>
      <c r="D11964" s="1" t="s">
        <v>32</v>
      </c>
      <c r="F11964" s="1" t="s">
        <v>14</v>
      </c>
      <c r="G11964" s="1" t="s">
        <v>2118</v>
      </c>
      <c r="H11964" s="1" t="s">
        <v>10470</v>
      </c>
      <c r="I11964" s="1" t="s">
        <v>17</v>
      </c>
    </row>
    <row r="11965" spans="1:9">
      <c r="A11965" s="2">
        <v>45867.722337963001</v>
      </c>
      <c r="B11965" s="1" t="s">
        <v>36064</v>
      </c>
      <c r="C11965" s="1" t="s">
        <v>67</v>
      </c>
      <c r="D11965" s="1" t="s">
        <v>68</v>
      </c>
      <c r="F11965" s="1" t="s">
        <v>14</v>
      </c>
      <c r="G11965" s="1" t="s">
        <v>5210</v>
      </c>
      <c r="H11965" s="1" t="s">
        <v>10471</v>
      </c>
      <c r="I11965" s="1" t="s">
        <v>17</v>
      </c>
    </row>
    <row r="11966" spans="1:9">
      <c r="A11966" s="2">
        <v>45867.722337963001</v>
      </c>
      <c r="B11966" s="1" t="s">
        <v>36064</v>
      </c>
      <c r="C11966" s="1" t="s">
        <v>12</v>
      </c>
      <c r="G11966" s="1" t="s">
        <v>5210</v>
      </c>
      <c r="H11966" s="1" t="s">
        <v>10471</v>
      </c>
      <c r="I11966" s="1" t="s">
        <v>162</v>
      </c>
    </row>
    <row r="11967" spans="1:9">
      <c r="A11967" s="2">
        <v>45867.722326388903</v>
      </c>
      <c r="B11967" s="1" t="s">
        <v>37461</v>
      </c>
      <c r="C11967" s="1" t="s">
        <v>50</v>
      </c>
      <c r="G11967" s="1" t="s">
        <v>9424</v>
      </c>
      <c r="H11967" s="1" t="s">
        <v>10472</v>
      </c>
      <c r="I11967" s="1" t="s">
        <v>17</v>
      </c>
    </row>
    <row r="11968" spans="1:9">
      <c r="A11968" s="2">
        <v>45867.722314814797</v>
      </c>
      <c r="B11968" s="1" t="s">
        <v>35802</v>
      </c>
      <c r="C11968" s="1" t="s">
        <v>21</v>
      </c>
      <c r="G11968" s="1" t="s">
        <v>931</v>
      </c>
      <c r="H11968" s="1" t="s">
        <v>10473</v>
      </c>
      <c r="I11968" s="1" t="s">
        <v>17</v>
      </c>
    </row>
    <row r="11969" spans="1:9">
      <c r="A11969" s="2">
        <v>45867.722291666701</v>
      </c>
      <c r="B11969" s="1" t="s">
        <v>35687</v>
      </c>
      <c r="C11969" s="1" t="s">
        <v>42</v>
      </c>
      <c r="G11969" s="1" t="s">
        <v>593</v>
      </c>
      <c r="H11969" s="1" t="s">
        <v>10474</v>
      </c>
      <c r="I11969" s="1" t="s">
        <v>17</v>
      </c>
    </row>
    <row r="11970" spans="1:9">
      <c r="A11970" s="2">
        <v>45867.722291666701</v>
      </c>
      <c r="B11970" s="1" t="s">
        <v>35687</v>
      </c>
      <c r="C11970" s="1" t="s">
        <v>12</v>
      </c>
      <c r="G11970" s="1" t="s">
        <v>593</v>
      </c>
      <c r="H11970" s="1" t="s">
        <v>10474</v>
      </c>
      <c r="I11970" s="1" t="s">
        <v>17</v>
      </c>
    </row>
    <row r="11971" spans="1:9">
      <c r="A11971" s="2">
        <v>45867.715393518498</v>
      </c>
      <c r="B11971" s="1" t="s">
        <v>37645</v>
      </c>
      <c r="C11971" s="1" t="s">
        <v>42</v>
      </c>
      <c r="G11971" s="1" t="s">
        <v>10475</v>
      </c>
      <c r="H11971" s="1" t="s">
        <v>10476</v>
      </c>
      <c r="I11971" s="1" t="s">
        <v>17</v>
      </c>
    </row>
    <row r="11972" spans="1:9">
      <c r="A11972" s="2">
        <v>45867.715358796297</v>
      </c>
      <c r="B11972" s="1" t="s">
        <v>37646</v>
      </c>
      <c r="C11972" s="1" t="s">
        <v>42</v>
      </c>
      <c r="D11972" s="1" t="s">
        <v>73</v>
      </c>
      <c r="F11972" s="1" t="s">
        <v>14</v>
      </c>
      <c r="G11972" s="1" t="s">
        <v>10477</v>
      </c>
      <c r="H11972" s="1" t="s">
        <v>10478</v>
      </c>
      <c r="I11972" s="1" t="s">
        <v>17</v>
      </c>
    </row>
    <row r="11973" spans="1:9">
      <c r="A11973" s="2">
        <v>45867.694537037001</v>
      </c>
      <c r="B11973" s="1" t="s">
        <v>37529</v>
      </c>
      <c r="C11973" s="1" t="s">
        <v>23</v>
      </c>
      <c r="G11973" s="1" t="s">
        <v>9783</v>
      </c>
      <c r="H11973" s="1" t="s">
        <v>10479</v>
      </c>
      <c r="I11973" s="1" t="s">
        <v>17</v>
      </c>
    </row>
    <row r="11974" spans="1:9">
      <c r="A11974" s="2">
        <v>45867.694537037001</v>
      </c>
      <c r="B11974" s="1" t="s">
        <v>37529</v>
      </c>
      <c r="C11974" s="1" t="s">
        <v>12</v>
      </c>
      <c r="G11974" s="1" t="s">
        <v>9783</v>
      </c>
      <c r="H11974" s="1" t="s">
        <v>10479</v>
      </c>
      <c r="I11974" s="1" t="s">
        <v>17</v>
      </c>
    </row>
    <row r="11975" spans="1:9">
      <c r="A11975" s="2">
        <v>45867.694525462997</v>
      </c>
      <c r="B11975" s="1" t="s">
        <v>37529</v>
      </c>
      <c r="C11975" s="1" t="s">
        <v>42</v>
      </c>
      <c r="G11975" s="1" t="s">
        <v>9783</v>
      </c>
      <c r="H11975" s="1" t="s">
        <v>10479</v>
      </c>
      <c r="I11975" s="1" t="s">
        <v>17</v>
      </c>
    </row>
    <row r="11976" spans="1:9">
      <c r="A11976" s="2">
        <v>45867.659791666701</v>
      </c>
      <c r="B11976" s="1" t="s">
        <v>36871</v>
      </c>
      <c r="C11976" s="1" t="s">
        <v>42</v>
      </c>
      <c r="D11976" s="1" t="s">
        <v>73</v>
      </c>
      <c r="F11976" s="1" t="s">
        <v>14</v>
      </c>
      <c r="G11976" s="1" t="s">
        <v>10480</v>
      </c>
      <c r="H11976" s="1" t="s">
        <v>10481</v>
      </c>
      <c r="I11976" s="1" t="s">
        <v>17</v>
      </c>
    </row>
    <row r="11977" spans="1:9">
      <c r="A11977" s="2">
        <v>45867.597303240698</v>
      </c>
      <c r="B11977" s="1" t="s">
        <v>36441</v>
      </c>
      <c r="C11977" s="1" t="s">
        <v>12</v>
      </c>
      <c r="G11977" s="1" t="s">
        <v>3940</v>
      </c>
      <c r="H11977" s="1" t="s">
        <v>10482</v>
      </c>
      <c r="I11977" s="1" t="s">
        <v>17</v>
      </c>
    </row>
    <row r="11978" spans="1:9">
      <c r="A11978" s="2">
        <v>45867.597291666701</v>
      </c>
      <c r="B11978" s="1" t="s">
        <v>36441</v>
      </c>
      <c r="C11978" s="1" t="s">
        <v>42</v>
      </c>
      <c r="G11978" s="1" t="s">
        <v>3940</v>
      </c>
      <c r="H11978" s="1" t="s">
        <v>10482</v>
      </c>
      <c r="I11978" s="1" t="s">
        <v>17</v>
      </c>
    </row>
    <row r="11979" spans="1:9">
      <c r="A11979" s="2">
        <v>45867.583472222199</v>
      </c>
      <c r="B11979" s="1" t="s">
        <v>35505</v>
      </c>
      <c r="C11979" s="1" t="s">
        <v>12</v>
      </c>
      <c r="D11979" s="1" t="s">
        <v>13</v>
      </c>
      <c r="F11979" s="1" t="s">
        <v>14</v>
      </c>
      <c r="G11979" s="1" t="s">
        <v>186</v>
      </c>
      <c r="H11979" s="1" t="s">
        <v>10483</v>
      </c>
      <c r="I11979" s="1" t="s">
        <v>17</v>
      </c>
    </row>
    <row r="11980" spans="1:9">
      <c r="A11980" s="2">
        <v>45867.569513888899</v>
      </c>
      <c r="B11980" s="1" t="s">
        <v>37647</v>
      </c>
      <c r="C11980" s="1" t="s">
        <v>58</v>
      </c>
      <c r="G11980" s="1" t="s">
        <v>10484</v>
      </c>
      <c r="H11980" s="1" t="s">
        <v>10485</v>
      </c>
      <c r="I11980" s="1" t="s">
        <v>162</v>
      </c>
    </row>
    <row r="11981" spans="1:9">
      <c r="A11981" s="2">
        <v>45867.569513888899</v>
      </c>
      <c r="B11981" s="1" t="s">
        <v>37647</v>
      </c>
      <c r="C11981" s="1" t="s">
        <v>23</v>
      </c>
      <c r="G11981" s="1" t="s">
        <v>10484</v>
      </c>
      <c r="H11981" s="1" t="s">
        <v>10485</v>
      </c>
      <c r="I11981" s="1" t="s">
        <v>162</v>
      </c>
    </row>
    <row r="11982" spans="1:9">
      <c r="A11982" s="2">
        <v>45867.5695023148</v>
      </c>
      <c r="B11982" s="1" t="s">
        <v>35494</v>
      </c>
      <c r="C11982" s="1" t="s">
        <v>42</v>
      </c>
      <c r="D11982" s="1" t="s">
        <v>73</v>
      </c>
      <c r="F11982" s="1" t="s">
        <v>14</v>
      </c>
      <c r="G11982" s="1" t="s">
        <v>157</v>
      </c>
      <c r="H11982" s="1" t="s">
        <v>10486</v>
      </c>
      <c r="I11982" s="1" t="s">
        <v>17</v>
      </c>
    </row>
    <row r="11983" spans="1:9">
      <c r="A11983" s="2">
        <v>45867.541770833297</v>
      </c>
      <c r="B11983" s="1" t="s">
        <v>36223</v>
      </c>
      <c r="C11983" s="1" t="s">
        <v>46</v>
      </c>
      <c r="D11983" s="1" t="s">
        <v>617</v>
      </c>
      <c r="F11983" s="1" t="s">
        <v>14</v>
      </c>
      <c r="G11983" s="1" t="s">
        <v>4398</v>
      </c>
      <c r="H11983" s="1" t="s">
        <v>10487</v>
      </c>
      <c r="I11983" s="1" t="s">
        <v>17</v>
      </c>
    </row>
    <row r="11984" spans="1:9">
      <c r="A11984" s="2">
        <v>45867.5417592593</v>
      </c>
      <c r="B11984" s="1" t="s">
        <v>36223</v>
      </c>
      <c r="C11984" s="1" t="s">
        <v>58</v>
      </c>
      <c r="G11984" s="1" t="s">
        <v>4398</v>
      </c>
      <c r="H11984" s="1" t="s">
        <v>10487</v>
      </c>
      <c r="I11984" s="1" t="s">
        <v>17</v>
      </c>
    </row>
    <row r="11985" spans="1:12">
      <c r="A11985" s="2">
        <v>45867.5417592593</v>
      </c>
      <c r="B11985" s="1" t="s">
        <v>36223</v>
      </c>
      <c r="C11985" s="1" t="s">
        <v>47</v>
      </c>
      <c r="G11985" s="1" t="s">
        <v>4398</v>
      </c>
      <c r="H11985" s="1" t="s">
        <v>10487</v>
      </c>
      <c r="I11985" s="1" t="s">
        <v>17</v>
      </c>
    </row>
    <row r="11986" spans="1:12">
      <c r="A11986" s="2">
        <v>45867.541747685202</v>
      </c>
      <c r="B11986" s="1" t="s">
        <v>36223</v>
      </c>
      <c r="C11986" s="1" t="s">
        <v>23</v>
      </c>
      <c r="D11986" s="1" t="s">
        <v>164</v>
      </c>
      <c r="F11986" s="1" t="s">
        <v>14</v>
      </c>
      <c r="G11986" s="1" t="s">
        <v>4398</v>
      </c>
      <c r="H11986" s="1" t="s">
        <v>10487</v>
      </c>
      <c r="I11986" s="1" t="s">
        <v>17</v>
      </c>
    </row>
    <row r="11987" spans="1:12">
      <c r="A11987" s="2">
        <v>45867.541747685202</v>
      </c>
      <c r="B11987" s="1" t="s">
        <v>36223</v>
      </c>
      <c r="C11987" s="1" t="s">
        <v>23</v>
      </c>
      <c r="D11987" s="1" t="s">
        <v>4397</v>
      </c>
      <c r="F11987" s="1" t="s">
        <v>14</v>
      </c>
      <c r="G11987" s="1" t="s">
        <v>4398</v>
      </c>
      <c r="H11987" s="1" t="s">
        <v>10487</v>
      </c>
      <c r="I11987" s="1" t="s">
        <v>17</v>
      </c>
    </row>
    <row r="11988" spans="1:12">
      <c r="A11988" s="2">
        <v>45867.541736111103</v>
      </c>
      <c r="B11988" s="1" t="s">
        <v>36223</v>
      </c>
      <c r="C11988" s="1" t="s">
        <v>23</v>
      </c>
      <c r="D11988" s="1" t="s">
        <v>24</v>
      </c>
      <c r="F11988" s="1" t="s">
        <v>14</v>
      </c>
      <c r="G11988" s="1" t="s">
        <v>4398</v>
      </c>
      <c r="H11988" s="1" t="s">
        <v>10487</v>
      </c>
      <c r="I11988" s="1" t="s">
        <v>17</v>
      </c>
    </row>
    <row r="11989" spans="1:12">
      <c r="A11989" s="2">
        <v>45867.541736111103</v>
      </c>
      <c r="B11989" s="1" t="s">
        <v>36223</v>
      </c>
      <c r="C11989" s="1" t="s">
        <v>12</v>
      </c>
      <c r="D11989" s="1" t="s">
        <v>29</v>
      </c>
      <c r="F11989" s="1" t="s">
        <v>14</v>
      </c>
      <c r="G11989" s="1" t="s">
        <v>4398</v>
      </c>
      <c r="H11989" s="1" t="s">
        <v>10487</v>
      </c>
      <c r="I11989" s="1" t="s">
        <v>17</v>
      </c>
    </row>
    <row r="11990" spans="1:12">
      <c r="A11990" s="2">
        <v>45867.528287036999</v>
      </c>
      <c r="B11990" s="1" t="s">
        <v>37648</v>
      </c>
      <c r="G11990" s="1" t="s">
        <v>10488</v>
      </c>
      <c r="H11990" s="1" t="s">
        <v>10489</v>
      </c>
      <c r="I11990" s="1" t="s">
        <v>17</v>
      </c>
      <c r="J11990" s="1" t="s">
        <v>115</v>
      </c>
      <c r="K11990" s="1" t="s">
        <v>116</v>
      </c>
      <c r="L11990" s="1" t="s">
        <v>37</v>
      </c>
    </row>
    <row r="11991" spans="1:12">
      <c r="A11991" s="2">
        <v>45867.513969907399</v>
      </c>
      <c r="B11991" s="1" t="s">
        <v>37407</v>
      </c>
      <c r="C11991" s="1" t="s">
        <v>12</v>
      </c>
      <c r="D11991" s="1" t="s">
        <v>32</v>
      </c>
      <c r="F11991" s="1" t="s">
        <v>14</v>
      </c>
      <c r="G11991" s="1" t="s">
        <v>9102</v>
      </c>
      <c r="H11991" s="1" t="s">
        <v>10490</v>
      </c>
      <c r="I11991" s="1" t="s">
        <v>17</v>
      </c>
    </row>
    <row r="11992" spans="1:12">
      <c r="A11992" s="2">
        <v>45867.5139583333</v>
      </c>
      <c r="B11992" s="1" t="s">
        <v>37407</v>
      </c>
      <c r="C11992" s="1" t="s">
        <v>42</v>
      </c>
      <c r="D11992" s="1" t="s">
        <v>73</v>
      </c>
      <c r="F11992" s="1" t="s">
        <v>14</v>
      </c>
      <c r="G11992" s="1" t="s">
        <v>9102</v>
      </c>
      <c r="H11992" s="1" t="s">
        <v>10490</v>
      </c>
      <c r="I11992" s="1" t="s">
        <v>17</v>
      </c>
    </row>
    <row r="11993" spans="1:12">
      <c r="A11993" s="2">
        <v>45867.5070486111</v>
      </c>
      <c r="B11993" s="1" t="s">
        <v>36573</v>
      </c>
      <c r="C11993" s="1" t="s">
        <v>50</v>
      </c>
      <c r="G11993" s="1" t="s">
        <v>10491</v>
      </c>
      <c r="H11993" s="1" t="s">
        <v>10492</v>
      </c>
      <c r="I11993" s="1" t="s">
        <v>17</v>
      </c>
    </row>
    <row r="11994" spans="1:12">
      <c r="A11994" s="2">
        <v>45867.493171296301</v>
      </c>
      <c r="B11994" s="1" t="s">
        <v>37117</v>
      </c>
      <c r="C11994" s="1" t="s">
        <v>47</v>
      </c>
      <c r="G11994" s="1" t="s">
        <v>7453</v>
      </c>
      <c r="H11994" s="1" t="s">
        <v>10493</v>
      </c>
      <c r="I11994" s="1" t="s">
        <v>17</v>
      </c>
    </row>
    <row r="11995" spans="1:12">
      <c r="A11995" s="2">
        <v>45867.493171296301</v>
      </c>
      <c r="B11995" s="1" t="s">
        <v>37117</v>
      </c>
      <c r="C11995" s="1" t="s">
        <v>12</v>
      </c>
      <c r="G11995" s="1" t="s">
        <v>7453</v>
      </c>
      <c r="H11995" s="1" t="s">
        <v>10493</v>
      </c>
      <c r="I11995" s="1" t="s">
        <v>17</v>
      </c>
    </row>
    <row r="11996" spans="1:12">
      <c r="A11996" s="2">
        <v>45867.486192129603</v>
      </c>
      <c r="B11996" s="1" t="s">
        <v>36104</v>
      </c>
      <c r="C11996" s="1" t="s">
        <v>12</v>
      </c>
      <c r="D11996" s="1" t="s">
        <v>29</v>
      </c>
      <c r="F11996" s="1" t="s">
        <v>14</v>
      </c>
      <c r="G11996" s="1" t="s">
        <v>8382</v>
      </c>
      <c r="H11996" s="1" t="s">
        <v>10494</v>
      </c>
      <c r="I11996" s="1" t="s">
        <v>17</v>
      </c>
    </row>
    <row r="11997" spans="1:12">
      <c r="A11997" s="2">
        <v>45867.472291666701</v>
      </c>
      <c r="B11997" s="1" t="s">
        <v>35806</v>
      </c>
      <c r="C11997" s="1" t="s">
        <v>12</v>
      </c>
      <c r="D11997" s="1" t="s">
        <v>94</v>
      </c>
      <c r="F11997" s="1" t="s">
        <v>14</v>
      </c>
      <c r="G11997" s="1" t="s">
        <v>10495</v>
      </c>
      <c r="H11997" s="1" t="s">
        <v>10496</v>
      </c>
      <c r="I11997" s="1" t="s">
        <v>17</v>
      </c>
    </row>
    <row r="11998" spans="1:12">
      <c r="A11998" s="2">
        <v>45867.465358796297</v>
      </c>
      <c r="B11998" s="1" t="s">
        <v>37373</v>
      </c>
      <c r="C11998" s="1" t="s">
        <v>42</v>
      </c>
      <c r="D11998" s="1" t="s">
        <v>73</v>
      </c>
      <c r="F11998" s="1" t="s">
        <v>14</v>
      </c>
      <c r="G11998" s="1" t="s">
        <v>8936</v>
      </c>
      <c r="H11998" s="1" t="s">
        <v>10497</v>
      </c>
      <c r="I11998" s="1" t="s">
        <v>17</v>
      </c>
    </row>
    <row r="11999" spans="1:12">
      <c r="A11999" s="2">
        <v>45867.465347222198</v>
      </c>
      <c r="B11999" s="1" t="s">
        <v>35998</v>
      </c>
      <c r="C11999" s="1" t="s">
        <v>23</v>
      </c>
      <c r="D11999" s="1" t="s">
        <v>24</v>
      </c>
      <c r="F11999" s="1" t="s">
        <v>14</v>
      </c>
      <c r="G11999" s="1" t="s">
        <v>10498</v>
      </c>
      <c r="H11999" s="1" t="s">
        <v>10499</v>
      </c>
      <c r="I11999" s="1" t="s">
        <v>17</v>
      </c>
    </row>
    <row r="12000" spans="1:12">
      <c r="A12000" s="2">
        <v>45867.458437499998</v>
      </c>
      <c r="B12000" s="1" t="s">
        <v>37649</v>
      </c>
      <c r="C12000" s="1" t="s">
        <v>23</v>
      </c>
      <c r="D12000" s="1" t="s">
        <v>24</v>
      </c>
      <c r="F12000" s="1" t="s">
        <v>14</v>
      </c>
      <c r="G12000" s="1" t="s">
        <v>10500</v>
      </c>
      <c r="H12000" s="1" t="s">
        <v>10501</v>
      </c>
      <c r="I12000" s="1" t="s">
        <v>17</v>
      </c>
    </row>
    <row r="12001" spans="1:12">
      <c r="A12001" s="2">
        <v>45867.458425925899</v>
      </c>
      <c r="B12001" s="1" t="s">
        <v>37649</v>
      </c>
      <c r="C12001" s="1" t="s">
        <v>42</v>
      </c>
      <c r="D12001" s="1" t="s">
        <v>73</v>
      </c>
      <c r="F12001" s="1" t="s">
        <v>14</v>
      </c>
      <c r="G12001" s="1" t="s">
        <v>10500</v>
      </c>
      <c r="H12001" s="1" t="s">
        <v>10501</v>
      </c>
      <c r="I12001" s="1" t="s">
        <v>17</v>
      </c>
    </row>
    <row r="12002" spans="1:12">
      <c r="A12002" s="2">
        <v>45867.430671296301</v>
      </c>
      <c r="B12002" s="1" t="s">
        <v>35511</v>
      </c>
      <c r="C12002" s="1" t="s">
        <v>21</v>
      </c>
      <c r="G12002" s="1" t="s">
        <v>199</v>
      </c>
      <c r="H12002" s="1" t="s">
        <v>10502</v>
      </c>
      <c r="I12002" s="1" t="s">
        <v>162</v>
      </c>
    </row>
    <row r="12003" spans="1:12">
      <c r="A12003" s="2">
        <v>45867.430648148104</v>
      </c>
      <c r="B12003" s="1" t="s">
        <v>36594</v>
      </c>
      <c r="C12003" s="1" t="s">
        <v>12</v>
      </c>
      <c r="D12003" s="1" t="s">
        <v>13</v>
      </c>
      <c r="F12003" s="1" t="s">
        <v>14</v>
      </c>
      <c r="G12003" s="1" t="s">
        <v>8254</v>
      </c>
      <c r="H12003" s="1" t="s">
        <v>10503</v>
      </c>
      <c r="I12003" s="1" t="s">
        <v>17</v>
      </c>
    </row>
    <row r="12004" spans="1:12">
      <c r="A12004" s="2">
        <v>45867.430648148104</v>
      </c>
      <c r="B12004" s="1" t="s">
        <v>36594</v>
      </c>
      <c r="C12004" s="1" t="s">
        <v>12</v>
      </c>
      <c r="D12004" s="1" t="s">
        <v>55</v>
      </c>
      <c r="F12004" s="1" t="s">
        <v>14</v>
      </c>
      <c r="G12004" s="1" t="s">
        <v>8254</v>
      </c>
      <c r="H12004" s="1" t="s">
        <v>10503</v>
      </c>
      <c r="I12004" s="1" t="s">
        <v>17</v>
      </c>
    </row>
    <row r="12005" spans="1:12">
      <c r="A12005" s="2">
        <v>45867.416724536997</v>
      </c>
      <c r="B12005" s="1" t="s">
        <v>37435</v>
      </c>
      <c r="C12005" s="1" t="s">
        <v>58</v>
      </c>
      <c r="G12005" s="1" t="s">
        <v>9263</v>
      </c>
      <c r="H12005" s="1" t="s">
        <v>10504</v>
      </c>
      <c r="I12005" s="1" t="s">
        <v>17</v>
      </c>
    </row>
    <row r="12006" spans="1:12">
      <c r="A12006" s="2">
        <v>45867.388969907399</v>
      </c>
      <c r="B12006" s="1" t="s">
        <v>35738</v>
      </c>
      <c r="C12006" s="1" t="s">
        <v>23</v>
      </c>
      <c r="G12006" s="1" t="s">
        <v>5669</v>
      </c>
      <c r="H12006" s="1" t="s">
        <v>10505</v>
      </c>
      <c r="I12006" s="1" t="s">
        <v>17</v>
      </c>
    </row>
    <row r="12007" spans="1:12">
      <c r="A12007" s="2">
        <v>45867.388969907399</v>
      </c>
      <c r="B12007" s="1" t="s">
        <v>35738</v>
      </c>
      <c r="C12007" s="1" t="s">
        <v>47</v>
      </c>
      <c r="G12007" s="1" t="s">
        <v>5669</v>
      </c>
      <c r="H12007" s="1" t="s">
        <v>10505</v>
      </c>
      <c r="I12007" s="1" t="s">
        <v>17</v>
      </c>
    </row>
    <row r="12008" spans="1:12">
      <c r="A12008" s="2">
        <v>45867.388969907399</v>
      </c>
      <c r="B12008" s="1" t="s">
        <v>35738</v>
      </c>
      <c r="C12008" s="1" t="s">
        <v>67</v>
      </c>
      <c r="G12008" s="1" t="s">
        <v>5669</v>
      </c>
      <c r="H12008" s="1" t="s">
        <v>10505</v>
      </c>
      <c r="I12008" s="1" t="s">
        <v>17</v>
      </c>
    </row>
    <row r="12009" spans="1:12">
      <c r="A12009" s="2">
        <v>45866.917361111096</v>
      </c>
      <c r="B12009" s="1" t="s">
        <v>37411</v>
      </c>
      <c r="G12009" s="1" t="s">
        <v>9114</v>
      </c>
      <c r="H12009" s="1" t="s">
        <v>10506</v>
      </c>
      <c r="I12009" s="1" t="s">
        <v>17</v>
      </c>
      <c r="J12009" s="1" t="s">
        <v>190</v>
      </c>
      <c r="K12009" s="1" t="s">
        <v>116</v>
      </c>
      <c r="L12009" s="1" t="s">
        <v>37</v>
      </c>
    </row>
    <row r="12010" spans="1:12">
      <c r="A12010" s="2">
        <v>45866.897488425901</v>
      </c>
      <c r="B12010" s="1" t="s">
        <v>35756</v>
      </c>
      <c r="G12010" s="1" t="s">
        <v>8034</v>
      </c>
      <c r="H12010" s="1" t="s">
        <v>10507</v>
      </c>
      <c r="I12010" s="1" t="s">
        <v>17</v>
      </c>
      <c r="J12010" s="1" t="s">
        <v>334</v>
      </c>
      <c r="K12010" s="1" t="s">
        <v>36</v>
      </c>
      <c r="L12010" s="1" t="s">
        <v>37</v>
      </c>
    </row>
    <row r="12011" spans="1:12">
      <c r="A12011" s="2">
        <v>45866.826446759304</v>
      </c>
      <c r="B12011" s="1" t="s">
        <v>37211</v>
      </c>
      <c r="C12011" s="1" t="s">
        <v>67</v>
      </c>
      <c r="D12011" s="1" t="s">
        <v>68</v>
      </c>
      <c r="F12011" s="1" t="s">
        <v>14</v>
      </c>
      <c r="G12011" s="1" t="s">
        <v>10508</v>
      </c>
      <c r="H12011" s="1" t="s">
        <v>10509</v>
      </c>
      <c r="I12011" s="1" t="s">
        <v>17</v>
      </c>
    </row>
    <row r="12012" spans="1:12">
      <c r="A12012" s="2">
        <v>45866.805636574099</v>
      </c>
      <c r="B12012" s="1" t="s">
        <v>36009</v>
      </c>
      <c r="C12012" s="1" t="s">
        <v>42</v>
      </c>
      <c r="D12012" s="1" t="s">
        <v>73</v>
      </c>
      <c r="F12012" s="1" t="s">
        <v>14</v>
      </c>
      <c r="G12012" s="1" t="s">
        <v>7260</v>
      </c>
      <c r="H12012" s="1" t="s">
        <v>10510</v>
      </c>
      <c r="I12012" s="1" t="s">
        <v>17</v>
      </c>
    </row>
    <row r="12013" spans="1:12">
      <c r="A12013" s="2">
        <v>45866.798703703702</v>
      </c>
      <c r="B12013" s="1" t="s">
        <v>35557</v>
      </c>
      <c r="C12013" s="1" t="s">
        <v>23</v>
      </c>
      <c r="G12013" s="1" t="s">
        <v>10511</v>
      </c>
      <c r="H12013" s="1" t="s">
        <v>10512</v>
      </c>
      <c r="I12013" s="1" t="s">
        <v>17</v>
      </c>
    </row>
    <row r="12014" spans="1:12">
      <c r="A12014" s="2">
        <v>45866.798703703702</v>
      </c>
      <c r="B12014" s="1" t="s">
        <v>35557</v>
      </c>
      <c r="C12014" s="1" t="s">
        <v>12</v>
      </c>
      <c r="D12014" s="1" t="s">
        <v>13</v>
      </c>
      <c r="F12014" s="1" t="s">
        <v>14</v>
      </c>
      <c r="G12014" s="1" t="s">
        <v>10511</v>
      </c>
      <c r="H12014" s="1" t="s">
        <v>10512</v>
      </c>
      <c r="I12014" s="1" t="s">
        <v>17</v>
      </c>
    </row>
    <row r="12015" spans="1:12">
      <c r="A12015" s="2">
        <v>45866.798692129603</v>
      </c>
      <c r="B12015" s="1" t="s">
        <v>35557</v>
      </c>
      <c r="C12015" s="1" t="s">
        <v>12</v>
      </c>
      <c r="D12015" s="1" t="s">
        <v>55</v>
      </c>
      <c r="F12015" s="1" t="s">
        <v>14</v>
      </c>
      <c r="G12015" s="1" t="s">
        <v>10511</v>
      </c>
      <c r="H12015" s="1" t="s">
        <v>10512</v>
      </c>
      <c r="I12015" s="1" t="s">
        <v>17</v>
      </c>
    </row>
    <row r="12016" spans="1:12">
      <c r="A12016" s="2">
        <v>45866.791736111103</v>
      </c>
      <c r="B12016" s="1" t="s">
        <v>36789</v>
      </c>
      <c r="C12016" s="1" t="s">
        <v>58</v>
      </c>
      <c r="G12016" s="1" t="s">
        <v>5860</v>
      </c>
      <c r="H12016" s="1" t="s">
        <v>10513</v>
      </c>
      <c r="I12016" s="1" t="s">
        <v>17</v>
      </c>
    </row>
    <row r="12017" spans="1:9">
      <c r="A12017" s="2">
        <v>45866.791724536997</v>
      </c>
      <c r="B12017" s="1" t="s">
        <v>36789</v>
      </c>
      <c r="C12017" s="1" t="s">
        <v>12</v>
      </c>
      <c r="D12017" s="1" t="s">
        <v>29</v>
      </c>
      <c r="F12017" s="1" t="s">
        <v>14</v>
      </c>
      <c r="G12017" s="1" t="s">
        <v>5860</v>
      </c>
      <c r="H12017" s="1" t="s">
        <v>10513</v>
      </c>
      <c r="I12017" s="1" t="s">
        <v>17</v>
      </c>
    </row>
    <row r="12018" spans="1:9">
      <c r="A12018" s="2">
        <v>45866.770925925899</v>
      </c>
      <c r="B12018" s="1" t="s">
        <v>37650</v>
      </c>
      <c r="C12018" s="1" t="s">
        <v>58</v>
      </c>
      <c r="G12018" s="1" t="s">
        <v>10514</v>
      </c>
      <c r="H12018" s="1" t="s">
        <v>10515</v>
      </c>
      <c r="I12018" s="1" t="s">
        <v>17</v>
      </c>
    </row>
    <row r="12019" spans="1:9">
      <c r="A12019" s="2">
        <v>45866.770914351902</v>
      </c>
      <c r="B12019" s="1" t="s">
        <v>36330</v>
      </c>
      <c r="C12019" s="1" t="s">
        <v>12</v>
      </c>
      <c r="G12019" s="1" t="s">
        <v>3383</v>
      </c>
      <c r="H12019" s="1" t="s">
        <v>10516</v>
      </c>
      <c r="I12019" s="1" t="s">
        <v>17</v>
      </c>
    </row>
    <row r="12020" spans="1:9">
      <c r="A12020" s="2">
        <v>45866.770891203698</v>
      </c>
      <c r="B12020" s="1" t="s">
        <v>37651</v>
      </c>
      <c r="C12020" s="1" t="s">
        <v>12</v>
      </c>
      <c r="G12020" s="1" t="s">
        <v>10517</v>
      </c>
      <c r="H12020" s="1" t="s">
        <v>10518</v>
      </c>
      <c r="I12020" s="1" t="s">
        <v>17</v>
      </c>
    </row>
    <row r="12021" spans="1:9">
      <c r="A12021" s="2">
        <v>45866.770891203698</v>
      </c>
      <c r="B12021" s="1" t="s">
        <v>37651</v>
      </c>
      <c r="C12021" s="1" t="s">
        <v>46</v>
      </c>
      <c r="D12021" s="1" t="s">
        <v>7661</v>
      </c>
      <c r="F12021" s="1" t="s">
        <v>14</v>
      </c>
      <c r="G12021" s="1" t="s">
        <v>10517</v>
      </c>
      <c r="H12021" s="1" t="s">
        <v>10518</v>
      </c>
      <c r="I12021" s="1" t="s">
        <v>17</v>
      </c>
    </row>
    <row r="12022" spans="1:9">
      <c r="A12022" s="2">
        <v>45866.7640046296</v>
      </c>
      <c r="B12022" s="1" t="s">
        <v>37532</v>
      </c>
      <c r="C12022" s="1" t="s">
        <v>67</v>
      </c>
      <c r="D12022" s="1" t="s">
        <v>68</v>
      </c>
      <c r="F12022" s="1" t="s">
        <v>14</v>
      </c>
      <c r="G12022" s="1" t="s">
        <v>9796</v>
      </c>
      <c r="H12022" s="1" t="s">
        <v>10519</v>
      </c>
      <c r="I12022" s="1" t="s">
        <v>17</v>
      </c>
    </row>
    <row r="12023" spans="1:9">
      <c r="A12023" s="2">
        <v>45866.7639583333</v>
      </c>
      <c r="B12023" s="1" t="s">
        <v>35554</v>
      </c>
      <c r="C12023" s="1" t="s">
        <v>18</v>
      </c>
      <c r="G12023" s="1" t="s">
        <v>10520</v>
      </c>
      <c r="H12023" s="1" t="s">
        <v>10521</v>
      </c>
      <c r="I12023" s="1" t="s">
        <v>17</v>
      </c>
    </row>
    <row r="12024" spans="1:9">
      <c r="A12024" s="2">
        <v>45866.763946759304</v>
      </c>
      <c r="B12024" s="1" t="s">
        <v>35554</v>
      </c>
      <c r="C12024" s="1" t="s">
        <v>12</v>
      </c>
      <c r="D12024" s="1" t="s">
        <v>13</v>
      </c>
      <c r="F12024" s="1" t="s">
        <v>14</v>
      </c>
      <c r="G12024" s="1" t="s">
        <v>10520</v>
      </c>
      <c r="H12024" s="1" t="s">
        <v>10521</v>
      </c>
      <c r="I12024" s="1" t="s">
        <v>17</v>
      </c>
    </row>
    <row r="12025" spans="1:9">
      <c r="A12025" s="2">
        <v>45866.750081018501</v>
      </c>
      <c r="B12025" s="1" t="s">
        <v>35783</v>
      </c>
      <c r="C12025" s="1" t="s">
        <v>161</v>
      </c>
      <c r="G12025" s="1" t="s">
        <v>864</v>
      </c>
      <c r="H12025" s="1" t="s">
        <v>10522</v>
      </c>
      <c r="I12025" s="1" t="s">
        <v>17</v>
      </c>
    </row>
    <row r="12026" spans="1:9">
      <c r="A12026" s="2">
        <v>45866.750069444402</v>
      </c>
      <c r="B12026" s="1" t="s">
        <v>37652</v>
      </c>
      <c r="C12026" s="1" t="s">
        <v>23</v>
      </c>
      <c r="D12026" s="1" t="s">
        <v>24</v>
      </c>
      <c r="F12026" s="1" t="s">
        <v>14</v>
      </c>
      <c r="G12026" s="1" t="s">
        <v>10523</v>
      </c>
      <c r="H12026" s="1" t="s">
        <v>10524</v>
      </c>
      <c r="I12026" s="1" t="s">
        <v>17</v>
      </c>
    </row>
    <row r="12027" spans="1:9">
      <c r="A12027" s="2">
        <v>45866.750069444402</v>
      </c>
      <c r="B12027" s="1" t="s">
        <v>37652</v>
      </c>
      <c r="C12027" s="1" t="s">
        <v>50</v>
      </c>
      <c r="D12027" s="1" t="s">
        <v>287</v>
      </c>
      <c r="F12027" s="1" t="s">
        <v>555</v>
      </c>
      <c r="G12027" s="1" t="s">
        <v>10523</v>
      </c>
      <c r="H12027" s="1" t="s">
        <v>10524</v>
      </c>
      <c r="I12027" s="1" t="s">
        <v>17</v>
      </c>
    </row>
    <row r="12028" spans="1:9">
      <c r="A12028" s="2">
        <v>45866.750057870398</v>
      </c>
      <c r="B12028" s="1" t="s">
        <v>37652</v>
      </c>
      <c r="C12028" s="1" t="s">
        <v>12</v>
      </c>
      <c r="D12028" s="1" t="s">
        <v>29</v>
      </c>
      <c r="F12028" s="1" t="s">
        <v>14</v>
      </c>
      <c r="G12028" s="1" t="s">
        <v>10523</v>
      </c>
      <c r="H12028" s="1" t="s">
        <v>10524</v>
      </c>
      <c r="I12028" s="1" t="s">
        <v>17</v>
      </c>
    </row>
    <row r="12029" spans="1:9">
      <c r="A12029" s="2">
        <v>45866.736192129603</v>
      </c>
      <c r="B12029" s="1" t="s">
        <v>36962</v>
      </c>
      <c r="C12029" s="1" t="s">
        <v>12</v>
      </c>
      <c r="D12029" s="1" t="s">
        <v>29</v>
      </c>
      <c r="F12029" s="1" t="s">
        <v>14</v>
      </c>
      <c r="G12029" s="1" t="s">
        <v>6713</v>
      </c>
      <c r="H12029" s="1" t="s">
        <v>10525</v>
      </c>
      <c r="I12029" s="1" t="s">
        <v>17</v>
      </c>
    </row>
    <row r="12030" spans="1:9">
      <c r="A12030" s="2">
        <v>45866.694525462997</v>
      </c>
      <c r="B12030" s="1" t="s">
        <v>37334</v>
      </c>
      <c r="C12030" s="1" t="s">
        <v>12</v>
      </c>
      <c r="D12030" s="1" t="s">
        <v>55</v>
      </c>
      <c r="F12030" s="1" t="s">
        <v>14</v>
      </c>
      <c r="G12030" s="1" t="s">
        <v>8736</v>
      </c>
      <c r="H12030" s="1" t="s">
        <v>10526</v>
      </c>
      <c r="I12030" s="1" t="s">
        <v>17</v>
      </c>
    </row>
    <row r="12031" spans="1:9">
      <c r="A12031" s="2">
        <v>45866.694525462997</v>
      </c>
      <c r="B12031" s="1" t="s">
        <v>36322</v>
      </c>
      <c r="C12031" s="1" t="s">
        <v>18</v>
      </c>
      <c r="G12031" s="1" t="s">
        <v>10527</v>
      </c>
      <c r="H12031" s="1" t="s">
        <v>10528</v>
      </c>
      <c r="I12031" s="1" t="s">
        <v>17</v>
      </c>
    </row>
    <row r="12032" spans="1:9">
      <c r="A12032" s="2">
        <v>45866.694525462997</v>
      </c>
      <c r="B12032" s="1" t="s">
        <v>37334</v>
      </c>
      <c r="C12032" s="1" t="s">
        <v>12</v>
      </c>
      <c r="D12032" s="1" t="s">
        <v>29</v>
      </c>
      <c r="F12032" s="1" t="s">
        <v>14</v>
      </c>
      <c r="G12032" s="1" t="s">
        <v>8736</v>
      </c>
      <c r="H12032" s="1" t="s">
        <v>10526</v>
      </c>
      <c r="I12032" s="1" t="s">
        <v>17</v>
      </c>
    </row>
    <row r="12033" spans="1:9">
      <c r="A12033" s="2">
        <v>45866.694513888899</v>
      </c>
      <c r="B12033" s="1" t="s">
        <v>37334</v>
      </c>
      <c r="C12033" s="1" t="s">
        <v>42</v>
      </c>
      <c r="D12033" s="1" t="s">
        <v>73</v>
      </c>
      <c r="F12033" s="1" t="s">
        <v>14</v>
      </c>
      <c r="G12033" s="1" t="s">
        <v>8736</v>
      </c>
      <c r="H12033" s="1" t="s">
        <v>10526</v>
      </c>
      <c r="I12033" s="1" t="s">
        <v>17</v>
      </c>
    </row>
    <row r="12034" spans="1:9">
      <c r="A12034" s="2">
        <v>45866.638981481497</v>
      </c>
      <c r="B12034" s="1" t="s">
        <v>35900</v>
      </c>
      <c r="C12034" s="1" t="s">
        <v>21</v>
      </c>
      <c r="D12034" s="1" t="s">
        <v>22</v>
      </c>
      <c r="F12034" s="1" t="s">
        <v>14</v>
      </c>
      <c r="G12034" s="1" t="s">
        <v>1295</v>
      </c>
      <c r="H12034" s="1" t="s">
        <v>10529</v>
      </c>
      <c r="I12034" s="1" t="s">
        <v>17</v>
      </c>
    </row>
    <row r="12035" spans="1:9">
      <c r="A12035" s="2">
        <v>45866.625057870398</v>
      </c>
      <c r="B12035" s="1" t="s">
        <v>36679</v>
      </c>
      <c r="C12035" s="1" t="s">
        <v>58</v>
      </c>
      <c r="G12035" s="1" t="s">
        <v>8666</v>
      </c>
      <c r="H12035" s="1" t="s">
        <v>10530</v>
      </c>
      <c r="I12035" s="1" t="s">
        <v>17</v>
      </c>
    </row>
    <row r="12036" spans="1:9">
      <c r="A12036" s="2">
        <v>45866.583460648202</v>
      </c>
      <c r="B12036" s="1" t="s">
        <v>36088</v>
      </c>
      <c r="C12036" s="1" t="s">
        <v>42</v>
      </c>
      <c r="G12036" s="1" t="s">
        <v>2139</v>
      </c>
      <c r="H12036" s="1" t="s">
        <v>10531</v>
      </c>
      <c r="I12036" s="1" t="s">
        <v>17</v>
      </c>
    </row>
    <row r="12037" spans="1:9">
      <c r="A12037" s="2">
        <v>45866.583460648202</v>
      </c>
      <c r="B12037" s="1" t="s">
        <v>36088</v>
      </c>
      <c r="C12037" s="1" t="s">
        <v>50</v>
      </c>
      <c r="G12037" s="1" t="s">
        <v>2139</v>
      </c>
      <c r="H12037" s="1" t="s">
        <v>10531</v>
      </c>
      <c r="I12037" s="1" t="s">
        <v>17</v>
      </c>
    </row>
    <row r="12038" spans="1:9">
      <c r="A12038" s="2">
        <v>45866.5765046296</v>
      </c>
      <c r="B12038" s="1" t="s">
        <v>35528</v>
      </c>
      <c r="C12038" s="1" t="s">
        <v>42</v>
      </c>
      <c r="G12038" s="1" t="s">
        <v>236</v>
      </c>
      <c r="H12038" s="1" t="s">
        <v>10532</v>
      </c>
      <c r="I12038" s="1" t="s">
        <v>17</v>
      </c>
    </row>
    <row r="12039" spans="1:9">
      <c r="A12039" s="2">
        <v>45866.576469907399</v>
      </c>
      <c r="B12039" s="1" t="s">
        <v>37152</v>
      </c>
      <c r="C12039" s="1" t="s">
        <v>12</v>
      </c>
      <c r="G12039" s="1" t="s">
        <v>7679</v>
      </c>
      <c r="H12039" s="1" t="s">
        <v>10533</v>
      </c>
      <c r="I12039" s="1" t="s">
        <v>17</v>
      </c>
    </row>
    <row r="12040" spans="1:9">
      <c r="A12040" s="2">
        <v>45866.562615740702</v>
      </c>
      <c r="B12040" s="1" t="s">
        <v>36984</v>
      </c>
      <c r="C12040" s="1" t="s">
        <v>58</v>
      </c>
      <c r="G12040" s="1" t="s">
        <v>6811</v>
      </c>
      <c r="H12040" s="1" t="s">
        <v>10534</v>
      </c>
      <c r="I12040" s="1" t="s">
        <v>17</v>
      </c>
    </row>
    <row r="12041" spans="1:9">
      <c r="A12041" s="2">
        <v>45866.562615740702</v>
      </c>
      <c r="B12041" s="1" t="s">
        <v>36115</v>
      </c>
      <c r="C12041" s="1" t="s">
        <v>272</v>
      </c>
      <c r="D12041" s="1" t="s">
        <v>273</v>
      </c>
      <c r="F12041" s="1" t="s">
        <v>14</v>
      </c>
      <c r="G12041" s="1" t="s">
        <v>10535</v>
      </c>
      <c r="H12041" s="1" t="s">
        <v>10536</v>
      </c>
      <c r="I12041" s="1" t="s">
        <v>17</v>
      </c>
    </row>
    <row r="12042" spans="1:9">
      <c r="A12042" s="2">
        <v>45866.555648148104</v>
      </c>
      <c r="B12042" s="1" t="s">
        <v>35769</v>
      </c>
      <c r="C12042" s="1" t="s">
        <v>18</v>
      </c>
      <c r="G12042" s="1" t="s">
        <v>822</v>
      </c>
      <c r="H12042" s="1" t="s">
        <v>10537</v>
      </c>
      <c r="I12042" s="1" t="s">
        <v>17</v>
      </c>
    </row>
    <row r="12043" spans="1:9">
      <c r="A12043" s="2">
        <v>45866.555648148104</v>
      </c>
      <c r="B12043" s="1" t="s">
        <v>37653</v>
      </c>
      <c r="C12043" s="1" t="s">
        <v>23</v>
      </c>
      <c r="G12043" s="1" t="s">
        <v>10538</v>
      </c>
      <c r="H12043" s="1" t="s">
        <v>10539</v>
      </c>
      <c r="I12043" s="1" t="s">
        <v>17</v>
      </c>
    </row>
    <row r="12044" spans="1:9">
      <c r="A12044" s="2">
        <v>45866.555636574099</v>
      </c>
      <c r="B12044" s="1" t="s">
        <v>35769</v>
      </c>
      <c r="C12044" s="1" t="s">
        <v>42</v>
      </c>
      <c r="D12044" s="1" t="s">
        <v>73</v>
      </c>
      <c r="F12044" s="1" t="s">
        <v>14</v>
      </c>
      <c r="G12044" s="1" t="s">
        <v>822</v>
      </c>
      <c r="H12044" s="1" t="s">
        <v>10537</v>
      </c>
      <c r="I12044" s="1" t="s">
        <v>17</v>
      </c>
    </row>
    <row r="12045" spans="1:9">
      <c r="A12045" s="2">
        <v>45866.534803240698</v>
      </c>
      <c r="B12045" s="1" t="s">
        <v>37378</v>
      </c>
      <c r="C12045" s="1" t="s">
        <v>12</v>
      </c>
      <c r="D12045" s="1" t="s">
        <v>29</v>
      </c>
      <c r="F12045" s="1" t="s">
        <v>14</v>
      </c>
      <c r="G12045" s="1" t="s">
        <v>8966</v>
      </c>
      <c r="H12045" s="1" t="s">
        <v>10540</v>
      </c>
      <c r="I12045" s="1" t="s">
        <v>17</v>
      </c>
    </row>
    <row r="12046" spans="1:9">
      <c r="A12046" s="2">
        <v>45866.534791666701</v>
      </c>
      <c r="B12046" s="1" t="s">
        <v>37378</v>
      </c>
      <c r="C12046" s="1" t="s">
        <v>12</v>
      </c>
      <c r="D12046" s="1" t="s">
        <v>32</v>
      </c>
      <c r="F12046" s="1" t="s">
        <v>14</v>
      </c>
      <c r="G12046" s="1" t="s">
        <v>8966</v>
      </c>
      <c r="H12046" s="1" t="s">
        <v>10540</v>
      </c>
      <c r="I12046" s="1" t="s">
        <v>17</v>
      </c>
    </row>
    <row r="12047" spans="1:9">
      <c r="A12047" s="2">
        <v>45866.527847222198</v>
      </c>
      <c r="B12047" s="1" t="s">
        <v>37364</v>
      </c>
      <c r="C12047" s="1" t="s">
        <v>184</v>
      </c>
      <c r="D12047" s="1" t="s">
        <v>481</v>
      </c>
      <c r="F12047" s="1" t="s">
        <v>14</v>
      </c>
      <c r="G12047" s="1" t="s">
        <v>8891</v>
      </c>
      <c r="H12047" s="1" t="s">
        <v>10541</v>
      </c>
      <c r="I12047" s="1" t="s">
        <v>17</v>
      </c>
    </row>
    <row r="12048" spans="1:9">
      <c r="A12048" s="2">
        <v>45866.527847222198</v>
      </c>
      <c r="B12048" s="1" t="s">
        <v>37364</v>
      </c>
      <c r="C12048" s="1" t="s">
        <v>50</v>
      </c>
      <c r="D12048" s="1" t="s">
        <v>287</v>
      </c>
      <c r="F12048" s="1" t="s">
        <v>14</v>
      </c>
      <c r="G12048" s="1" t="s">
        <v>8891</v>
      </c>
      <c r="H12048" s="1" t="s">
        <v>10541</v>
      </c>
      <c r="I12048" s="1" t="s">
        <v>17</v>
      </c>
    </row>
    <row r="12049" spans="1:12">
      <c r="A12049" s="2">
        <v>45866.520902777796</v>
      </c>
      <c r="B12049" s="1" t="s">
        <v>35704</v>
      </c>
      <c r="C12049" s="1" t="s">
        <v>184</v>
      </c>
      <c r="D12049" s="1" t="s">
        <v>481</v>
      </c>
      <c r="F12049" s="1" t="s">
        <v>14</v>
      </c>
      <c r="G12049" s="1" t="s">
        <v>640</v>
      </c>
      <c r="H12049" s="1" t="s">
        <v>10542</v>
      </c>
      <c r="I12049" s="1" t="s">
        <v>17</v>
      </c>
    </row>
    <row r="12050" spans="1:12">
      <c r="A12050" s="2">
        <v>45866.507384259297</v>
      </c>
      <c r="B12050" s="1" t="s">
        <v>37654</v>
      </c>
      <c r="G12050" s="1" t="s">
        <v>10543</v>
      </c>
      <c r="H12050" s="1" t="s">
        <v>10544</v>
      </c>
      <c r="I12050" s="1" t="s">
        <v>17</v>
      </c>
      <c r="J12050" s="1" t="s">
        <v>131</v>
      </c>
      <c r="K12050" s="1" t="s">
        <v>116</v>
      </c>
      <c r="L12050" s="1" t="s">
        <v>37</v>
      </c>
    </row>
    <row r="12051" spans="1:12">
      <c r="A12051" s="2">
        <v>45866.486226851899</v>
      </c>
      <c r="B12051" s="1" t="s">
        <v>35504</v>
      </c>
      <c r="C12051" s="1" t="s">
        <v>50</v>
      </c>
      <c r="G12051" s="1" t="s">
        <v>182</v>
      </c>
      <c r="H12051" s="1" t="s">
        <v>10545</v>
      </c>
      <c r="I12051" s="1" t="s">
        <v>17</v>
      </c>
    </row>
    <row r="12052" spans="1:12">
      <c r="A12052" s="2">
        <v>45866.486226851899</v>
      </c>
      <c r="B12052" s="1" t="s">
        <v>35504</v>
      </c>
      <c r="C12052" s="1" t="s">
        <v>184</v>
      </c>
      <c r="D12052" s="1" t="s">
        <v>185</v>
      </c>
      <c r="F12052" s="1" t="s">
        <v>14</v>
      </c>
      <c r="G12052" s="1" t="s">
        <v>182</v>
      </c>
      <c r="H12052" s="1" t="s">
        <v>10545</v>
      </c>
      <c r="I12052" s="1" t="s">
        <v>17</v>
      </c>
    </row>
    <row r="12053" spans="1:12">
      <c r="A12053" s="2">
        <v>45866.486226851899</v>
      </c>
      <c r="B12053" s="1" t="s">
        <v>37655</v>
      </c>
      <c r="C12053" s="1" t="s">
        <v>50</v>
      </c>
      <c r="D12053" s="1" t="s">
        <v>287</v>
      </c>
      <c r="F12053" s="1" t="s">
        <v>14</v>
      </c>
      <c r="G12053" s="1" t="s">
        <v>10546</v>
      </c>
      <c r="H12053" s="1" t="s">
        <v>10547</v>
      </c>
      <c r="I12053" s="1" t="s">
        <v>17</v>
      </c>
    </row>
    <row r="12054" spans="1:12">
      <c r="A12054" s="2">
        <v>45866.486226851899</v>
      </c>
      <c r="B12054" s="1" t="s">
        <v>35504</v>
      </c>
      <c r="C12054" s="1" t="s">
        <v>58</v>
      </c>
      <c r="G12054" s="1" t="s">
        <v>182</v>
      </c>
      <c r="H12054" s="1" t="s">
        <v>10545</v>
      </c>
      <c r="I12054" s="1" t="s">
        <v>17</v>
      </c>
    </row>
    <row r="12055" spans="1:12">
      <c r="A12055" s="2">
        <v>45866.486215277801</v>
      </c>
      <c r="B12055" s="1" t="s">
        <v>37655</v>
      </c>
      <c r="C12055" s="1" t="s">
        <v>42</v>
      </c>
      <c r="D12055" s="1" t="s">
        <v>73</v>
      </c>
      <c r="F12055" s="1" t="s">
        <v>14</v>
      </c>
      <c r="G12055" s="1" t="s">
        <v>10546</v>
      </c>
      <c r="H12055" s="1" t="s">
        <v>10547</v>
      </c>
      <c r="I12055" s="1" t="s">
        <v>17</v>
      </c>
    </row>
    <row r="12056" spans="1:12">
      <c r="A12056" s="2">
        <v>45866.486215277801</v>
      </c>
      <c r="B12056" s="1" t="s">
        <v>37656</v>
      </c>
      <c r="C12056" s="1" t="s">
        <v>18</v>
      </c>
      <c r="G12056" s="1" t="s">
        <v>10548</v>
      </c>
      <c r="H12056" s="1" t="s">
        <v>10549</v>
      </c>
      <c r="I12056" s="1" t="s">
        <v>17</v>
      </c>
    </row>
    <row r="12057" spans="1:12">
      <c r="A12057" s="2">
        <v>45866.465347222198</v>
      </c>
      <c r="B12057" s="1" t="s">
        <v>35509</v>
      </c>
      <c r="C12057" s="1" t="s">
        <v>42</v>
      </c>
      <c r="G12057" s="1" t="s">
        <v>10550</v>
      </c>
      <c r="H12057" s="1" t="s">
        <v>10551</v>
      </c>
      <c r="I12057" s="1" t="s">
        <v>17</v>
      </c>
    </row>
    <row r="12058" spans="1:12">
      <c r="A12058" s="2">
        <v>45866.458483796298</v>
      </c>
      <c r="B12058" s="1" t="s">
        <v>35768</v>
      </c>
      <c r="C12058" s="1" t="s">
        <v>12</v>
      </c>
      <c r="D12058" s="1" t="s">
        <v>13</v>
      </c>
      <c r="F12058" s="1" t="s">
        <v>14</v>
      </c>
      <c r="G12058" s="1" t="s">
        <v>817</v>
      </c>
      <c r="H12058" s="1" t="s">
        <v>10552</v>
      </c>
      <c r="I12058" s="1" t="s">
        <v>17</v>
      </c>
    </row>
    <row r="12059" spans="1:12">
      <c r="A12059" s="2">
        <v>45866.458472222199</v>
      </c>
      <c r="B12059" s="1" t="s">
        <v>37657</v>
      </c>
      <c r="C12059" s="1" t="s">
        <v>67</v>
      </c>
      <c r="D12059" s="1" t="s">
        <v>68</v>
      </c>
      <c r="F12059" s="1" t="s">
        <v>14</v>
      </c>
      <c r="G12059" s="1" t="s">
        <v>10553</v>
      </c>
      <c r="H12059" s="1" t="s">
        <v>10554</v>
      </c>
      <c r="I12059" s="1" t="s">
        <v>17</v>
      </c>
    </row>
    <row r="12060" spans="1:12">
      <c r="A12060" s="2">
        <v>45866.458472222199</v>
      </c>
      <c r="B12060" s="1" t="s">
        <v>37657</v>
      </c>
      <c r="C12060" s="1" t="s">
        <v>23</v>
      </c>
      <c r="D12060" s="1" t="s">
        <v>24</v>
      </c>
      <c r="F12060" s="1" t="s">
        <v>14</v>
      </c>
      <c r="G12060" s="1" t="s">
        <v>10553</v>
      </c>
      <c r="H12060" s="1" t="s">
        <v>10554</v>
      </c>
      <c r="I12060" s="1" t="s">
        <v>17</v>
      </c>
    </row>
    <row r="12061" spans="1:12">
      <c r="A12061" s="2">
        <v>45866.458472222199</v>
      </c>
      <c r="B12061" s="1" t="s">
        <v>37657</v>
      </c>
      <c r="C12061" s="1" t="s">
        <v>12</v>
      </c>
      <c r="D12061" s="1" t="s">
        <v>55</v>
      </c>
      <c r="F12061" s="1" t="s">
        <v>14</v>
      </c>
      <c r="G12061" s="1" t="s">
        <v>10553</v>
      </c>
      <c r="H12061" s="1" t="s">
        <v>10554</v>
      </c>
      <c r="I12061" s="1" t="s">
        <v>17</v>
      </c>
    </row>
    <row r="12062" spans="1:12">
      <c r="A12062" s="2">
        <v>45866.458472222199</v>
      </c>
      <c r="B12062" s="1" t="s">
        <v>37657</v>
      </c>
      <c r="C12062" s="1" t="s">
        <v>12</v>
      </c>
      <c r="D12062" s="1" t="s">
        <v>13</v>
      </c>
      <c r="F12062" s="1" t="s">
        <v>14</v>
      </c>
      <c r="G12062" s="1" t="s">
        <v>10553</v>
      </c>
      <c r="H12062" s="1" t="s">
        <v>10554</v>
      </c>
      <c r="I12062" s="1" t="s">
        <v>17</v>
      </c>
    </row>
    <row r="12063" spans="1:12">
      <c r="A12063" s="2">
        <v>45866.458472222199</v>
      </c>
      <c r="B12063" s="1" t="s">
        <v>37657</v>
      </c>
      <c r="C12063" s="1" t="s">
        <v>47</v>
      </c>
      <c r="G12063" s="1" t="s">
        <v>10553</v>
      </c>
      <c r="H12063" s="1" t="s">
        <v>10554</v>
      </c>
      <c r="I12063" s="1" t="s">
        <v>17</v>
      </c>
    </row>
    <row r="12064" spans="1:12">
      <c r="A12064" s="2">
        <v>45866.458460648202</v>
      </c>
      <c r="B12064" s="1" t="s">
        <v>37657</v>
      </c>
      <c r="C12064" s="1" t="s">
        <v>403</v>
      </c>
      <c r="G12064" s="1" t="s">
        <v>10553</v>
      </c>
      <c r="H12064" s="1" t="s">
        <v>10554</v>
      </c>
      <c r="I12064" s="1" t="s">
        <v>17</v>
      </c>
    </row>
    <row r="12065" spans="1:9">
      <c r="A12065" s="2">
        <v>45866.458449074104</v>
      </c>
      <c r="B12065" s="1" t="s">
        <v>37589</v>
      </c>
      <c r="C12065" s="1" t="s">
        <v>42</v>
      </c>
      <c r="G12065" s="1" t="s">
        <v>10184</v>
      </c>
      <c r="H12065" s="1" t="s">
        <v>10555</v>
      </c>
      <c r="I12065" s="1" t="s">
        <v>17</v>
      </c>
    </row>
    <row r="12066" spans="1:9">
      <c r="A12066" s="2">
        <v>45866.458402777796</v>
      </c>
      <c r="B12066" s="1" t="s">
        <v>37519</v>
      </c>
      <c r="C12066" s="1" t="s">
        <v>50</v>
      </c>
      <c r="G12066" s="1" t="s">
        <v>9740</v>
      </c>
      <c r="H12066" s="1" t="s">
        <v>10556</v>
      </c>
      <c r="I12066" s="1" t="s">
        <v>17</v>
      </c>
    </row>
    <row r="12067" spans="1:9">
      <c r="A12067" s="2">
        <v>45866.458402777796</v>
      </c>
      <c r="B12067" s="1" t="s">
        <v>37519</v>
      </c>
      <c r="C12067" s="1" t="s">
        <v>23</v>
      </c>
      <c r="D12067" s="1" t="s">
        <v>110</v>
      </c>
      <c r="F12067" s="1" t="s">
        <v>14</v>
      </c>
      <c r="G12067" s="1" t="s">
        <v>9740</v>
      </c>
      <c r="H12067" s="1" t="s">
        <v>10556</v>
      </c>
      <c r="I12067" s="1" t="s">
        <v>17</v>
      </c>
    </row>
    <row r="12068" spans="1:9">
      <c r="A12068" s="2">
        <v>45866.4514583333</v>
      </c>
      <c r="B12068" s="1" t="s">
        <v>35568</v>
      </c>
      <c r="C12068" s="1" t="s">
        <v>42</v>
      </c>
      <c r="D12068" s="1" t="s">
        <v>73</v>
      </c>
      <c r="F12068" s="1" t="s">
        <v>14</v>
      </c>
      <c r="G12068" s="1" t="s">
        <v>4149</v>
      </c>
      <c r="H12068" s="1" t="s">
        <v>10557</v>
      </c>
      <c r="I12068" s="1" t="s">
        <v>17</v>
      </c>
    </row>
    <row r="12069" spans="1:9">
      <c r="A12069" s="2">
        <v>45866.451446759304</v>
      </c>
      <c r="B12069" s="1" t="s">
        <v>37658</v>
      </c>
      <c r="C12069" s="1" t="s">
        <v>67</v>
      </c>
      <c r="D12069" s="1" t="s">
        <v>68</v>
      </c>
      <c r="F12069" s="1" t="s">
        <v>14</v>
      </c>
      <c r="G12069" s="1" t="s">
        <v>10558</v>
      </c>
      <c r="H12069" s="1" t="s">
        <v>10559</v>
      </c>
      <c r="I12069" s="1" t="s">
        <v>17</v>
      </c>
    </row>
    <row r="12070" spans="1:9">
      <c r="A12070" s="2">
        <v>45866.444537037001</v>
      </c>
      <c r="B12070" s="1" t="s">
        <v>35732</v>
      </c>
      <c r="C12070" s="1" t="s">
        <v>23</v>
      </c>
      <c r="D12070" s="1" t="s">
        <v>24</v>
      </c>
      <c r="F12070" s="1" t="s">
        <v>14</v>
      </c>
      <c r="G12070" s="1" t="s">
        <v>8922</v>
      </c>
      <c r="H12070" s="1" t="s">
        <v>10560</v>
      </c>
      <c r="I12070" s="1" t="s">
        <v>17</v>
      </c>
    </row>
    <row r="12071" spans="1:9">
      <c r="A12071" s="2">
        <v>45866.437581018501</v>
      </c>
      <c r="B12071" s="1" t="s">
        <v>35993</v>
      </c>
      <c r="C12071" s="1" t="s">
        <v>42</v>
      </c>
      <c r="G12071" s="1" t="s">
        <v>8880</v>
      </c>
      <c r="H12071" s="1" t="s">
        <v>10561</v>
      </c>
      <c r="I12071" s="1" t="s">
        <v>17</v>
      </c>
    </row>
    <row r="12072" spans="1:9">
      <c r="A12072" s="2">
        <v>45866.437557870398</v>
      </c>
      <c r="B12072" s="1" t="s">
        <v>37659</v>
      </c>
      <c r="C12072" s="1" t="s">
        <v>67</v>
      </c>
      <c r="D12072" s="1" t="s">
        <v>68</v>
      </c>
      <c r="F12072" s="1" t="s">
        <v>14</v>
      </c>
      <c r="G12072" s="1" t="s">
        <v>10562</v>
      </c>
      <c r="H12072" s="1" t="s">
        <v>10563</v>
      </c>
      <c r="I12072" s="1" t="s">
        <v>17</v>
      </c>
    </row>
    <row r="12073" spans="1:9">
      <c r="A12073" s="2">
        <v>45866.423738425903</v>
      </c>
      <c r="B12073" s="1" t="s">
        <v>35858</v>
      </c>
      <c r="C12073" s="1" t="s">
        <v>12</v>
      </c>
      <c r="D12073" s="1" t="s">
        <v>29</v>
      </c>
      <c r="F12073" s="1" t="s">
        <v>14</v>
      </c>
      <c r="G12073" s="1" t="s">
        <v>7852</v>
      </c>
      <c r="H12073" s="1" t="s">
        <v>10564</v>
      </c>
      <c r="I12073" s="1" t="s">
        <v>17</v>
      </c>
    </row>
    <row r="12074" spans="1:9">
      <c r="A12074" s="2">
        <v>45866.423715277801</v>
      </c>
      <c r="B12074" s="1" t="s">
        <v>36642</v>
      </c>
      <c r="C12074" s="1" t="s">
        <v>12</v>
      </c>
      <c r="G12074" s="1" t="s">
        <v>10565</v>
      </c>
      <c r="H12074" s="1" t="s">
        <v>10566</v>
      </c>
      <c r="I12074" s="1" t="s">
        <v>162</v>
      </c>
    </row>
    <row r="12075" spans="1:9">
      <c r="A12075" s="2">
        <v>45866.4168055556</v>
      </c>
      <c r="B12075" s="1" t="s">
        <v>35836</v>
      </c>
      <c r="C12075" s="1" t="s">
        <v>12</v>
      </c>
      <c r="D12075" s="1" t="s">
        <v>29</v>
      </c>
      <c r="F12075" s="1" t="s">
        <v>14</v>
      </c>
      <c r="G12075" s="1" t="s">
        <v>6360</v>
      </c>
      <c r="H12075" s="1" t="s">
        <v>10567</v>
      </c>
      <c r="I12075" s="1" t="s">
        <v>17</v>
      </c>
    </row>
    <row r="12076" spans="1:9">
      <c r="A12076" s="2">
        <v>45866.416793981502</v>
      </c>
      <c r="B12076" s="1" t="s">
        <v>35836</v>
      </c>
      <c r="C12076" s="1" t="s">
        <v>42</v>
      </c>
      <c r="D12076" s="1" t="s">
        <v>73</v>
      </c>
      <c r="F12076" s="1" t="s">
        <v>14</v>
      </c>
      <c r="G12076" s="1" t="s">
        <v>6360</v>
      </c>
      <c r="H12076" s="1" t="s">
        <v>10567</v>
      </c>
      <c r="I12076" s="1" t="s">
        <v>17</v>
      </c>
    </row>
    <row r="12077" spans="1:9">
      <c r="A12077" s="2">
        <v>45866.4167592593</v>
      </c>
      <c r="B12077" s="1" t="s">
        <v>36844</v>
      </c>
      <c r="C12077" s="1" t="s">
        <v>50</v>
      </c>
      <c r="D12077" s="1" t="s">
        <v>290</v>
      </c>
      <c r="F12077" s="1" t="s">
        <v>14</v>
      </c>
      <c r="G12077" s="1" t="s">
        <v>10568</v>
      </c>
      <c r="H12077" s="1" t="s">
        <v>10569</v>
      </c>
      <c r="I12077" s="1" t="s">
        <v>17</v>
      </c>
    </row>
    <row r="12078" spans="1:9">
      <c r="A12078" s="2">
        <v>45865.444525462997</v>
      </c>
      <c r="B12078" s="1" t="s">
        <v>37347</v>
      </c>
      <c r="C12078" s="1" t="s">
        <v>58</v>
      </c>
      <c r="G12078" s="1" t="s">
        <v>10570</v>
      </c>
      <c r="H12078" s="1" t="s">
        <v>10571</v>
      </c>
      <c r="I12078" s="1" t="s">
        <v>17</v>
      </c>
    </row>
    <row r="12079" spans="1:9">
      <c r="A12079" s="2">
        <v>45864.548692129603</v>
      </c>
      <c r="B12079" s="1" t="s">
        <v>36317</v>
      </c>
      <c r="C12079" s="1" t="s">
        <v>184</v>
      </c>
      <c r="G12079" s="1" t="s">
        <v>7097</v>
      </c>
      <c r="H12079" s="1" t="s">
        <v>10572</v>
      </c>
      <c r="I12079" s="1" t="s">
        <v>17</v>
      </c>
    </row>
    <row r="12080" spans="1:9">
      <c r="A12080" s="2">
        <v>45864.548692129603</v>
      </c>
      <c r="B12080" s="1" t="s">
        <v>36317</v>
      </c>
      <c r="C12080" s="1" t="s">
        <v>23</v>
      </c>
      <c r="D12080" s="1" t="s">
        <v>24</v>
      </c>
      <c r="F12080" s="1" t="s">
        <v>14</v>
      </c>
      <c r="G12080" s="1" t="s">
        <v>7097</v>
      </c>
      <c r="H12080" s="1" t="s">
        <v>10572</v>
      </c>
      <c r="I12080" s="1" t="s">
        <v>17</v>
      </c>
    </row>
    <row r="12081" spans="1:12">
      <c r="A12081" s="2">
        <v>45864.548692129603</v>
      </c>
      <c r="B12081" s="1" t="s">
        <v>36317</v>
      </c>
      <c r="C12081" s="1" t="s">
        <v>12</v>
      </c>
      <c r="D12081" s="1" t="s">
        <v>29</v>
      </c>
      <c r="F12081" s="1" t="s">
        <v>14</v>
      </c>
      <c r="G12081" s="1" t="s">
        <v>7097</v>
      </c>
      <c r="H12081" s="1" t="s">
        <v>10572</v>
      </c>
      <c r="I12081" s="1" t="s">
        <v>17</v>
      </c>
    </row>
    <row r="12082" spans="1:12">
      <c r="A12082" s="2">
        <v>45864.548692129603</v>
      </c>
      <c r="B12082" s="1" t="s">
        <v>36317</v>
      </c>
      <c r="C12082" s="1" t="s">
        <v>50</v>
      </c>
      <c r="G12082" s="1" t="s">
        <v>7097</v>
      </c>
      <c r="H12082" s="1" t="s">
        <v>10572</v>
      </c>
      <c r="I12082" s="1" t="s">
        <v>17</v>
      </c>
    </row>
    <row r="12083" spans="1:12">
      <c r="A12083" s="2">
        <v>45864.548692129603</v>
      </c>
      <c r="B12083" s="1" t="s">
        <v>36317</v>
      </c>
      <c r="C12083" s="1" t="s">
        <v>23</v>
      </c>
      <c r="D12083" s="1" t="s">
        <v>164</v>
      </c>
      <c r="F12083" s="1" t="s">
        <v>14</v>
      </c>
      <c r="G12083" s="1" t="s">
        <v>7097</v>
      </c>
      <c r="H12083" s="1" t="s">
        <v>10572</v>
      </c>
      <c r="I12083" s="1" t="s">
        <v>17</v>
      </c>
    </row>
    <row r="12084" spans="1:12">
      <c r="A12084" s="2">
        <v>45864.548692129603</v>
      </c>
      <c r="B12084" s="1" t="s">
        <v>36317</v>
      </c>
      <c r="C12084" s="1" t="s">
        <v>18</v>
      </c>
      <c r="G12084" s="1" t="s">
        <v>7097</v>
      </c>
      <c r="H12084" s="1" t="s">
        <v>10572</v>
      </c>
      <c r="I12084" s="1" t="s">
        <v>17</v>
      </c>
    </row>
    <row r="12085" spans="1:12">
      <c r="A12085" s="2">
        <v>45864.548680555599</v>
      </c>
      <c r="B12085" s="1" t="s">
        <v>36317</v>
      </c>
      <c r="C12085" s="1" t="s">
        <v>42</v>
      </c>
      <c r="D12085" s="1" t="s">
        <v>73</v>
      </c>
      <c r="F12085" s="1" t="s">
        <v>14</v>
      </c>
      <c r="G12085" s="1" t="s">
        <v>7097</v>
      </c>
      <c r="H12085" s="1" t="s">
        <v>10572</v>
      </c>
      <c r="I12085" s="1" t="s">
        <v>17</v>
      </c>
    </row>
    <row r="12086" spans="1:12">
      <c r="A12086" s="2">
        <v>45864.534803240698</v>
      </c>
      <c r="B12086" s="1" t="s">
        <v>35467</v>
      </c>
      <c r="C12086" s="1" t="s">
        <v>12</v>
      </c>
      <c r="G12086" s="1" t="s">
        <v>8927</v>
      </c>
      <c r="H12086" s="1" t="s">
        <v>10573</v>
      </c>
      <c r="I12086" s="1" t="s">
        <v>17</v>
      </c>
    </row>
    <row r="12087" spans="1:12">
      <c r="A12087" s="2">
        <v>45864.534791666701</v>
      </c>
      <c r="B12087" s="1" t="s">
        <v>35467</v>
      </c>
      <c r="C12087" s="1" t="s">
        <v>42</v>
      </c>
      <c r="G12087" s="1" t="s">
        <v>8927</v>
      </c>
      <c r="H12087" s="1" t="s">
        <v>10573</v>
      </c>
      <c r="I12087" s="1" t="s">
        <v>17</v>
      </c>
    </row>
    <row r="12088" spans="1:12">
      <c r="A12088" s="2">
        <v>45864.465613425898</v>
      </c>
      <c r="B12088" s="1" t="s">
        <v>37660</v>
      </c>
      <c r="G12088" s="1" t="s">
        <v>10574</v>
      </c>
      <c r="H12088" s="1" t="s">
        <v>10575</v>
      </c>
      <c r="I12088" s="1" t="s">
        <v>17</v>
      </c>
      <c r="J12088" s="1" t="s">
        <v>115</v>
      </c>
      <c r="K12088" s="1" t="s">
        <v>116</v>
      </c>
      <c r="L12088" s="1" t="s">
        <v>37</v>
      </c>
    </row>
    <row r="12089" spans="1:12">
      <c r="A12089" s="2">
        <v>45864.451469907399</v>
      </c>
      <c r="B12089" s="1" t="s">
        <v>36185</v>
      </c>
      <c r="C12089" s="1" t="s">
        <v>23</v>
      </c>
      <c r="G12089" s="1" t="s">
        <v>2647</v>
      </c>
      <c r="H12089" s="1" t="s">
        <v>10576</v>
      </c>
      <c r="I12089" s="1" t="s">
        <v>17</v>
      </c>
    </row>
    <row r="12090" spans="1:12">
      <c r="A12090" s="2">
        <v>45864.451469907399</v>
      </c>
      <c r="B12090" s="1" t="s">
        <v>36185</v>
      </c>
      <c r="C12090" s="1" t="s">
        <v>18</v>
      </c>
      <c r="G12090" s="1" t="s">
        <v>2647</v>
      </c>
      <c r="H12090" s="1" t="s">
        <v>10576</v>
      </c>
      <c r="I12090" s="1" t="s">
        <v>17</v>
      </c>
    </row>
    <row r="12091" spans="1:12">
      <c r="A12091" s="2">
        <v>45864.4514583333</v>
      </c>
      <c r="B12091" s="1" t="s">
        <v>36185</v>
      </c>
      <c r="C12091" s="1" t="s">
        <v>21</v>
      </c>
      <c r="G12091" s="1" t="s">
        <v>2647</v>
      </c>
      <c r="H12091" s="1" t="s">
        <v>10576</v>
      </c>
      <c r="I12091" s="1" t="s">
        <v>17</v>
      </c>
    </row>
    <row r="12092" spans="1:12">
      <c r="A12092" s="2">
        <v>45864.409791666701</v>
      </c>
      <c r="B12092" s="1" t="s">
        <v>35895</v>
      </c>
      <c r="C12092" s="1" t="s">
        <v>42</v>
      </c>
      <c r="G12092" s="1" t="s">
        <v>1281</v>
      </c>
      <c r="H12092" s="1" t="s">
        <v>10577</v>
      </c>
      <c r="I12092" s="1" t="s">
        <v>17</v>
      </c>
    </row>
    <row r="12093" spans="1:12">
      <c r="A12093" s="2">
        <v>45864.409791666701</v>
      </c>
      <c r="B12093" s="1" t="s">
        <v>35895</v>
      </c>
      <c r="C12093" s="1" t="s">
        <v>12</v>
      </c>
      <c r="G12093" s="1" t="s">
        <v>1281</v>
      </c>
      <c r="H12093" s="1" t="s">
        <v>10577</v>
      </c>
      <c r="I12093" s="1" t="s">
        <v>17</v>
      </c>
    </row>
    <row r="12094" spans="1:12">
      <c r="A12094" s="2">
        <v>45863.791736111103</v>
      </c>
      <c r="B12094" s="1" t="s">
        <v>35889</v>
      </c>
      <c r="C12094" s="1" t="s">
        <v>42</v>
      </c>
      <c r="D12094" s="1" t="s">
        <v>73</v>
      </c>
      <c r="F12094" s="1" t="s">
        <v>14</v>
      </c>
      <c r="G12094" s="1" t="s">
        <v>8660</v>
      </c>
      <c r="H12094" s="1" t="s">
        <v>10578</v>
      </c>
      <c r="I12094" s="1" t="s">
        <v>17</v>
      </c>
    </row>
    <row r="12095" spans="1:12">
      <c r="A12095" s="2">
        <v>45863.791736111103</v>
      </c>
      <c r="B12095" s="1" t="s">
        <v>35889</v>
      </c>
      <c r="C12095" s="1" t="s">
        <v>12</v>
      </c>
      <c r="D12095" s="1" t="s">
        <v>94</v>
      </c>
      <c r="F12095" s="1" t="s">
        <v>14</v>
      </c>
      <c r="G12095" s="1" t="s">
        <v>8660</v>
      </c>
      <c r="H12095" s="1" t="s">
        <v>10578</v>
      </c>
      <c r="I12095" s="1" t="s">
        <v>17</v>
      </c>
    </row>
    <row r="12096" spans="1:12">
      <c r="A12096" s="2">
        <v>45863.791736111103</v>
      </c>
      <c r="B12096" s="1" t="s">
        <v>35889</v>
      </c>
      <c r="C12096" s="1" t="s">
        <v>23</v>
      </c>
      <c r="D12096" s="1" t="s">
        <v>110</v>
      </c>
      <c r="F12096" s="1" t="s">
        <v>14</v>
      </c>
      <c r="G12096" s="1" t="s">
        <v>8660</v>
      </c>
      <c r="H12096" s="1" t="s">
        <v>10578</v>
      </c>
      <c r="I12096" s="1" t="s">
        <v>17</v>
      </c>
    </row>
    <row r="12097" spans="1:12">
      <c r="A12097" s="2">
        <v>45863.791736111103</v>
      </c>
      <c r="B12097" s="1" t="s">
        <v>35889</v>
      </c>
      <c r="C12097" s="1" t="s">
        <v>12</v>
      </c>
      <c r="D12097" s="1" t="s">
        <v>13</v>
      </c>
      <c r="F12097" s="1" t="s">
        <v>14</v>
      </c>
      <c r="G12097" s="1" t="s">
        <v>8660</v>
      </c>
      <c r="H12097" s="1" t="s">
        <v>10578</v>
      </c>
      <c r="I12097" s="1" t="s">
        <v>17</v>
      </c>
    </row>
    <row r="12098" spans="1:12">
      <c r="A12098" s="2">
        <v>45863.785011574102</v>
      </c>
      <c r="B12098" s="1" t="s">
        <v>37371</v>
      </c>
      <c r="G12098" s="1" t="s">
        <v>8919</v>
      </c>
      <c r="H12098" s="1" t="s">
        <v>10579</v>
      </c>
      <c r="I12098" s="1" t="s">
        <v>17</v>
      </c>
      <c r="J12098" s="1" t="s">
        <v>45</v>
      </c>
      <c r="K12098" s="1" t="s">
        <v>36</v>
      </c>
      <c r="L12098" s="1" t="s">
        <v>37</v>
      </c>
    </row>
    <row r="12099" spans="1:12">
      <c r="A12099" s="2">
        <v>45863.777847222198</v>
      </c>
      <c r="B12099" s="1" t="s">
        <v>36169</v>
      </c>
      <c r="C12099" s="1" t="s">
        <v>23</v>
      </c>
      <c r="D12099" s="1" t="s">
        <v>24</v>
      </c>
      <c r="F12099" s="1" t="s">
        <v>14</v>
      </c>
      <c r="G12099" s="1" t="s">
        <v>8561</v>
      </c>
      <c r="H12099" s="1" t="s">
        <v>10580</v>
      </c>
      <c r="I12099" s="1" t="s">
        <v>17</v>
      </c>
    </row>
    <row r="12100" spans="1:12">
      <c r="A12100" s="2">
        <v>45863.777847222198</v>
      </c>
      <c r="B12100" s="1" t="s">
        <v>36169</v>
      </c>
      <c r="C12100" s="1" t="s">
        <v>12</v>
      </c>
      <c r="D12100" s="1" t="s">
        <v>13</v>
      </c>
      <c r="F12100" s="1" t="s">
        <v>14</v>
      </c>
      <c r="G12100" s="1" t="s">
        <v>8561</v>
      </c>
      <c r="H12100" s="1" t="s">
        <v>10580</v>
      </c>
      <c r="I12100" s="1" t="s">
        <v>17</v>
      </c>
    </row>
    <row r="12101" spans="1:12">
      <c r="A12101" s="2">
        <v>45863.777835648201</v>
      </c>
      <c r="B12101" s="1" t="s">
        <v>36169</v>
      </c>
      <c r="C12101" s="1" t="s">
        <v>12</v>
      </c>
      <c r="D12101" s="1" t="s">
        <v>32</v>
      </c>
      <c r="F12101" s="1" t="s">
        <v>14</v>
      </c>
      <c r="G12101" s="1" t="s">
        <v>8561</v>
      </c>
      <c r="H12101" s="1" t="s">
        <v>10580</v>
      </c>
      <c r="I12101" s="1" t="s">
        <v>17</v>
      </c>
    </row>
    <row r="12102" spans="1:12">
      <c r="A12102" s="2">
        <v>45863.777835648201</v>
      </c>
      <c r="B12102" s="1" t="s">
        <v>36169</v>
      </c>
      <c r="C12102" s="1" t="s">
        <v>42</v>
      </c>
      <c r="D12102" s="1" t="s">
        <v>73</v>
      </c>
      <c r="F12102" s="1" t="s">
        <v>14</v>
      </c>
      <c r="G12102" s="1" t="s">
        <v>8561</v>
      </c>
      <c r="H12102" s="1" t="s">
        <v>10580</v>
      </c>
      <c r="I12102" s="1" t="s">
        <v>17</v>
      </c>
    </row>
    <row r="12103" spans="1:12">
      <c r="A12103" s="2">
        <v>45863.673668981501</v>
      </c>
      <c r="B12103" s="1" t="s">
        <v>37661</v>
      </c>
      <c r="C12103" s="1" t="s">
        <v>161</v>
      </c>
      <c r="G12103" s="1" t="s">
        <v>10581</v>
      </c>
      <c r="H12103" s="1" t="s">
        <v>10582</v>
      </c>
      <c r="I12103" s="1" t="s">
        <v>17</v>
      </c>
    </row>
    <row r="12104" spans="1:12">
      <c r="A12104" s="2">
        <v>45863.625069444402</v>
      </c>
      <c r="B12104" s="1" t="s">
        <v>37405</v>
      </c>
      <c r="C12104" s="1" t="s">
        <v>58</v>
      </c>
      <c r="G12104" s="1" t="s">
        <v>9098</v>
      </c>
      <c r="H12104" s="1" t="s">
        <v>10583</v>
      </c>
      <c r="I12104" s="1" t="s">
        <v>17</v>
      </c>
    </row>
    <row r="12105" spans="1:12">
      <c r="A12105" s="2">
        <v>45863.625057870398</v>
      </c>
      <c r="B12105" s="1" t="s">
        <v>37405</v>
      </c>
      <c r="C12105" s="1" t="s">
        <v>12</v>
      </c>
      <c r="G12105" s="1" t="s">
        <v>9098</v>
      </c>
      <c r="H12105" s="1" t="s">
        <v>10583</v>
      </c>
      <c r="I12105" s="1" t="s">
        <v>17</v>
      </c>
    </row>
    <row r="12106" spans="1:12">
      <c r="A12106" s="2">
        <v>45863.591192129599</v>
      </c>
      <c r="B12106" s="1" t="s">
        <v>37662</v>
      </c>
      <c r="G12106" s="1" t="s">
        <v>10584</v>
      </c>
      <c r="H12106" s="1" t="s">
        <v>10585</v>
      </c>
      <c r="I12106" s="1" t="s">
        <v>17</v>
      </c>
      <c r="J12106" s="1" t="s">
        <v>115</v>
      </c>
      <c r="K12106" s="1" t="s">
        <v>116</v>
      </c>
      <c r="L12106" s="1" t="s">
        <v>37</v>
      </c>
    </row>
    <row r="12107" spans="1:12">
      <c r="A12107" s="2">
        <v>45863.590358796297</v>
      </c>
      <c r="B12107" s="1" t="s">
        <v>37662</v>
      </c>
      <c r="C12107" s="1" t="s">
        <v>58</v>
      </c>
      <c r="G12107" s="1" t="s">
        <v>10584</v>
      </c>
      <c r="H12107" s="1" t="s">
        <v>10585</v>
      </c>
      <c r="I12107" s="1" t="s">
        <v>162</v>
      </c>
    </row>
    <row r="12108" spans="1:12">
      <c r="A12108" s="2">
        <v>45863.541747685202</v>
      </c>
      <c r="B12108" s="1" t="s">
        <v>37318</v>
      </c>
      <c r="C12108" s="1" t="s">
        <v>50</v>
      </c>
      <c r="D12108" s="1" t="s">
        <v>287</v>
      </c>
      <c r="F12108" s="1" t="s">
        <v>14</v>
      </c>
      <c r="G12108" s="1" t="s">
        <v>10586</v>
      </c>
      <c r="H12108" s="1" t="s">
        <v>10587</v>
      </c>
      <c r="I12108" s="1" t="s">
        <v>17</v>
      </c>
    </row>
    <row r="12109" spans="1:12">
      <c r="A12109" s="2">
        <v>45863.513946759304</v>
      </c>
      <c r="B12109" s="1" t="s">
        <v>37663</v>
      </c>
      <c r="C12109" s="1" t="s">
        <v>42</v>
      </c>
      <c r="G12109" s="1" t="s">
        <v>10588</v>
      </c>
      <c r="H12109" s="1" t="s">
        <v>10589</v>
      </c>
      <c r="I12109" s="1" t="s">
        <v>162</v>
      </c>
    </row>
    <row r="12110" spans="1:12">
      <c r="A12110" s="2">
        <v>45863.5089814815</v>
      </c>
      <c r="B12110" s="1" t="s">
        <v>35450</v>
      </c>
      <c r="C12110" s="1" t="s">
        <v>12</v>
      </c>
      <c r="D12110" s="1" t="s">
        <v>13</v>
      </c>
      <c r="F12110" s="1" t="s">
        <v>14</v>
      </c>
      <c r="G12110" s="1" t="s">
        <v>56</v>
      </c>
      <c r="H12110" s="1" t="s">
        <v>10590</v>
      </c>
      <c r="I12110" s="1" t="s">
        <v>17</v>
      </c>
    </row>
    <row r="12111" spans="1:12">
      <c r="A12111" s="2">
        <v>45863.486168981501</v>
      </c>
      <c r="B12111" s="1" t="s">
        <v>37664</v>
      </c>
      <c r="C12111" s="1" t="s">
        <v>12</v>
      </c>
      <c r="D12111" s="1" t="s">
        <v>29</v>
      </c>
      <c r="F12111" s="1" t="s">
        <v>14</v>
      </c>
      <c r="G12111" s="1" t="s">
        <v>10591</v>
      </c>
      <c r="H12111" s="1" t="s">
        <v>10592</v>
      </c>
      <c r="I12111" s="1" t="s">
        <v>17</v>
      </c>
    </row>
    <row r="12112" spans="1:12">
      <c r="A12112" s="2">
        <v>45863.459236111099</v>
      </c>
      <c r="B12112" s="1" t="s">
        <v>37665</v>
      </c>
      <c r="G12112" s="1" t="s">
        <v>10593</v>
      </c>
      <c r="H12112" s="1" t="s">
        <v>10594</v>
      </c>
      <c r="I12112" s="1" t="s">
        <v>17</v>
      </c>
      <c r="J12112" s="1" t="s">
        <v>131</v>
      </c>
      <c r="K12112" s="1" t="s">
        <v>116</v>
      </c>
      <c r="L12112" s="1" t="s">
        <v>37</v>
      </c>
    </row>
    <row r="12113" spans="1:12">
      <c r="A12113" s="2">
        <v>45863.4445023148</v>
      </c>
      <c r="B12113" s="1" t="s">
        <v>37666</v>
      </c>
      <c r="C12113" s="1" t="s">
        <v>18</v>
      </c>
      <c r="G12113" s="1" t="s">
        <v>10595</v>
      </c>
      <c r="H12113" s="1" t="s">
        <v>10596</v>
      </c>
      <c r="I12113" s="1" t="s">
        <v>17</v>
      </c>
    </row>
    <row r="12114" spans="1:12">
      <c r="A12114" s="2">
        <v>45863.395914351902</v>
      </c>
      <c r="B12114" s="1" t="s">
        <v>35841</v>
      </c>
      <c r="C12114" s="1" t="s">
        <v>21</v>
      </c>
      <c r="D12114" s="1" t="s">
        <v>22</v>
      </c>
      <c r="F12114" s="1" t="s">
        <v>14</v>
      </c>
      <c r="G12114" s="1" t="s">
        <v>10597</v>
      </c>
      <c r="H12114" s="1" t="s">
        <v>10598</v>
      </c>
      <c r="I12114" s="1" t="s">
        <v>17</v>
      </c>
    </row>
    <row r="12115" spans="1:12">
      <c r="A12115" s="2">
        <v>45863.395914351902</v>
      </c>
      <c r="B12115" s="1" t="s">
        <v>35841</v>
      </c>
      <c r="C12115" s="1" t="s">
        <v>21</v>
      </c>
      <c r="D12115" s="1" t="s">
        <v>64</v>
      </c>
      <c r="F12115" s="1" t="s">
        <v>14</v>
      </c>
      <c r="G12115" s="1" t="s">
        <v>10597</v>
      </c>
      <c r="H12115" s="1" t="s">
        <v>10598</v>
      </c>
      <c r="I12115" s="1" t="s">
        <v>17</v>
      </c>
    </row>
    <row r="12116" spans="1:12">
      <c r="A12116" s="2">
        <v>45863.395914351902</v>
      </c>
      <c r="B12116" s="1" t="s">
        <v>35841</v>
      </c>
      <c r="C12116" s="1" t="s">
        <v>23</v>
      </c>
      <c r="D12116" s="1" t="s">
        <v>24</v>
      </c>
      <c r="F12116" s="1" t="s">
        <v>14</v>
      </c>
      <c r="G12116" s="1" t="s">
        <v>10597</v>
      </c>
      <c r="H12116" s="1" t="s">
        <v>10598</v>
      </c>
      <c r="I12116" s="1" t="s">
        <v>17</v>
      </c>
    </row>
    <row r="12117" spans="1:12">
      <c r="A12117" s="2">
        <v>45863.395902777796</v>
      </c>
      <c r="B12117" s="1" t="s">
        <v>35841</v>
      </c>
      <c r="C12117" s="1" t="s">
        <v>12</v>
      </c>
      <c r="D12117" s="1" t="s">
        <v>13</v>
      </c>
      <c r="F12117" s="1" t="s">
        <v>14</v>
      </c>
      <c r="G12117" s="1" t="s">
        <v>10597</v>
      </c>
      <c r="H12117" s="1" t="s">
        <v>10598</v>
      </c>
      <c r="I12117" s="1" t="s">
        <v>17</v>
      </c>
    </row>
    <row r="12118" spans="1:12">
      <c r="A12118" s="2">
        <v>45863.395902777796</v>
      </c>
      <c r="B12118" s="1" t="s">
        <v>35841</v>
      </c>
      <c r="C12118" s="1" t="s">
        <v>21</v>
      </c>
      <c r="D12118" s="1" t="s">
        <v>1073</v>
      </c>
      <c r="F12118" s="1" t="s">
        <v>14</v>
      </c>
      <c r="G12118" s="1" t="s">
        <v>10597</v>
      </c>
      <c r="H12118" s="1" t="s">
        <v>10598</v>
      </c>
      <c r="I12118" s="1" t="s">
        <v>17</v>
      </c>
    </row>
    <row r="12119" spans="1:12">
      <c r="A12119" s="2">
        <v>45863.361180555599</v>
      </c>
      <c r="B12119" s="1" t="s">
        <v>36435</v>
      </c>
      <c r="C12119" s="1" t="s">
        <v>50</v>
      </c>
      <c r="G12119" s="1" t="s">
        <v>8289</v>
      </c>
      <c r="H12119" s="1" t="s">
        <v>10599</v>
      </c>
      <c r="I12119" s="1" t="s">
        <v>17</v>
      </c>
    </row>
    <row r="12120" spans="1:12">
      <c r="A12120" s="2">
        <v>45863.361180555599</v>
      </c>
      <c r="B12120" s="1" t="s">
        <v>36435</v>
      </c>
      <c r="C12120" s="1" t="s">
        <v>58</v>
      </c>
      <c r="G12120" s="1" t="s">
        <v>8289</v>
      </c>
      <c r="H12120" s="1" t="s">
        <v>10599</v>
      </c>
      <c r="I12120" s="1" t="s">
        <v>17</v>
      </c>
    </row>
    <row r="12121" spans="1:12">
      <c r="A12121" s="2">
        <v>45862.826493055603</v>
      </c>
      <c r="B12121" s="1" t="s">
        <v>36478</v>
      </c>
      <c r="C12121" s="1" t="s">
        <v>161</v>
      </c>
      <c r="G12121" s="1" t="s">
        <v>4123</v>
      </c>
      <c r="H12121" s="1" t="s">
        <v>10600</v>
      </c>
      <c r="I12121" s="1" t="s">
        <v>17</v>
      </c>
    </row>
    <row r="12122" spans="1:12">
      <c r="A12122" s="2">
        <v>45862.826493055603</v>
      </c>
      <c r="B12122" s="1" t="s">
        <v>36478</v>
      </c>
      <c r="C12122" s="1" t="s">
        <v>42</v>
      </c>
      <c r="G12122" s="1" t="s">
        <v>4123</v>
      </c>
      <c r="H12122" s="1" t="s">
        <v>10600</v>
      </c>
      <c r="I12122" s="1" t="s">
        <v>17</v>
      </c>
    </row>
    <row r="12123" spans="1:12">
      <c r="A12123" s="2">
        <v>45862.826469907399</v>
      </c>
      <c r="B12123" s="1" t="s">
        <v>36556</v>
      </c>
      <c r="C12123" s="1" t="s">
        <v>42</v>
      </c>
      <c r="G12123" s="1" t="s">
        <v>4527</v>
      </c>
      <c r="H12123" s="1" t="s">
        <v>10601</v>
      </c>
      <c r="I12123" s="1" t="s">
        <v>17</v>
      </c>
    </row>
    <row r="12124" spans="1:12">
      <c r="A12124" s="2">
        <v>45862.826469907399</v>
      </c>
      <c r="B12124" s="1" t="s">
        <v>36556</v>
      </c>
      <c r="C12124" s="1" t="s">
        <v>12</v>
      </c>
      <c r="G12124" s="1" t="s">
        <v>4527</v>
      </c>
      <c r="H12124" s="1" t="s">
        <v>10601</v>
      </c>
      <c r="I12124" s="1" t="s">
        <v>17</v>
      </c>
    </row>
    <row r="12125" spans="1:12">
      <c r="A12125" s="2">
        <v>45862.826446759304</v>
      </c>
      <c r="B12125" s="1" t="s">
        <v>36714</v>
      </c>
      <c r="C12125" s="1" t="s">
        <v>23</v>
      </c>
      <c r="D12125" s="1" t="s">
        <v>164</v>
      </c>
      <c r="F12125" s="1" t="s">
        <v>14</v>
      </c>
      <c r="G12125" s="1" t="s">
        <v>5392</v>
      </c>
      <c r="H12125" s="1" t="s">
        <v>10602</v>
      </c>
      <c r="I12125" s="1" t="s">
        <v>17</v>
      </c>
    </row>
    <row r="12126" spans="1:12">
      <c r="A12126" s="2">
        <v>45862.826446759304</v>
      </c>
      <c r="B12126" s="1" t="s">
        <v>36714</v>
      </c>
      <c r="C12126" s="1" t="s">
        <v>23</v>
      </c>
      <c r="D12126" s="1" t="s">
        <v>24</v>
      </c>
      <c r="F12126" s="1" t="s">
        <v>14</v>
      </c>
      <c r="G12126" s="1" t="s">
        <v>5392</v>
      </c>
      <c r="H12126" s="1" t="s">
        <v>10602</v>
      </c>
      <c r="I12126" s="1" t="s">
        <v>17</v>
      </c>
    </row>
    <row r="12127" spans="1:12">
      <c r="A12127" s="2">
        <v>45862.819733796299</v>
      </c>
      <c r="B12127" s="1" t="s">
        <v>35506</v>
      </c>
      <c r="G12127" s="1" t="s">
        <v>9674</v>
      </c>
      <c r="H12127" s="1" t="s">
        <v>10603</v>
      </c>
      <c r="I12127" s="1" t="s">
        <v>17</v>
      </c>
      <c r="J12127" s="1" t="s">
        <v>231</v>
      </c>
      <c r="K12127" s="1" t="s">
        <v>36</v>
      </c>
      <c r="L12127" s="1" t="s">
        <v>37</v>
      </c>
    </row>
    <row r="12128" spans="1:12">
      <c r="A12128" s="2">
        <v>45862.784780092603</v>
      </c>
      <c r="B12128" s="1" t="s">
        <v>37531</v>
      </c>
      <c r="C12128" s="1" t="s">
        <v>42</v>
      </c>
      <c r="D12128" s="1" t="s">
        <v>73</v>
      </c>
      <c r="F12128" s="1" t="s">
        <v>14</v>
      </c>
      <c r="G12128" s="1" t="s">
        <v>9788</v>
      </c>
      <c r="H12128" s="1" t="s">
        <v>10604</v>
      </c>
      <c r="I12128" s="1" t="s">
        <v>17</v>
      </c>
    </row>
    <row r="12129" spans="1:9">
      <c r="A12129" s="2">
        <v>45862.784780092603</v>
      </c>
      <c r="B12129" s="1" t="s">
        <v>37531</v>
      </c>
      <c r="C12129" s="1" t="s">
        <v>23</v>
      </c>
      <c r="D12129" s="1" t="s">
        <v>24</v>
      </c>
      <c r="F12129" s="1" t="s">
        <v>14</v>
      </c>
      <c r="G12129" s="1" t="s">
        <v>9788</v>
      </c>
      <c r="H12129" s="1" t="s">
        <v>10604</v>
      </c>
      <c r="I12129" s="1" t="s">
        <v>17</v>
      </c>
    </row>
    <row r="12130" spans="1:9">
      <c r="A12130" s="2">
        <v>45862.777847222198</v>
      </c>
      <c r="B12130" s="1" t="s">
        <v>37198</v>
      </c>
      <c r="C12130" s="1" t="s">
        <v>12</v>
      </c>
      <c r="D12130" s="1" t="s">
        <v>29</v>
      </c>
      <c r="F12130" s="1" t="s">
        <v>14</v>
      </c>
      <c r="G12130" s="1" t="s">
        <v>9638</v>
      </c>
      <c r="H12130" s="1" t="s">
        <v>10605</v>
      </c>
      <c r="I12130" s="1" t="s">
        <v>17</v>
      </c>
    </row>
    <row r="12131" spans="1:9">
      <c r="A12131" s="2">
        <v>45862.770891203698</v>
      </c>
      <c r="B12131" s="1" t="s">
        <v>35569</v>
      </c>
      <c r="C12131" s="1" t="s">
        <v>12</v>
      </c>
      <c r="D12131" s="1" t="s">
        <v>32</v>
      </c>
      <c r="F12131" s="1" t="s">
        <v>14</v>
      </c>
      <c r="G12131" s="1" t="s">
        <v>10606</v>
      </c>
      <c r="H12131" s="1" t="s">
        <v>10607</v>
      </c>
      <c r="I12131" s="1" t="s">
        <v>17</v>
      </c>
    </row>
    <row r="12132" spans="1:9">
      <c r="A12132" s="2">
        <v>45862.770891203698</v>
      </c>
      <c r="B12132" s="1" t="s">
        <v>35569</v>
      </c>
      <c r="C12132" s="1" t="s">
        <v>23</v>
      </c>
      <c r="G12132" s="1" t="s">
        <v>10606</v>
      </c>
      <c r="H12132" s="1" t="s">
        <v>10607</v>
      </c>
      <c r="I12132" s="1" t="s">
        <v>17</v>
      </c>
    </row>
    <row r="12133" spans="1:9">
      <c r="A12133" s="2">
        <v>45862.757025462997</v>
      </c>
      <c r="B12133" s="1" t="s">
        <v>35847</v>
      </c>
      <c r="C12133" s="1" t="s">
        <v>23</v>
      </c>
      <c r="D12133" s="1" t="s">
        <v>24</v>
      </c>
      <c r="F12133" s="1" t="s">
        <v>14</v>
      </c>
      <c r="G12133" s="1" t="s">
        <v>10608</v>
      </c>
      <c r="H12133" s="1" t="s">
        <v>10609</v>
      </c>
      <c r="I12133" s="1" t="s">
        <v>17</v>
      </c>
    </row>
    <row r="12134" spans="1:9">
      <c r="A12134" s="2">
        <v>45862.757025462997</v>
      </c>
      <c r="B12134" s="1" t="s">
        <v>35485</v>
      </c>
      <c r="C12134" s="1" t="s">
        <v>67</v>
      </c>
      <c r="D12134" s="1" t="s">
        <v>68</v>
      </c>
      <c r="F12134" s="1" t="s">
        <v>14</v>
      </c>
      <c r="G12134" s="1" t="s">
        <v>5653</v>
      </c>
      <c r="H12134" s="1" t="s">
        <v>10610</v>
      </c>
      <c r="I12134" s="1" t="s">
        <v>17</v>
      </c>
    </row>
    <row r="12135" spans="1:9">
      <c r="A12135" s="2">
        <v>45862.757013888899</v>
      </c>
      <c r="B12135" s="1" t="s">
        <v>35485</v>
      </c>
      <c r="C12135" s="1" t="s">
        <v>12</v>
      </c>
      <c r="D12135" s="1" t="s">
        <v>13</v>
      </c>
      <c r="F12135" s="1" t="s">
        <v>14</v>
      </c>
      <c r="G12135" s="1" t="s">
        <v>5653</v>
      </c>
      <c r="H12135" s="1" t="s">
        <v>10610</v>
      </c>
      <c r="I12135" s="1" t="s">
        <v>17</v>
      </c>
    </row>
    <row r="12136" spans="1:9">
      <c r="A12136" s="2">
        <v>45862.757013888899</v>
      </c>
      <c r="B12136" s="1" t="s">
        <v>35847</v>
      </c>
      <c r="C12136" s="1" t="s">
        <v>12</v>
      </c>
      <c r="D12136" s="1" t="s">
        <v>29</v>
      </c>
      <c r="F12136" s="1" t="s">
        <v>14</v>
      </c>
      <c r="G12136" s="1" t="s">
        <v>10608</v>
      </c>
      <c r="H12136" s="1" t="s">
        <v>10609</v>
      </c>
      <c r="I12136" s="1" t="s">
        <v>17</v>
      </c>
    </row>
    <row r="12137" spans="1:9">
      <c r="A12137" s="2">
        <v>45862.757013888899</v>
      </c>
      <c r="B12137" s="1" t="s">
        <v>35485</v>
      </c>
      <c r="C12137" s="1" t="s">
        <v>50</v>
      </c>
      <c r="G12137" s="1" t="s">
        <v>5653</v>
      </c>
      <c r="H12137" s="1" t="s">
        <v>10610</v>
      </c>
      <c r="I12137" s="1" t="s">
        <v>17</v>
      </c>
    </row>
    <row r="12138" spans="1:9">
      <c r="A12138" s="2">
        <v>45862.750057870398</v>
      </c>
      <c r="B12138" s="1" t="s">
        <v>37667</v>
      </c>
      <c r="C12138" s="1" t="s">
        <v>58</v>
      </c>
      <c r="G12138" s="1" t="s">
        <v>10611</v>
      </c>
      <c r="H12138" s="1" t="s">
        <v>10612</v>
      </c>
      <c r="I12138" s="1" t="s">
        <v>17</v>
      </c>
    </row>
    <row r="12139" spans="1:9">
      <c r="A12139" s="2">
        <v>45862.743125000001</v>
      </c>
      <c r="B12139" s="1" t="s">
        <v>37408</v>
      </c>
      <c r="C12139" s="1" t="s">
        <v>23</v>
      </c>
      <c r="G12139" s="1" t="s">
        <v>9660</v>
      </c>
      <c r="H12139" s="1" t="s">
        <v>10613</v>
      </c>
      <c r="I12139" s="1" t="s">
        <v>17</v>
      </c>
    </row>
    <row r="12140" spans="1:9">
      <c r="A12140" s="2">
        <v>45862.743101851898</v>
      </c>
      <c r="B12140" s="1" t="s">
        <v>35799</v>
      </c>
      <c r="C12140" s="1" t="s">
        <v>12</v>
      </c>
      <c r="G12140" s="1" t="s">
        <v>918</v>
      </c>
      <c r="H12140" s="1" t="s">
        <v>10614</v>
      </c>
      <c r="I12140" s="1" t="s">
        <v>17</v>
      </c>
    </row>
    <row r="12141" spans="1:9">
      <c r="A12141" s="2">
        <v>45862.722291666701</v>
      </c>
      <c r="B12141" s="1" t="s">
        <v>36321</v>
      </c>
      <c r="C12141" s="1" t="s">
        <v>12</v>
      </c>
      <c r="D12141" s="1" t="s">
        <v>29</v>
      </c>
      <c r="F12141" s="1" t="s">
        <v>14</v>
      </c>
      <c r="G12141" s="1" t="s">
        <v>3343</v>
      </c>
      <c r="H12141" s="1" t="s">
        <v>10615</v>
      </c>
      <c r="I12141" s="1" t="s">
        <v>17</v>
      </c>
    </row>
    <row r="12142" spans="1:9">
      <c r="A12142" s="2">
        <v>45862.715358796297</v>
      </c>
      <c r="B12142" s="1" t="s">
        <v>37668</v>
      </c>
      <c r="C12142" s="1" t="s">
        <v>42</v>
      </c>
      <c r="G12142" s="1" t="s">
        <v>10616</v>
      </c>
      <c r="H12142" s="1" t="s">
        <v>10617</v>
      </c>
      <c r="I12142" s="1" t="s">
        <v>162</v>
      </c>
    </row>
    <row r="12143" spans="1:9">
      <c r="A12143" s="2">
        <v>45862.673680555599</v>
      </c>
      <c r="B12143" s="1" t="s">
        <v>37382</v>
      </c>
      <c r="C12143" s="1" t="s">
        <v>42</v>
      </c>
      <c r="G12143" s="1" t="s">
        <v>8994</v>
      </c>
      <c r="H12143" s="1" t="s">
        <v>10618</v>
      </c>
      <c r="I12143" s="1" t="s">
        <v>17</v>
      </c>
    </row>
    <row r="12144" spans="1:9">
      <c r="A12144" s="2">
        <v>45862.673680555599</v>
      </c>
      <c r="B12144" s="1" t="s">
        <v>37382</v>
      </c>
      <c r="C12144" s="1" t="s">
        <v>58</v>
      </c>
      <c r="G12144" s="1" t="s">
        <v>8994</v>
      </c>
      <c r="H12144" s="1" t="s">
        <v>10618</v>
      </c>
      <c r="I12144" s="1" t="s">
        <v>17</v>
      </c>
    </row>
    <row r="12145" spans="1:12">
      <c r="A12145" s="2">
        <v>45862.673680555599</v>
      </c>
      <c r="B12145" s="1" t="s">
        <v>37382</v>
      </c>
      <c r="C12145" s="1" t="s">
        <v>23</v>
      </c>
      <c r="G12145" s="1" t="s">
        <v>8994</v>
      </c>
      <c r="H12145" s="1" t="s">
        <v>10618</v>
      </c>
      <c r="I12145" s="1" t="s">
        <v>17</v>
      </c>
    </row>
    <row r="12146" spans="1:12">
      <c r="A12146" s="2">
        <v>45862.673680555599</v>
      </c>
      <c r="B12146" s="1" t="s">
        <v>35553</v>
      </c>
      <c r="C12146" s="1" t="s">
        <v>50</v>
      </c>
      <c r="D12146" s="1" t="s">
        <v>290</v>
      </c>
      <c r="F12146" s="1" t="s">
        <v>14</v>
      </c>
      <c r="G12146" s="1" t="s">
        <v>10619</v>
      </c>
      <c r="H12146" s="1" t="s">
        <v>10620</v>
      </c>
      <c r="I12146" s="1" t="s">
        <v>17</v>
      </c>
    </row>
    <row r="12147" spans="1:12">
      <c r="A12147" s="2">
        <v>45862.638981481497</v>
      </c>
      <c r="B12147" s="1" t="s">
        <v>37669</v>
      </c>
      <c r="C12147" s="1" t="s">
        <v>163</v>
      </c>
      <c r="G12147" s="1" t="s">
        <v>10621</v>
      </c>
      <c r="H12147" s="1" t="s">
        <v>10622</v>
      </c>
      <c r="I12147" s="1" t="s">
        <v>17</v>
      </c>
    </row>
    <row r="12148" spans="1:12">
      <c r="A12148" s="2">
        <v>45862.638981481497</v>
      </c>
      <c r="B12148" s="1" t="s">
        <v>37669</v>
      </c>
      <c r="C12148" s="1" t="s">
        <v>58</v>
      </c>
      <c r="G12148" s="1" t="s">
        <v>10621</v>
      </c>
      <c r="H12148" s="1" t="s">
        <v>10622</v>
      </c>
      <c r="I12148" s="1" t="s">
        <v>17</v>
      </c>
    </row>
    <row r="12149" spans="1:12">
      <c r="A12149" s="2">
        <v>45862.6389583333</v>
      </c>
      <c r="B12149" s="1" t="s">
        <v>37493</v>
      </c>
      <c r="C12149" s="1" t="s">
        <v>67</v>
      </c>
      <c r="G12149" s="1" t="s">
        <v>9566</v>
      </c>
      <c r="H12149" s="1" t="s">
        <v>10623</v>
      </c>
      <c r="I12149" s="1" t="s">
        <v>17</v>
      </c>
    </row>
    <row r="12150" spans="1:12">
      <c r="A12150" s="2">
        <v>45862.6389583333</v>
      </c>
      <c r="B12150" s="1" t="s">
        <v>37493</v>
      </c>
      <c r="C12150" s="1" t="s">
        <v>58</v>
      </c>
      <c r="G12150" s="1" t="s">
        <v>9566</v>
      </c>
      <c r="H12150" s="1" t="s">
        <v>10623</v>
      </c>
      <c r="I12150" s="1" t="s">
        <v>17</v>
      </c>
    </row>
    <row r="12151" spans="1:12">
      <c r="A12151" s="2">
        <v>45862.6250925926</v>
      </c>
      <c r="B12151" s="1" t="s">
        <v>37670</v>
      </c>
      <c r="C12151" s="1" t="s">
        <v>58</v>
      </c>
      <c r="G12151" s="1" t="s">
        <v>10624</v>
      </c>
      <c r="H12151" s="1" t="s">
        <v>10625</v>
      </c>
      <c r="I12151" s="1" t="s">
        <v>17</v>
      </c>
    </row>
    <row r="12152" spans="1:12">
      <c r="A12152" s="2">
        <v>45862.6042592593</v>
      </c>
      <c r="B12152" s="1" t="s">
        <v>37671</v>
      </c>
      <c r="C12152" s="1" t="s">
        <v>21</v>
      </c>
      <c r="G12152" s="1" t="s">
        <v>10626</v>
      </c>
      <c r="H12152" s="1" t="s">
        <v>10627</v>
      </c>
      <c r="I12152" s="1" t="s">
        <v>162</v>
      </c>
    </row>
    <row r="12153" spans="1:12">
      <c r="A12153" s="2">
        <v>45862.590752314798</v>
      </c>
      <c r="B12153" s="1" t="s">
        <v>36931</v>
      </c>
      <c r="G12153" s="1" t="s">
        <v>10628</v>
      </c>
      <c r="H12153" s="1" t="s">
        <v>10629</v>
      </c>
      <c r="I12153" s="1" t="s">
        <v>17</v>
      </c>
      <c r="J12153" s="1" t="s">
        <v>427</v>
      </c>
      <c r="K12153" s="1" t="s">
        <v>428</v>
      </c>
      <c r="L12153" s="1" t="s">
        <v>37</v>
      </c>
    </row>
    <row r="12154" spans="1:12">
      <c r="A12154" s="2">
        <v>45862.590347222198</v>
      </c>
      <c r="B12154" s="1" t="s">
        <v>36931</v>
      </c>
      <c r="C12154" s="1" t="s">
        <v>12</v>
      </c>
      <c r="G12154" s="1" t="s">
        <v>10628</v>
      </c>
      <c r="H12154" s="1" t="s">
        <v>10629</v>
      </c>
      <c r="I12154" s="1" t="s">
        <v>17</v>
      </c>
    </row>
    <row r="12155" spans="1:12">
      <c r="A12155" s="2">
        <v>45862.576446759304</v>
      </c>
      <c r="B12155" s="1" t="s">
        <v>37672</v>
      </c>
      <c r="C12155" s="1" t="s">
        <v>12</v>
      </c>
      <c r="D12155" s="1" t="s">
        <v>94</v>
      </c>
      <c r="F12155" s="1" t="s">
        <v>14</v>
      </c>
      <c r="G12155" s="1" t="s">
        <v>10630</v>
      </c>
      <c r="H12155" s="1" t="s">
        <v>10631</v>
      </c>
      <c r="I12155" s="1" t="s">
        <v>17</v>
      </c>
    </row>
    <row r="12156" spans="1:12">
      <c r="A12156" s="2">
        <v>45862.576446759304</v>
      </c>
      <c r="B12156" s="1" t="s">
        <v>37672</v>
      </c>
      <c r="C12156" s="1" t="s">
        <v>12</v>
      </c>
      <c r="D12156" s="1" t="s">
        <v>32</v>
      </c>
      <c r="F12156" s="1" t="s">
        <v>14</v>
      </c>
      <c r="G12156" s="1" t="s">
        <v>10630</v>
      </c>
      <c r="H12156" s="1" t="s">
        <v>10631</v>
      </c>
      <c r="I12156" s="1" t="s">
        <v>17</v>
      </c>
    </row>
    <row r="12157" spans="1:12">
      <c r="A12157" s="2">
        <v>45862.562581018501</v>
      </c>
      <c r="B12157" s="1" t="s">
        <v>35674</v>
      </c>
      <c r="C12157" s="1" t="s">
        <v>21</v>
      </c>
      <c r="G12157" s="1" t="s">
        <v>10632</v>
      </c>
      <c r="H12157" s="1" t="s">
        <v>10633</v>
      </c>
      <c r="I12157" s="1" t="s">
        <v>17</v>
      </c>
    </row>
    <row r="12158" spans="1:12">
      <c r="A12158" s="2">
        <v>45862.562557870398</v>
      </c>
      <c r="B12158" s="1" t="s">
        <v>35775</v>
      </c>
      <c r="C12158" s="1" t="s">
        <v>12</v>
      </c>
      <c r="D12158" s="1" t="s">
        <v>29</v>
      </c>
      <c r="F12158" s="1" t="s">
        <v>14</v>
      </c>
      <c r="G12158" s="1" t="s">
        <v>7977</v>
      </c>
      <c r="H12158" s="1" t="s">
        <v>10634</v>
      </c>
      <c r="I12158" s="1" t="s">
        <v>17</v>
      </c>
    </row>
    <row r="12159" spans="1:12">
      <c r="A12159" s="2">
        <v>45862.548703703702</v>
      </c>
      <c r="B12159" s="1" t="s">
        <v>37554</v>
      </c>
      <c r="C12159" s="1" t="s">
        <v>50</v>
      </c>
      <c r="D12159" s="1" t="s">
        <v>290</v>
      </c>
      <c r="F12159" s="1" t="s">
        <v>14</v>
      </c>
      <c r="G12159" s="1" t="s">
        <v>9947</v>
      </c>
      <c r="H12159" s="1" t="s">
        <v>10635</v>
      </c>
      <c r="I12159" s="1" t="s">
        <v>17</v>
      </c>
    </row>
    <row r="12160" spans="1:12">
      <c r="A12160" s="2">
        <v>45862.548703703702</v>
      </c>
      <c r="B12160" s="1" t="s">
        <v>37554</v>
      </c>
      <c r="C12160" s="1" t="s">
        <v>46</v>
      </c>
      <c r="D12160" s="1" t="s">
        <v>617</v>
      </c>
      <c r="F12160" s="1" t="s">
        <v>14</v>
      </c>
      <c r="G12160" s="1" t="s">
        <v>9947</v>
      </c>
      <c r="H12160" s="1" t="s">
        <v>10635</v>
      </c>
      <c r="I12160" s="1" t="s">
        <v>17</v>
      </c>
    </row>
    <row r="12161" spans="1:12">
      <c r="A12161" s="2">
        <v>45862.542222222197</v>
      </c>
      <c r="B12161" s="1" t="s">
        <v>37673</v>
      </c>
      <c r="G12161" s="1" t="s">
        <v>10636</v>
      </c>
      <c r="H12161" s="1" t="s">
        <v>10637</v>
      </c>
      <c r="I12161" s="1" t="s">
        <v>17</v>
      </c>
      <c r="J12161" s="1" t="s">
        <v>190</v>
      </c>
      <c r="K12161" s="1" t="s">
        <v>116</v>
      </c>
      <c r="L12161" s="1" t="s">
        <v>37</v>
      </c>
    </row>
    <row r="12162" spans="1:12">
      <c r="A12162" s="2">
        <v>45862.534849536998</v>
      </c>
      <c r="B12162" s="1" t="s">
        <v>37496</v>
      </c>
      <c r="C12162" s="1" t="s">
        <v>23</v>
      </c>
      <c r="D12162" s="1" t="s">
        <v>24</v>
      </c>
      <c r="F12162" s="1" t="s">
        <v>14</v>
      </c>
      <c r="G12162" s="1" t="s">
        <v>9574</v>
      </c>
      <c r="H12162" s="1" t="s">
        <v>10638</v>
      </c>
      <c r="I12162" s="1" t="s">
        <v>17</v>
      </c>
    </row>
    <row r="12163" spans="1:12">
      <c r="A12163" s="2">
        <v>45862.534849536998</v>
      </c>
      <c r="B12163" s="1" t="s">
        <v>37496</v>
      </c>
      <c r="C12163" s="1" t="s">
        <v>46</v>
      </c>
      <c r="D12163" s="1" t="s">
        <v>617</v>
      </c>
      <c r="F12163" s="1" t="s">
        <v>14</v>
      </c>
      <c r="G12163" s="1" t="s">
        <v>9574</v>
      </c>
      <c r="H12163" s="1" t="s">
        <v>10638</v>
      </c>
      <c r="I12163" s="1" t="s">
        <v>17</v>
      </c>
    </row>
    <row r="12164" spans="1:12">
      <c r="A12164" s="2">
        <v>45862.534837963001</v>
      </c>
      <c r="B12164" s="1" t="s">
        <v>37496</v>
      </c>
      <c r="C12164" s="1" t="s">
        <v>12</v>
      </c>
      <c r="D12164" s="1" t="s">
        <v>13</v>
      </c>
      <c r="F12164" s="1" t="s">
        <v>14</v>
      </c>
      <c r="G12164" s="1" t="s">
        <v>9574</v>
      </c>
      <c r="H12164" s="1" t="s">
        <v>10638</v>
      </c>
      <c r="I12164" s="1" t="s">
        <v>17</v>
      </c>
    </row>
    <row r="12165" spans="1:12">
      <c r="A12165" s="2">
        <v>45862.534837963001</v>
      </c>
      <c r="B12165" s="1" t="s">
        <v>37496</v>
      </c>
      <c r="C12165" s="1" t="s">
        <v>21</v>
      </c>
      <c r="D12165" s="1" t="s">
        <v>22</v>
      </c>
      <c r="F12165" s="1" t="s">
        <v>14</v>
      </c>
      <c r="G12165" s="1" t="s">
        <v>9574</v>
      </c>
      <c r="H12165" s="1" t="s">
        <v>10638</v>
      </c>
      <c r="I12165" s="1" t="s">
        <v>17</v>
      </c>
    </row>
    <row r="12166" spans="1:12">
      <c r="A12166" s="2">
        <v>45862.534814814797</v>
      </c>
      <c r="B12166" s="1" t="s">
        <v>37539</v>
      </c>
      <c r="C12166" s="1" t="s">
        <v>42</v>
      </c>
      <c r="G12166" s="1" t="s">
        <v>9867</v>
      </c>
      <c r="H12166" s="1" t="s">
        <v>10639</v>
      </c>
      <c r="I12166" s="1" t="s">
        <v>17</v>
      </c>
    </row>
    <row r="12167" spans="1:12">
      <c r="A12167" s="2">
        <v>45862.534780092603</v>
      </c>
      <c r="B12167" s="1" t="s">
        <v>37142</v>
      </c>
      <c r="C12167" s="1" t="s">
        <v>23</v>
      </c>
      <c r="G12167" s="1" t="s">
        <v>7631</v>
      </c>
      <c r="H12167" s="1" t="s">
        <v>10640</v>
      </c>
      <c r="I12167" s="1" t="s">
        <v>17</v>
      </c>
    </row>
    <row r="12168" spans="1:12">
      <c r="A12168" s="2">
        <v>45862.5070023148</v>
      </c>
      <c r="B12168" s="1" t="s">
        <v>36799</v>
      </c>
      <c r="C12168" s="1" t="s">
        <v>42</v>
      </c>
      <c r="D12168" s="1" t="s">
        <v>73</v>
      </c>
      <c r="F12168" s="1" t="s">
        <v>14</v>
      </c>
      <c r="G12168" s="1" t="s">
        <v>6546</v>
      </c>
      <c r="H12168" s="1" t="s">
        <v>10641</v>
      </c>
      <c r="I12168" s="1" t="s">
        <v>17</v>
      </c>
    </row>
    <row r="12169" spans="1:12">
      <c r="A12169" s="2">
        <v>45862.4866203704</v>
      </c>
      <c r="B12169" s="1" t="s">
        <v>37236</v>
      </c>
      <c r="G12169" s="1" t="s">
        <v>10053</v>
      </c>
      <c r="H12169" s="1" t="s">
        <v>10642</v>
      </c>
      <c r="I12169" s="1" t="s">
        <v>17</v>
      </c>
      <c r="J12169" s="1" t="s">
        <v>131</v>
      </c>
      <c r="K12169" s="1" t="s">
        <v>116</v>
      </c>
      <c r="L12169" s="1" t="s">
        <v>37</v>
      </c>
    </row>
    <row r="12170" spans="1:12">
      <c r="A12170" s="2">
        <v>45862.486203703702</v>
      </c>
      <c r="B12170" s="1" t="s">
        <v>37236</v>
      </c>
      <c r="C12170" s="1" t="s">
        <v>12</v>
      </c>
      <c r="G12170" s="1" t="s">
        <v>10053</v>
      </c>
      <c r="H12170" s="1" t="s">
        <v>10642</v>
      </c>
      <c r="I12170" s="1" t="s">
        <v>17</v>
      </c>
    </row>
    <row r="12171" spans="1:12">
      <c r="A12171" s="2">
        <v>45862.479247685202</v>
      </c>
      <c r="B12171" s="1" t="s">
        <v>36796</v>
      </c>
      <c r="C12171" s="1" t="s">
        <v>58</v>
      </c>
      <c r="G12171" s="1" t="s">
        <v>5893</v>
      </c>
      <c r="H12171" s="1" t="s">
        <v>10643</v>
      </c>
      <c r="I12171" s="1" t="s">
        <v>17</v>
      </c>
    </row>
    <row r="12172" spans="1:12">
      <c r="A12172" s="2">
        <v>45862.479247685202</v>
      </c>
      <c r="B12172" s="1" t="s">
        <v>36796</v>
      </c>
      <c r="C12172" s="1" t="s">
        <v>23</v>
      </c>
      <c r="D12172" s="1" t="s">
        <v>24</v>
      </c>
      <c r="F12172" s="1" t="s">
        <v>14</v>
      </c>
      <c r="G12172" s="1" t="s">
        <v>5893</v>
      </c>
      <c r="H12172" s="1" t="s">
        <v>10643</v>
      </c>
      <c r="I12172" s="1" t="s">
        <v>17</v>
      </c>
    </row>
    <row r="12173" spans="1:12">
      <c r="A12173" s="2">
        <v>45862.465335648201</v>
      </c>
      <c r="B12173" s="1" t="s">
        <v>36697</v>
      </c>
      <c r="C12173" s="1" t="s">
        <v>50</v>
      </c>
      <c r="G12173" s="1" t="s">
        <v>10644</v>
      </c>
      <c r="H12173" s="1" t="s">
        <v>10645</v>
      </c>
      <c r="I12173" s="1" t="s">
        <v>17</v>
      </c>
    </row>
    <row r="12174" spans="1:12">
      <c r="A12174" s="2">
        <v>45862.458402777796</v>
      </c>
      <c r="B12174" s="1" t="s">
        <v>36993</v>
      </c>
      <c r="C12174" s="1" t="s">
        <v>12</v>
      </c>
      <c r="G12174" s="1" t="s">
        <v>6842</v>
      </c>
      <c r="H12174" s="1" t="s">
        <v>10646</v>
      </c>
      <c r="I12174" s="1" t="s">
        <v>17</v>
      </c>
    </row>
    <row r="12175" spans="1:12">
      <c r="A12175" s="2">
        <v>45862.423680555599</v>
      </c>
      <c r="B12175" s="1" t="s">
        <v>36246</v>
      </c>
      <c r="C12175" s="1" t="s">
        <v>58</v>
      </c>
      <c r="G12175" s="1" t="s">
        <v>2975</v>
      </c>
      <c r="H12175" s="1" t="s">
        <v>10647</v>
      </c>
      <c r="I12175" s="1" t="s">
        <v>17</v>
      </c>
    </row>
    <row r="12176" spans="1:12">
      <c r="A12176" s="2">
        <v>45862.423680555599</v>
      </c>
      <c r="B12176" s="1" t="s">
        <v>36246</v>
      </c>
      <c r="C12176" s="1" t="s">
        <v>23</v>
      </c>
      <c r="G12176" s="1" t="s">
        <v>2975</v>
      </c>
      <c r="H12176" s="1" t="s">
        <v>10647</v>
      </c>
      <c r="I12176" s="1" t="s">
        <v>17</v>
      </c>
    </row>
    <row r="12177" spans="1:12">
      <c r="A12177" s="2">
        <v>45862.409803240698</v>
      </c>
      <c r="B12177" s="1" t="s">
        <v>37506</v>
      </c>
      <c r="C12177" s="1" t="s">
        <v>50</v>
      </c>
      <c r="D12177" s="1" t="s">
        <v>290</v>
      </c>
      <c r="F12177" s="1" t="s">
        <v>14</v>
      </c>
      <c r="G12177" s="1" t="s">
        <v>9643</v>
      </c>
      <c r="H12177" s="1" t="s">
        <v>10648</v>
      </c>
      <c r="I12177" s="1" t="s">
        <v>17</v>
      </c>
    </row>
    <row r="12178" spans="1:12">
      <c r="A12178" s="2">
        <v>45862.409791666701</v>
      </c>
      <c r="B12178" s="1" t="s">
        <v>37506</v>
      </c>
      <c r="C12178" s="1" t="s">
        <v>50</v>
      </c>
      <c r="D12178" s="1" t="s">
        <v>287</v>
      </c>
      <c r="F12178" s="1" t="s">
        <v>14</v>
      </c>
      <c r="G12178" s="1" t="s">
        <v>9643</v>
      </c>
      <c r="H12178" s="1" t="s">
        <v>10648</v>
      </c>
      <c r="I12178" s="1" t="s">
        <v>17</v>
      </c>
    </row>
    <row r="12179" spans="1:12">
      <c r="A12179" s="2">
        <v>45862.368136574099</v>
      </c>
      <c r="B12179" s="1" t="s">
        <v>35544</v>
      </c>
      <c r="C12179" s="1" t="s">
        <v>42</v>
      </c>
      <c r="G12179" s="1" t="s">
        <v>10649</v>
      </c>
      <c r="H12179" s="1" t="s">
        <v>10650</v>
      </c>
      <c r="I12179" s="1" t="s">
        <v>162</v>
      </c>
    </row>
    <row r="12180" spans="1:12">
      <c r="A12180" s="2">
        <v>45861.875081018501</v>
      </c>
      <c r="B12180" s="1" t="s">
        <v>37090</v>
      </c>
      <c r="C12180" s="1" t="s">
        <v>12</v>
      </c>
      <c r="D12180" s="1" t="s">
        <v>13</v>
      </c>
      <c r="F12180" s="1" t="s">
        <v>14</v>
      </c>
      <c r="G12180" s="1" t="s">
        <v>10651</v>
      </c>
      <c r="H12180" s="1" t="s">
        <v>10652</v>
      </c>
      <c r="I12180" s="1" t="s">
        <v>17</v>
      </c>
    </row>
    <row r="12181" spans="1:12">
      <c r="A12181" s="2">
        <v>45861.868136574099</v>
      </c>
      <c r="B12181" s="1" t="s">
        <v>37025</v>
      </c>
      <c r="C12181" s="1" t="s">
        <v>23</v>
      </c>
      <c r="D12181" s="1" t="s">
        <v>24</v>
      </c>
      <c r="F12181" s="1" t="s">
        <v>14</v>
      </c>
      <c r="G12181" s="1" t="s">
        <v>6982</v>
      </c>
      <c r="H12181" s="1" t="s">
        <v>10653</v>
      </c>
      <c r="I12181" s="1" t="s">
        <v>17</v>
      </c>
    </row>
    <row r="12182" spans="1:12">
      <c r="A12182" s="2">
        <v>45861.854884259301</v>
      </c>
      <c r="B12182" s="1" t="s">
        <v>37674</v>
      </c>
      <c r="G12182" s="1" t="s">
        <v>10654</v>
      </c>
      <c r="H12182" s="1" t="s">
        <v>10655</v>
      </c>
      <c r="I12182" s="1" t="s">
        <v>17</v>
      </c>
      <c r="J12182" s="1" t="s">
        <v>115</v>
      </c>
      <c r="K12182" s="1" t="s">
        <v>116</v>
      </c>
      <c r="L12182" s="1" t="s">
        <v>37</v>
      </c>
    </row>
    <row r="12183" spans="1:12">
      <c r="A12183" s="2">
        <v>45861.826446759304</v>
      </c>
      <c r="B12183" s="1" t="s">
        <v>35531</v>
      </c>
      <c r="C12183" s="1" t="s">
        <v>67</v>
      </c>
      <c r="D12183" s="1" t="s">
        <v>68</v>
      </c>
      <c r="F12183" s="1" t="s">
        <v>14</v>
      </c>
      <c r="G12183" s="1" t="s">
        <v>242</v>
      </c>
      <c r="H12183" s="1" t="s">
        <v>10656</v>
      </c>
      <c r="I12183" s="1" t="s">
        <v>17</v>
      </c>
    </row>
    <row r="12184" spans="1:12">
      <c r="A12184" s="2">
        <v>45861.812581018501</v>
      </c>
      <c r="B12184" s="1" t="s">
        <v>35711</v>
      </c>
      <c r="C12184" s="1" t="s">
        <v>42</v>
      </c>
      <c r="G12184" s="1" t="s">
        <v>9218</v>
      </c>
      <c r="H12184" s="1" t="s">
        <v>10657</v>
      </c>
      <c r="I12184" s="1" t="s">
        <v>17</v>
      </c>
    </row>
    <row r="12185" spans="1:12">
      <c r="A12185" s="2">
        <v>45861.805625000001</v>
      </c>
      <c r="B12185" s="1" t="s">
        <v>36783</v>
      </c>
      <c r="C12185" s="1" t="s">
        <v>42</v>
      </c>
      <c r="D12185" s="1" t="s">
        <v>73</v>
      </c>
      <c r="F12185" s="1" t="s">
        <v>14</v>
      </c>
      <c r="G12185" s="1" t="s">
        <v>10658</v>
      </c>
      <c r="H12185" s="1" t="s">
        <v>10659</v>
      </c>
      <c r="I12185" s="1" t="s">
        <v>17</v>
      </c>
    </row>
    <row r="12186" spans="1:12">
      <c r="A12186" s="2">
        <v>45861.798680555599</v>
      </c>
      <c r="B12186" s="1" t="s">
        <v>36340</v>
      </c>
      <c r="C12186" s="1" t="s">
        <v>23</v>
      </c>
      <c r="D12186" s="1" t="s">
        <v>24</v>
      </c>
      <c r="F12186" s="1" t="s">
        <v>14</v>
      </c>
      <c r="G12186" s="1" t="s">
        <v>9821</v>
      </c>
      <c r="H12186" s="1" t="s">
        <v>10660</v>
      </c>
      <c r="I12186" s="1" t="s">
        <v>17</v>
      </c>
    </row>
    <row r="12187" spans="1:12">
      <c r="A12187" s="2">
        <v>45861.791747685202</v>
      </c>
      <c r="B12187" s="1" t="s">
        <v>37675</v>
      </c>
      <c r="C12187" s="1" t="s">
        <v>42</v>
      </c>
      <c r="G12187" s="1" t="s">
        <v>10661</v>
      </c>
      <c r="H12187" s="1" t="s">
        <v>10662</v>
      </c>
      <c r="I12187" s="1" t="s">
        <v>17</v>
      </c>
    </row>
    <row r="12188" spans="1:12">
      <c r="A12188" s="2">
        <v>45861.777847222198</v>
      </c>
      <c r="B12188" s="1" t="s">
        <v>37676</v>
      </c>
      <c r="C12188" s="1" t="s">
        <v>42</v>
      </c>
      <c r="D12188" s="1" t="s">
        <v>73</v>
      </c>
      <c r="F12188" s="1" t="s">
        <v>14</v>
      </c>
      <c r="G12188" s="1" t="s">
        <v>10663</v>
      </c>
      <c r="H12188" s="1" t="s">
        <v>10664</v>
      </c>
      <c r="I12188" s="1" t="s">
        <v>17</v>
      </c>
    </row>
    <row r="12189" spans="1:12">
      <c r="A12189" s="2">
        <v>45861.770891203698</v>
      </c>
      <c r="B12189" s="1" t="s">
        <v>37469</v>
      </c>
      <c r="C12189" s="1" t="s">
        <v>47</v>
      </c>
      <c r="G12189" s="1" t="s">
        <v>9465</v>
      </c>
      <c r="H12189" s="1" t="s">
        <v>10665</v>
      </c>
      <c r="I12189" s="1" t="s">
        <v>17</v>
      </c>
    </row>
    <row r="12190" spans="1:12">
      <c r="A12190" s="2">
        <v>45861.770891203698</v>
      </c>
      <c r="B12190" s="1" t="s">
        <v>37469</v>
      </c>
      <c r="C12190" s="1" t="s">
        <v>67</v>
      </c>
      <c r="D12190" s="1" t="s">
        <v>68</v>
      </c>
      <c r="F12190" s="1" t="s">
        <v>14</v>
      </c>
      <c r="G12190" s="1" t="s">
        <v>9465</v>
      </c>
      <c r="H12190" s="1" t="s">
        <v>10665</v>
      </c>
      <c r="I12190" s="1" t="s">
        <v>17</v>
      </c>
    </row>
    <row r="12191" spans="1:12">
      <c r="A12191" s="2">
        <v>45861.743125000001</v>
      </c>
      <c r="B12191" s="1" t="s">
        <v>35748</v>
      </c>
      <c r="C12191" s="1" t="s">
        <v>42</v>
      </c>
      <c r="D12191" s="1" t="s">
        <v>73</v>
      </c>
      <c r="F12191" s="1" t="s">
        <v>14</v>
      </c>
      <c r="G12191" s="1" t="s">
        <v>10666</v>
      </c>
      <c r="H12191" s="1" t="s">
        <v>10667</v>
      </c>
      <c r="I12191" s="1" t="s">
        <v>17</v>
      </c>
    </row>
    <row r="12192" spans="1:12">
      <c r="A12192" s="2">
        <v>45861.736215277801</v>
      </c>
      <c r="B12192" s="1" t="s">
        <v>35636</v>
      </c>
      <c r="C12192" s="1" t="s">
        <v>12</v>
      </c>
      <c r="G12192" s="1" t="s">
        <v>469</v>
      </c>
      <c r="H12192" s="1" t="s">
        <v>10668</v>
      </c>
      <c r="I12192" s="1" t="s">
        <v>17</v>
      </c>
    </row>
    <row r="12193" spans="1:9">
      <c r="A12193" s="2">
        <v>45861.736215277801</v>
      </c>
      <c r="B12193" s="1" t="s">
        <v>35636</v>
      </c>
      <c r="C12193" s="1" t="s">
        <v>42</v>
      </c>
      <c r="D12193" s="1" t="s">
        <v>73</v>
      </c>
      <c r="F12193" s="1" t="s">
        <v>14</v>
      </c>
      <c r="G12193" s="1" t="s">
        <v>469</v>
      </c>
      <c r="H12193" s="1" t="s">
        <v>10668</v>
      </c>
      <c r="I12193" s="1" t="s">
        <v>17</v>
      </c>
    </row>
    <row r="12194" spans="1:9">
      <c r="A12194" s="2">
        <v>45861.736180555599</v>
      </c>
      <c r="B12194" s="1" t="s">
        <v>37584</v>
      </c>
      <c r="C12194" s="1" t="s">
        <v>21</v>
      </c>
      <c r="G12194" s="1" t="s">
        <v>10146</v>
      </c>
      <c r="H12194" s="1" t="s">
        <v>10669</v>
      </c>
      <c r="I12194" s="1" t="s">
        <v>17</v>
      </c>
    </row>
    <row r="12195" spans="1:9">
      <c r="A12195" s="2">
        <v>45861.736180555599</v>
      </c>
      <c r="B12195" s="1" t="s">
        <v>37584</v>
      </c>
      <c r="C12195" s="1" t="s">
        <v>23</v>
      </c>
      <c r="D12195" s="1" t="s">
        <v>24</v>
      </c>
      <c r="F12195" s="1" t="s">
        <v>14</v>
      </c>
      <c r="G12195" s="1" t="s">
        <v>10146</v>
      </c>
      <c r="H12195" s="1" t="s">
        <v>10669</v>
      </c>
      <c r="I12195" s="1" t="s">
        <v>17</v>
      </c>
    </row>
    <row r="12196" spans="1:9">
      <c r="A12196" s="2">
        <v>45861.736168981501</v>
      </c>
      <c r="B12196" s="1" t="s">
        <v>37584</v>
      </c>
      <c r="C12196" s="1" t="s">
        <v>12</v>
      </c>
      <c r="G12196" s="1" t="s">
        <v>10146</v>
      </c>
      <c r="H12196" s="1" t="s">
        <v>10669</v>
      </c>
      <c r="I12196" s="1" t="s">
        <v>17</v>
      </c>
    </row>
    <row r="12197" spans="1:9">
      <c r="A12197" s="2">
        <v>45861.716655092598</v>
      </c>
      <c r="B12197" s="1" t="s">
        <v>35496</v>
      </c>
      <c r="C12197" s="1" t="s">
        <v>58</v>
      </c>
      <c r="G12197" s="1" t="s">
        <v>4629</v>
      </c>
      <c r="H12197" s="1" t="s">
        <v>10670</v>
      </c>
      <c r="I12197" s="1" t="s">
        <v>17</v>
      </c>
    </row>
    <row r="12198" spans="1:9">
      <c r="A12198" s="2">
        <v>45861.716516203698</v>
      </c>
      <c r="B12198" s="1" t="s">
        <v>35496</v>
      </c>
      <c r="C12198" s="1" t="s">
        <v>58</v>
      </c>
      <c r="G12198" s="1" t="s">
        <v>4629</v>
      </c>
      <c r="H12198" s="1" t="s">
        <v>10670</v>
      </c>
      <c r="I12198" s="1" t="s">
        <v>17</v>
      </c>
    </row>
    <row r="12199" spans="1:9">
      <c r="A12199" s="2">
        <v>45861.7014583333</v>
      </c>
      <c r="B12199" s="1" t="s">
        <v>37194</v>
      </c>
      <c r="C12199" s="1" t="s">
        <v>58</v>
      </c>
      <c r="G12199" s="1" t="s">
        <v>7905</v>
      </c>
      <c r="H12199" s="1" t="s">
        <v>10671</v>
      </c>
      <c r="I12199" s="1" t="s">
        <v>17</v>
      </c>
    </row>
    <row r="12200" spans="1:9">
      <c r="A12200" s="2">
        <v>45861.694513888899</v>
      </c>
      <c r="B12200" s="1" t="s">
        <v>37374</v>
      </c>
      <c r="C12200" s="1" t="s">
        <v>12</v>
      </c>
      <c r="D12200" s="1" t="s">
        <v>29</v>
      </c>
      <c r="F12200" s="1" t="s">
        <v>14</v>
      </c>
      <c r="G12200" s="1" t="s">
        <v>10672</v>
      </c>
      <c r="H12200" s="1" t="s">
        <v>10673</v>
      </c>
      <c r="I12200" s="1" t="s">
        <v>17</v>
      </c>
    </row>
    <row r="12201" spans="1:9">
      <c r="A12201" s="2">
        <v>45861.6945023148</v>
      </c>
      <c r="B12201" s="1" t="s">
        <v>37374</v>
      </c>
      <c r="C12201" s="1" t="s">
        <v>42</v>
      </c>
      <c r="D12201" s="1" t="s">
        <v>73</v>
      </c>
      <c r="F12201" s="1" t="s">
        <v>14</v>
      </c>
      <c r="G12201" s="1" t="s">
        <v>10672</v>
      </c>
      <c r="H12201" s="1" t="s">
        <v>10673</v>
      </c>
      <c r="I12201" s="1" t="s">
        <v>17</v>
      </c>
    </row>
    <row r="12202" spans="1:9">
      <c r="A12202" s="2">
        <v>45861.652858796297</v>
      </c>
      <c r="B12202" s="1" t="s">
        <v>36463</v>
      </c>
      <c r="C12202" s="1" t="s">
        <v>12</v>
      </c>
      <c r="D12202" s="1" t="s">
        <v>29</v>
      </c>
      <c r="F12202" s="1" t="s">
        <v>14</v>
      </c>
      <c r="G12202" s="1" t="s">
        <v>8545</v>
      </c>
      <c r="H12202" s="1" t="s">
        <v>10674</v>
      </c>
      <c r="I12202" s="1" t="s">
        <v>17</v>
      </c>
    </row>
    <row r="12203" spans="1:9">
      <c r="A12203" s="2">
        <v>45861.645902777796</v>
      </c>
      <c r="B12203" s="1" t="s">
        <v>36583</v>
      </c>
      <c r="C12203" s="1" t="s">
        <v>42</v>
      </c>
      <c r="G12203" s="1" t="s">
        <v>4702</v>
      </c>
      <c r="H12203" s="1" t="s">
        <v>10675</v>
      </c>
      <c r="I12203" s="1" t="s">
        <v>17</v>
      </c>
    </row>
    <row r="12204" spans="1:9">
      <c r="A12204" s="2">
        <v>45861.6042592593</v>
      </c>
      <c r="B12204" s="1" t="s">
        <v>37320</v>
      </c>
      <c r="C12204" s="1" t="s">
        <v>50</v>
      </c>
      <c r="G12204" s="1" t="s">
        <v>8645</v>
      </c>
      <c r="H12204" s="1" t="s">
        <v>10676</v>
      </c>
      <c r="I12204" s="1" t="s">
        <v>17</v>
      </c>
    </row>
    <row r="12205" spans="1:9">
      <c r="A12205" s="2">
        <v>45861.6042592593</v>
      </c>
      <c r="B12205" s="1" t="s">
        <v>37320</v>
      </c>
      <c r="C12205" s="1" t="s">
        <v>58</v>
      </c>
      <c r="G12205" s="1" t="s">
        <v>8645</v>
      </c>
      <c r="H12205" s="1" t="s">
        <v>10676</v>
      </c>
      <c r="I12205" s="1" t="s">
        <v>17</v>
      </c>
    </row>
    <row r="12206" spans="1:9">
      <c r="A12206" s="2">
        <v>45861.604247685202</v>
      </c>
      <c r="B12206" s="1" t="s">
        <v>37320</v>
      </c>
      <c r="C12206" s="1" t="s">
        <v>23</v>
      </c>
      <c r="D12206" s="1" t="s">
        <v>24</v>
      </c>
      <c r="F12206" s="1" t="s">
        <v>14</v>
      </c>
      <c r="G12206" s="1" t="s">
        <v>8645</v>
      </c>
      <c r="H12206" s="1" t="s">
        <v>10676</v>
      </c>
      <c r="I12206" s="1" t="s">
        <v>17</v>
      </c>
    </row>
    <row r="12207" spans="1:9">
      <c r="A12207" s="2">
        <v>45861.5695023148</v>
      </c>
      <c r="B12207" s="1" t="s">
        <v>37143</v>
      </c>
      <c r="C12207" s="1" t="s">
        <v>12</v>
      </c>
      <c r="D12207" s="1" t="s">
        <v>29</v>
      </c>
      <c r="F12207" s="1" t="s">
        <v>14</v>
      </c>
      <c r="G12207" s="1" t="s">
        <v>10677</v>
      </c>
      <c r="H12207" s="1" t="s">
        <v>10678</v>
      </c>
      <c r="I12207" s="1" t="s">
        <v>17</v>
      </c>
    </row>
    <row r="12208" spans="1:9">
      <c r="A12208" s="2">
        <v>45861.562581018501</v>
      </c>
      <c r="B12208" s="1" t="s">
        <v>37179</v>
      </c>
      <c r="C12208" s="1" t="s">
        <v>23</v>
      </c>
      <c r="D12208" s="1" t="s">
        <v>110</v>
      </c>
      <c r="F12208" s="1" t="s">
        <v>14</v>
      </c>
      <c r="G12208" s="1" t="s">
        <v>10679</v>
      </c>
      <c r="H12208" s="1" t="s">
        <v>10680</v>
      </c>
      <c r="I12208" s="1" t="s">
        <v>17</v>
      </c>
    </row>
    <row r="12209" spans="1:12">
      <c r="A12209" s="2">
        <v>45861.562581018501</v>
      </c>
      <c r="B12209" s="1" t="s">
        <v>37179</v>
      </c>
      <c r="C12209" s="1" t="s">
        <v>42</v>
      </c>
      <c r="G12209" s="1" t="s">
        <v>10679</v>
      </c>
      <c r="H12209" s="1" t="s">
        <v>10680</v>
      </c>
      <c r="I12209" s="1" t="s">
        <v>17</v>
      </c>
    </row>
    <row r="12210" spans="1:12">
      <c r="A12210" s="2">
        <v>45861.548668981501</v>
      </c>
      <c r="B12210" s="1" t="s">
        <v>37677</v>
      </c>
      <c r="C12210" s="1" t="s">
        <v>42</v>
      </c>
      <c r="G12210" s="1" t="s">
        <v>10681</v>
      </c>
      <c r="H12210" s="1" t="s">
        <v>10682</v>
      </c>
      <c r="I12210" s="1" t="s">
        <v>162</v>
      </c>
    </row>
    <row r="12211" spans="1:12">
      <c r="A12211" s="2">
        <v>45861.527847222198</v>
      </c>
      <c r="B12211" s="1" t="s">
        <v>37678</v>
      </c>
      <c r="C12211" s="1" t="s">
        <v>23</v>
      </c>
      <c r="G12211" s="1" t="s">
        <v>10683</v>
      </c>
      <c r="H12211" s="1" t="s">
        <v>10684</v>
      </c>
      <c r="I12211" s="1" t="s">
        <v>17</v>
      </c>
    </row>
    <row r="12212" spans="1:12">
      <c r="A12212" s="2">
        <v>45861.507013888899</v>
      </c>
      <c r="B12212" s="1" t="s">
        <v>37595</v>
      </c>
      <c r="C12212" s="1" t="s">
        <v>12</v>
      </c>
      <c r="G12212" s="1" t="s">
        <v>10201</v>
      </c>
      <c r="H12212" s="1" t="s">
        <v>10685</v>
      </c>
      <c r="I12212" s="1" t="s">
        <v>17</v>
      </c>
    </row>
    <row r="12213" spans="1:12">
      <c r="A12213" s="2">
        <v>45861.472280092603</v>
      </c>
      <c r="B12213" s="1" t="s">
        <v>37070</v>
      </c>
      <c r="C12213" s="1" t="s">
        <v>12</v>
      </c>
      <c r="G12213" s="1" t="s">
        <v>7228</v>
      </c>
      <c r="H12213" s="1" t="s">
        <v>10686</v>
      </c>
      <c r="I12213" s="1" t="s">
        <v>162</v>
      </c>
    </row>
    <row r="12214" spans="1:12">
      <c r="A12214" s="2">
        <v>45861.465613425898</v>
      </c>
      <c r="B12214" s="1" t="s">
        <v>37578</v>
      </c>
      <c r="G12214" s="1" t="s">
        <v>10111</v>
      </c>
      <c r="H12214" s="1" t="s">
        <v>10687</v>
      </c>
      <c r="I12214" s="1" t="s">
        <v>17</v>
      </c>
      <c r="J12214" s="1" t="s">
        <v>101</v>
      </c>
      <c r="K12214" s="1" t="s">
        <v>36</v>
      </c>
      <c r="L12214" s="1" t="s">
        <v>37</v>
      </c>
    </row>
    <row r="12215" spans="1:12">
      <c r="A12215" s="2">
        <v>45861.4375462963</v>
      </c>
      <c r="B12215" s="1" t="s">
        <v>36208</v>
      </c>
      <c r="C12215" s="1" t="s">
        <v>12</v>
      </c>
      <c r="G12215" s="1" t="s">
        <v>2757</v>
      </c>
      <c r="H12215" s="1" t="s">
        <v>10688</v>
      </c>
      <c r="I12215" s="1" t="s">
        <v>17</v>
      </c>
    </row>
    <row r="12216" spans="1:12">
      <c r="A12216" s="2">
        <v>45861.417094907403</v>
      </c>
      <c r="B12216" s="1" t="s">
        <v>37679</v>
      </c>
      <c r="G12216" s="1" t="s">
        <v>10689</v>
      </c>
      <c r="H12216" s="1" t="s">
        <v>10690</v>
      </c>
      <c r="I12216" s="1" t="s">
        <v>17</v>
      </c>
      <c r="J12216" s="1" t="s">
        <v>231</v>
      </c>
      <c r="K12216" s="1" t="s">
        <v>36</v>
      </c>
      <c r="L12216" s="1" t="s">
        <v>37</v>
      </c>
    </row>
    <row r="12217" spans="1:12">
      <c r="A12217" s="2">
        <v>45861.416736111103</v>
      </c>
      <c r="B12217" s="1" t="s">
        <v>36071</v>
      </c>
      <c r="C12217" s="1" t="s">
        <v>23</v>
      </c>
      <c r="G12217" s="1" t="s">
        <v>10691</v>
      </c>
      <c r="H12217" s="1" t="s">
        <v>10692</v>
      </c>
      <c r="I12217" s="1" t="s">
        <v>17</v>
      </c>
    </row>
    <row r="12218" spans="1:12">
      <c r="A12218" s="2">
        <v>45860.8820023148</v>
      </c>
      <c r="B12218" s="1" t="s">
        <v>35665</v>
      </c>
      <c r="C12218" s="1" t="s">
        <v>42</v>
      </c>
      <c r="D12218" s="1" t="s">
        <v>73</v>
      </c>
      <c r="F12218" s="1" t="s">
        <v>14</v>
      </c>
      <c r="G12218" s="1" t="s">
        <v>8987</v>
      </c>
      <c r="H12218" s="1" t="s">
        <v>10693</v>
      </c>
      <c r="I12218" s="1" t="s">
        <v>17</v>
      </c>
    </row>
    <row r="12219" spans="1:12">
      <c r="A12219" s="2">
        <v>45860.8750925926</v>
      </c>
      <c r="B12219" s="1" t="s">
        <v>37680</v>
      </c>
      <c r="C12219" s="1" t="s">
        <v>161</v>
      </c>
      <c r="G12219" s="1" t="s">
        <v>10694</v>
      </c>
      <c r="H12219" s="1" t="s">
        <v>10695</v>
      </c>
      <c r="I12219" s="1" t="s">
        <v>17</v>
      </c>
    </row>
    <row r="12220" spans="1:12">
      <c r="A12220" s="2">
        <v>45860.8750925926</v>
      </c>
      <c r="B12220" s="1" t="s">
        <v>37680</v>
      </c>
      <c r="C12220" s="1" t="s">
        <v>184</v>
      </c>
      <c r="D12220" s="1" t="s">
        <v>481</v>
      </c>
      <c r="F12220" s="1" t="s">
        <v>14</v>
      </c>
      <c r="G12220" s="1" t="s">
        <v>10694</v>
      </c>
      <c r="H12220" s="1" t="s">
        <v>10695</v>
      </c>
      <c r="I12220" s="1" t="s">
        <v>17</v>
      </c>
    </row>
    <row r="12221" spans="1:12">
      <c r="A12221" s="2">
        <v>45860.8750925926</v>
      </c>
      <c r="B12221" s="1" t="s">
        <v>37680</v>
      </c>
      <c r="C12221" s="1" t="s">
        <v>46</v>
      </c>
      <c r="D12221" s="1" t="s">
        <v>617</v>
      </c>
      <c r="F12221" s="1" t="s">
        <v>14</v>
      </c>
      <c r="G12221" s="1" t="s">
        <v>10694</v>
      </c>
      <c r="H12221" s="1" t="s">
        <v>10695</v>
      </c>
      <c r="I12221" s="1" t="s">
        <v>17</v>
      </c>
    </row>
    <row r="12222" spans="1:12">
      <c r="A12222" s="2">
        <v>45860.875081018501</v>
      </c>
      <c r="B12222" s="1" t="s">
        <v>37680</v>
      </c>
      <c r="C12222" s="1" t="s">
        <v>163</v>
      </c>
      <c r="G12222" s="1" t="s">
        <v>10694</v>
      </c>
      <c r="H12222" s="1" t="s">
        <v>10695</v>
      </c>
      <c r="I12222" s="1" t="s">
        <v>17</v>
      </c>
    </row>
    <row r="12223" spans="1:12">
      <c r="A12223" s="2">
        <v>45860.812604166698</v>
      </c>
      <c r="B12223" s="1" t="s">
        <v>37392</v>
      </c>
      <c r="C12223" s="1" t="s">
        <v>23</v>
      </c>
      <c r="G12223" s="1" t="s">
        <v>9054</v>
      </c>
      <c r="H12223" s="1" t="s">
        <v>10696</v>
      </c>
      <c r="I12223" s="1" t="s">
        <v>17</v>
      </c>
    </row>
    <row r="12224" spans="1:12">
      <c r="A12224" s="2">
        <v>45860.812581018501</v>
      </c>
      <c r="B12224" s="1" t="s">
        <v>36782</v>
      </c>
      <c r="C12224" s="1" t="s">
        <v>23</v>
      </c>
      <c r="G12224" s="1" t="s">
        <v>10206</v>
      </c>
      <c r="H12224" s="1" t="s">
        <v>10697</v>
      </c>
      <c r="I12224" s="1" t="s">
        <v>17</v>
      </c>
    </row>
    <row r="12225" spans="1:9">
      <c r="A12225" s="2">
        <v>45860.812581018501</v>
      </c>
      <c r="B12225" s="1" t="s">
        <v>36782</v>
      </c>
      <c r="C12225" s="1" t="s">
        <v>403</v>
      </c>
      <c r="G12225" s="1" t="s">
        <v>10206</v>
      </c>
      <c r="H12225" s="1" t="s">
        <v>10697</v>
      </c>
      <c r="I12225" s="1" t="s">
        <v>17</v>
      </c>
    </row>
    <row r="12226" spans="1:9">
      <c r="A12226" s="2">
        <v>45860.798668981501</v>
      </c>
      <c r="B12226" s="1" t="s">
        <v>37139</v>
      </c>
      <c r="C12226" s="1" t="s">
        <v>67</v>
      </c>
      <c r="G12226" s="1" t="s">
        <v>7606</v>
      </c>
      <c r="H12226" s="1" t="s">
        <v>10698</v>
      </c>
      <c r="I12226" s="1" t="s">
        <v>17</v>
      </c>
    </row>
    <row r="12227" spans="1:9">
      <c r="A12227" s="2">
        <v>45860.7917592593</v>
      </c>
      <c r="B12227" s="1" t="s">
        <v>35814</v>
      </c>
      <c r="C12227" s="1" t="s">
        <v>58</v>
      </c>
      <c r="G12227" s="1" t="s">
        <v>10699</v>
      </c>
      <c r="H12227" s="1" t="s">
        <v>10700</v>
      </c>
      <c r="I12227" s="1" t="s">
        <v>17</v>
      </c>
    </row>
    <row r="12228" spans="1:9">
      <c r="A12228" s="2">
        <v>45860.791747685202</v>
      </c>
      <c r="B12228" s="1" t="s">
        <v>35814</v>
      </c>
      <c r="C12228" s="1" t="s">
        <v>12</v>
      </c>
      <c r="D12228" s="1" t="s">
        <v>13</v>
      </c>
      <c r="F12228" s="1" t="s">
        <v>14</v>
      </c>
      <c r="G12228" s="1" t="s">
        <v>10699</v>
      </c>
      <c r="H12228" s="1" t="s">
        <v>10700</v>
      </c>
      <c r="I12228" s="1" t="s">
        <v>17</v>
      </c>
    </row>
    <row r="12229" spans="1:9">
      <c r="A12229" s="2">
        <v>45860.791747685202</v>
      </c>
      <c r="B12229" s="1" t="s">
        <v>35814</v>
      </c>
      <c r="C12229" s="1" t="s">
        <v>50</v>
      </c>
      <c r="D12229" s="1" t="s">
        <v>287</v>
      </c>
      <c r="F12229" s="1" t="s">
        <v>14</v>
      </c>
      <c r="G12229" s="1" t="s">
        <v>10699</v>
      </c>
      <c r="H12229" s="1" t="s">
        <v>10700</v>
      </c>
      <c r="I12229" s="1" t="s">
        <v>17</v>
      </c>
    </row>
    <row r="12230" spans="1:9">
      <c r="A12230" s="2">
        <v>45860.791736111103</v>
      </c>
      <c r="B12230" s="1" t="s">
        <v>37245</v>
      </c>
      <c r="C12230" s="1" t="s">
        <v>12</v>
      </c>
      <c r="D12230" s="1" t="s">
        <v>29</v>
      </c>
      <c r="F12230" s="1" t="s">
        <v>14</v>
      </c>
      <c r="G12230" s="1" t="s">
        <v>8191</v>
      </c>
      <c r="H12230" s="1" t="s">
        <v>10701</v>
      </c>
      <c r="I12230" s="1" t="s">
        <v>17</v>
      </c>
    </row>
    <row r="12231" spans="1:9">
      <c r="A12231" s="2">
        <v>45860.777870370403</v>
      </c>
      <c r="B12231" s="1" t="s">
        <v>36539</v>
      </c>
      <c r="C12231" s="1" t="s">
        <v>12</v>
      </c>
      <c r="D12231" s="1" t="s">
        <v>13</v>
      </c>
      <c r="F12231" s="1" t="s">
        <v>14</v>
      </c>
      <c r="G12231" s="1" t="s">
        <v>8977</v>
      </c>
      <c r="H12231" s="1" t="s">
        <v>10702</v>
      </c>
      <c r="I12231" s="1" t="s">
        <v>17</v>
      </c>
    </row>
    <row r="12232" spans="1:9">
      <c r="A12232" s="2">
        <v>45860.777858796297</v>
      </c>
      <c r="B12232" s="1" t="s">
        <v>37681</v>
      </c>
      <c r="C12232" s="1" t="s">
        <v>58</v>
      </c>
      <c r="G12232" s="1" t="s">
        <v>10703</v>
      </c>
      <c r="H12232" s="1" t="s">
        <v>10704</v>
      </c>
      <c r="I12232" s="1" t="s">
        <v>17</v>
      </c>
    </row>
    <row r="12233" spans="1:9">
      <c r="A12233" s="2">
        <v>45860.777858796297</v>
      </c>
      <c r="B12233" s="1" t="s">
        <v>37681</v>
      </c>
      <c r="C12233" s="1" t="s">
        <v>18</v>
      </c>
      <c r="G12233" s="1" t="s">
        <v>10703</v>
      </c>
      <c r="H12233" s="1" t="s">
        <v>10704</v>
      </c>
      <c r="I12233" s="1" t="s">
        <v>17</v>
      </c>
    </row>
    <row r="12234" spans="1:9">
      <c r="A12234" s="2">
        <v>45860.777847222198</v>
      </c>
      <c r="B12234" s="1" t="s">
        <v>35827</v>
      </c>
      <c r="C12234" s="1" t="s">
        <v>12</v>
      </c>
      <c r="D12234" s="1" t="s">
        <v>29</v>
      </c>
      <c r="F12234" s="1" t="s">
        <v>14</v>
      </c>
      <c r="G12234" s="1" t="s">
        <v>6519</v>
      </c>
      <c r="H12234" s="1" t="s">
        <v>10705</v>
      </c>
      <c r="I12234" s="1" t="s">
        <v>17</v>
      </c>
    </row>
    <row r="12235" spans="1:9">
      <c r="A12235" s="2">
        <v>45860.777847222198</v>
      </c>
      <c r="B12235" s="1" t="s">
        <v>35827</v>
      </c>
      <c r="C12235" s="1" t="s">
        <v>12</v>
      </c>
      <c r="D12235" s="1" t="s">
        <v>94</v>
      </c>
      <c r="F12235" s="1" t="s">
        <v>14</v>
      </c>
      <c r="G12235" s="1" t="s">
        <v>6519</v>
      </c>
      <c r="H12235" s="1" t="s">
        <v>10705</v>
      </c>
      <c r="I12235" s="1" t="s">
        <v>17</v>
      </c>
    </row>
    <row r="12236" spans="1:9">
      <c r="A12236" s="2">
        <v>45860.770891203698</v>
      </c>
      <c r="B12236" s="1" t="s">
        <v>36059</v>
      </c>
      <c r="C12236" s="1" t="s">
        <v>18</v>
      </c>
      <c r="G12236" s="1" t="s">
        <v>2003</v>
      </c>
      <c r="H12236" s="1" t="s">
        <v>10706</v>
      </c>
      <c r="I12236" s="1" t="s">
        <v>17</v>
      </c>
    </row>
    <row r="12237" spans="1:9">
      <c r="A12237" s="2">
        <v>45860.770891203698</v>
      </c>
      <c r="B12237" s="1" t="s">
        <v>36059</v>
      </c>
      <c r="C12237" s="1" t="s">
        <v>12</v>
      </c>
      <c r="D12237" s="1" t="s">
        <v>13</v>
      </c>
      <c r="F12237" s="1" t="s">
        <v>14</v>
      </c>
      <c r="G12237" s="1" t="s">
        <v>2003</v>
      </c>
      <c r="H12237" s="1" t="s">
        <v>10706</v>
      </c>
      <c r="I12237" s="1" t="s">
        <v>17</v>
      </c>
    </row>
    <row r="12238" spans="1:9">
      <c r="A12238" s="2">
        <v>45860.770879629599</v>
      </c>
      <c r="B12238" s="1" t="s">
        <v>36059</v>
      </c>
      <c r="C12238" s="1" t="s">
        <v>12</v>
      </c>
      <c r="D12238" s="1" t="s">
        <v>55</v>
      </c>
      <c r="F12238" s="1" t="s">
        <v>14</v>
      </c>
      <c r="G12238" s="1" t="s">
        <v>2003</v>
      </c>
      <c r="H12238" s="1" t="s">
        <v>10706</v>
      </c>
      <c r="I12238" s="1" t="s">
        <v>17</v>
      </c>
    </row>
    <row r="12239" spans="1:9">
      <c r="A12239" s="2">
        <v>45860.763946759304</v>
      </c>
      <c r="B12239" s="1" t="s">
        <v>37368</v>
      </c>
      <c r="C12239" s="1" t="s">
        <v>23</v>
      </c>
      <c r="D12239" s="1" t="s">
        <v>24</v>
      </c>
      <c r="F12239" s="1" t="s">
        <v>14</v>
      </c>
      <c r="G12239" s="1" t="s">
        <v>9662</v>
      </c>
      <c r="H12239" s="1" t="s">
        <v>10707</v>
      </c>
      <c r="I12239" s="1" t="s">
        <v>17</v>
      </c>
    </row>
    <row r="12240" spans="1:9">
      <c r="A12240" s="2">
        <v>45860.757025462997</v>
      </c>
      <c r="B12240" s="1" t="s">
        <v>36126</v>
      </c>
      <c r="C12240" s="1" t="s">
        <v>58</v>
      </c>
      <c r="G12240" s="1" t="s">
        <v>2338</v>
      </c>
      <c r="H12240" s="1" t="s">
        <v>10708</v>
      </c>
      <c r="I12240" s="1" t="s">
        <v>17</v>
      </c>
    </row>
    <row r="12241" spans="1:12">
      <c r="A12241" s="2">
        <v>45860.7500925926</v>
      </c>
      <c r="B12241" s="1" t="s">
        <v>36978</v>
      </c>
      <c r="C12241" s="1" t="s">
        <v>23</v>
      </c>
      <c r="G12241" s="1" t="s">
        <v>6782</v>
      </c>
      <c r="H12241" s="1" t="s">
        <v>10709</v>
      </c>
      <c r="I12241" s="1" t="s">
        <v>17</v>
      </c>
    </row>
    <row r="12242" spans="1:12">
      <c r="A12242" s="2">
        <v>45860.750069444402</v>
      </c>
      <c r="B12242" s="1" t="s">
        <v>35908</v>
      </c>
      <c r="C12242" s="1" t="s">
        <v>12</v>
      </c>
      <c r="G12242" s="1" t="s">
        <v>8168</v>
      </c>
      <c r="H12242" s="1" t="s">
        <v>10710</v>
      </c>
      <c r="I12242" s="1" t="s">
        <v>17</v>
      </c>
    </row>
    <row r="12243" spans="1:12">
      <c r="A12243" s="2">
        <v>45860.750069444402</v>
      </c>
      <c r="B12243" s="1" t="s">
        <v>35908</v>
      </c>
      <c r="C12243" s="1" t="s">
        <v>23</v>
      </c>
      <c r="G12243" s="1" t="s">
        <v>8168</v>
      </c>
      <c r="H12243" s="1" t="s">
        <v>10710</v>
      </c>
      <c r="I12243" s="1" t="s">
        <v>17</v>
      </c>
    </row>
    <row r="12244" spans="1:12">
      <c r="A12244" s="2">
        <v>45860.743136574099</v>
      </c>
      <c r="B12244" s="1" t="s">
        <v>36742</v>
      </c>
      <c r="C12244" s="1" t="s">
        <v>12</v>
      </c>
      <c r="D12244" s="1" t="s">
        <v>13</v>
      </c>
      <c r="F12244" s="1" t="s">
        <v>14</v>
      </c>
      <c r="G12244" s="1" t="s">
        <v>10711</v>
      </c>
      <c r="H12244" s="1" t="s">
        <v>10712</v>
      </c>
      <c r="I12244" s="1" t="s">
        <v>17</v>
      </c>
    </row>
    <row r="12245" spans="1:12">
      <c r="A12245" s="2">
        <v>45860.743136574099</v>
      </c>
      <c r="B12245" s="1" t="s">
        <v>36742</v>
      </c>
      <c r="C12245" s="1" t="s">
        <v>23</v>
      </c>
      <c r="D12245" s="1" t="s">
        <v>24</v>
      </c>
      <c r="F12245" s="1" t="s">
        <v>14</v>
      </c>
      <c r="G12245" s="1" t="s">
        <v>10711</v>
      </c>
      <c r="H12245" s="1" t="s">
        <v>10712</v>
      </c>
      <c r="I12245" s="1" t="s">
        <v>17</v>
      </c>
    </row>
    <row r="12246" spans="1:12">
      <c r="A12246" s="2">
        <v>45860.743125000001</v>
      </c>
      <c r="B12246" s="1" t="s">
        <v>36877</v>
      </c>
      <c r="C12246" s="1" t="s">
        <v>23</v>
      </c>
      <c r="G12246" s="1" t="s">
        <v>7253</v>
      </c>
      <c r="H12246" s="1" t="s">
        <v>10713</v>
      </c>
      <c r="I12246" s="1" t="s">
        <v>17</v>
      </c>
    </row>
    <row r="12247" spans="1:12">
      <c r="A12247" s="2">
        <v>45860.743125000001</v>
      </c>
      <c r="B12247" s="1" t="s">
        <v>36877</v>
      </c>
      <c r="C12247" s="1" t="s">
        <v>46</v>
      </c>
      <c r="D12247" s="1" t="s">
        <v>617</v>
      </c>
      <c r="F12247" s="1" t="s">
        <v>14</v>
      </c>
      <c r="G12247" s="1" t="s">
        <v>7253</v>
      </c>
      <c r="H12247" s="1" t="s">
        <v>10713</v>
      </c>
      <c r="I12247" s="1" t="s">
        <v>17</v>
      </c>
    </row>
    <row r="12248" spans="1:12">
      <c r="A12248" s="2">
        <v>45860.729236111103</v>
      </c>
      <c r="B12248" s="1" t="s">
        <v>36589</v>
      </c>
      <c r="C12248" s="1" t="s">
        <v>21</v>
      </c>
      <c r="G12248" s="1" t="s">
        <v>4724</v>
      </c>
      <c r="H12248" s="1" t="s">
        <v>10714</v>
      </c>
      <c r="I12248" s="1" t="s">
        <v>17</v>
      </c>
    </row>
    <row r="12249" spans="1:12">
      <c r="A12249" s="2">
        <v>45860.694525462997</v>
      </c>
      <c r="B12249" s="1" t="s">
        <v>35583</v>
      </c>
      <c r="C12249" s="1" t="s">
        <v>12</v>
      </c>
      <c r="D12249" s="1" t="s">
        <v>55</v>
      </c>
      <c r="F12249" s="1" t="s">
        <v>14</v>
      </c>
      <c r="G12249" s="1" t="s">
        <v>354</v>
      </c>
      <c r="H12249" s="1" t="s">
        <v>10715</v>
      </c>
      <c r="I12249" s="1" t="s">
        <v>17</v>
      </c>
    </row>
    <row r="12250" spans="1:12">
      <c r="A12250" s="2">
        <v>45860.694525462997</v>
      </c>
      <c r="B12250" s="1" t="s">
        <v>37158</v>
      </c>
      <c r="C12250" s="1" t="s">
        <v>67</v>
      </c>
      <c r="D12250" s="1" t="s">
        <v>68</v>
      </c>
      <c r="F12250" s="1" t="s">
        <v>14</v>
      </c>
      <c r="G12250" s="1" t="s">
        <v>7721</v>
      </c>
      <c r="H12250" s="1" t="s">
        <v>10716</v>
      </c>
      <c r="I12250" s="1" t="s">
        <v>17</v>
      </c>
    </row>
    <row r="12251" spans="1:12">
      <c r="A12251" s="2">
        <v>45860.694525462997</v>
      </c>
      <c r="B12251" s="1" t="s">
        <v>35583</v>
      </c>
      <c r="C12251" s="1" t="s">
        <v>12</v>
      </c>
      <c r="D12251" s="1" t="s">
        <v>32</v>
      </c>
      <c r="F12251" s="1" t="s">
        <v>14</v>
      </c>
      <c r="G12251" s="1" t="s">
        <v>354</v>
      </c>
      <c r="H12251" s="1" t="s">
        <v>10715</v>
      </c>
      <c r="I12251" s="1" t="s">
        <v>17</v>
      </c>
    </row>
    <row r="12252" spans="1:12">
      <c r="A12252" s="2">
        <v>45860.673935185201</v>
      </c>
      <c r="B12252" s="1" t="s">
        <v>37682</v>
      </c>
      <c r="G12252" s="1" t="s">
        <v>10717</v>
      </c>
      <c r="H12252" s="1" t="s">
        <v>10718</v>
      </c>
      <c r="I12252" s="1" t="s">
        <v>17</v>
      </c>
      <c r="J12252" s="1" t="s">
        <v>131</v>
      </c>
      <c r="K12252" s="1" t="s">
        <v>116</v>
      </c>
      <c r="L12252" s="1" t="s">
        <v>37</v>
      </c>
    </row>
    <row r="12253" spans="1:12">
      <c r="A12253" s="2">
        <v>45860.666724536997</v>
      </c>
      <c r="B12253" s="1" t="s">
        <v>35493</v>
      </c>
      <c r="C12253" s="1" t="s">
        <v>12</v>
      </c>
      <c r="D12253" s="1" t="s">
        <v>154</v>
      </c>
      <c r="F12253" s="1" t="s">
        <v>14</v>
      </c>
      <c r="G12253" s="1" t="s">
        <v>9297</v>
      </c>
      <c r="H12253" s="1" t="s">
        <v>10719</v>
      </c>
      <c r="I12253" s="1" t="s">
        <v>17</v>
      </c>
    </row>
    <row r="12254" spans="1:12">
      <c r="A12254" s="2">
        <v>45860.659780092603</v>
      </c>
      <c r="B12254" s="1" t="s">
        <v>37683</v>
      </c>
      <c r="C12254" s="1" t="s">
        <v>42</v>
      </c>
      <c r="D12254" s="1" t="s">
        <v>73</v>
      </c>
      <c r="F12254" s="1" t="s">
        <v>14</v>
      </c>
      <c r="G12254" s="1" t="s">
        <v>10720</v>
      </c>
      <c r="H12254" s="1" t="s">
        <v>10721</v>
      </c>
      <c r="I12254" s="1" t="s">
        <v>17</v>
      </c>
    </row>
    <row r="12255" spans="1:12">
      <c r="A12255" s="2">
        <v>45860.652835648201</v>
      </c>
      <c r="B12255" s="1" t="s">
        <v>37234</v>
      </c>
      <c r="C12255" s="1" t="s">
        <v>23</v>
      </c>
      <c r="G12255" s="1" t="s">
        <v>8109</v>
      </c>
      <c r="H12255" s="1" t="s">
        <v>10722</v>
      </c>
      <c r="I12255" s="1" t="s">
        <v>17</v>
      </c>
    </row>
    <row r="12256" spans="1:12">
      <c r="A12256" s="2">
        <v>45860.652835648201</v>
      </c>
      <c r="B12256" s="1" t="s">
        <v>37234</v>
      </c>
      <c r="C12256" s="1" t="s">
        <v>58</v>
      </c>
      <c r="G12256" s="1" t="s">
        <v>8109</v>
      </c>
      <c r="H12256" s="1" t="s">
        <v>10722</v>
      </c>
      <c r="I12256" s="1" t="s">
        <v>17</v>
      </c>
    </row>
    <row r="12257" spans="1:12">
      <c r="A12257" s="2">
        <v>45860.645902777796</v>
      </c>
      <c r="B12257" s="1" t="s">
        <v>36259</v>
      </c>
      <c r="C12257" s="1" t="s">
        <v>58</v>
      </c>
      <c r="G12257" s="1" t="s">
        <v>3019</v>
      </c>
      <c r="H12257" s="1" t="s">
        <v>10723</v>
      </c>
      <c r="I12257" s="1" t="s">
        <v>17</v>
      </c>
    </row>
    <row r="12258" spans="1:12">
      <c r="A12258" s="2">
        <v>45860.645902777796</v>
      </c>
      <c r="B12258" s="1" t="s">
        <v>36259</v>
      </c>
      <c r="C12258" s="1" t="s">
        <v>12</v>
      </c>
      <c r="G12258" s="1" t="s">
        <v>3019</v>
      </c>
      <c r="H12258" s="1" t="s">
        <v>10723</v>
      </c>
      <c r="I12258" s="1" t="s">
        <v>17</v>
      </c>
    </row>
    <row r="12259" spans="1:12">
      <c r="A12259" s="2">
        <v>45860.645902777796</v>
      </c>
      <c r="B12259" s="1" t="s">
        <v>36259</v>
      </c>
      <c r="C12259" s="1" t="s">
        <v>18</v>
      </c>
      <c r="G12259" s="1" t="s">
        <v>3019</v>
      </c>
      <c r="H12259" s="1" t="s">
        <v>10723</v>
      </c>
      <c r="I12259" s="1" t="s">
        <v>17</v>
      </c>
    </row>
    <row r="12260" spans="1:12">
      <c r="A12260" s="2">
        <v>45860.632013888899</v>
      </c>
      <c r="B12260" s="1" t="s">
        <v>37385</v>
      </c>
      <c r="C12260" s="1" t="s">
        <v>12</v>
      </c>
      <c r="G12260" s="1" t="s">
        <v>9020</v>
      </c>
      <c r="H12260" s="1" t="s">
        <v>10724</v>
      </c>
      <c r="I12260" s="1" t="s">
        <v>17</v>
      </c>
    </row>
    <row r="12261" spans="1:12">
      <c r="A12261" s="2">
        <v>45860.6320023148</v>
      </c>
      <c r="B12261" s="1" t="s">
        <v>37472</v>
      </c>
      <c r="C12261" s="1" t="s">
        <v>58</v>
      </c>
      <c r="G12261" s="1" t="s">
        <v>9478</v>
      </c>
      <c r="H12261" s="1" t="s">
        <v>10725</v>
      </c>
      <c r="I12261" s="1" t="s">
        <v>17</v>
      </c>
    </row>
    <row r="12262" spans="1:12">
      <c r="A12262" s="2">
        <v>45860.5768634259</v>
      </c>
      <c r="B12262" s="1" t="s">
        <v>37684</v>
      </c>
      <c r="G12262" s="1" t="s">
        <v>10726</v>
      </c>
      <c r="H12262" s="1" t="s">
        <v>10727</v>
      </c>
      <c r="I12262" s="1" t="s">
        <v>17</v>
      </c>
      <c r="J12262" s="1" t="s">
        <v>35</v>
      </c>
      <c r="K12262" s="1" t="s">
        <v>36</v>
      </c>
      <c r="L12262" s="1" t="s">
        <v>37</v>
      </c>
    </row>
    <row r="12263" spans="1:12">
      <c r="A12263" s="2">
        <v>45860.5764583333</v>
      </c>
      <c r="B12263" s="1" t="s">
        <v>37568</v>
      </c>
      <c r="C12263" s="1" t="s">
        <v>67</v>
      </c>
      <c r="D12263" s="1" t="s">
        <v>68</v>
      </c>
      <c r="F12263" s="1" t="s">
        <v>14</v>
      </c>
      <c r="G12263" s="1" t="s">
        <v>10728</v>
      </c>
      <c r="H12263" s="1" t="s">
        <v>10729</v>
      </c>
      <c r="I12263" s="1" t="s">
        <v>17</v>
      </c>
    </row>
    <row r="12264" spans="1:12">
      <c r="A12264" s="2">
        <v>45860.569525462997</v>
      </c>
      <c r="B12264" s="1" t="s">
        <v>37685</v>
      </c>
      <c r="C12264" s="1" t="s">
        <v>12</v>
      </c>
      <c r="G12264" s="1" t="s">
        <v>10730</v>
      </c>
      <c r="H12264" s="1" t="s">
        <v>10731</v>
      </c>
      <c r="I12264" s="1" t="s">
        <v>17</v>
      </c>
    </row>
    <row r="12265" spans="1:12">
      <c r="A12265" s="2">
        <v>45860.569525462997</v>
      </c>
      <c r="B12265" s="1" t="s">
        <v>37685</v>
      </c>
      <c r="C12265" s="1" t="s">
        <v>58</v>
      </c>
      <c r="G12265" s="1" t="s">
        <v>10730</v>
      </c>
      <c r="H12265" s="1" t="s">
        <v>10731</v>
      </c>
      <c r="I12265" s="1" t="s">
        <v>17</v>
      </c>
    </row>
    <row r="12266" spans="1:12">
      <c r="A12266" s="2">
        <v>45860.548703703702</v>
      </c>
      <c r="B12266" s="1" t="s">
        <v>36911</v>
      </c>
      <c r="C12266" s="1" t="s">
        <v>12</v>
      </c>
      <c r="D12266" s="1" t="s">
        <v>29</v>
      </c>
      <c r="F12266" s="1" t="s">
        <v>14</v>
      </c>
      <c r="G12266" s="1" t="s">
        <v>6501</v>
      </c>
      <c r="H12266" s="1" t="s">
        <v>10732</v>
      </c>
      <c r="I12266" s="1" t="s">
        <v>17</v>
      </c>
    </row>
    <row r="12267" spans="1:12">
      <c r="A12267" s="2">
        <v>45860.548703703702</v>
      </c>
      <c r="B12267" s="1" t="s">
        <v>36911</v>
      </c>
      <c r="C12267" s="1" t="s">
        <v>12</v>
      </c>
      <c r="D12267" s="1" t="s">
        <v>55</v>
      </c>
      <c r="F12267" s="1" t="s">
        <v>14</v>
      </c>
      <c r="G12267" s="1" t="s">
        <v>6501</v>
      </c>
      <c r="H12267" s="1" t="s">
        <v>10732</v>
      </c>
      <c r="I12267" s="1" t="s">
        <v>17</v>
      </c>
    </row>
    <row r="12268" spans="1:12">
      <c r="A12268" s="2">
        <v>45860.548680555599</v>
      </c>
      <c r="B12268" s="1" t="s">
        <v>35771</v>
      </c>
      <c r="C12268" s="1" t="s">
        <v>50</v>
      </c>
      <c r="G12268" s="1" t="s">
        <v>7849</v>
      </c>
      <c r="H12268" s="1" t="s">
        <v>10733</v>
      </c>
      <c r="I12268" s="1" t="s">
        <v>17</v>
      </c>
    </row>
    <row r="12269" spans="1:12">
      <c r="A12269" s="2">
        <v>45860.541724536997</v>
      </c>
      <c r="B12269" s="1" t="s">
        <v>36553</v>
      </c>
      <c r="C12269" s="1" t="s">
        <v>12</v>
      </c>
      <c r="G12269" s="1" t="s">
        <v>4516</v>
      </c>
      <c r="H12269" s="1" t="s">
        <v>10734</v>
      </c>
      <c r="I12269" s="1" t="s">
        <v>17</v>
      </c>
    </row>
    <row r="12270" spans="1:12">
      <c r="A12270" s="2">
        <v>45860.534768518497</v>
      </c>
      <c r="B12270" s="1" t="s">
        <v>35587</v>
      </c>
      <c r="C12270" s="1" t="s">
        <v>42</v>
      </c>
      <c r="G12270" s="1" t="s">
        <v>10735</v>
      </c>
      <c r="H12270" s="1" t="s">
        <v>10736</v>
      </c>
      <c r="I12270" s="1" t="s">
        <v>17</v>
      </c>
    </row>
    <row r="12271" spans="1:12">
      <c r="A12271" s="2">
        <v>45860.527847222198</v>
      </c>
      <c r="B12271" s="1" t="s">
        <v>37686</v>
      </c>
      <c r="C12271" s="1" t="s">
        <v>23</v>
      </c>
      <c r="G12271" s="1" t="s">
        <v>10737</v>
      </c>
      <c r="H12271" s="1" t="s">
        <v>10738</v>
      </c>
      <c r="I12271" s="1" t="s">
        <v>17</v>
      </c>
    </row>
    <row r="12272" spans="1:12">
      <c r="A12272" s="2">
        <v>45860.527847222198</v>
      </c>
      <c r="B12272" s="1" t="s">
        <v>37686</v>
      </c>
      <c r="C12272" s="1" t="s">
        <v>18</v>
      </c>
      <c r="G12272" s="1" t="s">
        <v>10737</v>
      </c>
      <c r="H12272" s="1" t="s">
        <v>10738</v>
      </c>
      <c r="I12272" s="1" t="s">
        <v>17</v>
      </c>
    </row>
    <row r="12273" spans="1:12">
      <c r="A12273" s="2">
        <v>45860.520914351902</v>
      </c>
      <c r="B12273" s="1" t="s">
        <v>35628</v>
      </c>
      <c r="C12273" s="1" t="s">
        <v>452</v>
      </c>
      <c r="G12273" s="1" t="s">
        <v>10739</v>
      </c>
      <c r="H12273" s="1" t="s">
        <v>10740</v>
      </c>
      <c r="I12273" s="1" t="s">
        <v>17</v>
      </c>
    </row>
    <row r="12274" spans="1:12">
      <c r="A12274" s="2">
        <v>45860.493159722202</v>
      </c>
      <c r="B12274" s="1" t="s">
        <v>36923</v>
      </c>
      <c r="C12274" s="1" t="s">
        <v>21</v>
      </c>
      <c r="G12274" s="1" t="s">
        <v>6557</v>
      </c>
      <c r="H12274" s="1" t="s">
        <v>10741</v>
      </c>
      <c r="I12274" s="1" t="s">
        <v>17</v>
      </c>
    </row>
    <row r="12275" spans="1:12">
      <c r="A12275" s="2">
        <v>45860.493159722202</v>
      </c>
      <c r="B12275" s="1" t="s">
        <v>36923</v>
      </c>
      <c r="C12275" s="1" t="s">
        <v>58</v>
      </c>
      <c r="G12275" s="1" t="s">
        <v>6557</v>
      </c>
      <c r="H12275" s="1" t="s">
        <v>10741</v>
      </c>
      <c r="I12275" s="1" t="s">
        <v>17</v>
      </c>
    </row>
    <row r="12276" spans="1:12">
      <c r="A12276" s="2">
        <v>45860.493148148104</v>
      </c>
      <c r="B12276" s="1" t="s">
        <v>36272</v>
      </c>
      <c r="C12276" s="1" t="s">
        <v>23</v>
      </c>
      <c r="G12276" s="1" t="s">
        <v>3064</v>
      </c>
      <c r="H12276" s="1" t="s">
        <v>10742</v>
      </c>
      <c r="I12276" s="1" t="s">
        <v>17</v>
      </c>
    </row>
    <row r="12277" spans="1:12">
      <c r="A12277" s="2">
        <v>45860.493136574099</v>
      </c>
      <c r="B12277" s="1" t="s">
        <v>36365</v>
      </c>
      <c r="C12277" s="1" t="s">
        <v>42</v>
      </c>
      <c r="G12277" s="1" t="s">
        <v>3528</v>
      </c>
      <c r="H12277" s="1" t="s">
        <v>10743</v>
      </c>
      <c r="I12277" s="1" t="s">
        <v>17</v>
      </c>
    </row>
    <row r="12278" spans="1:12">
      <c r="A12278" s="2">
        <v>45860.493113425902</v>
      </c>
      <c r="B12278" s="1" t="s">
        <v>36233</v>
      </c>
      <c r="C12278" s="1" t="s">
        <v>42</v>
      </c>
      <c r="G12278" s="1" t="s">
        <v>8182</v>
      </c>
      <c r="H12278" s="1" t="s">
        <v>10744</v>
      </c>
      <c r="I12278" s="1" t="s">
        <v>17</v>
      </c>
    </row>
    <row r="12279" spans="1:12">
      <c r="A12279" s="2">
        <v>45860.486215277801</v>
      </c>
      <c r="B12279" s="1" t="s">
        <v>37106</v>
      </c>
      <c r="C12279" s="1" t="s">
        <v>18</v>
      </c>
      <c r="G12279" s="1" t="s">
        <v>7399</v>
      </c>
      <c r="H12279" s="1" t="s">
        <v>10745</v>
      </c>
      <c r="I12279" s="1" t="s">
        <v>17</v>
      </c>
    </row>
    <row r="12280" spans="1:12">
      <c r="A12280" s="2">
        <v>45860.486180555599</v>
      </c>
      <c r="B12280" s="1" t="s">
        <v>36746</v>
      </c>
      <c r="C12280" s="1" t="s">
        <v>12</v>
      </c>
      <c r="D12280" s="1" t="s">
        <v>13</v>
      </c>
      <c r="F12280" s="1" t="s">
        <v>14</v>
      </c>
      <c r="G12280" s="1" t="s">
        <v>5603</v>
      </c>
      <c r="H12280" s="1" t="s">
        <v>10746</v>
      </c>
      <c r="I12280" s="1" t="s">
        <v>17</v>
      </c>
    </row>
    <row r="12281" spans="1:12">
      <c r="A12281" s="2">
        <v>45860.4796180556</v>
      </c>
      <c r="B12281" s="1" t="s">
        <v>36937</v>
      </c>
      <c r="G12281" s="1" t="s">
        <v>10747</v>
      </c>
      <c r="H12281" s="1" t="s">
        <v>10748</v>
      </c>
      <c r="I12281" s="1" t="s">
        <v>17</v>
      </c>
      <c r="J12281" s="1" t="s">
        <v>131</v>
      </c>
      <c r="K12281" s="1" t="s">
        <v>116</v>
      </c>
      <c r="L12281" s="1" t="s">
        <v>37</v>
      </c>
    </row>
    <row r="12282" spans="1:12">
      <c r="A12282" s="2">
        <v>45860.458726851903</v>
      </c>
      <c r="B12282" s="1" t="s">
        <v>37200</v>
      </c>
      <c r="G12282" s="1" t="s">
        <v>7929</v>
      </c>
      <c r="H12282" s="1" t="s">
        <v>10749</v>
      </c>
      <c r="I12282" s="1" t="s">
        <v>17</v>
      </c>
      <c r="J12282" s="1" t="s">
        <v>231</v>
      </c>
      <c r="K12282" s="1" t="s">
        <v>36</v>
      </c>
      <c r="L12282" s="1" t="s">
        <v>37</v>
      </c>
    </row>
    <row r="12283" spans="1:12">
      <c r="A12283" s="2">
        <v>45860.458414351902</v>
      </c>
      <c r="B12283" s="1" t="s">
        <v>37687</v>
      </c>
      <c r="C12283" s="1" t="s">
        <v>50</v>
      </c>
      <c r="G12283" s="1" t="s">
        <v>10750</v>
      </c>
      <c r="H12283" s="1" t="s">
        <v>10751</v>
      </c>
      <c r="I12283" s="1" t="s">
        <v>17</v>
      </c>
    </row>
    <row r="12284" spans="1:12">
      <c r="A12284" s="2">
        <v>45860.437569444402</v>
      </c>
      <c r="B12284" s="1" t="s">
        <v>36235</v>
      </c>
      <c r="C12284" s="1" t="s">
        <v>58</v>
      </c>
      <c r="G12284" s="1" t="s">
        <v>2894</v>
      </c>
      <c r="H12284" s="1" t="s">
        <v>10752</v>
      </c>
      <c r="I12284" s="1" t="s">
        <v>17</v>
      </c>
    </row>
    <row r="12285" spans="1:12">
      <c r="A12285" s="2">
        <v>45860.430625000001</v>
      </c>
      <c r="B12285" s="1" t="s">
        <v>37688</v>
      </c>
      <c r="C12285" s="1" t="s">
        <v>42</v>
      </c>
      <c r="D12285" s="1" t="s">
        <v>73</v>
      </c>
      <c r="F12285" s="1" t="s">
        <v>14</v>
      </c>
      <c r="G12285" s="1" t="s">
        <v>10753</v>
      </c>
      <c r="H12285" s="1" t="s">
        <v>10754</v>
      </c>
      <c r="I12285" s="1" t="s">
        <v>17</v>
      </c>
    </row>
    <row r="12286" spans="1:12">
      <c r="A12286" s="2">
        <v>45860.423692129603</v>
      </c>
      <c r="B12286" s="1" t="s">
        <v>37689</v>
      </c>
      <c r="C12286" s="1" t="s">
        <v>12</v>
      </c>
      <c r="D12286" s="1" t="s">
        <v>32</v>
      </c>
      <c r="F12286" s="1" t="s">
        <v>14</v>
      </c>
      <c r="G12286" s="1" t="s">
        <v>10755</v>
      </c>
      <c r="H12286" s="1" t="s">
        <v>10756</v>
      </c>
      <c r="I12286" s="1" t="s">
        <v>17</v>
      </c>
    </row>
    <row r="12287" spans="1:12">
      <c r="A12287" s="2">
        <v>45860.416724536997</v>
      </c>
      <c r="B12287" s="1" t="s">
        <v>37412</v>
      </c>
      <c r="C12287" s="1" t="s">
        <v>42</v>
      </c>
      <c r="G12287" s="1" t="s">
        <v>9117</v>
      </c>
      <c r="H12287" s="1" t="s">
        <v>10757</v>
      </c>
      <c r="I12287" s="1" t="s">
        <v>17</v>
      </c>
    </row>
    <row r="12288" spans="1:12">
      <c r="A12288" s="2">
        <v>45860.409791666701</v>
      </c>
      <c r="B12288" s="1" t="s">
        <v>36472</v>
      </c>
      <c r="C12288" s="1" t="s">
        <v>23</v>
      </c>
      <c r="G12288" s="1" t="s">
        <v>4103</v>
      </c>
      <c r="H12288" s="1" t="s">
        <v>10758</v>
      </c>
      <c r="I12288" s="1" t="s">
        <v>17</v>
      </c>
    </row>
    <row r="12289" spans="1:12">
      <c r="A12289" s="2">
        <v>45860.409780092603</v>
      </c>
      <c r="B12289" s="1" t="s">
        <v>36472</v>
      </c>
      <c r="C12289" s="1" t="s">
        <v>12</v>
      </c>
      <c r="G12289" s="1" t="s">
        <v>4103</v>
      </c>
      <c r="H12289" s="1" t="s">
        <v>10758</v>
      </c>
      <c r="I12289" s="1" t="s">
        <v>17</v>
      </c>
    </row>
    <row r="12290" spans="1:12">
      <c r="A12290" s="2">
        <v>45860.395914351902</v>
      </c>
      <c r="B12290" s="1" t="s">
        <v>35574</v>
      </c>
      <c r="C12290" s="1" t="s">
        <v>23</v>
      </c>
      <c r="G12290" s="1" t="s">
        <v>335</v>
      </c>
      <c r="H12290" s="1" t="s">
        <v>10759</v>
      </c>
      <c r="I12290" s="1" t="s">
        <v>17</v>
      </c>
    </row>
    <row r="12291" spans="1:12">
      <c r="A12291" s="2">
        <v>45860.388969907399</v>
      </c>
      <c r="B12291" s="1" t="s">
        <v>36702</v>
      </c>
      <c r="C12291" s="1" t="s">
        <v>12</v>
      </c>
      <c r="D12291" s="1" t="s">
        <v>94</v>
      </c>
      <c r="F12291" s="1" t="s">
        <v>14</v>
      </c>
      <c r="G12291" s="1" t="s">
        <v>5342</v>
      </c>
      <c r="H12291" s="1" t="s">
        <v>10760</v>
      </c>
      <c r="I12291" s="1" t="s">
        <v>17</v>
      </c>
    </row>
    <row r="12292" spans="1:12">
      <c r="A12292" s="2">
        <v>45860.3889583333</v>
      </c>
      <c r="B12292" s="1" t="s">
        <v>36702</v>
      </c>
      <c r="C12292" s="1" t="s">
        <v>42</v>
      </c>
      <c r="G12292" s="1" t="s">
        <v>5342</v>
      </c>
      <c r="H12292" s="1" t="s">
        <v>10760</v>
      </c>
      <c r="I12292" s="1" t="s">
        <v>17</v>
      </c>
    </row>
    <row r="12293" spans="1:12">
      <c r="A12293" s="2">
        <v>45860.382025462997</v>
      </c>
      <c r="B12293" s="1" t="s">
        <v>36638</v>
      </c>
      <c r="C12293" s="1" t="s">
        <v>23</v>
      </c>
      <c r="G12293" s="1" t="s">
        <v>10261</v>
      </c>
      <c r="H12293" s="1" t="s">
        <v>10761</v>
      </c>
      <c r="I12293" s="1" t="s">
        <v>17</v>
      </c>
    </row>
    <row r="12294" spans="1:12">
      <c r="A12294" s="2">
        <v>45860.340347222198</v>
      </c>
      <c r="B12294" s="1" t="s">
        <v>36824</v>
      </c>
      <c r="C12294" s="1" t="s">
        <v>12</v>
      </c>
      <c r="G12294" s="1" t="s">
        <v>6047</v>
      </c>
      <c r="H12294" s="1" t="s">
        <v>10762</v>
      </c>
      <c r="I12294" s="1" t="s">
        <v>17</v>
      </c>
    </row>
    <row r="12295" spans="1:12">
      <c r="A12295" s="2">
        <v>45860.3264583333</v>
      </c>
      <c r="B12295" s="1" t="s">
        <v>37393</v>
      </c>
      <c r="C12295" s="1" t="s">
        <v>58</v>
      </c>
      <c r="G12295" s="1" t="s">
        <v>9058</v>
      </c>
      <c r="H12295" s="1" t="s">
        <v>10763</v>
      </c>
      <c r="I12295" s="1" t="s">
        <v>17</v>
      </c>
    </row>
    <row r="12296" spans="1:12">
      <c r="A12296" s="2">
        <v>45859.958425925899</v>
      </c>
      <c r="B12296" s="1" t="s">
        <v>37459</v>
      </c>
      <c r="C12296" s="1" t="s">
        <v>42</v>
      </c>
      <c r="D12296" s="1" t="s">
        <v>73</v>
      </c>
      <c r="F12296" s="1" t="s">
        <v>14</v>
      </c>
      <c r="G12296" s="1" t="s">
        <v>9411</v>
      </c>
      <c r="H12296" s="1" t="s">
        <v>10764</v>
      </c>
      <c r="I12296" s="1" t="s">
        <v>17</v>
      </c>
    </row>
    <row r="12297" spans="1:12">
      <c r="A12297" s="2">
        <v>45859.888981481497</v>
      </c>
      <c r="B12297" s="1" t="s">
        <v>35588</v>
      </c>
      <c r="C12297" s="1" t="s">
        <v>42</v>
      </c>
      <c r="G12297" s="1" t="s">
        <v>365</v>
      </c>
      <c r="H12297" s="1" t="s">
        <v>10765</v>
      </c>
      <c r="I12297" s="1" t="s">
        <v>17</v>
      </c>
    </row>
    <row r="12298" spans="1:12">
      <c r="A12298" s="2">
        <v>45859.882037037001</v>
      </c>
      <c r="B12298" s="1" t="s">
        <v>37310</v>
      </c>
      <c r="C12298" s="1" t="s">
        <v>50</v>
      </c>
      <c r="G12298" s="1" t="s">
        <v>10766</v>
      </c>
      <c r="H12298" s="1" t="s">
        <v>10767</v>
      </c>
      <c r="I12298" s="1" t="s">
        <v>17</v>
      </c>
    </row>
    <row r="12299" spans="1:12">
      <c r="A12299" s="2">
        <v>45859.882025462997</v>
      </c>
      <c r="B12299" s="1" t="s">
        <v>37310</v>
      </c>
      <c r="C12299" s="1" t="s">
        <v>12</v>
      </c>
      <c r="D12299" s="1" t="s">
        <v>13</v>
      </c>
      <c r="F12299" s="1" t="s">
        <v>14</v>
      </c>
      <c r="G12299" s="1" t="s">
        <v>10766</v>
      </c>
      <c r="H12299" s="1" t="s">
        <v>10767</v>
      </c>
      <c r="I12299" s="1" t="s">
        <v>17</v>
      </c>
    </row>
    <row r="12300" spans="1:12">
      <c r="A12300" s="2">
        <v>45859.854224536997</v>
      </c>
      <c r="B12300" s="1" t="s">
        <v>35708</v>
      </c>
      <c r="C12300" s="1" t="s">
        <v>21</v>
      </c>
      <c r="G12300" s="1" t="s">
        <v>649</v>
      </c>
      <c r="H12300" s="1" t="s">
        <v>10768</v>
      </c>
      <c r="I12300" s="1" t="s">
        <v>17</v>
      </c>
    </row>
    <row r="12301" spans="1:12">
      <c r="A12301" s="2">
        <v>45859.840335648201</v>
      </c>
      <c r="B12301" s="1" t="s">
        <v>37690</v>
      </c>
      <c r="C12301" s="1" t="s">
        <v>42</v>
      </c>
      <c r="D12301" s="1" t="s">
        <v>73</v>
      </c>
      <c r="F12301" s="1" t="s">
        <v>14</v>
      </c>
      <c r="G12301" s="1" t="s">
        <v>10769</v>
      </c>
      <c r="H12301" s="1" t="s">
        <v>10770</v>
      </c>
      <c r="I12301" s="1" t="s">
        <v>17</v>
      </c>
    </row>
    <row r="12302" spans="1:12">
      <c r="A12302" s="2">
        <v>45859.833391203698</v>
      </c>
      <c r="B12302" s="1" t="s">
        <v>37383</v>
      </c>
      <c r="C12302" s="1" t="s">
        <v>58</v>
      </c>
      <c r="G12302" s="1" t="s">
        <v>9014</v>
      </c>
      <c r="H12302" s="1" t="s">
        <v>10771</v>
      </c>
      <c r="I12302" s="1" t="s">
        <v>17</v>
      </c>
    </row>
    <row r="12303" spans="1:12">
      <c r="A12303" s="2">
        <v>45859.826446759304</v>
      </c>
      <c r="B12303" s="1" t="s">
        <v>37463</v>
      </c>
      <c r="C12303" s="1" t="s">
        <v>58</v>
      </c>
      <c r="G12303" s="1" t="s">
        <v>10772</v>
      </c>
      <c r="H12303" s="1" t="s">
        <v>10773</v>
      </c>
      <c r="I12303" s="1" t="s">
        <v>17</v>
      </c>
    </row>
    <row r="12304" spans="1:12">
      <c r="A12304" s="2">
        <v>45859.819803240702</v>
      </c>
      <c r="B12304" s="1" t="s">
        <v>36974</v>
      </c>
      <c r="G12304" s="1" t="s">
        <v>6771</v>
      </c>
      <c r="H12304" s="1" t="s">
        <v>10774</v>
      </c>
      <c r="I12304" s="1" t="s">
        <v>17</v>
      </c>
      <c r="J12304" s="1" t="s">
        <v>190</v>
      </c>
      <c r="K12304" s="1" t="s">
        <v>116</v>
      </c>
      <c r="L12304" s="1" t="s">
        <v>37</v>
      </c>
    </row>
    <row r="12305" spans="1:12">
      <c r="A12305" s="2">
        <v>45859.798680555599</v>
      </c>
      <c r="B12305" s="1" t="s">
        <v>37358</v>
      </c>
      <c r="C12305" s="1" t="s">
        <v>12</v>
      </c>
      <c r="D12305" s="1" t="s">
        <v>13</v>
      </c>
      <c r="F12305" s="1" t="s">
        <v>14</v>
      </c>
      <c r="G12305" s="1" t="s">
        <v>9605</v>
      </c>
      <c r="H12305" s="1" t="s">
        <v>10775</v>
      </c>
      <c r="I12305" s="1" t="s">
        <v>17</v>
      </c>
    </row>
    <row r="12306" spans="1:12">
      <c r="A12306" s="2">
        <v>45859.798680555599</v>
      </c>
      <c r="B12306" s="1" t="s">
        <v>37541</v>
      </c>
      <c r="C12306" s="1" t="s">
        <v>42</v>
      </c>
      <c r="D12306" s="1" t="s">
        <v>73</v>
      </c>
      <c r="F12306" s="1" t="s">
        <v>14</v>
      </c>
      <c r="G12306" s="1" t="s">
        <v>9878</v>
      </c>
      <c r="H12306" s="1" t="s">
        <v>10776</v>
      </c>
      <c r="I12306" s="1" t="s">
        <v>17</v>
      </c>
    </row>
    <row r="12307" spans="1:12">
      <c r="A12307" s="2">
        <v>45859.798680555599</v>
      </c>
      <c r="B12307" s="1" t="s">
        <v>37358</v>
      </c>
      <c r="C12307" s="1" t="s">
        <v>67</v>
      </c>
      <c r="D12307" s="1" t="s">
        <v>622</v>
      </c>
      <c r="F12307" s="1" t="s">
        <v>14</v>
      </c>
      <c r="G12307" s="1" t="s">
        <v>9605</v>
      </c>
      <c r="H12307" s="1" t="s">
        <v>10775</v>
      </c>
      <c r="I12307" s="1" t="s">
        <v>17</v>
      </c>
    </row>
    <row r="12308" spans="1:12">
      <c r="A12308" s="2">
        <v>45859.798668981501</v>
      </c>
      <c r="B12308" s="1" t="s">
        <v>37358</v>
      </c>
      <c r="C12308" s="1" t="s">
        <v>12</v>
      </c>
      <c r="D12308" s="1" t="s">
        <v>32</v>
      </c>
      <c r="F12308" s="1" t="s">
        <v>14</v>
      </c>
      <c r="G12308" s="1" t="s">
        <v>9605</v>
      </c>
      <c r="H12308" s="1" t="s">
        <v>10775</v>
      </c>
      <c r="I12308" s="1" t="s">
        <v>17</v>
      </c>
    </row>
    <row r="12309" spans="1:12">
      <c r="A12309" s="2">
        <v>45859.7917592593</v>
      </c>
      <c r="B12309" s="1" t="s">
        <v>35610</v>
      </c>
      <c r="C12309" s="1" t="s">
        <v>58</v>
      </c>
      <c r="G12309" s="1" t="s">
        <v>412</v>
      </c>
      <c r="H12309" s="1" t="s">
        <v>10777</v>
      </c>
      <c r="I12309" s="1" t="s">
        <v>17</v>
      </c>
    </row>
    <row r="12310" spans="1:12">
      <c r="A12310" s="2">
        <v>45859.791747685202</v>
      </c>
      <c r="B12310" s="1" t="s">
        <v>37111</v>
      </c>
      <c r="C12310" s="1" t="s">
        <v>12</v>
      </c>
      <c r="D12310" s="1" t="s">
        <v>29</v>
      </c>
      <c r="F12310" s="1" t="s">
        <v>14</v>
      </c>
      <c r="G12310" s="1" t="s">
        <v>10778</v>
      </c>
      <c r="H12310" s="1" t="s">
        <v>10779</v>
      </c>
      <c r="I12310" s="1" t="s">
        <v>17</v>
      </c>
    </row>
    <row r="12311" spans="1:12">
      <c r="A12311" s="2">
        <v>45859.791724536997</v>
      </c>
      <c r="B12311" s="1" t="s">
        <v>37691</v>
      </c>
      <c r="C12311" s="1" t="s">
        <v>12</v>
      </c>
      <c r="G12311" s="1" t="s">
        <v>10780</v>
      </c>
      <c r="H12311" s="1" t="s">
        <v>10781</v>
      </c>
      <c r="I12311" s="1" t="s">
        <v>162</v>
      </c>
    </row>
    <row r="12312" spans="1:12">
      <c r="A12312" s="2">
        <v>45859.784780092603</v>
      </c>
      <c r="B12312" s="1" t="s">
        <v>37515</v>
      </c>
      <c r="C12312" s="1" t="s">
        <v>50</v>
      </c>
      <c r="D12312" s="1" t="s">
        <v>287</v>
      </c>
      <c r="F12312" s="1" t="s">
        <v>14</v>
      </c>
      <c r="G12312" s="1" t="s">
        <v>9716</v>
      </c>
      <c r="H12312" s="1" t="s">
        <v>10782</v>
      </c>
      <c r="I12312" s="1" t="s">
        <v>17</v>
      </c>
    </row>
    <row r="12313" spans="1:12">
      <c r="A12313" s="2">
        <v>45859.763946759304</v>
      </c>
      <c r="B12313" s="1" t="s">
        <v>37233</v>
      </c>
      <c r="C12313" s="1" t="s">
        <v>49</v>
      </c>
      <c r="D12313" s="1" t="s">
        <v>8108</v>
      </c>
      <c r="F12313" s="1" t="s">
        <v>14</v>
      </c>
      <c r="G12313" s="1" t="s">
        <v>8106</v>
      </c>
      <c r="H12313" s="1" t="s">
        <v>10783</v>
      </c>
      <c r="I12313" s="1" t="s">
        <v>17</v>
      </c>
    </row>
    <row r="12314" spans="1:12">
      <c r="A12314" s="2">
        <v>45859.763946759304</v>
      </c>
      <c r="B12314" s="1" t="s">
        <v>37233</v>
      </c>
      <c r="C12314" s="1" t="s">
        <v>23</v>
      </c>
      <c r="G12314" s="1" t="s">
        <v>8106</v>
      </c>
      <c r="H12314" s="1" t="s">
        <v>10783</v>
      </c>
      <c r="I12314" s="1" t="s">
        <v>17</v>
      </c>
    </row>
    <row r="12315" spans="1:12">
      <c r="A12315" s="2">
        <v>45859.750578703701</v>
      </c>
      <c r="B12315" s="1" t="s">
        <v>37289</v>
      </c>
      <c r="G12315" s="1" t="s">
        <v>8412</v>
      </c>
      <c r="H12315" s="1" t="s">
        <v>10784</v>
      </c>
      <c r="I12315" s="1" t="s">
        <v>17</v>
      </c>
      <c r="J12315" s="1" t="s">
        <v>101</v>
      </c>
      <c r="K12315" s="1" t="s">
        <v>36</v>
      </c>
      <c r="L12315" s="1" t="s">
        <v>37</v>
      </c>
    </row>
    <row r="12316" spans="1:12">
      <c r="A12316" s="2">
        <v>45859.743148148104</v>
      </c>
      <c r="B12316" s="1" t="s">
        <v>37579</v>
      </c>
      <c r="C12316" s="1" t="s">
        <v>67</v>
      </c>
      <c r="G12316" s="1" t="s">
        <v>10785</v>
      </c>
      <c r="H12316" s="1" t="s">
        <v>10786</v>
      </c>
      <c r="I12316" s="1" t="s">
        <v>17</v>
      </c>
    </row>
    <row r="12317" spans="1:12">
      <c r="A12317" s="2">
        <v>45859.736157407402</v>
      </c>
      <c r="B12317" s="1" t="s">
        <v>37566</v>
      </c>
      <c r="C12317" s="1" t="s">
        <v>58</v>
      </c>
      <c r="G12317" s="1" t="s">
        <v>10007</v>
      </c>
      <c r="H12317" s="1" t="s">
        <v>10787</v>
      </c>
      <c r="I12317" s="1" t="s">
        <v>17</v>
      </c>
    </row>
    <row r="12318" spans="1:12">
      <c r="A12318" s="2">
        <v>45859.729270833297</v>
      </c>
      <c r="B12318" s="1" t="s">
        <v>37608</v>
      </c>
      <c r="C12318" s="1" t="s">
        <v>12</v>
      </c>
      <c r="D12318" s="1" t="s">
        <v>13</v>
      </c>
      <c r="F12318" s="1" t="s">
        <v>14</v>
      </c>
      <c r="G12318" s="1" t="s">
        <v>10304</v>
      </c>
      <c r="H12318" s="1" t="s">
        <v>10788</v>
      </c>
      <c r="I12318" s="1" t="s">
        <v>17</v>
      </c>
    </row>
    <row r="12319" spans="1:12">
      <c r="A12319" s="2">
        <v>45859.7292592593</v>
      </c>
      <c r="B12319" s="1" t="s">
        <v>37692</v>
      </c>
      <c r="C12319" s="1" t="s">
        <v>58</v>
      </c>
      <c r="G12319" s="1" t="s">
        <v>10789</v>
      </c>
      <c r="H12319" s="1" t="s">
        <v>10790</v>
      </c>
      <c r="I12319" s="1" t="s">
        <v>17</v>
      </c>
    </row>
    <row r="12320" spans="1:12">
      <c r="A12320" s="2">
        <v>45859.7292592593</v>
      </c>
      <c r="B12320" s="1" t="s">
        <v>37692</v>
      </c>
      <c r="C12320" s="1" t="s">
        <v>163</v>
      </c>
      <c r="G12320" s="1" t="s">
        <v>10789</v>
      </c>
      <c r="H12320" s="1" t="s">
        <v>10790</v>
      </c>
      <c r="I12320" s="1" t="s">
        <v>17</v>
      </c>
    </row>
    <row r="12321" spans="1:9">
      <c r="A12321" s="2">
        <v>45859.729247685202</v>
      </c>
      <c r="B12321" s="1" t="s">
        <v>37692</v>
      </c>
      <c r="C12321" s="1" t="s">
        <v>12</v>
      </c>
      <c r="G12321" s="1" t="s">
        <v>10789</v>
      </c>
      <c r="H12321" s="1" t="s">
        <v>10790</v>
      </c>
      <c r="I12321" s="1" t="s">
        <v>17</v>
      </c>
    </row>
    <row r="12322" spans="1:9">
      <c r="A12322" s="2">
        <v>45859.722280092603</v>
      </c>
      <c r="B12322" s="1" t="s">
        <v>35741</v>
      </c>
      <c r="C12322" s="1" t="s">
        <v>12</v>
      </c>
      <c r="D12322" s="1" t="s">
        <v>13</v>
      </c>
      <c r="F12322" s="1" t="s">
        <v>14</v>
      </c>
      <c r="G12322" s="1" t="s">
        <v>741</v>
      </c>
      <c r="H12322" s="1" t="s">
        <v>10791</v>
      </c>
      <c r="I12322" s="1" t="s">
        <v>17</v>
      </c>
    </row>
    <row r="12323" spans="1:9">
      <c r="A12323" s="2">
        <v>45859.694513888899</v>
      </c>
      <c r="B12323" s="1" t="s">
        <v>36328</v>
      </c>
      <c r="C12323" s="1" t="s">
        <v>18</v>
      </c>
      <c r="G12323" s="1" t="s">
        <v>8001</v>
      </c>
      <c r="H12323" s="1" t="s">
        <v>10792</v>
      </c>
      <c r="I12323" s="1" t="s">
        <v>17</v>
      </c>
    </row>
    <row r="12324" spans="1:9">
      <c r="A12324" s="2">
        <v>45859.694513888899</v>
      </c>
      <c r="B12324" s="1" t="s">
        <v>36328</v>
      </c>
      <c r="C12324" s="1" t="s">
        <v>58</v>
      </c>
      <c r="G12324" s="1" t="s">
        <v>8001</v>
      </c>
      <c r="H12324" s="1" t="s">
        <v>10792</v>
      </c>
      <c r="I12324" s="1" t="s">
        <v>17</v>
      </c>
    </row>
    <row r="12325" spans="1:9">
      <c r="A12325" s="2">
        <v>45859.694513888899</v>
      </c>
      <c r="B12325" s="1" t="s">
        <v>36328</v>
      </c>
      <c r="C12325" s="1" t="s">
        <v>12</v>
      </c>
      <c r="D12325" s="1" t="s">
        <v>13</v>
      </c>
      <c r="F12325" s="1" t="s">
        <v>14</v>
      </c>
      <c r="G12325" s="1" t="s">
        <v>8001</v>
      </c>
      <c r="H12325" s="1" t="s">
        <v>10792</v>
      </c>
      <c r="I12325" s="1" t="s">
        <v>17</v>
      </c>
    </row>
    <row r="12326" spans="1:9">
      <c r="A12326" s="2">
        <v>45859.6945023148</v>
      </c>
      <c r="B12326" s="1" t="s">
        <v>36328</v>
      </c>
      <c r="C12326" s="1" t="s">
        <v>42</v>
      </c>
      <c r="D12326" s="1" t="s">
        <v>73</v>
      </c>
      <c r="F12326" s="1" t="s">
        <v>14</v>
      </c>
      <c r="G12326" s="1" t="s">
        <v>8001</v>
      </c>
      <c r="H12326" s="1" t="s">
        <v>10792</v>
      </c>
      <c r="I12326" s="1" t="s">
        <v>17</v>
      </c>
    </row>
    <row r="12327" spans="1:9">
      <c r="A12327" s="2">
        <v>45859.6945023148</v>
      </c>
      <c r="B12327" s="1" t="s">
        <v>36328</v>
      </c>
      <c r="C12327" s="1" t="s">
        <v>12</v>
      </c>
      <c r="D12327" s="1" t="s">
        <v>32</v>
      </c>
      <c r="F12327" s="1" t="s">
        <v>14</v>
      </c>
      <c r="G12327" s="1" t="s">
        <v>8001</v>
      </c>
      <c r="H12327" s="1" t="s">
        <v>10792</v>
      </c>
      <c r="I12327" s="1" t="s">
        <v>17</v>
      </c>
    </row>
    <row r="12328" spans="1:9">
      <c r="A12328" s="2">
        <v>45859.687569444402</v>
      </c>
      <c r="B12328" s="1" t="s">
        <v>36079</v>
      </c>
      <c r="C12328" s="1" t="s">
        <v>42</v>
      </c>
      <c r="G12328" s="1" t="s">
        <v>2880</v>
      </c>
      <c r="H12328" s="1" t="s">
        <v>10793</v>
      </c>
      <c r="I12328" s="1" t="s">
        <v>17</v>
      </c>
    </row>
    <row r="12329" spans="1:9">
      <c r="A12329" s="2">
        <v>45859.687569444402</v>
      </c>
      <c r="B12329" s="1" t="s">
        <v>36079</v>
      </c>
      <c r="C12329" s="1" t="s">
        <v>12</v>
      </c>
      <c r="G12329" s="1" t="s">
        <v>2880</v>
      </c>
      <c r="H12329" s="1" t="s">
        <v>10793</v>
      </c>
      <c r="I12329" s="1" t="s">
        <v>17</v>
      </c>
    </row>
    <row r="12330" spans="1:9">
      <c r="A12330" s="2">
        <v>45859.687557870398</v>
      </c>
      <c r="B12330" s="1" t="s">
        <v>37693</v>
      </c>
      <c r="C12330" s="1" t="s">
        <v>12</v>
      </c>
      <c r="G12330" s="1" t="s">
        <v>10794</v>
      </c>
      <c r="H12330" s="1" t="s">
        <v>10795</v>
      </c>
      <c r="I12330" s="1" t="s">
        <v>17</v>
      </c>
    </row>
    <row r="12331" spans="1:9">
      <c r="A12331" s="2">
        <v>45859.680636574099</v>
      </c>
      <c r="B12331" s="1" t="s">
        <v>36914</v>
      </c>
      <c r="C12331" s="1" t="s">
        <v>452</v>
      </c>
      <c r="G12331" s="1" t="s">
        <v>6525</v>
      </c>
      <c r="H12331" s="1" t="s">
        <v>10796</v>
      </c>
      <c r="I12331" s="1" t="s">
        <v>17</v>
      </c>
    </row>
    <row r="12332" spans="1:9">
      <c r="A12332" s="2">
        <v>45859.680625000001</v>
      </c>
      <c r="B12332" s="1" t="s">
        <v>36019</v>
      </c>
      <c r="C12332" s="1" t="s">
        <v>12</v>
      </c>
      <c r="D12332" s="1" t="s">
        <v>13</v>
      </c>
      <c r="F12332" s="1" t="s">
        <v>14</v>
      </c>
      <c r="G12332" s="1" t="s">
        <v>9184</v>
      </c>
      <c r="H12332" s="1" t="s">
        <v>10797</v>
      </c>
      <c r="I12332" s="1" t="s">
        <v>17</v>
      </c>
    </row>
    <row r="12333" spans="1:9">
      <c r="A12333" s="2">
        <v>45859.638969907399</v>
      </c>
      <c r="B12333" s="1" t="s">
        <v>37694</v>
      </c>
      <c r="C12333" s="1" t="s">
        <v>67</v>
      </c>
      <c r="D12333" s="1" t="s">
        <v>68</v>
      </c>
      <c r="F12333" s="1" t="s">
        <v>14</v>
      </c>
      <c r="G12333" s="1" t="s">
        <v>10798</v>
      </c>
      <c r="H12333" s="1" t="s">
        <v>10799</v>
      </c>
      <c r="I12333" s="1" t="s">
        <v>17</v>
      </c>
    </row>
    <row r="12334" spans="1:9">
      <c r="A12334" s="2">
        <v>45859.638935185198</v>
      </c>
      <c r="B12334" s="1" t="s">
        <v>35489</v>
      </c>
      <c r="C12334" s="1" t="s">
        <v>50</v>
      </c>
      <c r="G12334" s="1" t="s">
        <v>10152</v>
      </c>
      <c r="H12334" s="1" t="s">
        <v>10800</v>
      </c>
      <c r="I12334" s="1" t="s">
        <v>17</v>
      </c>
    </row>
    <row r="12335" spans="1:9">
      <c r="A12335" s="2">
        <v>45859.632013888899</v>
      </c>
      <c r="B12335" s="1" t="s">
        <v>37341</v>
      </c>
      <c r="C12335" s="1" t="s">
        <v>58</v>
      </c>
      <c r="G12335" s="1" t="s">
        <v>8783</v>
      </c>
      <c r="H12335" s="1" t="s">
        <v>10801</v>
      </c>
      <c r="I12335" s="1" t="s">
        <v>17</v>
      </c>
    </row>
    <row r="12336" spans="1:9">
      <c r="A12336" s="2">
        <v>45859.597280092603</v>
      </c>
      <c r="B12336" s="1" t="s">
        <v>37099</v>
      </c>
      <c r="C12336" s="1" t="s">
        <v>23</v>
      </c>
      <c r="G12336" s="1" t="s">
        <v>10802</v>
      </c>
      <c r="H12336" s="1" t="s">
        <v>10803</v>
      </c>
      <c r="I12336" s="1" t="s">
        <v>162</v>
      </c>
    </row>
    <row r="12337" spans="1:12">
      <c r="A12337" s="2">
        <v>45859.556041666699</v>
      </c>
      <c r="B12337" s="1" t="s">
        <v>37695</v>
      </c>
      <c r="G12337" s="1" t="s">
        <v>10804</v>
      </c>
      <c r="H12337" s="1" t="s">
        <v>10805</v>
      </c>
      <c r="I12337" s="1" t="s">
        <v>17</v>
      </c>
      <c r="J12337" s="1" t="s">
        <v>231</v>
      </c>
      <c r="K12337" s="1" t="s">
        <v>36</v>
      </c>
      <c r="L12337" s="1" t="s">
        <v>37</v>
      </c>
    </row>
    <row r="12338" spans="1:12">
      <c r="A12338" s="2">
        <v>45859.555636574099</v>
      </c>
      <c r="B12338" s="1" t="s">
        <v>37339</v>
      </c>
      <c r="C12338" s="1" t="s">
        <v>23</v>
      </c>
      <c r="D12338" s="1" t="s">
        <v>24</v>
      </c>
      <c r="F12338" s="1" t="s">
        <v>14</v>
      </c>
      <c r="G12338" s="1" t="s">
        <v>8765</v>
      </c>
      <c r="H12338" s="1" t="s">
        <v>10806</v>
      </c>
      <c r="I12338" s="1" t="s">
        <v>17</v>
      </c>
    </row>
    <row r="12339" spans="1:12">
      <c r="A12339" s="2">
        <v>45859.548715277801</v>
      </c>
      <c r="B12339" s="1" t="s">
        <v>35460</v>
      </c>
      <c r="C12339" s="1" t="s">
        <v>58</v>
      </c>
      <c r="G12339" s="1" t="s">
        <v>1811</v>
      </c>
      <c r="H12339" s="1" t="s">
        <v>10807</v>
      </c>
      <c r="I12339" s="1" t="s">
        <v>17</v>
      </c>
    </row>
    <row r="12340" spans="1:12">
      <c r="A12340" s="2">
        <v>45859.541724536997</v>
      </c>
      <c r="B12340" s="1" t="s">
        <v>37696</v>
      </c>
      <c r="C12340" s="1" t="s">
        <v>67</v>
      </c>
      <c r="D12340" s="1" t="s">
        <v>68</v>
      </c>
      <c r="F12340" s="1" t="s">
        <v>14</v>
      </c>
      <c r="G12340" s="1" t="s">
        <v>10808</v>
      </c>
      <c r="H12340" s="1" t="s">
        <v>10809</v>
      </c>
      <c r="I12340" s="1" t="s">
        <v>17</v>
      </c>
    </row>
    <row r="12341" spans="1:12">
      <c r="A12341" s="2">
        <v>45859.513969907399</v>
      </c>
      <c r="B12341" s="1" t="s">
        <v>37697</v>
      </c>
      <c r="C12341" s="1" t="s">
        <v>12</v>
      </c>
      <c r="D12341" s="1" t="s">
        <v>13</v>
      </c>
      <c r="F12341" s="1" t="s">
        <v>14</v>
      </c>
      <c r="G12341" s="1" t="s">
        <v>10810</v>
      </c>
      <c r="H12341" s="1" t="s">
        <v>10811</v>
      </c>
      <c r="I12341" s="1" t="s">
        <v>17</v>
      </c>
    </row>
    <row r="12342" spans="1:12">
      <c r="A12342" s="2">
        <v>45859.513946759304</v>
      </c>
      <c r="B12342" s="1" t="s">
        <v>37546</v>
      </c>
      <c r="C12342" s="1" t="s">
        <v>18</v>
      </c>
      <c r="G12342" s="1" t="s">
        <v>9901</v>
      </c>
      <c r="H12342" s="1" t="s">
        <v>10812</v>
      </c>
      <c r="I12342" s="1" t="s">
        <v>17</v>
      </c>
    </row>
    <row r="12343" spans="1:12">
      <c r="A12343" s="2">
        <v>45859.465358796297</v>
      </c>
      <c r="B12343" s="1" t="s">
        <v>36906</v>
      </c>
      <c r="C12343" s="1" t="s">
        <v>58</v>
      </c>
      <c r="G12343" s="1" t="s">
        <v>6478</v>
      </c>
      <c r="H12343" s="1" t="s">
        <v>10813</v>
      </c>
      <c r="I12343" s="1" t="s">
        <v>17</v>
      </c>
    </row>
    <row r="12344" spans="1:12">
      <c r="A12344" s="2">
        <v>45859.465347222198</v>
      </c>
      <c r="B12344" s="1" t="s">
        <v>36906</v>
      </c>
      <c r="C12344" s="1" t="s">
        <v>12</v>
      </c>
      <c r="G12344" s="1" t="s">
        <v>6478</v>
      </c>
      <c r="H12344" s="1" t="s">
        <v>10813</v>
      </c>
      <c r="I12344" s="1" t="s">
        <v>17</v>
      </c>
    </row>
    <row r="12345" spans="1:12">
      <c r="A12345" s="2">
        <v>45859.437557870398</v>
      </c>
      <c r="B12345" s="1" t="s">
        <v>37698</v>
      </c>
      <c r="C12345" s="1" t="s">
        <v>12</v>
      </c>
      <c r="D12345" s="1" t="s">
        <v>29</v>
      </c>
      <c r="F12345" s="1" t="s">
        <v>14</v>
      </c>
      <c r="G12345" s="1" t="s">
        <v>10814</v>
      </c>
      <c r="H12345" s="1" t="s">
        <v>10815</v>
      </c>
      <c r="I12345" s="1" t="s">
        <v>17</v>
      </c>
    </row>
    <row r="12346" spans="1:12">
      <c r="A12346" s="2">
        <v>45859.430682870399</v>
      </c>
      <c r="B12346" s="1" t="s">
        <v>37433</v>
      </c>
      <c r="C12346" s="1" t="s">
        <v>18</v>
      </c>
      <c r="G12346" s="1" t="s">
        <v>9257</v>
      </c>
      <c r="H12346" s="1" t="s">
        <v>10816</v>
      </c>
      <c r="I12346" s="1" t="s">
        <v>17</v>
      </c>
    </row>
    <row r="12347" spans="1:12">
      <c r="A12347" s="2">
        <v>45859.430671296301</v>
      </c>
      <c r="B12347" s="1" t="s">
        <v>37433</v>
      </c>
      <c r="C12347" s="1" t="s">
        <v>50</v>
      </c>
      <c r="D12347" s="1" t="s">
        <v>287</v>
      </c>
      <c r="F12347" s="1" t="s">
        <v>14</v>
      </c>
      <c r="G12347" s="1" t="s">
        <v>9257</v>
      </c>
      <c r="H12347" s="1" t="s">
        <v>10816</v>
      </c>
      <c r="I12347" s="1" t="s">
        <v>17</v>
      </c>
    </row>
    <row r="12348" spans="1:12">
      <c r="A12348" s="2">
        <v>45859.430671296301</v>
      </c>
      <c r="B12348" s="1" t="s">
        <v>37433</v>
      </c>
      <c r="C12348" s="1" t="s">
        <v>50</v>
      </c>
      <c r="D12348" s="1" t="s">
        <v>290</v>
      </c>
      <c r="F12348" s="1" t="s">
        <v>14</v>
      </c>
      <c r="G12348" s="1" t="s">
        <v>9257</v>
      </c>
      <c r="H12348" s="1" t="s">
        <v>10816</v>
      </c>
      <c r="I12348" s="1" t="s">
        <v>17</v>
      </c>
    </row>
    <row r="12349" spans="1:12">
      <c r="A12349" s="2">
        <v>45859.423680555599</v>
      </c>
      <c r="B12349" s="1" t="s">
        <v>35751</v>
      </c>
      <c r="C12349" s="1" t="s">
        <v>403</v>
      </c>
      <c r="G12349" s="1" t="s">
        <v>769</v>
      </c>
      <c r="H12349" s="1" t="s">
        <v>10817</v>
      </c>
      <c r="I12349" s="1" t="s">
        <v>17</v>
      </c>
    </row>
    <row r="12350" spans="1:12">
      <c r="A12350" s="2">
        <v>45859.416863425897</v>
      </c>
      <c r="B12350" s="1" t="s">
        <v>37523</v>
      </c>
      <c r="C12350" s="1" t="s">
        <v>23</v>
      </c>
      <c r="G12350" s="1" t="s">
        <v>9756</v>
      </c>
      <c r="H12350" s="1" t="s">
        <v>10818</v>
      </c>
      <c r="I12350" s="1" t="s">
        <v>17</v>
      </c>
    </row>
    <row r="12351" spans="1:12">
      <c r="A12351" s="2">
        <v>45859.416851851798</v>
      </c>
      <c r="B12351" s="1" t="s">
        <v>37523</v>
      </c>
      <c r="C12351" s="1" t="s">
        <v>21</v>
      </c>
      <c r="G12351" s="1" t="s">
        <v>9756</v>
      </c>
      <c r="H12351" s="1" t="s">
        <v>10818</v>
      </c>
      <c r="I12351" s="1" t="s">
        <v>17</v>
      </c>
    </row>
    <row r="12352" spans="1:12">
      <c r="A12352" s="2">
        <v>45859.416840277801</v>
      </c>
      <c r="B12352" s="1" t="s">
        <v>37523</v>
      </c>
      <c r="C12352" s="1" t="s">
        <v>12</v>
      </c>
      <c r="G12352" s="1" t="s">
        <v>9756</v>
      </c>
      <c r="H12352" s="1" t="s">
        <v>10818</v>
      </c>
      <c r="I12352" s="1" t="s">
        <v>17</v>
      </c>
    </row>
    <row r="12353" spans="1:12">
      <c r="A12353" s="2">
        <v>45859.4167592593</v>
      </c>
      <c r="B12353" s="1" t="s">
        <v>37480</v>
      </c>
      <c r="C12353" s="1" t="s">
        <v>23</v>
      </c>
      <c r="D12353" s="1" t="s">
        <v>24</v>
      </c>
      <c r="F12353" s="1" t="s">
        <v>14</v>
      </c>
      <c r="G12353" s="1" t="s">
        <v>9511</v>
      </c>
      <c r="H12353" s="1" t="s">
        <v>10819</v>
      </c>
      <c r="I12353" s="1" t="s">
        <v>17</v>
      </c>
    </row>
    <row r="12354" spans="1:12">
      <c r="A12354" s="2">
        <v>45859.340358796297</v>
      </c>
      <c r="B12354" s="1" t="s">
        <v>35507</v>
      </c>
      <c r="C12354" s="1" t="s">
        <v>47</v>
      </c>
      <c r="G12354" s="1" t="s">
        <v>6707</v>
      </c>
      <c r="H12354" s="1" t="s">
        <v>10820</v>
      </c>
      <c r="I12354" s="1" t="s">
        <v>17</v>
      </c>
    </row>
    <row r="12355" spans="1:12">
      <c r="A12355" s="2">
        <v>45858.791782407403</v>
      </c>
      <c r="B12355" s="1" t="s">
        <v>36086</v>
      </c>
      <c r="C12355" s="1" t="s">
        <v>58</v>
      </c>
      <c r="G12355" s="1" t="s">
        <v>2132</v>
      </c>
      <c r="H12355" s="1" t="s">
        <v>10821</v>
      </c>
      <c r="I12355" s="1" t="s">
        <v>17</v>
      </c>
    </row>
    <row r="12356" spans="1:12">
      <c r="A12356" s="2">
        <v>45858.632604166698</v>
      </c>
      <c r="B12356" s="1" t="s">
        <v>35586</v>
      </c>
      <c r="G12356" s="1" t="s">
        <v>10822</v>
      </c>
      <c r="H12356" s="1" t="s">
        <v>10823</v>
      </c>
      <c r="I12356" s="1" t="s">
        <v>17</v>
      </c>
      <c r="J12356" s="1" t="s">
        <v>190</v>
      </c>
      <c r="K12356" s="1" t="s">
        <v>116</v>
      </c>
      <c r="L12356" s="1" t="s">
        <v>37</v>
      </c>
    </row>
    <row r="12357" spans="1:12">
      <c r="A12357" s="2">
        <v>45858.632071759297</v>
      </c>
      <c r="B12357" s="1" t="s">
        <v>35586</v>
      </c>
      <c r="C12357" s="1" t="s">
        <v>23</v>
      </c>
      <c r="G12357" s="1" t="s">
        <v>10822</v>
      </c>
      <c r="H12357" s="1" t="s">
        <v>10823</v>
      </c>
      <c r="I12357" s="1" t="s">
        <v>162</v>
      </c>
    </row>
    <row r="12358" spans="1:12">
      <c r="A12358" s="2">
        <v>45858.632060185198</v>
      </c>
      <c r="B12358" s="1" t="s">
        <v>35586</v>
      </c>
      <c r="C12358" s="1" t="s">
        <v>12</v>
      </c>
      <c r="G12358" s="1" t="s">
        <v>10822</v>
      </c>
      <c r="H12358" s="1" t="s">
        <v>10823</v>
      </c>
      <c r="I12358" s="1" t="s">
        <v>162</v>
      </c>
    </row>
    <row r="12359" spans="1:12">
      <c r="A12359" s="2">
        <v>45857.812604166698</v>
      </c>
      <c r="B12359" s="1" t="s">
        <v>35504</v>
      </c>
      <c r="C12359" s="1" t="s">
        <v>58</v>
      </c>
      <c r="G12359" s="1" t="s">
        <v>182</v>
      </c>
      <c r="H12359" s="1" t="s">
        <v>10824</v>
      </c>
      <c r="I12359" s="1" t="s">
        <v>17</v>
      </c>
    </row>
    <row r="12360" spans="1:12">
      <c r="A12360" s="2">
        <v>45857.812604166698</v>
      </c>
      <c r="B12360" s="1" t="s">
        <v>35504</v>
      </c>
      <c r="C12360" s="1" t="s">
        <v>184</v>
      </c>
      <c r="D12360" s="1" t="s">
        <v>185</v>
      </c>
      <c r="F12360" s="1" t="s">
        <v>14</v>
      </c>
      <c r="G12360" s="1" t="s">
        <v>182</v>
      </c>
      <c r="H12360" s="1" t="s">
        <v>10824</v>
      </c>
      <c r="I12360" s="1" t="s">
        <v>17</v>
      </c>
    </row>
    <row r="12361" spans="1:12">
      <c r="A12361" s="2">
        <v>45857.8125925926</v>
      </c>
      <c r="B12361" s="1" t="s">
        <v>35504</v>
      </c>
      <c r="C12361" s="1" t="s">
        <v>50</v>
      </c>
      <c r="G12361" s="1" t="s">
        <v>182</v>
      </c>
      <c r="H12361" s="1" t="s">
        <v>10824</v>
      </c>
      <c r="I12361" s="1" t="s">
        <v>17</v>
      </c>
    </row>
    <row r="12362" spans="1:12">
      <c r="A12362" s="2">
        <v>45857.452349537001</v>
      </c>
      <c r="B12362" s="1" t="s">
        <v>37087</v>
      </c>
      <c r="G12362" s="1" t="s">
        <v>7315</v>
      </c>
      <c r="H12362" s="1" t="s">
        <v>10825</v>
      </c>
      <c r="I12362" s="1" t="s">
        <v>17</v>
      </c>
      <c r="J12362" s="1" t="s">
        <v>334</v>
      </c>
      <c r="K12362" s="1" t="s">
        <v>36</v>
      </c>
      <c r="L12362" s="1" t="s">
        <v>37</v>
      </c>
    </row>
    <row r="12363" spans="1:12">
      <c r="A12363" s="2">
        <v>45857.4515046296</v>
      </c>
      <c r="B12363" s="1" t="s">
        <v>37087</v>
      </c>
      <c r="C12363" s="1" t="s">
        <v>58</v>
      </c>
      <c r="G12363" s="1" t="s">
        <v>7315</v>
      </c>
      <c r="H12363" s="1" t="s">
        <v>10825</v>
      </c>
      <c r="I12363" s="1" t="s">
        <v>17</v>
      </c>
    </row>
    <row r="12364" spans="1:12">
      <c r="A12364" s="2">
        <v>45856.7991666667</v>
      </c>
      <c r="B12364" s="1" t="s">
        <v>37050</v>
      </c>
      <c r="G12364" s="1" t="s">
        <v>7114</v>
      </c>
      <c r="H12364" s="1" t="s">
        <v>10826</v>
      </c>
      <c r="I12364" s="1" t="s">
        <v>17</v>
      </c>
      <c r="J12364" s="1" t="s">
        <v>179</v>
      </c>
      <c r="K12364" s="1" t="s">
        <v>116</v>
      </c>
      <c r="L12364" s="1" t="s">
        <v>37</v>
      </c>
    </row>
    <row r="12365" spans="1:12">
      <c r="A12365" s="2">
        <v>45856.771168981497</v>
      </c>
      <c r="B12365" s="1" t="s">
        <v>36476</v>
      </c>
      <c r="G12365" s="1" t="s">
        <v>10827</v>
      </c>
      <c r="H12365" s="1" t="s">
        <v>10828</v>
      </c>
      <c r="I12365" s="1" t="s">
        <v>17</v>
      </c>
      <c r="J12365" s="1" t="s">
        <v>179</v>
      </c>
      <c r="K12365" s="1" t="s">
        <v>116</v>
      </c>
      <c r="L12365" s="1" t="s">
        <v>37</v>
      </c>
    </row>
    <row r="12366" spans="1:12">
      <c r="A12366" s="2">
        <v>45856.729224536997</v>
      </c>
      <c r="B12366" s="1" t="s">
        <v>35491</v>
      </c>
      <c r="C12366" s="1" t="s">
        <v>67</v>
      </c>
      <c r="D12366" s="1" t="s">
        <v>68</v>
      </c>
      <c r="F12366" s="1" t="s">
        <v>14</v>
      </c>
      <c r="G12366" s="1" t="s">
        <v>9001</v>
      </c>
      <c r="H12366" s="1" t="s">
        <v>10829</v>
      </c>
      <c r="I12366" s="1" t="s">
        <v>17</v>
      </c>
    </row>
    <row r="12367" spans="1:12">
      <c r="A12367" s="2">
        <v>45856.708749999998</v>
      </c>
      <c r="B12367" s="1" t="s">
        <v>37699</v>
      </c>
      <c r="G12367" s="1" t="s">
        <v>10830</v>
      </c>
      <c r="H12367" s="1" t="s">
        <v>10831</v>
      </c>
      <c r="I12367" s="1" t="s">
        <v>17</v>
      </c>
      <c r="J12367" s="1" t="s">
        <v>179</v>
      </c>
      <c r="K12367" s="1" t="s">
        <v>116</v>
      </c>
      <c r="L12367" s="1" t="s">
        <v>37</v>
      </c>
    </row>
    <row r="12368" spans="1:12">
      <c r="A12368" s="2">
        <v>45856.708391203698</v>
      </c>
      <c r="B12368" s="1" t="s">
        <v>37214</v>
      </c>
      <c r="C12368" s="1" t="s">
        <v>12</v>
      </c>
      <c r="G12368" s="1" t="s">
        <v>8020</v>
      </c>
      <c r="H12368" s="1" t="s">
        <v>10832</v>
      </c>
      <c r="I12368" s="1" t="s">
        <v>17</v>
      </c>
    </row>
    <row r="12369" spans="1:12">
      <c r="A12369" s="2">
        <v>45856.708391203698</v>
      </c>
      <c r="B12369" s="1" t="s">
        <v>37214</v>
      </c>
      <c r="C12369" s="1" t="s">
        <v>23</v>
      </c>
      <c r="D12369" s="1" t="s">
        <v>24</v>
      </c>
      <c r="F12369" s="1" t="s">
        <v>14</v>
      </c>
      <c r="G12369" s="1" t="s">
        <v>8020</v>
      </c>
      <c r="H12369" s="1" t="s">
        <v>10832</v>
      </c>
      <c r="I12369" s="1" t="s">
        <v>17</v>
      </c>
    </row>
    <row r="12370" spans="1:12">
      <c r="A12370" s="2">
        <v>45856.694513888899</v>
      </c>
      <c r="B12370" s="1" t="s">
        <v>37700</v>
      </c>
      <c r="C12370" s="1" t="s">
        <v>12</v>
      </c>
      <c r="D12370" s="1" t="s">
        <v>29</v>
      </c>
      <c r="F12370" s="1" t="s">
        <v>14</v>
      </c>
      <c r="G12370" s="1" t="s">
        <v>10833</v>
      </c>
      <c r="H12370" s="1" t="s">
        <v>10834</v>
      </c>
      <c r="I12370" s="1" t="s">
        <v>17</v>
      </c>
    </row>
    <row r="12371" spans="1:12">
      <c r="A12371" s="2">
        <v>45856.6945023148</v>
      </c>
      <c r="B12371" s="1" t="s">
        <v>37700</v>
      </c>
      <c r="C12371" s="1" t="s">
        <v>272</v>
      </c>
      <c r="D12371" s="1" t="s">
        <v>273</v>
      </c>
      <c r="F12371" s="1" t="s">
        <v>14</v>
      </c>
      <c r="G12371" s="1" t="s">
        <v>10833</v>
      </c>
      <c r="H12371" s="1" t="s">
        <v>10834</v>
      </c>
      <c r="I12371" s="1" t="s">
        <v>17</v>
      </c>
    </row>
    <row r="12372" spans="1:12">
      <c r="A12372" s="2">
        <v>45856.618113425902</v>
      </c>
      <c r="B12372" s="1" t="s">
        <v>37701</v>
      </c>
      <c r="C12372" s="1" t="s">
        <v>12</v>
      </c>
      <c r="G12372" s="1" t="s">
        <v>10835</v>
      </c>
      <c r="H12372" s="1" t="s">
        <v>10836</v>
      </c>
      <c r="I12372" s="1" t="s">
        <v>17</v>
      </c>
    </row>
    <row r="12373" spans="1:12">
      <c r="A12373" s="2">
        <v>45856.597557870402</v>
      </c>
      <c r="B12373" s="1" t="s">
        <v>36888</v>
      </c>
      <c r="G12373" s="1" t="s">
        <v>6389</v>
      </c>
      <c r="H12373" s="1" t="s">
        <v>10837</v>
      </c>
      <c r="I12373" s="1" t="s">
        <v>17</v>
      </c>
      <c r="J12373" s="1" t="s">
        <v>115</v>
      </c>
      <c r="K12373" s="1" t="s">
        <v>116</v>
      </c>
      <c r="L12373" s="1" t="s">
        <v>37</v>
      </c>
    </row>
    <row r="12374" spans="1:12">
      <c r="A12374" s="2">
        <v>45856.500069444402</v>
      </c>
      <c r="B12374" s="1" t="s">
        <v>36245</v>
      </c>
      <c r="C12374" s="1" t="s">
        <v>12</v>
      </c>
      <c r="D12374" s="1" t="s">
        <v>13</v>
      </c>
      <c r="F12374" s="1" t="s">
        <v>14</v>
      </c>
      <c r="G12374" s="1" t="s">
        <v>10838</v>
      </c>
      <c r="H12374" s="1" t="s">
        <v>10839</v>
      </c>
      <c r="I12374" s="1" t="s">
        <v>17</v>
      </c>
    </row>
    <row r="12375" spans="1:12">
      <c r="A12375" s="2">
        <v>45856.493148148104</v>
      </c>
      <c r="B12375" s="1" t="s">
        <v>37702</v>
      </c>
      <c r="C12375" s="1" t="s">
        <v>42</v>
      </c>
      <c r="G12375" s="1" t="s">
        <v>10840</v>
      </c>
      <c r="H12375" s="1" t="s">
        <v>10841</v>
      </c>
      <c r="I12375" s="1" t="s">
        <v>162</v>
      </c>
    </row>
    <row r="12376" spans="1:12">
      <c r="A12376" s="2">
        <v>45856.479247685202</v>
      </c>
      <c r="B12376" s="1" t="s">
        <v>36936</v>
      </c>
      <c r="C12376" s="1" t="s">
        <v>23</v>
      </c>
      <c r="D12376" s="1" t="s">
        <v>110</v>
      </c>
      <c r="F12376" s="1" t="s">
        <v>14</v>
      </c>
      <c r="G12376" s="1" t="s">
        <v>6612</v>
      </c>
      <c r="H12376" s="1" t="s">
        <v>10842</v>
      </c>
      <c r="I12376" s="1" t="s">
        <v>17</v>
      </c>
    </row>
    <row r="12377" spans="1:12">
      <c r="A12377" s="2">
        <v>45856.472326388903</v>
      </c>
      <c r="B12377" s="1" t="s">
        <v>35712</v>
      </c>
      <c r="C12377" s="1" t="s">
        <v>23</v>
      </c>
      <c r="D12377" s="1" t="s">
        <v>24</v>
      </c>
      <c r="F12377" s="1" t="s">
        <v>14</v>
      </c>
      <c r="G12377" s="1" t="s">
        <v>10843</v>
      </c>
      <c r="H12377" s="1" t="s">
        <v>10844</v>
      </c>
      <c r="I12377" s="1" t="s">
        <v>17</v>
      </c>
    </row>
    <row r="12378" spans="1:12">
      <c r="A12378" s="2">
        <v>45856.465381944399</v>
      </c>
      <c r="B12378" s="1" t="s">
        <v>37703</v>
      </c>
      <c r="C12378" s="1" t="s">
        <v>58</v>
      </c>
      <c r="G12378" s="1" t="s">
        <v>10845</v>
      </c>
      <c r="H12378" s="1" t="s">
        <v>10846</v>
      </c>
      <c r="I12378" s="1" t="s">
        <v>17</v>
      </c>
    </row>
    <row r="12379" spans="1:12">
      <c r="A12379" s="2">
        <v>45856.465381944399</v>
      </c>
      <c r="B12379" s="1" t="s">
        <v>37703</v>
      </c>
      <c r="C12379" s="1" t="s">
        <v>23</v>
      </c>
      <c r="G12379" s="1" t="s">
        <v>10845</v>
      </c>
      <c r="H12379" s="1" t="s">
        <v>10846</v>
      </c>
      <c r="I12379" s="1" t="s">
        <v>17</v>
      </c>
    </row>
    <row r="12380" spans="1:12">
      <c r="A12380" s="2">
        <v>45856.465381944399</v>
      </c>
      <c r="B12380" s="1" t="s">
        <v>37703</v>
      </c>
      <c r="C12380" s="1" t="s">
        <v>12</v>
      </c>
      <c r="G12380" s="1" t="s">
        <v>10845</v>
      </c>
      <c r="H12380" s="1" t="s">
        <v>10846</v>
      </c>
      <c r="I12380" s="1" t="s">
        <v>17</v>
      </c>
    </row>
    <row r="12381" spans="1:12">
      <c r="A12381" s="2">
        <v>45856.465370370403</v>
      </c>
      <c r="B12381" s="1" t="s">
        <v>37703</v>
      </c>
      <c r="C12381" s="1" t="s">
        <v>42</v>
      </c>
      <c r="G12381" s="1" t="s">
        <v>10845</v>
      </c>
      <c r="H12381" s="1" t="s">
        <v>10846</v>
      </c>
      <c r="I12381" s="1" t="s">
        <v>17</v>
      </c>
    </row>
    <row r="12382" spans="1:12">
      <c r="A12382" s="2">
        <v>45856.437569444402</v>
      </c>
      <c r="B12382" s="1" t="s">
        <v>37704</v>
      </c>
      <c r="C12382" s="1" t="s">
        <v>12</v>
      </c>
      <c r="G12382" s="1" t="s">
        <v>10847</v>
      </c>
      <c r="H12382" s="1" t="s">
        <v>10848</v>
      </c>
      <c r="I12382" s="1" t="s">
        <v>17</v>
      </c>
    </row>
    <row r="12383" spans="1:12">
      <c r="A12383" s="2">
        <v>45856.416782407403</v>
      </c>
      <c r="B12383" s="1" t="s">
        <v>37594</v>
      </c>
      <c r="C12383" s="1" t="s">
        <v>18</v>
      </c>
      <c r="G12383" s="1" t="s">
        <v>10199</v>
      </c>
      <c r="H12383" s="1" t="s">
        <v>10849</v>
      </c>
      <c r="I12383" s="1" t="s">
        <v>17</v>
      </c>
    </row>
    <row r="12384" spans="1:12">
      <c r="A12384" s="2">
        <v>45856.416782407403</v>
      </c>
      <c r="B12384" s="1" t="s">
        <v>37594</v>
      </c>
      <c r="C12384" s="1" t="s">
        <v>23</v>
      </c>
      <c r="G12384" s="1" t="s">
        <v>10199</v>
      </c>
      <c r="H12384" s="1" t="s">
        <v>10849</v>
      </c>
      <c r="I12384" s="1" t="s">
        <v>17</v>
      </c>
    </row>
    <row r="12385" spans="1:12">
      <c r="A12385" s="2">
        <v>45856.416770833297</v>
      </c>
      <c r="B12385" s="1" t="s">
        <v>37594</v>
      </c>
      <c r="C12385" s="1" t="s">
        <v>12</v>
      </c>
      <c r="D12385" s="1" t="s">
        <v>13</v>
      </c>
      <c r="F12385" s="1" t="s">
        <v>14</v>
      </c>
      <c r="G12385" s="1" t="s">
        <v>10199</v>
      </c>
      <c r="H12385" s="1" t="s">
        <v>10849</v>
      </c>
      <c r="I12385" s="1" t="s">
        <v>17</v>
      </c>
    </row>
    <row r="12386" spans="1:12">
      <c r="A12386" s="2">
        <v>45856.416770833297</v>
      </c>
      <c r="B12386" s="1" t="s">
        <v>37594</v>
      </c>
      <c r="C12386" s="1" t="s">
        <v>12</v>
      </c>
      <c r="D12386" s="1" t="s">
        <v>94</v>
      </c>
      <c r="F12386" s="1" t="s">
        <v>14</v>
      </c>
      <c r="G12386" s="1" t="s">
        <v>10199</v>
      </c>
      <c r="H12386" s="1" t="s">
        <v>10849</v>
      </c>
      <c r="I12386" s="1" t="s">
        <v>17</v>
      </c>
    </row>
    <row r="12387" spans="1:12">
      <c r="A12387" s="2">
        <v>45856.402835648201</v>
      </c>
      <c r="B12387" s="1" t="s">
        <v>35572</v>
      </c>
      <c r="C12387" s="1" t="s">
        <v>58</v>
      </c>
      <c r="G12387" s="1" t="s">
        <v>10850</v>
      </c>
      <c r="H12387" s="1" t="s">
        <v>10851</v>
      </c>
      <c r="I12387" s="1" t="s">
        <v>17</v>
      </c>
    </row>
    <row r="12388" spans="1:12">
      <c r="A12388" s="2">
        <v>45856.396435185197</v>
      </c>
      <c r="B12388" s="1" t="s">
        <v>37705</v>
      </c>
      <c r="G12388" s="1" t="s">
        <v>10852</v>
      </c>
      <c r="H12388" s="1" t="s">
        <v>10853</v>
      </c>
      <c r="I12388" s="1" t="s">
        <v>17</v>
      </c>
      <c r="J12388" s="1" t="s">
        <v>131</v>
      </c>
      <c r="K12388" s="1" t="s">
        <v>116</v>
      </c>
      <c r="L12388" s="1" t="s">
        <v>37</v>
      </c>
    </row>
    <row r="12389" spans="1:12">
      <c r="A12389" s="2">
        <v>45856.395925925899</v>
      </c>
      <c r="B12389" s="1" t="s">
        <v>37705</v>
      </c>
      <c r="C12389" s="1" t="s">
        <v>47</v>
      </c>
      <c r="G12389" s="1" t="s">
        <v>10852</v>
      </c>
      <c r="H12389" s="1" t="s">
        <v>10853</v>
      </c>
      <c r="I12389" s="1" t="s">
        <v>17</v>
      </c>
    </row>
    <row r="12390" spans="1:12">
      <c r="A12390" s="2">
        <v>45856.395925925899</v>
      </c>
      <c r="B12390" s="1" t="s">
        <v>37705</v>
      </c>
      <c r="C12390" s="1" t="s">
        <v>12</v>
      </c>
      <c r="D12390" s="1" t="s">
        <v>13</v>
      </c>
      <c r="F12390" s="1" t="s">
        <v>14</v>
      </c>
      <c r="G12390" s="1" t="s">
        <v>10852</v>
      </c>
      <c r="H12390" s="1" t="s">
        <v>10853</v>
      </c>
      <c r="I12390" s="1" t="s">
        <v>17</v>
      </c>
    </row>
    <row r="12391" spans="1:12">
      <c r="A12391" s="2">
        <v>45856.395914351902</v>
      </c>
      <c r="B12391" s="1" t="s">
        <v>37705</v>
      </c>
      <c r="C12391" s="1" t="s">
        <v>42</v>
      </c>
      <c r="D12391" s="1" t="s">
        <v>73</v>
      </c>
      <c r="F12391" s="1" t="s">
        <v>14</v>
      </c>
      <c r="G12391" s="1" t="s">
        <v>10852</v>
      </c>
      <c r="H12391" s="1" t="s">
        <v>10853</v>
      </c>
      <c r="I12391" s="1" t="s">
        <v>17</v>
      </c>
    </row>
    <row r="12392" spans="1:12">
      <c r="A12392" s="2">
        <v>45855.923680555599</v>
      </c>
      <c r="B12392" s="1" t="s">
        <v>36781</v>
      </c>
      <c r="C12392" s="1" t="s">
        <v>23</v>
      </c>
      <c r="G12392" s="1" t="s">
        <v>5814</v>
      </c>
      <c r="H12392" s="1" t="s">
        <v>10854</v>
      </c>
      <c r="I12392" s="1" t="s">
        <v>17</v>
      </c>
    </row>
    <row r="12393" spans="1:12">
      <c r="A12393" s="2">
        <v>45855.889224537001</v>
      </c>
      <c r="B12393" s="1" t="s">
        <v>37706</v>
      </c>
      <c r="G12393" s="1" t="s">
        <v>10855</v>
      </c>
      <c r="H12393" s="1" t="s">
        <v>10856</v>
      </c>
      <c r="I12393" s="1" t="s">
        <v>17</v>
      </c>
      <c r="J12393" s="1" t="s">
        <v>131</v>
      </c>
      <c r="K12393" s="1" t="s">
        <v>116</v>
      </c>
      <c r="L12393" s="1" t="s">
        <v>37</v>
      </c>
    </row>
    <row r="12394" spans="1:12">
      <c r="A12394" s="2">
        <v>45855.868125000001</v>
      </c>
      <c r="B12394" s="1" t="s">
        <v>37242</v>
      </c>
      <c r="C12394" s="1" t="s">
        <v>23</v>
      </c>
      <c r="D12394" s="1" t="s">
        <v>24</v>
      </c>
      <c r="F12394" s="1" t="s">
        <v>14</v>
      </c>
      <c r="G12394" s="1" t="s">
        <v>8171</v>
      </c>
      <c r="H12394" s="1" t="s">
        <v>10857</v>
      </c>
      <c r="I12394" s="1" t="s">
        <v>17</v>
      </c>
    </row>
    <row r="12395" spans="1:12">
      <c r="A12395" s="2">
        <v>45855.805682870399</v>
      </c>
      <c r="B12395" s="1" t="s">
        <v>37707</v>
      </c>
      <c r="C12395" s="1" t="s">
        <v>12</v>
      </c>
      <c r="G12395" s="1" t="s">
        <v>10858</v>
      </c>
      <c r="H12395" s="1" t="s">
        <v>10859</v>
      </c>
      <c r="I12395" s="1" t="s">
        <v>17</v>
      </c>
    </row>
    <row r="12396" spans="1:12">
      <c r="A12396" s="2">
        <v>45855.805659722202</v>
      </c>
      <c r="B12396" s="1" t="s">
        <v>36229</v>
      </c>
      <c r="C12396" s="1" t="s">
        <v>42</v>
      </c>
      <c r="D12396" s="1" t="s">
        <v>73</v>
      </c>
      <c r="F12396" s="1" t="s">
        <v>14</v>
      </c>
      <c r="G12396" s="1" t="s">
        <v>6997</v>
      </c>
      <c r="H12396" s="1" t="s">
        <v>10860</v>
      </c>
      <c r="I12396" s="1" t="s">
        <v>17</v>
      </c>
    </row>
    <row r="12397" spans="1:12">
      <c r="A12397" s="2">
        <v>45855.799016203702</v>
      </c>
      <c r="B12397" s="1" t="s">
        <v>36653</v>
      </c>
      <c r="G12397" s="1" t="s">
        <v>5100</v>
      </c>
      <c r="H12397" s="1" t="s">
        <v>10861</v>
      </c>
      <c r="I12397" s="1" t="s">
        <v>17</v>
      </c>
      <c r="J12397" s="1" t="s">
        <v>190</v>
      </c>
      <c r="K12397" s="1" t="s">
        <v>116</v>
      </c>
      <c r="L12397" s="1" t="s">
        <v>37</v>
      </c>
    </row>
    <row r="12398" spans="1:12">
      <c r="A12398" s="2">
        <v>45855.798703703702</v>
      </c>
      <c r="B12398" s="1" t="s">
        <v>36653</v>
      </c>
      <c r="C12398" s="1" t="s">
        <v>21</v>
      </c>
      <c r="G12398" s="1" t="s">
        <v>5100</v>
      </c>
      <c r="H12398" s="1" t="s">
        <v>10861</v>
      </c>
      <c r="I12398" s="1" t="s">
        <v>17</v>
      </c>
    </row>
    <row r="12399" spans="1:12">
      <c r="A12399" s="2">
        <v>45855.798692129603</v>
      </c>
      <c r="B12399" s="1" t="s">
        <v>37708</v>
      </c>
      <c r="C12399" s="1" t="s">
        <v>23</v>
      </c>
      <c r="D12399" s="1" t="s">
        <v>24</v>
      </c>
      <c r="F12399" s="1" t="s">
        <v>14</v>
      </c>
      <c r="G12399" s="1" t="s">
        <v>10862</v>
      </c>
      <c r="H12399" s="1" t="s">
        <v>10863</v>
      </c>
      <c r="I12399" s="1" t="s">
        <v>17</v>
      </c>
    </row>
    <row r="12400" spans="1:12">
      <c r="A12400" s="2">
        <v>45855.798692129603</v>
      </c>
      <c r="B12400" s="1" t="s">
        <v>37708</v>
      </c>
      <c r="C12400" s="1" t="s">
        <v>42</v>
      </c>
      <c r="D12400" s="1" t="s">
        <v>73</v>
      </c>
      <c r="F12400" s="1" t="s">
        <v>14</v>
      </c>
      <c r="G12400" s="1" t="s">
        <v>10862</v>
      </c>
      <c r="H12400" s="1" t="s">
        <v>10863</v>
      </c>
      <c r="I12400" s="1" t="s">
        <v>17</v>
      </c>
    </row>
    <row r="12401" spans="1:12">
      <c r="A12401" s="2">
        <v>45855.771388888897</v>
      </c>
      <c r="B12401" s="1" t="s">
        <v>37709</v>
      </c>
      <c r="G12401" s="1" t="s">
        <v>10864</v>
      </c>
      <c r="H12401" s="1" t="s">
        <v>10865</v>
      </c>
      <c r="I12401" s="1" t="s">
        <v>17</v>
      </c>
      <c r="J12401" s="1" t="s">
        <v>35</v>
      </c>
      <c r="K12401" s="1" t="s">
        <v>36</v>
      </c>
      <c r="L12401" s="1" t="s">
        <v>37</v>
      </c>
    </row>
    <row r="12402" spans="1:12">
      <c r="A12402" s="2">
        <v>45855.770902777796</v>
      </c>
      <c r="B12402" s="1" t="s">
        <v>35459</v>
      </c>
      <c r="C12402" s="1" t="s">
        <v>23</v>
      </c>
      <c r="G12402" s="1" t="s">
        <v>80</v>
      </c>
      <c r="H12402" s="1" t="s">
        <v>10866</v>
      </c>
      <c r="I12402" s="1" t="s">
        <v>17</v>
      </c>
    </row>
    <row r="12403" spans="1:12">
      <c r="A12403" s="2">
        <v>45855.770902777796</v>
      </c>
      <c r="B12403" s="1" t="s">
        <v>35459</v>
      </c>
      <c r="C12403" s="1" t="s">
        <v>21</v>
      </c>
      <c r="G12403" s="1" t="s">
        <v>80</v>
      </c>
      <c r="H12403" s="1" t="s">
        <v>10866</v>
      </c>
      <c r="I12403" s="1" t="s">
        <v>17</v>
      </c>
    </row>
    <row r="12404" spans="1:12">
      <c r="A12404" s="2">
        <v>45855.770891203698</v>
      </c>
      <c r="B12404" s="1" t="s">
        <v>35459</v>
      </c>
      <c r="C12404" s="1" t="s">
        <v>12</v>
      </c>
      <c r="G12404" s="1" t="s">
        <v>80</v>
      </c>
      <c r="H12404" s="1" t="s">
        <v>10866</v>
      </c>
      <c r="I12404" s="1" t="s">
        <v>17</v>
      </c>
    </row>
    <row r="12405" spans="1:12">
      <c r="A12405" s="2">
        <v>45855.743113425902</v>
      </c>
      <c r="B12405" s="1" t="s">
        <v>37030</v>
      </c>
      <c r="C12405" s="1" t="s">
        <v>23</v>
      </c>
      <c r="G12405" s="1" t="s">
        <v>7004</v>
      </c>
      <c r="H12405" s="1" t="s">
        <v>10867</v>
      </c>
      <c r="I12405" s="1" t="s">
        <v>17</v>
      </c>
    </row>
    <row r="12406" spans="1:12">
      <c r="A12406" s="2">
        <v>45855.736192129603</v>
      </c>
      <c r="B12406" s="1" t="s">
        <v>36588</v>
      </c>
      <c r="C12406" s="1" t="s">
        <v>18</v>
      </c>
      <c r="G12406" s="1" t="s">
        <v>10868</v>
      </c>
      <c r="H12406" s="1" t="s">
        <v>10869</v>
      </c>
      <c r="I12406" s="1" t="s">
        <v>17</v>
      </c>
    </row>
    <row r="12407" spans="1:12">
      <c r="A12407" s="2">
        <v>45855.708414351902</v>
      </c>
      <c r="B12407" s="1" t="s">
        <v>37710</v>
      </c>
      <c r="C12407" s="1" t="s">
        <v>21</v>
      </c>
      <c r="G12407" s="1" t="s">
        <v>10870</v>
      </c>
      <c r="H12407" s="1" t="s">
        <v>10871</v>
      </c>
      <c r="I12407" s="1" t="s">
        <v>17</v>
      </c>
    </row>
    <row r="12408" spans="1:12">
      <c r="A12408" s="2">
        <v>45855.708414351902</v>
      </c>
      <c r="B12408" s="1" t="s">
        <v>37710</v>
      </c>
      <c r="C12408" s="1" t="s">
        <v>50</v>
      </c>
      <c r="G12408" s="1" t="s">
        <v>10870</v>
      </c>
      <c r="H12408" s="1" t="s">
        <v>10871</v>
      </c>
      <c r="I12408" s="1" t="s">
        <v>17</v>
      </c>
    </row>
    <row r="12409" spans="1:12">
      <c r="A12409" s="2">
        <v>45855.708414351902</v>
      </c>
      <c r="B12409" s="1" t="s">
        <v>37710</v>
      </c>
      <c r="C12409" s="1" t="s">
        <v>23</v>
      </c>
      <c r="G12409" s="1" t="s">
        <v>10870</v>
      </c>
      <c r="H12409" s="1" t="s">
        <v>10871</v>
      </c>
      <c r="I12409" s="1" t="s">
        <v>17</v>
      </c>
    </row>
    <row r="12410" spans="1:12">
      <c r="A12410" s="2">
        <v>45855.7014583333</v>
      </c>
      <c r="B12410" s="1" t="s">
        <v>36347</v>
      </c>
      <c r="C12410" s="1" t="s">
        <v>12</v>
      </c>
      <c r="G12410" s="1" t="s">
        <v>3462</v>
      </c>
      <c r="H12410" s="1" t="s">
        <v>10872</v>
      </c>
      <c r="I12410" s="1" t="s">
        <v>17</v>
      </c>
    </row>
    <row r="12411" spans="1:12">
      <c r="A12411" s="2">
        <v>45855.7014583333</v>
      </c>
      <c r="B12411" s="1" t="s">
        <v>36347</v>
      </c>
      <c r="C12411" s="1" t="s">
        <v>58</v>
      </c>
      <c r="G12411" s="1" t="s">
        <v>3462</v>
      </c>
      <c r="H12411" s="1" t="s">
        <v>10872</v>
      </c>
      <c r="I12411" s="1" t="s">
        <v>17</v>
      </c>
    </row>
    <row r="12412" spans="1:12">
      <c r="A12412" s="2">
        <v>45855.688067129602</v>
      </c>
      <c r="B12412" s="1" t="s">
        <v>36919</v>
      </c>
      <c r="G12412" s="1" t="s">
        <v>10873</v>
      </c>
      <c r="H12412" s="1" t="s">
        <v>10874</v>
      </c>
      <c r="I12412" s="1" t="s">
        <v>17</v>
      </c>
      <c r="J12412" s="1" t="s">
        <v>131</v>
      </c>
      <c r="K12412" s="1" t="s">
        <v>116</v>
      </c>
      <c r="L12412" s="1" t="s">
        <v>37</v>
      </c>
    </row>
    <row r="12413" spans="1:12">
      <c r="A12413" s="2">
        <v>45855.653171296297</v>
      </c>
      <c r="B12413" s="1" t="s">
        <v>36768</v>
      </c>
      <c r="G12413" s="1" t="s">
        <v>5754</v>
      </c>
      <c r="H12413" s="1" t="s">
        <v>10875</v>
      </c>
      <c r="I12413" s="1" t="s">
        <v>17</v>
      </c>
      <c r="J12413" s="1" t="s">
        <v>115</v>
      </c>
      <c r="K12413" s="1" t="s">
        <v>116</v>
      </c>
      <c r="L12413" s="1" t="s">
        <v>37</v>
      </c>
    </row>
    <row r="12414" spans="1:12">
      <c r="A12414" s="2">
        <v>45855.597291666701</v>
      </c>
      <c r="B12414" s="1" t="s">
        <v>35767</v>
      </c>
      <c r="C12414" s="1" t="s">
        <v>42</v>
      </c>
      <c r="D12414" s="1" t="s">
        <v>73</v>
      </c>
      <c r="F12414" s="1" t="s">
        <v>14</v>
      </c>
      <c r="G12414" s="1" t="s">
        <v>7175</v>
      </c>
      <c r="H12414" s="1" t="s">
        <v>10876</v>
      </c>
      <c r="I12414" s="1" t="s">
        <v>17</v>
      </c>
    </row>
    <row r="12415" spans="1:12">
      <c r="A12415" s="2">
        <v>45855.548680555599</v>
      </c>
      <c r="B12415" s="1" t="s">
        <v>37711</v>
      </c>
      <c r="C12415" s="1" t="s">
        <v>58</v>
      </c>
      <c r="G12415" s="1" t="s">
        <v>10877</v>
      </c>
      <c r="H12415" s="1" t="s">
        <v>10878</v>
      </c>
      <c r="I12415" s="1" t="s">
        <v>17</v>
      </c>
    </row>
    <row r="12416" spans="1:12">
      <c r="A12416" s="2">
        <v>45855.542199074102</v>
      </c>
      <c r="B12416" s="1" t="s">
        <v>37107</v>
      </c>
      <c r="G12416" s="1" t="s">
        <v>7402</v>
      </c>
      <c r="H12416" s="1" t="s">
        <v>10879</v>
      </c>
      <c r="I12416" s="1" t="s">
        <v>17</v>
      </c>
      <c r="J12416" s="1" t="s">
        <v>334</v>
      </c>
      <c r="K12416" s="1" t="s">
        <v>36</v>
      </c>
      <c r="L12416" s="1" t="s">
        <v>37</v>
      </c>
    </row>
    <row r="12417" spans="1:12">
      <c r="A12417" s="2">
        <v>45855.527858796297</v>
      </c>
      <c r="B12417" s="1" t="s">
        <v>37639</v>
      </c>
      <c r="C12417" s="1" t="s">
        <v>67</v>
      </c>
      <c r="D12417" s="1" t="s">
        <v>68</v>
      </c>
      <c r="F12417" s="1" t="s">
        <v>14</v>
      </c>
      <c r="G12417" s="1" t="s">
        <v>10441</v>
      </c>
      <c r="H12417" s="1" t="s">
        <v>10880</v>
      </c>
      <c r="I12417" s="1" t="s">
        <v>17</v>
      </c>
    </row>
    <row r="12418" spans="1:12">
      <c r="A12418" s="2">
        <v>45855.527858796297</v>
      </c>
      <c r="B12418" s="1" t="s">
        <v>36896</v>
      </c>
      <c r="C12418" s="1" t="s">
        <v>21</v>
      </c>
      <c r="D12418" s="1" t="s">
        <v>61</v>
      </c>
      <c r="F12418" s="1" t="s">
        <v>854</v>
      </c>
      <c r="G12418" s="1" t="s">
        <v>6420</v>
      </c>
      <c r="H12418" s="1" t="s">
        <v>10881</v>
      </c>
      <c r="I12418" s="1" t="s">
        <v>17</v>
      </c>
    </row>
    <row r="12419" spans="1:12">
      <c r="A12419" s="2">
        <v>45855.527847222198</v>
      </c>
      <c r="B12419" s="1" t="s">
        <v>36896</v>
      </c>
      <c r="C12419" s="1" t="s">
        <v>21</v>
      </c>
      <c r="D12419" s="1" t="s">
        <v>9400</v>
      </c>
      <c r="F12419" s="1" t="s">
        <v>854</v>
      </c>
      <c r="G12419" s="1" t="s">
        <v>6420</v>
      </c>
      <c r="H12419" s="1" t="s">
        <v>10881</v>
      </c>
      <c r="I12419" s="1" t="s">
        <v>17</v>
      </c>
    </row>
    <row r="12420" spans="1:12">
      <c r="A12420" s="2">
        <v>45855.527847222198</v>
      </c>
      <c r="B12420" s="1" t="s">
        <v>36896</v>
      </c>
      <c r="C12420" s="1" t="s">
        <v>21</v>
      </c>
      <c r="D12420" s="1" t="s">
        <v>22</v>
      </c>
      <c r="F12420" s="1" t="s">
        <v>854</v>
      </c>
      <c r="G12420" s="1" t="s">
        <v>6420</v>
      </c>
      <c r="H12420" s="1" t="s">
        <v>10881</v>
      </c>
      <c r="I12420" s="1" t="s">
        <v>17</v>
      </c>
    </row>
    <row r="12421" spans="1:12">
      <c r="A12421" s="2">
        <v>45855.527847222198</v>
      </c>
      <c r="B12421" s="1" t="s">
        <v>37639</v>
      </c>
      <c r="C12421" s="1" t="s">
        <v>23</v>
      </c>
      <c r="D12421" s="1" t="s">
        <v>4397</v>
      </c>
      <c r="F12421" s="1" t="s">
        <v>14</v>
      </c>
      <c r="G12421" s="1" t="s">
        <v>10441</v>
      </c>
      <c r="H12421" s="1" t="s">
        <v>10880</v>
      </c>
      <c r="I12421" s="1" t="s">
        <v>17</v>
      </c>
    </row>
    <row r="12422" spans="1:12">
      <c r="A12422" s="2">
        <v>45855.520902777796</v>
      </c>
      <c r="B12422" s="1" t="s">
        <v>37057</v>
      </c>
      <c r="C12422" s="1" t="s">
        <v>12</v>
      </c>
      <c r="D12422" s="1" t="s">
        <v>29</v>
      </c>
      <c r="F12422" s="1" t="s">
        <v>14</v>
      </c>
      <c r="G12422" s="1" t="s">
        <v>9581</v>
      </c>
      <c r="H12422" s="1" t="s">
        <v>10882</v>
      </c>
      <c r="I12422" s="1" t="s">
        <v>17</v>
      </c>
    </row>
    <row r="12423" spans="1:12">
      <c r="A12423" s="2">
        <v>45855.520902777796</v>
      </c>
      <c r="B12423" s="1" t="s">
        <v>37057</v>
      </c>
      <c r="C12423" s="1" t="s">
        <v>12</v>
      </c>
      <c r="D12423" s="1" t="s">
        <v>55</v>
      </c>
      <c r="F12423" s="1" t="s">
        <v>14</v>
      </c>
      <c r="G12423" s="1" t="s">
        <v>9581</v>
      </c>
      <c r="H12423" s="1" t="s">
        <v>10882</v>
      </c>
      <c r="I12423" s="1" t="s">
        <v>17</v>
      </c>
    </row>
    <row r="12424" spans="1:12">
      <c r="A12424" s="2">
        <v>45855.520902777796</v>
      </c>
      <c r="B12424" s="1" t="s">
        <v>35769</v>
      </c>
      <c r="C12424" s="1" t="s">
        <v>18</v>
      </c>
      <c r="G12424" s="1" t="s">
        <v>822</v>
      </c>
      <c r="H12424" s="1" t="s">
        <v>10883</v>
      </c>
      <c r="I12424" s="1" t="s">
        <v>17</v>
      </c>
    </row>
    <row r="12425" spans="1:12">
      <c r="A12425" s="2">
        <v>45855.520902777796</v>
      </c>
      <c r="B12425" s="1" t="s">
        <v>37057</v>
      </c>
      <c r="C12425" s="1" t="s">
        <v>50</v>
      </c>
      <c r="D12425" s="1" t="s">
        <v>290</v>
      </c>
      <c r="F12425" s="1" t="s">
        <v>14</v>
      </c>
      <c r="G12425" s="1" t="s">
        <v>9581</v>
      </c>
      <c r="H12425" s="1" t="s">
        <v>10882</v>
      </c>
      <c r="I12425" s="1" t="s">
        <v>17</v>
      </c>
    </row>
    <row r="12426" spans="1:12">
      <c r="A12426" s="2">
        <v>45855.520891203698</v>
      </c>
      <c r="B12426" s="1" t="s">
        <v>35769</v>
      </c>
      <c r="C12426" s="1" t="s">
        <v>42</v>
      </c>
      <c r="D12426" s="1" t="s">
        <v>73</v>
      </c>
      <c r="F12426" s="1" t="s">
        <v>14</v>
      </c>
      <c r="G12426" s="1" t="s">
        <v>822</v>
      </c>
      <c r="H12426" s="1" t="s">
        <v>10883</v>
      </c>
      <c r="I12426" s="1" t="s">
        <v>17</v>
      </c>
    </row>
    <row r="12427" spans="1:12">
      <c r="A12427" s="2">
        <v>45855.513946759304</v>
      </c>
      <c r="B12427" s="1" t="s">
        <v>37712</v>
      </c>
      <c r="C12427" s="1" t="s">
        <v>42</v>
      </c>
      <c r="G12427" s="1" t="s">
        <v>10884</v>
      </c>
      <c r="H12427" s="1" t="s">
        <v>10885</v>
      </c>
      <c r="I12427" s="1" t="s">
        <v>162</v>
      </c>
    </row>
    <row r="12428" spans="1:12">
      <c r="A12428" s="2">
        <v>45855.507581018501</v>
      </c>
      <c r="B12428" s="1" t="s">
        <v>37713</v>
      </c>
      <c r="G12428" s="1" t="s">
        <v>10886</v>
      </c>
      <c r="H12428" s="1" t="s">
        <v>10887</v>
      </c>
      <c r="I12428" s="1" t="s">
        <v>17</v>
      </c>
      <c r="J12428" s="1" t="s">
        <v>115</v>
      </c>
      <c r="K12428" s="1" t="s">
        <v>116</v>
      </c>
      <c r="L12428" s="1" t="s">
        <v>37</v>
      </c>
    </row>
    <row r="12429" spans="1:12">
      <c r="A12429" s="2">
        <v>45855.507280092599</v>
      </c>
      <c r="B12429" s="1" t="s">
        <v>37486</v>
      </c>
      <c r="G12429" s="1" t="s">
        <v>9535</v>
      </c>
      <c r="H12429" s="1" t="s">
        <v>10888</v>
      </c>
      <c r="I12429" s="1" t="s">
        <v>17</v>
      </c>
      <c r="J12429" s="1" t="s">
        <v>190</v>
      </c>
      <c r="K12429" s="1" t="s">
        <v>116</v>
      </c>
      <c r="L12429" s="1" t="s">
        <v>37</v>
      </c>
    </row>
    <row r="12430" spans="1:12">
      <c r="A12430" s="2">
        <v>45855.507060185198</v>
      </c>
      <c r="B12430" s="1" t="s">
        <v>37391</v>
      </c>
      <c r="C12430" s="1" t="s">
        <v>23</v>
      </c>
      <c r="G12430" s="1" t="s">
        <v>9049</v>
      </c>
      <c r="H12430" s="1" t="s">
        <v>10889</v>
      </c>
      <c r="I12430" s="1" t="s">
        <v>17</v>
      </c>
    </row>
    <row r="12431" spans="1:12">
      <c r="A12431" s="2">
        <v>45855.507013888899</v>
      </c>
      <c r="B12431" s="1" t="s">
        <v>37486</v>
      </c>
      <c r="C12431" s="1" t="s">
        <v>42</v>
      </c>
      <c r="G12431" s="1" t="s">
        <v>9535</v>
      </c>
      <c r="H12431" s="1" t="s">
        <v>10888</v>
      </c>
      <c r="I12431" s="1" t="s">
        <v>17</v>
      </c>
    </row>
    <row r="12432" spans="1:12">
      <c r="A12432" s="2">
        <v>45855.4934953704</v>
      </c>
      <c r="B12432" s="1" t="s">
        <v>37097</v>
      </c>
      <c r="G12432" s="1" t="s">
        <v>7368</v>
      </c>
      <c r="H12432" s="1" t="s">
        <v>10890</v>
      </c>
      <c r="I12432" s="1" t="s">
        <v>17</v>
      </c>
      <c r="J12432" s="1" t="s">
        <v>131</v>
      </c>
      <c r="K12432" s="1" t="s">
        <v>116</v>
      </c>
      <c r="L12432" s="1" t="s">
        <v>37</v>
      </c>
    </row>
    <row r="12433" spans="1:12">
      <c r="A12433" s="2">
        <v>45855.493148148104</v>
      </c>
      <c r="B12433" s="1" t="s">
        <v>37097</v>
      </c>
      <c r="C12433" s="1" t="s">
        <v>47</v>
      </c>
      <c r="G12433" s="1" t="s">
        <v>7368</v>
      </c>
      <c r="H12433" s="1" t="s">
        <v>10890</v>
      </c>
      <c r="I12433" s="1" t="s">
        <v>17</v>
      </c>
    </row>
    <row r="12434" spans="1:12">
      <c r="A12434" s="2">
        <v>45855.493136574099</v>
      </c>
      <c r="B12434" s="1" t="s">
        <v>37097</v>
      </c>
      <c r="C12434" s="1" t="s">
        <v>163</v>
      </c>
      <c r="G12434" s="1" t="s">
        <v>7368</v>
      </c>
      <c r="H12434" s="1" t="s">
        <v>10890</v>
      </c>
      <c r="I12434" s="1" t="s">
        <v>17</v>
      </c>
    </row>
    <row r="12435" spans="1:12">
      <c r="A12435" s="2">
        <v>45855.466076388897</v>
      </c>
      <c r="B12435" s="1" t="s">
        <v>36897</v>
      </c>
      <c r="G12435" s="1" t="s">
        <v>10891</v>
      </c>
      <c r="H12435" s="1" t="s">
        <v>10892</v>
      </c>
      <c r="I12435" s="1" t="s">
        <v>17</v>
      </c>
      <c r="J12435" s="1" t="s">
        <v>115</v>
      </c>
      <c r="K12435" s="1" t="s">
        <v>116</v>
      </c>
      <c r="L12435" s="1" t="s">
        <v>37</v>
      </c>
    </row>
    <row r="12436" spans="1:12">
      <c r="A12436" s="2">
        <v>45855.451712962997</v>
      </c>
      <c r="B12436" s="1" t="s">
        <v>35813</v>
      </c>
      <c r="G12436" s="1" t="s">
        <v>7908</v>
      </c>
      <c r="H12436" s="1" t="s">
        <v>10893</v>
      </c>
      <c r="I12436" s="1" t="s">
        <v>17</v>
      </c>
      <c r="J12436" s="1" t="s">
        <v>115</v>
      </c>
      <c r="K12436" s="1" t="s">
        <v>116</v>
      </c>
      <c r="L12436" s="1" t="s">
        <v>37</v>
      </c>
    </row>
    <row r="12437" spans="1:12">
      <c r="A12437" s="2">
        <v>45855.437581018501</v>
      </c>
      <c r="B12437" s="1" t="s">
        <v>36976</v>
      </c>
      <c r="C12437" s="1" t="s">
        <v>23</v>
      </c>
      <c r="G12437" s="1" t="s">
        <v>9913</v>
      </c>
      <c r="H12437" s="1" t="s">
        <v>10894</v>
      </c>
      <c r="I12437" s="1" t="s">
        <v>17</v>
      </c>
    </row>
    <row r="12438" spans="1:12">
      <c r="A12438" s="2">
        <v>45855.347303240698</v>
      </c>
      <c r="B12438" s="1" t="s">
        <v>37259</v>
      </c>
      <c r="C12438" s="1" t="s">
        <v>12</v>
      </c>
      <c r="D12438" s="1" t="s">
        <v>13</v>
      </c>
      <c r="F12438" s="1" t="s">
        <v>14</v>
      </c>
      <c r="G12438" s="1" t="s">
        <v>8263</v>
      </c>
      <c r="H12438" s="1" t="s">
        <v>10895</v>
      </c>
      <c r="I12438" s="1" t="s">
        <v>17</v>
      </c>
    </row>
    <row r="12439" spans="1:12">
      <c r="A12439" s="2">
        <v>45854.840347222198</v>
      </c>
      <c r="B12439" s="1" t="s">
        <v>37714</v>
      </c>
      <c r="C12439" s="1" t="s">
        <v>12</v>
      </c>
      <c r="D12439" s="1" t="s">
        <v>29</v>
      </c>
      <c r="F12439" s="1" t="s">
        <v>14</v>
      </c>
      <c r="G12439" s="1" t="s">
        <v>10896</v>
      </c>
      <c r="H12439" s="1" t="s">
        <v>10897</v>
      </c>
      <c r="I12439" s="1" t="s">
        <v>17</v>
      </c>
    </row>
    <row r="12440" spans="1:12">
      <c r="A12440" s="2">
        <v>45854.840335648201</v>
      </c>
      <c r="B12440" s="1" t="s">
        <v>37714</v>
      </c>
      <c r="C12440" s="1" t="s">
        <v>12</v>
      </c>
      <c r="D12440" s="1" t="s">
        <v>55</v>
      </c>
      <c r="F12440" s="1" t="s">
        <v>14</v>
      </c>
      <c r="G12440" s="1" t="s">
        <v>10896</v>
      </c>
      <c r="H12440" s="1" t="s">
        <v>10897</v>
      </c>
      <c r="I12440" s="1" t="s">
        <v>17</v>
      </c>
    </row>
    <row r="12441" spans="1:12">
      <c r="A12441" s="2">
        <v>45854.798680555599</v>
      </c>
      <c r="B12441" s="1" t="s">
        <v>37606</v>
      </c>
      <c r="C12441" s="1" t="s">
        <v>12</v>
      </c>
      <c r="D12441" s="1" t="s">
        <v>29</v>
      </c>
      <c r="F12441" s="1" t="s">
        <v>14</v>
      </c>
      <c r="G12441" s="1" t="s">
        <v>10294</v>
      </c>
      <c r="H12441" s="1" t="s">
        <v>10898</v>
      </c>
      <c r="I12441" s="1" t="s">
        <v>17</v>
      </c>
    </row>
    <row r="12442" spans="1:12">
      <c r="A12442" s="2">
        <v>45854.777847222198</v>
      </c>
      <c r="B12442" s="1" t="s">
        <v>37611</v>
      </c>
      <c r="C12442" s="1" t="s">
        <v>21</v>
      </c>
      <c r="G12442" s="1" t="s">
        <v>10316</v>
      </c>
      <c r="H12442" s="1" t="s">
        <v>10899</v>
      </c>
      <c r="I12442" s="1" t="s">
        <v>17</v>
      </c>
    </row>
    <row r="12443" spans="1:12">
      <c r="A12443" s="2">
        <v>45854.777847222198</v>
      </c>
      <c r="B12443" s="1" t="s">
        <v>37611</v>
      </c>
      <c r="C12443" s="1" t="s">
        <v>23</v>
      </c>
      <c r="G12443" s="1" t="s">
        <v>10316</v>
      </c>
      <c r="H12443" s="1" t="s">
        <v>10899</v>
      </c>
      <c r="I12443" s="1" t="s">
        <v>17</v>
      </c>
    </row>
    <row r="12444" spans="1:12">
      <c r="A12444" s="2">
        <v>45854.750057870398</v>
      </c>
      <c r="B12444" s="1" t="s">
        <v>37314</v>
      </c>
      <c r="C12444" s="1" t="s">
        <v>184</v>
      </c>
      <c r="D12444" s="1" t="s">
        <v>481</v>
      </c>
      <c r="F12444" s="1" t="s">
        <v>14</v>
      </c>
      <c r="G12444" s="1" t="s">
        <v>8578</v>
      </c>
      <c r="H12444" s="1" t="s">
        <v>10900</v>
      </c>
      <c r="I12444" s="1" t="s">
        <v>17</v>
      </c>
    </row>
    <row r="12445" spans="1:12">
      <c r="A12445" s="2">
        <v>45854.743136574099</v>
      </c>
      <c r="B12445" s="1" t="s">
        <v>35697</v>
      </c>
      <c r="C12445" s="1" t="s">
        <v>67</v>
      </c>
      <c r="D12445" s="1" t="s">
        <v>622</v>
      </c>
      <c r="F12445" s="1" t="s">
        <v>14</v>
      </c>
      <c r="G12445" s="1" t="s">
        <v>9950</v>
      </c>
      <c r="H12445" s="1" t="s">
        <v>10901</v>
      </c>
      <c r="I12445" s="1" t="s">
        <v>17</v>
      </c>
    </row>
    <row r="12446" spans="1:12">
      <c r="A12446" s="2">
        <v>45854.743136574099</v>
      </c>
      <c r="B12446" s="1" t="s">
        <v>35697</v>
      </c>
      <c r="C12446" s="1" t="s">
        <v>67</v>
      </c>
      <c r="D12446" s="1" t="s">
        <v>68</v>
      </c>
      <c r="F12446" s="1" t="s">
        <v>14</v>
      </c>
      <c r="G12446" s="1" t="s">
        <v>9950</v>
      </c>
      <c r="H12446" s="1" t="s">
        <v>10901</v>
      </c>
      <c r="I12446" s="1" t="s">
        <v>17</v>
      </c>
    </row>
    <row r="12447" spans="1:12">
      <c r="A12447" s="2">
        <v>45854.736168981501</v>
      </c>
      <c r="B12447" s="1" t="s">
        <v>37715</v>
      </c>
      <c r="C12447" s="1" t="s">
        <v>42</v>
      </c>
      <c r="G12447" s="1" t="s">
        <v>10902</v>
      </c>
      <c r="H12447" s="1" t="s">
        <v>10903</v>
      </c>
      <c r="I12447" s="1" t="s">
        <v>17</v>
      </c>
    </row>
    <row r="12448" spans="1:12">
      <c r="A12448" s="2">
        <v>45854.729247685202</v>
      </c>
      <c r="B12448" s="1" t="s">
        <v>37135</v>
      </c>
      <c r="C12448" s="1" t="s">
        <v>58</v>
      </c>
      <c r="G12448" s="1" t="s">
        <v>10904</v>
      </c>
      <c r="H12448" s="1" t="s">
        <v>10905</v>
      </c>
      <c r="I12448" s="1" t="s">
        <v>17</v>
      </c>
    </row>
    <row r="12449" spans="1:12">
      <c r="A12449" s="2">
        <v>45854.729236111103</v>
      </c>
      <c r="B12449" s="1" t="s">
        <v>37400</v>
      </c>
      <c r="C12449" s="1" t="s">
        <v>58</v>
      </c>
      <c r="G12449" s="1" t="s">
        <v>10016</v>
      </c>
      <c r="H12449" s="1" t="s">
        <v>10906</v>
      </c>
      <c r="I12449" s="1" t="s">
        <v>17</v>
      </c>
    </row>
    <row r="12450" spans="1:12">
      <c r="A12450" s="2">
        <v>45854.729236111103</v>
      </c>
      <c r="B12450" s="1" t="s">
        <v>37135</v>
      </c>
      <c r="C12450" s="1" t="s">
        <v>42</v>
      </c>
      <c r="G12450" s="1" t="s">
        <v>10904</v>
      </c>
      <c r="H12450" s="1" t="s">
        <v>10905</v>
      </c>
      <c r="I12450" s="1" t="s">
        <v>17</v>
      </c>
    </row>
    <row r="12451" spans="1:12">
      <c r="A12451" s="2">
        <v>45854.729224536997</v>
      </c>
      <c r="B12451" s="1" t="s">
        <v>37400</v>
      </c>
      <c r="C12451" s="1" t="s">
        <v>12</v>
      </c>
      <c r="G12451" s="1" t="s">
        <v>10016</v>
      </c>
      <c r="H12451" s="1" t="s">
        <v>10906</v>
      </c>
      <c r="I12451" s="1" t="s">
        <v>17</v>
      </c>
    </row>
    <row r="12452" spans="1:12">
      <c r="A12452" s="2">
        <v>45854.701446759304</v>
      </c>
      <c r="B12452" s="1" t="s">
        <v>35568</v>
      </c>
      <c r="C12452" s="1" t="s">
        <v>42</v>
      </c>
      <c r="D12452" s="1" t="s">
        <v>73</v>
      </c>
      <c r="F12452" s="1" t="s">
        <v>14</v>
      </c>
      <c r="G12452" s="1" t="s">
        <v>4149</v>
      </c>
      <c r="H12452" s="1" t="s">
        <v>10907</v>
      </c>
      <c r="I12452" s="1" t="s">
        <v>17</v>
      </c>
    </row>
    <row r="12453" spans="1:12">
      <c r="A12453" s="2">
        <v>45854.694537037001</v>
      </c>
      <c r="B12453" s="1" t="s">
        <v>36707</v>
      </c>
      <c r="C12453" s="1" t="s">
        <v>50</v>
      </c>
      <c r="G12453" s="1" t="s">
        <v>5357</v>
      </c>
      <c r="H12453" s="1" t="s">
        <v>10908</v>
      </c>
      <c r="I12453" s="1" t="s">
        <v>17</v>
      </c>
    </row>
    <row r="12454" spans="1:12">
      <c r="A12454" s="2">
        <v>45854.694537037001</v>
      </c>
      <c r="B12454" s="1" t="s">
        <v>36707</v>
      </c>
      <c r="C12454" s="1" t="s">
        <v>12</v>
      </c>
      <c r="G12454" s="1" t="s">
        <v>5357</v>
      </c>
      <c r="H12454" s="1" t="s">
        <v>10908</v>
      </c>
      <c r="I12454" s="1" t="s">
        <v>17</v>
      </c>
    </row>
    <row r="12455" spans="1:12">
      <c r="A12455" s="2">
        <v>45854.687569444402</v>
      </c>
      <c r="B12455" s="1" t="s">
        <v>36393</v>
      </c>
      <c r="C12455" s="1" t="s">
        <v>42</v>
      </c>
      <c r="G12455" s="1" t="s">
        <v>10909</v>
      </c>
      <c r="H12455" s="1" t="s">
        <v>10910</v>
      </c>
      <c r="I12455" s="1" t="s">
        <v>17</v>
      </c>
    </row>
    <row r="12456" spans="1:12">
      <c r="A12456" s="2">
        <v>45854.681064814802</v>
      </c>
      <c r="B12456" s="1" t="s">
        <v>37716</v>
      </c>
      <c r="G12456" s="1" t="s">
        <v>10911</v>
      </c>
      <c r="H12456" s="1" t="s">
        <v>10912</v>
      </c>
      <c r="I12456" s="1" t="s">
        <v>17</v>
      </c>
      <c r="J12456" s="1" t="s">
        <v>115</v>
      </c>
      <c r="K12456" s="1" t="s">
        <v>116</v>
      </c>
      <c r="L12456" s="1" t="s">
        <v>37</v>
      </c>
    </row>
    <row r="12457" spans="1:12">
      <c r="A12457" s="2">
        <v>45854.680636574099</v>
      </c>
      <c r="B12457" s="1" t="s">
        <v>36330</v>
      </c>
      <c r="C12457" s="1" t="s">
        <v>12</v>
      </c>
      <c r="G12457" s="1" t="s">
        <v>3383</v>
      </c>
      <c r="H12457" s="1" t="s">
        <v>10913</v>
      </c>
      <c r="I12457" s="1" t="s">
        <v>17</v>
      </c>
    </row>
    <row r="12458" spans="1:12">
      <c r="A12458" s="2">
        <v>45854.645902777796</v>
      </c>
      <c r="B12458" s="1" t="s">
        <v>37613</v>
      </c>
      <c r="C12458" s="1" t="s">
        <v>58</v>
      </c>
      <c r="G12458" s="1" t="s">
        <v>10330</v>
      </c>
      <c r="H12458" s="1" t="s">
        <v>10914</v>
      </c>
      <c r="I12458" s="1" t="s">
        <v>17</v>
      </c>
    </row>
    <row r="12459" spans="1:12">
      <c r="A12459" s="2">
        <v>45854.632013888899</v>
      </c>
      <c r="B12459" s="1" t="s">
        <v>37170</v>
      </c>
      <c r="C12459" s="1" t="s">
        <v>58</v>
      </c>
      <c r="G12459" s="1" t="s">
        <v>7785</v>
      </c>
      <c r="H12459" s="1" t="s">
        <v>10915</v>
      </c>
      <c r="I12459" s="1" t="s">
        <v>17</v>
      </c>
    </row>
    <row r="12460" spans="1:12">
      <c r="A12460" s="2">
        <v>45854.618136574099</v>
      </c>
      <c r="B12460" s="1" t="s">
        <v>36823</v>
      </c>
      <c r="C12460" s="1" t="s">
        <v>42</v>
      </c>
      <c r="G12460" s="1" t="s">
        <v>6045</v>
      </c>
      <c r="H12460" s="1" t="s">
        <v>10916</v>
      </c>
      <c r="I12460" s="1" t="s">
        <v>17</v>
      </c>
    </row>
    <row r="12461" spans="1:12">
      <c r="A12461" s="2">
        <v>45854.569513888899</v>
      </c>
      <c r="B12461" s="1" t="s">
        <v>36350</v>
      </c>
      <c r="C12461" s="1" t="s">
        <v>42</v>
      </c>
      <c r="G12461" s="1" t="s">
        <v>7215</v>
      </c>
      <c r="H12461" s="1" t="s">
        <v>10917</v>
      </c>
      <c r="I12461" s="1" t="s">
        <v>17</v>
      </c>
    </row>
    <row r="12462" spans="1:12">
      <c r="A12462" s="2">
        <v>45854.5417592593</v>
      </c>
      <c r="B12462" s="1" t="s">
        <v>35820</v>
      </c>
      <c r="C12462" s="1" t="s">
        <v>67</v>
      </c>
      <c r="G12462" s="1" t="s">
        <v>9409</v>
      </c>
      <c r="H12462" s="1" t="s">
        <v>10918</v>
      </c>
      <c r="I12462" s="1" t="s">
        <v>17</v>
      </c>
    </row>
    <row r="12463" spans="1:12">
      <c r="A12463" s="2">
        <v>45854.541747685202</v>
      </c>
      <c r="B12463" s="1" t="s">
        <v>37717</v>
      </c>
      <c r="C12463" s="1" t="s">
        <v>58</v>
      </c>
      <c r="G12463" s="1" t="s">
        <v>10919</v>
      </c>
      <c r="H12463" s="1" t="s">
        <v>10920</v>
      </c>
      <c r="I12463" s="1" t="s">
        <v>17</v>
      </c>
    </row>
    <row r="12464" spans="1:12">
      <c r="A12464" s="2">
        <v>45854.541736111103</v>
      </c>
      <c r="B12464" s="1" t="s">
        <v>37717</v>
      </c>
      <c r="C12464" s="1" t="s">
        <v>161</v>
      </c>
      <c r="G12464" s="1" t="s">
        <v>10919</v>
      </c>
      <c r="H12464" s="1" t="s">
        <v>10920</v>
      </c>
      <c r="I12464" s="1" t="s">
        <v>17</v>
      </c>
    </row>
    <row r="12465" spans="1:9">
      <c r="A12465" s="2">
        <v>45854.520914351902</v>
      </c>
      <c r="B12465" s="1" t="s">
        <v>36268</v>
      </c>
      <c r="C12465" s="1" t="s">
        <v>161</v>
      </c>
      <c r="G12465" s="1" t="s">
        <v>3045</v>
      </c>
      <c r="H12465" s="1" t="s">
        <v>10921</v>
      </c>
      <c r="I12465" s="1" t="s">
        <v>17</v>
      </c>
    </row>
    <row r="12466" spans="1:9">
      <c r="A12466" s="2">
        <v>45854.520902777796</v>
      </c>
      <c r="B12466" s="1" t="s">
        <v>36268</v>
      </c>
      <c r="C12466" s="1" t="s">
        <v>12</v>
      </c>
      <c r="G12466" s="1" t="s">
        <v>3045</v>
      </c>
      <c r="H12466" s="1" t="s">
        <v>10921</v>
      </c>
      <c r="I12466" s="1" t="s">
        <v>17</v>
      </c>
    </row>
    <row r="12467" spans="1:9">
      <c r="A12467" s="2">
        <v>45854.513969907399</v>
      </c>
      <c r="B12467" s="1" t="s">
        <v>36179</v>
      </c>
      <c r="C12467" s="1" t="s">
        <v>23</v>
      </c>
      <c r="G12467" s="1" t="s">
        <v>8196</v>
      </c>
      <c r="H12467" s="1" t="s">
        <v>10922</v>
      </c>
      <c r="I12467" s="1" t="s">
        <v>17</v>
      </c>
    </row>
    <row r="12468" spans="1:9">
      <c r="A12468" s="2">
        <v>45854.513969907399</v>
      </c>
      <c r="B12468" s="1" t="s">
        <v>36077</v>
      </c>
      <c r="C12468" s="1" t="s">
        <v>23</v>
      </c>
      <c r="G12468" s="1" t="s">
        <v>10923</v>
      </c>
      <c r="H12468" s="1" t="s">
        <v>10924</v>
      </c>
      <c r="I12468" s="1" t="s">
        <v>17</v>
      </c>
    </row>
    <row r="12469" spans="1:9">
      <c r="A12469" s="2">
        <v>45854.507037037001</v>
      </c>
      <c r="B12469" s="1" t="s">
        <v>37718</v>
      </c>
      <c r="C12469" s="1" t="s">
        <v>50</v>
      </c>
      <c r="G12469" s="1" t="s">
        <v>10925</v>
      </c>
      <c r="H12469" s="1" t="s">
        <v>10926</v>
      </c>
      <c r="I12469" s="1" t="s">
        <v>17</v>
      </c>
    </row>
    <row r="12470" spans="1:9">
      <c r="A12470" s="2">
        <v>45854.507025462997</v>
      </c>
      <c r="B12470" s="1" t="s">
        <v>37718</v>
      </c>
      <c r="C12470" s="1" t="s">
        <v>23</v>
      </c>
      <c r="G12470" s="1" t="s">
        <v>10925</v>
      </c>
      <c r="H12470" s="1" t="s">
        <v>10926</v>
      </c>
      <c r="I12470" s="1" t="s">
        <v>17</v>
      </c>
    </row>
    <row r="12471" spans="1:9">
      <c r="A12471" s="2">
        <v>45854.507025462997</v>
      </c>
      <c r="B12471" s="1" t="s">
        <v>37718</v>
      </c>
      <c r="C12471" s="1" t="s">
        <v>42</v>
      </c>
      <c r="G12471" s="1" t="s">
        <v>10925</v>
      </c>
      <c r="H12471" s="1" t="s">
        <v>10926</v>
      </c>
      <c r="I12471" s="1" t="s">
        <v>17</v>
      </c>
    </row>
    <row r="12472" spans="1:9">
      <c r="A12472" s="2">
        <v>45854.493125000001</v>
      </c>
      <c r="B12472" s="1" t="s">
        <v>37243</v>
      </c>
      <c r="C12472" s="1" t="s">
        <v>48</v>
      </c>
      <c r="D12472" s="1" t="s">
        <v>201</v>
      </c>
      <c r="F12472" s="1" t="s">
        <v>14</v>
      </c>
      <c r="G12472" s="1" t="s">
        <v>8180</v>
      </c>
      <c r="H12472" s="1" t="s">
        <v>10927</v>
      </c>
      <c r="I12472" s="1" t="s">
        <v>17</v>
      </c>
    </row>
    <row r="12473" spans="1:9">
      <c r="A12473" s="2">
        <v>45854.486180555599</v>
      </c>
      <c r="B12473" s="1" t="s">
        <v>37719</v>
      </c>
      <c r="C12473" s="1" t="s">
        <v>23</v>
      </c>
      <c r="D12473" s="1" t="s">
        <v>24</v>
      </c>
      <c r="F12473" s="1" t="s">
        <v>14</v>
      </c>
      <c r="G12473" s="1" t="s">
        <v>10928</v>
      </c>
      <c r="H12473" s="1" t="s">
        <v>10929</v>
      </c>
      <c r="I12473" s="1" t="s">
        <v>17</v>
      </c>
    </row>
    <row r="12474" spans="1:9">
      <c r="A12474" s="2">
        <v>45854.465358796297</v>
      </c>
      <c r="B12474" s="1" t="s">
        <v>36153</v>
      </c>
      <c r="C12474" s="1" t="s">
        <v>42</v>
      </c>
      <c r="G12474" s="1" t="s">
        <v>2475</v>
      </c>
      <c r="H12474" s="1" t="s">
        <v>10930</v>
      </c>
      <c r="I12474" s="1" t="s">
        <v>17</v>
      </c>
    </row>
    <row r="12475" spans="1:9">
      <c r="A12475" s="2">
        <v>45854.458425925899</v>
      </c>
      <c r="B12475" s="1" t="s">
        <v>36346</v>
      </c>
      <c r="C12475" s="1" t="s">
        <v>58</v>
      </c>
      <c r="G12475" s="1" t="s">
        <v>3458</v>
      </c>
      <c r="H12475" s="1" t="s">
        <v>10931</v>
      </c>
      <c r="I12475" s="1" t="s">
        <v>17</v>
      </c>
    </row>
    <row r="12476" spans="1:9">
      <c r="A12476" s="2">
        <v>45854.458425925899</v>
      </c>
      <c r="B12476" s="1" t="s">
        <v>35727</v>
      </c>
      <c r="C12476" s="1" t="s">
        <v>67</v>
      </c>
      <c r="G12476" s="1" t="s">
        <v>7128</v>
      </c>
      <c r="H12476" s="1" t="s">
        <v>10932</v>
      </c>
      <c r="I12476" s="1" t="s">
        <v>17</v>
      </c>
    </row>
    <row r="12477" spans="1:9">
      <c r="A12477" s="2">
        <v>45854.458414351902</v>
      </c>
      <c r="B12477" s="1" t="s">
        <v>35727</v>
      </c>
      <c r="C12477" s="1" t="s">
        <v>12</v>
      </c>
      <c r="G12477" s="1" t="s">
        <v>7128</v>
      </c>
      <c r="H12477" s="1" t="s">
        <v>10932</v>
      </c>
      <c r="I12477" s="1" t="s">
        <v>17</v>
      </c>
    </row>
    <row r="12478" spans="1:9">
      <c r="A12478" s="2">
        <v>45854.458414351902</v>
      </c>
      <c r="B12478" s="1" t="s">
        <v>36346</v>
      </c>
      <c r="C12478" s="1" t="s">
        <v>12</v>
      </c>
      <c r="G12478" s="1" t="s">
        <v>3458</v>
      </c>
      <c r="H12478" s="1" t="s">
        <v>10931</v>
      </c>
      <c r="I12478" s="1" t="s">
        <v>17</v>
      </c>
    </row>
    <row r="12479" spans="1:9">
      <c r="A12479" s="2">
        <v>45854.437569444402</v>
      </c>
      <c r="B12479" s="1" t="s">
        <v>37367</v>
      </c>
      <c r="C12479" s="1" t="s">
        <v>42</v>
      </c>
      <c r="G12479" s="1" t="s">
        <v>8910</v>
      </c>
      <c r="H12479" s="1" t="s">
        <v>10933</v>
      </c>
      <c r="I12479" s="1" t="s">
        <v>162</v>
      </c>
    </row>
    <row r="12480" spans="1:9">
      <c r="A12480" s="2">
        <v>45854.416770833297</v>
      </c>
      <c r="B12480" s="1" t="s">
        <v>36365</v>
      </c>
      <c r="C12480" s="1" t="s">
        <v>42</v>
      </c>
      <c r="G12480" s="1" t="s">
        <v>3528</v>
      </c>
      <c r="H12480" s="1" t="s">
        <v>10934</v>
      </c>
      <c r="I12480" s="1" t="s">
        <v>17</v>
      </c>
    </row>
    <row r="12481" spans="1:12">
      <c r="A12481" s="2">
        <v>45854.409803240698</v>
      </c>
      <c r="B12481" s="1" t="s">
        <v>37720</v>
      </c>
      <c r="C12481" s="1" t="s">
        <v>23</v>
      </c>
      <c r="G12481" s="1" t="s">
        <v>10935</v>
      </c>
      <c r="H12481" s="1" t="s">
        <v>10936</v>
      </c>
      <c r="I12481" s="1" t="s">
        <v>17</v>
      </c>
    </row>
    <row r="12482" spans="1:12">
      <c r="A12482" s="2">
        <v>45854.409803240698</v>
      </c>
      <c r="B12482" s="1" t="s">
        <v>37720</v>
      </c>
      <c r="C12482" s="1" t="s">
        <v>58</v>
      </c>
      <c r="G12482" s="1" t="s">
        <v>10935</v>
      </c>
      <c r="H12482" s="1" t="s">
        <v>10936</v>
      </c>
      <c r="I12482" s="1" t="s">
        <v>17</v>
      </c>
    </row>
    <row r="12483" spans="1:12">
      <c r="A12483" s="2">
        <v>45854.402858796297</v>
      </c>
      <c r="B12483" s="1" t="s">
        <v>37721</v>
      </c>
      <c r="C12483" s="1" t="s">
        <v>12</v>
      </c>
      <c r="G12483" s="1" t="s">
        <v>10937</v>
      </c>
      <c r="H12483" s="1" t="s">
        <v>10938</v>
      </c>
      <c r="I12483" s="1" t="s">
        <v>17</v>
      </c>
    </row>
    <row r="12484" spans="1:12">
      <c r="A12484" s="2">
        <v>45854.402858796297</v>
      </c>
      <c r="B12484" s="1" t="s">
        <v>37722</v>
      </c>
      <c r="C12484" s="1" t="s">
        <v>12</v>
      </c>
      <c r="D12484" s="1" t="s">
        <v>13</v>
      </c>
      <c r="F12484" s="1" t="s">
        <v>14</v>
      </c>
      <c r="G12484" s="1" t="s">
        <v>10939</v>
      </c>
      <c r="H12484" s="1" t="s">
        <v>10940</v>
      </c>
      <c r="I12484" s="1" t="s">
        <v>17</v>
      </c>
    </row>
    <row r="12485" spans="1:12">
      <c r="A12485" s="2">
        <v>45854.368148148104</v>
      </c>
      <c r="B12485" s="1" t="s">
        <v>37723</v>
      </c>
      <c r="C12485" s="1" t="s">
        <v>42</v>
      </c>
      <c r="G12485" s="1" t="s">
        <v>10941</v>
      </c>
      <c r="H12485" s="1" t="s">
        <v>10942</v>
      </c>
      <c r="I12485" s="1" t="s">
        <v>17</v>
      </c>
    </row>
    <row r="12486" spans="1:12">
      <c r="A12486" s="2">
        <v>45854.021435185197</v>
      </c>
      <c r="B12486" s="1" t="s">
        <v>36524</v>
      </c>
      <c r="G12486" s="1" t="s">
        <v>7310</v>
      </c>
      <c r="H12486" s="1" t="s">
        <v>10943</v>
      </c>
      <c r="I12486" s="1" t="s">
        <v>17</v>
      </c>
      <c r="J12486" s="1" t="s">
        <v>115</v>
      </c>
      <c r="K12486" s="1" t="s">
        <v>116</v>
      </c>
      <c r="L12486" s="1" t="s">
        <v>37</v>
      </c>
    </row>
    <row r="12487" spans="1:12">
      <c r="A12487" s="2">
        <v>45853.972326388903</v>
      </c>
      <c r="B12487" s="1" t="s">
        <v>37680</v>
      </c>
      <c r="C12487" s="1" t="s">
        <v>46</v>
      </c>
      <c r="D12487" s="1" t="s">
        <v>617</v>
      </c>
      <c r="F12487" s="1" t="s">
        <v>14</v>
      </c>
      <c r="G12487" s="1" t="s">
        <v>10694</v>
      </c>
      <c r="H12487" s="1" t="s">
        <v>10944</v>
      </c>
      <c r="I12487" s="1" t="s">
        <v>17</v>
      </c>
    </row>
    <row r="12488" spans="1:12">
      <c r="A12488" s="2">
        <v>45853.972314814797</v>
      </c>
      <c r="B12488" s="1" t="s">
        <v>37680</v>
      </c>
      <c r="C12488" s="1" t="s">
        <v>184</v>
      </c>
      <c r="D12488" s="1" t="s">
        <v>481</v>
      </c>
      <c r="F12488" s="1" t="s">
        <v>14</v>
      </c>
      <c r="G12488" s="1" t="s">
        <v>10694</v>
      </c>
      <c r="H12488" s="1" t="s">
        <v>10944</v>
      </c>
      <c r="I12488" s="1" t="s">
        <v>17</v>
      </c>
    </row>
    <row r="12489" spans="1:12">
      <c r="A12489" s="2">
        <v>45853.972314814797</v>
      </c>
      <c r="B12489" s="1" t="s">
        <v>37680</v>
      </c>
      <c r="C12489" s="1" t="s">
        <v>161</v>
      </c>
      <c r="G12489" s="1" t="s">
        <v>10694</v>
      </c>
      <c r="H12489" s="1" t="s">
        <v>10944</v>
      </c>
      <c r="I12489" s="1" t="s">
        <v>17</v>
      </c>
    </row>
    <row r="12490" spans="1:12">
      <c r="A12490" s="2">
        <v>45853.972303240698</v>
      </c>
      <c r="B12490" s="1" t="s">
        <v>37680</v>
      </c>
      <c r="C12490" s="1" t="s">
        <v>163</v>
      </c>
      <c r="G12490" s="1" t="s">
        <v>10694</v>
      </c>
      <c r="H12490" s="1" t="s">
        <v>10944</v>
      </c>
      <c r="I12490" s="1" t="s">
        <v>17</v>
      </c>
    </row>
    <row r="12491" spans="1:12">
      <c r="A12491" s="2">
        <v>45853.868125000001</v>
      </c>
      <c r="B12491" s="1" t="s">
        <v>36682</v>
      </c>
      <c r="C12491" s="1" t="s">
        <v>50</v>
      </c>
      <c r="G12491" s="1" t="s">
        <v>5278</v>
      </c>
      <c r="H12491" s="1" t="s">
        <v>10945</v>
      </c>
      <c r="I12491" s="1" t="s">
        <v>17</v>
      </c>
    </row>
    <row r="12492" spans="1:12">
      <c r="A12492" s="2">
        <v>45853.833402777796</v>
      </c>
      <c r="B12492" s="1" t="s">
        <v>35778</v>
      </c>
      <c r="C12492" s="1" t="s">
        <v>12</v>
      </c>
      <c r="D12492" s="1" t="s">
        <v>32</v>
      </c>
      <c r="F12492" s="1" t="s">
        <v>14</v>
      </c>
      <c r="G12492" s="1" t="s">
        <v>846</v>
      </c>
      <c r="H12492" s="1" t="s">
        <v>10946</v>
      </c>
      <c r="I12492" s="1" t="s">
        <v>17</v>
      </c>
    </row>
    <row r="12493" spans="1:12">
      <c r="A12493" s="2">
        <v>45853.833402777796</v>
      </c>
      <c r="B12493" s="1" t="s">
        <v>35778</v>
      </c>
      <c r="C12493" s="1" t="s">
        <v>67</v>
      </c>
      <c r="D12493" s="1" t="s">
        <v>68</v>
      </c>
      <c r="F12493" s="1" t="s">
        <v>14</v>
      </c>
      <c r="G12493" s="1" t="s">
        <v>846</v>
      </c>
      <c r="H12493" s="1" t="s">
        <v>10946</v>
      </c>
      <c r="I12493" s="1" t="s">
        <v>17</v>
      </c>
    </row>
    <row r="12494" spans="1:12">
      <c r="A12494" s="2">
        <v>45853.833391203698</v>
      </c>
      <c r="B12494" s="1" t="s">
        <v>35528</v>
      </c>
      <c r="C12494" s="1" t="s">
        <v>42</v>
      </c>
      <c r="G12494" s="1" t="s">
        <v>236</v>
      </c>
      <c r="H12494" s="1" t="s">
        <v>10947</v>
      </c>
      <c r="I12494" s="1" t="s">
        <v>17</v>
      </c>
    </row>
    <row r="12495" spans="1:12">
      <c r="A12495" s="2">
        <v>45853.819525462997</v>
      </c>
      <c r="B12495" s="1" t="s">
        <v>35950</v>
      </c>
      <c r="C12495" s="1" t="s">
        <v>42</v>
      </c>
      <c r="D12495" s="1" t="s">
        <v>73</v>
      </c>
      <c r="F12495" s="1" t="s">
        <v>14</v>
      </c>
      <c r="G12495" s="1" t="s">
        <v>3762</v>
      </c>
      <c r="H12495" s="1" t="s">
        <v>10948</v>
      </c>
      <c r="I12495" s="1" t="s">
        <v>17</v>
      </c>
    </row>
    <row r="12496" spans="1:12">
      <c r="A12496" s="2">
        <v>45853.812604166698</v>
      </c>
      <c r="B12496" s="1" t="s">
        <v>36596</v>
      </c>
      <c r="C12496" s="1" t="s">
        <v>58</v>
      </c>
      <c r="G12496" s="1" t="s">
        <v>10949</v>
      </c>
      <c r="H12496" s="1" t="s">
        <v>10950</v>
      </c>
      <c r="I12496" s="1" t="s">
        <v>17</v>
      </c>
    </row>
    <row r="12497" spans="1:9">
      <c r="A12497" s="2">
        <v>45853.812581018501</v>
      </c>
      <c r="B12497" s="1" t="s">
        <v>35649</v>
      </c>
      <c r="C12497" s="1" t="s">
        <v>67</v>
      </c>
      <c r="D12497" s="1" t="s">
        <v>68</v>
      </c>
      <c r="F12497" s="1" t="s">
        <v>14</v>
      </c>
      <c r="G12497" s="1" t="s">
        <v>497</v>
      </c>
      <c r="H12497" s="1" t="s">
        <v>10951</v>
      </c>
      <c r="I12497" s="1" t="s">
        <v>17</v>
      </c>
    </row>
    <row r="12498" spans="1:9">
      <c r="A12498" s="2">
        <v>45853.812581018501</v>
      </c>
      <c r="B12498" s="1" t="s">
        <v>35649</v>
      </c>
      <c r="C12498" s="1" t="s">
        <v>50</v>
      </c>
      <c r="D12498" s="1" t="s">
        <v>287</v>
      </c>
      <c r="F12498" s="1" t="s">
        <v>14</v>
      </c>
      <c r="G12498" s="1" t="s">
        <v>497</v>
      </c>
      <c r="H12498" s="1" t="s">
        <v>10951</v>
      </c>
      <c r="I12498" s="1" t="s">
        <v>17</v>
      </c>
    </row>
    <row r="12499" spans="1:9">
      <c r="A12499" s="2">
        <v>45853.812569444402</v>
      </c>
      <c r="B12499" s="1" t="s">
        <v>35649</v>
      </c>
      <c r="C12499" s="1" t="s">
        <v>42</v>
      </c>
      <c r="D12499" s="1" t="s">
        <v>73</v>
      </c>
      <c r="F12499" s="1" t="s">
        <v>14</v>
      </c>
      <c r="G12499" s="1" t="s">
        <v>497</v>
      </c>
      <c r="H12499" s="1" t="s">
        <v>10951</v>
      </c>
      <c r="I12499" s="1" t="s">
        <v>17</v>
      </c>
    </row>
    <row r="12500" spans="1:9">
      <c r="A12500" s="2">
        <v>45853.805648148104</v>
      </c>
      <c r="B12500" s="1" t="s">
        <v>35704</v>
      </c>
      <c r="C12500" s="1" t="s">
        <v>184</v>
      </c>
      <c r="D12500" s="1" t="s">
        <v>481</v>
      </c>
      <c r="F12500" s="1" t="s">
        <v>14</v>
      </c>
      <c r="G12500" s="1" t="s">
        <v>640</v>
      </c>
      <c r="H12500" s="1" t="s">
        <v>10952</v>
      </c>
      <c r="I12500" s="1" t="s">
        <v>17</v>
      </c>
    </row>
    <row r="12501" spans="1:9">
      <c r="A12501" s="2">
        <v>45853.798680555599</v>
      </c>
      <c r="B12501" s="1" t="s">
        <v>37027</v>
      </c>
      <c r="C12501" s="1" t="s">
        <v>23</v>
      </c>
      <c r="G12501" s="1" t="s">
        <v>6990</v>
      </c>
      <c r="H12501" s="1" t="s">
        <v>10953</v>
      </c>
      <c r="I12501" s="1" t="s">
        <v>17</v>
      </c>
    </row>
    <row r="12502" spans="1:9">
      <c r="A12502" s="2">
        <v>45853.791736111103</v>
      </c>
      <c r="B12502" s="1" t="s">
        <v>35662</v>
      </c>
      <c r="C12502" s="1" t="s">
        <v>12</v>
      </c>
      <c r="D12502" s="1" t="s">
        <v>94</v>
      </c>
      <c r="F12502" s="1" t="s">
        <v>14</v>
      </c>
      <c r="G12502" s="1" t="s">
        <v>530</v>
      </c>
      <c r="H12502" s="1" t="s">
        <v>10954</v>
      </c>
      <c r="I12502" s="1" t="s">
        <v>17</v>
      </c>
    </row>
    <row r="12503" spans="1:9">
      <c r="A12503" s="2">
        <v>45853.791724536997</v>
      </c>
      <c r="B12503" s="1" t="s">
        <v>35662</v>
      </c>
      <c r="C12503" s="1" t="s">
        <v>12</v>
      </c>
      <c r="D12503" s="1" t="s">
        <v>13</v>
      </c>
      <c r="F12503" s="1" t="s">
        <v>14</v>
      </c>
      <c r="G12503" s="1" t="s">
        <v>530</v>
      </c>
      <c r="H12503" s="1" t="s">
        <v>10954</v>
      </c>
      <c r="I12503" s="1" t="s">
        <v>17</v>
      </c>
    </row>
    <row r="12504" spans="1:9">
      <c r="A12504" s="2">
        <v>45853.784803240698</v>
      </c>
      <c r="B12504" s="1" t="s">
        <v>35476</v>
      </c>
      <c r="C12504" s="1" t="s">
        <v>58</v>
      </c>
      <c r="G12504" s="1" t="s">
        <v>9649</v>
      </c>
      <c r="H12504" s="1" t="s">
        <v>10955</v>
      </c>
      <c r="I12504" s="1" t="s">
        <v>17</v>
      </c>
    </row>
    <row r="12505" spans="1:9">
      <c r="A12505" s="2">
        <v>45853.777870370403</v>
      </c>
      <c r="B12505" s="1" t="s">
        <v>35695</v>
      </c>
      <c r="C12505" s="1" t="s">
        <v>42</v>
      </c>
      <c r="G12505" s="1" t="s">
        <v>10089</v>
      </c>
      <c r="H12505" s="1" t="s">
        <v>10956</v>
      </c>
      <c r="I12505" s="1" t="s">
        <v>17</v>
      </c>
    </row>
    <row r="12506" spans="1:9">
      <c r="A12506" s="2">
        <v>45853.777847222198</v>
      </c>
      <c r="B12506" s="1" t="s">
        <v>35547</v>
      </c>
      <c r="C12506" s="1" t="s">
        <v>42</v>
      </c>
      <c r="D12506" s="1" t="s">
        <v>73</v>
      </c>
      <c r="F12506" s="1" t="s">
        <v>14</v>
      </c>
      <c r="G12506" s="1" t="s">
        <v>7944</v>
      </c>
      <c r="H12506" s="1" t="s">
        <v>10957</v>
      </c>
      <c r="I12506" s="1" t="s">
        <v>17</v>
      </c>
    </row>
    <row r="12507" spans="1:9">
      <c r="A12507" s="2">
        <v>45853.770914351902</v>
      </c>
      <c r="B12507" s="1" t="s">
        <v>37324</v>
      </c>
      <c r="C12507" s="1" t="s">
        <v>58</v>
      </c>
      <c r="G12507" s="1" t="s">
        <v>8672</v>
      </c>
      <c r="H12507" s="1" t="s">
        <v>10958</v>
      </c>
      <c r="I12507" s="1" t="s">
        <v>17</v>
      </c>
    </row>
    <row r="12508" spans="1:9">
      <c r="A12508" s="2">
        <v>45853.770914351902</v>
      </c>
      <c r="B12508" s="1" t="s">
        <v>37324</v>
      </c>
      <c r="C12508" s="1" t="s">
        <v>18</v>
      </c>
      <c r="G12508" s="1" t="s">
        <v>8672</v>
      </c>
      <c r="H12508" s="1" t="s">
        <v>10958</v>
      </c>
      <c r="I12508" s="1" t="s">
        <v>17</v>
      </c>
    </row>
    <row r="12509" spans="1:9">
      <c r="A12509" s="2">
        <v>45853.763993055603</v>
      </c>
      <c r="B12509" s="1" t="s">
        <v>37580</v>
      </c>
      <c r="C12509" s="1" t="s">
        <v>23</v>
      </c>
      <c r="D12509" s="1" t="s">
        <v>164</v>
      </c>
      <c r="F12509" s="1" t="s">
        <v>14</v>
      </c>
      <c r="G12509" s="1" t="s">
        <v>10121</v>
      </c>
      <c r="H12509" s="1" t="s">
        <v>10959</v>
      </c>
      <c r="I12509" s="1" t="s">
        <v>17</v>
      </c>
    </row>
    <row r="12510" spans="1:9">
      <c r="A12510" s="2">
        <v>45853.763993055603</v>
      </c>
      <c r="B12510" s="1" t="s">
        <v>37580</v>
      </c>
      <c r="C12510" s="1" t="s">
        <v>12</v>
      </c>
      <c r="D12510" s="1" t="s">
        <v>13</v>
      </c>
      <c r="F12510" s="1" t="s">
        <v>14</v>
      </c>
      <c r="G12510" s="1" t="s">
        <v>10121</v>
      </c>
      <c r="H12510" s="1" t="s">
        <v>10959</v>
      </c>
      <c r="I12510" s="1" t="s">
        <v>17</v>
      </c>
    </row>
    <row r="12511" spans="1:9">
      <c r="A12511" s="2">
        <v>45853.763993055603</v>
      </c>
      <c r="B12511" s="1" t="s">
        <v>37580</v>
      </c>
      <c r="C12511" s="1" t="s">
        <v>23</v>
      </c>
      <c r="D12511" s="1" t="s">
        <v>24</v>
      </c>
      <c r="F12511" s="1" t="s">
        <v>14</v>
      </c>
      <c r="G12511" s="1" t="s">
        <v>10121</v>
      </c>
      <c r="H12511" s="1" t="s">
        <v>10959</v>
      </c>
      <c r="I12511" s="1" t="s">
        <v>17</v>
      </c>
    </row>
    <row r="12512" spans="1:9">
      <c r="A12512" s="2">
        <v>45853.763993055603</v>
      </c>
      <c r="B12512" s="1" t="s">
        <v>37580</v>
      </c>
      <c r="C12512" s="1" t="s">
        <v>67</v>
      </c>
      <c r="D12512" s="1" t="s">
        <v>68</v>
      </c>
      <c r="F12512" s="1" t="s">
        <v>14</v>
      </c>
      <c r="G12512" s="1" t="s">
        <v>10121</v>
      </c>
      <c r="H12512" s="1" t="s">
        <v>10959</v>
      </c>
      <c r="I12512" s="1" t="s">
        <v>17</v>
      </c>
    </row>
    <row r="12513" spans="1:12">
      <c r="A12513" s="2">
        <v>45853.763981481497</v>
      </c>
      <c r="B12513" s="1" t="s">
        <v>37580</v>
      </c>
      <c r="C12513" s="1" t="s">
        <v>12</v>
      </c>
      <c r="D12513" s="1" t="s">
        <v>55</v>
      </c>
      <c r="F12513" s="1" t="s">
        <v>14</v>
      </c>
      <c r="G12513" s="1" t="s">
        <v>10121</v>
      </c>
      <c r="H12513" s="1" t="s">
        <v>10959</v>
      </c>
      <c r="I12513" s="1" t="s">
        <v>17</v>
      </c>
    </row>
    <row r="12514" spans="1:12">
      <c r="A12514" s="2">
        <v>45853.757291666698</v>
      </c>
      <c r="B12514" s="1" t="s">
        <v>37724</v>
      </c>
      <c r="G12514" s="1" t="s">
        <v>10960</v>
      </c>
      <c r="H12514" s="1" t="s">
        <v>10961</v>
      </c>
      <c r="I12514" s="1" t="s">
        <v>17</v>
      </c>
      <c r="J12514" s="1" t="s">
        <v>179</v>
      </c>
      <c r="K12514" s="1" t="s">
        <v>116</v>
      </c>
      <c r="L12514" s="1" t="s">
        <v>37</v>
      </c>
    </row>
    <row r="12515" spans="1:12">
      <c r="A12515" s="2">
        <v>45853.750127314801</v>
      </c>
      <c r="B12515" s="1" t="s">
        <v>36046</v>
      </c>
      <c r="C12515" s="1" t="s">
        <v>12</v>
      </c>
      <c r="G12515" s="1" t="s">
        <v>1938</v>
      </c>
      <c r="H12515" s="1" t="s">
        <v>10962</v>
      </c>
      <c r="I12515" s="1" t="s">
        <v>17</v>
      </c>
    </row>
    <row r="12516" spans="1:12">
      <c r="A12516" s="2">
        <v>45853.750127314801</v>
      </c>
      <c r="B12516" s="1" t="s">
        <v>36046</v>
      </c>
      <c r="C12516" s="1" t="s">
        <v>58</v>
      </c>
      <c r="G12516" s="1" t="s">
        <v>1938</v>
      </c>
      <c r="H12516" s="1" t="s">
        <v>10962</v>
      </c>
      <c r="I12516" s="1" t="s">
        <v>17</v>
      </c>
    </row>
    <row r="12517" spans="1:12">
      <c r="A12517" s="2">
        <v>45853.750127314801</v>
      </c>
      <c r="B12517" s="1" t="s">
        <v>36046</v>
      </c>
      <c r="C12517" s="1" t="s">
        <v>23</v>
      </c>
      <c r="G12517" s="1" t="s">
        <v>1938</v>
      </c>
      <c r="H12517" s="1" t="s">
        <v>10962</v>
      </c>
      <c r="I12517" s="1" t="s">
        <v>17</v>
      </c>
    </row>
    <row r="12518" spans="1:12">
      <c r="A12518" s="2">
        <v>45853.750115740702</v>
      </c>
      <c r="B12518" s="1" t="s">
        <v>35745</v>
      </c>
      <c r="C12518" s="1" t="s">
        <v>58</v>
      </c>
      <c r="G12518" s="1" t="s">
        <v>10963</v>
      </c>
      <c r="H12518" s="1" t="s">
        <v>10964</v>
      </c>
      <c r="I12518" s="1" t="s">
        <v>17</v>
      </c>
    </row>
    <row r="12519" spans="1:12">
      <c r="A12519" s="2">
        <v>45853.750115740702</v>
      </c>
      <c r="B12519" s="1" t="s">
        <v>35745</v>
      </c>
      <c r="C12519" s="1" t="s">
        <v>50</v>
      </c>
      <c r="D12519" s="1" t="s">
        <v>287</v>
      </c>
      <c r="F12519" s="1" t="s">
        <v>14</v>
      </c>
      <c r="G12519" s="1" t="s">
        <v>10963</v>
      </c>
      <c r="H12519" s="1" t="s">
        <v>10964</v>
      </c>
      <c r="I12519" s="1" t="s">
        <v>17</v>
      </c>
    </row>
    <row r="12520" spans="1:12">
      <c r="A12520" s="2">
        <v>45853.7500925926</v>
      </c>
      <c r="B12520" s="1" t="s">
        <v>36670</v>
      </c>
      <c r="C12520" s="1" t="s">
        <v>67</v>
      </c>
      <c r="D12520" s="1" t="s">
        <v>622</v>
      </c>
      <c r="F12520" s="1" t="s">
        <v>14</v>
      </c>
      <c r="G12520" s="1" t="s">
        <v>5204</v>
      </c>
      <c r="H12520" s="1" t="s">
        <v>10965</v>
      </c>
      <c r="I12520" s="1" t="s">
        <v>17</v>
      </c>
    </row>
    <row r="12521" spans="1:12">
      <c r="A12521" s="2">
        <v>45853.736643518503</v>
      </c>
      <c r="B12521" s="1" t="s">
        <v>37725</v>
      </c>
      <c r="G12521" s="1" t="s">
        <v>10966</v>
      </c>
      <c r="H12521" s="1" t="s">
        <v>10967</v>
      </c>
      <c r="I12521" s="1" t="s">
        <v>17</v>
      </c>
      <c r="J12521" s="1" t="s">
        <v>35</v>
      </c>
      <c r="K12521" s="1" t="s">
        <v>36</v>
      </c>
      <c r="L12521" s="1" t="s">
        <v>37</v>
      </c>
    </row>
    <row r="12522" spans="1:12">
      <c r="A12522" s="2">
        <v>45853.736226851899</v>
      </c>
      <c r="B12522" s="1" t="s">
        <v>37534</v>
      </c>
      <c r="C12522" s="1" t="s">
        <v>67</v>
      </c>
      <c r="G12522" s="1" t="s">
        <v>9826</v>
      </c>
      <c r="H12522" s="1" t="s">
        <v>10968</v>
      </c>
      <c r="I12522" s="1" t="s">
        <v>17</v>
      </c>
    </row>
    <row r="12523" spans="1:12">
      <c r="A12523" s="2">
        <v>45853.736226851899</v>
      </c>
      <c r="B12523" s="1" t="s">
        <v>37534</v>
      </c>
      <c r="C12523" s="1" t="s">
        <v>12</v>
      </c>
      <c r="G12523" s="1" t="s">
        <v>9826</v>
      </c>
      <c r="H12523" s="1" t="s">
        <v>10968</v>
      </c>
      <c r="I12523" s="1" t="s">
        <v>17</v>
      </c>
    </row>
    <row r="12524" spans="1:12">
      <c r="A12524" s="2">
        <v>45853.736192129603</v>
      </c>
      <c r="B12524" s="1" t="s">
        <v>36064</v>
      </c>
      <c r="C12524" s="1" t="s">
        <v>67</v>
      </c>
      <c r="D12524" s="1" t="s">
        <v>68</v>
      </c>
      <c r="F12524" s="1" t="s">
        <v>14</v>
      </c>
      <c r="G12524" s="1" t="s">
        <v>5210</v>
      </c>
      <c r="H12524" s="1" t="s">
        <v>10969</v>
      </c>
      <c r="I12524" s="1" t="s">
        <v>17</v>
      </c>
    </row>
    <row r="12525" spans="1:12">
      <c r="A12525" s="2">
        <v>45853.736192129603</v>
      </c>
      <c r="B12525" s="1" t="s">
        <v>36064</v>
      </c>
      <c r="C12525" s="1" t="s">
        <v>12</v>
      </c>
      <c r="G12525" s="1" t="s">
        <v>5210</v>
      </c>
      <c r="H12525" s="1" t="s">
        <v>10969</v>
      </c>
      <c r="I12525" s="1" t="s">
        <v>17</v>
      </c>
    </row>
    <row r="12526" spans="1:12">
      <c r="A12526" s="2">
        <v>45853.736168981501</v>
      </c>
      <c r="B12526" s="1" t="s">
        <v>37164</v>
      </c>
      <c r="C12526" s="1" t="s">
        <v>12</v>
      </c>
      <c r="D12526" s="1" t="s">
        <v>13</v>
      </c>
      <c r="F12526" s="1" t="s">
        <v>14</v>
      </c>
      <c r="G12526" s="1" t="s">
        <v>7744</v>
      </c>
      <c r="H12526" s="1" t="s">
        <v>10970</v>
      </c>
      <c r="I12526" s="1" t="s">
        <v>17</v>
      </c>
    </row>
    <row r="12527" spans="1:12">
      <c r="A12527" s="2">
        <v>45853.729664351798</v>
      </c>
      <c r="B12527" s="1" t="s">
        <v>35534</v>
      </c>
      <c r="G12527" s="1" t="s">
        <v>3470</v>
      </c>
      <c r="H12527" s="1" t="s">
        <v>10971</v>
      </c>
      <c r="I12527" s="1" t="s">
        <v>17</v>
      </c>
      <c r="J12527" s="1" t="s">
        <v>115</v>
      </c>
      <c r="K12527" s="1" t="s">
        <v>116</v>
      </c>
      <c r="L12527" s="1" t="s">
        <v>37</v>
      </c>
    </row>
    <row r="12528" spans="1:12">
      <c r="A12528" s="2">
        <v>45853.729270833297</v>
      </c>
      <c r="B12528" s="1" t="s">
        <v>35534</v>
      </c>
      <c r="C12528" s="1" t="s">
        <v>42</v>
      </c>
      <c r="G12528" s="1" t="s">
        <v>3470</v>
      </c>
      <c r="H12528" s="1" t="s">
        <v>10971</v>
      </c>
      <c r="I12528" s="1" t="s">
        <v>17</v>
      </c>
    </row>
    <row r="12529" spans="1:9">
      <c r="A12529" s="2">
        <v>45853.7292592593</v>
      </c>
      <c r="B12529" s="1" t="s">
        <v>36083</v>
      </c>
      <c r="C12529" s="1" t="s">
        <v>452</v>
      </c>
      <c r="D12529" s="1" t="s">
        <v>2120</v>
      </c>
      <c r="F12529" s="1" t="s">
        <v>14</v>
      </c>
      <c r="G12529" s="1" t="s">
        <v>2118</v>
      </c>
      <c r="H12529" s="1" t="s">
        <v>10972</v>
      </c>
      <c r="I12529" s="1" t="s">
        <v>17</v>
      </c>
    </row>
    <row r="12530" spans="1:9">
      <c r="A12530" s="2">
        <v>45853.729247685202</v>
      </c>
      <c r="B12530" s="1" t="s">
        <v>36083</v>
      </c>
      <c r="C12530" s="1" t="s">
        <v>12</v>
      </c>
      <c r="D12530" s="1" t="s">
        <v>13</v>
      </c>
      <c r="F12530" s="1" t="s">
        <v>14</v>
      </c>
      <c r="G12530" s="1" t="s">
        <v>2118</v>
      </c>
      <c r="H12530" s="1" t="s">
        <v>10972</v>
      </c>
      <c r="I12530" s="1" t="s">
        <v>17</v>
      </c>
    </row>
    <row r="12531" spans="1:9">
      <c r="A12531" s="2">
        <v>45853.729247685202</v>
      </c>
      <c r="B12531" s="1" t="s">
        <v>36083</v>
      </c>
      <c r="C12531" s="1" t="s">
        <v>21</v>
      </c>
      <c r="D12531" s="1" t="s">
        <v>1073</v>
      </c>
      <c r="F12531" s="1" t="s">
        <v>14</v>
      </c>
      <c r="G12531" s="1" t="s">
        <v>2118</v>
      </c>
      <c r="H12531" s="1" t="s">
        <v>10972</v>
      </c>
      <c r="I12531" s="1" t="s">
        <v>17</v>
      </c>
    </row>
    <row r="12532" spans="1:9">
      <c r="A12532" s="2">
        <v>45853.729247685202</v>
      </c>
      <c r="B12532" s="1" t="s">
        <v>36083</v>
      </c>
      <c r="C12532" s="1" t="s">
        <v>18</v>
      </c>
      <c r="G12532" s="1" t="s">
        <v>2118</v>
      </c>
      <c r="H12532" s="1" t="s">
        <v>10972</v>
      </c>
      <c r="I12532" s="1" t="s">
        <v>17</v>
      </c>
    </row>
    <row r="12533" spans="1:9">
      <c r="A12533" s="2">
        <v>45853.729247685202</v>
      </c>
      <c r="B12533" s="1" t="s">
        <v>36083</v>
      </c>
      <c r="C12533" s="1" t="s">
        <v>21</v>
      </c>
      <c r="D12533" s="1" t="s">
        <v>22</v>
      </c>
      <c r="F12533" s="1" t="s">
        <v>14</v>
      </c>
      <c r="G12533" s="1" t="s">
        <v>2118</v>
      </c>
      <c r="H12533" s="1" t="s">
        <v>10972</v>
      </c>
      <c r="I12533" s="1" t="s">
        <v>17</v>
      </c>
    </row>
    <row r="12534" spans="1:9">
      <c r="A12534" s="2">
        <v>45853.729247685202</v>
      </c>
      <c r="B12534" s="1" t="s">
        <v>36083</v>
      </c>
      <c r="C12534" s="1" t="s">
        <v>23</v>
      </c>
      <c r="G12534" s="1" t="s">
        <v>2118</v>
      </c>
      <c r="H12534" s="1" t="s">
        <v>10972</v>
      </c>
      <c r="I12534" s="1" t="s">
        <v>17</v>
      </c>
    </row>
    <row r="12535" spans="1:9">
      <c r="A12535" s="2">
        <v>45853.729236111103</v>
      </c>
      <c r="B12535" s="1" t="s">
        <v>36083</v>
      </c>
      <c r="C12535" s="1" t="s">
        <v>12</v>
      </c>
      <c r="D12535" s="1" t="s">
        <v>29</v>
      </c>
      <c r="F12535" s="1" t="s">
        <v>14</v>
      </c>
      <c r="G12535" s="1" t="s">
        <v>2118</v>
      </c>
      <c r="H12535" s="1" t="s">
        <v>10972</v>
      </c>
      <c r="I12535" s="1" t="s">
        <v>17</v>
      </c>
    </row>
    <row r="12536" spans="1:9">
      <c r="A12536" s="2">
        <v>45853.729236111103</v>
      </c>
      <c r="B12536" s="1" t="s">
        <v>36083</v>
      </c>
      <c r="C12536" s="1" t="s">
        <v>12</v>
      </c>
      <c r="D12536" s="1" t="s">
        <v>32</v>
      </c>
      <c r="F12536" s="1" t="s">
        <v>14</v>
      </c>
      <c r="G12536" s="1" t="s">
        <v>2118</v>
      </c>
      <c r="H12536" s="1" t="s">
        <v>10972</v>
      </c>
      <c r="I12536" s="1" t="s">
        <v>17</v>
      </c>
    </row>
    <row r="12537" spans="1:9">
      <c r="A12537" s="2">
        <v>45853.715370370403</v>
      </c>
      <c r="B12537" s="1" t="s">
        <v>37726</v>
      </c>
      <c r="C12537" s="1" t="s">
        <v>12</v>
      </c>
      <c r="D12537" s="1" t="s">
        <v>29</v>
      </c>
      <c r="F12537" s="1" t="s">
        <v>14</v>
      </c>
      <c r="G12537" s="1" t="s">
        <v>10973</v>
      </c>
      <c r="H12537" s="1" t="s">
        <v>10974</v>
      </c>
      <c r="I12537" s="1" t="s">
        <v>17</v>
      </c>
    </row>
    <row r="12538" spans="1:9">
      <c r="A12538" s="2">
        <v>45853.715358796297</v>
      </c>
      <c r="B12538" s="1" t="s">
        <v>37299</v>
      </c>
      <c r="C12538" s="1" t="s">
        <v>184</v>
      </c>
      <c r="D12538" s="1" t="s">
        <v>481</v>
      </c>
      <c r="F12538" s="1" t="s">
        <v>14</v>
      </c>
      <c r="G12538" s="1" t="s">
        <v>10975</v>
      </c>
      <c r="H12538" s="1" t="s">
        <v>10976</v>
      </c>
      <c r="I12538" s="1" t="s">
        <v>17</v>
      </c>
    </row>
    <row r="12539" spans="1:9">
      <c r="A12539" s="2">
        <v>45853.708425925899</v>
      </c>
      <c r="B12539" s="1" t="s">
        <v>37376</v>
      </c>
      <c r="C12539" s="1" t="s">
        <v>58</v>
      </c>
      <c r="G12539" s="1" t="s">
        <v>8956</v>
      </c>
      <c r="H12539" s="1" t="s">
        <v>10977</v>
      </c>
      <c r="I12539" s="1" t="s">
        <v>17</v>
      </c>
    </row>
    <row r="12540" spans="1:9">
      <c r="A12540" s="2">
        <v>45853.708425925899</v>
      </c>
      <c r="B12540" s="1" t="s">
        <v>37727</v>
      </c>
      <c r="C12540" s="1" t="s">
        <v>46</v>
      </c>
      <c r="D12540" s="1" t="s">
        <v>617</v>
      </c>
      <c r="F12540" s="1" t="s">
        <v>14</v>
      </c>
      <c r="G12540" s="1" t="s">
        <v>10978</v>
      </c>
      <c r="H12540" s="1" t="s">
        <v>10979</v>
      </c>
      <c r="I12540" s="1" t="s">
        <v>17</v>
      </c>
    </row>
    <row r="12541" spans="1:9">
      <c r="A12541" s="2">
        <v>45853.708414351902</v>
      </c>
      <c r="B12541" s="1" t="s">
        <v>37376</v>
      </c>
      <c r="C12541" s="1" t="s">
        <v>42</v>
      </c>
      <c r="G12541" s="1" t="s">
        <v>8956</v>
      </c>
      <c r="H12541" s="1" t="s">
        <v>10977</v>
      </c>
      <c r="I12541" s="1" t="s">
        <v>17</v>
      </c>
    </row>
    <row r="12542" spans="1:9">
      <c r="A12542" s="2">
        <v>45853.708414351902</v>
      </c>
      <c r="B12542" s="1" t="s">
        <v>37727</v>
      </c>
      <c r="C12542" s="1" t="s">
        <v>58</v>
      </c>
      <c r="G12542" s="1" t="s">
        <v>10978</v>
      </c>
      <c r="H12542" s="1" t="s">
        <v>10979</v>
      </c>
      <c r="I12542" s="1" t="s">
        <v>17</v>
      </c>
    </row>
    <row r="12543" spans="1:9">
      <c r="A12543" s="2">
        <v>45853.673692129603</v>
      </c>
      <c r="B12543" s="1" t="s">
        <v>35634</v>
      </c>
      <c r="C12543" s="1" t="s">
        <v>58</v>
      </c>
      <c r="G12543" s="1" t="s">
        <v>8720</v>
      </c>
      <c r="H12543" s="1" t="s">
        <v>10980</v>
      </c>
      <c r="I12543" s="1" t="s">
        <v>17</v>
      </c>
    </row>
    <row r="12544" spans="1:9">
      <c r="A12544" s="2">
        <v>45853.673692129603</v>
      </c>
      <c r="B12544" s="1" t="s">
        <v>35634</v>
      </c>
      <c r="C12544" s="1" t="s">
        <v>42</v>
      </c>
      <c r="D12544" s="1" t="s">
        <v>73</v>
      </c>
      <c r="F12544" s="1" t="s">
        <v>14</v>
      </c>
      <c r="G12544" s="1" t="s">
        <v>8720</v>
      </c>
      <c r="H12544" s="1" t="s">
        <v>10980</v>
      </c>
      <c r="I12544" s="1" t="s">
        <v>17</v>
      </c>
    </row>
    <row r="12545" spans="1:9">
      <c r="A12545" s="2">
        <v>45853.673680555599</v>
      </c>
      <c r="B12545" s="1" t="s">
        <v>37728</v>
      </c>
      <c r="C12545" s="1" t="s">
        <v>47</v>
      </c>
      <c r="G12545" s="1" t="s">
        <v>10981</v>
      </c>
      <c r="H12545" s="1" t="s">
        <v>10982</v>
      </c>
      <c r="I12545" s="1" t="s">
        <v>17</v>
      </c>
    </row>
    <row r="12546" spans="1:9">
      <c r="A12546" s="2">
        <v>45853.673680555599</v>
      </c>
      <c r="B12546" s="1" t="s">
        <v>37728</v>
      </c>
      <c r="C12546" s="1" t="s">
        <v>23</v>
      </c>
      <c r="G12546" s="1" t="s">
        <v>10981</v>
      </c>
      <c r="H12546" s="1" t="s">
        <v>10982</v>
      </c>
      <c r="I12546" s="1" t="s">
        <v>17</v>
      </c>
    </row>
    <row r="12547" spans="1:9">
      <c r="A12547" s="2">
        <v>45853.673668981501</v>
      </c>
      <c r="B12547" s="1" t="s">
        <v>37728</v>
      </c>
      <c r="C12547" s="1" t="s">
        <v>12</v>
      </c>
      <c r="G12547" s="1" t="s">
        <v>10981</v>
      </c>
      <c r="H12547" s="1" t="s">
        <v>10982</v>
      </c>
      <c r="I12547" s="1" t="s">
        <v>17</v>
      </c>
    </row>
    <row r="12548" spans="1:9">
      <c r="A12548" s="2">
        <v>45853.6667592593</v>
      </c>
      <c r="B12548" s="1" t="s">
        <v>37642</v>
      </c>
      <c r="C12548" s="1" t="s">
        <v>23</v>
      </c>
      <c r="D12548" s="1" t="s">
        <v>24</v>
      </c>
      <c r="F12548" s="1" t="s">
        <v>14</v>
      </c>
      <c r="G12548" s="1" t="s">
        <v>10455</v>
      </c>
      <c r="H12548" s="1" t="s">
        <v>10983</v>
      </c>
      <c r="I12548" s="1" t="s">
        <v>17</v>
      </c>
    </row>
    <row r="12549" spans="1:9">
      <c r="A12549" s="2">
        <v>45853.666747685202</v>
      </c>
      <c r="B12549" s="1" t="s">
        <v>37642</v>
      </c>
      <c r="C12549" s="1" t="s">
        <v>12</v>
      </c>
      <c r="G12549" s="1" t="s">
        <v>10455</v>
      </c>
      <c r="H12549" s="1" t="s">
        <v>10983</v>
      </c>
      <c r="I12549" s="1" t="s">
        <v>17</v>
      </c>
    </row>
    <row r="12550" spans="1:9">
      <c r="A12550" s="2">
        <v>45853.652847222198</v>
      </c>
      <c r="B12550" s="1" t="s">
        <v>35550</v>
      </c>
      <c r="C12550" s="1" t="s">
        <v>58</v>
      </c>
      <c r="G12550" s="1" t="s">
        <v>283</v>
      </c>
      <c r="H12550" s="1" t="s">
        <v>10984</v>
      </c>
      <c r="I12550" s="1" t="s">
        <v>17</v>
      </c>
    </row>
    <row r="12551" spans="1:9">
      <c r="A12551" s="2">
        <v>45853.597326388903</v>
      </c>
      <c r="B12551" s="1" t="s">
        <v>35826</v>
      </c>
      <c r="C12551" s="1" t="s">
        <v>42</v>
      </c>
      <c r="G12551" s="1" t="s">
        <v>6072</v>
      </c>
      <c r="H12551" s="1" t="s">
        <v>10985</v>
      </c>
      <c r="I12551" s="1" t="s">
        <v>17</v>
      </c>
    </row>
    <row r="12552" spans="1:9">
      <c r="A12552" s="2">
        <v>45853.597314814797</v>
      </c>
      <c r="B12552" s="1" t="s">
        <v>37102</v>
      </c>
      <c r="C12552" s="1" t="s">
        <v>12</v>
      </c>
      <c r="G12552" s="1" t="s">
        <v>7381</v>
      </c>
      <c r="H12552" s="1" t="s">
        <v>10986</v>
      </c>
      <c r="I12552" s="1" t="s">
        <v>17</v>
      </c>
    </row>
    <row r="12553" spans="1:9">
      <c r="A12553" s="2">
        <v>45853.597314814797</v>
      </c>
      <c r="B12553" s="1" t="s">
        <v>36043</v>
      </c>
      <c r="C12553" s="1" t="s">
        <v>46</v>
      </c>
      <c r="D12553" s="1" t="s">
        <v>617</v>
      </c>
      <c r="F12553" s="1" t="s">
        <v>14</v>
      </c>
      <c r="G12553" s="1" t="s">
        <v>10987</v>
      </c>
      <c r="H12553" s="1" t="s">
        <v>10988</v>
      </c>
      <c r="I12553" s="1" t="s">
        <v>17</v>
      </c>
    </row>
    <row r="12554" spans="1:9">
      <c r="A12554" s="2">
        <v>45853.597314814797</v>
      </c>
      <c r="B12554" s="1" t="s">
        <v>36043</v>
      </c>
      <c r="C12554" s="1" t="s">
        <v>12</v>
      </c>
      <c r="D12554" s="1" t="s">
        <v>13</v>
      </c>
      <c r="F12554" s="1" t="s">
        <v>14</v>
      </c>
      <c r="G12554" s="1" t="s">
        <v>10987</v>
      </c>
      <c r="H12554" s="1" t="s">
        <v>10988</v>
      </c>
      <c r="I12554" s="1" t="s">
        <v>17</v>
      </c>
    </row>
    <row r="12555" spans="1:9">
      <c r="A12555" s="2">
        <v>45853.597314814797</v>
      </c>
      <c r="B12555" s="1" t="s">
        <v>36043</v>
      </c>
      <c r="C12555" s="1" t="s">
        <v>23</v>
      </c>
      <c r="G12555" s="1" t="s">
        <v>10987</v>
      </c>
      <c r="H12555" s="1" t="s">
        <v>10988</v>
      </c>
      <c r="I12555" s="1" t="s">
        <v>17</v>
      </c>
    </row>
    <row r="12556" spans="1:9">
      <c r="A12556" s="2">
        <v>45853.597303240698</v>
      </c>
      <c r="B12556" s="1" t="s">
        <v>36043</v>
      </c>
      <c r="C12556" s="1" t="s">
        <v>12</v>
      </c>
      <c r="D12556" s="1" t="s">
        <v>55</v>
      </c>
      <c r="F12556" s="1" t="s">
        <v>14</v>
      </c>
      <c r="G12556" s="1" t="s">
        <v>10987</v>
      </c>
      <c r="H12556" s="1" t="s">
        <v>10988</v>
      </c>
      <c r="I12556" s="1" t="s">
        <v>17</v>
      </c>
    </row>
    <row r="12557" spans="1:9">
      <c r="A12557" s="2">
        <v>45853.597291666701</v>
      </c>
      <c r="B12557" s="1" t="s">
        <v>35783</v>
      </c>
      <c r="C12557" s="1" t="s">
        <v>161</v>
      </c>
      <c r="G12557" s="1" t="s">
        <v>864</v>
      </c>
      <c r="H12557" s="1" t="s">
        <v>10989</v>
      </c>
      <c r="I12557" s="1" t="s">
        <v>17</v>
      </c>
    </row>
    <row r="12558" spans="1:9">
      <c r="A12558" s="2">
        <v>45853.569525462997</v>
      </c>
      <c r="B12558" s="1" t="s">
        <v>37561</v>
      </c>
      <c r="C12558" s="1" t="s">
        <v>42</v>
      </c>
      <c r="G12558" s="1" t="s">
        <v>9978</v>
      </c>
      <c r="H12558" s="1" t="s">
        <v>10990</v>
      </c>
      <c r="I12558" s="1" t="s">
        <v>17</v>
      </c>
    </row>
    <row r="12559" spans="1:9">
      <c r="A12559" s="2">
        <v>45853.569513888899</v>
      </c>
      <c r="B12559" s="1" t="s">
        <v>37729</v>
      </c>
      <c r="C12559" s="1" t="s">
        <v>42</v>
      </c>
      <c r="D12559" s="1" t="s">
        <v>73</v>
      </c>
      <c r="F12559" s="1" t="s">
        <v>14</v>
      </c>
      <c r="G12559" s="1" t="s">
        <v>10991</v>
      </c>
      <c r="H12559" s="1" t="s">
        <v>10992</v>
      </c>
      <c r="I12559" s="1" t="s">
        <v>17</v>
      </c>
    </row>
    <row r="12560" spans="1:9">
      <c r="A12560" s="2">
        <v>45853.541782407403</v>
      </c>
      <c r="B12560" s="1" t="s">
        <v>37730</v>
      </c>
      <c r="C12560" s="1" t="s">
        <v>58</v>
      </c>
      <c r="G12560" s="1" t="s">
        <v>10993</v>
      </c>
      <c r="H12560" s="1" t="s">
        <v>10994</v>
      </c>
      <c r="I12560" s="1" t="s">
        <v>17</v>
      </c>
    </row>
    <row r="12561" spans="1:9">
      <c r="A12561" s="2">
        <v>45853.534791666701</v>
      </c>
      <c r="B12561" s="1" t="s">
        <v>36299</v>
      </c>
      <c r="C12561" s="1" t="s">
        <v>161</v>
      </c>
      <c r="G12561" s="1" t="s">
        <v>7580</v>
      </c>
      <c r="H12561" s="1" t="s">
        <v>10995</v>
      </c>
      <c r="I12561" s="1" t="s">
        <v>17</v>
      </c>
    </row>
    <row r="12562" spans="1:9">
      <c r="A12562" s="2">
        <v>45853.534791666701</v>
      </c>
      <c r="B12562" s="1" t="s">
        <v>36299</v>
      </c>
      <c r="C12562" s="1" t="s">
        <v>12</v>
      </c>
      <c r="D12562" s="1" t="s">
        <v>29</v>
      </c>
      <c r="F12562" s="1" t="s">
        <v>14</v>
      </c>
      <c r="G12562" s="1" t="s">
        <v>7580</v>
      </c>
      <c r="H12562" s="1" t="s">
        <v>10995</v>
      </c>
      <c r="I12562" s="1" t="s">
        <v>17</v>
      </c>
    </row>
    <row r="12563" spans="1:9">
      <c r="A12563" s="2">
        <v>45853.513993055603</v>
      </c>
      <c r="B12563" s="1" t="s">
        <v>37731</v>
      </c>
      <c r="C12563" s="1" t="s">
        <v>23</v>
      </c>
      <c r="D12563" s="1" t="s">
        <v>24</v>
      </c>
      <c r="F12563" s="1" t="s">
        <v>14</v>
      </c>
      <c r="G12563" s="1" t="s">
        <v>10996</v>
      </c>
      <c r="H12563" s="1" t="s">
        <v>10997</v>
      </c>
      <c r="I12563" s="1" t="s">
        <v>17</v>
      </c>
    </row>
    <row r="12564" spans="1:9">
      <c r="A12564" s="2">
        <v>45853.513993055603</v>
      </c>
      <c r="B12564" s="1" t="s">
        <v>37731</v>
      </c>
      <c r="C12564" s="1" t="s">
        <v>21</v>
      </c>
      <c r="D12564" s="1" t="s">
        <v>22</v>
      </c>
      <c r="F12564" s="1" t="s">
        <v>14</v>
      </c>
      <c r="G12564" s="1" t="s">
        <v>10996</v>
      </c>
      <c r="H12564" s="1" t="s">
        <v>10997</v>
      </c>
      <c r="I12564" s="1" t="s">
        <v>17</v>
      </c>
    </row>
    <row r="12565" spans="1:9">
      <c r="A12565" s="2">
        <v>45853.513993055603</v>
      </c>
      <c r="B12565" s="1" t="s">
        <v>37731</v>
      </c>
      <c r="C12565" s="1" t="s">
        <v>23</v>
      </c>
      <c r="D12565" s="1" t="s">
        <v>164</v>
      </c>
      <c r="F12565" s="1" t="s">
        <v>14</v>
      </c>
      <c r="G12565" s="1" t="s">
        <v>10996</v>
      </c>
      <c r="H12565" s="1" t="s">
        <v>10997</v>
      </c>
      <c r="I12565" s="1" t="s">
        <v>17</v>
      </c>
    </row>
    <row r="12566" spans="1:9">
      <c r="A12566" s="2">
        <v>45853.513981481497</v>
      </c>
      <c r="B12566" s="1" t="s">
        <v>37407</v>
      </c>
      <c r="C12566" s="1" t="s">
        <v>12</v>
      </c>
      <c r="D12566" s="1" t="s">
        <v>32</v>
      </c>
      <c r="F12566" s="1" t="s">
        <v>14</v>
      </c>
      <c r="G12566" s="1" t="s">
        <v>9102</v>
      </c>
      <c r="H12566" s="1" t="s">
        <v>10998</v>
      </c>
      <c r="I12566" s="1" t="s">
        <v>17</v>
      </c>
    </row>
    <row r="12567" spans="1:9">
      <c r="A12567" s="2">
        <v>45853.513969907399</v>
      </c>
      <c r="B12567" s="1" t="s">
        <v>37407</v>
      </c>
      <c r="C12567" s="1" t="s">
        <v>42</v>
      </c>
      <c r="D12567" s="1" t="s">
        <v>73</v>
      </c>
      <c r="F12567" s="1" t="s">
        <v>14</v>
      </c>
      <c r="G12567" s="1" t="s">
        <v>9102</v>
      </c>
      <c r="H12567" s="1" t="s">
        <v>10998</v>
      </c>
      <c r="I12567" s="1" t="s">
        <v>17</v>
      </c>
    </row>
    <row r="12568" spans="1:9">
      <c r="A12568" s="2">
        <v>45853.500069444402</v>
      </c>
      <c r="B12568" s="1" t="s">
        <v>35833</v>
      </c>
      <c r="C12568" s="1" t="s">
        <v>50</v>
      </c>
      <c r="G12568" s="1" t="s">
        <v>7386</v>
      </c>
      <c r="H12568" s="1" t="s">
        <v>10999</v>
      </c>
      <c r="I12568" s="1" t="s">
        <v>17</v>
      </c>
    </row>
    <row r="12569" spans="1:9">
      <c r="A12569" s="2">
        <v>45853.493171296301</v>
      </c>
      <c r="B12569" s="1" t="s">
        <v>37461</v>
      </c>
      <c r="C12569" s="1" t="s">
        <v>50</v>
      </c>
      <c r="G12569" s="1" t="s">
        <v>9424</v>
      </c>
      <c r="H12569" s="1" t="s">
        <v>11000</v>
      </c>
      <c r="I12569" s="1" t="s">
        <v>17</v>
      </c>
    </row>
    <row r="12570" spans="1:9">
      <c r="A12570" s="2">
        <v>45853.465381944399</v>
      </c>
      <c r="B12570" s="1" t="s">
        <v>36633</v>
      </c>
      <c r="C12570" s="1" t="s">
        <v>42</v>
      </c>
      <c r="G12570" s="1" t="s">
        <v>8163</v>
      </c>
      <c r="H12570" s="1" t="s">
        <v>11001</v>
      </c>
      <c r="I12570" s="1" t="s">
        <v>17</v>
      </c>
    </row>
    <row r="12571" spans="1:9">
      <c r="A12571" s="2">
        <v>45853.465347222198</v>
      </c>
      <c r="B12571" s="1" t="s">
        <v>37088</v>
      </c>
      <c r="C12571" s="1" t="s">
        <v>58</v>
      </c>
      <c r="G12571" s="1" t="s">
        <v>7318</v>
      </c>
      <c r="H12571" s="1" t="s">
        <v>11002</v>
      </c>
      <c r="I12571" s="1" t="s">
        <v>17</v>
      </c>
    </row>
    <row r="12572" spans="1:9">
      <c r="A12572" s="2">
        <v>45853.458402777796</v>
      </c>
      <c r="B12572" s="1" t="s">
        <v>37408</v>
      </c>
      <c r="C12572" s="1" t="s">
        <v>23</v>
      </c>
      <c r="G12572" s="1" t="s">
        <v>9660</v>
      </c>
      <c r="H12572" s="1" t="s">
        <v>11003</v>
      </c>
      <c r="I12572" s="1" t="s">
        <v>17</v>
      </c>
    </row>
    <row r="12573" spans="1:9">
      <c r="A12573" s="2">
        <v>45853.4515046296</v>
      </c>
      <c r="B12573" s="1" t="s">
        <v>37544</v>
      </c>
      <c r="C12573" s="1" t="s">
        <v>161</v>
      </c>
      <c r="G12573" s="1" t="s">
        <v>11004</v>
      </c>
      <c r="H12573" s="1" t="s">
        <v>11005</v>
      </c>
      <c r="I12573" s="1" t="s">
        <v>17</v>
      </c>
    </row>
    <row r="12574" spans="1:9">
      <c r="A12574" s="2">
        <v>45853.451493055603</v>
      </c>
      <c r="B12574" s="1" t="s">
        <v>37544</v>
      </c>
      <c r="C12574" s="1" t="s">
        <v>12</v>
      </c>
      <c r="G12574" s="1" t="s">
        <v>11004</v>
      </c>
      <c r="H12574" s="1" t="s">
        <v>11005</v>
      </c>
      <c r="I12574" s="1" t="s">
        <v>17</v>
      </c>
    </row>
    <row r="12575" spans="1:9">
      <c r="A12575" s="2">
        <v>45853.409791666701</v>
      </c>
      <c r="B12575" s="1" t="s">
        <v>37732</v>
      </c>
      <c r="C12575" s="1" t="s">
        <v>23</v>
      </c>
      <c r="D12575" s="1" t="s">
        <v>24</v>
      </c>
      <c r="F12575" s="1" t="s">
        <v>14</v>
      </c>
      <c r="G12575" s="1" t="s">
        <v>11006</v>
      </c>
      <c r="H12575" s="1" t="s">
        <v>11007</v>
      </c>
      <c r="I12575" s="1" t="s">
        <v>17</v>
      </c>
    </row>
    <row r="12576" spans="1:9">
      <c r="A12576" s="2">
        <v>45853.388969907399</v>
      </c>
      <c r="B12576" s="1" t="s">
        <v>35513</v>
      </c>
      <c r="C12576" s="1" t="s">
        <v>23</v>
      </c>
      <c r="D12576" s="1" t="s">
        <v>164</v>
      </c>
      <c r="F12576" s="1" t="s">
        <v>14</v>
      </c>
      <c r="G12576" s="1" t="s">
        <v>11008</v>
      </c>
      <c r="H12576" s="1" t="s">
        <v>11009</v>
      </c>
      <c r="I12576" s="1" t="s">
        <v>17</v>
      </c>
    </row>
    <row r="12577" spans="1:12">
      <c r="A12577" s="2">
        <v>45853.3889583333</v>
      </c>
      <c r="B12577" s="1" t="s">
        <v>35513</v>
      </c>
      <c r="C12577" s="1" t="s">
        <v>23</v>
      </c>
      <c r="D12577" s="1" t="s">
        <v>24</v>
      </c>
      <c r="F12577" s="1" t="s">
        <v>14</v>
      </c>
      <c r="G12577" s="1" t="s">
        <v>11008</v>
      </c>
      <c r="H12577" s="1" t="s">
        <v>11009</v>
      </c>
      <c r="I12577" s="1" t="s">
        <v>17</v>
      </c>
    </row>
    <row r="12578" spans="1:12">
      <c r="A12578" s="2">
        <v>45853.3889583333</v>
      </c>
      <c r="B12578" s="1" t="s">
        <v>35738</v>
      </c>
      <c r="C12578" s="1" t="s">
        <v>47</v>
      </c>
      <c r="G12578" s="1" t="s">
        <v>5669</v>
      </c>
      <c r="H12578" s="1" t="s">
        <v>11010</v>
      </c>
      <c r="I12578" s="1" t="s">
        <v>17</v>
      </c>
    </row>
    <row r="12579" spans="1:12">
      <c r="A12579" s="2">
        <v>45853.3889583333</v>
      </c>
      <c r="B12579" s="1" t="s">
        <v>35738</v>
      </c>
      <c r="C12579" s="1" t="s">
        <v>67</v>
      </c>
      <c r="G12579" s="1" t="s">
        <v>5669</v>
      </c>
      <c r="H12579" s="1" t="s">
        <v>11010</v>
      </c>
      <c r="I12579" s="1" t="s">
        <v>17</v>
      </c>
    </row>
    <row r="12580" spans="1:12">
      <c r="A12580" s="2">
        <v>45853.388946759304</v>
      </c>
      <c r="B12580" s="1" t="s">
        <v>35738</v>
      </c>
      <c r="C12580" s="1" t="s">
        <v>23</v>
      </c>
      <c r="G12580" s="1" t="s">
        <v>5669</v>
      </c>
      <c r="H12580" s="1" t="s">
        <v>11010</v>
      </c>
      <c r="I12580" s="1" t="s">
        <v>17</v>
      </c>
    </row>
    <row r="12581" spans="1:12">
      <c r="A12581" s="2">
        <v>45853.326481481497</v>
      </c>
      <c r="B12581" s="1" t="s">
        <v>37733</v>
      </c>
      <c r="C12581" s="1" t="s">
        <v>161</v>
      </c>
      <c r="G12581" s="1" t="s">
        <v>11011</v>
      </c>
      <c r="H12581" s="1" t="s">
        <v>11012</v>
      </c>
      <c r="I12581" s="1" t="s">
        <v>17</v>
      </c>
    </row>
    <row r="12582" spans="1:12">
      <c r="A12582" s="2">
        <v>45853.326469907399</v>
      </c>
      <c r="B12582" s="1" t="s">
        <v>37733</v>
      </c>
      <c r="C12582" s="1" t="s">
        <v>42</v>
      </c>
      <c r="D12582" s="1" t="s">
        <v>73</v>
      </c>
      <c r="F12582" s="1" t="s">
        <v>14</v>
      </c>
      <c r="G12582" s="1" t="s">
        <v>11011</v>
      </c>
      <c r="H12582" s="1" t="s">
        <v>11012</v>
      </c>
      <c r="I12582" s="1" t="s">
        <v>17</v>
      </c>
    </row>
    <row r="12583" spans="1:12">
      <c r="A12583" s="2">
        <v>45852.916747685202</v>
      </c>
      <c r="B12583" s="1" t="s">
        <v>35913</v>
      </c>
      <c r="C12583" s="1" t="s">
        <v>67</v>
      </c>
      <c r="D12583" s="1" t="s">
        <v>622</v>
      </c>
      <c r="F12583" s="1" t="s">
        <v>14</v>
      </c>
      <c r="G12583" s="1" t="s">
        <v>11013</v>
      </c>
      <c r="H12583" s="1" t="s">
        <v>11014</v>
      </c>
      <c r="I12583" s="1" t="s">
        <v>17</v>
      </c>
    </row>
    <row r="12584" spans="1:12">
      <c r="A12584" s="2">
        <v>45852.861180555599</v>
      </c>
      <c r="B12584" s="1" t="s">
        <v>36363</v>
      </c>
      <c r="C12584" s="1" t="s">
        <v>23</v>
      </c>
      <c r="D12584" s="1" t="s">
        <v>24</v>
      </c>
      <c r="F12584" s="1" t="s">
        <v>14</v>
      </c>
      <c r="G12584" s="1" t="s">
        <v>11015</v>
      </c>
      <c r="H12584" s="1" t="s">
        <v>11016</v>
      </c>
      <c r="I12584" s="1" t="s">
        <v>17</v>
      </c>
    </row>
    <row r="12585" spans="1:12">
      <c r="A12585" s="2">
        <v>45852.861180555599</v>
      </c>
      <c r="B12585" s="1" t="s">
        <v>36363</v>
      </c>
      <c r="C12585" s="1" t="s">
        <v>12</v>
      </c>
      <c r="D12585" s="1" t="s">
        <v>32</v>
      </c>
      <c r="F12585" s="1" t="s">
        <v>14</v>
      </c>
      <c r="G12585" s="1" t="s">
        <v>11015</v>
      </c>
      <c r="H12585" s="1" t="s">
        <v>11016</v>
      </c>
      <c r="I12585" s="1" t="s">
        <v>17</v>
      </c>
    </row>
    <row r="12586" spans="1:12">
      <c r="A12586" s="2">
        <v>45852.854872685202</v>
      </c>
      <c r="B12586" s="1" t="s">
        <v>36754</v>
      </c>
      <c r="G12586" s="1" t="s">
        <v>5671</v>
      </c>
      <c r="H12586" s="1" t="s">
        <v>11017</v>
      </c>
      <c r="I12586" s="1" t="s">
        <v>17</v>
      </c>
      <c r="J12586" s="1" t="s">
        <v>101</v>
      </c>
      <c r="K12586" s="1" t="s">
        <v>36</v>
      </c>
      <c r="L12586" s="1" t="s">
        <v>37</v>
      </c>
    </row>
    <row r="12587" spans="1:12">
      <c r="A12587" s="2">
        <v>45852.854756944398</v>
      </c>
      <c r="B12587" s="1" t="s">
        <v>36752</v>
      </c>
      <c r="G12587" s="1" t="s">
        <v>5660</v>
      </c>
      <c r="H12587" s="1" t="s">
        <v>11018</v>
      </c>
      <c r="I12587" s="1" t="s">
        <v>17</v>
      </c>
      <c r="J12587" s="1" t="s">
        <v>101</v>
      </c>
      <c r="K12587" s="1" t="s">
        <v>36</v>
      </c>
      <c r="L12587" s="1" t="s">
        <v>37</v>
      </c>
    </row>
    <row r="12588" spans="1:12">
      <c r="A12588" s="2">
        <v>45852.854687500003</v>
      </c>
      <c r="B12588" s="1" t="s">
        <v>36883</v>
      </c>
      <c r="G12588" s="1" t="s">
        <v>6367</v>
      </c>
      <c r="H12588" s="1" t="s">
        <v>11019</v>
      </c>
      <c r="I12588" s="1" t="s">
        <v>17</v>
      </c>
      <c r="J12588" s="1" t="s">
        <v>131</v>
      </c>
      <c r="K12588" s="1" t="s">
        <v>116</v>
      </c>
      <c r="L12588" s="1" t="s">
        <v>37</v>
      </c>
    </row>
    <row r="12589" spans="1:12">
      <c r="A12589" s="2">
        <v>45852.833969907399</v>
      </c>
      <c r="B12589" s="1" t="s">
        <v>37734</v>
      </c>
      <c r="G12589" s="1" t="s">
        <v>11020</v>
      </c>
      <c r="H12589" s="1" t="s">
        <v>11021</v>
      </c>
      <c r="I12589" s="1" t="s">
        <v>17</v>
      </c>
      <c r="J12589" s="1" t="s">
        <v>179</v>
      </c>
      <c r="K12589" s="1" t="s">
        <v>116</v>
      </c>
      <c r="L12589" s="1" t="s">
        <v>37</v>
      </c>
    </row>
    <row r="12590" spans="1:12">
      <c r="A12590" s="2">
        <v>45852.833402777796</v>
      </c>
      <c r="B12590" s="1" t="s">
        <v>37507</v>
      </c>
      <c r="C12590" s="1" t="s">
        <v>42</v>
      </c>
      <c r="D12590" s="1" t="s">
        <v>73</v>
      </c>
      <c r="F12590" s="1" t="s">
        <v>14</v>
      </c>
      <c r="G12590" s="1" t="s">
        <v>9654</v>
      </c>
      <c r="H12590" s="1" t="s">
        <v>11022</v>
      </c>
      <c r="I12590" s="1" t="s">
        <v>17</v>
      </c>
    </row>
    <row r="12591" spans="1:12">
      <c r="A12591" s="2">
        <v>45852.8195023148</v>
      </c>
      <c r="B12591" s="1" t="s">
        <v>36297</v>
      </c>
      <c r="C12591" s="1" t="s">
        <v>58</v>
      </c>
      <c r="G12591" s="1" t="s">
        <v>5116</v>
      </c>
      <c r="H12591" s="1" t="s">
        <v>11023</v>
      </c>
      <c r="I12591" s="1" t="s">
        <v>17</v>
      </c>
    </row>
    <row r="12592" spans="1:12">
      <c r="A12592" s="2">
        <v>45852.8195023148</v>
      </c>
      <c r="B12592" s="1" t="s">
        <v>36297</v>
      </c>
      <c r="C12592" s="1" t="s">
        <v>272</v>
      </c>
      <c r="G12592" s="1" t="s">
        <v>5116</v>
      </c>
      <c r="H12592" s="1" t="s">
        <v>11023</v>
      </c>
      <c r="I12592" s="1" t="s">
        <v>17</v>
      </c>
    </row>
    <row r="12593" spans="1:12">
      <c r="A12593" s="2">
        <v>45852.805648148104</v>
      </c>
      <c r="B12593" s="1" t="s">
        <v>35978</v>
      </c>
      <c r="C12593" s="1" t="s">
        <v>58</v>
      </c>
      <c r="G12593" s="1" t="s">
        <v>11024</v>
      </c>
      <c r="H12593" s="1" t="s">
        <v>11025</v>
      </c>
      <c r="I12593" s="1" t="s">
        <v>17</v>
      </c>
    </row>
    <row r="12594" spans="1:12">
      <c r="A12594" s="2">
        <v>45852.805648148104</v>
      </c>
      <c r="B12594" s="1" t="s">
        <v>35978</v>
      </c>
      <c r="C12594" s="1" t="s">
        <v>163</v>
      </c>
      <c r="G12594" s="1" t="s">
        <v>11024</v>
      </c>
      <c r="H12594" s="1" t="s">
        <v>11025</v>
      </c>
      <c r="I12594" s="1" t="s">
        <v>17</v>
      </c>
    </row>
    <row r="12595" spans="1:12">
      <c r="A12595" s="2">
        <v>45852.798703703702</v>
      </c>
      <c r="B12595" s="1" t="s">
        <v>36597</v>
      </c>
      <c r="C12595" s="1" t="s">
        <v>23</v>
      </c>
      <c r="D12595" s="1" t="s">
        <v>24</v>
      </c>
      <c r="F12595" s="1" t="s">
        <v>14</v>
      </c>
      <c r="G12595" s="1" t="s">
        <v>10461</v>
      </c>
      <c r="H12595" s="1" t="s">
        <v>11026</v>
      </c>
      <c r="I12595" s="1" t="s">
        <v>17</v>
      </c>
    </row>
    <row r="12596" spans="1:12">
      <c r="A12596" s="2">
        <v>45852.798692129603</v>
      </c>
      <c r="B12596" s="1" t="s">
        <v>36597</v>
      </c>
      <c r="C12596" s="1" t="s">
        <v>42</v>
      </c>
      <c r="D12596" s="1" t="s">
        <v>73</v>
      </c>
      <c r="F12596" s="1" t="s">
        <v>14</v>
      </c>
      <c r="G12596" s="1" t="s">
        <v>10461</v>
      </c>
      <c r="H12596" s="1" t="s">
        <v>11026</v>
      </c>
      <c r="I12596" s="1" t="s">
        <v>17</v>
      </c>
    </row>
    <row r="12597" spans="1:12">
      <c r="A12597" s="2">
        <v>45852.798692129603</v>
      </c>
      <c r="B12597" s="1" t="s">
        <v>36597</v>
      </c>
      <c r="C12597" s="1" t="s">
        <v>12</v>
      </c>
      <c r="D12597" s="1" t="s">
        <v>29</v>
      </c>
      <c r="F12597" s="1" t="s">
        <v>14</v>
      </c>
      <c r="G12597" s="1" t="s">
        <v>10461</v>
      </c>
      <c r="H12597" s="1" t="s">
        <v>11026</v>
      </c>
      <c r="I12597" s="1" t="s">
        <v>17</v>
      </c>
    </row>
    <row r="12598" spans="1:12">
      <c r="A12598" s="2">
        <v>45852.798680555599</v>
      </c>
      <c r="B12598" s="1" t="s">
        <v>37735</v>
      </c>
      <c r="C12598" s="1" t="s">
        <v>23</v>
      </c>
      <c r="D12598" s="1" t="s">
        <v>110</v>
      </c>
      <c r="F12598" s="1" t="s">
        <v>14</v>
      </c>
      <c r="G12598" s="1" t="s">
        <v>11027</v>
      </c>
      <c r="H12598" s="1" t="s">
        <v>11028</v>
      </c>
      <c r="I12598" s="1" t="s">
        <v>17</v>
      </c>
    </row>
    <row r="12599" spans="1:12">
      <c r="A12599" s="2">
        <v>45852.798680555599</v>
      </c>
      <c r="B12599" s="1" t="s">
        <v>37735</v>
      </c>
      <c r="C12599" s="1" t="s">
        <v>47</v>
      </c>
      <c r="G12599" s="1" t="s">
        <v>11027</v>
      </c>
      <c r="H12599" s="1" t="s">
        <v>11028</v>
      </c>
      <c r="I12599" s="1" t="s">
        <v>17</v>
      </c>
    </row>
    <row r="12600" spans="1:12">
      <c r="A12600" s="2">
        <v>45852.792083333297</v>
      </c>
      <c r="B12600" s="1" t="s">
        <v>37503</v>
      </c>
      <c r="G12600" s="1" t="s">
        <v>11029</v>
      </c>
      <c r="H12600" s="1" t="s">
        <v>11030</v>
      </c>
      <c r="I12600" s="1" t="s">
        <v>17</v>
      </c>
      <c r="J12600" s="1" t="s">
        <v>101</v>
      </c>
      <c r="K12600" s="1" t="s">
        <v>36</v>
      </c>
      <c r="L12600" s="1" t="s">
        <v>37</v>
      </c>
    </row>
    <row r="12601" spans="1:12">
      <c r="A12601" s="2">
        <v>45852.791724536997</v>
      </c>
      <c r="B12601" s="1" t="s">
        <v>37503</v>
      </c>
      <c r="C12601" s="1" t="s">
        <v>42</v>
      </c>
      <c r="G12601" s="1" t="s">
        <v>11029</v>
      </c>
      <c r="H12601" s="1" t="s">
        <v>11030</v>
      </c>
      <c r="I12601" s="1" t="s">
        <v>162</v>
      </c>
    </row>
    <row r="12602" spans="1:12">
      <c r="A12602" s="2">
        <v>45852.777893518498</v>
      </c>
      <c r="B12602" s="1" t="s">
        <v>36009</v>
      </c>
      <c r="C12602" s="1" t="s">
        <v>42</v>
      </c>
      <c r="D12602" s="1" t="s">
        <v>73</v>
      </c>
      <c r="F12602" s="1" t="s">
        <v>14</v>
      </c>
      <c r="G12602" s="1" t="s">
        <v>7260</v>
      </c>
      <c r="H12602" s="1" t="s">
        <v>11031</v>
      </c>
      <c r="I12602" s="1" t="s">
        <v>17</v>
      </c>
    </row>
    <row r="12603" spans="1:12">
      <c r="A12603" s="2">
        <v>45852.777870370403</v>
      </c>
      <c r="B12603" s="1" t="s">
        <v>37736</v>
      </c>
      <c r="C12603" s="1" t="s">
        <v>12</v>
      </c>
      <c r="G12603" s="1" t="s">
        <v>11032</v>
      </c>
      <c r="H12603" s="1" t="s">
        <v>11033</v>
      </c>
      <c r="I12603" s="1" t="s">
        <v>17</v>
      </c>
    </row>
    <row r="12604" spans="1:12">
      <c r="A12604" s="2">
        <v>45852.777847222198</v>
      </c>
      <c r="B12604" s="1" t="s">
        <v>37737</v>
      </c>
      <c r="C12604" s="1" t="s">
        <v>67</v>
      </c>
      <c r="D12604" s="1" t="s">
        <v>68</v>
      </c>
      <c r="F12604" s="1" t="s">
        <v>14</v>
      </c>
      <c r="G12604" s="1" t="s">
        <v>11034</v>
      </c>
      <c r="H12604" s="1" t="s">
        <v>11035</v>
      </c>
      <c r="I12604" s="1" t="s">
        <v>17</v>
      </c>
    </row>
    <row r="12605" spans="1:12">
      <c r="A12605" s="2">
        <v>45852.770902777796</v>
      </c>
      <c r="B12605" s="1" t="s">
        <v>35557</v>
      </c>
      <c r="C12605" s="1" t="s">
        <v>12</v>
      </c>
      <c r="D12605" s="1" t="s">
        <v>13</v>
      </c>
      <c r="F12605" s="1" t="s">
        <v>14</v>
      </c>
      <c r="G12605" s="1" t="s">
        <v>10511</v>
      </c>
      <c r="H12605" s="1" t="s">
        <v>11036</v>
      </c>
      <c r="I12605" s="1" t="s">
        <v>17</v>
      </c>
    </row>
    <row r="12606" spans="1:12">
      <c r="A12606" s="2">
        <v>45852.770902777796</v>
      </c>
      <c r="B12606" s="1" t="s">
        <v>35557</v>
      </c>
      <c r="C12606" s="1" t="s">
        <v>12</v>
      </c>
      <c r="D12606" s="1" t="s">
        <v>55</v>
      </c>
      <c r="F12606" s="1" t="s">
        <v>14</v>
      </c>
      <c r="G12606" s="1" t="s">
        <v>10511</v>
      </c>
      <c r="H12606" s="1" t="s">
        <v>11036</v>
      </c>
      <c r="I12606" s="1" t="s">
        <v>17</v>
      </c>
    </row>
    <row r="12607" spans="1:12">
      <c r="A12607" s="2">
        <v>45852.770902777796</v>
      </c>
      <c r="B12607" s="1" t="s">
        <v>35557</v>
      </c>
      <c r="C12607" s="1" t="s">
        <v>23</v>
      </c>
      <c r="G12607" s="1" t="s">
        <v>10511</v>
      </c>
      <c r="H12607" s="1" t="s">
        <v>11036</v>
      </c>
      <c r="I12607" s="1" t="s">
        <v>17</v>
      </c>
    </row>
    <row r="12608" spans="1:12">
      <c r="A12608" s="2">
        <v>45852.743541666699</v>
      </c>
      <c r="B12608" s="1" t="s">
        <v>37738</v>
      </c>
      <c r="G12608" s="1" t="s">
        <v>11037</v>
      </c>
      <c r="H12608" s="1" t="s">
        <v>11038</v>
      </c>
      <c r="I12608" s="1" t="s">
        <v>17</v>
      </c>
      <c r="J12608" s="1" t="s">
        <v>115</v>
      </c>
      <c r="K12608" s="1" t="s">
        <v>116</v>
      </c>
      <c r="L12608" s="1" t="s">
        <v>37</v>
      </c>
    </row>
    <row r="12609" spans="1:9">
      <c r="A12609" s="2">
        <v>45852.736238425903</v>
      </c>
      <c r="B12609" s="1" t="s">
        <v>37739</v>
      </c>
      <c r="C12609" s="1" t="s">
        <v>18</v>
      </c>
      <c r="G12609" s="1" t="s">
        <v>11039</v>
      </c>
      <c r="H12609" s="1" t="s">
        <v>11040</v>
      </c>
      <c r="I12609" s="1" t="s">
        <v>17</v>
      </c>
    </row>
    <row r="12610" spans="1:9">
      <c r="A12610" s="2">
        <v>45852.736226851899</v>
      </c>
      <c r="B12610" s="1" t="s">
        <v>37739</v>
      </c>
      <c r="C12610" s="1" t="s">
        <v>21</v>
      </c>
      <c r="G12610" s="1" t="s">
        <v>11039</v>
      </c>
      <c r="H12610" s="1" t="s">
        <v>11040</v>
      </c>
      <c r="I12610" s="1" t="s">
        <v>17</v>
      </c>
    </row>
    <row r="12611" spans="1:9">
      <c r="A12611" s="2">
        <v>45852.736226851899</v>
      </c>
      <c r="B12611" s="1" t="s">
        <v>37739</v>
      </c>
      <c r="C12611" s="1" t="s">
        <v>272</v>
      </c>
      <c r="G12611" s="1" t="s">
        <v>11039</v>
      </c>
      <c r="H12611" s="1" t="s">
        <v>11040</v>
      </c>
      <c r="I12611" s="1" t="s">
        <v>17</v>
      </c>
    </row>
    <row r="12612" spans="1:9">
      <c r="A12612" s="2">
        <v>45852.736226851899</v>
      </c>
      <c r="B12612" s="1" t="s">
        <v>37431</v>
      </c>
      <c r="C12612" s="1" t="s">
        <v>23</v>
      </c>
      <c r="D12612" s="1" t="s">
        <v>4397</v>
      </c>
      <c r="F12612" s="1" t="s">
        <v>14</v>
      </c>
      <c r="G12612" s="1" t="s">
        <v>11041</v>
      </c>
      <c r="H12612" s="1" t="s">
        <v>11042</v>
      </c>
      <c r="I12612" s="1" t="s">
        <v>17</v>
      </c>
    </row>
    <row r="12613" spans="1:9">
      <c r="A12613" s="2">
        <v>45852.736215277801</v>
      </c>
      <c r="B12613" s="1" t="s">
        <v>37431</v>
      </c>
      <c r="C12613" s="1" t="s">
        <v>12</v>
      </c>
      <c r="D12613" s="1" t="s">
        <v>13</v>
      </c>
      <c r="F12613" s="1" t="s">
        <v>14</v>
      </c>
      <c r="G12613" s="1" t="s">
        <v>11041</v>
      </c>
      <c r="H12613" s="1" t="s">
        <v>11042</v>
      </c>
      <c r="I12613" s="1" t="s">
        <v>17</v>
      </c>
    </row>
    <row r="12614" spans="1:9">
      <c r="A12614" s="2">
        <v>45852.736168981501</v>
      </c>
      <c r="B12614" s="1" t="s">
        <v>36962</v>
      </c>
      <c r="C12614" s="1" t="s">
        <v>12</v>
      </c>
      <c r="D12614" s="1" t="s">
        <v>29</v>
      </c>
      <c r="F12614" s="1" t="s">
        <v>14</v>
      </c>
      <c r="G12614" s="1" t="s">
        <v>6713</v>
      </c>
      <c r="H12614" s="1" t="s">
        <v>11043</v>
      </c>
      <c r="I12614" s="1" t="s">
        <v>17</v>
      </c>
    </row>
    <row r="12615" spans="1:9">
      <c r="A12615" s="2">
        <v>45852.729236111103</v>
      </c>
      <c r="B12615" s="1" t="s">
        <v>37740</v>
      </c>
      <c r="C12615" s="1" t="s">
        <v>12</v>
      </c>
      <c r="D12615" s="1" t="s">
        <v>29</v>
      </c>
      <c r="F12615" s="1" t="s">
        <v>14</v>
      </c>
      <c r="G12615" s="1" t="s">
        <v>11044</v>
      </c>
      <c r="H12615" s="1" t="s">
        <v>11045</v>
      </c>
      <c r="I12615" s="1" t="s">
        <v>17</v>
      </c>
    </row>
    <row r="12616" spans="1:9">
      <c r="A12616" s="2">
        <v>45852.729236111103</v>
      </c>
      <c r="B12616" s="1" t="s">
        <v>37740</v>
      </c>
      <c r="C12616" s="1" t="s">
        <v>23</v>
      </c>
      <c r="D12616" s="1" t="s">
        <v>24</v>
      </c>
      <c r="F12616" s="1" t="s">
        <v>14</v>
      </c>
      <c r="G12616" s="1" t="s">
        <v>11044</v>
      </c>
      <c r="H12616" s="1" t="s">
        <v>11045</v>
      </c>
      <c r="I12616" s="1" t="s">
        <v>17</v>
      </c>
    </row>
    <row r="12617" spans="1:9">
      <c r="A12617" s="2">
        <v>45852.722326388903</v>
      </c>
      <c r="B12617" s="1" t="s">
        <v>36839</v>
      </c>
      <c r="C12617" s="1" t="s">
        <v>23</v>
      </c>
      <c r="G12617" s="1" t="s">
        <v>6131</v>
      </c>
      <c r="H12617" s="1" t="s">
        <v>11046</v>
      </c>
      <c r="I12617" s="1" t="s">
        <v>17</v>
      </c>
    </row>
    <row r="12618" spans="1:9">
      <c r="A12618" s="2">
        <v>45852.722326388903</v>
      </c>
      <c r="B12618" s="1" t="s">
        <v>36839</v>
      </c>
      <c r="C12618" s="1" t="s">
        <v>42</v>
      </c>
      <c r="G12618" s="1" t="s">
        <v>6131</v>
      </c>
      <c r="H12618" s="1" t="s">
        <v>11046</v>
      </c>
      <c r="I12618" s="1" t="s">
        <v>17</v>
      </c>
    </row>
    <row r="12619" spans="1:9">
      <c r="A12619" s="2">
        <v>45852.722291666701</v>
      </c>
      <c r="B12619" s="1" t="s">
        <v>35687</v>
      </c>
      <c r="C12619" s="1" t="s">
        <v>12</v>
      </c>
      <c r="G12619" s="1" t="s">
        <v>593</v>
      </c>
      <c r="H12619" s="1" t="s">
        <v>11047</v>
      </c>
      <c r="I12619" s="1" t="s">
        <v>17</v>
      </c>
    </row>
    <row r="12620" spans="1:9">
      <c r="A12620" s="2">
        <v>45852.722291666701</v>
      </c>
      <c r="B12620" s="1" t="s">
        <v>35687</v>
      </c>
      <c r="C12620" s="1" t="s">
        <v>42</v>
      </c>
      <c r="G12620" s="1" t="s">
        <v>593</v>
      </c>
      <c r="H12620" s="1" t="s">
        <v>11047</v>
      </c>
      <c r="I12620" s="1" t="s">
        <v>17</v>
      </c>
    </row>
    <row r="12621" spans="1:9">
      <c r="A12621" s="2">
        <v>45852.715358796297</v>
      </c>
      <c r="B12621" s="1" t="s">
        <v>36462</v>
      </c>
      <c r="C12621" s="1" t="s">
        <v>23</v>
      </c>
      <c r="D12621" s="1" t="s">
        <v>110</v>
      </c>
      <c r="F12621" s="1" t="s">
        <v>14</v>
      </c>
      <c r="G12621" s="1" t="s">
        <v>4053</v>
      </c>
      <c r="H12621" s="1" t="s">
        <v>11048</v>
      </c>
      <c r="I12621" s="1" t="s">
        <v>17</v>
      </c>
    </row>
    <row r="12622" spans="1:9">
      <c r="A12622" s="2">
        <v>45852.701446759304</v>
      </c>
      <c r="B12622" s="1" t="s">
        <v>36030</v>
      </c>
      <c r="C12622" s="1" t="s">
        <v>23</v>
      </c>
      <c r="D12622" s="1" t="s">
        <v>24</v>
      </c>
      <c r="F12622" s="1" t="s">
        <v>14</v>
      </c>
      <c r="G12622" s="1" t="s">
        <v>11049</v>
      </c>
      <c r="H12622" s="1" t="s">
        <v>11050</v>
      </c>
      <c r="I12622" s="1" t="s">
        <v>17</v>
      </c>
    </row>
    <row r="12623" spans="1:9">
      <c r="A12623" s="2">
        <v>45852.673726851899</v>
      </c>
      <c r="B12623" s="1" t="s">
        <v>35561</v>
      </c>
      <c r="C12623" s="1" t="s">
        <v>42</v>
      </c>
      <c r="D12623" s="1" t="s">
        <v>73</v>
      </c>
      <c r="F12623" s="1" t="s">
        <v>14</v>
      </c>
      <c r="G12623" s="1" t="s">
        <v>308</v>
      </c>
      <c r="H12623" s="1" t="s">
        <v>11051</v>
      </c>
      <c r="I12623" s="1" t="s">
        <v>17</v>
      </c>
    </row>
    <row r="12624" spans="1:9">
      <c r="A12624" s="2">
        <v>45852.645902777796</v>
      </c>
      <c r="B12624" s="1" t="s">
        <v>35643</v>
      </c>
      <c r="C12624" s="1" t="s">
        <v>42</v>
      </c>
      <c r="D12624" s="1" t="s">
        <v>73</v>
      </c>
      <c r="F12624" s="1" t="s">
        <v>14</v>
      </c>
      <c r="G12624" s="1" t="s">
        <v>484</v>
      </c>
      <c r="H12624" s="1" t="s">
        <v>11052</v>
      </c>
      <c r="I12624" s="1" t="s">
        <v>17</v>
      </c>
    </row>
    <row r="12625" spans="1:12">
      <c r="A12625" s="2">
        <v>45852.6389583333</v>
      </c>
      <c r="B12625" s="1" t="s">
        <v>37741</v>
      </c>
      <c r="C12625" s="1" t="s">
        <v>67</v>
      </c>
      <c r="G12625" s="1" t="s">
        <v>11053</v>
      </c>
      <c r="H12625" s="1" t="s">
        <v>11054</v>
      </c>
      <c r="I12625" s="1" t="s">
        <v>162</v>
      </c>
    </row>
    <row r="12626" spans="1:12">
      <c r="A12626" s="2">
        <v>45852.638946759304</v>
      </c>
      <c r="B12626" s="1" t="s">
        <v>37612</v>
      </c>
      <c r="C12626" s="1" t="s">
        <v>12</v>
      </c>
      <c r="D12626" s="1" t="s">
        <v>29</v>
      </c>
      <c r="F12626" s="1" t="s">
        <v>14</v>
      </c>
      <c r="G12626" s="1" t="s">
        <v>10328</v>
      </c>
      <c r="H12626" s="1" t="s">
        <v>11055</v>
      </c>
      <c r="I12626" s="1" t="s">
        <v>17</v>
      </c>
    </row>
    <row r="12627" spans="1:12">
      <c r="A12627" s="2">
        <v>45852.638946759304</v>
      </c>
      <c r="B12627" s="1" t="s">
        <v>37612</v>
      </c>
      <c r="C12627" s="1" t="s">
        <v>12</v>
      </c>
      <c r="D12627" s="1" t="s">
        <v>94</v>
      </c>
      <c r="F12627" s="1" t="s">
        <v>14</v>
      </c>
      <c r="G12627" s="1" t="s">
        <v>10328</v>
      </c>
      <c r="H12627" s="1" t="s">
        <v>11055</v>
      </c>
      <c r="I12627" s="1" t="s">
        <v>17</v>
      </c>
    </row>
    <row r="12628" spans="1:12">
      <c r="A12628" s="2">
        <v>45852.618113425902</v>
      </c>
      <c r="B12628" s="1" t="s">
        <v>36170</v>
      </c>
      <c r="C12628" s="1" t="s">
        <v>21</v>
      </c>
      <c r="G12628" s="1" t="s">
        <v>11056</v>
      </c>
      <c r="H12628" s="1" t="s">
        <v>11057</v>
      </c>
      <c r="I12628" s="1" t="s">
        <v>17</v>
      </c>
    </row>
    <row r="12629" spans="1:12">
      <c r="A12629" s="2">
        <v>45852.618113425902</v>
      </c>
      <c r="B12629" s="1" t="s">
        <v>36170</v>
      </c>
      <c r="C12629" s="1" t="s">
        <v>12</v>
      </c>
      <c r="G12629" s="1" t="s">
        <v>11056</v>
      </c>
      <c r="H12629" s="1" t="s">
        <v>11057</v>
      </c>
      <c r="I12629" s="1" t="s">
        <v>17</v>
      </c>
    </row>
    <row r="12630" spans="1:12">
      <c r="A12630" s="2">
        <v>45852.597280092603</v>
      </c>
      <c r="B12630" s="1" t="s">
        <v>37043</v>
      </c>
      <c r="C12630" s="1" t="s">
        <v>23</v>
      </c>
      <c r="G12630" s="1" t="s">
        <v>7095</v>
      </c>
      <c r="H12630" s="1" t="s">
        <v>11058</v>
      </c>
      <c r="I12630" s="1" t="s">
        <v>17</v>
      </c>
    </row>
    <row r="12631" spans="1:12">
      <c r="A12631" s="2">
        <v>45852.590335648201</v>
      </c>
      <c r="B12631" s="1" t="s">
        <v>37581</v>
      </c>
      <c r="C12631" s="1" t="s">
        <v>46</v>
      </c>
      <c r="D12631" s="1" t="s">
        <v>617</v>
      </c>
      <c r="F12631" s="1" t="s">
        <v>854</v>
      </c>
      <c r="G12631" s="1" t="s">
        <v>10123</v>
      </c>
      <c r="H12631" s="1" t="s">
        <v>11059</v>
      </c>
      <c r="I12631" s="1" t="s">
        <v>17</v>
      </c>
    </row>
    <row r="12632" spans="1:12">
      <c r="A12632" s="2">
        <v>45852.583414351902</v>
      </c>
      <c r="B12632" s="1" t="s">
        <v>37228</v>
      </c>
      <c r="C12632" s="1" t="s">
        <v>23</v>
      </c>
      <c r="D12632" s="1" t="s">
        <v>164</v>
      </c>
      <c r="F12632" s="1" t="s">
        <v>14</v>
      </c>
      <c r="G12632" s="1" t="s">
        <v>9528</v>
      </c>
      <c r="H12632" s="1" t="s">
        <v>11060</v>
      </c>
      <c r="I12632" s="1" t="s">
        <v>17</v>
      </c>
    </row>
    <row r="12633" spans="1:12">
      <c r="A12633" s="2">
        <v>45852.583414351902</v>
      </c>
      <c r="B12633" s="1" t="s">
        <v>37228</v>
      </c>
      <c r="C12633" s="1" t="s">
        <v>67</v>
      </c>
      <c r="D12633" s="1" t="s">
        <v>68</v>
      </c>
      <c r="F12633" s="1" t="s">
        <v>14</v>
      </c>
      <c r="G12633" s="1" t="s">
        <v>9528</v>
      </c>
      <c r="H12633" s="1" t="s">
        <v>11060</v>
      </c>
      <c r="I12633" s="1" t="s">
        <v>17</v>
      </c>
    </row>
    <row r="12634" spans="1:12">
      <c r="A12634" s="2">
        <v>45852.583414351902</v>
      </c>
      <c r="B12634" s="1" t="s">
        <v>37228</v>
      </c>
      <c r="C12634" s="1" t="s">
        <v>23</v>
      </c>
      <c r="D12634" s="1" t="s">
        <v>24</v>
      </c>
      <c r="F12634" s="1" t="s">
        <v>14</v>
      </c>
      <c r="G12634" s="1" t="s">
        <v>9528</v>
      </c>
      <c r="H12634" s="1" t="s">
        <v>11060</v>
      </c>
      <c r="I12634" s="1" t="s">
        <v>17</v>
      </c>
    </row>
    <row r="12635" spans="1:12">
      <c r="A12635" s="2">
        <v>45852.583414351902</v>
      </c>
      <c r="B12635" s="1" t="s">
        <v>37228</v>
      </c>
      <c r="C12635" s="1" t="s">
        <v>58</v>
      </c>
      <c r="G12635" s="1" t="s">
        <v>9528</v>
      </c>
      <c r="H12635" s="1" t="s">
        <v>11060</v>
      </c>
      <c r="I12635" s="1" t="s">
        <v>17</v>
      </c>
    </row>
    <row r="12636" spans="1:12">
      <c r="A12636" s="2">
        <v>45852.583391203698</v>
      </c>
      <c r="B12636" s="1" t="s">
        <v>37152</v>
      </c>
      <c r="C12636" s="1" t="s">
        <v>12</v>
      </c>
      <c r="G12636" s="1" t="s">
        <v>7679</v>
      </c>
      <c r="H12636" s="1" t="s">
        <v>11061</v>
      </c>
      <c r="I12636" s="1" t="s">
        <v>17</v>
      </c>
    </row>
    <row r="12637" spans="1:12">
      <c r="A12637" s="2">
        <v>45852.541747685202</v>
      </c>
      <c r="B12637" s="1" t="s">
        <v>36932</v>
      </c>
      <c r="C12637" s="1" t="s">
        <v>58</v>
      </c>
      <c r="G12637" s="1" t="s">
        <v>6591</v>
      </c>
      <c r="H12637" s="1" t="s">
        <v>11062</v>
      </c>
      <c r="I12637" s="1" t="s">
        <v>17</v>
      </c>
    </row>
    <row r="12638" spans="1:12">
      <c r="A12638" s="2">
        <v>45852.541736111103</v>
      </c>
      <c r="B12638" s="1" t="s">
        <v>35968</v>
      </c>
      <c r="C12638" s="1" t="s">
        <v>23</v>
      </c>
      <c r="G12638" s="1" t="s">
        <v>6803</v>
      </c>
      <c r="H12638" s="1" t="s">
        <v>11063</v>
      </c>
      <c r="I12638" s="1" t="s">
        <v>17</v>
      </c>
    </row>
    <row r="12639" spans="1:12">
      <c r="A12639" s="2">
        <v>45852.541724536997</v>
      </c>
      <c r="B12639" s="1" t="s">
        <v>35511</v>
      </c>
      <c r="C12639" s="1" t="s">
        <v>21</v>
      </c>
      <c r="G12639" s="1" t="s">
        <v>199</v>
      </c>
      <c r="H12639" s="1" t="s">
        <v>11064</v>
      </c>
      <c r="I12639" s="1" t="s">
        <v>162</v>
      </c>
    </row>
    <row r="12640" spans="1:12">
      <c r="A12640" s="2">
        <v>45852.500567129602</v>
      </c>
      <c r="B12640" s="1" t="s">
        <v>37742</v>
      </c>
      <c r="G12640" s="1" t="s">
        <v>11065</v>
      </c>
      <c r="H12640" s="1" t="s">
        <v>11066</v>
      </c>
      <c r="I12640" s="1" t="s">
        <v>17</v>
      </c>
      <c r="J12640" s="1" t="s">
        <v>179</v>
      </c>
      <c r="K12640" s="1" t="s">
        <v>116</v>
      </c>
      <c r="L12640" s="1" t="s">
        <v>37</v>
      </c>
    </row>
    <row r="12641" spans="1:12">
      <c r="A12641" s="2">
        <v>45852.479236111103</v>
      </c>
      <c r="B12641" s="1" t="s">
        <v>35835</v>
      </c>
      <c r="C12641" s="1" t="s">
        <v>58</v>
      </c>
      <c r="G12641" s="1" t="s">
        <v>11067</v>
      </c>
      <c r="H12641" s="1" t="s">
        <v>11068</v>
      </c>
      <c r="I12641" s="1" t="s">
        <v>17</v>
      </c>
    </row>
    <row r="12642" spans="1:12">
      <c r="A12642" s="2">
        <v>45852.479236111103</v>
      </c>
      <c r="B12642" s="1" t="s">
        <v>35835</v>
      </c>
      <c r="C12642" s="1" t="s">
        <v>23</v>
      </c>
      <c r="D12642" s="1" t="s">
        <v>24</v>
      </c>
      <c r="F12642" s="1" t="s">
        <v>14</v>
      </c>
      <c r="G12642" s="1" t="s">
        <v>11067</v>
      </c>
      <c r="H12642" s="1" t="s">
        <v>11068</v>
      </c>
      <c r="I12642" s="1" t="s">
        <v>17</v>
      </c>
    </row>
    <row r="12643" spans="1:12">
      <c r="A12643" s="2">
        <v>45852.479236111103</v>
      </c>
      <c r="B12643" s="1" t="s">
        <v>35835</v>
      </c>
      <c r="C12643" s="1" t="s">
        <v>12</v>
      </c>
      <c r="D12643" s="1" t="s">
        <v>13</v>
      </c>
      <c r="F12643" s="1" t="s">
        <v>14</v>
      </c>
      <c r="G12643" s="1" t="s">
        <v>11067</v>
      </c>
      <c r="H12643" s="1" t="s">
        <v>11068</v>
      </c>
      <c r="I12643" s="1" t="s">
        <v>17</v>
      </c>
    </row>
    <row r="12644" spans="1:12">
      <c r="A12644" s="2">
        <v>45852.479224536997</v>
      </c>
      <c r="B12644" s="1" t="s">
        <v>35835</v>
      </c>
      <c r="C12644" s="1" t="s">
        <v>12</v>
      </c>
      <c r="D12644" s="1" t="s">
        <v>55</v>
      </c>
      <c r="F12644" s="1" t="s">
        <v>14</v>
      </c>
      <c r="G12644" s="1" t="s">
        <v>11067</v>
      </c>
      <c r="H12644" s="1" t="s">
        <v>11068</v>
      </c>
      <c r="I12644" s="1" t="s">
        <v>17</v>
      </c>
    </row>
    <row r="12645" spans="1:12">
      <c r="A12645" s="2">
        <v>45852.472291666701</v>
      </c>
      <c r="B12645" s="1" t="s">
        <v>37619</v>
      </c>
      <c r="C12645" s="1" t="s">
        <v>58</v>
      </c>
      <c r="G12645" s="1" t="s">
        <v>10347</v>
      </c>
      <c r="H12645" s="1" t="s">
        <v>11069</v>
      </c>
      <c r="I12645" s="1" t="s">
        <v>17</v>
      </c>
    </row>
    <row r="12646" spans="1:12">
      <c r="A12646" s="2">
        <v>45852.472291666701</v>
      </c>
      <c r="B12646" s="1" t="s">
        <v>37619</v>
      </c>
      <c r="C12646" s="1" t="s">
        <v>42</v>
      </c>
      <c r="D12646" s="1" t="s">
        <v>73</v>
      </c>
      <c r="F12646" s="1" t="s">
        <v>14</v>
      </c>
      <c r="G12646" s="1" t="s">
        <v>10347</v>
      </c>
      <c r="H12646" s="1" t="s">
        <v>11069</v>
      </c>
      <c r="I12646" s="1" t="s">
        <v>17</v>
      </c>
    </row>
    <row r="12647" spans="1:12">
      <c r="A12647" s="2">
        <v>45852.437581018501</v>
      </c>
      <c r="B12647" s="1" t="s">
        <v>37390</v>
      </c>
      <c r="C12647" s="1" t="s">
        <v>50</v>
      </c>
      <c r="D12647" s="1" t="s">
        <v>287</v>
      </c>
      <c r="F12647" s="1" t="s">
        <v>14</v>
      </c>
      <c r="G12647" s="1" t="s">
        <v>9047</v>
      </c>
      <c r="H12647" s="1" t="s">
        <v>11070</v>
      </c>
      <c r="I12647" s="1" t="s">
        <v>17</v>
      </c>
    </row>
    <row r="12648" spans="1:12">
      <c r="A12648" s="2">
        <v>45852.403599537</v>
      </c>
      <c r="B12648" s="1" t="s">
        <v>37527</v>
      </c>
      <c r="G12648" s="1" t="s">
        <v>9779</v>
      </c>
      <c r="H12648" s="1" t="s">
        <v>11071</v>
      </c>
      <c r="I12648" s="1" t="s">
        <v>17</v>
      </c>
      <c r="J12648" s="1" t="s">
        <v>35</v>
      </c>
      <c r="K12648" s="1" t="s">
        <v>36</v>
      </c>
      <c r="L12648" s="1" t="s">
        <v>37</v>
      </c>
    </row>
    <row r="12649" spans="1:12">
      <c r="A12649" s="2">
        <v>45852.402870370403</v>
      </c>
      <c r="B12649" s="1" t="s">
        <v>36942</v>
      </c>
      <c r="C12649" s="1" t="s">
        <v>452</v>
      </c>
      <c r="D12649" s="1" t="s">
        <v>2026</v>
      </c>
      <c r="F12649" s="1" t="s">
        <v>14</v>
      </c>
      <c r="G12649" s="1" t="s">
        <v>6633</v>
      </c>
      <c r="H12649" s="1" t="s">
        <v>11072</v>
      </c>
      <c r="I12649" s="1" t="s">
        <v>17</v>
      </c>
    </row>
    <row r="12650" spans="1:12">
      <c r="A12650" s="2">
        <v>45852.402870370403</v>
      </c>
      <c r="B12650" s="1" t="s">
        <v>36942</v>
      </c>
      <c r="C12650" s="1" t="s">
        <v>23</v>
      </c>
      <c r="D12650" s="1" t="s">
        <v>24</v>
      </c>
      <c r="F12650" s="1" t="s">
        <v>14</v>
      </c>
      <c r="G12650" s="1" t="s">
        <v>6633</v>
      </c>
      <c r="H12650" s="1" t="s">
        <v>11072</v>
      </c>
      <c r="I12650" s="1" t="s">
        <v>17</v>
      </c>
    </row>
    <row r="12651" spans="1:12">
      <c r="A12651" s="2">
        <v>45852.402858796297</v>
      </c>
      <c r="B12651" s="1" t="s">
        <v>36942</v>
      </c>
      <c r="C12651" s="1" t="s">
        <v>12</v>
      </c>
      <c r="D12651" s="1" t="s">
        <v>13</v>
      </c>
      <c r="F12651" s="1" t="s">
        <v>14</v>
      </c>
      <c r="G12651" s="1" t="s">
        <v>6633</v>
      </c>
      <c r="H12651" s="1" t="s">
        <v>11072</v>
      </c>
      <c r="I12651" s="1" t="s">
        <v>17</v>
      </c>
    </row>
    <row r="12652" spans="1:12">
      <c r="A12652" s="2">
        <v>45852.395972222199</v>
      </c>
      <c r="B12652" s="1" t="s">
        <v>36328</v>
      </c>
      <c r="C12652" s="1" t="s">
        <v>58</v>
      </c>
      <c r="G12652" s="1" t="s">
        <v>8001</v>
      </c>
      <c r="H12652" s="1" t="s">
        <v>11073</v>
      </c>
      <c r="I12652" s="1" t="s">
        <v>17</v>
      </c>
    </row>
    <row r="12653" spans="1:12">
      <c r="A12653" s="2">
        <v>45852.395960648202</v>
      </c>
      <c r="B12653" s="1" t="s">
        <v>36328</v>
      </c>
      <c r="C12653" s="1" t="s">
        <v>12</v>
      </c>
      <c r="D12653" s="1" t="s">
        <v>32</v>
      </c>
      <c r="F12653" s="1" t="s">
        <v>14</v>
      </c>
      <c r="G12653" s="1" t="s">
        <v>8001</v>
      </c>
      <c r="H12653" s="1" t="s">
        <v>11073</v>
      </c>
      <c r="I12653" s="1" t="s">
        <v>17</v>
      </c>
    </row>
    <row r="12654" spans="1:12">
      <c r="A12654" s="2">
        <v>45852.395960648202</v>
      </c>
      <c r="B12654" s="1" t="s">
        <v>36328</v>
      </c>
      <c r="C12654" s="1" t="s">
        <v>18</v>
      </c>
      <c r="G12654" s="1" t="s">
        <v>8001</v>
      </c>
      <c r="H12654" s="1" t="s">
        <v>11073</v>
      </c>
      <c r="I12654" s="1" t="s">
        <v>17</v>
      </c>
    </row>
    <row r="12655" spans="1:12">
      <c r="A12655" s="2">
        <v>45852.395960648202</v>
      </c>
      <c r="B12655" s="1" t="s">
        <v>36328</v>
      </c>
      <c r="C12655" s="1" t="s">
        <v>12</v>
      </c>
      <c r="D12655" s="1" t="s">
        <v>13</v>
      </c>
      <c r="F12655" s="1" t="s">
        <v>14</v>
      </c>
      <c r="G12655" s="1" t="s">
        <v>8001</v>
      </c>
      <c r="H12655" s="1" t="s">
        <v>11073</v>
      </c>
      <c r="I12655" s="1" t="s">
        <v>17</v>
      </c>
    </row>
    <row r="12656" spans="1:12">
      <c r="A12656" s="2">
        <v>45852.395937499998</v>
      </c>
      <c r="B12656" s="1" t="s">
        <v>36328</v>
      </c>
      <c r="C12656" s="1" t="s">
        <v>42</v>
      </c>
      <c r="D12656" s="1" t="s">
        <v>73</v>
      </c>
      <c r="F12656" s="1" t="s">
        <v>14</v>
      </c>
      <c r="G12656" s="1" t="s">
        <v>8001</v>
      </c>
      <c r="H12656" s="1" t="s">
        <v>11073</v>
      </c>
      <c r="I12656" s="1" t="s">
        <v>17</v>
      </c>
    </row>
    <row r="12657" spans="1:12">
      <c r="A12657" s="2">
        <v>45852.3684027778</v>
      </c>
      <c r="B12657" s="1" t="s">
        <v>36033</v>
      </c>
      <c r="G12657" s="1" t="s">
        <v>8063</v>
      </c>
      <c r="H12657" s="1" t="s">
        <v>11074</v>
      </c>
      <c r="I12657" s="1" t="s">
        <v>17</v>
      </c>
      <c r="J12657" s="1" t="s">
        <v>231</v>
      </c>
      <c r="K12657" s="1" t="s">
        <v>36</v>
      </c>
      <c r="L12657" s="1" t="s">
        <v>37</v>
      </c>
    </row>
    <row r="12658" spans="1:12">
      <c r="A12658" s="2">
        <v>45852.361215277801</v>
      </c>
      <c r="B12658" s="1" t="s">
        <v>36477</v>
      </c>
      <c r="C12658" s="1" t="s">
        <v>23</v>
      </c>
      <c r="D12658" s="1" t="s">
        <v>24</v>
      </c>
      <c r="F12658" s="1" t="s">
        <v>14</v>
      </c>
      <c r="G12658" s="1" t="s">
        <v>11075</v>
      </c>
      <c r="H12658" s="1" t="s">
        <v>11076</v>
      </c>
      <c r="I12658" s="1" t="s">
        <v>17</v>
      </c>
    </row>
    <row r="12659" spans="1:12">
      <c r="A12659" s="2">
        <v>45851.472303240698</v>
      </c>
      <c r="B12659" s="1" t="s">
        <v>37743</v>
      </c>
      <c r="C12659" s="1" t="s">
        <v>42</v>
      </c>
      <c r="G12659" s="1" t="s">
        <v>11077</v>
      </c>
      <c r="H12659" s="1" t="s">
        <v>11078</v>
      </c>
      <c r="I12659" s="1" t="s">
        <v>162</v>
      </c>
    </row>
    <row r="12660" spans="1:12">
      <c r="A12660" s="2">
        <v>45851.458460648202</v>
      </c>
      <c r="B12660" s="1" t="s">
        <v>36246</v>
      </c>
      <c r="C12660" s="1" t="s">
        <v>58</v>
      </c>
      <c r="G12660" s="1" t="s">
        <v>2975</v>
      </c>
      <c r="H12660" s="1" t="s">
        <v>11079</v>
      </c>
      <c r="I12660" s="1" t="s">
        <v>17</v>
      </c>
    </row>
    <row r="12661" spans="1:12">
      <c r="A12661" s="2">
        <v>45851.458449074104</v>
      </c>
      <c r="B12661" s="1" t="s">
        <v>36246</v>
      </c>
      <c r="C12661" s="1" t="s">
        <v>23</v>
      </c>
      <c r="G12661" s="1" t="s">
        <v>2975</v>
      </c>
      <c r="H12661" s="1" t="s">
        <v>11079</v>
      </c>
      <c r="I12661" s="1" t="s">
        <v>17</v>
      </c>
    </row>
    <row r="12662" spans="1:12">
      <c r="A12662" s="2">
        <v>45849.993171296301</v>
      </c>
      <c r="B12662" s="1" t="s">
        <v>35523</v>
      </c>
      <c r="C12662" s="1" t="s">
        <v>42</v>
      </c>
      <c r="G12662" s="1" t="s">
        <v>759</v>
      </c>
      <c r="H12662" s="1" t="s">
        <v>11080</v>
      </c>
      <c r="I12662" s="1" t="s">
        <v>17</v>
      </c>
    </row>
    <row r="12663" spans="1:12">
      <c r="A12663" s="2">
        <v>45849.833402777796</v>
      </c>
      <c r="B12663" s="1" t="s">
        <v>36019</v>
      </c>
      <c r="C12663" s="1" t="s">
        <v>12</v>
      </c>
      <c r="D12663" s="1" t="s">
        <v>13</v>
      </c>
      <c r="F12663" s="1" t="s">
        <v>14</v>
      </c>
      <c r="G12663" s="1" t="s">
        <v>9184</v>
      </c>
      <c r="H12663" s="1" t="s">
        <v>11081</v>
      </c>
      <c r="I12663" s="1" t="s">
        <v>17</v>
      </c>
    </row>
    <row r="12664" spans="1:12">
      <c r="A12664" s="2">
        <v>45849.813067129602</v>
      </c>
      <c r="B12664" s="1" t="s">
        <v>37432</v>
      </c>
      <c r="G12664" s="1" t="s">
        <v>9253</v>
      </c>
      <c r="H12664" s="1" t="s">
        <v>11082</v>
      </c>
      <c r="I12664" s="1" t="s">
        <v>17</v>
      </c>
      <c r="J12664" s="1" t="s">
        <v>115</v>
      </c>
      <c r="K12664" s="1" t="s">
        <v>116</v>
      </c>
      <c r="L12664" s="1" t="s">
        <v>37</v>
      </c>
    </row>
    <row r="12665" spans="1:12">
      <c r="A12665" s="2">
        <v>45849.805879629603</v>
      </c>
      <c r="B12665" s="1" t="s">
        <v>35773</v>
      </c>
      <c r="G12665" s="1" t="s">
        <v>9921</v>
      </c>
      <c r="H12665" s="1" t="s">
        <v>11083</v>
      </c>
      <c r="I12665" s="1" t="s">
        <v>17</v>
      </c>
      <c r="J12665" s="1" t="s">
        <v>334</v>
      </c>
      <c r="K12665" s="1" t="s">
        <v>36</v>
      </c>
      <c r="L12665" s="1" t="s">
        <v>37</v>
      </c>
    </row>
    <row r="12666" spans="1:12">
      <c r="A12666" s="2">
        <v>45849.805613425902</v>
      </c>
      <c r="B12666" s="1" t="s">
        <v>35773</v>
      </c>
      <c r="C12666" s="1" t="s">
        <v>58</v>
      </c>
      <c r="G12666" s="1" t="s">
        <v>9921</v>
      </c>
      <c r="H12666" s="1" t="s">
        <v>11083</v>
      </c>
      <c r="I12666" s="1" t="s">
        <v>17</v>
      </c>
    </row>
    <row r="12667" spans="1:12">
      <c r="A12667" s="2">
        <v>45849.7917592593</v>
      </c>
      <c r="B12667" s="1" t="s">
        <v>36169</v>
      </c>
      <c r="C12667" s="1" t="s">
        <v>12</v>
      </c>
      <c r="D12667" s="1" t="s">
        <v>32</v>
      </c>
      <c r="F12667" s="1" t="s">
        <v>14</v>
      </c>
      <c r="G12667" s="1" t="s">
        <v>8561</v>
      </c>
      <c r="H12667" s="1" t="s">
        <v>11084</v>
      </c>
      <c r="I12667" s="1" t="s">
        <v>17</v>
      </c>
    </row>
    <row r="12668" spans="1:12">
      <c r="A12668" s="2">
        <v>45849.7917592593</v>
      </c>
      <c r="B12668" s="1" t="s">
        <v>36169</v>
      </c>
      <c r="C12668" s="1" t="s">
        <v>12</v>
      </c>
      <c r="D12668" s="1" t="s">
        <v>13</v>
      </c>
      <c r="F12668" s="1" t="s">
        <v>14</v>
      </c>
      <c r="G12668" s="1" t="s">
        <v>8561</v>
      </c>
      <c r="H12668" s="1" t="s">
        <v>11084</v>
      </c>
      <c r="I12668" s="1" t="s">
        <v>17</v>
      </c>
    </row>
    <row r="12669" spans="1:12">
      <c r="A12669" s="2">
        <v>45849.7917592593</v>
      </c>
      <c r="B12669" s="1" t="s">
        <v>36169</v>
      </c>
      <c r="C12669" s="1" t="s">
        <v>23</v>
      </c>
      <c r="D12669" s="1" t="s">
        <v>24</v>
      </c>
      <c r="F12669" s="1" t="s">
        <v>14</v>
      </c>
      <c r="G12669" s="1" t="s">
        <v>8561</v>
      </c>
      <c r="H12669" s="1" t="s">
        <v>11084</v>
      </c>
      <c r="I12669" s="1" t="s">
        <v>17</v>
      </c>
    </row>
    <row r="12670" spans="1:12">
      <c r="A12670" s="2">
        <v>45849.791747685202</v>
      </c>
      <c r="B12670" s="1" t="s">
        <v>36169</v>
      </c>
      <c r="C12670" s="1" t="s">
        <v>42</v>
      </c>
      <c r="D12670" s="1" t="s">
        <v>73</v>
      </c>
      <c r="F12670" s="1" t="s">
        <v>14</v>
      </c>
      <c r="G12670" s="1" t="s">
        <v>8561</v>
      </c>
      <c r="H12670" s="1" t="s">
        <v>11084</v>
      </c>
      <c r="I12670" s="1" t="s">
        <v>17</v>
      </c>
    </row>
    <row r="12671" spans="1:12">
      <c r="A12671" s="2">
        <v>45849.777847222198</v>
      </c>
      <c r="B12671" s="1" t="s">
        <v>37744</v>
      </c>
      <c r="C12671" s="1" t="s">
        <v>42</v>
      </c>
      <c r="D12671" s="1" t="s">
        <v>73</v>
      </c>
      <c r="F12671" s="1" t="s">
        <v>14</v>
      </c>
      <c r="G12671" s="1" t="s">
        <v>11085</v>
      </c>
      <c r="H12671" s="1" t="s">
        <v>11086</v>
      </c>
      <c r="I12671" s="1" t="s">
        <v>17</v>
      </c>
    </row>
    <row r="12672" spans="1:12">
      <c r="A12672" s="2">
        <v>45849.750069444402</v>
      </c>
      <c r="B12672" s="1" t="s">
        <v>36849</v>
      </c>
      <c r="C12672" s="1" t="s">
        <v>58</v>
      </c>
      <c r="G12672" s="1" t="s">
        <v>6175</v>
      </c>
      <c r="H12672" s="1" t="s">
        <v>11087</v>
      </c>
      <c r="I12672" s="1" t="s">
        <v>17</v>
      </c>
    </row>
    <row r="12673" spans="1:12">
      <c r="A12673" s="2">
        <v>45849.750069444402</v>
      </c>
      <c r="B12673" s="1" t="s">
        <v>36849</v>
      </c>
      <c r="C12673" s="1" t="s">
        <v>50</v>
      </c>
      <c r="G12673" s="1" t="s">
        <v>6175</v>
      </c>
      <c r="H12673" s="1" t="s">
        <v>11087</v>
      </c>
      <c r="I12673" s="1" t="s">
        <v>17</v>
      </c>
    </row>
    <row r="12674" spans="1:12">
      <c r="A12674" s="2">
        <v>45849.729270833297</v>
      </c>
      <c r="B12674" s="1" t="s">
        <v>37745</v>
      </c>
      <c r="C12674" s="1" t="s">
        <v>47</v>
      </c>
      <c r="G12674" s="1" t="s">
        <v>11088</v>
      </c>
      <c r="H12674" s="1" t="s">
        <v>11089</v>
      </c>
      <c r="I12674" s="1" t="s">
        <v>162</v>
      </c>
    </row>
    <row r="12675" spans="1:12">
      <c r="A12675" s="2">
        <v>45849.7292592593</v>
      </c>
      <c r="B12675" s="1" t="s">
        <v>37745</v>
      </c>
      <c r="C12675" s="1" t="s">
        <v>23</v>
      </c>
      <c r="G12675" s="1" t="s">
        <v>11088</v>
      </c>
      <c r="H12675" s="1" t="s">
        <v>11089</v>
      </c>
      <c r="I12675" s="1" t="s">
        <v>162</v>
      </c>
    </row>
    <row r="12676" spans="1:12">
      <c r="A12676" s="2">
        <v>45849.7086921296</v>
      </c>
      <c r="B12676" s="1" t="s">
        <v>37746</v>
      </c>
      <c r="G12676" s="1" t="s">
        <v>11090</v>
      </c>
      <c r="H12676" s="1" t="s">
        <v>11091</v>
      </c>
      <c r="I12676" s="1" t="s">
        <v>17</v>
      </c>
      <c r="J12676" s="1" t="s">
        <v>131</v>
      </c>
      <c r="K12676" s="1" t="s">
        <v>116</v>
      </c>
      <c r="L12676" s="1" t="s">
        <v>37</v>
      </c>
    </row>
    <row r="12677" spans="1:12">
      <c r="A12677" s="2">
        <v>45849.5625925926</v>
      </c>
      <c r="B12677" s="1" t="s">
        <v>37747</v>
      </c>
      <c r="C12677" s="1" t="s">
        <v>58</v>
      </c>
      <c r="G12677" s="1" t="s">
        <v>11092</v>
      </c>
      <c r="H12677" s="1" t="s">
        <v>11093</v>
      </c>
      <c r="I12677" s="1" t="s">
        <v>17</v>
      </c>
    </row>
    <row r="12678" spans="1:12">
      <c r="A12678" s="2">
        <v>45849.493125000001</v>
      </c>
      <c r="B12678" s="1" t="s">
        <v>37117</v>
      </c>
      <c r="C12678" s="1" t="s">
        <v>47</v>
      </c>
      <c r="G12678" s="1" t="s">
        <v>7453</v>
      </c>
      <c r="H12678" s="1" t="s">
        <v>11094</v>
      </c>
      <c r="I12678" s="1" t="s">
        <v>17</v>
      </c>
    </row>
    <row r="12679" spans="1:12">
      <c r="A12679" s="2">
        <v>45849.493125000001</v>
      </c>
      <c r="B12679" s="1" t="s">
        <v>37117</v>
      </c>
      <c r="C12679" s="1" t="s">
        <v>12</v>
      </c>
      <c r="G12679" s="1" t="s">
        <v>7453</v>
      </c>
      <c r="H12679" s="1" t="s">
        <v>11094</v>
      </c>
      <c r="I12679" s="1" t="s">
        <v>17</v>
      </c>
    </row>
    <row r="12680" spans="1:12">
      <c r="A12680" s="2">
        <v>45849.472291666701</v>
      </c>
      <c r="B12680" s="1" t="s">
        <v>37748</v>
      </c>
      <c r="C12680" s="1" t="s">
        <v>67</v>
      </c>
      <c r="D12680" s="1" t="s">
        <v>68</v>
      </c>
      <c r="F12680" s="1" t="s">
        <v>14</v>
      </c>
      <c r="G12680" s="1" t="s">
        <v>11095</v>
      </c>
      <c r="H12680" s="1" t="s">
        <v>11096</v>
      </c>
      <c r="I12680" s="1" t="s">
        <v>17</v>
      </c>
    </row>
    <row r="12681" spans="1:12">
      <c r="A12681" s="2">
        <v>45849.382025462997</v>
      </c>
      <c r="B12681" s="1" t="s">
        <v>37749</v>
      </c>
      <c r="C12681" s="1" t="s">
        <v>58</v>
      </c>
      <c r="G12681" s="1" t="s">
        <v>11097</v>
      </c>
      <c r="H12681" s="1" t="s">
        <v>11098</v>
      </c>
      <c r="I12681" s="1" t="s">
        <v>17</v>
      </c>
    </row>
    <row r="12682" spans="1:12">
      <c r="A12682" s="2">
        <v>45849.382025462997</v>
      </c>
      <c r="B12682" s="1" t="s">
        <v>37749</v>
      </c>
      <c r="C12682" s="1" t="s">
        <v>12</v>
      </c>
      <c r="G12682" s="1" t="s">
        <v>11097</v>
      </c>
      <c r="H12682" s="1" t="s">
        <v>11098</v>
      </c>
      <c r="I12682" s="1" t="s">
        <v>17</v>
      </c>
    </row>
    <row r="12683" spans="1:12">
      <c r="A12683" s="2">
        <v>45849.382025462997</v>
      </c>
      <c r="B12683" s="1" t="s">
        <v>37749</v>
      </c>
      <c r="C12683" s="1" t="s">
        <v>21</v>
      </c>
      <c r="G12683" s="1" t="s">
        <v>11097</v>
      </c>
      <c r="H12683" s="1" t="s">
        <v>11098</v>
      </c>
      <c r="I12683" s="1" t="s">
        <v>17</v>
      </c>
    </row>
    <row r="12684" spans="1:12">
      <c r="A12684" s="2">
        <v>45849.375370370399</v>
      </c>
      <c r="B12684" s="1" t="s">
        <v>37750</v>
      </c>
      <c r="G12684" s="1" t="s">
        <v>11099</v>
      </c>
      <c r="H12684" s="1" t="s">
        <v>11100</v>
      </c>
      <c r="I12684" s="1" t="s">
        <v>17</v>
      </c>
      <c r="J12684" s="1" t="s">
        <v>35</v>
      </c>
      <c r="K12684" s="1" t="s">
        <v>36</v>
      </c>
      <c r="L12684" s="1" t="s">
        <v>37</v>
      </c>
    </row>
    <row r="12685" spans="1:12">
      <c r="A12685" s="2">
        <v>45849.3750925926</v>
      </c>
      <c r="B12685" s="1" t="s">
        <v>37702</v>
      </c>
      <c r="C12685" s="1" t="s">
        <v>42</v>
      </c>
      <c r="G12685" s="1" t="s">
        <v>11101</v>
      </c>
      <c r="H12685" s="1" t="s">
        <v>11102</v>
      </c>
      <c r="I12685" s="1" t="s">
        <v>17</v>
      </c>
    </row>
    <row r="12686" spans="1:12">
      <c r="A12686" s="2">
        <v>45848.861192129603</v>
      </c>
      <c r="B12686" s="1" t="s">
        <v>37330</v>
      </c>
      <c r="C12686" s="1" t="s">
        <v>48</v>
      </c>
      <c r="G12686" s="1" t="s">
        <v>11103</v>
      </c>
      <c r="H12686" s="1" t="s">
        <v>11104</v>
      </c>
      <c r="I12686" s="1" t="s">
        <v>17</v>
      </c>
    </row>
    <row r="12687" spans="1:12">
      <c r="A12687" s="2">
        <v>45848.840347222198</v>
      </c>
      <c r="B12687" s="1" t="s">
        <v>37751</v>
      </c>
      <c r="C12687" s="1" t="s">
        <v>12</v>
      </c>
      <c r="D12687" s="1" t="s">
        <v>29</v>
      </c>
      <c r="F12687" s="1" t="s">
        <v>14</v>
      </c>
      <c r="G12687" s="1" t="s">
        <v>11105</v>
      </c>
      <c r="H12687" s="1" t="s">
        <v>11106</v>
      </c>
      <c r="I12687" s="1" t="s">
        <v>17</v>
      </c>
    </row>
    <row r="12688" spans="1:12">
      <c r="A12688" s="2">
        <v>45848.833414351902</v>
      </c>
      <c r="B12688" s="1" t="s">
        <v>37752</v>
      </c>
      <c r="C12688" s="1" t="s">
        <v>67</v>
      </c>
      <c r="D12688" s="1" t="s">
        <v>68</v>
      </c>
      <c r="F12688" s="1" t="s">
        <v>14</v>
      </c>
      <c r="G12688" s="1" t="s">
        <v>11107</v>
      </c>
      <c r="H12688" s="1" t="s">
        <v>11108</v>
      </c>
      <c r="I12688" s="1" t="s">
        <v>17</v>
      </c>
    </row>
    <row r="12689" spans="1:12">
      <c r="A12689" s="2">
        <v>45848.812557870398</v>
      </c>
      <c r="B12689" s="1" t="s">
        <v>37753</v>
      </c>
      <c r="C12689" s="1" t="s">
        <v>12</v>
      </c>
      <c r="G12689" s="1" t="s">
        <v>11109</v>
      </c>
      <c r="H12689" s="1" t="s">
        <v>11110</v>
      </c>
      <c r="I12689" s="1" t="s">
        <v>17</v>
      </c>
    </row>
    <row r="12690" spans="1:12">
      <c r="A12690" s="2">
        <v>45848.805694444403</v>
      </c>
      <c r="B12690" s="1" t="s">
        <v>37063</v>
      </c>
      <c r="C12690" s="1" t="s">
        <v>67</v>
      </c>
      <c r="G12690" s="1" t="s">
        <v>11111</v>
      </c>
      <c r="H12690" s="1" t="s">
        <v>11112</v>
      </c>
      <c r="I12690" s="1" t="s">
        <v>17</v>
      </c>
    </row>
    <row r="12691" spans="1:12">
      <c r="A12691" s="2">
        <v>45848.805613425902</v>
      </c>
      <c r="B12691" s="1" t="s">
        <v>37689</v>
      </c>
      <c r="C12691" s="1" t="s">
        <v>12</v>
      </c>
      <c r="D12691" s="1" t="s">
        <v>32</v>
      </c>
      <c r="F12691" s="1" t="s">
        <v>14</v>
      </c>
      <c r="G12691" s="1" t="s">
        <v>10755</v>
      </c>
      <c r="H12691" s="1" t="s">
        <v>11113</v>
      </c>
      <c r="I12691" s="1" t="s">
        <v>17</v>
      </c>
    </row>
    <row r="12692" spans="1:12">
      <c r="A12692" s="2">
        <v>45848.770914351902</v>
      </c>
      <c r="B12692" s="1" t="s">
        <v>37531</v>
      </c>
      <c r="C12692" s="1" t="s">
        <v>23</v>
      </c>
      <c r="D12692" s="1" t="s">
        <v>24</v>
      </c>
      <c r="F12692" s="1" t="s">
        <v>14</v>
      </c>
      <c r="G12692" s="1" t="s">
        <v>9788</v>
      </c>
      <c r="H12692" s="1" t="s">
        <v>11114</v>
      </c>
      <c r="I12692" s="1" t="s">
        <v>17</v>
      </c>
    </row>
    <row r="12693" spans="1:12">
      <c r="A12693" s="2">
        <v>45848.770902777796</v>
      </c>
      <c r="B12693" s="1" t="s">
        <v>37531</v>
      </c>
      <c r="C12693" s="1" t="s">
        <v>42</v>
      </c>
      <c r="D12693" s="1" t="s">
        <v>73</v>
      </c>
      <c r="F12693" s="1" t="s">
        <v>14</v>
      </c>
      <c r="G12693" s="1" t="s">
        <v>9788</v>
      </c>
      <c r="H12693" s="1" t="s">
        <v>11114</v>
      </c>
      <c r="I12693" s="1" t="s">
        <v>17</v>
      </c>
    </row>
    <row r="12694" spans="1:12">
      <c r="A12694" s="2">
        <v>45848.743437500001</v>
      </c>
      <c r="B12694" s="1" t="s">
        <v>36371</v>
      </c>
      <c r="G12694" s="1" t="s">
        <v>3555</v>
      </c>
      <c r="H12694" s="1" t="s">
        <v>11115</v>
      </c>
      <c r="I12694" s="1" t="s">
        <v>17</v>
      </c>
      <c r="J12694" s="1" t="s">
        <v>45</v>
      </c>
      <c r="K12694" s="1" t="s">
        <v>36</v>
      </c>
      <c r="L12694" s="1" t="s">
        <v>37</v>
      </c>
    </row>
    <row r="12695" spans="1:12">
      <c r="A12695" s="2">
        <v>45848.743159722202</v>
      </c>
      <c r="B12695" s="1" t="s">
        <v>36781</v>
      </c>
      <c r="C12695" s="1" t="s">
        <v>23</v>
      </c>
      <c r="G12695" s="1" t="s">
        <v>5814</v>
      </c>
      <c r="H12695" s="1" t="s">
        <v>11116</v>
      </c>
      <c r="I12695" s="1" t="s">
        <v>17</v>
      </c>
    </row>
    <row r="12696" spans="1:12">
      <c r="A12696" s="2">
        <v>45848.673692129603</v>
      </c>
      <c r="B12696" s="1" t="s">
        <v>37123</v>
      </c>
      <c r="C12696" s="1" t="s">
        <v>46</v>
      </c>
      <c r="G12696" s="1" t="s">
        <v>11117</v>
      </c>
      <c r="H12696" s="1" t="s">
        <v>11118</v>
      </c>
      <c r="I12696" s="1" t="s">
        <v>17</v>
      </c>
    </row>
    <row r="12697" spans="1:12">
      <c r="A12697" s="2">
        <v>45848.673680555599</v>
      </c>
      <c r="B12697" s="1" t="s">
        <v>37123</v>
      </c>
      <c r="C12697" s="1" t="s">
        <v>184</v>
      </c>
      <c r="G12697" s="1" t="s">
        <v>11117</v>
      </c>
      <c r="H12697" s="1" t="s">
        <v>11118</v>
      </c>
      <c r="I12697" s="1" t="s">
        <v>17</v>
      </c>
    </row>
    <row r="12698" spans="1:12">
      <c r="A12698" s="2">
        <v>45848.673680555599</v>
      </c>
      <c r="B12698" s="1" t="s">
        <v>37123</v>
      </c>
      <c r="C12698" s="1" t="s">
        <v>23</v>
      </c>
      <c r="G12698" s="1" t="s">
        <v>11117</v>
      </c>
      <c r="H12698" s="1" t="s">
        <v>11118</v>
      </c>
      <c r="I12698" s="1" t="s">
        <v>17</v>
      </c>
    </row>
    <row r="12699" spans="1:12">
      <c r="A12699" s="2">
        <v>45848.673668981501</v>
      </c>
      <c r="B12699" s="1" t="s">
        <v>37123</v>
      </c>
      <c r="C12699" s="1" t="s">
        <v>12</v>
      </c>
      <c r="G12699" s="1" t="s">
        <v>11117</v>
      </c>
      <c r="H12699" s="1" t="s">
        <v>11118</v>
      </c>
      <c r="I12699" s="1" t="s">
        <v>17</v>
      </c>
    </row>
    <row r="12700" spans="1:12">
      <c r="A12700" s="2">
        <v>45848.645914351902</v>
      </c>
      <c r="B12700" s="1" t="s">
        <v>37754</v>
      </c>
      <c r="C12700" s="1" t="s">
        <v>452</v>
      </c>
      <c r="G12700" s="1" t="s">
        <v>11119</v>
      </c>
      <c r="H12700" s="1" t="s">
        <v>11120</v>
      </c>
      <c r="I12700" s="1" t="s">
        <v>17</v>
      </c>
    </row>
    <row r="12701" spans="1:12">
      <c r="A12701" s="2">
        <v>45848.645902777796</v>
      </c>
      <c r="B12701" s="1" t="s">
        <v>37364</v>
      </c>
      <c r="C12701" s="1" t="s">
        <v>184</v>
      </c>
      <c r="D12701" s="1" t="s">
        <v>481</v>
      </c>
      <c r="F12701" s="1" t="s">
        <v>14</v>
      </c>
      <c r="G12701" s="1" t="s">
        <v>8891</v>
      </c>
      <c r="H12701" s="1" t="s">
        <v>11121</v>
      </c>
      <c r="I12701" s="1" t="s">
        <v>17</v>
      </c>
    </row>
    <row r="12702" spans="1:12">
      <c r="A12702" s="2">
        <v>45848.645902777796</v>
      </c>
      <c r="B12702" s="1" t="s">
        <v>37364</v>
      </c>
      <c r="C12702" s="1" t="s">
        <v>50</v>
      </c>
      <c r="D12702" s="1" t="s">
        <v>287</v>
      </c>
      <c r="F12702" s="1" t="s">
        <v>14</v>
      </c>
      <c r="G12702" s="1" t="s">
        <v>8891</v>
      </c>
      <c r="H12702" s="1" t="s">
        <v>11121</v>
      </c>
      <c r="I12702" s="1" t="s">
        <v>17</v>
      </c>
    </row>
    <row r="12703" spans="1:12">
      <c r="A12703" s="2">
        <v>45848.618136574099</v>
      </c>
      <c r="B12703" s="1" t="s">
        <v>35754</v>
      </c>
      <c r="C12703" s="1" t="s">
        <v>50</v>
      </c>
      <c r="G12703" s="1" t="s">
        <v>6296</v>
      </c>
      <c r="H12703" s="1" t="s">
        <v>11122</v>
      </c>
      <c r="I12703" s="1" t="s">
        <v>17</v>
      </c>
    </row>
    <row r="12704" spans="1:12">
      <c r="A12704" s="2">
        <v>45848.618125000001</v>
      </c>
      <c r="B12704" s="1" t="s">
        <v>35754</v>
      </c>
      <c r="C12704" s="1" t="s">
        <v>42</v>
      </c>
      <c r="G12704" s="1" t="s">
        <v>6296</v>
      </c>
      <c r="H12704" s="1" t="s">
        <v>11122</v>
      </c>
      <c r="I12704" s="1" t="s">
        <v>17</v>
      </c>
    </row>
    <row r="12705" spans="1:9">
      <c r="A12705" s="2">
        <v>45848.618125000001</v>
      </c>
      <c r="B12705" s="1" t="s">
        <v>35754</v>
      </c>
      <c r="C12705" s="1" t="s">
        <v>12</v>
      </c>
      <c r="G12705" s="1" t="s">
        <v>6296</v>
      </c>
      <c r="H12705" s="1" t="s">
        <v>11122</v>
      </c>
      <c r="I12705" s="1" t="s">
        <v>17</v>
      </c>
    </row>
    <row r="12706" spans="1:9">
      <c r="A12706" s="2">
        <v>45848.583425925899</v>
      </c>
      <c r="B12706" s="1" t="s">
        <v>37553</v>
      </c>
      <c r="C12706" s="1" t="s">
        <v>42</v>
      </c>
      <c r="G12706" s="1" t="s">
        <v>9941</v>
      </c>
      <c r="H12706" s="1" t="s">
        <v>11123</v>
      </c>
      <c r="I12706" s="1" t="s">
        <v>17</v>
      </c>
    </row>
    <row r="12707" spans="1:9">
      <c r="A12707" s="2">
        <v>45848.569525462997</v>
      </c>
      <c r="B12707" s="1" t="s">
        <v>35808</v>
      </c>
      <c r="C12707" s="1" t="s">
        <v>184</v>
      </c>
      <c r="G12707" s="1" t="s">
        <v>943</v>
      </c>
      <c r="H12707" s="1" t="s">
        <v>11124</v>
      </c>
      <c r="I12707" s="1" t="s">
        <v>17</v>
      </c>
    </row>
    <row r="12708" spans="1:9">
      <c r="A12708" s="2">
        <v>45848.562569444402</v>
      </c>
      <c r="B12708" s="1" t="s">
        <v>37636</v>
      </c>
      <c r="C12708" s="1" t="s">
        <v>12</v>
      </c>
      <c r="G12708" s="1" t="s">
        <v>10424</v>
      </c>
      <c r="H12708" s="1" t="s">
        <v>11125</v>
      </c>
      <c r="I12708" s="1" t="s">
        <v>17</v>
      </c>
    </row>
    <row r="12709" spans="1:9">
      <c r="A12709" s="2">
        <v>45848.555625000001</v>
      </c>
      <c r="B12709" s="1" t="s">
        <v>37755</v>
      </c>
      <c r="C12709" s="1" t="s">
        <v>23</v>
      </c>
      <c r="D12709" s="1" t="s">
        <v>24</v>
      </c>
      <c r="F12709" s="1" t="s">
        <v>14</v>
      </c>
      <c r="G12709" s="1" t="s">
        <v>11126</v>
      </c>
      <c r="H12709" s="1" t="s">
        <v>11127</v>
      </c>
      <c r="I12709" s="1" t="s">
        <v>17</v>
      </c>
    </row>
    <row r="12710" spans="1:9">
      <c r="A12710" s="2">
        <v>45848.555625000001</v>
      </c>
      <c r="B12710" s="1" t="s">
        <v>37755</v>
      </c>
      <c r="C12710" s="1" t="s">
        <v>42</v>
      </c>
      <c r="D12710" s="1" t="s">
        <v>73</v>
      </c>
      <c r="F12710" s="1" t="s">
        <v>14</v>
      </c>
      <c r="G12710" s="1" t="s">
        <v>11126</v>
      </c>
      <c r="H12710" s="1" t="s">
        <v>11127</v>
      </c>
      <c r="I12710" s="1" t="s">
        <v>17</v>
      </c>
    </row>
    <row r="12711" spans="1:9">
      <c r="A12711" s="2">
        <v>45848.548715277801</v>
      </c>
      <c r="B12711" s="1" t="s">
        <v>37188</v>
      </c>
      <c r="C12711" s="1" t="s">
        <v>58</v>
      </c>
      <c r="G12711" s="1" t="s">
        <v>10411</v>
      </c>
      <c r="H12711" s="1" t="s">
        <v>11128</v>
      </c>
      <c r="I12711" s="1" t="s">
        <v>17</v>
      </c>
    </row>
    <row r="12712" spans="1:9">
      <c r="A12712" s="2">
        <v>45848.548703703702</v>
      </c>
      <c r="B12712" s="1" t="s">
        <v>37188</v>
      </c>
      <c r="C12712" s="1" t="s">
        <v>23</v>
      </c>
      <c r="G12712" s="1" t="s">
        <v>10411</v>
      </c>
      <c r="H12712" s="1" t="s">
        <v>11128</v>
      </c>
      <c r="I12712" s="1" t="s">
        <v>17</v>
      </c>
    </row>
    <row r="12713" spans="1:9">
      <c r="A12713" s="2">
        <v>45848.541724536997</v>
      </c>
      <c r="B12713" s="1" t="s">
        <v>37756</v>
      </c>
      <c r="C12713" s="1" t="s">
        <v>58</v>
      </c>
      <c r="G12713" s="1" t="s">
        <v>11129</v>
      </c>
      <c r="H12713" s="1" t="s">
        <v>11130</v>
      </c>
      <c r="I12713" s="1" t="s">
        <v>17</v>
      </c>
    </row>
    <row r="12714" spans="1:9">
      <c r="A12714" s="2">
        <v>45848.534780092603</v>
      </c>
      <c r="B12714" s="1" t="s">
        <v>36104</v>
      </c>
      <c r="C12714" s="1" t="s">
        <v>12</v>
      </c>
      <c r="D12714" s="1" t="s">
        <v>29</v>
      </c>
      <c r="F12714" s="1" t="s">
        <v>14</v>
      </c>
      <c r="G12714" s="1" t="s">
        <v>8382</v>
      </c>
      <c r="H12714" s="1" t="s">
        <v>11131</v>
      </c>
      <c r="I12714" s="1" t="s">
        <v>17</v>
      </c>
    </row>
    <row r="12715" spans="1:9">
      <c r="A12715" s="2">
        <v>45848.500069444402</v>
      </c>
      <c r="B12715" s="1" t="s">
        <v>36733</v>
      </c>
      <c r="C12715" s="1" t="s">
        <v>12</v>
      </c>
      <c r="D12715" s="1" t="s">
        <v>29</v>
      </c>
      <c r="F12715" s="1" t="s">
        <v>14</v>
      </c>
      <c r="G12715" s="1" t="s">
        <v>5520</v>
      </c>
      <c r="H12715" s="1" t="s">
        <v>11132</v>
      </c>
      <c r="I12715" s="1" t="s">
        <v>17</v>
      </c>
    </row>
    <row r="12716" spans="1:9">
      <c r="A12716" s="2">
        <v>45848.500069444402</v>
      </c>
      <c r="B12716" s="1" t="s">
        <v>36733</v>
      </c>
      <c r="C12716" s="1" t="s">
        <v>47</v>
      </c>
      <c r="G12716" s="1" t="s">
        <v>5520</v>
      </c>
      <c r="H12716" s="1" t="s">
        <v>11132</v>
      </c>
      <c r="I12716" s="1" t="s">
        <v>17</v>
      </c>
    </row>
    <row r="12717" spans="1:9">
      <c r="A12717" s="2">
        <v>45848.493125000001</v>
      </c>
      <c r="B12717" s="1" t="s">
        <v>37519</v>
      </c>
      <c r="C12717" s="1" t="s">
        <v>23</v>
      </c>
      <c r="D12717" s="1" t="s">
        <v>110</v>
      </c>
      <c r="F12717" s="1" t="s">
        <v>14</v>
      </c>
      <c r="G12717" s="1" t="s">
        <v>9740</v>
      </c>
      <c r="H12717" s="1" t="s">
        <v>11133</v>
      </c>
      <c r="I12717" s="1" t="s">
        <v>17</v>
      </c>
    </row>
    <row r="12718" spans="1:9">
      <c r="A12718" s="2">
        <v>45848.493125000001</v>
      </c>
      <c r="B12718" s="1" t="s">
        <v>37519</v>
      </c>
      <c r="C12718" s="1" t="s">
        <v>50</v>
      </c>
      <c r="G12718" s="1" t="s">
        <v>9740</v>
      </c>
      <c r="H12718" s="1" t="s">
        <v>11133</v>
      </c>
      <c r="I12718" s="1" t="s">
        <v>17</v>
      </c>
    </row>
    <row r="12719" spans="1:9">
      <c r="A12719" s="2">
        <v>45848.402847222198</v>
      </c>
      <c r="B12719" s="1" t="s">
        <v>35859</v>
      </c>
      <c r="C12719" s="1" t="s">
        <v>50</v>
      </c>
      <c r="D12719" s="1" t="s">
        <v>287</v>
      </c>
      <c r="F12719" s="1" t="s">
        <v>14</v>
      </c>
      <c r="G12719" s="1" t="s">
        <v>7748</v>
      </c>
      <c r="H12719" s="1" t="s">
        <v>11134</v>
      </c>
      <c r="I12719" s="1" t="s">
        <v>17</v>
      </c>
    </row>
    <row r="12720" spans="1:9">
      <c r="A12720" s="2">
        <v>45848.402847222198</v>
      </c>
      <c r="B12720" s="1" t="s">
        <v>35859</v>
      </c>
      <c r="C12720" s="1" t="s">
        <v>12</v>
      </c>
      <c r="G12720" s="1" t="s">
        <v>7748</v>
      </c>
      <c r="H12720" s="1" t="s">
        <v>11134</v>
      </c>
      <c r="I12720" s="1" t="s">
        <v>17</v>
      </c>
    </row>
    <row r="12721" spans="1:12">
      <c r="A12721" s="2">
        <v>45848.395914351902</v>
      </c>
      <c r="B12721" s="1" t="s">
        <v>37042</v>
      </c>
      <c r="C12721" s="1" t="s">
        <v>50</v>
      </c>
      <c r="D12721" s="1" t="s">
        <v>290</v>
      </c>
      <c r="F12721" s="1" t="s">
        <v>14</v>
      </c>
      <c r="G12721" s="1" t="s">
        <v>7093</v>
      </c>
      <c r="H12721" s="1" t="s">
        <v>11135</v>
      </c>
      <c r="I12721" s="1" t="s">
        <v>17</v>
      </c>
    </row>
    <row r="12722" spans="1:12">
      <c r="A12722" s="2">
        <v>45848.3820486111</v>
      </c>
      <c r="B12722" s="1" t="s">
        <v>37596</v>
      </c>
      <c r="C12722" s="1" t="s">
        <v>58</v>
      </c>
      <c r="G12722" s="1" t="s">
        <v>10203</v>
      </c>
      <c r="H12722" s="1" t="s">
        <v>11136</v>
      </c>
      <c r="I12722" s="1" t="s">
        <v>17</v>
      </c>
    </row>
    <row r="12723" spans="1:12">
      <c r="A12723" s="2">
        <v>45848.3820486111</v>
      </c>
      <c r="B12723" s="1" t="s">
        <v>37596</v>
      </c>
      <c r="C12723" s="1" t="s">
        <v>23</v>
      </c>
      <c r="G12723" s="1" t="s">
        <v>10203</v>
      </c>
      <c r="H12723" s="1" t="s">
        <v>11136</v>
      </c>
      <c r="I12723" s="1" t="s">
        <v>17</v>
      </c>
    </row>
    <row r="12724" spans="1:12">
      <c r="A12724" s="2">
        <v>45848.361215277801</v>
      </c>
      <c r="B12724" s="1" t="s">
        <v>37435</v>
      </c>
      <c r="C12724" s="1" t="s">
        <v>58</v>
      </c>
      <c r="G12724" s="1" t="s">
        <v>9263</v>
      </c>
      <c r="H12724" s="1" t="s">
        <v>11137</v>
      </c>
      <c r="I12724" s="1" t="s">
        <v>17</v>
      </c>
    </row>
    <row r="12725" spans="1:12">
      <c r="A12725" s="2">
        <v>45847.986828703702</v>
      </c>
      <c r="B12725" s="1" t="s">
        <v>37757</v>
      </c>
      <c r="G12725" s="1" t="s">
        <v>11138</v>
      </c>
      <c r="H12725" s="1" t="s">
        <v>11139</v>
      </c>
      <c r="I12725" s="1" t="s">
        <v>17</v>
      </c>
      <c r="J12725" s="1" t="s">
        <v>115</v>
      </c>
      <c r="K12725" s="1" t="s">
        <v>116</v>
      </c>
      <c r="L12725" s="1" t="s">
        <v>37</v>
      </c>
    </row>
    <row r="12726" spans="1:12">
      <c r="A12726" s="2">
        <v>45847.979270833297</v>
      </c>
      <c r="B12726" s="1" t="s">
        <v>35580</v>
      </c>
      <c r="C12726" s="1" t="s">
        <v>23</v>
      </c>
      <c r="D12726" s="1" t="s">
        <v>24</v>
      </c>
      <c r="F12726" s="1" t="s">
        <v>14</v>
      </c>
      <c r="G12726" s="1" t="s">
        <v>2280</v>
      </c>
      <c r="H12726" s="1" t="s">
        <v>11140</v>
      </c>
      <c r="I12726" s="1" t="s">
        <v>17</v>
      </c>
    </row>
    <row r="12727" spans="1:12">
      <c r="A12727" s="2">
        <v>45847.979270833297</v>
      </c>
      <c r="B12727" s="1" t="s">
        <v>35580</v>
      </c>
      <c r="C12727" s="1" t="s">
        <v>21</v>
      </c>
      <c r="D12727" s="1" t="s">
        <v>61</v>
      </c>
      <c r="F12727" s="1" t="s">
        <v>14</v>
      </c>
      <c r="G12727" s="1" t="s">
        <v>2280</v>
      </c>
      <c r="H12727" s="1" t="s">
        <v>11140</v>
      </c>
      <c r="I12727" s="1" t="s">
        <v>17</v>
      </c>
    </row>
    <row r="12728" spans="1:12">
      <c r="A12728" s="2">
        <v>45847.9792592593</v>
      </c>
      <c r="B12728" s="1" t="s">
        <v>35580</v>
      </c>
      <c r="C12728" s="1" t="s">
        <v>21</v>
      </c>
      <c r="D12728" s="1" t="s">
        <v>22</v>
      </c>
      <c r="F12728" s="1" t="s">
        <v>14</v>
      </c>
      <c r="G12728" s="1" t="s">
        <v>2280</v>
      </c>
      <c r="H12728" s="1" t="s">
        <v>11140</v>
      </c>
      <c r="I12728" s="1" t="s">
        <v>17</v>
      </c>
    </row>
    <row r="12729" spans="1:12">
      <c r="A12729" s="2">
        <v>45847.9792592593</v>
      </c>
      <c r="B12729" s="1" t="s">
        <v>35579</v>
      </c>
      <c r="C12729" s="1" t="s">
        <v>12</v>
      </c>
      <c r="D12729" s="1" t="s">
        <v>32</v>
      </c>
      <c r="F12729" s="1" t="s">
        <v>14</v>
      </c>
      <c r="G12729" s="1" t="s">
        <v>346</v>
      </c>
      <c r="H12729" s="1" t="s">
        <v>11141</v>
      </c>
      <c r="I12729" s="1" t="s">
        <v>17</v>
      </c>
    </row>
    <row r="12730" spans="1:12">
      <c r="A12730" s="2">
        <v>45847.9792592593</v>
      </c>
      <c r="B12730" s="1" t="s">
        <v>35580</v>
      </c>
      <c r="C12730" s="1" t="s">
        <v>12</v>
      </c>
      <c r="D12730" s="1" t="s">
        <v>13</v>
      </c>
      <c r="F12730" s="1" t="s">
        <v>14</v>
      </c>
      <c r="G12730" s="1" t="s">
        <v>2280</v>
      </c>
      <c r="H12730" s="1" t="s">
        <v>11140</v>
      </c>
      <c r="I12730" s="1" t="s">
        <v>17</v>
      </c>
    </row>
    <row r="12731" spans="1:12">
      <c r="A12731" s="2">
        <v>45847.958460648202</v>
      </c>
      <c r="B12731" s="1" t="s">
        <v>37758</v>
      </c>
      <c r="C12731" s="1" t="s">
        <v>58</v>
      </c>
      <c r="G12731" s="1" t="s">
        <v>11142</v>
      </c>
      <c r="H12731" s="1" t="s">
        <v>11143</v>
      </c>
      <c r="I12731" s="1" t="s">
        <v>162</v>
      </c>
    </row>
    <row r="12732" spans="1:12">
      <c r="A12732" s="2">
        <v>45847.875127314801</v>
      </c>
      <c r="B12732" s="1" t="s">
        <v>37025</v>
      </c>
      <c r="C12732" s="1" t="s">
        <v>23</v>
      </c>
      <c r="D12732" s="1" t="s">
        <v>24</v>
      </c>
      <c r="F12732" s="1" t="s">
        <v>14</v>
      </c>
      <c r="G12732" s="1" t="s">
        <v>6982</v>
      </c>
      <c r="H12732" s="1" t="s">
        <v>11144</v>
      </c>
      <c r="I12732" s="1" t="s">
        <v>17</v>
      </c>
    </row>
    <row r="12733" spans="1:12">
      <c r="A12733" s="2">
        <v>45847.833402777796</v>
      </c>
      <c r="B12733" s="1" t="s">
        <v>35695</v>
      </c>
      <c r="C12733" s="1" t="s">
        <v>42</v>
      </c>
      <c r="G12733" s="1" t="s">
        <v>10089</v>
      </c>
      <c r="H12733" s="1" t="s">
        <v>11145</v>
      </c>
      <c r="I12733" s="1" t="s">
        <v>17</v>
      </c>
    </row>
    <row r="12734" spans="1:12">
      <c r="A12734" s="2">
        <v>45847.826469907399</v>
      </c>
      <c r="B12734" s="1" t="s">
        <v>35848</v>
      </c>
      <c r="C12734" s="1" t="s">
        <v>12</v>
      </c>
      <c r="G12734" s="1" t="s">
        <v>6093</v>
      </c>
      <c r="H12734" s="1" t="s">
        <v>11146</v>
      </c>
      <c r="I12734" s="1" t="s">
        <v>17</v>
      </c>
    </row>
    <row r="12735" spans="1:12">
      <c r="A12735" s="2">
        <v>45847.791747685202</v>
      </c>
      <c r="B12735" s="1" t="s">
        <v>37452</v>
      </c>
      <c r="C12735" s="1" t="s">
        <v>67</v>
      </c>
      <c r="D12735" s="1" t="s">
        <v>68</v>
      </c>
      <c r="F12735" s="1" t="s">
        <v>14</v>
      </c>
      <c r="G12735" s="1" t="s">
        <v>9382</v>
      </c>
      <c r="H12735" s="1" t="s">
        <v>11147</v>
      </c>
      <c r="I12735" s="1" t="s">
        <v>17</v>
      </c>
    </row>
    <row r="12736" spans="1:12">
      <c r="A12736" s="2">
        <v>45847.791747685202</v>
      </c>
      <c r="B12736" s="1" t="s">
        <v>35577</v>
      </c>
      <c r="C12736" s="1" t="s">
        <v>12</v>
      </c>
      <c r="G12736" s="1" t="s">
        <v>342</v>
      </c>
      <c r="H12736" s="1" t="s">
        <v>11148</v>
      </c>
      <c r="I12736" s="1" t="s">
        <v>17</v>
      </c>
    </row>
    <row r="12737" spans="1:9">
      <c r="A12737" s="2">
        <v>45847.791736111103</v>
      </c>
      <c r="B12737" s="1" t="s">
        <v>37452</v>
      </c>
      <c r="C12737" s="1" t="s">
        <v>23</v>
      </c>
      <c r="D12737" s="1" t="s">
        <v>4397</v>
      </c>
      <c r="F12737" s="1" t="s">
        <v>14</v>
      </c>
      <c r="G12737" s="1" t="s">
        <v>9382</v>
      </c>
      <c r="H12737" s="1" t="s">
        <v>11147</v>
      </c>
      <c r="I12737" s="1" t="s">
        <v>17</v>
      </c>
    </row>
    <row r="12738" spans="1:9">
      <c r="A12738" s="2">
        <v>45847.791736111103</v>
      </c>
      <c r="B12738" s="1" t="s">
        <v>37452</v>
      </c>
      <c r="C12738" s="1" t="s">
        <v>161</v>
      </c>
      <c r="G12738" s="1" t="s">
        <v>9382</v>
      </c>
      <c r="H12738" s="1" t="s">
        <v>11147</v>
      </c>
      <c r="I12738" s="1" t="s">
        <v>17</v>
      </c>
    </row>
    <row r="12739" spans="1:9">
      <c r="A12739" s="2">
        <v>45847.791736111103</v>
      </c>
      <c r="B12739" s="1" t="s">
        <v>37452</v>
      </c>
      <c r="C12739" s="1" t="s">
        <v>67</v>
      </c>
      <c r="D12739" s="1" t="s">
        <v>622</v>
      </c>
      <c r="F12739" s="1" t="s">
        <v>14</v>
      </c>
      <c r="G12739" s="1" t="s">
        <v>9382</v>
      </c>
      <c r="H12739" s="1" t="s">
        <v>11147</v>
      </c>
      <c r="I12739" s="1" t="s">
        <v>17</v>
      </c>
    </row>
    <row r="12740" spans="1:9">
      <c r="A12740" s="2">
        <v>45847.791736111103</v>
      </c>
      <c r="B12740" s="1" t="s">
        <v>37452</v>
      </c>
      <c r="C12740" s="1" t="s">
        <v>42</v>
      </c>
      <c r="D12740" s="1" t="s">
        <v>73</v>
      </c>
      <c r="F12740" s="1" t="s">
        <v>14</v>
      </c>
      <c r="G12740" s="1" t="s">
        <v>9382</v>
      </c>
      <c r="H12740" s="1" t="s">
        <v>11147</v>
      </c>
      <c r="I12740" s="1" t="s">
        <v>17</v>
      </c>
    </row>
    <row r="12741" spans="1:9">
      <c r="A12741" s="2">
        <v>45847.784814814797</v>
      </c>
      <c r="B12741" s="1" t="s">
        <v>37017</v>
      </c>
      <c r="C12741" s="1" t="s">
        <v>50</v>
      </c>
      <c r="G12741" s="1" t="s">
        <v>6933</v>
      </c>
      <c r="H12741" s="1" t="s">
        <v>11149</v>
      </c>
      <c r="I12741" s="1" t="s">
        <v>17</v>
      </c>
    </row>
    <row r="12742" spans="1:9">
      <c r="A12742" s="2">
        <v>45847.784780092603</v>
      </c>
      <c r="B12742" s="1" t="s">
        <v>36126</v>
      </c>
      <c r="C12742" s="1" t="s">
        <v>58</v>
      </c>
      <c r="G12742" s="1" t="s">
        <v>2338</v>
      </c>
      <c r="H12742" s="1" t="s">
        <v>11150</v>
      </c>
      <c r="I12742" s="1" t="s">
        <v>17</v>
      </c>
    </row>
    <row r="12743" spans="1:9">
      <c r="A12743" s="2">
        <v>45847.777835648201</v>
      </c>
      <c r="B12743" s="1" t="s">
        <v>36340</v>
      </c>
      <c r="C12743" s="1" t="s">
        <v>23</v>
      </c>
      <c r="D12743" s="1" t="s">
        <v>24</v>
      </c>
      <c r="F12743" s="1" t="s">
        <v>14</v>
      </c>
      <c r="G12743" s="1" t="s">
        <v>9821</v>
      </c>
      <c r="H12743" s="1" t="s">
        <v>11151</v>
      </c>
      <c r="I12743" s="1" t="s">
        <v>17</v>
      </c>
    </row>
    <row r="12744" spans="1:9">
      <c r="A12744" s="2">
        <v>45847.770902777796</v>
      </c>
      <c r="B12744" s="1" t="s">
        <v>37759</v>
      </c>
      <c r="C12744" s="1" t="s">
        <v>42</v>
      </c>
      <c r="D12744" s="1" t="s">
        <v>73</v>
      </c>
      <c r="F12744" s="1" t="s">
        <v>14</v>
      </c>
      <c r="G12744" s="1" t="s">
        <v>11152</v>
      </c>
      <c r="H12744" s="1" t="s">
        <v>11153</v>
      </c>
      <c r="I12744" s="1" t="s">
        <v>17</v>
      </c>
    </row>
    <row r="12745" spans="1:9">
      <c r="A12745" s="2">
        <v>45847.757025462997</v>
      </c>
      <c r="B12745" s="1" t="s">
        <v>35496</v>
      </c>
      <c r="C12745" s="1" t="s">
        <v>58</v>
      </c>
      <c r="G12745" s="1" t="s">
        <v>4629</v>
      </c>
      <c r="H12745" s="1" t="s">
        <v>11154</v>
      </c>
      <c r="I12745" s="1" t="s">
        <v>17</v>
      </c>
    </row>
    <row r="12746" spans="1:9">
      <c r="A12746" s="2">
        <v>45847.750069444402</v>
      </c>
      <c r="B12746" s="1" t="s">
        <v>37434</v>
      </c>
      <c r="C12746" s="1" t="s">
        <v>12</v>
      </c>
      <c r="G12746" s="1" t="s">
        <v>9259</v>
      </c>
      <c r="H12746" s="1" t="s">
        <v>11155</v>
      </c>
      <c r="I12746" s="1" t="s">
        <v>17</v>
      </c>
    </row>
    <row r="12747" spans="1:9">
      <c r="A12747" s="2">
        <v>45847.743101851898</v>
      </c>
      <c r="B12747" s="1" t="s">
        <v>35450</v>
      </c>
      <c r="C12747" s="1" t="s">
        <v>12</v>
      </c>
      <c r="D12747" s="1" t="s">
        <v>13</v>
      </c>
      <c r="F12747" s="1" t="s">
        <v>14</v>
      </c>
      <c r="G12747" s="1" t="s">
        <v>56</v>
      </c>
      <c r="H12747" s="1" t="s">
        <v>11156</v>
      </c>
      <c r="I12747" s="1" t="s">
        <v>17</v>
      </c>
    </row>
    <row r="12748" spans="1:9">
      <c r="A12748" s="2">
        <v>45847.736168981501</v>
      </c>
      <c r="B12748" s="1" t="s">
        <v>37066</v>
      </c>
      <c r="C12748" s="1" t="s">
        <v>42</v>
      </c>
      <c r="G12748" s="1" t="s">
        <v>7219</v>
      </c>
      <c r="H12748" s="1" t="s">
        <v>11157</v>
      </c>
      <c r="I12748" s="1" t="s">
        <v>17</v>
      </c>
    </row>
    <row r="12749" spans="1:9">
      <c r="A12749" s="2">
        <v>45847.729247685202</v>
      </c>
      <c r="B12749" s="1" t="s">
        <v>35636</v>
      </c>
      <c r="C12749" s="1" t="s">
        <v>42</v>
      </c>
      <c r="D12749" s="1" t="s">
        <v>73</v>
      </c>
      <c r="F12749" s="1" t="s">
        <v>14</v>
      </c>
      <c r="G12749" s="1" t="s">
        <v>469</v>
      </c>
      <c r="H12749" s="1" t="s">
        <v>11158</v>
      </c>
      <c r="I12749" s="1" t="s">
        <v>17</v>
      </c>
    </row>
    <row r="12750" spans="1:9">
      <c r="A12750" s="2">
        <v>45847.729247685202</v>
      </c>
      <c r="B12750" s="1" t="s">
        <v>35636</v>
      </c>
      <c r="C12750" s="1" t="s">
        <v>12</v>
      </c>
      <c r="G12750" s="1" t="s">
        <v>469</v>
      </c>
      <c r="H12750" s="1" t="s">
        <v>11158</v>
      </c>
      <c r="I12750" s="1" t="s">
        <v>17</v>
      </c>
    </row>
    <row r="12751" spans="1:9">
      <c r="A12751" s="2">
        <v>45847.729224536997</v>
      </c>
      <c r="B12751" s="1" t="s">
        <v>35748</v>
      </c>
      <c r="C12751" s="1" t="s">
        <v>42</v>
      </c>
      <c r="D12751" s="1" t="s">
        <v>73</v>
      </c>
      <c r="F12751" s="1" t="s">
        <v>14</v>
      </c>
      <c r="G12751" s="1" t="s">
        <v>10666</v>
      </c>
      <c r="H12751" s="1" t="s">
        <v>11159</v>
      </c>
      <c r="I12751" s="1" t="s">
        <v>17</v>
      </c>
    </row>
    <row r="12752" spans="1:9">
      <c r="A12752" s="2">
        <v>45847.715381944399</v>
      </c>
      <c r="B12752" s="1" t="s">
        <v>37358</v>
      </c>
      <c r="C12752" s="1" t="s">
        <v>12</v>
      </c>
      <c r="D12752" s="1" t="s">
        <v>13</v>
      </c>
      <c r="F12752" s="1" t="s">
        <v>14</v>
      </c>
      <c r="G12752" s="1" t="s">
        <v>9605</v>
      </c>
      <c r="H12752" s="1" t="s">
        <v>11160</v>
      </c>
      <c r="I12752" s="1" t="s">
        <v>17</v>
      </c>
    </row>
    <row r="12753" spans="1:12">
      <c r="A12753" s="2">
        <v>45847.715381944399</v>
      </c>
      <c r="B12753" s="1" t="s">
        <v>37358</v>
      </c>
      <c r="C12753" s="1" t="s">
        <v>67</v>
      </c>
      <c r="D12753" s="1" t="s">
        <v>622</v>
      </c>
      <c r="F12753" s="1" t="s">
        <v>14</v>
      </c>
      <c r="G12753" s="1" t="s">
        <v>9605</v>
      </c>
      <c r="H12753" s="1" t="s">
        <v>11160</v>
      </c>
      <c r="I12753" s="1" t="s">
        <v>17</v>
      </c>
    </row>
    <row r="12754" spans="1:12">
      <c r="A12754" s="2">
        <v>45847.715370370403</v>
      </c>
      <c r="B12754" s="1" t="s">
        <v>37358</v>
      </c>
      <c r="C12754" s="1" t="s">
        <v>12</v>
      </c>
      <c r="D12754" s="1" t="s">
        <v>32</v>
      </c>
      <c r="F12754" s="1" t="s">
        <v>14</v>
      </c>
      <c r="G12754" s="1" t="s">
        <v>9605</v>
      </c>
      <c r="H12754" s="1" t="s">
        <v>11160</v>
      </c>
      <c r="I12754" s="1" t="s">
        <v>17</v>
      </c>
    </row>
    <row r="12755" spans="1:12">
      <c r="A12755" s="2">
        <v>45847.708402777796</v>
      </c>
      <c r="B12755" s="1" t="s">
        <v>37760</v>
      </c>
      <c r="C12755" s="1" t="s">
        <v>58</v>
      </c>
      <c r="G12755" s="1" t="s">
        <v>11161</v>
      </c>
      <c r="H12755" s="1" t="s">
        <v>11162</v>
      </c>
      <c r="I12755" s="1" t="s">
        <v>162</v>
      </c>
    </row>
    <row r="12756" spans="1:12">
      <c r="A12756" s="2">
        <v>45847.708402777796</v>
      </c>
      <c r="B12756" s="1" t="s">
        <v>37760</v>
      </c>
      <c r="C12756" s="1" t="s">
        <v>18</v>
      </c>
      <c r="G12756" s="1" t="s">
        <v>11161</v>
      </c>
      <c r="H12756" s="1" t="s">
        <v>11162</v>
      </c>
      <c r="I12756" s="1" t="s">
        <v>162</v>
      </c>
    </row>
    <row r="12757" spans="1:12">
      <c r="A12757" s="2">
        <v>45847.708391203698</v>
      </c>
      <c r="B12757" s="1" t="s">
        <v>37760</v>
      </c>
      <c r="C12757" s="1" t="s">
        <v>21</v>
      </c>
      <c r="G12757" s="1" t="s">
        <v>11161</v>
      </c>
      <c r="H12757" s="1" t="s">
        <v>11162</v>
      </c>
      <c r="I12757" s="1" t="s">
        <v>162</v>
      </c>
    </row>
    <row r="12758" spans="1:12">
      <c r="A12758" s="2">
        <v>45847.6945023148</v>
      </c>
      <c r="B12758" s="1" t="s">
        <v>36583</v>
      </c>
      <c r="C12758" s="1" t="s">
        <v>42</v>
      </c>
      <c r="G12758" s="1" t="s">
        <v>4702</v>
      </c>
      <c r="H12758" s="1" t="s">
        <v>11163</v>
      </c>
      <c r="I12758" s="1" t="s">
        <v>17</v>
      </c>
    </row>
    <row r="12759" spans="1:12">
      <c r="A12759" s="2">
        <v>45847.687557870398</v>
      </c>
      <c r="B12759" s="1" t="s">
        <v>37558</v>
      </c>
      <c r="C12759" s="1" t="s">
        <v>42</v>
      </c>
      <c r="G12759" s="1" t="s">
        <v>9964</v>
      </c>
      <c r="H12759" s="1" t="s">
        <v>11164</v>
      </c>
      <c r="I12759" s="1" t="s">
        <v>17</v>
      </c>
    </row>
    <row r="12760" spans="1:12">
      <c r="A12760" s="2">
        <v>45847.673668981501</v>
      </c>
      <c r="B12760" s="1" t="s">
        <v>35642</v>
      </c>
      <c r="C12760" s="1" t="s">
        <v>184</v>
      </c>
      <c r="D12760" s="1" t="s">
        <v>481</v>
      </c>
      <c r="F12760" s="1" t="s">
        <v>14</v>
      </c>
      <c r="G12760" s="1" t="s">
        <v>482</v>
      </c>
      <c r="H12760" s="1" t="s">
        <v>11165</v>
      </c>
      <c r="I12760" s="1" t="s">
        <v>17</v>
      </c>
    </row>
    <row r="12761" spans="1:12">
      <c r="A12761" s="2">
        <v>45847.6667592593</v>
      </c>
      <c r="B12761" s="1" t="s">
        <v>36362</v>
      </c>
      <c r="C12761" s="1" t="s">
        <v>42</v>
      </c>
      <c r="G12761" s="1" t="s">
        <v>3520</v>
      </c>
      <c r="H12761" s="1" t="s">
        <v>11166</v>
      </c>
      <c r="I12761" s="1" t="s">
        <v>17</v>
      </c>
    </row>
    <row r="12762" spans="1:12">
      <c r="A12762" s="2">
        <v>45847.6667592593</v>
      </c>
      <c r="B12762" s="1" t="s">
        <v>36362</v>
      </c>
      <c r="C12762" s="1" t="s">
        <v>23</v>
      </c>
      <c r="G12762" s="1" t="s">
        <v>3520</v>
      </c>
      <c r="H12762" s="1" t="s">
        <v>11166</v>
      </c>
      <c r="I12762" s="1" t="s">
        <v>17</v>
      </c>
    </row>
    <row r="12763" spans="1:12">
      <c r="A12763" s="2">
        <v>45847.6320486111</v>
      </c>
      <c r="B12763" s="1" t="s">
        <v>35711</v>
      </c>
      <c r="C12763" s="1" t="s">
        <v>42</v>
      </c>
      <c r="G12763" s="1" t="s">
        <v>9218</v>
      </c>
      <c r="H12763" s="1" t="s">
        <v>11167</v>
      </c>
      <c r="I12763" s="1" t="s">
        <v>17</v>
      </c>
    </row>
    <row r="12764" spans="1:12">
      <c r="A12764" s="2">
        <v>45847.625069444402</v>
      </c>
      <c r="B12764" s="1" t="s">
        <v>36482</v>
      </c>
      <c r="C12764" s="1" t="s">
        <v>67</v>
      </c>
      <c r="G12764" s="1" t="s">
        <v>4145</v>
      </c>
      <c r="H12764" s="1" t="s">
        <v>11168</v>
      </c>
      <c r="I12764" s="1" t="s">
        <v>17</v>
      </c>
    </row>
    <row r="12765" spans="1:12">
      <c r="A12765" s="2">
        <v>45847.562974537002</v>
      </c>
      <c r="B12765" s="1" t="s">
        <v>37761</v>
      </c>
      <c r="G12765" s="1" t="s">
        <v>11169</v>
      </c>
      <c r="H12765" s="1" t="s">
        <v>11170</v>
      </c>
      <c r="I12765" s="1" t="s">
        <v>17</v>
      </c>
      <c r="J12765" s="1" t="s">
        <v>131</v>
      </c>
      <c r="K12765" s="1" t="s">
        <v>116</v>
      </c>
      <c r="L12765" s="1" t="s">
        <v>37</v>
      </c>
    </row>
    <row r="12766" spans="1:12">
      <c r="A12766" s="2">
        <v>45847.562604166698</v>
      </c>
      <c r="B12766" s="1" t="s">
        <v>37761</v>
      </c>
      <c r="C12766" s="1" t="s">
        <v>58</v>
      </c>
      <c r="G12766" s="1" t="s">
        <v>11169</v>
      </c>
      <c r="H12766" s="1" t="s">
        <v>11170</v>
      </c>
      <c r="I12766" s="1" t="s">
        <v>17</v>
      </c>
    </row>
    <row r="12767" spans="1:12">
      <c r="A12767" s="2">
        <v>45847.5625925926</v>
      </c>
      <c r="B12767" s="1" t="s">
        <v>37761</v>
      </c>
      <c r="C12767" s="1" t="s">
        <v>23</v>
      </c>
      <c r="G12767" s="1" t="s">
        <v>11169</v>
      </c>
      <c r="H12767" s="1" t="s">
        <v>11170</v>
      </c>
      <c r="I12767" s="1" t="s">
        <v>17</v>
      </c>
    </row>
    <row r="12768" spans="1:12">
      <c r="A12768" s="2">
        <v>45847.5625925926</v>
      </c>
      <c r="B12768" s="1" t="s">
        <v>37761</v>
      </c>
      <c r="C12768" s="1" t="s">
        <v>12</v>
      </c>
      <c r="G12768" s="1" t="s">
        <v>11169</v>
      </c>
      <c r="H12768" s="1" t="s">
        <v>11170</v>
      </c>
      <c r="I12768" s="1" t="s">
        <v>17</v>
      </c>
    </row>
    <row r="12769" spans="1:9">
      <c r="A12769" s="2">
        <v>45847.555648148104</v>
      </c>
      <c r="B12769" s="1" t="s">
        <v>35569</v>
      </c>
      <c r="C12769" s="1" t="s">
        <v>23</v>
      </c>
      <c r="G12769" s="1" t="s">
        <v>10606</v>
      </c>
      <c r="H12769" s="1" t="s">
        <v>11171</v>
      </c>
      <c r="I12769" s="1" t="s">
        <v>17</v>
      </c>
    </row>
    <row r="12770" spans="1:9">
      <c r="A12770" s="2">
        <v>45847.555636574099</v>
      </c>
      <c r="B12770" s="1" t="s">
        <v>35569</v>
      </c>
      <c r="C12770" s="1" t="s">
        <v>12</v>
      </c>
      <c r="D12770" s="1" t="s">
        <v>32</v>
      </c>
      <c r="F12770" s="1" t="s">
        <v>14</v>
      </c>
      <c r="G12770" s="1" t="s">
        <v>10606</v>
      </c>
      <c r="H12770" s="1" t="s">
        <v>11171</v>
      </c>
      <c r="I12770" s="1" t="s">
        <v>17</v>
      </c>
    </row>
    <row r="12771" spans="1:9">
      <c r="A12771" s="2">
        <v>45847.541770833297</v>
      </c>
      <c r="B12771" s="1" t="s">
        <v>37179</v>
      </c>
      <c r="C12771" s="1" t="s">
        <v>23</v>
      </c>
      <c r="D12771" s="1" t="s">
        <v>110</v>
      </c>
      <c r="F12771" s="1" t="s">
        <v>14</v>
      </c>
      <c r="G12771" s="1" t="s">
        <v>10679</v>
      </c>
      <c r="H12771" s="1" t="s">
        <v>11172</v>
      </c>
      <c r="I12771" s="1" t="s">
        <v>17</v>
      </c>
    </row>
    <row r="12772" spans="1:9">
      <c r="A12772" s="2">
        <v>45847.541747685202</v>
      </c>
      <c r="B12772" s="1" t="s">
        <v>37179</v>
      </c>
      <c r="C12772" s="1" t="s">
        <v>42</v>
      </c>
      <c r="G12772" s="1" t="s">
        <v>10679</v>
      </c>
      <c r="H12772" s="1" t="s">
        <v>11172</v>
      </c>
      <c r="I12772" s="1" t="s">
        <v>17</v>
      </c>
    </row>
    <row r="12773" spans="1:9">
      <c r="A12773" s="2">
        <v>45847.513969907399</v>
      </c>
      <c r="B12773" s="1" t="s">
        <v>36441</v>
      </c>
      <c r="C12773" s="1" t="s">
        <v>42</v>
      </c>
      <c r="G12773" s="1" t="s">
        <v>3940</v>
      </c>
      <c r="H12773" s="1" t="s">
        <v>11173</v>
      </c>
      <c r="I12773" s="1" t="s">
        <v>17</v>
      </c>
    </row>
    <row r="12774" spans="1:9">
      <c r="A12774" s="2">
        <v>45847.513969907399</v>
      </c>
      <c r="B12774" s="1" t="s">
        <v>36441</v>
      </c>
      <c r="C12774" s="1" t="s">
        <v>12</v>
      </c>
      <c r="G12774" s="1" t="s">
        <v>3940</v>
      </c>
      <c r="H12774" s="1" t="s">
        <v>11173</v>
      </c>
      <c r="I12774" s="1" t="s">
        <v>17</v>
      </c>
    </row>
    <row r="12775" spans="1:9">
      <c r="A12775" s="2">
        <v>45847.513969907399</v>
      </c>
      <c r="B12775" s="1" t="s">
        <v>35768</v>
      </c>
      <c r="C12775" s="1" t="s">
        <v>12</v>
      </c>
      <c r="D12775" s="1" t="s">
        <v>13</v>
      </c>
      <c r="F12775" s="1" t="s">
        <v>14</v>
      </c>
      <c r="G12775" s="1" t="s">
        <v>817</v>
      </c>
      <c r="H12775" s="1" t="s">
        <v>11174</v>
      </c>
      <c r="I12775" s="1" t="s">
        <v>17</v>
      </c>
    </row>
    <row r="12776" spans="1:9">
      <c r="A12776" s="2">
        <v>45847.500081018501</v>
      </c>
      <c r="B12776" s="1" t="s">
        <v>37762</v>
      </c>
      <c r="C12776" s="1" t="s">
        <v>12</v>
      </c>
      <c r="D12776" s="1" t="s">
        <v>94</v>
      </c>
      <c r="F12776" s="1" t="s">
        <v>14</v>
      </c>
      <c r="G12776" s="1" t="s">
        <v>11175</v>
      </c>
      <c r="H12776" s="1" t="s">
        <v>11176</v>
      </c>
      <c r="I12776" s="1" t="s">
        <v>17</v>
      </c>
    </row>
    <row r="12777" spans="1:9">
      <c r="A12777" s="2">
        <v>45847.500069444402</v>
      </c>
      <c r="B12777" s="1" t="s">
        <v>37762</v>
      </c>
      <c r="C12777" s="1" t="s">
        <v>12</v>
      </c>
      <c r="D12777" s="1" t="s">
        <v>13</v>
      </c>
      <c r="F12777" s="1" t="s">
        <v>14</v>
      </c>
      <c r="G12777" s="1" t="s">
        <v>11175</v>
      </c>
      <c r="H12777" s="1" t="s">
        <v>11176</v>
      </c>
      <c r="I12777" s="1" t="s">
        <v>17</v>
      </c>
    </row>
    <row r="12778" spans="1:9">
      <c r="A12778" s="2">
        <v>45847.500069444402</v>
      </c>
      <c r="B12778" s="1" t="s">
        <v>37762</v>
      </c>
      <c r="C12778" s="1" t="s">
        <v>12</v>
      </c>
      <c r="D12778" s="1" t="s">
        <v>32</v>
      </c>
      <c r="F12778" s="1" t="s">
        <v>14</v>
      </c>
      <c r="G12778" s="1" t="s">
        <v>11175</v>
      </c>
      <c r="H12778" s="1" t="s">
        <v>11176</v>
      </c>
      <c r="I12778" s="1" t="s">
        <v>17</v>
      </c>
    </row>
    <row r="12779" spans="1:9">
      <c r="A12779" s="2">
        <v>45847.486203703702</v>
      </c>
      <c r="B12779" s="1" t="s">
        <v>35771</v>
      </c>
      <c r="C12779" s="1" t="s">
        <v>50</v>
      </c>
      <c r="G12779" s="1" t="s">
        <v>7849</v>
      </c>
      <c r="H12779" s="1" t="s">
        <v>11177</v>
      </c>
      <c r="I12779" s="1" t="s">
        <v>17</v>
      </c>
    </row>
    <row r="12780" spans="1:9">
      <c r="A12780" s="2">
        <v>45847.472303240698</v>
      </c>
      <c r="B12780" s="1" t="s">
        <v>37161</v>
      </c>
      <c r="C12780" s="1" t="s">
        <v>58</v>
      </c>
      <c r="G12780" s="1" t="s">
        <v>7729</v>
      </c>
      <c r="H12780" s="1" t="s">
        <v>11178</v>
      </c>
      <c r="I12780" s="1" t="s">
        <v>17</v>
      </c>
    </row>
    <row r="12781" spans="1:9">
      <c r="A12781" s="2">
        <v>45847.465370370403</v>
      </c>
      <c r="B12781" s="1" t="s">
        <v>37070</v>
      </c>
      <c r="C12781" s="1" t="s">
        <v>12</v>
      </c>
      <c r="G12781" s="1" t="s">
        <v>7228</v>
      </c>
      <c r="H12781" s="1" t="s">
        <v>11179</v>
      </c>
      <c r="I12781" s="1" t="s">
        <v>162</v>
      </c>
    </row>
    <row r="12782" spans="1:9">
      <c r="A12782" s="2">
        <v>45847.458414351902</v>
      </c>
      <c r="B12782" s="1" t="s">
        <v>36076</v>
      </c>
      <c r="C12782" s="1" t="s">
        <v>12</v>
      </c>
      <c r="D12782" s="1" t="s">
        <v>29</v>
      </c>
      <c r="F12782" s="1" t="s">
        <v>14</v>
      </c>
      <c r="G12782" s="1" t="s">
        <v>11180</v>
      </c>
      <c r="H12782" s="1" t="s">
        <v>11181</v>
      </c>
      <c r="I12782" s="1" t="s">
        <v>17</v>
      </c>
    </row>
    <row r="12783" spans="1:9">
      <c r="A12783" s="2">
        <v>45847.437604166698</v>
      </c>
      <c r="B12783" s="1" t="s">
        <v>35881</v>
      </c>
      <c r="C12783" s="1" t="s">
        <v>42</v>
      </c>
      <c r="G12783" s="1" t="s">
        <v>4083</v>
      </c>
      <c r="H12783" s="1" t="s">
        <v>11182</v>
      </c>
      <c r="I12783" s="1" t="s">
        <v>17</v>
      </c>
    </row>
    <row r="12784" spans="1:9">
      <c r="A12784" s="2">
        <v>45847.402870370403</v>
      </c>
      <c r="B12784" s="1" t="s">
        <v>35465</v>
      </c>
      <c r="C12784" s="1" t="s">
        <v>67</v>
      </c>
      <c r="D12784" s="1" t="s">
        <v>68</v>
      </c>
      <c r="F12784" s="1" t="s">
        <v>14</v>
      </c>
      <c r="G12784" s="1" t="s">
        <v>92</v>
      </c>
      <c r="H12784" s="1" t="s">
        <v>11183</v>
      </c>
      <c r="I12784" s="1" t="s">
        <v>17</v>
      </c>
    </row>
    <row r="12785" spans="1:9">
      <c r="A12785" s="2">
        <v>45847.402870370403</v>
      </c>
      <c r="B12785" s="1" t="s">
        <v>35465</v>
      </c>
      <c r="C12785" s="1" t="s">
        <v>50</v>
      </c>
      <c r="G12785" s="1" t="s">
        <v>92</v>
      </c>
      <c r="H12785" s="1" t="s">
        <v>11183</v>
      </c>
      <c r="I12785" s="1" t="s">
        <v>17</v>
      </c>
    </row>
    <row r="12786" spans="1:9">
      <c r="A12786" s="2">
        <v>45847.375104166698</v>
      </c>
      <c r="B12786" s="1" t="s">
        <v>37083</v>
      </c>
      <c r="C12786" s="1" t="s">
        <v>67</v>
      </c>
      <c r="G12786" s="1" t="s">
        <v>7301</v>
      </c>
      <c r="H12786" s="1" t="s">
        <v>11184</v>
      </c>
      <c r="I12786" s="1" t="s">
        <v>17</v>
      </c>
    </row>
    <row r="12787" spans="1:9">
      <c r="A12787" s="2">
        <v>45847.3750925926</v>
      </c>
      <c r="B12787" s="1" t="s">
        <v>37083</v>
      </c>
      <c r="C12787" s="1" t="s">
        <v>23</v>
      </c>
      <c r="G12787" s="1" t="s">
        <v>7301</v>
      </c>
      <c r="H12787" s="1" t="s">
        <v>11184</v>
      </c>
      <c r="I12787" s="1" t="s">
        <v>17</v>
      </c>
    </row>
    <row r="12788" spans="1:9">
      <c r="A12788" s="2">
        <v>45847.375081018501</v>
      </c>
      <c r="B12788" s="1" t="s">
        <v>37083</v>
      </c>
      <c r="C12788" s="1" t="s">
        <v>12</v>
      </c>
      <c r="G12788" s="1" t="s">
        <v>7301</v>
      </c>
      <c r="H12788" s="1" t="s">
        <v>11184</v>
      </c>
      <c r="I12788" s="1" t="s">
        <v>17</v>
      </c>
    </row>
    <row r="12789" spans="1:9">
      <c r="A12789" s="2">
        <v>45847.361215277801</v>
      </c>
      <c r="B12789" s="1" t="s">
        <v>37763</v>
      </c>
      <c r="C12789" s="1" t="s">
        <v>42</v>
      </c>
      <c r="D12789" s="1" t="s">
        <v>73</v>
      </c>
      <c r="F12789" s="1" t="s">
        <v>14</v>
      </c>
      <c r="G12789" s="1" t="s">
        <v>11185</v>
      </c>
      <c r="H12789" s="1" t="s">
        <v>11186</v>
      </c>
      <c r="I12789" s="1" t="s">
        <v>17</v>
      </c>
    </row>
    <row r="12790" spans="1:9">
      <c r="A12790" s="2">
        <v>45847.361215277801</v>
      </c>
      <c r="B12790" s="1" t="s">
        <v>37763</v>
      </c>
      <c r="C12790" s="1" t="s">
        <v>12</v>
      </c>
      <c r="G12790" s="1" t="s">
        <v>11185</v>
      </c>
      <c r="H12790" s="1" t="s">
        <v>11186</v>
      </c>
      <c r="I12790" s="1" t="s">
        <v>17</v>
      </c>
    </row>
    <row r="12791" spans="1:9">
      <c r="A12791" s="2">
        <v>45846.923703703702</v>
      </c>
      <c r="B12791" s="1" t="s">
        <v>37620</v>
      </c>
      <c r="C12791" s="1" t="s">
        <v>58</v>
      </c>
      <c r="G12791" s="1" t="s">
        <v>10349</v>
      </c>
      <c r="H12791" s="1" t="s">
        <v>11187</v>
      </c>
      <c r="I12791" s="1" t="s">
        <v>17</v>
      </c>
    </row>
    <row r="12792" spans="1:9">
      <c r="A12792" s="2">
        <v>45846.861203703702</v>
      </c>
      <c r="B12792" s="1" t="s">
        <v>37373</v>
      </c>
      <c r="C12792" s="1" t="s">
        <v>42</v>
      </c>
      <c r="D12792" s="1" t="s">
        <v>73</v>
      </c>
      <c r="F12792" s="1" t="s">
        <v>14</v>
      </c>
      <c r="G12792" s="1" t="s">
        <v>8936</v>
      </c>
      <c r="H12792" s="1" t="s">
        <v>11188</v>
      </c>
      <c r="I12792" s="1" t="s">
        <v>17</v>
      </c>
    </row>
    <row r="12793" spans="1:9">
      <c r="A12793" s="2">
        <v>45846.826469907399</v>
      </c>
      <c r="B12793" s="1" t="s">
        <v>35482</v>
      </c>
      <c r="C12793" s="1" t="s">
        <v>23</v>
      </c>
      <c r="D12793" s="1" t="s">
        <v>24</v>
      </c>
      <c r="F12793" s="1" t="s">
        <v>14</v>
      </c>
      <c r="G12793" s="1" t="s">
        <v>11189</v>
      </c>
      <c r="H12793" s="1" t="s">
        <v>11190</v>
      </c>
      <c r="I12793" s="1" t="s">
        <v>17</v>
      </c>
    </row>
    <row r="12794" spans="1:9">
      <c r="A12794" s="2">
        <v>45846.798703703702</v>
      </c>
      <c r="B12794" s="1" t="s">
        <v>37321</v>
      </c>
      <c r="C12794" s="1" t="s">
        <v>23</v>
      </c>
      <c r="D12794" s="1" t="s">
        <v>24</v>
      </c>
      <c r="F12794" s="1" t="s">
        <v>14</v>
      </c>
      <c r="G12794" s="1" t="s">
        <v>10292</v>
      </c>
      <c r="H12794" s="1" t="s">
        <v>11191</v>
      </c>
      <c r="I12794" s="1" t="s">
        <v>17</v>
      </c>
    </row>
    <row r="12795" spans="1:9">
      <c r="A12795" s="2">
        <v>45846.798703703702</v>
      </c>
      <c r="B12795" s="1" t="s">
        <v>36211</v>
      </c>
      <c r="C12795" s="1" t="s">
        <v>23</v>
      </c>
      <c r="G12795" s="1" t="s">
        <v>2775</v>
      </c>
      <c r="H12795" s="1" t="s">
        <v>11192</v>
      </c>
      <c r="I12795" s="1" t="s">
        <v>17</v>
      </c>
    </row>
    <row r="12796" spans="1:9">
      <c r="A12796" s="2">
        <v>45846.798703703702</v>
      </c>
      <c r="B12796" s="1" t="s">
        <v>36211</v>
      </c>
      <c r="C12796" s="1" t="s">
        <v>12</v>
      </c>
      <c r="G12796" s="1" t="s">
        <v>2775</v>
      </c>
      <c r="H12796" s="1" t="s">
        <v>11192</v>
      </c>
      <c r="I12796" s="1" t="s">
        <v>17</v>
      </c>
    </row>
    <row r="12797" spans="1:9">
      <c r="A12797" s="2">
        <v>45846.791747685202</v>
      </c>
      <c r="B12797" s="1" t="s">
        <v>37198</v>
      </c>
      <c r="C12797" s="1" t="s">
        <v>12</v>
      </c>
      <c r="D12797" s="1" t="s">
        <v>29</v>
      </c>
      <c r="F12797" s="1" t="s">
        <v>14</v>
      </c>
      <c r="G12797" s="1" t="s">
        <v>9638</v>
      </c>
      <c r="H12797" s="1" t="s">
        <v>11193</v>
      </c>
      <c r="I12797" s="1" t="s">
        <v>17</v>
      </c>
    </row>
    <row r="12798" spans="1:9">
      <c r="A12798" s="2">
        <v>45846.791747685202</v>
      </c>
      <c r="B12798" s="1" t="s">
        <v>37764</v>
      </c>
      <c r="C12798" s="1" t="s">
        <v>12</v>
      </c>
      <c r="D12798" s="1" t="s">
        <v>29</v>
      </c>
      <c r="F12798" s="1" t="s">
        <v>14</v>
      </c>
      <c r="G12798" s="1" t="s">
        <v>11194</v>
      </c>
      <c r="H12798" s="1" t="s">
        <v>11195</v>
      </c>
      <c r="I12798" s="1" t="s">
        <v>17</v>
      </c>
    </row>
    <row r="12799" spans="1:9">
      <c r="A12799" s="2">
        <v>45846.784791666701</v>
      </c>
      <c r="B12799" s="1" t="s">
        <v>37245</v>
      </c>
      <c r="C12799" s="1" t="s">
        <v>12</v>
      </c>
      <c r="D12799" s="1" t="s">
        <v>29</v>
      </c>
      <c r="F12799" s="1" t="s">
        <v>14</v>
      </c>
      <c r="G12799" s="1" t="s">
        <v>8191</v>
      </c>
      <c r="H12799" s="1" t="s">
        <v>11196</v>
      </c>
      <c r="I12799" s="1" t="s">
        <v>17</v>
      </c>
    </row>
    <row r="12800" spans="1:9">
      <c r="A12800" s="2">
        <v>45846.777881944399</v>
      </c>
      <c r="B12800" s="1" t="s">
        <v>37301</v>
      </c>
      <c r="C12800" s="1" t="s">
        <v>42</v>
      </c>
      <c r="G12800" s="1" t="s">
        <v>8477</v>
      </c>
      <c r="H12800" s="1" t="s">
        <v>11197</v>
      </c>
      <c r="I12800" s="1" t="s">
        <v>17</v>
      </c>
    </row>
    <row r="12801" spans="1:12">
      <c r="A12801" s="2">
        <v>45846.770902777796</v>
      </c>
      <c r="B12801" s="1" t="s">
        <v>36059</v>
      </c>
      <c r="C12801" s="1" t="s">
        <v>18</v>
      </c>
      <c r="G12801" s="1" t="s">
        <v>2003</v>
      </c>
      <c r="H12801" s="1" t="s">
        <v>11198</v>
      </c>
      <c r="I12801" s="1" t="s">
        <v>17</v>
      </c>
    </row>
    <row r="12802" spans="1:12">
      <c r="A12802" s="2">
        <v>45846.770902777796</v>
      </c>
      <c r="B12802" s="1" t="s">
        <v>36059</v>
      </c>
      <c r="C12802" s="1" t="s">
        <v>12</v>
      </c>
      <c r="D12802" s="1" t="s">
        <v>13</v>
      </c>
      <c r="F12802" s="1" t="s">
        <v>14</v>
      </c>
      <c r="G12802" s="1" t="s">
        <v>2003</v>
      </c>
      <c r="H12802" s="1" t="s">
        <v>11198</v>
      </c>
      <c r="I12802" s="1" t="s">
        <v>17</v>
      </c>
    </row>
    <row r="12803" spans="1:12">
      <c r="A12803" s="2">
        <v>45846.770902777796</v>
      </c>
      <c r="B12803" s="1" t="s">
        <v>36059</v>
      </c>
      <c r="C12803" s="1" t="s">
        <v>12</v>
      </c>
      <c r="D12803" s="1" t="s">
        <v>55</v>
      </c>
      <c r="F12803" s="1" t="s">
        <v>14</v>
      </c>
      <c r="G12803" s="1" t="s">
        <v>2003</v>
      </c>
      <c r="H12803" s="1" t="s">
        <v>11198</v>
      </c>
      <c r="I12803" s="1" t="s">
        <v>17</v>
      </c>
    </row>
    <row r="12804" spans="1:12">
      <c r="A12804" s="2">
        <v>45846.750069444402</v>
      </c>
      <c r="B12804" s="1" t="s">
        <v>37645</v>
      </c>
      <c r="C12804" s="1" t="s">
        <v>42</v>
      </c>
      <c r="G12804" s="1" t="s">
        <v>10475</v>
      </c>
      <c r="H12804" s="1" t="s">
        <v>11199</v>
      </c>
      <c r="I12804" s="1" t="s">
        <v>17</v>
      </c>
    </row>
    <row r="12805" spans="1:12">
      <c r="A12805" s="2">
        <v>45846.736180555599</v>
      </c>
      <c r="B12805" s="1" t="s">
        <v>37077</v>
      </c>
      <c r="C12805" s="1" t="s">
        <v>12</v>
      </c>
      <c r="D12805" s="1" t="s">
        <v>29</v>
      </c>
      <c r="F12805" s="1" t="s">
        <v>14</v>
      </c>
      <c r="G12805" s="1" t="s">
        <v>7263</v>
      </c>
      <c r="H12805" s="1" t="s">
        <v>11200</v>
      </c>
      <c r="I12805" s="1" t="s">
        <v>17</v>
      </c>
    </row>
    <row r="12806" spans="1:12">
      <c r="A12806" s="2">
        <v>45846.729282407403</v>
      </c>
      <c r="B12806" s="1" t="s">
        <v>37368</v>
      </c>
      <c r="C12806" s="1" t="s">
        <v>23</v>
      </c>
      <c r="D12806" s="1" t="s">
        <v>24</v>
      </c>
      <c r="F12806" s="1" t="s">
        <v>14</v>
      </c>
      <c r="G12806" s="1" t="s">
        <v>9662</v>
      </c>
      <c r="H12806" s="1" t="s">
        <v>11201</v>
      </c>
      <c r="I12806" s="1" t="s">
        <v>17</v>
      </c>
    </row>
    <row r="12807" spans="1:12">
      <c r="A12807" s="2">
        <v>45846.715358796297</v>
      </c>
      <c r="B12807" s="1" t="s">
        <v>35583</v>
      </c>
      <c r="C12807" s="1" t="s">
        <v>12</v>
      </c>
      <c r="D12807" s="1" t="s">
        <v>32</v>
      </c>
      <c r="F12807" s="1" t="s">
        <v>14</v>
      </c>
      <c r="G12807" s="1" t="s">
        <v>354</v>
      </c>
      <c r="H12807" s="1" t="s">
        <v>11202</v>
      </c>
      <c r="I12807" s="1" t="s">
        <v>17</v>
      </c>
    </row>
    <row r="12808" spans="1:12">
      <c r="A12808" s="2">
        <v>45846.715347222198</v>
      </c>
      <c r="B12808" s="1" t="s">
        <v>35583</v>
      </c>
      <c r="C12808" s="1" t="s">
        <v>12</v>
      </c>
      <c r="D12808" s="1" t="s">
        <v>55</v>
      </c>
      <c r="F12808" s="1" t="s">
        <v>14</v>
      </c>
      <c r="G12808" s="1" t="s">
        <v>354</v>
      </c>
      <c r="H12808" s="1" t="s">
        <v>11202</v>
      </c>
      <c r="I12808" s="1" t="s">
        <v>17</v>
      </c>
    </row>
    <row r="12809" spans="1:12">
      <c r="A12809" s="2">
        <v>45846.715335648201</v>
      </c>
      <c r="B12809" s="1" t="s">
        <v>37334</v>
      </c>
      <c r="C12809" s="1" t="s">
        <v>12</v>
      </c>
      <c r="D12809" s="1" t="s">
        <v>29</v>
      </c>
      <c r="F12809" s="1" t="s">
        <v>14</v>
      </c>
      <c r="G12809" s="1" t="s">
        <v>8736</v>
      </c>
      <c r="H12809" s="1" t="s">
        <v>11203</v>
      </c>
      <c r="I12809" s="1" t="s">
        <v>17</v>
      </c>
    </row>
    <row r="12810" spans="1:12">
      <c r="A12810" s="2">
        <v>45846.715335648201</v>
      </c>
      <c r="B12810" s="1" t="s">
        <v>37334</v>
      </c>
      <c r="C12810" s="1" t="s">
        <v>42</v>
      </c>
      <c r="D12810" s="1" t="s">
        <v>73</v>
      </c>
      <c r="F12810" s="1" t="s">
        <v>14</v>
      </c>
      <c r="G12810" s="1" t="s">
        <v>8736</v>
      </c>
      <c r="H12810" s="1" t="s">
        <v>11203</v>
      </c>
      <c r="I12810" s="1" t="s">
        <v>17</v>
      </c>
    </row>
    <row r="12811" spans="1:12">
      <c r="A12811" s="2">
        <v>45846.715335648201</v>
      </c>
      <c r="B12811" s="1" t="s">
        <v>37334</v>
      </c>
      <c r="C12811" s="1" t="s">
        <v>12</v>
      </c>
      <c r="D12811" s="1" t="s">
        <v>55</v>
      </c>
      <c r="F12811" s="1" t="s">
        <v>14</v>
      </c>
      <c r="G12811" s="1" t="s">
        <v>8736</v>
      </c>
      <c r="H12811" s="1" t="s">
        <v>11203</v>
      </c>
      <c r="I12811" s="1" t="s">
        <v>17</v>
      </c>
    </row>
    <row r="12812" spans="1:12">
      <c r="A12812" s="2">
        <v>45846.708402777796</v>
      </c>
      <c r="B12812" s="1" t="s">
        <v>36364</v>
      </c>
      <c r="C12812" s="1" t="s">
        <v>48</v>
      </c>
      <c r="D12812" s="1" t="s">
        <v>601</v>
      </c>
      <c r="F12812" s="1" t="s">
        <v>14</v>
      </c>
      <c r="G12812" s="1" t="s">
        <v>7016</v>
      </c>
      <c r="H12812" s="1" t="s">
        <v>11204</v>
      </c>
      <c r="I12812" s="1" t="s">
        <v>17</v>
      </c>
    </row>
    <row r="12813" spans="1:12">
      <c r="A12813" s="2">
        <v>45846.701979166697</v>
      </c>
      <c r="B12813" s="1" t="s">
        <v>36180</v>
      </c>
      <c r="G12813" s="1" t="s">
        <v>2633</v>
      </c>
      <c r="H12813" s="1" t="s">
        <v>11205</v>
      </c>
      <c r="I12813" s="1" t="s">
        <v>17</v>
      </c>
      <c r="J12813" s="1" t="s">
        <v>115</v>
      </c>
      <c r="K12813" s="1" t="s">
        <v>116</v>
      </c>
      <c r="L12813" s="1" t="s">
        <v>37</v>
      </c>
    </row>
    <row r="12814" spans="1:12">
      <c r="A12814" s="2">
        <v>45846.673668981501</v>
      </c>
      <c r="B12814" s="1" t="s">
        <v>35485</v>
      </c>
      <c r="C12814" s="1" t="s">
        <v>50</v>
      </c>
      <c r="G12814" s="1" t="s">
        <v>5653</v>
      </c>
      <c r="H12814" s="1" t="s">
        <v>11206</v>
      </c>
      <c r="I12814" s="1" t="s">
        <v>17</v>
      </c>
    </row>
    <row r="12815" spans="1:12">
      <c r="A12815" s="2">
        <v>45846.673668981501</v>
      </c>
      <c r="B12815" s="1" t="s">
        <v>35485</v>
      </c>
      <c r="C12815" s="1" t="s">
        <v>67</v>
      </c>
      <c r="D12815" s="1" t="s">
        <v>68</v>
      </c>
      <c r="F12815" s="1" t="s">
        <v>14</v>
      </c>
      <c r="G12815" s="1" t="s">
        <v>5653</v>
      </c>
      <c r="H12815" s="1" t="s">
        <v>11206</v>
      </c>
      <c r="I12815" s="1" t="s">
        <v>17</v>
      </c>
    </row>
    <row r="12816" spans="1:12">
      <c r="A12816" s="2">
        <v>45846.673668981501</v>
      </c>
      <c r="B12816" s="1" t="s">
        <v>35485</v>
      </c>
      <c r="C12816" s="1" t="s">
        <v>12</v>
      </c>
      <c r="D12816" s="1" t="s">
        <v>13</v>
      </c>
      <c r="F12816" s="1" t="s">
        <v>14</v>
      </c>
      <c r="G12816" s="1" t="s">
        <v>5653</v>
      </c>
      <c r="H12816" s="1" t="s">
        <v>11206</v>
      </c>
      <c r="I12816" s="1" t="s">
        <v>17</v>
      </c>
    </row>
    <row r="12817" spans="1:9">
      <c r="A12817" s="2">
        <v>45846.666736111103</v>
      </c>
      <c r="B12817" s="1" t="s">
        <v>35493</v>
      </c>
      <c r="C12817" s="1" t="s">
        <v>12</v>
      </c>
      <c r="D12817" s="1" t="s">
        <v>154</v>
      </c>
      <c r="F12817" s="1" t="s">
        <v>14</v>
      </c>
      <c r="G12817" s="1" t="s">
        <v>9297</v>
      </c>
      <c r="H12817" s="1" t="s">
        <v>11207</v>
      </c>
      <c r="I12817" s="1" t="s">
        <v>17</v>
      </c>
    </row>
    <row r="12818" spans="1:9">
      <c r="A12818" s="2">
        <v>45846.645902777796</v>
      </c>
      <c r="B12818" s="1" t="s">
        <v>37412</v>
      </c>
      <c r="C12818" s="1" t="s">
        <v>42</v>
      </c>
      <c r="G12818" s="1" t="s">
        <v>9117</v>
      </c>
      <c r="H12818" s="1" t="s">
        <v>11208</v>
      </c>
      <c r="I12818" s="1" t="s">
        <v>17</v>
      </c>
    </row>
    <row r="12819" spans="1:9">
      <c r="A12819" s="2">
        <v>45846.632025462997</v>
      </c>
      <c r="B12819" s="1" t="s">
        <v>37409</v>
      </c>
      <c r="C12819" s="1" t="s">
        <v>58</v>
      </c>
      <c r="G12819" s="1" t="s">
        <v>9108</v>
      </c>
      <c r="H12819" s="1" t="s">
        <v>11209</v>
      </c>
      <c r="I12819" s="1" t="s">
        <v>17</v>
      </c>
    </row>
    <row r="12820" spans="1:9">
      <c r="A12820" s="2">
        <v>45846.576805555596</v>
      </c>
      <c r="B12820" s="1" t="s">
        <v>35494</v>
      </c>
      <c r="C12820" s="1" t="s">
        <v>42</v>
      </c>
      <c r="D12820" s="1" t="s">
        <v>73</v>
      </c>
      <c r="F12820" s="1" t="s">
        <v>14</v>
      </c>
      <c r="G12820" s="1" t="s">
        <v>157</v>
      </c>
      <c r="H12820" s="1" t="s">
        <v>11210</v>
      </c>
      <c r="I12820" s="1" t="s">
        <v>17</v>
      </c>
    </row>
    <row r="12821" spans="1:9">
      <c r="A12821" s="2">
        <v>45846.562835648103</v>
      </c>
      <c r="B12821" s="1" t="s">
        <v>37698</v>
      </c>
      <c r="C12821" s="1" t="s">
        <v>12</v>
      </c>
      <c r="D12821" s="1" t="s">
        <v>29</v>
      </c>
      <c r="F12821" s="1" t="s">
        <v>3557</v>
      </c>
      <c r="G12821" s="1" t="s">
        <v>10814</v>
      </c>
      <c r="H12821" s="1" t="s">
        <v>11211</v>
      </c>
      <c r="I12821" s="1" t="s">
        <v>17</v>
      </c>
    </row>
    <row r="12822" spans="1:9">
      <c r="A12822" s="2">
        <v>45846.5488541667</v>
      </c>
      <c r="B12822" s="1" t="s">
        <v>37485</v>
      </c>
      <c r="C12822" s="1" t="s">
        <v>58</v>
      </c>
      <c r="G12822" s="1" t="s">
        <v>11212</v>
      </c>
      <c r="H12822" s="1" t="s">
        <v>11213</v>
      </c>
      <c r="I12822" s="1" t="s">
        <v>17</v>
      </c>
    </row>
    <row r="12823" spans="1:9">
      <c r="A12823" s="2">
        <v>45846.534826388903</v>
      </c>
      <c r="B12823" s="1" t="s">
        <v>37765</v>
      </c>
      <c r="C12823" s="1" t="s">
        <v>42</v>
      </c>
      <c r="D12823" s="1" t="s">
        <v>73</v>
      </c>
      <c r="F12823" s="1" t="s">
        <v>14</v>
      </c>
      <c r="G12823" s="1" t="s">
        <v>11214</v>
      </c>
      <c r="H12823" s="1" t="s">
        <v>11215</v>
      </c>
      <c r="I12823" s="1" t="s">
        <v>17</v>
      </c>
    </row>
    <row r="12824" spans="1:9">
      <c r="A12824" s="2">
        <v>45846.534814814797</v>
      </c>
      <c r="B12824" s="1" t="s">
        <v>37766</v>
      </c>
      <c r="C12824" s="1" t="s">
        <v>48</v>
      </c>
      <c r="D12824" s="1" t="s">
        <v>601</v>
      </c>
      <c r="F12824" s="1" t="s">
        <v>14</v>
      </c>
      <c r="G12824" s="1" t="s">
        <v>11216</v>
      </c>
      <c r="H12824" s="1" t="s">
        <v>11217</v>
      </c>
      <c r="I12824" s="1" t="s">
        <v>17</v>
      </c>
    </row>
    <row r="12825" spans="1:9">
      <c r="A12825" s="2">
        <v>45846.520937499998</v>
      </c>
      <c r="B12825" s="1" t="s">
        <v>37496</v>
      </c>
      <c r="C12825" s="1" t="s">
        <v>46</v>
      </c>
      <c r="D12825" s="1" t="s">
        <v>617</v>
      </c>
      <c r="F12825" s="1" t="s">
        <v>14</v>
      </c>
      <c r="G12825" s="1" t="s">
        <v>9574</v>
      </c>
      <c r="H12825" s="1" t="s">
        <v>11218</v>
      </c>
      <c r="I12825" s="1" t="s">
        <v>17</v>
      </c>
    </row>
    <row r="12826" spans="1:9">
      <c r="A12826" s="2">
        <v>45846.520925925899</v>
      </c>
      <c r="B12826" s="1" t="s">
        <v>37496</v>
      </c>
      <c r="C12826" s="1" t="s">
        <v>21</v>
      </c>
      <c r="D12826" s="1" t="s">
        <v>22</v>
      </c>
      <c r="F12826" s="1" t="s">
        <v>14</v>
      </c>
      <c r="G12826" s="1" t="s">
        <v>9574</v>
      </c>
      <c r="H12826" s="1" t="s">
        <v>11218</v>
      </c>
      <c r="I12826" s="1" t="s">
        <v>17</v>
      </c>
    </row>
    <row r="12827" spans="1:9">
      <c r="A12827" s="2">
        <v>45846.520925925899</v>
      </c>
      <c r="B12827" s="1" t="s">
        <v>37496</v>
      </c>
      <c r="C12827" s="1" t="s">
        <v>23</v>
      </c>
      <c r="D12827" s="1" t="s">
        <v>24</v>
      </c>
      <c r="F12827" s="1" t="s">
        <v>14</v>
      </c>
      <c r="G12827" s="1" t="s">
        <v>9574</v>
      </c>
      <c r="H12827" s="1" t="s">
        <v>11218</v>
      </c>
      <c r="I12827" s="1" t="s">
        <v>17</v>
      </c>
    </row>
    <row r="12828" spans="1:9">
      <c r="A12828" s="2">
        <v>45846.520902777796</v>
      </c>
      <c r="B12828" s="1" t="s">
        <v>37496</v>
      </c>
      <c r="C12828" s="1" t="s">
        <v>12</v>
      </c>
      <c r="D12828" s="1" t="s">
        <v>13</v>
      </c>
      <c r="F12828" s="1" t="s">
        <v>14</v>
      </c>
      <c r="G12828" s="1" t="s">
        <v>9574</v>
      </c>
      <c r="H12828" s="1" t="s">
        <v>11218</v>
      </c>
      <c r="I12828" s="1" t="s">
        <v>17</v>
      </c>
    </row>
    <row r="12829" spans="1:9">
      <c r="A12829" s="2">
        <v>45846.507025462997</v>
      </c>
      <c r="B12829" s="1" t="s">
        <v>35806</v>
      </c>
      <c r="C12829" s="1" t="s">
        <v>12</v>
      </c>
      <c r="D12829" s="1" t="s">
        <v>94</v>
      </c>
      <c r="F12829" s="1" t="s">
        <v>14</v>
      </c>
      <c r="G12829" s="1" t="s">
        <v>10495</v>
      </c>
      <c r="H12829" s="1" t="s">
        <v>11219</v>
      </c>
      <c r="I12829" s="1" t="s">
        <v>17</v>
      </c>
    </row>
    <row r="12830" spans="1:9">
      <c r="A12830" s="2">
        <v>45846.500104166698</v>
      </c>
      <c r="B12830" s="1" t="s">
        <v>37767</v>
      </c>
      <c r="C12830" s="1" t="s">
        <v>67</v>
      </c>
      <c r="D12830" s="1" t="s">
        <v>68</v>
      </c>
      <c r="F12830" s="1" t="s">
        <v>14</v>
      </c>
      <c r="G12830" s="1" t="s">
        <v>11220</v>
      </c>
      <c r="H12830" s="1" t="s">
        <v>11221</v>
      </c>
      <c r="I12830" s="1" t="s">
        <v>17</v>
      </c>
    </row>
    <row r="12831" spans="1:9">
      <c r="A12831" s="2">
        <v>45846.500069444402</v>
      </c>
      <c r="B12831" s="1" t="s">
        <v>35588</v>
      </c>
      <c r="C12831" s="1" t="s">
        <v>42</v>
      </c>
      <c r="G12831" s="1" t="s">
        <v>365</v>
      </c>
      <c r="H12831" s="1" t="s">
        <v>11222</v>
      </c>
      <c r="I12831" s="1" t="s">
        <v>17</v>
      </c>
    </row>
    <row r="12832" spans="1:9">
      <c r="A12832" s="2">
        <v>45846.4514583333</v>
      </c>
      <c r="B12832" s="1" t="s">
        <v>37688</v>
      </c>
      <c r="C12832" s="1" t="s">
        <v>42</v>
      </c>
      <c r="D12832" s="1" t="s">
        <v>73</v>
      </c>
      <c r="F12832" s="1" t="s">
        <v>14</v>
      </c>
      <c r="G12832" s="1" t="s">
        <v>10753</v>
      </c>
      <c r="H12832" s="1" t="s">
        <v>11223</v>
      </c>
      <c r="I12832" s="1" t="s">
        <v>17</v>
      </c>
    </row>
    <row r="12833" spans="1:12">
      <c r="A12833" s="2">
        <v>45846.444826388899</v>
      </c>
      <c r="B12833" s="1" t="s">
        <v>36779</v>
      </c>
      <c r="G12833" s="1" t="s">
        <v>10062</v>
      </c>
      <c r="H12833" s="1" t="s">
        <v>11224</v>
      </c>
      <c r="I12833" s="1" t="s">
        <v>17</v>
      </c>
      <c r="J12833" s="1" t="s">
        <v>190</v>
      </c>
      <c r="K12833" s="1" t="s">
        <v>116</v>
      </c>
      <c r="L12833" s="1" t="s">
        <v>37</v>
      </c>
    </row>
    <row r="12834" spans="1:12">
      <c r="A12834" s="2">
        <v>45846.437604166698</v>
      </c>
      <c r="B12834" s="1" t="s">
        <v>37663</v>
      </c>
      <c r="C12834" s="1" t="s">
        <v>42</v>
      </c>
      <c r="G12834" s="1" t="s">
        <v>11225</v>
      </c>
      <c r="H12834" s="1" t="s">
        <v>11226</v>
      </c>
      <c r="I12834" s="1" t="s">
        <v>17</v>
      </c>
    </row>
    <row r="12835" spans="1:12">
      <c r="A12835" s="2">
        <v>45846.4375925926</v>
      </c>
      <c r="B12835" s="1" t="s">
        <v>37678</v>
      </c>
      <c r="C12835" s="1" t="s">
        <v>23</v>
      </c>
      <c r="G12835" s="1" t="s">
        <v>10683</v>
      </c>
      <c r="H12835" s="1" t="s">
        <v>11227</v>
      </c>
      <c r="I12835" s="1" t="s">
        <v>17</v>
      </c>
    </row>
    <row r="12836" spans="1:12">
      <c r="A12836" s="2">
        <v>45846.430636574099</v>
      </c>
      <c r="B12836" s="1" t="s">
        <v>37577</v>
      </c>
      <c r="C12836" s="1" t="s">
        <v>12</v>
      </c>
      <c r="G12836" s="1" t="s">
        <v>11228</v>
      </c>
      <c r="H12836" s="1" t="s">
        <v>11229</v>
      </c>
      <c r="I12836" s="1" t="s">
        <v>17</v>
      </c>
    </row>
    <row r="12837" spans="1:12">
      <c r="A12837" s="2">
        <v>45846.423715277801</v>
      </c>
      <c r="B12837" s="1" t="s">
        <v>35858</v>
      </c>
      <c r="C12837" s="1" t="s">
        <v>12</v>
      </c>
      <c r="D12837" s="1" t="s">
        <v>29</v>
      </c>
      <c r="F12837" s="1" t="s">
        <v>14</v>
      </c>
      <c r="G12837" s="1" t="s">
        <v>7852</v>
      </c>
      <c r="H12837" s="1" t="s">
        <v>11230</v>
      </c>
      <c r="I12837" s="1" t="s">
        <v>17</v>
      </c>
    </row>
    <row r="12838" spans="1:12">
      <c r="A12838" s="2">
        <v>45846.423703703702</v>
      </c>
      <c r="B12838" s="1" t="s">
        <v>36642</v>
      </c>
      <c r="C12838" s="1" t="s">
        <v>23</v>
      </c>
      <c r="G12838" s="1" t="s">
        <v>11231</v>
      </c>
      <c r="H12838" s="1" t="s">
        <v>11232</v>
      </c>
      <c r="I12838" s="1" t="s">
        <v>162</v>
      </c>
    </row>
    <row r="12839" spans="1:12">
      <c r="A12839" s="2">
        <v>45846.423692129603</v>
      </c>
      <c r="B12839" s="1" t="s">
        <v>36642</v>
      </c>
      <c r="C12839" s="1" t="s">
        <v>12</v>
      </c>
      <c r="G12839" s="1" t="s">
        <v>11231</v>
      </c>
      <c r="H12839" s="1" t="s">
        <v>11232</v>
      </c>
      <c r="I12839" s="1" t="s">
        <v>17</v>
      </c>
    </row>
    <row r="12840" spans="1:12">
      <c r="A12840" s="2">
        <v>45846.409826388903</v>
      </c>
      <c r="B12840" s="1" t="s">
        <v>37506</v>
      </c>
      <c r="C12840" s="1" t="s">
        <v>50</v>
      </c>
      <c r="D12840" s="1" t="s">
        <v>290</v>
      </c>
      <c r="F12840" s="1" t="s">
        <v>14</v>
      </c>
      <c r="G12840" s="1" t="s">
        <v>9643</v>
      </c>
      <c r="H12840" s="1" t="s">
        <v>11233</v>
      </c>
      <c r="I12840" s="1" t="s">
        <v>17</v>
      </c>
    </row>
    <row r="12841" spans="1:12">
      <c r="A12841" s="2">
        <v>45846.409826388903</v>
      </c>
      <c r="B12841" s="1" t="s">
        <v>37506</v>
      </c>
      <c r="C12841" s="1" t="s">
        <v>50</v>
      </c>
      <c r="D12841" s="1" t="s">
        <v>287</v>
      </c>
      <c r="F12841" s="1" t="s">
        <v>14</v>
      </c>
      <c r="G12841" s="1" t="s">
        <v>9643</v>
      </c>
      <c r="H12841" s="1" t="s">
        <v>11233</v>
      </c>
      <c r="I12841" s="1" t="s">
        <v>17</v>
      </c>
    </row>
    <row r="12842" spans="1:12">
      <c r="A12842" s="2">
        <v>45846.376226851899</v>
      </c>
      <c r="B12842" s="1" t="s">
        <v>35997</v>
      </c>
      <c r="G12842" s="1" t="s">
        <v>4296</v>
      </c>
      <c r="H12842" s="1" t="s">
        <v>11234</v>
      </c>
      <c r="I12842" s="1" t="s">
        <v>17</v>
      </c>
      <c r="J12842" s="1" t="s">
        <v>231</v>
      </c>
      <c r="K12842" s="1" t="s">
        <v>36</v>
      </c>
      <c r="L12842" s="1" t="s">
        <v>37</v>
      </c>
    </row>
    <row r="12843" spans="1:12">
      <c r="A12843" s="2">
        <v>45846.375104166698</v>
      </c>
      <c r="B12843" s="1" t="s">
        <v>37424</v>
      </c>
      <c r="C12843" s="1" t="s">
        <v>12</v>
      </c>
      <c r="G12843" s="1" t="s">
        <v>9210</v>
      </c>
      <c r="H12843" s="1" t="s">
        <v>11235</v>
      </c>
      <c r="I12843" s="1" t="s">
        <v>17</v>
      </c>
    </row>
    <row r="12844" spans="1:12">
      <c r="A12844" s="2">
        <v>45846.333425925899</v>
      </c>
      <c r="B12844" s="1" t="s">
        <v>36189</v>
      </c>
      <c r="C12844" s="1" t="s">
        <v>42</v>
      </c>
      <c r="D12844" s="1" t="s">
        <v>73</v>
      </c>
      <c r="F12844" s="1" t="s">
        <v>14</v>
      </c>
      <c r="G12844" s="1" t="s">
        <v>9324</v>
      </c>
      <c r="H12844" s="1" t="s">
        <v>11236</v>
      </c>
      <c r="I12844" s="1" t="s">
        <v>17</v>
      </c>
    </row>
    <row r="12845" spans="1:12">
      <c r="A12845" s="2">
        <v>45845.916770833297</v>
      </c>
      <c r="B12845" s="1" t="s">
        <v>37768</v>
      </c>
      <c r="C12845" s="1" t="s">
        <v>12</v>
      </c>
      <c r="D12845" s="1" t="s">
        <v>29</v>
      </c>
      <c r="F12845" s="1" t="s">
        <v>14</v>
      </c>
      <c r="G12845" s="1" t="s">
        <v>11237</v>
      </c>
      <c r="H12845" s="1" t="s">
        <v>11238</v>
      </c>
      <c r="I12845" s="1" t="s">
        <v>17</v>
      </c>
    </row>
    <row r="12846" spans="1:12">
      <c r="A12846" s="2">
        <v>45845.889224537001</v>
      </c>
      <c r="B12846" s="1" t="s">
        <v>36866</v>
      </c>
      <c r="G12846" s="1" t="s">
        <v>9069</v>
      </c>
      <c r="H12846" s="1" t="s">
        <v>11239</v>
      </c>
      <c r="I12846" s="1" t="s">
        <v>17</v>
      </c>
      <c r="J12846" s="1" t="s">
        <v>131</v>
      </c>
      <c r="K12846" s="1" t="s">
        <v>116</v>
      </c>
      <c r="L12846" s="1" t="s">
        <v>37</v>
      </c>
    </row>
    <row r="12847" spans="1:12">
      <c r="A12847" s="2">
        <v>45845.888981481497</v>
      </c>
      <c r="B12847" s="1" t="s">
        <v>37769</v>
      </c>
      <c r="C12847" s="1" t="s">
        <v>42</v>
      </c>
      <c r="D12847" s="1" t="s">
        <v>73</v>
      </c>
      <c r="F12847" s="1" t="s">
        <v>14</v>
      </c>
      <c r="G12847" s="1" t="s">
        <v>11240</v>
      </c>
      <c r="H12847" s="1" t="s">
        <v>11241</v>
      </c>
      <c r="I12847" s="1" t="s">
        <v>17</v>
      </c>
    </row>
    <row r="12848" spans="1:12">
      <c r="A12848" s="2">
        <v>45845.868113425902</v>
      </c>
      <c r="B12848" s="1" t="s">
        <v>36138</v>
      </c>
      <c r="C12848" s="1" t="s">
        <v>23</v>
      </c>
      <c r="D12848" s="1" t="s">
        <v>24</v>
      </c>
      <c r="F12848" s="1" t="s">
        <v>14</v>
      </c>
      <c r="G12848" s="1" t="s">
        <v>9714</v>
      </c>
      <c r="H12848" s="1" t="s">
        <v>11242</v>
      </c>
      <c r="I12848" s="1" t="s">
        <v>17</v>
      </c>
    </row>
    <row r="12849" spans="1:9">
      <c r="A12849" s="2">
        <v>45845.868113425902</v>
      </c>
      <c r="B12849" s="1" t="s">
        <v>36138</v>
      </c>
      <c r="C12849" s="1" t="s">
        <v>23</v>
      </c>
      <c r="D12849" s="1" t="s">
        <v>164</v>
      </c>
      <c r="F12849" s="1" t="s">
        <v>14</v>
      </c>
      <c r="G12849" s="1" t="s">
        <v>9714</v>
      </c>
      <c r="H12849" s="1" t="s">
        <v>11242</v>
      </c>
      <c r="I12849" s="1" t="s">
        <v>17</v>
      </c>
    </row>
    <row r="12850" spans="1:9">
      <c r="A12850" s="2">
        <v>45845.854236111103</v>
      </c>
      <c r="B12850" s="1" t="s">
        <v>36984</v>
      </c>
      <c r="C12850" s="1" t="s">
        <v>58</v>
      </c>
      <c r="G12850" s="1" t="s">
        <v>6811</v>
      </c>
      <c r="H12850" s="1" t="s">
        <v>11243</v>
      </c>
      <c r="I12850" s="1" t="s">
        <v>17</v>
      </c>
    </row>
    <row r="12851" spans="1:9">
      <c r="A12851" s="2">
        <v>45845.854236111103</v>
      </c>
      <c r="B12851" s="1" t="s">
        <v>37764</v>
      </c>
      <c r="C12851" s="1" t="s">
        <v>12</v>
      </c>
      <c r="D12851" s="1" t="s">
        <v>29</v>
      </c>
      <c r="F12851" s="1" t="s">
        <v>14</v>
      </c>
      <c r="G12851" s="1" t="s">
        <v>11194</v>
      </c>
      <c r="H12851" s="1" t="s">
        <v>11244</v>
      </c>
      <c r="I12851" s="1" t="s">
        <v>17</v>
      </c>
    </row>
    <row r="12852" spans="1:9">
      <c r="A12852" s="2">
        <v>45845.826446759304</v>
      </c>
      <c r="B12852" s="1" t="s">
        <v>35548</v>
      </c>
      <c r="C12852" s="1" t="s">
        <v>23</v>
      </c>
      <c r="D12852" s="1" t="s">
        <v>24</v>
      </c>
      <c r="F12852" s="1" t="s">
        <v>14</v>
      </c>
      <c r="G12852" s="1" t="s">
        <v>9996</v>
      </c>
      <c r="H12852" s="1" t="s">
        <v>11245</v>
      </c>
      <c r="I12852" s="1" t="s">
        <v>17</v>
      </c>
    </row>
    <row r="12853" spans="1:9">
      <c r="A12853" s="2">
        <v>45845.8195023148</v>
      </c>
      <c r="B12853" s="1" t="s">
        <v>35509</v>
      </c>
      <c r="C12853" s="1" t="s">
        <v>42</v>
      </c>
      <c r="G12853" s="1" t="s">
        <v>10550</v>
      </c>
      <c r="H12853" s="1" t="s">
        <v>11246</v>
      </c>
      <c r="I12853" s="1" t="s">
        <v>17</v>
      </c>
    </row>
    <row r="12854" spans="1:9">
      <c r="A12854" s="2">
        <v>45845.805659722202</v>
      </c>
      <c r="B12854" s="1" t="s">
        <v>37770</v>
      </c>
      <c r="C12854" s="1" t="s">
        <v>42</v>
      </c>
      <c r="G12854" s="1" t="s">
        <v>11247</v>
      </c>
      <c r="H12854" s="1" t="s">
        <v>11248</v>
      </c>
      <c r="I12854" s="1" t="s">
        <v>17</v>
      </c>
    </row>
    <row r="12855" spans="1:9">
      <c r="A12855" s="2">
        <v>45845.805659722202</v>
      </c>
      <c r="B12855" s="1" t="s">
        <v>37770</v>
      </c>
      <c r="C12855" s="1" t="s">
        <v>12</v>
      </c>
      <c r="D12855" s="1" t="s">
        <v>13</v>
      </c>
      <c r="F12855" s="1" t="s">
        <v>14</v>
      </c>
      <c r="G12855" s="1" t="s">
        <v>11247</v>
      </c>
      <c r="H12855" s="1" t="s">
        <v>11248</v>
      </c>
      <c r="I12855" s="1" t="s">
        <v>17</v>
      </c>
    </row>
    <row r="12856" spans="1:9">
      <c r="A12856" s="2">
        <v>45845.805613425902</v>
      </c>
      <c r="B12856" s="1" t="s">
        <v>37541</v>
      </c>
      <c r="C12856" s="1" t="s">
        <v>42</v>
      </c>
      <c r="D12856" s="1" t="s">
        <v>73</v>
      </c>
      <c r="F12856" s="1" t="s">
        <v>14</v>
      </c>
      <c r="G12856" s="1" t="s">
        <v>9878</v>
      </c>
      <c r="H12856" s="1" t="s">
        <v>11249</v>
      </c>
      <c r="I12856" s="1" t="s">
        <v>17</v>
      </c>
    </row>
    <row r="12857" spans="1:9">
      <c r="A12857" s="2">
        <v>45845.798692129603</v>
      </c>
      <c r="B12857" s="1" t="s">
        <v>36124</v>
      </c>
      <c r="C12857" s="1" t="s">
        <v>452</v>
      </c>
      <c r="G12857" s="1" t="s">
        <v>8725</v>
      </c>
      <c r="H12857" s="1" t="s">
        <v>11250</v>
      </c>
      <c r="I12857" s="1" t="s">
        <v>17</v>
      </c>
    </row>
    <row r="12858" spans="1:9">
      <c r="A12858" s="2">
        <v>45845.798680555599</v>
      </c>
      <c r="B12858" s="1" t="s">
        <v>36124</v>
      </c>
      <c r="C12858" s="1" t="s">
        <v>12</v>
      </c>
      <c r="D12858" s="1" t="s">
        <v>13</v>
      </c>
      <c r="F12858" s="1" t="s">
        <v>14</v>
      </c>
      <c r="G12858" s="1" t="s">
        <v>8725</v>
      </c>
      <c r="H12858" s="1" t="s">
        <v>11250</v>
      </c>
      <c r="I12858" s="1" t="s">
        <v>17</v>
      </c>
    </row>
    <row r="12859" spans="1:9">
      <c r="A12859" s="2">
        <v>45845.798680555599</v>
      </c>
      <c r="B12859" s="1" t="s">
        <v>36124</v>
      </c>
      <c r="C12859" s="1" t="s">
        <v>47</v>
      </c>
      <c r="G12859" s="1" t="s">
        <v>8725</v>
      </c>
      <c r="H12859" s="1" t="s">
        <v>11250</v>
      </c>
      <c r="I12859" s="1" t="s">
        <v>17</v>
      </c>
    </row>
    <row r="12860" spans="1:9">
      <c r="A12860" s="2">
        <v>45845.791747685202</v>
      </c>
      <c r="B12860" s="1" t="s">
        <v>35704</v>
      </c>
      <c r="C12860" s="1" t="s">
        <v>184</v>
      </c>
      <c r="D12860" s="1" t="s">
        <v>481</v>
      </c>
      <c r="F12860" s="1" t="s">
        <v>14</v>
      </c>
      <c r="G12860" s="1" t="s">
        <v>640</v>
      </c>
      <c r="H12860" s="1" t="s">
        <v>11251</v>
      </c>
      <c r="I12860" s="1" t="s">
        <v>17</v>
      </c>
    </row>
    <row r="12861" spans="1:9">
      <c r="A12861" s="2">
        <v>45845.784780092603</v>
      </c>
      <c r="B12861" s="1" t="s">
        <v>37664</v>
      </c>
      <c r="C12861" s="1" t="s">
        <v>12</v>
      </c>
      <c r="D12861" s="1" t="s">
        <v>29</v>
      </c>
      <c r="F12861" s="1" t="s">
        <v>14</v>
      </c>
      <c r="G12861" s="1" t="s">
        <v>10591</v>
      </c>
      <c r="H12861" s="1" t="s">
        <v>11252</v>
      </c>
      <c r="I12861" s="1" t="s">
        <v>17</v>
      </c>
    </row>
    <row r="12862" spans="1:9">
      <c r="A12862" s="2">
        <v>45845.770925925899</v>
      </c>
      <c r="B12862" s="1" t="s">
        <v>37469</v>
      </c>
      <c r="C12862" s="1" t="s">
        <v>47</v>
      </c>
      <c r="G12862" s="1" t="s">
        <v>9465</v>
      </c>
      <c r="H12862" s="1" t="s">
        <v>11253</v>
      </c>
      <c r="I12862" s="1" t="s">
        <v>17</v>
      </c>
    </row>
    <row r="12863" spans="1:9">
      <c r="A12863" s="2">
        <v>45845.770925925899</v>
      </c>
      <c r="B12863" s="1" t="s">
        <v>37469</v>
      </c>
      <c r="C12863" s="1" t="s">
        <v>67</v>
      </c>
      <c r="D12863" s="1" t="s">
        <v>68</v>
      </c>
      <c r="F12863" s="1" t="s">
        <v>14</v>
      </c>
      <c r="G12863" s="1" t="s">
        <v>9465</v>
      </c>
      <c r="H12863" s="1" t="s">
        <v>11253</v>
      </c>
      <c r="I12863" s="1" t="s">
        <v>17</v>
      </c>
    </row>
    <row r="12864" spans="1:9">
      <c r="A12864" s="2">
        <v>45845.757037037001</v>
      </c>
      <c r="B12864" s="1" t="s">
        <v>36638</v>
      </c>
      <c r="C12864" s="1" t="s">
        <v>23</v>
      </c>
      <c r="G12864" s="1" t="s">
        <v>10261</v>
      </c>
      <c r="H12864" s="1" t="s">
        <v>11254</v>
      </c>
      <c r="I12864" s="1" t="s">
        <v>17</v>
      </c>
    </row>
    <row r="12865" spans="1:12">
      <c r="A12865" s="2">
        <v>45845.750370370399</v>
      </c>
      <c r="B12865" s="1" t="s">
        <v>37771</v>
      </c>
      <c r="G12865" s="1" t="s">
        <v>11255</v>
      </c>
      <c r="H12865" s="1" t="s">
        <v>11256</v>
      </c>
      <c r="I12865" s="1" t="s">
        <v>17</v>
      </c>
      <c r="J12865" s="1" t="s">
        <v>131</v>
      </c>
      <c r="K12865" s="1" t="s">
        <v>116</v>
      </c>
      <c r="L12865" s="1" t="s">
        <v>37</v>
      </c>
    </row>
    <row r="12866" spans="1:12">
      <c r="A12866" s="2">
        <v>45845.750115740702</v>
      </c>
      <c r="B12866" s="1" t="s">
        <v>35903</v>
      </c>
      <c r="C12866" s="1" t="s">
        <v>67</v>
      </c>
      <c r="D12866" s="1" t="s">
        <v>68</v>
      </c>
      <c r="F12866" s="1" t="s">
        <v>14</v>
      </c>
      <c r="G12866" s="1" t="s">
        <v>11257</v>
      </c>
      <c r="H12866" s="1" t="s">
        <v>11258</v>
      </c>
      <c r="I12866" s="1" t="s">
        <v>17</v>
      </c>
    </row>
    <row r="12867" spans="1:12">
      <c r="A12867" s="2">
        <v>45845.7292592593</v>
      </c>
      <c r="B12867" s="1" t="s">
        <v>37610</v>
      </c>
      <c r="C12867" s="1" t="s">
        <v>67</v>
      </c>
      <c r="D12867" s="1" t="s">
        <v>68</v>
      </c>
      <c r="F12867" s="1" t="s">
        <v>14</v>
      </c>
      <c r="G12867" s="1" t="s">
        <v>10311</v>
      </c>
      <c r="H12867" s="1" t="s">
        <v>11259</v>
      </c>
      <c r="I12867" s="1" t="s">
        <v>17</v>
      </c>
    </row>
    <row r="12868" spans="1:12">
      <c r="A12868" s="2">
        <v>45845.729247685202</v>
      </c>
      <c r="B12868" s="1" t="s">
        <v>37468</v>
      </c>
      <c r="C12868" s="1" t="s">
        <v>12</v>
      </c>
      <c r="G12868" s="1" t="s">
        <v>9463</v>
      </c>
      <c r="H12868" s="1" t="s">
        <v>11260</v>
      </c>
      <c r="I12868" s="1" t="s">
        <v>17</v>
      </c>
    </row>
    <row r="12869" spans="1:12">
      <c r="A12869" s="2">
        <v>45845.715706018498</v>
      </c>
      <c r="B12869" s="1" t="s">
        <v>37772</v>
      </c>
      <c r="G12869" s="1" t="s">
        <v>11261</v>
      </c>
      <c r="H12869" s="1" t="s">
        <v>11262</v>
      </c>
      <c r="I12869" s="1" t="s">
        <v>17</v>
      </c>
      <c r="J12869" s="1" t="s">
        <v>131</v>
      </c>
      <c r="K12869" s="1" t="s">
        <v>116</v>
      </c>
      <c r="L12869" s="1" t="s">
        <v>37</v>
      </c>
    </row>
    <row r="12870" spans="1:12">
      <c r="A12870" s="2">
        <v>45845.715370370403</v>
      </c>
      <c r="B12870" s="1" t="s">
        <v>35721</v>
      </c>
      <c r="C12870" s="1" t="s">
        <v>42</v>
      </c>
      <c r="G12870" s="1" t="s">
        <v>7265</v>
      </c>
      <c r="H12870" s="1" t="s">
        <v>11263</v>
      </c>
      <c r="I12870" s="1" t="s">
        <v>17</v>
      </c>
    </row>
    <row r="12871" spans="1:12">
      <c r="A12871" s="2">
        <v>45845.715358796297</v>
      </c>
      <c r="B12871" s="1" t="s">
        <v>37773</v>
      </c>
      <c r="C12871" s="1" t="s">
        <v>23</v>
      </c>
      <c r="D12871" s="1" t="s">
        <v>24</v>
      </c>
      <c r="F12871" s="1" t="s">
        <v>14</v>
      </c>
      <c r="G12871" s="1" t="s">
        <v>11264</v>
      </c>
      <c r="H12871" s="1" t="s">
        <v>11265</v>
      </c>
      <c r="I12871" s="1" t="s">
        <v>17</v>
      </c>
    </row>
    <row r="12872" spans="1:12">
      <c r="A12872" s="2">
        <v>45845.708900463003</v>
      </c>
      <c r="B12872" s="1" t="s">
        <v>37774</v>
      </c>
      <c r="G12872" s="1" t="s">
        <v>11266</v>
      </c>
      <c r="H12872" s="1" t="s">
        <v>11267</v>
      </c>
      <c r="I12872" s="1" t="s">
        <v>17</v>
      </c>
      <c r="J12872" s="1" t="s">
        <v>35</v>
      </c>
      <c r="K12872" s="1" t="s">
        <v>36</v>
      </c>
      <c r="L12872" s="1" t="s">
        <v>37</v>
      </c>
    </row>
    <row r="12873" spans="1:12">
      <c r="A12873" s="2">
        <v>45845.708402777796</v>
      </c>
      <c r="B12873" s="1" t="s">
        <v>36321</v>
      </c>
      <c r="C12873" s="1" t="s">
        <v>12</v>
      </c>
      <c r="D12873" s="1" t="s">
        <v>29</v>
      </c>
      <c r="F12873" s="1" t="s">
        <v>14</v>
      </c>
      <c r="G12873" s="1" t="s">
        <v>3343</v>
      </c>
      <c r="H12873" s="1" t="s">
        <v>11268</v>
      </c>
      <c r="I12873" s="1" t="s">
        <v>17</v>
      </c>
    </row>
    <row r="12874" spans="1:12">
      <c r="A12874" s="2">
        <v>45845.701469907399</v>
      </c>
      <c r="B12874" s="1" t="s">
        <v>37110</v>
      </c>
      <c r="C12874" s="1" t="s">
        <v>23</v>
      </c>
      <c r="D12874" s="1" t="s">
        <v>24</v>
      </c>
      <c r="F12874" s="1" t="s">
        <v>14</v>
      </c>
      <c r="G12874" s="1" t="s">
        <v>10289</v>
      </c>
      <c r="H12874" s="1" t="s">
        <v>11269</v>
      </c>
      <c r="I12874" s="1" t="s">
        <v>17</v>
      </c>
    </row>
    <row r="12875" spans="1:12">
      <c r="A12875" s="2">
        <v>45845.680625000001</v>
      </c>
      <c r="B12875" s="1" t="s">
        <v>35542</v>
      </c>
      <c r="C12875" s="1" t="s">
        <v>58</v>
      </c>
      <c r="G12875" s="1" t="s">
        <v>10034</v>
      </c>
      <c r="H12875" s="1" t="s">
        <v>11270</v>
      </c>
      <c r="I12875" s="1" t="s">
        <v>17</v>
      </c>
    </row>
    <row r="12876" spans="1:12">
      <c r="A12876" s="2">
        <v>45845.659814814797</v>
      </c>
      <c r="B12876" s="1" t="s">
        <v>37153</v>
      </c>
      <c r="C12876" s="1" t="s">
        <v>47</v>
      </c>
      <c r="G12876" s="1" t="s">
        <v>7693</v>
      </c>
      <c r="H12876" s="1" t="s">
        <v>11271</v>
      </c>
      <c r="I12876" s="1" t="s">
        <v>17</v>
      </c>
    </row>
    <row r="12877" spans="1:12">
      <c r="A12877" s="2">
        <v>45845.653460648202</v>
      </c>
      <c r="B12877" s="1" t="s">
        <v>37263</v>
      </c>
      <c r="G12877" s="1" t="s">
        <v>8281</v>
      </c>
      <c r="H12877" s="1" t="s">
        <v>11272</v>
      </c>
      <c r="I12877" s="1" t="s">
        <v>17</v>
      </c>
      <c r="J12877" s="1" t="s">
        <v>131</v>
      </c>
      <c r="K12877" s="1" t="s">
        <v>116</v>
      </c>
      <c r="L12877" s="1" t="s">
        <v>37</v>
      </c>
    </row>
    <row r="12878" spans="1:12">
      <c r="A12878" s="2">
        <v>45845.652858796297</v>
      </c>
      <c r="B12878" s="1" t="s">
        <v>37775</v>
      </c>
      <c r="C12878" s="1" t="s">
        <v>23</v>
      </c>
      <c r="G12878" s="1" t="s">
        <v>11273</v>
      </c>
      <c r="H12878" s="1" t="s">
        <v>11274</v>
      </c>
      <c r="I12878" s="1" t="s">
        <v>17</v>
      </c>
    </row>
    <row r="12879" spans="1:12">
      <c r="A12879" s="2">
        <v>45845.652858796297</v>
      </c>
      <c r="B12879" s="1" t="s">
        <v>37775</v>
      </c>
      <c r="C12879" s="1" t="s">
        <v>12</v>
      </c>
      <c r="G12879" s="1" t="s">
        <v>11273</v>
      </c>
      <c r="H12879" s="1" t="s">
        <v>11274</v>
      </c>
      <c r="I12879" s="1" t="s">
        <v>17</v>
      </c>
    </row>
    <row r="12880" spans="1:12">
      <c r="A12880" s="2">
        <v>45845.611689814803</v>
      </c>
      <c r="B12880" s="1" t="s">
        <v>37776</v>
      </c>
      <c r="G12880" s="1" t="s">
        <v>11275</v>
      </c>
      <c r="H12880" s="1" t="s">
        <v>11276</v>
      </c>
      <c r="I12880" s="1" t="s">
        <v>17</v>
      </c>
      <c r="J12880" s="1" t="s">
        <v>334</v>
      </c>
      <c r="K12880" s="1" t="s">
        <v>36</v>
      </c>
      <c r="L12880" s="1" t="s">
        <v>37</v>
      </c>
    </row>
    <row r="12881" spans="1:12">
      <c r="A12881" s="2">
        <v>45845.604247685202</v>
      </c>
      <c r="B12881" s="1" t="s">
        <v>35958</v>
      </c>
      <c r="C12881" s="1" t="s">
        <v>12</v>
      </c>
      <c r="D12881" s="1" t="s">
        <v>29</v>
      </c>
      <c r="F12881" s="1" t="s">
        <v>14</v>
      </c>
      <c r="G12881" s="1" t="s">
        <v>11277</v>
      </c>
      <c r="H12881" s="1" t="s">
        <v>11278</v>
      </c>
      <c r="I12881" s="1" t="s">
        <v>17</v>
      </c>
    </row>
    <row r="12882" spans="1:12">
      <c r="A12882" s="2">
        <v>45845.576481481497</v>
      </c>
      <c r="B12882" s="1" t="s">
        <v>36435</v>
      </c>
      <c r="C12882" s="1" t="s">
        <v>58</v>
      </c>
      <c r="G12882" s="1" t="s">
        <v>8289</v>
      </c>
      <c r="H12882" s="1" t="s">
        <v>11279</v>
      </c>
      <c r="I12882" s="1" t="s">
        <v>17</v>
      </c>
    </row>
    <row r="12883" spans="1:12">
      <c r="A12883" s="2">
        <v>45845.576481481497</v>
      </c>
      <c r="B12883" s="1" t="s">
        <v>36435</v>
      </c>
      <c r="C12883" s="1" t="s">
        <v>50</v>
      </c>
      <c r="G12883" s="1" t="s">
        <v>8289</v>
      </c>
      <c r="H12883" s="1" t="s">
        <v>11279</v>
      </c>
      <c r="I12883" s="1" t="s">
        <v>17</v>
      </c>
    </row>
    <row r="12884" spans="1:12">
      <c r="A12884" s="2">
        <v>45845.5625925926</v>
      </c>
      <c r="B12884" s="1" t="s">
        <v>37320</v>
      </c>
      <c r="C12884" s="1" t="s">
        <v>50</v>
      </c>
      <c r="G12884" s="1" t="s">
        <v>8645</v>
      </c>
      <c r="H12884" s="1" t="s">
        <v>11280</v>
      </c>
      <c r="I12884" s="1" t="s">
        <v>17</v>
      </c>
    </row>
    <row r="12885" spans="1:12">
      <c r="A12885" s="2">
        <v>45845.5625925926</v>
      </c>
      <c r="B12885" s="1" t="s">
        <v>37320</v>
      </c>
      <c r="C12885" s="1" t="s">
        <v>58</v>
      </c>
      <c r="G12885" s="1" t="s">
        <v>8645</v>
      </c>
      <c r="H12885" s="1" t="s">
        <v>11280</v>
      </c>
      <c r="I12885" s="1" t="s">
        <v>17</v>
      </c>
    </row>
    <row r="12886" spans="1:12">
      <c r="A12886" s="2">
        <v>45845.562581018501</v>
      </c>
      <c r="B12886" s="1" t="s">
        <v>37320</v>
      </c>
      <c r="C12886" s="1" t="s">
        <v>23</v>
      </c>
      <c r="D12886" s="1" t="s">
        <v>24</v>
      </c>
      <c r="F12886" s="1" t="s">
        <v>14</v>
      </c>
      <c r="G12886" s="1" t="s">
        <v>8645</v>
      </c>
      <c r="H12886" s="1" t="s">
        <v>11280</v>
      </c>
      <c r="I12886" s="1" t="s">
        <v>17</v>
      </c>
    </row>
    <row r="12887" spans="1:12">
      <c r="A12887" s="2">
        <v>45845.555625000001</v>
      </c>
      <c r="B12887" s="1" t="s">
        <v>37777</v>
      </c>
      <c r="C12887" s="1" t="s">
        <v>42</v>
      </c>
      <c r="G12887" s="1" t="s">
        <v>11281</v>
      </c>
      <c r="H12887" s="1" t="s">
        <v>11282</v>
      </c>
      <c r="I12887" s="1" t="s">
        <v>17</v>
      </c>
    </row>
    <row r="12888" spans="1:12">
      <c r="A12888" s="2">
        <v>45845.548668981501</v>
      </c>
      <c r="B12888" s="1" t="s">
        <v>37697</v>
      </c>
      <c r="C12888" s="1" t="s">
        <v>12</v>
      </c>
      <c r="D12888" s="1" t="s">
        <v>13</v>
      </c>
      <c r="F12888" s="1" t="s">
        <v>14</v>
      </c>
      <c r="G12888" s="1" t="s">
        <v>10810</v>
      </c>
      <c r="H12888" s="1" t="s">
        <v>11283</v>
      </c>
      <c r="I12888" s="1" t="s">
        <v>17</v>
      </c>
    </row>
    <row r="12889" spans="1:12">
      <c r="A12889" s="2">
        <v>45845.541747685202</v>
      </c>
      <c r="B12889" s="1" t="s">
        <v>37546</v>
      </c>
      <c r="C12889" s="1" t="s">
        <v>18</v>
      </c>
      <c r="G12889" s="1" t="s">
        <v>9901</v>
      </c>
      <c r="H12889" s="1" t="s">
        <v>11284</v>
      </c>
      <c r="I12889" s="1" t="s">
        <v>17</v>
      </c>
    </row>
    <row r="12890" spans="1:12">
      <c r="A12890" s="2">
        <v>45845.534814814797</v>
      </c>
      <c r="B12890" s="1" t="s">
        <v>37378</v>
      </c>
      <c r="C12890" s="1" t="s">
        <v>12</v>
      </c>
      <c r="D12890" s="1" t="s">
        <v>29</v>
      </c>
      <c r="F12890" s="1" t="s">
        <v>14</v>
      </c>
      <c r="G12890" s="1" t="s">
        <v>8966</v>
      </c>
      <c r="H12890" s="1" t="s">
        <v>11285</v>
      </c>
      <c r="I12890" s="1" t="s">
        <v>17</v>
      </c>
    </row>
    <row r="12891" spans="1:12">
      <c r="A12891" s="2">
        <v>45845.534803240698</v>
      </c>
      <c r="B12891" s="1" t="s">
        <v>37378</v>
      </c>
      <c r="C12891" s="1" t="s">
        <v>12</v>
      </c>
      <c r="D12891" s="1" t="s">
        <v>32</v>
      </c>
      <c r="F12891" s="1" t="s">
        <v>14</v>
      </c>
      <c r="G12891" s="1" t="s">
        <v>8966</v>
      </c>
      <c r="H12891" s="1" t="s">
        <v>11285</v>
      </c>
      <c r="I12891" s="1" t="s">
        <v>17</v>
      </c>
    </row>
    <row r="12892" spans="1:12">
      <c r="A12892" s="2">
        <v>45845.520925925899</v>
      </c>
      <c r="B12892" s="1" t="s">
        <v>37374</v>
      </c>
      <c r="C12892" s="1" t="s">
        <v>12</v>
      </c>
      <c r="D12892" s="1" t="s">
        <v>29</v>
      </c>
      <c r="F12892" s="1" t="s">
        <v>14</v>
      </c>
      <c r="G12892" s="1" t="s">
        <v>10672</v>
      </c>
      <c r="H12892" s="1" t="s">
        <v>11286</v>
      </c>
      <c r="I12892" s="1" t="s">
        <v>17</v>
      </c>
    </row>
    <row r="12893" spans="1:12">
      <c r="A12893" s="2">
        <v>45845.520925925899</v>
      </c>
      <c r="B12893" s="1" t="s">
        <v>37425</v>
      </c>
      <c r="C12893" s="1" t="s">
        <v>161</v>
      </c>
      <c r="G12893" s="1" t="s">
        <v>9212</v>
      </c>
      <c r="H12893" s="1" t="s">
        <v>11287</v>
      </c>
      <c r="I12893" s="1" t="s">
        <v>17</v>
      </c>
    </row>
    <row r="12894" spans="1:12">
      <c r="A12894" s="2">
        <v>45845.520925925899</v>
      </c>
      <c r="B12894" s="1" t="s">
        <v>37425</v>
      </c>
      <c r="C12894" s="1" t="s">
        <v>58</v>
      </c>
      <c r="G12894" s="1" t="s">
        <v>9212</v>
      </c>
      <c r="H12894" s="1" t="s">
        <v>11287</v>
      </c>
      <c r="I12894" s="1" t="s">
        <v>17</v>
      </c>
    </row>
    <row r="12895" spans="1:12">
      <c r="A12895" s="2">
        <v>45845.520914351902</v>
      </c>
      <c r="B12895" s="1" t="s">
        <v>37374</v>
      </c>
      <c r="C12895" s="1" t="s">
        <v>42</v>
      </c>
      <c r="D12895" s="1" t="s">
        <v>73</v>
      </c>
      <c r="F12895" s="1" t="s">
        <v>14</v>
      </c>
      <c r="G12895" s="1" t="s">
        <v>10672</v>
      </c>
      <c r="H12895" s="1" t="s">
        <v>11286</v>
      </c>
      <c r="I12895" s="1" t="s">
        <v>17</v>
      </c>
    </row>
    <row r="12896" spans="1:12">
      <c r="A12896" s="2">
        <v>45845.514374999999</v>
      </c>
      <c r="B12896" s="1" t="s">
        <v>36072</v>
      </c>
      <c r="G12896" s="1" t="s">
        <v>9853</v>
      </c>
      <c r="H12896" s="1" t="s">
        <v>11288</v>
      </c>
      <c r="I12896" s="1" t="s">
        <v>17</v>
      </c>
      <c r="J12896" s="1" t="s">
        <v>131</v>
      </c>
      <c r="K12896" s="1" t="s">
        <v>116</v>
      </c>
      <c r="L12896" s="1" t="s">
        <v>37</v>
      </c>
    </row>
    <row r="12897" spans="1:12">
      <c r="A12897" s="2">
        <v>45845.500081018501</v>
      </c>
      <c r="B12897" s="1" t="s">
        <v>35919</v>
      </c>
      <c r="C12897" s="1" t="s">
        <v>58</v>
      </c>
      <c r="G12897" s="1" t="s">
        <v>1352</v>
      </c>
      <c r="H12897" s="1" t="s">
        <v>11289</v>
      </c>
      <c r="I12897" s="1" t="s">
        <v>17</v>
      </c>
    </row>
    <row r="12898" spans="1:12">
      <c r="A12898" s="2">
        <v>45845.500081018501</v>
      </c>
      <c r="B12898" s="1" t="s">
        <v>35919</v>
      </c>
      <c r="C12898" s="1" t="s">
        <v>50</v>
      </c>
      <c r="D12898" s="1" t="s">
        <v>287</v>
      </c>
      <c r="F12898" s="1" t="s">
        <v>14</v>
      </c>
      <c r="G12898" s="1" t="s">
        <v>1352</v>
      </c>
      <c r="H12898" s="1" t="s">
        <v>11289</v>
      </c>
      <c r="I12898" s="1" t="s">
        <v>17</v>
      </c>
    </row>
    <row r="12899" spans="1:12">
      <c r="A12899" s="2">
        <v>45845.493518518502</v>
      </c>
      <c r="B12899" s="1" t="s">
        <v>37778</v>
      </c>
      <c r="G12899" s="1" t="s">
        <v>11290</v>
      </c>
      <c r="H12899" s="1" t="s">
        <v>11291</v>
      </c>
      <c r="I12899" s="1" t="s">
        <v>17</v>
      </c>
      <c r="J12899" s="1" t="s">
        <v>179</v>
      </c>
      <c r="K12899" s="1" t="s">
        <v>116</v>
      </c>
      <c r="L12899" s="1" t="s">
        <v>37</v>
      </c>
    </row>
    <row r="12900" spans="1:12">
      <c r="A12900" s="2">
        <v>45845.493148148104</v>
      </c>
      <c r="B12900" s="1" t="s">
        <v>35836</v>
      </c>
      <c r="C12900" s="1" t="s">
        <v>12</v>
      </c>
      <c r="D12900" s="1" t="s">
        <v>29</v>
      </c>
      <c r="F12900" s="1" t="s">
        <v>14</v>
      </c>
      <c r="G12900" s="1" t="s">
        <v>6360</v>
      </c>
      <c r="H12900" s="1" t="s">
        <v>11292</v>
      </c>
      <c r="I12900" s="1" t="s">
        <v>17</v>
      </c>
    </row>
    <row r="12901" spans="1:12">
      <c r="A12901" s="2">
        <v>45845.493136574099</v>
      </c>
      <c r="B12901" s="1" t="s">
        <v>35836</v>
      </c>
      <c r="C12901" s="1" t="s">
        <v>42</v>
      </c>
      <c r="D12901" s="1" t="s">
        <v>73</v>
      </c>
      <c r="F12901" s="1" t="s">
        <v>14</v>
      </c>
      <c r="G12901" s="1" t="s">
        <v>6360</v>
      </c>
      <c r="H12901" s="1" t="s">
        <v>11292</v>
      </c>
      <c r="I12901" s="1" t="s">
        <v>17</v>
      </c>
    </row>
    <row r="12902" spans="1:12">
      <c r="A12902" s="2">
        <v>45845.486458333296</v>
      </c>
      <c r="B12902" s="1" t="s">
        <v>36687</v>
      </c>
      <c r="G12902" s="1" t="s">
        <v>7798</v>
      </c>
      <c r="H12902" s="1" t="s">
        <v>11293</v>
      </c>
      <c r="I12902" s="1" t="s">
        <v>17</v>
      </c>
      <c r="J12902" s="1" t="s">
        <v>131</v>
      </c>
      <c r="K12902" s="1" t="s">
        <v>116</v>
      </c>
      <c r="L12902" s="1" t="s">
        <v>37</v>
      </c>
    </row>
    <row r="12903" spans="1:12">
      <c r="A12903" s="2">
        <v>45845.458414351902</v>
      </c>
      <c r="B12903" s="1" t="s">
        <v>36923</v>
      </c>
      <c r="C12903" s="1" t="s">
        <v>58</v>
      </c>
      <c r="G12903" s="1" t="s">
        <v>6557</v>
      </c>
      <c r="H12903" s="1" t="s">
        <v>11294</v>
      </c>
      <c r="I12903" s="1" t="s">
        <v>17</v>
      </c>
    </row>
    <row r="12904" spans="1:12">
      <c r="A12904" s="2">
        <v>45845.458414351902</v>
      </c>
      <c r="B12904" s="1" t="s">
        <v>37593</v>
      </c>
      <c r="C12904" s="1" t="s">
        <v>58</v>
      </c>
      <c r="G12904" s="1" t="s">
        <v>11295</v>
      </c>
      <c r="H12904" s="1" t="s">
        <v>11296</v>
      </c>
      <c r="I12904" s="1" t="s">
        <v>17</v>
      </c>
    </row>
    <row r="12905" spans="1:12">
      <c r="A12905" s="2">
        <v>45845.458402777796</v>
      </c>
      <c r="B12905" s="1" t="s">
        <v>36923</v>
      </c>
      <c r="C12905" s="1" t="s">
        <v>21</v>
      </c>
      <c r="G12905" s="1" t="s">
        <v>6557</v>
      </c>
      <c r="H12905" s="1" t="s">
        <v>11294</v>
      </c>
      <c r="I12905" s="1" t="s">
        <v>17</v>
      </c>
    </row>
    <row r="12906" spans="1:12">
      <c r="A12906" s="2">
        <v>45845.444525462997</v>
      </c>
      <c r="B12906" s="1" t="s">
        <v>35460</v>
      </c>
      <c r="C12906" s="1" t="s">
        <v>58</v>
      </c>
      <c r="G12906" s="1" t="s">
        <v>1811</v>
      </c>
      <c r="H12906" s="1" t="s">
        <v>11297</v>
      </c>
      <c r="I12906" s="1" t="s">
        <v>17</v>
      </c>
    </row>
    <row r="12907" spans="1:12">
      <c r="A12907" s="2">
        <v>45845.4376388889</v>
      </c>
      <c r="B12907" s="1" t="s">
        <v>37493</v>
      </c>
      <c r="C12907" s="1" t="s">
        <v>67</v>
      </c>
      <c r="G12907" s="1" t="s">
        <v>9566</v>
      </c>
      <c r="H12907" s="1" t="s">
        <v>11298</v>
      </c>
      <c r="I12907" s="1" t="s">
        <v>17</v>
      </c>
    </row>
    <row r="12908" spans="1:12">
      <c r="A12908" s="2">
        <v>45845.437627314801</v>
      </c>
      <c r="B12908" s="1" t="s">
        <v>37493</v>
      </c>
      <c r="C12908" s="1" t="s">
        <v>58</v>
      </c>
      <c r="G12908" s="1" t="s">
        <v>9566</v>
      </c>
      <c r="H12908" s="1" t="s">
        <v>11298</v>
      </c>
      <c r="I12908" s="1" t="s">
        <v>17</v>
      </c>
    </row>
    <row r="12909" spans="1:12">
      <c r="A12909" s="2">
        <v>45845.416793981502</v>
      </c>
      <c r="B12909" s="1" t="s">
        <v>36702</v>
      </c>
      <c r="C12909" s="1" t="s">
        <v>12</v>
      </c>
      <c r="D12909" s="1" t="s">
        <v>94</v>
      </c>
      <c r="F12909" s="1" t="s">
        <v>14</v>
      </c>
      <c r="G12909" s="1" t="s">
        <v>5342</v>
      </c>
      <c r="H12909" s="1" t="s">
        <v>11299</v>
      </c>
      <c r="I12909" s="1" t="s">
        <v>17</v>
      </c>
    </row>
    <row r="12910" spans="1:12">
      <c r="A12910" s="2">
        <v>45845.416782407403</v>
      </c>
      <c r="B12910" s="1" t="s">
        <v>36702</v>
      </c>
      <c r="C12910" s="1" t="s">
        <v>42</v>
      </c>
      <c r="G12910" s="1" t="s">
        <v>5342</v>
      </c>
      <c r="H12910" s="1" t="s">
        <v>11299</v>
      </c>
      <c r="I12910" s="1" t="s">
        <v>17</v>
      </c>
    </row>
    <row r="12911" spans="1:12">
      <c r="A12911" s="2">
        <v>45845.409872685203</v>
      </c>
      <c r="B12911" s="1" t="s">
        <v>36431</v>
      </c>
      <c r="C12911" s="1" t="s">
        <v>46</v>
      </c>
      <c r="G12911" s="1" t="s">
        <v>11300</v>
      </c>
      <c r="H12911" s="1" t="s">
        <v>11301</v>
      </c>
      <c r="I12911" s="1" t="s">
        <v>17</v>
      </c>
    </row>
    <row r="12912" spans="1:12">
      <c r="A12912" s="2">
        <v>45845.409861111097</v>
      </c>
      <c r="B12912" s="1" t="s">
        <v>36431</v>
      </c>
      <c r="C12912" s="1" t="s">
        <v>18</v>
      </c>
      <c r="G12912" s="1" t="s">
        <v>11300</v>
      </c>
      <c r="H12912" s="1" t="s">
        <v>11301</v>
      </c>
      <c r="I12912" s="1" t="s">
        <v>17</v>
      </c>
    </row>
    <row r="12913" spans="1:12">
      <c r="A12913" s="2">
        <v>45845.409826388903</v>
      </c>
      <c r="B12913" s="1" t="s">
        <v>36431</v>
      </c>
      <c r="C12913" s="1" t="s">
        <v>12</v>
      </c>
      <c r="G12913" s="1" t="s">
        <v>11300</v>
      </c>
      <c r="H12913" s="1" t="s">
        <v>11301</v>
      </c>
      <c r="I12913" s="1" t="s">
        <v>17</v>
      </c>
    </row>
    <row r="12914" spans="1:12">
      <c r="A12914" s="2">
        <v>45844.7500925926</v>
      </c>
      <c r="B12914" s="1" t="s">
        <v>37700</v>
      </c>
      <c r="C12914" s="1" t="s">
        <v>12</v>
      </c>
      <c r="D12914" s="1" t="s">
        <v>29</v>
      </c>
      <c r="F12914" s="1" t="s">
        <v>14</v>
      </c>
      <c r="G12914" s="1" t="s">
        <v>10833</v>
      </c>
      <c r="H12914" s="1" t="s">
        <v>11302</v>
      </c>
      <c r="I12914" s="1" t="s">
        <v>17</v>
      </c>
    </row>
    <row r="12915" spans="1:12">
      <c r="A12915" s="2">
        <v>45844.750069444402</v>
      </c>
      <c r="B12915" s="1" t="s">
        <v>37700</v>
      </c>
      <c r="C12915" s="1" t="s">
        <v>272</v>
      </c>
      <c r="D12915" s="1" t="s">
        <v>273</v>
      </c>
      <c r="F12915" s="1" t="s">
        <v>14</v>
      </c>
      <c r="G12915" s="1" t="s">
        <v>10833</v>
      </c>
      <c r="H12915" s="1" t="s">
        <v>11302</v>
      </c>
      <c r="I12915" s="1" t="s">
        <v>17</v>
      </c>
    </row>
    <row r="12916" spans="1:12">
      <c r="A12916" s="2">
        <v>45843.6741666667</v>
      </c>
      <c r="B12916" s="1" t="s">
        <v>37779</v>
      </c>
      <c r="G12916" s="1" t="s">
        <v>11303</v>
      </c>
      <c r="H12916" s="1" t="s">
        <v>11304</v>
      </c>
      <c r="I12916" s="1" t="s">
        <v>17</v>
      </c>
      <c r="J12916" s="1" t="s">
        <v>131</v>
      </c>
      <c r="K12916" s="1" t="s">
        <v>116</v>
      </c>
      <c r="L12916" s="1" t="s">
        <v>37</v>
      </c>
    </row>
    <row r="12917" spans="1:12">
      <c r="A12917" s="2">
        <v>45843.673668981501</v>
      </c>
      <c r="B12917" s="1" t="s">
        <v>37779</v>
      </c>
      <c r="C12917" s="1" t="s">
        <v>161</v>
      </c>
      <c r="G12917" s="1" t="s">
        <v>11303</v>
      </c>
      <c r="H12917" s="1" t="s">
        <v>11304</v>
      </c>
      <c r="I12917" s="1" t="s">
        <v>17</v>
      </c>
    </row>
    <row r="12918" spans="1:12">
      <c r="A12918" s="2">
        <v>45843.569525462997</v>
      </c>
      <c r="B12918" s="1" t="s">
        <v>37780</v>
      </c>
      <c r="C12918" s="1" t="s">
        <v>50</v>
      </c>
      <c r="D12918" s="1" t="s">
        <v>287</v>
      </c>
      <c r="F12918" s="1" t="s">
        <v>14</v>
      </c>
      <c r="G12918" s="1" t="s">
        <v>11305</v>
      </c>
      <c r="H12918" s="1" t="s">
        <v>11306</v>
      </c>
      <c r="I12918" s="1" t="s">
        <v>17</v>
      </c>
    </row>
    <row r="12919" spans="1:12">
      <c r="A12919" s="2">
        <v>45843.569525462997</v>
      </c>
      <c r="B12919" s="1" t="s">
        <v>37781</v>
      </c>
      <c r="C12919" s="1" t="s">
        <v>58</v>
      </c>
      <c r="G12919" s="1" t="s">
        <v>11307</v>
      </c>
      <c r="H12919" s="1" t="s">
        <v>11308</v>
      </c>
      <c r="I12919" s="1" t="s">
        <v>17</v>
      </c>
    </row>
    <row r="12920" spans="1:12">
      <c r="A12920" s="2">
        <v>45843.520891203698</v>
      </c>
      <c r="B12920" s="1" t="s">
        <v>35993</v>
      </c>
      <c r="C12920" s="1" t="s">
        <v>42</v>
      </c>
      <c r="G12920" s="1" t="s">
        <v>8880</v>
      </c>
      <c r="H12920" s="1" t="s">
        <v>11309</v>
      </c>
      <c r="I12920" s="1" t="s">
        <v>17</v>
      </c>
    </row>
    <row r="12921" spans="1:12">
      <c r="A12921" s="2">
        <v>45843.507037037001</v>
      </c>
      <c r="B12921" s="1" t="s">
        <v>37782</v>
      </c>
      <c r="C12921" s="1" t="s">
        <v>58</v>
      </c>
      <c r="G12921" s="1" t="s">
        <v>11310</v>
      </c>
      <c r="H12921" s="1" t="s">
        <v>11311</v>
      </c>
      <c r="I12921" s="1" t="s">
        <v>17</v>
      </c>
    </row>
    <row r="12922" spans="1:12">
      <c r="A12922" s="2">
        <v>45842.861180555599</v>
      </c>
      <c r="B12922" s="1" t="s">
        <v>37451</v>
      </c>
      <c r="C12922" s="1" t="s">
        <v>42</v>
      </c>
      <c r="D12922" s="1" t="s">
        <v>73</v>
      </c>
      <c r="F12922" s="1" t="s">
        <v>14</v>
      </c>
      <c r="G12922" s="1" t="s">
        <v>11312</v>
      </c>
      <c r="H12922" s="1" t="s">
        <v>11313</v>
      </c>
      <c r="I12922" s="1" t="s">
        <v>17</v>
      </c>
    </row>
    <row r="12923" spans="1:12">
      <c r="A12923" s="2">
        <v>45842.854722222197</v>
      </c>
      <c r="B12923" s="1" t="s">
        <v>37783</v>
      </c>
      <c r="G12923" s="1" t="s">
        <v>11314</v>
      </c>
      <c r="H12923" s="1" t="s">
        <v>11315</v>
      </c>
      <c r="I12923" s="1" t="s">
        <v>17</v>
      </c>
      <c r="J12923" s="1" t="s">
        <v>115</v>
      </c>
      <c r="K12923" s="1" t="s">
        <v>116</v>
      </c>
      <c r="L12923" s="1" t="s">
        <v>37</v>
      </c>
    </row>
    <row r="12924" spans="1:12">
      <c r="A12924" s="2">
        <v>45842.854722222197</v>
      </c>
      <c r="B12924" s="1" t="s">
        <v>37784</v>
      </c>
      <c r="G12924" s="1" t="s">
        <v>11316</v>
      </c>
      <c r="H12924" s="1" t="s">
        <v>11317</v>
      </c>
      <c r="I12924" s="1" t="s">
        <v>17</v>
      </c>
      <c r="J12924" s="1" t="s">
        <v>115</v>
      </c>
      <c r="K12924" s="1" t="s">
        <v>116</v>
      </c>
      <c r="L12924" s="1" t="s">
        <v>37</v>
      </c>
    </row>
    <row r="12925" spans="1:12">
      <c r="A12925" s="2">
        <v>45842.819513888899</v>
      </c>
      <c r="B12925" s="1" t="s">
        <v>36208</v>
      </c>
      <c r="C12925" s="1" t="s">
        <v>12</v>
      </c>
      <c r="G12925" s="1" t="s">
        <v>2757</v>
      </c>
      <c r="H12925" s="1" t="s">
        <v>11318</v>
      </c>
      <c r="I12925" s="1" t="s">
        <v>17</v>
      </c>
    </row>
    <row r="12926" spans="1:12">
      <c r="A12926" s="2">
        <v>45842.770902777796</v>
      </c>
      <c r="B12926" s="1" t="s">
        <v>35491</v>
      </c>
      <c r="C12926" s="1" t="s">
        <v>67</v>
      </c>
      <c r="D12926" s="1" t="s">
        <v>68</v>
      </c>
      <c r="F12926" s="1" t="s">
        <v>14</v>
      </c>
      <c r="G12926" s="1" t="s">
        <v>9001</v>
      </c>
      <c r="H12926" s="1" t="s">
        <v>11319</v>
      </c>
      <c r="I12926" s="1" t="s">
        <v>17</v>
      </c>
    </row>
    <row r="12927" spans="1:12">
      <c r="A12927" s="2">
        <v>45842.750509259298</v>
      </c>
      <c r="B12927" s="1" t="s">
        <v>37537</v>
      </c>
      <c r="G12927" s="1" t="s">
        <v>9836</v>
      </c>
      <c r="H12927" s="1" t="s">
        <v>11320</v>
      </c>
      <c r="I12927" s="1" t="s">
        <v>17</v>
      </c>
      <c r="J12927" s="1" t="s">
        <v>115</v>
      </c>
      <c r="K12927" s="1" t="s">
        <v>116</v>
      </c>
      <c r="L12927" s="1" t="s">
        <v>37</v>
      </c>
    </row>
    <row r="12928" spans="1:12">
      <c r="A12928" s="2">
        <v>45842.743113425902</v>
      </c>
      <c r="B12928" s="1" t="s">
        <v>37633</v>
      </c>
      <c r="C12928" s="1" t="s">
        <v>42</v>
      </c>
      <c r="D12928" s="1" t="s">
        <v>73</v>
      </c>
      <c r="F12928" s="1" t="s">
        <v>14</v>
      </c>
      <c r="G12928" s="1" t="s">
        <v>11321</v>
      </c>
      <c r="H12928" s="1" t="s">
        <v>11322</v>
      </c>
      <c r="I12928" s="1" t="s">
        <v>17</v>
      </c>
    </row>
    <row r="12929" spans="1:12">
      <c r="A12929" s="2">
        <v>45842.736180555599</v>
      </c>
      <c r="B12929" s="1" t="s">
        <v>37242</v>
      </c>
      <c r="C12929" s="1" t="s">
        <v>23</v>
      </c>
      <c r="D12929" s="1" t="s">
        <v>24</v>
      </c>
      <c r="F12929" s="1" t="s">
        <v>14</v>
      </c>
      <c r="G12929" s="1" t="s">
        <v>8171</v>
      </c>
      <c r="H12929" s="1" t="s">
        <v>11323</v>
      </c>
      <c r="I12929" s="1" t="s">
        <v>17</v>
      </c>
    </row>
    <row r="12930" spans="1:12">
      <c r="A12930" s="2">
        <v>45842.715358796297</v>
      </c>
      <c r="B12930" s="1" t="s">
        <v>36789</v>
      </c>
      <c r="C12930" s="1" t="s">
        <v>12</v>
      </c>
      <c r="D12930" s="1" t="s">
        <v>29</v>
      </c>
      <c r="F12930" s="1" t="s">
        <v>14</v>
      </c>
      <c r="G12930" s="1" t="s">
        <v>5860</v>
      </c>
      <c r="H12930" s="1" t="s">
        <v>11324</v>
      </c>
      <c r="I12930" s="1" t="s">
        <v>17</v>
      </c>
    </row>
    <row r="12931" spans="1:12">
      <c r="A12931" s="2">
        <v>45842.715358796297</v>
      </c>
      <c r="B12931" s="1" t="s">
        <v>36789</v>
      </c>
      <c r="C12931" s="1" t="s">
        <v>58</v>
      </c>
      <c r="G12931" s="1" t="s">
        <v>5860</v>
      </c>
      <c r="H12931" s="1" t="s">
        <v>11324</v>
      </c>
      <c r="I12931" s="1" t="s">
        <v>17</v>
      </c>
    </row>
    <row r="12932" spans="1:12">
      <c r="A12932" s="2">
        <v>45842.708402777796</v>
      </c>
      <c r="B12932" s="1" t="s">
        <v>36388</v>
      </c>
      <c r="C12932" s="1" t="s">
        <v>12</v>
      </c>
      <c r="D12932" s="1" t="s">
        <v>29</v>
      </c>
      <c r="F12932" s="1" t="s">
        <v>14</v>
      </c>
      <c r="G12932" s="1" t="s">
        <v>11325</v>
      </c>
      <c r="H12932" s="1" t="s">
        <v>11326</v>
      </c>
      <c r="I12932" s="1" t="s">
        <v>17</v>
      </c>
    </row>
    <row r="12933" spans="1:12">
      <c r="A12933" s="2">
        <v>45842.694537037001</v>
      </c>
      <c r="B12933" s="1" t="s">
        <v>37235</v>
      </c>
      <c r="C12933" s="1" t="s">
        <v>12</v>
      </c>
      <c r="G12933" s="1" t="s">
        <v>8117</v>
      </c>
      <c r="H12933" s="1" t="s">
        <v>11327</v>
      </c>
      <c r="I12933" s="1" t="s">
        <v>17</v>
      </c>
    </row>
    <row r="12934" spans="1:12">
      <c r="A12934" s="2">
        <v>45842.694525462997</v>
      </c>
      <c r="B12934" s="1" t="s">
        <v>37235</v>
      </c>
      <c r="C12934" s="1" t="s">
        <v>272</v>
      </c>
      <c r="G12934" s="1" t="s">
        <v>8117</v>
      </c>
      <c r="H12934" s="1" t="s">
        <v>11327</v>
      </c>
      <c r="I12934" s="1" t="s">
        <v>17</v>
      </c>
    </row>
    <row r="12935" spans="1:12">
      <c r="A12935" s="2">
        <v>45842.6254513889</v>
      </c>
      <c r="B12935" s="1" t="s">
        <v>37785</v>
      </c>
      <c r="G12935" s="1" t="s">
        <v>11328</v>
      </c>
      <c r="H12935" s="1" t="s">
        <v>11329</v>
      </c>
      <c r="I12935" s="1" t="s">
        <v>17</v>
      </c>
      <c r="J12935" s="1" t="s">
        <v>115</v>
      </c>
      <c r="K12935" s="1" t="s">
        <v>116</v>
      </c>
      <c r="L12935" s="1" t="s">
        <v>37</v>
      </c>
    </row>
    <row r="12936" spans="1:12">
      <c r="A12936" s="2">
        <v>45842.625069444402</v>
      </c>
      <c r="B12936" s="1" t="s">
        <v>37785</v>
      </c>
      <c r="C12936" s="1" t="s">
        <v>48</v>
      </c>
      <c r="G12936" s="1" t="s">
        <v>11328</v>
      </c>
      <c r="H12936" s="1" t="s">
        <v>11329</v>
      </c>
      <c r="I12936" s="1" t="s">
        <v>162</v>
      </c>
    </row>
    <row r="12937" spans="1:12">
      <c r="A12937" s="2">
        <v>45842.625057870398</v>
      </c>
      <c r="B12937" s="1" t="s">
        <v>37785</v>
      </c>
      <c r="C12937" s="1" t="s">
        <v>46</v>
      </c>
      <c r="G12937" s="1" t="s">
        <v>11328</v>
      </c>
      <c r="H12937" s="1" t="s">
        <v>11329</v>
      </c>
      <c r="I12937" s="1" t="s">
        <v>162</v>
      </c>
    </row>
    <row r="12938" spans="1:12">
      <c r="A12938" s="2">
        <v>45842.583414351902</v>
      </c>
      <c r="B12938" s="1" t="s">
        <v>35845</v>
      </c>
      <c r="C12938" s="1" t="s">
        <v>12</v>
      </c>
      <c r="D12938" s="1" t="s">
        <v>55</v>
      </c>
      <c r="F12938" s="1" t="s">
        <v>14</v>
      </c>
      <c r="G12938" s="1" t="s">
        <v>1081</v>
      </c>
      <c r="H12938" s="1" t="s">
        <v>11330</v>
      </c>
      <c r="I12938" s="1" t="s">
        <v>17</v>
      </c>
    </row>
    <row r="12939" spans="1:12">
      <c r="A12939" s="2">
        <v>45842.500740740703</v>
      </c>
      <c r="B12939" s="1" t="s">
        <v>37786</v>
      </c>
      <c r="G12939" s="1" t="s">
        <v>11331</v>
      </c>
      <c r="H12939" s="1" t="s">
        <v>11332</v>
      </c>
      <c r="I12939" s="1" t="s">
        <v>17</v>
      </c>
      <c r="J12939" s="1" t="s">
        <v>115</v>
      </c>
      <c r="K12939" s="1" t="s">
        <v>116</v>
      </c>
      <c r="L12939" s="1" t="s">
        <v>37</v>
      </c>
    </row>
    <row r="12940" spans="1:12">
      <c r="A12940" s="2">
        <v>45842.465358796297</v>
      </c>
      <c r="B12940" s="1" t="s">
        <v>35528</v>
      </c>
      <c r="C12940" s="1" t="s">
        <v>42</v>
      </c>
      <c r="G12940" s="1" t="s">
        <v>236</v>
      </c>
      <c r="H12940" s="1" t="s">
        <v>11333</v>
      </c>
      <c r="I12940" s="1" t="s">
        <v>17</v>
      </c>
    </row>
    <row r="12941" spans="1:12">
      <c r="A12941" s="2">
        <v>45842.395914351902</v>
      </c>
      <c r="B12941" s="1" t="s">
        <v>37594</v>
      </c>
      <c r="C12941" s="1" t="s">
        <v>23</v>
      </c>
      <c r="G12941" s="1" t="s">
        <v>10199</v>
      </c>
      <c r="H12941" s="1" t="s">
        <v>11334</v>
      </c>
      <c r="I12941" s="1" t="s">
        <v>17</v>
      </c>
    </row>
    <row r="12942" spans="1:12">
      <c r="A12942" s="2">
        <v>45842.395914351902</v>
      </c>
      <c r="B12942" s="1" t="s">
        <v>37594</v>
      </c>
      <c r="C12942" s="1" t="s">
        <v>18</v>
      </c>
      <c r="G12942" s="1" t="s">
        <v>10199</v>
      </c>
      <c r="H12942" s="1" t="s">
        <v>11334</v>
      </c>
      <c r="I12942" s="1" t="s">
        <v>17</v>
      </c>
    </row>
    <row r="12943" spans="1:12">
      <c r="A12943" s="2">
        <v>45842.395902777796</v>
      </c>
      <c r="B12943" s="1" t="s">
        <v>37594</v>
      </c>
      <c r="C12943" s="1" t="s">
        <v>12</v>
      </c>
      <c r="D12943" s="1" t="s">
        <v>13</v>
      </c>
      <c r="F12943" s="1" t="s">
        <v>14</v>
      </c>
      <c r="G12943" s="1" t="s">
        <v>10199</v>
      </c>
      <c r="H12943" s="1" t="s">
        <v>11334</v>
      </c>
      <c r="I12943" s="1" t="s">
        <v>17</v>
      </c>
    </row>
    <row r="12944" spans="1:12">
      <c r="A12944" s="2">
        <v>45842.395902777796</v>
      </c>
      <c r="B12944" s="1" t="s">
        <v>37594</v>
      </c>
      <c r="C12944" s="1" t="s">
        <v>12</v>
      </c>
      <c r="D12944" s="1" t="s">
        <v>94</v>
      </c>
      <c r="F12944" s="1" t="s">
        <v>14</v>
      </c>
      <c r="G12944" s="1" t="s">
        <v>10199</v>
      </c>
      <c r="H12944" s="1" t="s">
        <v>11334</v>
      </c>
      <c r="I12944" s="1" t="s">
        <v>17</v>
      </c>
    </row>
    <row r="12945" spans="1:12">
      <c r="A12945" s="2">
        <v>45841.903460648202</v>
      </c>
      <c r="B12945" s="1" t="s">
        <v>37787</v>
      </c>
      <c r="G12945" s="1" t="s">
        <v>11335</v>
      </c>
      <c r="H12945" s="1" t="s">
        <v>11336</v>
      </c>
      <c r="I12945" s="1" t="s">
        <v>17</v>
      </c>
      <c r="J12945" s="1" t="s">
        <v>35</v>
      </c>
      <c r="K12945" s="1" t="s">
        <v>36</v>
      </c>
      <c r="L12945" s="1" t="s">
        <v>37</v>
      </c>
    </row>
    <row r="12946" spans="1:12">
      <c r="A12946" s="2">
        <v>45841.854224536997</v>
      </c>
      <c r="B12946" s="1" t="s">
        <v>35653</v>
      </c>
      <c r="C12946" s="1" t="s">
        <v>18</v>
      </c>
      <c r="G12946" s="1" t="s">
        <v>509</v>
      </c>
      <c r="H12946" s="1" t="s">
        <v>11337</v>
      </c>
      <c r="I12946" s="1" t="s">
        <v>17</v>
      </c>
    </row>
    <row r="12947" spans="1:12">
      <c r="A12947" s="2">
        <v>45841.833414351902</v>
      </c>
      <c r="B12947" s="1" t="s">
        <v>37788</v>
      </c>
      <c r="C12947" s="1" t="s">
        <v>47</v>
      </c>
      <c r="G12947" s="1" t="s">
        <v>11338</v>
      </c>
      <c r="H12947" s="1" t="s">
        <v>11339</v>
      </c>
      <c r="I12947" s="1" t="s">
        <v>17</v>
      </c>
    </row>
    <row r="12948" spans="1:12">
      <c r="A12948" s="2">
        <v>45841.833402777796</v>
      </c>
      <c r="B12948" s="1" t="s">
        <v>37788</v>
      </c>
      <c r="C12948" s="1" t="s">
        <v>23</v>
      </c>
      <c r="G12948" s="1" t="s">
        <v>11338</v>
      </c>
      <c r="H12948" s="1" t="s">
        <v>11339</v>
      </c>
      <c r="I12948" s="1" t="s">
        <v>17</v>
      </c>
    </row>
    <row r="12949" spans="1:12">
      <c r="A12949" s="2">
        <v>45841.812569444402</v>
      </c>
      <c r="B12949" s="1" t="s">
        <v>37789</v>
      </c>
      <c r="C12949" s="1" t="s">
        <v>67</v>
      </c>
      <c r="D12949" s="1" t="s">
        <v>68</v>
      </c>
      <c r="F12949" s="1" t="s">
        <v>14</v>
      </c>
      <c r="G12949" s="1" t="s">
        <v>11340</v>
      </c>
      <c r="H12949" s="1" t="s">
        <v>11341</v>
      </c>
      <c r="I12949" s="1" t="s">
        <v>17</v>
      </c>
    </row>
    <row r="12950" spans="1:12">
      <c r="A12950" s="2">
        <v>45841.798703703702</v>
      </c>
      <c r="B12950" s="1" t="s">
        <v>37397</v>
      </c>
      <c r="C12950" s="1" t="s">
        <v>12</v>
      </c>
      <c r="D12950" s="1" t="s">
        <v>29</v>
      </c>
      <c r="F12950" s="1" t="s">
        <v>14</v>
      </c>
      <c r="G12950" s="1" t="s">
        <v>11342</v>
      </c>
      <c r="H12950" s="1" t="s">
        <v>11343</v>
      </c>
      <c r="I12950" s="1" t="s">
        <v>17</v>
      </c>
    </row>
    <row r="12951" spans="1:12">
      <c r="A12951" s="2">
        <v>45841.792025463001</v>
      </c>
      <c r="B12951" s="1" t="s">
        <v>37183</v>
      </c>
      <c r="G12951" s="1" t="s">
        <v>11344</v>
      </c>
      <c r="H12951" s="1" t="s">
        <v>11345</v>
      </c>
      <c r="I12951" s="1" t="s">
        <v>17</v>
      </c>
      <c r="J12951" s="1" t="s">
        <v>427</v>
      </c>
      <c r="K12951" s="1" t="s">
        <v>428</v>
      </c>
      <c r="L12951" s="1" t="s">
        <v>37</v>
      </c>
    </row>
    <row r="12952" spans="1:12">
      <c r="A12952" s="2">
        <v>45841.791747685202</v>
      </c>
      <c r="B12952" s="1" t="s">
        <v>37183</v>
      </c>
      <c r="C12952" s="1" t="s">
        <v>12</v>
      </c>
      <c r="G12952" s="1" t="s">
        <v>11344</v>
      </c>
      <c r="H12952" s="1" t="s">
        <v>11345</v>
      </c>
      <c r="I12952" s="1" t="s">
        <v>17</v>
      </c>
    </row>
    <row r="12953" spans="1:12">
      <c r="A12953" s="2">
        <v>45841.791747685202</v>
      </c>
      <c r="B12953" s="1" t="s">
        <v>37183</v>
      </c>
      <c r="C12953" s="1" t="s">
        <v>274</v>
      </c>
      <c r="G12953" s="1" t="s">
        <v>11344</v>
      </c>
      <c r="H12953" s="1" t="s">
        <v>11345</v>
      </c>
      <c r="I12953" s="1" t="s">
        <v>17</v>
      </c>
    </row>
    <row r="12954" spans="1:12">
      <c r="A12954" s="2">
        <v>45841.791736111103</v>
      </c>
      <c r="B12954" s="1" t="s">
        <v>37529</v>
      </c>
      <c r="C12954" s="1" t="s">
        <v>23</v>
      </c>
      <c r="G12954" s="1" t="s">
        <v>9783</v>
      </c>
      <c r="H12954" s="1" t="s">
        <v>11346</v>
      </c>
      <c r="I12954" s="1" t="s">
        <v>17</v>
      </c>
    </row>
    <row r="12955" spans="1:12">
      <c r="A12955" s="2">
        <v>45841.791736111103</v>
      </c>
      <c r="B12955" s="1" t="s">
        <v>37529</v>
      </c>
      <c r="C12955" s="1" t="s">
        <v>12</v>
      </c>
      <c r="G12955" s="1" t="s">
        <v>9783</v>
      </c>
      <c r="H12955" s="1" t="s">
        <v>11346</v>
      </c>
      <c r="I12955" s="1" t="s">
        <v>17</v>
      </c>
    </row>
    <row r="12956" spans="1:12">
      <c r="A12956" s="2">
        <v>45841.791724536997</v>
      </c>
      <c r="B12956" s="1" t="s">
        <v>37529</v>
      </c>
      <c r="C12956" s="1" t="s">
        <v>42</v>
      </c>
      <c r="G12956" s="1" t="s">
        <v>9783</v>
      </c>
      <c r="H12956" s="1" t="s">
        <v>11346</v>
      </c>
      <c r="I12956" s="1" t="s">
        <v>17</v>
      </c>
    </row>
    <row r="12957" spans="1:12">
      <c r="A12957" s="2">
        <v>45841.777847222198</v>
      </c>
      <c r="B12957" s="1" t="s">
        <v>37790</v>
      </c>
      <c r="C12957" s="1" t="s">
        <v>67</v>
      </c>
      <c r="D12957" s="1" t="s">
        <v>68</v>
      </c>
      <c r="F12957" s="1" t="s">
        <v>14</v>
      </c>
      <c r="G12957" s="1" t="s">
        <v>11347</v>
      </c>
      <c r="H12957" s="1" t="s">
        <v>11348</v>
      </c>
      <c r="I12957" s="1" t="s">
        <v>17</v>
      </c>
    </row>
    <row r="12958" spans="1:12">
      <c r="A12958" s="2">
        <v>45841.777847222198</v>
      </c>
      <c r="B12958" s="1" t="s">
        <v>37790</v>
      </c>
      <c r="C12958" s="1" t="s">
        <v>50</v>
      </c>
      <c r="D12958" s="1" t="s">
        <v>287</v>
      </c>
      <c r="F12958" s="1" t="s">
        <v>14</v>
      </c>
      <c r="G12958" s="1" t="s">
        <v>11347</v>
      </c>
      <c r="H12958" s="1" t="s">
        <v>11348</v>
      </c>
      <c r="I12958" s="1" t="s">
        <v>17</v>
      </c>
    </row>
    <row r="12959" spans="1:12">
      <c r="A12959" s="2">
        <v>45841.770914351902</v>
      </c>
      <c r="B12959" s="1" t="s">
        <v>36115</v>
      </c>
      <c r="C12959" s="1" t="s">
        <v>272</v>
      </c>
      <c r="D12959" s="1" t="s">
        <v>273</v>
      </c>
      <c r="F12959" s="1" t="s">
        <v>14</v>
      </c>
      <c r="G12959" s="1" t="s">
        <v>10535</v>
      </c>
      <c r="H12959" s="1" t="s">
        <v>11349</v>
      </c>
      <c r="I12959" s="1" t="s">
        <v>17</v>
      </c>
    </row>
    <row r="12960" spans="1:12">
      <c r="A12960" s="2">
        <v>45841.763969907399</v>
      </c>
      <c r="B12960" s="1" t="s">
        <v>35459</v>
      </c>
      <c r="C12960" s="1" t="s">
        <v>21</v>
      </c>
      <c r="G12960" s="1" t="s">
        <v>80</v>
      </c>
      <c r="H12960" s="1" t="s">
        <v>11350</v>
      </c>
      <c r="I12960" s="1" t="s">
        <v>17</v>
      </c>
    </row>
    <row r="12961" spans="1:12">
      <c r="A12961" s="2">
        <v>45841.763969907399</v>
      </c>
      <c r="B12961" s="1" t="s">
        <v>35459</v>
      </c>
      <c r="C12961" s="1" t="s">
        <v>23</v>
      </c>
      <c r="G12961" s="1" t="s">
        <v>80</v>
      </c>
      <c r="H12961" s="1" t="s">
        <v>11350</v>
      </c>
      <c r="I12961" s="1" t="s">
        <v>17</v>
      </c>
    </row>
    <row r="12962" spans="1:12">
      <c r="A12962" s="2">
        <v>45841.7639583333</v>
      </c>
      <c r="B12962" s="1" t="s">
        <v>37317</v>
      </c>
      <c r="C12962" s="1" t="s">
        <v>21</v>
      </c>
      <c r="D12962" s="1" t="s">
        <v>22</v>
      </c>
      <c r="F12962" s="1" t="s">
        <v>14</v>
      </c>
      <c r="G12962" s="1" t="s">
        <v>8594</v>
      </c>
      <c r="H12962" s="1" t="s">
        <v>11351</v>
      </c>
      <c r="I12962" s="1" t="s">
        <v>17</v>
      </c>
    </row>
    <row r="12963" spans="1:12">
      <c r="A12963" s="2">
        <v>45841.7639583333</v>
      </c>
      <c r="B12963" s="1" t="s">
        <v>35459</v>
      </c>
      <c r="C12963" s="1" t="s">
        <v>12</v>
      </c>
      <c r="G12963" s="1" t="s">
        <v>80</v>
      </c>
      <c r="H12963" s="1" t="s">
        <v>11350</v>
      </c>
      <c r="I12963" s="1" t="s">
        <v>17</v>
      </c>
    </row>
    <row r="12964" spans="1:12">
      <c r="A12964" s="2">
        <v>45841.763946759304</v>
      </c>
      <c r="B12964" s="1" t="s">
        <v>37317</v>
      </c>
      <c r="C12964" s="1" t="s">
        <v>42</v>
      </c>
      <c r="D12964" s="1" t="s">
        <v>73</v>
      </c>
      <c r="F12964" s="1" t="s">
        <v>14</v>
      </c>
      <c r="G12964" s="1" t="s">
        <v>8594</v>
      </c>
      <c r="H12964" s="1" t="s">
        <v>11351</v>
      </c>
      <c r="I12964" s="1" t="s">
        <v>17</v>
      </c>
    </row>
    <row r="12965" spans="1:12">
      <c r="A12965" s="2">
        <v>45841.763946759304</v>
      </c>
      <c r="B12965" s="1" t="s">
        <v>37317</v>
      </c>
      <c r="C12965" s="1" t="s">
        <v>12</v>
      </c>
      <c r="D12965" s="1" t="s">
        <v>13</v>
      </c>
      <c r="F12965" s="1" t="s">
        <v>14</v>
      </c>
      <c r="G12965" s="1" t="s">
        <v>8594</v>
      </c>
      <c r="H12965" s="1" t="s">
        <v>11351</v>
      </c>
      <c r="I12965" s="1" t="s">
        <v>17</v>
      </c>
    </row>
    <row r="12966" spans="1:12">
      <c r="A12966" s="2">
        <v>45841.743472222202</v>
      </c>
      <c r="B12966" s="1" t="s">
        <v>37791</v>
      </c>
      <c r="G12966" s="1" t="s">
        <v>11352</v>
      </c>
      <c r="H12966" s="1" t="s">
        <v>11353</v>
      </c>
      <c r="I12966" s="1" t="s">
        <v>17</v>
      </c>
      <c r="J12966" s="1" t="s">
        <v>334</v>
      </c>
      <c r="K12966" s="1" t="s">
        <v>36</v>
      </c>
      <c r="L12966" s="1" t="s">
        <v>37</v>
      </c>
    </row>
    <row r="12967" spans="1:12">
      <c r="A12967" s="2">
        <v>45841.736180555599</v>
      </c>
      <c r="B12967" s="1" t="s">
        <v>37667</v>
      </c>
      <c r="C12967" s="1" t="s">
        <v>58</v>
      </c>
      <c r="G12967" s="1" t="s">
        <v>10611</v>
      </c>
      <c r="H12967" s="1" t="s">
        <v>11354</v>
      </c>
      <c r="I12967" s="1" t="s">
        <v>17</v>
      </c>
    </row>
    <row r="12968" spans="1:12">
      <c r="A12968" s="2">
        <v>45841.7292592593</v>
      </c>
      <c r="B12968" s="1" t="s">
        <v>35799</v>
      </c>
      <c r="C12968" s="1" t="s">
        <v>12</v>
      </c>
      <c r="G12968" s="1" t="s">
        <v>918</v>
      </c>
      <c r="H12968" s="1" t="s">
        <v>11355</v>
      </c>
      <c r="I12968" s="1" t="s">
        <v>17</v>
      </c>
    </row>
    <row r="12969" spans="1:12">
      <c r="A12969" s="2">
        <v>45841.729247685202</v>
      </c>
      <c r="B12969" s="1" t="s">
        <v>37031</v>
      </c>
      <c r="C12969" s="1" t="s">
        <v>58</v>
      </c>
      <c r="G12969" s="1" t="s">
        <v>7008</v>
      </c>
      <c r="H12969" s="1" t="s">
        <v>11356</v>
      </c>
      <c r="I12969" s="1" t="s">
        <v>17</v>
      </c>
    </row>
    <row r="12970" spans="1:12">
      <c r="A12970" s="2">
        <v>45841.708437499998</v>
      </c>
      <c r="B12970" s="1" t="s">
        <v>37420</v>
      </c>
      <c r="C12970" s="1" t="s">
        <v>46</v>
      </c>
      <c r="G12970" s="1" t="s">
        <v>9152</v>
      </c>
      <c r="H12970" s="1" t="s">
        <v>11357</v>
      </c>
      <c r="I12970" s="1" t="s">
        <v>17</v>
      </c>
    </row>
    <row r="12971" spans="1:12">
      <c r="A12971" s="2">
        <v>45841.708425925899</v>
      </c>
      <c r="B12971" s="1" t="s">
        <v>37420</v>
      </c>
      <c r="C12971" s="1" t="s">
        <v>47</v>
      </c>
      <c r="G12971" s="1" t="s">
        <v>9152</v>
      </c>
      <c r="H12971" s="1" t="s">
        <v>11357</v>
      </c>
      <c r="I12971" s="1" t="s">
        <v>17</v>
      </c>
    </row>
    <row r="12972" spans="1:12">
      <c r="A12972" s="2">
        <v>45841.708425925899</v>
      </c>
      <c r="B12972" s="1" t="s">
        <v>37420</v>
      </c>
      <c r="C12972" s="1" t="s">
        <v>23</v>
      </c>
      <c r="G12972" s="1" t="s">
        <v>9152</v>
      </c>
      <c r="H12972" s="1" t="s">
        <v>11357</v>
      </c>
      <c r="I12972" s="1" t="s">
        <v>17</v>
      </c>
    </row>
    <row r="12973" spans="1:12">
      <c r="A12973" s="2">
        <v>45841.708414351902</v>
      </c>
      <c r="B12973" s="1" t="s">
        <v>37420</v>
      </c>
      <c r="C12973" s="1" t="s">
        <v>12</v>
      </c>
      <c r="G12973" s="1" t="s">
        <v>9152</v>
      </c>
      <c r="H12973" s="1" t="s">
        <v>11357</v>
      </c>
      <c r="I12973" s="1" t="s">
        <v>17</v>
      </c>
    </row>
    <row r="12974" spans="1:12">
      <c r="A12974" s="2">
        <v>45841.687569444402</v>
      </c>
      <c r="B12974" s="1" t="s">
        <v>36456</v>
      </c>
      <c r="C12974" s="1" t="s">
        <v>23</v>
      </c>
      <c r="D12974" s="1" t="s">
        <v>110</v>
      </c>
      <c r="F12974" s="1" t="s">
        <v>14</v>
      </c>
      <c r="G12974" s="1" t="s">
        <v>11358</v>
      </c>
      <c r="H12974" s="1" t="s">
        <v>11359</v>
      </c>
      <c r="I12974" s="1" t="s">
        <v>17</v>
      </c>
    </row>
    <row r="12975" spans="1:12">
      <c r="A12975" s="2">
        <v>45841.680625000001</v>
      </c>
      <c r="B12975" s="1" t="s">
        <v>37792</v>
      </c>
      <c r="C12975" s="1" t="s">
        <v>42</v>
      </c>
      <c r="G12975" s="1" t="s">
        <v>11360</v>
      </c>
      <c r="H12975" s="1" t="s">
        <v>11361</v>
      </c>
      <c r="I12975" s="1" t="s">
        <v>17</v>
      </c>
    </row>
    <row r="12976" spans="1:12">
      <c r="A12976" s="2">
        <v>45841.590370370403</v>
      </c>
      <c r="B12976" s="1" t="s">
        <v>37793</v>
      </c>
      <c r="C12976" s="1" t="s">
        <v>12</v>
      </c>
      <c r="G12976" s="1" t="s">
        <v>11362</v>
      </c>
      <c r="H12976" s="1" t="s">
        <v>11363</v>
      </c>
      <c r="I12976" s="1" t="s">
        <v>162</v>
      </c>
    </row>
    <row r="12977" spans="1:12">
      <c r="A12977" s="2">
        <v>45841.590358796297</v>
      </c>
      <c r="B12977" s="1" t="s">
        <v>37793</v>
      </c>
      <c r="C12977" s="1" t="s">
        <v>42</v>
      </c>
      <c r="G12977" s="1" t="s">
        <v>11362</v>
      </c>
      <c r="H12977" s="1" t="s">
        <v>11363</v>
      </c>
      <c r="I12977" s="1" t="s">
        <v>162</v>
      </c>
    </row>
    <row r="12978" spans="1:12">
      <c r="A12978" s="2">
        <v>45841.563067129602</v>
      </c>
      <c r="B12978" s="1" t="s">
        <v>37794</v>
      </c>
      <c r="G12978" s="1" t="s">
        <v>11364</v>
      </c>
      <c r="H12978" s="1" t="s">
        <v>11365</v>
      </c>
      <c r="I12978" s="1" t="s">
        <v>17</v>
      </c>
      <c r="J12978" s="1" t="s">
        <v>115</v>
      </c>
      <c r="K12978" s="1" t="s">
        <v>116</v>
      </c>
      <c r="L12978" s="1" t="s">
        <v>37</v>
      </c>
    </row>
    <row r="12979" spans="1:12">
      <c r="A12979" s="2">
        <v>45841.549224536997</v>
      </c>
      <c r="B12979" s="1" t="s">
        <v>37236</v>
      </c>
      <c r="G12979" s="1" t="s">
        <v>10053</v>
      </c>
      <c r="H12979" s="1" t="s">
        <v>11366</v>
      </c>
      <c r="I12979" s="1" t="s">
        <v>17</v>
      </c>
      <c r="J12979" s="1" t="s">
        <v>115</v>
      </c>
      <c r="K12979" s="1" t="s">
        <v>116</v>
      </c>
      <c r="L12979" s="1" t="s">
        <v>37</v>
      </c>
    </row>
    <row r="12980" spans="1:12">
      <c r="A12980" s="2">
        <v>45841.541747685202</v>
      </c>
      <c r="B12980" s="1" t="s">
        <v>37711</v>
      </c>
      <c r="C12980" s="1" t="s">
        <v>58</v>
      </c>
      <c r="G12980" s="1" t="s">
        <v>10877</v>
      </c>
      <c r="H12980" s="1" t="s">
        <v>11367</v>
      </c>
      <c r="I12980" s="1" t="s">
        <v>17</v>
      </c>
    </row>
    <row r="12981" spans="1:12">
      <c r="A12981" s="2">
        <v>45841.535671296297</v>
      </c>
      <c r="B12981" s="1" t="s">
        <v>37448</v>
      </c>
      <c r="G12981" s="1" t="s">
        <v>9359</v>
      </c>
      <c r="H12981" s="1" t="s">
        <v>11368</v>
      </c>
      <c r="I12981" s="1" t="s">
        <v>17</v>
      </c>
      <c r="J12981" s="1" t="s">
        <v>131</v>
      </c>
      <c r="K12981" s="1" t="s">
        <v>116</v>
      </c>
      <c r="L12981" s="1" t="s">
        <v>37</v>
      </c>
    </row>
    <row r="12982" spans="1:12">
      <c r="A12982" s="2">
        <v>45841.534780092603</v>
      </c>
      <c r="B12982" s="1" t="s">
        <v>37448</v>
      </c>
      <c r="C12982" s="1" t="s">
        <v>12</v>
      </c>
      <c r="G12982" s="1" t="s">
        <v>9359</v>
      </c>
      <c r="H12982" s="1" t="s">
        <v>11368</v>
      </c>
      <c r="I12982" s="1" t="s">
        <v>17</v>
      </c>
    </row>
    <row r="12983" spans="1:12">
      <c r="A12983" s="2">
        <v>45841.527835648201</v>
      </c>
      <c r="B12983" s="1" t="s">
        <v>37463</v>
      </c>
      <c r="C12983" s="1" t="s">
        <v>58</v>
      </c>
      <c r="G12983" s="1" t="s">
        <v>10772</v>
      </c>
      <c r="H12983" s="1" t="s">
        <v>11369</v>
      </c>
      <c r="I12983" s="1" t="s">
        <v>17</v>
      </c>
    </row>
    <row r="12984" spans="1:12">
      <c r="A12984" s="2">
        <v>45841.500104166698</v>
      </c>
      <c r="B12984" s="1" t="s">
        <v>35504</v>
      </c>
      <c r="C12984" s="1" t="s">
        <v>184</v>
      </c>
      <c r="D12984" s="1" t="s">
        <v>185</v>
      </c>
      <c r="F12984" s="1" t="s">
        <v>14</v>
      </c>
      <c r="G12984" s="1" t="s">
        <v>182</v>
      </c>
      <c r="H12984" s="1" t="s">
        <v>11370</v>
      </c>
      <c r="I12984" s="1" t="s">
        <v>17</v>
      </c>
    </row>
    <row r="12985" spans="1:12">
      <c r="A12985" s="2">
        <v>45841.5000925926</v>
      </c>
      <c r="B12985" s="1" t="s">
        <v>35504</v>
      </c>
      <c r="C12985" s="1" t="s">
        <v>58</v>
      </c>
      <c r="G12985" s="1" t="s">
        <v>182</v>
      </c>
      <c r="H12985" s="1" t="s">
        <v>11370</v>
      </c>
      <c r="I12985" s="1" t="s">
        <v>17</v>
      </c>
    </row>
    <row r="12986" spans="1:12">
      <c r="A12986" s="2">
        <v>45841.5000925926</v>
      </c>
      <c r="B12986" s="1" t="s">
        <v>35504</v>
      </c>
      <c r="C12986" s="1" t="s">
        <v>50</v>
      </c>
      <c r="G12986" s="1" t="s">
        <v>182</v>
      </c>
      <c r="H12986" s="1" t="s">
        <v>11370</v>
      </c>
      <c r="I12986" s="1" t="s">
        <v>17</v>
      </c>
    </row>
    <row r="12987" spans="1:12">
      <c r="A12987" s="2">
        <v>45841.486226851899</v>
      </c>
      <c r="B12987" s="1" t="s">
        <v>37795</v>
      </c>
      <c r="C12987" s="1" t="s">
        <v>23</v>
      </c>
      <c r="D12987" s="1" t="s">
        <v>110</v>
      </c>
      <c r="F12987" s="1" t="s">
        <v>14</v>
      </c>
      <c r="G12987" s="1" t="s">
        <v>11371</v>
      </c>
      <c r="H12987" s="1" t="s">
        <v>11372</v>
      </c>
      <c r="I12987" s="1" t="s">
        <v>17</v>
      </c>
    </row>
    <row r="12988" spans="1:12">
      <c r="A12988" s="2">
        <v>45841.486180555599</v>
      </c>
      <c r="B12988" s="1" t="s">
        <v>37385</v>
      </c>
      <c r="C12988" s="1" t="s">
        <v>12</v>
      </c>
      <c r="G12988" s="1" t="s">
        <v>9020</v>
      </c>
      <c r="H12988" s="1" t="s">
        <v>11373</v>
      </c>
      <c r="I12988" s="1" t="s">
        <v>17</v>
      </c>
    </row>
    <row r="12989" spans="1:12">
      <c r="A12989" s="2">
        <v>45841.479687500003</v>
      </c>
      <c r="B12989" s="1" t="s">
        <v>35813</v>
      </c>
      <c r="G12989" s="1" t="s">
        <v>7908</v>
      </c>
      <c r="H12989" s="1" t="s">
        <v>11374</v>
      </c>
      <c r="I12989" s="1" t="s">
        <v>17</v>
      </c>
      <c r="J12989" s="1" t="s">
        <v>115</v>
      </c>
      <c r="K12989" s="1" t="s">
        <v>116</v>
      </c>
      <c r="L12989" s="1" t="s">
        <v>37</v>
      </c>
    </row>
    <row r="12990" spans="1:12">
      <c r="A12990" s="2">
        <v>45841.4792592593</v>
      </c>
      <c r="B12990" s="1" t="s">
        <v>36553</v>
      </c>
      <c r="C12990" s="1" t="s">
        <v>12</v>
      </c>
      <c r="G12990" s="1" t="s">
        <v>4516</v>
      </c>
      <c r="H12990" s="1" t="s">
        <v>11375</v>
      </c>
      <c r="I12990" s="1" t="s">
        <v>17</v>
      </c>
    </row>
    <row r="12991" spans="1:12">
      <c r="A12991" s="2">
        <v>45841.479236111103</v>
      </c>
      <c r="B12991" s="1" t="s">
        <v>35769</v>
      </c>
      <c r="C12991" s="1" t="s">
        <v>42</v>
      </c>
      <c r="D12991" s="1" t="s">
        <v>73</v>
      </c>
      <c r="F12991" s="1" t="s">
        <v>14</v>
      </c>
      <c r="G12991" s="1" t="s">
        <v>822</v>
      </c>
      <c r="H12991" s="1" t="s">
        <v>11376</v>
      </c>
      <c r="I12991" s="1" t="s">
        <v>17</v>
      </c>
    </row>
    <row r="12992" spans="1:12">
      <c r="A12992" s="2">
        <v>45841.479236111103</v>
      </c>
      <c r="B12992" s="1" t="s">
        <v>35769</v>
      </c>
      <c r="C12992" s="1" t="s">
        <v>18</v>
      </c>
      <c r="G12992" s="1" t="s">
        <v>822</v>
      </c>
      <c r="H12992" s="1" t="s">
        <v>11376</v>
      </c>
      <c r="I12992" s="1" t="s">
        <v>17</v>
      </c>
    </row>
    <row r="12993" spans="1:12">
      <c r="A12993" s="2">
        <v>45841.430613425902</v>
      </c>
      <c r="B12993" s="1" t="s">
        <v>37604</v>
      </c>
      <c r="C12993" s="1" t="s">
        <v>23</v>
      </c>
      <c r="D12993" s="1" t="s">
        <v>24</v>
      </c>
      <c r="F12993" s="1" t="s">
        <v>14</v>
      </c>
      <c r="G12993" s="1" t="s">
        <v>10278</v>
      </c>
      <c r="H12993" s="1" t="s">
        <v>11377</v>
      </c>
      <c r="I12993" s="1" t="s">
        <v>17</v>
      </c>
    </row>
    <row r="12994" spans="1:12">
      <c r="A12994" s="2">
        <v>45841.423715277801</v>
      </c>
      <c r="B12994" s="1" t="s">
        <v>35990</v>
      </c>
      <c r="C12994" s="1" t="s">
        <v>12</v>
      </c>
      <c r="G12994" s="1" t="s">
        <v>1651</v>
      </c>
      <c r="H12994" s="1" t="s">
        <v>11378</v>
      </c>
      <c r="I12994" s="1" t="s">
        <v>17</v>
      </c>
    </row>
    <row r="12995" spans="1:12">
      <c r="A12995" s="2">
        <v>45841.423715277801</v>
      </c>
      <c r="B12995" s="1" t="s">
        <v>35990</v>
      </c>
      <c r="C12995" s="1" t="s">
        <v>58</v>
      </c>
      <c r="G12995" s="1" t="s">
        <v>1651</v>
      </c>
      <c r="H12995" s="1" t="s">
        <v>11378</v>
      </c>
      <c r="I12995" s="1" t="s">
        <v>17</v>
      </c>
    </row>
    <row r="12996" spans="1:12">
      <c r="A12996" s="2">
        <v>45841.423703703702</v>
      </c>
      <c r="B12996" s="1" t="s">
        <v>35990</v>
      </c>
      <c r="C12996" s="1" t="s">
        <v>42</v>
      </c>
      <c r="G12996" s="1" t="s">
        <v>1651</v>
      </c>
      <c r="H12996" s="1" t="s">
        <v>11378</v>
      </c>
      <c r="I12996" s="1" t="s">
        <v>17</v>
      </c>
    </row>
    <row r="12997" spans="1:12">
      <c r="A12997" s="2">
        <v>45841.423680555599</v>
      </c>
      <c r="B12997" s="1" t="s">
        <v>36976</v>
      </c>
      <c r="C12997" s="1" t="s">
        <v>23</v>
      </c>
      <c r="G12997" s="1" t="s">
        <v>9913</v>
      </c>
      <c r="H12997" s="1" t="s">
        <v>11379</v>
      </c>
      <c r="I12997" s="1" t="s">
        <v>17</v>
      </c>
    </row>
    <row r="12998" spans="1:12">
      <c r="A12998" s="2">
        <v>45841.423680555599</v>
      </c>
      <c r="B12998" s="1" t="s">
        <v>36697</v>
      </c>
      <c r="C12998" s="1" t="s">
        <v>50</v>
      </c>
      <c r="G12998" s="1" t="s">
        <v>10644</v>
      </c>
      <c r="H12998" s="1" t="s">
        <v>11380</v>
      </c>
      <c r="I12998" s="1" t="s">
        <v>17</v>
      </c>
    </row>
    <row r="12999" spans="1:12">
      <c r="A12999" s="2">
        <v>45841.409803240698</v>
      </c>
      <c r="B12999" s="1" t="s">
        <v>37696</v>
      </c>
      <c r="C12999" s="1" t="s">
        <v>67</v>
      </c>
      <c r="D12999" s="1" t="s">
        <v>68</v>
      </c>
      <c r="F12999" s="1" t="s">
        <v>14</v>
      </c>
      <c r="G12999" s="1" t="s">
        <v>10808</v>
      </c>
      <c r="H12999" s="1" t="s">
        <v>11381</v>
      </c>
      <c r="I12999" s="1" t="s">
        <v>17</v>
      </c>
    </row>
    <row r="13000" spans="1:12">
      <c r="A13000" s="2">
        <v>45841.375081018501</v>
      </c>
      <c r="B13000" s="1" t="s">
        <v>36582</v>
      </c>
      <c r="C13000" s="1" t="s">
        <v>23</v>
      </c>
      <c r="G13000" s="1" t="s">
        <v>9599</v>
      </c>
      <c r="H13000" s="1" t="s">
        <v>11382</v>
      </c>
      <c r="I13000" s="1" t="s">
        <v>17</v>
      </c>
    </row>
    <row r="13001" spans="1:12">
      <c r="A13001" s="2">
        <v>45840.986238425903</v>
      </c>
      <c r="B13001" s="1" t="s">
        <v>37259</v>
      </c>
      <c r="C13001" s="1" t="s">
        <v>12</v>
      </c>
      <c r="D13001" s="1" t="s">
        <v>13</v>
      </c>
      <c r="F13001" s="1" t="s">
        <v>14</v>
      </c>
      <c r="G13001" s="1" t="s">
        <v>8263</v>
      </c>
      <c r="H13001" s="1" t="s">
        <v>11383</v>
      </c>
      <c r="I13001" s="1" t="s">
        <v>17</v>
      </c>
    </row>
    <row r="13002" spans="1:12">
      <c r="A13002" s="2">
        <v>45840.854791666701</v>
      </c>
      <c r="B13002" s="1" t="s">
        <v>37149</v>
      </c>
      <c r="G13002" s="1" t="s">
        <v>7662</v>
      </c>
      <c r="H13002" s="1" t="s">
        <v>11384</v>
      </c>
      <c r="I13002" s="1" t="s">
        <v>17</v>
      </c>
      <c r="J13002" s="1" t="s">
        <v>131</v>
      </c>
      <c r="K13002" s="1" t="s">
        <v>116</v>
      </c>
      <c r="L13002" s="1" t="s">
        <v>37</v>
      </c>
    </row>
    <row r="13003" spans="1:12">
      <c r="A13003" s="2">
        <v>45840.840381944399</v>
      </c>
      <c r="B13003" s="1" t="s">
        <v>37796</v>
      </c>
      <c r="C13003" s="1" t="s">
        <v>23</v>
      </c>
      <c r="G13003" s="1" t="s">
        <v>11385</v>
      </c>
      <c r="H13003" s="1" t="s">
        <v>11386</v>
      </c>
      <c r="I13003" s="1" t="s">
        <v>17</v>
      </c>
    </row>
    <row r="13004" spans="1:12">
      <c r="A13004" s="2">
        <v>45840.833391203698</v>
      </c>
      <c r="B13004" s="1" t="s">
        <v>37797</v>
      </c>
      <c r="C13004" s="1" t="s">
        <v>67</v>
      </c>
      <c r="D13004" s="1" t="s">
        <v>68</v>
      </c>
      <c r="F13004" s="1" t="s">
        <v>14</v>
      </c>
      <c r="G13004" s="1" t="s">
        <v>11387</v>
      </c>
      <c r="H13004" s="1" t="s">
        <v>11388</v>
      </c>
      <c r="I13004" s="1" t="s">
        <v>17</v>
      </c>
    </row>
    <row r="13005" spans="1:12">
      <c r="A13005" s="2">
        <v>45840.819537037001</v>
      </c>
      <c r="B13005" s="1" t="s">
        <v>36121</v>
      </c>
      <c r="C13005" s="1" t="s">
        <v>12</v>
      </c>
      <c r="G13005" s="1" t="s">
        <v>2317</v>
      </c>
      <c r="H13005" s="1" t="s">
        <v>11389</v>
      </c>
      <c r="I13005" s="1" t="s">
        <v>17</v>
      </c>
    </row>
    <row r="13006" spans="1:12">
      <c r="A13006" s="2">
        <v>45840.819513888899</v>
      </c>
      <c r="B13006" s="1" t="s">
        <v>36039</v>
      </c>
      <c r="C13006" s="1" t="s">
        <v>67</v>
      </c>
      <c r="D13006" s="1" t="s">
        <v>68</v>
      </c>
      <c r="F13006" s="1" t="s">
        <v>14</v>
      </c>
      <c r="G13006" s="1" t="s">
        <v>1888</v>
      </c>
      <c r="H13006" s="1" t="s">
        <v>11390</v>
      </c>
      <c r="I13006" s="1" t="s">
        <v>17</v>
      </c>
    </row>
    <row r="13007" spans="1:12">
      <c r="A13007" s="2">
        <v>45840.819513888899</v>
      </c>
      <c r="B13007" s="1" t="s">
        <v>36039</v>
      </c>
      <c r="C13007" s="1" t="s">
        <v>12</v>
      </c>
      <c r="D13007" s="1" t="s">
        <v>29</v>
      </c>
      <c r="F13007" s="1" t="s">
        <v>14</v>
      </c>
      <c r="G13007" s="1" t="s">
        <v>1888</v>
      </c>
      <c r="H13007" s="1" t="s">
        <v>11390</v>
      </c>
      <c r="I13007" s="1" t="s">
        <v>17</v>
      </c>
    </row>
    <row r="13008" spans="1:12">
      <c r="A13008" s="2">
        <v>45840.819490740701</v>
      </c>
      <c r="B13008" s="1" t="s">
        <v>37798</v>
      </c>
      <c r="C13008" s="1" t="s">
        <v>21</v>
      </c>
      <c r="G13008" s="1" t="s">
        <v>11391</v>
      </c>
      <c r="H13008" s="1" t="s">
        <v>11392</v>
      </c>
      <c r="I13008" s="1" t="s">
        <v>17</v>
      </c>
    </row>
    <row r="13009" spans="1:12">
      <c r="A13009" s="2">
        <v>45840.812615740702</v>
      </c>
      <c r="B13009" s="1" t="s">
        <v>35843</v>
      </c>
      <c r="C13009" s="1" t="s">
        <v>23</v>
      </c>
      <c r="G13009" s="1" t="s">
        <v>4426</v>
      </c>
      <c r="H13009" s="1" t="s">
        <v>11393</v>
      </c>
      <c r="I13009" s="1" t="s">
        <v>17</v>
      </c>
    </row>
    <row r="13010" spans="1:12">
      <c r="A13010" s="2">
        <v>45840.805625000001</v>
      </c>
      <c r="B13010" s="1" t="s">
        <v>35976</v>
      </c>
      <c r="C13010" s="1" t="s">
        <v>12</v>
      </c>
      <c r="G13010" s="1" t="s">
        <v>11394</v>
      </c>
      <c r="H13010" s="1" t="s">
        <v>11395</v>
      </c>
      <c r="I13010" s="1" t="s">
        <v>17</v>
      </c>
    </row>
    <row r="13011" spans="1:12">
      <c r="A13011" s="2">
        <v>45840.798668981501</v>
      </c>
      <c r="B13011" s="1" t="s">
        <v>37676</v>
      </c>
      <c r="C13011" s="1" t="s">
        <v>42</v>
      </c>
      <c r="D13011" s="1" t="s">
        <v>73</v>
      </c>
      <c r="F13011" s="1" t="s">
        <v>14</v>
      </c>
      <c r="G13011" s="1" t="s">
        <v>10663</v>
      </c>
      <c r="H13011" s="1" t="s">
        <v>11396</v>
      </c>
      <c r="I13011" s="1" t="s">
        <v>17</v>
      </c>
    </row>
    <row r="13012" spans="1:12">
      <c r="A13012" s="2">
        <v>45840.785057870402</v>
      </c>
      <c r="B13012" s="1" t="s">
        <v>37799</v>
      </c>
      <c r="G13012" s="1" t="s">
        <v>11397</v>
      </c>
      <c r="H13012" s="1" t="s">
        <v>11398</v>
      </c>
      <c r="I13012" s="1" t="s">
        <v>17</v>
      </c>
      <c r="J13012" s="1" t="s">
        <v>115</v>
      </c>
      <c r="K13012" s="1" t="s">
        <v>116</v>
      </c>
      <c r="L13012" s="1" t="s">
        <v>37</v>
      </c>
    </row>
    <row r="13013" spans="1:12">
      <c r="A13013" s="2">
        <v>45840.770902777796</v>
      </c>
      <c r="B13013" s="1" t="s">
        <v>37566</v>
      </c>
      <c r="C13013" s="1" t="s">
        <v>58</v>
      </c>
      <c r="G13013" s="1" t="s">
        <v>10007</v>
      </c>
      <c r="H13013" s="1" t="s">
        <v>11399</v>
      </c>
      <c r="I13013" s="1" t="s">
        <v>17</v>
      </c>
    </row>
    <row r="13014" spans="1:12">
      <c r="A13014" s="2">
        <v>45840.763969907399</v>
      </c>
      <c r="B13014" s="1" t="s">
        <v>36753</v>
      </c>
      <c r="C13014" s="1" t="s">
        <v>23</v>
      </c>
      <c r="G13014" s="1" t="s">
        <v>11400</v>
      </c>
      <c r="H13014" s="1" t="s">
        <v>11401</v>
      </c>
      <c r="I13014" s="1" t="s">
        <v>17</v>
      </c>
    </row>
    <row r="13015" spans="1:12">
      <c r="A13015" s="2">
        <v>45840.7639583333</v>
      </c>
      <c r="B13015" s="1" t="s">
        <v>36753</v>
      </c>
      <c r="C13015" s="1" t="s">
        <v>21</v>
      </c>
      <c r="G13015" s="1" t="s">
        <v>11400</v>
      </c>
      <c r="H13015" s="1" t="s">
        <v>11401</v>
      </c>
      <c r="I13015" s="1" t="s">
        <v>17</v>
      </c>
    </row>
    <row r="13016" spans="1:12">
      <c r="A13016" s="2">
        <v>45840.7500925926</v>
      </c>
      <c r="B13016" s="1" t="s">
        <v>37597</v>
      </c>
      <c r="C13016" s="1" t="s">
        <v>42</v>
      </c>
      <c r="D13016" s="1" t="s">
        <v>73</v>
      </c>
      <c r="F13016" s="1" t="s">
        <v>14</v>
      </c>
      <c r="G13016" s="1" t="s">
        <v>10208</v>
      </c>
      <c r="H13016" s="1" t="s">
        <v>11402</v>
      </c>
      <c r="I13016" s="1" t="s">
        <v>17</v>
      </c>
    </row>
    <row r="13017" spans="1:12">
      <c r="A13017" s="2">
        <v>45840.750081018501</v>
      </c>
      <c r="B13017" s="1" t="s">
        <v>37613</v>
      </c>
      <c r="C13017" s="1" t="s">
        <v>58</v>
      </c>
      <c r="G13017" s="1" t="s">
        <v>10330</v>
      </c>
      <c r="H13017" s="1" t="s">
        <v>11403</v>
      </c>
      <c r="I13017" s="1" t="s">
        <v>17</v>
      </c>
    </row>
    <row r="13018" spans="1:12">
      <c r="A13018" s="2">
        <v>45840.743425925903</v>
      </c>
      <c r="B13018" s="1" t="s">
        <v>37635</v>
      </c>
      <c r="G13018" s="1" t="s">
        <v>10419</v>
      </c>
      <c r="H13018" s="1" t="s">
        <v>11404</v>
      </c>
      <c r="I13018" s="1" t="s">
        <v>17</v>
      </c>
      <c r="J13018" s="1" t="s">
        <v>131</v>
      </c>
      <c r="K13018" s="1" t="s">
        <v>116</v>
      </c>
      <c r="L13018" s="1" t="s">
        <v>37</v>
      </c>
    </row>
    <row r="13019" spans="1:12">
      <c r="A13019" s="2">
        <v>45840.729282407403</v>
      </c>
      <c r="B13019" s="1" t="s">
        <v>35674</v>
      </c>
      <c r="C13019" s="1" t="s">
        <v>21</v>
      </c>
      <c r="G13019" s="1" t="s">
        <v>10632</v>
      </c>
      <c r="H13019" s="1" t="s">
        <v>11405</v>
      </c>
      <c r="I13019" s="1" t="s">
        <v>17</v>
      </c>
    </row>
    <row r="13020" spans="1:12">
      <c r="A13020" s="2">
        <v>45840.7292592593</v>
      </c>
      <c r="B13020" s="1" t="s">
        <v>37693</v>
      </c>
      <c r="C13020" s="1" t="s">
        <v>12</v>
      </c>
      <c r="G13020" s="1" t="s">
        <v>10794</v>
      </c>
      <c r="H13020" s="1" t="s">
        <v>11406</v>
      </c>
      <c r="I13020" s="1" t="s">
        <v>17</v>
      </c>
    </row>
    <row r="13021" spans="1:12">
      <c r="A13021" s="2">
        <v>45840.729247685202</v>
      </c>
      <c r="B13021" s="1" t="s">
        <v>37108</v>
      </c>
      <c r="C13021" s="1" t="s">
        <v>12</v>
      </c>
      <c r="G13021" s="1" t="s">
        <v>7404</v>
      </c>
      <c r="H13021" s="1" t="s">
        <v>11407</v>
      </c>
      <c r="I13021" s="1" t="s">
        <v>17</v>
      </c>
    </row>
    <row r="13022" spans="1:12">
      <c r="A13022" s="2">
        <v>45840.715358796297</v>
      </c>
      <c r="B13022" s="1" t="s">
        <v>37483</v>
      </c>
      <c r="C13022" s="1" t="s">
        <v>42</v>
      </c>
      <c r="G13022" s="1" t="s">
        <v>9521</v>
      </c>
      <c r="H13022" s="1" t="s">
        <v>11408</v>
      </c>
      <c r="I13022" s="1" t="s">
        <v>17</v>
      </c>
    </row>
    <row r="13023" spans="1:12">
      <c r="A13023" s="2">
        <v>45840.708425925899</v>
      </c>
      <c r="B13023" s="1" t="s">
        <v>36191</v>
      </c>
      <c r="C13023" s="1" t="s">
        <v>42</v>
      </c>
      <c r="G13023" s="1" t="s">
        <v>10232</v>
      </c>
      <c r="H13023" s="1" t="s">
        <v>11409</v>
      </c>
      <c r="I13023" s="1" t="s">
        <v>17</v>
      </c>
    </row>
    <row r="13024" spans="1:12">
      <c r="A13024" s="2">
        <v>45840.7015046296</v>
      </c>
      <c r="B13024" s="1" t="s">
        <v>37800</v>
      </c>
      <c r="C13024" s="1" t="s">
        <v>23</v>
      </c>
      <c r="G13024" s="1" t="s">
        <v>11410</v>
      </c>
      <c r="H13024" s="1" t="s">
        <v>11411</v>
      </c>
      <c r="I13024" s="1" t="s">
        <v>162</v>
      </c>
    </row>
    <row r="13025" spans="1:12">
      <c r="A13025" s="2">
        <v>45840.701481481497</v>
      </c>
      <c r="B13025" s="1" t="s">
        <v>35732</v>
      </c>
      <c r="C13025" s="1" t="s">
        <v>23</v>
      </c>
      <c r="D13025" s="1" t="s">
        <v>24</v>
      </c>
      <c r="F13025" s="1" t="s">
        <v>14</v>
      </c>
      <c r="G13025" s="1" t="s">
        <v>8922</v>
      </c>
      <c r="H13025" s="1" t="s">
        <v>11412</v>
      </c>
      <c r="I13025" s="1" t="s">
        <v>17</v>
      </c>
    </row>
    <row r="13026" spans="1:12">
      <c r="A13026" s="2">
        <v>45840.701481481497</v>
      </c>
      <c r="B13026" s="1" t="s">
        <v>37800</v>
      </c>
      <c r="C13026" s="1" t="s">
        <v>12</v>
      </c>
      <c r="G13026" s="1" t="s">
        <v>11410</v>
      </c>
      <c r="H13026" s="1" t="s">
        <v>11411</v>
      </c>
      <c r="I13026" s="1" t="s">
        <v>162</v>
      </c>
    </row>
    <row r="13027" spans="1:12">
      <c r="A13027" s="2">
        <v>45840.6949537037</v>
      </c>
      <c r="B13027" s="1" t="s">
        <v>37271</v>
      </c>
      <c r="G13027" s="1" t="s">
        <v>8326</v>
      </c>
      <c r="H13027" s="1" t="s">
        <v>11413</v>
      </c>
      <c r="I13027" s="1" t="s">
        <v>17</v>
      </c>
      <c r="J13027" s="1" t="s">
        <v>131</v>
      </c>
      <c r="K13027" s="1" t="s">
        <v>116</v>
      </c>
      <c r="L13027" s="1" t="s">
        <v>37</v>
      </c>
    </row>
    <row r="13028" spans="1:12">
      <c r="A13028" s="2">
        <v>45840.694710648102</v>
      </c>
      <c r="B13028" s="1" t="s">
        <v>37801</v>
      </c>
      <c r="G13028" s="1" t="s">
        <v>11414</v>
      </c>
      <c r="H13028" s="1" t="s">
        <v>11415</v>
      </c>
      <c r="I13028" s="1" t="s">
        <v>17</v>
      </c>
      <c r="J13028" s="1" t="s">
        <v>131</v>
      </c>
      <c r="K13028" s="1" t="s">
        <v>116</v>
      </c>
      <c r="L13028" s="1" t="s">
        <v>37</v>
      </c>
    </row>
    <row r="13029" spans="1:12">
      <c r="A13029" s="2">
        <v>45840.6945023148</v>
      </c>
      <c r="B13029" s="1" t="s">
        <v>37802</v>
      </c>
      <c r="C13029" s="1" t="s">
        <v>42</v>
      </c>
      <c r="D13029" s="1" t="s">
        <v>73</v>
      </c>
      <c r="F13029" s="1" t="s">
        <v>14</v>
      </c>
      <c r="G13029" s="1" t="s">
        <v>11416</v>
      </c>
      <c r="H13029" s="1" t="s">
        <v>11417</v>
      </c>
      <c r="I13029" s="1" t="s">
        <v>17</v>
      </c>
    </row>
    <row r="13030" spans="1:12">
      <c r="A13030" s="2">
        <v>45840.652847222198</v>
      </c>
      <c r="B13030" s="1" t="s">
        <v>35572</v>
      </c>
      <c r="C13030" s="1" t="s">
        <v>58</v>
      </c>
      <c r="G13030" s="1" t="s">
        <v>10850</v>
      </c>
      <c r="H13030" s="1" t="s">
        <v>11418</v>
      </c>
      <c r="I13030" s="1" t="s">
        <v>17</v>
      </c>
    </row>
    <row r="13031" spans="1:12">
      <c r="A13031" s="2">
        <v>45840.652835648201</v>
      </c>
      <c r="B13031" s="1" t="s">
        <v>36086</v>
      </c>
      <c r="C13031" s="1" t="s">
        <v>58</v>
      </c>
      <c r="G13031" s="1" t="s">
        <v>2132</v>
      </c>
      <c r="H13031" s="1" t="s">
        <v>11419</v>
      </c>
      <c r="I13031" s="1" t="s">
        <v>17</v>
      </c>
    </row>
    <row r="13032" spans="1:12">
      <c r="A13032" s="2">
        <v>45840.625104166698</v>
      </c>
      <c r="B13032" s="1" t="s">
        <v>37685</v>
      </c>
      <c r="C13032" s="1" t="s">
        <v>58</v>
      </c>
      <c r="G13032" s="1" t="s">
        <v>10730</v>
      </c>
      <c r="H13032" s="1" t="s">
        <v>11420</v>
      </c>
      <c r="I13032" s="1" t="s">
        <v>17</v>
      </c>
    </row>
    <row r="13033" spans="1:12">
      <c r="A13033" s="2">
        <v>45840.625104166698</v>
      </c>
      <c r="B13033" s="1" t="s">
        <v>37685</v>
      </c>
      <c r="C13033" s="1" t="s">
        <v>12</v>
      </c>
      <c r="G13033" s="1" t="s">
        <v>10730</v>
      </c>
      <c r="H13033" s="1" t="s">
        <v>11420</v>
      </c>
      <c r="I13033" s="1" t="s">
        <v>17</v>
      </c>
    </row>
    <row r="13034" spans="1:12">
      <c r="A13034" s="2">
        <v>45840.625081018501</v>
      </c>
      <c r="B13034" s="1" t="s">
        <v>35712</v>
      </c>
      <c r="C13034" s="1" t="s">
        <v>23</v>
      </c>
      <c r="D13034" s="1" t="s">
        <v>24</v>
      </c>
      <c r="F13034" s="1" t="s">
        <v>14</v>
      </c>
      <c r="G13034" s="1" t="s">
        <v>10843</v>
      </c>
      <c r="H13034" s="1" t="s">
        <v>11421</v>
      </c>
      <c r="I13034" s="1" t="s">
        <v>17</v>
      </c>
    </row>
    <row r="13035" spans="1:12">
      <c r="A13035" s="2">
        <v>45840.625069444402</v>
      </c>
      <c r="B13035" s="1" t="s">
        <v>36903</v>
      </c>
      <c r="C13035" s="1" t="s">
        <v>42</v>
      </c>
      <c r="D13035" s="1" t="s">
        <v>73</v>
      </c>
      <c r="F13035" s="1" t="s">
        <v>14</v>
      </c>
      <c r="G13035" s="1" t="s">
        <v>11422</v>
      </c>
      <c r="H13035" s="1" t="s">
        <v>11423</v>
      </c>
      <c r="I13035" s="1" t="s">
        <v>17</v>
      </c>
    </row>
    <row r="13036" spans="1:12">
      <c r="A13036" s="2">
        <v>45840.625069444402</v>
      </c>
      <c r="B13036" s="1" t="s">
        <v>36903</v>
      </c>
      <c r="C13036" s="1" t="s">
        <v>58</v>
      </c>
      <c r="G13036" s="1" t="s">
        <v>11422</v>
      </c>
      <c r="H13036" s="1" t="s">
        <v>11423</v>
      </c>
      <c r="I13036" s="1" t="s">
        <v>17</v>
      </c>
    </row>
    <row r="13037" spans="1:12">
      <c r="A13037" s="2">
        <v>45840.604224536997</v>
      </c>
      <c r="B13037" s="1" t="s">
        <v>35840</v>
      </c>
      <c r="C13037" s="1" t="s">
        <v>12</v>
      </c>
      <c r="G13037" s="1" t="s">
        <v>1067</v>
      </c>
      <c r="H13037" s="1" t="s">
        <v>11424</v>
      </c>
      <c r="I13037" s="1" t="s">
        <v>17</v>
      </c>
    </row>
    <row r="13038" spans="1:12">
      <c r="A13038" s="2">
        <v>45840.604224536997</v>
      </c>
      <c r="B13038" s="1" t="s">
        <v>35840</v>
      </c>
      <c r="C13038" s="1" t="s">
        <v>23</v>
      </c>
      <c r="G13038" s="1" t="s">
        <v>1067</v>
      </c>
      <c r="H13038" s="1" t="s">
        <v>11424</v>
      </c>
      <c r="I13038" s="1" t="s">
        <v>17</v>
      </c>
    </row>
    <row r="13039" spans="1:12">
      <c r="A13039" s="2">
        <v>45840.597280092603</v>
      </c>
      <c r="B13039" s="1" t="s">
        <v>35489</v>
      </c>
      <c r="C13039" s="1" t="s">
        <v>50</v>
      </c>
      <c r="G13039" s="1" t="s">
        <v>10152</v>
      </c>
      <c r="H13039" s="1" t="s">
        <v>11425</v>
      </c>
      <c r="I13039" s="1" t="s">
        <v>17</v>
      </c>
    </row>
    <row r="13040" spans="1:12">
      <c r="A13040" s="2">
        <v>45840.576469907399</v>
      </c>
      <c r="B13040" s="1" t="s">
        <v>36700</v>
      </c>
      <c r="C13040" s="1" t="s">
        <v>58</v>
      </c>
      <c r="G13040" s="1" t="s">
        <v>11426</v>
      </c>
      <c r="H13040" s="1" t="s">
        <v>11427</v>
      </c>
      <c r="I13040" s="1" t="s">
        <v>17</v>
      </c>
    </row>
    <row r="13041" spans="1:12">
      <c r="A13041" s="2">
        <v>45840.562581018501</v>
      </c>
      <c r="B13041" s="1" t="s">
        <v>37292</v>
      </c>
      <c r="C13041" s="1" t="s">
        <v>12</v>
      </c>
      <c r="G13041" s="1" t="s">
        <v>8426</v>
      </c>
      <c r="H13041" s="1" t="s">
        <v>11428</v>
      </c>
      <c r="I13041" s="1" t="s">
        <v>17</v>
      </c>
    </row>
    <row r="13042" spans="1:12">
      <c r="A13042" s="2">
        <v>45840.541747685202</v>
      </c>
      <c r="B13042" s="1" t="s">
        <v>37803</v>
      </c>
      <c r="C13042" s="1" t="s">
        <v>12</v>
      </c>
      <c r="D13042" s="1" t="s">
        <v>13</v>
      </c>
      <c r="F13042" s="1" t="s">
        <v>14</v>
      </c>
      <c r="G13042" s="1" t="s">
        <v>11429</v>
      </c>
      <c r="H13042" s="1" t="s">
        <v>11430</v>
      </c>
      <c r="I13042" s="1" t="s">
        <v>17</v>
      </c>
    </row>
    <row r="13043" spans="1:12">
      <c r="A13043" s="2">
        <v>45840.513969907399</v>
      </c>
      <c r="B13043" s="1" t="s">
        <v>37318</v>
      </c>
      <c r="C13043" s="1" t="s">
        <v>50</v>
      </c>
      <c r="D13043" s="1" t="s">
        <v>287</v>
      </c>
      <c r="F13043" s="1" t="s">
        <v>14</v>
      </c>
      <c r="G13043" s="1" t="s">
        <v>10586</v>
      </c>
      <c r="H13043" s="1" t="s">
        <v>11431</v>
      </c>
      <c r="I13043" s="1" t="s">
        <v>17</v>
      </c>
    </row>
    <row r="13044" spans="1:12">
      <c r="A13044" s="2">
        <v>45840.507025462997</v>
      </c>
      <c r="B13044" s="1" t="s">
        <v>37804</v>
      </c>
      <c r="C13044" s="1" t="s">
        <v>184</v>
      </c>
      <c r="D13044" s="1" t="s">
        <v>481</v>
      </c>
      <c r="F13044" s="1" t="s">
        <v>14</v>
      </c>
      <c r="G13044" s="1" t="s">
        <v>11432</v>
      </c>
      <c r="H13044" s="1" t="s">
        <v>11433</v>
      </c>
      <c r="I13044" s="1" t="s">
        <v>17</v>
      </c>
    </row>
    <row r="13045" spans="1:12">
      <c r="A13045" s="2">
        <v>45840.507025462997</v>
      </c>
      <c r="B13045" s="1" t="s">
        <v>37804</v>
      </c>
      <c r="C13045" s="1" t="s">
        <v>67</v>
      </c>
      <c r="D13045" s="1" t="s">
        <v>68</v>
      </c>
      <c r="F13045" s="1" t="s">
        <v>14</v>
      </c>
      <c r="G13045" s="1" t="s">
        <v>11432</v>
      </c>
      <c r="H13045" s="1" t="s">
        <v>11433</v>
      </c>
      <c r="I13045" s="1" t="s">
        <v>17</v>
      </c>
    </row>
    <row r="13046" spans="1:12">
      <c r="A13046" s="2">
        <v>45840.507013888899</v>
      </c>
      <c r="B13046" s="1" t="s">
        <v>36128</v>
      </c>
      <c r="C13046" s="1" t="s">
        <v>12</v>
      </c>
      <c r="G13046" s="1" t="s">
        <v>2349</v>
      </c>
      <c r="H13046" s="1" t="s">
        <v>11434</v>
      </c>
      <c r="I13046" s="1" t="s">
        <v>162</v>
      </c>
    </row>
    <row r="13047" spans="1:12">
      <c r="A13047" s="2">
        <v>45840.507013888899</v>
      </c>
      <c r="B13047" s="1" t="s">
        <v>36128</v>
      </c>
      <c r="C13047" s="1" t="s">
        <v>50</v>
      </c>
      <c r="D13047" s="1" t="s">
        <v>287</v>
      </c>
      <c r="F13047" s="1" t="s">
        <v>14</v>
      </c>
      <c r="G13047" s="1" t="s">
        <v>2349</v>
      </c>
      <c r="H13047" s="1" t="s">
        <v>11434</v>
      </c>
      <c r="I13047" s="1" t="s">
        <v>17</v>
      </c>
    </row>
    <row r="13048" spans="1:12">
      <c r="A13048" s="2">
        <v>45840.486203703702</v>
      </c>
      <c r="B13048" s="1" t="s">
        <v>35820</v>
      </c>
      <c r="C13048" s="1" t="s">
        <v>67</v>
      </c>
      <c r="G13048" s="1" t="s">
        <v>9409</v>
      </c>
      <c r="H13048" s="1" t="s">
        <v>11435</v>
      </c>
      <c r="I13048" s="1" t="s">
        <v>17</v>
      </c>
    </row>
    <row r="13049" spans="1:12">
      <c r="A13049" s="2">
        <v>45840.479236111103</v>
      </c>
      <c r="B13049" s="1" t="s">
        <v>37655</v>
      </c>
      <c r="C13049" s="1" t="s">
        <v>42</v>
      </c>
      <c r="D13049" s="1" t="s">
        <v>73</v>
      </c>
      <c r="F13049" s="1" t="s">
        <v>14</v>
      </c>
      <c r="G13049" s="1" t="s">
        <v>10546</v>
      </c>
      <c r="H13049" s="1" t="s">
        <v>11436</v>
      </c>
      <c r="I13049" s="1" t="s">
        <v>17</v>
      </c>
    </row>
    <row r="13050" spans="1:12">
      <c r="A13050" s="2">
        <v>45840.479236111103</v>
      </c>
      <c r="B13050" s="1" t="s">
        <v>37655</v>
      </c>
      <c r="C13050" s="1" t="s">
        <v>50</v>
      </c>
      <c r="D13050" s="1" t="s">
        <v>287</v>
      </c>
      <c r="F13050" s="1" t="s">
        <v>14</v>
      </c>
      <c r="G13050" s="1" t="s">
        <v>10546</v>
      </c>
      <c r="H13050" s="1" t="s">
        <v>11436</v>
      </c>
      <c r="I13050" s="1" t="s">
        <v>17</v>
      </c>
    </row>
    <row r="13051" spans="1:12">
      <c r="A13051" s="2">
        <v>45840.472337963001</v>
      </c>
      <c r="B13051" s="1" t="s">
        <v>37805</v>
      </c>
      <c r="C13051" s="1" t="s">
        <v>50</v>
      </c>
      <c r="D13051" s="1" t="s">
        <v>287</v>
      </c>
      <c r="F13051" s="1" t="s">
        <v>14</v>
      </c>
      <c r="G13051" s="1" t="s">
        <v>11437</v>
      </c>
      <c r="H13051" s="1" t="s">
        <v>11438</v>
      </c>
      <c r="I13051" s="1" t="s">
        <v>17</v>
      </c>
    </row>
    <row r="13052" spans="1:12">
      <c r="A13052" s="2">
        <v>45840.458449074104</v>
      </c>
      <c r="B13052" s="1" t="s">
        <v>37806</v>
      </c>
      <c r="C13052" s="1" t="s">
        <v>58</v>
      </c>
      <c r="G13052" s="1" t="s">
        <v>11439</v>
      </c>
      <c r="H13052" s="1" t="s">
        <v>11440</v>
      </c>
      <c r="I13052" s="1" t="s">
        <v>17</v>
      </c>
    </row>
    <row r="13053" spans="1:12">
      <c r="A13053" s="2">
        <v>45840.458437499998</v>
      </c>
      <c r="B13053" s="1" t="s">
        <v>37806</v>
      </c>
      <c r="C13053" s="1" t="s">
        <v>42</v>
      </c>
      <c r="G13053" s="1" t="s">
        <v>11439</v>
      </c>
      <c r="H13053" s="1" t="s">
        <v>11440</v>
      </c>
      <c r="I13053" s="1" t="s">
        <v>17</v>
      </c>
    </row>
    <row r="13054" spans="1:12">
      <c r="A13054" s="2">
        <v>45840.430868055599</v>
      </c>
      <c r="B13054" s="1" t="s">
        <v>36238</v>
      </c>
      <c r="C13054" s="1" t="s">
        <v>23</v>
      </c>
      <c r="G13054" s="1" t="s">
        <v>11441</v>
      </c>
      <c r="H13054" s="1" t="s">
        <v>11442</v>
      </c>
      <c r="I13054" s="1" t="s">
        <v>17</v>
      </c>
    </row>
    <row r="13055" spans="1:12">
      <c r="A13055" s="2">
        <v>45840.430798611102</v>
      </c>
      <c r="B13055" s="1" t="s">
        <v>36238</v>
      </c>
      <c r="C13055" s="1" t="s">
        <v>42</v>
      </c>
      <c r="D13055" s="1" t="s">
        <v>73</v>
      </c>
      <c r="F13055" s="1" t="s">
        <v>14</v>
      </c>
      <c r="G13055" s="1" t="s">
        <v>11441</v>
      </c>
      <c r="H13055" s="1" t="s">
        <v>11442</v>
      </c>
      <c r="I13055" s="1" t="s">
        <v>17</v>
      </c>
    </row>
    <row r="13056" spans="1:12">
      <c r="A13056" s="2">
        <v>45840.417418981502</v>
      </c>
      <c r="B13056" s="1" t="s">
        <v>37293</v>
      </c>
      <c r="G13056" s="1" t="s">
        <v>8428</v>
      </c>
      <c r="H13056" s="1" t="s">
        <v>11443</v>
      </c>
      <c r="I13056" s="1" t="s">
        <v>17</v>
      </c>
      <c r="J13056" s="1" t="s">
        <v>179</v>
      </c>
      <c r="K13056" s="1" t="s">
        <v>116</v>
      </c>
      <c r="L13056" s="1" t="s">
        <v>37</v>
      </c>
    </row>
    <row r="13057" spans="1:12">
      <c r="A13057" s="2">
        <v>45840.402881944399</v>
      </c>
      <c r="B13057" s="1" t="s">
        <v>35470</v>
      </c>
      <c r="C13057" s="1" t="s">
        <v>50</v>
      </c>
      <c r="G13057" s="1" t="s">
        <v>7126</v>
      </c>
      <c r="H13057" s="1" t="s">
        <v>11444</v>
      </c>
      <c r="I13057" s="1" t="s">
        <v>17</v>
      </c>
    </row>
    <row r="13058" spans="1:12">
      <c r="A13058" s="2">
        <v>45840.389074074097</v>
      </c>
      <c r="B13058" s="1" t="s">
        <v>35574</v>
      </c>
      <c r="C13058" s="1" t="s">
        <v>23</v>
      </c>
      <c r="G13058" s="1" t="s">
        <v>335</v>
      </c>
      <c r="H13058" s="1" t="s">
        <v>11445</v>
      </c>
      <c r="I13058" s="1" t="s">
        <v>17</v>
      </c>
    </row>
    <row r="13059" spans="1:12">
      <c r="A13059" s="2">
        <v>45840.389074074097</v>
      </c>
      <c r="B13059" s="1" t="s">
        <v>36113</v>
      </c>
      <c r="C13059" s="1" t="s">
        <v>12</v>
      </c>
      <c r="D13059" s="1" t="s">
        <v>13</v>
      </c>
      <c r="F13059" s="1" t="s">
        <v>14</v>
      </c>
      <c r="G13059" s="1" t="s">
        <v>11446</v>
      </c>
      <c r="H13059" s="1" t="s">
        <v>11447</v>
      </c>
      <c r="I13059" s="1" t="s">
        <v>17</v>
      </c>
    </row>
    <row r="13060" spans="1:12">
      <c r="A13060" s="2">
        <v>45840.382581018501</v>
      </c>
      <c r="B13060" s="1" t="s">
        <v>35997</v>
      </c>
      <c r="G13060" s="1" t="s">
        <v>4296</v>
      </c>
      <c r="H13060" s="1" t="s">
        <v>11448</v>
      </c>
      <c r="I13060" s="1" t="s">
        <v>17</v>
      </c>
      <c r="J13060" s="1" t="s">
        <v>334</v>
      </c>
      <c r="K13060" s="1" t="s">
        <v>36</v>
      </c>
      <c r="L13060" s="1" t="s">
        <v>37</v>
      </c>
    </row>
    <row r="13061" spans="1:12">
      <c r="A13061" s="2">
        <v>45840.382037037001</v>
      </c>
      <c r="B13061" s="1" t="s">
        <v>37721</v>
      </c>
      <c r="C13061" s="1" t="s">
        <v>12</v>
      </c>
      <c r="G13061" s="1" t="s">
        <v>10937</v>
      </c>
      <c r="H13061" s="1" t="s">
        <v>11449</v>
      </c>
      <c r="I13061" s="1" t="s">
        <v>17</v>
      </c>
    </row>
    <row r="13062" spans="1:12">
      <c r="A13062" s="2">
        <v>45840.063101851898</v>
      </c>
      <c r="B13062" s="1" t="s">
        <v>37807</v>
      </c>
      <c r="G13062" s="1" t="s">
        <v>11450</v>
      </c>
      <c r="H13062" s="1" t="s">
        <v>11451</v>
      </c>
      <c r="I13062" s="1" t="s">
        <v>17</v>
      </c>
      <c r="J13062" s="1" t="s">
        <v>115</v>
      </c>
      <c r="K13062" s="1" t="s">
        <v>116</v>
      </c>
      <c r="L13062" s="1" t="s">
        <v>37</v>
      </c>
    </row>
    <row r="13063" spans="1:12">
      <c r="A13063" s="2">
        <v>45839.930636574099</v>
      </c>
      <c r="B13063" s="1" t="s">
        <v>37265</v>
      </c>
      <c r="C13063" s="1" t="s">
        <v>48</v>
      </c>
      <c r="D13063" s="1" t="s">
        <v>601</v>
      </c>
      <c r="F13063" s="1" t="s">
        <v>14</v>
      </c>
      <c r="G13063" s="1" t="s">
        <v>10241</v>
      </c>
      <c r="H13063" s="1" t="s">
        <v>11452</v>
      </c>
      <c r="I13063" s="1" t="s">
        <v>17</v>
      </c>
    </row>
    <row r="13064" spans="1:12">
      <c r="A13064" s="2">
        <v>45839.930625000001</v>
      </c>
      <c r="B13064" s="1" t="s">
        <v>37265</v>
      </c>
      <c r="C13064" s="1" t="s">
        <v>12</v>
      </c>
      <c r="D13064" s="1" t="s">
        <v>13</v>
      </c>
      <c r="F13064" s="1" t="s">
        <v>14</v>
      </c>
      <c r="G13064" s="1" t="s">
        <v>10241</v>
      </c>
      <c r="H13064" s="1" t="s">
        <v>11452</v>
      </c>
      <c r="I13064" s="1" t="s">
        <v>17</v>
      </c>
    </row>
    <row r="13065" spans="1:12">
      <c r="A13065" s="2">
        <v>45839.875393518501</v>
      </c>
      <c r="B13065" s="1" t="s">
        <v>37808</v>
      </c>
      <c r="G13065" s="1" t="s">
        <v>11453</v>
      </c>
      <c r="H13065" s="1" t="s">
        <v>11454</v>
      </c>
      <c r="I13065" s="1" t="s">
        <v>17</v>
      </c>
      <c r="J13065" s="1" t="s">
        <v>131</v>
      </c>
      <c r="K13065" s="1" t="s">
        <v>116</v>
      </c>
      <c r="L13065" s="1" t="s">
        <v>37</v>
      </c>
    </row>
    <row r="13066" spans="1:12">
      <c r="A13066" s="2">
        <v>45839.875069444402</v>
      </c>
      <c r="B13066" s="1" t="s">
        <v>37808</v>
      </c>
      <c r="C13066" s="1" t="s">
        <v>48</v>
      </c>
      <c r="D13066" s="1" t="s">
        <v>201</v>
      </c>
      <c r="F13066" s="1" t="s">
        <v>14</v>
      </c>
      <c r="G13066" s="1" t="s">
        <v>11453</v>
      </c>
      <c r="H13066" s="1" t="s">
        <v>11454</v>
      </c>
      <c r="I13066" s="1" t="s">
        <v>17</v>
      </c>
    </row>
    <row r="13067" spans="1:12">
      <c r="A13067" s="2">
        <v>45839.861203703702</v>
      </c>
      <c r="B13067" s="1" t="s">
        <v>36682</v>
      </c>
      <c r="C13067" s="1" t="s">
        <v>50</v>
      </c>
      <c r="G13067" s="1" t="s">
        <v>5278</v>
      </c>
      <c r="H13067" s="1" t="s">
        <v>11455</v>
      </c>
      <c r="I13067" s="1" t="s">
        <v>17</v>
      </c>
    </row>
    <row r="13068" spans="1:12">
      <c r="A13068" s="2">
        <v>45839.854560185202</v>
      </c>
      <c r="B13068" s="1" t="s">
        <v>37199</v>
      </c>
      <c r="G13068" s="1" t="s">
        <v>11456</v>
      </c>
      <c r="H13068" s="1" t="s">
        <v>11457</v>
      </c>
      <c r="I13068" s="1" t="s">
        <v>17</v>
      </c>
      <c r="J13068" s="1" t="s">
        <v>101</v>
      </c>
      <c r="K13068" s="1" t="s">
        <v>36</v>
      </c>
      <c r="L13068" s="1" t="s">
        <v>37</v>
      </c>
    </row>
    <row r="13069" spans="1:12">
      <c r="A13069" s="2">
        <v>45839.8542592593</v>
      </c>
      <c r="B13069" s="1" t="s">
        <v>37199</v>
      </c>
      <c r="C13069" s="1" t="s">
        <v>67</v>
      </c>
      <c r="G13069" s="1" t="s">
        <v>11456</v>
      </c>
      <c r="H13069" s="1" t="s">
        <v>11457</v>
      </c>
      <c r="I13069" s="1" t="s">
        <v>17</v>
      </c>
    </row>
    <row r="13070" spans="1:12">
      <c r="A13070" s="2">
        <v>45839.8542592593</v>
      </c>
      <c r="B13070" s="1" t="s">
        <v>37809</v>
      </c>
      <c r="C13070" s="1" t="s">
        <v>21</v>
      </c>
      <c r="G13070" s="1" t="s">
        <v>11458</v>
      </c>
      <c r="H13070" s="1" t="s">
        <v>11459</v>
      </c>
      <c r="I13070" s="1" t="s">
        <v>17</v>
      </c>
    </row>
    <row r="13071" spans="1:12">
      <c r="A13071" s="2">
        <v>45839.854247685202</v>
      </c>
      <c r="B13071" s="1" t="s">
        <v>37199</v>
      </c>
      <c r="C13071" s="1" t="s">
        <v>47</v>
      </c>
      <c r="G13071" s="1" t="s">
        <v>11456</v>
      </c>
      <c r="H13071" s="1" t="s">
        <v>11457</v>
      </c>
      <c r="I13071" s="1" t="s">
        <v>17</v>
      </c>
    </row>
    <row r="13072" spans="1:12">
      <c r="A13072" s="2">
        <v>45839.854247685202</v>
      </c>
      <c r="B13072" s="1" t="s">
        <v>37199</v>
      </c>
      <c r="C13072" s="1" t="s">
        <v>46</v>
      </c>
      <c r="G13072" s="1" t="s">
        <v>11456</v>
      </c>
      <c r="H13072" s="1" t="s">
        <v>11457</v>
      </c>
      <c r="I13072" s="1" t="s">
        <v>17</v>
      </c>
    </row>
    <row r="13073" spans="1:12">
      <c r="A13073" s="2">
        <v>45839.854236111103</v>
      </c>
      <c r="B13073" s="1" t="s">
        <v>37199</v>
      </c>
      <c r="C13073" s="1" t="s">
        <v>42</v>
      </c>
      <c r="G13073" s="1" t="s">
        <v>11456</v>
      </c>
      <c r="H13073" s="1" t="s">
        <v>11457</v>
      </c>
      <c r="I13073" s="1" t="s">
        <v>17</v>
      </c>
    </row>
    <row r="13074" spans="1:12">
      <c r="A13074" s="2">
        <v>45839.847974536999</v>
      </c>
      <c r="B13074" s="1" t="s">
        <v>36382</v>
      </c>
      <c r="G13074" s="1" t="s">
        <v>9706</v>
      </c>
      <c r="H13074" s="1" t="s">
        <v>11460</v>
      </c>
      <c r="I13074" s="1" t="s">
        <v>17</v>
      </c>
      <c r="J13074" s="1" t="s">
        <v>334</v>
      </c>
      <c r="K13074" s="1" t="s">
        <v>36</v>
      </c>
      <c r="L13074" s="1" t="s">
        <v>37</v>
      </c>
    </row>
    <row r="13075" spans="1:12">
      <c r="A13075" s="2">
        <v>45839.847939814797</v>
      </c>
      <c r="B13075" s="1" t="s">
        <v>36878</v>
      </c>
      <c r="G13075" s="1" t="s">
        <v>6320</v>
      </c>
      <c r="H13075" s="1" t="s">
        <v>11461</v>
      </c>
      <c r="I13075" s="1" t="s">
        <v>17</v>
      </c>
      <c r="J13075" s="1" t="s">
        <v>179</v>
      </c>
      <c r="K13075" s="1" t="s">
        <v>116</v>
      </c>
      <c r="L13075" s="1" t="s">
        <v>37</v>
      </c>
    </row>
    <row r="13076" spans="1:12">
      <c r="A13076" s="2">
        <v>45839.847314814797</v>
      </c>
      <c r="B13076" s="1" t="s">
        <v>36382</v>
      </c>
      <c r="C13076" s="1" t="s">
        <v>42</v>
      </c>
      <c r="D13076" s="1" t="s">
        <v>73</v>
      </c>
      <c r="F13076" s="1" t="s">
        <v>14</v>
      </c>
      <c r="G13076" s="1" t="s">
        <v>9706</v>
      </c>
      <c r="H13076" s="1" t="s">
        <v>11460</v>
      </c>
      <c r="I13076" s="1" t="s">
        <v>17</v>
      </c>
    </row>
    <row r="13077" spans="1:12">
      <c r="A13077" s="2">
        <v>45839.847291666701</v>
      </c>
      <c r="B13077" s="1" t="s">
        <v>36878</v>
      </c>
      <c r="C13077" s="1" t="s">
        <v>12</v>
      </c>
      <c r="G13077" s="1" t="s">
        <v>6320</v>
      </c>
      <c r="H13077" s="1" t="s">
        <v>11461</v>
      </c>
      <c r="I13077" s="1" t="s">
        <v>17</v>
      </c>
    </row>
    <row r="13078" spans="1:12">
      <c r="A13078" s="2">
        <v>45839.8264583333</v>
      </c>
      <c r="B13078" s="1" t="s">
        <v>37139</v>
      </c>
      <c r="C13078" s="1" t="s">
        <v>67</v>
      </c>
      <c r="G13078" s="1" t="s">
        <v>7606</v>
      </c>
      <c r="H13078" s="1" t="s">
        <v>11462</v>
      </c>
      <c r="I13078" s="1" t="s">
        <v>17</v>
      </c>
    </row>
    <row r="13079" spans="1:12">
      <c r="A13079" s="2">
        <v>45839.819756944402</v>
      </c>
      <c r="B13079" s="1" t="s">
        <v>36963</v>
      </c>
      <c r="G13079" s="1" t="s">
        <v>9924</v>
      </c>
      <c r="H13079" s="1" t="s">
        <v>11463</v>
      </c>
      <c r="I13079" s="1" t="s">
        <v>17</v>
      </c>
      <c r="J13079" s="1" t="s">
        <v>179</v>
      </c>
      <c r="K13079" s="1" t="s">
        <v>116</v>
      </c>
      <c r="L13079" s="1" t="s">
        <v>37</v>
      </c>
    </row>
    <row r="13080" spans="1:12">
      <c r="A13080" s="2">
        <v>45839.805682870399</v>
      </c>
      <c r="B13080" s="1" t="s">
        <v>35900</v>
      </c>
      <c r="C13080" s="1" t="s">
        <v>21</v>
      </c>
      <c r="D13080" s="1" t="s">
        <v>22</v>
      </c>
      <c r="F13080" s="1" t="s">
        <v>14</v>
      </c>
      <c r="G13080" s="1" t="s">
        <v>1295</v>
      </c>
      <c r="H13080" s="1" t="s">
        <v>11464</v>
      </c>
      <c r="I13080" s="1" t="s">
        <v>17</v>
      </c>
    </row>
    <row r="13081" spans="1:12">
      <c r="A13081" s="2">
        <v>45839.805648148104</v>
      </c>
      <c r="B13081" s="1" t="s">
        <v>37233</v>
      </c>
      <c r="C13081" s="1" t="s">
        <v>49</v>
      </c>
      <c r="D13081" s="1" t="s">
        <v>8108</v>
      </c>
      <c r="F13081" s="1" t="s">
        <v>14</v>
      </c>
      <c r="G13081" s="1" t="s">
        <v>8106</v>
      </c>
      <c r="H13081" s="1" t="s">
        <v>11465</v>
      </c>
      <c r="I13081" s="1" t="s">
        <v>17</v>
      </c>
    </row>
    <row r="13082" spans="1:12">
      <c r="A13082" s="2">
        <v>45839.805648148104</v>
      </c>
      <c r="B13082" s="1" t="s">
        <v>37233</v>
      </c>
      <c r="C13082" s="1" t="s">
        <v>23</v>
      </c>
      <c r="G13082" s="1" t="s">
        <v>8106</v>
      </c>
      <c r="H13082" s="1" t="s">
        <v>11465</v>
      </c>
      <c r="I13082" s="1" t="s">
        <v>17</v>
      </c>
    </row>
    <row r="13083" spans="1:12">
      <c r="A13083" s="2">
        <v>45839.798692129603</v>
      </c>
      <c r="B13083" s="1" t="s">
        <v>37324</v>
      </c>
      <c r="C13083" s="1" t="s">
        <v>58</v>
      </c>
      <c r="G13083" s="1" t="s">
        <v>8672</v>
      </c>
      <c r="H13083" s="1" t="s">
        <v>11466</v>
      </c>
      <c r="I13083" s="1" t="s">
        <v>17</v>
      </c>
    </row>
    <row r="13084" spans="1:12">
      <c r="A13084" s="2">
        <v>45839.798692129603</v>
      </c>
      <c r="B13084" s="1" t="s">
        <v>37324</v>
      </c>
      <c r="C13084" s="1" t="s">
        <v>18</v>
      </c>
      <c r="G13084" s="1" t="s">
        <v>8672</v>
      </c>
      <c r="H13084" s="1" t="s">
        <v>11466</v>
      </c>
      <c r="I13084" s="1" t="s">
        <v>17</v>
      </c>
    </row>
    <row r="13085" spans="1:12">
      <c r="A13085" s="2">
        <v>45839.798680555599</v>
      </c>
      <c r="B13085" s="1" t="s">
        <v>35656</v>
      </c>
      <c r="C13085" s="1" t="s">
        <v>12</v>
      </c>
      <c r="D13085" s="1" t="s">
        <v>13</v>
      </c>
      <c r="F13085" s="1" t="s">
        <v>14</v>
      </c>
      <c r="G13085" s="1" t="s">
        <v>11467</v>
      </c>
      <c r="H13085" s="1" t="s">
        <v>11468</v>
      </c>
      <c r="I13085" s="1" t="s">
        <v>17</v>
      </c>
    </row>
    <row r="13086" spans="1:12">
      <c r="A13086" s="2">
        <v>45839.798668981501</v>
      </c>
      <c r="B13086" s="1" t="s">
        <v>37810</v>
      </c>
      <c r="C13086" s="1" t="s">
        <v>42</v>
      </c>
      <c r="G13086" s="1" t="s">
        <v>11469</v>
      </c>
      <c r="H13086" s="1" t="s">
        <v>11470</v>
      </c>
      <c r="I13086" s="1" t="s">
        <v>17</v>
      </c>
    </row>
    <row r="13087" spans="1:12">
      <c r="A13087" s="2">
        <v>45839.791724536997</v>
      </c>
      <c r="B13087" s="1" t="s">
        <v>35760</v>
      </c>
      <c r="C13087" s="1" t="s">
        <v>12</v>
      </c>
      <c r="D13087" s="1" t="s">
        <v>13</v>
      </c>
      <c r="F13087" s="1" t="s">
        <v>14</v>
      </c>
      <c r="G13087" s="1" t="s">
        <v>11471</v>
      </c>
      <c r="H13087" s="1" t="s">
        <v>11472</v>
      </c>
      <c r="I13087" s="1" t="s">
        <v>17</v>
      </c>
    </row>
    <row r="13088" spans="1:12">
      <c r="A13088" s="2">
        <v>45839.791724536997</v>
      </c>
      <c r="B13088" s="1" t="s">
        <v>35760</v>
      </c>
      <c r="C13088" s="1" t="s">
        <v>12</v>
      </c>
      <c r="D13088" s="1" t="s">
        <v>94</v>
      </c>
      <c r="F13088" s="1" t="s">
        <v>14</v>
      </c>
      <c r="G13088" s="1" t="s">
        <v>11471</v>
      </c>
      <c r="H13088" s="1" t="s">
        <v>11472</v>
      </c>
      <c r="I13088" s="1" t="s">
        <v>17</v>
      </c>
    </row>
    <row r="13089" spans="1:12">
      <c r="A13089" s="2">
        <v>45839.784791666701</v>
      </c>
      <c r="B13089" s="1" t="s">
        <v>36670</v>
      </c>
      <c r="C13089" s="1" t="s">
        <v>67</v>
      </c>
      <c r="D13089" s="1" t="s">
        <v>622</v>
      </c>
      <c r="F13089" s="1" t="s">
        <v>14</v>
      </c>
      <c r="G13089" s="1" t="s">
        <v>5204</v>
      </c>
      <c r="H13089" s="1" t="s">
        <v>11473</v>
      </c>
      <c r="I13089" s="1" t="s">
        <v>17</v>
      </c>
    </row>
    <row r="13090" spans="1:12">
      <c r="A13090" s="2">
        <v>45839.778368055602</v>
      </c>
      <c r="B13090" s="1" t="s">
        <v>37811</v>
      </c>
      <c r="G13090" s="1" t="s">
        <v>11474</v>
      </c>
      <c r="H13090" s="1" t="s">
        <v>11475</v>
      </c>
      <c r="I13090" s="1" t="s">
        <v>17</v>
      </c>
      <c r="J13090" s="1" t="s">
        <v>190</v>
      </c>
      <c r="K13090" s="1" t="s">
        <v>116</v>
      </c>
      <c r="L13090" s="1" t="s">
        <v>37</v>
      </c>
    </row>
    <row r="13091" spans="1:12">
      <c r="A13091" s="2">
        <v>45839.777893518498</v>
      </c>
      <c r="B13091" s="1" t="s">
        <v>37812</v>
      </c>
      <c r="C13091" s="1" t="s">
        <v>42</v>
      </c>
      <c r="D13091" s="1" t="s">
        <v>73</v>
      </c>
      <c r="F13091" s="1" t="s">
        <v>14</v>
      </c>
      <c r="G13091" s="1" t="s">
        <v>11476</v>
      </c>
      <c r="H13091" s="1" t="s">
        <v>11477</v>
      </c>
      <c r="I13091" s="1" t="s">
        <v>17</v>
      </c>
    </row>
    <row r="13092" spans="1:12">
      <c r="A13092" s="2">
        <v>45839.777870370403</v>
      </c>
      <c r="B13092" s="1" t="s">
        <v>37813</v>
      </c>
      <c r="C13092" s="1" t="s">
        <v>48</v>
      </c>
      <c r="D13092" s="1" t="s">
        <v>201</v>
      </c>
      <c r="F13092" s="1" t="s">
        <v>14</v>
      </c>
      <c r="G13092" s="1" t="s">
        <v>11478</v>
      </c>
      <c r="H13092" s="1" t="s">
        <v>11479</v>
      </c>
      <c r="I13092" s="1" t="s">
        <v>17</v>
      </c>
    </row>
    <row r="13093" spans="1:12">
      <c r="A13093" s="2">
        <v>45839.777858796297</v>
      </c>
      <c r="B13093" s="1" t="s">
        <v>35476</v>
      </c>
      <c r="C13093" s="1" t="s">
        <v>58</v>
      </c>
      <c r="G13093" s="1" t="s">
        <v>9649</v>
      </c>
      <c r="H13093" s="1" t="s">
        <v>11480</v>
      </c>
      <c r="I13093" s="1" t="s">
        <v>17</v>
      </c>
    </row>
    <row r="13094" spans="1:12">
      <c r="A13094" s="2">
        <v>45839.770891203698</v>
      </c>
      <c r="B13094" s="1" t="s">
        <v>37732</v>
      </c>
      <c r="C13094" s="1" t="s">
        <v>23</v>
      </c>
      <c r="D13094" s="1" t="s">
        <v>24</v>
      </c>
      <c r="F13094" s="1" t="s">
        <v>14</v>
      </c>
      <c r="G13094" s="1" t="s">
        <v>11006</v>
      </c>
      <c r="H13094" s="1" t="s">
        <v>11481</v>
      </c>
      <c r="I13094" s="1" t="s">
        <v>17</v>
      </c>
    </row>
    <row r="13095" spans="1:12">
      <c r="A13095" s="2">
        <v>45839.763981481497</v>
      </c>
      <c r="B13095" s="1" t="s">
        <v>37359</v>
      </c>
      <c r="C13095" s="1" t="s">
        <v>184</v>
      </c>
      <c r="D13095" s="1" t="s">
        <v>481</v>
      </c>
      <c r="F13095" s="1" t="s">
        <v>14</v>
      </c>
      <c r="G13095" s="1" t="s">
        <v>8873</v>
      </c>
      <c r="H13095" s="1" t="s">
        <v>11482</v>
      </c>
      <c r="I13095" s="1" t="s">
        <v>17</v>
      </c>
    </row>
    <row r="13096" spans="1:12">
      <c r="A13096" s="2">
        <v>45839.763981481497</v>
      </c>
      <c r="B13096" s="1" t="s">
        <v>37359</v>
      </c>
      <c r="C13096" s="1" t="s">
        <v>48</v>
      </c>
      <c r="D13096" s="1" t="s">
        <v>601</v>
      </c>
      <c r="F13096" s="1" t="s">
        <v>14</v>
      </c>
      <c r="G13096" s="1" t="s">
        <v>8873</v>
      </c>
      <c r="H13096" s="1" t="s">
        <v>11482</v>
      </c>
      <c r="I13096" s="1" t="s">
        <v>17</v>
      </c>
    </row>
    <row r="13097" spans="1:12">
      <c r="A13097" s="2">
        <v>45839.763969907399</v>
      </c>
      <c r="B13097" s="1" t="s">
        <v>37359</v>
      </c>
      <c r="C13097" s="1" t="s">
        <v>18</v>
      </c>
      <c r="G13097" s="1" t="s">
        <v>8873</v>
      </c>
      <c r="H13097" s="1" t="s">
        <v>11482</v>
      </c>
      <c r="I13097" s="1" t="s">
        <v>17</v>
      </c>
    </row>
    <row r="13098" spans="1:12">
      <c r="A13098" s="2">
        <v>45839.763969907399</v>
      </c>
      <c r="B13098" s="1" t="s">
        <v>37359</v>
      </c>
      <c r="C13098" s="1" t="s">
        <v>42</v>
      </c>
      <c r="D13098" s="1" t="s">
        <v>73</v>
      </c>
      <c r="F13098" s="1" t="s">
        <v>14</v>
      </c>
      <c r="G13098" s="1" t="s">
        <v>8873</v>
      </c>
      <c r="H13098" s="1" t="s">
        <v>11482</v>
      </c>
      <c r="I13098" s="1" t="s">
        <v>17</v>
      </c>
    </row>
    <row r="13099" spans="1:12">
      <c r="A13099" s="2">
        <v>45839.763969907399</v>
      </c>
      <c r="B13099" s="1" t="s">
        <v>37359</v>
      </c>
      <c r="C13099" s="1" t="s">
        <v>50</v>
      </c>
      <c r="D13099" s="1" t="s">
        <v>287</v>
      </c>
      <c r="F13099" s="1" t="s">
        <v>14</v>
      </c>
      <c r="G13099" s="1" t="s">
        <v>8873</v>
      </c>
      <c r="H13099" s="1" t="s">
        <v>11482</v>
      </c>
      <c r="I13099" s="1" t="s">
        <v>17</v>
      </c>
    </row>
    <row r="13100" spans="1:12">
      <c r="A13100" s="2">
        <v>45839.763969907399</v>
      </c>
      <c r="B13100" s="1" t="s">
        <v>37359</v>
      </c>
      <c r="C13100" s="1" t="s">
        <v>12</v>
      </c>
      <c r="D13100" s="1" t="s">
        <v>29</v>
      </c>
      <c r="F13100" s="1" t="s">
        <v>14</v>
      </c>
      <c r="G13100" s="1" t="s">
        <v>8873</v>
      </c>
      <c r="H13100" s="1" t="s">
        <v>11482</v>
      </c>
      <c r="I13100" s="1" t="s">
        <v>17</v>
      </c>
    </row>
    <row r="13101" spans="1:12">
      <c r="A13101" s="2">
        <v>45839.750081018501</v>
      </c>
      <c r="B13101" s="1" t="s">
        <v>37814</v>
      </c>
      <c r="C13101" s="1" t="s">
        <v>42</v>
      </c>
      <c r="D13101" s="1" t="s">
        <v>73</v>
      </c>
      <c r="F13101" s="1" t="s">
        <v>14</v>
      </c>
      <c r="G13101" s="1" t="s">
        <v>11483</v>
      </c>
      <c r="H13101" s="1" t="s">
        <v>11484</v>
      </c>
      <c r="I13101" s="1" t="s">
        <v>17</v>
      </c>
    </row>
    <row r="13102" spans="1:12">
      <c r="A13102" s="2">
        <v>45839.736180555599</v>
      </c>
      <c r="B13102" s="1" t="s">
        <v>37815</v>
      </c>
      <c r="C13102" s="1" t="s">
        <v>50</v>
      </c>
      <c r="D13102" s="1" t="s">
        <v>290</v>
      </c>
      <c r="F13102" s="1" t="s">
        <v>14</v>
      </c>
      <c r="G13102" s="1" t="s">
        <v>11485</v>
      </c>
      <c r="H13102" s="1" t="s">
        <v>11486</v>
      </c>
      <c r="I13102" s="1" t="s">
        <v>17</v>
      </c>
    </row>
    <row r="13103" spans="1:12">
      <c r="A13103" s="2">
        <v>45839.722314814797</v>
      </c>
      <c r="B13103" s="1" t="s">
        <v>36083</v>
      </c>
      <c r="C13103" s="1" t="s">
        <v>21</v>
      </c>
      <c r="D13103" s="1" t="s">
        <v>1073</v>
      </c>
      <c r="F13103" s="1" t="s">
        <v>14</v>
      </c>
      <c r="G13103" s="1" t="s">
        <v>2118</v>
      </c>
      <c r="H13103" s="1" t="s">
        <v>11487</v>
      </c>
      <c r="I13103" s="1" t="s">
        <v>17</v>
      </c>
    </row>
    <row r="13104" spans="1:12">
      <c r="A13104" s="2">
        <v>45839.722314814797</v>
      </c>
      <c r="B13104" s="1" t="s">
        <v>36083</v>
      </c>
      <c r="C13104" s="1" t="s">
        <v>18</v>
      </c>
      <c r="G13104" s="1" t="s">
        <v>2118</v>
      </c>
      <c r="H13104" s="1" t="s">
        <v>11487</v>
      </c>
      <c r="I13104" s="1" t="s">
        <v>17</v>
      </c>
    </row>
    <row r="13105" spans="1:9">
      <c r="A13105" s="2">
        <v>45839.722314814797</v>
      </c>
      <c r="B13105" s="1" t="s">
        <v>36083</v>
      </c>
      <c r="C13105" s="1" t="s">
        <v>452</v>
      </c>
      <c r="D13105" s="1" t="s">
        <v>2120</v>
      </c>
      <c r="F13105" s="1" t="s">
        <v>14</v>
      </c>
      <c r="G13105" s="1" t="s">
        <v>2118</v>
      </c>
      <c r="H13105" s="1" t="s">
        <v>11487</v>
      </c>
      <c r="I13105" s="1" t="s">
        <v>17</v>
      </c>
    </row>
    <row r="13106" spans="1:9">
      <c r="A13106" s="2">
        <v>45839.722314814797</v>
      </c>
      <c r="B13106" s="1" t="s">
        <v>36083</v>
      </c>
      <c r="C13106" s="1" t="s">
        <v>21</v>
      </c>
      <c r="D13106" s="1" t="s">
        <v>22</v>
      </c>
      <c r="F13106" s="1" t="s">
        <v>14</v>
      </c>
      <c r="G13106" s="1" t="s">
        <v>2118</v>
      </c>
      <c r="H13106" s="1" t="s">
        <v>11487</v>
      </c>
      <c r="I13106" s="1" t="s">
        <v>17</v>
      </c>
    </row>
    <row r="13107" spans="1:9">
      <c r="A13107" s="2">
        <v>45839.722314814797</v>
      </c>
      <c r="B13107" s="1" t="s">
        <v>36083</v>
      </c>
      <c r="C13107" s="1" t="s">
        <v>12</v>
      </c>
      <c r="D13107" s="1" t="s">
        <v>13</v>
      </c>
      <c r="F13107" s="1" t="s">
        <v>14</v>
      </c>
      <c r="G13107" s="1" t="s">
        <v>2118</v>
      </c>
      <c r="H13107" s="1" t="s">
        <v>11487</v>
      </c>
      <c r="I13107" s="1" t="s">
        <v>17</v>
      </c>
    </row>
    <row r="13108" spans="1:9">
      <c r="A13108" s="2">
        <v>45839.722314814797</v>
      </c>
      <c r="B13108" s="1" t="s">
        <v>36083</v>
      </c>
      <c r="C13108" s="1" t="s">
        <v>23</v>
      </c>
      <c r="G13108" s="1" t="s">
        <v>2118</v>
      </c>
      <c r="H13108" s="1" t="s">
        <v>11487</v>
      </c>
      <c r="I13108" s="1" t="s">
        <v>17</v>
      </c>
    </row>
    <row r="13109" spans="1:9">
      <c r="A13109" s="2">
        <v>45839.722303240698</v>
      </c>
      <c r="B13109" s="1" t="s">
        <v>36083</v>
      </c>
      <c r="C13109" s="1" t="s">
        <v>12</v>
      </c>
      <c r="D13109" s="1" t="s">
        <v>29</v>
      </c>
      <c r="F13109" s="1" t="s">
        <v>14</v>
      </c>
      <c r="G13109" s="1" t="s">
        <v>2118</v>
      </c>
      <c r="H13109" s="1" t="s">
        <v>11487</v>
      </c>
      <c r="I13109" s="1" t="s">
        <v>17</v>
      </c>
    </row>
    <row r="13110" spans="1:9">
      <c r="A13110" s="2">
        <v>45839.722291666701</v>
      </c>
      <c r="B13110" s="1" t="s">
        <v>36083</v>
      </c>
      <c r="C13110" s="1" t="s">
        <v>12</v>
      </c>
      <c r="D13110" s="1" t="s">
        <v>32</v>
      </c>
      <c r="F13110" s="1" t="s">
        <v>14</v>
      </c>
      <c r="G13110" s="1" t="s">
        <v>2118</v>
      </c>
      <c r="H13110" s="1" t="s">
        <v>11487</v>
      </c>
      <c r="I13110" s="1" t="s">
        <v>17</v>
      </c>
    </row>
    <row r="13111" spans="1:9">
      <c r="A13111" s="2">
        <v>45839.687569444402</v>
      </c>
      <c r="B13111" s="1" t="s">
        <v>37714</v>
      </c>
      <c r="C13111" s="1" t="s">
        <v>12</v>
      </c>
      <c r="D13111" s="1" t="s">
        <v>55</v>
      </c>
      <c r="F13111" s="1" t="s">
        <v>14</v>
      </c>
      <c r="G13111" s="1" t="s">
        <v>10896</v>
      </c>
      <c r="H13111" s="1" t="s">
        <v>11488</v>
      </c>
      <c r="I13111" s="1" t="s">
        <v>17</v>
      </c>
    </row>
    <row r="13112" spans="1:9">
      <c r="A13112" s="2">
        <v>45839.687569444402</v>
      </c>
      <c r="B13112" s="1" t="s">
        <v>37714</v>
      </c>
      <c r="C13112" s="1" t="s">
        <v>12</v>
      </c>
      <c r="D13112" s="1" t="s">
        <v>29</v>
      </c>
      <c r="F13112" s="1" t="s">
        <v>14</v>
      </c>
      <c r="G13112" s="1" t="s">
        <v>10896</v>
      </c>
      <c r="H13112" s="1" t="s">
        <v>11488</v>
      </c>
      <c r="I13112" s="1" t="s">
        <v>17</v>
      </c>
    </row>
    <row r="13113" spans="1:9">
      <c r="A13113" s="2">
        <v>45839.673715277801</v>
      </c>
      <c r="B13113" s="1" t="s">
        <v>37816</v>
      </c>
      <c r="C13113" s="1" t="s">
        <v>67</v>
      </c>
      <c r="G13113" s="1" t="s">
        <v>11489</v>
      </c>
      <c r="H13113" s="1" t="s">
        <v>11490</v>
      </c>
      <c r="I13113" s="1" t="s">
        <v>17</v>
      </c>
    </row>
    <row r="13114" spans="1:9">
      <c r="A13114" s="2">
        <v>45839.659803240698</v>
      </c>
      <c r="B13114" s="1" t="s">
        <v>37649</v>
      </c>
      <c r="C13114" s="1" t="s">
        <v>23</v>
      </c>
      <c r="D13114" s="1" t="s">
        <v>24</v>
      </c>
      <c r="F13114" s="1" t="s">
        <v>14</v>
      </c>
      <c r="G13114" s="1" t="s">
        <v>10500</v>
      </c>
      <c r="H13114" s="1" t="s">
        <v>11491</v>
      </c>
      <c r="I13114" s="1" t="s">
        <v>17</v>
      </c>
    </row>
    <row r="13115" spans="1:9">
      <c r="A13115" s="2">
        <v>45839.659791666701</v>
      </c>
      <c r="B13115" s="1" t="s">
        <v>37649</v>
      </c>
      <c r="C13115" s="1" t="s">
        <v>42</v>
      </c>
      <c r="D13115" s="1" t="s">
        <v>73</v>
      </c>
      <c r="F13115" s="1" t="s">
        <v>14</v>
      </c>
      <c r="G13115" s="1" t="s">
        <v>10500</v>
      </c>
      <c r="H13115" s="1" t="s">
        <v>11491</v>
      </c>
      <c r="I13115" s="1" t="s">
        <v>17</v>
      </c>
    </row>
    <row r="13116" spans="1:9">
      <c r="A13116" s="2">
        <v>45839.652835648201</v>
      </c>
      <c r="B13116" s="1" t="s">
        <v>37817</v>
      </c>
      <c r="C13116" s="1" t="s">
        <v>23</v>
      </c>
      <c r="G13116" s="1" t="s">
        <v>11492</v>
      </c>
      <c r="H13116" s="1" t="s">
        <v>11493</v>
      </c>
      <c r="I13116" s="1" t="s">
        <v>17</v>
      </c>
    </row>
    <row r="13117" spans="1:9">
      <c r="A13117" s="2">
        <v>45839.645891203698</v>
      </c>
      <c r="B13117" s="1" t="s">
        <v>37339</v>
      </c>
      <c r="C13117" s="1" t="s">
        <v>23</v>
      </c>
      <c r="D13117" s="1" t="s">
        <v>24</v>
      </c>
      <c r="F13117" s="1" t="s">
        <v>14</v>
      </c>
      <c r="G13117" s="1" t="s">
        <v>8765</v>
      </c>
      <c r="H13117" s="1" t="s">
        <v>11494</v>
      </c>
      <c r="I13117" s="1" t="s">
        <v>17</v>
      </c>
    </row>
    <row r="13118" spans="1:9">
      <c r="A13118" s="2">
        <v>45839.638969907399</v>
      </c>
      <c r="B13118" s="1" t="s">
        <v>36462</v>
      </c>
      <c r="C13118" s="1" t="s">
        <v>23</v>
      </c>
      <c r="D13118" s="1" t="s">
        <v>110</v>
      </c>
      <c r="F13118" s="1" t="s">
        <v>14</v>
      </c>
      <c r="G13118" s="1" t="s">
        <v>4053</v>
      </c>
      <c r="H13118" s="1" t="s">
        <v>11495</v>
      </c>
      <c r="I13118" s="1" t="s">
        <v>17</v>
      </c>
    </row>
    <row r="13119" spans="1:9">
      <c r="A13119" s="2">
        <v>45839.625057870398</v>
      </c>
      <c r="B13119" s="1" t="s">
        <v>37818</v>
      </c>
      <c r="C13119" s="1" t="s">
        <v>48</v>
      </c>
      <c r="D13119" s="1" t="s">
        <v>601</v>
      </c>
      <c r="F13119" s="1" t="s">
        <v>14</v>
      </c>
      <c r="G13119" s="1" t="s">
        <v>11496</v>
      </c>
      <c r="H13119" s="1" t="s">
        <v>11497</v>
      </c>
      <c r="I13119" s="1" t="s">
        <v>17</v>
      </c>
    </row>
    <row r="13120" spans="1:9">
      <c r="A13120" s="2">
        <v>45839.611180555599</v>
      </c>
      <c r="B13120" s="1" t="s">
        <v>36981</v>
      </c>
      <c r="C13120" s="1" t="s">
        <v>23</v>
      </c>
      <c r="D13120" s="1" t="s">
        <v>24</v>
      </c>
      <c r="F13120" s="1" t="s">
        <v>14</v>
      </c>
      <c r="G13120" s="1" t="s">
        <v>11498</v>
      </c>
      <c r="H13120" s="1" t="s">
        <v>11499</v>
      </c>
      <c r="I13120" s="1" t="s">
        <v>17</v>
      </c>
    </row>
    <row r="13121" spans="1:9">
      <c r="A13121" s="2">
        <v>45839.604270833297</v>
      </c>
      <c r="B13121" s="1" t="s">
        <v>35587</v>
      </c>
      <c r="C13121" s="1" t="s">
        <v>42</v>
      </c>
      <c r="G13121" s="1" t="s">
        <v>10735</v>
      </c>
      <c r="H13121" s="1" t="s">
        <v>11500</v>
      </c>
      <c r="I13121" s="1" t="s">
        <v>17</v>
      </c>
    </row>
    <row r="13122" spans="1:9">
      <c r="A13122" s="2">
        <v>45839.576469907399</v>
      </c>
      <c r="B13122" s="1" t="s">
        <v>37400</v>
      </c>
      <c r="C13122" s="1" t="s">
        <v>12</v>
      </c>
      <c r="G13122" s="1" t="s">
        <v>10016</v>
      </c>
      <c r="H13122" s="1" t="s">
        <v>11501</v>
      </c>
      <c r="I13122" s="1" t="s">
        <v>17</v>
      </c>
    </row>
    <row r="13123" spans="1:9">
      <c r="A13123" s="2">
        <v>45839.576469907399</v>
      </c>
      <c r="B13123" s="1" t="s">
        <v>37400</v>
      </c>
      <c r="C13123" s="1" t="s">
        <v>58</v>
      </c>
      <c r="G13123" s="1" t="s">
        <v>10016</v>
      </c>
      <c r="H13123" s="1" t="s">
        <v>11501</v>
      </c>
      <c r="I13123" s="1" t="s">
        <v>17</v>
      </c>
    </row>
    <row r="13124" spans="1:9">
      <c r="A13124" s="2">
        <v>45839.5695023148</v>
      </c>
      <c r="B13124" s="1" t="s">
        <v>37730</v>
      </c>
      <c r="C13124" s="1" t="s">
        <v>58</v>
      </c>
      <c r="G13124" s="1" t="s">
        <v>10993</v>
      </c>
      <c r="H13124" s="1" t="s">
        <v>11502</v>
      </c>
      <c r="I13124" s="1" t="s">
        <v>17</v>
      </c>
    </row>
    <row r="13125" spans="1:9">
      <c r="A13125" s="2">
        <v>45839.5629513889</v>
      </c>
      <c r="B13125" s="1" t="s">
        <v>37819</v>
      </c>
      <c r="C13125" s="1" t="s">
        <v>67</v>
      </c>
      <c r="G13125" s="1" t="s">
        <v>11503</v>
      </c>
      <c r="H13125" s="1" t="s">
        <v>11504</v>
      </c>
      <c r="I13125" s="1" t="s">
        <v>162</v>
      </c>
    </row>
    <row r="13126" spans="1:9">
      <c r="A13126" s="2">
        <v>45839.562604166698</v>
      </c>
      <c r="B13126" s="1" t="s">
        <v>37545</v>
      </c>
      <c r="C13126" s="1" t="s">
        <v>184</v>
      </c>
      <c r="D13126" s="1" t="s">
        <v>481</v>
      </c>
      <c r="F13126" s="1" t="s">
        <v>14</v>
      </c>
      <c r="G13126" s="1" t="s">
        <v>11505</v>
      </c>
      <c r="H13126" s="1" t="s">
        <v>11506</v>
      </c>
      <c r="I13126" s="1" t="s">
        <v>17</v>
      </c>
    </row>
    <row r="13127" spans="1:9">
      <c r="A13127" s="2">
        <v>45839.5625925926</v>
      </c>
      <c r="B13127" s="1" t="s">
        <v>37545</v>
      </c>
      <c r="C13127" s="1" t="s">
        <v>50</v>
      </c>
      <c r="G13127" s="1" t="s">
        <v>11505</v>
      </c>
      <c r="H13127" s="1" t="s">
        <v>11506</v>
      </c>
      <c r="I13127" s="1" t="s">
        <v>17</v>
      </c>
    </row>
    <row r="13128" spans="1:9">
      <c r="A13128" s="2">
        <v>45839.5559027778</v>
      </c>
      <c r="B13128" s="1" t="s">
        <v>37083</v>
      </c>
      <c r="C13128" s="1" t="s">
        <v>67</v>
      </c>
      <c r="G13128" s="1" t="s">
        <v>7301</v>
      </c>
      <c r="H13128" s="1" t="s">
        <v>11507</v>
      </c>
      <c r="I13128" s="1" t="s">
        <v>17</v>
      </c>
    </row>
    <row r="13129" spans="1:9">
      <c r="A13129" s="2">
        <v>45839.555844907401</v>
      </c>
      <c r="B13129" s="1" t="s">
        <v>37083</v>
      </c>
      <c r="C13129" s="1" t="s">
        <v>23</v>
      </c>
      <c r="G13129" s="1" t="s">
        <v>7301</v>
      </c>
      <c r="H13129" s="1" t="s">
        <v>11507</v>
      </c>
      <c r="I13129" s="1" t="s">
        <v>17</v>
      </c>
    </row>
    <row r="13130" spans="1:9">
      <c r="A13130" s="2">
        <v>45839.555740740703</v>
      </c>
      <c r="B13130" s="1" t="s">
        <v>37083</v>
      </c>
      <c r="C13130" s="1" t="s">
        <v>12</v>
      </c>
      <c r="G13130" s="1" t="s">
        <v>7301</v>
      </c>
      <c r="H13130" s="1" t="s">
        <v>11507</v>
      </c>
      <c r="I13130" s="1" t="s">
        <v>17</v>
      </c>
    </row>
    <row r="13131" spans="1:9">
      <c r="A13131" s="2">
        <v>45839.548831018503</v>
      </c>
      <c r="B13131" s="1" t="s">
        <v>37088</v>
      </c>
      <c r="C13131" s="1" t="s">
        <v>58</v>
      </c>
      <c r="G13131" s="1" t="s">
        <v>7318</v>
      </c>
      <c r="H13131" s="1" t="s">
        <v>11508</v>
      </c>
      <c r="I13131" s="1" t="s">
        <v>17</v>
      </c>
    </row>
    <row r="13132" spans="1:9">
      <c r="A13132" s="2">
        <v>45839.534803240698</v>
      </c>
      <c r="B13132" s="1" t="s">
        <v>37407</v>
      </c>
      <c r="C13132" s="1" t="s">
        <v>42</v>
      </c>
      <c r="D13132" s="1" t="s">
        <v>73</v>
      </c>
      <c r="F13132" s="1" t="s">
        <v>14</v>
      </c>
      <c r="G13132" s="1" t="s">
        <v>9102</v>
      </c>
      <c r="H13132" s="1" t="s">
        <v>11509</v>
      </c>
      <c r="I13132" s="1" t="s">
        <v>17</v>
      </c>
    </row>
    <row r="13133" spans="1:9">
      <c r="A13133" s="2">
        <v>45839.534803240698</v>
      </c>
      <c r="B13133" s="1" t="s">
        <v>37407</v>
      </c>
      <c r="C13133" s="1" t="s">
        <v>12</v>
      </c>
      <c r="D13133" s="1" t="s">
        <v>32</v>
      </c>
      <c r="F13133" s="1" t="s">
        <v>14</v>
      </c>
      <c r="G13133" s="1" t="s">
        <v>9102</v>
      </c>
      <c r="H13133" s="1" t="s">
        <v>11509</v>
      </c>
      <c r="I13133" s="1" t="s">
        <v>17</v>
      </c>
    </row>
    <row r="13134" spans="1:9">
      <c r="A13134" s="2">
        <v>45839.507037037001</v>
      </c>
      <c r="B13134" s="1" t="s">
        <v>36911</v>
      </c>
      <c r="C13134" s="1" t="s">
        <v>12</v>
      </c>
      <c r="D13134" s="1" t="s">
        <v>55</v>
      </c>
      <c r="F13134" s="1" t="s">
        <v>14</v>
      </c>
      <c r="G13134" s="1" t="s">
        <v>6501</v>
      </c>
      <c r="H13134" s="1" t="s">
        <v>11510</v>
      </c>
      <c r="I13134" s="1" t="s">
        <v>17</v>
      </c>
    </row>
    <row r="13135" spans="1:9">
      <c r="A13135" s="2">
        <v>45839.507037037001</v>
      </c>
      <c r="B13135" s="1" t="s">
        <v>36911</v>
      </c>
      <c r="C13135" s="1" t="s">
        <v>12</v>
      </c>
      <c r="D13135" s="1" t="s">
        <v>29</v>
      </c>
      <c r="F13135" s="1" t="s">
        <v>14</v>
      </c>
      <c r="G13135" s="1" t="s">
        <v>6501</v>
      </c>
      <c r="H13135" s="1" t="s">
        <v>11510</v>
      </c>
      <c r="I13135" s="1" t="s">
        <v>17</v>
      </c>
    </row>
    <row r="13136" spans="1:9">
      <c r="A13136" s="2">
        <v>45839.500069444402</v>
      </c>
      <c r="B13136" s="1" t="s">
        <v>37164</v>
      </c>
      <c r="C13136" s="1" t="s">
        <v>12</v>
      </c>
      <c r="D13136" s="1" t="s">
        <v>13</v>
      </c>
      <c r="F13136" s="1" t="s">
        <v>14</v>
      </c>
      <c r="G13136" s="1" t="s">
        <v>7744</v>
      </c>
      <c r="H13136" s="1" t="s">
        <v>11511</v>
      </c>
      <c r="I13136" s="1" t="s">
        <v>17</v>
      </c>
    </row>
    <row r="13137" spans="1:9">
      <c r="A13137" s="2">
        <v>45839.493159722202</v>
      </c>
      <c r="B13137" s="1" t="s">
        <v>37820</v>
      </c>
      <c r="C13137" s="1" t="s">
        <v>12</v>
      </c>
      <c r="D13137" s="1" t="s">
        <v>13</v>
      </c>
      <c r="F13137" s="1" t="s">
        <v>14</v>
      </c>
      <c r="G13137" s="1" t="s">
        <v>11512</v>
      </c>
      <c r="H13137" s="1" t="s">
        <v>11513</v>
      </c>
      <c r="I13137" s="1" t="s">
        <v>17</v>
      </c>
    </row>
    <row r="13138" spans="1:9">
      <c r="A13138" s="2">
        <v>45839.486180555599</v>
      </c>
      <c r="B13138" s="1" t="s">
        <v>37576</v>
      </c>
      <c r="C13138" s="1" t="s">
        <v>50</v>
      </c>
      <c r="G13138" s="1" t="s">
        <v>10081</v>
      </c>
      <c r="H13138" s="1" t="s">
        <v>11514</v>
      </c>
      <c r="I13138" s="1" t="s">
        <v>17</v>
      </c>
    </row>
    <row r="13139" spans="1:9">
      <c r="A13139" s="2">
        <v>45839.4514583333</v>
      </c>
      <c r="B13139" s="1" t="s">
        <v>36993</v>
      </c>
      <c r="C13139" s="1" t="s">
        <v>12</v>
      </c>
      <c r="G13139" s="1" t="s">
        <v>6842</v>
      </c>
      <c r="H13139" s="1" t="s">
        <v>11515</v>
      </c>
      <c r="I13139" s="1" t="s">
        <v>17</v>
      </c>
    </row>
    <row r="13140" spans="1:9">
      <c r="A13140" s="2">
        <v>45839.4445949074</v>
      </c>
      <c r="B13140" s="1" t="s">
        <v>36742</v>
      </c>
      <c r="C13140" s="1" t="s">
        <v>23</v>
      </c>
      <c r="D13140" s="1" t="s">
        <v>24</v>
      </c>
      <c r="F13140" s="1" t="s">
        <v>14</v>
      </c>
      <c r="G13140" s="1" t="s">
        <v>10711</v>
      </c>
      <c r="H13140" s="1" t="s">
        <v>11516</v>
      </c>
      <c r="I13140" s="1" t="s">
        <v>17</v>
      </c>
    </row>
    <row r="13141" spans="1:9">
      <c r="A13141" s="2">
        <v>45839.444583333301</v>
      </c>
      <c r="B13141" s="1" t="s">
        <v>36742</v>
      </c>
      <c r="C13141" s="1" t="s">
        <v>12</v>
      </c>
      <c r="D13141" s="1" t="s">
        <v>13</v>
      </c>
      <c r="F13141" s="1" t="s">
        <v>14</v>
      </c>
      <c r="G13141" s="1" t="s">
        <v>10711</v>
      </c>
      <c r="H13141" s="1" t="s">
        <v>11516</v>
      </c>
      <c r="I13141" s="1" t="s">
        <v>17</v>
      </c>
    </row>
    <row r="13142" spans="1:9">
      <c r="A13142" s="2">
        <v>45839.444560185198</v>
      </c>
      <c r="B13142" s="1" t="s">
        <v>37821</v>
      </c>
      <c r="C13142" s="1" t="s">
        <v>42</v>
      </c>
      <c r="G13142" s="1" t="s">
        <v>11517</v>
      </c>
      <c r="H13142" s="1" t="s">
        <v>11518</v>
      </c>
      <c r="I13142" s="1" t="s">
        <v>17</v>
      </c>
    </row>
    <row r="13143" spans="1:9">
      <c r="A13143" s="2">
        <v>45839.437719907401</v>
      </c>
      <c r="B13143" s="1" t="s">
        <v>37822</v>
      </c>
      <c r="C13143" s="1" t="s">
        <v>23</v>
      </c>
      <c r="G13143" s="1" t="s">
        <v>11519</v>
      </c>
      <c r="H13143" s="1" t="s">
        <v>11520</v>
      </c>
      <c r="I13143" s="1" t="s">
        <v>17</v>
      </c>
    </row>
    <row r="13144" spans="1:9">
      <c r="A13144" s="2">
        <v>45839.430671296301</v>
      </c>
      <c r="B13144" s="1" t="s">
        <v>36539</v>
      </c>
      <c r="C13144" s="1" t="s">
        <v>12</v>
      </c>
      <c r="D13144" s="1" t="s">
        <v>13</v>
      </c>
      <c r="F13144" s="1" t="s">
        <v>14</v>
      </c>
      <c r="G13144" s="1" t="s">
        <v>8977</v>
      </c>
      <c r="H13144" s="1" t="s">
        <v>11521</v>
      </c>
      <c r="I13144" s="1" t="s">
        <v>17</v>
      </c>
    </row>
    <row r="13145" spans="1:9">
      <c r="A13145" s="2">
        <v>45839.430625000001</v>
      </c>
      <c r="B13145" s="1" t="s">
        <v>37568</v>
      </c>
      <c r="C13145" s="1" t="s">
        <v>67</v>
      </c>
      <c r="D13145" s="1" t="s">
        <v>68</v>
      </c>
      <c r="F13145" s="1" t="s">
        <v>14</v>
      </c>
      <c r="G13145" s="1" t="s">
        <v>10728</v>
      </c>
      <c r="H13145" s="1" t="s">
        <v>11522</v>
      </c>
      <c r="I13145" s="1" t="s">
        <v>17</v>
      </c>
    </row>
    <row r="13146" spans="1:9">
      <c r="A13146" s="2">
        <v>45839.423715277801</v>
      </c>
      <c r="B13146" s="1" t="s">
        <v>37472</v>
      </c>
      <c r="C13146" s="1" t="s">
        <v>58</v>
      </c>
      <c r="G13146" s="1" t="s">
        <v>9478</v>
      </c>
      <c r="H13146" s="1" t="s">
        <v>11523</v>
      </c>
      <c r="I13146" s="1" t="s">
        <v>17</v>
      </c>
    </row>
    <row r="13147" spans="1:9">
      <c r="A13147" s="2">
        <v>45839.402858796297</v>
      </c>
      <c r="B13147" s="1" t="s">
        <v>36633</v>
      </c>
      <c r="C13147" s="1" t="s">
        <v>42</v>
      </c>
      <c r="G13147" s="1" t="s">
        <v>8163</v>
      </c>
      <c r="H13147" s="1" t="s">
        <v>11524</v>
      </c>
      <c r="I13147" s="1" t="s">
        <v>17</v>
      </c>
    </row>
    <row r="13148" spans="1:9">
      <c r="A13148" s="2">
        <v>45839.395937499998</v>
      </c>
      <c r="B13148" s="1" t="s">
        <v>35738</v>
      </c>
      <c r="C13148" s="1" t="s">
        <v>67</v>
      </c>
      <c r="G13148" s="1" t="s">
        <v>5669</v>
      </c>
      <c r="H13148" s="1" t="s">
        <v>11525</v>
      </c>
      <c r="I13148" s="1" t="s">
        <v>17</v>
      </c>
    </row>
    <row r="13149" spans="1:9">
      <c r="A13149" s="2">
        <v>45839.395925925899</v>
      </c>
      <c r="B13149" s="1" t="s">
        <v>35738</v>
      </c>
      <c r="C13149" s="1" t="s">
        <v>47</v>
      </c>
      <c r="G13149" s="1" t="s">
        <v>5669</v>
      </c>
      <c r="H13149" s="1" t="s">
        <v>11525</v>
      </c>
      <c r="I13149" s="1" t="s">
        <v>17</v>
      </c>
    </row>
    <row r="13150" spans="1:9">
      <c r="A13150" s="2">
        <v>45839.395925925899</v>
      </c>
      <c r="B13150" s="1" t="s">
        <v>35738</v>
      </c>
      <c r="C13150" s="1" t="s">
        <v>23</v>
      </c>
      <c r="G13150" s="1" t="s">
        <v>5669</v>
      </c>
      <c r="H13150" s="1" t="s">
        <v>11525</v>
      </c>
      <c r="I13150" s="1" t="s">
        <v>17</v>
      </c>
    </row>
    <row r="13151" spans="1:9">
      <c r="A13151" s="2">
        <v>45839.382060185198</v>
      </c>
      <c r="B13151" s="1" t="s">
        <v>36317</v>
      </c>
      <c r="C13151" s="1" t="s">
        <v>18</v>
      </c>
      <c r="G13151" s="1" t="s">
        <v>7097</v>
      </c>
      <c r="H13151" s="1" t="s">
        <v>11526</v>
      </c>
      <c r="I13151" s="1" t="s">
        <v>17</v>
      </c>
    </row>
    <row r="13152" spans="1:9">
      <c r="A13152" s="2">
        <v>45839.382060185198</v>
      </c>
      <c r="B13152" s="1" t="s">
        <v>36317</v>
      </c>
      <c r="C13152" s="1" t="s">
        <v>184</v>
      </c>
      <c r="G13152" s="1" t="s">
        <v>7097</v>
      </c>
      <c r="H13152" s="1" t="s">
        <v>11526</v>
      </c>
      <c r="I13152" s="1" t="s">
        <v>17</v>
      </c>
    </row>
    <row r="13153" spans="1:12">
      <c r="A13153" s="2">
        <v>45839.3820486111</v>
      </c>
      <c r="B13153" s="1" t="s">
        <v>36317</v>
      </c>
      <c r="C13153" s="1" t="s">
        <v>23</v>
      </c>
      <c r="D13153" s="1" t="s">
        <v>24</v>
      </c>
      <c r="F13153" s="1" t="s">
        <v>14</v>
      </c>
      <c r="G13153" s="1" t="s">
        <v>7097</v>
      </c>
      <c r="H13153" s="1" t="s">
        <v>11526</v>
      </c>
      <c r="I13153" s="1" t="s">
        <v>17</v>
      </c>
    </row>
    <row r="13154" spans="1:12">
      <c r="A13154" s="2">
        <v>45839.3820486111</v>
      </c>
      <c r="B13154" s="1" t="s">
        <v>36317</v>
      </c>
      <c r="C13154" s="1" t="s">
        <v>23</v>
      </c>
      <c r="D13154" s="1" t="s">
        <v>164</v>
      </c>
      <c r="F13154" s="1" t="s">
        <v>14</v>
      </c>
      <c r="G13154" s="1" t="s">
        <v>7097</v>
      </c>
      <c r="H13154" s="1" t="s">
        <v>11526</v>
      </c>
      <c r="I13154" s="1" t="s">
        <v>17</v>
      </c>
    </row>
    <row r="13155" spans="1:12">
      <c r="A13155" s="2">
        <v>45839.3820486111</v>
      </c>
      <c r="B13155" s="1" t="s">
        <v>36317</v>
      </c>
      <c r="C13155" s="1" t="s">
        <v>12</v>
      </c>
      <c r="D13155" s="1" t="s">
        <v>29</v>
      </c>
      <c r="F13155" s="1" t="s">
        <v>14</v>
      </c>
      <c r="G13155" s="1" t="s">
        <v>7097</v>
      </c>
      <c r="H13155" s="1" t="s">
        <v>11526</v>
      </c>
      <c r="I13155" s="1" t="s">
        <v>17</v>
      </c>
    </row>
    <row r="13156" spans="1:12">
      <c r="A13156" s="2">
        <v>45839.3820486111</v>
      </c>
      <c r="B13156" s="1" t="s">
        <v>36317</v>
      </c>
      <c r="C13156" s="1" t="s">
        <v>50</v>
      </c>
      <c r="G13156" s="1" t="s">
        <v>7097</v>
      </c>
      <c r="H13156" s="1" t="s">
        <v>11526</v>
      </c>
      <c r="I13156" s="1" t="s">
        <v>17</v>
      </c>
    </row>
    <row r="13157" spans="1:12">
      <c r="A13157" s="2">
        <v>45839.382037037001</v>
      </c>
      <c r="B13157" s="1" t="s">
        <v>36317</v>
      </c>
      <c r="C13157" s="1" t="s">
        <v>42</v>
      </c>
      <c r="D13157" s="1" t="s">
        <v>73</v>
      </c>
      <c r="F13157" s="1" t="s">
        <v>14</v>
      </c>
      <c r="G13157" s="1" t="s">
        <v>7097</v>
      </c>
      <c r="H13157" s="1" t="s">
        <v>11526</v>
      </c>
      <c r="I13157" s="1" t="s">
        <v>17</v>
      </c>
    </row>
    <row r="13158" spans="1:12">
      <c r="A13158" s="2">
        <v>45839.375104166698</v>
      </c>
      <c r="B13158" s="1" t="s">
        <v>37416</v>
      </c>
      <c r="C13158" s="1" t="s">
        <v>42</v>
      </c>
      <c r="G13158" s="1" t="s">
        <v>9132</v>
      </c>
      <c r="H13158" s="1" t="s">
        <v>11527</v>
      </c>
      <c r="I13158" s="1" t="s">
        <v>17</v>
      </c>
    </row>
    <row r="13159" spans="1:12">
      <c r="A13159" s="2">
        <v>45839.007662037002</v>
      </c>
      <c r="B13159" s="1" t="s">
        <v>37823</v>
      </c>
      <c r="G13159" s="1" t="s">
        <v>11528</v>
      </c>
      <c r="H13159" s="1" t="s">
        <v>11529</v>
      </c>
      <c r="I13159" s="1" t="s">
        <v>17</v>
      </c>
      <c r="J13159" s="1" t="s">
        <v>334</v>
      </c>
      <c r="K13159" s="1" t="s">
        <v>36</v>
      </c>
      <c r="L13159" s="1" t="s">
        <v>37</v>
      </c>
    </row>
    <row r="13160" spans="1:12">
      <c r="A13160" s="2">
        <v>45838.895937499998</v>
      </c>
      <c r="B13160" s="1" t="s">
        <v>35975</v>
      </c>
      <c r="C13160" s="1" t="s">
        <v>50</v>
      </c>
      <c r="G13160" s="1" t="s">
        <v>10381</v>
      </c>
      <c r="H13160" s="1" t="s">
        <v>11530</v>
      </c>
      <c r="I13160" s="1" t="s">
        <v>17</v>
      </c>
    </row>
    <row r="13161" spans="1:12">
      <c r="A13161" s="2">
        <v>45838.895925925899</v>
      </c>
      <c r="B13161" s="1" t="s">
        <v>37652</v>
      </c>
      <c r="C13161" s="1" t="s">
        <v>50</v>
      </c>
      <c r="D13161" s="1" t="s">
        <v>287</v>
      </c>
      <c r="F13161" s="1" t="s">
        <v>14</v>
      </c>
      <c r="G13161" s="1" t="s">
        <v>10523</v>
      </c>
      <c r="H13161" s="1" t="s">
        <v>11531</v>
      </c>
      <c r="I13161" s="1" t="s">
        <v>17</v>
      </c>
    </row>
    <row r="13162" spans="1:12">
      <c r="A13162" s="2">
        <v>45838.895925925899</v>
      </c>
      <c r="B13162" s="1" t="s">
        <v>37652</v>
      </c>
      <c r="C13162" s="1" t="s">
        <v>23</v>
      </c>
      <c r="D13162" s="1" t="s">
        <v>24</v>
      </c>
      <c r="F13162" s="1" t="s">
        <v>14</v>
      </c>
      <c r="G13162" s="1" t="s">
        <v>10523</v>
      </c>
      <c r="H13162" s="1" t="s">
        <v>11531</v>
      </c>
      <c r="I13162" s="1" t="s">
        <v>17</v>
      </c>
    </row>
    <row r="13163" spans="1:12">
      <c r="A13163" s="2">
        <v>45838.895925925899</v>
      </c>
      <c r="B13163" s="1" t="s">
        <v>35975</v>
      </c>
      <c r="C13163" s="1" t="s">
        <v>12</v>
      </c>
      <c r="D13163" s="1" t="s">
        <v>13</v>
      </c>
      <c r="F13163" s="1" t="s">
        <v>14</v>
      </c>
      <c r="G13163" s="1" t="s">
        <v>10381</v>
      </c>
      <c r="H13163" s="1" t="s">
        <v>11530</v>
      </c>
      <c r="I13163" s="1" t="s">
        <v>17</v>
      </c>
    </row>
    <row r="13164" spans="1:12">
      <c r="A13164" s="2">
        <v>45838.895925925899</v>
      </c>
      <c r="B13164" s="1" t="s">
        <v>35975</v>
      </c>
      <c r="C13164" s="1" t="s">
        <v>23</v>
      </c>
      <c r="D13164" s="1" t="s">
        <v>24</v>
      </c>
      <c r="F13164" s="1" t="s">
        <v>14</v>
      </c>
      <c r="G13164" s="1" t="s">
        <v>10381</v>
      </c>
      <c r="H13164" s="1" t="s">
        <v>11530</v>
      </c>
      <c r="I13164" s="1" t="s">
        <v>17</v>
      </c>
    </row>
    <row r="13165" spans="1:12">
      <c r="A13165" s="2">
        <v>45838.895914351902</v>
      </c>
      <c r="B13165" s="1" t="s">
        <v>37652</v>
      </c>
      <c r="C13165" s="1" t="s">
        <v>12</v>
      </c>
      <c r="D13165" s="1" t="s">
        <v>29</v>
      </c>
      <c r="F13165" s="1" t="s">
        <v>14</v>
      </c>
      <c r="G13165" s="1" t="s">
        <v>10523</v>
      </c>
      <c r="H13165" s="1" t="s">
        <v>11531</v>
      </c>
      <c r="I13165" s="1" t="s">
        <v>17</v>
      </c>
    </row>
    <row r="13166" spans="1:12">
      <c r="A13166" s="2">
        <v>45838.895914351902</v>
      </c>
      <c r="B13166" s="1" t="s">
        <v>35975</v>
      </c>
      <c r="C13166" s="1" t="s">
        <v>42</v>
      </c>
      <c r="D13166" s="1" t="s">
        <v>73</v>
      </c>
      <c r="F13166" s="1" t="s">
        <v>14</v>
      </c>
      <c r="G13166" s="1" t="s">
        <v>10381</v>
      </c>
      <c r="H13166" s="1" t="s">
        <v>11530</v>
      </c>
      <c r="I13166" s="1" t="s">
        <v>17</v>
      </c>
    </row>
    <row r="13167" spans="1:12">
      <c r="A13167" s="2">
        <v>45838.868148148104</v>
      </c>
      <c r="B13167" s="1" t="s">
        <v>36223</v>
      </c>
      <c r="C13167" s="1" t="s">
        <v>23</v>
      </c>
      <c r="D13167" s="1" t="s">
        <v>4397</v>
      </c>
      <c r="F13167" s="1" t="s">
        <v>14</v>
      </c>
      <c r="G13167" s="1" t="s">
        <v>4398</v>
      </c>
      <c r="H13167" s="1" t="s">
        <v>11532</v>
      </c>
      <c r="I13167" s="1" t="s">
        <v>17</v>
      </c>
    </row>
    <row r="13168" spans="1:12">
      <c r="A13168" s="2">
        <v>45838.868148148104</v>
      </c>
      <c r="B13168" s="1" t="s">
        <v>36223</v>
      </c>
      <c r="C13168" s="1" t="s">
        <v>46</v>
      </c>
      <c r="D13168" s="1" t="s">
        <v>617</v>
      </c>
      <c r="F13168" s="1" t="s">
        <v>14</v>
      </c>
      <c r="G13168" s="1" t="s">
        <v>4398</v>
      </c>
      <c r="H13168" s="1" t="s">
        <v>11532</v>
      </c>
      <c r="I13168" s="1" t="s">
        <v>17</v>
      </c>
    </row>
    <row r="13169" spans="1:12">
      <c r="A13169" s="2">
        <v>45838.868148148104</v>
      </c>
      <c r="B13169" s="1" t="s">
        <v>36223</v>
      </c>
      <c r="C13169" s="1" t="s">
        <v>47</v>
      </c>
      <c r="G13169" s="1" t="s">
        <v>4398</v>
      </c>
      <c r="H13169" s="1" t="s">
        <v>11532</v>
      </c>
      <c r="I13169" s="1" t="s">
        <v>17</v>
      </c>
    </row>
    <row r="13170" spans="1:12">
      <c r="A13170" s="2">
        <v>45838.868148148104</v>
      </c>
      <c r="B13170" s="1" t="s">
        <v>36223</v>
      </c>
      <c r="C13170" s="1" t="s">
        <v>58</v>
      </c>
      <c r="G13170" s="1" t="s">
        <v>4398</v>
      </c>
      <c r="H13170" s="1" t="s">
        <v>11532</v>
      </c>
      <c r="I13170" s="1" t="s">
        <v>17</v>
      </c>
    </row>
    <row r="13171" spans="1:12">
      <c r="A13171" s="2">
        <v>45838.868136574099</v>
      </c>
      <c r="B13171" s="1" t="s">
        <v>36223</v>
      </c>
      <c r="C13171" s="1" t="s">
        <v>23</v>
      </c>
      <c r="D13171" s="1" t="s">
        <v>24</v>
      </c>
      <c r="F13171" s="1" t="s">
        <v>14</v>
      </c>
      <c r="G13171" s="1" t="s">
        <v>4398</v>
      </c>
      <c r="H13171" s="1" t="s">
        <v>11532</v>
      </c>
      <c r="I13171" s="1" t="s">
        <v>17</v>
      </c>
    </row>
    <row r="13172" spans="1:12">
      <c r="A13172" s="2">
        <v>45838.868136574099</v>
      </c>
      <c r="B13172" s="1" t="s">
        <v>36223</v>
      </c>
      <c r="C13172" s="1" t="s">
        <v>12</v>
      </c>
      <c r="D13172" s="1" t="s">
        <v>29</v>
      </c>
      <c r="F13172" s="1" t="s">
        <v>14</v>
      </c>
      <c r="G13172" s="1" t="s">
        <v>4398</v>
      </c>
      <c r="H13172" s="1" t="s">
        <v>11532</v>
      </c>
      <c r="I13172" s="1" t="s">
        <v>17</v>
      </c>
    </row>
    <row r="13173" spans="1:12">
      <c r="A13173" s="2">
        <v>45838.868136574099</v>
      </c>
      <c r="B13173" s="1" t="s">
        <v>36223</v>
      </c>
      <c r="C13173" s="1" t="s">
        <v>23</v>
      </c>
      <c r="D13173" s="1" t="s">
        <v>164</v>
      </c>
      <c r="F13173" s="1" t="s">
        <v>14</v>
      </c>
      <c r="G13173" s="1" t="s">
        <v>4398</v>
      </c>
      <c r="H13173" s="1" t="s">
        <v>11532</v>
      </c>
      <c r="I13173" s="1" t="s">
        <v>17</v>
      </c>
    </row>
    <row r="13174" spans="1:12">
      <c r="A13174" s="2">
        <v>45838.861192129603</v>
      </c>
      <c r="B13174" s="1" t="s">
        <v>35507</v>
      </c>
      <c r="C13174" s="1" t="s">
        <v>47</v>
      </c>
      <c r="G13174" s="1" t="s">
        <v>6707</v>
      </c>
      <c r="H13174" s="1" t="s">
        <v>11533</v>
      </c>
      <c r="I13174" s="1" t="s">
        <v>17</v>
      </c>
    </row>
    <row r="13175" spans="1:12">
      <c r="A13175" s="2">
        <v>45838.847638888903</v>
      </c>
      <c r="B13175" s="1" t="s">
        <v>36974</v>
      </c>
      <c r="G13175" s="1" t="s">
        <v>6771</v>
      </c>
      <c r="H13175" s="1" t="s">
        <v>11534</v>
      </c>
      <c r="I13175" s="1" t="s">
        <v>17</v>
      </c>
      <c r="J13175" s="1" t="s">
        <v>190</v>
      </c>
      <c r="K13175" s="1" t="s">
        <v>116</v>
      </c>
      <c r="L13175" s="1" t="s">
        <v>37</v>
      </c>
    </row>
    <row r="13176" spans="1:12">
      <c r="A13176" s="2">
        <v>45838.840358796297</v>
      </c>
      <c r="B13176" s="1" t="s">
        <v>37819</v>
      </c>
      <c r="C13176" s="1" t="s">
        <v>67</v>
      </c>
      <c r="D13176" s="1" t="s">
        <v>68</v>
      </c>
      <c r="F13176" s="1" t="s">
        <v>14</v>
      </c>
      <c r="G13176" s="1" t="s">
        <v>11535</v>
      </c>
      <c r="H13176" s="1" t="s">
        <v>11536</v>
      </c>
      <c r="I13176" s="1" t="s">
        <v>17</v>
      </c>
    </row>
    <row r="13177" spans="1:12">
      <c r="A13177" s="2">
        <v>45838.840358796297</v>
      </c>
      <c r="B13177" s="1" t="s">
        <v>37642</v>
      </c>
      <c r="C13177" s="1" t="s">
        <v>23</v>
      </c>
      <c r="D13177" s="1" t="s">
        <v>24</v>
      </c>
      <c r="F13177" s="1" t="s">
        <v>14</v>
      </c>
      <c r="G13177" s="1" t="s">
        <v>10455</v>
      </c>
      <c r="H13177" s="1" t="s">
        <v>11537</v>
      </c>
      <c r="I13177" s="1" t="s">
        <v>17</v>
      </c>
    </row>
    <row r="13178" spans="1:12">
      <c r="A13178" s="2">
        <v>45838.840347222198</v>
      </c>
      <c r="B13178" s="1" t="s">
        <v>37642</v>
      </c>
      <c r="C13178" s="1" t="s">
        <v>12</v>
      </c>
      <c r="G13178" s="1" t="s">
        <v>10455</v>
      </c>
      <c r="H13178" s="1" t="s">
        <v>11537</v>
      </c>
      <c r="I13178" s="1" t="s">
        <v>17</v>
      </c>
    </row>
    <row r="13179" spans="1:12">
      <c r="A13179" s="2">
        <v>45838.8264583333</v>
      </c>
      <c r="B13179" s="1" t="s">
        <v>37392</v>
      </c>
      <c r="C13179" s="1" t="s">
        <v>23</v>
      </c>
      <c r="G13179" s="1" t="s">
        <v>9054</v>
      </c>
      <c r="H13179" s="1" t="s">
        <v>11538</v>
      </c>
      <c r="I13179" s="1" t="s">
        <v>17</v>
      </c>
    </row>
    <row r="13180" spans="1:12">
      <c r="A13180" s="2">
        <v>45838.826446759304</v>
      </c>
      <c r="B13180" s="1" t="s">
        <v>37532</v>
      </c>
      <c r="C13180" s="1" t="s">
        <v>67</v>
      </c>
      <c r="D13180" s="1" t="s">
        <v>68</v>
      </c>
      <c r="F13180" s="1" t="s">
        <v>14</v>
      </c>
      <c r="G13180" s="1" t="s">
        <v>9796</v>
      </c>
      <c r="H13180" s="1" t="s">
        <v>11539</v>
      </c>
      <c r="I13180" s="1" t="s">
        <v>17</v>
      </c>
    </row>
    <row r="13181" spans="1:12">
      <c r="A13181" s="2">
        <v>45838.819513888899</v>
      </c>
      <c r="B13181" s="1" t="s">
        <v>37824</v>
      </c>
      <c r="C13181" s="1" t="s">
        <v>42</v>
      </c>
      <c r="G13181" s="1" t="s">
        <v>11540</v>
      </c>
      <c r="H13181" s="1" t="s">
        <v>11541</v>
      </c>
      <c r="I13181" s="1" t="s">
        <v>162</v>
      </c>
    </row>
    <row r="13182" spans="1:12">
      <c r="A13182" s="2">
        <v>45838.791736111103</v>
      </c>
      <c r="B13182" s="1" t="s">
        <v>37825</v>
      </c>
      <c r="C13182" s="1" t="s">
        <v>23</v>
      </c>
      <c r="D13182" s="1" t="s">
        <v>24</v>
      </c>
      <c r="F13182" s="1" t="s">
        <v>14</v>
      </c>
      <c r="G13182" s="1" t="s">
        <v>11542</v>
      </c>
      <c r="H13182" s="1" t="s">
        <v>11543</v>
      </c>
      <c r="I13182" s="1" t="s">
        <v>17</v>
      </c>
    </row>
    <row r="13183" spans="1:12">
      <c r="A13183" s="2">
        <v>45838.777893518498</v>
      </c>
      <c r="B13183" s="1" t="s">
        <v>37083</v>
      </c>
      <c r="C13183" s="1" t="s">
        <v>67</v>
      </c>
      <c r="G13183" s="1" t="s">
        <v>7301</v>
      </c>
      <c r="H13183" s="1" t="s">
        <v>11544</v>
      </c>
      <c r="I13183" s="1" t="s">
        <v>17</v>
      </c>
    </row>
    <row r="13184" spans="1:12">
      <c r="A13184" s="2">
        <v>45838.777881944399</v>
      </c>
      <c r="B13184" s="1" t="s">
        <v>37083</v>
      </c>
      <c r="C13184" s="1" t="s">
        <v>23</v>
      </c>
      <c r="G13184" s="1" t="s">
        <v>7301</v>
      </c>
      <c r="H13184" s="1" t="s">
        <v>11544</v>
      </c>
      <c r="I13184" s="1" t="s">
        <v>17</v>
      </c>
    </row>
    <row r="13185" spans="1:12">
      <c r="A13185" s="2">
        <v>45838.777881944399</v>
      </c>
      <c r="B13185" s="1" t="s">
        <v>37083</v>
      </c>
      <c r="C13185" s="1" t="s">
        <v>12</v>
      </c>
      <c r="G13185" s="1" t="s">
        <v>7301</v>
      </c>
      <c r="H13185" s="1" t="s">
        <v>11544</v>
      </c>
      <c r="I13185" s="1" t="s">
        <v>17</v>
      </c>
    </row>
    <row r="13186" spans="1:12">
      <c r="A13186" s="2">
        <v>45838.770902777796</v>
      </c>
      <c r="B13186" s="1" t="s">
        <v>37826</v>
      </c>
      <c r="C13186" s="1" t="s">
        <v>42</v>
      </c>
      <c r="G13186" s="1" t="s">
        <v>11545</v>
      </c>
      <c r="H13186" s="1" t="s">
        <v>11546</v>
      </c>
      <c r="I13186" s="1" t="s">
        <v>17</v>
      </c>
    </row>
    <row r="13187" spans="1:12">
      <c r="A13187" s="2">
        <v>45838.763981481497</v>
      </c>
      <c r="B13187" s="1" t="s">
        <v>37827</v>
      </c>
      <c r="C13187" s="1" t="s">
        <v>12</v>
      </c>
      <c r="D13187" s="1" t="s">
        <v>55</v>
      </c>
      <c r="F13187" s="1" t="s">
        <v>14</v>
      </c>
      <c r="G13187" s="1" t="s">
        <v>11547</v>
      </c>
      <c r="H13187" s="1" t="s">
        <v>11548</v>
      </c>
      <c r="I13187" s="1" t="s">
        <v>17</v>
      </c>
    </row>
    <row r="13188" spans="1:12">
      <c r="A13188" s="2">
        <v>45838.763981481497</v>
      </c>
      <c r="B13188" s="1" t="s">
        <v>37827</v>
      </c>
      <c r="C13188" s="1" t="s">
        <v>42</v>
      </c>
      <c r="D13188" s="1" t="s">
        <v>73</v>
      </c>
      <c r="F13188" s="1" t="s">
        <v>14</v>
      </c>
      <c r="G13188" s="1" t="s">
        <v>11547</v>
      </c>
      <c r="H13188" s="1" t="s">
        <v>11548</v>
      </c>
      <c r="I13188" s="1" t="s">
        <v>17</v>
      </c>
    </row>
    <row r="13189" spans="1:12">
      <c r="A13189" s="2">
        <v>45838.763981481497</v>
      </c>
      <c r="B13189" s="1" t="s">
        <v>37827</v>
      </c>
      <c r="C13189" s="1" t="s">
        <v>21</v>
      </c>
      <c r="D13189" s="1" t="s">
        <v>10170</v>
      </c>
      <c r="F13189" s="1" t="s">
        <v>14</v>
      </c>
      <c r="G13189" s="1" t="s">
        <v>11547</v>
      </c>
      <c r="H13189" s="1" t="s">
        <v>11548</v>
      </c>
      <c r="I13189" s="1" t="s">
        <v>17</v>
      </c>
    </row>
    <row r="13190" spans="1:12">
      <c r="A13190" s="2">
        <v>45838.763981481497</v>
      </c>
      <c r="B13190" s="1" t="s">
        <v>37827</v>
      </c>
      <c r="C13190" s="1" t="s">
        <v>23</v>
      </c>
      <c r="G13190" s="1" t="s">
        <v>11547</v>
      </c>
      <c r="H13190" s="1" t="s">
        <v>11548</v>
      </c>
      <c r="I13190" s="1" t="s">
        <v>17</v>
      </c>
    </row>
    <row r="13191" spans="1:12">
      <c r="A13191" s="2">
        <v>45838.7639583333</v>
      </c>
      <c r="B13191" s="1" t="s">
        <v>37556</v>
      </c>
      <c r="C13191" s="1" t="s">
        <v>12</v>
      </c>
      <c r="D13191" s="1" t="s">
        <v>29</v>
      </c>
      <c r="F13191" s="1" t="s">
        <v>14</v>
      </c>
      <c r="G13191" s="1" t="s">
        <v>9954</v>
      </c>
      <c r="H13191" s="1" t="s">
        <v>11549</v>
      </c>
      <c r="I13191" s="1" t="s">
        <v>17</v>
      </c>
    </row>
    <row r="13192" spans="1:12">
      <c r="A13192" s="2">
        <v>45838.7570023148</v>
      </c>
      <c r="B13192" s="1" t="s">
        <v>35553</v>
      </c>
      <c r="C13192" s="1" t="s">
        <v>50</v>
      </c>
      <c r="D13192" s="1" t="s">
        <v>290</v>
      </c>
      <c r="F13192" s="1" t="s">
        <v>14</v>
      </c>
      <c r="G13192" s="1" t="s">
        <v>11550</v>
      </c>
      <c r="H13192" s="1" t="s">
        <v>11551</v>
      </c>
      <c r="I13192" s="1" t="s">
        <v>17</v>
      </c>
    </row>
    <row r="13193" spans="1:12">
      <c r="A13193" s="2">
        <v>45838.750613425902</v>
      </c>
      <c r="B13193" s="1" t="s">
        <v>36628</v>
      </c>
      <c r="G13193" s="1" t="s">
        <v>8486</v>
      </c>
      <c r="H13193" s="1" t="s">
        <v>11552</v>
      </c>
      <c r="I13193" s="1" t="s">
        <v>17</v>
      </c>
      <c r="J13193" s="1" t="s">
        <v>115</v>
      </c>
      <c r="K13193" s="1" t="s">
        <v>116</v>
      </c>
      <c r="L13193" s="1" t="s">
        <v>37</v>
      </c>
    </row>
    <row r="13194" spans="1:12">
      <c r="A13194" s="2">
        <v>45838.750081018501</v>
      </c>
      <c r="B13194" s="1" t="s">
        <v>37484</v>
      </c>
      <c r="C13194" s="1" t="s">
        <v>42</v>
      </c>
      <c r="D13194" s="1" t="s">
        <v>73</v>
      </c>
      <c r="F13194" s="1" t="s">
        <v>14</v>
      </c>
      <c r="G13194" s="1" t="s">
        <v>10371</v>
      </c>
      <c r="H13194" s="1" t="s">
        <v>11553</v>
      </c>
      <c r="I13194" s="1" t="s">
        <v>17</v>
      </c>
    </row>
    <row r="13195" spans="1:12">
      <c r="A13195" s="2">
        <v>45838.743136574099</v>
      </c>
      <c r="B13195" s="1" t="s">
        <v>35741</v>
      </c>
      <c r="C13195" s="1" t="s">
        <v>12</v>
      </c>
      <c r="D13195" s="1" t="s">
        <v>13</v>
      </c>
      <c r="F13195" s="1" t="s">
        <v>14</v>
      </c>
      <c r="G13195" s="1" t="s">
        <v>741</v>
      </c>
      <c r="H13195" s="1" t="s">
        <v>11554</v>
      </c>
      <c r="I13195" s="1" t="s">
        <v>17</v>
      </c>
    </row>
    <row r="13196" spans="1:12">
      <c r="A13196" s="2">
        <v>45838.743125000001</v>
      </c>
      <c r="B13196" s="1" t="s">
        <v>37739</v>
      </c>
      <c r="C13196" s="1" t="s">
        <v>18</v>
      </c>
      <c r="G13196" s="1" t="s">
        <v>11039</v>
      </c>
      <c r="H13196" s="1" t="s">
        <v>11555</v>
      </c>
      <c r="I13196" s="1" t="s">
        <v>17</v>
      </c>
    </row>
    <row r="13197" spans="1:12">
      <c r="A13197" s="2">
        <v>45838.743113425902</v>
      </c>
      <c r="B13197" s="1" t="s">
        <v>37739</v>
      </c>
      <c r="C13197" s="1" t="s">
        <v>21</v>
      </c>
      <c r="G13197" s="1" t="s">
        <v>11039</v>
      </c>
      <c r="H13197" s="1" t="s">
        <v>11555</v>
      </c>
      <c r="I13197" s="1" t="s">
        <v>17</v>
      </c>
    </row>
    <row r="13198" spans="1:12">
      <c r="A13198" s="2">
        <v>45838.743113425902</v>
      </c>
      <c r="B13198" s="1" t="s">
        <v>37739</v>
      </c>
      <c r="C13198" s="1" t="s">
        <v>272</v>
      </c>
      <c r="G13198" s="1" t="s">
        <v>11039</v>
      </c>
      <c r="H13198" s="1" t="s">
        <v>11555</v>
      </c>
      <c r="I13198" s="1" t="s">
        <v>17</v>
      </c>
    </row>
    <row r="13199" spans="1:12">
      <c r="A13199" s="2">
        <v>45838.736168981501</v>
      </c>
      <c r="B13199" s="1" t="s">
        <v>36722</v>
      </c>
      <c r="C13199" s="1" t="s">
        <v>42</v>
      </c>
      <c r="G13199" s="1" t="s">
        <v>7060</v>
      </c>
      <c r="H13199" s="1" t="s">
        <v>11556</v>
      </c>
      <c r="I13199" s="1" t="s">
        <v>17</v>
      </c>
    </row>
    <row r="13200" spans="1:12">
      <c r="A13200" s="2">
        <v>45838.729247685202</v>
      </c>
      <c r="B13200" s="1" t="s">
        <v>36962</v>
      </c>
      <c r="C13200" s="1" t="s">
        <v>12</v>
      </c>
      <c r="D13200" s="1" t="s">
        <v>29</v>
      </c>
      <c r="F13200" s="1" t="s">
        <v>14</v>
      </c>
      <c r="G13200" s="1" t="s">
        <v>6713</v>
      </c>
      <c r="H13200" s="1" t="s">
        <v>11557</v>
      </c>
      <c r="I13200" s="1" t="s">
        <v>17</v>
      </c>
    </row>
    <row r="13201" spans="1:12">
      <c r="A13201" s="2">
        <v>45838.722673611097</v>
      </c>
      <c r="B13201" s="1" t="s">
        <v>37623</v>
      </c>
      <c r="G13201" s="1" t="s">
        <v>10357</v>
      </c>
      <c r="H13201" s="1" t="s">
        <v>11558</v>
      </c>
      <c r="I13201" s="1" t="s">
        <v>17</v>
      </c>
      <c r="J13201" s="1" t="s">
        <v>115</v>
      </c>
      <c r="K13201" s="1" t="s">
        <v>116</v>
      </c>
      <c r="L13201" s="1" t="s">
        <v>37</v>
      </c>
    </row>
    <row r="13202" spans="1:12">
      <c r="A13202" s="2">
        <v>45838.722326388903</v>
      </c>
      <c r="B13202" s="1" t="s">
        <v>35547</v>
      </c>
      <c r="C13202" s="1" t="s">
        <v>42</v>
      </c>
      <c r="D13202" s="1" t="s">
        <v>73</v>
      </c>
      <c r="F13202" s="1" t="s">
        <v>14</v>
      </c>
      <c r="G13202" s="1" t="s">
        <v>7944</v>
      </c>
      <c r="H13202" s="1" t="s">
        <v>11559</v>
      </c>
      <c r="I13202" s="1" t="s">
        <v>17</v>
      </c>
    </row>
    <row r="13203" spans="1:12">
      <c r="A13203" s="2">
        <v>45838.722291666701</v>
      </c>
      <c r="B13203" s="1" t="s">
        <v>37623</v>
      </c>
      <c r="C13203" s="1" t="s">
        <v>18</v>
      </c>
      <c r="G13203" s="1" t="s">
        <v>10357</v>
      </c>
      <c r="H13203" s="1" t="s">
        <v>11558</v>
      </c>
      <c r="I13203" s="1" t="s">
        <v>162</v>
      </c>
    </row>
    <row r="13204" spans="1:12">
      <c r="A13204" s="2">
        <v>45838.715381944399</v>
      </c>
      <c r="B13204" s="1" t="s">
        <v>36043</v>
      </c>
      <c r="C13204" s="1" t="s">
        <v>46</v>
      </c>
      <c r="D13204" s="1" t="s">
        <v>617</v>
      </c>
      <c r="F13204" s="1" t="s">
        <v>14</v>
      </c>
      <c r="G13204" s="1" t="s">
        <v>10987</v>
      </c>
      <c r="H13204" s="1" t="s">
        <v>11560</v>
      </c>
      <c r="I13204" s="1" t="s">
        <v>17</v>
      </c>
    </row>
    <row r="13205" spans="1:12">
      <c r="A13205" s="2">
        <v>45838.715381944399</v>
      </c>
      <c r="B13205" s="1" t="s">
        <v>36043</v>
      </c>
      <c r="C13205" s="1" t="s">
        <v>23</v>
      </c>
      <c r="G13205" s="1" t="s">
        <v>10987</v>
      </c>
      <c r="H13205" s="1" t="s">
        <v>11560</v>
      </c>
      <c r="I13205" s="1" t="s">
        <v>17</v>
      </c>
    </row>
    <row r="13206" spans="1:12">
      <c r="A13206" s="2">
        <v>45838.715370370403</v>
      </c>
      <c r="B13206" s="1" t="s">
        <v>36043</v>
      </c>
      <c r="C13206" s="1" t="s">
        <v>12</v>
      </c>
      <c r="D13206" s="1" t="s">
        <v>55</v>
      </c>
      <c r="F13206" s="1" t="s">
        <v>14</v>
      </c>
      <c r="G13206" s="1" t="s">
        <v>10987</v>
      </c>
      <c r="H13206" s="1" t="s">
        <v>11560</v>
      </c>
      <c r="I13206" s="1" t="s">
        <v>17</v>
      </c>
    </row>
    <row r="13207" spans="1:12">
      <c r="A13207" s="2">
        <v>45838.715370370403</v>
      </c>
      <c r="B13207" s="1" t="s">
        <v>36043</v>
      </c>
      <c r="C13207" s="1" t="s">
        <v>12</v>
      </c>
      <c r="D13207" s="1" t="s">
        <v>13</v>
      </c>
      <c r="F13207" s="1" t="s">
        <v>14</v>
      </c>
      <c r="G13207" s="1" t="s">
        <v>10987</v>
      </c>
      <c r="H13207" s="1" t="s">
        <v>11560</v>
      </c>
      <c r="I13207" s="1" t="s">
        <v>17</v>
      </c>
    </row>
    <row r="13208" spans="1:12">
      <c r="A13208" s="2">
        <v>45838.715358796297</v>
      </c>
      <c r="B13208" s="1" t="s">
        <v>35613</v>
      </c>
      <c r="C13208" s="1" t="s">
        <v>23</v>
      </c>
      <c r="G13208" s="1" t="s">
        <v>11561</v>
      </c>
      <c r="H13208" s="1" t="s">
        <v>11562</v>
      </c>
      <c r="I13208" s="1" t="s">
        <v>17</v>
      </c>
    </row>
    <row r="13209" spans="1:12">
      <c r="A13209" s="2">
        <v>45838.715358796297</v>
      </c>
      <c r="B13209" s="1" t="s">
        <v>35613</v>
      </c>
      <c r="C13209" s="1" t="s">
        <v>12</v>
      </c>
      <c r="G13209" s="1" t="s">
        <v>11561</v>
      </c>
      <c r="H13209" s="1" t="s">
        <v>11562</v>
      </c>
      <c r="I13209" s="1" t="s">
        <v>17</v>
      </c>
    </row>
    <row r="13210" spans="1:12">
      <c r="A13210" s="2">
        <v>45838.701446759304</v>
      </c>
      <c r="B13210" s="1" t="s">
        <v>37828</v>
      </c>
      <c r="C13210" s="1" t="s">
        <v>12</v>
      </c>
      <c r="G13210" s="1" t="s">
        <v>11563</v>
      </c>
      <c r="H13210" s="1" t="s">
        <v>11564</v>
      </c>
      <c r="I13210" s="1" t="s">
        <v>17</v>
      </c>
    </row>
    <row r="13211" spans="1:12">
      <c r="A13211" s="2">
        <v>45838.701446759304</v>
      </c>
      <c r="B13211" s="1" t="s">
        <v>37828</v>
      </c>
      <c r="C13211" s="1" t="s">
        <v>403</v>
      </c>
      <c r="G13211" s="1" t="s">
        <v>11563</v>
      </c>
      <c r="H13211" s="1" t="s">
        <v>11564</v>
      </c>
      <c r="I13211" s="1" t="s">
        <v>17</v>
      </c>
    </row>
    <row r="13212" spans="1:12">
      <c r="A13212" s="2">
        <v>45838.680983796301</v>
      </c>
      <c r="B13212" s="1" t="s">
        <v>37829</v>
      </c>
      <c r="G13212" s="1" t="s">
        <v>11565</v>
      </c>
      <c r="H13212" s="1" t="s">
        <v>11566</v>
      </c>
      <c r="I13212" s="1" t="s">
        <v>17</v>
      </c>
      <c r="J13212" s="1" t="s">
        <v>131</v>
      </c>
      <c r="K13212" s="1" t="s">
        <v>116</v>
      </c>
      <c r="L13212" s="1" t="s">
        <v>37</v>
      </c>
    </row>
    <row r="13213" spans="1:12">
      <c r="A13213" s="2">
        <v>45838.680636574099</v>
      </c>
      <c r="B13213" s="1" t="s">
        <v>37829</v>
      </c>
      <c r="C13213" s="1" t="s">
        <v>12</v>
      </c>
      <c r="G13213" s="1" t="s">
        <v>11565</v>
      </c>
      <c r="H13213" s="1" t="s">
        <v>11566</v>
      </c>
      <c r="I13213" s="1" t="s">
        <v>162</v>
      </c>
    </row>
    <row r="13214" spans="1:12">
      <c r="A13214" s="2">
        <v>45838.673680555599</v>
      </c>
      <c r="B13214" s="1" t="s">
        <v>36030</v>
      </c>
      <c r="C13214" s="1" t="s">
        <v>23</v>
      </c>
      <c r="D13214" s="1" t="s">
        <v>24</v>
      </c>
      <c r="F13214" s="1" t="s">
        <v>14</v>
      </c>
      <c r="G13214" s="1" t="s">
        <v>11049</v>
      </c>
      <c r="H13214" s="1" t="s">
        <v>11567</v>
      </c>
      <c r="I13214" s="1" t="s">
        <v>17</v>
      </c>
    </row>
    <row r="13215" spans="1:12">
      <c r="A13215" s="2">
        <v>45838.583402777796</v>
      </c>
      <c r="B13215" s="1" t="s">
        <v>37514</v>
      </c>
      <c r="C13215" s="1" t="s">
        <v>42</v>
      </c>
      <c r="G13215" s="1" t="s">
        <v>9701</v>
      </c>
      <c r="H13215" s="1" t="s">
        <v>11568</v>
      </c>
      <c r="I13215" s="1" t="s">
        <v>17</v>
      </c>
    </row>
    <row r="13216" spans="1:12">
      <c r="A13216" s="2">
        <v>45838.583402777796</v>
      </c>
      <c r="B13216" s="1" t="s">
        <v>37514</v>
      </c>
      <c r="C13216" s="1" t="s">
        <v>184</v>
      </c>
      <c r="G13216" s="1" t="s">
        <v>9701</v>
      </c>
      <c r="H13216" s="1" t="s">
        <v>11568</v>
      </c>
      <c r="I13216" s="1" t="s">
        <v>17</v>
      </c>
    </row>
    <row r="13217" spans="1:12">
      <c r="A13217" s="2">
        <v>45838.577013888898</v>
      </c>
      <c r="B13217" s="1" t="s">
        <v>36040</v>
      </c>
      <c r="G13217" s="1" t="s">
        <v>9808</v>
      </c>
      <c r="H13217" s="1" t="s">
        <v>11569</v>
      </c>
      <c r="I13217" s="1" t="s">
        <v>17</v>
      </c>
      <c r="J13217" s="1" t="s">
        <v>115</v>
      </c>
      <c r="K13217" s="1" t="s">
        <v>116</v>
      </c>
      <c r="L13217" s="1" t="s">
        <v>37</v>
      </c>
    </row>
    <row r="13218" spans="1:12">
      <c r="A13218" s="2">
        <v>45838.5764583333</v>
      </c>
      <c r="B13218" s="1" t="s">
        <v>36040</v>
      </c>
      <c r="C13218" s="1" t="s">
        <v>12</v>
      </c>
      <c r="G13218" s="1" t="s">
        <v>9808</v>
      </c>
      <c r="H13218" s="1" t="s">
        <v>11569</v>
      </c>
      <c r="I13218" s="1" t="s">
        <v>17</v>
      </c>
    </row>
    <row r="13219" spans="1:12">
      <c r="A13219" s="2">
        <v>45838.5764583333</v>
      </c>
      <c r="B13219" s="1" t="s">
        <v>36040</v>
      </c>
      <c r="C13219" s="1" t="s">
        <v>42</v>
      </c>
      <c r="G13219" s="1" t="s">
        <v>9808</v>
      </c>
      <c r="H13219" s="1" t="s">
        <v>11569</v>
      </c>
      <c r="I13219" s="1" t="s">
        <v>17</v>
      </c>
    </row>
    <row r="13220" spans="1:12">
      <c r="A13220" s="2">
        <v>45838.5764583333</v>
      </c>
      <c r="B13220" s="1" t="s">
        <v>36040</v>
      </c>
      <c r="C13220" s="1" t="s">
        <v>161</v>
      </c>
      <c r="G13220" s="1" t="s">
        <v>9808</v>
      </c>
      <c r="H13220" s="1" t="s">
        <v>11569</v>
      </c>
      <c r="I13220" s="1" t="s">
        <v>17</v>
      </c>
    </row>
    <row r="13221" spans="1:12">
      <c r="A13221" s="2">
        <v>45838.5764583333</v>
      </c>
      <c r="B13221" s="1" t="s">
        <v>36040</v>
      </c>
      <c r="C13221" s="1" t="s">
        <v>23</v>
      </c>
      <c r="G13221" s="1" t="s">
        <v>9808</v>
      </c>
      <c r="H13221" s="1" t="s">
        <v>11569</v>
      </c>
      <c r="I13221" s="1" t="s">
        <v>17</v>
      </c>
    </row>
    <row r="13222" spans="1:12">
      <c r="A13222" s="2">
        <v>45838.563101851898</v>
      </c>
      <c r="B13222" s="1" t="s">
        <v>37830</v>
      </c>
      <c r="G13222" s="1" t="s">
        <v>11570</v>
      </c>
      <c r="H13222" s="1" t="s">
        <v>11571</v>
      </c>
      <c r="I13222" s="1" t="s">
        <v>17</v>
      </c>
      <c r="J13222" s="1" t="s">
        <v>334</v>
      </c>
      <c r="K13222" s="1" t="s">
        <v>36</v>
      </c>
      <c r="L13222" s="1" t="s">
        <v>37</v>
      </c>
    </row>
    <row r="13223" spans="1:12">
      <c r="A13223" s="2">
        <v>45838.541736111103</v>
      </c>
      <c r="B13223" s="1" t="s">
        <v>36932</v>
      </c>
      <c r="C13223" s="1" t="s">
        <v>58</v>
      </c>
      <c r="G13223" s="1" t="s">
        <v>6591</v>
      </c>
      <c r="H13223" s="1" t="s">
        <v>11572</v>
      </c>
      <c r="I13223" s="1" t="s">
        <v>17</v>
      </c>
    </row>
    <row r="13224" spans="1:12">
      <c r="A13224" s="2">
        <v>45838.535069444399</v>
      </c>
      <c r="B13224" s="1" t="s">
        <v>37549</v>
      </c>
      <c r="G13224" s="1" t="s">
        <v>9930</v>
      </c>
      <c r="H13224" s="1" t="s">
        <v>11573</v>
      </c>
      <c r="I13224" s="1" t="s">
        <v>17</v>
      </c>
      <c r="J13224" s="1" t="s">
        <v>131</v>
      </c>
      <c r="K13224" s="1" t="s">
        <v>116</v>
      </c>
      <c r="L13224" s="1" t="s">
        <v>37</v>
      </c>
    </row>
    <row r="13225" spans="1:12">
      <c r="A13225" s="2">
        <v>45838.5074074074</v>
      </c>
      <c r="B13225" s="1" t="s">
        <v>37831</v>
      </c>
      <c r="G13225" s="1" t="s">
        <v>11574</v>
      </c>
      <c r="H13225" s="1" t="s">
        <v>11575</v>
      </c>
      <c r="I13225" s="1" t="s">
        <v>17</v>
      </c>
      <c r="J13225" s="1" t="s">
        <v>115</v>
      </c>
      <c r="K13225" s="1" t="s">
        <v>116</v>
      </c>
      <c r="L13225" s="1" t="s">
        <v>37</v>
      </c>
    </row>
    <row r="13226" spans="1:12">
      <c r="A13226" s="2">
        <v>45838.5074074074</v>
      </c>
      <c r="B13226" s="1" t="s">
        <v>37654</v>
      </c>
      <c r="G13226" s="1" t="s">
        <v>10543</v>
      </c>
      <c r="H13226" s="1" t="s">
        <v>11576</v>
      </c>
      <c r="I13226" s="1" t="s">
        <v>17</v>
      </c>
      <c r="J13226" s="1" t="s">
        <v>115</v>
      </c>
      <c r="K13226" s="1" t="s">
        <v>116</v>
      </c>
      <c r="L13226" s="1" t="s">
        <v>37</v>
      </c>
    </row>
    <row r="13227" spans="1:12">
      <c r="A13227" s="2">
        <v>45838.5070949074</v>
      </c>
      <c r="B13227" s="1" t="s">
        <v>37831</v>
      </c>
      <c r="C13227" s="1" t="s">
        <v>184</v>
      </c>
      <c r="G13227" s="1" t="s">
        <v>11574</v>
      </c>
      <c r="H13227" s="1" t="s">
        <v>11575</v>
      </c>
      <c r="I13227" s="1" t="s">
        <v>17</v>
      </c>
    </row>
    <row r="13228" spans="1:12">
      <c r="A13228" s="2">
        <v>45838.5070949074</v>
      </c>
      <c r="B13228" s="1" t="s">
        <v>37831</v>
      </c>
      <c r="C13228" s="1" t="s">
        <v>21</v>
      </c>
      <c r="G13228" s="1" t="s">
        <v>11574</v>
      </c>
      <c r="H13228" s="1" t="s">
        <v>11575</v>
      </c>
      <c r="I13228" s="1" t="s">
        <v>17</v>
      </c>
    </row>
    <row r="13229" spans="1:12">
      <c r="A13229" s="2">
        <v>45838.507037037001</v>
      </c>
      <c r="B13229" s="1" t="s">
        <v>35745</v>
      </c>
      <c r="C13229" s="1" t="s">
        <v>58</v>
      </c>
      <c r="G13229" s="1" t="s">
        <v>10963</v>
      </c>
      <c r="H13229" s="1" t="s">
        <v>11577</v>
      </c>
      <c r="I13229" s="1" t="s">
        <v>17</v>
      </c>
    </row>
    <row r="13230" spans="1:12">
      <c r="A13230" s="2">
        <v>45838.507037037001</v>
      </c>
      <c r="B13230" s="1" t="s">
        <v>37654</v>
      </c>
      <c r="C13230" s="1" t="s">
        <v>23</v>
      </c>
      <c r="G13230" s="1" t="s">
        <v>10543</v>
      </c>
      <c r="H13230" s="1" t="s">
        <v>11576</v>
      </c>
      <c r="I13230" s="1" t="s">
        <v>162</v>
      </c>
    </row>
    <row r="13231" spans="1:12">
      <c r="A13231" s="2">
        <v>45838.507025462997</v>
      </c>
      <c r="B13231" s="1" t="s">
        <v>37654</v>
      </c>
      <c r="C13231" s="1" t="s">
        <v>12</v>
      </c>
      <c r="G13231" s="1" t="s">
        <v>10543</v>
      </c>
      <c r="H13231" s="1" t="s">
        <v>11576</v>
      </c>
      <c r="I13231" s="1" t="s">
        <v>162</v>
      </c>
    </row>
    <row r="13232" spans="1:12">
      <c r="A13232" s="2">
        <v>45838.507025462997</v>
      </c>
      <c r="B13232" s="1" t="s">
        <v>35745</v>
      </c>
      <c r="C13232" s="1" t="s">
        <v>50</v>
      </c>
      <c r="D13232" s="1" t="s">
        <v>287</v>
      </c>
      <c r="F13232" s="1" t="s">
        <v>14</v>
      </c>
      <c r="G13232" s="1" t="s">
        <v>10963</v>
      </c>
      <c r="H13232" s="1" t="s">
        <v>11577</v>
      </c>
      <c r="I13232" s="1" t="s">
        <v>17</v>
      </c>
    </row>
    <row r="13233" spans="1:9">
      <c r="A13233" s="2">
        <v>45838.493136574099</v>
      </c>
      <c r="B13233" s="1" t="s">
        <v>37728</v>
      </c>
      <c r="C13233" s="1" t="s">
        <v>47</v>
      </c>
      <c r="G13233" s="1" t="s">
        <v>10981</v>
      </c>
      <c r="H13233" s="1" t="s">
        <v>11578</v>
      </c>
      <c r="I13233" s="1" t="s">
        <v>17</v>
      </c>
    </row>
    <row r="13234" spans="1:9">
      <c r="A13234" s="2">
        <v>45838.493136574099</v>
      </c>
      <c r="B13234" s="1" t="s">
        <v>37728</v>
      </c>
      <c r="C13234" s="1" t="s">
        <v>23</v>
      </c>
      <c r="G13234" s="1" t="s">
        <v>10981</v>
      </c>
      <c r="H13234" s="1" t="s">
        <v>11578</v>
      </c>
      <c r="I13234" s="1" t="s">
        <v>17</v>
      </c>
    </row>
    <row r="13235" spans="1:9">
      <c r="A13235" s="2">
        <v>45838.493125000001</v>
      </c>
      <c r="B13235" s="1" t="s">
        <v>37728</v>
      </c>
      <c r="C13235" s="1" t="s">
        <v>12</v>
      </c>
      <c r="G13235" s="1" t="s">
        <v>10981</v>
      </c>
      <c r="H13235" s="1" t="s">
        <v>11578</v>
      </c>
      <c r="I13235" s="1" t="s">
        <v>17</v>
      </c>
    </row>
    <row r="13236" spans="1:9">
      <c r="A13236" s="2">
        <v>45838.479247685202</v>
      </c>
      <c r="B13236" s="1" t="s">
        <v>37656</v>
      </c>
      <c r="C13236" s="1" t="s">
        <v>18</v>
      </c>
      <c r="G13236" s="1" t="s">
        <v>10548</v>
      </c>
      <c r="H13236" s="1" t="s">
        <v>11579</v>
      </c>
      <c r="I13236" s="1" t="s">
        <v>17</v>
      </c>
    </row>
    <row r="13237" spans="1:9">
      <c r="A13237" s="2">
        <v>45838.479236111103</v>
      </c>
      <c r="B13237" s="1" t="s">
        <v>37312</v>
      </c>
      <c r="C13237" s="1" t="s">
        <v>42</v>
      </c>
      <c r="D13237" s="1" t="s">
        <v>73</v>
      </c>
      <c r="F13237" s="1" t="s">
        <v>14</v>
      </c>
      <c r="G13237" s="1" t="s">
        <v>11580</v>
      </c>
      <c r="H13237" s="1" t="s">
        <v>11581</v>
      </c>
      <c r="I13237" s="1" t="s">
        <v>17</v>
      </c>
    </row>
    <row r="13238" spans="1:9">
      <c r="A13238" s="2">
        <v>45838.479236111103</v>
      </c>
      <c r="B13238" s="1" t="s">
        <v>37312</v>
      </c>
      <c r="C13238" s="1" t="s">
        <v>46</v>
      </c>
      <c r="D13238" s="1" t="s">
        <v>617</v>
      </c>
      <c r="F13238" s="1" t="s">
        <v>14</v>
      </c>
      <c r="G13238" s="1" t="s">
        <v>11580</v>
      </c>
      <c r="H13238" s="1" t="s">
        <v>11581</v>
      </c>
      <c r="I13238" s="1" t="s">
        <v>17</v>
      </c>
    </row>
    <row r="13239" spans="1:9">
      <c r="A13239" s="2">
        <v>45838.458460648202</v>
      </c>
      <c r="B13239" s="1" t="s">
        <v>35697</v>
      </c>
      <c r="C13239" s="1" t="s">
        <v>67</v>
      </c>
      <c r="D13239" s="1" t="s">
        <v>68</v>
      </c>
      <c r="F13239" s="1" t="s">
        <v>14</v>
      </c>
      <c r="G13239" s="1" t="s">
        <v>9950</v>
      </c>
      <c r="H13239" s="1" t="s">
        <v>11582</v>
      </c>
      <c r="I13239" s="1" t="s">
        <v>17</v>
      </c>
    </row>
    <row r="13240" spans="1:9">
      <c r="A13240" s="2">
        <v>45838.458437499998</v>
      </c>
      <c r="B13240" s="1" t="s">
        <v>35697</v>
      </c>
      <c r="C13240" s="1" t="s">
        <v>67</v>
      </c>
      <c r="D13240" s="1" t="s">
        <v>622</v>
      </c>
      <c r="F13240" s="1" t="s">
        <v>14</v>
      </c>
      <c r="G13240" s="1" t="s">
        <v>9950</v>
      </c>
      <c r="H13240" s="1" t="s">
        <v>11582</v>
      </c>
      <c r="I13240" s="1" t="s">
        <v>17</v>
      </c>
    </row>
    <row r="13241" spans="1:9">
      <c r="A13241" s="2">
        <v>45838.430625000001</v>
      </c>
      <c r="B13241" s="1" t="s">
        <v>36365</v>
      </c>
      <c r="C13241" s="1" t="s">
        <v>42</v>
      </c>
      <c r="G13241" s="1" t="s">
        <v>3528</v>
      </c>
      <c r="H13241" s="1" t="s">
        <v>11583</v>
      </c>
      <c r="I13241" s="1" t="s">
        <v>17</v>
      </c>
    </row>
    <row r="13242" spans="1:9">
      <c r="A13242" s="2">
        <v>45838.423703703702</v>
      </c>
      <c r="B13242" s="1" t="s">
        <v>35751</v>
      </c>
      <c r="C13242" s="1" t="s">
        <v>403</v>
      </c>
      <c r="G13242" s="1" t="s">
        <v>769</v>
      </c>
      <c r="H13242" s="1" t="s">
        <v>11584</v>
      </c>
      <c r="I13242" s="1" t="s">
        <v>17</v>
      </c>
    </row>
    <row r="13243" spans="1:9">
      <c r="A13243" s="2">
        <v>45838.416770833297</v>
      </c>
      <c r="B13243" s="1" t="s">
        <v>35511</v>
      </c>
      <c r="C13243" s="1" t="s">
        <v>21</v>
      </c>
      <c r="G13243" s="1" t="s">
        <v>199</v>
      </c>
      <c r="H13243" s="1" t="s">
        <v>11585</v>
      </c>
      <c r="I13243" s="1" t="s">
        <v>162</v>
      </c>
    </row>
    <row r="13244" spans="1:9">
      <c r="A13244" s="2">
        <v>45838.416747685202</v>
      </c>
      <c r="B13244" s="1" t="s">
        <v>35684</v>
      </c>
      <c r="C13244" s="1" t="s">
        <v>12</v>
      </c>
      <c r="D13244" s="1" t="s">
        <v>13</v>
      </c>
      <c r="F13244" s="1" t="s">
        <v>14</v>
      </c>
      <c r="G13244" s="1" t="s">
        <v>11586</v>
      </c>
      <c r="H13244" s="1" t="s">
        <v>11587</v>
      </c>
      <c r="I13244" s="1" t="s">
        <v>17</v>
      </c>
    </row>
    <row r="13245" spans="1:9">
      <c r="A13245" s="2">
        <v>45838.395925925899</v>
      </c>
      <c r="B13245" s="1" t="s">
        <v>35775</v>
      </c>
      <c r="C13245" s="1" t="s">
        <v>12</v>
      </c>
      <c r="D13245" s="1" t="s">
        <v>29</v>
      </c>
      <c r="F13245" s="1" t="s">
        <v>14</v>
      </c>
      <c r="G13245" s="1" t="s">
        <v>7977</v>
      </c>
      <c r="H13245" s="1" t="s">
        <v>11588</v>
      </c>
      <c r="I13245" s="1" t="s">
        <v>17</v>
      </c>
    </row>
    <row r="13246" spans="1:9">
      <c r="A13246" s="2">
        <v>45838.395925925899</v>
      </c>
      <c r="B13246" s="1" t="s">
        <v>37530</v>
      </c>
      <c r="C13246" s="1" t="s">
        <v>42</v>
      </c>
      <c r="G13246" s="1" t="s">
        <v>9785</v>
      </c>
      <c r="H13246" s="1" t="s">
        <v>11589</v>
      </c>
      <c r="I13246" s="1" t="s">
        <v>17</v>
      </c>
    </row>
    <row r="13247" spans="1:9">
      <c r="A13247" s="2">
        <v>45837.430648148104</v>
      </c>
      <c r="B13247" s="1" t="s">
        <v>37729</v>
      </c>
      <c r="C13247" s="1" t="s">
        <v>42</v>
      </c>
      <c r="D13247" s="1" t="s">
        <v>73</v>
      </c>
      <c r="F13247" s="1" t="s">
        <v>14</v>
      </c>
      <c r="G13247" s="1" t="s">
        <v>10991</v>
      </c>
      <c r="H13247" s="1" t="s">
        <v>11590</v>
      </c>
      <c r="I13247" s="1" t="s">
        <v>17</v>
      </c>
    </row>
    <row r="13248" spans="1:9">
      <c r="A13248" s="2">
        <v>45836.770891203698</v>
      </c>
      <c r="B13248" s="1" t="s">
        <v>36019</v>
      </c>
      <c r="C13248" s="1" t="s">
        <v>12</v>
      </c>
      <c r="D13248" s="1" t="s">
        <v>13</v>
      </c>
      <c r="F13248" s="1" t="s">
        <v>14</v>
      </c>
      <c r="G13248" s="1" t="s">
        <v>9184</v>
      </c>
      <c r="H13248" s="1" t="s">
        <v>11591</v>
      </c>
      <c r="I13248" s="1" t="s">
        <v>17</v>
      </c>
    </row>
    <row r="13249" spans="1:9">
      <c r="A13249" s="2">
        <v>45835.854236111103</v>
      </c>
      <c r="B13249" s="1" t="s">
        <v>37832</v>
      </c>
      <c r="C13249" s="1" t="s">
        <v>12</v>
      </c>
      <c r="G13249" s="1" t="s">
        <v>11592</v>
      </c>
      <c r="H13249" s="1" t="s">
        <v>11593</v>
      </c>
      <c r="I13249" s="1" t="s">
        <v>162</v>
      </c>
    </row>
    <row r="13250" spans="1:9">
      <c r="A13250" s="2">
        <v>45835.819525462997</v>
      </c>
      <c r="B13250" s="1" t="s">
        <v>37358</v>
      </c>
      <c r="C13250" s="1" t="s">
        <v>12</v>
      </c>
      <c r="D13250" s="1" t="s">
        <v>13</v>
      </c>
      <c r="F13250" s="1" t="s">
        <v>14</v>
      </c>
      <c r="G13250" s="1" t="s">
        <v>9605</v>
      </c>
      <c r="H13250" s="1" t="s">
        <v>11594</v>
      </c>
      <c r="I13250" s="1" t="s">
        <v>17</v>
      </c>
    </row>
    <row r="13251" spans="1:9">
      <c r="A13251" s="2">
        <v>45835.819525462997</v>
      </c>
      <c r="B13251" s="1" t="s">
        <v>37358</v>
      </c>
      <c r="C13251" s="1" t="s">
        <v>67</v>
      </c>
      <c r="D13251" s="1" t="s">
        <v>622</v>
      </c>
      <c r="F13251" s="1" t="s">
        <v>14</v>
      </c>
      <c r="G13251" s="1" t="s">
        <v>9605</v>
      </c>
      <c r="H13251" s="1" t="s">
        <v>11594</v>
      </c>
      <c r="I13251" s="1" t="s">
        <v>17</v>
      </c>
    </row>
    <row r="13252" spans="1:9">
      <c r="A13252" s="2">
        <v>45835.819513888899</v>
      </c>
      <c r="B13252" s="1" t="s">
        <v>37358</v>
      </c>
      <c r="C13252" s="1" t="s">
        <v>12</v>
      </c>
      <c r="D13252" s="1" t="s">
        <v>32</v>
      </c>
      <c r="F13252" s="1" t="s">
        <v>14</v>
      </c>
      <c r="G13252" s="1" t="s">
        <v>9605</v>
      </c>
      <c r="H13252" s="1" t="s">
        <v>11594</v>
      </c>
      <c r="I13252" s="1" t="s">
        <v>17</v>
      </c>
    </row>
    <row r="13253" spans="1:9">
      <c r="A13253" s="2">
        <v>45835.805625000001</v>
      </c>
      <c r="B13253" s="1" t="s">
        <v>35814</v>
      </c>
      <c r="C13253" s="1" t="s">
        <v>58</v>
      </c>
      <c r="G13253" s="1" t="s">
        <v>10699</v>
      </c>
      <c r="H13253" s="1" t="s">
        <v>11595</v>
      </c>
      <c r="I13253" s="1" t="s">
        <v>17</v>
      </c>
    </row>
    <row r="13254" spans="1:9">
      <c r="A13254" s="2">
        <v>45835.805613425902</v>
      </c>
      <c r="B13254" s="1" t="s">
        <v>35814</v>
      </c>
      <c r="C13254" s="1" t="s">
        <v>12</v>
      </c>
      <c r="D13254" s="1" t="s">
        <v>13</v>
      </c>
      <c r="F13254" s="1" t="s">
        <v>14</v>
      </c>
      <c r="G13254" s="1" t="s">
        <v>10699</v>
      </c>
      <c r="H13254" s="1" t="s">
        <v>11595</v>
      </c>
      <c r="I13254" s="1" t="s">
        <v>17</v>
      </c>
    </row>
    <row r="13255" spans="1:9">
      <c r="A13255" s="2">
        <v>45835.805613425902</v>
      </c>
      <c r="B13255" s="1" t="s">
        <v>35814</v>
      </c>
      <c r="C13255" s="1" t="s">
        <v>50</v>
      </c>
      <c r="D13255" s="1" t="s">
        <v>287</v>
      </c>
      <c r="F13255" s="1" t="s">
        <v>14</v>
      </c>
      <c r="G13255" s="1" t="s">
        <v>10699</v>
      </c>
      <c r="H13255" s="1" t="s">
        <v>11595</v>
      </c>
      <c r="I13255" s="1" t="s">
        <v>17</v>
      </c>
    </row>
    <row r="13256" spans="1:9">
      <c r="A13256" s="2">
        <v>45835.791736111103</v>
      </c>
      <c r="B13256" s="1" t="s">
        <v>36978</v>
      </c>
      <c r="C13256" s="1" t="s">
        <v>23</v>
      </c>
      <c r="G13256" s="1" t="s">
        <v>6782</v>
      </c>
      <c r="H13256" s="1" t="s">
        <v>11596</v>
      </c>
      <c r="I13256" s="1" t="s">
        <v>17</v>
      </c>
    </row>
    <row r="13257" spans="1:9">
      <c r="A13257" s="2">
        <v>45835.784791666701</v>
      </c>
      <c r="B13257" s="1" t="s">
        <v>36246</v>
      </c>
      <c r="C13257" s="1" t="s">
        <v>23</v>
      </c>
      <c r="D13257" s="1" t="s">
        <v>4397</v>
      </c>
      <c r="F13257" s="1" t="s">
        <v>14</v>
      </c>
      <c r="G13257" s="1" t="s">
        <v>2975</v>
      </c>
      <c r="H13257" s="1" t="s">
        <v>11597</v>
      </c>
      <c r="I13257" s="1" t="s">
        <v>17</v>
      </c>
    </row>
    <row r="13258" spans="1:9">
      <c r="A13258" s="2">
        <v>45835.784791666701</v>
      </c>
      <c r="B13258" s="1" t="s">
        <v>36246</v>
      </c>
      <c r="C13258" s="1" t="s">
        <v>58</v>
      </c>
      <c r="G13258" s="1" t="s">
        <v>2975</v>
      </c>
      <c r="H13258" s="1" t="s">
        <v>11597</v>
      </c>
      <c r="I13258" s="1" t="s">
        <v>17</v>
      </c>
    </row>
    <row r="13259" spans="1:9">
      <c r="A13259" s="2">
        <v>45835.784780092603</v>
      </c>
      <c r="B13259" s="1" t="s">
        <v>36246</v>
      </c>
      <c r="C13259" s="1" t="s">
        <v>23</v>
      </c>
      <c r="D13259" s="1" t="s">
        <v>164</v>
      </c>
      <c r="F13259" s="1" t="s">
        <v>14</v>
      </c>
      <c r="G13259" s="1" t="s">
        <v>2975</v>
      </c>
      <c r="H13259" s="1" t="s">
        <v>11597</v>
      </c>
      <c r="I13259" s="1" t="s">
        <v>17</v>
      </c>
    </row>
    <row r="13260" spans="1:9">
      <c r="A13260" s="2">
        <v>45835.770902777796</v>
      </c>
      <c r="B13260" s="1" t="s">
        <v>36169</v>
      </c>
      <c r="C13260" s="1" t="s">
        <v>12</v>
      </c>
      <c r="D13260" s="1" t="s">
        <v>13</v>
      </c>
      <c r="F13260" s="1" t="s">
        <v>14</v>
      </c>
      <c r="G13260" s="1" t="s">
        <v>8561</v>
      </c>
      <c r="H13260" s="1" t="s">
        <v>11598</v>
      </c>
      <c r="I13260" s="1" t="s">
        <v>17</v>
      </c>
    </row>
    <row r="13261" spans="1:9">
      <c r="A13261" s="2">
        <v>45835.770902777796</v>
      </c>
      <c r="B13261" s="1" t="s">
        <v>36169</v>
      </c>
      <c r="C13261" s="1" t="s">
        <v>23</v>
      </c>
      <c r="D13261" s="1" t="s">
        <v>24</v>
      </c>
      <c r="F13261" s="1" t="s">
        <v>14</v>
      </c>
      <c r="G13261" s="1" t="s">
        <v>8561</v>
      </c>
      <c r="H13261" s="1" t="s">
        <v>11598</v>
      </c>
      <c r="I13261" s="1" t="s">
        <v>17</v>
      </c>
    </row>
    <row r="13262" spans="1:9">
      <c r="A13262" s="2">
        <v>45835.770902777796</v>
      </c>
      <c r="B13262" s="1" t="s">
        <v>37579</v>
      </c>
      <c r="C13262" s="1" t="s">
        <v>67</v>
      </c>
      <c r="G13262" s="1" t="s">
        <v>10785</v>
      </c>
      <c r="H13262" s="1" t="s">
        <v>11599</v>
      </c>
      <c r="I13262" s="1" t="s">
        <v>17</v>
      </c>
    </row>
    <row r="13263" spans="1:9">
      <c r="A13263" s="2">
        <v>45835.770891203698</v>
      </c>
      <c r="B13263" s="1" t="s">
        <v>36169</v>
      </c>
      <c r="C13263" s="1" t="s">
        <v>42</v>
      </c>
      <c r="D13263" s="1" t="s">
        <v>73</v>
      </c>
      <c r="F13263" s="1" t="s">
        <v>14</v>
      </c>
      <c r="G13263" s="1" t="s">
        <v>8561</v>
      </c>
      <c r="H13263" s="1" t="s">
        <v>11598</v>
      </c>
      <c r="I13263" s="1" t="s">
        <v>17</v>
      </c>
    </row>
    <row r="13264" spans="1:9">
      <c r="A13264" s="2">
        <v>45835.770891203698</v>
      </c>
      <c r="B13264" s="1" t="s">
        <v>36169</v>
      </c>
      <c r="C13264" s="1" t="s">
        <v>12</v>
      </c>
      <c r="D13264" s="1" t="s">
        <v>32</v>
      </c>
      <c r="F13264" s="1" t="s">
        <v>14</v>
      </c>
      <c r="G13264" s="1" t="s">
        <v>8561</v>
      </c>
      <c r="H13264" s="1" t="s">
        <v>11598</v>
      </c>
      <c r="I13264" s="1" t="s">
        <v>17</v>
      </c>
    </row>
    <row r="13265" spans="1:9">
      <c r="A13265" s="2">
        <v>45835.763969907399</v>
      </c>
      <c r="B13265" s="1" t="s">
        <v>36877</v>
      </c>
      <c r="C13265" s="1" t="s">
        <v>23</v>
      </c>
      <c r="G13265" s="1" t="s">
        <v>7253</v>
      </c>
      <c r="H13265" s="1" t="s">
        <v>11600</v>
      </c>
      <c r="I13265" s="1" t="s">
        <v>17</v>
      </c>
    </row>
    <row r="13266" spans="1:9">
      <c r="A13266" s="2">
        <v>45835.763969907399</v>
      </c>
      <c r="B13266" s="1" t="s">
        <v>36877</v>
      </c>
      <c r="C13266" s="1" t="s">
        <v>46</v>
      </c>
      <c r="D13266" s="1" t="s">
        <v>617</v>
      </c>
      <c r="F13266" s="1" t="s">
        <v>14</v>
      </c>
      <c r="G13266" s="1" t="s">
        <v>7253</v>
      </c>
      <c r="H13266" s="1" t="s">
        <v>11600</v>
      </c>
      <c r="I13266" s="1" t="s">
        <v>17</v>
      </c>
    </row>
    <row r="13267" spans="1:9">
      <c r="A13267" s="2">
        <v>45835.736215277801</v>
      </c>
      <c r="B13267" s="1" t="s">
        <v>37702</v>
      </c>
      <c r="C13267" s="1" t="s">
        <v>42</v>
      </c>
      <c r="G13267" s="1" t="s">
        <v>11101</v>
      </c>
      <c r="H13267" s="1" t="s">
        <v>11601</v>
      </c>
      <c r="I13267" s="1" t="s">
        <v>17</v>
      </c>
    </row>
    <row r="13268" spans="1:9">
      <c r="A13268" s="2">
        <v>45835.729236111103</v>
      </c>
      <c r="B13268" s="1" t="s">
        <v>37745</v>
      </c>
      <c r="C13268" s="1" t="s">
        <v>47</v>
      </c>
      <c r="G13268" s="1" t="s">
        <v>11602</v>
      </c>
      <c r="H13268" s="1" t="s">
        <v>11603</v>
      </c>
      <c r="I13268" s="1" t="s">
        <v>17</v>
      </c>
    </row>
    <row r="13269" spans="1:9">
      <c r="A13269" s="2">
        <v>45835.729224536997</v>
      </c>
      <c r="B13269" s="1" t="s">
        <v>37745</v>
      </c>
      <c r="C13269" s="1" t="s">
        <v>23</v>
      </c>
      <c r="D13269" s="1" t="s">
        <v>24</v>
      </c>
      <c r="F13269" s="1" t="s">
        <v>14</v>
      </c>
      <c r="G13269" s="1" t="s">
        <v>11602</v>
      </c>
      <c r="H13269" s="1" t="s">
        <v>11603</v>
      </c>
      <c r="I13269" s="1" t="s">
        <v>17</v>
      </c>
    </row>
    <row r="13270" spans="1:9">
      <c r="A13270" s="2">
        <v>45835.722337963001</v>
      </c>
      <c r="B13270" s="1" t="s">
        <v>37120</v>
      </c>
      <c r="C13270" s="1" t="s">
        <v>21</v>
      </c>
      <c r="G13270" s="1" t="s">
        <v>8629</v>
      </c>
      <c r="H13270" s="1" t="s">
        <v>11604</v>
      </c>
      <c r="I13270" s="1" t="s">
        <v>17</v>
      </c>
    </row>
    <row r="13271" spans="1:9">
      <c r="A13271" s="2">
        <v>45835.722337963001</v>
      </c>
      <c r="B13271" s="1" t="s">
        <v>37120</v>
      </c>
      <c r="C13271" s="1" t="s">
        <v>47</v>
      </c>
      <c r="G13271" s="1" t="s">
        <v>8629</v>
      </c>
      <c r="H13271" s="1" t="s">
        <v>11604</v>
      </c>
      <c r="I13271" s="1" t="s">
        <v>17</v>
      </c>
    </row>
    <row r="13272" spans="1:9">
      <c r="A13272" s="2">
        <v>45835.722337963001</v>
      </c>
      <c r="B13272" s="1" t="s">
        <v>37120</v>
      </c>
      <c r="C13272" s="1" t="s">
        <v>46</v>
      </c>
      <c r="D13272" s="1" t="s">
        <v>617</v>
      </c>
      <c r="F13272" s="1" t="s">
        <v>14</v>
      </c>
      <c r="G13272" s="1" t="s">
        <v>8629</v>
      </c>
      <c r="H13272" s="1" t="s">
        <v>11604</v>
      </c>
      <c r="I13272" s="1" t="s">
        <v>17</v>
      </c>
    </row>
    <row r="13273" spans="1:9">
      <c r="A13273" s="2">
        <v>45835.722337963001</v>
      </c>
      <c r="B13273" s="1" t="s">
        <v>37120</v>
      </c>
      <c r="C13273" s="1" t="s">
        <v>23</v>
      </c>
      <c r="D13273" s="1" t="s">
        <v>24</v>
      </c>
      <c r="F13273" s="1" t="s">
        <v>14</v>
      </c>
      <c r="G13273" s="1" t="s">
        <v>8629</v>
      </c>
      <c r="H13273" s="1" t="s">
        <v>11604</v>
      </c>
      <c r="I13273" s="1" t="s">
        <v>17</v>
      </c>
    </row>
    <row r="13274" spans="1:9">
      <c r="A13274" s="2">
        <v>45835.625081018501</v>
      </c>
      <c r="B13274" s="1" t="s">
        <v>37647</v>
      </c>
      <c r="C13274" s="1" t="s">
        <v>58</v>
      </c>
      <c r="G13274" s="1" t="s">
        <v>11605</v>
      </c>
      <c r="H13274" s="1" t="s">
        <v>11606</v>
      </c>
      <c r="I13274" s="1" t="s">
        <v>17</v>
      </c>
    </row>
    <row r="13275" spans="1:9">
      <c r="A13275" s="2">
        <v>45835.625081018501</v>
      </c>
      <c r="B13275" s="1" t="s">
        <v>37647</v>
      </c>
      <c r="C13275" s="1" t="s">
        <v>23</v>
      </c>
      <c r="G13275" s="1" t="s">
        <v>11605</v>
      </c>
      <c r="H13275" s="1" t="s">
        <v>11606</v>
      </c>
      <c r="I13275" s="1" t="s">
        <v>17</v>
      </c>
    </row>
    <row r="13276" spans="1:9">
      <c r="A13276" s="2">
        <v>45835.611192129603</v>
      </c>
      <c r="B13276" s="1" t="s">
        <v>35530</v>
      </c>
      <c r="C13276" s="1" t="s">
        <v>42</v>
      </c>
      <c r="D13276" s="1" t="s">
        <v>73</v>
      </c>
      <c r="F13276" s="1" t="s">
        <v>14</v>
      </c>
      <c r="G13276" s="1" t="s">
        <v>11607</v>
      </c>
      <c r="H13276" s="1" t="s">
        <v>11608</v>
      </c>
      <c r="I13276" s="1" t="s">
        <v>17</v>
      </c>
    </row>
    <row r="13277" spans="1:9">
      <c r="A13277" s="2">
        <v>45835.590370370403</v>
      </c>
      <c r="B13277" s="1" t="s">
        <v>37063</v>
      </c>
      <c r="C13277" s="1" t="s">
        <v>67</v>
      </c>
      <c r="G13277" s="1" t="s">
        <v>11111</v>
      </c>
      <c r="H13277" s="1" t="s">
        <v>11609</v>
      </c>
      <c r="I13277" s="1" t="s">
        <v>17</v>
      </c>
    </row>
    <row r="13278" spans="1:9">
      <c r="A13278" s="2">
        <v>45835.569513888899</v>
      </c>
      <c r="B13278" s="1" t="s">
        <v>35704</v>
      </c>
      <c r="C13278" s="1" t="s">
        <v>184</v>
      </c>
      <c r="D13278" s="1" t="s">
        <v>481</v>
      </c>
      <c r="F13278" s="1" t="s">
        <v>14</v>
      </c>
      <c r="G13278" s="1" t="s">
        <v>640</v>
      </c>
      <c r="H13278" s="1" t="s">
        <v>11610</v>
      </c>
      <c r="I13278" s="1" t="s">
        <v>17</v>
      </c>
    </row>
    <row r="13279" spans="1:9">
      <c r="A13279" s="2">
        <v>45835.5625925926</v>
      </c>
      <c r="B13279" s="1" t="s">
        <v>37752</v>
      </c>
      <c r="C13279" s="1" t="s">
        <v>67</v>
      </c>
      <c r="D13279" s="1" t="s">
        <v>68</v>
      </c>
      <c r="F13279" s="1" t="s">
        <v>14</v>
      </c>
      <c r="G13279" s="1" t="s">
        <v>11107</v>
      </c>
      <c r="H13279" s="1" t="s">
        <v>11611</v>
      </c>
      <c r="I13279" s="1" t="s">
        <v>17</v>
      </c>
    </row>
    <row r="13280" spans="1:9">
      <c r="A13280" s="2">
        <v>45835.541747685202</v>
      </c>
      <c r="B13280" s="1" t="s">
        <v>36942</v>
      </c>
      <c r="C13280" s="1" t="s">
        <v>452</v>
      </c>
      <c r="D13280" s="1" t="s">
        <v>2026</v>
      </c>
      <c r="F13280" s="1" t="s">
        <v>14</v>
      </c>
      <c r="G13280" s="1" t="s">
        <v>6633</v>
      </c>
      <c r="H13280" s="1" t="s">
        <v>11612</v>
      </c>
      <c r="I13280" s="1" t="s">
        <v>17</v>
      </c>
    </row>
    <row r="13281" spans="1:12">
      <c r="A13281" s="2">
        <v>45835.541736111103</v>
      </c>
      <c r="B13281" s="1" t="s">
        <v>36942</v>
      </c>
      <c r="C13281" s="1" t="s">
        <v>23</v>
      </c>
      <c r="D13281" s="1" t="s">
        <v>24</v>
      </c>
      <c r="F13281" s="1" t="s">
        <v>14</v>
      </c>
      <c r="G13281" s="1" t="s">
        <v>6633</v>
      </c>
      <c r="H13281" s="1" t="s">
        <v>11612</v>
      </c>
      <c r="I13281" s="1" t="s">
        <v>17</v>
      </c>
    </row>
    <row r="13282" spans="1:12">
      <c r="A13282" s="2">
        <v>45835.541724536997</v>
      </c>
      <c r="B13282" s="1" t="s">
        <v>36942</v>
      </c>
      <c r="C13282" s="1" t="s">
        <v>12</v>
      </c>
      <c r="D13282" s="1" t="s">
        <v>13</v>
      </c>
      <c r="F13282" s="1" t="s">
        <v>14</v>
      </c>
      <c r="G13282" s="1" t="s">
        <v>6633</v>
      </c>
      <c r="H13282" s="1" t="s">
        <v>11612</v>
      </c>
      <c r="I13282" s="1" t="s">
        <v>17</v>
      </c>
    </row>
    <row r="13283" spans="1:12">
      <c r="A13283" s="2">
        <v>45835.520914351902</v>
      </c>
      <c r="B13283" s="1" t="s">
        <v>35947</v>
      </c>
      <c r="C13283" s="1" t="s">
        <v>161</v>
      </c>
      <c r="G13283" s="1" t="s">
        <v>11613</v>
      </c>
      <c r="H13283" s="1" t="s">
        <v>11614</v>
      </c>
      <c r="I13283" s="1" t="s">
        <v>17</v>
      </c>
    </row>
    <row r="13284" spans="1:12">
      <c r="A13284" s="2">
        <v>45835.520914351902</v>
      </c>
      <c r="B13284" s="1" t="s">
        <v>35947</v>
      </c>
      <c r="C13284" s="1" t="s">
        <v>12</v>
      </c>
      <c r="D13284" s="1" t="s">
        <v>94</v>
      </c>
      <c r="F13284" s="1" t="s">
        <v>14</v>
      </c>
      <c r="G13284" s="1" t="s">
        <v>11613</v>
      </c>
      <c r="H13284" s="1" t="s">
        <v>11614</v>
      </c>
      <c r="I13284" s="1" t="s">
        <v>17</v>
      </c>
    </row>
    <row r="13285" spans="1:12">
      <c r="A13285" s="2">
        <v>45835.520914351902</v>
      </c>
      <c r="B13285" s="1" t="s">
        <v>35947</v>
      </c>
      <c r="C13285" s="1" t="s">
        <v>47</v>
      </c>
      <c r="G13285" s="1" t="s">
        <v>11613</v>
      </c>
      <c r="H13285" s="1" t="s">
        <v>11614</v>
      </c>
      <c r="I13285" s="1" t="s">
        <v>17</v>
      </c>
    </row>
    <row r="13286" spans="1:12">
      <c r="A13286" s="2">
        <v>45835.520914351902</v>
      </c>
      <c r="B13286" s="1" t="s">
        <v>35947</v>
      </c>
      <c r="C13286" s="1" t="s">
        <v>18</v>
      </c>
      <c r="G13286" s="1" t="s">
        <v>11613</v>
      </c>
      <c r="H13286" s="1" t="s">
        <v>11614</v>
      </c>
      <c r="I13286" s="1" t="s">
        <v>17</v>
      </c>
    </row>
    <row r="13287" spans="1:12">
      <c r="A13287" s="2">
        <v>45835.520902777796</v>
      </c>
      <c r="B13287" s="1" t="s">
        <v>35947</v>
      </c>
      <c r="C13287" s="1" t="s">
        <v>12</v>
      </c>
      <c r="D13287" s="1" t="s">
        <v>55</v>
      </c>
      <c r="F13287" s="1" t="s">
        <v>14</v>
      </c>
      <c r="G13287" s="1" t="s">
        <v>11613</v>
      </c>
      <c r="H13287" s="1" t="s">
        <v>11614</v>
      </c>
      <c r="I13287" s="1" t="s">
        <v>17</v>
      </c>
    </row>
    <row r="13288" spans="1:12">
      <c r="A13288" s="2">
        <v>45835.520902777796</v>
      </c>
      <c r="B13288" s="1" t="s">
        <v>35947</v>
      </c>
      <c r="C13288" s="1" t="s">
        <v>12</v>
      </c>
      <c r="D13288" s="1" t="s">
        <v>13</v>
      </c>
      <c r="F13288" s="1" t="s">
        <v>14</v>
      </c>
      <c r="G13288" s="1" t="s">
        <v>11613</v>
      </c>
      <c r="H13288" s="1" t="s">
        <v>11614</v>
      </c>
      <c r="I13288" s="1" t="s">
        <v>17</v>
      </c>
    </row>
    <row r="13289" spans="1:12">
      <c r="A13289" s="2">
        <v>45835.507025462997</v>
      </c>
      <c r="B13289" s="1" t="s">
        <v>37338</v>
      </c>
      <c r="C13289" s="1" t="s">
        <v>58</v>
      </c>
      <c r="G13289" s="1" t="s">
        <v>11615</v>
      </c>
      <c r="H13289" s="1" t="s">
        <v>11616</v>
      </c>
      <c r="I13289" s="1" t="s">
        <v>17</v>
      </c>
    </row>
    <row r="13290" spans="1:12">
      <c r="A13290" s="2">
        <v>45835.493379629603</v>
      </c>
      <c r="B13290" s="1" t="s">
        <v>37833</v>
      </c>
      <c r="G13290" s="1" t="s">
        <v>11617</v>
      </c>
      <c r="H13290" s="1" t="s">
        <v>11618</v>
      </c>
      <c r="I13290" s="1" t="s">
        <v>17</v>
      </c>
      <c r="J13290" s="1" t="s">
        <v>131</v>
      </c>
      <c r="K13290" s="1" t="s">
        <v>116</v>
      </c>
      <c r="L13290" s="1" t="s">
        <v>37</v>
      </c>
    </row>
    <row r="13291" spans="1:12">
      <c r="A13291" s="2">
        <v>45835.493125000001</v>
      </c>
      <c r="B13291" s="1" t="s">
        <v>37833</v>
      </c>
      <c r="C13291" s="1" t="s">
        <v>58</v>
      </c>
      <c r="G13291" s="1" t="s">
        <v>11617</v>
      </c>
      <c r="H13291" s="1" t="s">
        <v>11618</v>
      </c>
      <c r="I13291" s="1" t="s">
        <v>17</v>
      </c>
    </row>
    <row r="13292" spans="1:12">
      <c r="A13292" s="2">
        <v>45835.486203703702</v>
      </c>
      <c r="B13292" s="1" t="s">
        <v>37485</v>
      </c>
      <c r="C13292" s="1" t="s">
        <v>58</v>
      </c>
      <c r="G13292" s="1" t="s">
        <v>11212</v>
      </c>
      <c r="H13292" s="1" t="s">
        <v>11619</v>
      </c>
      <c r="I13292" s="1" t="s">
        <v>17</v>
      </c>
    </row>
    <row r="13293" spans="1:12">
      <c r="A13293" s="2">
        <v>45835.479236111103</v>
      </c>
      <c r="B13293" s="1" t="s">
        <v>36179</v>
      </c>
      <c r="C13293" s="1" t="s">
        <v>23</v>
      </c>
      <c r="G13293" s="1" t="s">
        <v>8196</v>
      </c>
      <c r="H13293" s="1" t="s">
        <v>11620</v>
      </c>
      <c r="I13293" s="1" t="s">
        <v>17</v>
      </c>
    </row>
    <row r="13294" spans="1:12">
      <c r="A13294" s="2">
        <v>45835.472326388903</v>
      </c>
      <c r="B13294" s="1" t="s">
        <v>37114</v>
      </c>
      <c r="C13294" s="1" t="s">
        <v>67</v>
      </c>
      <c r="D13294" s="1" t="s">
        <v>68</v>
      </c>
      <c r="F13294" s="1" t="s">
        <v>14</v>
      </c>
      <c r="G13294" s="1" t="s">
        <v>11621</v>
      </c>
      <c r="H13294" s="1" t="s">
        <v>11622</v>
      </c>
      <c r="I13294" s="1" t="s">
        <v>17</v>
      </c>
    </row>
    <row r="13295" spans="1:12">
      <c r="A13295" s="2">
        <v>45835.472314814797</v>
      </c>
      <c r="B13295" s="1" t="s">
        <v>36022</v>
      </c>
      <c r="C13295" s="1" t="s">
        <v>23</v>
      </c>
      <c r="D13295" s="1" t="s">
        <v>24</v>
      </c>
      <c r="F13295" s="1" t="s">
        <v>14</v>
      </c>
      <c r="G13295" s="1" t="s">
        <v>11623</v>
      </c>
      <c r="H13295" s="1" t="s">
        <v>11624</v>
      </c>
      <c r="I13295" s="1" t="s">
        <v>17</v>
      </c>
    </row>
    <row r="13296" spans="1:12">
      <c r="A13296" s="2">
        <v>45835.472303240698</v>
      </c>
      <c r="B13296" s="1" t="s">
        <v>37834</v>
      </c>
      <c r="C13296" s="1" t="s">
        <v>12</v>
      </c>
      <c r="D13296" s="1" t="s">
        <v>13</v>
      </c>
      <c r="F13296" s="1" t="s">
        <v>14</v>
      </c>
      <c r="G13296" s="1" t="s">
        <v>11625</v>
      </c>
      <c r="H13296" s="1" t="s">
        <v>11626</v>
      </c>
      <c r="I13296" s="1" t="s">
        <v>17</v>
      </c>
    </row>
    <row r="13297" spans="1:9">
      <c r="A13297" s="2">
        <v>45835.472303240698</v>
      </c>
      <c r="B13297" s="1" t="s">
        <v>37834</v>
      </c>
      <c r="C13297" s="1" t="s">
        <v>23</v>
      </c>
      <c r="D13297" s="1" t="s">
        <v>24</v>
      </c>
      <c r="F13297" s="1" t="s">
        <v>14</v>
      </c>
      <c r="G13297" s="1" t="s">
        <v>11625</v>
      </c>
      <c r="H13297" s="1" t="s">
        <v>11626</v>
      </c>
      <c r="I13297" s="1" t="s">
        <v>17</v>
      </c>
    </row>
    <row r="13298" spans="1:9">
      <c r="A13298" s="2">
        <v>45835.472303240698</v>
      </c>
      <c r="B13298" s="1" t="s">
        <v>37834</v>
      </c>
      <c r="C13298" s="1" t="s">
        <v>23</v>
      </c>
      <c r="D13298" s="1" t="s">
        <v>164</v>
      </c>
      <c r="F13298" s="1" t="s">
        <v>14</v>
      </c>
      <c r="G13298" s="1" t="s">
        <v>11625</v>
      </c>
      <c r="H13298" s="1" t="s">
        <v>11626</v>
      </c>
      <c r="I13298" s="1" t="s">
        <v>17</v>
      </c>
    </row>
    <row r="13299" spans="1:9">
      <c r="A13299" s="2">
        <v>45835.451516203699</v>
      </c>
      <c r="B13299" s="1" t="s">
        <v>37179</v>
      </c>
      <c r="C13299" s="1" t="s">
        <v>23</v>
      </c>
      <c r="D13299" s="1" t="s">
        <v>110</v>
      </c>
      <c r="F13299" s="1" t="s">
        <v>14</v>
      </c>
      <c r="G13299" s="1" t="s">
        <v>10679</v>
      </c>
      <c r="H13299" s="1" t="s">
        <v>11627</v>
      </c>
      <c r="I13299" s="1" t="s">
        <v>17</v>
      </c>
    </row>
    <row r="13300" spans="1:9">
      <c r="A13300" s="2">
        <v>45835.451516203699</v>
      </c>
      <c r="B13300" s="1" t="s">
        <v>37179</v>
      </c>
      <c r="C13300" s="1" t="s">
        <v>42</v>
      </c>
      <c r="G13300" s="1" t="s">
        <v>10679</v>
      </c>
      <c r="H13300" s="1" t="s">
        <v>11627</v>
      </c>
      <c r="I13300" s="1" t="s">
        <v>17</v>
      </c>
    </row>
    <row r="13301" spans="1:9">
      <c r="A13301" s="2">
        <v>45835.451481481497</v>
      </c>
      <c r="B13301" s="1" t="s">
        <v>35972</v>
      </c>
      <c r="C13301" s="1" t="s">
        <v>48</v>
      </c>
      <c r="D13301" s="1" t="s">
        <v>601</v>
      </c>
      <c r="F13301" s="1" t="s">
        <v>14</v>
      </c>
      <c r="G13301" s="1" t="s">
        <v>6920</v>
      </c>
      <c r="H13301" s="1" t="s">
        <v>11628</v>
      </c>
      <c r="I13301" s="1" t="s">
        <v>17</v>
      </c>
    </row>
    <row r="13302" spans="1:9">
      <c r="A13302" s="2">
        <v>45835.451469907399</v>
      </c>
      <c r="B13302" s="1" t="s">
        <v>35972</v>
      </c>
      <c r="C13302" s="1" t="s">
        <v>12</v>
      </c>
      <c r="G13302" s="1" t="s">
        <v>6920</v>
      </c>
      <c r="H13302" s="1" t="s">
        <v>11628</v>
      </c>
      <c r="I13302" s="1" t="s">
        <v>17</v>
      </c>
    </row>
    <row r="13303" spans="1:9">
      <c r="A13303" s="2">
        <v>45835.444571759297</v>
      </c>
      <c r="B13303" s="1" t="s">
        <v>37835</v>
      </c>
      <c r="C13303" s="1" t="s">
        <v>67</v>
      </c>
      <c r="G13303" s="1" t="s">
        <v>11629</v>
      </c>
      <c r="H13303" s="1" t="s">
        <v>11630</v>
      </c>
      <c r="I13303" s="1" t="s">
        <v>162</v>
      </c>
    </row>
    <row r="13304" spans="1:9">
      <c r="A13304" s="2">
        <v>45835.444560185198</v>
      </c>
      <c r="B13304" s="1" t="s">
        <v>37835</v>
      </c>
      <c r="C13304" s="1" t="s">
        <v>58</v>
      </c>
      <c r="G13304" s="1" t="s">
        <v>11629</v>
      </c>
      <c r="H13304" s="1" t="s">
        <v>11630</v>
      </c>
      <c r="I13304" s="1" t="s">
        <v>162</v>
      </c>
    </row>
    <row r="13305" spans="1:9">
      <c r="A13305" s="2">
        <v>45835.444560185198</v>
      </c>
      <c r="B13305" s="1" t="s">
        <v>37835</v>
      </c>
      <c r="C13305" s="1" t="s">
        <v>47</v>
      </c>
      <c r="G13305" s="1" t="s">
        <v>11629</v>
      </c>
      <c r="H13305" s="1" t="s">
        <v>11630</v>
      </c>
      <c r="I13305" s="1" t="s">
        <v>162</v>
      </c>
    </row>
    <row r="13306" spans="1:9">
      <c r="A13306" s="2">
        <v>45835.4445486111</v>
      </c>
      <c r="B13306" s="1" t="s">
        <v>37835</v>
      </c>
      <c r="C13306" s="1" t="s">
        <v>12</v>
      </c>
      <c r="G13306" s="1" t="s">
        <v>11629</v>
      </c>
      <c r="H13306" s="1" t="s">
        <v>11630</v>
      </c>
      <c r="I13306" s="1" t="s">
        <v>162</v>
      </c>
    </row>
    <row r="13307" spans="1:9">
      <c r="A13307" s="2">
        <v>45835.416747685202</v>
      </c>
      <c r="B13307" s="1" t="s">
        <v>37836</v>
      </c>
      <c r="C13307" s="1" t="s">
        <v>23</v>
      </c>
      <c r="D13307" s="1" t="s">
        <v>24</v>
      </c>
      <c r="F13307" s="1" t="s">
        <v>14</v>
      </c>
      <c r="G13307" s="1" t="s">
        <v>11631</v>
      </c>
      <c r="H13307" s="1" t="s">
        <v>11632</v>
      </c>
      <c r="I13307" s="1" t="s">
        <v>17</v>
      </c>
    </row>
    <row r="13308" spans="1:9">
      <c r="A13308" s="2">
        <v>45835.416736111103</v>
      </c>
      <c r="B13308" s="1" t="s">
        <v>37152</v>
      </c>
      <c r="C13308" s="1" t="s">
        <v>12</v>
      </c>
      <c r="G13308" s="1" t="s">
        <v>7679</v>
      </c>
      <c r="H13308" s="1" t="s">
        <v>11633</v>
      </c>
      <c r="I13308" s="1" t="s">
        <v>17</v>
      </c>
    </row>
    <row r="13309" spans="1:9">
      <c r="A13309" s="2">
        <v>45835.409803240698</v>
      </c>
      <c r="B13309" s="1" t="s">
        <v>37595</v>
      </c>
      <c r="C13309" s="1" t="s">
        <v>12</v>
      </c>
      <c r="G13309" s="1" t="s">
        <v>10201</v>
      </c>
      <c r="H13309" s="1" t="s">
        <v>11634</v>
      </c>
      <c r="I13309" s="1" t="s">
        <v>17</v>
      </c>
    </row>
    <row r="13310" spans="1:9">
      <c r="A13310" s="2">
        <v>45835.361203703702</v>
      </c>
      <c r="B13310" s="1" t="s">
        <v>37681</v>
      </c>
      <c r="C13310" s="1" t="s">
        <v>58</v>
      </c>
      <c r="G13310" s="1" t="s">
        <v>10703</v>
      </c>
      <c r="H13310" s="1" t="s">
        <v>11635</v>
      </c>
      <c r="I13310" s="1" t="s">
        <v>17</v>
      </c>
    </row>
    <row r="13311" spans="1:9">
      <c r="A13311" s="2">
        <v>45835.361192129603</v>
      </c>
      <c r="B13311" s="1" t="s">
        <v>37681</v>
      </c>
      <c r="C13311" s="1" t="s">
        <v>18</v>
      </c>
      <c r="G13311" s="1" t="s">
        <v>10703</v>
      </c>
      <c r="H13311" s="1" t="s">
        <v>11635</v>
      </c>
      <c r="I13311" s="1" t="s">
        <v>17</v>
      </c>
    </row>
    <row r="13312" spans="1:9">
      <c r="A13312" s="2">
        <v>45835.187615740702</v>
      </c>
      <c r="B13312" s="1" t="s">
        <v>36935</v>
      </c>
      <c r="C13312" s="1" t="s">
        <v>50</v>
      </c>
      <c r="G13312" s="1" t="s">
        <v>11636</v>
      </c>
      <c r="H13312" s="1" t="s">
        <v>11637</v>
      </c>
      <c r="I13312" s="1" t="s">
        <v>17</v>
      </c>
    </row>
    <row r="13313" spans="1:9">
      <c r="A13313" s="2">
        <v>45834.861192129603</v>
      </c>
      <c r="B13313" s="1" t="s">
        <v>37562</v>
      </c>
      <c r="C13313" s="1" t="s">
        <v>12</v>
      </c>
      <c r="D13313" s="1" t="s">
        <v>55</v>
      </c>
      <c r="F13313" s="1" t="s">
        <v>14</v>
      </c>
      <c r="G13313" s="1" t="s">
        <v>11638</v>
      </c>
      <c r="H13313" s="1" t="s">
        <v>11639</v>
      </c>
      <c r="I13313" s="1" t="s">
        <v>17</v>
      </c>
    </row>
    <row r="13314" spans="1:9">
      <c r="A13314" s="2">
        <v>45834.861192129603</v>
      </c>
      <c r="B13314" s="1" t="s">
        <v>37562</v>
      </c>
      <c r="C13314" s="1" t="s">
        <v>12</v>
      </c>
      <c r="D13314" s="1" t="s">
        <v>29</v>
      </c>
      <c r="F13314" s="1" t="s">
        <v>14</v>
      </c>
      <c r="G13314" s="1" t="s">
        <v>11638</v>
      </c>
      <c r="H13314" s="1" t="s">
        <v>11639</v>
      </c>
      <c r="I13314" s="1" t="s">
        <v>17</v>
      </c>
    </row>
    <row r="13315" spans="1:9">
      <c r="A13315" s="2">
        <v>45834.861180555599</v>
      </c>
      <c r="B13315" s="1" t="s">
        <v>37837</v>
      </c>
      <c r="C13315" s="1" t="s">
        <v>184</v>
      </c>
      <c r="G13315" s="1" t="s">
        <v>11640</v>
      </c>
      <c r="H13315" s="1" t="s">
        <v>11641</v>
      </c>
      <c r="I13315" s="1" t="s">
        <v>17</v>
      </c>
    </row>
    <row r="13316" spans="1:9">
      <c r="A13316" s="2">
        <v>45834.861168981501</v>
      </c>
      <c r="B13316" s="1" t="s">
        <v>37837</v>
      </c>
      <c r="C13316" s="1" t="s">
        <v>12</v>
      </c>
      <c r="D13316" s="1" t="s">
        <v>29</v>
      </c>
      <c r="F13316" s="1" t="s">
        <v>14</v>
      </c>
      <c r="G13316" s="1" t="s">
        <v>11640</v>
      </c>
      <c r="H13316" s="1" t="s">
        <v>11641</v>
      </c>
      <c r="I13316" s="1" t="s">
        <v>17</v>
      </c>
    </row>
    <row r="13317" spans="1:9">
      <c r="A13317" s="2">
        <v>45834.861168981501</v>
      </c>
      <c r="B13317" s="1" t="s">
        <v>37837</v>
      </c>
      <c r="C13317" s="1" t="s">
        <v>12</v>
      </c>
      <c r="D13317" s="1" t="s">
        <v>55</v>
      </c>
      <c r="F13317" s="1" t="s">
        <v>14</v>
      </c>
      <c r="G13317" s="1" t="s">
        <v>11640</v>
      </c>
      <c r="H13317" s="1" t="s">
        <v>11641</v>
      </c>
      <c r="I13317" s="1" t="s">
        <v>17</v>
      </c>
    </row>
    <row r="13318" spans="1:9">
      <c r="A13318" s="2">
        <v>45834.854236111103</v>
      </c>
      <c r="B13318" s="1" t="s">
        <v>37838</v>
      </c>
      <c r="C13318" s="1" t="s">
        <v>12</v>
      </c>
      <c r="G13318" s="1" t="s">
        <v>11642</v>
      </c>
      <c r="H13318" s="1" t="s">
        <v>11643</v>
      </c>
      <c r="I13318" s="1" t="s">
        <v>17</v>
      </c>
    </row>
    <row r="13319" spans="1:9">
      <c r="A13319" s="2">
        <v>45834.840347222198</v>
      </c>
      <c r="B13319" s="1" t="s">
        <v>37009</v>
      </c>
      <c r="C13319" s="1" t="s">
        <v>42</v>
      </c>
      <c r="G13319" s="1" t="s">
        <v>11644</v>
      </c>
      <c r="H13319" s="1" t="s">
        <v>11645</v>
      </c>
      <c r="I13319" s="1" t="s">
        <v>17</v>
      </c>
    </row>
    <row r="13320" spans="1:9">
      <c r="A13320" s="2">
        <v>45834.833414351902</v>
      </c>
      <c r="B13320" s="1" t="s">
        <v>37436</v>
      </c>
      <c r="C13320" s="1" t="s">
        <v>50</v>
      </c>
      <c r="G13320" s="1" t="s">
        <v>9268</v>
      </c>
      <c r="H13320" s="1" t="s">
        <v>11646</v>
      </c>
      <c r="I13320" s="1" t="s">
        <v>17</v>
      </c>
    </row>
    <row r="13321" spans="1:9">
      <c r="A13321" s="2">
        <v>45834.833414351902</v>
      </c>
      <c r="B13321" s="1" t="s">
        <v>37436</v>
      </c>
      <c r="C13321" s="1" t="s">
        <v>12</v>
      </c>
      <c r="G13321" s="1" t="s">
        <v>9268</v>
      </c>
      <c r="H13321" s="1" t="s">
        <v>11646</v>
      </c>
      <c r="I13321" s="1" t="s">
        <v>17</v>
      </c>
    </row>
    <row r="13322" spans="1:9">
      <c r="A13322" s="2">
        <v>45834.8264583333</v>
      </c>
      <c r="B13322" s="1" t="s">
        <v>37612</v>
      </c>
      <c r="C13322" s="1" t="s">
        <v>12</v>
      </c>
      <c r="D13322" s="1" t="s">
        <v>29</v>
      </c>
      <c r="F13322" s="1" t="s">
        <v>14</v>
      </c>
      <c r="G13322" s="1" t="s">
        <v>10328</v>
      </c>
      <c r="H13322" s="1" t="s">
        <v>11647</v>
      </c>
      <c r="I13322" s="1" t="s">
        <v>17</v>
      </c>
    </row>
    <row r="13323" spans="1:9">
      <c r="A13323" s="2">
        <v>45834.8264583333</v>
      </c>
      <c r="B13323" s="1" t="s">
        <v>37612</v>
      </c>
      <c r="C13323" s="1" t="s">
        <v>12</v>
      </c>
      <c r="D13323" s="1" t="s">
        <v>94</v>
      </c>
      <c r="F13323" s="1" t="s">
        <v>14</v>
      </c>
      <c r="G13323" s="1" t="s">
        <v>10328</v>
      </c>
      <c r="H13323" s="1" t="s">
        <v>11647</v>
      </c>
      <c r="I13323" s="1" t="s">
        <v>17</v>
      </c>
    </row>
    <row r="13324" spans="1:9">
      <c r="A13324" s="2">
        <v>45834.8125925926</v>
      </c>
      <c r="B13324" s="1" t="s">
        <v>37839</v>
      </c>
      <c r="C13324" s="1" t="s">
        <v>18</v>
      </c>
      <c r="G13324" s="1" t="s">
        <v>11648</v>
      </c>
      <c r="H13324" s="1" t="s">
        <v>11649</v>
      </c>
      <c r="I13324" s="1" t="s">
        <v>17</v>
      </c>
    </row>
    <row r="13325" spans="1:9">
      <c r="A13325" s="2">
        <v>45834.8125925926</v>
      </c>
      <c r="B13325" s="1" t="s">
        <v>37839</v>
      </c>
      <c r="C13325" s="1" t="s">
        <v>58</v>
      </c>
      <c r="G13325" s="1" t="s">
        <v>11648</v>
      </c>
      <c r="H13325" s="1" t="s">
        <v>11649</v>
      </c>
      <c r="I13325" s="1" t="s">
        <v>17</v>
      </c>
    </row>
    <row r="13326" spans="1:9">
      <c r="A13326" s="2">
        <v>45834.798680555599</v>
      </c>
      <c r="B13326" s="1" t="s">
        <v>37840</v>
      </c>
      <c r="C13326" s="1" t="s">
        <v>58</v>
      </c>
      <c r="G13326" s="1" t="s">
        <v>11650</v>
      </c>
      <c r="H13326" s="1" t="s">
        <v>11651</v>
      </c>
      <c r="I13326" s="1" t="s">
        <v>17</v>
      </c>
    </row>
    <row r="13327" spans="1:9">
      <c r="A13327" s="2">
        <v>45834.798680555599</v>
      </c>
      <c r="B13327" s="1" t="s">
        <v>37302</v>
      </c>
      <c r="C13327" s="1" t="s">
        <v>42</v>
      </c>
      <c r="D13327" s="1" t="s">
        <v>73</v>
      </c>
      <c r="F13327" s="1" t="s">
        <v>14</v>
      </c>
      <c r="G13327" s="1" t="s">
        <v>11652</v>
      </c>
      <c r="H13327" s="1" t="s">
        <v>11653</v>
      </c>
      <c r="I13327" s="1" t="s">
        <v>17</v>
      </c>
    </row>
    <row r="13328" spans="1:9">
      <c r="A13328" s="2">
        <v>45834.798680555599</v>
      </c>
      <c r="B13328" s="1" t="s">
        <v>37302</v>
      </c>
      <c r="C13328" s="1" t="s">
        <v>23</v>
      </c>
      <c r="D13328" s="1" t="s">
        <v>24</v>
      </c>
      <c r="F13328" s="1" t="s">
        <v>14</v>
      </c>
      <c r="G13328" s="1" t="s">
        <v>11652</v>
      </c>
      <c r="H13328" s="1" t="s">
        <v>11653</v>
      </c>
      <c r="I13328" s="1" t="s">
        <v>17</v>
      </c>
    </row>
    <row r="13329" spans="1:12">
      <c r="A13329" s="2">
        <v>45834.778090277803</v>
      </c>
      <c r="B13329" s="1" t="s">
        <v>37172</v>
      </c>
      <c r="G13329" s="1" t="s">
        <v>7800</v>
      </c>
      <c r="H13329" s="1" t="s">
        <v>11654</v>
      </c>
      <c r="I13329" s="1" t="s">
        <v>17</v>
      </c>
      <c r="J13329" s="1" t="s">
        <v>115</v>
      </c>
      <c r="K13329" s="1" t="s">
        <v>116</v>
      </c>
      <c r="L13329" s="1" t="s">
        <v>37</v>
      </c>
    </row>
    <row r="13330" spans="1:12">
      <c r="A13330" s="2">
        <v>45834.777847222198</v>
      </c>
      <c r="B13330" s="1" t="s">
        <v>37341</v>
      </c>
      <c r="C13330" s="1" t="s">
        <v>58</v>
      </c>
      <c r="G13330" s="1" t="s">
        <v>8783</v>
      </c>
      <c r="H13330" s="1" t="s">
        <v>11655</v>
      </c>
      <c r="I13330" s="1" t="s">
        <v>17</v>
      </c>
    </row>
    <row r="13331" spans="1:12">
      <c r="A13331" s="2">
        <v>45834.770902777796</v>
      </c>
      <c r="B13331" s="1" t="s">
        <v>36588</v>
      </c>
      <c r="C13331" s="1" t="s">
        <v>18</v>
      </c>
      <c r="G13331" s="1" t="s">
        <v>10868</v>
      </c>
      <c r="H13331" s="1" t="s">
        <v>11656</v>
      </c>
      <c r="I13331" s="1" t="s">
        <v>17</v>
      </c>
    </row>
    <row r="13332" spans="1:12">
      <c r="A13332" s="2">
        <v>45834.757025462997</v>
      </c>
      <c r="B13332" s="1" t="s">
        <v>37590</v>
      </c>
      <c r="C13332" s="1" t="s">
        <v>42</v>
      </c>
      <c r="G13332" s="1" t="s">
        <v>10187</v>
      </c>
      <c r="H13332" s="1" t="s">
        <v>11657</v>
      </c>
      <c r="I13332" s="1" t="s">
        <v>17</v>
      </c>
    </row>
    <row r="13333" spans="1:12">
      <c r="A13333" s="2">
        <v>45834.757013888899</v>
      </c>
      <c r="B13333" s="1" t="s">
        <v>37841</v>
      </c>
      <c r="C13333" s="1" t="s">
        <v>12</v>
      </c>
      <c r="G13333" s="1" t="s">
        <v>11658</v>
      </c>
      <c r="H13333" s="1" t="s">
        <v>11659</v>
      </c>
      <c r="I13333" s="1" t="s">
        <v>17</v>
      </c>
    </row>
    <row r="13334" spans="1:12">
      <c r="A13334" s="2">
        <v>45834.7570023148</v>
      </c>
      <c r="B13334" s="1" t="s">
        <v>37841</v>
      </c>
      <c r="C13334" s="1" t="s">
        <v>42</v>
      </c>
      <c r="G13334" s="1" t="s">
        <v>11658</v>
      </c>
      <c r="H13334" s="1" t="s">
        <v>11659</v>
      </c>
      <c r="I13334" s="1" t="s">
        <v>17</v>
      </c>
    </row>
    <row r="13335" spans="1:12">
      <c r="A13335" s="2">
        <v>45834.7500925926</v>
      </c>
      <c r="B13335" s="1" t="s">
        <v>37580</v>
      </c>
      <c r="C13335" s="1" t="s">
        <v>12</v>
      </c>
      <c r="D13335" s="1" t="s">
        <v>13</v>
      </c>
      <c r="F13335" s="1" t="s">
        <v>14</v>
      </c>
      <c r="G13335" s="1" t="s">
        <v>10121</v>
      </c>
      <c r="H13335" s="1" t="s">
        <v>11660</v>
      </c>
      <c r="I13335" s="1" t="s">
        <v>17</v>
      </c>
    </row>
    <row r="13336" spans="1:12">
      <c r="A13336" s="2">
        <v>45834.7500925926</v>
      </c>
      <c r="B13336" s="1" t="s">
        <v>37580</v>
      </c>
      <c r="C13336" s="1" t="s">
        <v>23</v>
      </c>
      <c r="D13336" s="1" t="s">
        <v>24</v>
      </c>
      <c r="F13336" s="1" t="s">
        <v>14</v>
      </c>
      <c r="G13336" s="1" t="s">
        <v>10121</v>
      </c>
      <c r="H13336" s="1" t="s">
        <v>11660</v>
      </c>
      <c r="I13336" s="1" t="s">
        <v>17</v>
      </c>
    </row>
    <row r="13337" spans="1:12">
      <c r="A13337" s="2">
        <v>45834.7500925926</v>
      </c>
      <c r="B13337" s="1" t="s">
        <v>37580</v>
      </c>
      <c r="C13337" s="1" t="s">
        <v>67</v>
      </c>
      <c r="D13337" s="1" t="s">
        <v>68</v>
      </c>
      <c r="F13337" s="1" t="s">
        <v>14</v>
      </c>
      <c r="G13337" s="1" t="s">
        <v>10121</v>
      </c>
      <c r="H13337" s="1" t="s">
        <v>11660</v>
      </c>
      <c r="I13337" s="1" t="s">
        <v>17</v>
      </c>
    </row>
    <row r="13338" spans="1:12">
      <c r="A13338" s="2">
        <v>45834.7500925926</v>
      </c>
      <c r="B13338" s="1" t="s">
        <v>37580</v>
      </c>
      <c r="C13338" s="1" t="s">
        <v>23</v>
      </c>
      <c r="D13338" s="1" t="s">
        <v>164</v>
      </c>
      <c r="F13338" s="1" t="s">
        <v>14</v>
      </c>
      <c r="G13338" s="1" t="s">
        <v>10121</v>
      </c>
      <c r="H13338" s="1" t="s">
        <v>11660</v>
      </c>
      <c r="I13338" s="1" t="s">
        <v>17</v>
      </c>
    </row>
    <row r="13339" spans="1:12">
      <c r="A13339" s="2">
        <v>45834.7500925926</v>
      </c>
      <c r="B13339" s="1" t="s">
        <v>37580</v>
      </c>
      <c r="C13339" s="1" t="s">
        <v>12</v>
      </c>
      <c r="D13339" s="1" t="s">
        <v>55</v>
      </c>
      <c r="F13339" s="1" t="s">
        <v>14</v>
      </c>
      <c r="G13339" s="1" t="s">
        <v>10121</v>
      </c>
      <c r="H13339" s="1" t="s">
        <v>11660</v>
      </c>
      <c r="I13339" s="1" t="s">
        <v>17</v>
      </c>
    </row>
    <row r="13340" spans="1:12">
      <c r="A13340" s="2">
        <v>45834.729224536997</v>
      </c>
      <c r="B13340" s="1" t="s">
        <v>37842</v>
      </c>
      <c r="C13340" s="1" t="s">
        <v>42</v>
      </c>
      <c r="D13340" s="1" t="s">
        <v>73</v>
      </c>
      <c r="F13340" s="1" t="s">
        <v>14</v>
      </c>
      <c r="G13340" s="1" t="s">
        <v>11661</v>
      </c>
      <c r="H13340" s="1" t="s">
        <v>11662</v>
      </c>
      <c r="I13340" s="1" t="s">
        <v>17</v>
      </c>
    </row>
    <row r="13341" spans="1:12">
      <c r="A13341" s="2">
        <v>45834.729224536997</v>
      </c>
      <c r="B13341" s="1" t="s">
        <v>37842</v>
      </c>
      <c r="C13341" s="1" t="s">
        <v>21</v>
      </c>
      <c r="D13341" s="1" t="s">
        <v>22</v>
      </c>
      <c r="F13341" s="1" t="s">
        <v>14</v>
      </c>
      <c r="G13341" s="1" t="s">
        <v>11661</v>
      </c>
      <c r="H13341" s="1" t="s">
        <v>11662</v>
      </c>
      <c r="I13341" s="1" t="s">
        <v>17</v>
      </c>
    </row>
    <row r="13342" spans="1:12">
      <c r="A13342" s="2">
        <v>45834.729224536997</v>
      </c>
      <c r="B13342" s="1" t="s">
        <v>37842</v>
      </c>
      <c r="C13342" s="1" t="s">
        <v>12</v>
      </c>
      <c r="D13342" s="1" t="s">
        <v>29</v>
      </c>
      <c r="F13342" s="1" t="s">
        <v>14</v>
      </c>
      <c r="G13342" s="1" t="s">
        <v>11661</v>
      </c>
      <c r="H13342" s="1" t="s">
        <v>11662</v>
      </c>
      <c r="I13342" s="1" t="s">
        <v>17</v>
      </c>
    </row>
    <row r="13343" spans="1:12">
      <c r="A13343" s="2">
        <v>45834.729224536997</v>
      </c>
      <c r="B13343" s="1" t="s">
        <v>37842</v>
      </c>
      <c r="C13343" s="1" t="s">
        <v>23</v>
      </c>
      <c r="G13343" s="1" t="s">
        <v>11661</v>
      </c>
      <c r="H13343" s="1" t="s">
        <v>11662</v>
      </c>
      <c r="I13343" s="1" t="s">
        <v>17</v>
      </c>
    </row>
    <row r="13344" spans="1:12">
      <c r="A13344" s="2">
        <v>45834.722280092603</v>
      </c>
      <c r="B13344" s="1" t="s">
        <v>37214</v>
      </c>
      <c r="C13344" s="1" t="s">
        <v>12</v>
      </c>
      <c r="G13344" s="1" t="s">
        <v>8020</v>
      </c>
      <c r="H13344" s="1" t="s">
        <v>11663</v>
      </c>
      <c r="I13344" s="1" t="s">
        <v>17</v>
      </c>
    </row>
    <row r="13345" spans="1:12">
      <c r="A13345" s="2">
        <v>45834.722280092603</v>
      </c>
      <c r="B13345" s="1" t="s">
        <v>37214</v>
      </c>
      <c r="C13345" s="1" t="s">
        <v>23</v>
      </c>
      <c r="D13345" s="1" t="s">
        <v>24</v>
      </c>
      <c r="F13345" s="1" t="s">
        <v>14</v>
      </c>
      <c r="G13345" s="1" t="s">
        <v>8020</v>
      </c>
      <c r="H13345" s="1" t="s">
        <v>11663</v>
      </c>
      <c r="I13345" s="1" t="s">
        <v>17</v>
      </c>
    </row>
    <row r="13346" spans="1:12">
      <c r="A13346" s="2">
        <v>45834.715798611098</v>
      </c>
      <c r="B13346" s="1" t="s">
        <v>37843</v>
      </c>
      <c r="G13346" s="1" t="s">
        <v>11664</v>
      </c>
      <c r="H13346" s="1" t="s">
        <v>11665</v>
      </c>
      <c r="I13346" s="1" t="s">
        <v>17</v>
      </c>
      <c r="J13346" s="1" t="s">
        <v>131</v>
      </c>
      <c r="K13346" s="1" t="s">
        <v>116</v>
      </c>
      <c r="L13346" s="1" t="s">
        <v>37</v>
      </c>
    </row>
    <row r="13347" spans="1:12">
      <c r="A13347" s="2">
        <v>45834.715347222198</v>
      </c>
      <c r="B13347" s="1" t="s">
        <v>35557</v>
      </c>
      <c r="C13347" s="1" t="s">
        <v>23</v>
      </c>
      <c r="G13347" s="1" t="s">
        <v>10511</v>
      </c>
      <c r="H13347" s="1" t="s">
        <v>11666</v>
      </c>
      <c r="I13347" s="1" t="s">
        <v>17</v>
      </c>
    </row>
    <row r="13348" spans="1:12">
      <c r="A13348" s="2">
        <v>45834.715347222198</v>
      </c>
      <c r="B13348" s="1" t="s">
        <v>35557</v>
      </c>
      <c r="C13348" s="1" t="s">
        <v>12</v>
      </c>
      <c r="D13348" s="1" t="s">
        <v>13</v>
      </c>
      <c r="F13348" s="1" t="s">
        <v>14</v>
      </c>
      <c r="G13348" s="1" t="s">
        <v>10511</v>
      </c>
      <c r="H13348" s="1" t="s">
        <v>11666</v>
      </c>
      <c r="I13348" s="1" t="s">
        <v>17</v>
      </c>
    </row>
    <row r="13349" spans="1:12">
      <c r="A13349" s="2">
        <v>45834.715335648201</v>
      </c>
      <c r="B13349" s="1" t="s">
        <v>35557</v>
      </c>
      <c r="C13349" s="1" t="s">
        <v>12</v>
      </c>
      <c r="D13349" s="1" t="s">
        <v>55</v>
      </c>
      <c r="F13349" s="1" t="s">
        <v>14</v>
      </c>
      <c r="G13349" s="1" t="s">
        <v>10511</v>
      </c>
      <c r="H13349" s="1" t="s">
        <v>11666</v>
      </c>
      <c r="I13349" s="1" t="s">
        <v>17</v>
      </c>
    </row>
    <row r="13350" spans="1:12">
      <c r="A13350" s="2">
        <v>45834.687557870398</v>
      </c>
      <c r="B13350" s="1" t="s">
        <v>35505</v>
      </c>
      <c r="C13350" s="1" t="s">
        <v>12</v>
      </c>
      <c r="D13350" s="1" t="s">
        <v>13</v>
      </c>
      <c r="F13350" s="1" t="s">
        <v>14</v>
      </c>
      <c r="G13350" s="1" t="s">
        <v>186</v>
      </c>
      <c r="H13350" s="1" t="s">
        <v>11667</v>
      </c>
      <c r="I13350" s="1" t="s">
        <v>17</v>
      </c>
    </row>
    <row r="13351" spans="1:12">
      <c r="A13351" s="2">
        <v>45834.666724536997</v>
      </c>
      <c r="B13351" s="1" t="s">
        <v>35439</v>
      </c>
      <c r="C13351" s="1" t="s">
        <v>12</v>
      </c>
      <c r="D13351" s="1" t="s">
        <v>13</v>
      </c>
      <c r="F13351" s="1" t="s">
        <v>14</v>
      </c>
      <c r="G13351" s="1" t="s">
        <v>9208</v>
      </c>
      <c r="H13351" s="1" t="s">
        <v>11668</v>
      </c>
      <c r="I13351" s="1" t="s">
        <v>17</v>
      </c>
    </row>
    <row r="13352" spans="1:12">
      <c r="A13352" s="2">
        <v>45834.652835648201</v>
      </c>
      <c r="B13352" s="1" t="s">
        <v>36914</v>
      </c>
      <c r="C13352" s="1" t="s">
        <v>452</v>
      </c>
      <c r="G13352" s="1" t="s">
        <v>6525</v>
      </c>
      <c r="H13352" s="1" t="s">
        <v>11669</v>
      </c>
      <c r="I13352" s="1" t="s">
        <v>17</v>
      </c>
    </row>
    <row r="13353" spans="1:12">
      <c r="A13353" s="2">
        <v>45834.646203703698</v>
      </c>
      <c r="B13353" s="1" t="s">
        <v>35796</v>
      </c>
      <c r="G13353" s="1" t="s">
        <v>11670</v>
      </c>
      <c r="H13353" s="1" t="s">
        <v>11671</v>
      </c>
      <c r="I13353" s="1" t="s">
        <v>17</v>
      </c>
      <c r="J13353" s="1" t="s">
        <v>101</v>
      </c>
      <c r="K13353" s="1" t="s">
        <v>36</v>
      </c>
      <c r="L13353" s="1" t="s">
        <v>37</v>
      </c>
    </row>
    <row r="13354" spans="1:12">
      <c r="A13354" s="2">
        <v>45834.618599537003</v>
      </c>
      <c r="B13354" s="1" t="s">
        <v>37844</v>
      </c>
      <c r="G13354" s="1" t="s">
        <v>11672</v>
      </c>
      <c r="H13354" s="1" t="s">
        <v>11673</v>
      </c>
      <c r="I13354" s="1" t="s">
        <v>17</v>
      </c>
      <c r="J13354" s="1" t="s">
        <v>115</v>
      </c>
      <c r="K13354" s="1" t="s">
        <v>116</v>
      </c>
      <c r="L13354" s="1" t="s">
        <v>37</v>
      </c>
    </row>
    <row r="13355" spans="1:12">
      <c r="A13355" s="2">
        <v>45834.618414351899</v>
      </c>
      <c r="B13355" s="1" t="s">
        <v>35675</v>
      </c>
      <c r="G13355" s="1" t="s">
        <v>563</v>
      </c>
      <c r="H13355" s="1" t="s">
        <v>11674</v>
      </c>
      <c r="I13355" s="1" t="s">
        <v>17</v>
      </c>
      <c r="J13355" s="1" t="s">
        <v>131</v>
      </c>
      <c r="K13355" s="1" t="s">
        <v>116</v>
      </c>
      <c r="L13355" s="1" t="s">
        <v>37</v>
      </c>
    </row>
    <row r="13356" spans="1:12">
      <c r="A13356" s="2">
        <v>45834.555613425902</v>
      </c>
      <c r="B13356" s="1" t="s">
        <v>37143</v>
      </c>
      <c r="C13356" s="1" t="s">
        <v>12</v>
      </c>
      <c r="D13356" s="1" t="s">
        <v>29</v>
      </c>
      <c r="F13356" s="1" t="s">
        <v>14</v>
      </c>
      <c r="G13356" s="1" t="s">
        <v>10677</v>
      </c>
      <c r="H13356" s="1" t="s">
        <v>11675</v>
      </c>
      <c r="I13356" s="1" t="s">
        <v>17</v>
      </c>
    </row>
    <row r="13357" spans="1:12">
      <c r="A13357" s="2">
        <v>45834.534791666701</v>
      </c>
      <c r="B13357" s="1" t="s">
        <v>37639</v>
      </c>
      <c r="C13357" s="1" t="s">
        <v>67</v>
      </c>
      <c r="D13357" s="1" t="s">
        <v>68</v>
      </c>
      <c r="F13357" s="1" t="s">
        <v>14</v>
      </c>
      <c r="G13357" s="1" t="s">
        <v>10441</v>
      </c>
      <c r="H13357" s="1" t="s">
        <v>11676</v>
      </c>
      <c r="I13357" s="1" t="s">
        <v>17</v>
      </c>
    </row>
    <row r="13358" spans="1:12">
      <c r="A13358" s="2">
        <v>45834.534791666701</v>
      </c>
      <c r="B13358" s="1" t="s">
        <v>37639</v>
      </c>
      <c r="C13358" s="1" t="s">
        <v>23</v>
      </c>
      <c r="D13358" s="1" t="s">
        <v>4397</v>
      </c>
      <c r="F13358" s="1" t="s">
        <v>14</v>
      </c>
      <c r="G13358" s="1" t="s">
        <v>10441</v>
      </c>
      <c r="H13358" s="1" t="s">
        <v>11676</v>
      </c>
      <c r="I13358" s="1" t="s">
        <v>17</v>
      </c>
    </row>
    <row r="13359" spans="1:12">
      <c r="A13359" s="2">
        <v>45834.507465277798</v>
      </c>
      <c r="B13359" s="1" t="s">
        <v>37845</v>
      </c>
      <c r="G13359" s="1" t="s">
        <v>11677</v>
      </c>
      <c r="H13359" s="1" t="s">
        <v>11678</v>
      </c>
      <c r="I13359" s="1" t="s">
        <v>17</v>
      </c>
      <c r="J13359" s="1" t="s">
        <v>131</v>
      </c>
      <c r="K13359" s="1" t="s">
        <v>116</v>
      </c>
      <c r="L13359" s="1" t="s">
        <v>37</v>
      </c>
    </row>
    <row r="13360" spans="1:12">
      <c r="A13360" s="2">
        <v>45834.5070023148</v>
      </c>
      <c r="B13360" s="1" t="s">
        <v>37845</v>
      </c>
      <c r="C13360" s="1" t="s">
        <v>18</v>
      </c>
      <c r="G13360" s="1" t="s">
        <v>11677</v>
      </c>
      <c r="H13360" s="1" t="s">
        <v>11678</v>
      </c>
      <c r="I13360" s="1" t="s">
        <v>17</v>
      </c>
    </row>
    <row r="13361" spans="1:12">
      <c r="A13361" s="2">
        <v>45834.486180555599</v>
      </c>
      <c r="B13361" s="1" t="s">
        <v>37135</v>
      </c>
      <c r="C13361" s="1" t="s">
        <v>42</v>
      </c>
      <c r="G13361" s="1" t="s">
        <v>10904</v>
      </c>
      <c r="H13361" s="1" t="s">
        <v>11679</v>
      </c>
      <c r="I13361" s="1" t="s">
        <v>17</v>
      </c>
    </row>
    <row r="13362" spans="1:12">
      <c r="A13362" s="2">
        <v>45834.486180555599</v>
      </c>
      <c r="B13362" s="1" t="s">
        <v>37135</v>
      </c>
      <c r="C13362" s="1" t="s">
        <v>58</v>
      </c>
      <c r="G13362" s="1" t="s">
        <v>10904</v>
      </c>
      <c r="H13362" s="1" t="s">
        <v>11679</v>
      </c>
      <c r="I13362" s="1" t="s">
        <v>17</v>
      </c>
    </row>
    <row r="13363" spans="1:12">
      <c r="A13363" s="2">
        <v>45834.479270833297</v>
      </c>
      <c r="B13363" s="1" t="s">
        <v>36783</v>
      </c>
      <c r="C13363" s="1" t="s">
        <v>42</v>
      </c>
      <c r="D13363" s="1" t="s">
        <v>73</v>
      </c>
      <c r="F13363" s="1" t="s">
        <v>14</v>
      </c>
      <c r="G13363" s="1" t="s">
        <v>10658</v>
      </c>
      <c r="H13363" s="1" t="s">
        <v>11680</v>
      </c>
      <c r="I13363" s="1" t="s">
        <v>17</v>
      </c>
    </row>
    <row r="13364" spans="1:12">
      <c r="A13364" s="2">
        <v>45834.451446759304</v>
      </c>
      <c r="B13364" s="1" t="s">
        <v>35727</v>
      </c>
      <c r="C13364" s="1" t="s">
        <v>12</v>
      </c>
      <c r="G13364" s="1" t="s">
        <v>7128</v>
      </c>
      <c r="H13364" s="1" t="s">
        <v>11681</v>
      </c>
      <c r="I13364" s="1" t="s">
        <v>17</v>
      </c>
    </row>
    <row r="13365" spans="1:12">
      <c r="A13365" s="2">
        <v>45834.451446759304</v>
      </c>
      <c r="B13365" s="1" t="s">
        <v>35727</v>
      </c>
      <c r="C13365" s="1" t="s">
        <v>67</v>
      </c>
      <c r="G13365" s="1" t="s">
        <v>7128</v>
      </c>
      <c r="H13365" s="1" t="s">
        <v>11681</v>
      </c>
      <c r="I13365" s="1" t="s">
        <v>17</v>
      </c>
    </row>
    <row r="13366" spans="1:12">
      <c r="A13366" s="2">
        <v>45834.438020833302</v>
      </c>
      <c r="B13366" s="1" t="s">
        <v>37846</v>
      </c>
      <c r="G13366" s="1" t="s">
        <v>11682</v>
      </c>
      <c r="H13366" s="1" t="s">
        <v>11683</v>
      </c>
      <c r="I13366" s="1" t="s">
        <v>17</v>
      </c>
      <c r="J13366" s="1" t="s">
        <v>179</v>
      </c>
      <c r="K13366" s="1" t="s">
        <v>116</v>
      </c>
      <c r="L13366" s="1" t="s">
        <v>37</v>
      </c>
    </row>
    <row r="13367" spans="1:12">
      <c r="A13367" s="2">
        <v>45834.437581018501</v>
      </c>
      <c r="B13367" s="1" t="s">
        <v>37846</v>
      </c>
      <c r="C13367" s="1" t="s">
        <v>12</v>
      </c>
      <c r="G13367" s="1" t="s">
        <v>11682</v>
      </c>
      <c r="H13367" s="1" t="s">
        <v>11683</v>
      </c>
      <c r="I13367" s="1" t="s">
        <v>17</v>
      </c>
    </row>
    <row r="13368" spans="1:12">
      <c r="A13368" s="2">
        <v>45834.402847222198</v>
      </c>
      <c r="B13368" s="1" t="s">
        <v>37194</v>
      </c>
      <c r="C13368" s="1" t="s">
        <v>58</v>
      </c>
      <c r="G13368" s="1" t="s">
        <v>7905</v>
      </c>
      <c r="H13368" s="1" t="s">
        <v>11684</v>
      </c>
      <c r="I13368" s="1" t="s">
        <v>17</v>
      </c>
    </row>
    <row r="13369" spans="1:12">
      <c r="A13369" s="2">
        <v>45834.375081018501</v>
      </c>
      <c r="B13369" s="1" t="s">
        <v>36330</v>
      </c>
      <c r="C13369" s="1" t="s">
        <v>12</v>
      </c>
      <c r="G13369" s="1" t="s">
        <v>3383</v>
      </c>
      <c r="H13369" s="1" t="s">
        <v>11685</v>
      </c>
      <c r="I13369" s="1" t="s">
        <v>17</v>
      </c>
    </row>
    <row r="13370" spans="1:12">
      <c r="A13370" s="2">
        <v>45833.937974537002</v>
      </c>
      <c r="B13370" s="1" t="s">
        <v>35756</v>
      </c>
      <c r="G13370" s="1" t="s">
        <v>8034</v>
      </c>
      <c r="H13370" s="1" t="s">
        <v>11686</v>
      </c>
      <c r="I13370" s="1" t="s">
        <v>17</v>
      </c>
      <c r="J13370" s="1" t="s">
        <v>334</v>
      </c>
      <c r="K13370" s="1" t="s">
        <v>36</v>
      </c>
      <c r="L13370" s="1" t="s">
        <v>37</v>
      </c>
    </row>
    <row r="13371" spans="1:12">
      <c r="A13371" s="2">
        <v>45833.930625000001</v>
      </c>
      <c r="B13371" s="1" t="s">
        <v>37683</v>
      </c>
      <c r="C13371" s="1" t="s">
        <v>42</v>
      </c>
      <c r="D13371" s="1" t="s">
        <v>73</v>
      </c>
      <c r="F13371" s="1" t="s">
        <v>14</v>
      </c>
      <c r="G13371" s="1" t="s">
        <v>10720</v>
      </c>
      <c r="H13371" s="1" t="s">
        <v>11687</v>
      </c>
      <c r="I13371" s="1" t="s">
        <v>17</v>
      </c>
    </row>
    <row r="13372" spans="1:12">
      <c r="A13372" s="2">
        <v>45833.882256944402</v>
      </c>
      <c r="B13372" s="1" t="s">
        <v>37371</v>
      </c>
      <c r="G13372" s="1" t="s">
        <v>8919</v>
      </c>
      <c r="H13372" s="1" t="s">
        <v>11688</v>
      </c>
      <c r="I13372" s="1" t="s">
        <v>17</v>
      </c>
      <c r="J13372" s="1" t="s">
        <v>231</v>
      </c>
      <c r="K13372" s="1" t="s">
        <v>36</v>
      </c>
      <c r="L13372" s="1" t="s">
        <v>37</v>
      </c>
    </row>
    <row r="13373" spans="1:12">
      <c r="A13373" s="2">
        <v>45833.868125000001</v>
      </c>
      <c r="B13373" s="1" t="s">
        <v>37310</v>
      </c>
      <c r="C13373" s="1" t="s">
        <v>50</v>
      </c>
      <c r="G13373" s="1" t="s">
        <v>10766</v>
      </c>
      <c r="H13373" s="1" t="s">
        <v>11689</v>
      </c>
      <c r="I13373" s="1" t="s">
        <v>17</v>
      </c>
    </row>
    <row r="13374" spans="1:12">
      <c r="A13374" s="2">
        <v>45833.868125000001</v>
      </c>
      <c r="B13374" s="1" t="s">
        <v>37310</v>
      </c>
      <c r="C13374" s="1" t="s">
        <v>12</v>
      </c>
      <c r="D13374" s="1" t="s">
        <v>13</v>
      </c>
      <c r="F13374" s="1" t="s">
        <v>14</v>
      </c>
      <c r="G13374" s="1" t="s">
        <v>10766</v>
      </c>
      <c r="H13374" s="1" t="s">
        <v>11689</v>
      </c>
      <c r="I13374" s="1" t="s">
        <v>17</v>
      </c>
    </row>
    <row r="13375" spans="1:12">
      <c r="A13375" s="2">
        <v>45833.861226851899</v>
      </c>
      <c r="B13375" s="1" t="s">
        <v>35634</v>
      </c>
      <c r="C13375" s="1" t="s">
        <v>58</v>
      </c>
      <c r="G13375" s="1" t="s">
        <v>8720</v>
      </c>
      <c r="H13375" s="1" t="s">
        <v>11690</v>
      </c>
      <c r="I13375" s="1" t="s">
        <v>17</v>
      </c>
    </row>
    <row r="13376" spans="1:12">
      <c r="A13376" s="2">
        <v>45833.861215277801</v>
      </c>
      <c r="B13376" s="1" t="s">
        <v>35634</v>
      </c>
      <c r="C13376" s="1" t="s">
        <v>42</v>
      </c>
      <c r="D13376" s="1" t="s">
        <v>73</v>
      </c>
      <c r="F13376" s="1" t="s">
        <v>14</v>
      </c>
      <c r="G13376" s="1" t="s">
        <v>8720</v>
      </c>
      <c r="H13376" s="1" t="s">
        <v>11690</v>
      </c>
      <c r="I13376" s="1" t="s">
        <v>17</v>
      </c>
    </row>
    <row r="13377" spans="1:12">
      <c r="A13377" s="2">
        <v>45833.861203703702</v>
      </c>
      <c r="B13377" s="1" t="s">
        <v>37751</v>
      </c>
      <c r="C13377" s="1" t="s">
        <v>12</v>
      </c>
      <c r="D13377" s="1" t="s">
        <v>29</v>
      </c>
      <c r="F13377" s="1" t="s">
        <v>14</v>
      </c>
      <c r="G13377" s="1" t="s">
        <v>11105</v>
      </c>
      <c r="H13377" s="1" t="s">
        <v>11691</v>
      </c>
      <c r="I13377" s="1" t="s">
        <v>17</v>
      </c>
    </row>
    <row r="13378" spans="1:12">
      <c r="A13378" s="2">
        <v>45833.861192129603</v>
      </c>
      <c r="B13378" s="1" t="s">
        <v>37148</v>
      </c>
      <c r="C13378" s="1" t="s">
        <v>42</v>
      </c>
      <c r="G13378" s="1" t="s">
        <v>7659</v>
      </c>
      <c r="H13378" s="1" t="s">
        <v>11692</v>
      </c>
      <c r="I13378" s="1" t="s">
        <v>17</v>
      </c>
    </row>
    <row r="13379" spans="1:12">
      <c r="A13379" s="2">
        <v>45833.861192129603</v>
      </c>
      <c r="B13379" s="1" t="s">
        <v>37148</v>
      </c>
      <c r="C13379" s="1" t="s">
        <v>12</v>
      </c>
      <c r="D13379" s="1" t="s">
        <v>32</v>
      </c>
      <c r="F13379" s="1" t="s">
        <v>14</v>
      </c>
      <c r="G13379" s="1" t="s">
        <v>7659</v>
      </c>
      <c r="H13379" s="1" t="s">
        <v>11692</v>
      </c>
      <c r="I13379" s="1" t="s">
        <v>17</v>
      </c>
    </row>
    <row r="13380" spans="1:12">
      <c r="A13380" s="2">
        <v>45833.861192129603</v>
      </c>
      <c r="B13380" s="1" t="s">
        <v>37148</v>
      </c>
      <c r="C13380" s="1" t="s">
        <v>12</v>
      </c>
      <c r="D13380" s="1" t="s">
        <v>13</v>
      </c>
      <c r="F13380" s="1" t="s">
        <v>14</v>
      </c>
      <c r="G13380" s="1" t="s">
        <v>7659</v>
      </c>
      <c r="H13380" s="1" t="s">
        <v>11692</v>
      </c>
      <c r="I13380" s="1" t="s">
        <v>17</v>
      </c>
    </row>
    <row r="13381" spans="1:12">
      <c r="A13381" s="2">
        <v>45833.861192129603</v>
      </c>
      <c r="B13381" s="1" t="s">
        <v>37148</v>
      </c>
      <c r="C13381" s="1" t="s">
        <v>18</v>
      </c>
      <c r="G13381" s="1" t="s">
        <v>7659</v>
      </c>
      <c r="H13381" s="1" t="s">
        <v>11692</v>
      </c>
      <c r="I13381" s="1" t="s">
        <v>17</v>
      </c>
    </row>
    <row r="13382" spans="1:12">
      <c r="A13382" s="2">
        <v>45833.861192129603</v>
      </c>
      <c r="B13382" s="1" t="s">
        <v>37148</v>
      </c>
      <c r="C13382" s="1" t="s">
        <v>46</v>
      </c>
      <c r="D13382" s="1" t="s">
        <v>7661</v>
      </c>
      <c r="F13382" s="1" t="s">
        <v>14</v>
      </c>
      <c r="G13382" s="1" t="s">
        <v>7659</v>
      </c>
      <c r="H13382" s="1" t="s">
        <v>11692</v>
      </c>
      <c r="I13382" s="1" t="s">
        <v>17</v>
      </c>
    </row>
    <row r="13383" spans="1:12">
      <c r="A13383" s="2">
        <v>45833.861192129603</v>
      </c>
      <c r="B13383" s="1" t="s">
        <v>37148</v>
      </c>
      <c r="C13383" s="1" t="s">
        <v>161</v>
      </c>
      <c r="G13383" s="1" t="s">
        <v>7659</v>
      </c>
      <c r="H13383" s="1" t="s">
        <v>11692</v>
      </c>
      <c r="I13383" s="1" t="s">
        <v>17</v>
      </c>
    </row>
    <row r="13384" spans="1:12">
      <c r="A13384" s="2">
        <v>45833.861180555599</v>
      </c>
      <c r="B13384" s="1" t="s">
        <v>35827</v>
      </c>
      <c r="C13384" s="1" t="s">
        <v>12</v>
      </c>
      <c r="D13384" s="1" t="s">
        <v>94</v>
      </c>
      <c r="F13384" s="1" t="s">
        <v>14</v>
      </c>
      <c r="G13384" s="1" t="s">
        <v>6519</v>
      </c>
      <c r="H13384" s="1" t="s">
        <v>11693</v>
      </c>
      <c r="I13384" s="1" t="s">
        <v>17</v>
      </c>
    </row>
    <row r="13385" spans="1:12">
      <c r="A13385" s="2">
        <v>45833.861168981501</v>
      </c>
      <c r="B13385" s="1" t="s">
        <v>35827</v>
      </c>
      <c r="C13385" s="1" t="s">
        <v>12</v>
      </c>
      <c r="D13385" s="1" t="s">
        <v>29</v>
      </c>
      <c r="F13385" s="1" t="s">
        <v>14</v>
      </c>
      <c r="G13385" s="1" t="s">
        <v>6519</v>
      </c>
      <c r="H13385" s="1" t="s">
        <v>11693</v>
      </c>
      <c r="I13385" s="1" t="s">
        <v>17</v>
      </c>
    </row>
    <row r="13386" spans="1:12">
      <c r="A13386" s="2">
        <v>45833.840821759302</v>
      </c>
      <c r="B13386" s="1" t="s">
        <v>37847</v>
      </c>
      <c r="G13386" s="1" t="s">
        <v>11694</v>
      </c>
      <c r="H13386" s="1" t="s">
        <v>11695</v>
      </c>
      <c r="I13386" s="1" t="s">
        <v>17</v>
      </c>
      <c r="J13386" s="1" t="s">
        <v>131</v>
      </c>
      <c r="K13386" s="1" t="s">
        <v>116</v>
      </c>
      <c r="L13386" s="1" t="s">
        <v>37</v>
      </c>
    </row>
    <row r="13387" spans="1:12">
      <c r="A13387" s="2">
        <v>45833.840381944399</v>
      </c>
      <c r="B13387" s="1" t="s">
        <v>37025</v>
      </c>
      <c r="C13387" s="1" t="s">
        <v>23</v>
      </c>
      <c r="D13387" s="1" t="s">
        <v>24</v>
      </c>
      <c r="F13387" s="1" t="s">
        <v>14</v>
      </c>
      <c r="G13387" s="1" t="s">
        <v>6982</v>
      </c>
      <c r="H13387" s="1" t="s">
        <v>11696</v>
      </c>
      <c r="I13387" s="1" t="s">
        <v>17</v>
      </c>
    </row>
    <row r="13388" spans="1:12">
      <c r="A13388" s="2">
        <v>45833.840335648201</v>
      </c>
      <c r="B13388" s="1" t="s">
        <v>37848</v>
      </c>
      <c r="C13388" s="1" t="s">
        <v>18</v>
      </c>
      <c r="G13388" s="1" t="s">
        <v>11697</v>
      </c>
      <c r="H13388" s="1" t="s">
        <v>11698</v>
      </c>
      <c r="I13388" s="1" t="s">
        <v>17</v>
      </c>
    </row>
    <row r="13389" spans="1:12">
      <c r="A13389" s="2">
        <v>45833.8264583333</v>
      </c>
      <c r="B13389" s="1" t="s">
        <v>37849</v>
      </c>
      <c r="C13389" s="1" t="s">
        <v>42</v>
      </c>
      <c r="D13389" s="1" t="s">
        <v>73</v>
      </c>
      <c r="F13389" s="1" t="s">
        <v>14</v>
      </c>
      <c r="G13389" s="1" t="s">
        <v>11699</v>
      </c>
      <c r="H13389" s="1" t="s">
        <v>11700</v>
      </c>
      <c r="I13389" s="1" t="s">
        <v>17</v>
      </c>
    </row>
    <row r="13390" spans="1:12">
      <c r="A13390" s="2">
        <v>45833.805613425902</v>
      </c>
      <c r="B13390" s="1" t="s">
        <v>35748</v>
      </c>
      <c r="C13390" s="1" t="s">
        <v>42</v>
      </c>
      <c r="D13390" s="1" t="s">
        <v>73</v>
      </c>
      <c r="F13390" s="1" t="s">
        <v>14</v>
      </c>
      <c r="G13390" s="1" t="s">
        <v>10666</v>
      </c>
      <c r="H13390" s="1" t="s">
        <v>11701</v>
      </c>
      <c r="I13390" s="1" t="s">
        <v>17</v>
      </c>
    </row>
    <row r="13391" spans="1:12">
      <c r="A13391" s="2">
        <v>45833.784965277802</v>
      </c>
      <c r="B13391" s="1" t="s">
        <v>35815</v>
      </c>
      <c r="G13391" s="1" t="s">
        <v>11702</v>
      </c>
      <c r="H13391" s="1" t="s">
        <v>11703</v>
      </c>
      <c r="I13391" s="1" t="s">
        <v>17</v>
      </c>
      <c r="J13391" s="1" t="s">
        <v>131</v>
      </c>
      <c r="K13391" s="1" t="s">
        <v>116</v>
      </c>
      <c r="L13391" s="1" t="s">
        <v>37</v>
      </c>
    </row>
    <row r="13392" spans="1:12">
      <c r="A13392" s="2">
        <v>45833.784791666701</v>
      </c>
      <c r="B13392" s="1" t="s">
        <v>36064</v>
      </c>
      <c r="C13392" s="1" t="s">
        <v>12</v>
      </c>
      <c r="D13392" s="1" t="s">
        <v>29</v>
      </c>
      <c r="F13392" s="1" t="s">
        <v>854</v>
      </c>
      <c r="G13392" s="1" t="s">
        <v>5210</v>
      </c>
      <c r="H13392" s="1" t="s">
        <v>11704</v>
      </c>
      <c r="I13392" s="1" t="s">
        <v>17</v>
      </c>
    </row>
    <row r="13393" spans="1:9">
      <c r="A13393" s="2">
        <v>45833.784791666701</v>
      </c>
      <c r="B13393" s="1" t="s">
        <v>36064</v>
      </c>
      <c r="C13393" s="1" t="s">
        <v>67</v>
      </c>
      <c r="D13393" s="1" t="s">
        <v>68</v>
      </c>
      <c r="F13393" s="1" t="s">
        <v>14</v>
      </c>
      <c r="G13393" s="1" t="s">
        <v>5210</v>
      </c>
      <c r="H13393" s="1" t="s">
        <v>11704</v>
      </c>
      <c r="I13393" s="1" t="s">
        <v>17</v>
      </c>
    </row>
    <row r="13394" spans="1:9">
      <c r="A13394" s="2">
        <v>45833.784768518497</v>
      </c>
      <c r="B13394" s="1" t="s">
        <v>35815</v>
      </c>
      <c r="C13394" s="1" t="s">
        <v>58</v>
      </c>
      <c r="G13394" s="1" t="s">
        <v>11702</v>
      </c>
      <c r="H13394" s="1" t="s">
        <v>11703</v>
      </c>
      <c r="I13394" s="1" t="s">
        <v>17</v>
      </c>
    </row>
    <row r="13395" spans="1:9">
      <c r="A13395" s="2">
        <v>45833.777847222198</v>
      </c>
      <c r="B13395" s="1" t="s">
        <v>36936</v>
      </c>
      <c r="C13395" s="1" t="s">
        <v>23</v>
      </c>
      <c r="D13395" s="1" t="s">
        <v>110</v>
      </c>
      <c r="F13395" s="1" t="s">
        <v>14</v>
      </c>
      <c r="G13395" s="1" t="s">
        <v>6612</v>
      </c>
      <c r="H13395" s="1" t="s">
        <v>11705</v>
      </c>
      <c r="I13395" s="1" t="s">
        <v>17</v>
      </c>
    </row>
    <row r="13396" spans="1:9">
      <c r="A13396" s="2">
        <v>45833.777824074103</v>
      </c>
      <c r="B13396" s="1" t="s">
        <v>36340</v>
      </c>
      <c r="C13396" s="1" t="s">
        <v>23</v>
      </c>
      <c r="D13396" s="1" t="s">
        <v>24</v>
      </c>
      <c r="F13396" s="1" t="s">
        <v>14</v>
      </c>
      <c r="G13396" s="1" t="s">
        <v>9821</v>
      </c>
      <c r="H13396" s="1" t="s">
        <v>11706</v>
      </c>
      <c r="I13396" s="1" t="s">
        <v>17</v>
      </c>
    </row>
    <row r="13397" spans="1:9">
      <c r="A13397" s="2">
        <v>45833.770960648202</v>
      </c>
      <c r="B13397" s="1" t="s">
        <v>36126</v>
      </c>
      <c r="C13397" s="1" t="s">
        <v>58</v>
      </c>
      <c r="G13397" s="1" t="s">
        <v>2338</v>
      </c>
      <c r="H13397" s="1" t="s">
        <v>11707</v>
      </c>
      <c r="I13397" s="1" t="s">
        <v>17</v>
      </c>
    </row>
    <row r="13398" spans="1:9">
      <c r="A13398" s="2">
        <v>45833.770949074104</v>
      </c>
      <c r="B13398" s="1" t="s">
        <v>37850</v>
      </c>
      <c r="C13398" s="1" t="s">
        <v>58</v>
      </c>
      <c r="G13398" s="1" t="s">
        <v>11708</v>
      </c>
      <c r="H13398" s="1" t="s">
        <v>11709</v>
      </c>
      <c r="I13398" s="1" t="s">
        <v>162</v>
      </c>
    </row>
    <row r="13399" spans="1:9">
      <c r="A13399" s="2">
        <v>45833.770925925899</v>
      </c>
      <c r="B13399" s="1" t="s">
        <v>36009</v>
      </c>
      <c r="C13399" s="1" t="s">
        <v>42</v>
      </c>
      <c r="D13399" s="1" t="s">
        <v>73</v>
      </c>
      <c r="F13399" s="1" t="s">
        <v>14</v>
      </c>
      <c r="G13399" s="1" t="s">
        <v>7260</v>
      </c>
      <c r="H13399" s="1" t="s">
        <v>11710</v>
      </c>
      <c r="I13399" s="1" t="s">
        <v>17</v>
      </c>
    </row>
    <row r="13400" spans="1:9">
      <c r="A13400" s="2">
        <v>45833.770914351902</v>
      </c>
      <c r="B13400" s="1" t="s">
        <v>35448</v>
      </c>
      <c r="C13400" s="1" t="s">
        <v>23</v>
      </c>
      <c r="D13400" s="1" t="s">
        <v>24</v>
      </c>
      <c r="F13400" s="1" t="s">
        <v>14</v>
      </c>
      <c r="G13400" s="1" t="s">
        <v>9139</v>
      </c>
      <c r="H13400" s="1" t="s">
        <v>11711</v>
      </c>
      <c r="I13400" s="1" t="s">
        <v>17</v>
      </c>
    </row>
    <row r="13401" spans="1:9">
      <c r="A13401" s="2">
        <v>45833.770914351902</v>
      </c>
      <c r="B13401" s="1" t="s">
        <v>35448</v>
      </c>
      <c r="C13401" s="1" t="s">
        <v>50</v>
      </c>
      <c r="G13401" s="1" t="s">
        <v>9139</v>
      </c>
      <c r="H13401" s="1" t="s">
        <v>11711</v>
      </c>
      <c r="I13401" s="1" t="s">
        <v>17</v>
      </c>
    </row>
    <row r="13402" spans="1:9">
      <c r="A13402" s="2">
        <v>45833.7639583333</v>
      </c>
      <c r="B13402" s="1" t="s">
        <v>35579</v>
      </c>
      <c r="C13402" s="1" t="s">
        <v>12</v>
      </c>
      <c r="D13402" s="1" t="s">
        <v>32</v>
      </c>
      <c r="F13402" s="1" t="s">
        <v>14</v>
      </c>
      <c r="G13402" s="1" t="s">
        <v>346</v>
      </c>
      <c r="H13402" s="1" t="s">
        <v>11712</v>
      </c>
      <c r="I13402" s="1" t="s">
        <v>17</v>
      </c>
    </row>
    <row r="13403" spans="1:9">
      <c r="A13403" s="2">
        <v>45833.757060185198</v>
      </c>
      <c r="B13403" s="1" t="s">
        <v>35496</v>
      </c>
      <c r="C13403" s="1" t="s">
        <v>58</v>
      </c>
      <c r="G13403" s="1" t="s">
        <v>4629</v>
      </c>
      <c r="H13403" s="1" t="s">
        <v>11713</v>
      </c>
      <c r="I13403" s="1" t="s">
        <v>17</v>
      </c>
    </row>
    <row r="13404" spans="1:9">
      <c r="A13404" s="2">
        <v>45833.7570486111</v>
      </c>
      <c r="B13404" s="1" t="s">
        <v>37534</v>
      </c>
      <c r="C13404" s="1" t="s">
        <v>12</v>
      </c>
      <c r="G13404" s="1" t="s">
        <v>9826</v>
      </c>
      <c r="H13404" s="1" t="s">
        <v>11714</v>
      </c>
      <c r="I13404" s="1" t="s">
        <v>17</v>
      </c>
    </row>
    <row r="13405" spans="1:9">
      <c r="A13405" s="2">
        <v>45833.7570486111</v>
      </c>
      <c r="B13405" s="1" t="s">
        <v>37534</v>
      </c>
      <c r="C13405" s="1" t="s">
        <v>67</v>
      </c>
      <c r="G13405" s="1" t="s">
        <v>9826</v>
      </c>
      <c r="H13405" s="1" t="s">
        <v>11714</v>
      </c>
      <c r="I13405" s="1" t="s">
        <v>17</v>
      </c>
    </row>
    <row r="13406" spans="1:9">
      <c r="A13406" s="2">
        <v>45833.750115740702</v>
      </c>
      <c r="B13406" s="1" t="s">
        <v>35580</v>
      </c>
      <c r="C13406" s="1" t="s">
        <v>21</v>
      </c>
      <c r="D13406" s="1" t="s">
        <v>61</v>
      </c>
      <c r="F13406" s="1" t="s">
        <v>14</v>
      </c>
      <c r="G13406" s="1" t="s">
        <v>2280</v>
      </c>
      <c r="H13406" s="1" t="s">
        <v>11715</v>
      </c>
      <c r="I13406" s="1" t="s">
        <v>17</v>
      </c>
    </row>
    <row r="13407" spans="1:9">
      <c r="A13407" s="2">
        <v>45833.750115740702</v>
      </c>
      <c r="B13407" s="1" t="s">
        <v>35580</v>
      </c>
      <c r="C13407" s="1" t="s">
        <v>23</v>
      </c>
      <c r="D13407" s="1" t="s">
        <v>24</v>
      </c>
      <c r="F13407" s="1" t="s">
        <v>14</v>
      </c>
      <c r="G13407" s="1" t="s">
        <v>2280</v>
      </c>
      <c r="H13407" s="1" t="s">
        <v>11715</v>
      </c>
      <c r="I13407" s="1" t="s">
        <v>17</v>
      </c>
    </row>
    <row r="13408" spans="1:9">
      <c r="A13408" s="2">
        <v>45833.750104166698</v>
      </c>
      <c r="B13408" s="1" t="s">
        <v>35580</v>
      </c>
      <c r="C13408" s="1" t="s">
        <v>21</v>
      </c>
      <c r="D13408" s="1" t="s">
        <v>22</v>
      </c>
      <c r="F13408" s="1" t="s">
        <v>14</v>
      </c>
      <c r="G13408" s="1" t="s">
        <v>2280</v>
      </c>
      <c r="H13408" s="1" t="s">
        <v>11715</v>
      </c>
      <c r="I13408" s="1" t="s">
        <v>17</v>
      </c>
    </row>
    <row r="13409" spans="1:12">
      <c r="A13409" s="2">
        <v>45833.750104166698</v>
      </c>
      <c r="B13409" s="1" t="s">
        <v>35580</v>
      </c>
      <c r="C13409" s="1" t="s">
        <v>12</v>
      </c>
      <c r="D13409" s="1" t="s">
        <v>13</v>
      </c>
      <c r="F13409" s="1" t="s">
        <v>14</v>
      </c>
      <c r="G13409" s="1" t="s">
        <v>2280</v>
      </c>
      <c r="H13409" s="1" t="s">
        <v>11715</v>
      </c>
      <c r="I13409" s="1" t="s">
        <v>17</v>
      </c>
    </row>
    <row r="13410" spans="1:12">
      <c r="A13410" s="2">
        <v>45833.743113425902</v>
      </c>
      <c r="B13410" s="1" t="s">
        <v>37391</v>
      </c>
      <c r="C13410" s="1" t="s">
        <v>23</v>
      </c>
      <c r="G13410" s="1" t="s">
        <v>9049</v>
      </c>
      <c r="H13410" s="1" t="s">
        <v>11716</v>
      </c>
      <c r="I13410" s="1" t="s">
        <v>17</v>
      </c>
    </row>
    <row r="13411" spans="1:12">
      <c r="A13411" s="2">
        <v>45833.7292592593</v>
      </c>
      <c r="B13411" s="1" t="s">
        <v>35817</v>
      </c>
      <c r="C13411" s="1" t="s">
        <v>42</v>
      </c>
      <c r="D13411" s="1" t="s">
        <v>73</v>
      </c>
      <c r="F13411" s="1" t="s">
        <v>14</v>
      </c>
      <c r="G13411" s="1" t="s">
        <v>6497</v>
      </c>
      <c r="H13411" s="1" t="s">
        <v>11717</v>
      </c>
      <c r="I13411" s="1" t="s">
        <v>17</v>
      </c>
    </row>
    <row r="13412" spans="1:12">
      <c r="A13412" s="2">
        <v>45833.722291666701</v>
      </c>
      <c r="B13412" s="1" t="s">
        <v>36393</v>
      </c>
      <c r="C13412" s="1" t="s">
        <v>42</v>
      </c>
      <c r="G13412" s="1" t="s">
        <v>10909</v>
      </c>
      <c r="H13412" s="1" t="s">
        <v>11718</v>
      </c>
      <c r="I13412" s="1" t="s">
        <v>17</v>
      </c>
    </row>
    <row r="13413" spans="1:12">
      <c r="A13413" s="2">
        <v>45833.715335648201</v>
      </c>
      <c r="B13413" s="1" t="s">
        <v>35577</v>
      </c>
      <c r="C13413" s="1" t="s">
        <v>12</v>
      </c>
      <c r="G13413" s="1" t="s">
        <v>342</v>
      </c>
      <c r="H13413" s="1" t="s">
        <v>11719</v>
      </c>
      <c r="I13413" s="1" t="s">
        <v>17</v>
      </c>
    </row>
    <row r="13414" spans="1:12">
      <c r="A13414" s="2">
        <v>45833.708391203698</v>
      </c>
      <c r="B13414" s="1" t="s">
        <v>37158</v>
      </c>
      <c r="C13414" s="1" t="s">
        <v>67</v>
      </c>
      <c r="D13414" s="1" t="s">
        <v>68</v>
      </c>
      <c r="F13414" s="1" t="s">
        <v>14</v>
      </c>
      <c r="G13414" s="1" t="s">
        <v>7721</v>
      </c>
      <c r="H13414" s="1" t="s">
        <v>11720</v>
      </c>
      <c r="I13414" s="1" t="s">
        <v>17</v>
      </c>
    </row>
    <row r="13415" spans="1:12">
      <c r="A13415" s="2">
        <v>45833.701446759304</v>
      </c>
      <c r="B13415" s="1" t="s">
        <v>35708</v>
      </c>
      <c r="C13415" s="1" t="s">
        <v>21</v>
      </c>
      <c r="G13415" s="1" t="s">
        <v>649</v>
      </c>
      <c r="H13415" s="1" t="s">
        <v>11721</v>
      </c>
      <c r="I13415" s="1" t="s">
        <v>17</v>
      </c>
    </row>
    <row r="13416" spans="1:12">
      <c r="A13416" s="2">
        <v>45833.694525462997</v>
      </c>
      <c r="B13416" s="1" t="s">
        <v>37735</v>
      </c>
      <c r="C13416" s="1" t="s">
        <v>23</v>
      </c>
      <c r="D13416" s="1" t="s">
        <v>110</v>
      </c>
      <c r="F13416" s="1" t="s">
        <v>14</v>
      </c>
      <c r="G13416" s="1" t="s">
        <v>11027</v>
      </c>
      <c r="H13416" s="1" t="s">
        <v>11722</v>
      </c>
      <c r="I13416" s="1" t="s">
        <v>17</v>
      </c>
    </row>
    <row r="13417" spans="1:12">
      <c r="A13417" s="2">
        <v>45833.694525462997</v>
      </c>
      <c r="B13417" s="1" t="s">
        <v>37735</v>
      </c>
      <c r="C13417" s="1" t="s">
        <v>47</v>
      </c>
      <c r="G13417" s="1" t="s">
        <v>11027</v>
      </c>
      <c r="H13417" s="1" t="s">
        <v>11722</v>
      </c>
      <c r="I13417" s="1" t="s">
        <v>17</v>
      </c>
    </row>
    <row r="13418" spans="1:12">
      <c r="A13418" s="2">
        <v>45833.694490740701</v>
      </c>
      <c r="B13418" s="1" t="s">
        <v>35898</v>
      </c>
      <c r="C13418" s="1" t="s">
        <v>163</v>
      </c>
      <c r="G13418" s="1" t="s">
        <v>1289</v>
      </c>
      <c r="H13418" s="1" t="s">
        <v>11723</v>
      </c>
      <c r="I13418" s="1" t="s">
        <v>17</v>
      </c>
    </row>
    <row r="13419" spans="1:12">
      <c r="A13419" s="2">
        <v>45833.694490740701</v>
      </c>
      <c r="B13419" s="1" t="s">
        <v>35898</v>
      </c>
      <c r="C13419" s="1" t="s">
        <v>49</v>
      </c>
      <c r="G13419" s="1" t="s">
        <v>1289</v>
      </c>
      <c r="H13419" s="1" t="s">
        <v>11723</v>
      </c>
      <c r="I13419" s="1" t="s">
        <v>17</v>
      </c>
    </row>
    <row r="13420" spans="1:12">
      <c r="A13420" s="2">
        <v>45833.680613425902</v>
      </c>
      <c r="B13420" s="1" t="s">
        <v>35836</v>
      </c>
      <c r="C13420" s="1" t="s">
        <v>42</v>
      </c>
      <c r="D13420" s="1" t="s">
        <v>73</v>
      </c>
      <c r="F13420" s="1" t="s">
        <v>14</v>
      </c>
      <c r="G13420" s="1" t="s">
        <v>6360</v>
      </c>
      <c r="H13420" s="1" t="s">
        <v>11724</v>
      </c>
      <c r="I13420" s="1" t="s">
        <v>17</v>
      </c>
    </row>
    <row r="13421" spans="1:12">
      <c r="A13421" s="2">
        <v>45833.680613425902</v>
      </c>
      <c r="B13421" s="1" t="s">
        <v>35836</v>
      </c>
      <c r="C13421" s="1" t="s">
        <v>12</v>
      </c>
      <c r="D13421" s="1" t="s">
        <v>29</v>
      </c>
      <c r="F13421" s="1" t="s">
        <v>14</v>
      </c>
      <c r="G13421" s="1" t="s">
        <v>6360</v>
      </c>
      <c r="H13421" s="1" t="s">
        <v>11724</v>
      </c>
      <c r="I13421" s="1" t="s">
        <v>17</v>
      </c>
    </row>
    <row r="13422" spans="1:12">
      <c r="A13422" s="2">
        <v>45833.6394097222</v>
      </c>
      <c r="B13422" s="1" t="s">
        <v>37851</v>
      </c>
      <c r="G13422" s="1" t="s">
        <v>11725</v>
      </c>
      <c r="H13422" s="1" t="s">
        <v>11726</v>
      </c>
      <c r="I13422" s="1" t="s">
        <v>17</v>
      </c>
      <c r="J13422" s="1" t="s">
        <v>115</v>
      </c>
      <c r="K13422" s="1" t="s">
        <v>116</v>
      </c>
      <c r="L13422" s="1" t="s">
        <v>37</v>
      </c>
    </row>
    <row r="13423" spans="1:12">
      <c r="A13423" s="2">
        <v>45833.625057870398</v>
      </c>
      <c r="B13423" s="1" t="s">
        <v>36482</v>
      </c>
      <c r="C13423" s="1" t="s">
        <v>67</v>
      </c>
      <c r="G13423" s="1" t="s">
        <v>4145</v>
      </c>
      <c r="H13423" s="1" t="s">
        <v>11727</v>
      </c>
      <c r="I13423" s="1" t="s">
        <v>17</v>
      </c>
    </row>
    <row r="13424" spans="1:12">
      <c r="A13424" s="2">
        <v>45833.618136574099</v>
      </c>
      <c r="B13424" s="1" t="s">
        <v>37852</v>
      </c>
      <c r="C13424" s="1" t="s">
        <v>18</v>
      </c>
      <c r="G13424" s="1" t="s">
        <v>11728</v>
      </c>
      <c r="H13424" s="1" t="s">
        <v>11729</v>
      </c>
      <c r="I13424" s="1" t="s">
        <v>17</v>
      </c>
    </row>
    <row r="13425" spans="1:9">
      <c r="A13425" s="2">
        <v>45833.618136574099</v>
      </c>
      <c r="B13425" s="1" t="s">
        <v>37852</v>
      </c>
      <c r="C13425" s="1" t="s">
        <v>12</v>
      </c>
      <c r="G13425" s="1" t="s">
        <v>11728</v>
      </c>
      <c r="H13425" s="1" t="s">
        <v>11729</v>
      </c>
      <c r="I13425" s="1" t="s">
        <v>17</v>
      </c>
    </row>
    <row r="13426" spans="1:9">
      <c r="A13426" s="2">
        <v>45833.618136574099</v>
      </c>
      <c r="B13426" s="1" t="s">
        <v>37852</v>
      </c>
      <c r="C13426" s="1" t="s">
        <v>23</v>
      </c>
      <c r="G13426" s="1" t="s">
        <v>11728</v>
      </c>
      <c r="H13426" s="1" t="s">
        <v>11729</v>
      </c>
      <c r="I13426" s="1" t="s">
        <v>17</v>
      </c>
    </row>
    <row r="13427" spans="1:9">
      <c r="A13427" s="2">
        <v>45833.611203703702</v>
      </c>
      <c r="B13427" s="1" t="s">
        <v>37636</v>
      </c>
      <c r="C13427" s="1" t="s">
        <v>12</v>
      </c>
      <c r="G13427" s="1" t="s">
        <v>10424</v>
      </c>
      <c r="H13427" s="1" t="s">
        <v>11730</v>
      </c>
      <c r="I13427" s="1" t="s">
        <v>17</v>
      </c>
    </row>
    <row r="13428" spans="1:9">
      <c r="A13428" s="2">
        <v>45833.611180555599</v>
      </c>
      <c r="B13428" s="1" t="s">
        <v>36477</v>
      </c>
      <c r="C13428" s="1" t="s">
        <v>23</v>
      </c>
      <c r="D13428" s="1" t="s">
        <v>24</v>
      </c>
      <c r="F13428" s="1" t="s">
        <v>14</v>
      </c>
      <c r="G13428" s="1" t="s">
        <v>11075</v>
      </c>
      <c r="H13428" s="1" t="s">
        <v>11731</v>
      </c>
      <c r="I13428" s="1" t="s">
        <v>17</v>
      </c>
    </row>
    <row r="13429" spans="1:9">
      <c r="A13429" s="2">
        <v>45833.604236111103</v>
      </c>
      <c r="B13429" s="1" t="s">
        <v>37666</v>
      </c>
      <c r="C13429" s="1" t="s">
        <v>18</v>
      </c>
      <c r="G13429" s="1" t="s">
        <v>10595</v>
      </c>
      <c r="H13429" s="1" t="s">
        <v>11732</v>
      </c>
      <c r="I13429" s="1" t="s">
        <v>17</v>
      </c>
    </row>
    <row r="13430" spans="1:9">
      <c r="A13430" s="2">
        <v>45833.590532407397</v>
      </c>
      <c r="B13430" s="1" t="s">
        <v>36824</v>
      </c>
      <c r="C13430" s="1" t="s">
        <v>12</v>
      </c>
      <c r="G13430" s="1" t="s">
        <v>6047</v>
      </c>
      <c r="H13430" s="1" t="s">
        <v>11733</v>
      </c>
      <c r="I13430" s="1" t="s">
        <v>17</v>
      </c>
    </row>
    <row r="13431" spans="1:9">
      <c r="A13431" s="2">
        <v>45833.583437499998</v>
      </c>
      <c r="B13431" s="1" t="s">
        <v>37853</v>
      </c>
      <c r="C13431" s="1" t="s">
        <v>46</v>
      </c>
      <c r="D13431" s="1" t="s">
        <v>617</v>
      </c>
      <c r="F13431" s="1" t="s">
        <v>14</v>
      </c>
      <c r="G13431" s="1" t="s">
        <v>11734</v>
      </c>
      <c r="H13431" s="1" t="s">
        <v>11735</v>
      </c>
      <c r="I13431" s="1" t="s">
        <v>17</v>
      </c>
    </row>
    <row r="13432" spans="1:9">
      <c r="A13432" s="2">
        <v>45833.583425925899</v>
      </c>
      <c r="B13432" s="1" t="s">
        <v>37853</v>
      </c>
      <c r="C13432" s="1" t="s">
        <v>12</v>
      </c>
      <c r="D13432" s="1" t="s">
        <v>55</v>
      </c>
      <c r="F13432" s="1" t="s">
        <v>14</v>
      </c>
      <c r="G13432" s="1" t="s">
        <v>11734</v>
      </c>
      <c r="H13432" s="1" t="s">
        <v>11735</v>
      </c>
      <c r="I13432" s="1" t="s">
        <v>17</v>
      </c>
    </row>
    <row r="13433" spans="1:9">
      <c r="A13433" s="2">
        <v>45833.583425925899</v>
      </c>
      <c r="B13433" s="1" t="s">
        <v>37853</v>
      </c>
      <c r="C13433" s="1" t="s">
        <v>12</v>
      </c>
      <c r="D13433" s="1" t="s">
        <v>13</v>
      </c>
      <c r="F13433" s="1" t="s">
        <v>14</v>
      </c>
      <c r="G13433" s="1" t="s">
        <v>11734</v>
      </c>
      <c r="H13433" s="1" t="s">
        <v>11735</v>
      </c>
      <c r="I13433" s="1" t="s">
        <v>17</v>
      </c>
    </row>
    <row r="13434" spans="1:9">
      <c r="A13434" s="2">
        <v>45833.583414351902</v>
      </c>
      <c r="B13434" s="1" t="s">
        <v>37854</v>
      </c>
      <c r="C13434" s="1" t="s">
        <v>48</v>
      </c>
      <c r="D13434" s="1" t="s">
        <v>201</v>
      </c>
      <c r="F13434" s="1" t="s">
        <v>14</v>
      </c>
      <c r="G13434" s="1" t="s">
        <v>11736</v>
      </c>
      <c r="H13434" s="1" t="s">
        <v>11737</v>
      </c>
      <c r="I13434" s="1" t="s">
        <v>17</v>
      </c>
    </row>
    <row r="13435" spans="1:9">
      <c r="A13435" s="2">
        <v>45833.583414351902</v>
      </c>
      <c r="B13435" s="1" t="s">
        <v>37854</v>
      </c>
      <c r="C13435" s="1" t="s">
        <v>12</v>
      </c>
      <c r="G13435" s="1" t="s">
        <v>11736</v>
      </c>
      <c r="H13435" s="1" t="s">
        <v>11737</v>
      </c>
      <c r="I13435" s="1" t="s">
        <v>17</v>
      </c>
    </row>
    <row r="13436" spans="1:9">
      <c r="A13436" s="2">
        <v>45833.5696412037</v>
      </c>
      <c r="B13436" s="1" t="s">
        <v>37855</v>
      </c>
      <c r="C13436" s="1" t="s">
        <v>58</v>
      </c>
      <c r="G13436" s="1" t="s">
        <v>11738</v>
      </c>
      <c r="H13436" s="1" t="s">
        <v>11739</v>
      </c>
      <c r="I13436" s="1" t="s">
        <v>17</v>
      </c>
    </row>
    <row r="13437" spans="1:9">
      <c r="A13437" s="2">
        <v>45833.5696412037</v>
      </c>
      <c r="B13437" s="1" t="s">
        <v>35478</v>
      </c>
      <c r="C13437" s="1" t="s">
        <v>21</v>
      </c>
      <c r="G13437" s="1" t="s">
        <v>11740</v>
      </c>
      <c r="H13437" s="1" t="s">
        <v>11741</v>
      </c>
      <c r="I13437" s="1" t="s">
        <v>17</v>
      </c>
    </row>
    <row r="13438" spans="1:9">
      <c r="A13438" s="2">
        <v>45833.548842592601</v>
      </c>
      <c r="B13438" s="1" t="s">
        <v>36441</v>
      </c>
      <c r="C13438" s="1" t="s">
        <v>12</v>
      </c>
      <c r="G13438" s="1" t="s">
        <v>3940</v>
      </c>
      <c r="H13438" s="1" t="s">
        <v>11742</v>
      </c>
      <c r="I13438" s="1" t="s">
        <v>17</v>
      </c>
    </row>
    <row r="13439" spans="1:9">
      <c r="A13439" s="2">
        <v>45833.548819444397</v>
      </c>
      <c r="B13439" s="1" t="s">
        <v>37856</v>
      </c>
      <c r="C13439" s="1" t="s">
        <v>452</v>
      </c>
      <c r="D13439" s="1" t="s">
        <v>2026</v>
      </c>
      <c r="F13439" s="1" t="s">
        <v>14</v>
      </c>
      <c r="G13439" s="1" t="s">
        <v>11743</v>
      </c>
      <c r="H13439" s="1" t="s">
        <v>11744</v>
      </c>
      <c r="I13439" s="1" t="s">
        <v>17</v>
      </c>
    </row>
    <row r="13440" spans="1:9">
      <c r="A13440" s="2">
        <v>45833.548819444397</v>
      </c>
      <c r="B13440" s="1" t="s">
        <v>36441</v>
      </c>
      <c r="C13440" s="1" t="s">
        <v>42</v>
      </c>
      <c r="G13440" s="1" t="s">
        <v>3940</v>
      </c>
      <c r="H13440" s="1" t="s">
        <v>11742</v>
      </c>
      <c r="I13440" s="1" t="s">
        <v>17</v>
      </c>
    </row>
    <row r="13441" spans="1:12">
      <c r="A13441" s="2">
        <v>45833.5487615741</v>
      </c>
      <c r="B13441" s="1" t="s">
        <v>37561</v>
      </c>
      <c r="C13441" s="1" t="s">
        <v>42</v>
      </c>
      <c r="G13441" s="1" t="s">
        <v>9978</v>
      </c>
      <c r="H13441" s="1" t="s">
        <v>11745</v>
      </c>
      <c r="I13441" s="1" t="s">
        <v>162</v>
      </c>
    </row>
    <row r="13442" spans="1:12">
      <c r="A13442" s="2">
        <v>45833.5487615741</v>
      </c>
      <c r="B13442" s="1" t="s">
        <v>35968</v>
      </c>
      <c r="C13442" s="1" t="s">
        <v>23</v>
      </c>
      <c r="G13442" s="1" t="s">
        <v>6803</v>
      </c>
      <c r="H13442" s="1" t="s">
        <v>11746</v>
      </c>
      <c r="I13442" s="1" t="s">
        <v>17</v>
      </c>
    </row>
    <row r="13443" spans="1:12">
      <c r="A13443" s="2">
        <v>45833.543090277803</v>
      </c>
      <c r="B13443" s="1" t="s">
        <v>37857</v>
      </c>
      <c r="G13443" s="1" t="s">
        <v>11747</v>
      </c>
      <c r="H13443" s="1" t="s">
        <v>11748</v>
      </c>
      <c r="I13443" s="1" t="s">
        <v>17</v>
      </c>
      <c r="J13443" s="1" t="s">
        <v>334</v>
      </c>
      <c r="K13443" s="1" t="s">
        <v>36</v>
      </c>
      <c r="L13443" s="1" t="s">
        <v>37</v>
      </c>
    </row>
    <row r="13444" spans="1:12">
      <c r="A13444" s="2">
        <v>45833.541770833297</v>
      </c>
      <c r="B13444" s="1" t="s">
        <v>36896</v>
      </c>
      <c r="C13444" s="1" t="s">
        <v>21</v>
      </c>
      <c r="D13444" s="1" t="s">
        <v>22</v>
      </c>
      <c r="F13444" s="1" t="s">
        <v>14</v>
      </c>
      <c r="G13444" s="1" t="s">
        <v>6420</v>
      </c>
      <c r="H13444" s="1" t="s">
        <v>11749</v>
      </c>
      <c r="I13444" s="1" t="s">
        <v>17</v>
      </c>
    </row>
    <row r="13445" spans="1:12">
      <c r="A13445" s="2">
        <v>45833.541770833297</v>
      </c>
      <c r="B13445" s="1" t="s">
        <v>36896</v>
      </c>
      <c r="C13445" s="1" t="s">
        <v>21</v>
      </c>
      <c r="D13445" s="1" t="s">
        <v>9400</v>
      </c>
      <c r="F13445" s="1" t="s">
        <v>14</v>
      </c>
      <c r="G13445" s="1" t="s">
        <v>6420</v>
      </c>
      <c r="H13445" s="1" t="s">
        <v>11749</v>
      </c>
      <c r="I13445" s="1" t="s">
        <v>17</v>
      </c>
    </row>
    <row r="13446" spans="1:12">
      <c r="A13446" s="2">
        <v>45833.541770833297</v>
      </c>
      <c r="B13446" s="1" t="s">
        <v>36896</v>
      </c>
      <c r="C13446" s="1" t="s">
        <v>21</v>
      </c>
      <c r="D13446" s="1" t="s">
        <v>61</v>
      </c>
      <c r="F13446" s="1" t="s">
        <v>14</v>
      </c>
      <c r="G13446" s="1" t="s">
        <v>6420</v>
      </c>
      <c r="H13446" s="1" t="s">
        <v>11749</v>
      </c>
      <c r="I13446" s="1" t="s">
        <v>17</v>
      </c>
    </row>
    <row r="13447" spans="1:12">
      <c r="A13447" s="2">
        <v>45833.541770833297</v>
      </c>
      <c r="B13447" s="1" t="s">
        <v>35569</v>
      </c>
      <c r="C13447" s="1" t="s">
        <v>23</v>
      </c>
      <c r="G13447" s="1" t="s">
        <v>10606</v>
      </c>
      <c r="H13447" s="1" t="s">
        <v>11750</v>
      </c>
      <c r="I13447" s="1" t="s">
        <v>17</v>
      </c>
    </row>
    <row r="13448" spans="1:12">
      <c r="A13448" s="2">
        <v>45833.5417592593</v>
      </c>
      <c r="B13448" s="1" t="s">
        <v>35569</v>
      </c>
      <c r="C13448" s="1" t="s">
        <v>12</v>
      </c>
      <c r="D13448" s="1" t="s">
        <v>32</v>
      </c>
      <c r="F13448" s="1" t="s">
        <v>14</v>
      </c>
      <c r="G13448" s="1" t="s">
        <v>10606</v>
      </c>
      <c r="H13448" s="1" t="s">
        <v>11750</v>
      </c>
      <c r="I13448" s="1" t="s">
        <v>17</v>
      </c>
    </row>
    <row r="13449" spans="1:12">
      <c r="A13449" s="2">
        <v>45833.541747685202</v>
      </c>
      <c r="B13449" s="1" t="s">
        <v>37857</v>
      </c>
      <c r="C13449" s="1" t="s">
        <v>161</v>
      </c>
      <c r="G13449" s="1" t="s">
        <v>11747</v>
      </c>
      <c r="H13449" s="1" t="s">
        <v>11748</v>
      </c>
      <c r="I13449" s="1" t="s">
        <v>17</v>
      </c>
    </row>
    <row r="13450" spans="1:12">
      <c r="A13450" s="2">
        <v>45833.541736111103</v>
      </c>
      <c r="B13450" s="1" t="s">
        <v>37857</v>
      </c>
      <c r="C13450" s="1" t="s">
        <v>403</v>
      </c>
      <c r="G13450" s="1" t="s">
        <v>11747</v>
      </c>
      <c r="H13450" s="1" t="s">
        <v>11748</v>
      </c>
      <c r="I13450" s="1" t="s">
        <v>17</v>
      </c>
    </row>
    <row r="13451" spans="1:12">
      <c r="A13451" s="2">
        <v>45833.541736111103</v>
      </c>
      <c r="B13451" s="1" t="s">
        <v>37857</v>
      </c>
      <c r="C13451" s="1" t="s">
        <v>12</v>
      </c>
      <c r="G13451" s="1" t="s">
        <v>11747</v>
      </c>
      <c r="H13451" s="1" t="s">
        <v>11748</v>
      </c>
      <c r="I13451" s="1" t="s">
        <v>17</v>
      </c>
    </row>
    <row r="13452" spans="1:12">
      <c r="A13452" s="2">
        <v>45833.534780092603</v>
      </c>
      <c r="B13452" s="1" t="s">
        <v>36350</v>
      </c>
      <c r="C13452" s="1" t="s">
        <v>42</v>
      </c>
      <c r="G13452" s="1" t="s">
        <v>7215</v>
      </c>
      <c r="H13452" s="1" t="s">
        <v>11751</v>
      </c>
      <c r="I13452" s="1" t="s">
        <v>17</v>
      </c>
    </row>
    <row r="13453" spans="1:12">
      <c r="A13453" s="2">
        <v>45833.527870370403</v>
      </c>
      <c r="B13453" s="1" t="s">
        <v>36593</v>
      </c>
      <c r="C13453" s="1" t="s">
        <v>18</v>
      </c>
      <c r="G13453" s="1" t="s">
        <v>11752</v>
      </c>
      <c r="H13453" s="1" t="s">
        <v>11753</v>
      </c>
      <c r="I13453" s="1" t="s">
        <v>17</v>
      </c>
    </row>
    <row r="13454" spans="1:12">
      <c r="A13454" s="2">
        <v>45833.527858796297</v>
      </c>
      <c r="B13454" s="1" t="s">
        <v>36593</v>
      </c>
      <c r="C13454" s="1" t="s">
        <v>23</v>
      </c>
      <c r="D13454" s="1" t="s">
        <v>24</v>
      </c>
      <c r="F13454" s="1" t="s">
        <v>14</v>
      </c>
      <c r="G13454" s="1" t="s">
        <v>11752</v>
      </c>
      <c r="H13454" s="1" t="s">
        <v>11753</v>
      </c>
      <c r="I13454" s="1" t="s">
        <v>17</v>
      </c>
    </row>
    <row r="13455" spans="1:12">
      <c r="A13455" s="2">
        <v>45833.527847222198</v>
      </c>
      <c r="B13455" s="1" t="s">
        <v>36593</v>
      </c>
      <c r="C13455" s="1" t="s">
        <v>12</v>
      </c>
      <c r="D13455" s="1" t="s">
        <v>13</v>
      </c>
      <c r="F13455" s="1" t="s">
        <v>14</v>
      </c>
      <c r="G13455" s="1" t="s">
        <v>11752</v>
      </c>
      <c r="H13455" s="1" t="s">
        <v>11753</v>
      </c>
      <c r="I13455" s="1" t="s">
        <v>17</v>
      </c>
    </row>
    <row r="13456" spans="1:12">
      <c r="A13456" s="2">
        <v>45833.521493055603</v>
      </c>
      <c r="B13456" s="1" t="s">
        <v>36875</v>
      </c>
      <c r="G13456" s="1" t="s">
        <v>11754</v>
      </c>
      <c r="H13456" s="1" t="s">
        <v>11755</v>
      </c>
      <c r="I13456" s="1" t="s">
        <v>17</v>
      </c>
      <c r="J13456" s="1" t="s">
        <v>115</v>
      </c>
      <c r="K13456" s="1" t="s">
        <v>116</v>
      </c>
      <c r="L13456" s="1" t="s">
        <v>37</v>
      </c>
    </row>
    <row r="13457" spans="1:12">
      <c r="A13457" s="2">
        <v>45833.520925925899</v>
      </c>
      <c r="B13457" s="1" t="s">
        <v>37057</v>
      </c>
      <c r="C13457" s="1" t="s">
        <v>50</v>
      </c>
      <c r="D13457" s="1" t="s">
        <v>290</v>
      </c>
      <c r="F13457" s="1" t="s">
        <v>14</v>
      </c>
      <c r="G13457" s="1" t="s">
        <v>9581</v>
      </c>
      <c r="H13457" s="1" t="s">
        <v>11756</v>
      </c>
      <c r="I13457" s="1" t="s">
        <v>17</v>
      </c>
    </row>
    <row r="13458" spans="1:12">
      <c r="A13458" s="2">
        <v>45833.520925925899</v>
      </c>
      <c r="B13458" s="1" t="s">
        <v>37057</v>
      </c>
      <c r="C13458" s="1" t="s">
        <v>12</v>
      </c>
      <c r="D13458" s="1" t="s">
        <v>29</v>
      </c>
      <c r="F13458" s="1" t="s">
        <v>14</v>
      </c>
      <c r="G13458" s="1" t="s">
        <v>9581</v>
      </c>
      <c r="H13458" s="1" t="s">
        <v>11756</v>
      </c>
      <c r="I13458" s="1" t="s">
        <v>17</v>
      </c>
    </row>
    <row r="13459" spans="1:12">
      <c r="A13459" s="2">
        <v>45833.520914351902</v>
      </c>
      <c r="B13459" s="1" t="s">
        <v>37057</v>
      </c>
      <c r="C13459" s="1" t="s">
        <v>12</v>
      </c>
      <c r="D13459" s="1" t="s">
        <v>55</v>
      </c>
      <c r="F13459" s="1" t="s">
        <v>14</v>
      </c>
      <c r="G13459" s="1" t="s">
        <v>9581</v>
      </c>
      <c r="H13459" s="1" t="s">
        <v>11756</v>
      </c>
      <c r="I13459" s="1" t="s">
        <v>17</v>
      </c>
    </row>
    <row r="13460" spans="1:12">
      <c r="A13460" s="2">
        <v>45833.520914351902</v>
      </c>
      <c r="B13460" s="1" t="s">
        <v>35465</v>
      </c>
      <c r="C13460" s="1" t="s">
        <v>67</v>
      </c>
      <c r="D13460" s="1" t="s">
        <v>68</v>
      </c>
      <c r="F13460" s="1" t="s">
        <v>14</v>
      </c>
      <c r="G13460" s="1" t="s">
        <v>92</v>
      </c>
      <c r="H13460" s="1" t="s">
        <v>11757</v>
      </c>
      <c r="I13460" s="1" t="s">
        <v>17</v>
      </c>
    </row>
    <row r="13461" spans="1:12">
      <c r="A13461" s="2">
        <v>45833.520902777796</v>
      </c>
      <c r="B13461" s="1" t="s">
        <v>35465</v>
      </c>
      <c r="C13461" s="1" t="s">
        <v>50</v>
      </c>
      <c r="G13461" s="1" t="s">
        <v>92</v>
      </c>
      <c r="H13461" s="1" t="s">
        <v>11757</v>
      </c>
      <c r="I13461" s="1" t="s">
        <v>17</v>
      </c>
    </row>
    <row r="13462" spans="1:12">
      <c r="A13462" s="2">
        <v>45833.507025462997</v>
      </c>
      <c r="B13462" s="1" t="s">
        <v>35537</v>
      </c>
      <c r="C13462" s="1" t="s">
        <v>58</v>
      </c>
      <c r="G13462" s="1" t="s">
        <v>254</v>
      </c>
      <c r="H13462" s="1" t="s">
        <v>11758</v>
      </c>
      <c r="I13462" s="1" t="s">
        <v>17</v>
      </c>
    </row>
    <row r="13463" spans="1:12">
      <c r="A13463" s="2">
        <v>45833.5002662037</v>
      </c>
      <c r="B13463" s="1" t="s">
        <v>35678</v>
      </c>
      <c r="C13463" s="1" t="s">
        <v>23</v>
      </c>
      <c r="D13463" s="1" t="s">
        <v>24</v>
      </c>
      <c r="F13463" s="1" t="s">
        <v>14</v>
      </c>
      <c r="G13463" s="1" t="s">
        <v>6287</v>
      </c>
      <c r="H13463" s="1" t="s">
        <v>11759</v>
      </c>
      <c r="I13463" s="1" t="s">
        <v>17</v>
      </c>
    </row>
    <row r="13464" spans="1:12">
      <c r="A13464" s="2">
        <v>45833.500115740702</v>
      </c>
      <c r="B13464" s="1" t="s">
        <v>35678</v>
      </c>
      <c r="C13464" s="1" t="s">
        <v>12</v>
      </c>
      <c r="D13464" s="1" t="s">
        <v>13</v>
      </c>
      <c r="F13464" s="1" t="s">
        <v>14</v>
      </c>
      <c r="G13464" s="1" t="s">
        <v>6287</v>
      </c>
      <c r="H13464" s="1" t="s">
        <v>11759</v>
      </c>
      <c r="I13464" s="1" t="s">
        <v>17</v>
      </c>
    </row>
    <row r="13465" spans="1:12">
      <c r="A13465" s="2">
        <v>45833.493125000001</v>
      </c>
      <c r="B13465" s="1" t="s">
        <v>35636</v>
      </c>
      <c r="C13465" s="1" t="s">
        <v>12</v>
      </c>
      <c r="G13465" s="1" t="s">
        <v>469</v>
      </c>
      <c r="H13465" s="1" t="s">
        <v>11760</v>
      </c>
      <c r="I13465" s="1" t="s">
        <v>17</v>
      </c>
    </row>
    <row r="13466" spans="1:12">
      <c r="A13466" s="2">
        <v>45833.493113425902</v>
      </c>
      <c r="B13466" s="1" t="s">
        <v>35636</v>
      </c>
      <c r="C13466" s="1" t="s">
        <v>42</v>
      </c>
      <c r="D13466" s="1" t="s">
        <v>73</v>
      </c>
      <c r="F13466" s="1" t="s">
        <v>14</v>
      </c>
      <c r="G13466" s="1" t="s">
        <v>469</v>
      </c>
      <c r="H13466" s="1" t="s">
        <v>11760</v>
      </c>
      <c r="I13466" s="1" t="s">
        <v>17</v>
      </c>
    </row>
    <row r="13467" spans="1:12">
      <c r="A13467" s="2">
        <v>45833.486215277801</v>
      </c>
      <c r="B13467" s="1" t="s">
        <v>35826</v>
      </c>
      <c r="C13467" s="1" t="s">
        <v>42</v>
      </c>
      <c r="G13467" s="1" t="s">
        <v>6072</v>
      </c>
      <c r="H13467" s="1" t="s">
        <v>11761</v>
      </c>
      <c r="I13467" s="1" t="s">
        <v>17</v>
      </c>
    </row>
    <row r="13468" spans="1:12">
      <c r="A13468" s="2">
        <v>45833.486192129603</v>
      </c>
      <c r="B13468" s="1" t="s">
        <v>37070</v>
      </c>
      <c r="C13468" s="1" t="s">
        <v>12</v>
      </c>
      <c r="D13468" s="1" t="s">
        <v>29</v>
      </c>
      <c r="F13468" s="1" t="s">
        <v>14</v>
      </c>
      <c r="G13468" s="1" t="s">
        <v>7228</v>
      </c>
      <c r="H13468" s="1" t="s">
        <v>11762</v>
      </c>
      <c r="I13468" s="1" t="s">
        <v>17</v>
      </c>
    </row>
    <row r="13469" spans="1:12">
      <c r="A13469" s="2">
        <v>45833.465358796297</v>
      </c>
      <c r="B13469" s="1" t="s">
        <v>36138</v>
      </c>
      <c r="C13469" s="1" t="s">
        <v>23</v>
      </c>
      <c r="D13469" s="1" t="s">
        <v>24</v>
      </c>
      <c r="F13469" s="1" t="s">
        <v>14</v>
      </c>
      <c r="G13469" s="1" t="s">
        <v>9714</v>
      </c>
      <c r="H13469" s="1" t="s">
        <v>11763</v>
      </c>
      <c r="I13469" s="1" t="s">
        <v>17</v>
      </c>
    </row>
    <row r="13470" spans="1:12">
      <c r="A13470" s="2">
        <v>45833.465358796297</v>
      </c>
      <c r="B13470" s="1" t="s">
        <v>36138</v>
      </c>
      <c r="C13470" s="1" t="s">
        <v>23</v>
      </c>
      <c r="D13470" s="1" t="s">
        <v>164</v>
      </c>
      <c r="F13470" s="1" t="s">
        <v>14</v>
      </c>
      <c r="G13470" s="1" t="s">
        <v>9714</v>
      </c>
      <c r="H13470" s="1" t="s">
        <v>11763</v>
      </c>
      <c r="I13470" s="1" t="s">
        <v>17</v>
      </c>
    </row>
    <row r="13471" spans="1:12">
      <c r="A13471" s="2">
        <v>45833.4445023148</v>
      </c>
      <c r="B13471" s="1" t="s">
        <v>37090</v>
      </c>
      <c r="C13471" s="1" t="s">
        <v>12</v>
      </c>
      <c r="D13471" s="1" t="s">
        <v>13</v>
      </c>
      <c r="F13471" s="1" t="s">
        <v>14</v>
      </c>
      <c r="G13471" s="1" t="s">
        <v>10651</v>
      </c>
      <c r="H13471" s="1" t="s">
        <v>11764</v>
      </c>
      <c r="I13471" s="1" t="s">
        <v>17</v>
      </c>
    </row>
    <row r="13472" spans="1:12">
      <c r="A13472" s="2">
        <v>45833.438113425902</v>
      </c>
      <c r="B13472" s="1" t="s">
        <v>37266</v>
      </c>
      <c r="G13472" s="1" t="s">
        <v>10299</v>
      </c>
      <c r="H13472" s="1" t="s">
        <v>11765</v>
      </c>
      <c r="I13472" s="1" t="s">
        <v>17</v>
      </c>
      <c r="J13472" s="1" t="s">
        <v>131</v>
      </c>
      <c r="K13472" s="1" t="s">
        <v>116</v>
      </c>
      <c r="L13472" s="1" t="s">
        <v>37</v>
      </c>
    </row>
    <row r="13473" spans="1:12">
      <c r="A13473" s="2">
        <v>45833.430972222202</v>
      </c>
      <c r="B13473" s="1" t="s">
        <v>36378</v>
      </c>
      <c r="G13473" s="1" t="s">
        <v>11766</v>
      </c>
      <c r="H13473" s="1" t="s">
        <v>11767</v>
      </c>
      <c r="I13473" s="1" t="s">
        <v>17</v>
      </c>
      <c r="J13473" s="1" t="s">
        <v>131</v>
      </c>
      <c r="K13473" s="1" t="s">
        <v>116</v>
      </c>
      <c r="L13473" s="1" t="s">
        <v>37</v>
      </c>
    </row>
    <row r="13474" spans="1:12">
      <c r="A13474" s="2">
        <v>45833.423680555599</v>
      </c>
      <c r="B13474" s="1" t="s">
        <v>37544</v>
      </c>
      <c r="C13474" s="1" t="s">
        <v>161</v>
      </c>
      <c r="G13474" s="1" t="s">
        <v>11004</v>
      </c>
      <c r="H13474" s="1" t="s">
        <v>11768</v>
      </c>
      <c r="I13474" s="1" t="s">
        <v>17</v>
      </c>
    </row>
    <row r="13475" spans="1:12">
      <c r="A13475" s="2">
        <v>45833.423680555599</v>
      </c>
      <c r="B13475" s="1" t="s">
        <v>37544</v>
      </c>
      <c r="C13475" s="1" t="s">
        <v>12</v>
      </c>
      <c r="G13475" s="1" t="s">
        <v>11004</v>
      </c>
      <c r="H13475" s="1" t="s">
        <v>11768</v>
      </c>
      <c r="I13475" s="1" t="s">
        <v>17</v>
      </c>
    </row>
    <row r="13476" spans="1:12">
      <c r="A13476" s="2">
        <v>45833.4167592593</v>
      </c>
      <c r="B13476" s="1" t="s">
        <v>35901</v>
      </c>
      <c r="C13476" s="1" t="s">
        <v>42</v>
      </c>
      <c r="D13476" s="1" t="s">
        <v>73</v>
      </c>
      <c r="F13476" s="1" t="s">
        <v>14</v>
      </c>
      <c r="G13476" s="1" t="s">
        <v>11769</v>
      </c>
      <c r="H13476" s="1" t="s">
        <v>11770</v>
      </c>
      <c r="I13476" s="1" t="s">
        <v>17</v>
      </c>
    </row>
    <row r="13477" spans="1:12">
      <c r="A13477" s="2">
        <v>45833.409803240698</v>
      </c>
      <c r="B13477" s="1" t="s">
        <v>36071</v>
      </c>
      <c r="C13477" s="1" t="s">
        <v>23</v>
      </c>
      <c r="G13477" s="1" t="s">
        <v>10691</v>
      </c>
      <c r="H13477" s="1" t="s">
        <v>11771</v>
      </c>
      <c r="I13477" s="1" t="s">
        <v>17</v>
      </c>
    </row>
    <row r="13478" spans="1:12">
      <c r="A13478" s="2">
        <v>45833.395925925899</v>
      </c>
      <c r="B13478" s="1" t="s">
        <v>37858</v>
      </c>
      <c r="C13478" s="1" t="s">
        <v>58</v>
      </c>
      <c r="G13478" s="1" t="s">
        <v>11772</v>
      </c>
      <c r="H13478" s="1" t="s">
        <v>11773</v>
      </c>
      <c r="I13478" s="1" t="s">
        <v>17</v>
      </c>
    </row>
    <row r="13479" spans="1:12">
      <c r="A13479" s="2">
        <v>45833.389328703699</v>
      </c>
      <c r="B13479" s="1" t="s">
        <v>37540</v>
      </c>
      <c r="G13479" s="1" t="s">
        <v>9875</v>
      </c>
      <c r="H13479" s="1" t="s">
        <v>11774</v>
      </c>
      <c r="I13479" s="1" t="s">
        <v>17</v>
      </c>
      <c r="J13479" s="1" t="s">
        <v>115</v>
      </c>
      <c r="K13479" s="1" t="s">
        <v>116</v>
      </c>
      <c r="L13479" s="1" t="s">
        <v>37</v>
      </c>
    </row>
    <row r="13480" spans="1:12">
      <c r="A13480" s="2">
        <v>45833.388981481497</v>
      </c>
      <c r="B13480" s="1" t="s">
        <v>36080</v>
      </c>
      <c r="C13480" s="1" t="s">
        <v>12</v>
      </c>
      <c r="G13480" s="1" t="s">
        <v>10044</v>
      </c>
      <c r="H13480" s="1" t="s">
        <v>11775</v>
      </c>
      <c r="I13480" s="1" t="s">
        <v>162</v>
      </c>
    </row>
    <row r="13481" spans="1:12">
      <c r="A13481" s="2">
        <v>45833.388969907399</v>
      </c>
      <c r="B13481" s="1" t="s">
        <v>36080</v>
      </c>
      <c r="C13481" s="1" t="s">
        <v>23</v>
      </c>
      <c r="G13481" s="1" t="s">
        <v>10044</v>
      </c>
      <c r="H13481" s="1" t="s">
        <v>11775</v>
      </c>
      <c r="I13481" s="1" t="s">
        <v>17</v>
      </c>
    </row>
    <row r="13482" spans="1:12">
      <c r="A13482" s="2">
        <v>45833.361203703702</v>
      </c>
      <c r="B13482" s="1" t="s">
        <v>35848</v>
      </c>
      <c r="C13482" s="1" t="s">
        <v>12</v>
      </c>
      <c r="G13482" s="1" t="s">
        <v>6093</v>
      </c>
      <c r="H13482" s="1" t="s">
        <v>11776</v>
      </c>
      <c r="I13482" s="1" t="s">
        <v>17</v>
      </c>
    </row>
    <row r="13483" spans="1:12">
      <c r="A13483" s="2">
        <v>45833.361203703702</v>
      </c>
      <c r="B13483" s="1" t="s">
        <v>37321</v>
      </c>
      <c r="C13483" s="1" t="s">
        <v>23</v>
      </c>
      <c r="D13483" s="1" t="s">
        <v>24</v>
      </c>
      <c r="F13483" s="1" t="s">
        <v>14</v>
      </c>
      <c r="G13483" s="1" t="s">
        <v>10292</v>
      </c>
      <c r="H13483" s="1" t="s">
        <v>11777</v>
      </c>
      <c r="I13483" s="1" t="s">
        <v>17</v>
      </c>
    </row>
    <row r="13484" spans="1:12">
      <c r="A13484" s="2">
        <v>45832.812581018501</v>
      </c>
      <c r="B13484" s="1" t="s">
        <v>37027</v>
      </c>
      <c r="C13484" s="1" t="s">
        <v>23</v>
      </c>
      <c r="G13484" s="1" t="s">
        <v>6990</v>
      </c>
      <c r="H13484" s="1" t="s">
        <v>11778</v>
      </c>
      <c r="I13484" s="1" t="s">
        <v>17</v>
      </c>
    </row>
    <row r="13485" spans="1:12">
      <c r="A13485" s="2">
        <v>45832.805659722202</v>
      </c>
      <c r="B13485" s="1" t="s">
        <v>35485</v>
      </c>
      <c r="C13485" s="1" t="s">
        <v>12</v>
      </c>
      <c r="D13485" s="1" t="s">
        <v>13</v>
      </c>
      <c r="F13485" s="1" t="s">
        <v>14</v>
      </c>
      <c r="G13485" s="1" t="s">
        <v>5653</v>
      </c>
      <c r="H13485" s="1" t="s">
        <v>11779</v>
      </c>
      <c r="I13485" s="1" t="s">
        <v>17</v>
      </c>
    </row>
    <row r="13486" spans="1:12">
      <c r="A13486" s="2">
        <v>45832.805659722202</v>
      </c>
      <c r="B13486" s="1" t="s">
        <v>35485</v>
      </c>
      <c r="C13486" s="1" t="s">
        <v>50</v>
      </c>
      <c r="G13486" s="1" t="s">
        <v>5653</v>
      </c>
      <c r="H13486" s="1" t="s">
        <v>11779</v>
      </c>
      <c r="I13486" s="1" t="s">
        <v>17</v>
      </c>
    </row>
    <row r="13487" spans="1:12">
      <c r="A13487" s="2">
        <v>45832.805659722202</v>
      </c>
      <c r="B13487" s="1" t="s">
        <v>35485</v>
      </c>
      <c r="C13487" s="1" t="s">
        <v>67</v>
      </c>
      <c r="D13487" s="1" t="s">
        <v>68</v>
      </c>
      <c r="F13487" s="1" t="s">
        <v>14</v>
      </c>
      <c r="G13487" s="1" t="s">
        <v>5653</v>
      </c>
      <c r="H13487" s="1" t="s">
        <v>11779</v>
      </c>
      <c r="I13487" s="1" t="s">
        <v>17</v>
      </c>
    </row>
    <row r="13488" spans="1:12">
      <c r="A13488" s="2">
        <v>45832.805625000001</v>
      </c>
      <c r="B13488" s="1" t="s">
        <v>35550</v>
      </c>
      <c r="C13488" s="1" t="s">
        <v>58</v>
      </c>
      <c r="G13488" s="1" t="s">
        <v>283</v>
      </c>
      <c r="H13488" s="1" t="s">
        <v>11780</v>
      </c>
      <c r="I13488" s="1" t="s">
        <v>17</v>
      </c>
    </row>
    <row r="13489" spans="1:12">
      <c r="A13489" s="2">
        <v>45832.798668981501</v>
      </c>
      <c r="B13489" s="1" t="s">
        <v>35695</v>
      </c>
      <c r="C13489" s="1" t="s">
        <v>42</v>
      </c>
      <c r="G13489" s="1" t="s">
        <v>10089</v>
      </c>
      <c r="H13489" s="1" t="s">
        <v>11781</v>
      </c>
      <c r="I13489" s="1" t="s">
        <v>17</v>
      </c>
    </row>
    <row r="13490" spans="1:12">
      <c r="A13490" s="2">
        <v>45832.784803240698</v>
      </c>
      <c r="B13490" s="1" t="s">
        <v>35460</v>
      </c>
      <c r="C13490" s="1" t="s">
        <v>58</v>
      </c>
      <c r="G13490" s="1" t="s">
        <v>1811</v>
      </c>
      <c r="H13490" s="1" t="s">
        <v>11782</v>
      </c>
      <c r="I13490" s="1" t="s">
        <v>17</v>
      </c>
    </row>
    <row r="13491" spans="1:12">
      <c r="A13491" s="2">
        <v>45832.771168981497</v>
      </c>
      <c r="B13491" s="1" t="s">
        <v>36883</v>
      </c>
      <c r="G13491" s="1" t="s">
        <v>6367</v>
      </c>
      <c r="H13491" s="1" t="s">
        <v>11783</v>
      </c>
      <c r="I13491" s="1" t="s">
        <v>17</v>
      </c>
      <c r="J13491" s="1" t="s">
        <v>131</v>
      </c>
      <c r="K13491" s="1" t="s">
        <v>116</v>
      </c>
      <c r="L13491" s="1" t="s">
        <v>37</v>
      </c>
    </row>
    <row r="13492" spans="1:12">
      <c r="A13492" s="2">
        <v>45832.770949074104</v>
      </c>
      <c r="B13492" s="1" t="s">
        <v>37245</v>
      </c>
      <c r="C13492" s="1" t="s">
        <v>12</v>
      </c>
      <c r="D13492" s="1" t="s">
        <v>29</v>
      </c>
      <c r="F13492" s="1" t="s">
        <v>14</v>
      </c>
      <c r="G13492" s="1" t="s">
        <v>8191</v>
      </c>
      <c r="H13492" s="1" t="s">
        <v>11784</v>
      </c>
      <c r="I13492" s="1" t="s">
        <v>17</v>
      </c>
    </row>
    <row r="13493" spans="1:12">
      <c r="A13493" s="2">
        <v>45832.764016203699</v>
      </c>
      <c r="B13493" s="1" t="s">
        <v>37368</v>
      </c>
      <c r="C13493" s="1" t="s">
        <v>23</v>
      </c>
      <c r="D13493" s="1" t="s">
        <v>24</v>
      </c>
      <c r="F13493" s="1" t="s">
        <v>14</v>
      </c>
      <c r="G13493" s="1" t="s">
        <v>9662</v>
      </c>
      <c r="H13493" s="1" t="s">
        <v>11785</v>
      </c>
      <c r="I13493" s="1" t="s">
        <v>17</v>
      </c>
    </row>
    <row r="13494" spans="1:12">
      <c r="A13494" s="2">
        <v>45832.763969907399</v>
      </c>
      <c r="B13494" s="1" t="s">
        <v>37624</v>
      </c>
      <c r="C13494" s="1" t="s">
        <v>58</v>
      </c>
      <c r="G13494" s="1" t="s">
        <v>10359</v>
      </c>
      <c r="H13494" s="1" t="s">
        <v>11786</v>
      </c>
      <c r="I13494" s="1" t="s">
        <v>17</v>
      </c>
    </row>
    <row r="13495" spans="1:12">
      <c r="A13495" s="2">
        <v>45832.7570486111</v>
      </c>
      <c r="B13495" s="1" t="s">
        <v>36906</v>
      </c>
      <c r="C13495" s="1" t="s">
        <v>58</v>
      </c>
      <c r="G13495" s="1" t="s">
        <v>6478</v>
      </c>
      <c r="H13495" s="1" t="s">
        <v>11787</v>
      </c>
      <c r="I13495" s="1" t="s">
        <v>17</v>
      </c>
    </row>
    <row r="13496" spans="1:12">
      <c r="A13496" s="2">
        <v>45832.757037037001</v>
      </c>
      <c r="B13496" s="1" t="s">
        <v>36906</v>
      </c>
      <c r="C13496" s="1" t="s">
        <v>12</v>
      </c>
      <c r="G13496" s="1" t="s">
        <v>6478</v>
      </c>
      <c r="H13496" s="1" t="s">
        <v>11787</v>
      </c>
      <c r="I13496" s="1" t="s">
        <v>17</v>
      </c>
    </row>
    <row r="13497" spans="1:12">
      <c r="A13497" s="2">
        <v>45832.750185185199</v>
      </c>
      <c r="B13497" s="1" t="s">
        <v>37507</v>
      </c>
      <c r="C13497" s="1" t="s">
        <v>42</v>
      </c>
      <c r="D13497" s="1" t="s">
        <v>73</v>
      </c>
      <c r="F13497" s="1" t="s">
        <v>14</v>
      </c>
      <c r="G13497" s="1" t="s">
        <v>9654</v>
      </c>
      <c r="H13497" s="1" t="s">
        <v>11788</v>
      </c>
      <c r="I13497" s="1" t="s">
        <v>17</v>
      </c>
    </row>
    <row r="13498" spans="1:12">
      <c r="A13498" s="2">
        <v>45832.736192129603</v>
      </c>
      <c r="B13498" s="1" t="s">
        <v>35859</v>
      </c>
      <c r="C13498" s="1" t="s">
        <v>50</v>
      </c>
      <c r="D13498" s="1" t="s">
        <v>287</v>
      </c>
      <c r="F13498" s="1" t="s">
        <v>14</v>
      </c>
      <c r="G13498" s="1" t="s">
        <v>7748</v>
      </c>
      <c r="H13498" s="1" t="s">
        <v>11789</v>
      </c>
      <c r="I13498" s="1" t="s">
        <v>17</v>
      </c>
    </row>
    <row r="13499" spans="1:12">
      <c r="A13499" s="2">
        <v>45832.736180555599</v>
      </c>
      <c r="B13499" s="1" t="s">
        <v>35859</v>
      </c>
      <c r="C13499" s="1" t="s">
        <v>12</v>
      </c>
      <c r="G13499" s="1" t="s">
        <v>7748</v>
      </c>
      <c r="H13499" s="1" t="s">
        <v>11789</v>
      </c>
      <c r="I13499" s="1" t="s">
        <v>17</v>
      </c>
    </row>
    <row r="13500" spans="1:12">
      <c r="A13500" s="2">
        <v>45832.722303240698</v>
      </c>
      <c r="B13500" s="1" t="s">
        <v>37859</v>
      </c>
      <c r="C13500" s="1" t="s">
        <v>23</v>
      </c>
      <c r="D13500" s="1" t="s">
        <v>24</v>
      </c>
      <c r="F13500" s="1" t="s">
        <v>14</v>
      </c>
      <c r="G13500" s="1" t="s">
        <v>11790</v>
      </c>
      <c r="H13500" s="1" t="s">
        <v>11791</v>
      </c>
      <c r="I13500" s="1" t="s">
        <v>17</v>
      </c>
    </row>
    <row r="13501" spans="1:12">
      <c r="A13501" s="2">
        <v>45832.722280092603</v>
      </c>
      <c r="B13501" s="1" t="s">
        <v>37661</v>
      </c>
      <c r="C13501" s="1" t="s">
        <v>161</v>
      </c>
      <c r="G13501" s="1" t="s">
        <v>10581</v>
      </c>
      <c r="H13501" s="1" t="s">
        <v>11792</v>
      </c>
      <c r="I13501" s="1" t="s">
        <v>17</v>
      </c>
    </row>
    <row r="13502" spans="1:12">
      <c r="A13502" s="2">
        <v>45832.715347222198</v>
      </c>
      <c r="B13502" s="1" t="s">
        <v>36364</v>
      </c>
      <c r="C13502" s="1" t="s">
        <v>48</v>
      </c>
      <c r="D13502" s="1" t="s">
        <v>601</v>
      </c>
      <c r="F13502" s="1" t="s">
        <v>14</v>
      </c>
      <c r="G13502" s="1" t="s">
        <v>7016</v>
      </c>
      <c r="H13502" s="1" t="s">
        <v>11793</v>
      </c>
      <c r="I13502" s="1" t="s">
        <v>17</v>
      </c>
    </row>
    <row r="13503" spans="1:12">
      <c r="A13503" s="2">
        <v>45832.701446759304</v>
      </c>
      <c r="B13503" s="1" t="s">
        <v>37099</v>
      </c>
      <c r="C13503" s="1" t="s">
        <v>23</v>
      </c>
      <c r="D13503" s="1" t="s">
        <v>24</v>
      </c>
      <c r="F13503" s="1" t="s">
        <v>14</v>
      </c>
      <c r="G13503" s="1" t="s">
        <v>10802</v>
      </c>
      <c r="H13503" s="1" t="s">
        <v>11794</v>
      </c>
      <c r="I13503" s="1" t="s">
        <v>17</v>
      </c>
    </row>
    <row r="13504" spans="1:12">
      <c r="A13504" s="2">
        <v>45832.632037037001</v>
      </c>
      <c r="B13504" s="1" t="s">
        <v>37860</v>
      </c>
      <c r="C13504" s="1" t="s">
        <v>58</v>
      </c>
      <c r="G13504" s="1" t="s">
        <v>11795</v>
      </c>
      <c r="H13504" s="1" t="s">
        <v>11796</v>
      </c>
      <c r="I13504" s="1" t="s">
        <v>17</v>
      </c>
    </row>
    <row r="13505" spans="1:12">
      <c r="A13505" s="2">
        <v>45832.618125000001</v>
      </c>
      <c r="B13505" s="1" t="s">
        <v>35482</v>
      </c>
      <c r="C13505" s="1" t="s">
        <v>23</v>
      </c>
      <c r="D13505" s="1" t="s">
        <v>24</v>
      </c>
      <c r="F13505" s="1" t="s">
        <v>14</v>
      </c>
      <c r="G13505" s="1" t="s">
        <v>11189</v>
      </c>
      <c r="H13505" s="1" t="s">
        <v>11797</v>
      </c>
      <c r="I13505" s="1" t="s">
        <v>17</v>
      </c>
    </row>
    <row r="13506" spans="1:12">
      <c r="A13506" s="2">
        <v>45832.604224536997</v>
      </c>
      <c r="B13506" s="1" t="s">
        <v>36388</v>
      </c>
      <c r="C13506" s="1" t="s">
        <v>12</v>
      </c>
      <c r="D13506" s="1" t="s">
        <v>29</v>
      </c>
      <c r="F13506" s="1" t="s">
        <v>14</v>
      </c>
      <c r="G13506" s="1" t="s">
        <v>11325</v>
      </c>
      <c r="H13506" s="1" t="s">
        <v>11798</v>
      </c>
      <c r="I13506" s="1" t="s">
        <v>17</v>
      </c>
    </row>
    <row r="13507" spans="1:12">
      <c r="A13507" s="2">
        <v>45832.583402777796</v>
      </c>
      <c r="B13507" s="1" t="s">
        <v>35783</v>
      </c>
      <c r="C13507" s="1" t="s">
        <v>161</v>
      </c>
      <c r="G13507" s="1" t="s">
        <v>864</v>
      </c>
      <c r="H13507" s="1" t="s">
        <v>11799</v>
      </c>
      <c r="I13507" s="1" t="s">
        <v>17</v>
      </c>
    </row>
    <row r="13508" spans="1:12">
      <c r="A13508" s="2">
        <v>45832.4864930556</v>
      </c>
      <c r="B13508" s="1" t="s">
        <v>36937</v>
      </c>
      <c r="G13508" s="1" t="s">
        <v>10747</v>
      </c>
      <c r="H13508" s="1" t="s">
        <v>11800</v>
      </c>
      <c r="I13508" s="1" t="s">
        <v>17</v>
      </c>
      <c r="J13508" s="1" t="s">
        <v>131</v>
      </c>
      <c r="K13508" s="1" t="s">
        <v>116</v>
      </c>
      <c r="L13508" s="1" t="s">
        <v>37</v>
      </c>
    </row>
    <row r="13509" spans="1:12">
      <c r="A13509" s="2">
        <v>45832.4656944444</v>
      </c>
      <c r="B13509" s="1" t="s">
        <v>37861</v>
      </c>
      <c r="G13509" s="1" t="s">
        <v>11801</v>
      </c>
      <c r="H13509" s="1" t="s">
        <v>11802</v>
      </c>
      <c r="I13509" s="1" t="s">
        <v>17</v>
      </c>
      <c r="J13509" s="1" t="s">
        <v>190</v>
      </c>
      <c r="K13509" s="1" t="s">
        <v>116</v>
      </c>
      <c r="L13509" s="1" t="s">
        <v>37</v>
      </c>
    </row>
    <row r="13510" spans="1:12">
      <c r="A13510" s="2">
        <v>45832.465393518498</v>
      </c>
      <c r="B13510" s="1" t="s">
        <v>37862</v>
      </c>
      <c r="C13510" s="1" t="s">
        <v>12</v>
      </c>
      <c r="G13510" s="1" t="s">
        <v>11803</v>
      </c>
      <c r="H13510" s="1" t="s">
        <v>11804</v>
      </c>
      <c r="I13510" s="1" t="s">
        <v>162</v>
      </c>
    </row>
    <row r="13511" spans="1:12">
      <c r="A13511" s="2">
        <v>45832.451469907399</v>
      </c>
      <c r="B13511" s="1" t="s">
        <v>37299</v>
      </c>
      <c r="C13511" s="1" t="s">
        <v>184</v>
      </c>
      <c r="D13511" s="1" t="s">
        <v>481</v>
      </c>
      <c r="F13511" s="1" t="s">
        <v>14</v>
      </c>
      <c r="G13511" s="1" t="s">
        <v>10975</v>
      </c>
      <c r="H13511" s="1" t="s">
        <v>11805</v>
      </c>
      <c r="I13511" s="1" t="s">
        <v>17</v>
      </c>
    </row>
    <row r="13512" spans="1:12">
      <c r="A13512" s="2">
        <v>45832.444560185198</v>
      </c>
      <c r="B13512" s="1" t="s">
        <v>36114</v>
      </c>
      <c r="C13512" s="1" t="s">
        <v>12</v>
      </c>
      <c r="G13512" s="1" t="s">
        <v>2293</v>
      </c>
      <c r="H13512" s="1" t="s">
        <v>11806</v>
      </c>
      <c r="I13512" s="1" t="s">
        <v>17</v>
      </c>
    </row>
    <row r="13513" spans="1:12">
      <c r="A13513" s="2">
        <v>45832.4445486111</v>
      </c>
      <c r="B13513" s="1" t="s">
        <v>36114</v>
      </c>
      <c r="C13513" s="1" t="s">
        <v>42</v>
      </c>
      <c r="G13513" s="1" t="s">
        <v>2293</v>
      </c>
      <c r="H13513" s="1" t="s">
        <v>11806</v>
      </c>
      <c r="I13513" s="1" t="s">
        <v>17</v>
      </c>
    </row>
    <row r="13514" spans="1:12">
      <c r="A13514" s="2">
        <v>45832.430659722202</v>
      </c>
      <c r="B13514" s="1" t="s">
        <v>37627</v>
      </c>
      <c r="C13514" s="1" t="s">
        <v>12</v>
      </c>
      <c r="D13514" s="1" t="s">
        <v>29</v>
      </c>
      <c r="F13514" s="1" t="s">
        <v>14</v>
      </c>
      <c r="G13514" s="1" t="s">
        <v>10373</v>
      </c>
      <c r="H13514" s="1" t="s">
        <v>11807</v>
      </c>
      <c r="I13514" s="1" t="s">
        <v>17</v>
      </c>
    </row>
    <row r="13515" spans="1:12">
      <c r="A13515" s="2">
        <v>45831.923692129603</v>
      </c>
      <c r="B13515" s="1" t="s">
        <v>37435</v>
      </c>
      <c r="C13515" s="1" t="s">
        <v>58</v>
      </c>
      <c r="G13515" s="1" t="s">
        <v>9263</v>
      </c>
      <c r="H13515" s="1" t="s">
        <v>11808</v>
      </c>
      <c r="I13515" s="1" t="s">
        <v>17</v>
      </c>
    </row>
    <row r="13516" spans="1:12">
      <c r="A13516" s="2">
        <v>45831.840358796297</v>
      </c>
      <c r="B13516" s="1" t="s">
        <v>35528</v>
      </c>
      <c r="C13516" s="1" t="s">
        <v>42</v>
      </c>
      <c r="G13516" s="1" t="s">
        <v>236</v>
      </c>
      <c r="H13516" s="1" t="s">
        <v>11809</v>
      </c>
      <c r="I13516" s="1" t="s">
        <v>17</v>
      </c>
    </row>
    <row r="13517" spans="1:12">
      <c r="A13517" s="2">
        <v>45831.833402777796</v>
      </c>
      <c r="B13517" s="1" t="s">
        <v>37618</v>
      </c>
      <c r="C13517" s="1" t="s">
        <v>23</v>
      </c>
      <c r="G13517" s="1" t="s">
        <v>10345</v>
      </c>
      <c r="H13517" s="1" t="s">
        <v>11810</v>
      </c>
      <c r="I13517" s="1" t="s">
        <v>17</v>
      </c>
    </row>
    <row r="13518" spans="1:12">
      <c r="A13518" s="2">
        <v>45831.833391203698</v>
      </c>
      <c r="B13518" s="1" t="s">
        <v>35531</v>
      </c>
      <c r="C13518" s="1" t="s">
        <v>67</v>
      </c>
      <c r="D13518" s="1" t="s">
        <v>68</v>
      </c>
      <c r="F13518" s="1" t="s">
        <v>14</v>
      </c>
      <c r="G13518" s="1" t="s">
        <v>242</v>
      </c>
      <c r="H13518" s="1" t="s">
        <v>11811</v>
      </c>
      <c r="I13518" s="1" t="s">
        <v>17</v>
      </c>
    </row>
    <row r="13519" spans="1:12">
      <c r="A13519" s="2">
        <v>45831.826724537001</v>
      </c>
      <c r="B13519" s="1" t="s">
        <v>36139</v>
      </c>
      <c r="G13519" s="1" t="s">
        <v>8857</v>
      </c>
      <c r="H13519" s="1" t="s">
        <v>11812</v>
      </c>
      <c r="I13519" s="1" t="s">
        <v>17</v>
      </c>
      <c r="J13519" s="1" t="s">
        <v>334</v>
      </c>
      <c r="K13519" s="1" t="s">
        <v>36</v>
      </c>
      <c r="L13519" s="1" t="s">
        <v>37</v>
      </c>
    </row>
    <row r="13520" spans="1:12">
      <c r="A13520" s="2">
        <v>45831.8125925926</v>
      </c>
      <c r="B13520" s="1" t="s">
        <v>37770</v>
      </c>
      <c r="C13520" s="1" t="s">
        <v>12</v>
      </c>
      <c r="D13520" s="1" t="s">
        <v>13</v>
      </c>
      <c r="F13520" s="1" t="s">
        <v>14</v>
      </c>
      <c r="G13520" s="1" t="s">
        <v>11247</v>
      </c>
      <c r="H13520" s="1" t="s">
        <v>11813</v>
      </c>
      <c r="I13520" s="1" t="s">
        <v>17</v>
      </c>
    </row>
    <row r="13521" spans="1:9">
      <c r="A13521" s="2">
        <v>45831.8125925926</v>
      </c>
      <c r="B13521" s="1" t="s">
        <v>37770</v>
      </c>
      <c r="C13521" s="1" t="s">
        <v>42</v>
      </c>
      <c r="G13521" s="1" t="s">
        <v>11247</v>
      </c>
      <c r="H13521" s="1" t="s">
        <v>11813</v>
      </c>
      <c r="I13521" s="1" t="s">
        <v>17</v>
      </c>
    </row>
    <row r="13522" spans="1:9">
      <c r="A13522" s="2">
        <v>45831.812569444402</v>
      </c>
      <c r="B13522" s="1" t="s">
        <v>37541</v>
      </c>
      <c r="C13522" s="1" t="s">
        <v>42</v>
      </c>
      <c r="D13522" s="1" t="s">
        <v>73</v>
      </c>
      <c r="F13522" s="1" t="s">
        <v>14</v>
      </c>
      <c r="G13522" s="1" t="s">
        <v>9878</v>
      </c>
      <c r="H13522" s="1" t="s">
        <v>11814</v>
      </c>
      <c r="I13522" s="1" t="s">
        <v>17</v>
      </c>
    </row>
    <row r="13523" spans="1:9">
      <c r="A13523" s="2">
        <v>45831.805613425902</v>
      </c>
      <c r="B13523" s="1" t="s">
        <v>37863</v>
      </c>
      <c r="C13523" s="1" t="s">
        <v>12</v>
      </c>
      <c r="D13523" s="1" t="s">
        <v>13</v>
      </c>
      <c r="F13523" s="1" t="s">
        <v>14</v>
      </c>
      <c r="G13523" s="1" t="s">
        <v>11815</v>
      </c>
      <c r="H13523" s="1" t="s">
        <v>11816</v>
      </c>
      <c r="I13523" s="1" t="s">
        <v>17</v>
      </c>
    </row>
    <row r="13524" spans="1:9">
      <c r="A13524" s="2">
        <v>45831.784780092603</v>
      </c>
      <c r="B13524" s="1" t="s">
        <v>37663</v>
      </c>
      <c r="C13524" s="1" t="s">
        <v>42</v>
      </c>
      <c r="G13524" s="1" t="s">
        <v>11225</v>
      </c>
      <c r="H13524" s="1" t="s">
        <v>11817</v>
      </c>
      <c r="I13524" s="1" t="s">
        <v>17</v>
      </c>
    </row>
    <row r="13525" spans="1:9">
      <c r="A13525" s="2">
        <v>45831.777847222198</v>
      </c>
      <c r="B13525" s="1" t="s">
        <v>37864</v>
      </c>
      <c r="C13525" s="1" t="s">
        <v>23</v>
      </c>
      <c r="G13525" s="1" t="s">
        <v>11818</v>
      </c>
      <c r="H13525" s="1" t="s">
        <v>11819</v>
      </c>
      <c r="I13525" s="1" t="s">
        <v>17</v>
      </c>
    </row>
    <row r="13526" spans="1:9">
      <c r="A13526" s="2">
        <v>45831.777847222198</v>
      </c>
      <c r="B13526" s="1" t="s">
        <v>37864</v>
      </c>
      <c r="C13526" s="1" t="s">
        <v>12</v>
      </c>
      <c r="G13526" s="1" t="s">
        <v>11818</v>
      </c>
      <c r="H13526" s="1" t="s">
        <v>11819</v>
      </c>
      <c r="I13526" s="1" t="s">
        <v>17</v>
      </c>
    </row>
    <row r="13527" spans="1:9">
      <c r="A13527" s="2">
        <v>45831.770902777796</v>
      </c>
      <c r="B13527" s="1" t="s">
        <v>37865</v>
      </c>
      <c r="C13527" s="1" t="s">
        <v>42</v>
      </c>
      <c r="G13527" s="1" t="s">
        <v>11820</v>
      </c>
      <c r="H13527" s="1" t="s">
        <v>11821</v>
      </c>
      <c r="I13527" s="1" t="s">
        <v>17</v>
      </c>
    </row>
    <row r="13528" spans="1:9">
      <c r="A13528" s="2">
        <v>45831.7639583333</v>
      </c>
      <c r="B13528" s="1" t="s">
        <v>36471</v>
      </c>
      <c r="C13528" s="1" t="s">
        <v>23</v>
      </c>
      <c r="G13528" s="1" t="s">
        <v>11822</v>
      </c>
      <c r="H13528" s="1" t="s">
        <v>11823</v>
      </c>
      <c r="I13528" s="1" t="s">
        <v>17</v>
      </c>
    </row>
    <row r="13529" spans="1:9">
      <c r="A13529" s="2">
        <v>45831.763946759304</v>
      </c>
      <c r="B13529" s="1" t="s">
        <v>36471</v>
      </c>
      <c r="C13529" s="1" t="s">
        <v>272</v>
      </c>
      <c r="G13529" s="1" t="s">
        <v>11822</v>
      </c>
      <c r="H13529" s="1" t="s">
        <v>11823</v>
      </c>
      <c r="I13529" s="1" t="s">
        <v>17</v>
      </c>
    </row>
    <row r="13530" spans="1:9">
      <c r="A13530" s="2">
        <v>45831.763946759304</v>
      </c>
      <c r="B13530" s="1" t="s">
        <v>36471</v>
      </c>
      <c r="C13530" s="1" t="s">
        <v>12</v>
      </c>
      <c r="D13530" s="1" t="s">
        <v>13</v>
      </c>
      <c r="F13530" s="1" t="s">
        <v>14</v>
      </c>
      <c r="G13530" s="1" t="s">
        <v>11822</v>
      </c>
      <c r="H13530" s="1" t="s">
        <v>11823</v>
      </c>
      <c r="I13530" s="1" t="s">
        <v>17</v>
      </c>
    </row>
    <row r="13531" spans="1:9">
      <c r="A13531" s="2">
        <v>45831.757025462997</v>
      </c>
      <c r="B13531" s="1" t="s">
        <v>37736</v>
      </c>
      <c r="C13531" s="1" t="s">
        <v>12</v>
      </c>
      <c r="G13531" s="1" t="s">
        <v>11032</v>
      </c>
      <c r="H13531" s="1" t="s">
        <v>11824</v>
      </c>
      <c r="I13531" s="1" t="s">
        <v>17</v>
      </c>
    </row>
    <row r="13532" spans="1:9">
      <c r="A13532" s="2">
        <v>45831.7500925926</v>
      </c>
      <c r="B13532" s="1" t="s">
        <v>37692</v>
      </c>
      <c r="C13532" s="1" t="s">
        <v>58</v>
      </c>
      <c r="G13532" s="1" t="s">
        <v>10789</v>
      </c>
      <c r="H13532" s="1" t="s">
        <v>11825</v>
      </c>
      <c r="I13532" s="1" t="s">
        <v>17</v>
      </c>
    </row>
    <row r="13533" spans="1:9">
      <c r="A13533" s="2">
        <v>45831.7500925926</v>
      </c>
      <c r="B13533" s="1" t="s">
        <v>37692</v>
      </c>
      <c r="C13533" s="1" t="s">
        <v>163</v>
      </c>
      <c r="G13533" s="1" t="s">
        <v>10789</v>
      </c>
      <c r="H13533" s="1" t="s">
        <v>11825</v>
      </c>
      <c r="I13533" s="1" t="s">
        <v>17</v>
      </c>
    </row>
    <row r="13534" spans="1:9">
      <c r="A13534" s="2">
        <v>45831.7500925926</v>
      </c>
      <c r="B13534" s="1" t="s">
        <v>35491</v>
      </c>
      <c r="C13534" s="1" t="s">
        <v>67</v>
      </c>
      <c r="D13534" s="1" t="s">
        <v>68</v>
      </c>
      <c r="F13534" s="1" t="s">
        <v>14</v>
      </c>
      <c r="G13534" s="1" t="s">
        <v>9001</v>
      </c>
      <c r="H13534" s="1" t="s">
        <v>11826</v>
      </c>
      <c r="I13534" s="1" t="s">
        <v>17</v>
      </c>
    </row>
    <row r="13535" spans="1:9">
      <c r="A13535" s="2">
        <v>45831.750081018501</v>
      </c>
      <c r="B13535" s="1" t="s">
        <v>37692</v>
      </c>
      <c r="C13535" s="1" t="s">
        <v>12</v>
      </c>
      <c r="G13535" s="1" t="s">
        <v>10789</v>
      </c>
      <c r="H13535" s="1" t="s">
        <v>11825</v>
      </c>
      <c r="I13535" s="1" t="s">
        <v>17</v>
      </c>
    </row>
    <row r="13536" spans="1:9">
      <c r="A13536" s="2">
        <v>45831.708414351902</v>
      </c>
      <c r="B13536" s="1" t="s">
        <v>37472</v>
      </c>
      <c r="C13536" s="1" t="s">
        <v>58</v>
      </c>
      <c r="G13536" s="1" t="s">
        <v>9478</v>
      </c>
      <c r="H13536" s="1" t="s">
        <v>11827</v>
      </c>
      <c r="I13536" s="1" t="s">
        <v>17</v>
      </c>
    </row>
    <row r="13537" spans="1:12">
      <c r="A13537" s="2">
        <v>45831.687569444402</v>
      </c>
      <c r="B13537" s="1" t="s">
        <v>35542</v>
      </c>
      <c r="C13537" s="1" t="s">
        <v>58</v>
      </c>
      <c r="G13537" s="1" t="s">
        <v>10034</v>
      </c>
      <c r="H13537" s="1" t="s">
        <v>11828</v>
      </c>
      <c r="I13537" s="1" t="s">
        <v>17</v>
      </c>
    </row>
    <row r="13538" spans="1:12">
      <c r="A13538" s="2">
        <v>45831.680625000001</v>
      </c>
      <c r="B13538" s="1" t="s">
        <v>36077</v>
      </c>
      <c r="C13538" s="1" t="s">
        <v>23</v>
      </c>
      <c r="G13538" s="1" t="s">
        <v>10923</v>
      </c>
      <c r="H13538" s="1" t="s">
        <v>11829</v>
      </c>
      <c r="I13538" s="1" t="s">
        <v>17</v>
      </c>
    </row>
    <row r="13539" spans="1:12">
      <c r="A13539" s="2">
        <v>45831.680613425902</v>
      </c>
      <c r="B13539" s="1" t="s">
        <v>35509</v>
      </c>
      <c r="C13539" s="1" t="s">
        <v>42</v>
      </c>
      <c r="G13539" s="1" t="s">
        <v>10550</v>
      </c>
      <c r="H13539" s="1" t="s">
        <v>11830</v>
      </c>
      <c r="I13539" s="1" t="s">
        <v>17</v>
      </c>
    </row>
    <row r="13540" spans="1:12">
      <c r="A13540" s="2">
        <v>45831.673680555599</v>
      </c>
      <c r="B13540" s="1" t="s">
        <v>36079</v>
      </c>
      <c r="C13540" s="1" t="s">
        <v>42</v>
      </c>
      <c r="G13540" s="1" t="s">
        <v>2880</v>
      </c>
      <c r="H13540" s="1" t="s">
        <v>11831</v>
      </c>
      <c r="I13540" s="1" t="s">
        <v>17</v>
      </c>
    </row>
    <row r="13541" spans="1:12">
      <c r="A13541" s="2">
        <v>45831.673680555599</v>
      </c>
      <c r="B13541" s="1" t="s">
        <v>36079</v>
      </c>
      <c r="C13541" s="1" t="s">
        <v>12</v>
      </c>
      <c r="G13541" s="1" t="s">
        <v>2880</v>
      </c>
      <c r="H13541" s="1" t="s">
        <v>11831</v>
      </c>
      <c r="I13541" s="1" t="s">
        <v>17</v>
      </c>
    </row>
    <row r="13542" spans="1:12">
      <c r="A13542" s="2">
        <v>45831.652858796297</v>
      </c>
      <c r="B13542" s="1" t="s">
        <v>37866</v>
      </c>
      <c r="C13542" s="1" t="s">
        <v>58</v>
      </c>
      <c r="G13542" s="1" t="s">
        <v>11832</v>
      </c>
      <c r="H13542" s="1" t="s">
        <v>11833</v>
      </c>
      <c r="I13542" s="1" t="s">
        <v>17</v>
      </c>
    </row>
    <row r="13543" spans="1:12">
      <c r="A13543" s="2">
        <v>45831.652847222198</v>
      </c>
      <c r="B13543" s="1" t="s">
        <v>37867</v>
      </c>
      <c r="C13543" s="1" t="s">
        <v>23</v>
      </c>
      <c r="D13543" s="1" t="s">
        <v>24</v>
      </c>
      <c r="F13543" s="1" t="s">
        <v>14</v>
      </c>
      <c r="G13543" s="1" t="s">
        <v>11834</v>
      </c>
      <c r="H13543" s="1" t="s">
        <v>11835</v>
      </c>
      <c r="I13543" s="1" t="s">
        <v>17</v>
      </c>
    </row>
    <row r="13544" spans="1:12">
      <c r="A13544" s="2">
        <v>45831.652835648201</v>
      </c>
      <c r="B13544" s="1" t="s">
        <v>37867</v>
      </c>
      <c r="C13544" s="1" t="s">
        <v>12</v>
      </c>
      <c r="D13544" s="1" t="s">
        <v>29</v>
      </c>
      <c r="F13544" s="1" t="s">
        <v>14</v>
      </c>
      <c r="G13544" s="1" t="s">
        <v>11834</v>
      </c>
      <c r="H13544" s="1" t="s">
        <v>11835</v>
      </c>
      <c r="I13544" s="1" t="s">
        <v>17</v>
      </c>
    </row>
    <row r="13545" spans="1:12">
      <c r="A13545" s="2">
        <v>45831.632013888899</v>
      </c>
      <c r="B13545" s="1" t="s">
        <v>37610</v>
      </c>
      <c r="C13545" s="1" t="s">
        <v>67</v>
      </c>
      <c r="D13545" s="1" t="s">
        <v>68</v>
      </c>
      <c r="F13545" s="1" t="s">
        <v>14</v>
      </c>
      <c r="G13545" s="1" t="s">
        <v>10311</v>
      </c>
      <c r="H13545" s="1" t="s">
        <v>11836</v>
      </c>
      <c r="I13545" s="1" t="s">
        <v>17</v>
      </c>
    </row>
    <row r="13546" spans="1:12">
      <c r="A13546" s="2">
        <v>45831.590798611098</v>
      </c>
      <c r="B13546" s="1" t="s">
        <v>37609</v>
      </c>
      <c r="G13546" s="1" t="s">
        <v>10307</v>
      </c>
      <c r="H13546" s="1" t="s">
        <v>11837</v>
      </c>
      <c r="I13546" s="1" t="s">
        <v>17</v>
      </c>
      <c r="J13546" s="1" t="s">
        <v>115</v>
      </c>
      <c r="K13546" s="1" t="s">
        <v>116</v>
      </c>
      <c r="L13546" s="1" t="s">
        <v>37</v>
      </c>
    </row>
    <row r="13547" spans="1:12">
      <c r="A13547" s="2">
        <v>45831.562581018501</v>
      </c>
      <c r="B13547" s="1" t="s">
        <v>37868</v>
      </c>
      <c r="C13547" s="1" t="s">
        <v>23</v>
      </c>
      <c r="G13547" s="1" t="s">
        <v>11838</v>
      </c>
      <c r="H13547" s="1" t="s">
        <v>11839</v>
      </c>
      <c r="I13547" s="1" t="s">
        <v>17</v>
      </c>
    </row>
    <row r="13548" spans="1:12">
      <c r="A13548" s="2">
        <v>45831.562569444402</v>
      </c>
      <c r="B13548" s="1" t="s">
        <v>37868</v>
      </c>
      <c r="C13548" s="1" t="s">
        <v>42</v>
      </c>
      <c r="G13548" s="1" t="s">
        <v>11838</v>
      </c>
      <c r="H13548" s="1" t="s">
        <v>11839</v>
      </c>
      <c r="I13548" s="1" t="s">
        <v>17</v>
      </c>
    </row>
    <row r="13549" spans="1:12">
      <c r="A13549" s="2">
        <v>45831.562569444402</v>
      </c>
      <c r="B13549" s="1" t="s">
        <v>37868</v>
      </c>
      <c r="C13549" s="1" t="s">
        <v>12</v>
      </c>
      <c r="G13549" s="1" t="s">
        <v>11838</v>
      </c>
      <c r="H13549" s="1" t="s">
        <v>11839</v>
      </c>
      <c r="I13549" s="1" t="s">
        <v>17</v>
      </c>
    </row>
    <row r="13550" spans="1:12">
      <c r="A13550" s="2">
        <v>45831.555636574099</v>
      </c>
      <c r="B13550" s="1" t="s">
        <v>35767</v>
      </c>
      <c r="C13550" s="1" t="s">
        <v>42</v>
      </c>
      <c r="D13550" s="1" t="s">
        <v>73</v>
      </c>
      <c r="F13550" s="1" t="s">
        <v>14</v>
      </c>
      <c r="G13550" s="1" t="s">
        <v>7175</v>
      </c>
      <c r="H13550" s="1" t="s">
        <v>11840</v>
      </c>
      <c r="I13550" s="1" t="s">
        <v>17</v>
      </c>
    </row>
    <row r="13551" spans="1:12">
      <c r="A13551" s="2">
        <v>45831.548703703702</v>
      </c>
      <c r="B13551" s="1" t="s">
        <v>37122</v>
      </c>
      <c r="C13551" s="1" t="s">
        <v>50</v>
      </c>
      <c r="D13551" s="1" t="s">
        <v>287</v>
      </c>
      <c r="F13551" s="1" t="s">
        <v>14</v>
      </c>
      <c r="G13551" s="1" t="s">
        <v>11841</v>
      </c>
      <c r="H13551" s="1" t="s">
        <v>11842</v>
      </c>
      <c r="I13551" s="1" t="s">
        <v>17</v>
      </c>
    </row>
    <row r="13552" spans="1:12">
      <c r="A13552" s="2">
        <v>45831.541724536997</v>
      </c>
      <c r="B13552" s="1" t="s">
        <v>37367</v>
      </c>
      <c r="C13552" s="1" t="s">
        <v>42</v>
      </c>
      <c r="G13552" s="1" t="s">
        <v>8910</v>
      </c>
      <c r="H13552" s="1" t="s">
        <v>11843</v>
      </c>
      <c r="I13552" s="1" t="s">
        <v>17</v>
      </c>
    </row>
    <row r="13553" spans="1:12">
      <c r="A13553" s="2">
        <v>45831.534791666701</v>
      </c>
      <c r="B13553" s="1" t="s">
        <v>35467</v>
      </c>
      <c r="C13553" s="1" t="s">
        <v>42</v>
      </c>
      <c r="G13553" s="1" t="s">
        <v>8927</v>
      </c>
      <c r="H13553" s="1" t="s">
        <v>11844</v>
      </c>
      <c r="I13553" s="1" t="s">
        <v>17</v>
      </c>
    </row>
    <row r="13554" spans="1:12">
      <c r="A13554" s="2">
        <v>45831.534791666701</v>
      </c>
      <c r="B13554" s="1" t="s">
        <v>35467</v>
      </c>
      <c r="C13554" s="1" t="s">
        <v>12</v>
      </c>
      <c r="G13554" s="1" t="s">
        <v>8927</v>
      </c>
      <c r="H13554" s="1" t="s">
        <v>11844</v>
      </c>
      <c r="I13554" s="1" t="s">
        <v>17</v>
      </c>
    </row>
    <row r="13555" spans="1:12">
      <c r="A13555" s="2">
        <v>45831.520902777796</v>
      </c>
      <c r="B13555" s="1" t="s">
        <v>35799</v>
      </c>
      <c r="C13555" s="1" t="s">
        <v>12</v>
      </c>
      <c r="G13555" s="1" t="s">
        <v>918</v>
      </c>
      <c r="H13555" s="1" t="s">
        <v>11845</v>
      </c>
      <c r="I13555" s="1" t="s">
        <v>17</v>
      </c>
    </row>
    <row r="13556" spans="1:12">
      <c r="A13556" s="2">
        <v>45831.513993055603</v>
      </c>
      <c r="B13556" s="1" t="s">
        <v>36115</v>
      </c>
      <c r="C13556" s="1" t="s">
        <v>272</v>
      </c>
      <c r="D13556" s="1" t="s">
        <v>273</v>
      </c>
      <c r="F13556" s="1" t="s">
        <v>14</v>
      </c>
      <c r="G13556" s="1" t="s">
        <v>10535</v>
      </c>
      <c r="H13556" s="1" t="s">
        <v>11846</v>
      </c>
      <c r="I13556" s="1" t="s">
        <v>17</v>
      </c>
    </row>
    <row r="13557" spans="1:12">
      <c r="A13557" s="2">
        <v>45831.5072685185</v>
      </c>
      <c r="B13557" s="1" t="s">
        <v>36798</v>
      </c>
      <c r="G13557" s="1" t="s">
        <v>10117</v>
      </c>
      <c r="H13557" s="1" t="s">
        <v>11847</v>
      </c>
      <c r="I13557" s="1" t="s">
        <v>17</v>
      </c>
      <c r="J13557" s="1" t="s">
        <v>334</v>
      </c>
      <c r="K13557" s="1" t="s">
        <v>36</v>
      </c>
      <c r="L13557" s="1" t="s">
        <v>37</v>
      </c>
    </row>
    <row r="13558" spans="1:12">
      <c r="A13558" s="2">
        <v>45831.500520833302</v>
      </c>
      <c r="B13558" s="1" t="s">
        <v>37869</v>
      </c>
      <c r="G13558" s="1" t="s">
        <v>11848</v>
      </c>
      <c r="H13558" s="1" t="s">
        <v>11849</v>
      </c>
      <c r="I13558" s="1" t="s">
        <v>17</v>
      </c>
      <c r="J13558" s="1" t="s">
        <v>334</v>
      </c>
      <c r="K13558" s="1" t="s">
        <v>36</v>
      </c>
      <c r="L13558" s="1" t="s">
        <v>37</v>
      </c>
    </row>
    <row r="13559" spans="1:12">
      <c r="A13559" s="2">
        <v>45831.500104166698</v>
      </c>
      <c r="B13559" s="1" t="s">
        <v>37870</v>
      </c>
      <c r="C13559" s="1" t="s">
        <v>42</v>
      </c>
      <c r="G13559" s="1" t="s">
        <v>11850</v>
      </c>
      <c r="H13559" s="1" t="s">
        <v>11851</v>
      </c>
      <c r="I13559" s="1" t="s">
        <v>162</v>
      </c>
    </row>
    <row r="13560" spans="1:12">
      <c r="A13560" s="2">
        <v>45831.430613425902</v>
      </c>
      <c r="B13560" s="1" t="s">
        <v>37871</v>
      </c>
      <c r="C13560" s="1" t="s">
        <v>23</v>
      </c>
      <c r="G13560" s="1" t="s">
        <v>11852</v>
      </c>
      <c r="H13560" s="1" t="s">
        <v>11853</v>
      </c>
      <c r="I13560" s="1" t="s">
        <v>17</v>
      </c>
    </row>
    <row r="13561" spans="1:12">
      <c r="A13561" s="2">
        <v>45831.402847222198</v>
      </c>
      <c r="B13561" s="1" t="s">
        <v>37518</v>
      </c>
      <c r="C13561" s="1" t="s">
        <v>42</v>
      </c>
      <c r="G13561" s="1" t="s">
        <v>9734</v>
      </c>
      <c r="H13561" s="1" t="s">
        <v>11854</v>
      </c>
      <c r="I13561" s="1" t="s">
        <v>17</v>
      </c>
    </row>
    <row r="13562" spans="1:12">
      <c r="A13562" s="2">
        <v>45831.382071759297</v>
      </c>
      <c r="B13562" s="1" t="s">
        <v>36431</v>
      </c>
      <c r="C13562" s="1" t="s">
        <v>18</v>
      </c>
      <c r="G13562" s="1" t="s">
        <v>11300</v>
      </c>
      <c r="H13562" s="1" t="s">
        <v>11855</v>
      </c>
      <c r="I13562" s="1" t="s">
        <v>17</v>
      </c>
    </row>
    <row r="13563" spans="1:12">
      <c r="A13563" s="2">
        <v>45831.382071759297</v>
      </c>
      <c r="B13563" s="1" t="s">
        <v>36431</v>
      </c>
      <c r="C13563" s="1" t="s">
        <v>46</v>
      </c>
      <c r="G13563" s="1" t="s">
        <v>11300</v>
      </c>
      <c r="H13563" s="1" t="s">
        <v>11855</v>
      </c>
      <c r="I13563" s="1" t="s">
        <v>17</v>
      </c>
    </row>
    <row r="13564" spans="1:12">
      <c r="A13564" s="2">
        <v>45831.382060185198</v>
      </c>
      <c r="B13564" s="1" t="s">
        <v>36431</v>
      </c>
      <c r="C13564" s="1" t="s">
        <v>12</v>
      </c>
      <c r="G13564" s="1" t="s">
        <v>11300</v>
      </c>
      <c r="H13564" s="1" t="s">
        <v>11855</v>
      </c>
      <c r="I13564" s="1" t="s">
        <v>17</v>
      </c>
    </row>
    <row r="13565" spans="1:12">
      <c r="A13565" s="2">
        <v>45831.028275463003</v>
      </c>
      <c r="B13565" s="1" t="s">
        <v>35981</v>
      </c>
      <c r="G13565" s="1" t="s">
        <v>11856</v>
      </c>
      <c r="H13565" s="1" t="s">
        <v>11857</v>
      </c>
      <c r="I13565" s="1" t="s">
        <v>17</v>
      </c>
      <c r="J13565" s="1" t="s">
        <v>179</v>
      </c>
      <c r="K13565" s="1" t="s">
        <v>116</v>
      </c>
      <c r="L13565" s="1" t="s">
        <v>37</v>
      </c>
    </row>
    <row r="13566" spans="1:12">
      <c r="A13566" s="2">
        <v>45830.743136574099</v>
      </c>
      <c r="B13566" s="1" t="s">
        <v>37755</v>
      </c>
      <c r="C13566" s="1" t="s">
        <v>23</v>
      </c>
      <c r="D13566" s="1" t="s">
        <v>24</v>
      </c>
      <c r="F13566" s="1" t="s">
        <v>14</v>
      </c>
      <c r="G13566" s="1" t="s">
        <v>11126</v>
      </c>
      <c r="H13566" s="1" t="s">
        <v>11858</v>
      </c>
      <c r="I13566" s="1" t="s">
        <v>17</v>
      </c>
    </row>
    <row r="13567" spans="1:12">
      <c r="A13567" s="2">
        <v>45830.743136574099</v>
      </c>
      <c r="B13567" s="1" t="s">
        <v>37755</v>
      </c>
      <c r="C13567" s="1" t="s">
        <v>42</v>
      </c>
      <c r="D13567" s="1" t="s">
        <v>73</v>
      </c>
      <c r="F13567" s="1" t="s">
        <v>14</v>
      </c>
      <c r="G13567" s="1" t="s">
        <v>11126</v>
      </c>
      <c r="H13567" s="1" t="s">
        <v>11858</v>
      </c>
      <c r="I13567" s="1" t="s">
        <v>17</v>
      </c>
    </row>
    <row r="13568" spans="1:12">
      <c r="A13568" s="2">
        <v>45829.57</v>
      </c>
      <c r="B13568" s="1" t="s">
        <v>37097</v>
      </c>
      <c r="G13568" s="1" t="s">
        <v>7368</v>
      </c>
      <c r="H13568" s="1" t="s">
        <v>11859</v>
      </c>
      <c r="I13568" s="1" t="s">
        <v>17</v>
      </c>
      <c r="J13568" s="1" t="s">
        <v>115</v>
      </c>
      <c r="K13568" s="1" t="s">
        <v>116</v>
      </c>
      <c r="L13568" s="1" t="s">
        <v>37</v>
      </c>
    </row>
    <row r="13569" spans="1:9">
      <c r="A13569" s="2">
        <v>45829.493148148104</v>
      </c>
      <c r="B13569" s="1" t="s">
        <v>37703</v>
      </c>
      <c r="C13569" s="1" t="s">
        <v>23</v>
      </c>
      <c r="G13569" s="1" t="s">
        <v>10845</v>
      </c>
      <c r="H13569" s="1" t="s">
        <v>11860</v>
      </c>
      <c r="I13569" s="1" t="s">
        <v>17</v>
      </c>
    </row>
    <row r="13570" spans="1:9">
      <c r="A13570" s="2">
        <v>45829.493148148104</v>
      </c>
      <c r="B13570" s="1" t="s">
        <v>37703</v>
      </c>
      <c r="C13570" s="1" t="s">
        <v>58</v>
      </c>
      <c r="G13570" s="1" t="s">
        <v>10845</v>
      </c>
      <c r="H13570" s="1" t="s">
        <v>11860</v>
      </c>
      <c r="I13570" s="1" t="s">
        <v>17</v>
      </c>
    </row>
    <row r="13571" spans="1:9">
      <c r="A13571" s="2">
        <v>45829.493136574099</v>
      </c>
      <c r="B13571" s="1" t="s">
        <v>37703</v>
      </c>
      <c r="C13571" s="1" t="s">
        <v>42</v>
      </c>
      <c r="G13571" s="1" t="s">
        <v>10845</v>
      </c>
      <c r="H13571" s="1" t="s">
        <v>11860</v>
      </c>
      <c r="I13571" s="1" t="s">
        <v>17</v>
      </c>
    </row>
    <row r="13572" spans="1:9">
      <c r="A13572" s="2">
        <v>45829.493136574099</v>
      </c>
      <c r="B13572" s="1" t="s">
        <v>37703</v>
      </c>
      <c r="C13572" s="1" t="s">
        <v>12</v>
      </c>
      <c r="G13572" s="1" t="s">
        <v>10845</v>
      </c>
      <c r="H13572" s="1" t="s">
        <v>11860</v>
      </c>
      <c r="I13572" s="1" t="s">
        <v>17</v>
      </c>
    </row>
    <row r="13573" spans="1:9">
      <c r="A13573" s="2">
        <v>45829.493136574099</v>
      </c>
      <c r="B13573" s="1" t="s">
        <v>37270</v>
      </c>
      <c r="C13573" s="1" t="s">
        <v>18</v>
      </c>
      <c r="G13573" s="1" t="s">
        <v>11861</v>
      </c>
      <c r="H13573" s="1" t="s">
        <v>11862</v>
      </c>
      <c r="I13573" s="1" t="s">
        <v>17</v>
      </c>
    </row>
    <row r="13574" spans="1:9">
      <c r="A13574" s="2">
        <v>45829.493136574099</v>
      </c>
      <c r="B13574" s="1" t="s">
        <v>37270</v>
      </c>
      <c r="C13574" s="1" t="s">
        <v>67</v>
      </c>
      <c r="D13574" s="1" t="s">
        <v>68</v>
      </c>
      <c r="F13574" s="1" t="s">
        <v>14</v>
      </c>
      <c r="G13574" s="1" t="s">
        <v>11861</v>
      </c>
      <c r="H13574" s="1" t="s">
        <v>11862</v>
      </c>
      <c r="I13574" s="1" t="s">
        <v>17</v>
      </c>
    </row>
    <row r="13575" spans="1:9">
      <c r="A13575" s="2">
        <v>45829.472291666701</v>
      </c>
      <c r="B13575" s="1" t="s">
        <v>35711</v>
      </c>
      <c r="C13575" s="1" t="s">
        <v>42</v>
      </c>
      <c r="G13575" s="1" t="s">
        <v>9218</v>
      </c>
      <c r="H13575" s="1" t="s">
        <v>11863</v>
      </c>
      <c r="I13575" s="1" t="s">
        <v>17</v>
      </c>
    </row>
    <row r="13576" spans="1:9">
      <c r="A13576" s="2">
        <v>45829.402870370403</v>
      </c>
      <c r="B13576" s="1" t="s">
        <v>35895</v>
      </c>
      <c r="C13576" s="1" t="s">
        <v>12</v>
      </c>
      <c r="G13576" s="1" t="s">
        <v>1281</v>
      </c>
      <c r="H13576" s="1" t="s">
        <v>11864</v>
      </c>
      <c r="I13576" s="1" t="s">
        <v>17</v>
      </c>
    </row>
    <row r="13577" spans="1:9">
      <c r="A13577" s="2">
        <v>45829.402858796297</v>
      </c>
      <c r="B13577" s="1" t="s">
        <v>35895</v>
      </c>
      <c r="C13577" s="1" t="s">
        <v>42</v>
      </c>
      <c r="G13577" s="1" t="s">
        <v>1281</v>
      </c>
      <c r="H13577" s="1" t="s">
        <v>11864</v>
      </c>
      <c r="I13577" s="1" t="s">
        <v>17</v>
      </c>
    </row>
    <row r="13578" spans="1:9">
      <c r="A13578" s="2">
        <v>45828.875081018501</v>
      </c>
      <c r="B13578" s="1" t="s">
        <v>37531</v>
      </c>
      <c r="C13578" s="1" t="s">
        <v>23</v>
      </c>
      <c r="D13578" s="1" t="s">
        <v>24</v>
      </c>
      <c r="F13578" s="1" t="s">
        <v>14</v>
      </c>
      <c r="G13578" s="1" t="s">
        <v>9788</v>
      </c>
      <c r="H13578" s="1" t="s">
        <v>11865</v>
      </c>
      <c r="I13578" s="1" t="s">
        <v>17</v>
      </c>
    </row>
    <row r="13579" spans="1:9">
      <c r="A13579" s="2">
        <v>45828.875069444402</v>
      </c>
      <c r="B13579" s="1" t="s">
        <v>37531</v>
      </c>
      <c r="C13579" s="1" t="s">
        <v>42</v>
      </c>
      <c r="D13579" s="1" t="s">
        <v>73</v>
      </c>
      <c r="F13579" s="1" t="s">
        <v>14</v>
      </c>
      <c r="G13579" s="1" t="s">
        <v>9788</v>
      </c>
      <c r="H13579" s="1" t="s">
        <v>11865</v>
      </c>
      <c r="I13579" s="1" t="s">
        <v>17</v>
      </c>
    </row>
    <row r="13580" spans="1:9">
      <c r="A13580" s="2">
        <v>45828.861180555599</v>
      </c>
      <c r="B13580" s="1" t="s">
        <v>35507</v>
      </c>
      <c r="C13580" s="1" t="s">
        <v>47</v>
      </c>
      <c r="G13580" s="1" t="s">
        <v>6707</v>
      </c>
      <c r="H13580" s="1" t="s">
        <v>11866</v>
      </c>
      <c r="I13580" s="1" t="s">
        <v>17</v>
      </c>
    </row>
    <row r="13581" spans="1:9">
      <c r="A13581" s="2">
        <v>45828.812581018501</v>
      </c>
      <c r="B13581" s="1" t="s">
        <v>35889</v>
      </c>
      <c r="C13581" s="1" t="s">
        <v>23</v>
      </c>
      <c r="D13581" s="1" t="s">
        <v>110</v>
      </c>
      <c r="F13581" s="1" t="s">
        <v>14</v>
      </c>
      <c r="G13581" s="1" t="s">
        <v>8660</v>
      </c>
      <c r="H13581" s="1" t="s">
        <v>11867</v>
      </c>
      <c r="I13581" s="1" t="s">
        <v>17</v>
      </c>
    </row>
    <row r="13582" spans="1:9">
      <c r="A13582" s="2">
        <v>45828.812569444402</v>
      </c>
      <c r="B13582" s="1" t="s">
        <v>35889</v>
      </c>
      <c r="C13582" s="1" t="s">
        <v>12</v>
      </c>
      <c r="D13582" s="1" t="s">
        <v>94</v>
      </c>
      <c r="F13582" s="1" t="s">
        <v>14</v>
      </c>
      <c r="G13582" s="1" t="s">
        <v>8660</v>
      </c>
      <c r="H13582" s="1" t="s">
        <v>11867</v>
      </c>
      <c r="I13582" s="1" t="s">
        <v>17</v>
      </c>
    </row>
    <row r="13583" spans="1:9">
      <c r="A13583" s="2">
        <v>45828.812569444402</v>
      </c>
      <c r="B13583" s="1" t="s">
        <v>35889</v>
      </c>
      <c r="C13583" s="1" t="s">
        <v>12</v>
      </c>
      <c r="D13583" s="1" t="s">
        <v>13</v>
      </c>
      <c r="F13583" s="1" t="s">
        <v>14</v>
      </c>
      <c r="G13583" s="1" t="s">
        <v>8660</v>
      </c>
      <c r="H13583" s="1" t="s">
        <v>11867</v>
      </c>
      <c r="I13583" s="1" t="s">
        <v>17</v>
      </c>
    </row>
    <row r="13584" spans="1:9">
      <c r="A13584" s="2">
        <v>45828.812557870398</v>
      </c>
      <c r="B13584" s="1" t="s">
        <v>35889</v>
      </c>
      <c r="C13584" s="1" t="s">
        <v>42</v>
      </c>
      <c r="D13584" s="1" t="s">
        <v>73</v>
      </c>
      <c r="F13584" s="1" t="s">
        <v>14</v>
      </c>
      <c r="G13584" s="1" t="s">
        <v>8660</v>
      </c>
      <c r="H13584" s="1" t="s">
        <v>11867</v>
      </c>
      <c r="I13584" s="1" t="s">
        <v>17</v>
      </c>
    </row>
    <row r="13585" spans="1:12">
      <c r="A13585" s="2">
        <v>45828.805613425902</v>
      </c>
      <c r="B13585" s="1" t="s">
        <v>37387</v>
      </c>
      <c r="C13585" s="1" t="s">
        <v>12</v>
      </c>
      <c r="D13585" s="1" t="s">
        <v>13</v>
      </c>
      <c r="F13585" s="1" t="s">
        <v>14</v>
      </c>
      <c r="G13585" s="1" t="s">
        <v>11868</v>
      </c>
      <c r="H13585" s="1" t="s">
        <v>11869</v>
      </c>
      <c r="I13585" s="1" t="s">
        <v>17</v>
      </c>
    </row>
    <row r="13586" spans="1:12">
      <c r="A13586" s="2">
        <v>45828.777847222198</v>
      </c>
      <c r="B13586" s="1" t="s">
        <v>37308</v>
      </c>
      <c r="C13586" s="1" t="s">
        <v>18</v>
      </c>
      <c r="G13586" s="1" t="s">
        <v>8554</v>
      </c>
      <c r="H13586" s="1" t="s">
        <v>11870</v>
      </c>
      <c r="I13586" s="1" t="s">
        <v>17</v>
      </c>
    </row>
    <row r="13587" spans="1:12">
      <c r="A13587" s="2">
        <v>45828.750057870398</v>
      </c>
      <c r="B13587" s="1" t="s">
        <v>37466</v>
      </c>
      <c r="C13587" s="1" t="s">
        <v>58</v>
      </c>
      <c r="G13587" s="1" t="s">
        <v>9454</v>
      </c>
      <c r="H13587" s="1" t="s">
        <v>11871</v>
      </c>
      <c r="I13587" s="1" t="s">
        <v>17</v>
      </c>
    </row>
    <row r="13588" spans="1:12">
      <c r="A13588" s="2">
        <v>45828.722280092603</v>
      </c>
      <c r="B13588" s="1" t="s">
        <v>37872</v>
      </c>
      <c r="C13588" s="1" t="s">
        <v>48</v>
      </c>
      <c r="G13588" s="1" t="s">
        <v>11872</v>
      </c>
      <c r="H13588" s="1" t="s">
        <v>11873</v>
      </c>
      <c r="I13588" s="1" t="s">
        <v>17</v>
      </c>
    </row>
    <row r="13589" spans="1:12">
      <c r="A13589" s="2">
        <v>45828.715335648201</v>
      </c>
      <c r="B13589" s="1" t="s">
        <v>36442</v>
      </c>
      <c r="C13589" s="1" t="s">
        <v>58</v>
      </c>
      <c r="G13589" s="1" t="s">
        <v>11874</v>
      </c>
      <c r="H13589" s="1" t="s">
        <v>11875</v>
      </c>
      <c r="I13589" s="1" t="s">
        <v>17</v>
      </c>
    </row>
    <row r="13590" spans="1:12">
      <c r="A13590" s="2">
        <v>45828.652835648201</v>
      </c>
      <c r="B13590" s="1" t="s">
        <v>36823</v>
      </c>
      <c r="C13590" s="1" t="s">
        <v>42</v>
      </c>
      <c r="G13590" s="1" t="s">
        <v>6045</v>
      </c>
      <c r="H13590" s="1" t="s">
        <v>11876</v>
      </c>
      <c r="I13590" s="1" t="s">
        <v>17</v>
      </c>
    </row>
    <row r="13591" spans="1:12">
      <c r="A13591" s="2">
        <v>45828.576446759304</v>
      </c>
      <c r="B13591" s="1" t="s">
        <v>37756</v>
      </c>
      <c r="C13591" s="1" t="s">
        <v>58</v>
      </c>
      <c r="G13591" s="1" t="s">
        <v>11129</v>
      </c>
      <c r="H13591" s="1" t="s">
        <v>11877</v>
      </c>
      <c r="I13591" s="1" t="s">
        <v>17</v>
      </c>
    </row>
    <row r="13592" spans="1:12">
      <c r="A13592" s="2">
        <v>45828.562557870398</v>
      </c>
      <c r="B13592" s="1" t="s">
        <v>35870</v>
      </c>
      <c r="C13592" s="1" t="s">
        <v>12</v>
      </c>
      <c r="D13592" s="1" t="s">
        <v>13</v>
      </c>
      <c r="F13592" s="1" t="s">
        <v>14</v>
      </c>
      <c r="G13592" s="1" t="s">
        <v>11878</v>
      </c>
      <c r="H13592" s="1" t="s">
        <v>11879</v>
      </c>
      <c r="I13592" s="1" t="s">
        <v>17</v>
      </c>
    </row>
    <row r="13593" spans="1:12">
      <c r="A13593" s="2">
        <v>45828.513981481497</v>
      </c>
      <c r="B13593" s="1" t="s">
        <v>37496</v>
      </c>
      <c r="C13593" s="1" t="s">
        <v>23</v>
      </c>
      <c r="D13593" s="1" t="s">
        <v>24</v>
      </c>
      <c r="F13593" s="1" t="s">
        <v>14</v>
      </c>
      <c r="G13593" s="1" t="s">
        <v>9574</v>
      </c>
      <c r="H13593" s="1" t="s">
        <v>11880</v>
      </c>
      <c r="I13593" s="1" t="s">
        <v>17</v>
      </c>
    </row>
    <row r="13594" spans="1:12">
      <c r="A13594" s="2">
        <v>45828.513981481497</v>
      </c>
      <c r="B13594" s="1" t="s">
        <v>37496</v>
      </c>
      <c r="C13594" s="1" t="s">
        <v>46</v>
      </c>
      <c r="D13594" s="1" t="s">
        <v>617</v>
      </c>
      <c r="F13594" s="1" t="s">
        <v>14</v>
      </c>
      <c r="G13594" s="1" t="s">
        <v>9574</v>
      </c>
      <c r="H13594" s="1" t="s">
        <v>11880</v>
      </c>
      <c r="I13594" s="1" t="s">
        <v>17</v>
      </c>
    </row>
    <row r="13595" spans="1:12">
      <c r="A13595" s="2">
        <v>45828.513969907399</v>
      </c>
      <c r="B13595" s="1" t="s">
        <v>37496</v>
      </c>
      <c r="C13595" s="1" t="s">
        <v>12</v>
      </c>
      <c r="D13595" s="1" t="s">
        <v>13</v>
      </c>
      <c r="F13595" s="1" t="s">
        <v>14</v>
      </c>
      <c r="G13595" s="1" t="s">
        <v>9574</v>
      </c>
      <c r="H13595" s="1" t="s">
        <v>11880</v>
      </c>
      <c r="I13595" s="1" t="s">
        <v>17</v>
      </c>
    </row>
    <row r="13596" spans="1:12">
      <c r="A13596" s="2">
        <v>45828.513969907399</v>
      </c>
      <c r="B13596" s="1" t="s">
        <v>37496</v>
      </c>
      <c r="C13596" s="1" t="s">
        <v>21</v>
      </c>
      <c r="D13596" s="1" t="s">
        <v>22</v>
      </c>
      <c r="F13596" s="1" t="s">
        <v>14</v>
      </c>
      <c r="G13596" s="1" t="s">
        <v>9574</v>
      </c>
      <c r="H13596" s="1" t="s">
        <v>11880</v>
      </c>
      <c r="I13596" s="1" t="s">
        <v>17</v>
      </c>
    </row>
    <row r="13597" spans="1:12">
      <c r="A13597" s="2">
        <v>45828.465752314798</v>
      </c>
      <c r="B13597" s="1" t="s">
        <v>37873</v>
      </c>
      <c r="G13597" s="1" t="s">
        <v>11881</v>
      </c>
      <c r="H13597" s="1" t="s">
        <v>11882</v>
      </c>
      <c r="I13597" s="1" t="s">
        <v>17</v>
      </c>
      <c r="J13597" s="1" t="s">
        <v>334</v>
      </c>
      <c r="K13597" s="1" t="s">
        <v>36</v>
      </c>
      <c r="L13597" s="1" t="s">
        <v>37</v>
      </c>
    </row>
    <row r="13598" spans="1:12">
      <c r="A13598" s="2">
        <v>45828.416782407403</v>
      </c>
      <c r="B13598" s="1" t="s">
        <v>35513</v>
      </c>
      <c r="C13598" s="1" t="s">
        <v>23</v>
      </c>
      <c r="D13598" s="1" t="s">
        <v>164</v>
      </c>
      <c r="F13598" s="1" t="s">
        <v>14</v>
      </c>
      <c r="G13598" s="1" t="s">
        <v>11008</v>
      </c>
      <c r="H13598" s="1" t="s">
        <v>11883</v>
      </c>
      <c r="I13598" s="1" t="s">
        <v>17</v>
      </c>
    </row>
    <row r="13599" spans="1:12">
      <c r="A13599" s="2">
        <v>45828.416770833297</v>
      </c>
      <c r="B13599" s="1" t="s">
        <v>35513</v>
      </c>
      <c r="C13599" s="1" t="s">
        <v>23</v>
      </c>
      <c r="D13599" s="1" t="s">
        <v>24</v>
      </c>
      <c r="F13599" s="1" t="s">
        <v>14</v>
      </c>
      <c r="G13599" s="1" t="s">
        <v>11008</v>
      </c>
      <c r="H13599" s="1" t="s">
        <v>11883</v>
      </c>
      <c r="I13599" s="1" t="s">
        <v>17</v>
      </c>
    </row>
    <row r="13600" spans="1:12">
      <c r="A13600" s="2">
        <v>45828.375104166698</v>
      </c>
      <c r="B13600" s="1" t="s">
        <v>35835</v>
      </c>
      <c r="C13600" s="1" t="s">
        <v>23</v>
      </c>
      <c r="D13600" s="1" t="s">
        <v>24</v>
      </c>
      <c r="F13600" s="1" t="s">
        <v>14</v>
      </c>
      <c r="G13600" s="1" t="s">
        <v>11067</v>
      </c>
      <c r="H13600" s="1" t="s">
        <v>11884</v>
      </c>
      <c r="I13600" s="1" t="s">
        <v>17</v>
      </c>
    </row>
    <row r="13601" spans="1:12">
      <c r="A13601" s="2">
        <v>45828.375104166698</v>
      </c>
      <c r="B13601" s="1" t="s">
        <v>35835</v>
      </c>
      <c r="C13601" s="1" t="s">
        <v>12</v>
      </c>
      <c r="D13601" s="1" t="s">
        <v>13</v>
      </c>
      <c r="F13601" s="1" t="s">
        <v>14</v>
      </c>
      <c r="G13601" s="1" t="s">
        <v>11067</v>
      </c>
      <c r="H13601" s="1" t="s">
        <v>11884</v>
      </c>
      <c r="I13601" s="1" t="s">
        <v>17</v>
      </c>
    </row>
    <row r="13602" spans="1:12">
      <c r="A13602" s="2">
        <v>45828.375104166698</v>
      </c>
      <c r="B13602" s="1" t="s">
        <v>35835</v>
      </c>
      <c r="C13602" s="1" t="s">
        <v>58</v>
      </c>
      <c r="G13602" s="1" t="s">
        <v>11067</v>
      </c>
      <c r="H13602" s="1" t="s">
        <v>11884</v>
      </c>
      <c r="I13602" s="1" t="s">
        <v>17</v>
      </c>
    </row>
    <row r="13603" spans="1:12">
      <c r="A13603" s="2">
        <v>45828.3750925926</v>
      </c>
      <c r="B13603" s="1" t="s">
        <v>35835</v>
      </c>
      <c r="C13603" s="1" t="s">
        <v>12</v>
      </c>
      <c r="D13603" s="1" t="s">
        <v>55</v>
      </c>
      <c r="F13603" s="1" t="s">
        <v>14</v>
      </c>
      <c r="G13603" s="1" t="s">
        <v>11067</v>
      </c>
      <c r="H13603" s="1" t="s">
        <v>11884</v>
      </c>
      <c r="I13603" s="1" t="s">
        <v>17</v>
      </c>
    </row>
    <row r="13604" spans="1:12">
      <c r="A13604" s="2">
        <v>45827.923703703702</v>
      </c>
      <c r="B13604" s="1" t="s">
        <v>36781</v>
      </c>
      <c r="C13604" s="1" t="s">
        <v>23</v>
      </c>
      <c r="G13604" s="1" t="s">
        <v>5814</v>
      </c>
      <c r="H13604" s="1" t="s">
        <v>11885</v>
      </c>
      <c r="I13604" s="1" t="s">
        <v>17</v>
      </c>
    </row>
    <row r="13605" spans="1:12">
      <c r="A13605" s="2">
        <v>45827.916724536997</v>
      </c>
      <c r="B13605" s="1" t="s">
        <v>37874</v>
      </c>
      <c r="C13605" s="1" t="s">
        <v>58</v>
      </c>
      <c r="G13605" s="1" t="s">
        <v>11886</v>
      </c>
      <c r="H13605" s="1" t="s">
        <v>11887</v>
      </c>
      <c r="I13605" s="1" t="s">
        <v>17</v>
      </c>
    </row>
    <row r="13606" spans="1:12">
      <c r="A13606" s="2">
        <v>45827.916724536997</v>
      </c>
      <c r="B13606" s="1" t="s">
        <v>37874</v>
      </c>
      <c r="C13606" s="1" t="s">
        <v>23</v>
      </c>
      <c r="G13606" s="1" t="s">
        <v>11886</v>
      </c>
      <c r="H13606" s="1" t="s">
        <v>11887</v>
      </c>
      <c r="I13606" s="1" t="s">
        <v>17</v>
      </c>
    </row>
    <row r="13607" spans="1:12">
      <c r="A13607" s="2">
        <v>45827.889467592599</v>
      </c>
      <c r="B13607" s="1" t="s">
        <v>35506</v>
      </c>
      <c r="G13607" s="1" t="s">
        <v>9674</v>
      </c>
      <c r="H13607" s="1" t="s">
        <v>11888</v>
      </c>
      <c r="I13607" s="1" t="s">
        <v>17</v>
      </c>
      <c r="J13607" s="1" t="s">
        <v>231</v>
      </c>
      <c r="K13607" s="1" t="s">
        <v>36</v>
      </c>
      <c r="L13607" s="1" t="s">
        <v>37</v>
      </c>
    </row>
    <row r="13608" spans="1:12">
      <c r="A13608" s="2">
        <v>45827.882013888899</v>
      </c>
      <c r="B13608" s="1" t="s">
        <v>37242</v>
      </c>
      <c r="C13608" s="1" t="s">
        <v>23</v>
      </c>
      <c r="D13608" s="1" t="s">
        <v>24</v>
      </c>
      <c r="F13608" s="1" t="s">
        <v>14</v>
      </c>
      <c r="G13608" s="1" t="s">
        <v>8171</v>
      </c>
      <c r="H13608" s="1" t="s">
        <v>11889</v>
      </c>
      <c r="I13608" s="1" t="s">
        <v>17</v>
      </c>
    </row>
    <row r="13609" spans="1:12">
      <c r="A13609" s="2">
        <v>45827.833402777796</v>
      </c>
      <c r="B13609" s="1" t="s">
        <v>37875</v>
      </c>
      <c r="C13609" s="1" t="s">
        <v>46</v>
      </c>
      <c r="G13609" s="1" t="s">
        <v>11890</v>
      </c>
      <c r="H13609" s="1" t="s">
        <v>11891</v>
      </c>
      <c r="I13609" s="1" t="s">
        <v>17</v>
      </c>
    </row>
    <row r="13610" spans="1:12">
      <c r="A13610" s="2">
        <v>45827.826446759304</v>
      </c>
      <c r="B13610" s="1" t="s">
        <v>37658</v>
      </c>
      <c r="C13610" s="1" t="s">
        <v>67</v>
      </c>
      <c r="D13610" s="1" t="s">
        <v>68</v>
      </c>
      <c r="F13610" s="1" t="s">
        <v>14</v>
      </c>
      <c r="G13610" s="1" t="s">
        <v>10558</v>
      </c>
      <c r="H13610" s="1" t="s">
        <v>11892</v>
      </c>
      <c r="I13610" s="1" t="s">
        <v>17</v>
      </c>
    </row>
    <row r="13611" spans="1:12">
      <c r="A13611" s="2">
        <v>45827.819513888899</v>
      </c>
      <c r="B13611" s="1" t="s">
        <v>36259</v>
      </c>
      <c r="C13611" s="1" t="s">
        <v>12</v>
      </c>
      <c r="G13611" s="1" t="s">
        <v>3019</v>
      </c>
      <c r="H13611" s="1" t="s">
        <v>11893</v>
      </c>
      <c r="I13611" s="1" t="s">
        <v>17</v>
      </c>
    </row>
    <row r="13612" spans="1:12">
      <c r="A13612" s="2">
        <v>45827.819513888899</v>
      </c>
      <c r="B13612" s="1" t="s">
        <v>36259</v>
      </c>
      <c r="C13612" s="1" t="s">
        <v>58</v>
      </c>
      <c r="G13612" s="1" t="s">
        <v>3019</v>
      </c>
      <c r="H13612" s="1" t="s">
        <v>11893</v>
      </c>
      <c r="I13612" s="1" t="s">
        <v>17</v>
      </c>
    </row>
    <row r="13613" spans="1:12">
      <c r="A13613" s="2">
        <v>45827.819513888899</v>
      </c>
      <c r="B13613" s="1" t="s">
        <v>36259</v>
      </c>
      <c r="C13613" s="1" t="s">
        <v>18</v>
      </c>
      <c r="G13613" s="1" t="s">
        <v>3019</v>
      </c>
      <c r="H13613" s="1" t="s">
        <v>11893</v>
      </c>
      <c r="I13613" s="1" t="s">
        <v>17</v>
      </c>
    </row>
    <row r="13614" spans="1:12">
      <c r="A13614" s="2">
        <v>45827.805613425902</v>
      </c>
      <c r="B13614" s="1" t="s">
        <v>37139</v>
      </c>
      <c r="C13614" s="1" t="s">
        <v>67</v>
      </c>
      <c r="G13614" s="1" t="s">
        <v>7606</v>
      </c>
      <c r="H13614" s="1" t="s">
        <v>11894</v>
      </c>
      <c r="I13614" s="1" t="s">
        <v>17</v>
      </c>
    </row>
    <row r="13615" spans="1:12">
      <c r="A13615" s="2">
        <v>45827.777858796297</v>
      </c>
      <c r="B13615" s="1" t="s">
        <v>37529</v>
      </c>
      <c r="C13615" s="1" t="s">
        <v>12</v>
      </c>
      <c r="G13615" s="1" t="s">
        <v>9783</v>
      </c>
      <c r="H13615" s="1" t="s">
        <v>11895</v>
      </c>
      <c r="I13615" s="1" t="s">
        <v>17</v>
      </c>
    </row>
    <row r="13616" spans="1:12">
      <c r="A13616" s="2">
        <v>45827.777858796297</v>
      </c>
      <c r="B13616" s="1" t="s">
        <v>37667</v>
      </c>
      <c r="C13616" s="1" t="s">
        <v>58</v>
      </c>
      <c r="G13616" s="1" t="s">
        <v>10611</v>
      </c>
      <c r="H13616" s="1" t="s">
        <v>11896</v>
      </c>
      <c r="I13616" s="1" t="s">
        <v>17</v>
      </c>
    </row>
    <row r="13617" spans="1:9">
      <c r="A13617" s="2">
        <v>45827.777858796297</v>
      </c>
      <c r="B13617" s="1" t="s">
        <v>37529</v>
      </c>
      <c r="C13617" s="1" t="s">
        <v>23</v>
      </c>
      <c r="G13617" s="1" t="s">
        <v>9783</v>
      </c>
      <c r="H13617" s="1" t="s">
        <v>11895</v>
      </c>
      <c r="I13617" s="1" t="s">
        <v>17</v>
      </c>
    </row>
    <row r="13618" spans="1:9">
      <c r="A13618" s="2">
        <v>45827.777858796297</v>
      </c>
      <c r="B13618" s="1" t="s">
        <v>37529</v>
      </c>
      <c r="C13618" s="1" t="s">
        <v>42</v>
      </c>
      <c r="G13618" s="1" t="s">
        <v>9783</v>
      </c>
      <c r="H13618" s="1" t="s">
        <v>11895</v>
      </c>
      <c r="I13618" s="1" t="s">
        <v>17</v>
      </c>
    </row>
    <row r="13619" spans="1:9">
      <c r="A13619" s="2">
        <v>45827.763969907399</v>
      </c>
      <c r="B13619" s="1" t="s">
        <v>36979</v>
      </c>
      <c r="C13619" s="1" t="s">
        <v>23</v>
      </c>
      <c r="D13619" s="1" t="s">
        <v>24</v>
      </c>
      <c r="F13619" s="1" t="s">
        <v>14</v>
      </c>
      <c r="G13619" s="1" t="s">
        <v>11897</v>
      </c>
      <c r="H13619" s="1" t="s">
        <v>11898</v>
      </c>
      <c r="I13619" s="1" t="s">
        <v>17</v>
      </c>
    </row>
    <row r="13620" spans="1:9">
      <c r="A13620" s="2">
        <v>45827.763969907399</v>
      </c>
      <c r="B13620" s="1" t="s">
        <v>36979</v>
      </c>
      <c r="C13620" s="1" t="s">
        <v>12</v>
      </c>
      <c r="D13620" s="1" t="s">
        <v>32</v>
      </c>
      <c r="F13620" s="1" t="s">
        <v>14</v>
      </c>
      <c r="G13620" s="1" t="s">
        <v>11897</v>
      </c>
      <c r="H13620" s="1" t="s">
        <v>11898</v>
      </c>
      <c r="I13620" s="1" t="s">
        <v>17</v>
      </c>
    </row>
    <row r="13621" spans="1:9">
      <c r="A13621" s="2">
        <v>45827.763969907399</v>
      </c>
      <c r="B13621" s="1" t="s">
        <v>36979</v>
      </c>
      <c r="C13621" s="1" t="s">
        <v>12</v>
      </c>
      <c r="D13621" s="1" t="s">
        <v>29</v>
      </c>
      <c r="F13621" s="1" t="s">
        <v>14</v>
      </c>
      <c r="G13621" s="1" t="s">
        <v>11897</v>
      </c>
      <c r="H13621" s="1" t="s">
        <v>11898</v>
      </c>
      <c r="I13621" s="1" t="s">
        <v>17</v>
      </c>
    </row>
    <row r="13622" spans="1:9">
      <c r="A13622" s="2">
        <v>45827.763969907399</v>
      </c>
      <c r="B13622" s="1" t="s">
        <v>36979</v>
      </c>
      <c r="C13622" s="1" t="s">
        <v>47</v>
      </c>
      <c r="G13622" s="1" t="s">
        <v>11897</v>
      </c>
      <c r="H13622" s="1" t="s">
        <v>11898</v>
      </c>
      <c r="I13622" s="1" t="s">
        <v>17</v>
      </c>
    </row>
    <row r="13623" spans="1:9">
      <c r="A13623" s="2">
        <v>45827.763969907399</v>
      </c>
      <c r="B13623" s="1" t="s">
        <v>36979</v>
      </c>
      <c r="C13623" s="1" t="s">
        <v>18</v>
      </c>
      <c r="G13623" s="1" t="s">
        <v>11897</v>
      </c>
      <c r="H13623" s="1" t="s">
        <v>11898</v>
      </c>
      <c r="I13623" s="1" t="s">
        <v>17</v>
      </c>
    </row>
    <row r="13624" spans="1:9">
      <c r="A13624" s="2">
        <v>45827.736215277801</v>
      </c>
      <c r="B13624" s="1" t="s">
        <v>35778</v>
      </c>
      <c r="C13624" s="1" t="s">
        <v>12</v>
      </c>
      <c r="D13624" s="1" t="s">
        <v>32</v>
      </c>
      <c r="F13624" s="1" t="s">
        <v>14</v>
      </c>
      <c r="G13624" s="1" t="s">
        <v>846</v>
      </c>
      <c r="H13624" s="1" t="s">
        <v>11899</v>
      </c>
      <c r="I13624" s="1" t="s">
        <v>17</v>
      </c>
    </row>
    <row r="13625" spans="1:9">
      <c r="A13625" s="2">
        <v>45827.736215277801</v>
      </c>
      <c r="B13625" s="1" t="s">
        <v>35778</v>
      </c>
      <c r="C13625" s="1" t="s">
        <v>67</v>
      </c>
      <c r="D13625" s="1" t="s">
        <v>68</v>
      </c>
      <c r="F13625" s="1" t="s">
        <v>14</v>
      </c>
      <c r="G13625" s="1" t="s">
        <v>846</v>
      </c>
      <c r="H13625" s="1" t="s">
        <v>11899</v>
      </c>
      <c r="I13625" s="1" t="s">
        <v>17</v>
      </c>
    </row>
    <row r="13626" spans="1:9">
      <c r="A13626" s="2">
        <v>45827.708402777796</v>
      </c>
      <c r="B13626" s="1" t="s">
        <v>35844</v>
      </c>
      <c r="C13626" s="1" t="s">
        <v>50</v>
      </c>
      <c r="D13626" s="1" t="s">
        <v>287</v>
      </c>
      <c r="F13626" s="1" t="s">
        <v>14</v>
      </c>
      <c r="G13626" s="1" t="s">
        <v>1079</v>
      </c>
      <c r="H13626" s="1" t="s">
        <v>11900</v>
      </c>
      <c r="I13626" s="1" t="s">
        <v>17</v>
      </c>
    </row>
    <row r="13627" spans="1:9">
      <c r="A13627" s="2">
        <v>45827.7014583333</v>
      </c>
      <c r="B13627" s="1" t="s">
        <v>35540</v>
      </c>
      <c r="C13627" s="1" t="s">
        <v>50</v>
      </c>
      <c r="G13627" s="1" t="s">
        <v>11901</v>
      </c>
      <c r="H13627" s="1" t="s">
        <v>11902</v>
      </c>
      <c r="I13627" s="1" t="s">
        <v>17</v>
      </c>
    </row>
    <row r="13628" spans="1:9">
      <c r="A13628" s="2">
        <v>45827.701446759304</v>
      </c>
      <c r="B13628" s="1" t="s">
        <v>35540</v>
      </c>
      <c r="C13628" s="1" t="s">
        <v>23</v>
      </c>
      <c r="D13628" s="1" t="s">
        <v>24</v>
      </c>
      <c r="F13628" s="1" t="s">
        <v>14</v>
      </c>
      <c r="G13628" s="1" t="s">
        <v>11901</v>
      </c>
      <c r="H13628" s="1" t="s">
        <v>11902</v>
      </c>
      <c r="I13628" s="1" t="s">
        <v>17</v>
      </c>
    </row>
    <row r="13629" spans="1:9">
      <c r="A13629" s="2">
        <v>45827.6945023148</v>
      </c>
      <c r="B13629" s="1" t="s">
        <v>36903</v>
      </c>
      <c r="C13629" s="1" t="s">
        <v>58</v>
      </c>
      <c r="G13629" s="1" t="s">
        <v>11422</v>
      </c>
      <c r="H13629" s="1" t="s">
        <v>11903</v>
      </c>
      <c r="I13629" s="1" t="s">
        <v>17</v>
      </c>
    </row>
    <row r="13630" spans="1:9">
      <c r="A13630" s="2">
        <v>45827.6945023148</v>
      </c>
      <c r="B13630" s="1" t="s">
        <v>36903</v>
      </c>
      <c r="C13630" s="1" t="s">
        <v>42</v>
      </c>
      <c r="D13630" s="1" t="s">
        <v>73</v>
      </c>
      <c r="F13630" s="1" t="s">
        <v>14</v>
      </c>
      <c r="G13630" s="1" t="s">
        <v>11422</v>
      </c>
      <c r="H13630" s="1" t="s">
        <v>11903</v>
      </c>
      <c r="I13630" s="1" t="s">
        <v>17</v>
      </c>
    </row>
    <row r="13631" spans="1:9">
      <c r="A13631" s="2">
        <v>45827.673692129603</v>
      </c>
      <c r="B13631" s="1" t="s">
        <v>35493</v>
      </c>
      <c r="C13631" s="1" t="s">
        <v>12</v>
      </c>
      <c r="D13631" s="1" t="s">
        <v>154</v>
      </c>
      <c r="F13631" s="1" t="s">
        <v>14</v>
      </c>
      <c r="G13631" s="1" t="s">
        <v>9297</v>
      </c>
      <c r="H13631" s="1" t="s">
        <v>11904</v>
      </c>
      <c r="I13631" s="1" t="s">
        <v>17</v>
      </c>
    </row>
    <row r="13632" spans="1:9">
      <c r="A13632" s="2">
        <v>45827.659791666701</v>
      </c>
      <c r="B13632" s="1" t="s">
        <v>35586</v>
      </c>
      <c r="C13632" s="1" t="s">
        <v>58</v>
      </c>
      <c r="G13632" s="1" t="s">
        <v>11905</v>
      </c>
      <c r="H13632" s="1" t="s">
        <v>11906</v>
      </c>
      <c r="I13632" s="1" t="s">
        <v>162</v>
      </c>
    </row>
    <row r="13633" spans="1:9">
      <c r="A13633" s="2">
        <v>45827.659791666701</v>
      </c>
      <c r="B13633" s="1" t="s">
        <v>35586</v>
      </c>
      <c r="C13633" s="1" t="s">
        <v>12</v>
      </c>
      <c r="D13633" s="1" t="s">
        <v>94</v>
      </c>
      <c r="F13633" s="1" t="s">
        <v>14</v>
      </c>
      <c r="G13633" s="1" t="s">
        <v>11905</v>
      </c>
      <c r="H13633" s="1" t="s">
        <v>11906</v>
      </c>
      <c r="I13633" s="1" t="s">
        <v>17</v>
      </c>
    </row>
    <row r="13634" spans="1:9">
      <c r="A13634" s="2">
        <v>45827.659791666701</v>
      </c>
      <c r="B13634" s="1" t="s">
        <v>35586</v>
      </c>
      <c r="C13634" s="1" t="s">
        <v>184</v>
      </c>
      <c r="G13634" s="1" t="s">
        <v>11905</v>
      </c>
      <c r="H13634" s="1" t="s">
        <v>11906</v>
      </c>
      <c r="I13634" s="1" t="s">
        <v>162</v>
      </c>
    </row>
    <row r="13635" spans="1:9">
      <c r="A13635" s="2">
        <v>45827.659791666701</v>
      </c>
      <c r="B13635" s="1" t="s">
        <v>35586</v>
      </c>
      <c r="C13635" s="1" t="s">
        <v>23</v>
      </c>
      <c r="D13635" s="1" t="s">
        <v>24</v>
      </c>
      <c r="F13635" s="1" t="s">
        <v>14</v>
      </c>
      <c r="G13635" s="1" t="s">
        <v>11905</v>
      </c>
      <c r="H13635" s="1" t="s">
        <v>11906</v>
      </c>
      <c r="I13635" s="1" t="s">
        <v>17</v>
      </c>
    </row>
    <row r="13636" spans="1:9">
      <c r="A13636" s="2">
        <v>45827.659780092603</v>
      </c>
      <c r="B13636" s="1" t="s">
        <v>35586</v>
      </c>
      <c r="C13636" s="1" t="s">
        <v>12</v>
      </c>
      <c r="D13636" s="1" t="s">
        <v>13</v>
      </c>
      <c r="F13636" s="1" t="s">
        <v>14</v>
      </c>
      <c r="G13636" s="1" t="s">
        <v>11905</v>
      </c>
      <c r="H13636" s="1" t="s">
        <v>11906</v>
      </c>
      <c r="I13636" s="1" t="s">
        <v>17</v>
      </c>
    </row>
    <row r="13637" spans="1:9">
      <c r="A13637" s="2">
        <v>45827.652858796297</v>
      </c>
      <c r="B13637" s="1" t="s">
        <v>37700</v>
      </c>
      <c r="C13637" s="1" t="s">
        <v>272</v>
      </c>
      <c r="D13637" s="1" t="s">
        <v>273</v>
      </c>
      <c r="F13637" s="1" t="s">
        <v>14</v>
      </c>
      <c r="G13637" s="1" t="s">
        <v>10833</v>
      </c>
      <c r="H13637" s="1" t="s">
        <v>11907</v>
      </c>
      <c r="I13637" s="1" t="s">
        <v>17</v>
      </c>
    </row>
    <row r="13638" spans="1:9">
      <c r="A13638" s="2">
        <v>45827.652858796297</v>
      </c>
      <c r="B13638" s="1" t="s">
        <v>37700</v>
      </c>
      <c r="C13638" s="1" t="s">
        <v>12</v>
      </c>
      <c r="D13638" s="1" t="s">
        <v>29</v>
      </c>
      <c r="F13638" s="1" t="s">
        <v>14</v>
      </c>
      <c r="G13638" s="1" t="s">
        <v>10833</v>
      </c>
      <c r="H13638" s="1" t="s">
        <v>11907</v>
      </c>
      <c r="I13638" s="1" t="s">
        <v>17</v>
      </c>
    </row>
    <row r="13639" spans="1:9">
      <c r="A13639" s="2">
        <v>45827.652835648201</v>
      </c>
      <c r="B13639" s="1" t="s">
        <v>37876</v>
      </c>
      <c r="C13639" s="1" t="s">
        <v>272</v>
      </c>
      <c r="G13639" s="1" t="s">
        <v>11908</v>
      </c>
      <c r="H13639" s="1" t="s">
        <v>11909</v>
      </c>
      <c r="I13639" s="1" t="s">
        <v>17</v>
      </c>
    </row>
    <row r="13640" spans="1:9">
      <c r="A13640" s="2">
        <v>45827.652835648201</v>
      </c>
      <c r="B13640" s="1" t="s">
        <v>37876</v>
      </c>
      <c r="C13640" s="1" t="s">
        <v>12</v>
      </c>
      <c r="G13640" s="1" t="s">
        <v>11908</v>
      </c>
      <c r="H13640" s="1" t="s">
        <v>11909</v>
      </c>
      <c r="I13640" s="1" t="s">
        <v>17</v>
      </c>
    </row>
    <row r="13641" spans="1:9">
      <c r="A13641" s="2">
        <v>45827.645891203698</v>
      </c>
      <c r="B13641" s="1" t="s">
        <v>37877</v>
      </c>
      <c r="C13641" s="1" t="s">
        <v>18</v>
      </c>
      <c r="G13641" s="1" t="s">
        <v>11910</v>
      </c>
      <c r="H13641" s="1" t="s">
        <v>11911</v>
      </c>
      <c r="I13641" s="1" t="s">
        <v>17</v>
      </c>
    </row>
    <row r="13642" spans="1:9">
      <c r="A13642" s="2">
        <v>45827.604224536997</v>
      </c>
      <c r="B13642" s="1" t="s">
        <v>37320</v>
      </c>
      <c r="C13642" s="1" t="s">
        <v>50</v>
      </c>
      <c r="G13642" s="1" t="s">
        <v>8645</v>
      </c>
      <c r="H13642" s="1" t="s">
        <v>11912</v>
      </c>
      <c r="I13642" s="1" t="s">
        <v>17</v>
      </c>
    </row>
    <row r="13643" spans="1:9">
      <c r="A13643" s="2">
        <v>45827.604224536997</v>
      </c>
      <c r="B13643" s="1" t="s">
        <v>37320</v>
      </c>
      <c r="C13643" s="1" t="s">
        <v>23</v>
      </c>
      <c r="D13643" s="1" t="s">
        <v>24</v>
      </c>
      <c r="F13643" s="1" t="s">
        <v>14</v>
      </c>
      <c r="G13643" s="1" t="s">
        <v>8645</v>
      </c>
      <c r="H13643" s="1" t="s">
        <v>11912</v>
      </c>
      <c r="I13643" s="1" t="s">
        <v>17</v>
      </c>
    </row>
    <row r="13644" spans="1:9">
      <c r="A13644" s="2">
        <v>45827.604224536997</v>
      </c>
      <c r="B13644" s="1" t="s">
        <v>37320</v>
      </c>
      <c r="C13644" s="1" t="s">
        <v>58</v>
      </c>
      <c r="G13644" s="1" t="s">
        <v>8645</v>
      </c>
      <c r="H13644" s="1" t="s">
        <v>11912</v>
      </c>
      <c r="I13644" s="1" t="s">
        <v>17</v>
      </c>
    </row>
    <row r="13645" spans="1:9">
      <c r="A13645" s="2">
        <v>45827.534780092603</v>
      </c>
      <c r="B13645" s="1" t="s">
        <v>37433</v>
      </c>
      <c r="C13645" s="1" t="s">
        <v>50</v>
      </c>
      <c r="D13645" s="1" t="s">
        <v>290</v>
      </c>
      <c r="F13645" s="1" t="s">
        <v>14</v>
      </c>
      <c r="G13645" s="1" t="s">
        <v>9257</v>
      </c>
      <c r="H13645" s="1" t="s">
        <v>11913</v>
      </c>
      <c r="I13645" s="1" t="s">
        <v>17</v>
      </c>
    </row>
    <row r="13646" spans="1:9">
      <c r="A13646" s="2">
        <v>45827.534780092603</v>
      </c>
      <c r="B13646" s="1" t="s">
        <v>37433</v>
      </c>
      <c r="C13646" s="1" t="s">
        <v>50</v>
      </c>
      <c r="D13646" s="1" t="s">
        <v>287</v>
      </c>
      <c r="F13646" s="1" t="s">
        <v>14</v>
      </c>
      <c r="G13646" s="1" t="s">
        <v>9257</v>
      </c>
      <c r="H13646" s="1" t="s">
        <v>11913</v>
      </c>
      <c r="I13646" s="1" t="s">
        <v>17</v>
      </c>
    </row>
    <row r="13647" spans="1:9">
      <c r="A13647" s="2">
        <v>45827.534780092603</v>
      </c>
      <c r="B13647" s="1" t="s">
        <v>37433</v>
      </c>
      <c r="C13647" s="1" t="s">
        <v>18</v>
      </c>
      <c r="G13647" s="1" t="s">
        <v>9257</v>
      </c>
      <c r="H13647" s="1" t="s">
        <v>11913</v>
      </c>
      <c r="I13647" s="1" t="s">
        <v>17</v>
      </c>
    </row>
    <row r="13648" spans="1:9">
      <c r="A13648" s="2">
        <v>45827.527858796297</v>
      </c>
      <c r="B13648" s="1" t="s">
        <v>37767</v>
      </c>
      <c r="C13648" s="1" t="s">
        <v>67</v>
      </c>
      <c r="D13648" s="1" t="s">
        <v>68</v>
      </c>
      <c r="F13648" s="1" t="s">
        <v>14</v>
      </c>
      <c r="G13648" s="1" t="s">
        <v>11220</v>
      </c>
      <c r="H13648" s="1" t="s">
        <v>11914</v>
      </c>
      <c r="I13648" s="1" t="s">
        <v>17</v>
      </c>
    </row>
    <row r="13649" spans="1:9">
      <c r="A13649" s="2">
        <v>45827.527835648201</v>
      </c>
      <c r="B13649" s="1" t="s">
        <v>37711</v>
      </c>
      <c r="C13649" s="1" t="s">
        <v>58</v>
      </c>
      <c r="G13649" s="1" t="s">
        <v>10877</v>
      </c>
      <c r="H13649" s="1" t="s">
        <v>11915</v>
      </c>
      <c r="I13649" s="1" t="s">
        <v>17</v>
      </c>
    </row>
    <row r="13650" spans="1:9">
      <c r="A13650" s="2">
        <v>45827.520902777796</v>
      </c>
      <c r="B13650" s="1" t="s">
        <v>36246</v>
      </c>
      <c r="C13650" s="1" t="s">
        <v>23</v>
      </c>
      <c r="D13650" s="1" t="s">
        <v>4397</v>
      </c>
      <c r="F13650" s="1" t="s">
        <v>14</v>
      </c>
      <c r="G13650" s="1" t="s">
        <v>2975</v>
      </c>
      <c r="H13650" s="1" t="s">
        <v>11916</v>
      </c>
      <c r="I13650" s="1" t="s">
        <v>17</v>
      </c>
    </row>
    <row r="13651" spans="1:9">
      <c r="A13651" s="2">
        <v>45827.520902777796</v>
      </c>
      <c r="B13651" s="1" t="s">
        <v>36246</v>
      </c>
      <c r="C13651" s="1" t="s">
        <v>23</v>
      </c>
      <c r="D13651" s="1" t="s">
        <v>164</v>
      </c>
      <c r="F13651" s="1" t="s">
        <v>14</v>
      </c>
      <c r="G13651" s="1" t="s">
        <v>2975</v>
      </c>
      <c r="H13651" s="1" t="s">
        <v>11916</v>
      </c>
      <c r="I13651" s="1" t="s">
        <v>17</v>
      </c>
    </row>
    <row r="13652" spans="1:9">
      <c r="A13652" s="2">
        <v>45827.520902777796</v>
      </c>
      <c r="B13652" s="1" t="s">
        <v>36246</v>
      </c>
      <c r="C13652" s="1" t="s">
        <v>58</v>
      </c>
      <c r="G13652" s="1" t="s">
        <v>2975</v>
      </c>
      <c r="H13652" s="1" t="s">
        <v>11916</v>
      </c>
      <c r="I13652" s="1" t="s">
        <v>17</v>
      </c>
    </row>
    <row r="13653" spans="1:9">
      <c r="A13653" s="2">
        <v>45827.520891203698</v>
      </c>
      <c r="B13653" s="1" t="s">
        <v>37878</v>
      </c>
      <c r="C13653" s="1" t="s">
        <v>42</v>
      </c>
      <c r="D13653" s="1" t="s">
        <v>73</v>
      </c>
      <c r="F13653" s="1" t="s">
        <v>14</v>
      </c>
      <c r="G13653" s="1" t="s">
        <v>11917</v>
      </c>
      <c r="H13653" s="1" t="s">
        <v>11918</v>
      </c>
      <c r="I13653" s="1" t="s">
        <v>17</v>
      </c>
    </row>
    <row r="13654" spans="1:9">
      <c r="A13654" s="2">
        <v>45827.507060185198</v>
      </c>
      <c r="B13654" s="1" t="s">
        <v>37374</v>
      </c>
      <c r="C13654" s="1" t="s">
        <v>12</v>
      </c>
      <c r="D13654" s="1" t="s">
        <v>29</v>
      </c>
      <c r="F13654" s="1" t="s">
        <v>14</v>
      </c>
      <c r="G13654" s="1" t="s">
        <v>10672</v>
      </c>
      <c r="H13654" s="1" t="s">
        <v>11919</v>
      </c>
      <c r="I13654" s="1" t="s">
        <v>17</v>
      </c>
    </row>
    <row r="13655" spans="1:9">
      <c r="A13655" s="2">
        <v>45827.5070486111</v>
      </c>
      <c r="B13655" s="1" t="s">
        <v>37374</v>
      </c>
      <c r="C13655" s="1" t="s">
        <v>42</v>
      </c>
      <c r="D13655" s="1" t="s">
        <v>73</v>
      </c>
      <c r="F13655" s="1" t="s">
        <v>14</v>
      </c>
      <c r="G13655" s="1" t="s">
        <v>10672</v>
      </c>
      <c r="H13655" s="1" t="s">
        <v>11919</v>
      </c>
      <c r="I13655" s="1" t="s">
        <v>17</v>
      </c>
    </row>
    <row r="13656" spans="1:9">
      <c r="A13656" s="2">
        <v>45827.500081018501</v>
      </c>
      <c r="B13656" s="1" t="s">
        <v>37603</v>
      </c>
      <c r="C13656" s="1" t="s">
        <v>184</v>
      </c>
      <c r="D13656" s="1" t="s">
        <v>481</v>
      </c>
      <c r="F13656" s="1" t="s">
        <v>14</v>
      </c>
      <c r="G13656" s="1" t="s">
        <v>10272</v>
      </c>
      <c r="H13656" s="1" t="s">
        <v>11920</v>
      </c>
      <c r="I13656" s="1" t="s">
        <v>17</v>
      </c>
    </row>
    <row r="13657" spans="1:9">
      <c r="A13657" s="2">
        <v>45827.500081018501</v>
      </c>
      <c r="B13657" s="1" t="s">
        <v>37603</v>
      </c>
      <c r="C13657" s="1" t="s">
        <v>58</v>
      </c>
      <c r="G13657" s="1" t="s">
        <v>10272</v>
      </c>
      <c r="H13657" s="1" t="s">
        <v>11920</v>
      </c>
      <c r="I13657" s="1" t="s">
        <v>17</v>
      </c>
    </row>
    <row r="13658" spans="1:9">
      <c r="A13658" s="2">
        <v>45827.500069444402</v>
      </c>
      <c r="B13658" s="1" t="s">
        <v>35769</v>
      </c>
      <c r="C13658" s="1" t="s">
        <v>18</v>
      </c>
      <c r="G13658" s="1" t="s">
        <v>822</v>
      </c>
      <c r="H13658" s="1" t="s">
        <v>11921</v>
      </c>
      <c r="I13658" s="1" t="s">
        <v>17</v>
      </c>
    </row>
    <row r="13659" spans="1:9">
      <c r="A13659" s="2">
        <v>45827.500057870398</v>
      </c>
      <c r="B13659" s="1" t="s">
        <v>35769</v>
      </c>
      <c r="C13659" s="1" t="s">
        <v>42</v>
      </c>
      <c r="D13659" s="1" t="s">
        <v>73</v>
      </c>
      <c r="F13659" s="1" t="s">
        <v>14</v>
      </c>
      <c r="G13659" s="1" t="s">
        <v>822</v>
      </c>
      <c r="H13659" s="1" t="s">
        <v>11921</v>
      </c>
      <c r="I13659" s="1" t="s">
        <v>17</v>
      </c>
    </row>
    <row r="13660" spans="1:9">
      <c r="A13660" s="2">
        <v>45827.493113425902</v>
      </c>
      <c r="B13660" s="1" t="s">
        <v>35642</v>
      </c>
      <c r="C13660" s="1" t="s">
        <v>184</v>
      </c>
      <c r="D13660" s="1" t="s">
        <v>481</v>
      </c>
      <c r="F13660" s="1" t="s">
        <v>14</v>
      </c>
      <c r="G13660" s="1" t="s">
        <v>482</v>
      </c>
      <c r="H13660" s="1" t="s">
        <v>11922</v>
      </c>
      <c r="I13660" s="1" t="s">
        <v>17</v>
      </c>
    </row>
    <row r="13661" spans="1:9">
      <c r="A13661" s="2">
        <v>45827.486203703702</v>
      </c>
      <c r="B13661" s="1" t="s">
        <v>37539</v>
      </c>
      <c r="C13661" s="1" t="s">
        <v>42</v>
      </c>
      <c r="G13661" s="1" t="s">
        <v>9867</v>
      </c>
      <c r="H13661" s="1" t="s">
        <v>11923</v>
      </c>
      <c r="I13661" s="1" t="s">
        <v>17</v>
      </c>
    </row>
    <row r="13662" spans="1:9">
      <c r="A13662" s="2">
        <v>45827.465358796297</v>
      </c>
      <c r="B13662" s="1" t="s">
        <v>37879</v>
      </c>
      <c r="C13662" s="1" t="s">
        <v>42</v>
      </c>
      <c r="D13662" s="1" t="s">
        <v>73</v>
      </c>
      <c r="F13662" s="1" t="s">
        <v>14</v>
      </c>
      <c r="G13662" s="1" t="s">
        <v>11924</v>
      </c>
      <c r="H13662" s="1" t="s">
        <v>11925</v>
      </c>
      <c r="I13662" s="1" t="s">
        <v>17</v>
      </c>
    </row>
    <row r="13663" spans="1:9">
      <c r="A13663" s="2">
        <v>45827.4514583333</v>
      </c>
      <c r="B13663" s="1" t="s">
        <v>36697</v>
      </c>
      <c r="C13663" s="1" t="s">
        <v>50</v>
      </c>
      <c r="G13663" s="1" t="s">
        <v>10644</v>
      </c>
      <c r="H13663" s="1" t="s">
        <v>11926</v>
      </c>
      <c r="I13663" s="1" t="s">
        <v>17</v>
      </c>
    </row>
    <row r="13664" spans="1:9">
      <c r="A13664" s="2">
        <v>45827.444525462997</v>
      </c>
      <c r="B13664" s="1" t="s">
        <v>36982</v>
      </c>
      <c r="C13664" s="1" t="s">
        <v>403</v>
      </c>
      <c r="G13664" s="1" t="s">
        <v>6800</v>
      </c>
      <c r="H13664" s="1" t="s">
        <v>11927</v>
      </c>
      <c r="I13664" s="1" t="s">
        <v>17</v>
      </c>
    </row>
    <row r="13665" spans="1:12">
      <c r="A13665" s="2">
        <v>45827.437581018501</v>
      </c>
      <c r="B13665" s="1" t="s">
        <v>35754</v>
      </c>
      <c r="C13665" s="1" t="s">
        <v>50</v>
      </c>
      <c r="G13665" s="1" t="s">
        <v>6296</v>
      </c>
      <c r="H13665" s="1" t="s">
        <v>11928</v>
      </c>
      <c r="I13665" s="1" t="s">
        <v>17</v>
      </c>
    </row>
    <row r="13666" spans="1:12">
      <c r="A13666" s="2">
        <v>45827.437569444402</v>
      </c>
      <c r="B13666" s="1" t="s">
        <v>35754</v>
      </c>
      <c r="C13666" s="1" t="s">
        <v>12</v>
      </c>
      <c r="G13666" s="1" t="s">
        <v>6296</v>
      </c>
      <c r="H13666" s="1" t="s">
        <v>11928</v>
      </c>
      <c r="I13666" s="1" t="s">
        <v>17</v>
      </c>
    </row>
    <row r="13667" spans="1:12">
      <c r="A13667" s="2">
        <v>45827.437557870398</v>
      </c>
      <c r="B13667" s="1" t="s">
        <v>35754</v>
      </c>
      <c r="C13667" s="1" t="s">
        <v>42</v>
      </c>
      <c r="G13667" s="1" t="s">
        <v>6296</v>
      </c>
      <c r="H13667" s="1" t="s">
        <v>11928</v>
      </c>
      <c r="I13667" s="1" t="s">
        <v>17</v>
      </c>
    </row>
    <row r="13668" spans="1:12">
      <c r="A13668" s="2">
        <v>45827.409814814797</v>
      </c>
      <c r="B13668" s="1" t="s">
        <v>37880</v>
      </c>
      <c r="C13668" s="1" t="s">
        <v>452</v>
      </c>
      <c r="D13668" s="1" t="s">
        <v>2026</v>
      </c>
      <c r="F13668" s="1" t="s">
        <v>3557</v>
      </c>
      <c r="G13668" s="1" t="s">
        <v>11929</v>
      </c>
      <c r="H13668" s="1" t="s">
        <v>11930</v>
      </c>
      <c r="I13668" s="1" t="s">
        <v>17</v>
      </c>
    </row>
    <row r="13669" spans="1:12">
      <c r="A13669" s="2">
        <v>45827.347303240698</v>
      </c>
      <c r="B13669" s="1" t="s">
        <v>37881</v>
      </c>
      <c r="C13669" s="1" t="s">
        <v>12</v>
      </c>
      <c r="D13669" s="1" t="s">
        <v>13</v>
      </c>
      <c r="F13669" s="1" t="s">
        <v>14</v>
      </c>
      <c r="G13669" s="1" t="s">
        <v>11931</v>
      </c>
      <c r="H13669" s="1" t="s">
        <v>11932</v>
      </c>
      <c r="I13669" s="1" t="s">
        <v>17</v>
      </c>
    </row>
    <row r="13670" spans="1:12">
      <c r="A13670" s="2">
        <v>45826.8889583333</v>
      </c>
      <c r="B13670" s="1" t="s">
        <v>37066</v>
      </c>
      <c r="C13670" s="1" t="s">
        <v>42</v>
      </c>
      <c r="G13670" s="1" t="s">
        <v>7219</v>
      </c>
      <c r="H13670" s="1" t="s">
        <v>11933</v>
      </c>
      <c r="I13670" s="1" t="s">
        <v>17</v>
      </c>
    </row>
    <row r="13671" spans="1:12">
      <c r="A13671" s="2">
        <v>45826.868113425902</v>
      </c>
      <c r="B13671" s="1" t="s">
        <v>37241</v>
      </c>
      <c r="C13671" s="1" t="s">
        <v>58</v>
      </c>
      <c r="G13671" s="1" t="s">
        <v>8159</v>
      </c>
      <c r="H13671" s="1" t="s">
        <v>11934</v>
      </c>
      <c r="I13671" s="1" t="s">
        <v>17</v>
      </c>
    </row>
    <row r="13672" spans="1:12">
      <c r="A13672" s="2">
        <v>45826.861192129603</v>
      </c>
      <c r="B13672" s="1" t="s">
        <v>37744</v>
      </c>
      <c r="C13672" s="1" t="s">
        <v>42</v>
      </c>
      <c r="D13672" s="1" t="s">
        <v>73</v>
      </c>
      <c r="F13672" s="1" t="s">
        <v>14</v>
      </c>
      <c r="G13672" s="1" t="s">
        <v>11085</v>
      </c>
      <c r="H13672" s="1" t="s">
        <v>11935</v>
      </c>
      <c r="I13672" s="1" t="s">
        <v>17</v>
      </c>
    </row>
    <row r="13673" spans="1:12">
      <c r="A13673" s="2">
        <v>45826.840983796297</v>
      </c>
      <c r="B13673" s="1" t="s">
        <v>37882</v>
      </c>
      <c r="G13673" s="1" t="s">
        <v>11936</v>
      </c>
      <c r="H13673" s="1" t="s">
        <v>11937</v>
      </c>
      <c r="I13673" s="1" t="s">
        <v>17</v>
      </c>
      <c r="J13673" s="1" t="s">
        <v>131</v>
      </c>
      <c r="K13673" s="1" t="s">
        <v>116</v>
      </c>
      <c r="L13673" s="1" t="s">
        <v>37</v>
      </c>
    </row>
    <row r="13674" spans="1:12">
      <c r="A13674" s="2">
        <v>45826.840347222198</v>
      </c>
      <c r="B13674" s="1" t="s">
        <v>37451</v>
      </c>
      <c r="C13674" s="1" t="s">
        <v>42</v>
      </c>
      <c r="D13674" s="1" t="s">
        <v>73</v>
      </c>
      <c r="F13674" s="1" t="s">
        <v>14</v>
      </c>
      <c r="G13674" s="1" t="s">
        <v>11312</v>
      </c>
      <c r="H13674" s="1" t="s">
        <v>11938</v>
      </c>
      <c r="I13674" s="1" t="s">
        <v>17</v>
      </c>
    </row>
    <row r="13675" spans="1:12">
      <c r="A13675" s="2">
        <v>45826.840335648201</v>
      </c>
      <c r="B13675" s="1" t="s">
        <v>37882</v>
      </c>
      <c r="C13675" s="1" t="s">
        <v>48</v>
      </c>
      <c r="D13675" s="1" t="s">
        <v>601</v>
      </c>
      <c r="F13675" s="1" t="s">
        <v>14</v>
      </c>
      <c r="G13675" s="1" t="s">
        <v>11936</v>
      </c>
      <c r="H13675" s="1" t="s">
        <v>11937</v>
      </c>
      <c r="I13675" s="1" t="s">
        <v>17</v>
      </c>
    </row>
    <row r="13676" spans="1:12">
      <c r="A13676" s="2">
        <v>45826.819513888899</v>
      </c>
      <c r="B13676" s="1" t="s">
        <v>36753</v>
      </c>
      <c r="C13676" s="1" t="s">
        <v>23</v>
      </c>
      <c r="G13676" s="1" t="s">
        <v>11400</v>
      </c>
      <c r="H13676" s="1" t="s">
        <v>11939</v>
      </c>
      <c r="I13676" s="1" t="s">
        <v>17</v>
      </c>
    </row>
    <row r="13677" spans="1:12">
      <c r="A13677" s="2">
        <v>45826.8195023148</v>
      </c>
      <c r="B13677" s="1" t="s">
        <v>36753</v>
      </c>
      <c r="C13677" s="1" t="s">
        <v>21</v>
      </c>
      <c r="G13677" s="1" t="s">
        <v>11400</v>
      </c>
      <c r="H13677" s="1" t="s">
        <v>11939</v>
      </c>
      <c r="I13677" s="1" t="s">
        <v>17</v>
      </c>
    </row>
    <row r="13678" spans="1:12">
      <c r="A13678" s="2">
        <v>45826.812569444402</v>
      </c>
      <c r="B13678" s="1" t="s">
        <v>36039</v>
      </c>
      <c r="C13678" s="1" t="s">
        <v>12</v>
      </c>
      <c r="D13678" s="1" t="s">
        <v>29</v>
      </c>
      <c r="F13678" s="1" t="s">
        <v>14</v>
      </c>
      <c r="G13678" s="1" t="s">
        <v>1888</v>
      </c>
      <c r="H13678" s="1" t="s">
        <v>11940</v>
      </c>
      <c r="I13678" s="1" t="s">
        <v>17</v>
      </c>
    </row>
    <row r="13679" spans="1:12">
      <c r="A13679" s="2">
        <v>45826.812569444402</v>
      </c>
      <c r="B13679" s="1" t="s">
        <v>36039</v>
      </c>
      <c r="C13679" s="1" t="s">
        <v>67</v>
      </c>
      <c r="D13679" s="1" t="s">
        <v>68</v>
      </c>
      <c r="F13679" s="1" t="s">
        <v>14</v>
      </c>
      <c r="G13679" s="1" t="s">
        <v>1888</v>
      </c>
      <c r="H13679" s="1" t="s">
        <v>11940</v>
      </c>
      <c r="I13679" s="1" t="s">
        <v>17</v>
      </c>
    </row>
    <row r="13680" spans="1:12">
      <c r="A13680" s="2">
        <v>45826.798703703702</v>
      </c>
      <c r="B13680" s="1" t="s">
        <v>35649</v>
      </c>
      <c r="C13680" s="1" t="s">
        <v>50</v>
      </c>
      <c r="D13680" s="1" t="s">
        <v>287</v>
      </c>
      <c r="F13680" s="1" t="s">
        <v>14</v>
      </c>
      <c r="G13680" s="1" t="s">
        <v>497</v>
      </c>
      <c r="H13680" s="1" t="s">
        <v>11941</v>
      </c>
      <c r="I13680" s="1" t="s">
        <v>17</v>
      </c>
    </row>
    <row r="13681" spans="1:12">
      <c r="A13681" s="2">
        <v>45826.798703703702</v>
      </c>
      <c r="B13681" s="1" t="s">
        <v>35649</v>
      </c>
      <c r="C13681" s="1" t="s">
        <v>67</v>
      </c>
      <c r="D13681" s="1" t="s">
        <v>68</v>
      </c>
      <c r="F13681" s="1" t="s">
        <v>14</v>
      </c>
      <c r="G13681" s="1" t="s">
        <v>497</v>
      </c>
      <c r="H13681" s="1" t="s">
        <v>11941</v>
      </c>
      <c r="I13681" s="1" t="s">
        <v>17</v>
      </c>
    </row>
    <row r="13682" spans="1:12">
      <c r="A13682" s="2">
        <v>45826.798692129603</v>
      </c>
      <c r="B13682" s="1" t="s">
        <v>35649</v>
      </c>
      <c r="C13682" s="1" t="s">
        <v>42</v>
      </c>
      <c r="D13682" s="1" t="s">
        <v>73</v>
      </c>
      <c r="F13682" s="1" t="s">
        <v>14</v>
      </c>
      <c r="G13682" s="1" t="s">
        <v>497</v>
      </c>
      <c r="H13682" s="1" t="s">
        <v>11941</v>
      </c>
      <c r="I13682" s="1" t="s">
        <v>17</v>
      </c>
    </row>
    <row r="13683" spans="1:12">
      <c r="A13683" s="2">
        <v>45826.7917592593</v>
      </c>
      <c r="B13683" s="1" t="s">
        <v>36839</v>
      </c>
      <c r="C13683" s="1" t="s">
        <v>23</v>
      </c>
      <c r="G13683" s="1" t="s">
        <v>6131</v>
      </c>
      <c r="H13683" s="1" t="s">
        <v>11942</v>
      </c>
      <c r="I13683" s="1" t="s">
        <v>17</v>
      </c>
    </row>
    <row r="13684" spans="1:12">
      <c r="A13684" s="2">
        <v>45826.7917592593</v>
      </c>
      <c r="B13684" s="1" t="s">
        <v>36839</v>
      </c>
      <c r="C13684" s="1" t="s">
        <v>42</v>
      </c>
      <c r="G13684" s="1" t="s">
        <v>6131</v>
      </c>
      <c r="H13684" s="1" t="s">
        <v>11942</v>
      </c>
      <c r="I13684" s="1" t="s">
        <v>17</v>
      </c>
    </row>
    <row r="13685" spans="1:12">
      <c r="A13685" s="2">
        <v>45826.791736111103</v>
      </c>
      <c r="B13685" s="1" t="s">
        <v>35490</v>
      </c>
      <c r="C13685" s="1" t="s">
        <v>42</v>
      </c>
      <c r="G13685" s="1" t="s">
        <v>11943</v>
      </c>
      <c r="H13685" s="1" t="s">
        <v>11944</v>
      </c>
      <c r="I13685" s="1" t="s">
        <v>162</v>
      </c>
    </row>
    <row r="13686" spans="1:12">
      <c r="A13686" s="2">
        <v>45826.777835648201</v>
      </c>
      <c r="B13686" s="1" t="s">
        <v>35980</v>
      </c>
      <c r="C13686" s="1" t="s">
        <v>12</v>
      </c>
      <c r="D13686" s="1" t="s">
        <v>13</v>
      </c>
      <c r="F13686" s="1" t="s">
        <v>14</v>
      </c>
      <c r="G13686" s="1" t="s">
        <v>11945</v>
      </c>
      <c r="H13686" s="1" t="s">
        <v>11946</v>
      </c>
      <c r="I13686" s="1" t="s">
        <v>17</v>
      </c>
    </row>
    <row r="13687" spans="1:12">
      <c r="A13687" s="2">
        <v>45826.743425925903</v>
      </c>
      <c r="B13687" s="1" t="s">
        <v>37800</v>
      </c>
      <c r="G13687" s="1" t="s">
        <v>11947</v>
      </c>
      <c r="H13687" s="1" t="s">
        <v>11948</v>
      </c>
      <c r="I13687" s="1" t="s">
        <v>17</v>
      </c>
      <c r="J13687" s="1" t="s">
        <v>115</v>
      </c>
      <c r="K13687" s="1" t="s">
        <v>116</v>
      </c>
      <c r="L13687" s="1" t="s">
        <v>37</v>
      </c>
    </row>
    <row r="13688" spans="1:12">
      <c r="A13688" s="2">
        <v>45826.743136574099</v>
      </c>
      <c r="B13688" s="1" t="s">
        <v>36262</v>
      </c>
      <c r="C13688" s="1" t="s">
        <v>18</v>
      </c>
      <c r="G13688" s="1" t="s">
        <v>3030</v>
      </c>
      <c r="H13688" s="1" t="s">
        <v>11949</v>
      </c>
      <c r="I13688" s="1" t="s">
        <v>17</v>
      </c>
    </row>
    <row r="13689" spans="1:12">
      <c r="A13689" s="2">
        <v>45826.743136574099</v>
      </c>
      <c r="B13689" s="1" t="s">
        <v>36262</v>
      </c>
      <c r="C13689" s="1" t="s">
        <v>12</v>
      </c>
      <c r="G13689" s="1" t="s">
        <v>3030</v>
      </c>
      <c r="H13689" s="1" t="s">
        <v>11949</v>
      </c>
      <c r="I13689" s="1" t="s">
        <v>17</v>
      </c>
    </row>
    <row r="13690" spans="1:12">
      <c r="A13690" s="2">
        <v>45826.743125000001</v>
      </c>
      <c r="B13690" s="1" t="s">
        <v>37800</v>
      </c>
      <c r="C13690" s="1" t="s">
        <v>12</v>
      </c>
      <c r="D13690" s="1" t="s">
        <v>29</v>
      </c>
      <c r="F13690" s="1" t="s">
        <v>14</v>
      </c>
      <c r="G13690" s="1" t="s">
        <v>11947</v>
      </c>
      <c r="H13690" s="1" t="s">
        <v>11948</v>
      </c>
      <c r="I13690" s="1" t="s">
        <v>17</v>
      </c>
    </row>
    <row r="13691" spans="1:12">
      <c r="A13691" s="2">
        <v>45826.743125000001</v>
      </c>
      <c r="B13691" s="1" t="s">
        <v>37800</v>
      </c>
      <c r="C13691" s="1" t="s">
        <v>23</v>
      </c>
      <c r="G13691" s="1" t="s">
        <v>11947</v>
      </c>
      <c r="H13691" s="1" t="s">
        <v>11948</v>
      </c>
      <c r="I13691" s="1" t="s">
        <v>17</v>
      </c>
    </row>
    <row r="13692" spans="1:12">
      <c r="A13692" s="2">
        <v>45826.736192129603</v>
      </c>
      <c r="B13692" s="1" t="s">
        <v>35903</v>
      </c>
      <c r="C13692" s="1" t="s">
        <v>67</v>
      </c>
      <c r="D13692" s="1" t="s">
        <v>68</v>
      </c>
      <c r="F13692" s="1" t="s">
        <v>14</v>
      </c>
      <c r="G13692" s="1" t="s">
        <v>11257</v>
      </c>
      <c r="H13692" s="1" t="s">
        <v>11950</v>
      </c>
      <c r="I13692" s="1" t="s">
        <v>17</v>
      </c>
    </row>
    <row r="13693" spans="1:12">
      <c r="A13693" s="2">
        <v>45826.729722222197</v>
      </c>
      <c r="B13693" s="1" t="s">
        <v>37883</v>
      </c>
      <c r="G13693" s="1" t="s">
        <v>11951</v>
      </c>
      <c r="H13693" s="1" t="s">
        <v>11952</v>
      </c>
      <c r="I13693" s="1" t="s">
        <v>17</v>
      </c>
      <c r="J13693" s="1" t="s">
        <v>3659</v>
      </c>
      <c r="K13693" s="1" t="s">
        <v>428</v>
      </c>
      <c r="L13693" s="1" t="s">
        <v>37</v>
      </c>
    </row>
    <row r="13694" spans="1:12">
      <c r="A13694" s="2">
        <v>45826.701469907399</v>
      </c>
      <c r="B13694" s="1" t="s">
        <v>37710</v>
      </c>
      <c r="C13694" s="1" t="s">
        <v>50</v>
      </c>
      <c r="G13694" s="1" t="s">
        <v>10870</v>
      </c>
      <c r="H13694" s="1" t="s">
        <v>11953</v>
      </c>
      <c r="I13694" s="1" t="s">
        <v>17</v>
      </c>
    </row>
    <row r="13695" spans="1:12">
      <c r="A13695" s="2">
        <v>45826.7014583333</v>
      </c>
      <c r="B13695" s="1" t="s">
        <v>37710</v>
      </c>
      <c r="C13695" s="1" t="s">
        <v>21</v>
      </c>
      <c r="G13695" s="1" t="s">
        <v>10870</v>
      </c>
      <c r="H13695" s="1" t="s">
        <v>11953</v>
      </c>
      <c r="I13695" s="1" t="s">
        <v>17</v>
      </c>
    </row>
    <row r="13696" spans="1:12">
      <c r="A13696" s="2">
        <v>45826.7014583333</v>
      </c>
      <c r="B13696" s="1" t="s">
        <v>37710</v>
      </c>
      <c r="C13696" s="1" t="s">
        <v>23</v>
      </c>
      <c r="G13696" s="1" t="s">
        <v>10870</v>
      </c>
      <c r="H13696" s="1" t="s">
        <v>11953</v>
      </c>
      <c r="I13696" s="1" t="s">
        <v>17</v>
      </c>
    </row>
    <row r="13697" spans="1:9">
      <c r="A13697" s="2">
        <v>45826.687581018501</v>
      </c>
      <c r="B13697" s="1" t="s">
        <v>37420</v>
      </c>
      <c r="C13697" s="1" t="s">
        <v>47</v>
      </c>
      <c r="G13697" s="1" t="s">
        <v>9152</v>
      </c>
      <c r="H13697" s="1" t="s">
        <v>11954</v>
      </c>
      <c r="I13697" s="1" t="s">
        <v>17</v>
      </c>
    </row>
    <row r="13698" spans="1:9">
      <c r="A13698" s="2">
        <v>45826.687581018501</v>
      </c>
      <c r="B13698" s="1" t="s">
        <v>37420</v>
      </c>
      <c r="C13698" s="1" t="s">
        <v>23</v>
      </c>
      <c r="G13698" s="1" t="s">
        <v>9152</v>
      </c>
      <c r="H13698" s="1" t="s">
        <v>11954</v>
      </c>
      <c r="I13698" s="1" t="s">
        <v>17</v>
      </c>
    </row>
    <row r="13699" spans="1:9">
      <c r="A13699" s="2">
        <v>45826.687581018501</v>
      </c>
      <c r="B13699" s="1" t="s">
        <v>37420</v>
      </c>
      <c r="C13699" s="1" t="s">
        <v>46</v>
      </c>
      <c r="G13699" s="1" t="s">
        <v>9152</v>
      </c>
      <c r="H13699" s="1" t="s">
        <v>11954</v>
      </c>
      <c r="I13699" s="1" t="s">
        <v>17</v>
      </c>
    </row>
    <row r="13700" spans="1:9">
      <c r="A13700" s="2">
        <v>45826.687569444402</v>
      </c>
      <c r="B13700" s="1" t="s">
        <v>37420</v>
      </c>
      <c r="C13700" s="1" t="s">
        <v>12</v>
      </c>
      <c r="G13700" s="1" t="s">
        <v>9152</v>
      </c>
      <c r="H13700" s="1" t="s">
        <v>11954</v>
      </c>
      <c r="I13700" s="1" t="s">
        <v>17</v>
      </c>
    </row>
    <row r="13701" spans="1:9">
      <c r="A13701" s="2">
        <v>45826.659791666701</v>
      </c>
      <c r="B13701" s="1" t="s">
        <v>35523</v>
      </c>
      <c r="C13701" s="1" t="s">
        <v>42</v>
      </c>
      <c r="G13701" s="1" t="s">
        <v>759</v>
      </c>
      <c r="H13701" s="1" t="s">
        <v>11955</v>
      </c>
      <c r="I13701" s="1" t="s">
        <v>17</v>
      </c>
    </row>
    <row r="13702" spans="1:9">
      <c r="A13702" s="2">
        <v>45826.652835648201</v>
      </c>
      <c r="B13702" s="1" t="s">
        <v>36189</v>
      </c>
      <c r="C13702" s="1" t="s">
        <v>42</v>
      </c>
      <c r="D13702" s="1" t="s">
        <v>73</v>
      </c>
      <c r="F13702" s="1" t="s">
        <v>14</v>
      </c>
      <c r="G13702" s="1" t="s">
        <v>9324</v>
      </c>
      <c r="H13702" s="1" t="s">
        <v>11956</v>
      </c>
      <c r="I13702" s="1" t="s">
        <v>17</v>
      </c>
    </row>
    <row r="13703" spans="1:9">
      <c r="A13703" s="2">
        <v>45826.645891203698</v>
      </c>
      <c r="B13703" s="1" t="s">
        <v>37613</v>
      </c>
      <c r="C13703" s="1" t="s">
        <v>58</v>
      </c>
      <c r="G13703" s="1" t="s">
        <v>10330</v>
      </c>
      <c r="H13703" s="1" t="s">
        <v>11957</v>
      </c>
      <c r="I13703" s="1" t="s">
        <v>17</v>
      </c>
    </row>
    <row r="13704" spans="1:9">
      <c r="A13704" s="2">
        <v>45826.6389583333</v>
      </c>
      <c r="B13704" s="1" t="s">
        <v>37810</v>
      </c>
      <c r="C13704" s="1" t="s">
        <v>42</v>
      </c>
      <c r="G13704" s="1" t="s">
        <v>11469</v>
      </c>
      <c r="H13704" s="1" t="s">
        <v>11958</v>
      </c>
      <c r="I13704" s="1" t="s">
        <v>17</v>
      </c>
    </row>
    <row r="13705" spans="1:9">
      <c r="A13705" s="2">
        <v>45826.625081018501</v>
      </c>
      <c r="B13705" s="1" t="s">
        <v>37884</v>
      </c>
      <c r="C13705" s="1" t="s">
        <v>42</v>
      </c>
      <c r="D13705" s="1" t="s">
        <v>73</v>
      </c>
      <c r="F13705" s="1" t="s">
        <v>14</v>
      </c>
      <c r="G13705" s="1" t="s">
        <v>11959</v>
      </c>
      <c r="H13705" s="1" t="s">
        <v>11960</v>
      </c>
      <c r="I13705" s="1" t="s">
        <v>17</v>
      </c>
    </row>
    <row r="13706" spans="1:9">
      <c r="A13706" s="2">
        <v>45826.625069444402</v>
      </c>
      <c r="B13706" s="1" t="s">
        <v>36435</v>
      </c>
      <c r="C13706" s="1" t="s">
        <v>58</v>
      </c>
      <c r="G13706" s="1" t="s">
        <v>8289</v>
      </c>
      <c r="H13706" s="1" t="s">
        <v>11961</v>
      </c>
      <c r="I13706" s="1" t="s">
        <v>17</v>
      </c>
    </row>
    <row r="13707" spans="1:9">
      <c r="A13707" s="2">
        <v>45826.625069444402</v>
      </c>
      <c r="B13707" s="1" t="s">
        <v>36435</v>
      </c>
      <c r="C13707" s="1" t="s">
        <v>50</v>
      </c>
      <c r="G13707" s="1" t="s">
        <v>8289</v>
      </c>
      <c r="H13707" s="1" t="s">
        <v>11961</v>
      </c>
      <c r="I13707" s="1" t="s">
        <v>17</v>
      </c>
    </row>
    <row r="13708" spans="1:9">
      <c r="A13708" s="2">
        <v>45826.611180555599</v>
      </c>
      <c r="B13708" s="1" t="s">
        <v>35908</v>
      </c>
      <c r="C13708" s="1" t="s">
        <v>23</v>
      </c>
      <c r="G13708" s="1" t="s">
        <v>8168</v>
      </c>
      <c r="H13708" s="1" t="s">
        <v>11962</v>
      </c>
      <c r="I13708" s="1" t="s">
        <v>17</v>
      </c>
    </row>
    <row r="13709" spans="1:9">
      <c r="A13709" s="2">
        <v>45826.611180555599</v>
      </c>
      <c r="B13709" s="1" t="s">
        <v>35908</v>
      </c>
      <c r="C13709" s="1" t="s">
        <v>12</v>
      </c>
      <c r="G13709" s="1" t="s">
        <v>8168</v>
      </c>
      <c r="H13709" s="1" t="s">
        <v>11962</v>
      </c>
      <c r="I13709" s="1" t="s">
        <v>17</v>
      </c>
    </row>
    <row r="13710" spans="1:9">
      <c r="A13710" s="2">
        <v>45826.597303240698</v>
      </c>
      <c r="B13710" s="1" t="s">
        <v>35692</v>
      </c>
      <c r="C13710" s="1" t="s">
        <v>12</v>
      </c>
      <c r="D13710" s="1" t="s">
        <v>55</v>
      </c>
      <c r="F13710" s="1" t="s">
        <v>14</v>
      </c>
      <c r="G13710" s="1" t="s">
        <v>11963</v>
      </c>
      <c r="H13710" s="1" t="s">
        <v>11964</v>
      </c>
      <c r="I13710" s="1" t="s">
        <v>17</v>
      </c>
    </row>
    <row r="13711" spans="1:9">
      <c r="A13711" s="2">
        <v>45826.590335648201</v>
      </c>
      <c r="B13711" s="1" t="s">
        <v>37885</v>
      </c>
      <c r="C13711" s="1" t="s">
        <v>42</v>
      </c>
      <c r="D13711" s="1" t="s">
        <v>73</v>
      </c>
      <c r="F13711" s="1" t="s">
        <v>14</v>
      </c>
      <c r="G13711" s="1" t="s">
        <v>11965</v>
      </c>
      <c r="H13711" s="1" t="s">
        <v>11966</v>
      </c>
      <c r="I13711" s="1" t="s">
        <v>17</v>
      </c>
    </row>
    <row r="13712" spans="1:9">
      <c r="A13712" s="2">
        <v>45826.5695023148</v>
      </c>
      <c r="B13712" s="1" t="s">
        <v>36088</v>
      </c>
      <c r="C13712" s="1" t="s">
        <v>42</v>
      </c>
      <c r="G13712" s="1" t="s">
        <v>2139</v>
      </c>
      <c r="H13712" s="1" t="s">
        <v>11967</v>
      </c>
      <c r="I13712" s="1" t="s">
        <v>17</v>
      </c>
    </row>
    <row r="13713" spans="1:12">
      <c r="A13713" s="2">
        <v>45826.5695023148</v>
      </c>
      <c r="B13713" s="1" t="s">
        <v>36088</v>
      </c>
      <c r="C13713" s="1" t="s">
        <v>50</v>
      </c>
      <c r="G13713" s="1" t="s">
        <v>2139</v>
      </c>
      <c r="H13713" s="1" t="s">
        <v>11967</v>
      </c>
      <c r="I13713" s="1" t="s">
        <v>17</v>
      </c>
    </row>
    <row r="13714" spans="1:12">
      <c r="A13714" s="2">
        <v>45826.562604166698</v>
      </c>
      <c r="B13714" s="1" t="s">
        <v>37564</v>
      </c>
      <c r="C13714" s="1" t="s">
        <v>12</v>
      </c>
      <c r="G13714" s="1" t="s">
        <v>9998</v>
      </c>
      <c r="H13714" s="1" t="s">
        <v>11968</v>
      </c>
      <c r="I13714" s="1" t="s">
        <v>17</v>
      </c>
    </row>
    <row r="13715" spans="1:12">
      <c r="A13715" s="2">
        <v>45826.562604166698</v>
      </c>
      <c r="B13715" s="1" t="s">
        <v>37564</v>
      </c>
      <c r="C13715" s="1" t="s">
        <v>23</v>
      </c>
      <c r="G13715" s="1" t="s">
        <v>9998</v>
      </c>
      <c r="H13715" s="1" t="s">
        <v>11968</v>
      </c>
      <c r="I13715" s="1" t="s">
        <v>17</v>
      </c>
    </row>
    <row r="13716" spans="1:12">
      <c r="A13716" s="2">
        <v>45826.5625925926</v>
      </c>
      <c r="B13716" s="1" t="s">
        <v>35775</v>
      </c>
      <c r="C13716" s="1" t="s">
        <v>12</v>
      </c>
      <c r="D13716" s="1" t="s">
        <v>29</v>
      </c>
      <c r="F13716" s="1" t="s">
        <v>14</v>
      </c>
      <c r="G13716" s="1" t="s">
        <v>7977</v>
      </c>
      <c r="H13716" s="1" t="s">
        <v>11969</v>
      </c>
      <c r="I13716" s="1" t="s">
        <v>17</v>
      </c>
    </row>
    <row r="13717" spans="1:12">
      <c r="A13717" s="2">
        <v>45826.562569444402</v>
      </c>
      <c r="B13717" s="1" t="s">
        <v>36153</v>
      </c>
      <c r="C13717" s="1" t="s">
        <v>42</v>
      </c>
      <c r="G13717" s="1" t="s">
        <v>2475</v>
      </c>
      <c r="H13717" s="1" t="s">
        <v>11970</v>
      </c>
      <c r="I13717" s="1" t="s">
        <v>17</v>
      </c>
    </row>
    <row r="13718" spans="1:12">
      <c r="A13718" s="2">
        <v>45826.562569444402</v>
      </c>
      <c r="B13718" s="1" t="s">
        <v>37664</v>
      </c>
      <c r="C13718" s="1" t="s">
        <v>12</v>
      </c>
      <c r="D13718" s="1" t="s">
        <v>29</v>
      </c>
      <c r="F13718" s="1" t="s">
        <v>14</v>
      </c>
      <c r="G13718" s="1" t="s">
        <v>10591</v>
      </c>
      <c r="H13718" s="1" t="s">
        <v>11971</v>
      </c>
      <c r="I13718" s="1" t="s">
        <v>17</v>
      </c>
    </row>
    <row r="13719" spans="1:12">
      <c r="A13719" s="2">
        <v>45826.555613425902</v>
      </c>
      <c r="B13719" s="1" t="s">
        <v>37694</v>
      </c>
      <c r="C13719" s="1" t="s">
        <v>67</v>
      </c>
      <c r="D13719" s="1" t="s">
        <v>68</v>
      </c>
      <c r="F13719" s="1" t="s">
        <v>14</v>
      </c>
      <c r="G13719" s="1" t="s">
        <v>10798</v>
      </c>
      <c r="H13719" s="1" t="s">
        <v>11972</v>
      </c>
      <c r="I13719" s="1" t="s">
        <v>17</v>
      </c>
    </row>
    <row r="13720" spans="1:12">
      <c r="A13720" s="2">
        <v>45826.541747685202</v>
      </c>
      <c r="B13720" s="1" t="s">
        <v>37456</v>
      </c>
      <c r="C13720" s="1" t="s">
        <v>12</v>
      </c>
      <c r="G13720" s="1" t="s">
        <v>9395</v>
      </c>
      <c r="H13720" s="1" t="s">
        <v>11973</v>
      </c>
      <c r="I13720" s="1" t="s">
        <v>17</v>
      </c>
    </row>
    <row r="13721" spans="1:12">
      <c r="A13721" s="2">
        <v>45826.541747685202</v>
      </c>
      <c r="B13721" s="1" t="s">
        <v>37456</v>
      </c>
      <c r="C13721" s="1" t="s">
        <v>161</v>
      </c>
      <c r="G13721" s="1" t="s">
        <v>9395</v>
      </c>
      <c r="H13721" s="1" t="s">
        <v>11973</v>
      </c>
      <c r="I13721" s="1" t="s">
        <v>17</v>
      </c>
    </row>
    <row r="13722" spans="1:12">
      <c r="A13722" s="2">
        <v>45826.541747685202</v>
      </c>
      <c r="B13722" s="1" t="s">
        <v>37456</v>
      </c>
      <c r="C13722" s="1" t="s">
        <v>21</v>
      </c>
      <c r="G13722" s="1" t="s">
        <v>9395</v>
      </c>
      <c r="H13722" s="1" t="s">
        <v>11973</v>
      </c>
      <c r="I13722" s="1" t="s">
        <v>17</v>
      </c>
    </row>
    <row r="13723" spans="1:12">
      <c r="A13723" s="2">
        <v>45826.541747685202</v>
      </c>
      <c r="B13723" s="1" t="s">
        <v>37456</v>
      </c>
      <c r="C13723" s="1" t="s">
        <v>23</v>
      </c>
      <c r="G13723" s="1" t="s">
        <v>9395</v>
      </c>
      <c r="H13723" s="1" t="s">
        <v>11973</v>
      </c>
      <c r="I13723" s="1" t="s">
        <v>17</v>
      </c>
    </row>
    <row r="13724" spans="1:12">
      <c r="A13724" s="2">
        <v>45826.535347222198</v>
      </c>
      <c r="B13724" s="1" t="s">
        <v>35813</v>
      </c>
      <c r="G13724" s="1" t="s">
        <v>7908</v>
      </c>
      <c r="H13724" s="1" t="s">
        <v>11974</v>
      </c>
      <c r="I13724" s="1" t="s">
        <v>17</v>
      </c>
      <c r="J13724" s="1" t="s">
        <v>115</v>
      </c>
      <c r="K13724" s="1" t="s">
        <v>116</v>
      </c>
      <c r="L13724" s="1" t="s">
        <v>37</v>
      </c>
    </row>
    <row r="13725" spans="1:12">
      <c r="A13725" s="2">
        <v>45826.534780092603</v>
      </c>
      <c r="B13725" s="1" t="s">
        <v>35813</v>
      </c>
      <c r="C13725" s="1" t="s">
        <v>12</v>
      </c>
      <c r="D13725" s="1" t="s">
        <v>29</v>
      </c>
      <c r="F13725" s="1" t="s">
        <v>14</v>
      </c>
      <c r="G13725" s="1" t="s">
        <v>7908</v>
      </c>
      <c r="H13725" s="1" t="s">
        <v>11974</v>
      </c>
      <c r="I13725" s="1" t="s">
        <v>17</v>
      </c>
    </row>
    <row r="13726" spans="1:12">
      <c r="A13726" s="2">
        <v>45826.528171296297</v>
      </c>
      <c r="B13726" s="1" t="s">
        <v>37886</v>
      </c>
      <c r="G13726" s="1" t="s">
        <v>11975</v>
      </c>
      <c r="H13726" s="1" t="s">
        <v>11976</v>
      </c>
      <c r="I13726" s="1" t="s">
        <v>17</v>
      </c>
      <c r="J13726" s="1" t="s">
        <v>131</v>
      </c>
      <c r="K13726" s="1" t="s">
        <v>116</v>
      </c>
      <c r="L13726" s="1" t="s">
        <v>37</v>
      </c>
    </row>
    <row r="13727" spans="1:12">
      <c r="A13727" s="2">
        <v>45826.527858796297</v>
      </c>
      <c r="B13727" s="1" t="s">
        <v>37886</v>
      </c>
      <c r="C13727" s="1" t="s">
        <v>18</v>
      </c>
      <c r="G13727" s="1" t="s">
        <v>11975</v>
      </c>
      <c r="H13727" s="1" t="s">
        <v>11976</v>
      </c>
      <c r="I13727" s="1" t="s">
        <v>17</v>
      </c>
    </row>
    <row r="13728" spans="1:12">
      <c r="A13728" s="2">
        <v>45826.527847222198</v>
      </c>
      <c r="B13728" s="1" t="s">
        <v>37886</v>
      </c>
      <c r="C13728" s="1" t="s">
        <v>21</v>
      </c>
      <c r="G13728" s="1" t="s">
        <v>11975</v>
      </c>
      <c r="H13728" s="1" t="s">
        <v>11976</v>
      </c>
      <c r="I13728" s="1" t="s">
        <v>17</v>
      </c>
    </row>
    <row r="13729" spans="1:12">
      <c r="A13729" s="2">
        <v>45826.527847222198</v>
      </c>
      <c r="B13729" s="1" t="s">
        <v>37886</v>
      </c>
      <c r="C13729" s="1" t="s">
        <v>12</v>
      </c>
      <c r="G13729" s="1" t="s">
        <v>11975</v>
      </c>
      <c r="H13729" s="1" t="s">
        <v>11976</v>
      </c>
      <c r="I13729" s="1" t="s">
        <v>17</v>
      </c>
    </row>
    <row r="13730" spans="1:12">
      <c r="A13730" s="2">
        <v>45826.527847222198</v>
      </c>
      <c r="B13730" s="1" t="s">
        <v>37886</v>
      </c>
      <c r="C13730" s="1" t="s">
        <v>23</v>
      </c>
      <c r="G13730" s="1" t="s">
        <v>11975</v>
      </c>
      <c r="H13730" s="1" t="s">
        <v>11976</v>
      </c>
      <c r="I13730" s="1" t="s">
        <v>17</v>
      </c>
    </row>
    <row r="13731" spans="1:12">
      <c r="A13731" s="2">
        <v>45826.520914351902</v>
      </c>
      <c r="B13731" s="1" t="s">
        <v>36873</v>
      </c>
      <c r="C13731" s="1" t="s">
        <v>12</v>
      </c>
      <c r="G13731" s="1" t="s">
        <v>6298</v>
      </c>
      <c r="H13731" s="1" t="s">
        <v>11977</v>
      </c>
      <c r="I13731" s="1" t="s">
        <v>17</v>
      </c>
    </row>
    <row r="13732" spans="1:12">
      <c r="A13732" s="2">
        <v>45826.520914351902</v>
      </c>
      <c r="B13732" s="1" t="s">
        <v>36873</v>
      </c>
      <c r="C13732" s="1" t="s">
        <v>21</v>
      </c>
      <c r="G13732" s="1" t="s">
        <v>6298</v>
      </c>
      <c r="H13732" s="1" t="s">
        <v>11977</v>
      </c>
      <c r="I13732" s="1" t="s">
        <v>17</v>
      </c>
    </row>
    <row r="13733" spans="1:12">
      <c r="A13733" s="2">
        <v>45826.513993055603</v>
      </c>
      <c r="B13733" s="1" t="s">
        <v>37729</v>
      </c>
      <c r="C13733" s="1" t="s">
        <v>42</v>
      </c>
      <c r="D13733" s="1" t="s">
        <v>73</v>
      </c>
      <c r="F13733" s="1" t="s">
        <v>14</v>
      </c>
      <c r="G13733" s="1" t="s">
        <v>10991</v>
      </c>
      <c r="H13733" s="1" t="s">
        <v>11978</v>
      </c>
      <c r="I13733" s="1" t="s">
        <v>17</v>
      </c>
    </row>
    <row r="13734" spans="1:12">
      <c r="A13734" s="2">
        <v>45826.507013888899</v>
      </c>
      <c r="B13734" s="1" t="s">
        <v>37718</v>
      </c>
      <c r="C13734" s="1" t="s">
        <v>50</v>
      </c>
      <c r="G13734" s="1" t="s">
        <v>10925</v>
      </c>
      <c r="H13734" s="1" t="s">
        <v>11979</v>
      </c>
      <c r="I13734" s="1" t="s">
        <v>17</v>
      </c>
    </row>
    <row r="13735" spans="1:12">
      <c r="A13735" s="2">
        <v>45826.5070023148</v>
      </c>
      <c r="B13735" s="1" t="s">
        <v>37718</v>
      </c>
      <c r="C13735" s="1" t="s">
        <v>42</v>
      </c>
      <c r="G13735" s="1" t="s">
        <v>10925</v>
      </c>
      <c r="H13735" s="1" t="s">
        <v>11979</v>
      </c>
      <c r="I13735" s="1" t="s">
        <v>17</v>
      </c>
    </row>
    <row r="13736" spans="1:12">
      <c r="A13736" s="2">
        <v>45826.5070023148</v>
      </c>
      <c r="B13736" s="1" t="s">
        <v>37718</v>
      </c>
      <c r="C13736" s="1" t="s">
        <v>23</v>
      </c>
      <c r="G13736" s="1" t="s">
        <v>10925</v>
      </c>
      <c r="H13736" s="1" t="s">
        <v>11979</v>
      </c>
      <c r="I13736" s="1" t="s">
        <v>17</v>
      </c>
    </row>
    <row r="13737" spans="1:12">
      <c r="A13737" s="2">
        <v>45826.500613425902</v>
      </c>
      <c r="B13737" s="1" t="s">
        <v>37887</v>
      </c>
      <c r="G13737" s="1" t="s">
        <v>11980</v>
      </c>
      <c r="H13737" s="1" t="s">
        <v>11981</v>
      </c>
      <c r="I13737" s="1" t="s">
        <v>17</v>
      </c>
      <c r="J13737" s="1" t="s">
        <v>115</v>
      </c>
      <c r="K13737" s="1" t="s">
        <v>116</v>
      </c>
      <c r="L13737" s="1" t="s">
        <v>37</v>
      </c>
    </row>
    <row r="13738" spans="1:12">
      <c r="A13738" s="2">
        <v>45826.458449074104</v>
      </c>
      <c r="B13738" s="1" t="s">
        <v>37728</v>
      </c>
      <c r="C13738" s="1" t="s">
        <v>23</v>
      </c>
      <c r="G13738" s="1" t="s">
        <v>10981</v>
      </c>
      <c r="H13738" s="1" t="s">
        <v>11982</v>
      </c>
      <c r="I13738" s="1" t="s">
        <v>17</v>
      </c>
    </row>
    <row r="13739" spans="1:12">
      <c r="A13739" s="2">
        <v>45826.458449074104</v>
      </c>
      <c r="B13739" s="1" t="s">
        <v>37728</v>
      </c>
      <c r="C13739" s="1" t="s">
        <v>47</v>
      </c>
      <c r="G13739" s="1" t="s">
        <v>10981</v>
      </c>
      <c r="H13739" s="1" t="s">
        <v>11982</v>
      </c>
      <c r="I13739" s="1" t="s">
        <v>17</v>
      </c>
    </row>
    <row r="13740" spans="1:12">
      <c r="A13740" s="2">
        <v>45826.458437499998</v>
      </c>
      <c r="B13740" s="1" t="s">
        <v>37728</v>
      </c>
      <c r="C13740" s="1" t="s">
        <v>12</v>
      </c>
      <c r="G13740" s="1" t="s">
        <v>10981</v>
      </c>
      <c r="H13740" s="1" t="s">
        <v>11982</v>
      </c>
      <c r="I13740" s="1" t="s">
        <v>17</v>
      </c>
    </row>
    <row r="13741" spans="1:12">
      <c r="A13741" s="2">
        <v>45826.444513888899</v>
      </c>
      <c r="B13741" s="1" t="s">
        <v>37370</v>
      </c>
      <c r="C13741" s="1" t="s">
        <v>18</v>
      </c>
      <c r="G13741" s="1" t="s">
        <v>11983</v>
      </c>
      <c r="H13741" s="1" t="s">
        <v>11984</v>
      </c>
      <c r="I13741" s="1" t="s">
        <v>17</v>
      </c>
    </row>
    <row r="13742" spans="1:12">
      <c r="A13742" s="2">
        <v>45826.437581018501</v>
      </c>
      <c r="B13742" s="1" t="s">
        <v>36208</v>
      </c>
      <c r="C13742" s="1" t="s">
        <v>12</v>
      </c>
      <c r="G13742" s="1" t="s">
        <v>2757</v>
      </c>
      <c r="H13742" s="1" t="s">
        <v>11985</v>
      </c>
      <c r="I13742" s="1" t="s">
        <v>17</v>
      </c>
    </row>
    <row r="13743" spans="1:12">
      <c r="A13743" s="2">
        <v>45826.437557870398</v>
      </c>
      <c r="B13743" s="1" t="s">
        <v>35820</v>
      </c>
      <c r="C13743" s="1" t="s">
        <v>67</v>
      </c>
      <c r="G13743" s="1" t="s">
        <v>9409</v>
      </c>
      <c r="H13743" s="1" t="s">
        <v>11986</v>
      </c>
      <c r="I13743" s="1" t="s">
        <v>17</v>
      </c>
    </row>
    <row r="13744" spans="1:12">
      <c r="A13744" s="2">
        <v>45826.423668981501</v>
      </c>
      <c r="B13744" s="1" t="s">
        <v>37888</v>
      </c>
      <c r="C13744" s="1" t="s">
        <v>42</v>
      </c>
      <c r="D13744" s="1" t="s">
        <v>73</v>
      </c>
      <c r="F13744" s="1" t="s">
        <v>14</v>
      </c>
      <c r="G13744" s="1" t="s">
        <v>11987</v>
      </c>
      <c r="H13744" s="1" t="s">
        <v>11988</v>
      </c>
      <c r="I13744" s="1" t="s">
        <v>17</v>
      </c>
    </row>
    <row r="13745" spans="1:12">
      <c r="A13745" s="2">
        <v>45826.416747685202</v>
      </c>
      <c r="B13745" s="1" t="s">
        <v>37889</v>
      </c>
      <c r="C13745" s="1" t="s">
        <v>48</v>
      </c>
      <c r="D13745" s="1" t="s">
        <v>601</v>
      </c>
      <c r="F13745" s="1" t="s">
        <v>14</v>
      </c>
      <c r="G13745" s="1" t="s">
        <v>11989</v>
      </c>
      <c r="H13745" s="1" t="s">
        <v>11990</v>
      </c>
      <c r="I13745" s="1" t="s">
        <v>17</v>
      </c>
    </row>
    <row r="13746" spans="1:12">
      <c r="A13746" s="2">
        <v>45826.416736111103</v>
      </c>
      <c r="B13746" s="1" t="s">
        <v>37889</v>
      </c>
      <c r="C13746" s="1" t="s">
        <v>12</v>
      </c>
      <c r="D13746" s="1" t="s">
        <v>13</v>
      </c>
      <c r="F13746" s="1" t="s">
        <v>14</v>
      </c>
      <c r="G13746" s="1" t="s">
        <v>11989</v>
      </c>
      <c r="H13746" s="1" t="s">
        <v>11990</v>
      </c>
      <c r="I13746" s="1" t="s">
        <v>17</v>
      </c>
    </row>
    <row r="13747" spans="1:12">
      <c r="A13747" s="2">
        <v>45826.410312499997</v>
      </c>
      <c r="B13747" s="1" t="s">
        <v>36387</v>
      </c>
      <c r="G13747" s="1" t="s">
        <v>11991</v>
      </c>
      <c r="H13747" s="1" t="s">
        <v>11992</v>
      </c>
      <c r="I13747" s="1" t="s">
        <v>17</v>
      </c>
      <c r="J13747" s="1" t="s">
        <v>427</v>
      </c>
      <c r="K13747" s="1" t="s">
        <v>428</v>
      </c>
      <c r="L13747" s="1" t="s">
        <v>37</v>
      </c>
    </row>
    <row r="13748" spans="1:12">
      <c r="A13748" s="2">
        <v>45826.382060185198</v>
      </c>
      <c r="B13748" s="1" t="s">
        <v>37721</v>
      </c>
      <c r="C13748" s="1" t="s">
        <v>12</v>
      </c>
      <c r="G13748" s="1" t="s">
        <v>10937</v>
      </c>
      <c r="H13748" s="1" t="s">
        <v>11993</v>
      </c>
      <c r="I13748" s="1" t="s">
        <v>17</v>
      </c>
    </row>
    <row r="13749" spans="1:12">
      <c r="A13749" s="2">
        <v>45826.382025462997</v>
      </c>
      <c r="B13749" s="1" t="s">
        <v>36321</v>
      </c>
      <c r="C13749" s="1" t="s">
        <v>12</v>
      </c>
      <c r="D13749" s="1" t="s">
        <v>29</v>
      </c>
      <c r="F13749" s="1" t="s">
        <v>14</v>
      </c>
      <c r="G13749" s="1" t="s">
        <v>3343</v>
      </c>
      <c r="H13749" s="1" t="s">
        <v>11994</v>
      </c>
      <c r="I13749" s="1" t="s">
        <v>17</v>
      </c>
    </row>
    <row r="13750" spans="1:12">
      <c r="A13750" s="2">
        <v>45826.347314814797</v>
      </c>
      <c r="B13750" s="1" t="s">
        <v>37793</v>
      </c>
      <c r="C13750" s="1" t="s">
        <v>42</v>
      </c>
      <c r="G13750" s="1" t="s">
        <v>11995</v>
      </c>
      <c r="H13750" s="1" t="s">
        <v>11996</v>
      </c>
      <c r="I13750" s="1" t="s">
        <v>17</v>
      </c>
    </row>
    <row r="13751" spans="1:12">
      <c r="A13751" s="2">
        <v>45826.347314814797</v>
      </c>
      <c r="B13751" s="1" t="s">
        <v>37793</v>
      </c>
      <c r="C13751" s="1" t="s">
        <v>12</v>
      </c>
      <c r="G13751" s="1" t="s">
        <v>11995</v>
      </c>
      <c r="H13751" s="1" t="s">
        <v>11996</v>
      </c>
      <c r="I13751" s="1" t="s">
        <v>17</v>
      </c>
    </row>
    <row r="13752" spans="1:12">
      <c r="A13752" s="2">
        <v>45826.340983796297</v>
      </c>
      <c r="B13752" s="1" t="s">
        <v>36836</v>
      </c>
      <c r="G13752" s="1" t="s">
        <v>11997</v>
      </c>
      <c r="H13752" s="1" t="s">
        <v>11998</v>
      </c>
      <c r="I13752" s="1" t="s">
        <v>17</v>
      </c>
      <c r="J13752" s="1" t="s">
        <v>3659</v>
      </c>
      <c r="K13752" s="1" t="s">
        <v>428</v>
      </c>
      <c r="L13752" s="1" t="s">
        <v>37</v>
      </c>
    </row>
    <row r="13753" spans="1:12">
      <c r="A13753" s="2">
        <v>45826.277881944399</v>
      </c>
      <c r="B13753" s="1" t="s">
        <v>37773</v>
      </c>
      <c r="C13753" s="1" t="s">
        <v>23</v>
      </c>
      <c r="D13753" s="1" t="s">
        <v>24</v>
      </c>
      <c r="F13753" s="1" t="s">
        <v>14</v>
      </c>
      <c r="G13753" s="1" t="s">
        <v>11264</v>
      </c>
      <c r="H13753" s="1" t="s">
        <v>11999</v>
      </c>
      <c r="I13753" s="1" t="s">
        <v>17</v>
      </c>
    </row>
    <row r="13754" spans="1:12">
      <c r="A13754" s="2">
        <v>45826.007037037001</v>
      </c>
      <c r="B13754" s="1" t="s">
        <v>37733</v>
      </c>
      <c r="C13754" s="1" t="s">
        <v>161</v>
      </c>
      <c r="G13754" s="1" t="s">
        <v>11011</v>
      </c>
      <c r="H13754" s="1" t="s">
        <v>12000</v>
      </c>
      <c r="I13754" s="1" t="s">
        <v>17</v>
      </c>
    </row>
    <row r="13755" spans="1:12">
      <c r="A13755" s="2">
        <v>45826.007025462997</v>
      </c>
      <c r="B13755" s="1" t="s">
        <v>37733</v>
      </c>
      <c r="C13755" s="1" t="s">
        <v>42</v>
      </c>
      <c r="D13755" s="1" t="s">
        <v>73</v>
      </c>
      <c r="F13755" s="1" t="s">
        <v>14</v>
      </c>
      <c r="G13755" s="1" t="s">
        <v>11011</v>
      </c>
      <c r="H13755" s="1" t="s">
        <v>12000</v>
      </c>
      <c r="I13755" s="1" t="s">
        <v>17</v>
      </c>
    </row>
    <row r="13756" spans="1:12">
      <c r="A13756" s="2">
        <v>45825.889282407399</v>
      </c>
      <c r="B13756" s="1" t="s">
        <v>37890</v>
      </c>
      <c r="G13756" s="1" t="s">
        <v>12001</v>
      </c>
      <c r="H13756" s="1" t="s">
        <v>12002</v>
      </c>
      <c r="I13756" s="1" t="s">
        <v>17</v>
      </c>
      <c r="J13756" s="1" t="s">
        <v>131</v>
      </c>
      <c r="K13756" s="1" t="s">
        <v>116</v>
      </c>
      <c r="L13756" s="1" t="s">
        <v>37</v>
      </c>
    </row>
    <row r="13757" spans="1:12">
      <c r="A13757" s="2">
        <v>45825.888969907399</v>
      </c>
      <c r="B13757" s="1" t="s">
        <v>35665</v>
      </c>
      <c r="C13757" s="1" t="s">
        <v>42</v>
      </c>
      <c r="D13757" s="1" t="s">
        <v>73</v>
      </c>
      <c r="F13757" s="1" t="s">
        <v>14</v>
      </c>
      <c r="G13757" s="1" t="s">
        <v>8987</v>
      </c>
      <c r="H13757" s="1" t="s">
        <v>12003</v>
      </c>
      <c r="I13757" s="1" t="s">
        <v>17</v>
      </c>
    </row>
    <row r="13758" spans="1:12">
      <c r="A13758" s="2">
        <v>45825.861238425903</v>
      </c>
      <c r="B13758" s="1" t="s">
        <v>37400</v>
      </c>
      <c r="C13758" s="1" t="s">
        <v>12</v>
      </c>
      <c r="G13758" s="1" t="s">
        <v>10016</v>
      </c>
      <c r="H13758" s="1" t="s">
        <v>12004</v>
      </c>
      <c r="I13758" s="1" t="s">
        <v>17</v>
      </c>
    </row>
    <row r="13759" spans="1:12">
      <c r="A13759" s="2">
        <v>45825.861238425903</v>
      </c>
      <c r="B13759" s="1" t="s">
        <v>37400</v>
      </c>
      <c r="C13759" s="1" t="s">
        <v>58</v>
      </c>
      <c r="G13759" s="1" t="s">
        <v>10016</v>
      </c>
      <c r="H13759" s="1" t="s">
        <v>12004</v>
      </c>
      <c r="I13759" s="1" t="s">
        <v>17</v>
      </c>
    </row>
    <row r="13760" spans="1:12">
      <c r="A13760" s="2">
        <v>45825.861203703702</v>
      </c>
      <c r="B13760" s="1" t="s">
        <v>36085</v>
      </c>
      <c r="C13760" s="1" t="s">
        <v>23</v>
      </c>
      <c r="G13760" s="1" t="s">
        <v>12005</v>
      </c>
      <c r="H13760" s="1" t="s">
        <v>12006</v>
      </c>
      <c r="I13760" s="1" t="s">
        <v>17</v>
      </c>
    </row>
    <row r="13761" spans="1:12">
      <c r="A13761" s="2">
        <v>45825.861192129603</v>
      </c>
      <c r="B13761" s="1" t="s">
        <v>37891</v>
      </c>
      <c r="C13761" s="1" t="s">
        <v>21</v>
      </c>
      <c r="G13761" s="1" t="s">
        <v>12007</v>
      </c>
      <c r="H13761" s="1" t="s">
        <v>12008</v>
      </c>
      <c r="I13761" s="1" t="s">
        <v>162</v>
      </c>
    </row>
    <row r="13762" spans="1:12">
      <c r="A13762" s="2">
        <v>45825.861192129603</v>
      </c>
      <c r="B13762" s="1" t="s">
        <v>37892</v>
      </c>
      <c r="C13762" s="1" t="s">
        <v>46</v>
      </c>
      <c r="D13762" s="1" t="s">
        <v>617</v>
      </c>
      <c r="F13762" s="1" t="s">
        <v>14</v>
      </c>
      <c r="G13762" s="1" t="s">
        <v>12009</v>
      </c>
      <c r="H13762" s="1" t="s">
        <v>12010</v>
      </c>
      <c r="I13762" s="1" t="s">
        <v>17</v>
      </c>
    </row>
    <row r="13763" spans="1:12">
      <c r="A13763" s="2">
        <v>45825.861180555599</v>
      </c>
      <c r="B13763" s="1" t="s">
        <v>37892</v>
      </c>
      <c r="C13763" s="1" t="s">
        <v>50</v>
      </c>
      <c r="D13763" s="1" t="s">
        <v>287</v>
      </c>
      <c r="F13763" s="1" t="s">
        <v>14</v>
      </c>
      <c r="G13763" s="1" t="s">
        <v>12009</v>
      </c>
      <c r="H13763" s="1" t="s">
        <v>12010</v>
      </c>
      <c r="I13763" s="1" t="s">
        <v>17</v>
      </c>
    </row>
    <row r="13764" spans="1:12">
      <c r="A13764" s="2">
        <v>45825.840347222198</v>
      </c>
      <c r="B13764" s="1" t="s">
        <v>37642</v>
      </c>
      <c r="C13764" s="1" t="s">
        <v>12</v>
      </c>
      <c r="G13764" s="1" t="s">
        <v>10455</v>
      </c>
      <c r="H13764" s="1" t="s">
        <v>12011</v>
      </c>
      <c r="I13764" s="1" t="s">
        <v>17</v>
      </c>
    </row>
    <row r="13765" spans="1:12">
      <c r="A13765" s="2">
        <v>45825.840347222198</v>
      </c>
      <c r="B13765" s="1" t="s">
        <v>37642</v>
      </c>
      <c r="C13765" s="1" t="s">
        <v>23</v>
      </c>
      <c r="D13765" s="1" t="s">
        <v>24</v>
      </c>
      <c r="F13765" s="1" t="s">
        <v>14</v>
      </c>
      <c r="G13765" s="1" t="s">
        <v>10455</v>
      </c>
      <c r="H13765" s="1" t="s">
        <v>12011</v>
      </c>
      <c r="I13765" s="1" t="s">
        <v>17</v>
      </c>
    </row>
    <row r="13766" spans="1:12">
      <c r="A13766" s="2">
        <v>45825.8264583333</v>
      </c>
      <c r="B13766" s="1" t="s">
        <v>36682</v>
      </c>
      <c r="C13766" s="1" t="s">
        <v>50</v>
      </c>
      <c r="G13766" s="1" t="s">
        <v>5278</v>
      </c>
      <c r="H13766" s="1" t="s">
        <v>12012</v>
      </c>
      <c r="I13766" s="1" t="s">
        <v>17</v>
      </c>
    </row>
    <row r="13767" spans="1:12">
      <c r="A13767" s="2">
        <v>45825.819525462997</v>
      </c>
      <c r="B13767" s="1" t="s">
        <v>37696</v>
      </c>
      <c r="C13767" s="1" t="s">
        <v>67</v>
      </c>
      <c r="D13767" s="1" t="s">
        <v>68</v>
      </c>
      <c r="F13767" s="1" t="s">
        <v>14</v>
      </c>
      <c r="G13767" s="1" t="s">
        <v>10808</v>
      </c>
      <c r="H13767" s="1" t="s">
        <v>12013</v>
      </c>
      <c r="I13767" s="1" t="s">
        <v>17</v>
      </c>
    </row>
    <row r="13768" spans="1:12">
      <c r="A13768" s="2">
        <v>45825.819513888899</v>
      </c>
      <c r="B13768" s="1" t="s">
        <v>36124</v>
      </c>
      <c r="C13768" s="1" t="s">
        <v>452</v>
      </c>
      <c r="G13768" s="1" t="s">
        <v>8725</v>
      </c>
      <c r="H13768" s="1" t="s">
        <v>12014</v>
      </c>
      <c r="I13768" s="1" t="s">
        <v>17</v>
      </c>
    </row>
    <row r="13769" spans="1:12">
      <c r="A13769" s="2">
        <v>45825.819513888899</v>
      </c>
      <c r="B13769" s="1" t="s">
        <v>36124</v>
      </c>
      <c r="C13769" s="1" t="s">
        <v>47</v>
      </c>
      <c r="G13769" s="1" t="s">
        <v>8725</v>
      </c>
      <c r="H13769" s="1" t="s">
        <v>12014</v>
      </c>
      <c r="I13769" s="1" t="s">
        <v>17</v>
      </c>
    </row>
    <row r="13770" spans="1:12">
      <c r="A13770" s="2">
        <v>45825.8195023148</v>
      </c>
      <c r="B13770" s="1" t="s">
        <v>36124</v>
      </c>
      <c r="C13770" s="1" t="s">
        <v>12</v>
      </c>
      <c r="D13770" s="1" t="s">
        <v>13</v>
      </c>
      <c r="F13770" s="1" t="s">
        <v>14</v>
      </c>
      <c r="G13770" s="1" t="s">
        <v>8725</v>
      </c>
      <c r="H13770" s="1" t="s">
        <v>12014</v>
      </c>
      <c r="I13770" s="1" t="s">
        <v>17</v>
      </c>
    </row>
    <row r="13771" spans="1:12">
      <c r="A13771" s="2">
        <v>45825.812569444402</v>
      </c>
      <c r="B13771" s="1" t="s">
        <v>35775</v>
      </c>
      <c r="C13771" s="1" t="s">
        <v>12</v>
      </c>
      <c r="D13771" s="1" t="s">
        <v>29</v>
      </c>
      <c r="F13771" s="1" t="s">
        <v>14</v>
      </c>
      <c r="G13771" s="1" t="s">
        <v>7977</v>
      </c>
      <c r="H13771" s="1" t="s">
        <v>12015</v>
      </c>
      <c r="I13771" s="1" t="s">
        <v>17</v>
      </c>
    </row>
    <row r="13772" spans="1:12">
      <c r="A13772" s="2">
        <v>45825.791736111103</v>
      </c>
      <c r="B13772" s="1" t="s">
        <v>36553</v>
      </c>
      <c r="C13772" s="1" t="s">
        <v>12</v>
      </c>
      <c r="G13772" s="1" t="s">
        <v>4516</v>
      </c>
      <c r="H13772" s="1" t="s">
        <v>12016</v>
      </c>
      <c r="I13772" s="1" t="s">
        <v>17</v>
      </c>
    </row>
    <row r="13773" spans="1:12">
      <c r="A13773" s="2">
        <v>45825.785196759301</v>
      </c>
      <c r="B13773" s="1" t="s">
        <v>37893</v>
      </c>
      <c r="G13773" s="1" t="s">
        <v>12017</v>
      </c>
      <c r="H13773" s="1" t="s">
        <v>12018</v>
      </c>
      <c r="I13773" s="1" t="s">
        <v>17</v>
      </c>
      <c r="J13773" s="1" t="s">
        <v>131</v>
      </c>
      <c r="K13773" s="1" t="s">
        <v>116</v>
      </c>
      <c r="L13773" s="1" t="s">
        <v>37</v>
      </c>
    </row>
    <row r="13774" spans="1:12">
      <c r="A13774" s="2">
        <v>45825.784780092603</v>
      </c>
      <c r="B13774" s="1" t="s">
        <v>37233</v>
      </c>
      <c r="C13774" s="1" t="s">
        <v>23</v>
      </c>
      <c r="G13774" s="1" t="s">
        <v>8106</v>
      </c>
      <c r="H13774" s="1" t="s">
        <v>12019</v>
      </c>
      <c r="I13774" s="1" t="s">
        <v>17</v>
      </c>
    </row>
    <row r="13775" spans="1:12">
      <c r="A13775" s="2">
        <v>45825.784780092603</v>
      </c>
      <c r="B13775" s="1" t="s">
        <v>37233</v>
      </c>
      <c r="C13775" s="1" t="s">
        <v>49</v>
      </c>
      <c r="D13775" s="1" t="s">
        <v>8108</v>
      </c>
      <c r="F13775" s="1" t="s">
        <v>14</v>
      </c>
      <c r="G13775" s="1" t="s">
        <v>8106</v>
      </c>
      <c r="H13775" s="1" t="s">
        <v>12019</v>
      </c>
      <c r="I13775" s="1" t="s">
        <v>17</v>
      </c>
    </row>
    <row r="13776" spans="1:12">
      <c r="A13776" s="2">
        <v>45825.777858796297</v>
      </c>
      <c r="B13776" s="1" t="s">
        <v>36782</v>
      </c>
      <c r="C13776" s="1" t="s">
        <v>403</v>
      </c>
      <c r="G13776" s="1" t="s">
        <v>10206</v>
      </c>
      <c r="H13776" s="1" t="s">
        <v>12020</v>
      </c>
      <c r="I13776" s="1" t="s">
        <v>17</v>
      </c>
    </row>
    <row r="13777" spans="1:9">
      <c r="A13777" s="2">
        <v>45825.777858796297</v>
      </c>
      <c r="B13777" s="1" t="s">
        <v>36782</v>
      </c>
      <c r="C13777" s="1" t="s">
        <v>23</v>
      </c>
      <c r="G13777" s="1" t="s">
        <v>10206</v>
      </c>
      <c r="H13777" s="1" t="s">
        <v>12020</v>
      </c>
      <c r="I13777" s="1" t="s">
        <v>17</v>
      </c>
    </row>
    <row r="13778" spans="1:9">
      <c r="A13778" s="2">
        <v>45825.777847222198</v>
      </c>
      <c r="B13778" s="1" t="s">
        <v>37324</v>
      </c>
      <c r="C13778" s="1" t="s">
        <v>18</v>
      </c>
      <c r="G13778" s="1" t="s">
        <v>8672</v>
      </c>
      <c r="H13778" s="1" t="s">
        <v>12021</v>
      </c>
      <c r="I13778" s="1" t="s">
        <v>17</v>
      </c>
    </row>
    <row r="13779" spans="1:9">
      <c r="A13779" s="2">
        <v>45825.777847222198</v>
      </c>
      <c r="B13779" s="1" t="s">
        <v>37324</v>
      </c>
      <c r="C13779" s="1" t="s">
        <v>58</v>
      </c>
      <c r="G13779" s="1" t="s">
        <v>8672</v>
      </c>
      <c r="H13779" s="1" t="s">
        <v>12021</v>
      </c>
      <c r="I13779" s="1" t="s">
        <v>17</v>
      </c>
    </row>
    <row r="13780" spans="1:9">
      <c r="A13780" s="2">
        <v>45825.770937499998</v>
      </c>
      <c r="B13780" s="1" t="s">
        <v>35843</v>
      </c>
      <c r="C13780" s="1" t="s">
        <v>23</v>
      </c>
      <c r="G13780" s="1" t="s">
        <v>4426</v>
      </c>
      <c r="H13780" s="1" t="s">
        <v>12022</v>
      </c>
      <c r="I13780" s="1" t="s">
        <v>17</v>
      </c>
    </row>
    <row r="13781" spans="1:9">
      <c r="A13781" s="2">
        <v>45825.770902777796</v>
      </c>
      <c r="B13781" s="1" t="s">
        <v>37737</v>
      </c>
      <c r="C13781" s="1" t="s">
        <v>67</v>
      </c>
      <c r="D13781" s="1" t="s">
        <v>68</v>
      </c>
      <c r="F13781" s="1" t="s">
        <v>14</v>
      </c>
      <c r="G13781" s="1" t="s">
        <v>11034</v>
      </c>
      <c r="H13781" s="1" t="s">
        <v>12023</v>
      </c>
      <c r="I13781" s="1" t="s">
        <v>17</v>
      </c>
    </row>
    <row r="13782" spans="1:9">
      <c r="A13782" s="2">
        <v>45825.770891203698</v>
      </c>
      <c r="B13782" s="1" t="s">
        <v>37894</v>
      </c>
      <c r="C13782" s="1" t="s">
        <v>12</v>
      </c>
      <c r="G13782" s="1" t="s">
        <v>12024</v>
      </c>
      <c r="H13782" s="1" t="s">
        <v>12025</v>
      </c>
      <c r="I13782" s="1" t="s">
        <v>17</v>
      </c>
    </row>
    <row r="13783" spans="1:9">
      <c r="A13783" s="2">
        <v>45825.7570023148</v>
      </c>
      <c r="B13783" s="1" t="s">
        <v>36059</v>
      </c>
      <c r="C13783" s="1" t="s">
        <v>12</v>
      </c>
      <c r="D13783" s="1" t="s">
        <v>13</v>
      </c>
      <c r="F13783" s="1" t="s">
        <v>14</v>
      </c>
      <c r="G13783" s="1" t="s">
        <v>2003</v>
      </c>
      <c r="H13783" s="1" t="s">
        <v>12026</v>
      </c>
      <c r="I13783" s="1" t="s">
        <v>17</v>
      </c>
    </row>
    <row r="13784" spans="1:9">
      <c r="A13784" s="2">
        <v>45825.7570023148</v>
      </c>
      <c r="B13784" s="1" t="s">
        <v>36059</v>
      </c>
      <c r="C13784" s="1" t="s">
        <v>18</v>
      </c>
      <c r="G13784" s="1" t="s">
        <v>2003</v>
      </c>
      <c r="H13784" s="1" t="s">
        <v>12026</v>
      </c>
      <c r="I13784" s="1" t="s">
        <v>17</v>
      </c>
    </row>
    <row r="13785" spans="1:9">
      <c r="A13785" s="2">
        <v>45825.7570023148</v>
      </c>
      <c r="B13785" s="1" t="s">
        <v>36059</v>
      </c>
      <c r="C13785" s="1" t="s">
        <v>12</v>
      </c>
      <c r="D13785" s="1" t="s">
        <v>55</v>
      </c>
      <c r="F13785" s="1" t="s">
        <v>14</v>
      </c>
      <c r="G13785" s="1" t="s">
        <v>2003</v>
      </c>
      <c r="H13785" s="1" t="s">
        <v>12026</v>
      </c>
      <c r="I13785" s="1" t="s">
        <v>17</v>
      </c>
    </row>
    <row r="13786" spans="1:9">
      <c r="A13786" s="2">
        <v>45825.729282407403</v>
      </c>
      <c r="B13786" s="1" t="s">
        <v>36976</v>
      </c>
      <c r="C13786" s="1" t="s">
        <v>23</v>
      </c>
      <c r="G13786" s="1" t="s">
        <v>9913</v>
      </c>
      <c r="H13786" s="1" t="s">
        <v>12027</v>
      </c>
      <c r="I13786" s="1" t="s">
        <v>17</v>
      </c>
    </row>
    <row r="13787" spans="1:9">
      <c r="A13787" s="2">
        <v>45825.729270833297</v>
      </c>
      <c r="B13787" s="1" t="s">
        <v>37077</v>
      </c>
      <c r="C13787" s="1" t="s">
        <v>12</v>
      </c>
      <c r="D13787" s="1" t="s">
        <v>29</v>
      </c>
      <c r="F13787" s="1" t="s">
        <v>14</v>
      </c>
      <c r="G13787" s="1" t="s">
        <v>7263</v>
      </c>
      <c r="H13787" s="1" t="s">
        <v>12028</v>
      </c>
      <c r="I13787" s="1" t="s">
        <v>17</v>
      </c>
    </row>
    <row r="13788" spans="1:9">
      <c r="A13788" s="2">
        <v>45825.7292592593</v>
      </c>
      <c r="B13788" s="1" t="s">
        <v>36670</v>
      </c>
      <c r="C13788" s="1" t="s">
        <v>67</v>
      </c>
      <c r="D13788" s="1" t="s">
        <v>622</v>
      </c>
      <c r="F13788" s="1" t="s">
        <v>14</v>
      </c>
      <c r="G13788" s="1" t="s">
        <v>5204</v>
      </c>
      <c r="H13788" s="1" t="s">
        <v>12029</v>
      </c>
      <c r="I13788" s="1" t="s">
        <v>17</v>
      </c>
    </row>
    <row r="13789" spans="1:9">
      <c r="A13789" s="2">
        <v>45825.729224536997</v>
      </c>
      <c r="B13789" s="1" t="s">
        <v>35547</v>
      </c>
      <c r="C13789" s="1" t="s">
        <v>42</v>
      </c>
      <c r="D13789" s="1" t="s">
        <v>73</v>
      </c>
      <c r="F13789" s="1" t="s">
        <v>14</v>
      </c>
      <c r="G13789" s="1" t="s">
        <v>7944</v>
      </c>
      <c r="H13789" s="1" t="s">
        <v>12030</v>
      </c>
      <c r="I13789" s="1" t="s">
        <v>17</v>
      </c>
    </row>
    <row r="13790" spans="1:9">
      <c r="A13790" s="2">
        <v>45825.722337963001</v>
      </c>
      <c r="B13790" s="1" t="s">
        <v>37895</v>
      </c>
      <c r="C13790" s="1" t="s">
        <v>23</v>
      </c>
      <c r="D13790" s="1" t="s">
        <v>24</v>
      </c>
      <c r="F13790" s="1" t="s">
        <v>14</v>
      </c>
      <c r="G13790" s="1" t="s">
        <v>12031</v>
      </c>
      <c r="H13790" s="1" t="s">
        <v>12032</v>
      </c>
      <c r="I13790" s="1" t="s">
        <v>17</v>
      </c>
    </row>
    <row r="13791" spans="1:9">
      <c r="A13791" s="2">
        <v>45825.722337963001</v>
      </c>
      <c r="B13791" s="1" t="s">
        <v>37895</v>
      </c>
      <c r="C13791" s="1" t="s">
        <v>50</v>
      </c>
      <c r="G13791" s="1" t="s">
        <v>12031</v>
      </c>
      <c r="H13791" s="1" t="s">
        <v>12032</v>
      </c>
      <c r="I13791" s="1" t="s">
        <v>17</v>
      </c>
    </row>
    <row r="13792" spans="1:9">
      <c r="A13792" s="2">
        <v>45825.722337963001</v>
      </c>
      <c r="B13792" s="1" t="s">
        <v>37895</v>
      </c>
      <c r="C13792" s="1" t="s">
        <v>67</v>
      </c>
      <c r="D13792" s="1" t="s">
        <v>68</v>
      </c>
      <c r="F13792" s="1" t="s">
        <v>14</v>
      </c>
      <c r="G13792" s="1" t="s">
        <v>12031</v>
      </c>
      <c r="H13792" s="1" t="s">
        <v>12032</v>
      </c>
      <c r="I13792" s="1" t="s">
        <v>17</v>
      </c>
    </row>
    <row r="13793" spans="1:9">
      <c r="A13793" s="2">
        <v>45825.722337963001</v>
      </c>
      <c r="B13793" s="1" t="s">
        <v>37895</v>
      </c>
      <c r="C13793" s="1" t="s">
        <v>47</v>
      </c>
      <c r="G13793" s="1" t="s">
        <v>12031</v>
      </c>
      <c r="H13793" s="1" t="s">
        <v>12032</v>
      </c>
      <c r="I13793" s="1" t="s">
        <v>17</v>
      </c>
    </row>
    <row r="13794" spans="1:9">
      <c r="A13794" s="2">
        <v>45825.722326388903</v>
      </c>
      <c r="B13794" s="1" t="s">
        <v>37895</v>
      </c>
      <c r="C13794" s="1" t="s">
        <v>42</v>
      </c>
      <c r="G13794" s="1" t="s">
        <v>12031</v>
      </c>
      <c r="H13794" s="1" t="s">
        <v>12032</v>
      </c>
      <c r="I13794" s="1" t="s">
        <v>17</v>
      </c>
    </row>
    <row r="13795" spans="1:9">
      <c r="A13795" s="2">
        <v>45825.694513888899</v>
      </c>
      <c r="B13795" s="1" t="s">
        <v>35583</v>
      </c>
      <c r="C13795" s="1" t="s">
        <v>12</v>
      </c>
      <c r="D13795" s="1" t="s">
        <v>55</v>
      </c>
      <c r="F13795" s="1" t="s">
        <v>14</v>
      </c>
      <c r="G13795" s="1" t="s">
        <v>354</v>
      </c>
      <c r="H13795" s="1" t="s">
        <v>12033</v>
      </c>
      <c r="I13795" s="1" t="s">
        <v>17</v>
      </c>
    </row>
    <row r="13796" spans="1:9">
      <c r="A13796" s="2">
        <v>45825.694513888899</v>
      </c>
      <c r="B13796" s="1" t="s">
        <v>35583</v>
      </c>
      <c r="C13796" s="1" t="s">
        <v>12</v>
      </c>
      <c r="D13796" s="1" t="s">
        <v>32</v>
      </c>
      <c r="F13796" s="1" t="s">
        <v>14</v>
      </c>
      <c r="G13796" s="1" t="s">
        <v>354</v>
      </c>
      <c r="H13796" s="1" t="s">
        <v>12033</v>
      </c>
      <c r="I13796" s="1" t="s">
        <v>17</v>
      </c>
    </row>
    <row r="13797" spans="1:9">
      <c r="A13797" s="2">
        <v>45825.6945023148</v>
      </c>
      <c r="B13797" s="1" t="s">
        <v>36314</v>
      </c>
      <c r="C13797" s="1" t="s">
        <v>12</v>
      </c>
      <c r="D13797" s="1" t="s">
        <v>94</v>
      </c>
      <c r="F13797" s="1" t="s">
        <v>14</v>
      </c>
      <c r="G13797" s="1" t="s">
        <v>12034</v>
      </c>
      <c r="H13797" s="1" t="s">
        <v>12035</v>
      </c>
      <c r="I13797" s="1" t="s">
        <v>17</v>
      </c>
    </row>
    <row r="13798" spans="1:9">
      <c r="A13798" s="2">
        <v>45825.6945023148</v>
      </c>
      <c r="B13798" s="1" t="s">
        <v>36314</v>
      </c>
      <c r="C13798" s="1" t="s">
        <v>12</v>
      </c>
      <c r="D13798" s="1" t="s">
        <v>13</v>
      </c>
      <c r="F13798" s="1" t="s">
        <v>14</v>
      </c>
      <c r="G13798" s="1" t="s">
        <v>12034</v>
      </c>
      <c r="H13798" s="1" t="s">
        <v>12035</v>
      </c>
      <c r="I13798" s="1" t="s">
        <v>17</v>
      </c>
    </row>
    <row r="13799" spans="1:9">
      <c r="A13799" s="2">
        <v>45825.680648148104</v>
      </c>
      <c r="B13799" s="1" t="s">
        <v>37730</v>
      </c>
      <c r="C13799" s="1" t="s">
        <v>58</v>
      </c>
      <c r="G13799" s="1" t="s">
        <v>10993</v>
      </c>
      <c r="H13799" s="1" t="s">
        <v>12036</v>
      </c>
      <c r="I13799" s="1" t="s">
        <v>17</v>
      </c>
    </row>
    <row r="13800" spans="1:9">
      <c r="A13800" s="2">
        <v>45825.673703703702</v>
      </c>
      <c r="B13800" s="1" t="s">
        <v>37896</v>
      </c>
      <c r="C13800" s="1" t="s">
        <v>58</v>
      </c>
      <c r="G13800" s="1" t="s">
        <v>12037</v>
      </c>
      <c r="H13800" s="1" t="s">
        <v>12038</v>
      </c>
      <c r="I13800" s="1" t="s">
        <v>17</v>
      </c>
    </row>
    <row r="13801" spans="1:9">
      <c r="A13801" s="2">
        <v>45825.673692129603</v>
      </c>
      <c r="B13801" s="1" t="s">
        <v>37896</v>
      </c>
      <c r="C13801" s="1" t="s">
        <v>12</v>
      </c>
      <c r="G13801" s="1" t="s">
        <v>12037</v>
      </c>
      <c r="H13801" s="1" t="s">
        <v>12038</v>
      </c>
      <c r="I13801" s="1" t="s">
        <v>17</v>
      </c>
    </row>
    <row r="13802" spans="1:9">
      <c r="A13802" s="2">
        <v>45825.673692129603</v>
      </c>
      <c r="B13802" s="1" t="s">
        <v>37896</v>
      </c>
      <c r="C13802" s="1" t="s">
        <v>161</v>
      </c>
      <c r="G13802" s="1" t="s">
        <v>12037</v>
      </c>
      <c r="H13802" s="1" t="s">
        <v>12038</v>
      </c>
      <c r="I13802" s="1" t="s">
        <v>17</v>
      </c>
    </row>
    <row r="13803" spans="1:9">
      <c r="A13803" s="2">
        <v>45825.638969907399</v>
      </c>
      <c r="B13803" s="1" t="s">
        <v>37376</v>
      </c>
      <c r="C13803" s="1" t="s">
        <v>42</v>
      </c>
      <c r="G13803" s="1" t="s">
        <v>8956</v>
      </c>
      <c r="H13803" s="1" t="s">
        <v>12039</v>
      </c>
      <c r="I13803" s="1" t="s">
        <v>17</v>
      </c>
    </row>
    <row r="13804" spans="1:9">
      <c r="A13804" s="2">
        <v>45825.638969907399</v>
      </c>
      <c r="B13804" s="1" t="s">
        <v>37376</v>
      </c>
      <c r="C13804" s="1" t="s">
        <v>58</v>
      </c>
      <c r="G13804" s="1" t="s">
        <v>8956</v>
      </c>
      <c r="H13804" s="1" t="s">
        <v>12039</v>
      </c>
      <c r="I13804" s="1" t="s">
        <v>17</v>
      </c>
    </row>
    <row r="13805" spans="1:9">
      <c r="A13805" s="2">
        <v>45825.618148148104</v>
      </c>
      <c r="B13805" s="1" t="s">
        <v>37897</v>
      </c>
      <c r="C13805" s="1" t="s">
        <v>23</v>
      </c>
      <c r="D13805" s="1" t="s">
        <v>110</v>
      </c>
      <c r="F13805" s="1" t="s">
        <v>14</v>
      </c>
      <c r="G13805" s="1" t="s">
        <v>12040</v>
      </c>
      <c r="H13805" s="1" t="s">
        <v>12041</v>
      </c>
      <c r="I13805" s="1" t="s">
        <v>17</v>
      </c>
    </row>
    <row r="13806" spans="1:9">
      <c r="A13806" s="2">
        <v>45825.618125000001</v>
      </c>
      <c r="B13806" s="1" t="s">
        <v>35587</v>
      </c>
      <c r="C13806" s="1" t="s">
        <v>42</v>
      </c>
      <c r="G13806" s="1" t="s">
        <v>10735</v>
      </c>
      <c r="H13806" s="1" t="s">
        <v>12042</v>
      </c>
      <c r="I13806" s="1" t="s">
        <v>17</v>
      </c>
    </row>
    <row r="13807" spans="1:9">
      <c r="A13807" s="2">
        <v>45825.604247685202</v>
      </c>
      <c r="B13807" s="1" t="s">
        <v>36481</v>
      </c>
      <c r="C13807" s="1" t="s">
        <v>12</v>
      </c>
      <c r="D13807" s="1" t="s">
        <v>13</v>
      </c>
      <c r="F13807" s="1" t="s">
        <v>14</v>
      </c>
      <c r="G13807" s="1" t="s">
        <v>12043</v>
      </c>
      <c r="H13807" s="1" t="s">
        <v>12044</v>
      </c>
      <c r="I13807" s="1" t="s">
        <v>17</v>
      </c>
    </row>
    <row r="13808" spans="1:9">
      <c r="A13808" s="2">
        <v>45825.604236111103</v>
      </c>
      <c r="B13808" s="1" t="s">
        <v>36481</v>
      </c>
      <c r="C13808" s="1" t="s">
        <v>12</v>
      </c>
      <c r="D13808" s="1" t="s">
        <v>32</v>
      </c>
      <c r="F13808" s="1" t="s">
        <v>14</v>
      </c>
      <c r="G13808" s="1" t="s">
        <v>12043</v>
      </c>
      <c r="H13808" s="1" t="s">
        <v>12044</v>
      </c>
      <c r="I13808" s="1" t="s">
        <v>17</v>
      </c>
    </row>
    <row r="13809" spans="1:12">
      <c r="A13809" s="2">
        <v>45825.590335648201</v>
      </c>
      <c r="B13809" s="1" t="s">
        <v>35494</v>
      </c>
      <c r="C13809" s="1" t="s">
        <v>42</v>
      </c>
      <c r="D13809" s="1" t="s">
        <v>73</v>
      </c>
      <c r="F13809" s="1" t="s">
        <v>14</v>
      </c>
      <c r="G13809" s="1" t="s">
        <v>157</v>
      </c>
      <c r="H13809" s="1" t="s">
        <v>12045</v>
      </c>
      <c r="I13809" s="1" t="s">
        <v>17</v>
      </c>
    </row>
    <row r="13810" spans="1:12">
      <c r="A13810" s="2">
        <v>45825.5765046296</v>
      </c>
      <c r="B13810" s="1" t="s">
        <v>37817</v>
      </c>
      <c r="C13810" s="1" t="s">
        <v>23</v>
      </c>
      <c r="G13810" s="1" t="s">
        <v>11492</v>
      </c>
      <c r="H13810" s="1" t="s">
        <v>12046</v>
      </c>
      <c r="I13810" s="1" t="s">
        <v>17</v>
      </c>
    </row>
    <row r="13811" spans="1:12">
      <c r="A13811" s="2">
        <v>45825.5764583333</v>
      </c>
      <c r="B13811" s="1" t="s">
        <v>37777</v>
      </c>
      <c r="C13811" s="1" t="s">
        <v>42</v>
      </c>
      <c r="G13811" s="1" t="s">
        <v>11281</v>
      </c>
      <c r="H13811" s="1" t="s">
        <v>12047</v>
      </c>
      <c r="I13811" s="1" t="s">
        <v>17</v>
      </c>
    </row>
    <row r="13812" spans="1:12">
      <c r="A13812" s="2">
        <v>45825.569525462997</v>
      </c>
      <c r="B13812" s="1" t="s">
        <v>35628</v>
      </c>
      <c r="C13812" s="1" t="s">
        <v>452</v>
      </c>
      <c r="G13812" s="1" t="s">
        <v>10739</v>
      </c>
      <c r="H13812" s="1" t="s">
        <v>12048</v>
      </c>
      <c r="I13812" s="1" t="s">
        <v>17</v>
      </c>
    </row>
    <row r="13813" spans="1:12">
      <c r="A13813" s="2">
        <v>45825.556203703702</v>
      </c>
      <c r="B13813" s="1" t="s">
        <v>37898</v>
      </c>
      <c r="G13813" s="1" t="s">
        <v>12049</v>
      </c>
      <c r="H13813" s="1" t="s">
        <v>12050</v>
      </c>
      <c r="I13813" s="1" t="s">
        <v>17</v>
      </c>
      <c r="J13813" s="1" t="s">
        <v>115</v>
      </c>
      <c r="K13813" s="1" t="s">
        <v>116</v>
      </c>
      <c r="L13813" s="1" t="s">
        <v>37</v>
      </c>
    </row>
    <row r="13814" spans="1:12">
      <c r="A13814" s="2">
        <v>45825.555636574099</v>
      </c>
      <c r="B13814" s="1" t="s">
        <v>37899</v>
      </c>
      <c r="C13814" s="1" t="s">
        <v>12</v>
      </c>
      <c r="D13814" s="1" t="s">
        <v>13</v>
      </c>
      <c r="F13814" s="1" t="s">
        <v>14</v>
      </c>
      <c r="G13814" s="1" t="s">
        <v>12051</v>
      </c>
      <c r="H13814" s="1" t="s">
        <v>12052</v>
      </c>
      <c r="I13814" s="1" t="s">
        <v>17</v>
      </c>
    </row>
    <row r="13815" spans="1:12">
      <c r="A13815" s="2">
        <v>45825.555625000001</v>
      </c>
      <c r="B13815" s="1" t="s">
        <v>37899</v>
      </c>
      <c r="C13815" s="1" t="s">
        <v>12</v>
      </c>
      <c r="D13815" s="1" t="s">
        <v>55</v>
      </c>
      <c r="F13815" s="1" t="s">
        <v>14</v>
      </c>
      <c r="G13815" s="1" t="s">
        <v>12051</v>
      </c>
      <c r="H13815" s="1" t="s">
        <v>12052</v>
      </c>
      <c r="I13815" s="1" t="s">
        <v>17</v>
      </c>
    </row>
    <row r="13816" spans="1:12">
      <c r="A13816" s="2">
        <v>45825.527858796297</v>
      </c>
      <c r="B13816" s="1" t="s">
        <v>36245</v>
      </c>
      <c r="C13816" s="1" t="s">
        <v>12</v>
      </c>
      <c r="D13816" s="1" t="s">
        <v>13</v>
      </c>
      <c r="F13816" s="1" t="s">
        <v>14</v>
      </c>
      <c r="G13816" s="1" t="s">
        <v>10838</v>
      </c>
      <c r="H13816" s="1" t="s">
        <v>12053</v>
      </c>
      <c r="I13816" s="1" t="s">
        <v>17</v>
      </c>
    </row>
    <row r="13817" spans="1:12">
      <c r="A13817" s="2">
        <v>45825.527835648201</v>
      </c>
      <c r="B13817" s="1" t="s">
        <v>37900</v>
      </c>
      <c r="C13817" s="1" t="s">
        <v>21</v>
      </c>
      <c r="G13817" s="1" t="s">
        <v>12054</v>
      </c>
      <c r="H13817" s="1" t="s">
        <v>12055</v>
      </c>
      <c r="I13817" s="1" t="s">
        <v>17</v>
      </c>
    </row>
    <row r="13818" spans="1:12">
      <c r="A13818" s="2">
        <v>45825.527835648201</v>
      </c>
      <c r="B13818" s="1" t="s">
        <v>37900</v>
      </c>
      <c r="C13818" s="1" t="s">
        <v>12</v>
      </c>
      <c r="G13818" s="1" t="s">
        <v>12054</v>
      </c>
      <c r="H13818" s="1" t="s">
        <v>12055</v>
      </c>
      <c r="I13818" s="1" t="s">
        <v>17</v>
      </c>
    </row>
    <row r="13819" spans="1:12">
      <c r="A13819" s="2">
        <v>45825.527835648201</v>
      </c>
      <c r="B13819" s="1" t="s">
        <v>37900</v>
      </c>
      <c r="C13819" s="1" t="s">
        <v>18</v>
      </c>
      <c r="G13819" s="1" t="s">
        <v>12054</v>
      </c>
      <c r="H13819" s="1" t="s">
        <v>12055</v>
      </c>
      <c r="I13819" s="1" t="s">
        <v>17</v>
      </c>
    </row>
    <row r="13820" spans="1:12">
      <c r="A13820" s="2">
        <v>45825.507025462997</v>
      </c>
      <c r="B13820" s="1" t="s">
        <v>37153</v>
      </c>
      <c r="C13820" s="1" t="s">
        <v>47</v>
      </c>
      <c r="G13820" s="1" t="s">
        <v>7693</v>
      </c>
      <c r="H13820" s="1" t="s">
        <v>12056</v>
      </c>
      <c r="I13820" s="1" t="s">
        <v>17</v>
      </c>
    </row>
    <row r="13821" spans="1:12">
      <c r="A13821" s="2">
        <v>45825.500069444402</v>
      </c>
      <c r="B13821" s="1" t="s">
        <v>37697</v>
      </c>
      <c r="C13821" s="1" t="s">
        <v>12</v>
      </c>
      <c r="D13821" s="1" t="s">
        <v>13</v>
      </c>
      <c r="F13821" s="1" t="s">
        <v>14</v>
      </c>
      <c r="G13821" s="1" t="s">
        <v>10810</v>
      </c>
      <c r="H13821" s="1" t="s">
        <v>12057</v>
      </c>
      <c r="I13821" s="1" t="s">
        <v>17</v>
      </c>
    </row>
    <row r="13822" spans="1:12">
      <c r="A13822" s="2">
        <v>45825.493159722202</v>
      </c>
      <c r="B13822" s="1" t="s">
        <v>37901</v>
      </c>
      <c r="C13822" s="1" t="s">
        <v>42</v>
      </c>
      <c r="G13822" s="1" t="s">
        <v>12058</v>
      </c>
      <c r="H13822" s="1" t="s">
        <v>12059</v>
      </c>
      <c r="I13822" s="1" t="s">
        <v>162</v>
      </c>
    </row>
    <row r="13823" spans="1:12">
      <c r="A13823" s="2">
        <v>45825.493125000001</v>
      </c>
      <c r="B13823" s="1" t="s">
        <v>37407</v>
      </c>
      <c r="C13823" s="1" t="s">
        <v>42</v>
      </c>
      <c r="D13823" s="1" t="s">
        <v>73</v>
      </c>
      <c r="F13823" s="1" t="s">
        <v>14</v>
      </c>
      <c r="G13823" s="1" t="s">
        <v>9102</v>
      </c>
      <c r="H13823" s="1" t="s">
        <v>12060</v>
      </c>
      <c r="I13823" s="1" t="s">
        <v>17</v>
      </c>
    </row>
    <row r="13824" spans="1:12">
      <c r="A13824" s="2">
        <v>45825.493125000001</v>
      </c>
      <c r="B13824" s="1" t="s">
        <v>37407</v>
      </c>
      <c r="C13824" s="1" t="s">
        <v>12</v>
      </c>
      <c r="D13824" s="1" t="s">
        <v>32</v>
      </c>
      <c r="F13824" s="1" t="s">
        <v>14</v>
      </c>
      <c r="G13824" s="1" t="s">
        <v>9102</v>
      </c>
      <c r="H13824" s="1" t="s">
        <v>12060</v>
      </c>
      <c r="I13824" s="1" t="s">
        <v>17</v>
      </c>
    </row>
    <row r="13825" spans="1:12">
      <c r="A13825" s="2">
        <v>45825.486226851899</v>
      </c>
      <c r="B13825" s="1" t="s">
        <v>36549</v>
      </c>
      <c r="C13825" s="1" t="s">
        <v>452</v>
      </c>
      <c r="D13825" s="1" t="s">
        <v>2120</v>
      </c>
      <c r="F13825" s="1" t="s">
        <v>14</v>
      </c>
      <c r="G13825" s="1" t="s">
        <v>10334</v>
      </c>
      <c r="H13825" s="1" t="s">
        <v>12061</v>
      </c>
      <c r="I13825" s="1" t="s">
        <v>17</v>
      </c>
    </row>
    <row r="13826" spans="1:12">
      <c r="A13826" s="2">
        <v>45825.486226851899</v>
      </c>
      <c r="B13826" s="1" t="s">
        <v>36549</v>
      </c>
      <c r="C13826" s="1" t="s">
        <v>12</v>
      </c>
      <c r="D13826" s="1" t="s">
        <v>29</v>
      </c>
      <c r="F13826" s="1" t="s">
        <v>14</v>
      </c>
      <c r="G13826" s="1" t="s">
        <v>10334</v>
      </c>
      <c r="H13826" s="1" t="s">
        <v>12061</v>
      </c>
      <c r="I13826" s="1" t="s">
        <v>17</v>
      </c>
    </row>
    <row r="13827" spans="1:12">
      <c r="A13827" s="2">
        <v>45825.479664351798</v>
      </c>
      <c r="B13827" s="1" t="s">
        <v>37200</v>
      </c>
      <c r="G13827" s="1" t="s">
        <v>7929</v>
      </c>
      <c r="H13827" s="1" t="s">
        <v>12062</v>
      </c>
      <c r="I13827" s="1" t="s">
        <v>17</v>
      </c>
      <c r="J13827" s="1" t="s">
        <v>231</v>
      </c>
      <c r="K13827" s="1" t="s">
        <v>36</v>
      </c>
      <c r="L13827" s="1" t="s">
        <v>37</v>
      </c>
    </row>
    <row r="13828" spans="1:12">
      <c r="A13828" s="2">
        <v>45825.479317129597</v>
      </c>
      <c r="B13828" s="1" t="s">
        <v>37170</v>
      </c>
      <c r="C13828" s="1" t="s">
        <v>58</v>
      </c>
      <c r="G13828" s="1" t="s">
        <v>7785</v>
      </c>
      <c r="H13828" s="1" t="s">
        <v>12063</v>
      </c>
      <c r="I13828" s="1" t="s">
        <v>17</v>
      </c>
    </row>
    <row r="13829" spans="1:12">
      <c r="A13829" s="2">
        <v>45825.472280092603</v>
      </c>
      <c r="B13829" s="1" t="s">
        <v>37688</v>
      </c>
      <c r="C13829" s="1" t="s">
        <v>42</v>
      </c>
      <c r="D13829" s="1" t="s">
        <v>73</v>
      </c>
      <c r="F13829" s="1" t="s">
        <v>14</v>
      </c>
      <c r="G13829" s="1" t="s">
        <v>10753</v>
      </c>
      <c r="H13829" s="1" t="s">
        <v>12064</v>
      </c>
      <c r="I13829" s="1" t="s">
        <v>17</v>
      </c>
    </row>
    <row r="13830" spans="1:12">
      <c r="A13830" s="2">
        <v>45825.458402777796</v>
      </c>
      <c r="B13830" s="1" t="s">
        <v>37902</v>
      </c>
      <c r="C13830" s="1" t="s">
        <v>23</v>
      </c>
      <c r="D13830" s="1" t="s">
        <v>24</v>
      </c>
      <c r="F13830" s="1" t="s">
        <v>14</v>
      </c>
      <c r="G13830" s="1" t="s">
        <v>12065</v>
      </c>
      <c r="H13830" s="1" t="s">
        <v>12066</v>
      </c>
      <c r="I13830" s="1" t="s">
        <v>17</v>
      </c>
    </row>
    <row r="13831" spans="1:12">
      <c r="A13831" s="2">
        <v>45825.451469907399</v>
      </c>
      <c r="B13831" s="1" t="s">
        <v>37903</v>
      </c>
      <c r="C13831" s="1" t="s">
        <v>50</v>
      </c>
      <c r="D13831" s="1" t="s">
        <v>287</v>
      </c>
      <c r="F13831" s="1" t="s">
        <v>14</v>
      </c>
      <c r="G13831" s="1" t="s">
        <v>12067</v>
      </c>
      <c r="H13831" s="1" t="s">
        <v>12068</v>
      </c>
      <c r="I13831" s="1" t="s">
        <v>17</v>
      </c>
    </row>
    <row r="13832" spans="1:12">
      <c r="A13832" s="2">
        <v>45825.416724536997</v>
      </c>
      <c r="B13832" s="1" t="s">
        <v>37904</v>
      </c>
      <c r="C13832" s="1" t="s">
        <v>23</v>
      </c>
      <c r="G13832" s="1" t="s">
        <v>12069</v>
      </c>
      <c r="H13832" s="1" t="s">
        <v>12070</v>
      </c>
      <c r="I13832" s="1" t="s">
        <v>17</v>
      </c>
    </row>
    <row r="13833" spans="1:12">
      <c r="A13833" s="2">
        <v>45825.402858796297</v>
      </c>
      <c r="B13833" s="1" t="s">
        <v>37905</v>
      </c>
      <c r="C13833" s="1" t="s">
        <v>23</v>
      </c>
      <c r="D13833" s="1" t="s">
        <v>24</v>
      </c>
      <c r="F13833" s="1" t="s">
        <v>14</v>
      </c>
      <c r="G13833" s="1" t="s">
        <v>12071</v>
      </c>
      <c r="H13833" s="1" t="s">
        <v>12072</v>
      </c>
      <c r="I13833" s="1" t="s">
        <v>17</v>
      </c>
    </row>
    <row r="13834" spans="1:12">
      <c r="A13834" s="2">
        <v>45825.388969907399</v>
      </c>
      <c r="B13834" s="1" t="s">
        <v>37506</v>
      </c>
      <c r="C13834" s="1" t="s">
        <v>50</v>
      </c>
      <c r="D13834" s="1" t="s">
        <v>290</v>
      </c>
      <c r="F13834" s="1" t="s">
        <v>14</v>
      </c>
      <c r="G13834" s="1" t="s">
        <v>9643</v>
      </c>
      <c r="H13834" s="1" t="s">
        <v>12073</v>
      </c>
      <c r="I13834" s="1" t="s">
        <v>17</v>
      </c>
    </row>
    <row r="13835" spans="1:12">
      <c r="A13835" s="2">
        <v>45825.3889583333</v>
      </c>
      <c r="B13835" s="1" t="s">
        <v>37506</v>
      </c>
      <c r="C13835" s="1" t="s">
        <v>50</v>
      </c>
      <c r="D13835" s="1" t="s">
        <v>287</v>
      </c>
      <c r="F13835" s="1" t="s">
        <v>14</v>
      </c>
      <c r="G13835" s="1" t="s">
        <v>9643</v>
      </c>
      <c r="H13835" s="1" t="s">
        <v>12073</v>
      </c>
      <c r="I13835" s="1" t="s">
        <v>17</v>
      </c>
    </row>
    <row r="13836" spans="1:12">
      <c r="A13836" s="2">
        <v>45825.382025462997</v>
      </c>
      <c r="B13836" s="1" t="s">
        <v>37763</v>
      </c>
      <c r="C13836" s="1" t="s">
        <v>12</v>
      </c>
      <c r="G13836" s="1" t="s">
        <v>11185</v>
      </c>
      <c r="H13836" s="1" t="s">
        <v>12074</v>
      </c>
      <c r="I13836" s="1" t="s">
        <v>17</v>
      </c>
    </row>
    <row r="13837" spans="1:12">
      <c r="A13837" s="2">
        <v>45825.382013888899</v>
      </c>
      <c r="B13837" s="1" t="s">
        <v>37763</v>
      </c>
      <c r="C13837" s="1" t="s">
        <v>42</v>
      </c>
      <c r="D13837" s="1" t="s">
        <v>73</v>
      </c>
      <c r="F13837" s="1" t="s">
        <v>14</v>
      </c>
      <c r="G13837" s="1" t="s">
        <v>11185</v>
      </c>
      <c r="H13837" s="1" t="s">
        <v>12074</v>
      </c>
      <c r="I13837" s="1" t="s">
        <v>17</v>
      </c>
    </row>
    <row r="13838" spans="1:12">
      <c r="A13838" s="2">
        <v>45825.048692129603</v>
      </c>
      <c r="B13838" s="1" t="s">
        <v>37110</v>
      </c>
      <c r="C13838" s="1" t="s">
        <v>23</v>
      </c>
      <c r="D13838" s="1" t="s">
        <v>24</v>
      </c>
      <c r="F13838" s="1" t="s">
        <v>14</v>
      </c>
      <c r="G13838" s="1" t="s">
        <v>10289</v>
      </c>
      <c r="H13838" s="1" t="s">
        <v>12075</v>
      </c>
      <c r="I13838" s="1" t="s">
        <v>17</v>
      </c>
    </row>
    <row r="13839" spans="1:12">
      <c r="A13839" s="2">
        <v>45824.8889583333</v>
      </c>
      <c r="B13839" s="1" t="s">
        <v>36551</v>
      </c>
      <c r="C13839" s="1" t="s">
        <v>42</v>
      </c>
      <c r="D13839" s="1" t="s">
        <v>73</v>
      </c>
      <c r="F13839" s="1" t="s">
        <v>14</v>
      </c>
      <c r="G13839" s="1" t="s">
        <v>12076</v>
      </c>
      <c r="H13839" s="1" t="s">
        <v>12077</v>
      </c>
      <c r="I13839" s="1" t="s">
        <v>17</v>
      </c>
    </row>
    <row r="13840" spans="1:12">
      <c r="A13840" s="2">
        <v>45824.8542592593</v>
      </c>
      <c r="B13840" s="1" t="s">
        <v>36043</v>
      </c>
      <c r="C13840" s="1" t="s">
        <v>23</v>
      </c>
      <c r="G13840" s="1" t="s">
        <v>10987</v>
      </c>
      <c r="H13840" s="1" t="s">
        <v>12078</v>
      </c>
      <c r="I13840" s="1" t="s">
        <v>17</v>
      </c>
    </row>
    <row r="13841" spans="1:12">
      <c r="A13841" s="2">
        <v>45824.8542592593</v>
      </c>
      <c r="B13841" s="1" t="s">
        <v>36043</v>
      </c>
      <c r="C13841" s="1" t="s">
        <v>46</v>
      </c>
      <c r="D13841" s="1" t="s">
        <v>617</v>
      </c>
      <c r="F13841" s="1" t="s">
        <v>14</v>
      </c>
      <c r="G13841" s="1" t="s">
        <v>10987</v>
      </c>
      <c r="H13841" s="1" t="s">
        <v>12078</v>
      </c>
      <c r="I13841" s="1" t="s">
        <v>17</v>
      </c>
    </row>
    <row r="13842" spans="1:12">
      <c r="A13842" s="2">
        <v>45824.854247685202</v>
      </c>
      <c r="B13842" s="1" t="s">
        <v>36043</v>
      </c>
      <c r="C13842" s="1" t="s">
        <v>12</v>
      </c>
      <c r="D13842" s="1" t="s">
        <v>13</v>
      </c>
      <c r="F13842" s="1" t="s">
        <v>14</v>
      </c>
      <c r="G13842" s="1" t="s">
        <v>10987</v>
      </c>
      <c r="H13842" s="1" t="s">
        <v>12078</v>
      </c>
      <c r="I13842" s="1" t="s">
        <v>17</v>
      </c>
    </row>
    <row r="13843" spans="1:12">
      <c r="A13843" s="2">
        <v>45824.854247685202</v>
      </c>
      <c r="B13843" s="1" t="s">
        <v>36043</v>
      </c>
      <c r="C13843" s="1" t="s">
        <v>12</v>
      </c>
      <c r="D13843" s="1" t="s">
        <v>55</v>
      </c>
      <c r="F13843" s="1" t="s">
        <v>14</v>
      </c>
      <c r="G13843" s="1" t="s">
        <v>10987</v>
      </c>
      <c r="H13843" s="1" t="s">
        <v>12078</v>
      </c>
      <c r="I13843" s="1" t="s">
        <v>17</v>
      </c>
    </row>
    <row r="13844" spans="1:12">
      <c r="A13844" s="2">
        <v>45824.847280092603</v>
      </c>
      <c r="B13844" s="1" t="s">
        <v>37633</v>
      </c>
      <c r="C13844" s="1" t="s">
        <v>42</v>
      </c>
      <c r="D13844" s="1" t="s">
        <v>73</v>
      </c>
      <c r="F13844" s="1" t="s">
        <v>14</v>
      </c>
      <c r="G13844" s="1" t="s">
        <v>11321</v>
      </c>
      <c r="H13844" s="1" t="s">
        <v>12079</v>
      </c>
      <c r="I13844" s="1" t="s">
        <v>17</v>
      </c>
    </row>
    <row r="13845" spans="1:12">
      <c r="A13845" s="2">
        <v>45824.840347222198</v>
      </c>
      <c r="B13845" s="1" t="s">
        <v>37373</v>
      </c>
      <c r="C13845" s="1" t="s">
        <v>42</v>
      </c>
      <c r="D13845" s="1" t="s">
        <v>73</v>
      </c>
      <c r="F13845" s="1" t="s">
        <v>14</v>
      </c>
      <c r="G13845" s="1" t="s">
        <v>8936</v>
      </c>
      <c r="H13845" s="1" t="s">
        <v>12080</v>
      </c>
      <c r="I13845" s="1" t="s">
        <v>17</v>
      </c>
    </row>
    <row r="13846" spans="1:12">
      <c r="A13846" s="2">
        <v>45824.840347222198</v>
      </c>
      <c r="B13846" s="1" t="s">
        <v>37373</v>
      </c>
      <c r="C13846" s="1" t="s">
        <v>274</v>
      </c>
      <c r="G13846" s="1" t="s">
        <v>8936</v>
      </c>
      <c r="H13846" s="1" t="s">
        <v>12080</v>
      </c>
      <c r="I13846" s="1" t="s">
        <v>162</v>
      </c>
    </row>
    <row r="13847" spans="1:12">
      <c r="A13847" s="2">
        <v>45824.833414351902</v>
      </c>
      <c r="B13847" s="1" t="s">
        <v>36121</v>
      </c>
      <c r="C13847" s="1" t="s">
        <v>12</v>
      </c>
      <c r="G13847" s="1" t="s">
        <v>2317</v>
      </c>
      <c r="H13847" s="1" t="s">
        <v>12081</v>
      </c>
      <c r="I13847" s="1" t="s">
        <v>17</v>
      </c>
    </row>
    <row r="13848" spans="1:12">
      <c r="A13848" s="2">
        <v>45824.833391203698</v>
      </c>
      <c r="B13848" s="1" t="s">
        <v>37813</v>
      </c>
      <c r="C13848" s="1" t="s">
        <v>48</v>
      </c>
      <c r="D13848" s="1" t="s">
        <v>201</v>
      </c>
      <c r="F13848" s="1" t="s">
        <v>14</v>
      </c>
      <c r="G13848" s="1" t="s">
        <v>11478</v>
      </c>
      <c r="H13848" s="1" t="s">
        <v>12082</v>
      </c>
      <c r="I13848" s="1" t="s">
        <v>17</v>
      </c>
    </row>
    <row r="13849" spans="1:12">
      <c r="A13849" s="2">
        <v>45824.826898148101</v>
      </c>
      <c r="B13849" s="1" t="s">
        <v>37614</v>
      </c>
      <c r="G13849" s="1" t="s">
        <v>10332</v>
      </c>
      <c r="H13849" s="1" t="s">
        <v>12083</v>
      </c>
      <c r="I13849" s="1" t="s">
        <v>17</v>
      </c>
      <c r="J13849" s="1" t="s">
        <v>101</v>
      </c>
      <c r="K13849" s="1" t="s">
        <v>36</v>
      </c>
      <c r="L13849" s="1" t="s">
        <v>37</v>
      </c>
    </row>
    <row r="13850" spans="1:12">
      <c r="A13850" s="2">
        <v>45824.826481481497</v>
      </c>
      <c r="B13850" s="1" t="s">
        <v>37906</v>
      </c>
      <c r="C13850" s="1" t="s">
        <v>12</v>
      </c>
      <c r="D13850" s="1" t="s">
        <v>55</v>
      </c>
      <c r="F13850" s="1" t="s">
        <v>14</v>
      </c>
      <c r="G13850" s="1" t="s">
        <v>12084</v>
      </c>
      <c r="H13850" s="1" t="s">
        <v>12085</v>
      </c>
      <c r="I13850" s="1" t="s">
        <v>17</v>
      </c>
    </row>
    <row r="13851" spans="1:12">
      <c r="A13851" s="2">
        <v>45824.8264583333</v>
      </c>
      <c r="B13851" s="1" t="s">
        <v>37907</v>
      </c>
      <c r="C13851" s="1" t="s">
        <v>42</v>
      </c>
      <c r="G13851" s="1" t="s">
        <v>12086</v>
      </c>
      <c r="H13851" s="1" t="s">
        <v>12087</v>
      </c>
      <c r="I13851" s="1" t="s">
        <v>17</v>
      </c>
    </row>
    <row r="13852" spans="1:12">
      <c r="A13852" s="2">
        <v>45824.8264583333</v>
      </c>
      <c r="B13852" s="1" t="s">
        <v>37907</v>
      </c>
      <c r="C13852" s="1" t="s">
        <v>47</v>
      </c>
      <c r="G13852" s="1" t="s">
        <v>12086</v>
      </c>
      <c r="H13852" s="1" t="s">
        <v>12087</v>
      </c>
      <c r="I13852" s="1" t="s">
        <v>17</v>
      </c>
    </row>
    <row r="13853" spans="1:12">
      <c r="A13853" s="2">
        <v>45824.8195023148</v>
      </c>
      <c r="B13853" s="1" t="s">
        <v>37669</v>
      </c>
      <c r="C13853" s="1" t="s">
        <v>58</v>
      </c>
      <c r="G13853" s="1" t="s">
        <v>10621</v>
      </c>
      <c r="H13853" s="1" t="s">
        <v>12088</v>
      </c>
      <c r="I13853" s="1" t="s">
        <v>17</v>
      </c>
    </row>
    <row r="13854" spans="1:12">
      <c r="A13854" s="2">
        <v>45824.8195023148</v>
      </c>
      <c r="B13854" s="1" t="s">
        <v>37669</v>
      </c>
      <c r="C13854" s="1" t="s">
        <v>163</v>
      </c>
      <c r="G13854" s="1" t="s">
        <v>10621</v>
      </c>
      <c r="H13854" s="1" t="s">
        <v>12088</v>
      </c>
      <c r="I13854" s="1" t="s">
        <v>17</v>
      </c>
    </row>
    <row r="13855" spans="1:12">
      <c r="A13855" s="2">
        <v>45824.812581018501</v>
      </c>
      <c r="B13855" s="1" t="s">
        <v>36597</v>
      </c>
      <c r="C13855" s="1" t="s">
        <v>23</v>
      </c>
      <c r="D13855" s="1" t="s">
        <v>24</v>
      </c>
      <c r="F13855" s="1" t="s">
        <v>14</v>
      </c>
      <c r="G13855" s="1" t="s">
        <v>10461</v>
      </c>
      <c r="H13855" s="1" t="s">
        <v>12089</v>
      </c>
      <c r="I13855" s="1" t="s">
        <v>17</v>
      </c>
    </row>
    <row r="13856" spans="1:12">
      <c r="A13856" s="2">
        <v>45824.812581018501</v>
      </c>
      <c r="B13856" s="1" t="s">
        <v>36597</v>
      </c>
      <c r="C13856" s="1" t="s">
        <v>12</v>
      </c>
      <c r="D13856" s="1" t="s">
        <v>29</v>
      </c>
      <c r="F13856" s="1" t="s">
        <v>14</v>
      </c>
      <c r="G13856" s="1" t="s">
        <v>10461</v>
      </c>
      <c r="H13856" s="1" t="s">
        <v>12089</v>
      </c>
      <c r="I13856" s="1" t="s">
        <v>17</v>
      </c>
    </row>
    <row r="13857" spans="1:12">
      <c r="A13857" s="2">
        <v>45824.812581018501</v>
      </c>
      <c r="B13857" s="1" t="s">
        <v>36597</v>
      </c>
      <c r="C13857" s="1" t="s">
        <v>42</v>
      </c>
      <c r="D13857" s="1" t="s">
        <v>73</v>
      </c>
      <c r="F13857" s="1" t="s">
        <v>14</v>
      </c>
      <c r="G13857" s="1" t="s">
        <v>10461</v>
      </c>
      <c r="H13857" s="1" t="s">
        <v>12089</v>
      </c>
      <c r="I13857" s="1" t="s">
        <v>17</v>
      </c>
    </row>
    <row r="13858" spans="1:12">
      <c r="A13858" s="2">
        <v>45824.805613425902</v>
      </c>
      <c r="B13858" s="1" t="s">
        <v>37819</v>
      </c>
      <c r="C13858" s="1" t="s">
        <v>67</v>
      </c>
      <c r="D13858" s="1" t="s">
        <v>68</v>
      </c>
      <c r="F13858" s="1" t="s">
        <v>14</v>
      </c>
      <c r="G13858" s="1" t="s">
        <v>11535</v>
      </c>
      <c r="H13858" s="1" t="s">
        <v>12090</v>
      </c>
      <c r="I13858" s="1" t="s">
        <v>17</v>
      </c>
    </row>
    <row r="13859" spans="1:12">
      <c r="A13859" s="2">
        <v>45824.798680555599</v>
      </c>
      <c r="B13859" s="1" t="s">
        <v>36438</v>
      </c>
      <c r="C13859" s="1" t="s">
        <v>23</v>
      </c>
      <c r="D13859" s="1" t="s">
        <v>24</v>
      </c>
      <c r="F13859" s="1" t="s">
        <v>14</v>
      </c>
      <c r="G13859" s="1" t="s">
        <v>12091</v>
      </c>
      <c r="H13859" s="1" t="s">
        <v>12092</v>
      </c>
      <c r="I13859" s="1" t="s">
        <v>17</v>
      </c>
    </row>
    <row r="13860" spans="1:12">
      <c r="A13860" s="2">
        <v>45824.791770833297</v>
      </c>
      <c r="B13860" s="1" t="s">
        <v>36962</v>
      </c>
      <c r="C13860" s="1" t="s">
        <v>12</v>
      </c>
      <c r="D13860" s="1" t="s">
        <v>29</v>
      </c>
      <c r="F13860" s="1" t="s">
        <v>14</v>
      </c>
      <c r="G13860" s="1" t="s">
        <v>6713</v>
      </c>
      <c r="H13860" s="1" t="s">
        <v>12093</v>
      </c>
      <c r="I13860" s="1" t="s">
        <v>17</v>
      </c>
    </row>
    <row r="13861" spans="1:12">
      <c r="A13861" s="2">
        <v>45824.791747685202</v>
      </c>
      <c r="B13861" s="1" t="s">
        <v>37812</v>
      </c>
      <c r="C13861" s="1" t="s">
        <v>42</v>
      </c>
      <c r="D13861" s="1" t="s">
        <v>73</v>
      </c>
      <c r="F13861" s="1" t="s">
        <v>14</v>
      </c>
      <c r="G13861" s="1" t="s">
        <v>11476</v>
      </c>
      <c r="H13861" s="1" t="s">
        <v>12094</v>
      </c>
      <c r="I13861" s="1" t="s">
        <v>17</v>
      </c>
    </row>
    <row r="13862" spans="1:12">
      <c r="A13862" s="2">
        <v>45824.784803240698</v>
      </c>
      <c r="B13862" s="1" t="s">
        <v>35978</v>
      </c>
      <c r="C13862" s="1" t="s">
        <v>58</v>
      </c>
      <c r="G13862" s="1" t="s">
        <v>11024</v>
      </c>
      <c r="H13862" s="1" t="s">
        <v>12095</v>
      </c>
      <c r="I13862" s="1" t="s">
        <v>17</v>
      </c>
    </row>
    <row r="13863" spans="1:12">
      <c r="A13863" s="2">
        <v>45824.784803240698</v>
      </c>
      <c r="B13863" s="1" t="s">
        <v>35978</v>
      </c>
      <c r="C13863" s="1" t="s">
        <v>163</v>
      </c>
      <c r="G13863" s="1" t="s">
        <v>11024</v>
      </c>
      <c r="H13863" s="1" t="s">
        <v>12095</v>
      </c>
      <c r="I13863" s="1" t="s">
        <v>17</v>
      </c>
    </row>
    <row r="13864" spans="1:12">
      <c r="A13864" s="2">
        <v>45824.784780092603</v>
      </c>
      <c r="B13864" s="1" t="s">
        <v>37484</v>
      </c>
      <c r="C13864" s="1" t="s">
        <v>42</v>
      </c>
      <c r="D13864" s="1" t="s">
        <v>73</v>
      </c>
      <c r="F13864" s="1" t="s">
        <v>14</v>
      </c>
      <c r="G13864" s="1" t="s">
        <v>10371</v>
      </c>
      <c r="H13864" s="1" t="s">
        <v>12096</v>
      </c>
      <c r="I13864" s="1" t="s">
        <v>17</v>
      </c>
    </row>
    <row r="13865" spans="1:12">
      <c r="A13865" s="2">
        <v>45824.778159722198</v>
      </c>
      <c r="B13865" s="1" t="s">
        <v>37263</v>
      </c>
      <c r="G13865" s="1" t="s">
        <v>8281</v>
      </c>
      <c r="H13865" s="1" t="s">
        <v>12097</v>
      </c>
      <c r="I13865" s="1" t="s">
        <v>17</v>
      </c>
      <c r="J13865" s="1" t="s">
        <v>115</v>
      </c>
      <c r="K13865" s="1" t="s">
        <v>116</v>
      </c>
      <c r="L13865" s="1" t="s">
        <v>37</v>
      </c>
    </row>
    <row r="13866" spans="1:12">
      <c r="A13866" s="2">
        <v>45824.777847222198</v>
      </c>
      <c r="B13866" s="1" t="s">
        <v>37908</v>
      </c>
      <c r="C13866" s="1" t="s">
        <v>42</v>
      </c>
      <c r="D13866" s="1" t="s">
        <v>73</v>
      </c>
      <c r="F13866" s="1" t="s">
        <v>14</v>
      </c>
      <c r="G13866" s="1" t="s">
        <v>12098</v>
      </c>
      <c r="H13866" s="1" t="s">
        <v>12099</v>
      </c>
      <c r="I13866" s="1" t="s">
        <v>17</v>
      </c>
    </row>
    <row r="13867" spans="1:12">
      <c r="A13867" s="2">
        <v>45824.777847222198</v>
      </c>
      <c r="B13867" s="1" t="s">
        <v>37908</v>
      </c>
      <c r="C13867" s="1" t="s">
        <v>23</v>
      </c>
      <c r="D13867" s="1" t="s">
        <v>24</v>
      </c>
      <c r="F13867" s="1" t="s">
        <v>14</v>
      </c>
      <c r="G13867" s="1" t="s">
        <v>12098</v>
      </c>
      <c r="H13867" s="1" t="s">
        <v>12099</v>
      </c>
      <c r="I13867" s="1" t="s">
        <v>17</v>
      </c>
    </row>
    <row r="13868" spans="1:12">
      <c r="A13868" s="2">
        <v>45824.770937499998</v>
      </c>
      <c r="B13868" s="1" t="s">
        <v>35833</v>
      </c>
      <c r="C13868" s="1" t="s">
        <v>50</v>
      </c>
      <c r="G13868" s="1" t="s">
        <v>7386</v>
      </c>
      <c r="H13868" s="1" t="s">
        <v>12100</v>
      </c>
      <c r="I13868" s="1" t="s">
        <v>17</v>
      </c>
    </row>
    <row r="13869" spans="1:12">
      <c r="A13869" s="2">
        <v>45824.770902777796</v>
      </c>
      <c r="B13869" s="1" t="s">
        <v>37392</v>
      </c>
      <c r="C13869" s="1" t="s">
        <v>23</v>
      </c>
      <c r="G13869" s="1" t="s">
        <v>9054</v>
      </c>
      <c r="H13869" s="1" t="s">
        <v>12101</v>
      </c>
      <c r="I13869" s="1" t="s">
        <v>17</v>
      </c>
    </row>
    <row r="13870" spans="1:12">
      <c r="A13870" s="2">
        <v>45824.7639583333</v>
      </c>
      <c r="B13870" s="1" t="s">
        <v>35699</v>
      </c>
      <c r="C13870" s="1" t="s">
        <v>58</v>
      </c>
      <c r="G13870" s="1" t="s">
        <v>2732</v>
      </c>
      <c r="H13870" s="1" t="s">
        <v>12102</v>
      </c>
      <c r="I13870" s="1" t="s">
        <v>17</v>
      </c>
    </row>
    <row r="13871" spans="1:12">
      <c r="A13871" s="2">
        <v>45824.743171296301</v>
      </c>
      <c r="B13871" s="1" t="s">
        <v>37739</v>
      </c>
      <c r="C13871" s="1" t="s">
        <v>272</v>
      </c>
      <c r="G13871" s="1" t="s">
        <v>11039</v>
      </c>
      <c r="H13871" s="1" t="s">
        <v>12103</v>
      </c>
      <c r="I13871" s="1" t="s">
        <v>17</v>
      </c>
    </row>
    <row r="13872" spans="1:12">
      <c r="A13872" s="2">
        <v>45824.743171296301</v>
      </c>
      <c r="B13872" s="1" t="s">
        <v>37739</v>
      </c>
      <c r="C13872" s="1" t="s">
        <v>21</v>
      </c>
      <c r="G13872" s="1" t="s">
        <v>11039</v>
      </c>
      <c r="H13872" s="1" t="s">
        <v>12103</v>
      </c>
      <c r="I13872" s="1" t="s">
        <v>17</v>
      </c>
    </row>
    <row r="13873" spans="1:9">
      <c r="A13873" s="2">
        <v>45824.743171296301</v>
      </c>
      <c r="B13873" s="1" t="s">
        <v>37739</v>
      </c>
      <c r="C13873" s="1" t="s">
        <v>18</v>
      </c>
      <c r="G13873" s="1" t="s">
        <v>11039</v>
      </c>
      <c r="H13873" s="1" t="s">
        <v>12103</v>
      </c>
      <c r="I13873" s="1" t="s">
        <v>17</v>
      </c>
    </row>
    <row r="13874" spans="1:9">
      <c r="A13874" s="2">
        <v>45824.743113425902</v>
      </c>
      <c r="B13874" s="1" t="s">
        <v>36789</v>
      </c>
      <c r="C13874" s="1" t="s">
        <v>58</v>
      </c>
      <c r="G13874" s="1" t="s">
        <v>5860</v>
      </c>
      <c r="H13874" s="1" t="s">
        <v>12104</v>
      </c>
      <c r="I13874" s="1" t="s">
        <v>17</v>
      </c>
    </row>
    <row r="13875" spans="1:9">
      <c r="A13875" s="2">
        <v>45824.743113425902</v>
      </c>
      <c r="B13875" s="1" t="s">
        <v>36789</v>
      </c>
      <c r="C13875" s="1" t="s">
        <v>12</v>
      </c>
      <c r="D13875" s="1" t="s">
        <v>29</v>
      </c>
      <c r="F13875" s="1" t="s">
        <v>14</v>
      </c>
      <c r="G13875" s="1" t="s">
        <v>5860</v>
      </c>
      <c r="H13875" s="1" t="s">
        <v>12104</v>
      </c>
      <c r="I13875" s="1" t="s">
        <v>17</v>
      </c>
    </row>
    <row r="13876" spans="1:9">
      <c r="A13876" s="2">
        <v>45824.736215277801</v>
      </c>
      <c r="B13876" s="1" t="s">
        <v>36030</v>
      </c>
      <c r="C13876" s="1" t="s">
        <v>23</v>
      </c>
      <c r="D13876" s="1" t="s">
        <v>24</v>
      </c>
      <c r="F13876" s="1" t="s">
        <v>14</v>
      </c>
      <c r="G13876" s="1" t="s">
        <v>11049</v>
      </c>
      <c r="H13876" s="1" t="s">
        <v>12105</v>
      </c>
      <c r="I13876" s="1" t="s">
        <v>17</v>
      </c>
    </row>
    <row r="13877" spans="1:9">
      <c r="A13877" s="2">
        <v>45824.736203703702</v>
      </c>
      <c r="B13877" s="1" t="s">
        <v>35704</v>
      </c>
      <c r="C13877" s="1" t="s">
        <v>184</v>
      </c>
      <c r="D13877" s="1" t="s">
        <v>481</v>
      </c>
      <c r="F13877" s="1" t="s">
        <v>14</v>
      </c>
      <c r="G13877" s="1" t="s">
        <v>640</v>
      </c>
      <c r="H13877" s="1" t="s">
        <v>12106</v>
      </c>
      <c r="I13877" s="1" t="s">
        <v>17</v>
      </c>
    </row>
    <row r="13878" spans="1:9">
      <c r="A13878" s="2">
        <v>45824.736192129603</v>
      </c>
      <c r="B13878" s="1" t="s">
        <v>37909</v>
      </c>
      <c r="C13878" s="1" t="s">
        <v>23</v>
      </c>
      <c r="G13878" s="1" t="s">
        <v>12107</v>
      </c>
      <c r="H13878" s="1" t="s">
        <v>12108</v>
      </c>
      <c r="I13878" s="1" t="s">
        <v>17</v>
      </c>
    </row>
    <row r="13879" spans="1:9">
      <c r="A13879" s="2">
        <v>45824.736192129603</v>
      </c>
      <c r="B13879" s="1" t="s">
        <v>37909</v>
      </c>
      <c r="C13879" s="1" t="s">
        <v>67</v>
      </c>
      <c r="D13879" s="1" t="s">
        <v>68</v>
      </c>
      <c r="F13879" s="1" t="s">
        <v>14</v>
      </c>
      <c r="G13879" s="1" t="s">
        <v>12107</v>
      </c>
      <c r="H13879" s="1" t="s">
        <v>12108</v>
      </c>
      <c r="I13879" s="1" t="s">
        <v>17</v>
      </c>
    </row>
    <row r="13880" spans="1:9">
      <c r="A13880" s="2">
        <v>45824.736192129603</v>
      </c>
      <c r="B13880" s="1" t="s">
        <v>37909</v>
      </c>
      <c r="C13880" s="1" t="s">
        <v>50</v>
      </c>
      <c r="D13880" s="1" t="s">
        <v>287</v>
      </c>
      <c r="F13880" s="1" t="s">
        <v>14</v>
      </c>
      <c r="G13880" s="1" t="s">
        <v>12107</v>
      </c>
      <c r="H13880" s="1" t="s">
        <v>12108</v>
      </c>
      <c r="I13880" s="1" t="s">
        <v>17</v>
      </c>
    </row>
    <row r="13881" spans="1:9">
      <c r="A13881" s="2">
        <v>45824.729236111103</v>
      </c>
      <c r="B13881" s="1" t="s">
        <v>37910</v>
      </c>
      <c r="C13881" s="1" t="s">
        <v>23</v>
      </c>
      <c r="D13881" s="1" t="s">
        <v>164</v>
      </c>
      <c r="F13881" s="1" t="s">
        <v>14</v>
      </c>
      <c r="G13881" s="1" t="s">
        <v>12109</v>
      </c>
      <c r="H13881" s="1" t="s">
        <v>12110</v>
      </c>
      <c r="I13881" s="1" t="s">
        <v>17</v>
      </c>
    </row>
    <row r="13882" spans="1:9">
      <c r="A13882" s="2">
        <v>45824.708402777796</v>
      </c>
      <c r="B13882" s="1" t="s">
        <v>36993</v>
      </c>
      <c r="C13882" s="1" t="s">
        <v>12</v>
      </c>
      <c r="G13882" s="1" t="s">
        <v>6842</v>
      </c>
      <c r="H13882" s="1" t="s">
        <v>12111</v>
      </c>
      <c r="I13882" s="1" t="s">
        <v>17</v>
      </c>
    </row>
    <row r="13883" spans="1:9">
      <c r="A13883" s="2">
        <v>45824.701469907399</v>
      </c>
      <c r="B13883" s="1" t="s">
        <v>36322</v>
      </c>
      <c r="C13883" s="1" t="s">
        <v>18</v>
      </c>
      <c r="G13883" s="1" t="s">
        <v>10527</v>
      </c>
      <c r="H13883" s="1" t="s">
        <v>12112</v>
      </c>
      <c r="I13883" s="1" t="s">
        <v>17</v>
      </c>
    </row>
    <row r="13884" spans="1:9">
      <c r="A13884" s="2">
        <v>45824.687569444402</v>
      </c>
      <c r="B13884" s="1" t="s">
        <v>35489</v>
      </c>
      <c r="C13884" s="1" t="s">
        <v>50</v>
      </c>
      <c r="G13884" s="1" t="s">
        <v>10152</v>
      </c>
      <c r="H13884" s="1" t="s">
        <v>12113</v>
      </c>
      <c r="I13884" s="1" t="s">
        <v>17</v>
      </c>
    </row>
    <row r="13885" spans="1:9">
      <c r="A13885" s="2">
        <v>45824.680636574099</v>
      </c>
      <c r="B13885" s="1" t="s">
        <v>37911</v>
      </c>
      <c r="C13885" s="1" t="s">
        <v>42</v>
      </c>
      <c r="G13885" s="1" t="s">
        <v>12114</v>
      </c>
      <c r="H13885" s="1" t="s">
        <v>12115</v>
      </c>
      <c r="I13885" s="1" t="s">
        <v>17</v>
      </c>
    </row>
    <row r="13886" spans="1:9">
      <c r="A13886" s="2">
        <v>45824.673726851899</v>
      </c>
      <c r="B13886" s="1" t="s">
        <v>37295</v>
      </c>
      <c r="C13886" s="1" t="s">
        <v>42</v>
      </c>
      <c r="D13886" s="1" t="s">
        <v>73</v>
      </c>
      <c r="F13886" s="1" t="s">
        <v>14</v>
      </c>
      <c r="G13886" s="1" t="s">
        <v>12116</v>
      </c>
      <c r="H13886" s="1" t="s">
        <v>12117</v>
      </c>
      <c r="I13886" s="1" t="s">
        <v>17</v>
      </c>
    </row>
    <row r="13887" spans="1:9">
      <c r="A13887" s="2">
        <v>45824.6667592593</v>
      </c>
      <c r="B13887" s="1" t="s">
        <v>36799</v>
      </c>
      <c r="C13887" s="1" t="s">
        <v>42</v>
      </c>
      <c r="D13887" s="1" t="s">
        <v>73</v>
      </c>
      <c r="F13887" s="1" t="s">
        <v>14</v>
      </c>
      <c r="G13887" s="1" t="s">
        <v>6546</v>
      </c>
      <c r="H13887" s="1" t="s">
        <v>12118</v>
      </c>
      <c r="I13887" s="1" t="s">
        <v>17</v>
      </c>
    </row>
    <row r="13888" spans="1:9">
      <c r="A13888" s="2">
        <v>45824.652835648201</v>
      </c>
      <c r="B13888" s="1" t="s">
        <v>37912</v>
      </c>
      <c r="C13888" s="1" t="s">
        <v>184</v>
      </c>
      <c r="G13888" s="1" t="s">
        <v>12119</v>
      </c>
      <c r="H13888" s="1" t="s">
        <v>12120</v>
      </c>
      <c r="I13888" s="1" t="s">
        <v>17</v>
      </c>
    </row>
    <row r="13889" spans="1:12">
      <c r="A13889" s="2">
        <v>45824.569826388899</v>
      </c>
      <c r="B13889" s="1" t="s">
        <v>37913</v>
      </c>
      <c r="G13889" s="1" t="s">
        <v>12121</v>
      </c>
      <c r="H13889" s="1" t="s">
        <v>12122</v>
      </c>
      <c r="I13889" s="1" t="s">
        <v>17</v>
      </c>
      <c r="J13889" s="1" t="s">
        <v>131</v>
      </c>
      <c r="K13889" s="1" t="s">
        <v>116</v>
      </c>
      <c r="L13889" s="1" t="s">
        <v>37</v>
      </c>
    </row>
    <row r="13890" spans="1:12">
      <c r="A13890" s="2">
        <v>45824.569756944402</v>
      </c>
      <c r="B13890" s="1" t="s">
        <v>37914</v>
      </c>
      <c r="G13890" s="1" t="s">
        <v>12123</v>
      </c>
      <c r="H13890" s="1" t="s">
        <v>12124</v>
      </c>
      <c r="I13890" s="1" t="s">
        <v>17</v>
      </c>
      <c r="J13890" s="1" t="s">
        <v>179</v>
      </c>
      <c r="K13890" s="1" t="s">
        <v>116</v>
      </c>
      <c r="L13890" s="1" t="s">
        <v>37</v>
      </c>
    </row>
    <row r="13891" spans="1:12">
      <c r="A13891" s="2">
        <v>45824.541747685202</v>
      </c>
      <c r="B13891" s="1" t="s">
        <v>37546</v>
      </c>
      <c r="C13891" s="1" t="s">
        <v>18</v>
      </c>
      <c r="G13891" s="1" t="s">
        <v>9901</v>
      </c>
      <c r="H13891" s="1" t="s">
        <v>12125</v>
      </c>
      <c r="I13891" s="1" t="s">
        <v>17</v>
      </c>
    </row>
    <row r="13892" spans="1:12">
      <c r="A13892" s="2">
        <v>45824.527847222198</v>
      </c>
      <c r="B13892" s="1" t="s">
        <v>37680</v>
      </c>
      <c r="C13892" s="1" t="s">
        <v>46</v>
      </c>
      <c r="D13892" s="1" t="s">
        <v>617</v>
      </c>
      <c r="F13892" s="1" t="s">
        <v>14</v>
      </c>
      <c r="G13892" s="1" t="s">
        <v>10694</v>
      </c>
      <c r="H13892" s="1" t="s">
        <v>12126</v>
      </c>
      <c r="I13892" s="1" t="s">
        <v>17</v>
      </c>
    </row>
    <row r="13893" spans="1:12">
      <c r="A13893" s="2">
        <v>45824.527847222198</v>
      </c>
      <c r="B13893" s="1" t="s">
        <v>37680</v>
      </c>
      <c r="C13893" s="1" t="s">
        <v>161</v>
      </c>
      <c r="G13893" s="1" t="s">
        <v>10694</v>
      </c>
      <c r="H13893" s="1" t="s">
        <v>12126</v>
      </c>
      <c r="I13893" s="1" t="s">
        <v>17</v>
      </c>
    </row>
    <row r="13894" spans="1:12">
      <c r="A13894" s="2">
        <v>45824.527847222198</v>
      </c>
      <c r="B13894" s="1" t="s">
        <v>37680</v>
      </c>
      <c r="C13894" s="1" t="s">
        <v>184</v>
      </c>
      <c r="D13894" s="1" t="s">
        <v>481</v>
      </c>
      <c r="F13894" s="1" t="s">
        <v>14</v>
      </c>
      <c r="G13894" s="1" t="s">
        <v>10694</v>
      </c>
      <c r="H13894" s="1" t="s">
        <v>12126</v>
      </c>
      <c r="I13894" s="1" t="s">
        <v>17</v>
      </c>
    </row>
    <row r="13895" spans="1:12">
      <c r="A13895" s="2">
        <v>45824.527835648201</v>
      </c>
      <c r="B13895" s="1" t="s">
        <v>37680</v>
      </c>
      <c r="C13895" s="1" t="s">
        <v>163</v>
      </c>
      <c r="G13895" s="1" t="s">
        <v>10694</v>
      </c>
      <c r="H13895" s="1" t="s">
        <v>12126</v>
      </c>
      <c r="I13895" s="1" t="s">
        <v>17</v>
      </c>
    </row>
    <row r="13896" spans="1:12">
      <c r="A13896" s="2">
        <v>45824.520902777796</v>
      </c>
      <c r="B13896" s="1" t="s">
        <v>35511</v>
      </c>
      <c r="C13896" s="1" t="s">
        <v>21</v>
      </c>
      <c r="G13896" s="1" t="s">
        <v>199</v>
      </c>
      <c r="H13896" s="1" t="s">
        <v>12127</v>
      </c>
      <c r="I13896" s="1" t="s">
        <v>162</v>
      </c>
    </row>
    <row r="13897" spans="1:12">
      <c r="A13897" s="2">
        <v>45824.513981481497</v>
      </c>
      <c r="B13897" s="1" t="s">
        <v>36657</v>
      </c>
      <c r="C13897" s="1" t="s">
        <v>58</v>
      </c>
      <c r="G13897" s="1" t="s">
        <v>5118</v>
      </c>
      <c r="H13897" s="1" t="s">
        <v>12128</v>
      </c>
      <c r="I13897" s="1" t="s">
        <v>17</v>
      </c>
    </row>
    <row r="13898" spans="1:12">
      <c r="A13898" s="2">
        <v>45824.513946759304</v>
      </c>
      <c r="B13898" s="1" t="s">
        <v>36906</v>
      </c>
      <c r="C13898" s="1" t="s">
        <v>12</v>
      </c>
      <c r="G13898" s="1" t="s">
        <v>6478</v>
      </c>
      <c r="H13898" s="1" t="s">
        <v>12129</v>
      </c>
      <c r="I13898" s="1" t="s">
        <v>17</v>
      </c>
    </row>
    <row r="13899" spans="1:12">
      <c r="A13899" s="2">
        <v>45824.513946759304</v>
      </c>
      <c r="B13899" s="1" t="s">
        <v>36906</v>
      </c>
      <c r="C13899" s="1" t="s">
        <v>58</v>
      </c>
      <c r="G13899" s="1" t="s">
        <v>6478</v>
      </c>
      <c r="H13899" s="1" t="s">
        <v>12129</v>
      </c>
      <c r="I13899" s="1" t="s">
        <v>17</v>
      </c>
    </row>
    <row r="13900" spans="1:12">
      <c r="A13900" s="2">
        <v>45824.507037037001</v>
      </c>
      <c r="B13900" s="1" t="s">
        <v>37915</v>
      </c>
      <c r="C13900" s="1" t="s">
        <v>58</v>
      </c>
      <c r="G13900" s="1" t="s">
        <v>12130</v>
      </c>
      <c r="H13900" s="1" t="s">
        <v>12131</v>
      </c>
      <c r="I13900" s="1" t="s">
        <v>17</v>
      </c>
    </row>
    <row r="13901" spans="1:12">
      <c r="A13901" s="2">
        <v>45824.507037037001</v>
      </c>
      <c r="B13901" s="1" t="s">
        <v>37915</v>
      </c>
      <c r="C13901" s="1" t="s">
        <v>21</v>
      </c>
      <c r="G13901" s="1" t="s">
        <v>12130</v>
      </c>
      <c r="H13901" s="1" t="s">
        <v>12131</v>
      </c>
      <c r="I13901" s="1" t="s">
        <v>17</v>
      </c>
    </row>
    <row r="13902" spans="1:12">
      <c r="A13902" s="2">
        <v>45824.507025462997</v>
      </c>
      <c r="B13902" s="1" t="s">
        <v>37915</v>
      </c>
      <c r="C13902" s="1" t="s">
        <v>12</v>
      </c>
      <c r="D13902" s="1" t="s">
        <v>29</v>
      </c>
      <c r="F13902" s="1" t="s">
        <v>14</v>
      </c>
      <c r="G13902" s="1" t="s">
        <v>12130</v>
      </c>
      <c r="H13902" s="1" t="s">
        <v>12131</v>
      </c>
      <c r="I13902" s="1" t="s">
        <v>17</v>
      </c>
    </row>
    <row r="13903" spans="1:12">
      <c r="A13903" s="2">
        <v>45824.507013888899</v>
      </c>
      <c r="B13903" s="1" t="s">
        <v>37915</v>
      </c>
      <c r="C13903" s="1" t="s">
        <v>12</v>
      </c>
      <c r="D13903" s="1" t="s">
        <v>55</v>
      </c>
      <c r="F13903" s="1" t="s">
        <v>14</v>
      </c>
      <c r="G13903" s="1" t="s">
        <v>12130</v>
      </c>
      <c r="H13903" s="1" t="s">
        <v>12131</v>
      </c>
      <c r="I13903" s="1" t="s">
        <v>17</v>
      </c>
    </row>
    <row r="13904" spans="1:12">
      <c r="A13904" s="2">
        <v>45824.493136574099</v>
      </c>
      <c r="B13904" s="1" t="s">
        <v>37916</v>
      </c>
      <c r="C13904" s="1" t="s">
        <v>23</v>
      </c>
      <c r="G13904" s="1" t="s">
        <v>12132</v>
      </c>
      <c r="H13904" s="1" t="s">
        <v>12133</v>
      </c>
      <c r="I13904" s="1" t="s">
        <v>17</v>
      </c>
    </row>
    <row r="13905" spans="1:9">
      <c r="A13905" s="2">
        <v>45824.479236111103</v>
      </c>
      <c r="B13905" s="1" t="s">
        <v>37702</v>
      </c>
      <c r="C13905" s="1" t="s">
        <v>42</v>
      </c>
      <c r="G13905" s="1" t="s">
        <v>11101</v>
      </c>
      <c r="H13905" s="1" t="s">
        <v>12134</v>
      </c>
      <c r="I13905" s="1" t="s">
        <v>17</v>
      </c>
    </row>
    <row r="13906" spans="1:9">
      <c r="A13906" s="2">
        <v>45824.472326388903</v>
      </c>
      <c r="B13906" s="1" t="s">
        <v>36920</v>
      </c>
      <c r="C13906" s="1" t="s">
        <v>18</v>
      </c>
      <c r="G13906" s="1" t="s">
        <v>12135</v>
      </c>
      <c r="H13906" s="1" t="s">
        <v>12136</v>
      </c>
      <c r="I13906" s="1" t="s">
        <v>17</v>
      </c>
    </row>
    <row r="13907" spans="1:9">
      <c r="A13907" s="2">
        <v>45824.4375925926</v>
      </c>
      <c r="B13907" s="1" t="s">
        <v>37460</v>
      </c>
      <c r="C13907" s="1" t="s">
        <v>67</v>
      </c>
      <c r="D13907" s="1" t="s">
        <v>68</v>
      </c>
      <c r="F13907" s="1" t="s">
        <v>14</v>
      </c>
      <c r="G13907" s="1" t="s">
        <v>12137</v>
      </c>
      <c r="H13907" s="1" t="s">
        <v>12138</v>
      </c>
      <c r="I13907" s="1" t="s">
        <v>17</v>
      </c>
    </row>
    <row r="13908" spans="1:9">
      <c r="A13908" s="2">
        <v>45824.430648148104</v>
      </c>
      <c r="B13908" s="1" t="s">
        <v>37792</v>
      </c>
      <c r="C13908" s="1" t="s">
        <v>42</v>
      </c>
      <c r="G13908" s="1" t="s">
        <v>11360</v>
      </c>
      <c r="H13908" s="1" t="s">
        <v>12139</v>
      </c>
      <c r="I13908" s="1" t="s">
        <v>17</v>
      </c>
    </row>
    <row r="13909" spans="1:9">
      <c r="A13909" s="2">
        <v>45824.423692129603</v>
      </c>
      <c r="B13909" s="1" t="s">
        <v>37385</v>
      </c>
      <c r="C13909" s="1" t="s">
        <v>12</v>
      </c>
      <c r="G13909" s="1" t="s">
        <v>9020</v>
      </c>
      <c r="H13909" s="1" t="s">
        <v>12140</v>
      </c>
      <c r="I13909" s="1" t="s">
        <v>17</v>
      </c>
    </row>
    <row r="13910" spans="1:9">
      <c r="A13910" s="2">
        <v>45824.409837963001</v>
      </c>
      <c r="B13910" s="1" t="s">
        <v>35738</v>
      </c>
      <c r="C13910" s="1" t="s">
        <v>67</v>
      </c>
      <c r="G13910" s="1" t="s">
        <v>5669</v>
      </c>
      <c r="H13910" s="1" t="s">
        <v>12141</v>
      </c>
      <c r="I13910" s="1" t="s">
        <v>17</v>
      </c>
    </row>
    <row r="13911" spans="1:9">
      <c r="A13911" s="2">
        <v>45824.409826388903</v>
      </c>
      <c r="B13911" s="1" t="s">
        <v>35738</v>
      </c>
      <c r="C13911" s="1" t="s">
        <v>47</v>
      </c>
      <c r="G13911" s="1" t="s">
        <v>5669</v>
      </c>
      <c r="H13911" s="1" t="s">
        <v>12141</v>
      </c>
      <c r="I13911" s="1" t="s">
        <v>17</v>
      </c>
    </row>
    <row r="13912" spans="1:9">
      <c r="A13912" s="2">
        <v>45824.409826388903</v>
      </c>
      <c r="B13912" s="1" t="s">
        <v>35738</v>
      </c>
      <c r="C13912" s="1" t="s">
        <v>23</v>
      </c>
      <c r="G13912" s="1" t="s">
        <v>5669</v>
      </c>
      <c r="H13912" s="1" t="s">
        <v>12141</v>
      </c>
      <c r="I13912" s="1" t="s">
        <v>17</v>
      </c>
    </row>
    <row r="13913" spans="1:9">
      <c r="A13913" s="2">
        <v>45824.402847222198</v>
      </c>
      <c r="B13913" s="1" t="s">
        <v>37917</v>
      </c>
      <c r="C13913" s="1" t="s">
        <v>163</v>
      </c>
      <c r="G13913" s="1" t="s">
        <v>12142</v>
      </c>
      <c r="H13913" s="1" t="s">
        <v>12143</v>
      </c>
      <c r="I13913" s="1" t="s">
        <v>162</v>
      </c>
    </row>
    <row r="13914" spans="1:9">
      <c r="A13914" s="2">
        <v>45824.402847222198</v>
      </c>
      <c r="B13914" s="1" t="s">
        <v>36702</v>
      </c>
      <c r="C13914" s="1" t="s">
        <v>12</v>
      </c>
      <c r="D13914" s="1" t="s">
        <v>94</v>
      </c>
      <c r="F13914" s="1" t="s">
        <v>14</v>
      </c>
      <c r="G13914" s="1" t="s">
        <v>5342</v>
      </c>
      <c r="H13914" s="1" t="s">
        <v>12144</v>
      </c>
      <c r="I13914" s="1" t="s">
        <v>17</v>
      </c>
    </row>
    <row r="13915" spans="1:9">
      <c r="A13915" s="2">
        <v>45824.402835648201</v>
      </c>
      <c r="B13915" s="1" t="s">
        <v>36702</v>
      </c>
      <c r="C13915" s="1" t="s">
        <v>42</v>
      </c>
      <c r="G13915" s="1" t="s">
        <v>5342</v>
      </c>
      <c r="H13915" s="1" t="s">
        <v>12144</v>
      </c>
      <c r="I13915" s="1" t="s">
        <v>17</v>
      </c>
    </row>
    <row r="13916" spans="1:9">
      <c r="A13916" s="2">
        <v>45824.388981481497</v>
      </c>
      <c r="B13916" s="1" t="s">
        <v>35697</v>
      </c>
      <c r="C13916" s="1" t="s">
        <v>67</v>
      </c>
      <c r="D13916" s="1" t="s">
        <v>68</v>
      </c>
      <c r="F13916" s="1" t="s">
        <v>14</v>
      </c>
      <c r="G13916" s="1" t="s">
        <v>9950</v>
      </c>
      <c r="H13916" s="1" t="s">
        <v>12145</v>
      </c>
      <c r="I13916" s="1" t="s">
        <v>17</v>
      </c>
    </row>
    <row r="13917" spans="1:9">
      <c r="A13917" s="2">
        <v>45824.388981481497</v>
      </c>
      <c r="B13917" s="1" t="s">
        <v>35697</v>
      </c>
      <c r="C13917" s="1" t="s">
        <v>67</v>
      </c>
      <c r="D13917" s="1" t="s">
        <v>622</v>
      </c>
      <c r="F13917" s="1" t="s">
        <v>14</v>
      </c>
      <c r="G13917" s="1" t="s">
        <v>9950</v>
      </c>
      <c r="H13917" s="1" t="s">
        <v>12145</v>
      </c>
      <c r="I13917" s="1" t="s">
        <v>17</v>
      </c>
    </row>
    <row r="13918" spans="1:9">
      <c r="A13918" s="2">
        <v>45824.347314814797</v>
      </c>
      <c r="B13918" s="1" t="s">
        <v>37599</v>
      </c>
      <c r="C13918" s="1" t="s">
        <v>48</v>
      </c>
      <c r="D13918" s="1" t="s">
        <v>201</v>
      </c>
      <c r="F13918" s="1" t="s">
        <v>14</v>
      </c>
      <c r="G13918" s="1" t="s">
        <v>10230</v>
      </c>
      <c r="H13918" s="1" t="s">
        <v>12146</v>
      </c>
      <c r="I13918" s="1" t="s">
        <v>17</v>
      </c>
    </row>
    <row r="13919" spans="1:9">
      <c r="A13919" s="2">
        <v>45823.423715277801</v>
      </c>
      <c r="B13919" s="1" t="s">
        <v>37741</v>
      </c>
      <c r="C13919" s="1" t="s">
        <v>67</v>
      </c>
      <c r="G13919" s="1" t="s">
        <v>12147</v>
      </c>
      <c r="H13919" s="1" t="s">
        <v>12148</v>
      </c>
      <c r="I13919" s="1" t="s">
        <v>17</v>
      </c>
    </row>
    <row r="13920" spans="1:9">
      <c r="A13920" s="2">
        <v>45822.715358796297</v>
      </c>
      <c r="B13920" s="1" t="s">
        <v>36002</v>
      </c>
      <c r="C13920" s="1" t="s">
        <v>18</v>
      </c>
      <c r="G13920" s="1" t="s">
        <v>12149</v>
      </c>
      <c r="H13920" s="1" t="s">
        <v>12150</v>
      </c>
      <c r="I13920" s="1" t="s">
        <v>17</v>
      </c>
    </row>
    <row r="13921" spans="1:12">
      <c r="A13921" s="2">
        <v>45822.715358796297</v>
      </c>
      <c r="B13921" s="1" t="s">
        <v>36002</v>
      </c>
      <c r="C13921" s="1" t="s">
        <v>42</v>
      </c>
      <c r="D13921" s="1" t="s">
        <v>73</v>
      </c>
      <c r="F13921" s="1" t="s">
        <v>14</v>
      </c>
      <c r="G13921" s="1" t="s">
        <v>12149</v>
      </c>
      <c r="H13921" s="1" t="s">
        <v>12150</v>
      </c>
      <c r="I13921" s="1" t="s">
        <v>17</v>
      </c>
    </row>
    <row r="13922" spans="1:12">
      <c r="A13922" s="2">
        <v>45821.888981481497</v>
      </c>
      <c r="B13922" s="1" t="s">
        <v>37918</v>
      </c>
      <c r="C13922" s="1" t="s">
        <v>403</v>
      </c>
      <c r="G13922" s="1" t="s">
        <v>12151</v>
      </c>
      <c r="H13922" s="1" t="s">
        <v>12152</v>
      </c>
      <c r="I13922" s="1" t="s">
        <v>17</v>
      </c>
    </row>
    <row r="13923" spans="1:12">
      <c r="A13923" s="2">
        <v>45821.819513888899</v>
      </c>
      <c r="B13923" s="1" t="s">
        <v>37832</v>
      </c>
      <c r="C13923" s="1" t="s">
        <v>12</v>
      </c>
      <c r="D13923" s="1" t="s">
        <v>13</v>
      </c>
      <c r="F13923" s="1" t="s">
        <v>14</v>
      </c>
      <c r="G13923" s="1" t="s">
        <v>11592</v>
      </c>
      <c r="H13923" s="1" t="s">
        <v>12153</v>
      </c>
      <c r="I13923" s="1" t="s">
        <v>17</v>
      </c>
    </row>
    <row r="13924" spans="1:12">
      <c r="A13924" s="2">
        <v>45821.819513888899</v>
      </c>
      <c r="B13924" s="1" t="s">
        <v>37832</v>
      </c>
      <c r="C13924" s="1" t="s">
        <v>12</v>
      </c>
      <c r="D13924" s="1" t="s">
        <v>94</v>
      </c>
      <c r="F13924" s="1" t="s">
        <v>14</v>
      </c>
      <c r="G13924" s="1" t="s">
        <v>11592</v>
      </c>
      <c r="H13924" s="1" t="s">
        <v>12153</v>
      </c>
      <c r="I13924" s="1" t="s">
        <v>17</v>
      </c>
    </row>
    <row r="13925" spans="1:12">
      <c r="A13925" s="2">
        <v>45821.784791666701</v>
      </c>
      <c r="B13925" s="1" t="s">
        <v>37769</v>
      </c>
      <c r="C13925" s="1" t="s">
        <v>42</v>
      </c>
      <c r="D13925" s="1" t="s">
        <v>73</v>
      </c>
      <c r="F13925" s="1" t="s">
        <v>14</v>
      </c>
      <c r="G13925" s="1" t="s">
        <v>11240</v>
      </c>
      <c r="H13925" s="1" t="s">
        <v>12154</v>
      </c>
      <c r="I13925" s="1" t="s">
        <v>17</v>
      </c>
    </row>
    <row r="13926" spans="1:12">
      <c r="A13926" s="2">
        <v>45821.763946759304</v>
      </c>
      <c r="B13926" s="1" t="s">
        <v>37579</v>
      </c>
      <c r="C13926" s="1" t="s">
        <v>67</v>
      </c>
      <c r="G13926" s="1" t="s">
        <v>10785</v>
      </c>
      <c r="H13926" s="1" t="s">
        <v>12155</v>
      </c>
      <c r="I13926" s="1" t="s">
        <v>17</v>
      </c>
    </row>
    <row r="13927" spans="1:12">
      <c r="A13927" s="2">
        <v>45821.757303240702</v>
      </c>
      <c r="B13927" s="1" t="s">
        <v>37919</v>
      </c>
      <c r="G13927" s="1" t="s">
        <v>12156</v>
      </c>
      <c r="H13927" s="1" t="s">
        <v>12157</v>
      </c>
      <c r="I13927" s="1" t="s">
        <v>17</v>
      </c>
      <c r="J13927" s="1" t="s">
        <v>131</v>
      </c>
      <c r="K13927" s="1" t="s">
        <v>116</v>
      </c>
      <c r="L13927" s="1" t="s">
        <v>37</v>
      </c>
    </row>
    <row r="13928" spans="1:12">
      <c r="A13928" s="2">
        <v>45821.7500925926</v>
      </c>
      <c r="B13928" s="1" t="s">
        <v>37463</v>
      </c>
      <c r="C13928" s="1" t="s">
        <v>58</v>
      </c>
      <c r="G13928" s="1" t="s">
        <v>10772</v>
      </c>
      <c r="H13928" s="1" t="s">
        <v>12158</v>
      </c>
      <c r="I13928" s="1" t="s">
        <v>17</v>
      </c>
    </row>
    <row r="13929" spans="1:12">
      <c r="A13929" s="2">
        <v>45821.743506944404</v>
      </c>
      <c r="B13929" s="1" t="s">
        <v>37920</v>
      </c>
      <c r="G13929" s="1" t="s">
        <v>12159</v>
      </c>
      <c r="H13929" s="1" t="s">
        <v>12160</v>
      </c>
      <c r="I13929" s="1" t="s">
        <v>17</v>
      </c>
      <c r="J13929" s="1" t="s">
        <v>179</v>
      </c>
      <c r="K13929" s="1" t="s">
        <v>116</v>
      </c>
      <c r="L13929" s="1" t="s">
        <v>37</v>
      </c>
    </row>
    <row r="13930" spans="1:12">
      <c r="A13930" s="2">
        <v>45821.729224536997</v>
      </c>
      <c r="B13930" s="1" t="s">
        <v>37921</v>
      </c>
      <c r="C13930" s="1" t="s">
        <v>50</v>
      </c>
      <c r="G13930" s="1" t="s">
        <v>12161</v>
      </c>
      <c r="H13930" s="1" t="s">
        <v>12162</v>
      </c>
      <c r="I13930" s="1" t="s">
        <v>17</v>
      </c>
    </row>
    <row r="13931" spans="1:12">
      <c r="A13931" s="2">
        <v>45821.722604166702</v>
      </c>
      <c r="B13931" s="1" t="s">
        <v>35534</v>
      </c>
      <c r="G13931" s="1" t="s">
        <v>3470</v>
      </c>
      <c r="H13931" s="1" t="s">
        <v>12163</v>
      </c>
      <c r="I13931" s="1" t="s">
        <v>17</v>
      </c>
      <c r="J13931" s="1" t="s">
        <v>115</v>
      </c>
      <c r="K13931" s="1" t="s">
        <v>116</v>
      </c>
      <c r="L13931" s="1" t="s">
        <v>37</v>
      </c>
    </row>
    <row r="13932" spans="1:12">
      <c r="A13932" s="2">
        <v>45821.715358796297</v>
      </c>
      <c r="B13932" s="1" t="s">
        <v>37485</v>
      </c>
      <c r="C13932" s="1" t="s">
        <v>58</v>
      </c>
      <c r="G13932" s="1" t="s">
        <v>11212</v>
      </c>
      <c r="H13932" s="1" t="s">
        <v>12164</v>
      </c>
      <c r="I13932" s="1" t="s">
        <v>17</v>
      </c>
    </row>
    <row r="13933" spans="1:12">
      <c r="A13933" s="2">
        <v>45821.701747685198</v>
      </c>
      <c r="B13933" s="1" t="s">
        <v>35773</v>
      </c>
      <c r="G13933" s="1" t="s">
        <v>9921</v>
      </c>
      <c r="H13933" s="1" t="s">
        <v>12165</v>
      </c>
      <c r="I13933" s="1" t="s">
        <v>17</v>
      </c>
      <c r="J13933" s="1" t="s">
        <v>35</v>
      </c>
      <c r="K13933" s="1" t="s">
        <v>36</v>
      </c>
      <c r="L13933" s="1" t="s">
        <v>37</v>
      </c>
    </row>
    <row r="13934" spans="1:12">
      <c r="A13934" s="2">
        <v>45821.7014583333</v>
      </c>
      <c r="B13934" s="1" t="s">
        <v>35773</v>
      </c>
      <c r="C13934" s="1" t="s">
        <v>58</v>
      </c>
      <c r="G13934" s="1" t="s">
        <v>9921</v>
      </c>
      <c r="H13934" s="1" t="s">
        <v>12165</v>
      </c>
      <c r="I13934" s="1" t="s">
        <v>17</v>
      </c>
    </row>
    <row r="13935" spans="1:12">
      <c r="A13935" s="2">
        <v>45821.694803240702</v>
      </c>
      <c r="B13935" s="1" t="s">
        <v>37922</v>
      </c>
      <c r="G13935" s="1" t="s">
        <v>12166</v>
      </c>
      <c r="H13935" s="1" t="s">
        <v>12167</v>
      </c>
      <c r="I13935" s="1" t="s">
        <v>17</v>
      </c>
      <c r="J13935" s="1" t="s">
        <v>131</v>
      </c>
      <c r="K13935" s="1" t="s">
        <v>116</v>
      </c>
      <c r="L13935" s="1" t="s">
        <v>37</v>
      </c>
    </row>
    <row r="13936" spans="1:12">
      <c r="A13936" s="2">
        <v>45821.687557870398</v>
      </c>
      <c r="B13936" s="1" t="s">
        <v>36159</v>
      </c>
      <c r="C13936" s="1" t="s">
        <v>12</v>
      </c>
      <c r="G13936" s="1" t="s">
        <v>6643</v>
      </c>
      <c r="H13936" s="1" t="s">
        <v>12168</v>
      </c>
      <c r="I13936" s="1" t="s">
        <v>17</v>
      </c>
    </row>
    <row r="13937" spans="1:12">
      <c r="A13937" s="2">
        <v>45821.645902777796</v>
      </c>
      <c r="B13937" s="1" t="s">
        <v>36478</v>
      </c>
      <c r="C13937" s="1" t="s">
        <v>161</v>
      </c>
      <c r="G13937" s="1" t="s">
        <v>4123</v>
      </c>
      <c r="H13937" s="1" t="s">
        <v>12169</v>
      </c>
      <c r="I13937" s="1" t="s">
        <v>17</v>
      </c>
    </row>
    <row r="13938" spans="1:12">
      <c r="A13938" s="2">
        <v>45821.645891203698</v>
      </c>
      <c r="B13938" s="1" t="s">
        <v>36478</v>
      </c>
      <c r="C13938" s="1" t="s">
        <v>42</v>
      </c>
      <c r="G13938" s="1" t="s">
        <v>4123</v>
      </c>
      <c r="H13938" s="1" t="s">
        <v>12169</v>
      </c>
      <c r="I13938" s="1" t="s">
        <v>17</v>
      </c>
    </row>
    <row r="13939" spans="1:12">
      <c r="A13939" s="2">
        <v>45821.6250925926</v>
      </c>
      <c r="B13939" s="1" t="s">
        <v>37923</v>
      </c>
      <c r="C13939" s="1" t="s">
        <v>163</v>
      </c>
      <c r="G13939" s="1" t="s">
        <v>12170</v>
      </c>
      <c r="H13939" s="1" t="s">
        <v>12171</v>
      </c>
      <c r="I13939" s="1" t="s">
        <v>162</v>
      </c>
    </row>
    <row r="13940" spans="1:12">
      <c r="A13940" s="2">
        <v>45821.590624999997</v>
      </c>
      <c r="B13940" s="1" t="s">
        <v>37924</v>
      </c>
      <c r="G13940" s="1" t="s">
        <v>12172</v>
      </c>
      <c r="H13940" s="1" t="s">
        <v>12173</v>
      </c>
      <c r="I13940" s="1" t="s">
        <v>17</v>
      </c>
      <c r="J13940" s="1" t="s">
        <v>115</v>
      </c>
      <c r="K13940" s="1" t="s">
        <v>116</v>
      </c>
      <c r="L13940" s="1" t="s">
        <v>37</v>
      </c>
    </row>
    <row r="13941" spans="1:12">
      <c r="A13941" s="2">
        <v>45821.569537037001</v>
      </c>
      <c r="B13941" s="1" t="s">
        <v>37228</v>
      </c>
      <c r="C13941" s="1" t="s">
        <v>67</v>
      </c>
      <c r="D13941" s="1" t="s">
        <v>68</v>
      </c>
      <c r="F13941" s="1" t="s">
        <v>14</v>
      </c>
      <c r="G13941" s="1" t="s">
        <v>9528</v>
      </c>
      <c r="H13941" s="1" t="s">
        <v>12174</v>
      </c>
      <c r="I13941" s="1" t="s">
        <v>17</v>
      </c>
    </row>
    <row r="13942" spans="1:12">
      <c r="A13942" s="2">
        <v>45821.569525462997</v>
      </c>
      <c r="B13942" s="1" t="s">
        <v>37228</v>
      </c>
      <c r="C13942" s="1" t="s">
        <v>23</v>
      </c>
      <c r="D13942" s="1" t="s">
        <v>164</v>
      </c>
      <c r="F13942" s="1" t="s">
        <v>14</v>
      </c>
      <c r="G13942" s="1" t="s">
        <v>9528</v>
      </c>
      <c r="H13942" s="1" t="s">
        <v>12174</v>
      </c>
      <c r="I13942" s="1" t="s">
        <v>17</v>
      </c>
    </row>
    <row r="13943" spans="1:12">
      <c r="A13943" s="2">
        <v>45821.569525462997</v>
      </c>
      <c r="B13943" s="1" t="s">
        <v>37228</v>
      </c>
      <c r="C13943" s="1" t="s">
        <v>23</v>
      </c>
      <c r="D13943" s="1" t="s">
        <v>24</v>
      </c>
      <c r="F13943" s="1" t="s">
        <v>14</v>
      </c>
      <c r="G13943" s="1" t="s">
        <v>9528</v>
      </c>
      <c r="H13943" s="1" t="s">
        <v>12174</v>
      </c>
      <c r="I13943" s="1" t="s">
        <v>17</v>
      </c>
    </row>
    <row r="13944" spans="1:12">
      <c r="A13944" s="2">
        <v>45821.569525462997</v>
      </c>
      <c r="B13944" s="1" t="s">
        <v>37228</v>
      </c>
      <c r="C13944" s="1" t="s">
        <v>58</v>
      </c>
      <c r="G13944" s="1" t="s">
        <v>9528</v>
      </c>
      <c r="H13944" s="1" t="s">
        <v>12174</v>
      </c>
      <c r="I13944" s="1" t="s">
        <v>17</v>
      </c>
    </row>
    <row r="13945" spans="1:12">
      <c r="A13945" s="2">
        <v>45821.555625000001</v>
      </c>
      <c r="B13945" s="1" t="s">
        <v>36241</v>
      </c>
      <c r="C13945" s="1" t="s">
        <v>67</v>
      </c>
      <c r="D13945" s="1" t="s">
        <v>68</v>
      </c>
      <c r="F13945" s="1" t="s">
        <v>14</v>
      </c>
      <c r="G13945" s="1" t="s">
        <v>12175</v>
      </c>
      <c r="H13945" s="1" t="s">
        <v>12176</v>
      </c>
      <c r="I13945" s="1" t="s">
        <v>17</v>
      </c>
    </row>
    <row r="13946" spans="1:12">
      <c r="A13946" s="2">
        <v>45821.555613425902</v>
      </c>
      <c r="B13946" s="1" t="s">
        <v>36241</v>
      </c>
      <c r="C13946" s="1" t="s">
        <v>58</v>
      </c>
      <c r="G13946" s="1" t="s">
        <v>12175</v>
      </c>
      <c r="H13946" s="1" t="s">
        <v>12176</v>
      </c>
      <c r="I13946" s="1" t="s">
        <v>17</v>
      </c>
    </row>
    <row r="13947" spans="1:12">
      <c r="A13947" s="2">
        <v>45821.541736111103</v>
      </c>
      <c r="B13947" s="1" t="s">
        <v>37925</v>
      </c>
      <c r="C13947" s="1" t="s">
        <v>23</v>
      </c>
      <c r="D13947" s="1" t="s">
        <v>24</v>
      </c>
      <c r="F13947" s="1" t="s">
        <v>14</v>
      </c>
      <c r="G13947" s="1" t="s">
        <v>12177</v>
      </c>
      <c r="H13947" s="1" t="s">
        <v>12178</v>
      </c>
      <c r="I13947" s="1" t="s">
        <v>17</v>
      </c>
    </row>
    <row r="13948" spans="1:12">
      <c r="A13948" s="2">
        <v>45821.534814814797</v>
      </c>
      <c r="B13948" s="1" t="s">
        <v>37102</v>
      </c>
      <c r="C13948" s="1" t="s">
        <v>12</v>
      </c>
      <c r="G13948" s="1" t="s">
        <v>7381</v>
      </c>
      <c r="H13948" s="1" t="s">
        <v>12179</v>
      </c>
      <c r="I13948" s="1" t="s">
        <v>17</v>
      </c>
    </row>
    <row r="13949" spans="1:12">
      <c r="A13949" s="2">
        <v>45821.507013888899</v>
      </c>
      <c r="B13949" s="1" t="s">
        <v>37198</v>
      </c>
      <c r="C13949" s="1" t="s">
        <v>12</v>
      </c>
      <c r="D13949" s="1" t="s">
        <v>29</v>
      </c>
      <c r="F13949" s="1" t="s">
        <v>14</v>
      </c>
      <c r="G13949" s="1" t="s">
        <v>9638</v>
      </c>
      <c r="H13949" s="1" t="s">
        <v>12180</v>
      </c>
      <c r="I13949" s="1" t="s">
        <v>17</v>
      </c>
    </row>
    <row r="13950" spans="1:12">
      <c r="A13950" s="2">
        <v>45821.493414351899</v>
      </c>
      <c r="B13950" s="1" t="s">
        <v>37926</v>
      </c>
      <c r="G13950" s="1" t="s">
        <v>12181</v>
      </c>
      <c r="H13950" s="1" t="s">
        <v>12182</v>
      </c>
      <c r="I13950" s="1" t="s">
        <v>17</v>
      </c>
      <c r="J13950" s="1" t="s">
        <v>115</v>
      </c>
      <c r="K13950" s="1" t="s">
        <v>116</v>
      </c>
      <c r="L13950" s="1" t="s">
        <v>37</v>
      </c>
    </row>
    <row r="13951" spans="1:12">
      <c r="A13951" s="2">
        <v>45821.486203703702</v>
      </c>
      <c r="B13951" s="1" t="s">
        <v>35745</v>
      </c>
      <c r="C13951" s="1" t="s">
        <v>58</v>
      </c>
      <c r="G13951" s="1" t="s">
        <v>10963</v>
      </c>
      <c r="H13951" s="1" t="s">
        <v>12183</v>
      </c>
      <c r="I13951" s="1" t="s">
        <v>17</v>
      </c>
    </row>
    <row r="13952" spans="1:12">
      <c r="A13952" s="2">
        <v>45821.486192129603</v>
      </c>
      <c r="B13952" s="1" t="s">
        <v>35745</v>
      </c>
      <c r="C13952" s="1" t="s">
        <v>50</v>
      </c>
      <c r="D13952" s="1" t="s">
        <v>287</v>
      </c>
      <c r="F13952" s="1" t="s">
        <v>14</v>
      </c>
      <c r="G13952" s="1" t="s">
        <v>10963</v>
      </c>
      <c r="H13952" s="1" t="s">
        <v>12183</v>
      </c>
      <c r="I13952" s="1" t="s">
        <v>17</v>
      </c>
    </row>
    <row r="13953" spans="1:12">
      <c r="A13953" s="2">
        <v>45821.465381944399</v>
      </c>
      <c r="B13953" s="1" t="s">
        <v>35612</v>
      </c>
      <c r="C13953" s="1" t="s">
        <v>67</v>
      </c>
      <c r="D13953" s="1" t="s">
        <v>68</v>
      </c>
      <c r="F13953" s="1" t="s">
        <v>14</v>
      </c>
      <c r="G13953" s="1" t="s">
        <v>12184</v>
      </c>
      <c r="H13953" s="1" t="s">
        <v>12185</v>
      </c>
      <c r="I13953" s="1" t="s">
        <v>17</v>
      </c>
    </row>
    <row r="13954" spans="1:12">
      <c r="A13954" s="2">
        <v>45821.465370370403</v>
      </c>
      <c r="B13954" s="1" t="s">
        <v>35612</v>
      </c>
      <c r="C13954" s="1" t="s">
        <v>42</v>
      </c>
      <c r="D13954" s="1" t="s">
        <v>73</v>
      </c>
      <c r="F13954" s="1" t="s">
        <v>14</v>
      </c>
      <c r="G13954" s="1" t="s">
        <v>12184</v>
      </c>
      <c r="H13954" s="1" t="s">
        <v>12185</v>
      </c>
      <c r="I13954" s="1" t="s">
        <v>17</v>
      </c>
    </row>
    <row r="13955" spans="1:12">
      <c r="A13955" s="2">
        <v>45821.409803240698</v>
      </c>
      <c r="B13955" s="1" t="s">
        <v>37835</v>
      </c>
      <c r="C13955" s="1" t="s">
        <v>47</v>
      </c>
      <c r="G13955" s="1" t="s">
        <v>11629</v>
      </c>
      <c r="H13955" s="1" t="s">
        <v>12186</v>
      </c>
      <c r="I13955" s="1" t="s">
        <v>17</v>
      </c>
    </row>
    <row r="13956" spans="1:12">
      <c r="A13956" s="2">
        <v>45821.409803240698</v>
      </c>
      <c r="B13956" s="1" t="s">
        <v>37835</v>
      </c>
      <c r="C13956" s="1" t="s">
        <v>67</v>
      </c>
      <c r="D13956" s="1" t="s">
        <v>68</v>
      </c>
      <c r="F13956" s="1" t="s">
        <v>14</v>
      </c>
      <c r="G13956" s="1" t="s">
        <v>11629</v>
      </c>
      <c r="H13956" s="1" t="s">
        <v>12186</v>
      </c>
      <c r="I13956" s="1" t="s">
        <v>17</v>
      </c>
    </row>
    <row r="13957" spans="1:12">
      <c r="A13957" s="2">
        <v>45821.409803240698</v>
      </c>
      <c r="B13957" s="1" t="s">
        <v>37835</v>
      </c>
      <c r="C13957" s="1" t="s">
        <v>58</v>
      </c>
      <c r="G13957" s="1" t="s">
        <v>11629</v>
      </c>
      <c r="H13957" s="1" t="s">
        <v>12186</v>
      </c>
      <c r="I13957" s="1" t="s">
        <v>17</v>
      </c>
    </row>
    <row r="13958" spans="1:12">
      <c r="A13958" s="2">
        <v>45821.409791666701</v>
      </c>
      <c r="B13958" s="1" t="s">
        <v>37835</v>
      </c>
      <c r="C13958" s="1" t="s">
        <v>12</v>
      </c>
      <c r="D13958" s="1" t="s">
        <v>13</v>
      </c>
      <c r="F13958" s="1" t="s">
        <v>14</v>
      </c>
      <c r="G13958" s="1" t="s">
        <v>11629</v>
      </c>
      <c r="H13958" s="1" t="s">
        <v>12186</v>
      </c>
      <c r="I13958" s="1" t="s">
        <v>17</v>
      </c>
    </row>
    <row r="13959" spans="1:12">
      <c r="A13959" s="2">
        <v>45821.375069444402</v>
      </c>
      <c r="B13959" s="1" t="s">
        <v>37339</v>
      </c>
      <c r="C13959" s="1" t="s">
        <v>23</v>
      </c>
      <c r="D13959" s="1" t="s">
        <v>24</v>
      </c>
      <c r="F13959" s="1" t="s">
        <v>14</v>
      </c>
      <c r="G13959" s="1" t="s">
        <v>8765</v>
      </c>
      <c r="H13959" s="1" t="s">
        <v>12187</v>
      </c>
      <c r="I13959" s="1" t="s">
        <v>17</v>
      </c>
    </row>
    <row r="13960" spans="1:12">
      <c r="A13960" s="2">
        <v>45821.361215277801</v>
      </c>
      <c r="B13960" s="1" t="s">
        <v>37720</v>
      </c>
      <c r="C13960" s="1" t="s">
        <v>58</v>
      </c>
      <c r="G13960" s="1" t="s">
        <v>10935</v>
      </c>
      <c r="H13960" s="1" t="s">
        <v>12188</v>
      </c>
      <c r="I13960" s="1" t="s">
        <v>17</v>
      </c>
    </row>
    <row r="13961" spans="1:12">
      <c r="A13961" s="2">
        <v>45821.361203703702</v>
      </c>
      <c r="B13961" s="1" t="s">
        <v>37720</v>
      </c>
      <c r="C13961" s="1" t="s">
        <v>23</v>
      </c>
      <c r="G13961" s="1" t="s">
        <v>10935</v>
      </c>
      <c r="H13961" s="1" t="s">
        <v>12188</v>
      </c>
      <c r="I13961" s="1" t="s">
        <v>17</v>
      </c>
    </row>
    <row r="13962" spans="1:12">
      <c r="A13962" s="2">
        <v>45821.312569444402</v>
      </c>
      <c r="B13962" s="1" t="s">
        <v>36077</v>
      </c>
      <c r="C13962" s="1" t="s">
        <v>23</v>
      </c>
      <c r="G13962" s="1" t="s">
        <v>10923</v>
      </c>
      <c r="H13962" s="1" t="s">
        <v>12189</v>
      </c>
      <c r="I13962" s="1" t="s">
        <v>17</v>
      </c>
    </row>
    <row r="13963" spans="1:12">
      <c r="A13963" s="2">
        <v>45820.923680555599</v>
      </c>
      <c r="B13963" s="1" t="s">
        <v>36239</v>
      </c>
      <c r="C13963" s="1" t="s">
        <v>23</v>
      </c>
      <c r="G13963" s="1" t="s">
        <v>2931</v>
      </c>
      <c r="H13963" s="1" t="s">
        <v>12190</v>
      </c>
      <c r="I13963" s="1" t="s">
        <v>17</v>
      </c>
    </row>
    <row r="13964" spans="1:12">
      <c r="A13964" s="2">
        <v>45820.882025462997</v>
      </c>
      <c r="B13964" s="1" t="s">
        <v>37581</v>
      </c>
      <c r="C13964" s="1" t="s">
        <v>46</v>
      </c>
      <c r="D13964" s="1" t="s">
        <v>617</v>
      </c>
      <c r="F13964" s="1" t="s">
        <v>14</v>
      </c>
      <c r="G13964" s="1" t="s">
        <v>10123</v>
      </c>
      <c r="H13964" s="1" t="s">
        <v>12191</v>
      </c>
      <c r="I13964" s="1" t="s">
        <v>17</v>
      </c>
    </row>
    <row r="13965" spans="1:12">
      <c r="A13965" s="2">
        <v>45820.8268634259</v>
      </c>
      <c r="B13965" s="1" t="s">
        <v>37927</v>
      </c>
      <c r="G13965" s="1" t="s">
        <v>12192</v>
      </c>
      <c r="H13965" s="1" t="s">
        <v>12193</v>
      </c>
      <c r="I13965" s="1" t="s">
        <v>17</v>
      </c>
      <c r="J13965" s="1" t="s">
        <v>3959</v>
      </c>
      <c r="K13965" s="1" t="s">
        <v>3960</v>
      </c>
      <c r="L13965" s="1" t="s">
        <v>37</v>
      </c>
    </row>
    <row r="13966" spans="1:12">
      <c r="A13966" s="2">
        <v>45820.819525462997</v>
      </c>
      <c r="B13966" s="1" t="s">
        <v>37249</v>
      </c>
      <c r="C13966" s="1" t="s">
        <v>58</v>
      </c>
      <c r="G13966" s="1" t="s">
        <v>12194</v>
      </c>
      <c r="H13966" s="1" t="s">
        <v>12195</v>
      </c>
      <c r="I13966" s="1" t="s">
        <v>17</v>
      </c>
    </row>
    <row r="13967" spans="1:12">
      <c r="A13967" s="2">
        <v>45820.8195023148</v>
      </c>
      <c r="B13967" s="1" t="s">
        <v>36589</v>
      </c>
      <c r="C13967" s="1" t="s">
        <v>21</v>
      </c>
      <c r="G13967" s="1" t="s">
        <v>4724</v>
      </c>
      <c r="H13967" s="1" t="s">
        <v>12196</v>
      </c>
      <c r="I13967" s="1" t="s">
        <v>17</v>
      </c>
    </row>
    <row r="13968" spans="1:12">
      <c r="A13968" s="2">
        <v>45820.798668981501</v>
      </c>
      <c r="B13968" s="1" t="s">
        <v>37928</v>
      </c>
      <c r="C13968" s="1" t="s">
        <v>42</v>
      </c>
      <c r="D13968" s="1" t="s">
        <v>73</v>
      </c>
      <c r="F13968" s="1" t="s">
        <v>14</v>
      </c>
      <c r="G13968" s="1" t="s">
        <v>12197</v>
      </c>
      <c r="H13968" s="1" t="s">
        <v>12198</v>
      </c>
      <c r="I13968" s="1" t="s">
        <v>17</v>
      </c>
    </row>
    <row r="13969" spans="1:12">
      <c r="A13969" s="2">
        <v>45820.784791666701</v>
      </c>
      <c r="B13969" s="1" t="s">
        <v>37929</v>
      </c>
      <c r="C13969" s="1" t="s">
        <v>12</v>
      </c>
      <c r="D13969" s="1" t="s">
        <v>13</v>
      </c>
      <c r="F13969" s="1" t="s">
        <v>14</v>
      </c>
      <c r="G13969" s="1" t="s">
        <v>12199</v>
      </c>
      <c r="H13969" s="1" t="s">
        <v>12200</v>
      </c>
      <c r="I13969" s="1" t="s">
        <v>17</v>
      </c>
    </row>
    <row r="13970" spans="1:12">
      <c r="A13970" s="2">
        <v>45820.764282407399</v>
      </c>
      <c r="B13970" s="1" t="s">
        <v>36371</v>
      </c>
      <c r="G13970" s="1" t="s">
        <v>3555</v>
      </c>
      <c r="H13970" s="1" t="s">
        <v>12201</v>
      </c>
      <c r="I13970" s="1" t="s">
        <v>17</v>
      </c>
      <c r="J13970" s="1" t="s">
        <v>231</v>
      </c>
      <c r="K13970" s="1" t="s">
        <v>36</v>
      </c>
      <c r="L13970" s="1" t="s">
        <v>37</v>
      </c>
    </row>
    <row r="13971" spans="1:12">
      <c r="A13971" s="2">
        <v>45820.7570023148</v>
      </c>
      <c r="B13971" s="1" t="s">
        <v>37789</v>
      </c>
      <c r="C13971" s="1" t="s">
        <v>67</v>
      </c>
      <c r="D13971" s="1" t="s">
        <v>68</v>
      </c>
      <c r="F13971" s="1" t="s">
        <v>14</v>
      </c>
      <c r="G13971" s="1" t="s">
        <v>11340</v>
      </c>
      <c r="H13971" s="1" t="s">
        <v>12202</v>
      </c>
      <c r="I13971" s="1" t="s">
        <v>17</v>
      </c>
    </row>
    <row r="13972" spans="1:12">
      <c r="A13972" s="2">
        <v>45820.743148148104</v>
      </c>
      <c r="B13972" s="1" t="s">
        <v>37753</v>
      </c>
      <c r="C13972" s="1" t="s">
        <v>12</v>
      </c>
      <c r="G13972" s="1" t="s">
        <v>11109</v>
      </c>
      <c r="H13972" s="1" t="s">
        <v>12203</v>
      </c>
      <c r="I13972" s="1" t="s">
        <v>17</v>
      </c>
    </row>
    <row r="13973" spans="1:12">
      <c r="A13973" s="2">
        <v>45820.736180555599</v>
      </c>
      <c r="B13973" s="1" t="s">
        <v>36478</v>
      </c>
      <c r="C13973" s="1" t="s">
        <v>161</v>
      </c>
      <c r="G13973" s="1" t="s">
        <v>4123</v>
      </c>
      <c r="H13973" s="1" t="s">
        <v>12204</v>
      </c>
      <c r="I13973" s="1" t="s">
        <v>17</v>
      </c>
    </row>
    <row r="13974" spans="1:12">
      <c r="A13974" s="2">
        <v>45820.736168981501</v>
      </c>
      <c r="B13974" s="1" t="s">
        <v>36478</v>
      </c>
      <c r="C13974" s="1" t="s">
        <v>42</v>
      </c>
      <c r="G13974" s="1" t="s">
        <v>4123</v>
      </c>
      <c r="H13974" s="1" t="s">
        <v>12204</v>
      </c>
      <c r="I13974" s="1" t="s">
        <v>17</v>
      </c>
    </row>
    <row r="13975" spans="1:12">
      <c r="A13975" s="2">
        <v>45820.729513888902</v>
      </c>
      <c r="B13975" s="1" t="s">
        <v>37411</v>
      </c>
      <c r="G13975" s="1" t="s">
        <v>9114</v>
      </c>
      <c r="H13975" s="1" t="s">
        <v>12205</v>
      </c>
      <c r="I13975" s="1" t="s">
        <v>17</v>
      </c>
      <c r="J13975" s="1" t="s">
        <v>190</v>
      </c>
      <c r="K13975" s="1" t="s">
        <v>116</v>
      </c>
      <c r="L13975" s="1" t="s">
        <v>37</v>
      </c>
    </row>
    <row r="13976" spans="1:12">
      <c r="A13976" s="2">
        <v>45820.7293055556</v>
      </c>
      <c r="B13976" s="1" t="s">
        <v>37745</v>
      </c>
      <c r="C13976" s="1" t="s">
        <v>47</v>
      </c>
      <c r="G13976" s="1" t="s">
        <v>11602</v>
      </c>
      <c r="H13976" s="1" t="s">
        <v>12206</v>
      </c>
      <c r="I13976" s="1" t="s">
        <v>17</v>
      </c>
    </row>
    <row r="13977" spans="1:12">
      <c r="A13977" s="2">
        <v>45820.7293055556</v>
      </c>
      <c r="B13977" s="1" t="s">
        <v>37745</v>
      </c>
      <c r="C13977" s="1" t="s">
        <v>23</v>
      </c>
      <c r="D13977" s="1" t="s">
        <v>24</v>
      </c>
      <c r="F13977" s="1" t="s">
        <v>14</v>
      </c>
      <c r="G13977" s="1" t="s">
        <v>11602</v>
      </c>
      <c r="H13977" s="1" t="s">
        <v>12206</v>
      </c>
      <c r="I13977" s="1" t="s">
        <v>17</v>
      </c>
    </row>
    <row r="13978" spans="1:12">
      <c r="A13978" s="2">
        <v>45820.729282407403</v>
      </c>
      <c r="B13978" s="1" t="s">
        <v>36114</v>
      </c>
      <c r="C13978" s="1" t="s">
        <v>12</v>
      </c>
      <c r="G13978" s="1" t="s">
        <v>2293</v>
      </c>
      <c r="H13978" s="1" t="s">
        <v>12207</v>
      </c>
      <c r="I13978" s="1" t="s">
        <v>17</v>
      </c>
    </row>
    <row r="13979" spans="1:12">
      <c r="A13979" s="2">
        <v>45820.729282407403</v>
      </c>
      <c r="B13979" s="1" t="s">
        <v>36114</v>
      </c>
      <c r="C13979" s="1" t="s">
        <v>42</v>
      </c>
      <c r="G13979" s="1" t="s">
        <v>2293</v>
      </c>
      <c r="H13979" s="1" t="s">
        <v>12207</v>
      </c>
      <c r="I13979" s="1" t="s">
        <v>17</v>
      </c>
    </row>
    <row r="13980" spans="1:12">
      <c r="A13980" s="2">
        <v>45820.729247685202</v>
      </c>
      <c r="B13980" s="1" t="s">
        <v>35972</v>
      </c>
      <c r="C13980" s="1" t="s">
        <v>48</v>
      </c>
      <c r="D13980" s="1" t="s">
        <v>601</v>
      </c>
      <c r="F13980" s="1" t="s">
        <v>14</v>
      </c>
      <c r="G13980" s="1" t="s">
        <v>6920</v>
      </c>
      <c r="H13980" s="1" t="s">
        <v>12208</v>
      </c>
      <c r="I13980" s="1" t="s">
        <v>17</v>
      </c>
    </row>
    <row r="13981" spans="1:12">
      <c r="A13981" s="2">
        <v>45820.729236111103</v>
      </c>
      <c r="B13981" s="1" t="s">
        <v>35972</v>
      </c>
      <c r="C13981" s="1" t="s">
        <v>12</v>
      </c>
      <c r="G13981" s="1" t="s">
        <v>6920</v>
      </c>
      <c r="H13981" s="1" t="s">
        <v>12208</v>
      </c>
      <c r="I13981" s="1" t="s">
        <v>17</v>
      </c>
    </row>
    <row r="13982" spans="1:12">
      <c r="A13982" s="2">
        <v>45820.722291666701</v>
      </c>
      <c r="B13982" s="1" t="s">
        <v>37930</v>
      </c>
      <c r="C13982" s="1" t="s">
        <v>42</v>
      </c>
      <c r="D13982" s="1" t="s">
        <v>73</v>
      </c>
      <c r="F13982" s="1" t="s">
        <v>14</v>
      </c>
      <c r="G13982" s="1" t="s">
        <v>12209</v>
      </c>
      <c r="H13982" s="1" t="s">
        <v>12210</v>
      </c>
      <c r="I13982" s="1" t="s">
        <v>17</v>
      </c>
    </row>
    <row r="13983" spans="1:12">
      <c r="A13983" s="2">
        <v>45820.7014583333</v>
      </c>
      <c r="B13983" s="1" t="s">
        <v>37931</v>
      </c>
      <c r="C13983" s="1" t="s">
        <v>42</v>
      </c>
      <c r="G13983" s="1" t="s">
        <v>12211</v>
      </c>
      <c r="H13983" s="1" t="s">
        <v>12212</v>
      </c>
      <c r="I13983" s="1" t="s">
        <v>17</v>
      </c>
    </row>
    <row r="13984" spans="1:12">
      <c r="A13984" s="2">
        <v>45820.680636574099</v>
      </c>
      <c r="B13984" s="1" t="s">
        <v>37775</v>
      </c>
      <c r="C13984" s="1" t="s">
        <v>23</v>
      </c>
      <c r="G13984" s="1" t="s">
        <v>11273</v>
      </c>
      <c r="H13984" s="1" t="s">
        <v>12213</v>
      </c>
      <c r="I13984" s="1" t="s">
        <v>17</v>
      </c>
    </row>
    <row r="13985" spans="1:12">
      <c r="A13985" s="2">
        <v>45820.680625000001</v>
      </c>
      <c r="B13985" s="1" t="s">
        <v>37775</v>
      </c>
      <c r="C13985" s="1" t="s">
        <v>12</v>
      </c>
      <c r="G13985" s="1" t="s">
        <v>11273</v>
      </c>
      <c r="H13985" s="1" t="s">
        <v>12213</v>
      </c>
      <c r="I13985" s="1" t="s">
        <v>17</v>
      </c>
    </row>
    <row r="13986" spans="1:12">
      <c r="A13986" s="2">
        <v>45820.666736111103</v>
      </c>
      <c r="B13986" s="1" t="s">
        <v>37678</v>
      </c>
      <c r="C13986" s="1" t="s">
        <v>23</v>
      </c>
      <c r="G13986" s="1" t="s">
        <v>10683</v>
      </c>
      <c r="H13986" s="1" t="s">
        <v>12214</v>
      </c>
      <c r="I13986" s="1" t="s">
        <v>17</v>
      </c>
    </row>
    <row r="13987" spans="1:12">
      <c r="A13987" s="2">
        <v>45820.659780092603</v>
      </c>
      <c r="B13987" s="1" t="s">
        <v>35505</v>
      </c>
      <c r="C13987" s="1" t="s">
        <v>12</v>
      </c>
      <c r="D13987" s="1" t="s">
        <v>13</v>
      </c>
      <c r="F13987" s="1" t="s">
        <v>14</v>
      </c>
      <c r="G13987" s="1" t="s">
        <v>186</v>
      </c>
      <c r="H13987" s="1" t="s">
        <v>12215</v>
      </c>
      <c r="I13987" s="1" t="s">
        <v>17</v>
      </c>
    </row>
    <row r="13988" spans="1:12">
      <c r="A13988" s="2">
        <v>45820.618125000001</v>
      </c>
      <c r="B13988" s="1" t="s">
        <v>37804</v>
      </c>
      <c r="C13988" s="1" t="s">
        <v>184</v>
      </c>
      <c r="D13988" s="1" t="s">
        <v>481</v>
      </c>
      <c r="F13988" s="1" t="s">
        <v>14</v>
      </c>
      <c r="G13988" s="1" t="s">
        <v>11432</v>
      </c>
      <c r="H13988" s="1" t="s">
        <v>12216</v>
      </c>
      <c r="I13988" s="1" t="s">
        <v>17</v>
      </c>
    </row>
    <row r="13989" spans="1:12">
      <c r="A13989" s="2">
        <v>45820.618125000001</v>
      </c>
      <c r="B13989" s="1" t="s">
        <v>37804</v>
      </c>
      <c r="C13989" s="1" t="s">
        <v>67</v>
      </c>
      <c r="D13989" s="1" t="s">
        <v>68</v>
      </c>
      <c r="F13989" s="1" t="s">
        <v>14</v>
      </c>
      <c r="G13989" s="1" t="s">
        <v>11432</v>
      </c>
      <c r="H13989" s="1" t="s">
        <v>12216</v>
      </c>
      <c r="I13989" s="1" t="s">
        <v>17</v>
      </c>
    </row>
    <row r="13990" spans="1:12">
      <c r="A13990" s="2">
        <v>45820.583414351902</v>
      </c>
      <c r="B13990" s="1" t="s">
        <v>37752</v>
      </c>
      <c r="C13990" s="1" t="s">
        <v>67</v>
      </c>
      <c r="D13990" s="1" t="s">
        <v>68</v>
      </c>
      <c r="F13990" s="1" t="s">
        <v>14</v>
      </c>
      <c r="G13990" s="1" t="s">
        <v>11107</v>
      </c>
      <c r="H13990" s="1" t="s">
        <v>12217</v>
      </c>
      <c r="I13990" s="1" t="s">
        <v>17</v>
      </c>
    </row>
    <row r="13991" spans="1:12">
      <c r="A13991" s="2">
        <v>45820.563020833302</v>
      </c>
      <c r="B13991" s="1" t="s">
        <v>37932</v>
      </c>
      <c r="G13991" s="1" t="s">
        <v>12218</v>
      </c>
      <c r="H13991" s="1" t="s">
        <v>12219</v>
      </c>
      <c r="I13991" s="1" t="s">
        <v>17</v>
      </c>
      <c r="J13991" s="1" t="s">
        <v>334</v>
      </c>
      <c r="K13991" s="1" t="s">
        <v>36</v>
      </c>
      <c r="L13991" s="1" t="s">
        <v>37</v>
      </c>
    </row>
    <row r="13992" spans="1:12">
      <c r="A13992" s="2">
        <v>45820.562986111101</v>
      </c>
      <c r="B13992" s="1" t="s">
        <v>37933</v>
      </c>
      <c r="G13992" s="1" t="s">
        <v>12220</v>
      </c>
      <c r="H13992" s="1" t="s">
        <v>12221</v>
      </c>
      <c r="I13992" s="1" t="s">
        <v>17</v>
      </c>
      <c r="J13992" s="1" t="s">
        <v>101</v>
      </c>
      <c r="K13992" s="1" t="s">
        <v>36</v>
      </c>
      <c r="L13992" s="1" t="s">
        <v>37</v>
      </c>
    </row>
    <row r="13993" spans="1:12">
      <c r="A13993" s="2">
        <v>45820.562569444402</v>
      </c>
      <c r="B13993" s="1" t="s">
        <v>37390</v>
      </c>
      <c r="C13993" s="1" t="s">
        <v>50</v>
      </c>
      <c r="D13993" s="1" t="s">
        <v>287</v>
      </c>
      <c r="F13993" s="1" t="s">
        <v>14</v>
      </c>
      <c r="G13993" s="1" t="s">
        <v>9047</v>
      </c>
      <c r="H13993" s="1" t="s">
        <v>12222</v>
      </c>
      <c r="I13993" s="1" t="s">
        <v>17</v>
      </c>
    </row>
    <row r="13994" spans="1:12">
      <c r="A13994" s="2">
        <v>45820.548692129603</v>
      </c>
      <c r="B13994" s="1" t="s">
        <v>37934</v>
      </c>
      <c r="C13994" s="1" t="s">
        <v>58</v>
      </c>
      <c r="G13994" s="1" t="s">
        <v>12223</v>
      </c>
      <c r="H13994" s="1" t="s">
        <v>12224</v>
      </c>
      <c r="I13994" s="1" t="s">
        <v>17</v>
      </c>
    </row>
    <row r="13995" spans="1:12">
      <c r="A13995" s="2">
        <v>45820.444525462997</v>
      </c>
      <c r="B13995" s="1" t="s">
        <v>37594</v>
      </c>
      <c r="C13995" s="1" t="s">
        <v>18</v>
      </c>
      <c r="G13995" s="1" t="s">
        <v>10199</v>
      </c>
      <c r="H13995" s="1" t="s">
        <v>12225</v>
      </c>
      <c r="I13995" s="1" t="s">
        <v>17</v>
      </c>
    </row>
    <row r="13996" spans="1:12">
      <c r="A13996" s="2">
        <v>45820.444525462997</v>
      </c>
      <c r="B13996" s="1" t="s">
        <v>37594</v>
      </c>
      <c r="C13996" s="1" t="s">
        <v>23</v>
      </c>
      <c r="G13996" s="1" t="s">
        <v>10199</v>
      </c>
      <c r="H13996" s="1" t="s">
        <v>12225</v>
      </c>
      <c r="I13996" s="1" t="s">
        <v>17</v>
      </c>
    </row>
    <row r="13997" spans="1:12">
      <c r="A13997" s="2">
        <v>45820.444525462997</v>
      </c>
      <c r="B13997" s="1" t="s">
        <v>37594</v>
      </c>
      <c r="C13997" s="1" t="s">
        <v>12</v>
      </c>
      <c r="D13997" s="1" t="s">
        <v>94</v>
      </c>
      <c r="F13997" s="1" t="s">
        <v>14</v>
      </c>
      <c r="G13997" s="1" t="s">
        <v>10199</v>
      </c>
      <c r="H13997" s="1" t="s">
        <v>12225</v>
      </c>
      <c r="I13997" s="1" t="s">
        <v>17</v>
      </c>
    </row>
    <row r="13998" spans="1:12">
      <c r="A13998" s="2">
        <v>45820.444513888899</v>
      </c>
      <c r="B13998" s="1" t="s">
        <v>37594</v>
      </c>
      <c r="C13998" s="1" t="s">
        <v>12</v>
      </c>
      <c r="D13998" s="1" t="s">
        <v>13</v>
      </c>
      <c r="F13998" s="1" t="s">
        <v>14</v>
      </c>
      <c r="G13998" s="1" t="s">
        <v>10199</v>
      </c>
      <c r="H13998" s="1" t="s">
        <v>12225</v>
      </c>
      <c r="I13998" s="1" t="s">
        <v>17</v>
      </c>
    </row>
    <row r="13999" spans="1:12">
      <c r="A13999" s="2">
        <v>45820.416747685202</v>
      </c>
      <c r="B13999" s="1" t="s">
        <v>37597</v>
      </c>
      <c r="C13999" s="1" t="s">
        <v>42</v>
      </c>
      <c r="D13999" s="1" t="s">
        <v>73</v>
      </c>
      <c r="F13999" s="1" t="s">
        <v>14</v>
      </c>
      <c r="G13999" s="1" t="s">
        <v>10208</v>
      </c>
      <c r="H13999" s="1" t="s">
        <v>12226</v>
      </c>
      <c r="I13999" s="1" t="s">
        <v>17</v>
      </c>
    </row>
    <row r="14000" spans="1:12">
      <c r="A14000" s="2">
        <v>45820.402870370403</v>
      </c>
      <c r="B14000" s="1" t="s">
        <v>36254</v>
      </c>
      <c r="C14000" s="1" t="s">
        <v>58</v>
      </c>
      <c r="G14000" s="1" t="s">
        <v>3000</v>
      </c>
      <c r="H14000" s="1" t="s">
        <v>12227</v>
      </c>
      <c r="I14000" s="1" t="s">
        <v>17</v>
      </c>
    </row>
    <row r="14001" spans="1:12">
      <c r="A14001" s="2">
        <v>45820.402858796297</v>
      </c>
      <c r="B14001" s="1" t="s">
        <v>36254</v>
      </c>
      <c r="C14001" s="1" t="s">
        <v>12</v>
      </c>
      <c r="G14001" s="1" t="s">
        <v>3000</v>
      </c>
      <c r="H14001" s="1" t="s">
        <v>12227</v>
      </c>
      <c r="I14001" s="1" t="s">
        <v>17</v>
      </c>
    </row>
    <row r="14002" spans="1:12">
      <c r="A14002" s="2">
        <v>45820.402858796297</v>
      </c>
      <c r="B14002" s="1" t="s">
        <v>36254</v>
      </c>
      <c r="C14002" s="1" t="s">
        <v>50</v>
      </c>
      <c r="G14002" s="1" t="s">
        <v>3000</v>
      </c>
      <c r="H14002" s="1" t="s">
        <v>12227</v>
      </c>
      <c r="I14002" s="1" t="s">
        <v>17</v>
      </c>
    </row>
    <row r="14003" spans="1:12">
      <c r="A14003" s="2">
        <v>45820.402847222198</v>
      </c>
      <c r="B14003" s="1" t="s">
        <v>37683</v>
      </c>
      <c r="C14003" s="1" t="s">
        <v>42</v>
      </c>
      <c r="D14003" s="1" t="s">
        <v>73</v>
      </c>
      <c r="F14003" s="1" t="s">
        <v>14</v>
      </c>
      <c r="G14003" s="1" t="s">
        <v>10720</v>
      </c>
      <c r="H14003" s="1" t="s">
        <v>12228</v>
      </c>
      <c r="I14003" s="1" t="s">
        <v>17</v>
      </c>
    </row>
    <row r="14004" spans="1:12">
      <c r="A14004" s="2">
        <v>45820.396249999998</v>
      </c>
      <c r="B14004" s="1" t="s">
        <v>37935</v>
      </c>
      <c r="G14004" s="1" t="s">
        <v>12229</v>
      </c>
      <c r="H14004" s="1" t="s">
        <v>12230</v>
      </c>
      <c r="I14004" s="1" t="s">
        <v>17</v>
      </c>
      <c r="J14004" s="1" t="s">
        <v>131</v>
      </c>
      <c r="K14004" s="1" t="s">
        <v>116</v>
      </c>
      <c r="L14004" s="1" t="s">
        <v>37</v>
      </c>
    </row>
    <row r="14005" spans="1:12">
      <c r="A14005" s="2">
        <v>45820.395925925899</v>
      </c>
      <c r="B14005" s="1" t="s">
        <v>37935</v>
      </c>
      <c r="C14005" s="1" t="s">
        <v>23</v>
      </c>
      <c r="D14005" s="1" t="s">
        <v>24</v>
      </c>
      <c r="F14005" s="1" t="s">
        <v>14</v>
      </c>
      <c r="G14005" s="1" t="s">
        <v>12229</v>
      </c>
      <c r="H14005" s="1" t="s">
        <v>12230</v>
      </c>
      <c r="I14005" s="1" t="s">
        <v>17</v>
      </c>
    </row>
    <row r="14006" spans="1:12">
      <c r="A14006" s="2">
        <v>45820.395925925899</v>
      </c>
      <c r="B14006" s="1" t="s">
        <v>37935</v>
      </c>
      <c r="C14006" s="1" t="s">
        <v>58</v>
      </c>
      <c r="G14006" s="1" t="s">
        <v>12229</v>
      </c>
      <c r="H14006" s="1" t="s">
        <v>12230</v>
      </c>
      <c r="I14006" s="1" t="s">
        <v>17</v>
      </c>
    </row>
    <row r="14007" spans="1:12">
      <c r="A14007" s="2">
        <v>45820.395925925899</v>
      </c>
      <c r="B14007" s="1" t="s">
        <v>37935</v>
      </c>
      <c r="C14007" s="1" t="s">
        <v>23</v>
      </c>
      <c r="D14007" s="1" t="s">
        <v>164</v>
      </c>
      <c r="F14007" s="1" t="s">
        <v>14</v>
      </c>
      <c r="G14007" s="1" t="s">
        <v>12229</v>
      </c>
      <c r="H14007" s="1" t="s">
        <v>12230</v>
      </c>
      <c r="I14007" s="1" t="s">
        <v>17</v>
      </c>
    </row>
    <row r="14008" spans="1:12">
      <c r="A14008" s="2">
        <v>45820.395914351902</v>
      </c>
      <c r="B14008" s="1" t="s">
        <v>37935</v>
      </c>
      <c r="C14008" s="1" t="s">
        <v>12</v>
      </c>
      <c r="D14008" s="1" t="s">
        <v>29</v>
      </c>
      <c r="F14008" s="1" t="s">
        <v>14</v>
      </c>
      <c r="G14008" s="1" t="s">
        <v>12229</v>
      </c>
      <c r="H14008" s="1" t="s">
        <v>12230</v>
      </c>
      <c r="I14008" s="1" t="s">
        <v>17</v>
      </c>
    </row>
    <row r="14009" spans="1:12">
      <c r="A14009" s="2">
        <v>45820.375104166698</v>
      </c>
      <c r="B14009" s="1" t="s">
        <v>37164</v>
      </c>
      <c r="C14009" s="1" t="s">
        <v>12</v>
      </c>
      <c r="D14009" s="1" t="s">
        <v>13</v>
      </c>
      <c r="F14009" s="1" t="s">
        <v>14</v>
      </c>
      <c r="G14009" s="1" t="s">
        <v>7744</v>
      </c>
      <c r="H14009" s="1" t="s">
        <v>12231</v>
      </c>
      <c r="I14009" s="1" t="s">
        <v>17</v>
      </c>
    </row>
    <row r="14010" spans="1:12">
      <c r="A14010" s="2">
        <v>45819.923715277801</v>
      </c>
      <c r="B14010" s="1" t="s">
        <v>37936</v>
      </c>
      <c r="C14010" s="1" t="s">
        <v>42</v>
      </c>
      <c r="D14010" s="1" t="s">
        <v>73</v>
      </c>
      <c r="F14010" s="1" t="s">
        <v>14</v>
      </c>
      <c r="G14010" s="1" t="s">
        <v>12232</v>
      </c>
      <c r="H14010" s="1" t="s">
        <v>12233</v>
      </c>
      <c r="I14010" s="1" t="s">
        <v>17</v>
      </c>
    </row>
    <row r="14011" spans="1:12">
      <c r="A14011" s="2">
        <v>45819.854236111103</v>
      </c>
      <c r="B14011" s="1" t="s">
        <v>37751</v>
      </c>
      <c r="C14011" s="1" t="s">
        <v>12</v>
      </c>
      <c r="D14011" s="1" t="s">
        <v>29</v>
      </c>
      <c r="F14011" s="1" t="s">
        <v>14</v>
      </c>
      <c r="G14011" s="1" t="s">
        <v>11105</v>
      </c>
      <c r="H14011" s="1" t="s">
        <v>12234</v>
      </c>
      <c r="I14011" s="1" t="s">
        <v>17</v>
      </c>
    </row>
    <row r="14012" spans="1:12">
      <c r="A14012" s="2">
        <v>45819.847314814797</v>
      </c>
      <c r="B14012" s="1" t="s">
        <v>36162</v>
      </c>
      <c r="C14012" s="1" t="s">
        <v>12</v>
      </c>
      <c r="D14012" s="1" t="s">
        <v>94</v>
      </c>
      <c r="F14012" s="1" t="s">
        <v>14</v>
      </c>
      <c r="G14012" s="1" t="s">
        <v>12235</v>
      </c>
      <c r="H14012" s="1" t="s">
        <v>12236</v>
      </c>
      <c r="I14012" s="1" t="s">
        <v>17</v>
      </c>
    </row>
    <row r="14013" spans="1:12">
      <c r="A14013" s="2">
        <v>45819.847303240698</v>
      </c>
      <c r="B14013" s="1" t="s">
        <v>36162</v>
      </c>
      <c r="C14013" s="1" t="s">
        <v>12</v>
      </c>
      <c r="D14013" s="1" t="s">
        <v>55</v>
      </c>
      <c r="F14013" s="1" t="s">
        <v>14</v>
      </c>
      <c r="G14013" s="1" t="s">
        <v>12235</v>
      </c>
      <c r="H14013" s="1" t="s">
        <v>12236</v>
      </c>
      <c r="I14013" s="1" t="s">
        <v>17</v>
      </c>
    </row>
    <row r="14014" spans="1:12">
      <c r="A14014" s="2">
        <v>45819.805613425902</v>
      </c>
      <c r="B14014" s="1" t="s">
        <v>37937</v>
      </c>
      <c r="C14014" s="1" t="s">
        <v>58</v>
      </c>
      <c r="G14014" s="1" t="s">
        <v>12237</v>
      </c>
      <c r="H14014" s="1" t="s">
        <v>12238</v>
      </c>
      <c r="I14014" s="1" t="s">
        <v>17</v>
      </c>
    </row>
    <row r="14015" spans="1:12">
      <c r="A14015" s="2">
        <v>45819.805613425902</v>
      </c>
      <c r="B14015" s="1" t="s">
        <v>37937</v>
      </c>
      <c r="C14015" s="1" t="s">
        <v>21</v>
      </c>
      <c r="D14015" s="1" t="s">
        <v>22</v>
      </c>
      <c r="F14015" s="1" t="s">
        <v>14</v>
      </c>
      <c r="G14015" s="1" t="s">
        <v>12237</v>
      </c>
      <c r="H14015" s="1" t="s">
        <v>12238</v>
      </c>
      <c r="I14015" s="1" t="s">
        <v>17</v>
      </c>
    </row>
    <row r="14016" spans="1:12">
      <c r="A14016" s="2">
        <v>45819.805613425902</v>
      </c>
      <c r="B14016" s="1" t="s">
        <v>37937</v>
      </c>
      <c r="C14016" s="1" t="s">
        <v>12</v>
      </c>
      <c r="G14016" s="1" t="s">
        <v>12237</v>
      </c>
      <c r="H14016" s="1" t="s">
        <v>12238</v>
      </c>
      <c r="I14016" s="1" t="s">
        <v>17</v>
      </c>
    </row>
    <row r="14017" spans="1:9">
      <c r="A14017" s="2">
        <v>45819.805613425902</v>
      </c>
      <c r="B14017" s="1" t="s">
        <v>37937</v>
      </c>
      <c r="C14017" s="1" t="s">
        <v>23</v>
      </c>
      <c r="G14017" s="1" t="s">
        <v>12237</v>
      </c>
      <c r="H14017" s="1" t="s">
        <v>12238</v>
      </c>
      <c r="I14017" s="1" t="s">
        <v>17</v>
      </c>
    </row>
    <row r="14018" spans="1:9">
      <c r="A14018" s="2">
        <v>45819.784780092603</v>
      </c>
      <c r="B14018" s="1" t="s">
        <v>36328</v>
      </c>
      <c r="C14018" s="1" t="s">
        <v>42</v>
      </c>
      <c r="D14018" s="1" t="s">
        <v>73</v>
      </c>
      <c r="F14018" s="1" t="s">
        <v>14</v>
      </c>
      <c r="G14018" s="1" t="s">
        <v>8001</v>
      </c>
      <c r="H14018" s="1" t="s">
        <v>12239</v>
      </c>
      <c r="I14018" s="1" t="s">
        <v>17</v>
      </c>
    </row>
    <row r="14019" spans="1:9">
      <c r="A14019" s="2">
        <v>45819.784780092603</v>
      </c>
      <c r="B14019" s="1" t="s">
        <v>36328</v>
      </c>
      <c r="C14019" s="1" t="s">
        <v>58</v>
      </c>
      <c r="G14019" s="1" t="s">
        <v>8001</v>
      </c>
      <c r="H14019" s="1" t="s">
        <v>12239</v>
      </c>
      <c r="I14019" s="1" t="s">
        <v>17</v>
      </c>
    </row>
    <row r="14020" spans="1:9">
      <c r="A14020" s="2">
        <v>45819.784780092603</v>
      </c>
      <c r="B14020" s="1" t="s">
        <v>36328</v>
      </c>
      <c r="C14020" s="1" t="s">
        <v>12</v>
      </c>
      <c r="D14020" s="1" t="s">
        <v>13</v>
      </c>
      <c r="F14020" s="1" t="s">
        <v>14</v>
      </c>
      <c r="G14020" s="1" t="s">
        <v>8001</v>
      </c>
      <c r="H14020" s="1" t="s">
        <v>12239</v>
      </c>
      <c r="I14020" s="1" t="s">
        <v>17</v>
      </c>
    </row>
    <row r="14021" spans="1:9">
      <c r="A14021" s="2">
        <v>45819.784780092603</v>
      </c>
      <c r="B14021" s="1" t="s">
        <v>36328</v>
      </c>
      <c r="C14021" s="1" t="s">
        <v>12</v>
      </c>
      <c r="D14021" s="1" t="s">
        <v>32</v>
      </c>
      <c r="F14021" s="1" t="s">
        <v>14</v>
      </c>
      <c r="G14021" s="1" t="s">
        <v>8001</v>
      </c>
      <c r="H14021" s="1" t="s">
        <v>12239</v>
      </c>
      <c r="I14021" s="1" t="s">
        <v>17</v>
      </c>
    </row>
    <row r="14022" spans="1:9">
      <c r="A14022" s="2">
        <v>45819.784780092603</v>
      </c>
      <c r="B14022" s="1" t="s">
        <v>36328</v>
      </c>
      <c r="C14022" s="1" t="s">
        <v>18</v>
      </c>
      <c r="G14022" s="1" t="s">
        <v>8001</v>
      </c>
      <c r="H14022" s="1" t="s">
        <v>12239</v>
      </c>
      <c r="I14022" s="1" t="s">
        <v>17</v>
      </c>
    </row>
    <row r="14023" spans="1:9">
      <c r="A14023" s="2">
        <v>45819.777870370403</v>
      </c>
      <c r="B14023" s="1" t="s">
        <v>36340</v>
      </c>
      <c r="C14023" s="1" t="s">
        <v>23</v>
      </c>
      <c r="D14023" s="1" t="s">
        <v>24</v>
      </c>
      <c r="F14023" s="1" t="s">
        <v>14</v>
      </c>
      <c r="G14023" s="1" t="s">
        <v>9821</v>
      </c>
      <c r="H14023" s="1" t="s">
        <v>12240</v>
      </c>
      <c r="I14023" s="1" t="s">
        <v>17</v>
      </c>
    </row>
    <row r="14024" spans="1:9">
      <c r="A14024" s="2">
        <v>45819.777847222198</v>
      </c>
      <c r="B14024" s="1" t="s">
        <v>37562</v>
      </c>
      <c r="C14024" s="1" t="s">
        <v>12</v>
      </c>
      <c r="D14024" s="1" t="s">
        <v>55</v>
      </c>
      <c r="F14024" s="1" t="s">
        <v>14</v>
      </c>
      <c r="G14024" s="1" t="s">
        <v>11638</v>
      </c>
      <c r="H14024" s="1" t="s">
        <v>12241</v>
      </c>
      <c r="I14024" s="1" t="s">
        <v>17</v>
      </c>
    </row>
    <row r="14025" spans="1:9">
      <c r="A14025" s="2">
        <v>45819.777847222198</v>
      </c>
      <c r="B14025" s="1" t="s">
        <v>35611</v>
      </c>
      <c r="C14025" s="1" t="s">
        <v>12</v>
      </c>
      <c r="D14025" s="1" t="s">
        <v>13</v>
      </c>
      <c r="F14025" s="1" t="s">
        <v>14</v>
      </c>
      <c r="G14025" s="1" t="s">
        <v>12242</v>
      </c>
      <c r="H14025" s="1" t="s">
        <v>12243</v>
      </c>
      <c r="I14025" s="1" t="s">
        <v>17</v>
      </c>
    </row>
    <row r="14026" spans="1:9">
      <c r="A14026" s="2">
        <v>45819.777847222198</v>
      </c>
      <c r="B14026" s="1" t="s">
        <v>35611</v>
      </c>
      <c r="C14026" s="1" t="s">
        <v>67</v>
      </c>
      <c r="D14026" s="1" t="s">
        <v>68</v>
      </c>
      <c r="F14026" s="1" t="s">
        <v>14</v>
      </c>
      <c r="G14026" s="1" t="s">
        <v>12242</v>
      </c>
      <c r="H14026" s="1" t="s">
        <v>12243</v>
      </c>
      <c r="I14026" s="1" t="s">
        <v>17</v>
      </c>
    </row>
    <row r="14027" spans="1:9">
      <c r="A14027" s="2">
        <v>45819.777847222198</v>
      </c>
      <c r="B14027" s="1" t="s">
        <v>37562</v>
      </c>
      <c r="C14027" s="1" t="s">
        <v>12</v>
      </c>
      <c r="D14027" s="1" t="s">
        <v>29</v>
      </c>
      <c r="F14027" s="1" t="s">
        <v>14</v>
      </c>
      <c r="G14027" s="1" t="s">
        <v>11638</v>
      </c>
      <c r="H14027" s="1" t="s">
        <v>12241</v>
      </c>
      <c r="I14027" s="1" t="s">
        <v>17</v>
      </c>
    </row>
    <row r="14028" spans="1:9">
      <c r="A14028" s="2">
        <v>45819.770902777796</v>
      </c>
      <c r="B14028" s="1" t="s">
        <v>37759</v>
      </c>
      <c r="C14028" s="1" t="s">
        <v>42</v>
      </c>
      <c r="D14028" s="1" t="s">
        <v>73</v>
      </c>
      <c r="F14028" s="1" t="s">
        <v>14</v>
      </c>
      <c r="G14028" s="1" t="s">
        <v>11152</v>
      </c>
      <c r="H14028" s="1" t="s">
        <v>12244</v>
      </c>
      <c r="I14028" s="1" t="s">
        <v>17</v>
      </c>
    </row>
    <row r="14029" spans="1:9">
      <c r="A14029" s="2">
        <v>45819.7639583333</v>
      </c>
      <c r="B14029" s="1" t="s">
        <v>37025</v>
      </c>
      <c r="C14029" s="1" t="s">
        <v>23</v>
      </c>
      <c r="D14029" s="1" t="s">
        <v>24</v>
      </c>
      <c r="F14029" s="1" t="s">
        <v>14</v>
      </c>
      <c r="G14029" s="1" t="s">
        <v>6982</v>
      </c>
      <c r="H14029" s="1" t="s">
        <v>12245</v>
      </c>
      <c r="I14029" s="1" t="s">
        <v>17</v>
      </c>
    </row>
    <row r="14030" spans="1:9">
      <c r="A14030" s="2">
        <v>45819.757025462997</v>
      </c>
      <c r="B14030" s="1" t="s">
        <v>36057</v>
      </c>
      <c r="C14030" s="1" t="s">
        <v>12</v>
      </c>
      <c r="D14030" s="1" t="s">
        <v>13</v>
      </c>
      <c r="F14030" s="1" t="s">
        <v>14</v>
      </c>
      <c r="G14030" s="1" t="s">
        <v>12246</v>
      </c>
      <c r="H14030" s="1" t="s">
        <v>12247</v>
      </c>
      <c r="I14030" s="1" t="s">
        <v>17</v>
      </c>
    </row>
    <row r="14031" spans="1:9">
      <c r="A14031" s="2">
        <v>45819.757013888899</v>
      </c>
      <c r="B14031" s="1" t="s">
        <v>35459</v>
      </c>
      <c r="C14031" s="1" t="s">
        <v>23</v>
      </c>
      <c r="G14031" s="1" t="s">
        <v>80</v>
      </c>
      <c r="H14031" s="1" t="s">
        <v>12248</v>
      </c>
      <c r="I14031" s="1" t="s">
        <v>17</v>
      </c>
    </row>
    <row r="14032" spans="1:9">
      <c r="A14032" s="2">
        <v>45819.7570023148</v>
      </c>
      <c r="B14032" s="1" t="s">
        <v>35459</v>
      </c>
      <c r="C14032" s="1" t="s">
        <v>21</v>
      </c>
      <c r="G14032" s="1" t="s">
        <v>80</v>
      </c>
      <c r="H14032" s="1" t="s">
        <v>12248</v>
      </c>
      <c r="I14032" s="1" t="s">
        <v>17</v>
      </c>
    </row>
    <row r="14033" spans="1:12">
      <c r="A14033" s="2">
        <v>45819.7570023148</v>
      </c>
      <c r="B14033" s="1" t="s">
        <v>35459</v>
      </c>
      <c r="C14033" s="1" t="s">
        <v>12</v>
      </c>
      <c r="G14033" s="1" t="s">
        <v>80</v>
      </c>
      <c r="H14033" s="1" t="s">
        <v>12248</v>
      </c>
      <c r="I14033" s="1" t="s">
        <v>17</v>
      </c>
    </row>
    <row r="14034" spans="1:12">
      <c r="A14034" s="2">
        <v>45819.743483796301</v>
      </c>
      <c r="B14034" s="1" t="s">
        <v>37938</v>
      </c>
      <c r="G14034" s="1" t="s">
        <v>12249</v>
      </c>
      <c r="H14034" s="1" t="s">
        <v>12250</v>
      </c>
      <c r="I14034" s="1" t="s">
        <v>17</v>
      </c>
      <c r="J14034" s="1" t="s">
        <v>115</v>
      </c>
      <c r="K14034" s="1" t="s">
        <v>116</v>
      </c>
      <c r="L14034" s="1" t="s">
        <v>37</v>
      </c>
    </row>
    <row r="14035" spans="1:12">
      <c r="A14035" s="2">
        <v>45819.736192129603</v>
      </c>
      <c r="B14035" s="1" t="s">
        <v>37676</v>
      </c>
      <c r="C14035" s="1" t="s">
        <v>42</v>
      </c>
      <c r="D14035" s="1" t="s">
        <v>73</v>
      </c>
      <c r="F14035" s="1" t="s">
        <v>14</v>
      </c>
      <c r="G14035" s="1" t="s">
        <v>10663</v>
      </c>
      <c r="H14035" s="1" t="s">
        <v>12251</v>
      </c>
      <c r="I14035" s="1" t="s">
        <v>17</v>
      </c>
    </row>
    <row r="14036" spans="1:12">
      <c r="A14036" s="2">
        <v>45819.722337963001</v>
      </c>
      <c r="B14036" s="1" t="s">
        <v>36191</v>
      </c>
      <c r="C14036" s="1" t="s">
        <v>42</v>
      </c>
      <c r="G14036" s="1" t="s">
        <v>10232</v>
      </c>
      <c r="H14036" s="1" t="s">
        <v>12252</v>
      </c>
      <c r="I14036" s="1" t="s">
        <v>17</v>
      </c>
    </row>
    <row r="14037" spans="1:12">
      <c r="A14037" s="2">
        <v>45819.715358796297</v>
      </c>
      <c r="B14037" s="1" t="s">
        <v>35465</v>
      </c>
      <c r="C14037" s="1" t="s">
        <v>50</v>
      </c>
      <c r="G14037" s="1" t="s">
        <v>92</v>
      </c>
      <c r="H14037" s="1" t="s">
        <v>12253</v>
      </c>
      <c r="I14037" s="1" t="s">
        <v>17</v>
      </c>
    </row>
    <row r="14038" spans="1:12">
      <c r="A14038" s="2">
        <v>45819.715358796297</v>
      </c>
      <c r="B14038" s="1" t="s">
        <v>35465</v>
      </c>
      <c r="C14038" s="1" t="s">
        <v>67</v>
      </c>
      <c r="D14038" s="1" t="s">
        <v>68</v>
      </c>
      <c r="F14038" s="1" t="s">
        <v>14</v>
      </c>
      <c r="G14038" s="1" t="s">
        <v>92</v>
      </c>
      <c r="H14038" s="1" t="s">
        <v>12253</v>
      </c>
      <c r="I14038" s="1" t="s">
        <v>17</v>
      </c>
    </row>
    <row r="14039" spans="1:12">
      <c r="A14039" s="2">
        <v>45819.708425925899</v>
      </c>
      <c r="B14039" s="1" t="s">
        <v>37939</v>
      </c>
      <c r="C14039" s="1" t="s">
        <v>163</v>
      </c>
      <c r="G14039" s="1" t="s">
        <v>12254</v>
      </c>
      <c r="H14039" s="1" t="s">
        <v>12255</v>
      </c>
      <c r="I14039" s="1" t="s">
        <v>162</v>
      </c>
    </row>
    <row r="14040" spans="1:12">
      <c r="A14040" s="2">
        <v>45819.708402777796</v>
      </c>
      <c r="B14040" s="1" t="s">
        <v>37940</v>
      </c>
      <c r="C14040" s="1" t="s">
        <v>58</v>
      </c>
      <c r="G14040" s="1" t="s">
        <v>12256</v>
      </c>
      <c r="H14040" s="1" t="s">
        <v>12257</v>
      </c>
      <c r="I14040" s="1" t="s">
        <v>17</v>
      </c>
    </row>
    <row r="14041" spans="1:12">
      <c r="A14041" s="2">
        <v>45819.687835648103</v>
      </c>
      <c r="B14041" s="1" t="s">
        <v>37272</v>
      </c>
      <c r="G14041" s="1" t="s">
        <v>8328</v>
      </c>
      <c r="H14041" s="1" t="s">
        <v>12258</v>
      </c>
      <c r="I14041" s="1" t="s">
        <v>17</v>
      </c>
      <c r="J14041" s="1" t="s">
        <v>131</v>
      </c>
      <c r="K14041" s="1" t="s">
        <v>116</v>
      </c>
      <c r="L14041" s="1" t="s">
        <v>37</v>
      </c>
    </row>
    <row r="14042" spans="1:12">
      <c r="A14042" s="2">
        <v>45819.687604166698</v>
      </c>
      <c r="B14042" s="1" t="s">
        <v>37272</v>
      </c>
      <c r="C14042" s="1" t="s">
        <v>12</v>
      </c>
      <c r="G14042" s="1" t="s">
        <v>8328</v>
      </c>
      <c r="H14042" s="1" t="s">
        <v>12258</v>
      </c>
      <c r="I14042" s="1" t="s">
        <v>17</v>
      </c>
    </row>
    <row r="14043" spans="1:12">
      <c r="A14043" s="2">
        <v>45819.680636574099</v>
      </c>
      <c r="B14043" s="1" t="s">
        <v>35561</v>
      </c>
      <c r="C14043" s="1" t="s">
        <v>42</v>
      </c>
      <c r="D14043" s="1" t="s">
        <v>73</v>
      </c>
      <c r="F14043" s="1" t="s">
        <v>14</v>
      </c>
      <c r="G14043" s="1" t="s">
        <v>308</v>
      </c>
      <c r="H14043" s="1" t="s">
        <v>12259</v>
      </c>
      <c r="I14043" s="1" t="s">
        <v>17</v>
      </c>
    </row>
    <row r="14044" spans="1:12">
      <c r="A14044" s="2">
        <v>45819.673668981501</v>
      </c>
      <c r="B14044" s="1" t="s">
        <v>37941</v>
      </c>
      <c r="C14044" s="1" t="s">
        <v>12</v>
      </c>
      <c r="G14044" s="1" t="s">
        <v>12260</v>
      </c>
      <c r="H14044" s="1" t="s">
        <v>12261</v>
      </c>
      <c r="I14044" s="1" t="s">
        <v>17</v>
      </c>
    </row>
    <row r="14045" spans="1:12">
      <c r="A14045" s="2">
        <v>45819.652893518498</v>
      </c>
      <c r="B14045" s="1" t="s">
        <v>36942</v>
      </c>
      <c r="C14045" s="1" t="s">
        <v>23</v>
      </c>
      <c r="D14045" s="1" t="s">
        <v>24</v>
      </c>
      <c r="F14045" s="1" t="s">
        <v>14</v>
      </c>
      <c r="G14045" s="1" t="s">
        <v>6633</v>
      </c>
      <c r="H14045" s="1" t="s">
        <v>12262</v>
      </c>
      <c r="I14045" s="1" t="s">
        <v>17</v>
      </c>
    </row>
    <row r="14046" spans="1:12">
      <c r="A14046" s="2">
        <v>45819.652893518498</v>
      </c>
      <c r="B14046" s="1" t="s">
        <v>36942</v>
      </c>
      <c r="C14046" s="1" t="s">
        <v>12</v>
      </c>
      <c r="D14046" s="1" t="s">
        <v>13</v>
      </c>
      <c r="F14046" s="1" t="s">
        <v>14</v>
      </c>
      <c r="G14046" s="1" t="s">
        <v>6633</v>
      </c>
      <c r="H14046" s="1" t="s">
        <v>12262</v>
      </c>
      <c r="I14046" s="1" t="s">
        <v>17</v>
      </c>
    </row>
    <row r="14047" spans="1:12">
      <c r="A14047" s="2">
        <v>45819.652893518498</v>
      </c>
      <c r="B14047" s="1" t="s">
        <v>36942</v>
      </c>
      <c r="C14047" s="1" t="s">
        <v>452</v>
      </c>
      <c r="D14047" s="1" t="s">
        <v>2026</v>
      </c>
      <c r="F14047" s="1" t="s">
        <v>14</v>
      </c>
      <c r="G14047" s="1" t="s">
        <v>6633</v>
      </c>
      <c r="H14047" s="1" t="s">
        <v>12262</v>
      </c>
      <c r="I14047" s="1" t="s">
        <v>17</v>
      </c>
    </row>
    <row r="14048" spans="1:12">
      <c r="A14048" s="2">
        <v>45819.652870370403</v>
      </c>
      <c r="B14048" s="1" t="s">
        <v>35704</v>
      </c>
      <c r="C14048" s="1" t="s">
        <v>184</v>
      </c>
      <c r="D14048" s="1" t="s">
        <v>481</v>
      </c>
      <c r="F14048" s="1" t="s">
        <v>14</v>
      </c>
      <c r="G14048" s="1" t="s">
        <v>640</v>
      </c>
      <c r="H14048" s="1" t="s">
        <v>12263</v>
      </c>
      <c r="I14048" s="1" t="s">
        <v>17</v>
      </c>
    </row>
    <row r="14049" spans="1:12">
      <c r="A14049" s="2">
        <v>45819.652835648201</v>
      </c>
      <c r="B14049" s="1" t="s">
        <v>35643</v>
      </c>
      <c r="C14049" s="1" t="s">
        <v>42</v>
      </c>
      <c r="D14049" s="1" t="s">
        <v>73</v>
      </c>
      <c r="F14049" s="1" t="s">
        <v>14</v>
      </c>
      <c r="G14049" s="1" t="s">
        <v>484</v>
      </c>
      <c r="H14049" s="1" t="s">
        <v>12264</v>
      </c>
      <c r="I14049" s="1" t="s">
        <v>17</v>
      </c>
    </row>
    <row r="14050" spans="1:12">
      <c r="A14050" s="2">
        <v>45819.645902777796</v>
      </c>
      <c r="B14050" s="1" t="s">
        <v>37723</v>
      </c>
      <c r="C14050" s="1" t="s">
        <v>42</v>
      </c>
      <c r="G14050" s="1" t="s">
        <v>10941</v>
      </c>
      <c r="H14050" s="1" t="s">
        <v>12265</v>
      </c>
      <c r="I14050" s="1" t="s">
        <v>17</v>
      </c>
    </row>
    <row r="14051" spans="1:12">
      <c r="A14051" s="2">
        <v>45819.6320023148</v>
      </c>
      <c r="B14051" s="1" t="s">
        <v>36482</v>
      </c>
      <c r="C14051" s="1" t="s">
        <v>67</v>
      </c>
      <c r="G14051" s="1" t="s">
        <v>4145</v>
      </c>
      <c r="H14051" s="1" t="s">
        <v>12266</v>
      </c>
      <c r="I14051" s="1" t="s">
        <v>17</v>
      </c>
    </row>
    <row r="14052" spans="1:12">
      <c r="A14052" s="2">
        <v>45819.625057870398</v>
      </c>
      <c r="B14052" s="1" t="s">
        <v>37556</v>
      </c>
      <c r="C14052" s="1" t="s">
        <v>12</v>
      </c>
      <c r="D14052" s="1" t="s">
        <v>29</v>
      </c>
      <c r="F14052" s="1" t="s">
        <v>14</v>
      </c>
      <c r="G14052" s="1" t="s">
        <v>9954</v>
      </c>
      <c r="H14052" s="1" t="s">
        <v>12267</v>
      </c>
      <c r="I14052" s="1" t="s">
        <v>17</v>
      </c>
    </row>
    <row r="14053" spans="1:12">
      <c r="A14053" s="2">
        <v>45819.604247685202</v>
      </c>
      <c r="B14053" s="1" t="s">
        <v>37636</v>
      </c>
      <c r="C14053" s="1" t="s">
        <v>12</v>
      </c>
      <c r="G14053" s="1" t="s">
        <v>10424</v>
      </c>
      <c r="H14053" s="1" t="s">
        <v>12268</v>
      </c>
      <c r="I14053" s="1" t="s">
        <v>17</v>
      </c>
    </row>
    <row r="14054" spans="1:12">
      <c r="A14054" s="2">
        <v>45819.597291666701</v>
      </c>
      <c r="B14054" s="1" t="s">
        <v>37825</v>
      </c>
      <c r="C14054" s="1" t="s">
        <v>23</v>
      </c>
      <c r="D14054" s="1" t="s">
        <v>24</v>
      </c>
      <c r="F14054" s="1" t="s">
        <v>14</v>
      </c>
      <c r="G14054" s="1" t="s">
        <v>11542</v>
      </c>
      <c r="H14054" s="1" t="s">
        <v>12269</v>
      </c>
      <c r="I14054" s="1" t="s">
        <v>17</v>
      </c>
    </row>
    <row r="14055" spans="1:12">
      <c r="A14055" s="2">
        <v>45819.583391203698</v>
      </c>
      <c r="B14055" s="1" t="s">
        <v>35968</v>
      </c>
      <c r="C14055" s="1" t="s">
        <v>23</v>
      </c>
      <c r="G14055" s="1" t="s">
        <v>6803</v>
      </c>
      <c r="H14055" s="1" t="s">
        <v>12270</v>
      </c>
      <c r="I14055" s="1" t="s">
        <v>17</v>
      </c>
    </row>
    <row r="14056" spans="1:12">
      <c r="A14056" s="2">
        <v>45819.562696759298</v>
      </c>
      <c r="B14056" s="1" t="s">
        <v>37196</v>
      </c>
      <c r="C14056" s="1" t="s">
        <v>23</v>
      </c>
      <c r="D14056" s="1" t="s">
        <v>24</v>
      </c>
      <c r="F14056" s="1" t="s">
        <v>14</v>
      </c>
      <c r="G14056" s="1" t="s">
        <v>12271</v>
      </c>
      <c r="H14056" s="1" t="s">
        <v>12272</v>
      </c>
      <c r="I14056" s="1" t="s">
        <v>17</v>
      </c>
    </row>
    <row r="14057" spans="1:12">
      <c r="A14057" s="2">
        <v>45819.562604166698</v>
      </c>
      <c r="B14057" s="1" t="s">
        <v>37196</v>
      </c>
      <c r="C14057" s="1" t="s">
        <v>12</v>
      </c>
      <c r="G14057" s="1" t="s">
        <v>12271</v>
      </c>
      <c r="H14057" s="1" t="s">
        <v>12272</v>
      </c>
      <c r="I14057" s="1" t="s">
        <v>17</v>
      </c>
    </row>
    <row r="14058" spans="1:12">
      <c r="A14058" s="2">
        <v>45819.548703703702</v>
      </c>
      <c r="B14058" s="1" t="s">
        <v>37942</v>
      </c>
      <c r="C14058" s="1" t="s">
        <v>58</v>
      </c>
      <c r="G14058" s="1" t="s">
        <v>12273</v>
      </c>
      <c r="H14058" s="1" t="s">
        <v>12274</v>
      </c>
      <c r="I14058" s="1" t="s">
        <v>17</v>
      </c>
    </row>
    <row r="14059" spans="1:12">
      <c r="A14059" s="2">
        <v>45819.528113425898</v>
      </c>
      <c r="B14059" s="1" t="s">
        <v>36872</v>
      </c>
      <c r="G14059" s="1" t="s">
        <v>12275</v>
      </c>
      <c r="H14059" s="1" t="s">
        <v>12276</v>
      </c>
      <c r="I14059" s="1" t="s">
        <v>17</v>
      </c>
      <c r="J14059" s="1" t="s">
        <v>334</v>
      </c>
      <c r="K14059" s="1" t="s">
        <v>36</v>
      </c>
      <c r="L14059" s="1" t="s">
        <v>37</v>
      </c>
    </row>
    <row r="14060" spans="1:12">
      <c r="A14060" s="2">
        <v>45819.527835648201</v>
      </c>
      <c r="B14060" s="1" t="s">
        <v>37554</v>
      </c>
      <c r="C14060" s="1" t="s">
        <v>50</v>
      </c>
      <c r="D14060" s="1" t="s">
        <v>290</v>
      </c>
      <c r="F14060" s="1" t="s">
        <v>14</v>
      </c>
      <c r="G14060" s="1" t="s">
        <v>9947</v>
      </c>
      <c r="H14060" s="1" t="s">
        <v>12277</v>
      </c>
      <c r="I14060" s="1" t="s">
        <v>17</v>
      </c>
    </row>
    <row r="14061" spans="1:12">
      <c r="A14061" s="2">
        <v>45819.527835648201</v>
      </c>
      <c r="B14061" s="1" t="s">
        <v>37554</v>
      </c>
      <c r="C14061" s="1" t="s">
        <v>46</v>
      </c>
      <c r="D14061" s="1" t="s">
        <v>617</v>
      </c>
      <c r="F14061" s="1" t="s">
        <v>14</v>
      </c>
      <c r="G14061" s="1" t="s">
        <v>9947</v>
      </c>
      <c r="H14061" s="1" t="s">
        <v>12277</v>
      </c>
      <c r="I14061" s="1" t="s">
        <v>17</v>
      </c>
    </row>
    <row r="14062" spans="1:12">
      <c r="A14062" s="2">
        <v>45819.500069444402</v>
      </c>
      <c r="B14062" s="1" t="s">
        <v>37031</v>
      </c>
      <c r="C14062" s="1" t="s">
        <v>58</v>
      </c>
      <c r="G14062" s="1" t="s">
        <v>7008</v>
      </c>
      <c r="H14062" s="1" t="s">
        <v>12278</v>
      </c>
      <c r="I14062" s="1" t="s">
        <v>17</v>
      </c>
    </row>
    <row r="14063" spans="1:12">
      <c r="A14063" s="2">
        <v>45819.493576388901</v>
      </c>
      <c r="B14063" s="1" t="s">
        <v>37638</v>
      </c>
      <c r="G14063" s="1" t="s">
        <v>10433</v>
      </c>
      <c r="H14063" s="1" t="s">
        <v>12279</v>
      </c>
      <c r="I14063" s="1" t="s">
        <v>17</v>
      </c>
      <c r="J14063" s="1" t="s">
        <v>131</v>
      </c>
      <c r="K14063" s="1" t="s">
        <v>116</v>
      </c>
      <c r="L14063" s="1" t="s">
        <v>37</v>
      </c>
    </row>
    <row r="14064" spans="1:12">
      <c r="A14064" s="2">
        <v>45819.479699074102</v>
      </c>
      <c r="B14064" s="1" t="s">
        <v>37943</v>
      </c>
      <c r="G14064" s="1" t="s">
        <v>12280</v>
      </c>
      <c r="H14064" s="1" t="s">
        <v>12281</v>
      </c>
      <c r="I14064" s="1" t="s">
        <v>17</v>
      </c>
      <c r="J14064" s="1" t="s">
        <v>115</v>
      </c>
      <c r="K14064" s="1" t="s">
        <v>116</v>
      </c>
      <c r="L14064" s="1" t="s">
        <v>37</v>
      </c>
    </row>
    <row r="14065" spans="1:9">
      <c r="A14065" s="2">
        <v>45819.479282407403</v>
      </c>
      <c r="B14065" s="1" t="s">
        <v>37391</v>
      </c>
      <c r="C14065" s="1" t="s">
        <v>23</v>
      </c>
      <c r="G14065" s="1" t="s">
        <v>9049</v>
      </c>
      <c r="H14065" s="1" t="s">
        <v>12282</v>
      </c>
      <c r="I14065" s="1" t="s">
        <v>17</v>
      </c>
    </row>
    <row r="14066" spans="1:9">
      <c r="A14066" s="2">
        <v>45819.472349536998</v>
      </c>
      <c r="B14066" s="1" t="s">
        <v>36113</v>
      </c>
      <c r="C14066" s="1" t="s">
        <v>12</v>
      </c>
      <c r="D14066" s="1" t="s">
        <v>13</v>
      </c>
      <c r="F14066" s="1" t="s">
        <v>14</v>
      </c>
      <c r="G14066" s="1" t="s">
        <v>11446</v>
      </c>
      <c r="H14066" s="1" t="s">
        <v>12283</v>
      </c>
      <c r="I14066" s="1" t="s">
        <v>17</v>
      </c>
    </row>
    <row r="14067" spans="1:9">
      <c r="A14067" s="2">
        <v>45819.472326388903</v>
      </c>
      <c r="B14067" s="1" t="s">
        <v>35574</v>
      </c>
      <c r="C14067" s="1" t="s">
        <v>23</v>
      </c>
      <c r="G14067" s="1" t="s">
        <v>335</v>
      </c>
      <c r="H14067" s="1" t="s">
        <v>12284</v>
      </c>
      <c r="I14067" s="1" t="s">
        <v>17</v>
      </c>
    </row>
    <row r="14068" spans="1:9">
      <c r="A14068" s="2">
        <v>45819.458402777796</v>
      </c>
      <c r="B14068" s="1" t="s">
        <v>37507</v>
      </c>
      <c r="C14068" s="1" t="s">
        <v>42</v>
      </c>
      <c r="D14068" s="1" t="s">
        <v>73</v>
      </c>
      <c r="F14068" s="1" t="s">
        <v>14</v>
      </c>
      <c r="G14068" s="1" t="s">
        <v>9654</v>
      </c>
      <c r="H14068" s="1" t="s">
        <v>12285</v>
      </c>
      <c r="I14068" s="1" t="s">
        <v>17</v>
      </c>
    </row>
    <row r="14069" spans="1:9">
      <c r="A14069" s="2">
        <v>45819.451469907399</v>
      </c>
      <c r="B14069" s="1" t="s">
        <v>37070</v>
      </c>
      <c r="C14069" s="1" t="s">
        <v>12</v>
      </c>
      <c r="D14069" s="1" t="s">
        <v>29</v>
      </c>
      <c r="F14069" s="1" t="s">
        <v>14</v>
      </c>
      <c r="G14069" s="1" t="s">
        <v>7228</v>
      </c>
      <c r="H14069" s="1" t="s">
        <v>12286</v>
      </c>
      <c r="I14069" s="1" t="s">
        <v>17</v>
      </c>
    </row>
    <row r="14070" spans="1:9">
      <c r="A14070" s="2">
        <v>45819.444560185198</v>
      </c>
      <c r="B14070" s="1" t="s">
        <v>35572</v>
      </c>
      <c r="C14070" s="1" t="s">
        <v>58</v>
      </c>
      <c r="G14070" s="1" t="s">
        <v>10850</v>
      </c>
      <c r="H14070" s="1" t="s">
        <v>12287</v>
      </c>
      <c r="I14070" s="1" t="s">
        <v>17</v>
      </c>
    </row>
    <row r="14071" spans="1:9">
      <c r="A14071" s="2">
        <v>45819.444537037001</v>
      </c>
      <c r="B14071" s="1" t="s">
        <v>37944</v>
      </c>
      <c r="C14071" s="1" t="s">
        <v>12</v>
      </c>
      <c r="G14071" s="1" t="s">
        <v>12288</v>
      </c>
      <c r="H14071" s="1" t="s">
        <v>12289</v>
      </c>
      <c r="I14071" s="1" t="s">
        <v>17</v>
      </c>
    </row>
    <row r="14072" spans="1:9">
      <c r="A14072" s="2">
        <v>45819.444525462997</v>
      </c>
      <c r="B14072" s="1" t="s">
        <v>35771</v>
      </c>
      <c r="C14072" s="1" t="s">
        <v>50</v>
      </c>
      <c r="G14072" s="1" t="s">
        <v>7849</v>
      </c>
      <c r="H14072" s="1" t="s">
        <v>12290</v>
      </c>
      <c r="I14072" s="1" t="s">
        <v>17</v>
      </c>
    </row>
    <row r="14073" spans="1:9">
      <c r="A14073" s="2">
        <v>45819.437615740702</v>
      </c>
      <c r="B14073" s="1" t="s">
        <v>37806</v>
      </c>
      <c r="C14073" s="1" t="s">
        <v>58</v>
      </c>
      <c r="G14073" s="1" t="s">
        <v>11439</v>
      </c>
      <c r="H14073" s="1" t="s">
        <v>12291</v>
      </c>
      <c r="I14073" s="1" t="s">
        <v>17</v>
      </c>
    </row>
    <row r="14074" spans="1:9">
      <c r="A14074" s="2">
        <v>45819.437604166698</v>
      </c>
      <c r="B14074" s="1" t="s">
        <v>37806</v>
      </c>
      <c r="C14074" s="1" t="s">
        <v>42</v>
      </c>
      <c r="G14074" s="1" t="s">
        <v>11439</v>
      </c>
      <c r="H14074" s="1" t="s">
        <v>12291</v>
      </c>
      <c r="I14074" s="1" t="s">
        <v>17</v>
      </c>
    </row>
    <row r="14075" spans="1:9">
      <c r="A14075" s="2">
        <v>45819.423715277801</v>
      </c>
      <c r="B14075" s="1" t="s">
        <v>36642</v>
      </c>
      <c r="C14075" s="1" t="s">
        <v>12</v>
      </c>
      <c r="D14075" s="1" t="s">
        <v>29</v>
      </c>
      <c r="F14075" s="1" t="s">
        <v>14</v>
      </c>
      <c r="G14075" s="1" t="s">
        <v>12292</v>
      </c>
      <c r="H14075" s="1" t="s">
        <v>12293</v>
      </c>
      <c r="I14075" s="1" t="s">
        <v>17</v>
      </c>
    </row>
    <row r="14076" spans="1:9">
      <c r="A14076" s="2">
        <v>45819.423715277801</v>
      </c>
      <c r="B14076" s="1" t="s">
        <v>36642</v>
      </c>
      <c r="C14076" s="1" t="s">
        <v>23</v>
      </c>
      <c r="D14076" s="1" t="s">
        <v>24</v>
      </c>
      <c r="F14076" s="1" t="s">
        <v>14</v>
      </c>
      <c r="G14076" s="1" t="s">
        <v>12292</v>
      </c>
      <c r="H14076" s="1" t="s">
        <v>12293</v>
      </c>
      <c r="I14076" s="1" t="s">
        <v>17</v>
      </c>
    </row>
    <row r="14077" spans="1:9">
      <c r="A14077" s="2">
        <v>45819.423692129603</v>
      </c>
      <c r="B14077" s="1" t="s">
        <v>37017</v>
      </c>
      <c r="C14077" s="1" t="s">
        <v>50</v>
      </c>
      <c r="G14077" s="1" t="s">
        <v>6933</v>
      </c>
      <c r="H14077" s="1" t="s">
        <v>12294</v>
      </c>
      <c r="I14077" s="1" t="s">
        <v>17</v>
      </c>
    </row>
    <row r="14078" spans="1:9">
      <c r="A14078" s="2">
        <v>45819.423692129603</v>
      </c>
      <c r="B14078" s="1" t="s">
        <v>36080</v>
      </c>
      <c r="C14078" s="1" t="s">
        <v>23</v>
      </c>
      <c r="G14078" s="1" t="s">
        <v>10044</v>
      </c>
      <c r="H14078" s="1" t="s">
        <v>12295</v>
      </c>
      <c r="I14078" s="1" t="s">
        <v>17</v>
      </c>
    </row>
    <row r="14079" spans="1:9">
      <c r="A14079" s="2">
        <v>45819.423692129603</v>
      </c>
      <c r="B14079" s="1" t="s">
        <v>36080</v>
      </c>
      <c r="C14079" s="1" t="s">
        <v>12</v>
      </c>
      <c r="G14079" s="1" t="s">
        <v>10044</v>
      </c>
      <c r="H14079" s="1" t="s">
        <v>12295</v>
      </c>
      <c r="I14079" s="1" t="s">
        <v>17</v>
      </c>
    </row>
    <row r="14080" spans="1:9">
      <c r="A14080" s="2">
        <v>45819.423680555599</v>
      </c>
      <c r="B14080" s="1" t="s">
        <v>36071</v>
      </c>
      <c r="C14080" s="1" t="s">
        <v>23</v>
      </c>
      <c r="G14080" s="1" t="s">
        <v>10691</v>
      </c>
      <c r="H14080" s="1" t="s">
        <v>12296</v>
      </c>
      <c r="I14080" s="1" t="s">
        <v>17</v>
      </c>
    </row>
    <row r="14081" spans="1:9">
      <c r="A14081" s="2">
        <v>45819.416782407403</v>
      </c>
      <c r="B14081" s="1" t="s">
        <v>35858</v>
      </c>
      <c r="C14081" s="1" t="s">
        <v>12</v>
      </c>
      <c r="D14081" s="1" t="s">
        <v>29</v>
      </c>
      <c r="F14081" s="1" t="s">
        <v>14</v>
      </c>
      <c r="G14081" s="1" t="s">
        <v>7852</v>
      </c>
      <c r="H14081" s="1" t="s">
        <v>12297</v>
      </c>
      <c r="I14081" s="1" t="s">
        <v>17</v>
      </c>
    </row>
    <row r="14082" spans="1:9">
      <c r="A14082" s="2">
        <v>45819.416736111103</v>
      </c>
      <c r="B14082" s="1" t="s">
        <v>35847</v>
      </c>
      <c r="C14082" s="1" t="s">
        <v>23</v>
      </c>
      <c r="D14082" s="1" t="s">
        <v>24</v>
      </c>
      <c r="F14082" s="1" t="s">
        <v>14</v>
      </c>
      <c r="G14082" s="1" t="s">
        <v>10608</v>
      </c>
      <c r="H14082" s="1" t="s">
        <v>12298</v>
      </c>
      <c r="I14082" s="1" t="s">
        <v>17</v>
      </c>
    </row>
    <row r="14083" spans="1:9">
      <c r="A14083" s="2">
        <v>45819.416724536997</v>
      </c>
      <c r="B14083" s="1" t="s">
        <v>35847</v>
      </c>
      <c r="C14083" s="1" t="s">
        <v>12</v>
      </c>
      <c r="D14083" s="1" t="s">
        <v>29</v>
      </c>
      <c r="F14083" s="1" t="s">
        <v>14</v>
      </c>
      <c r="G14083" s="1" t="s">
        <v>10608</v>
      </c>
      <c r="H14083" s="1" t="s">
        <v>12298</v>
      </c>
      <c r="I14083" s="1" t="s">
        <v>17</v>
      </c>
    </row>
    <row r="14084" spans="1:9">
      <c r="A14084" s="2">
        <v>45819.388993055603</v>
      </c>
      <c r="B14084" s="1" t="s">
        <v>35901</v>
      </c>
      <c r="C14084" s="1" t="s">
        <v>42</v>
      </c>
      <c r="D14084" s="1" t="s">
        <v>73</v>
      </c>
      <c r="F14084" s="1" t="s">
        <v>14</v>
      </c>
      <c r="G14084" s="1" t="s">
        <v>11769</v>
      </c>
      <c r="H14084" s="1" t="s">
        <v>12299</v>
      </c>
      <c r="I14084" s="1" t="s">
        <v>17</v>
      </c>
    </row>
    <row r="14085" spans="1:9">
      <c r="A14085" s="2">
        <v>45819.382013888899</v>
      </c>
      <c r="B14085" s="1" t="s">
        <v>37318</v>
      </c>
      <c r="C14085" s="1" t="s">
        <v>50</v>
      </c>
      <c r="D14085" s="1" t="s">
        <v>287</v>
      </c>
      <c r="F14085" s="1" t="s">
        <v>14</v>
      </c>
      <c r="G14085" s="1" t="s">
        <v>10586</v>
      </c>
      <c r="H14085" s="1" t="s">
        <v>12300</v>
      </c>
      <c r="I14085" s="1" t="s">
        <v>17</v>
      </c>
    </row>
    <row r="14086" spans="1:9">
      <c r="A14086" s="2">
        <v>45819.020914351902</v>
      </c>
      <c r="B14086" s="1" t="s">
        <v>36151</v>
      </c>
      <c r="C14086" s="1" t="s">
        <v>12</v>
      </c>
      <c r="D14086" s="1" t="s">
        <v>32</v>
      </c>
      <c r="F14086" s="1" t="s">
        <v>14</v>
      </c>
      <c r="G14086" s="1" t="s">
        <v>2459</v>
      </c>
      <c r="H14086" s="1" t="s">
        <v>12301</v>
      </c>
      <c r="I14086" s="1" t="s">
        <v>17</v>
      </c>
    </row>
    <row r="14087" spans="1:9">
      <c r="A14087" s="2">
        <v>45818.902870370403</v>
      </c>
      <c r="B14087" s="1" t="s">
        <v>37619</v>
      </c>
      <c r="C14087" s="1" t="s">
        <v>58</v>
      </c>
      <c r="G14087" s="1" t="s">
        <v>10347</v>
      </c>
      <c r="H14087" s="1" t="s">
        <v>12302</v>
      </c>
      <c r="I14087" s="1" t="s">
        <v>17</v>
      </c>
    </row>
    <row r="14088" spans="1:9">
      <c r="A14088" s="2">
        <v>45818.902858796297</v>
      </c>
      <c r="B14088" s="1" t="s">
        <v>37619</v>
      </c>
      <c r="C14088" s="1" t="s">
        <v>42</v>
      </c>
      <c r="D14088" s="1" t="s">
        <v>73</v>
      </c>
      <c r="F14088" s="1" t="s">
        <v>14</v>
      </c>
      <c r="G14088" s="1" t="s">
        <v>10347</v>
      </c>
      <c r="H14088" s="1" t="s">
        <v>12302</v>
      </c>
      <c r="I14088" s="1" t="s">
        <v>17</v>
      </c>
    </row>
    <row r="14089" spans="1:9">
      <c r="A14089" s="2">
        <v>45818.868125000001</v>
      </c>
      <c r="B14089" s="1" t="s">
        <v>37310</v>
      </c>
      <c r="C14089" s="1" t="s">
        <v>12</v>
      </c>
      <c r="D14089" s="1" t="s">
        <v>13</v>
      </c>
      <c r="F14089" s="1" t="s">
        <v>14</v>
      </c>
      <c r="G14089" s="1" t="s">
        <v>10766</v>
      </c>
      <c r="H14089" s="1" t="s">
        <v>12303</v>
      </c>
      <c r="I14089" s="1" t="s">
        <v>17</v>
      </c>
    </row>
    <row r="14090" spans="1:9">
      <c r="A14090" s="2">
        <v>45818.868125000001</v>
      </c>
      <c r="B14090" s="1" t="s">
        <v>37310</v>
      </c>
      <c r="C14090" s="1" t="s">
        <v>50</v>
      </c>
      <c r="G14090" s="1" t="s">
        <v>10766</v>
      </c>
      <c r="H14090" s="1" t="s">
        <v>12303</v>
      </c>
      <c r="I14090" s="1" t="s">
        <v>17</v>
      </c>
    </row>
    <row r="14091" spans="1:9">
      <c r="A14091" s="2">
        <v>45818.833414351902</v>
      </c>
      <c r="B14091" s="1" t="s">
        <v>37824</v>
      </c>
      <c r="C14091" s="1" t="s">
        <v>42</v>
      </c>
      <c r="G14091" s="1" t="s">
        <v>11540</v>
      </c>
      <c r="H14091" s="1" t="s">
        <v>12304</v>
      </c>
      <c r="I14091" s="1" t="s">
        <v>17</v>
      </c>
    </row>
    <row r="14092" spans="1:9">
      <c r="A14092" s="2">
        <v>45818.8264583333</v>
      </c>
      <c r="B14092" s="1" t="s">
        <v>37945</v>
      </c>
      <c r="C14092" s="1" t="s">
        <v>58</v>
      </c>
      <c r="G14092" s="1" t="s">
        <v>12305</v>
      </c>
      <c r="H14092" s="1" t="s">
        <v>12306</v>
      </c>
      <c r="I14092" s="1" t="s">
        <v>17</v>
      </c>
    </row>
    <row r="14093" spans="1:9">
      <c r="A14093" s="2">
        <v>45818.805613425902</v>
      </c>
      <c r="B14093" s="1" t="s">
        <v>35900</v>
      </c>
      <c r="C14093" s="1" t="s">
        <v>21</v>
      </c>
      <c r="D14093" s="1" t="s">
        <v>22</v>
      </c>
      <c r="F14093" s="1" t="s">
        <v>14</v>
      </c>
      <c r="G14093" s="1" t="s">
        <v>1295</v>
      </c>
      <c r="H14093" s="1" t="s">
        <v>12307</v>
      </c>
      <c r="I14093" s="1" t="s">
        <v>17</v>
      </c>
    </row>
    <row r="14094" spans="1:9">
      <c r="A14094" s="2">
        <v>45818.791793981502</v>
      </c>
      <c r="B14094" s="1" t="s">
        <v>37871</v>
      </c>
      <c r="C14094" s="1" t="s">
        <v>23</v>
      </c>
      <c r="G14094" s="1" t="s">
        <v>11852</v>
      </c>
      <c r="H14094" s="1" t="s">
        <v>12308</v>
      </c>
      <c r="I14094" s="1" t="s">
        <v>17</v>
      </c>
    </row>
    <row r="14095" spans="1:9">
      <c r="A14095" s="2">
        <v>45818.7917592593</v>
      </c>
      <c r="B14095" s="1" t="s">
        <v>37114</v>
      </c>
      <c r="C14095" s="1" t="s">
        <v>67</v>
      </c>
      <c r="D14095" s="1" t="s">
        <v>68</v>
      </c>
      <c r="F14095" s="1" t="s">
        <v>14</v>
      </c>
      <c r="G14095" s="1" t="s">
        <v>11621</v>
      </c>
      <c r="H14095" s="1" t="s">
        <v>12309</v>
      </c>
      <c r="I14095" s="1" t="s">
        <v>17</v>
      </c>
    </row>
    <row r="14096" spans="1:9">
      <c r="A14096" s="2">
        <v>45818.784803240698</v>
      </c>
      <c r="B14096" s="1" t="s">
        <v>37515</v>
      </c>
      <c r="C14096" s="1" t="s">
        <v>12</v>
      </c>
      <c r="G14096" s="1" t="s">
        <v>9716</v>
      </c>
      <c r="H14096" s="1" t="s">
        <v>12310</v>
      </c>
      <c r="I14096" s="1" t="s">
        <v>162</v>
      </c>
    </row>
    <row r="14097" spans="1:9">
      <c r="A14097" s="2">
        <v>45818.784791666701</v>
      </c>
      <c r="B14097" s="1" t="s">
        <v>37515</v>
      </c>
      <c r="C14097" s="1" t="s">
        <v>50</v>
      </c>
      <c r="D14097" s="1" t="s">
        <v>287</v>
      </c>
      <c r="F14097" s="1" t="s">
        <v>14</v>
      </c>
      <c r="G14097" s="1" t="s">
        <v>9716</v>
      </c>
      <c r="H14097" s="1" t="s">
        <v>12310</v>
      </c>
      <c r="I14097" s="1" t="s">
        <v>17</v>
      </c>
    </row>
    <row r="14098" spans="1:9">
      <c r="A14098" s="2">
        <v>45818.777858796297</v>
      </c>
      <c r="B14098" s="1" t="s">
        <v>37245</v>
      </c>
      <c r="C14098" s="1" t="s">
        <v>12</v>
      </c>
      <c r="D14098" s="1" t="s">
        <v>29</v>
      </c>
      <c r="F14098" s="1" t="s">
        <v>14</v>
      </c>
      <c r="G14098" s="1" t="s">
        <v>8191</v>
      </c>
      <c r="H14098" s="1" t="s">
        <v>12311</v>
      </c>
      <c r="I14098" s="1" t="s">
        <v>17</v>
      </c>
    </row>
    <row r="14099" spans="1:9">
      <c r="A14099" s="2">
        <v>45818.7639583333</v>
      </c>
      <c r="B14099" s="1" t="s">
        <v>37946</v>
      </c>
      <c r="C14099" s="1" t="s">
        <v>18</v>
      </c>
      <c r="G14099" s="1" t="s">
        <v>12312</v>
      </c>
      <c r="H14099" s="1" t="s">
        <v>12313</v>
      </c>
      <c r="I14099" s="1" t="s">
        <v>162</v>
      </c>
    </row>
    <row r="14100" spans="1:9">
      <c r="A14100" s="2">
        <v>45818.757025462997</v>
      </c>
      <c r="B14100" s="1" t="s">
        <v>36009</v>
      </c>
      <c r="C14100" s="1" t="s">
        <v>42</v>
      </c>
      <c r="D14100" s="1" t="s">
        <v>73</v>
      </c>
      <c r="F14100" s="1" t="s">
        <v>14</v>
      </c>
      <c r="G14100" s="1" t="s">
        <v>7260</v>
      </c>
      <c r="H14100" s="1" t="s">
        <v>12314</v>
      </c>
      <c r="I14100" s="1" t="s">
        <v>17</v>
      </c>
    </row>
    <row r="14101" spans="1:9">
      <c r="A14101" s="2">
        <v>45818.7501388889</v>
      </c>
      <c r="B14101" s="1" t="s">
        <v>37947</v>
      </c>
      <c r="C14101" s="1" t="s">
        <v>42</v>
      </c>
      <c r="D14101" s="1" t="s">
        <v>73</v>
      </c>
      <c r="F14101" s="1" t="s">
        <v>14</v>
      </c>
      <c r="G14101" s="1" t="s">
        <v>12315</v>
      </c>
      <c r="H14101" s="1" t="s">
        <v>12316</v>
      </c>
      <c r="I14101" s="1" t="s">
        <v>17</v>
      </c>
    </row>
    <row r="14102" spans="1:9">
      <c r="A14102" s="2">
        <v>45818.7500925926</v>
      </c>
      <c r="B14102" s="1" t="s">
        <v>37368</v>
      </c>
      <c r="C14102" s="1" t="s">
        <v>23</v>
      </c>
      <c r="D14102" s="1" t="s">
        <v>24</v>
      </c>
      <c r="F14102" s="1" t="s">
        <v>14</v>
      </c>
      <c r="G14102" s="1" t="s">
        <v>9662</v>
      </c>
      <c r="H14102" s="1" t="s">
        <v>12317</v>
      </c>
      <c r="I14102" s="1" t="s">
        <v>17</v>
      </c>
    </row>
    <row r="14103" spans="1:9">
      <c r="A14103" s="2">
        <v>45818.743113425902</v>
      </c>
      <c r="B14103" s="1" t="s">
        <v>37948</v>
      </c>
      <c r="C14103" s="1" t="s">
        <v>67</v>
      </c>
      <c r="D14103" s="1" t="s">
        <v>622</v>
      </c>
      <c r="F14103" s="1" t="s">
        <v>14</v>
      </c>
      <c r="G14103" s="1" t="s">
        <v>12318</v>
      </c>
      <c r="H14103" s="1" t="s">
        <v>12319</v>
      </c>
      <c r="I14103" s="1" t="s">
        <v>17</v>
      </c>
    </row>
    <row r="14104" spans="1:9">
      <c r="A14104" s="2">
        <v>45818.736180555599</v>
      </c>
      <c r="B14104" s="1" t="s">
        <v>37645</v>
      </c>
      <c r="C14104" s="1" t="s">
        <v>42</v>
      </c>
      <c r="G14104" s="1" t="s">
        <v>10475</v>
      </c>
      <c r="H14104" s="1" t="s">
        <v>12320</v>
      </c>
      <c r="I14104" s="1" t="s">
        <v>17</v>
      </c>
    </row>
    <row r="14105" spans="1:9">
      <c r="A14105" s="2">
        <v>45818.7293055556</v>
      </c>
      <c r="B14105" s="1" t="s">
        <v>36064</v>
      </c>
      <c r="C14105" s="1" t="s">
        <v>67</v>
      </c>
      <c r="D14105" s="1" t="s">
        <v>68</v>
      </c>
      <c r="F14105" s="1" t="s">
        <v>14</v>
      </c>
      <c r="G14105" s="1" t="s">
        <v>5210</v>
      </c>
      <c r="H14105" s="1" t="s">
        <v>12321</v>
      </c>
      <c r="I14105" s="1" t="s">
        <v>17</v>
      </c>
    </row>
    <row r="14106" spans="1:9">
      <c r="A14106" s="2">
        <v>45818.7293055556</v>
      </c>
      <c r="B14106" s="1" t="s">
        <v>36083</v>
      </c>
      <c r="C14106" s="1" t="s">
        <v>452</v>
      </c>
      <c r="D14106" s="1" t="s">
        <v>2120</v>
      </c>
      <c r="F14106" s="1" t="s">
        <v>14</v>
      </c>
      <c r="G14106" s="1" t="s">
        <v>2118</v>
      </c>
      <c r="H14106" s="1" t="s">
        <v>12322</v>
      </c>
      <c r="I14106" s="1" t="s">
        <v>17</v>
      </c>
    </row>
    <row r="14107" spans="1:9">
      <c r="A14107" s="2">
        <v>45818.729293981502</v>
      </c>
      <c r="B14107" s="1" t="s">
        <v>36083</v>
      </c>
      <c r="C14107" s="1" t="s">
        <v>21</v>
      </c>
      <c r="D14107" s="1" t="s">
        <v>1073</v>
      </c>
      <c r="F14107" s="1" t="s">
        <v>14</v>
      </c>
      <c r="G14107" s="1" t="s">
        <v>2118</v>
      </c>
      <c r="H14107" s="1" t="s">
        <v>12322</v>
      </c>
      <c r="I14107" s="1" t="s">
        <v>17</v>
      </c>
    </row>
    <row r="14108" spans="1:9">
      <c r="A14108" s="2">
        <v>45818.729293981502</v>
      </c>
      <c r="B14108" s="1" t="s">
        <v>36064</v>
      </c>
      <c r="C14108" s="1" t="s">
        <v>12</v>
      </c>
      <c r="D14108" s="1" t="s">
        <v>29</v>
      </c>
      <c r="F14108" s="1" t="s">
        <v>14</v>
      </c>
      <c r="G14108" s="1" t="s">
        <v>5210</v>
      </c>
      <c r="H14108" s="1" t="s">
        <v>12321</v>
      </c>
      <c r="I14108" s="1" t="s">
        <v>17</v>
      </c>
    </row>
    <row r="14109" spans="1:9">
      <c r="A14109" s="2">
        <v>45818.729293981502</v>
      </c>
      <c r="B14109" s="1" t="s">
        <v>36083</v>
      </c>
      <c r="C14109" s="1" t="s">
        <v>23</v>
      </c>
      <c r="G14109" s="1" t="s">
        <v>2118</v>
      </c>
      <c r="H14109" s="1" t="s">
        <v>12322</v>
      </c>
      <c r="I14109" s="1" t="s">
        <v>17</v>
      </c>
    </row>
    <row r="14110" spans="1:9">
      <c r="A14110" s="2">
        <v>45818.729293981502</v>
      </c>
      <c r="B14110" s="1" t="s">
        <v>36083</v>
      </c>
      <c r="C14110" s="1" t="s">
        <v>18</v>
      </c>
      <c r="G14110" s="1" t="s">
        <v>2118</v>
      </c>
      <c r="H14110" s="1" t="s">
        <v>12322</v>
      </c>
      <c r="I14110" s="1" t="s">
        <v>17</v>
      </c>
    </row>
    <row r="14111" spans="1:9">
      <c r="A14111" s="2">
        <v>45818.729293981502</v>
      </c>
      <c r="B14111" s="1" t="s">
        <v>36083</v>
      </c>
      <c r="C14111" s="1" t="s">
        <v>21</v>
      </c>
      <c r="D14111" s="1" t="s">
        <v>22</v>
      </c>
      <c r="F14111" s="1" t="s">
        <v>14</v>
      </c>
      <c r="G14111" s="1" t="s">
        <v>2118</v>
      </c>
      <c r="H14111" s="1" t="s">
        <v>12322</v>
      </c>
      <c r="I14111" s="1" t="s">
        <v>17</v>
      </c>
    </row>
    <row r="14112" spans="1:9">
      <c r="A14112" s="2">
        <v>45818.729282407403</v>
      </c>
      <c r="B14112" s="1" t="s">
        <v>36083</v>
      </c>
      <c r="C14112" s="1" t="s">
        <v>12</v>
      </c>
      <c r="D14112" s="1" t="s">
        <v>32</v>
      </c>
      <c r="F14112" s="1" t="s">
        <v>14</v>
      </c>
      <c r="G14112" s="1" t="s">
        <v>2118</v>
      </c>
      <c r="H14112" s="1" t="s">
        <v>12322</v>
      </c>
      <c r="I14112" s="1" t="s">
        <v>17</v>
      </c>
    </row>
    <row r="14113" spans="1:12">
      <c r="A14113" s="2">
        <v>45818.729282407403</v>
      </c>
      <c r="B14113" s="1" t="s">
        <v>36083</v>
      </c>
      <c r="C14113" s="1" t="s">
        <v>12</v>
      </c>
      <c r="D14113" s="1" t="s">
        <v>29</v>
      </c>
      <c r="F14113" s="1" t="s">
        <v>14</v>
      </c>
      <c r="G14113" s="1" t="s">
        <v>2118</v>
      </c>
      <c r="H14113" s="1" t="s">
        <v>12322</v>
      </c>
      <c r="I14113" s="1" t="s">
        <v>17</v>
      </c>
    </row>
    <row r="14114" spans="1:12">
      <c r="A14114" s="2">
        <v>45818.729282407403</v>
      </c>
      <c r="B14114" s="1" t="s">
        <v>36083</v>
      </c>
      <c r="C14114" s="1" t="s">
        <v>12</v>
      </c>
      <c r="D14114" s="1" t="s">
        <v>13</v>
      </c>
      <c r="F14114" s="1" t="s">
        <v>14</v>
      </c>
      <c r="G14114" s="1" t="s">
        <v>2118</v>
      </c>
      <c r="H14114" s="1" t="s">
        <v>12322</v>
      </c>
      <c r="I14114" s="1" t="s">
        <v>17</v>
      </c>
    </row>
    <row r="14115" spans="1:12">
      <c r="A14115" s="2">
        <v>45818.722326388903</v>
      </c>
      <c r="B14115" s="1" t="s">
        <v>35476</v>
      </c>
      <c r="C14115" s="1" t="s">
        <v>58</v>
      </c>
      <c r="G14115" s="1" t="s">
        <v>9649</v>
      </c>
      <c r="H14115" s="1" t="s">
        <v>12323</v>
      </c>
      <c r="I14115" s="1" t="s">
        <v>17</v>
      </c>
    </row>
    <row r="14116" spans="1:12">
      <c r="A14116" s="2">
        <v>45818.715347222198</v>
      </c>
      <c r="B14116" s="1" t="s">
        <v>37158</v>
      </c>
      <c r="C14116" s="1" t="s">
        <v>67</v>
      </c>
      <c r="D14116" s="1" t="s">
        <v>68</v>
      </c>
      <c r="F14116" s="1" t="s">
        <v>14</v>
      </c>
      <c r="G14116" s="1" t="s">
        <v>7721</v>
      </c>
      <c r="H14116" s="1" t="s">
        <v>12324</v>
      </c>
      <c r="I14116" s="1" t="s">
        <v>17</v>
      </c>
    </row>
    <row r="14117" spans="1:12">
      <c r="A14117" s="2">
        <v>45818.681053240703</v>
      </c>
      <c r="B14117" s="1" t="s">
        <v>37949</v>
      </c>
      <c r="G14117" s="1" t="s">
        <v>12325</v>
      </c>
      <c r="H14117" s="1" t="s">
        <v>12326</v>
      </c>
      <c r="I14117" s="1" t="s">
        <v>17</v>
      </c>
      <c r="J14117" s="1" t="s">
        <v>35</v>
      </c>
      <c r="K14117" s="1" t="s">
        <v>36</v>
      </c>
      <c r="L14117" s="1" t="s">
        <v>37</v>
      </c>
    </row>
    <row r="14118" spans="1:12">
      <c r="A14118" s="2">
        <v>45818.583425925899</v>
      </c>
      <c r="B14118" s="1" t="s">
        <v>36348</v>
      </c>
      <c r="C14118" s="1" t="s">
        <v>12</v>
      </c>
      <c r="G14118" s="1" t="s">
        <v>12327</v>
      </c>
      <c r="H14118" s="1" t="s">
        <v>12328</v>
      </c>
      <c r="I14118" s="1" t="s">
        <v>17</v>
      </c>
    </row>
    <row r="14119" spans="1:12">
      <c r="A14119" s="2">
        <v>45818.583414351902</v>
      </c>
      <c r="B14119" s="1" t="s">
        <v>36742</v>
      </c>
      <c r="C14119" s="1" t="s">
        <v>23</v>
      </c>
      <c r="D14119" s="1" t="s">
        <v>24</v>
      </c>
      <c r="F14119" s="1" t="s">
        <v>14</v>
      </c>
      <c r="G14119" s="1" t="s">
        <v>10711</v>
      </c>
      <c r="H14119" s="1" t="s">
        <v>12329</v>
      </c>
      <c r="I14119" s="1" t="s">
        <v>17</v>
      </c>
    </row>
    <row r="14120" spans="1:12">
      <c r="A14120" s="2">
        <v>45818.583414351902</v>
      </c>
      <c r="B14120" s="1" t="s">
        <v>36742</v>
      </c>
      <c r="C14120" s="1" t="s">
        <v>12</v>
      </c>
      <c r="D14120" s="1" t="s">
        <v>13</v>
      </c>
      <c r="F14120" s="1" t="s">
        <v>14</v>
      </c>
      <c r="G14120" s="1" t="s">
        <v>10711</v>
      </c>
      <c r="H14120" s="1" t="s">
        <v>12329</v>
      </c>
      <c r="I14120" s="1" t="s">
        <v>17</v>
      </c>
    </row>
    <row r="14121" spans="1:12">
      <c r="A14121" s="2">
        <v>45818.541770833297</v>
      </c>
      <c r="B14121" s="1" t="s">
        <v>37950</v>
      </c>
      <c r="C14121" s="1" t="s">
        <v>12</v>
      </c>
      <c r="D14121" s="1" t="s">
        <v>29</v>
      </c>
      <c r="F14121" s="1" t="s">
        <v>14</v>
      </c>
      <c r="G14121" s="1" t="s">
        <v>12330</v>
      </c>
      <c r="H14121" s="1" t="s">
        <v>12331</v>
      </c>
      <c r="I14121" s="1" t="s">
        <v>17</v>
      </c>
    </row>
    <row r="14122" spans="1:12">
      <c r="A14122" s="2">
        <v>45818.527835648201</v>
      </c>
      <c r="B14122" s="1" t="s">
        <v>36981</v>
      </c>
      <c r="C14122" s="1" t="s">
        <v>23</v>
      </c>
      <c r="D14122" s="1" t="s">
        <v>24</v>
      </c>
      <c r="F14122" s="1" t="s">
        <v>14</v>
      </c>
      <c r="G14122" s="1" t="s">
        <v>11498</v>
      </c>
      <c r="H14122" s="1" t="s">
        <v>12332</v>
      </c>
      <c r="I14122" s="1" t="s">
        <v>17</v>
      </c>
    </row>
    <row r="14123" spans="1:12">
      <c r="A14123" s="2">
        <v>45818.513993055603</v>
      </c>
      <c r="B14123" s="1" t="s">
        <v>36272</v>
      </c>
      <c r="C14123" s="1" t="s">
        <v>23</v>
      </c>
      <c r="G14123" s="1" t="s">
        <v>3064</v>
      </c>
      <c r="H14123" s="1" t="s">
        <v>12333</v>
      </c>
      <c r="I14123" s="1" t="s">
        <v>17</v>
      </c>
    </row>
    <row r="14124" spans="1:12">
      <c r="A14124" s="2">
        <v>45818.507060185198</v>
      </c>
      <c r="B14124" s="1" t="s">
        <v>35923</v>
      </c>
      <c r="C14124" s="1" t="s">
        <v>23</v>
      </c>
      <c r="G14124" s="1" t="s">
        <v>1374</v>
      </c>
      <c r="H14124" s="1" t="s">
        <v>12334</v>
      </c>
      <c r="I14124" s="1" t="s">
        <v>17</v>
      </c>
    </row>
    <row r="14125" spans="1:12">
      <c r="A14125" s="2">
        <v>45818.507037037001</v>
      </c>
      <c r="B14125" s="1" t="s">
        <v>37731</v>
      </c>
      <c r="C14125" s="1" t="s">
        <v>23</v>
      </c>
      <c r="D14125" s="1" t="s">
        <v>164</v>
      </c>
      <c r="F14125" s="1" t="s">
        <v>14</v>
      </c>
      <c r="G14125" s="1" t="s">
        <v>10996</v>
      </c>
      <c r="H14125" s="1" t="s">
        <v>12335</v>
      </c>
      <c r="I14125" s="1" t="s">
        <v>17</v>
      </c>
    </row>
    <row r="14126" spans="1:12">
      <c r="A14126" s="2">
        <v>45818.507037037001</v>
      </c>
      <c r="B14126" s="1" t="s">
        <v>37731</v>
      </c>
      <c r="C14126" s="1" t="s">
        <v>23</v>
      </c>
      <c r="D14126" s="1" t="s">
        <v>24</v>
      </c>
      <c r="F14126" s="1" t="s">
        <v>14</v>
      </c>
      <c r="G14126" s="1" t="s">
        <v>10996</v>
      </c>
      <c r="H14126" s="1" t="s">
        <v>12335</v>
      </c>
      <c r="I14126" s="1" t="s">
        <v>17</v>
      </c>
    </row>
    <row r="14127" spans="1:12">
      <c r="A14127" s="2">
        <v>45818.507025462997</v>
      </c>
      <c r="B14127" s="1" t="s">
        <v>37731</v>
      </c>
      <c r="C14127" s="1" t="s">
        <v>21</v>
      </c>
      <c r="D14127" s="1" t="s">
        <v>22</v>
      </c>
      <c r="F14127" s="1" t="s">
        <v>14</v>
      </c>
      <c r="G14127" s="1" t="s">
        <v>10996</v>
      </c>
      <c r="H14127" s="1" t="s">
        <v>12335</v>
      </c>
      <c r="I14127" s="1" t="s">
        <v>17</v>
      </c>
    </row>
    <row r="14128" spans="1:12">
      <c r="A14128" s="2">
        <v>45818.493148148104</v>
      </c>
      <c r="B14128" s="1" t="s">
        <v>36746</v>
      </c>
      <c r="C14128" s="1" t="s">
        <v>12</v>
      </c>
      <c r="D14128" s="1" t="s">
        <v>13</v>
      </c>
      <c r="F14128" s="1" t="s">
        <v>14</v>
      </c>
      <c r="G14128" s="1" t="s">
        <v>5603</v>
      </c>
      <c r="H14128" s="1" t="s">
        <v>12336</v>
      </c>
      <c r="I14128" s="1" t="s">
        <v>17</v>
      </c>
    </row>
    <row r="14129" spans="1:9">
      <c r="A14129" s="2">
        <v>45818.493136574099</v>
      </c>
      <c r="B14129" s="1" t="s">
        <v>35482</v>
      </c>
      <c r="C14129" s="1" t="s">
        <v>23</v>
      </c>
      <c r="D14129" s="1" t="s">
        <v>24</v>
      </c>
      <c r="F14129" s="1" t="s">
        <v>14</v>
      </c>
      <c r="G14129" s="1" t="s">
        <v>11189</v>
      </c>
      <c r="H14129" s="1" t="s">
        <v>12337</v>
      </c>
      <c r="I14129" s="1" t="s">
        <v>17</v>
      </c>
    </row>
    <row r="14130" spans="1:9">
      <c r="A14130" s="2">
        <v>45818.486215277801</v>
      </c>
      <c r="B14130" s="1" t="s">
        <v>36911</v>
      </c>
      <c r="C14130" s="1" t="s">
        <v>23</v>
      </c>
      <c r="G14130" s="1" t="s">
        <v>6501</v>
      </c>
      <c r="H14130" s="1" t="s">
        <v>12338</v>
      </c>
      <c r="I14130" s="1" t="s">
        <v>162</v>
      </c>
    </row>
    <row r="14131" spans="1:9">
      <c r="A14131" s="2">
        <v>45818.486215277801</v>
      </c>
      <c r="B14131" s="1" t="s">
        <v>36911</v>
      </c>
      <c r="C14131" s="1" t="s">
        <v>12</v>
      </c>
      <c r="D14131" s="1" t="s">
        <v>29</v>
      </c>
      <c r="F14131" s="1" t="s">
        <v>14</v>
      </c>
      <c r="G14131" s="1" t="s">
        <v>6501</v>
      </c>
      <c r="H14131" s="1" t="s">
        <v>12338</v>
      </c>
      <c r="I14131" s="1" t="s">
        <v>17</v>
      </c>
    </row>
    <row r="14132" spans="1:9">
      <c r="A14132" s="2">
        <v>45818.486203703702</v>
      </c>
      <c r="B14132" s="1" t="s">
        <v>36911</v>
      </c>
      <c r="C14132" s="1" t="s">
        <v>12</v>
      </c>
      <c r="D14132" s="1" t="s">
        <v>55</v>
      </c>
      <c r="F14132" s="1" t="s">
        <v>14</v>
      </c>
      <c r="G14132" s="1" t="s">
        <v>6501</v>
      </c>
      <c r="H14132" s="1" t="s">
        <v>12338</v>
      </c>
      <c r="I14132" s="1" t="s">
        <v>17</v>
      </c>
    </row>
    <row r="14133" spans="1:9">
      <c r="A14133" s="2">
        <v>45818.465358796297</v>
      </c>
      <c r="B14133" s="1" t="s">
        <v>37577</v>
      </c>
      <c r="C14133" s="1" t="s">
        <v>12</v>
      </c>
      <c r="G14133" s="1" t="s">
        <v>11228</v>
      </c>
      <c r="H14133" s="1" t="s">
        <v>12339</v>
      </c>
      <c r="I14133" s="1" t="s">
        <v>17</v>
      </c>
    </row>
    <row r="14134" spans="1:9">
      <c r="A14134" s="2">
        <v>45818.444537037001</v>
      </c>
      <c r="B14134" s="1" t="s">
        <v>35985</v>
      </c>
      <c r="C14134" s="1" t="s">
        <v>12</v>
      </c>
      <c r="G14134" s="1" t="s">
        <v>1621</v>
      </c>
      <c r="H14134" s="1" t="s">
        <v>12340</v>
      </c>
      <c r="I14134" s="1" t="s">
        <v>17</v>
      </c>
    </row>
    <row r="14135" spans="1:9">
      <c r="A14135" s="2">
        <v>45818.444537037001</v>
      </c>
      <c r="B14135" s="1" t="s">
        <v>35985</v>
      </c>
      <c r="C14135" s="1" t="s">
        <v>23</v>
      </c>
      <c r="G14135" s="1" t="s">
        <v>1621</v>
      </c>
      <c r="H14135" s="1" t="s">
        <v>12340</v>
      </c>
      <c r="I14135" s="1" t="s">
        <v>17</v>
      </c>
    </row>
    <row r="14136" spans="1:9">
      <c r="A14136" s="2">
        <v>45818.3820023148</v>
      </c>
      <c r="B14136" s="1" t="s">
        <v>36582</v>
      </c>
      <c r="C14136" s="1" t="s">
        <v>23</v>
      </c>
      <c r="G14136" s="1" t="s">
        <v>9599</v>
      </c>
      <c r="H14136" s="1" t="s">
        <v>12341</v>
      </c>
      <c r="I14136" s="1" t="s">
        <v>17</v>
      </c>
    </row>
    <row r="14137" spans="1:9">
      <c r="A14137" s="2">
        <v>45818.361192129603</v>
      </c>
      <c r="B14137" s="1" t="s">
        <v>37347</v>
      </c>
      <c r="C14137" s="1" t="s">
        <v>58</v>
      </c>
      <c r="G14137" s="1" t="s">
        <v>10570</v>
      </c>
      <c r="H14137" s="1" t="s">
        <v>12342</v>
      </c>
      <c r="I14137" s="1" t="s">
        <v>17</v>
      </c>
    </row>
    <row r="14138" spans="1:9">
      <c r="A14138" s="2">
        <v>45817.944513888899</v>
      </c>
      <c r="B14138" s="1" t="s">
        <v>37179</v>
      </c>
      <c r="C14138" s="1" t="s">
        <v>23</v>
      </c>
      <c r="D14138" s="1" t="s">
        <v>110</v>
      </c>
      <c r="F14138" s="1" t="s">
        <v>14</v>
      </c>
      <c r="G14138" s="1" t="s">
        <v>10679</v>
      </c>
      <c r="H14138" s="1" t="s">
        <v>12343</v>
      </c>
      <c r="I14138" s="1" t="s">
        <v>17</v>
      </c>
    </row>
    <row r="14139" spans="1:9">
      <c r="A14139" s="2">
        <v>45817.944513888899</v>
      </c>
      <c r="B14139" s="1" t="s">
        <v>37179</v>
      </c>
      <c r="C14139" s="1" t="s">
        <v>42</v>
      </c>
      <c r="G14139" s="1" t="s">
        <v>10679</v>
      </c>
      <c r="H14139" s="1" t="s">
        <v>12343</v>
      </c>
      <c r="I14139" s="1" t="s">
        <v>17</v>
      </c>
    </row>
    <row r="14140" spans="1:9">
      <c r="A14140" s="2">
        <v>45817.937581018501</v>
      </c>
      <c r="B14140" s="1" t="s">
        <v>35889</v>
      </c>
      <c r="C14140" s="1" t="s">
        <v>42</v>
      </c>
      <c r="D14140" s="1" t="s">
        <v>73</v>
      </c>
      <c r="F14140" s="1" t="s">
        <v>14</v>
      </c>
      <c r="G14140" s="1" t="s">
        <v>8660</v>
      </c>
      <c r="H14140" s="1" t="s">
        <v>12344</v>
      </c>
      <c r="I14140" s="1" t="s">
        <v>17</v>
      </c>
    </row>
    <row r="14141" spans="1:9">
      <c r="A14141" s="2">
        <v>45817.937581018501</v>
      </c>
      <c r="B14141" s="1" t="s">
        <v>35889</v>
      </c>
      <c r="C14141" s="1" t="s">
        <v>12</v>
      </c>
      <c r="D14141" s="1" t="s">
        <v>94</v>
      </c>
      <c r="F14141" s="1" t="s">
        <v>14</v>
      </c>
      <c r="G14141" s="1" t="s">
        <v>8660</v>
      </c>
      <c r="H14141" s="1" t="s">
        <v>12344</v>
      </c>
      <c r="I14141" s="1" t="s">
        <v>17</v>
      </c>
    </row>
    <row r="14142" spans="1:9">
      <c r="A14142" s="2">
        <v>45817.937581018501</v>
      </c>
      <c r="B14142" s="1" t="s">
        <v>35889</v>
      </c>
      <c r="C14142" s="1" t="s">
        <v>23</v>
      </c>
      <c r="D14142" s="1" t="s">
        <v>110</v>
      </c>
      <c r="F14142" s="1" t="s">
        <v>14</v>
      </c>
      <c r="G14142" s="1" t="s">
        <v>8660</v>
      </c>
      <c r="H14142" s="1" t="s">
        <v>12344</v>
      </c>
      <c r="I14142" s="1" t="s">
        <v>17</v>
      </c>
    </row>
    <row r="14143" spans="1:9">
      <c r="A14143" s="2">
        <v>45817.937581018501</v>
      </c>
      <c r="B14143" s="1" t="s">
        <v>35889</v>
      </c>
      <c r="C14143" s="1" t="s">
        <v>12</v>
      </c>
      <c r="D14143" s="1" t="s">
        <v>13</v>
      </c>
      <c r="F14143" s="1" t="s">
        <v>14</v>
      </c>
      <c r="G14143" s="1" t="s">
        <v>8660</v>
      </c>
      <c r="H14143" s="1" t="s">
        <v>12344</v>
      </c>
      <c r="I14143" s="1" t="s">
        <v>17</v>
      </c>
    </row>
    <row r="14144" spans="1:9">
      <c r="A14144" s="2">
        <v>45817.923668981501</v>
      </c>
      <c r="B14144" s="1" t="s">
        <v>37513</v>
      </c>
      <c r="C14144" s="1" t="s">
        <v>58</v>
      </c>
      <c r="G14144" s="1" t="s">
        <v>12345</v>
      </c>
      <c r="H14144" s="1" t="s">
        <v>12346</v>
      </c>
      <c r="I14144" s="1" t="s">
        <v>17</v>
      </c>
    </row>
    <row r="14145" spans="1:12">
      <c r="A14145" s="2">
        <v>45817.861203703702</v>
      </c>
      <c r="B14145" s="1" t="s">
        <v>35634</v>
      </c>
      <c r="C14145" s="1" t="s">
        <v>58</v>
      </c>
      <c r="G14145" s="1" t="s">
        <v>8720</v>
      </c>
      <c r="H14145" s="1" t="s">
        <v>12347</v>
      </c>
      <c r="I14145" s="1" t="s">
        <v>17</v>
      </c>
    </row>
    <row r="14146" spans="1:12">
      <c r="A14146" s="2">
        <v>45817.861203703702</v>
      </c>
      <c r="B14146" s="1" t="s">
        <v>35634</v>
      </c>
      <c r="C14146" s="1" t="s">
        <v>42</v>
      </c>
      <c r="D14146" s="1" t="s">
        <v>73</v>
      </c>
      <c r="F14146" s="1" t="s">
        <v>14</v>
      </c>
      <c r="G14146" s="1" t="s">
        <v>8720</v>
      </c>
      <c r="H14146" s="1" t="s">
        <v>12347</v>
      </c>
      <c r="I14146" s="1" t="s">
        <v>17</v>
      </c>
    </row>
    <row r="14147" spans="1:12">
      <c r="A14147" s="2">
        <v>45817.854247685202</v>
      </c>
      <c r="B14147" s="1" t="s">
        <v>37736</v>
      </c>
      <c r="C14147" s="1" t="s">
        <v>12</v>
      </c>
      <c r="G14147" s="1" t="s">
        <v>11032</v>
      </c>
      <c r="H14147" s="1" t="s">
        <v>12348</v>
      </c>
      <c r="I14147" s="1" t="s">
        <v>17</v>
      </c>
    </row>
    <row r="14148" spans="1:12">
      <c r="A14148" s="2">
        <v>45817.854236111103</v>
      </c>
      <c r="B14148" s="1" t="s">
        <v>36978</v>
      </c>
      <c r="C14148" s="1" t="s">
        <v>23</v>
      </c>
      <c r="G14148" s="1" t="s">
        <v>6782</v>
      </c>
      <c r="H14148" s="1" t="s">
        <v>12349</v>
      </c>
      <c r="I14148" s="1" t="s">
        <v>17</v>
      </c>
    </row>
    <row r="14149" spans="1:12">
      <c r="A14149" s="2">
        <v>45817.840405092596</v>
      </c>
      <c r="B14149" s="1" t="s">
        <v>37951</v>
      </c>
      <c r="C14149" s="1" t="s">
        <v>58</v>
      </c>
      <c r="G14149" s="1" t="s">
        <v>12350</v>
      </c>
      <c r="H14149" s="1" t="s">
        <v>12351</v>
      </c>
      <c r="I14149" s="1" t="s">
        <v>17</v>
      </c>
    </row>
    <row r="14150" spans="1:12">
      <c r="A14150" s="2">
        <v>45817.840405092596</v>
      </c>
      <c r="B14150" s="1" t="s">
        <v>37951</v>
      </c>
      <c r="C14150" s="1" t="s">
        <v>23</v>
      </c>
      <c r="D14150" s="1" t="s">
        <v>24</v>
      </c>
      <c r="F14150" s="1" t="s">
        <v>14</v>
      </c>
      <c r="G14150" s="1" t="s">
        <v>12350</v>
      </c>
      <c r="H14150" s="1" t="s">
        <v>12351</v>
      </c>
      <c r="I14150" s="1" t="s">
        <v>17</v>
      </c>
    </row>
    <row r="14151" spans="1:12">
      <c r="A14151" s="2">
        <v>45817.840405092596</v>
      </c>
      <c r="B14151" s="1" t="s">
        <v>37951</v>
      </c>
      <c r="C14151" s="1" t="s">
        <v>12</v>
      </c>
      <c r="D14151" s="1" t="s">
        <v>29</v>
      </c>
      <c r="F14151" s="1" t="s">
        <v>14</v>
      </c>
      <c r="G14151" s="1" t="s">
        <v>12350</v>
      </c>
      <c r="H14151" s="1" t="s">
        <v>12351</v>
      </c>
      <c r="I14151" s="1" t="s">
        <v>17</v>
      </c>
    </row>
    <row r="14152" spans="1:12">
      <c r="A14152" s="2">
        <v>45817.840405092596</v>
      </c>
      <c r="B14152" s="1" t="s">
        <v>37951</v>
      </c>
      <c r="C14152" s="1" t="s">
        <v>67</v>
      </c>
      <c r="D14152" s="1" t="s">
        <v>68</v>
      </c>
      <c r="F14152" s="1" t="s">
        <v>14</v>
      </c>
      <c r="G14152" s="1" t="s">
        <v>12350</v>
      </c>
      <c r="H14152" s="1" t="s">
        <v>12351</v>
      </c>
      <c r="I14152" s="1" t="s">
        <v>17</v>
      </c>
    </row>
    <row r="14153" spans="1:12">
      <c r="A14153" s="2">
        <v>45817.840381944399</v>
      </c>
      <c r="B14153" s="1" t="s">
        <v>36877</v>
      </c>
      <c r="C14153" s="1" t="s">
        <v>46</v>
      </c>
      <c r="D14153" s="1" t="s">
        <v>617</v>
      </c>
      <c r="F14153" s="1" t="s">
        <v>14</v>
      </c>
      <c r="G14153" s="1" t="s">
        <v>7253</v>
      </c>
      <c r="H14153" s="1" t="s">
        <v>12352</v>
      </c>
      <c r="I14153" s="1" t="s">
        <v>17</v>
      </c>
    </row>
    <row r="14154" spans="1:12">
      <c r="A14154" s="2">
        <v>45817.840381944399</v>
      </c>
      <c r="B14154" s="1" t="s">
        <v>36877</v>
      </c>
      <c r="C14154" s="1" t="s">
        <v>23</v>
      </c>
      <c r="G14154" s="1" t="s">
        <v>7253</v>
      </c>
      <c r="H14154" s="1" t="s">
        <v>12352</v>
      </c>
      <c r="I14154" s="1" t="s">
        <v>17</v>
      </c>
    </row>
    <row r="14155" spans="1:12">
      <c r="A14155" s="2">
        <v>45817.840358796297</v>
      </c>
      <c r="B14155" s="1" t="s">
        <v>35851</v>
      </c>
      <c r="C14155" s="1" t="s">
        <v>12</v>
      </c>
      <c r="D14155" s="1" t="s">
        <v>13</v>
      </c>
      <c r="F14155" s="1" t="s">
        <v>14</v>
      </c>
      <c r="G14155" s="1" t="s">
        <v>12353</v>
      </c>
      <c r="H14155" s="1" t="s">
        <v>12354</v>
      </c>
      <c r="I14155" s="1" t="s">
        <v>17</v>
      </c>
    </row>
    <row r="14156" spans="1:12">
      <c r="A14156" s="2">
        <v>45817.840358796297</v>
      </c>
      <c r="B14156" s="1" t="s">
        <v>35851</v>
      </c>
      <c r="C14156" s="1" t="s">
        <v>50</v>
      </c>
      <c r="G14156" s="1" t="s">
        <v>12353</v>
      </c>
      <c r="H14156" s="1" t="s">
        <v>12354</v>
      </c>
      <c r="I14156" s="1" t="s">
        <v>17</v>
      </c>
    </row>
    <row r="14157" spans="1:12">
      <c r="A14157" s="2">
        <v>45817.840335648201</v>
      </c>
      <c r="B14157" s="1" t="s">
        <v>37952</v>
      </c>
      <c r="C14157" s="1" t="s">
        <v>12</v>
      </c>
      <c r="G14157" s="1" t="s">
        <v>12355</v>
      </c>
      <c r="H14157" s="1" t="s">
        <v>12356</v>
      </c>
      <c r="I14157" s="1" t="s">
        <v>17</v>
      </c>
    </row>
    <row r="14158" spans="1:12">
      <c r="A14158" s="2">
        <v>45817.840335648201</v>
      </c>
      <c r="B14158" s="1" t="s">
        <v>37952</v>
      </c>
      <c r="C14158" s="1" t="s">
        <v>23</v>
      </c>
      <c r="D14158" s="1" t="s">
        <v>24</v>
      </c>
      <c r="F14158" s="1" t="s">
        <v>14</v>
      </c>
      <c r="G14158" s="1" t="s">
        <v>12355</v>
      </c>
      <c r="H14158" s="1" t="s">
        <v>12356</v>
      </c>
      <c r="I14158" s="1" t="s">
        <v>17</v>
      </c>
    </row>
    <row r="14159" spans="1:12">
      <c r="A14159" s="2">
        <v>45817.833981481497</v>
      </c>
      <c r="B14159" s="1" t="s">
        <v>37953</v>
      </c>
      <c r="G14159" s="1" t="s">
        <v>12357</v>
      </c>
      <c r="H14159" s="1" t="s">
        <v>12358</v>
      </c>
      <c r="I14159" s="1" t="s">
        <v>17</v>
      </c>
      <c r="J14159" s="1" t="s">
        <v>131</v>
      </c>
      <c r="K14159" s="1" t="s">
        <v>116</v>
      </c>
      <c r="L14159" s="1" t="s">
        <v>37</v>
      </c>
    </row>
    <row r="14160" spans="1:12">
      <c r="A14160" s="2">
        <v>45817.8264583333</v>
      </c>
      <c r="B14160" s="1" t="s">
        <v>35557</v>
      </c>
      <c r="C14160" s="1" t="s">
        <v>23</v>
      </c>
      <c r="G14160" s="1" t="s">
        <v>10511</v>
      </c>
      <c r="H14160" s="1" t="s">
        <v>12359</v>
      </c>
      <c r="I14160" s="1" t="s">
        <v>17</v>
      </c>
    </row>
    <row r="14161" spans="1:9">
      <c r="A14161" s="2">
        <v>45817.826446759304</v>
      </c>
      <c r="B14161" s="1" t="s">
        <v>35557</v>
      </c>
      <c r="C14161" s="1" t="s">
        <v>12</v>
      </c>
      <c r="D14161" s="1" t="s">
        <v>13</v>
      </c>
      <c r="F14161" s="1" t="s">
        <v>14</v>
      </c>
      <c r="G14161" s="1" t="s">
        <v>10511</v>
      </c>
      <c r="H14161" s="1" t="s">
        <v>12359</v>
      </c>
      <c r="I14161" s="1" t="s">
        <v>17</v>
      </c>
    </row>
    <row r="14162" spans="1:9">
      <c r="A14162" s="2">
        <v>45817.826446759304</v>
      </c>
      <c r="B14162" s="1" t="s">
        <v>35557</v>
      </c>
      <c r="C14162" s="1" t="s">
        <v>12</v>
      </c>
      <c r="D14162" s="1" t="s">
        <v>55</v>
      </c>
      <c r="F14162" s="1" t="s">
        <v>14</v>
      </c>
      <c r="G14162" s="1" t="s">
        <v>10511</v>
      </c>
      <c r="H14162" s="1" t="s">
        <v>12359</v>
      </c>
      <c r="I14162" s="1" t="s">
        <v>17</v>
      </c>
    </row>
    <row r="14163" spans="1:9">
      <c r="A14163" s="2">
        <v>45817.8195486111</v>
      </c>
      <c r="B14163" s="1" t="s">
        <v>36515</v>
      </c>
      <c r="C14163" s="1" t="s">
        <v>161</v>
      </c>
      <c r="G14163" s="1" t="s">
        <v>12360</v>
      </c>
      <c r="H14163" s="1" t="s">
        <v>12361</v>
      </c>
      <c r="I14163" s="1" t="s">
        <v>17</v>
      </c>
    </row>
    <row r="14164" spans="1:9">
      <c r="A14164" s="2">
        <v>45817.8195486111</v>
      </c>
      <c r="B14164" s="1" t="s">
        <v>36515</v>
      </c>
      <c r="C14164" s="1" t="s">
        <v>12</v>
      </c>
      <c r="D14164" s="1" t="s">
        <v>29</v>
      </c>
      <c r="F14164" s="1" t="s">
        <v>14</v>
      </c>
      <c r="G14164" s="1" t="s">
        <v>12360</v>
      </c>
      <c r="H14164" s="1" t="s">
        <v>12361</v>
      </c>
      <c r="I14164" s="1" t="s">
        <v>17</v>
      </c>
    </row>
    <row r="14165" spans="1:9">
      <c r="A14165" s="2">
        <v>45817.819525462997</v>
      </c>
      <c r="B14165" s="1" t="s">
        <v>37541</v>
      </c>
      <c r="C14165" s="1" t="s">
        <v>42</v>
      </c>
      <c r="D14165" s="1" t="s">
        <v>73</v>
      </c>
      <c r="F14165" s="1" t="s">
        <v>14</v>
      </c>
      <c r="G14165" s="1" t="s">
        <v>9878</v>
      </c>
      <c r="H14165" s="1" t="s">
        <v>12362</v>
      </c>
      <c r="I14165" s="1" t="s">
        <v>17</v>
      </c>
    </row>
    <row r="14166" spans="1:9">
      <c r="A14166" s="2">
        <v>45817.8125925926</v>
      </c>
      <c r="B14166" s="1" t="s">
        <v>35510</v>
      </c>
      <c r="C14166" s="1" t="s">
        <v>12</v>
      </c>
      <c r="D14166" s="1" t="s">
        <v>13</v>
      </c>
      <c r="F14166" s="1" t="s">
        <v>14</v>
      </c>
      <c r="G14166" s="1" t="s">
        <v>12363</v>
      </c>
      <c r="H14166" s="1" t="s">
        <v>12364</v>
      </c>
      <c r="I14166" s="1" t="s">
        <v>17</v>
      </c>
    </row>
    <row r="14167" spans="1:9">
      <c r="A14167" s="2">
        <v>45817.8125925926</v>
      </c>
      <c r="B14167" s="1" t="s">
        <v>35510</v>
      </c>
      <c r="C14167" s="1" t="s">
        <v>23</v>
      </c>
      <c r="D14167" s="1" t="s">
        <v>24</v>
      </c>
      <c r="F14167" s="1" t="s">
        <v>14</v>
      </c>
      <c r="G14167" s="1" t="s">
        <v>12363</v>
      </c>
      <c r="H14167" s="1" t="s">
        <v>12364</v>
      </c>
      <c r="I14167" s="1" t="s">
        <v>17</v>
      </c>
    </row>
    <row r="14168" spans="1:9">
      <c r="A14168" s="2">
        <v>45817.805648148104</v>
      </c>
      <c r="B14168" s="1" t="s">
        <v>37945</v>
      </c>
      <c r="C14168" s="1" t="s">
        <v>58</v>
      </c>
      <c r="G14168" s="1" t="s">
        <v>12305</v>
      </c>
      <c r="H14168" s="1" t="s">
        <v>12365</v>
      </c>
      <c r="I14168" s="1" t="s">
        <v>17</v>
      </c>
    </row>
    <row r="14169" spans="1:9">
      <c r="A14169" s="2">
        <v>45817.805625000001</v>
      </c>
      <c r="B14169" s="1" t="s">
        <v>35528</v>
      </c>
      <c r="C14169" s="1" t="s">
        <v>42</v>
      </c>
      <c r="G14169" s="1" t="s">
        <v>236</v>
      </c>
      <c r="H14169" s="1" t="s">
        <v>12366</v>
      </c>
      <c r="I14169" s="1" t="s">
        <v>17</v>
      </c>
    </row>
    <row r="14170" spans="1:9">
      <c r="A14170" s="2">
        <v>45817.805613425902</v>
      </c>
      <c r="B14170" s="1" t="s">
        <v>35496</v>
      </c>
      <c r="C14170" s="1" t="s">
        <v>58</v>
      </c>
      <c r="G14170" s="1" t="s">
        <v>4629</v>
      </c>
      <c r="H14170" s="1" t="s">
        <v>12367</v>
      </c>
      <c r="I14170" s="1" t="s">
        <v>17</v>
      </c>
    </row>
    <row r="14171" spans="1:9">
      <c r="A14171" s="2">
        <v>45817.798715277801</v>
      </c>
      <c r="B14171" s="1" t="s">
        <v>35531</v>
      </c>
      <c r="C14171" s="1" t="s">
        <v>67</v>
      </c>
      <c r="D14171" s="1" t="s">
        <v>68</v>
      </c>
      <c r="F14171" s="1" t="s">
        <v>14</v>
      </c>
      <c r="G14171" s="1" t="s">
        <v>242</v>
      </c>
      <c r="H14171" s="1" t="s">
        <v>12368</v>
      </c>
      <c r="I14171" s="1" t="s">
        <v>17</v>
      </c>
    </row>
    <row r="14172" spans="1:9">
      <c r="A14172" s="2">
        <v>45817.798692129603</v>
      </c>
      <c r="B14172" s="1" t="s">
        <v>37954</v>
      </c>
      <c r="C14172" s="1" t="s">
        <v>50</v>
      </c>
      <c r="D14172" s="1" t="s">
        <v>287</v>
      </c>
      <c r="F14172" s="1" t="s">
        <v>14</v>
      </c>
      <c r="G14172" s="1" t="s">
        <v>12369</v>
      </c>
      <c r="H14172" s="1" t="s">
        <v>12370</v>
      </c>
      <c r="I14172" s="1" t="s">
        <v>17</v>
      </c>
    </row>
    <row r="14173" spans="1:9">
      <c r="A14173" s="2">
        <v>45817.798692129603</v>
      </c>
      <c r="B14173" s="1" t="s">
        <v>37954</v>
      </c>
      <c r="C14173" s="1" t="s">
        <v>12</v>
      </c>
      <c r="D14173" s="1" t="s">
        <v>32</v>
      </c>
      <c r="F14173" s="1" t="s">
        <v>14</v>
      </c>
      <c r="G14173" s="1" t="s">
        <v>12369</v>
      </c>
      <c r="H14173" s="1" t="s">
        <v>12370</v>
      </c>
      <c r="I14173" s="1" t="s">
        <v>17</v>
      </c>
    </row>
    <row r="14174" spans="1:9">
      <c r="A14174" s="2">
        <v>45817.784803240698</v>
      </c>
      <c r="B14174" s="1" t="s">
        <v>35610</v>
      </c>
      <c r="C14174" s="1" t="s">
        <v>58</v>
      </c>
      <c r="G14174" s="1" t="s">
        <v>412</v>
      </c>
      <c r="H14174" s="1" t="s">
        <v>12371</v>
      </c>
      <c r="I14174" s="1" t="s">
        <v>17</v>
      </c>
    </row>
    <row r="14175" spans="1:9">
      <c r="A14175" s="2">
        <v>45817.784780092603</v>
      </c>
      <c r="B14175" s="1" t="s">
        <v>37955</v>
      </c>
      <c r="C14175" s="1" t="s">
        <v>18</v>
      </c>
      <c r="G14175" s="1" t="s">
        <v>12372</v>
      </c>
      <c r="H14175" s="1" t="s">
        <v>12373</v>
      </c>
      <c r="I14175" s="1" t="s">
        <v>17</v>
      </c>
    </row>
    <row r="14176" spans="1:9">
      <c r="A14176" s="2">
        <v>45817.777893518498</v>
      </c>
      <c r="B14176" s="1" t="s">
        <v>37516</v>
      </c>
      <c r="C14176" s="1" t="s">
        <v>23</v>
      </c>
      <c r="G14176" s="1" t="s">
        <v>12374</v>
      </c>
      <c r="H14176" s="1" t="s">
        <v>12375</v>
      </c>
      <c r="I14176" s="1" t="s">
        <v>17</v>
      </c>
    </row>
    <row r="14177" spans="1:9">
      <c r="A14177" s="2">
        <v>45817.777835648201</v>
      </c>
      <c r="B14177" s="1" t="s">
        <v>37663</v>
      </c>
      <c r="C14177" s="1" t="s">
        <v>42</v>
      </c>
      <c r="G14177" s="1" t="s">
        <v>11225</v>
      </c>
      <c r="H14177" s="1" t="s">
        <v>12376</v>
      </c>
      <c r="I14177" s="1" t="s">
        <v>17</v>
      </c>
    </row>
    <row r="14178" spans="1:9">
      <c r="A14178" s="2">
        <v>45817.743113425902</v>
      </c>
      <c r="B14178" s="1" t="s">
        <v>35741</v>
      </c>
      <c r="C14178" s="1" t="s">
        <v>12</v>
      </c>
      <c r="D14178" s="1" t="s">
        <v>13</v>
      </c>
      <c r="F14178" s="1" t="s">
        <v>555</v>
      </c>
      <c r="G14178" s="1" t="s">
        <v>741</v>
      </c>
      <c r="H14178" s="1" t="s">
        <v>12377</v>
      </c>
      <c r="I14178" s="1" t="s">
        <v>17</v>
      </c>
    </row>
    <row r="14179" spans="1:9">
      <c r="A14179" s="2">
        <v>45817.722326388903</v>
      </c>
      <c r="B14179" s="1" t="s">
        <v>37214</v>
      </c>
      <c r="C14179" s="1" t="s">
        <v>12</v>
      </c>
      <c r="G14179" s="1" t="s">
        <v>8020</v>
      </c>
      <c r="H14179" s="1" t="s">
        <v>12378</v>
      </c>
      <c r="I14179" s="1" t="s">
        <v>17</v>
      </c>
    </row>
    <row r="14180" spans="1:9">
      <c r="A14180" s="2">
        <v>45817.722326388903</v>
      </c>
      <c r="B14180" s="1" t="s">
        <v>37214</v>
      </c>
      <c r="C14180" s="1" t="s">
        <v>23</v>
      </c>
      <c r="D14180" s="1" t="s">
        <v>24</v>
      </c>
      <c r="F14180" s="1" t="s">
        <v>14</v>
      </c>
      <c r="G14180" s="1" t="s">
        <v>8020</v>
      </c>
      <c r="H14180" s="1" t="s">
        <v>12378</v>
      </c>
      <c r="I14180" s="1" t="s">
        <v>17</v>
      </c>
    </row>
    <row r="14181" spans="1:9">
      <c r="A14181" s="2">
        <v>45817.722314814797</v>
      </c>
      <c r="B14181" s="1" t="s">
        <v>35491</v>
      </c>
      <c r="C14181" s="1" t="s">
        <v>67</v>
      </c>
      <c r="D14181" s="1" t="s">
        <v>68</v>
      </c>
      <c r="F14181" s="1" t="s">
        <v>14</v>
      </c>
      <c r="G14181" s="1" t="s">
        <v>9001</v>
      </c>
      <c r="H14181" s="1" t="s">
        <v>12379</v>
      </c>
      <c r="I14181" s="1" t="s">
        <v>17</v>
      </c>
    </row>
    <row r="14182" spans="1:9">
      <c r="A14182" s="2">
        <v>45817.715358796297</v>
      </c>
      <c r="B14182" s="1" t="s">
        <v>35721</v>
      </c>
      <c r="C14182" s="1" t="s">
        <v>42</v>
      </c>
      <c r="G14182" s="1" t="s">
        <v>7265</v>
      </c>
      <c r="H14182" s="1" t="s">
        <v>12380</v>
      </c>
      <c r="I14182" s="1" t="s">
        <v>17</v>
      </c>
    </row>
    <row r="14183" spans="1:9">
      <c r="A14183" s="2">
        <v>45817.708437499998</v>
      </c>
      <c r="B14183" s="1" t="s">
        <v>36722</v>
      </c>
      <c r="C14183" s="1" t="s">
        <v>42</v>
      </c>
      <c r="G14183" s="1" t="s">
        <v>7060</v>
      </c>
      <c r="H14183" s="1" t="s">
        <v>12381</v>
      </c>
      <c r="I14183" s="1" t="s">
        <v>17</v>
      </c>
    </row>
    <row r="14184" spans="1:9">
      <c r="A14184" s="2">
        <v>45817.673692129603</v>
      </c>
      <c r="B14184" s="1" t="s">
        <v>37259</v>
      </c>
      <c r="C14184" s="1" t="s">
        <v>12</v>
      </c>
      <c r="D14184" s="1" t="s">
        <v>13</v>
      </c>
      <c r="F14184" s="1" t="s">
        <v>14</v>
      </c>
      <c r="G14184" s="1" t="s">
        <v>8263</v>
      </c>
      <c r="H14184" s="1" t="s">
        <v>12382</v>
      </c>
      <c r="I14184" s="1" t="s">
        <v>17</v>
      </c>
    </row>
    <row r="14185" spans="1:9">
      <c r="A14185" s="2">
        <v>45817.632013888899</v>
      </c>
      <c r="B14185" s="1" t="s">
        <v>37242</v>
      </c>
      <c r="C14185" s="1" t="s">
        <v>23</v>
      </c>
      <c r="D14185" s="1" t="s">
        <v>24</v>
      </c>
      <c r="F14185" s="1" t="s">
        <v>14</v>
      </c>
      <c r="G14185" s="1" t="s">
        <v>8171</v>
      </c>
      <c r="H14185" s="1" t="s">
        <v>12383</v>
      </c>
      <c r="I14185" s="1" t="s">
        <v>17</v>
      </c>
    </row>
    <row r="14186" spans="1:9">
      <c r="A14186" s="2">
        <v>45817.604247685202</v>
      </c>
      <c r="B14186" s="1" t="s">
        <v>37956</v>
      </c>
      <c r="C14186" s="1" t="s">
        <v>58</v>
      </c>
      <c r="G14186" s="1" t="s">
        <v>12384</v>
      </c>
      <c r="H14186" s="1" t="s">
        <v>12385</v>
      </c>
      <c r="I14186" s="1" t="s">
        <v>17</v>
      </c>
    </row>
    <row r="14187" spans="1:9">
      <c r="A14187" s="2">
        <v>45817.604236111103</v>
      </c>
      <c r="B14187" s="1" t="s">
        <v>37956</v>
      </c>
      <c r="C14187" s="1" t="s">
        <v>12</v>
      </c>
      <c r="D14187" s="1" t="s">
        <v>94</v>
      </c>
      <c r="F14187" s="1" t="s">
        <v>14</v>
      </c>
      <c r="G14187" s="1" t="s">
        <v>12384</v>
      </c>
      <c r="H14187" s="1" t="s">
        <v>12385</v>
      </c>
      <c r="I14187" s="1" t="s">
        <v>17</v>
      </c>
    </row>
    <row r="14188" spans="1:9">
      <c r="A14188" s="2">
        <v>45817.590358796297</v>
      </c>
      <c r="B14188" s="1" t="s">
        <v>37957</v>
      </c>
      <c r="C14188" s="1" t="s">
        <v>58</v>
      </c>
      <c r="G14188" s="1" t="s">
        <v>12386</v>
      </c>
      <c r="H14188" s="1" t="s">
        <v>12387</v>
      </c>
      <c r="I14188" s="1" t="s">
        <v>17</v>
      </c>
    </row>
    <row r="14189" spans="1:9">
      <c r="A14189" s="2">
        <v>45817.5764583333</v>
      </c>
      <c r="B14189" s="1" t="s">
        <v>35848</v>
      </c>
      <c r="C14189" s="1" t="s">
        <v>12</v>
      </c>
      <c r="G14189" s="1" t="s">
        <v>6093</v>
      </c>
      <c r="H14189" s="1" t="s">
        <v>12388</v>
      </c>
      <c r="I14189" s="1" t="s">
        <v>17</v>
      </c>
    </row>
    <row r="14190" spans="1:9">
      <c r="A14190" s="2">
        <v>45817.5695486111</v>
      </c>
      <c r="B14190" s="1" t="s">
        <v>37958</v>
      </c>
      <c r="C14190" s="1" t="s">
        <v>21</v>
      </c>
      <c r="G14190" s="1" t="s">
        <v>12389</v>
      </c>
      <c r="H14190" s="1" t="s">
        <v>12390</v>
      </c>
      <c r="I14190" s="1" t="s">
        <v>17</v>
      </c>
    </row>
    <row r="14191" spans="1:9">
      <c r="A14191" s="2">
        <v>45817.5695486111</v>
      </c>
      <c r="B14191" s="1" t="s">
        <v>37958</v>
      </c>
      <c r="C14191" s="1" t="s">
        <v>58</v>
      </c>
      <c r="G14191" s="1" t="s">
        <v>12389</v>
      </c>
      <c r="H14191" s="1" t="s">
        <v>12390</v>
      </c>
      <c r="I14191" s="1" t="s">
        <v>17</v>
      </c>
    </row>
    <row r="14192" spans="1:9">
      <c r="A14192" s="2">
        <v>45817.5695486111</v>
      </c>
      <c r="B14192" s="1" t="s">
        <v>37958</v>
      </c>
      <c r="C14192" s="1" t="s">
        <v>12</v>
      </c>
      <c r="G14192" s="1" t="s">
        <v>12389</v>
      </c>
      <c r="H14192" s="1" t="s">
        <v>12390</v>
      </c>
      <c r="I14192" s="1" t="s">
        <v>17</v>
      </c>
    </row>
    <row r="14193" spans="1:9">
      <c r="A14193" s="2">
        <v>45817.569537037001</v>
      </c>
      <c r="B14193" s="1" t="s">
        <v>37152</v>
      </c>
      <c r="C14193" s="1" t="s">
        <v>12</v>
      </c>
      <c r="G14193" s="1" t="s">
        <v>7679</v>
      </c>
      <c r="H14193" s="1" t="s">
        <v>12391</v>
      </c>
      <c r="I14193" s="1" t="s">
        <v>17</v>
      </c>
    </row>
    <row r="14194" spans="1:9">
      <c r="A14194" s="2">
        <v>45817.562569444402</v>
      </c>
      <c r="B14194" s="1" t="s">
        <v>35569</v>
      </c>
      <c r="C14194" s="1" t="s">
        <v>12</v>
      </c>
      <c r="D14194" s="1" t="s">
        <v>32</v>
      </c>
      <c r="F14194" s="1" t="s">
        <v>14</v>
      </c>
      <c r="G14194" s="1" t="s">
        <v>10606</v>
      </c>
      <c r="H14194" s="1" t="s">
        <v>12392</v>
      </c>
      <c r="I14194" s="1" t="s">
        <v>17</v>
      </c>
    </row>
    <row r="14195" spans="1:9">
      <c r="A14195" s="2">
        <v>45817.562569444402</v>
      </c>
      <c r="B14195" s="1" t="s">
        <v>35569</v>
      </c>
      <c r="C14195" s="1" t="s">
        <v>23</v>
      </c>
      <c r="G14195" s="1" t="s">
        <v>10606</v>
      </c>
      <c r="H14195" s="1" t="s">
        <v>12392</v>
      </c>
      <c r="I14195" s="1" t="s">
        <v>17</v>
      </c>
    </row>
    <row r="14196" spans="1:9">
      <c r="A14196" s="2">
        <v>45817.548692129603</v>
      </c>
      <c r="B14196" s="1" t="s">
        <v>36425</v>
      </c>
      <c r="C14196" s="1" t="s">
        <v>184</v>
      </c>
      <c r="D14196" s="1" t="s">
        <v>481</v>
      </c>
      <c r="F14196" s="1" t="s">
        <v>14</v>
      </c>
      <c r="G14196" s="1" t="s">
        <v>12393</v>
      </c>
      <c r="H14196" s="1" t="s">
        <v>12394</v>
      </c>
      <c r="I14196" s="1" t="s">
        <v>17</v>
      </c>
    </row>
    <row r="14197" spans="1:9">
      <c r="A14197" s="2">
        <v>45817.548668981501</v>
      </c>
      <c r="B14197" s="1" t="s">
        <v>36362</v>
      </c>
      <c r="C14197" s="1" t="s">
        <v>23</v>
      </c>
      <c r="G14197" s="1" t="s">
        <v>3520</v>
      </c>
      <c r="H14197" s="1" t="s">
        <v>12395</v>
      </c>
      <c r="I14197" s="1" t="s">
        <v>17</v>
      </c>
    </row>
    <row r="14198" spans="1:9">
      <c r="A14198" s="2">
        <v>45817.548668981501</v>
      </c>
      <c r="B14198" s="1" t="s">
        <v>36362</v>
      </c>
      <c r="C14198" s="1" t="s">
        <v>42</v>
      </c>
      <c r="G14198" s="1" t="s">
        <v>3520</v>
      </c>
      <c r="H14198" s="1" t="s">
        <v>12395</v>
      </c>
      <c r="I14198" s="1" t="s">
        <v>17</v>
      </c>
    </row>
    <row r="14199" spans="1:9">
      <c r="A14199" s="2">
        <v>45817.534803240698</v>
      </c>
      <c r="B14199" s="1" t="s">
        <v>36673</v>
      </c>
      <c r="C14199" s="1" t="s">
        <v>67</v>
      </c>
      <c r="D14199" s="1" t="s">
        <v>68</v>
      </c>
      <c r="F14199" s="1" t="s">
        <v>14</v>
      </c>
      <c r="G14199" s="1" t="s">
        <v>12396</v>
      </c>
      <c r="H14199" s="1" t="s">
        <v>12397</v>
      </c>
      <c r="I14199" s="1" t="s">
        <v>17</v>
      </c>
    </row>
    <row r="14200" spans="1:9">
      <c r="A14200" s="2">
        <v>45817.534803240698</v>
      </c>
      <c r="B14200" s="1" t="s">
        <v>36859</v>
      </c>
      <c r="C14200" s="1" t="s">
        <v>42</v>
      </c>
      <c r="G14200" s="1" t="s">
        <v>12398</v>
      </c>
      <c r="H14200" s="1" t="s">
        <v>12399</v>
      </c>
      <c r="I14200" s="1" t="s">
        <v>17</v>
      </c>
    </row>
    <row r="14201" spans="1:9">
      <c r="A14201" s="2">
        <v>45817.520914351902</v>
      </c>
      <c r="B14201" s="1" t="s">
        <v>37378</v>
      </c>
      <c r="C14201" s="1" t="s">
        <v>12</v>
      </c>
      <c r="D14201" s="1" t="s">
        <v>32</v>
      </c>
      <c r="F14201" s="1" t="s">
        <v>14</v>
      </c>
      <c r="G14201" s="1" t="s">
        <v>8966</v>
      </c>
      <c r="H14201" s="1" t="s">
        <v>12400</v>
      </c>
      <c r="I14201" s="1" t="s">
        <v>17</v>
      </c>
    </row>
    <row r="14202" spans="1:9">
      <c r="A14202" s="2">
        <v>45817.520914351902</v>
      </c>
      <c r="B14202" s="1" t="s">
        <v>37378</v>
      </c>
      <c r="C14202" s="1" t="s">
        <v>12</v>
      </c>
      <c r="D14202" s="1" t="s">
        <v>29</v>
      </c>
      <c r="F14202" s="1" t="s">
        <v>14</v>
      </c>
      <c r="G14202" s="1" t="s">
        <v>8966</v>
      </c>
      <c r="H14202" s="1" t="s">
        <v>12400</v>
      </c>
      <c r="I14202" s="1" t="s">
        <v>17</v>
      </c>
    </row>
    <row r="14203" spans="1:9">
      <c r="A14203" s="2">
        <v>45817.5000925926</v>
      </c>
      <c r="B14203" s="1" t="s">
        <v>37762</v>
      </c>
      <c r="C14203" s="1" t="s">
        <v>12</v>
      </c>
      <c r="D14203" s="1" t="s">
        <v>13</v>
      </c>
      <c r="F14203" s="1" t="s">
        <v>14</v>
      </c>
      <c r="G14203" s="1" t="s">
        <v>11175</v>
      </c>
      <c r="H14203" s="1" t="s">
        <v>12401</v>
      </c>
      <c r="I14203" s="1" t="s">
        <v>17</v>
      </c>
    </row>
    <row r="14204" spans="1:9">
      <c r="A14204" s="2">
        <v>45817.5000925926</v>
      </c>
      <c r="B14204" s="1" t="s">
        <v>37762</v>
      </c>
      <c r="C14204" s="1" t="s">
        <v>12</v>
      </c>
      <c r="D14204" s="1" t="s">
        <v>94</v>
      </c>
      <c r="F14204" s="1" t="s">
        <v>14</v>
      </c>
      <c r="G14204" s="1" t="s">
        <v>11175</v>
      </c>
      <c r="H14204" s="1" t="s">
        <v>12401</v>
      </c>
      <c r="I14204" s="1" t="s">
        <v>17</v>
      </c>
    </row>
    <row r="14205" spans="1:9">
      <c r="A14205" s="2">
        <v>45817.500081018501</v>
      </c>
      <c r="B14205" s="1" t="s">
        <v>37762</v>
      </c>
      <c r="C14205" s="1" t="s">
        <v>12</v>
      </c>
      <c r="D14205" s="1" t="s">
        <v>32</v>
      </c>
      <c r="F14205" s="1" t="s">
        <v>14</v>
      </c>
      <c r="G14205" s="1" t="s">
        <v>11175</v>
      </c>
      <c r="H14205" s="1" t="s">
        <v>12401</v>
      </c>
      <c r="I14205" s="1" t="s">
        <v>17</v>
      </c>
    </row>
    <row r="14206" spans="1:9">
      <c r="A14206" s="2">
        <v>45817.493125000001</v>
      </c>
      <c r="B14206" s="1" t="s">
        <v>37655</v>
      </c>
      <c r="C14206" s="1" t="s">
        <v>50</v>
      </c>
      <c r="D14206" s="1" t="s">
        <v>287</v>
      </c>
      <c r="F14206" s="1" t="s">
        <v>14</v>
      </c>
      <c r="G14206" s="1" t="s">
        <v>10546</v>
      </c>
      <c r="H14206" s="1" t="s">
        <v>12402</v>
      </c>
      <c r="I14206" s="1" t="s">
        <v>17</v>
      </c>
    </row>
    <row r="14207" spans="1:9">
      <c r="A14207" s="2">
        <v>45817.493125000001</v>
      </c>
      <c r="B14207" s="1" t="s">
        <v>37655</v>
      </c>
      <c r="C14207" s="1" t="s">
        <v>42</v>
      </c>
      <c r="D14207" s="1" t="s">
        <v>73</v>
      </c>
      <c r="F14207" s="1" t="s">
        <v>14</v>
      </c>
      <c r="G14207" s="1" t="s">
        <v>10546</v>
      </c>
      <c r="H14207" s="1" t="s">
        <v>12402</v>
      </c>
      <c r="I14207" s="1" t="s">
        <v>17</v>
      </c>
    </row>
    <row r="14208" spans="1:9">
      <c r="A14208" s="2">
        <v>45817.486168981501</v>
      </c>
      <c r="B14208" s="1" t="s">
        <v>37959</v>
      </c>
      <c r="C14208" s="1" t="s">
        <v>42</v>
      </c>
      <c r="G14208" s="1" t="s">
        <v>12403</v>
      </c>
      <c r="H14208" s="1" t="s">
        <v>12404</v>
      </c>
      <c r="I14208" s="1" t="s">
        <v>17</v>
      </c>
    </row>
    <row r="14209" spans="1:12">
      <c r="A14209" s="2">
        <v>45817.486168981501</v>
      </c>
      <c r="B14209" s="1" t="s">
        <v>37959</v>
      </c>
      <c r="C14209" s="1" t="s">
        <v>67</v>
      </c>
      <c r="G14209" s="1" t="s">
        <v>12403</v>
      </c>
      <c r="H14209" s="1" t="s">
        <v>12404</v>
      </c>
      <c r="I14209" s="1" t="s">
        <v>17</v>
      </c>
    </row>
    <row r="14210" spans="1:12">
      <c r="A14210" s="2">
        <v>45817.479247685202</v>
      </c>
      <c r="B14210" s="1" t="s">
        <v>37960</v>
      </c>
      <c r="C14210" s="1" t="s">
        <v>58</v>
      </c>
      <c r="G14210" s="1" t="s">
        <v>12405</v>
      </c>
      <c r="H14210" s="1" t="s">
        <v>12406</v>
      </c>
      <c r="I14210" s="1" t="s">
        <v>17</v>
      </c>
    </row>
    <row r="14211" spans="1:12">
      <c r="A14211" s="2">
        <v>45817.472812499997</v>
      </c>
      <c r="B14211" s="1" t="s">
        <v>37961</v>
      </c>
      <c r="G14211" s="1" t="s">
        <v>12407</v>
      </c>
      <c r="H14211" s="1" t="s">
        <v>12408</v>
      </c>
      <c r="I14211" s="1" t="s">
        <v>17</v>
      </c>
      <c r="J14211" s="1" t="s">
        <v>101</v>
      </c>
      <c r="K14211" s="1" t="s">
        <v>36</v>
      </c>
      <c r="L14211" s="1" t="s">
        <v>37</v>
      </c>
    </row>
    <row r="14212" spans="1:12">
      <c r="A14212" s="2">
        <v>45817.472303240698</v>
      </c>
      <c r="B14212" s="1" t="s">
        <v>37961</v>
      </c>
      <c r="C14212" s="1" t="s">
        <v>42</v>
      </c>
      <c r="D14212" s="1" t="s">
        <v>73</v>
      </c>
      <c r="F14212" s="1" t="s">
        <v>14</v>
      </c>
      <c r="G14212" s="1" t="s">
        <v>12407</v>
      </c>
      <c r="H14212" s="1" t="s">
        <v>12408</v>
      </c>
      <c r="I14212" s="1" t="s">
        <v>17</v>
      </c>
    </row>
    <row r="14213" spans="1:12">
      <c r="A14213" s="2">
        <v>45817.465358796297</v>
      </c>
      <c r="B14213" s="1" t="s">
        <v>36441</v>
      </c>
      <c r="C14213" s="1" t="s">
        <v>12</v>
      </c>
      <c r="G14213" s="1" t="s">
        <v>3940</v>
      </c>
      <c r="H14213" s="1" t="s">
        <v>12409</v>
      </c>
      <c r="I14213" s="1" t="s">
        <v>17</v>
      </c>
    </row>
    <row r="14214" spans="1:12">
      <c r="A14214" s="2">
        <v>45817.465347222198</v>
      </c>
      <c r="B14214" s="1" t="s">
        <v>36441</v>
      </c>
      <c r="C14214" s="1" t="s">
        <v>42</v>
      </c>
      <c r="G14214" s="1" t="s">
        <v>3940</v>
      </c>
      <c r="H14214" s="1" t="s">
        <v>12409</v>
      </c>
      <c r="I14214" s="1" t="s">
        <v>17</v>
      </c>
    </row>
    <row r="14215" spans="1:12">
      <c r="A14215" s="2">
        <v>45817.458414351902</v>
      </c>
      <c r="B14215" s="1" t="s">
        <v>37821</v>
      </c>
      <c r="C14215" s="1" t="s">
        <v>42</v>
      </c>
      <c r="G14215" s="1" t="s">
        <v>11517</v>
      </c>
      <c r="H14215" s="1" t="s">
        <v>12410</v>
      </c>
      <c r="I14215" s="1" t="s">
        <v>17</v>
      </c>
    </row>
    <row r="14216" spans="1:12">
      <c r="A14216" s="2">
        <v>45817.451493055603</v>
      </c>
      <c r="B14216" s="1" t="s">
        <v>36923</v>
      </c>
      <c r="C14216" s="1" t="s">
        <v>58</v>
      </c>
      <c r="G14216" s="1" t="s">
        <v>6557</v>
      </c>
      <c r="H14216" s="1" t="s">
        <v>12411</v>
      </c>
      <c r="I14216" s="1" t="s">
        <v>17</v>
      </c>
    </row>
    <row r="14217" spans="1:12">
      <c r="A14217" s="2">
        <v>45817.451481481497</v>
      </c>
      <c r="B14217" s="1" t="s">
        <v>36923</v>
      </c>
      <c r="C14217" s="1" t="s">
        <v>21</v>
      </c>
      <c r="G14217" s="1" t="s">
        <v>6557</v>
      </c>
      <c r="H14217" s="1" t="s">
        <v>12411</v>
      </c>
      <c r="I14217" s="1" t="s">
        <v>17</v>
      </c>
    </row>
    <row r="14218" spans="1:12">
      <c r="A14218" s="2">
        <v>45817.4448611111</v>
      </c>
      <c r="B14218" s="1" t="s">
        <v>36033</v>
      </c>
      <c r="G14218" s="1" t="s">
        <v>8063</v>
      </c>
      <c r="H14218" s="1" t="s">
        <v>12412</v>
      </c>
      <c r="I14218" s="1" t="s">
        <v>17</v>
      </c>
      <c r="J14218" s="1" t="s">
        <v>231</v>
      </c>
      <c r="K14218" s="1" t="s">
        <v>36</v>
      </c>
      <c r="L14218" s="1" t="s">
        <v>37</v>
      </c>
    </row>
    <row r="14219" spans="1:12">
      <c r="A14219" s="2">
        <v>45817.4375925926</v>
      </c>
      <c r="B14219" s="1" t="s">
        <v>36115</v>
      </c>
      <c r="C14219" s="1" t="s">
        <v>272</v>
      </c>
      <c r="D14219" s="1" t="s">
        <v>273</v>
      </c>
      <c r="F14219" s="1" t="s">
        <v>14</v>
      </c>
      <c r="G14219" s="1" t="s">
        <v>10535</v>
      </c>
      <c r="H14219" s="1" t="s">
        <v>12413</v>
      </c>
      <c r="I14219" s="1" t="s">
        <v>17</v>
      </c>
    </row>
    <row r="14220" spans="1:12">
      <c r="A14220" s="2">
        <v>45817.423750000002</v>
      </c>
      <c r="B14220" s="1" t="s">
        <v>36607</v>
      </c>
      <c r="C14220" s="1" t="s">
        <v>42</v>
      </c>
      <c r="D14220" s="1" t="s">
        <v>73</v>
      </c>
      <c r="F14220" s="1" t="s">
        <v>14</v>
      </c>
      <c r="G14220" s="1" t="s">
        <v>12414</v>
      </c>
      <c r="H14220" s="1" t="s">
        <v>12415</v>
      </c>
      <c r="I14220" s="1" t="s">
        <v>17</v>
      </c>
    </row>
    <row r="14221" spans="1:12">
      <c r="A14221" s="2">
        <v>45817.423750000002</v>
      </c>
      <c r="B14221" s="1" t="s">
        <v>36607</v>
      </c>
      <c r="C14221" s="1" t="s">
        <v>12</v>
      </c>
      <c r="G14221" s="1" t="s">
        <v>12414</v>
      </c>
      <c r="H14221" s="1" t="s">
        <v>12415</v>
      </c>
      <c r="I14221" s="1" t="s">
        <v>17</v>
      </c>
    </row>
    <row r="14222" spans="1:12">
      <c r="A14222" s="2">
        <v>45817.423726851899</v>
      </c>
      <c r="B14222" s="1" t="s">
        <v>35674</v>
      </c>
      <c r="C14222" s="1" t="s">
        <v>21</v>
      </c>
      <c r="G14222" s="1" t="s">
        <v>10632</v>
      </c>
      <c r="H14222" s="1" t="s">
        <v>12416</v>
      </c>
      <c r="I14222" s="1" t="s">
        <v>17</v>
      </c>
    </row>
    <row r="14223" spans="1:12">
      <c r="A14223" s="2">
        <v>45817.423715277801</v>
      </c>
      <c r="B14223" s="1" t="s">
        <v>37854</v>
      </c>
      <c r="C14223" s="1" t="s">
        <v>48</v>
      </c>
      <c r="D14223" s="1" t="s">
        <v>201</v>
      </c>
      <c r="F14223" s="1" t="s">
        <v>14</v>
      </c>
      <c r="G14223" s="1" t="s">
        <v>11736</v>
      </c>
      <c r="H14223" s="1" t="s">
        <v>12417</v>
      </c>
      <c r="I14223" s="1" t="s">
        <v>17</v>
      </c>
    </row>
    <row r="14224" spans="1:12">
      <c r="A14224" s="2">
        <v>45817.423703703702</v>
      </c>
      <c r="B14224" s="1" t="s">
        <v>37854</v>
      </c>
      <c r="C14224" s="1" t="s">
        <v>12</v>
      </c>
      <c r="G14224" s="1" t="s">
        <v>11736</v>
      </c>
      <c r="H14224" s="1" t="s">
        <v>12417</v>
      </c>
      <c r="I14224" s="1" t="s">
        <v>17</v>
      </c>
    </row>
    <row r="14225" spans="1:12">
      <c r="A14225" s="2">
        <v>45817.423703703702</v>
      </c>
      <c r="B14225" s="1" t="s">
        <v>37962</v>
      </c>
      <c r="C14225" s="1" t="s">
        <v>12</v>
      </c>
      <c r="D14225" s="1" t="s">
        <v>13</v>
      </c>
      <c r="F14225" s="1" t="s">
        <v>14</v>
      </c>
      <c r="G14225" s="1" t="s">
        <v>12418</v>
      </c>
      <c r="H14225" s="1" t="s">
        <v>12419</v>
      </c>
      <c r="I14225" s="1" t="s">
        <v>17</v>
      </c>
    </row>
    <row r="14226" spans="1:12">
      <c r="A14226" s="2">
        <v>45817.423692129603</v>
      </c>
      <c r="B14226" s="1" t="s">
        <v>37962</v>
      </c>
      <c r="C14226" s="1" t="s">
        <v>12</v>
      </c>
      <c r="D14226" s="1" t="s">
        <v>55</v>
      </c>
      <c r="F14226" s="1" t="s">
        <v>14</v>
      </c>
      <c r="G14226" s="1" t="s">
        <v>12418</v>
      </c>
      <c r="H14226" s="1" t="s">
        <v>12419</v>
      </c>
      <c r="I14226" s="1" t="s">
        <v>17</v>
      </c>
    </row>
    <row r="14227" spans="1:12">
      <c r="A14227" s="2">
        <v>45817.354236111103</v>
      </c>
      <c r="B14227" s="1" t="s">
        <v>37653</v>
      </c>
      <c r="C14227" s="1" t="s">
        <v>23</v>
      </c>
      <c r="G14227" s="1" t="s">
        <v>10538</v>
      </c>
      <c r="H14227" s="1" t="s">
        <v>12420</v>
      </c>
      <c r="I14227" s="1" t="s">
        <v>17</v>
      </c>
    </row>
    <row r="14228" spans="1:12">
      <c r="A14228" s="2">
        <v>45817.347314814797</v>
      </c>
      <c r="B14228" s="1" t="s">
        <v>35799</v>
      </c>
      <c r="C14228" s="1" t="s">
        <v>12</v>
      </c>
      <c r="G14228" s="1" t="s">
        <v>918</v>
      </c>
      <c r="H14228" s="1" t="s">
        <v>12421</v>
      </c>
      <c r="I14228" s="1" t="s">
        <v>17</v>
      </c>
    </row>
    <row r="14229" spans="1:12">
      <c r="A14229" s="2">
        <v>45815.979282407403</v>
      </c>
      <c r="B14229" s="1" t="s">
        <v>37743</v>
      </c>
      <c r="C14229" s="1" t="s">
        <v>42</v>
      </c>
      <c r="D14229" s="1" t="s">
        <v>73</v>
      </c>
      <c r="F14229" s="1" t="s">
        <v>14</v>
      </c>
      <c r="G14229" s="1" t="s">
        <v>12422</v>
      </c>
      <c r="H14229" s="1" t="s">
        <v>12423</v>
      </c>
      <c r="I14229" s="1" t="s">
        <v>17</v>
      </c>
    </row>
    <row r="14230" spans="1:12">
      <c r="A14230" s="2">
        <v>45815.902858796297</v>
      </c>
      <c r="B14230" s="1" t="s">
        <v>36330</v>
      </c>
      <c r="C14230" s="1" t="s">
        <v>12</v>
      </c>
      <c r="G14230" s="1" t="s">
        <v>3383</v>
      </c>
      <c r="H14230" s="1" t="s">
        <v>12424</v>
      </c>
      <c r="I14230" s="1" t="s">
        <v>17</v>
      </c>
    </row>
    <row r="14231" spans="1:12">
      <c r="A14231" s="2">
        <v>45815.597303240698</v>
      </c>
      <c r="B14231" s="1" t="s">
        <v>36246</v>
      </c>
      <c r="C14231" s="1" t="s">
        <v>23</v>
      </c>
      <c r="D14231" s="1" t="s">
        <v>4397</v>
      </c>
      <c r="F14231" s="1" t="s">
        <v>14</v>
      </c>
      <c r="G14231" s="1" t="s">
        <v>2975</v>
      </c>
      <c r="H14231" s="1" t="s">
        <v>12425</v>
      </c>
      <c r="I14231" s="1" t="s">
        <v>17</v>
      </c>
    </row>
    <row r="14232" spans="1:12">
      <c r="A14232" s="2">
        <v>45815.597303240698</v>
      </c>
      <c r="B14232" s="1" t="s">
        <v>36246</v>
      </c>
      <c r="C14232" s="1" t="s">
        <v>58</v>
      </c>
      <c r="G14232" s="1" t="s">
        <v>2975</v>
      </c>
      <c r="H14232" s="1" t="s">
        <v>12425</v>
      </c>
      <c r="I14232" s="1" t="s">
        <v>17</v>
      </c>
    </row>
    <row r="14233" spans="1:12">
      <c r="A14233" s="2">
        <v>45815.597291666701</v>
      </c>
      <c r="B14233" s="1" t="s">
        <v>36246</v>
      </c>
      <c r="C14233" s="1" t="s">
        <v>23</v>
      </c>
      <c r="D14233" s="1" t="s">
        <v>164</v>
      </c>
      <c r="F14233" s="1" t="s">
        <v>14</v>
      </c>
      <c r="G14233" s="1" t="s">
        <v>2975</v>
      </c>
      <c r="H14233" s="1" t="s">
        <v>12425</v>
      </c>
      <c r="I14233" s="1" t="s">
        <v>17</v>
      </c>
    </row>
    <row r="14234" spans="1:12">
      <c r="A14234" s="2">
        <v>45815.514675925901</v>
      </c>
      <c r="B14234" s="1" t="s">
        <v>36725</v>
      </c>
      <c r="G14234" s="1" t="s">
        <v>12426</v>
      </c>
      <c r="H14234" s="1" t="s">
        <v>12427</v>
      </c>
      <c r="I14234" s="1" t="s">
        <v>17</v>
      </c>
      <c r="J14234" s="1" t="s">
        <v>115</v>
      </c>
      <c r="K14234" s="1" t="s">
        <v>116</v>
      </c>
      <c r="L14234" s="1" t="s">
        <v>37</v>
      </c>
    </row>
    <row r="14235" spans="1:12">
      <c r="A14235" s="2">
        <v>45815.402847222198</v>
      </c>
      <c r="B14235" s="1" t="s">
        <v>37963</v>
      </c>
      <c r="C14235" s="1" t="s">
        <v>58</v>
      </c>
      <c r="G14235" s="1" t="s">
        <v>12428</v>
      </c>
      <c r="H14235" s="1" t="s">
        <v>12429</v>
      </c>
      <c r="I14235" s="1" t="s">
        <v>17</v>
      </c>
    </row>
    <row r="14236" spans="1:12">
      <c r="A14236" s="2">
        <v>45814.861192129603</v>
      </c>
      <c r="B14236" s="1" t="s">
        <v>37380</v>
      </c>
      <c r="C14236" s="1" t="s">
        <v>12</v>
      </c>
      <c r="G14236" s="1" t="s">
        <v>12430</v>
      </c>
      <c r="H14236" s="1" t="s">
        <v>12431</v>
      </c>
      <c r="I14236" s="1" t="s">
        <v>17</v>
      </c>
    </row>
    <row r="14237" spans="1:12">
      <c r="A14237" s="2">
        <v>45814.833391203698</v>
      </c>
      <c r="B14237" s="1" t="s">
        <v>37814</v>
      </c>
      <c r="C14237" s="1" t="s">
        <v>42</v>
      </c>
      <c r="D14237" s="1" t="s">
        <v>73</v>
      </c>
      <c r="F14237" s="1" t="s">
        <v>14</v>
      </c>
      <c r="G14237" s="1" t="s">
        <v>11483</v>
      </c>
      <c r="H14237" s="1" t="s">
        <v>12432</v>
      </c>
      <c r="I14237" s="1" t="s">
        <v>17</v>
      </c>
    </row>
    <row r="14238" spans="1:12">
      <c r="A14238" s="2">
        <v>45814.826469907399</v>
      </c>
      <c r="B14238" s="1" t="s">
        <v>37120</v>
      </c>
      <c r="C14238" s="1" t="s">
        <v>46</v>
      </c>
      <c r="D14238" s="1" t="s">
        <v>617</v>
      </c>
      <c r="F14238" s="1" t="s">
        <v>14</v>
      </c>
      <c r="G14238" s="1" t="s">
        <v>8629</v>
      </c>
      <c r="H14238" s="1" t="s">
        <v>12433</v>
      </c>
      <c r="I14238" s="1" t="s">
        <v>17</v>
      </c>
    </row>
    <row r="14239" spans="1:12">
      <c r="A14239" s="2">
        <v>45814.826469907399</v>
      </c>
      <c r="B14239" s="1" t="s">
        <v>37120</v>
      </c>
      <c r="C14239" s="1" t="s">
        <v>47</v>
      </c>
      <c r="G14239" s="1" t="s">
        <v>8629</v>
      </c>
      <c r="H14239" s="1" t="s">
        <v>12433</v>
      </c>
      <c r="I14239" s="1" t="s">
        <v>17</v>
      </c>
    </row>
    <row r="14240" spans="1:12">
      <c r="A14240" s="2">
        <v>45814.8264583333</v>
      </c>
      <c r="B14240" s="1" t="s">
        <v>37120</v>
      </c>
      <c r="C14240" s="1" t="s">
        <v>21</v>
      </c>
      <c r="G14240" s="1" t="s">
        <v>8629</v>
      </c>
      <c r="H14240" s="1" t="s">
        <v>12433</v>
      </c>
      <c r="I14240" s="1" t="s">
        <v>17</v>
      </c>
    </row>
    <row r="14241" spans="1:12">
      <c r="A14241" s="2">
        <v>45814.8264583333</v>
      </c>
      <c r="B14241" s="1" t="s">
        <v>37120</v>
      </c>
      <c r="C14241" s="1" t="s">
        <v>23</v>
      </c>
      <c r="D14241" s="1" t="s">
        <v>24</v>
      </c>
      <c r="F14241" s="1" t="s">
        <v>14</v>
      </c>
      <c r="G14241" s="1" t="s">
        <v>8629</v>
      </c>
      <c r="H14241" s="1" t="s">
        <v>12433</v>
      </c>
      <c r="I14241" s="1" t="s">
        <v>17</v>
      </c>
    </row>
    <row r="14242" spans="1:12">
      <c r="A14242" s="2">
        <v>45814.805613425902</v>
      </c>
      <c r="B14242" s="1" t="s">
        <v>37691</v>
      </c>
      <c r="C14242" s="1" t="s">
        <v>12</v>
      </c>
      <c r="D14242" s="1" t="s">
        <v>13</v>
      </c>
      <c r="F14242" s="1" t="s">
        <v>14</v>
      </c>
      <c r="G14242" s="1" t="s">
        <v>12434</v>
      </c>
      <c r="H14242" s="1" t="s">
        <v>12435</v>
      </c>
      <c r="I14242" s="1" t="s">
        <v>17</v>
      </c>
    </row>
    <row r="14243" spans="1:12">
      <c r="A14243" s="2">
        <v>45814.785046296303</v>
      </c>
      <c r="B14243" s="1" t="s">
        <v>37724</v>
      </c>
      <c r="G14243" s="1" t="s">
        <v>10960</v>
      </c>
      <c r="H14243" s="1" t="s">
        <v>12436</v>
      </c>
      <c r="I14243" s="1" t="s">
        <v>17</v>
      </c>
      <c r="J14243" s="1" t="s">
        <v>131</v>
      </c>
      <c r="K14243" s="1" t="s">
        <v>116</v>
      </c>
      <c r="L14243" s="1" t="s">
        <v>37</v>
      </c>
    </row>
    <row r="14244" spans="1:12">
      <c r="A14244" s="2">
        <v>45814.743113425902</v>
      </c>
      <c r="B14244" s="1" t="s">
        <v>36126</v>
      </c>
      <c r="C14244" s="1" t="s">
        <v>58</v>
      </c>
      <c r="G14244" s="1" t="s">
        <v>2338</v>
      </c>
      <c r="H14244" s="1" t="s">
        <v>12437</v>
      </c>
      <c r="I14244" s="1" t="s">
        <v>17</v>
      </c>
    </row>
    <row r="14245" spans="1:12">
      <c r="A14245" s="2">
        <v>45814.722696759301</v>
      </c>
      <c r="B14245" s="1" t="s">
        <v>37699</v>
      </c>
      <c r="G14245" s="1" t="s">
        <v>10830</v>
      </c>
      <c r="H14245" s="1" t="s">
        <v>12438</v>
      </c>
      <c r="I14245" s="1" t="s">
        <v>17</v>
      </c>
      <c r="J14245" s="1" t="s">
        <v>131</v>
      </c>
      <c r="K14245" s="1" t="s">
        <v>116</v>
      </c>
      <c r="L14245" s="1" t="s">
        <v>37</v>
      </c>
    </row>
    <row r="14246" spans="1:12">
      <c r="A14246" s="2">
        <v>45814.722314814797</v>
      </c>
      <c r="B14246" s="1" t="s">
        <v>37964</v>
      </c>
      <c r="C14246" s="1" t="s">
        <v>23</v>
      </c>
      <c r="D14246" s="1" t="s">
        <v>164</v>
      </c>
      <c r="F14246" s="1" t="s">
        <v>14</v>
      </c>
      <c r="G14246" s="1" t="s">
        <v>12439</v>
      </c>
      <c r="H14246" s="1" t="s">
        <v>12440</v>
      </c>
      <c r="I14246" s="1" t="s">
        <v>17</v>
      </c>
    </row>
    <row r="14247" spans="1:12">
      <c r="A14247" s="2">
        <v>45814.722314814797</v>
      </c>
      <c r="B14247" s="1" t="s">
        <v>37964</v>
      </c>
      <c r="C14247" s="1" t="s">
        <v>46</v>
      </c>
      <c r="D14247" s="1" t="s">
        <v>617</v>
      </c>
      <c r="F14247" s="1" t="s">
        <v>14</v>
      </c>
      <c r="G14247" s="1" t="s">
        <v>12439</v>
      </c>
      <c r="H14247" s="1" t="s">
        <v>12440</v>
      </c>
      <c r="I14247" s="1" t="s">
        <v>17</v>
      </c>
    </row>
    <row r="14248" spans="1:12">
      <c r="A14248" s="2">
        <v>45814.722303240698</v>
      </c>
      <c r="B14248" s="1" t="s">
        <v>37964</v>
      </c>
      <c r="C14248" s="1" t="s">
        <v>23</v>
      </c>
      <c r="D14248" s="1" t="s">
        <v>24</v>
      </c>
      <c r="F14248" s="1" t="s">
        <v>14</v>
      </c>
      <c r="G14248" s="1" t="s">
        <v>12439</v>
      </c>
      <c r="H14248" s="1" t="s">
        <v>12440</v>
      </c>
      <c r="I14248" s="1" t="s">
        <v>17</v>
      </c>
    </row>
    <row r="14249" spans="1:12">
      <c r="A14249" s="2">
        <v>45814.701782407399</v>
      </c>
      <c r="B14249" s="1" t="s">
        <v>37548</v>
      </c>
      <c r="G14249" s="1" t="s">
        <v>9928</v>
      </c>
      <c r="H14249" s="1" t="s">
        <v>12441</v>
      </c>
      <c r="I14249" s="1" t="s">
        <v>17</v>
      </c>
      <c r="J14249" s="1" t="s">
        <v>115</v>
      </c>
      <c r="K14249" s="1" t="s">
        <v>116</v>
      </c>
      <c r="L14249" s="1" t="s">
        <v>37</v>
      </c>
    </row>
    <row r="14250" spans="1:12">
      <c r="A14250" s="2">
        <v>45814.687881944403</v>
      </c>
      <c r="B14250" s="1" t="s">
        <v>37965</v>
      </c>
      <c r="G14250" s="1" t="s">
        <v>12442</v>
      </c>
      <c r="H14250" s="1" t="s">
        <v>12443</v>
      </c>
      <c r="I14250" s="1" t="s">
        <v>17</v>
      </c>
      <c r="J14250" s="1" t="s">
        <v>131</v>
      </c>
      <c r="K14250" s="1" t="s">
        <v>116</v>
      </c>
      <c r="L14250" s="1" t="s">
        <v>37</v>
      </c>
    </row>
    <row r="14251" spans="1:12">
      <c r="A14251" s="2">
        <v>45814.659791666701</v>
      </c>
      <c r="B14251" s="1" t="s">
        <v>37364</v>
      </c>
      <c r="C14251" s="1" t="s">
        <v>184</v>
      </c>
      <c r="D14251" s="1" t="s">
        <v>481</v>
      </c>
      <c r="F14251" s="1" t="s">
        <v>14</v>
      </c>
      <c r="G14251" s="1" t="s">
        <v>8891</v>
      </c>
      <c r="H14251" s="1" t="s">
        <v>12444</v>
      </c>
      <c r="I14251" s="1" t="s">
        <v>17</v>
      </c>
    </row>
    <row r="14252" spans="1:12">
      <c r="A14252" s="2">
        <v>45814.659780092603</v>
      </c>
      <c r="B14252" s="1" t="s">
        <v>37364</v>
      </c>
      <c r="C14252" s="1" t="s">
        <v>50</v>
      </c>
      <c r="D14252" s="1" t="s">
        <v>287</v>
      </c>
      <c r="F14252" s="1" t="s">
        <v>14</v>
      </c>
      <c r="G14252" s="1" t="s">
        <v>8891</v>
      </c>
      <c r="H14252" s="1" t="s">
        <v>12444</v>
      </c>
      <c r="I14252" s="1" t="s">
        <v>17</v>
      </c>
    </row>
    <row r="14253" spans="1:12">
      <c r="A14253" s="2">
        <v>45814.611192129603</v>
      </c>
      <c r="B14253" s="1" t="s">
        <v>37568</v>
      </c>
      <c r="C14253" s="1" t="s">
        <v>67</v>
      </c>
      <c r="D14253" s="1" t="s">
        <v>68</v>
      </c>
      <c r="F14253" s="1" t="s">
        <v>14</v>
      </c>
      <c r="G14253" s="1" t="s">
        <v>10728</v>
      </c>
      <c r="H14253" s="1" t="s">
        <v>12445</v>
      </c>
      <c r="I14253" s="1" t="s">
        <v>17</v>
      </c>
    </row>
    <row r="14254" spans="1:12">
      <c r="A14254" s="2">
        <v>45814.583391203698</v>
      </c>
      <c r="B14254" s="1" t="s">
        <v>35890</v>
      </c>
      <c r="C14254" s="1" t="s">
        <v>42</v>
      </c>
      <c r="G14254" s="1" t="s">
        <v>12446</v>
      </c>
      <c r="H14254" s="1" t="s">
        <v>12447</v>
      </c>
      <c r="I14254" s="1" t="s">
        <v>17</v>
      </c>
    </row>
    <row r="14255" spans="1:12">
      <c r="A14255" s="2">
        <v>45814.562581018501</v>
      </c>
      <c r="B14255" s="1" t="s">
        <v>37966</v>
      </c>
      <c r="C14255" s="1" t="s">
        <v>12</v>
      </c>
      <c r="G14255" s="1" t="s">
        <v>12448</v>
      </c>
      <c r="H14255" s="1" t="s">
        <v>12449</v>
      </c>
      <c r="I14255" s="1" t="s">
        <v>17</v>
      </c>
    </row>
    <row r="14256" spans="1:12">
      <c r="A14256" s="2">
        <v>45814.527835648201</v>
      </c>
      <c r="B14256" s="1" t="s">
        <v>35808</v>
      </c>
      <c r="C14256" s="1" t="s">
        <v>184</v>
      </c>
      <c r="G14256" s="1" t="s">
        <v>943</v>
      </c>
      <c r="H14256" s="1" t="s">
        <v>12450</v>
      </c>
      <c r="I14256" s="1" t="s">
        <v>17</v>
      </c>
    </row>
    <row r="14257" spans="1:12">
      <c r="A14257" s="2">
        <v>45814.500613425902</v>
      </c>
      <c r="B14257" s="1" t="s">
        <v>37800</v>
      </c>
      <c r="G14257" s="1" t="s">
        <v>11947</v>
      </c>
      <c r="H14257" s="1" t="s">
        <v>12451</v>
      </c>
      <c r="I14257" s="1" t="s">
        <v>17</v>
      </c>
      <c r="J14257" s="1" t="s">
        <v>115</v>
      </c>
      <c r="K14257" s="1" t="s">
        <v>116</v>
      </c>
      <c r="L14257" s="1" t="s">
        <v>37</v>
      </c>
    </row>
    <row r="14258" spans="1:12">
      <c r="A14258" s="2">
        <v>45814.500567129602</v>
      </c>
      <c r="B14258" s="1" t="s">
        <v>36687</v>
      </c>
      <c r="G14258" s="1" t="s">
        <v>7798</v>
      </c>
      <c r="H14258" s="1" t="s">
        <v>12452</v>
      </c>
      <c r="I14258" s="1" t="s">
        <v>17</v>
      </c>
      <c r="J14258" s="1" t="s">
        <v>115</v>
      </c>
      <c r="K14258" s="1" t="s">
        <v>116</v>
      </c>
      <c r="L14258" s="1" t="s">
        <v>37</v>
      </c>
    </row>
    <row r="14259" spans="1:12">
      <c r="A14259" s="2">
        <v>45814.500081018501</v>
      </c>
      <c r="B14259" s="1" t="s">
        <v>37800</v>
      </c>
      <c r="C14259" s="1" t="s">
        <v>23</v>
      </c>
      <c r="G14259" s="1" t="s">
        <v>11947</v>
      </c>
      <c r="H14259" s="1" t="s">
        <v>12451</v>
      </c>
      <c r="I14259" s="1" t="s">
        <v>17</v>
      </c>
    </row>
    <row r="14260" spans="1:12">
      <c r="A14260" s="2">
        <v>45814.500081018501</v>
      </c>
      <c r="B14260" s="1" t="s">
        <v>37800</v>
      </c>
      <c r="C14260" s="1" t="s">
        <v>12</v>
      </c>
      <c r="D14260" s="1" t="s">
        <v>29</v>
      </c>
      <c r="F14260" s="1" t="s">
        <v>14</v>
      </c>
      <c r="G14260" s="1" t="s">
        <v>11947</v>
      </c>
      <c r="H14260" s="1" t="s">
        <v>12451</v>
      </c>
      <c r="I14260" s="1" t="s">
        <v>17</v>
      </c>
    </row>
    <row r="14261" spans="1:12">
      <c r="A14261" s="2">
        <v>45814.479270833297</v>
      </c>
      <c r="B14261" s="1" t="s">
        <v>35769</v>
      </c>
      <c r="C14261" s="1" t="s">
        <v>42</v>
      </c>
      <c r="D14261" s="1" t="s">
        <v>73</v>
      </c>
      <c r="F14261" s="1" t="s">
        <v>14</v>
      </c>
      <c r="G14261" s="1" t="s">
        <v>822</v>
      </c>
      <c r="H14261" s="1" t="s">
        <v>12453</v>
      </c>
      <c r="I14261" s="1" t="s">
        <v>17</v>
      </c>
    </row>
    <row r="14262" spans="1:12">
      <c r="A14262" s="2">
        <v>45814.479270833297</v>
      </c>
      <c r="B14262" s="1" t="s">
        <v>35769</v>
      </c>
      <c r="C14262" s="1" t="s">
        <v>18</v>
      </c>
      <c r="G14262" s="1" t="s">
        <v>822</v>
      </c>
      <c r="H14262" s="1" t="s">
        <v>12453</v>
      </c>
      <c r="I14262" s="1" t="s">
        <v>17</v>
      </c>
    </row>
    <row r="14263" spans="1:12">
      <c r="A14263" s="2">
        <v>45814.466041666703</v>
      </c>
      <c r="B14263" s="1" t="s">
        <v>37967</v>
      </c>
      <c r="G14263" s="1" t="s">
        <v>12454</v>
      </c>
      <c r="H14263" s="1" t="s">
        <v>12455</v>
      </c>
      <c r="I14263" s="1" t="s">
        <v>17</v>
      </c>
      <c r="J14263" s="1" t="s">
        <v>115</v>
      </c>
      <c r="K14263" s="1" t="s">
        <v>116</v>
      </c>
      <c r="L14263" s="1" t="s">
        <v>37</v>
      </c>
    </row>
    <row r="14264" spans="1:12">
      <c r="A14264" s="2">
        <v>45814.438136574099</v>
      </c>
      <c r="B14264" s="1" t="s">
        <v>37968</v>
      </c>
      <c r="G14264" s="1" t="s">
        <v>12456</v>
      </c>
      <c r="H14264" s="1" t="s">
        <v>12457</v>
      </c>
      <c r="I14264" s="1" t="s">
        <v>17</v>
      </c>
      <c r="J14264" s="1" t="s">
        <v>115</v>
      </c>
      <c r="K14264" s="1" t="s">
        <v>116</v>
      </c>
      <c r="L14264" s="1" t="s">
        <v>37</v>
      </c>
    </row>
    <row r="14265" spans="1:12">
      <c r="A14265" s="2">
        <v>45814.437604166698</v>
      </c>
      <c r="B14265" s="1" t="s">
        <v>37535</v>
      </c>
      <c r="C14265" s="1" t="s">
        <v>42</v>
      </c>
      <c r="G14265" s="1" t="s">
        <v>9830</v>
      </c>
      <c r="H14265" s="1" t="s">
        <v>12458</v>
      </c>
      <c r="I14265" s="1" t="s">
        <v>17</v>
      </c>
    </row>
    <row r="14266" spans="1:12">
      <c r="A14266" s="2">
        <v>45814.430636574099</v>
      </c>
      <c r="B14266" s="1" t="s">
        <v>37969</v>
      </c>
      <c r="C14266" s="1" t="s">
        <v>42</v>
      </c>
      <c r="D14266" s="1" t="s">
        <v>73</v>
      </c>
      <c r="F14266" s="1" t="s">
        <v>14</v>
      </c>
      <c r="G14266" s="1" t="s">
        <v>12459</v>
      </c>
      <c r="H14266" s="1" t="s">
        <v>12460</v>
      </c>
      <c r="I14266" s="1" t="s">
        <v>17</v>
      </c>
    </row>
    <row r="14267" spans="1:12">
      <c r="A14267" s="2">
        <v>45814.389212962997</v>
      </c>
      <c r="B14267" s="1" t="s">
        <v>37578</v>
      </c>
      <c r="G14267" s="1" t="s">
        <v>10111</v>
      </c>
      <c r="H14267" s="1" t="s">
        <v>12461</v>
      </c>
      <c r="I14267" s="1" t="s">
        <v>17</v>
      </c>
      <c r="J14267" s="1" t="s">
        <v>101</v>
      </c>
      <c r="K14267" s="1" t="s">
        <v>36</v>
      </c>
      <c r="L14267" s="1" t="s">
        <v>37</v>
      </c>
    </row>
    <row r="14268" spans="1:12">
      <c r="A14268" s="2">
        <v>45814.375069444402</v>
      </c>
      <c r="B14268" s="1" t="s">
        <v>37435</v>
      </c>
      <c r="C14268" s="1" t="s">
        <v>58</v>
      </c>
      <c r="G14268" s="1" t="s">
        <v>9263</v>
      </c>
      <c r="H14268" s="1" t="s">
        <v>12462</v>
      </c>
      <c r="I14268" s="1" t="s">
        <v>17</v>
      </c>
    </row>
    <row r="14269" spans="1:12">
      <c r="A14269" s="2">
        <v>45813.847303240698</v>
      </c>
      <c r="B14269" s="1" t="s">
        <v>36781</v>
      </c>
      <c r="C14269" s="1" t="s">
        <v>23</v>
      </c>
      <c r="G14269" s="1" t="s">
        <v>5814</v>
      </c>
      <c r="H14269" s="1" t="s">
        <v>12463</v>
      </c>
      <c r="I14269" s="1" t="s">
        <v>17</v>
      </c>
    </row>
    <row r="14270" spans="1:12">
      <c r="A14270" s="2">
        <v>45813.8264583333</v>
      </c>
      <c r="B14270" s="1" t="s">
        <v>37970</v>
      </c>
      <c r="C14270" s="1" t="s">
        <v>23</v>
      </c>
      <c r="G14270" s="1" t="s">
        <v>12464</v>
      </c>
      <c r="H14270" s="1" t="s">
        <v>12465</v>
      </c>
      <c r="I14270" s="1" t="s">
        <v>17</v>
      </c>
    </row>
    <row r="14271" spans="1:12">
      <c r="A14271" s="2">
        <v>45813.805625000001</v>
      </c>
      <c r="B14271" s="1" t="s">
        <v>37790</v>
      </c>
      <c r="C14271" s="1" t="s">
        <v>67</v>
      </c>
      <c r="D14271" s="1" t="s">
        <v>68</v>
      </c>
      <c r="F14271" s="1" t="s">
        <v>14</v>
      </c>
      <c r="G14271" s="1" t="s">
        <v>11347</v>
      </c>
      <c r="H14271" s="1" t="s">
        <v>12466</v>
      </c>
      <c r="I14271" s="1" t="s">
        <v>17</v>
      </c>
    </row>
    <row r="14272" spans="1:12">
      <c r="A14272" s="2">
        <v>45813.805625000001</v>
      </c>
      <c r="B14272" s="1" t="s">
        <v>37790</v>
      </c>
      <c r="C14272" s="1" t="s">
        <v>50</v>
      </c>
      <c r="D14272" s="1" t="s">
        <v>287</v>
      </c>
      <c r="F14272" s="1" t="s">
        <v>14</v>
      </c>
      <c r="G14272" s="1" t="s">
        <v>11347</v>
      </c>
      <c r="H14272" s="1" t="s">
        <v>12466</v>
      </c>
      <c r="I14272" s="1" t="s">
        <v>17</v>
      </c>
    </row>
    <row r="14273" spans="1:12">
      <c r="A14273" s="2">
        <v>45813.798668981501</v>
      </c>
      <c r="B14273" s="1" t="s">
        <v>36513</v>
      </c>
      <c r="C14273" s="1" t="s">
        <v>46</v>
      </c>
      <c r="D14273" s="1" t="s">
        <v>617</v>
      </c>
      <c r="F14273" s="1" t="s">
        <v>14</v>
      </c>
      <c r="G14273" s="1" t="s">
        <v>12467</v>
      </c>
      <c r="H14273" s="1" t="s">
        <v>12468</v>
      </c>
      <c r="I14273" s="1" t="s">
        <v>17</v>
      </c>
    </row>
    <row r="14274" spans="1:12">
      <c r="A14274" s="2">
        <v>45813.777847222198</v>
      </c>
      <c r="B14274" s="1" t="s">
        <v>37971</v>
      </c>
      <c r="C14274" s="1" t="s">
        <v>23</v>
      </c>
      <c r="G14274" s="1" t="s">
        <v>12469</v>
      </c>
      <c r="H14274" s="1" t="s">
        <v>12470</v>
      </c>
      <c r="I14274" s="1" t="s">
        <v>162</v>
      </c>
    </row>
    <row r="14275" spans="1:12">
      <c r="A14275" s="2">
        <v>45813.771215277797</v>
      </c>
      <c r="B14275" s="1" t="s">
        <v>37972</v>
      </c>
      <c r="G14275" s="1" t="s">
        <v>12471</v>
      </c>
      <c r="H14275" s="1" t="s">
        <v>12472</v>
      </c>
      <c r="I14275" s="1" t="s">
        <v>17</v>
      </c>
      <c r="J14275" s="1" t="s">
        <v>334</v>
      </c>
      <c r="K14275" s="1" t="s">
        <v>36</v>
      </c>
      <c r="L14275" s="1" t="s">
        <v>37</v>
      </c>
    </row>
    <row r="14276" spans="1:12">
      <c r="A14276" s="2">
        <v>45813.763981481497</v>
      </c>
      <c r="B14276" s="1" t="s">
        <v>37841</v>
      </c>
      <c r="C14276" s="1" t="s">
        <v>12</v>
      </c>
      <c r="G14276" s="1" t="s">
        <v>11658</v>
      </c>
      <c r="H14276" s="1" t="s">
        <v>12473</v>
      </c>
      <c r="I14276" s="1" t="s">
        <v>162</v>
      </c>
    </row>
    <row r="14277" spans="1:12">
      <c r="A14277" s="2">
        <v>45813.763969907399</v>
      </c>
      <c r="B14277" s="1" t="s">
        <v>37841</v>
      </c>
      <c r="C14277" s="1" t="s">
        <v>42</v>
      </c>
      <c r="G14277" s="1" t="s">
        <v>11658</v>
      </c>
      <c r="H14277" s="1" t="s">
        <v>12473</v>
      </c>
      <c r="I14277" s="1" t="s">
        <v>162</v>
      </c>
    </row>
    <row r="14278" spans="1:12">
      <c r="A14278" s="2">
        <v>45813.7639583333</v>
      </c>
      <c r="B14278" s="1" t="s">
        <v>37610</v>
      </c>
      <c r="C14278" s="1" t="s">
        <v>67</v>
      </c>
      <c r="D14278" s="1" t="s">
        <v>68</v>
      </c>
      <c r="F14278" s="1" t="s">
        <v>14</v>
      </c>
      <c r="G14278" s="1" t="s">
        <v>10311</v>
      </c>
      <c r="H14278" s="1" t="s">
        <v>12474</v>
      </c>
      <c r="I14278" s="1" t="s">
        <v>17</v>
      </c>
    </row>
    <row r="14279" spans="1:12">
      <c r="A14279" s="2">
        <v>45813.743113425902</v>
      </c>
      <c r="B14279" s="1" t="s">
        <v>35711</v>
      </c>
      <c r="C14279" s="1" t="s">
        <v>42</v>
      </c>
      <c r="G14279" s="1" t="s">
        <v>9218</v>
      </c>
      <c r="H14279" s="1" t="s">
        <v>12475</v>
      </c>
      <c r="I14279" s="1" t="s">
        <v>17</v>
      </c>
    </row>
    <row r="14280" spans="1:12">
      <c r="A14280" s="2">
        <v>45813.736180555599</v>
      </c>
      <c r="B14280" s="1" t="s">
        <v>37973</v>
      </c>
      <c r="C14280" s="1" t="s">
        <v>58</v>
      </c>
      <c r="G14280" s="1" t="s">
        <v>12476</v>
      </c>
      <c r="H14280" s="1" t="s">
        <v>12477</v>
      </c>
      <c r="I14280" s="1" t="s">
        <v>17</v>
      </c>
    </row>
    <row r="14281" spans="1:12">
      <c r="A14281" s="2">
        <v>45813.722291666701</v>
      </c>
      <c r="B14281" s="1" t="s">
        <v>37306</v>
      </c>
      <c r="C14281" s="1" t="s">
        <v>50</v>
      </c>
      <c r="D14281" s="1" t="s">
        <v>287</v>
      </c>
      <c r="F14281" s="1" t="s">
        <v>14</v>
      </c>
      <c r="G14281" s="1" t="s">
        <v>8516</v>
      </c>
      <c r="H14281" s="1" t="s">
        <v>12478</v>
      </c>
      <c r="I14281" s="1" t="s">
        <v>17</v>
      </c>
    </row>
    <row r="14282" spans="1:12">
      <c r="A14282" s="2">
        <v>45813.708414351902</v>
      </c>
      <c r="B14282" s="1" t="s">
        <v>37974</v>
      </c>
      <c r="C14282" s="1" t="s">
        <v>23</v>
      </c>
      <c r="G14282" s="1" t="s">
        <v>12479</v>
      </c>
      <c r="H14282" s="1" t="s">
        <v>12480</v>
      </c>
      <c r="I14282" s="1" t="s">
        <v>162</v>
      </c>
    </row>
    <row r="14283" spans="1:12">
      <c r="A14283" s="2">
        <v>45813.708414351902</v>
      </c>
      <c r="B14283" s="1" t="s">
        <v>37974</v>
      </c>
      <c r="C14283" s="1" t="s">
        <v>452</v>
      </c>
      <c r="G14283" s="1" t="s">
        <v>12479</v>
      </c>
      <c r="H14283" s="1" t="s">
        <v>12480</v>
      </c>
      <c r="I14283" s="1" t="s">
        <v>162</v>
      </c>
    </row>
    <row r="14284" spans="1:12">
      <c r="A14284" s="2">
        <v>45813.708402777796</v>
      </c>
      <c r="B14284" s="1" t="s">
        <v>37974</v>
      </c>
      <c r="C14284" s="1" t="s">
        <v>12</v>
      </c>
      <c r="G14284" s="1" t="s">
        <v>12479</v>
      </c>
      <c r="H14284" s="1" t="s">
        <v>12480</v>
      </c>
      <c r="I14284" s="1" t="s">
        <v>162</v>
      </c>
    </row>
    <row r="14285" spans="1:12">
      <c r="A14285" s="2">
        <v>45813.708402777796</v>
      </c>
      <c r="B14285" s="1" t="s">
        <v>36167</v>
      </c>
      <c r="C14285" s="1" t="s">
        <v>50</v>
      </c>
      <c r="D14285" s="1" t="s">
        <v>290</v>
      </c>
      <c r="F14285" s="1" t="s">
        <v>14</v>
      </c>
      <c r="G14285" s="1" t="s">
        <v>12481</v>
      </c>
      <c r="H14285" s="1" t="s">
        <v>12482</v>
      </c>
      <c r="I14285" s="1" t="s">
        <v>17</v>
      </c>
    </row>
    <row r="14286" spans="1:12">
      <c r="A14286" s="2">
        <v>45813.708402777796</v>
      </c>
      <c r="B14286" s="1" t="s">
        <v>36167</v>
      </c>
      <c r="C14286" s="1" t="s">
        <v>50</v>
      </c>
      <c r="D14286" s="1" t="s">
        <v>287</v>
      </c>
      <c r="F14286" s="1" t="s">
        <v>14</v>
      </c>
      <c r="G14286" s="1" t="s">
        <v>12481</v>
      </c>
      <c r="H14286" s="1" t="s">
        <v>12482</v>
      </c>
      <c r="I14286" s="1" t="s">
        <v>17</v>
      </c>
    </row>
    <row r="14287" spans="1:12">
      <c r="A14287" s="2">
        <v>45813.687569444402</v>
      </c>
      <c r="B14287" s="1" t="s">
        <v>35509</v>
      </c>
      <c r="C14287" s="1" t="s">
        <v>42</v>
      </c>
      <c r="G14287" s="1" t="s">
        <v>10550</v>
      </c>
      <c r="H14287" s="1" t="s">
        <v>12483</v>
      </c>
      <c r="I14287" s="1" t="s">
        <v>17</v>
      </c>
    </row>
    <row r="14288" spans="1:12">
      <c r="A14288" s="2">
        <v>45813.680625000001</v>
      </c>
      <c r="B14288" s="1" t="s">
        <v>37235</v>
      </c>
      <c r="C14288" s="1" t="s">
        <v>272</v>
      </c>
      <c r="G14288" s="1" t="s">
        <v>8117</v>
      </c>
      <c r="H14288" s="1" t="s">
        <v>12484</v>
      </c>
      <c r="I14288" s="1" t="s">
        <v>17</v>
      </c>
    </row>
    <row r="14289" spans="1:12">
      <c r="A14289" s="2">
        <v>45813.680625000001</v>
      </c>
      <c r="B14289" s="1" t="s">
        <v>37235</v>
      </c>
      <c r="C14289" s="1" t="s">
        <v>12</v>
      </c>
      <c r="G14289" s="1" t="s">
        <v>8117</v>
      </c>
      <c r="H14289" s="1" t="s">
        <v>12484</v>
      </c>
      <c r="I14289" s="1" t="s">
        <v>17</v>
      </c>
    </row>
    <row r="14290" spans="1:12">
      <c r="A14290" s="2">
        <v>45813.673692129603</v>
      </c>
      <c r="B14290" s="1" t="s">
        <v>37700</v>
      </c>
      <c r="C14290" s="1" t="s">
        <v>12</v>
      </c>
      <c r="D14290" s="1" t="s">
        <v>29</v>
      </c>
      <c r="F14290" s="1" t="s">
        <v>14</v>
      </c>
      <c r="G14290" s="1" t="s">
        <v>10833</v>
      </c>
      <c r="H14290" s="1" t="s">
        <v>12485</v>
      </c>
      <c r="I14290" s="1" t="s">
        <v>17</v>
      </c>
    </row>
    <row r="14291" spans="1:12">
      <c r="A14291" s="2">
        <v>45813.673680555599</v>
      </c>
      <c r="B14291" s="1" t="s">
        <v>37700</v>
      </c>
      <c r="C14291" s="1" t="s">
        <v>272</v>
      </c>
      <c r="D14291" s="1" t="s">
        <v>273</v>
      </c>
      <c r="F14291" s="1" t="s">
        <v>14</v>
      </c>
      <c r="G14291" s="1" t="s">
        <v>10833</v>
      </c>
      <c r="H14291" s="1" t="s">
        <v>12485</v>
      </c>
      <c r="I14291" s="1" t="s">
        <v>17</v>
      </c>
    </row>
    <row r="14292" spans="1:12">
      <c r="A14292" s="2">
        <v>45813.659814814797</v>
      </c>
      <c r="B14292" s="1" t="s">
        <v>37472</v>
      </c>
      <c r="C14292" s="1" t="s">
        <v>58</v>
      </c>
      <c r="G14292" s="1" t="s">
        <v>9478</v>
      </c>
      <c r="H14292" s="1" t="s">
        <v>12486</v>
      </c>
      <c r="I14292" s="1" t="s">
        <v>17</v>
      </c>
    </row>
    <row r="14293" spans="1:12">
      <c r="A14293" s="2">
        <v>45813.6389583333</v>
      </c>
      <c r="B14293" s="1" t="s">
        <v>37553</v>
      </c>
      <c r="C14293" s="1" t="s">
        <v>42</v>
      </c>
      <c r="G14293" s="1" t="s">
        <v>9941</v>
      </c>
      <c r="H14293" s="1" t="s">
        <v>12487</v>
      </c>
      <c r="I14293" s="1" t="s">
        <v>17</v>
      </c>
    </row>
    <row r="14294" spans="1:12">
      <c r="A14294" s="2">
        <v>45813.625069444402</v>
      </c>
      <c r="B14294" s="1" t="s">
        <v>37975</v>
      </c>
      <c r="C14294" s="1" t="s">
        <v>12</v>
      </c>
      <c r="G14294" s="1" t="s">
        <v>12488</v>
      </c>
      <c r="H14294" s="1" t="s">
        <v>12489</v>
      </c>
      <c r="I14294" s="1" t="s">
        <v>17</v>
      </c>
    </row>
    <row r="14295" spans="1:12">
      <c r="A14295" s="2">
        <v>45813.597280092603</v>
      </c>
      <c r="B14295" s="1" t="s">
        <v>36104</v>
      </c>
      <c r="C14295" s="1" t="s">
        <v>12</v>
      </c>
      <c r="D14295" s="1" t="s">
        <v>29</v>
      </c>
      <c r="F14295" s="1" t="s">
        <v>14</v>
      </c>
      <c r="G14295" s="1" t="s">
        <v>8382</v>
      </c>
      <c r="H14295" s="1" t="s">
        <v>12490</v>
      </c>
      <c r="I14295" s="1" t="s">
        <v>17</v>
      </c>
    </row>
    <row r="14296" spans="1:12">
      <c r="A14296" s="2">
        <v>45813.590358796297</v>
      </c>
      <c r="B14296" s="1" t="s">
        <v>37312</v>
      </c>
      <c r="C14296" s="1" t="s">
        <v>46</v>
      </c>
      <c r="D14296" s="1" t="s">
        <v>617</v>
      </c>
      <c r="F14296" s="1" t="s">
        <v>14</v>
      </c>
      <c r="G14296" s="1" t="s">
        <v>11580</v>
      </c>
      <c r="H14296" s="1" t="s">
        <v>12491</v>
      </c>
      <c r="I14296" s="1" t="s">
        <v>17</v>
      </c>
    </row>
    <row r="14297" spans="1:12">
      <c r="A14297" s="2">
        <v>45813.590347222198</v>
      </c>
      <c r="B14297" s="1" t="s">
        <v>37312</v>
      </c>
      <c r="C14297" s="1" t="s">
        <v>42</v>
      </c>
      <c r="D14297" s="1" t="s">
        <v>73</v>
      </c>
      <c r="F14297" s="1" t="s">
        <v>14</v>
      </c>
      <c r="G14297" s="1" t="s">
        <v>11580</v>
      </c>
      <c r="H14297" s="1" t="s">
        <v>12491</v>
      </c>
      <c r="I14297" s="1" t="s">
        <v>17</v>
      </c>
    </row>
    <row r="14298" spans="1:12">
      <c r="A14298" s="2">
        <v>45813.5764583333</v>
      </c>
      <c r="B14298" s="1" t="s">
        <v>37314</v>
      </c>
      <c r="C14298" s="1" t="s">
        <v>184</v>
      </c>
      <c r="D14298" s="1" t="s">
        <v>481</v>
      </c>
      <c r="F14298" s="1" t="s">
        <v>14</v>
      </c>
      <c r="G14298" s="1" t="s">
        <v>8578</v>
      </c>
      <c r="H14298" s="1" t="s">
        <v>12492</v>
      </c>
      <c r="I14298" s="1" t="s">
        <v>17</v>
      </c>
    </row>
    <row r="14299" spans="1:12">
      <c r="A14299" s="2">
        <v>45813.569537037001</v>
      </c>
      <c r="B14299" s="1" t="s">
        <v>37009</v>
      </c>
      <c r="C14299" s="1" t="s">
        <v>42</v>
      </c>
      <c r="G14299" s="1" t="s">
        <v>11644</v>
      </c>
      <c r="H14299" s="1" t="s">
        <v>12493</v>
      </c>
      <c r="I14299" s="1" t="s">
        <v>17</v>
      </c>
    </row>
    <row r="14300" spans="1:12">
      <c r="A14300" s="2">
        <v>45813.562569444402</v>
      </c>
      <c r="B14300" s="1" t="s">
        <v>37976</v>
      </c>
      <c r="C14300" s="1" t="s">
        <v>67</v>
      </c>
      <c r="D14300" s="1" t="s">
        <v>68</v>
      </c>
      <c r="F14300" s="1" t="s">
        <v>14</v>
      </c>
      <c r="G14300" s="1" t="s">
        <v>12494</v>
      </c>
      <c r="H14300" s="1" t="s">
        <v>12495</v>
      </c>
      <c r="I14300" s="1" t="s">
        <v>17</v>
      </c>
    </row>
    <row r="14301" spans="1:12">
      <c r="A14301" s="2">
        <v>45813.541747685202</v>
      </c>
      <c r="B14301" s="1" t="s">
        <v>37644</v>
      </c>
      <c r="C14301" s="1" t="s">
        <v>67</v>
      </c>
      <c r="D14301" s="1" t="s">
        <v>622</v>
      </c>
      <c r="F14301" s="1" t="s">
        <v>14</v>
      </c>
      <c r="G14301" s="1" t="s">
        <v>12496</v>
      </c>
      <c r="H14301" s="1" t="s">
        <v>12497</v>
      </c>
      <c r="I14301" s="1" t="s">
        <v>17</v>
      </c>
    </row>
    <row r="14302" spans="1:12">
      <c r="A14302" s="2">
        <v>45813.528275463003</v>
      </c>
      <c r="B14302" s="1" t="s">
        <v>37801</v>
      </c>
      <c r="G14302" s="1" t="s">
        <v>11414</v>
      </c>
      <c r="H14302" s="1" t="s">
        <v>12498</v>
      </c>
      <c r="I14302" s="1" t="s">
        <v>17</v>
      </c>
      <c r="J14302" s="1" t="s">
        <v>115</v>
      </c>
      <c r="K14302" s="1" t="s">
        <v>116</v>
      </c>
      <c r="L14302" s="1" t="s">
        <v>37</v>
      </c>
    </row>
    <row r="14303" spans="1:12">
      <c r="A14303" s="2">
        <v>45813.514386574097</v>
      </c>
      <c r="B14303" s="1" t="s">
        <v>37977</v>
      </c>
      <c r="G14303" s="1" t="s">
        <v>12499</v>
      </c>
      <c r="H14303" s="1" t="s">
        <v>12500</v>
      </c>
      <c r="I14303" s="1" t="s">
        <v>17</v>
      </c>
      <c r="J14303" s="1" t="s">
        <v>115</v>
      </c>
      <c r="K14303" s="1" t="s">
        <v>116</v>
      </c>
      <c r="L14303" s="1" t="s">
        <v>37</v>
      </c>
    </row>
    <row r="14304" spans="1:12">
      <c r="A14304" s="2">
        <v>45813.500150462998</v>
      </c>
      <c r="B14304" s="1" t="s">
        <v>37374</v>
      </c>
      <c r="C14304" s="1" t="s">
        <v>12</v>
      </c>
      <c r="D14304" s="1" t="s">
        <v>29</v>
      </c>
      <c r="F14304" s="1" t="s">
        <v>14</v>
      </c>
      <c r="G14304" s="1" t="s">
        <v>10672</v>
      </c>
      <c r="H14304" s="1" t="s">
        <v>12501</v>
      </c>
      <c r="I14304" s="1" t="s">
        <v>17</v>
      </c>
    </row>
    <row r="14305" spans="1:12">
      <c r="A14305" s="2">
        <v>45813.500150462998</v>
      </c>
      <c r="B14305" s="1" t="s">
        <v>37374</v>
      </c>
      <c r="C14305" s="1" t="s">
        <v>42</v>
      </c>
      <c r="D14305" s="1" t="s">
        <v>73</v>
      </c>
      <c r="F14305" s="1" t="s">
        <v>14</v>
      </c>
      <c r="G14305" s="1" t="s">
        <v>10672</v>
      </c>
      <c r="H14305" s="1" t="s">
        <v>12501</v>
      </c>
      <c r="I14305" s="1" t="s">
        <v>17</v>
      </c>
    </row>
    <row r="14306" spans="1:12">
      <c r="A14306" s="2">
        <v>45813.500115740702</v>
      </c>
      <c r="B14306" s="1" t="s">
        <v>35810</v>
      </c>
      <c r="C14306" s="1" t="s">
        <v>403</v>
      </c>
      <c r="G14306" s="1" t="s">
        <v>12502</v>
      </c>
      <c r="H14306" s="1" t="s">
        <v>12503</v>
      </c>
      <c r="I14306" s="1" t="s">
        <v>17</v>
      </c>
    </row>
    <row r="14307" spans="1:12">
      <c r="A14307" s="2">
        <v>45813.5000925926</v>
      </c>
      <c r="B14307" s="1" t="s">
        <v>35504</v>
      </c>
      <c r="C14307" s="1" t="s">
        <v>184</v>
      </c>
      <c r="D14307" s="1" t="s">
        <v>185</v>
      </c>
      <c r="F14307" s="1" t="s">
        <v>14</v>
      </c>
      <c r="G14307" s="1" t="s">
        <v>182</v>
      </c>
      <c r="H14307" s="1" t="s">
        <v>12504</v>
      </c>
      <c r="I14307" s="1" t="s">
        <v>17</v>
      </c>
    </row>
    <row r="14308" spans="1:12">
      <c r="A14308" s="2">
        <v>45813.5000925926</v>
      </c>
      <c r="B14308" s="1" t="s">
        <v>35504</v>
      </c>
      <c r="C14308" s="1" t="s">
        <v>58</v>
      </c>
      <c r="G14308" s="1" t="s">
        <v>182</v>
      </c>
      <c r="H14308" s="1" t="s">
        <v>12504</v>
      </c>
      <c r="I14308" s="1" t="s">
        <v>17</v>
      </c>
    </row>
    <row r="14309" spans="1:12">
      <c r="A14309" s="2">
        <v>45813.500081018501</v>
      </c>
      <c r="B14309" s="1" t="s">
        <v>35504</v>
      </c>
      <c r="C14309" s="1" t="s">
        <v>50</v>
      </c>
      <c r="G14309" s="1" t="s">
        <v>182</v>
      </c>
      <c r="H14309" s="1" t="s">
        <v>12504</v>
      </c>
      <c r="I14309" s="1" t="s">
        <v>17</v>
      </c>
    </row>
    <row r="14310" spans="1:12">
      <c r="A14310" s="2">
        <v>45813.4792592593</v>
      </c>
      <c r="B14310" s="1" t="s">
        <v>36733</v>
      </c>
      <c r="C14310" s="1" t="s">
        <v>47</v>
      </c>
      <c r="G14310" s="1" t="s">
        <v>5520</v>
      </c>
      <c r="H14310" s="1" t="s">
        <v>12505</v>
      </c>
      <c r="I14310" s="1" t="s">
        <v>17</v>
      </c>
    </row>
    <row r="14311" spans="1:12">
      <c r="A14311" s="2">
        <v>45813.479247685202</v>
      </c>
      <c r="B14311" s="1" t="s">
        <v>36733</v>
      </c>
      <c r="C14311" s="1" t="s">
        <v>12</v>
      </c>
      <c r="D14311" s="1" t="s">
        <v>29</v>
      </c>
      <c r="F14311" s="1" t="s">
        <v>14</v>
      </c>
      <c r="G14311" s="1" t="s">
        <v>5520</v>
      </c>
      <c r="H14311" s="1" t="s">
        <v>12505</v>
      </c>
      <c r="I14311" s="1" t="s">
        <v>17</v>
      </c>
    </row>
    <row r="14312" spans="1:12">
      <c r="A14312" s="2">
        <v>45813.472314814797</v>
      </c>
      <c r="B14312" s="1" t="s">
        <v>36297</v>
      </c>
      <c r="C14312" s="1" t="s">
        <v>58</v>
      </c>
      <c r="G14312" s="1" t="s">
        <v>5116</v>
      </c>
      <c r="H14312" s="1" t="s">
        <v>12506</v>
      </c>
      <c r="I14312" s="1" t="s">
        <v>17</v>
      </c>
    </row>
    <row r="14313" spans="1:12">
      <c r="A14313" s="2">
        <v>45813.472314814797</v>
      </c>
      <c r="B14313" s="1" t="s">
        <v>36297</v>
      </c>
      <c r="C14313" s="1" t="s">
        <v>272</v>
      </c>
      <c r="G14313" s="1" t="s">
        <v>5116</v>
      </c>
      <c r="H14313" s="1" t="s">
        <v>12506</v>
      </c>
      <c r="I14313" s="1" t="s">
        <v>17</v>
      </c>
    </row>
    <row r="14314" spans="1:12">
      <c r="A14314" s="2">
        <v>45813.465949074103</v>
      </c>
      <c r="B14314" s="1" t="s">
        <v>37601</v>
      </c>
      <c r="G14314" s="1" t="s">
        <v>10259</v>
      </c>
      <c r="H14314" s="1" t="s">
        <v>12507</v>
      </c>
      <c r="I14314" s="1" t="s">
        <v>17</v>
      </c>
      <c r="J14314" s="1" t="s">
        <v>115</v>
      </c>
      <c r="K14314" s="1" t="s">
        <v>116</v>
      </c>
      <c r="L14314" s="1" t="s">
        <v>37</v>
      </c>
    </row>
    <row r="14315" spans="1:12">
      <c r="A14315" s="2">
        <v>45813.465381944399</v>
      </c>
      <c r="B14315" s="1" t="s">
        <v>37601</v>
      </c>
      <c r="C14315" s="1" t="s">
        <v>58</v>
      </c>
      <c r="G14315" s="1" t="s">
        <v>10259</v>
      </c>
      <c r="H14315" s="1" t="s">
        <v>12507</v>
      </c>
      <c r="I14315" s="1" t="s">
        <v>162</v>
      </c>
    </row>
    <row r="14316" spans="1:12">
      <c r="A14316" s="2">
        <v>45813.465370370403</v>
      </c>
      <c r="B14316" s="1" t="s">
        <v>37850</v>
      </c>
      <c r="C14316" s="1" t="s">
        <v>58</v>
      </c>
      <c r="G14316" s="1" t="s">
        <v>11708</v>
      </c>
      <c r="H14316" s="1" t="s">
        <v>12508</v>
      </c>
      <c r="I14316" s="1" t="s">
        <v>17</v>
      </c>
    </row>
    <row r="14317" spans="1:12">
      <c r="A14317" s="2">
        <v>45813.451469907399</v>
      </c>
      <c r="B14317" s="1" t="s">
        <v>37506</v>
      </c>
      <c r="C14317" s="1" t="s">
        <v>50</v>
      </c>
      <c r="D14317" s="1" t="s">
        <v>290</v>
      </c>
      <c r="F14317" s="1" t="s">
        <v>14</v>
      </c>
      <c r="G14317" s="1" t="s">
        <v>9643</v>
      </c>
      <c r="H14317" s="1" t="s">
        <v>12509</v>
      </c>
      <c r="I14317" s="1" t="s">
        <v>17</v>
      </c>
    </row>
    <row r="14318" spans="1:12">
      <c r="A14318" s="2">
        <v>45813.4514583333</v>
      </c>
      <c r="B14318" s="1" t="s">
        <v>37506</v>
      </c>
      <c r="C14318" s="1" t="s">
        <v>50</v>
      </c>
      <c r="D14318" s="1" t="s">
        <v>287</v>
      </c>
      <c r="F14318" s="1" t="s">
        <v>14</v>
      </c>
      <c r="G14318" s="1" t="s">
        <v>9643</v>
      </c>
      <c r="H14318" s="1" t="s">
        <v>12509</v>
      </c>
      <c r="I14318" s="1" t="s">
        <v>17</v>
      </c>
    </row>
    <row r="14319" spans="1:12">
      <c r="A14319" s="2">
        <v>45813.445034722201</v>
      </c>
      <c r="B14319" s="1" t="s">
        <v>36688</v>
      </c>
      <c r="G14319" s="1" t="s">
        <v>12510</v>
      </c>
      <c r="H14319" s="1" t="s">
        <v>12511</v>
      </c>
      <c r="I14319" s="1" t="s">
        <v>17</v>
      </c>
      <c r="J14319" s="1" t="s">
        <v>115</v>
      </c>
      <c r="K14319" s="1" t="s">
        <v>116</v>
      </c>
      <c r="L14319" s="1" t="s">
        <v>37</v>
      </c>
    </row>
    <row r="14320" spans="1:12">
      <c r="A14320" s="2">
        <v>45813.430625000001</v>
      </c>
      <c r="B14320" s="1" t="s">
        <v>36697</v>
      </c>
      <c r="C14320" s="1" t="s">
        <v>50</v>
      </c>
      <c r="G14320" s="1" t="s">
        <v>10644</v>
      </c>
      <c r="H14320" s="1" t="s">
        <v>12512</v>
      </c>
      <c r="I14320" s="1" t="s">
        <v>17</v>
      </c>
    </row>
    <row r="14321" spans="1:9">
      <c r="A14321" s="2">
        <v>45813.423692129603</v>
      </c>
      <c r="B14321" s="1" t="s">
        <v>37978</v>
      </c>
      <c r="C14321" s="1" t="s">
        <v>12</v>
      </c>
      <c r="D14321" s="1" t="s">
        <v>55</v>
      </c>
      <c r="F14321" s="1" t="s">
        <v>14</v>
      </c>
      <c r="G14321" s="1" t="s">
        <v>12513</v>
      </c>
      <c r="H14321" s="1" t="s">
        <v>12514</v>
      </c>
      <c r="I14321" s="1" t="s">
        <v>17</v>
      </c>
    </row>
    <row r="14322" spans="1:9">
      <c r="A14322" s="2">
        <v>45813.354282407403</v>
      </c>
      <c r="B14322" s="1" t="s">
        <v>36707</v>
      </c>
      <c r="C14322" s="1" t="s">
        <v>50</v>
      </c>
      <c r="G14322" s="1" t="s">
        <v>5357</v>
      </c>
      <c r="H14322" s="1" t="s">
        <v>12515</v>
      </c>
      <c r="I14322" s="1" t="s">
        <v>17</v>
      </c>
    </row>
    <row r="14323" spans="1:9">
      <c r="A14323" s="2">
        <v>45813.354270833297</v>
      </c>
      <c r="B14323" s="1" t="s">
        <v>36707</v>
      </c>
      <c r="C14323" s="1" t="s">
        <v>12</v>
      </c>
      <c r="G14323" s="1" t="s">
        <v>5357</v>
      </c>
      <c r="H14323" s="1" t="s">
        <v>12515</v>
      </c>
      <c r="I14323" s="1" t="s">
        <v>17</v>
      </c>
    </row>
    <row r="14324" spans="1:9">
      <c r="A14324" s="2">
        <v>45812.972303240698</v>
      </c>
      <c r="B14324" s="1" t="s">
        <v>37979</v>
      </c>
      <c r="C14324" s="1" t="s">
        <v>23</v>
      </c>
      <c r="D14324" s="1" t="s">
        <v>224</v>
      </c>
      <c r="F14324" s="1" t="s">
        <v>14</v>
      </c>
      <c r="G14324" s="1" t="s">
        <v>12516</v>
      </c>
      <c r="H14324" s="1" t="s">
        <v>12517</v>
      </c>
      <c r="I14324" s="1" t="s">
        <v>17</v>
      </c>
    </row>
    <row r="14325" spans="1:9">
      <c r="A14325" s="2">
        <v>45812.972303240698</v>
      </c>
      <c r="B14325" s="1" t="s">
        <v>37979</v>
      </c>
      <c r="C14325" s="1" t="s">
        <v>18</v>
      </c>
      <c r="G14325" s="1" t="s">
        <v>12516</v>
      </c>
      <c r="H14325" s="1" t="s">
        <v>12517</v>
      </c>
      <c r="I14325" s="1" t="s">
        <v>17</v>
      </c>
    </row>
    <row r="14326" spans="1:9">
      <c r="A14326" s="2">
        <v>45812.972303240698</v>
      </c>
      <c r="B14326" s="1" t="s">
        <v>37979</v>
      </c>
      <c r="C14326" s="1" t="s">
        <v>161</v>
      </c>
      <c r="G14326" s="1" t="s">
        <v>12516</v>
      </c>
      <c r="H14326" s="1" t="s">
        <v>12517</v>
      </c>
      <c r="I14326" s="1" t="s">
        <v>17</v>
      </c>
    </row>
    <row r="14327" spans="1:9">
      <c r="A14327" s="2">
        <v>45812.972291666701</v>
      </c>
      <c r="B14327" s="1" t="s">
        <v>37979</v>
      </c>
      <c r="C14327" s="1" t="s">
        <v>12</v>
      </c>
      <c r="D14327" s="1" t="s">
        <v>13</v>
      </c>
      <c r="F14327" s="1" t="s">
        <v>14</v>
      </c>
      <c r="G14327" s="1" t="s">
        <v>12516</v>
      </c>
      <c r="H14327" s="1" t="s">
        <v>12517</v>
      </c>
      <c r="I14327" s="1" t="s">
        <v>17</v>
      </c>
    </row>
    <row r="14328" spans="1:9">
      <c r="A14328" s="2">
        <v>45812.972291666701</v>
      </c>
      <c r="B14328" s="1" t="s">
        <v>37979</v>
      </c>
      <c r="C14328" s="1" t="s">
        <v>12</v>
      </c>
      <c r="D14328" s="1" t="s">
        <v>154</v>
      </c>
      <c r="F14328" s="1" t="s">
        <v>14</v>
      </c>
      <c r="G14328" s="1" t="s">
        <v>12516</v>
      </c>
      <c r="H14328" s="1" t="s">
        <v>12517</v>
      </c>
      <c r="I14328" s="1" t="s">
        <v>17</v>
      </c>
    </row>
    <row r="14329" spans="1:9">
      <c r="A14329" s="2">
        <v>45812.972280092603</v>
      </c>
      <c r="B14329" s="1" t="s">
        <v>37979</v>
      </c>
      <c r="C14329" s="1" t="s">
        <v>12</v>
      </c>
      <c r="D14329" s="1" t="s">
        <v>55</v>
      </c>
      <c r="F14329" s="1" t="s">
        <v>14</v>
      </c>
      <c r="G14329" s="1" t="s">
        <v>12516</v>
      </c>
      <c r="H14329" s="1" t="s">
        <v>12517</v>
      </c>
      <c r="I14329" s="1" t="s">
        <v>17</v>
      </c>
    </row>
    <row r="14330" spans="1:9">
      <c r="A14330" s="2">
        <v>45812.895925925899</v>
      </c>
      <c r="B14330" s="1" t="s">
        <v>36172</v>
      </c>
      <c r="C14330" s="1" t="s">
        <v>50</v>
      </c>
      <c r="D14330" s="1" t="s">
        <v>287</v>
      </c>
      <c r="F14330" s="1" t="s">
        <v>14</v>
      </c>
      <c r="G14330" s="1" t="s">
        <v>12518</v>
      </c>
      <c r="H14330" s="1" t="s">
        <v>12519</v>
      </c>
      <c r="I14330" s="1" t="s">
        <v>17</v>
      </c>
    </row>
    <row r="14331" spans="1:9">
      <c r="A14331" s="2">
        <v>45812.895925925899</v>
      </c>
      <c r="B14331" s="1" t="s">
        <v>36172</v>
      </c>
      <c r="C14331" s="1" t="s">
        <v>42</v>
      </c>
      <c r="D14331" s="1" t="s">
        <v>73</v>
      </c>
      <c r="F14331" s="1" t="s">
        <v>14</v>
      </c>
      <c r="G14331" s="1" t="s">
        <v>12518</v>
      </c>
      <c r="H14331" s="1" t="s">
        <v>12519</v>
      </c>
      <c r="I14331" s="1" t="s">
        <v>17</v>
      </c>
    </row>
    <row r="14332" spans="1:9">
      <c r="A14332" s="2">
        <v>45812.875104166698</v>
      </c>
      <c r="B14332" s="1" t="s">
        <v>37658</v>
      </c>
      <c r="C14332" s="1" t="s">
        <v>67</v>
      </c>
      <c r="D14332" s="1" t="s">
        <v>68</v>
      </c>
      <c r="F14332" s="1" t="s">
        <v>14</v>
      </c>
      <c r="G14332" s="1" t="s">
        <v>10558</v>
      </c>
      <c r="H14332" s="1" t="s">
        <v>12520</v>
      </c>
      <c r="I14332" s="1" t="s">
        <v>17</v>
      </c>
    </row>
    <row r="14333" spans="1:9">
      <c r="A14333" s="2">
        <v>45812.8750925926</v>
      </c>
      <c r="B14333" s="1" t="s">
        <v>35881</v>
      </c>
      <c r="C14333" s="1" t="s">
        <v>42</v>
      </c>
      <c r="G14333" s="1" t="s">
        <v>4083</v>
      </c>
      <c r="H14333" s="1" t="s">
        <v>12521</v>
      </c>
      <c r="I14333" s="1" t="s">
        <v>17</v>
      </c>
    </row>
    <row r="14334" spans="1:9">
      <c r="A14334" s="2">
        <v>45812.833414351902</v>
      </c>
      <c r="B14334" s="1" t="s">
        <v>37980</v>
      </c>
      <c r="C14334" s="1" t="s">
        <v>163</v>
      </c>
      <c r="G14334" s="1" t="s">
        <v>12522</v>
      </c>
      <c r="H14334" s="1" t="s">
        <v>12523</v>
      </c>
      <c r="I14334" s="1" t="s">
        <v>17</v>
      </c>
    </row>
    <row r="14335" spans="1:9">
      <c r="A14335" s="2">
        <v>45812.833402777796</v>
      </c>
      <c r="B14335" s="1" t="s">
        <v>35767</v>
      </c>
      <c r="C14335" s="1" t="s">
        <v>42</v>
      </c>
      <c r="D14335" s="1" t="s">
        <v>73</v>
      </c>
      <c r="F14335" s="1" t="s">
        <v>14</v>
      </c>
      <c r="G14335" s="1" t="s">
        <v>7175</v>
      </c>
      <c r="H14335" s="1" t="s">
        <v>12524</v>
      </c>
      <c r="I14335" s="1" t="s">
        <v>17</v>
      </c>
    </row>
    <row r="14336" spans="1:9">
      <c r="A14336" s="2">
        <v>45812.8125462963</v>
      </c>
      <c r="B14336" s="1" t="s">
        <v>35653</v>
      </c>
      <c r="C14336" s="1" t="s">
        <v>18</v>
      </c>
      <c r="G14336" s="1" t="s">
        <v>509</v>
      </c>
      <c r="H14336" s="1" t="s">
        <v>12525</v>
      </c>
      <c r="I14336" s="1" t="s">
        <v>17</v>
      </c>
    </row>
    <row r="14337" spans="1:12">
      <c r="A14337" s="2">
        <v>45812.805625000001</v>
      </c>
      <c r="B14337" s="1" t="s">
        <v>35577</v>
      </c>
      <c r="C14337" s="1" t="s">
        <v>12</v>
      </c>
      <c r="G14337" s="1" t="s">
        <v>342</v>
      </c>
      <c r="H14337" s="1" t="s">
        <v>12526</v>
      </c>
      <c r="I14337" s="1" t="s">
        <v>17</v>
      </c>
    </row>
    <row r="14338" spans="1:12">
      <c r="A14338" s="2">
        <v>45812.798680555599</v>
      </c>
      <c r="B14338" s="1" t="s">
        <v>37856</v>
      </c>
      <c r="C14338" s="1" t="s">
        <v>452</v>
      </c>
      <c r="D14338" s="1" t="s">
        <v>2026</v>
      </c>
      <c r="F14338" s="1" t="s">
        <v>14</v>
      </c>
      <c r="G14338" s="1" t="s">
        <v>11743</v>
      </c>
      <c r="H14338" s="1" t="s">
        <v>12527</v>
      </c>
      <c r="I14338" s="1" t="s">
        <v>17</v>
      </c>
    </row>
    <row r="14339" spans="1:12">
      <c r="A14339" s="2">
        <v>45812.791724536997</v>
      </c>
      <c r="B14339" s="1" t="s">
        <v>35903</v>
      </c>
      <c r="C14339" s="1" t="s">
        <v>67</v>
      </c>
      <c r="D14339" s="1" t="s">
        <v>68</v>
      </c>
      <c r="F14339" s="1" t="s">
        <v>14</v>
      </c>
      <c r="G14339" s="1" t="s">
        <v>11257</v>
      </c>
      <c r="H14339" s="1" t="s">
        <v>12528</v>
      </c>
      <c r="I14339" s="1" t="s">
        <v>17</v>
      </c>
    </row>
    <row r="14340" spans="1:12">
      <c r="A14340" s="2">
        <v>45812.784803240698</v>
      </c>
      <c r="B14340" s="1" t="s">
        <v>37397</v>
      </c>
      <c r="C14340" s="1" t="s">
        <v>12</v>
      </c>
      <c r="D14340" s="1" t="s">
        <v>29</v>
      </c>
      <c r="F14340" s="1" t="s">
        <v>14</v>
      </c>
      <c r="G14340" s="1" t="s">
        <v>11342</v>
      </c>
      <c r="H14340" s="1" t="s">
        <v>12529</v>
      </c>
      <c r="I14340" s="1" t="s">
        <v>17</v>
      </c>
    </row>
    <row r="14341" spans="1:12">
      <c r="A14341" s="2">
        <v>45812.784780092603</v>
      </c>
      <c r="B14341" s="1" t="s">
        <v>35976</v>
      </c>
      <c r="C14341" s="1" t="s">
        <v>12</v>
      </c>
      <c r="G14341" s="1" t="s">
        <v>11394</v>
      </c>
      <c r="H14341" s="1" t="s">
        <v>12530</v>
      </c>
      <c r="I14341" s="1" t="s">
        <v>17</v>
      </c>
    </row>
    <row r="14342" spans="1:12">
      <c r="A14342" s="2">
        <v>45812.777847222198</v>
      </c>
      <c r="B14342" s="1" t="s">
        <v>35537</v>
      </c>
      <c r="C14342" s="1" t="s">
        <v>58</v>
      </c>
      <c r="G14342" s="1" t="s">
        <v>254</v>
      </c>
      <c r="H14342" s="1" t="s">
        <v>12531</v>
      </c>
      <c r="I14342" s="1" t="s">
        <v>17</v>
      </c>
    </row>
    <row r="14343" spans="1:12">
      <c r="A14343" s="2">
        <v>45812.777835648201</v>
      </c>
      <c r="B14343" s="1" t="s">
        <v>37981</v>
      </c>
      <c r="C14343" s="1" t="s">
        <v>21</v>
      </c>
      <c r="D14343" s="1" t="s">
        <v>22</v>
      </c>
      <c r="F14343" s="1" t="s">
        <v>14</v>
      </c>
      <c r="G14343" s="1" t="s">
        <v>12532</v>
      </c>
      <c r="H14343" s="1" t="s">
        <v>12533</v>
      </c>
      <c r="I14343" s="1" t="s">
        <v>17</v>
      </c>
    </row>
    <row r="14344" spans="1:12">
      <c r="A14344" s="2">
        <v>45812.777835648201</v>
      </c>
      <c r="B14344" s="1" t="s">
        <v>37981</v>
      </c>
      <c r="C14344" s="1" t="s">
        <v>23</v>
      </c>
      <c r="D14344" s="1" t="s">
        <v>24</v>
      </c>
      <c r="F14344" s="1" t="s">
        <v>14</v>
      </c>
      <c r="G14344" s="1" t="s">
        <v>12532</v>
      </c>
      <c r="H14344" s="1" t="s">
        <v>12533</v>
      </c>
      <c r="I14344" s="1" t="s">
        <v>17</v>
      </c>
    </row>
    <row r="14345" spans="1:12">
      <c r="A14345" s="2">
        <v>45812.770983796298</v>
      </c>
      <c r="B14345" s="1" t="s">
        <v>36753</v>
      </c>
      <c r="C14345" s="1" t="s">
        <v>23</v>
      </c>
      <c r="G14345" s="1" t="s">
        <v>11400</v>
      </c>
      <c r="H14345" s="1" t="s">
        <v>12534</v>
      </c>
      <c r="I14345" s="1" t="s">
        <v>17</v>
      </c>
    </row>
    <row r="14346" spans="1:12">
      <c r="A14346" s="2">
        <v>45812.770983796298</v>
      </c>
      <c r="B14346" s="1" t="s">
        <v>36753</v>
      </c>
      <c r="C14346" s="1" t="s">
        <v>21</v>
      </c>
      <c r="G14346" s="1" t="s">
        <v>11400</v>
      </c>
      <c r="H14346" s="1" t="s">
        <v>12534</v>
      </c>
      <c r="I14346" s="1" t="s">
        <v>17</v>
      </c>
    </row>
    <row r="14347" spans="1:12">
      <c r="A14347" s="2">
        <v>45812.765925925902</v>
      </c>
      <c r="B14347" s="1" t="s">
        <v>37404</v>
      </c>
      <c r="G14347" s="1" t="s">
        <v>9096</v>
      </c>
      <c r="H14347" s="1" t="s">
        <v>12535</v>
      </c>
      <c r="I14347" s="1" t="s">
        <v>17</v>
      </c>
      <c r="J14347" s="1" t="s">
        <v>131</v>
      </c>
      <c r="K14347" s="1" t="s">
        <v>116</v>
      </c>
      <c r="L14347" s="1" t="s">
        <v>37</v>
      </c>
    </row>
    <row r="14348" spans="1:12">
      <c r="A14348" s="2">
        <v>45812.7571412037</v>
      </c>
      <c r="B14348" s="1" t="s">
        <v>35814</v>
      </c>
      <c r="C14348" s="1" t="s">
        <v>50</v>
      </c>
      <c r="D14348" s="1" t="s">
        <v>287</v>
      </c>
      <c r="F14348" s="1" t="s">
        <v>14</v>
      </c>
      <c r="G14348" s="1" t="s">
        <v>10699</v>
      </c>
      <c r="H14348" s="1" t="s">
        <v>12536</v>
      </c>
      <c r="I14348" s="1" t="s">
        <v>17</v>
      </c>
    </row>
    <row r="14349" spans="1:12">
      <c r="A14349" s="2">
        <v>45812.7571412037</v>
      </c>
      <c r="B14349" s="1" t="s">
        <v>35814</v>
      </c>
      <c r="C14349" s="1" t="s">
        <v>58</v>
      </c>
      <c r="G14349" s="1" t="s">
        <v>10699</v>
      </c>
      <c r="H14349" s="1" t="s">
        <v>12536</v>
      </c>
      <c r="I14349" s="1" t="s">
        <v>17</v>
      </c>
    </row>
    <row r="14350" spans="1:12">
      <c r="A14350" s="2">
        <v>45812.7571412037</v>
      </c>
      <c r="B14350" s="1" t="s">
        <v>35814</v>
      </c>
      <c r="C14350" s="1" t="s">
        <v>12</v>
      </c>
      <c r="D14350" s="1" t="s">
        <v>13</v>
      </c>
      <c r="F14350" s="1" t="s">
        <v>14</v>
      </c>
      <c r="G14350" s="1" t="s">
        <v>10699</v>
      </c>
      <c r="H14350" s="1" t="s">
        <v>12536</v>
      </c>
      <c r="I14350" s="1" t="s">
        <v>17</v>
      </c>
    </row>
    <row r="14351" spans="1:12">
      <c r="A14351" s="2">
        <v>45812.757083333301</v>
      </c>
      <c r="B14351" s="1" t="s">
        <v>37982</v>
      </c>
      <c r="C14351" s="1" t="s">
        <v>49</v>
      </c>
      <c r="G14351" s="1" t="s">
        <v>12537</v>
      </c>
      <c r="H14351" s="1" t="s">
        <v>12538</v>
      </c>
      <c r="I14351" s="1" t="s">
        <v>17</v>
      </c>
    </row>
    <row r="14352" spans="1:12">
      <c r="A14352" s="2">
        <v>45812.757071759297</v>
      </c>
      <c r="B14352" s="1" t="s">
        <v>37982</v>
      </c>
      <c r="C14352" s="1" t="s">
        <v>23</v>
      </c>
      <c r="G14352" s="1" t="s">
        <v>12537</v>
      </c>
      <c r="H14352" s="1" t="s">
        <v>12538</v>
      </c>
      <c r="I14352" s="1" t="s">
        <v>17</v>
      </c>
    </row>
    <row r="14353" spans="1:12">
      <c r="A14353" s="2">
        <v>45812.7570486111</v>
      </c>
      <c r="B14353" s="1" t="s">
        <v>37404</v>
      </c>
      <c r="C14353" s="1" t="s">
        <v>23</v>
      </c>
      <c r="G14353" s="1" t="s">
        <v>9096</v>
      </c>
      <c r="H14353" s="1" t="s">
        <v>12535</v>
      </c>
      <c r="I14353" s="1" t="s">
        <v>17</v>
      </c>
    </row>
    <row r="14354" spans="1:12">
      <c r="A14354" s="2">
        <v>45812.743113425902</v>
      </c>
      <c r="B14354" s="1" t="s">
        <v>35843</v>
      </c>
      <c r="C14354" s="1" t="s">
        <v>23</v>
      </c>
      <c r="G14354" s="1" t="s">
        <v>4426</v>
      </c>
      <c r="H14354" s="1" t="s">
        <v>12539</v>
      </c>
      <c r="I14354" s="1" t="s">
        <v>17</v>
      </c>
    </row>
    <row r="14355" spans="1:12">
      <c r="A14355" s="2">
        <v>45812.736192129603</v>
      </c>
      <c r="B14355" s="1" t="s">
        <v>35704</v>
      </c>
      <c r="C14355" s="1" t="s">
        <v>184</v>
      </c>
      <c r="D14355" s="1" t="s">
        <v>481</v>
      </c>
      <c r="F14355" s="1" t="s">
        <v>14</v>
      </c>
      <c r="G14355" s="1" t="s">
        <v>640</v>
      </c>
      <c r="H14355" s="1" t="s">
        <v>12540</v>
      </c>
      <c r="I14355" s="1" t="s">
        <v>17</v>
      </c>
    </row>
    <row r="14356" spans="1:12">
      <c r="A14356" s="2">
        <v>45812.736180555599</v>
      </c>
      <c r="B14356" s="1" t="s">
        <v>36076</v>
      </c>
      <c r="C14356" s="1" t="s">
        <v>12</v>
      </c>
      <c r="D14356" s="1" t="s">
        <v>29</v>
      </c>
      <c r="F14356" s="1" t="s">
        <v>14</v>
      </c>
      <c r="G14356" s="1" t="s">
        <v>11180</v>
      </c>
      <c r="H14356" s="1" t="s">
        <v>12541</v>
      </c>
      <c r="I14356" s="1" t="s">
        <v>17</v>
      </c>
    </row>
    <row r="14357" spans="1:12">
      <c r="A14357" s="2">
        <v>45812.729247685202</v>
      </c>
      <c r="B14357" s="1" t="s">
        <v>37722</v>
      </c>
      <c r="C14357" s="1" t="s">
        <v>12</v>
      </c>
      <c r="D14357" s="1" t="s">
        <v>13</v>
      </c>
      <c r="F14357" s="1" t="s">
        <v>14</v>
      </c>
      <c r="G14357" s="1" t="s">
        <v>10939</v>
      </c>
      <c r="H14357" s="1" t="s">
        <v>12542</v>
      </c>
      <c r="I14357" s="1" t="s">
        <v>17</v>
      </c>
    </row>
    <row r="14358" spans="1:12">
      <c r="A14358" s="2">
        <v>45812.715381944399</v>
      </c>
      <c r="B14358" s="1" t="s">
        <v>36268</v>
      </c>
      <c r="C14358" s="1" t="s">
        <v>161</v>
      </c>
      <c r="G14358" s="1" t="s">
        <v>3045</v>
      </c>
      <c r="H14358" s="1" t="s">
        <v>12543</v>
      </c>
      <c r="I14358" s="1" t="s">
        <v>17</v>
      </c>
    </row>
    <row r="14359" spans="1:12">
      <c r="A14359" s="2">
        <v>45812.715381944399</v>
      </c>
      <c r="B14359" s="1" t="s">
        <v>36268</v>
      </c>
      <c r="C14359" s="1" t="s">
        <v>12</v>
      </c>
      <c r="G14359" s="1" t="s">
        <v>3045</v>
      </c>
      <c r="H14359" s="1" t="s">
        <v>12543</v>
      </c>
      <c r="I14359" s="1" t="s">
        <v>17</v>
      </c>
    </row>
    <row r="14360" spans="1:12">
      <c r="A14360" s="2">
        <v>45812.715358796297</v>
      </c>
      <c r="B14360" s="1" t="s">
        <v>37777</v>
      </c>
      <c r="C14360" s="1" t="s">
        <v>42</v>
      </c>
      <c r="G14360" s="1" t="s">
        <v>11281</v>
      </c>
      <c r="H14360" s="1" t="s">
        <v>12544</v>
      </c>
      <c r="I14360" s="1" t="s">
        <v>17</v>
      </c>
    </row>
    <row r="14361" spans="1:12">
      <c r="A14361" s="2">
        <v>45812.708391203698</v>
      </c>
      <c r="B14361" s="1" t="s">
        <v>35732</v>
      </c>
      <c r="C14361" s="1" t="s">
        <v>23</v>
      </c>
      <c r="D14361" s="1" t="s">
        <v>24</v>
      </c>
      <c r="F14361" s="1" t="s">
        <v>14</v>
      </c>
      <c r="G14361" s="1" t="s">
        <v>8922</v>
      </c>
      <c r="H14361" s="1" t="s">
        <v>12545</v>
      </c>
      <c r="I14361" s="1" t="s">
        <v>17</v>
      </c>
    </row>
    <row r="14362" spans="1:12">
      <c r="A14362" s="2">
        <v>45812.701793981498</v>
      </c>
      <c r="B14362" s="1" t="s">
        <v>37635</v>
      </c>
      <c r="G14362" s="1" t="s">
        <v>10419</v>
      </c>
      <c r="H14362" s="1" t="s">
        <v>12546</v>
      </c>
      <c r="I14362" s="1" t="s">
        <v>17</v>
      </c>
      <c r="J14362" s="1" t="s">
        <v>131</v>
      </c>
      <c r="K14362" s="1" t="s">
        <v>116</v>
      </c>
      <c r="L14362" s="1" t="s">
        <v>37</v>
      </c>
    </row>
    <row r="14363" spans="1:12">
      <c r="A14363" s="2">
        <v>45812.701493055603</v>
      </c>
      <c r="B14363" s="1" t="s">
        <v>37635</v>
      </c>
      <c r="C14363" s="1" t="s">
        <v>58</v>
      </c>
      <c r="G14363" s="1" t="s">
        <v>10419</v>
      </c>
      <c r="H14363" s="1" t="s">
        <v>12546</v>
      </c>
      <c r="I14363" s="1" t="s">
        <v>162</v>
      </c>
    </row>
    <row r="14364" spans="1:12">
      <c r="A14364" s="2">
        <v>45812.701469907399</v>
      </c>
      <c r="B14364" s="1" t="s">
        <v>35489</v>
      </c>
      <c r="C14364" s="1" t="s">
        <v>50</v>
      </c>
      <c r="G14364" s="1" t="s">
        <v>10152</v>
      </c>
      <c r="H14364" s="1" t="s">
        <v>12547</v>
      </c>
      <c r="I14364" s="1" t="s">
        <v>17</v>
      </c>
    </row>
    <row r="14365" spans="1:12">
      <c r="A14365" s="2">
        <v>45812.6875925926</v>
      </c>
      <c r="B14365" s="1" t="s">
        <v>37301</v>
      </c>
      <c r="C14365" s="1" t="s">
        <v>42</v>
      </c>
      <c r="G14365" s="1" t="s">
        <v>8477</v>
      </c>
      <c r="H14365" s="1" t="s">
        <v>12548</v>
      </c>
      <c r="I14365" s="1" t="s">
        <v>17</v>
      </c>
    </row>
    <row r="14366" spans="1:12">
      <c r="A14366" s="2">
        <v>45812.687569444402</v>
      </c>
      <c r="B14366" s="1" t="s">
        <v>37194</v>
      </c>
      <c r="C14366" s="1" t="s">
        <v>58</v>
      </c>
      <c r="G14366" s="1" t="s">
        <v>7905</v>
      </c>
      <c r="H14366" s="1" t="s">
        <v>12549</v>
      </c>
      <c r="I14366" s="1" t="s">
        <v>17</v>
      </c>
    </row>
    <row r="14367" spans="1:12">
      <c r="A14367" s="2">
        <v>45812.687569444402</v>
      </c>
      <c r="B14367" s="1" t="s">
        <v>35553</v>
      </c>
      <c r="C14367" s="1" t="s">
        <v>50</v>
      </c>
      <c r="D14367" s="1" t="s">
        <v>290</v>
      </c>
      <c r="F14367" s="1" t="s">
        <v>14</v>
      </c>
      <c r="G14367" s="1" t="s">
        <v>11550</v>
      </c>
      <c r="H14367" s="1" t="s">
        <v>12550</v>
      </c>
      <c r="I14367" s="1" t="s">
        <v>17</v>
      </c>
    </row>
    <row r="14368" spans="1:12">
      <c r="A14368" s="2">
        <v>45812.687557870398</v>
      </c>
      <c r="B14368" s="1" t="s">
        <v>37983</v>
      </c>
      <c r="C14368" s="1" t="s">
        <v>12</v>
      </c>
      <c r="D14368" s="1" t="s">
        <v>29</v>
      </c>
      <c r="F14368" s="1" t="s">
        <v>14</v>
      </c>
      <c r="G14368" s="1" t="s">
        <v>12551</v>
      </c>
      <c r="H14368" s="1" t="s">
        <v>12552</v>
      </c>
      <c r="I14368" s="1" t="s">
        <v>17</v>
      </c>
    </row>
    <row r="14369" spans="1:12">
      <c r="A14369" s="2">
        <v>45812.6875462963</v>
      </c>
      <c r="B14369" s="1" t="s">
        <v>37983</v>
      </c>
      <c r="C14369" s="1" t="s">
        <v>42</v>
      </c>
      <c r="G14369" s="1" t="s">
        <v>12551</v>
      </c>
      <c r="H14369" s="1" t="s">
        <v>12552</v>
      </c>
      <c r="I14369" s="1" t="s">
        <v>17</v>
      </c>
    </row>
    <row r="14370" spans="1:12">
      <c r="A14370" s="2">
        <v>45812.680625000001</v>
      </c>
      <c r="B14370" s="1" t="s">
        <v>35493</v>
      </c>
      <c r="C14370" s="1" t="s">
        <v>12</v>
      </c>
      <c r="D14370" s="1" t="s">
        <v>154</v>
      </c>
      <c r="F14370" s="1" t="s">
        <v>14</v>
      </c>
      <c r="G14370" s="1" t="s">
        <v>9297</v>
      </c>
      <c r="H14370" s="1" t="s">
        <v>12553</v>
      </c>
      <c r="I14370" s="1" t="s">
        <v>17</v>
      </c>
    </row>
    <row r="14371" spans="1:12">
      <c r="A14371" s="2">
        <v>45812.680613425902</v>
      </c>
      <c r="B14371" s="1" t="s">
        <v>37984</v>
      </c>
      <c r="C14371" s="1" t="s">
        <v>42</v>
      </c>
      <c r="G14371" s="1" t="s">
        <v>12554</v>
      </c>
      <c r="H14371" s="1" t="s">
        <v>12555</v>
      </c>
      <c r="I14371" s="1" t="s">
        <v>17</v>
      </c>
    </row>
    <row r="14372" spans="1:12">
      <c r="A14372" s="2">
        <v>45812.6667592593</v>
      </c>
      <c r="B14372" s="1" t="s">
        <v>36347</v>
      </c>
      <c r="C14372" s="1" t="s">
        <v>58</v>
      </c>
      <c r="G14372" s="1" t="s">
        <v>3462</v>
      </c>
      <c r="H14372" s="1" t="s">
        <v>12556</v>
      </c>
      <c r="I14372" s="1" t="s">
        <v>17</v>
      </c>
    </row>
    <row r="14373" spans="1:12">
      <c r="A14373" s="2">
        <v>45812.6667592593</v>
      </c>
      <c r="B14373" s="1" t="s">
        <v>36347</v>
      </c>
      <c r="C14373" s="1" t="s">
        <v>12</v>
      </c>
      <c r="G14373" s="1" t="s">
        <v>3462</v>
      </c>
      <c r="H14373" s="1" t="s">
        <v>12556</v>
      </c>
      <c r="I14373" s="1" t="s">
        <v>17</v>
      </c>
    </row>
    <row r="14374" spans="1:12">
      <c r="A14374" s="2">
        <v>45812.666724536997</v>
      </c>
      <c r="B14374" s="1" t="s">
        <v>36551</v>
      </c>
      <c r="C14374" s="1" t="s">
        <v>42</v>
      </c>
      <c r="D14374" s="1" t="s">
        <v>73</v>
      </c>
      <c r="F14374" s="1" t="s">
        <v>14</v>
      </c>
      <c r="G14374" s="1" t="s">
        <v>12076</v>
      </c>
      <c r="H14374" s="1" t="s">
        <v>12557</v>
      </c>
      <c r="I14374" s="1" t="s">
        <v>17</v>
      </c>
    </row>
    <row r="14375" spans="1:12">
      <c r="A14375" s="2">
        <v>45812.645914351902</v>
      </c>
      <c r="B14375" s="1" t="s">
        <v>37347</v>
      </c>
      <c r="C14375" s="1" t="s">
        <v>58</v>
      </c>
      <c r="G14375" s="1" t="s">
        <v>10570</v>
      </c>
      <c r="H14375" s="1" t="s">
        <v>12558</v>
      </c>
      <c r="I14375" s="1" t="s">
        <v>17</v>
      </c>
    </row>
    <row r="14376" spans="1:12">
      <c r="A14376" s="2">
        <v>45812.645891203698</v>
      </c>
      <c r="B14376" s="1" t="s">
        <v>37530</v>
      </c>
      <c r="C14376" s="1" t="s">
        <v>42</v>
      </c>
      <c r="G14376" s="1" t="s">
        <v>9785</v>
      </c>
      <c r="H14376" s="1" t="s">
        <v>12559</v>
      </c>
      <c r="I14376" s="1" t="s">
        <v>17</v>
      </c>
    </row>
    <row r="14377" spans="1:12">
      <c r="A14377" s="2">
        <v>45812.639236111099</v>
      </c>
      <c r="B14377" s="1" t="s">
        <v>37985</v>
      </c>
      <c r="G14377" s="1" t="s">
        <v>12560</v>
      </c>
      <c r="H14377" s="1" t="s">
        <v>12561</v>
      </c>
      <c r="I14377" s="1" t="s">
        <v>17</v>
      </c>
      <c r="J14377" s="1" t="s">
        <v>427</v>
      </c>
      <c r="K14377" s="1" t="s">
        <v>428</v>
      </c>
      <c r="L14377" s="1" t="s">
        <v>37</v>
      </c>
    </row>
    <row r="14378" spans="1:12">
      <c r="A14378" s="2">
        <v>45812.6320023148</v>
      </c>
      <c r="B14378" s="1" t="s">
        <v>37773</v>
      </c>
      <c r="C14378" s="1" t="s">
        <v>23</v>
      </c>
      <c r="D14378" s="1" t="s">
        <v>24</v>
      </c>
      <c r="F14378" s="1" t="s">
        <v>14</v>
      </c>
      <c r="G14378" s="1" t="s">
        <v>11264</v>
      </c>
      <c r="H14378" s="1" t="s">
        <v>12562</v>
      </c>
      <c r="I14378" s="1" t="s">
        <v>17</v>
      </c>
    </row>
    <row r="14379" spans="1:12">
      <c r="A14379" s="2">
        <v>45812.618148148104</v>
      </c>
      <c r="B14379" s="1" t="s">
        <v>37858</v>
      </c>
      <c r="C14379" s="1" t="s">
        <v>58</v>
      </c>
      <c r="G14379" s="1" t="s">
        <v>11772</v>
      </c>
      <c r="H14379" s="1" t="s">
        <v>12563</v>
      </c>
      <c r="I14379" s="1" t="s">
        <v>17</v>
      </c>
    </row>
    <row r="14380" spans="1:12">
      <c r="A14380" s="2">
        <v>45812.618136574099</v>
      </c>
      <c r="B14380" s="1" t="s">
        <v>37986</v>
      </c>
      <c r="C14380" s="1" t="s">
        <v>42</v>
      </c>
      <c r="D14380" s="1" t="s">
        <v>73</v>
      </c>
      <c r="F14380" s="1" t="s">
        <v>14</v>
      </c>
      <c r="G14380" s="1" t="s">
        <v>12564</v>
      </c>
      <c r="H14380" s="1" t="s">
        <v>12565</v>
      </c>
      <c r="I14380" s="1" t="s">
        <v>17</v>
      </c>
    </row>
    <row r="14381" spans="1:12">
      <c r="A14381" s="2">
        <v>45812.604641203703</v>
      </c>
      <c r="B14381" s="1" t="s">
        <v>37750</v>
      </c>
      <c r="G14381" s="1" t="s">
        <v>11099</v>
      </c>
      <c r="H14381" s="1" t="s">
        <v>12566</v>
      </c>
      <c r="I14381" s="1" t="s">
        <v>17</v>
      </c>
      <c r="J14381" s="1" t="s">
        <v>35</v>
      </c>
      <c r="K14381" s="1" t="s">
        <v>36</v>
      </c>
      <c r="L14381" s="1" t="s">
        <v>37</v>
      </c>
    </row>
    <row r="14382" spans="1:12">
      <c r="A14382" s="2">
        <v>45812.604236111103</v>
      </c>
      <c r="B14382" s="1" t="s">
        <v>37007</v>
      </c>
      <c r="C14382" s="1" t="s">
        <v>47</v>
      </c>
      <c r="G14382" s="1" t="s">
        <v>12567</v>
      </c>
      <c r="H14382" s="1" t="s">
        <v>12568</v>
      </c>
      <c r="I14382" s="1" t="s">
        <v>17</v>
      </c>
    </row>
    <row r="14383" spans="1:12">
      <c r="A14383" s="2">
        <v>45812.604224536997</v>
      </c>
      <c r="B14383" s="1" t="s">
        <v>37007</v>
      </c>
      <c r="C14383" s="1" t="s">
        <v>23</v>
      </c>
      <c r="G14383" s="1" t="s">
        <v>12567</v>
      </c>
      <c r="H14383" s="1" t="s">
        <v>12568</v>
      </c>
      <c r="I14383" s="1" t="s">
        <v>17</v>
      </c>
    </row>
    <row r="14384" spans="1:12">
      <c r="A14384" s="2">
        <v>45812.597291666701</v>
      </c>
      <c r="B14384" s="1" t="s">
        <v>36673</v>
      </c>
      <c r="C14384" s="1" t="s">
        <v>67</v>
      </c>
      <c r="D14384" s="1" t="s">
        <v>68</v>
      </c>
      <c r="F14384" s="1" t="s">
        <v>14</v>
      </c>
      <c r="G14384" s="1" t="s">
        <v>12396</v>
      </c>
      <c r="H14384" s="1" t="s">
        <v>12569</v>
      </c>
      <c r="I14384" s="1" t="s">
        <v>17</v>
      </c>
    </row>
    <row r="14385" spans="1:9">
      <c r="A14385" s="2">
        <v>45812.597280092603</v>
      </c>
      <c r="B14385" s="1" t="s">
        <v>37321</v>
      </c>
      <c r="C14385" s="1" t="s">
        <v>23</v>
      </c>
      <c r="D14385" s="1" t="s">
        <v>24</v>
      </c>
      <c r="F14385" s="1" t="s">
        <v>14</v>
      </c>
      <c r="G14385" s="1" t="s">
        <v>10292</v>
      </c>
      <c r="H14385" s="1" t="s">
        <v>12570</v>
      </c>
      <c r="I14385" s="1" t="s">
        <v>17</v>
      </c>
    </row>
    <row r="14386" spans="1:9">
      <c r="A14386" s="2">
        <v>45812.583391203698</v>
      </c>
      <c r="B14386" s="1" t="s">
        <v>37292</v>
      </c>
      <c r="C14386" s="1" t="s">
        <v>12</v>
      </c>
      <c r="G14386" s="1" t="s">
        <v>8426</v>
      </c>
      <c r="H14386" s="1" t="s">
        <v>12571</v>
      </c>
      <c r="I14386" s="1" t="s">
        <v>17</v>
      </c>
    </row>
    <row r="14387" spans="1:9">
      <c r="A14387" s="2">
        <v>45812.569525462997</v>
      </c>
      <c r="B14387" s="1" t="s">
        <v>37987</v>
      </c>
      <c r="C14387" s="1" t="s">
        <v>58</v>
      </c>
      <c r="G14387" s="1" t="s">
        <v>12572</v>
      </c>
      <c r="H14387" s="1" t="s">
        <v>12573</v>
      </c>
      <c r="I14387" s="1" t="s">
        <v>17</v>
      </c>
    </row>
    <row r="14388" spans="1:9">
      <c r="A14388" s="2">
        <v>45812.548668981501</v>
      </c>
      <c r="B14388" s="1" t="s">
        <v>36982</v>
      </c>
      <c r="C14388" s="1" t="s">
        <v>403</v>
      </c>
      <c r="G14388" s="1" t="s">
        <v>6800</v>
      </c>
      <c r="H14388" s="1" t="s">
        <v>12574</v>
      </c>
      <c r="I14388" s="1" t="s">
        <v>17</v>
      </c>
    </row>
    <row r="14389" spans="1:9">
      <c r="A14389" s="2">
        <v>45812.541747685202</v>
      </c>
      <c r="B14389" s="1" t="s">
        <v>37793</v>
      </c>
      <c r="C14389" s="1" t="s">
        <v>12</v>
      </c>
      <c r="G14389" s="1" t="s">
        <v>11995</v>
      </c>
      <c r="H14389" s="1" t="s">
        <v>12575</v>
      </c>
      <c r="I14389" s="1" t="s">
        <v>17</v>
      </c>
    </row>
    <row r="14390" spans="1:9">
      <c r="A14390" s="2">
        <v>45812.541736111103</v>
      </c>
      <c r="B14390" s="1" t="s">
        <v>37793</v>
      </c>
      <c r="C14390" s="1" t="s">
        <v>42</v>
      </c>
      <c r="G14390" s="1" t="s">
        <v>11995</v>
      </c>
      <c r="H14390" s="1" t="s">
        <v>12575</v>
      </c>
      <c r="I14390" s="1" t="s">
        <v>17</v>
      </c>
    </row>
    <row r="14391" spans="1:9">
      <c r="A14391" s="2">
        <v>45812.534791666701</v>
      </c>
      <c r="B14391" s="1" t="s">
        <v>35775</v>
      </c>
      <c r="C14391" s="1" t="s">
        <v>12</v>
      </c>
      <c r="D14391" s="1" t="s">
        <v>29</v>
      </c>
      <c r="F14391" s="1" t="s">
        <v>14</v>
      </c>
      <c r="G14391" s="1" t="s">
        <v>7977</v>
      </c>
      <c r="H14391" s="1" t="s">
        <v>12576</v>
      </c>
      <c r="I14391" s="1" t="s">
        <v>17</v>
      </c>
    </row>
    <row r="14392" spans="1:9">
      <c r="A14392" s="2">
        <v>45812.534791666701</v>
      </c>
      <c r="B14392" s="1" t="s">
        <v>37496</v>
      </c>
      <c r="C14392" s="1" t="s">
        <v>23</v>
      </c>
      <c r="D14392" s="1" t="s">
        <v>24</v>
      </c>
      <c r="F14392" s="1" t="s">
        <v>14</v>
      </c>
      <c r="G14392" s="1" t="s">
        <v>9574</v>
      </c>
      <c r="H14392" s="1" t="s">
        <v>12577</v>
      </c>
      <c r="I14392" s="1" t="s">
        <v>17</v>
      </c>
    </row>
    <row r="14393" spans="1:9">
      <c r="A14393" s="2">
        <v>45812.534791666701</v>
      </c>
      <c r="B14393" s="1" t="s">
        <v>37496</v>
      </c>
      <c r="C14393" s="1" t="s">
        <v>21</v>
      </c>
      <c r="D14393" s="1" t="s">
        <v>22</v>
      </c>
      <c r="F14393" s="1" t="s">
        <v>14</v>
      </c>
      <c r="G14393" s="1" t="s">
        <v>9574</v>
      </c>
      <c r="H14393" s="1" t="s">
        <v>12577</v>
      </c>
      <c r="I14393" s="1" t="s">
        <v>17</v>
      </c>
    </row>
    <row r="14394" spans="1:9">
      <c r="A14394" s="2">
        <v>45812.534791666701</v>
      </c>
      <c r="B14394" s="1" t="s">
        <v>37496</v>
      </c>
      <c r="C14394" s="1" t="s">
        <v>46</v>
      </c>
      <c r="D14394" s="1" t="s">
        <v>617</v>
      </c>
      <c r="F14394" s="1" t="s">
        <v>14</v>
      </c>
      <c r="G14394" s="1" t="s">
        <v>9574</v>
      </c>
      <c r="H14394" s="1" t="s">
        <v>12577</v>
      </c>
      <c r="I14394" s="1" t="s">
        <v>17</v>
      </c>
    </row>
    <row r="14395" spans="1:9">
      <c r="A14395" s="2">
        <v>45812.534780092603</v>
      </c>
      <c r="B14395" s="1" t="s">
        <v>37496</v>
      </c>
      <c r="C14395" s="1" t="s">
        <v>12</v>
      </c>
      <c r="D14395" s="1" t="s">
        <v>13</v>
      </c>
      <c r="F14395" s="1" t="s">
        <v>14</v>
      </c>
      <c r="G14395" s="1" t="s">
        <v>9574</v>
      </c>
      <c r="H14395" s="1" t="s">
        <v>12577</v>
      </c>
      <c r="I14395" s="1" t="s">
        <v>17</v>
      </c>
    </row>
    <row r="14396" spans="1:9">
      <c r="A14396" s="2">
        <v>45812.527905092596</v>
      </c>
      <c r="B14396" s="1" t="s">
        <v>37057</v>
      </c>
      <c r="C14396" s="1" t="s">
        <v>12</v>
      </c>
      <c r="D14396" s="1" t="s">
        <v>55</v>
      </c>
      <c r="F14396" s="1" t="s">
        <v>14</v>
      </c>
      <c r="G14396" s="1" t="s">
        <v>9581</v>
      </c>
      <c r="H14396" s="1" t="s">
        <v>12578</v>
      </c>
      <c r="I14396" s="1" t="s">
        <v>17</v>
      </c>
    </row>
    <row r="14397" spans="1:9">
      <c r="A14397" s="2">
        <v>45812.527905092596</v>
      </c>
      <c r="B14397" s="1" t="s">
        <v>37057</v>
      </c>
      <c r="C14397" s="1" t="s">
        <v>12</v>
      </c>
      <c r="D14397" s="1" t="s">
        <v>29</v>
      </c>
      <c r="F14397" s="1" t="s">
        <v>14</v>
      </c>
      <c r="G14397" s="1" t="s">
        <v>9581</v>
      </c>
      <c r="H14397" s="1" t="s">
        <v>12578</v>
      </c>
      <c r="I14397" s="1" t="s">
        <v>17</v>
      </c>
    </row>
    <row r="14398" spans="1:9">
      <c r="A14398" s="2">
        <v>45812.527905092596</v>
      </c>
      <c r="B14398" s="1" t="s">
        <v>37057</v>
      </c>
      <c r="C14398" s="1" t="s">
        <v>50</v>
      </c>
      <c r="D14398" s="1" t="s">
        <v>290</v>
      </c>
      <c r="F14398" s="1" t="s">
        <v>14</v>
      </c>
      <c r="G14398" s="1" t="s">
        <v>9581</v>
      </c>
      <c r="H14398" s="1" t="s">
        <v>12578</v>
      </c>
      <c r="I14398" s="1" t="s">
        <v>17</v>
      </c>
    </row>
    <row r="14399" spans="1:9">
      <c r="A14399" s="2">
        <v>45812.521030092597</v>
      </c>
      <c r="B14399" s="1" t="s">
        <v>36896</v>
      </c>
      <c r="C14399" s="1" t="s">
        <v>21</v>
      </c>
      <c r="D14399" s="1" t="s">
        <v>61</v>
      </c>
      <c r="F14399" s="1" t="s">
        <v>14</v>
      </c>
      <c r="G14399" s="1" t="s">
        <v>6420</v>
      </c>
      <c r="H14399" s="1" t="s">
        <v>12579</v>
      </c>
      <c r="I14399" s="1" t="s">
        <v>17</v>
      </c>
    </row>
    <row r="14400" spans="1:9">
      <c r="A14400" s="2">
        <v>45812.521030092597</v>
      </c>
      <c r="B14400" s="1" t="s">
        <v>36896</v>
      </c>
      <c r="C14400" s="1" t="s">
        <v>21</v>
      </c>
      <c r="D14400" s="1" t="s">
        <v>22</v>
      </c>
      <c r="F14400" s="1" t="s">
        <v>14</v>
      </c>
      <c r="G14400" s="1" t="s">
        <v>6420</v>
      </c>
      <c r="H14400" s="1" t="s">
        <v>12579</v>
      </c>
      <c r="I14400" s="1" t="s">
        <v>17</v>
      </c>
    </row>
    <row r="14401" spans="1:12">
      <c r="A14401" s="2">
        <v>45812.5210069444</v>
      </c>
      <c r="B14401" s="1" t="s">
        <v>36896</v>
      </c>
      <c r="C14401" s="1" t="s">
        <v>21</v>
      </c>
      <c r="D14401" s="1" t="s">
        <v>9400</v>
      </c>
      <c r="F14401" s="1" t="s">
        <v>14</v>
      </c>
      <c r="G14401" s="1" t="s">
        <v>6420</v>
      </c>
      <c r="H14401" s="1" t="s">
        <v>12579</v>
      </c>
      <c r="I14401" s="1" t="s">
        <v>17</v>
      </c>
    </row>
    <row r="14402" spans="1:12">
      <c r="A14402" s="2">
        <v>45812.507071759297</v>
      </c>
      <c r="B14402" s="1" t="s">
        <v>36128</v>
      </c>
      <c r="C14402" s="1" t="s">
        <v>50</v>
      </c>
      <c r="D14402" s="1" t="s">
        <v>287</v>
      </c>
      <c r="F14402" s="1" t="s">
        <v>14</v>
      </c>
      <c r="G14402" s="1" t="s">
        <v>2349</v>
      </c>
      <c r="H14402" s="1" t="s">
        <v>12580</v>
      </c>
      <c r="I14402" s="1" t="s">
        <v>17</v>
      </c>
    </row>
    <row r="14403" spans="1:12">
      <c r="A14403" s="2">
        <v>45812.507071759297</v>
      </c>
      <c r="B14403" s="1" t="s">
        <v>36128</v>
      </c>
      <c r="C14403" s="1" t="s">
        <v>58</v>
      </c>
      <c r="G14403" s="1" t="s">
        <v>2349</v>
      </c>
      <c r="H14403" s="1" t="s">
        <v>12580</v>
      </c>
      <c r="I14403" s="1" t="s">
        <v>162</v>
      </c>
    </row>
    <row r="14404" spans="1:12">
      <c r="A14404" s="2">
        <v>45812.507060185198</v>
      </c>
      <c r="B14404" s="1" t="s">
        <v>36128</v>
      </c>
      <c r="C14404" s="1" t="s">
        <v>12</v>
      </c>
      <c r="D14404" s="1" t="s">
        <v>29</v>
      </c>
      <c r="F14404" s="1" t="s">
        <v>14</v>
      </c>
      <c r="G14404" s="1" t="s">
        <v>2349</v>
      </c>
      <c r="H14404" s="1" t="s">
        <v>12580</v>
      </c>
      <c r="I14404" s="1" t="s">
        <v>17</v>
      </c>
    </row>
    <row r="14405" spans="1:12">
      <c r="A14405" s="2">
        <v>45812.500104166698</v>
      </c>
      <c r="B14405" s="1" t="s">
        <v>37937</v>
      </c>
      <c r="C14405" s="1" t="s">
        <v>58</v>
      </c>
      <c r="G14405" s="1" t="s">
        <v>12237</v>
      </c>
      <c r="H14405" s="1" t="s">
        <v>12581</v>
      </c>
      <c r="I14405" s="1" t="s">
        <v>17</v>
      </c>
    </row>
    <row r="14406" spans="1:12">
      <c r="A14406" s="2">
        <v>45812.5000925926</v>
      </c>
      <c r="B14406" s="1" t="s">
        <v>37937</v>
      </c>
      <c r="C14406" s="1" t="s">
        <v>23</v>
      </c>
      <c r="G14406" s="1" t="s">
        <v>12237</v>
      </c>
      <c r="H14406" s="1" t="s">
        <v>12581</v>
      </c>
      <c r="I14406" s="1" t="s">
        <v>17</v>
      </c>
    </row>
    <row r="14407" spans="1:12">
      <c r="A14407" s="2">
        <v>45812.5000925926</v>
      </c>
      <c r="B14407" s="1" t="s">
        <v>37937</v>
      </c>
      <c r="C14407" s="1" t="s">
        <v>21</v>
      </c>
      <c r="D14407" s="1" t="s">
        <v>22</v>
      </c>
      <c r="F14407" s="1" t="s">
        <v>14</v>
      </c>
      <c r="G14407" s="1" t="s">
        <v>12237</v>
      </c>
      <c r="H14407" s="1" t="s">
        <v>12581</v>
      </c>
      <c r="I14407" s="1" t="s">
        <v>17</v>
      </c>
    </row>
    <row r="14408" spans="1:12">
      <c r="A14408" s="2">
        <v>45812.500069444402</v>
      </c>
      <c r="B14408" s="1" t="s">
        <v>37937</v>
      </c>
      <c r="C14408" s="1" t="s">
        <v>12</v>
      </c>
      <c r="G14408" s="1" t="s">
        <v>12237</v>
      </c>
      <c r="H14408" s="1" t="s">
        <v>12581</v>
      </c>
      <c r="I14408" s="1" t="s">
        <v>17</v>
      </c>
    </row>
    <row r="14409" spans="1:12">
      <c r="A14409" s="2">
        <v>45812.465347222198</v>
      </c>
      <c r="B14409" s="1" t="s">
        <v>37988</v>
      </c>
      <c r="C14409" s="1" t="s">
        <v>23</v>
      </c>
      <c r="G14409" s="1" t="s">
        <v>12582</v>
      </c>
      <c r="H14409" s="1" t="s">
        <v>12583</v>
      </c>
      <c r="I14409" s="1" t="s">
        <v>17</v>
      </c>
    </row>
    <row r="14410" spans="1:12">
      <c r="A14410" s="2">
        <v>45812.458842592598</v>
      </c>
      <c r="B14410" s="1" t="s">
        <v>37989</v>
      </c>
      <c r="G14410" s="1" t="s">
        <v>12584</v>
      </c>
      <c r="H14410" s="1" t="s">
        <v>12585</v>
      </c>
      <c r="I14410" s="1" t="s">
        <v>17</v>
      </c>
      <c r="J14410" s="1" t="s">
        <v>115</v>
      </c>
      <c r="K14410" s="1" t="s">
        <v>116</v>
      </c>
      <c r="L14410" s="1" t="s">
        <v>37</v>
      </c>
    </row>
    <row r="14411" spans="1:12">
      <c r="A14411" s="2">
        <v>45812.458425925899</v>
      </c>
      <c r="B14411" s="1" t="s">
        <v>37989</v>
      </c>
      <c r="C14411" s="1" t="s">
        <v>47</v>
      </c>
      <c r="G14411" s="1" t="s">
        <v>12584</v>
      </c>
      <c r="H14411" s="1" t="s">
        <v>12585</v>
      </c>
      <c r="I14411" s="1" t="s">
        <v>17</v>
      </c>
    </row>
    <row r="14412" spans="1:12">
      <c r="A14412" s="2">
        <v>45812.458425925899</v>
      </c>
      <c r="B14412" s="1" t="s">
        <v>37989</v>
      </c>
      <c r="C14412" s="1" t="s">
        <v>18</v>
      </c>
      <c r="G14412" s="1" t="s">
        <v>12584</v>
      </c>
      <c r="H14412" s="1" t="s">
        <v>12585</v>
      </c>
      <c r="I14412" s="1" t="s">
        <v>17</v>
      </c>
    </row>
    <row r="14413" spans="1:12">
      <c r="A14413" s="2">
        <v>45812.458425925899</v>
      </c>
      <c r="B14413" s="1" t="s">
        <v>37989</v>
      </c>
      <c r="C14413" s="1" t="s">
        <v>23</v>
      </c>
      <c r="D14413" s="1" t="s">
        <v>24</v>
      </c>
      <c r="F14413" s="1" t="s">
        <v>14</v>
      </c>
      <c r="G14413" s="1" t="s">
        <v>12584</v>
      </c>
      <c r="H14413" s="1" t="s">
        <v>12585</v>
      </c>
      <c r="I14413" s="1" t="s">
        <v>17</v>
      </c>
    </row>
    <row r="14414" spans="1:12">
      <c r="A14414" s="2">
        <v>45812.458414351902</v>
      </c>
      <c r="B14414" s="1" t="s">
        <v>35727</v>
      </c>
      <c r="C14414" s="1" t="s">
        <v>12</v>
      </c>
      <c r="G14414" s="1" t="s">
        <v>7128</v>
      </c>
      <c r="H14414" s="1" t="s">
        <v>12586</v>
      </c>
      <c r="I14414" s="1" t="s">
        <v>17</v>
      </c>
    </row>
    <row r="14415" spans="1:12">
      <c r="A14415" s="2">
        <v>45812.458414351902</v>
      </c>
      <c r="B14415" s="1" t="s">
        <v>37989</v>
      </c>
      <c r="C14415" s="1" t="s">
        <v>12</v>
      </c>
      <c r="D14415" s="1" t="s">
        <v>29</v>
      </c>
      <c r="F14415" s="1" t="s">
        <v>14</v>
      </c>
      <c r="G14415" s="1" t="s">
        <v>12584</v>
      </c>
      <c r="H14415" s="1" t="s">
        <v>12585</v>
      </c>
      <c r="I14415" s="1" t="s">
        <v>17</v>
      </c>
    </row>
    <row r="14416" spans="1:12">
      <c r="A14416" s="2">
        <v>45812.458414351902</v>
      </c>
      <c r="B14416" s="1" t="s">
        <v>35727</v>
      </c>
      <c r="C14416" s="1" t="s">
        <v>67</v>
      </c>
      <c r="G14416" s="1" t="s">
        <v>7128</v>
      </c>
      <c r="H14416" s="1" t="s">
        <v>12586</v>
      </c>
      <c r="I14416" s="1" t="s">
        <v>17</v>
      </c>
    </row>
    <row r="14417" spans="1:12">
      <c r="A14417" s="2">
        <v>45812.4514583333</v>
      </c>
      <c r="B14417" s="1" t="s">
        <v>37611</v>
      </c>
      <c r="C14417" s="1" t="s">
        <v>23</v>
      </c>
      <c r="G14417" s="1" t="s">
        <v>10316</v>
      </c>
      <c r="H14417" s="1" t="s">
        <v>12587</v>
      </c>
      <c r="I14417" s="1" t="s">
        <v>17</v>
      </c>
    </row>
    <row r="14418" spans="1:12">
      <c r="A14418" s="2">
        <v>45812.451446759304</v>
      </c>
      <c r="B14418" s="1" t="s">
        <v>37611</v>
      </c>
      <c r="C14418" s="1" t="s">
        <v>21</v>
      </c>
      <c r="G14418" s="1" t="s">
        <v>10316</v>
      </c>
      <c r="H14418" s="1" t="s">
        <v>12587</v>
      </c>
      <c r="I14418" s="1" t="s">
        <v>17</v>
      </c>
    </row>
    <row r="14419" spans="1:12">
      <c r="A14419" s="2">
        <v>45812.444537037001</v>
      </c>
      <c r="B14419" s="1" t="s">
        <v>37990</v>
      </c>
      <c r="C14419" s="1" t="s">
        <v>58</v>
      </c>
      <c r="G14419" s="1" t="s">
        <v>12588</v>
      </c>
      <c r="H14419" s="1" t="s">
        <v>12589</v>
      </c>
      <c r="I14419" s="1" t="s">
        <v>17</v>
      </c>
    </row>
    <row r="14420" spans="1:12">
      <c r="A14420" s="2">
        <v>45812.437604166698</v>
      </c>
      <c r="B14420" s="1" t="s">
        <v>37367</v>
      </c>
      <c r="C14420" s="1" t="s">
        <v>42</v>
      </c>
      <c r="G14420" s="1" t="s">
        <v>8910</v>
      </c>
      <c r="H14420" s="1" t="s">
        <v>12590</v>
      </c>
      <c r="I14420" s="1" t="s">
        <v>17</v>
      </c>
    </row>
    <row r="14421" spans="1:12">
      <c r="A14421" s="2">
        <v>45812.423692129603</v>
      </c>
      <c r="B14421" s="1" t="s">
        <v>36346</v>
      </c>
      <c r="C14421" s="1" t="s">
        <v>58</v>
      </c>
      <c r="G14421" s="1" t="s">
        <v>3458</v>
      </c>
      <c r="H14421" s="1" t="s">
        <v>12591</v>
      </c>
      <c r="I14421" s="1" t="s">
        <v>17</v>
      </c>
    </row>
    <row r="14422" spans="1:12">
      <c r="A14422" s="2">
        <v>45812.423692129603</v>
      </c>
      <c r="B14422" s="1" t="s">
        <v>36346</v>
      </c>
      <c r="C14422" s="1" t="s">
        <v>12</v>
      </c>
      <c r="G14422" s="1" t="s">
        <v>3458</v>
      </c>
      <c r="H14422" s="1" t="s">
        <v>12591</v>
      </c>
      <c r="I14422" s="1" t="s">
        <v>17</v>
      </c>
    </row>
    <row r="14423" spans="1:12">
      <c r="A14423" s="2">
        <v>45812.417465277802</v>
      </c>
      <c r="B14423" s="1" t="s">
        <v>37991</v>
      </c>
      <c r="G14423" s="1" t="s">
        <v>12592</v>
      </c>
      <c r="H14423" s="1" t="s">
        <v>12593</v>
      </c>
      <c r="I14423" s="1" t="s">
        <v>17</v>
      </c>
      <c r="J14423" s="1" t="s">
        <v>115</v>
      </c>
      <c r="K14423" s="1" t="s">
        <v>116</v>
      </c>
      <c r="L14423" s="1" t="s">
        <v>37</v>
      </c>
    </row>
    <row r="14424" spans="1:12">
      <c r="A14424" s="2">
        <v>45812.4167592593</v>
      </c>
      <c r="B14424" s="1" t="s">
        <v>37992</v>
      </c>
      <c r="C14424" s="1" t="s">
        <v>42</v>
      </c>
      <c r="G14424" s="1" t="s">
        <v>12594</v>
      </c>
      <c r="H14424" s="1" t="s">
        <v>12595</v>
      </c>
      <c r="I14424" s="1" t="s">
        <v>17</v>
      </c>
    </row>
    <row r="14425" spans="1:12">
      <c r="A14425" s="2">
        <v>45812.388969907399</v>
      </c>
      <c r="B14425" s="1" t="s">
        <v>37721</v>
      </c>
      <c r="C14425" s="1" t="s">
        <v>12</v>
      </c>
      <c r="G14425" s="1" t="s">
        <v>10937</v>
      </c>
      <c r="H14425" s="1" t="s">
        <v>12596</v>
      </c>
      <c r="I14425" s="1" t="s">
        <v>17</v>
      </c>
    </row>
    <row r="14426" spans="1:12">
      <c r="A14426" s="2">
        <v>45812.354282407403</v>
      </c>
      <c r="B14426" s="1" t="s">
        <v>36208</v>
      </c>
      <c r="C14426" s="1" t="s">
        <v>12</v>
      </c>
      <c r="G14426" s="1" t="s">
        <v>2757</v>
      </c>
      <c r="H14426" s="1" t="s">
        <v>12597</v>
      </c>
      <c r="I14426" s="1" t="s">
        <v>17</v>
      </c>
    </row>
    <row r="14427" spans="1:12">
      <c r="A14427" s="2">
        <v>45811.944513888899</v>
      </c>
      <c r="B14427" s="1" t="s">
        <v>35579</v>
      </c>
      <c r="C14427" s="1" t="s">
        <v>12</v>
      </c>
      <c r="D14427" s="1" t="s">
        <v>32</v>
      </c>
      <c r="F14427" s="1" t="s">
        <v>14</v>
      </c>
      <c r="G14427" s="1" t="s">
        <v>346</v>
      </c>
      <c r="H14427" s="1" t="s">
        <v>12598</v>
      </c>
      <c r="I14427" s="1" t="s">
        <v>17</v>
      </c>
    </row>
    <row r="14428" spans="1:12">
      <c r="A14428" s="2">
        <v>45811.937604166698</v>
      </c>
      <c r="B14428" s="1" t="s">
        <v>35580</v>
      </c>
      <c r="C14428" s="1" t="s">
        <v>21</v>
      </c>
      <c r="D14428" s="1" t="s">
        <v>61</v>
      </c>
      <c r="F14428" s="1" t="s">
        <v>14</v>
      </c>
      <c r="G14428" s="1" t="s">
        <v>2280</v>
      </c>
      <c r="H14428" s="1" t="s">
        <v>12599</v>
      </c>
      <c r="I14428" s="1" t="s">
        <v>17</v>
      </c>
    </row>
    <row r="14429" spans="1:12">
      <c r="A14429" s="2">
        <v>45811.937604166698</v>
      </c>
      <c r="B14429" s="1" t="s">
        <v>35580</v>
      </c>
      <c r="C14429" s="1" t="s">
        <v>23</v>
      </c>
      <c r="D14429" s="1" t="s">
        <v>24</v>
      </c>
      <c r="F14429" s="1" t="s">
        <v>14</v>
      </c>
      <c r="G14429" s="1" t="s">
        <v>2280</v>
      </c>
      <c r="H14429" s="1" t="s">
        <v>12599</v>
      </c>
      <c r="I14429" s="1" t="s">
        <v>17</v>
      </c>
    </row>
    <row r="14430" spans="1:12">
      <c r="A14430" s="2">
        <v>45811.9375925926</v>
      </c>
      <c r="B14430" s="1" t="s">
        <v>35580</v>
      </c>
      <c r="C14430" s="1" t="s">
        <v>12</v>
      </c>
      <c r="D14430" s="1" t="s">
        <v>13</v>
      </c>
      <c r="F14430" s="1" t="s">
        <v>14</v>
      </c>
      <c r="G14430" s="1" t="s">
        <v>2280</v>
      </c>
      <c r="H14430" s="1" t="s">
        <v>12599</v>
      </c>
      <c r="I14430" s="1" t="s">
        <v>17</v>
      </c>
    </row>
    <row r="14431" spans="1:12">
      <c r="A14431" s="2">
        <v>45811.9375925926</v>
      </c>
      <c r="B14431" s="1" t="s">
        <v>35580</v>
      </c>
      <c r="C14431" s="1" t="s">
        <v>21</v>
      </c>
      <c r="D14431" s="1" t="s">
        <v>22</v>
      </c>
      <c r="F14431" s="1" t="s">
        <v>14</v>
      </c>
      <c r="G14431" s="1" t="s">
        <v>2280</v>
      </c>
      <c r="H14431" s="1" t="s">
        <v>12599</v>
      </c>
      <c r="I14431" s="1" t="s">
        <v>17</v>
      </c>
    </row>
    <row r="14432" spans="1:12">
      <c r="A14432" s="2">
        <v>45811.875659722202</v>
      </c>
      <c r="B14432" s="1" t="s">
        <v>37199</v>
      </c>
      <c r="G14432" s="1" t="s">
        <v>11456</v>
      </c>
      <c r="H14432" s="1" t="s">
        <v>12600</v>
      </c>
      <c r="I14432" s="1" t="s">
        <v>17</v>
      </c>
      <c r="J14432" s="1" t="s">
        <v>101</v>
      </c>
      <c r="K14432" s="1" t="s">
        <v>36</v>
      </c>
      <c r="L14432" s="1" t="s">
        <v>37</v>
      </c>
    </row>
    <row r="14433" spans="1:9">
      <c r="A14433" s="2">
        <v>45811.8751388889</v>
      </c>
      <c r="B14433" s="1" t="s">
        <v>37199</v>
      </c>
      <c r="C14433" s="1" t="s">
        <v>67</v>
      </c>
      <c r="G14433" s="1" t="s">
        <v>11456</v>
      </c>
      <c r="H14433" s="1" t="s">
        <v>12600</v>
      </c>
      <c r="I14433" s="1" t="s">
        <v>17</v>
      </c>
    </row>
    <row r="14434" spans="1:9">
      <c r="A14434" s="2">
        <v>45811.875127314801</v>
      </c>
      <c r="B14434" s="1" t="s">
        <v>37199</v>
      </c>
      <c r="C14434" s="1" t="s">
        <v>46</v>
      </c>
      <c r="G14434" s="1" t="s">
        <v>11456</v>
      </c>
      <c r="H14434" s="1" t="s">
        <v>12600</v>
      </c>
      <c r="I14434" s="1" t="s">
        <v>17</v>
      </c>
    </row>
    <row r="14435" spans="1:9">
      <c r="A14435" s="2">
        <v>45811.875127314801</v>
      </c>
      <c r="B14435" s="1" t="s">
        <v>37199</v>
      </c>
      <c r="C14435" s="1" t="s">
        <v>47</v>
      </c>
      <c r="G14435" s="1" t="s">
        <v>11456</v>
      </c>
      <c r="H14435" s="1" t="s">
        <v>12600</v>
      </c>
      <c r="I14435" s="1" t="s">
        <v>17</v>
      </c>
    </row>
    <row r="14436" spans="1:9">
      <c r="A14436" s="2">
        <v>45811.875115740702</v>
      </c>
      <c r="B14436" s="1" t="s">
        <v>37199</v>
      </c>
      <c r="C14436" s="1" t="s">
        <v>42</v>
      </c>
      <c r="G14436" s="1" t="s">
        <v>11456</v>
      </c>
      <c r="H14436" s="1" t="s">
        <v>12600</v>
      </c>
      <c r="I14436" s="1" t="s">
        <v>17</v>
      </c>
    </row>
    <row r="14437" spans="1:9">
      <c r="A14437" s="2">
        <v>45811.861215277801</v>
      </c>
      <c r="B14437" s="1" t="s">
        <v>37993</v>
      </c>
      <c r="C14437" s="1" t="s">
        <v>23</v>
      </c>
      <c r="D14437" s="1" t="s">
        <v>24</v>
      </c>
      <c r="F14437" s="1" t="s">
        <v>14</v>
      </c>
      <c r="G14437" s="1" t="s">
        <v>12601</v>
      </c>
      <c r="H14437" s="1" t="s">
        <v>12602</v>
      </c>
      <c r="I14437" s="1" t="s">
        <v>17</v>
      </c>
    </row>
    <row r="14438" spans="1:9">
      <c r="A14438" s="2">
        <v>45811.861215277801</v>
      </c>
      <c r="B14438" s="1" t="s">
        <v>37451</v>
      </c>
      <c r="C14438" s="1" t="s">
        <v>42</v>
      </c>
      <c r="D14438" s="1" t="s">
        <v>73</v>
      </c>
      <c r="F14438" s="1" t="s">
        <v>14</v>
      </c>
      <c r="G14438" s="1" t="s">
        <v>11312</v>
      </c>
      <c r="H14438" s="1" t="s">
        <v>12603</v>
      </c>
      <c r="I14438" s="1" t="s">
        <v>17</v>
      </c>
    </row>
    <row r="14439" spans="1:9">
      <c r="A14439" s="2">
        <v>45811.8542592593</v>
      </c>
      <c r="B14439" s="1" t="s">
        <v>37994</v>
      </c>
      <c r="C14439" s="1" t="s">
        <v>58</v>
      </c>
      <c r="G14439" s="1" t="s">
        <v>12604</v>
      </c>
      <c r="H14439" s="1" t="s">
        <v>12605</v>
      </c>
      <c r="I14439" s="1" t="s">
        <v>162</v>
      </c>
    </row>
    <row r="14440" spans="1:9">
      <c r="A14440" s="2">
        <v>45811.854247685202</v>
      </c>
      <c r="B14440" s="1" t="s">
        <v>37994</v>
      </c>
      <c r="C14440" s="1" t="s">
        <v>42</v>
      </c>
      <c r="G14440" s="1" t="s">
        <v>12604</v>
      </c>
      <c r="H14440" s="1" t="s">
        <v>12605</v>
      </c>
      <c r="I14440" s="1" t="s">
        <v>162</v>
      </c>
    </row>
    <row r="14441" spans="1:9">
      <c r="A14441" s="2">
        <v>45811.854247685202</v>
      </c>
      <c r="B14441" s="1" t="s">
        <v>37994</v>
      </c>
      <c r="C14441" s="1" t="s">
        <v>50</v>
      </c>
      <c r="G14441" s="1" t="s">
        <v>12604</v>
      </c>
      <c r="H14441" s="1" t="s">
        <v>12605</v>
      </c>
      <c r="I14441" s="1" t="s">
        <v>162</v>
      </c>
    </row>
    <row r="14442" spans="1:9">
      <c r="A14442" s="2">
        <v>45811.826481481497</v>
      </c>
      <c r="B14442" s="1" t="s">
        <v>37894</v>
      </c>
      <c r="C14442" s="1" t="s">
        <v>12</v>
      </c>
      <c r="G14442" s="1" t="s">
        <v>12024</v>
      </c>
      <c r="H14442" s="1" t="s">
        <v>12606</v>
      </c>
      <c r="I14442" s="1" t="s">
        <v>17</v>
      </c>
    </row>
    <row r="14443" spans="1:9">
      <c r="A14443" s="2">
        <v>45811.8195486111</v>
      </c>
      <c r="B14443" s="1" t="s">
        <v>37324</v>
      </c>
      <c r="C14443" s="1" t="s">
        <v>18</v>
      </c>
      <c r="G14443" s="1" t="s">
        <v>8672</v>
      </c>
      <c r="H14443" s="1" t="s">
        <v>12607</v>
      </c>
      <c r="I14443" s="1" t="s">
        <v>17</v>
      </c>
    </row>
    <row r="14444" spans="1:9">
      <c r="A14444" s="2">
        <v>45811.8195486111</v>
      </c>
      <c r="B14444" s="1" t="s">
        <v>37324</v>
      </c>
      <c r="C14444" s="1" t="s">
        <v>58</v>
      </c>
      <c r="G14444" s="1" t="s">
        <v>8672</v>
      </c>
      <c r="H14444" s="1" t="s">
        <v>12607</v>
      </c>
      <c r="I14444" s="1" t="s">
        <v>17</v>
      </c>
    </row>
    <row r="14445" spans="1:9">
      <c r="A14445" s="2">
        <v>45811.819525462997</v>
      </c>
      <c r="B14445" s="1" t="s">
        <v>37995</v>
      </c>
      <c r="C14445" s="1" t="s">
        <v>67</v>
      </c>
      <c r="D14445" s="1" t="s">
        <v>68</v>
      </c>
      <c r="F14445" s="1" t="s">
        <v>14</v>
      </c>
      <c r="G14445" s="1" t="s">
        <v>12608</v>
      </c>
      <c r="H14445" s="1" t="s">
        <v>12609</v>
      </c>
      <c r="I14445" s="1" t="s">
        <v>17</v>
      </c>
    </row>
    <row r="14446" spans="1:9">
      <c r="A14446" s="2">
        <v>45811.819513888899</v>
      </c>
      <c r="B14446" s="1" t="s">
        <v>35485</v>
      </c>
      <c r="C14446" s="1" t="s">
        <v>67</v>
      </c>
      <c r="D14446" s="1" t="s">
        <v>68</v>
      </c>
      <c r="F14446" s="1" t="s">
        <v>14</v>
      </c>
      <c r="G14446" s="1" t="s">
        <v>5653</v>
      </c>
      <c r="H14446" s="1" t="s">
        <v>12610</v>
      </c>
      <c r="I14446" s="1" t="s">
        <v>17</v>
      </c>
    </row>
    <row r="14447" spans="1:9">
      <c r="A14447" s="2">
        <v>45811.819513888899</v>
      </c>
      <c r="B14447" s="1" t="s">
        <v>35485</v>
      </c>
      <c r="C14447" s="1" t="s">
        <v>50</v>
      </c>
      <c r="G14447" s="1" t="s">
        <v>5653</v>
      </c>
      <c r="H14447" s="1" t="s">
        <v>12610</v>
      </c>
      <c r="I14447" s="1" t="s">
        <v>17</v>
      </c>
    </row>
    <row r="14448" spans="1:9">
      <c r="A14448" s="2">
        <v>45811.819513888899</v>
      </c>
      <c r="B14448" s="1" t="s">
        <v>37755</v>
      </c>
      <c r="C14448" s="1" t="s">
        <v>23</v>
      </c>
      <c r="D14448" s="1" t="s">
        <v>24</v>
      </c>
      <c r="F14448" s="1" t="s">
        <v>14</v>
      </c>
      <c r="G14448" s="1" t="s">
        <v>11126</v>
      </c>
      <c r="H14448" s="1" t="s">
        <v>12611</v>
      </c>
      <c r="I14448" s="1" t="s">
        <v>17</v>
      </c>
    </row>
    <row r="14449" spans="1:9">
      <c r="A14449" s="2">
        <v>45811.819513888899</v>
      </c>
      <c r="B14449" s="1" t="s">
        <v>37755</v>
      </c>
      <c r="C14449" s="1" t="s">
        <v>42</v>
      </c>
      <c r="D14449" s="1" t="s">
        <v>73</v>
      </c>
      <c r="F14449" s="1" t="s">
        <v>14</v>
      </c>
      <c r="G14449" s="1" t="s">
        <v>11126</v>
      </c>
      <c r="H14449" s="1" t="s">
        <v>12611</v>
      </c>
      <c r="I14449" s="1" t="s">
        <v>17</v>
      </c>
    </row>
    <row r="14450" spans="1:9">
      <c r="A14450" s="2">
        <v>45811.8195023148</v>
      </c>
      <c r="B14450" s="1" t="s">
        <v>35485</v>
      </c>
      <c r="C14450" s="1" t="s">
        <v>12</v>
      </c>
      <c r="D14450" s="1" t="s">
        <v>13</v>
      </c>
      <c r="F14450" s="1" t="s">
        <v>14</v>
      </c>
      <c r="G14450" s="1" t="s">
        <v>5653</v>
      </c>
      <c r="H14450" s="1" t="s">
        <v>12610</v>
      </c>
      <c r="I14450" s="1" t="s">
        <v>17</v>
      </c>
    </row>
    <row r="14451" spans="1:9">
      <c r="A14451" s="2">
        <v>45811.805659722202</v>
      </c>
      <c r="B14451" s="1" t="s">
        <v>37667</v>
      </c>
      <c r="C14451" s="1" t="s">
        <v>58</v>
      </c>
      <c r="G14451" s="1" t="s">
        <v>10611</v>
      </c>
      <c r="H14451" s="1" t="s">
        <v>12612</v>
      </c>
      <c r="I14451" s="1" t="s">
        <v>17</v>
      </c>
    </row>
    <row r="14452" spans="1:9">
      <c r="A14452" s="2">
        <v>45811.805625000001</v>
      </c>
      <c r="B14452" s="1" t="s">
        <v>37810</v>
      </c>
      <c r="C14452" s="1" t="s">
        <v>42</v>
      </c>
      <c r="G14452" s="1" t="s">
        <v>11469</v>
      </c>
      <c r="H14452" s="1" t="s">
        <v>12613</v>
      </c>
      <c r="I14452" s="1" t="s">
        <v>17</v>
      </c>
    </row>
    <row r="14453" spans="1:9">
      <c r="A14453" s="2">
        <v>45811.798668981501</v>
      </c>
      <c r="B14453" s="1" t="s">
        <v>35547</v>
      </c>
      <c r="C14453" s="1" t="s">
        <v>42</v>
      </c>
      <c r="D14453" s="1" t="s">
        <v>73</v>
      </c>
      <c r="F14453" s="1" t="s">
        <v>14</v>
      </c>
      <c r="G14453" s="1" t="s">
        <v>7944</v>
      </c>
      <c r="H14453" s="1" t="s">
        <v>12614</v>
      </c>
      <c r="I14453" s="1" t="s">
        <v>17</v>
      </c>
    </row>
    <row r="14454" spans="1:9">
      <c r="A14454" s="2">
        <v>45811.791736111103</v>
      </c>
      <c r="B14454" s="1" t="s">
        <v>35656</v>
      </c>
      <c r="C14454" s="1" t="s">
        <v>12</v>
      </c>
      <c r="D14454" s="1" t="s">
        <v>13</v>
      </c>
      <c r="F14454" s="1" t="s">
        <v>14</v>
      </c>
      <c r="G14454" s="1" t="s">
        <v>11467</v>
      </c>
      <c r="H14454" s="1" t="s">
        <v>12615</v>
      </c>
      <c r="I14454" s="1" t="s">
        <v>17</v>
      </c>
    </row>
    <row r="14455" spans="1:9">
      <c r="A14455" s="2">
        <v>45811.784791666701</v>
      </c>
      <c r="B14455" s="1" t="s">
        <v>37996</v>
      </c>
      <c r="C14455" s="1" t="s">
        <v>42</v>
      </c>
      <c r="D14455" s="1" t="s">
        <v>73</v>
      </c>
      <c r="F14455" s="1" t="s">
        <v>14</v>
      </c>
      <c r="G14455" s="1" t="s">
        <v>12616</v>
      </c>
      <c r="H14455" s="1" t="s">
        <v>12617</v>
      </c>
      <c r="I14455" s="1" t="s">
        <v>17</v>
      </c>
    </row>
    <row r="14456" spans="1:9">
      <c r="A14456" s="2">
        <v>45811.777870370403</v>
      </c>
      <c r="B14456" s="1" t="s">
        <v>36682</v>
      </c>
      <c r="C14456" s="1" t="s">
        <v>50</v>
      </c>
      <c r="G14456" s="1" t="s">
        <v>5278</v>
      </c>
      <c r="H14456" s="1" t="s">
        <v>12618</v>
      </c>
      <c r="I14456" s="1" t="s">
        <v>17</v>
      </c>
    </row>
    <row r="14457" spans="1:9">
      <c r="A14457" s="2">
        <v>45811.750127314801</v>
      </c>
      <c r="B14457" s="1" t="s">
        <v>36782</v>
      </c>
      <c r="C14457" s="1" t="s">
        <v>23</v>
      </c>
      <c r="G14457" s="1" t="s">
        <v>10206</v>
      </c>
      <c r="H14457" s="1" t="s">
        <v>12619</v>
      </c>
      <c r="I14457" s="1" t="s">
        <v>17</v>
      </c>
    </row>
    <row r="14458" spans="1:9">
      <c r="A14458" s="2">
        <v>45811.750127314801</v>
      </c>
      <c r="B14458" s="1" t="s">
        <v>36782</v>
      </c>
      <c r="C14458" s="1" t="s">
        <v>403</v>
      </c>
      <c r="G14458" s="1" t="s">
        <v>10206</v>
      </c>
      <c r="H14458" s="1" t="s">
        <v>12619</v>
      </c>
      <c r="I14458" s="1" t="s">
        <v>17</v>
      </c>
    </row>
    <row r="14459" spans="1:9">
      <c r="A14459" s="2">
        <v>45811.750069444402</v>
      </c>
      <c r="B14459" s="1" t="s">
        <v>36871</v>
      </c>
      <c r="C14459" s="1" t="s">
        <v>42</v>
      </c>
      <c r="D14459" s="1" t="s">
        <v>73</v>
      </c>
      <c r="F14459" s="1" t="s">
        <v>14</v>
      </c>
      <c r="G14459" s="1" t="s">
        <v>12620</v>
      </c>
      <c r="H14459" s="1" t="s">
        <v>12621</v>
      </c>
      <c r="I14459" s="1" t="s">
        <v>17</v>
      </c>
    </row>
    <row r="14460" spans="1:9">
      <c r="A14460" s="2">
        <v>45811.729282407403</v>
      </c>
      <c r="B14460" s="1" t="s">
        <v>36588</v>
      </c>
      <c r="C14460" s="1" t="s">
        <v>18</v>
      </c>
      <c r="G14460" s="1" t="s">
        <v>10868</v>
      </c>
      <c r="H14460" s="1" t="s">
        <v>12622</v>
      </c>
      <c r="I14460" s="1" t="s">
        <v>17</v>
      </c>
    </row>
    <row r="14461" spans="1:9">
      <c r="A14461" s="2">
        <v>45811.722303240698</v>
      </c>
      <c r="B14461" s="1" t="s">
        <v>37895</v>
      </c>
      <c r="C14461" s="1" t="s">
        <v>50</v>
      </c>
      <c r="G14461" s="1" t="s">
        <v>12031</v>
      </c>
      <c r="H14461" s="1" t="s">
        <v>12623</v>
      </c>
      <c r="I14461" s="1" t="s">
        <v>17</v>
      </c>
    </row>
    <row r="14462" spans="1:9">
      <c r="A14462" s="2">
        <v>45811.722303240698</v>
      </c>
      <c r="B14462" s="1" t="s">
        <v>37895</v>
      </c>
      <c r="C14462" s="1" t="s">
        <v>23</v>
      </c>
      <c r="D14462" s="1" t="s">
        <v>24</v>
      </c>
      <c r="F14462" s="1" t="s">
        <v>14</v>
      </c>
      <c r="G14462" s="1" t="s">
        <v>12031</v>
      </c>
      <c r="H14462" s="1" t="s">
        <v>12623</v>
      </c>
      <c r="I14462" s="1" t="s">
        <v>17</v>
      </c>
    </row>
    <row r="14463" spans="1:9">
      <c r="A14463" s="2">
        <v>45811.722303240698</v>
      </c>
      <c r="B14463" s="1" t="s">
        <v>37895</v>
      </c>
      <c r="C14463" s="1" t="s">
        <v>67</v>
      </c>
      <c r="D14463" s="1" t="s">
        <v>68</v>
      </c>
      <c r="F14463" s="1" t="s">
        <v>14</v>
      </c>
      <c r="G14463" s="1" t="s">
        <v>12031</v>
      </c>
      <c r="H14463" s="1" t="s">
        <v>12623</v>
      </c>
      <c r="I14463" s="1" t="s">
        <v>17</v>
      </c>
    </row>
    <row r="14464" spans="1:9">
      <c r="A14464" s="2">
        <v>45811.722303240698</v>
      </c>
      <c r="B14464" s="1" t="s">
        <v>37895</v>
      </c>
      <c r="C14464" s="1" t="s">
        <v>47</v>
      </c>
      <c r="G14464" s="1" t="s">
        <v>12031</v>
      </c>
      <c r="H14464" s="1" t="s">
        <v>12623</v>
      </c>
      <c r="I14464" s="1" t="s">
        <v>17</v>
      </c>
    </row>
    <row r="14465" spans="1:9">
      <c r="A14465" s="2">
        <v>45811.722303240698</v>
      </c>
      <c r="B14465" s="1" t="s">
        <v>37895</v>
      </c>
      <c r="C14465" s="1" t="s">
        <v>42</v>
      </c>
      <c r="G14465" s="1" t="s">
        <v>12031</v>
      </c>
      <c r="H14465" s="1" t="s">
        <v>12623</v>
      </c>
      <c r="I14465" s="1" t="s">
        <v>17</v>
      </c>
    </row>
    <row r="14466" spans="1:9">
      <c r="A14466" s="2">
        <v>45811.708425925899</v>
      </c>
      <c r="B14466" s="1" t="s">
        <v>35550</v>
      </c>
      <c r="C14466" s="1" t="s">
        <v>58</v>
      </c>
      <c r="G14466" s="1" t="s">
        <v>283</v>
      </c>
      <c r="H14466" s="1" t="s">
        <v>12624</v>
      </c>
      <c r="I14466" s="1" t="s">
        <v>17</v>
      </c>
    </row>
    <row r="14467" spans="1:9">
      <c r="A14467" s="2">
        <v>45811.6945023148</v>
      </c>
      <c r="B14467" s="1" t="s">
        <v>35583</v>
      </c>
      <c r="C14467" s="1" t="s">
        <v>12</v>
      </c>
      <c r="D14467" s="1" t="s">
        <v>32</v>
      </c>
      <c r="F14467" s="1" t="s">
        <v>14</v>
      </c>
      <c r="G14467" s="1" t="s">
        <v>354</v>
      </c>
      <c r="H14467" s="1" t="s">
        <v>12625</v>
      </c>
      <c r="I14467" s="1" t="s">
        <v>17</v>
      </c>
    </row>
    <row r="14468" spans="1:9">
      <c r="A14468" s="2">
        <v>45811.6945023148</v>
      </c>
      <c r="B14468" s="1" t="s">
        <v>35583</v>
      </c>
      <c r="C14468" s="1" t="s">
        <v>12</v>
      </c>
      <c r="D14468" s="1" t="s">
        <v>55</v>
      </c>
      <c r="F14468" s="1" t="s">
        <v>14</v>
      </c>
      <c r="G14468" s="1" t="s">
        <v>354</v>
      </c>
      <c r="H14468" s="1" t="s">
        <v>12625</v>
      </c>
      <c r="I14468" s="1" t="s">
        <v>17</v>
      </c>
    </row>
    <row r="14469" spans="1:9">
      <c r="A14469" s="2">
        <v>45811.680636574099</v>
      </c>
      <c r="B14469" s="1" t="s">
        <v>35947</v>
      </c>
      <c r="C14469" s="1" t="s">
        <v>18</v>
      </c>
      <c r="G14469" s="1" t="s">
        <v>11613</v>
      </c>
      <c r="H14469" s="1" t="s">
        <v>12626</v>
      </c>
      <c r="I14469" s="1" t="s">
        <v>17</v>
      </c>
    </row>
    <row r="14470" spans="1:9">
      <c r="A14470" s="2">
        <v>45811.680636574099</v>
      </c>
      <c r="B14470" s="1" t="s">
        <v>35947</v>
      </c>
      <c r="C14470" s="1" t="s">
        <v>47</v>
      </c>
      <c r="G14470" s="1" t="s">
        <v>11613</v>
      </c>
      <c r="H14470" s="1" t="s">
        <v>12626</v>
      </c>
      <c r="I14470" s="1" t="s">
        <v>17</v>
      </c>
    </row>
    <row r="14471" spans="1:9">
      <c r="A14471" s="2">
        <v>45811.680625000001</v>
      </c>
      <c r="B14471" s="1" t="s">
        <v>35947</v>
      </c>
      <c r="C14471" s="1" t="s">
        <v>161</v>
      </c>
      <c r="G14471" s="1" t="s">
        <v>11613</v>
      </c>
      <c r="H14471" s="1" t="s">
        <v>12626</v>
      </c>
      <c r="I14471" s="1" t="s">
        <v>17</v>
      </c>
    </row>
    <row r="14472" spans="1:9">
      <c r="A14472" s="2">
        <v>45811.680625000001</v>
      </c>
      <c r="B14472" s="1" t="s">
        <v>35947</v>
      </c>
      <c r="C14472" s="1" t="s">
        <v>12</v>
      </c>
      <c r="D14472" s="1" t="s">
        <v>13</v>
      </c>
      <c r="F14472" s="1" t="s">
        <v>14</v>
      </c>
      <c r="G14472" s="1" t="s">
        <v>11613</v>
      </c>
      <c r="H14472" s="1" t="s">
        <v>12626</v>
      </c>
      <c r="I14472" s="1" t="s">
        <v>17</v>
      </c>
    </row>
    <row r="14473" spans="1:9">
      <c r="A14473" s="2">
        <v>45811.680625000001</v>
      </c>
      <c r="B14473" s="1" t="s">
        <v>35947</v>
      </c>
      <c r="C14473" s="1" t="s">
        <v>12</v>
      </c>
      <c r="D14473" s="1" t="s">
        <v>55</v>
      </c>
      <c r="F14473" s="1" t="s">
        <v>14</v>
      </c>
      <c r="G14473" s="1" t="s">
        <v>11613</v>
      </c>
      <c r="H14473" s="1" t="s">
        <v>12626</v>
      </c>
      <c r="I14473" s="1" t="s">
        <v>17</v>
      </c>
    </row>
    <row r="14474" spans="1:9">
      <c r="A14474" s="2">
        <v>45811.680625000001</v>
      </c>
      <c r="B14474" s="1" t="s">
        <v>35947</v>
      </c>
      <c r="C14474" s="1" t="s">
        <v>12</v>
      </c>
      <c r="D14474" s="1" t="s">
        <v>94</v>
      </c>
      <c r="F14474" s="1" t="s">
        <v>14</v>
      </c>
      <c r="G14474" s="1" t="s">
        <v>11613</v>
      </c>
      <c r="H14474" s="1" t="s">
        <v>12626</v>
      </c>
      <c r="I14474" s="1" t="s">
        <v>17</v>
      </c>
    </row>
    <row r="14475" spans="1:9">
      <c r="A14475" s="2">
        <v>45811.673668981501</v>
      </c>
      <c r="B14475" s="1" t="s">
        <v>37816</v>
      </c>
      <c r="C14475" s="1" t="s">
        <v>67</v>
      </c>
      <c r="G14475" s="1" t="s">
        <v>11489</v>
      </c>
      <c r="H14475" s="1" t="s">
        <v>12627</v>
      </c>
      <c r="I14475" s="1" t="s">
        <v>17</v>
      </c>
    </row>
    <row r="14476" spans="1:9">
      <c r="A14476" s="2">
        <v>45811.645914351902</v>
      </c>
      <c r="B14476" s="1" t="s">
        <v>37108</v>
      </c>
      <c r="C14476" s="1" t="s">
        <v>12</v>
      </c>
      <c r="G14476" s="1" t="s">
        <v>7404</v>
      </c>
      <c r="H14476" s="1" t="s">
        <v>12628</v>
      </c>
      <c r="I14476" s="1" t="s">
        <v>17</v>
      </c>
    </row>
    <row r="14477" spans="1:9">
      <c r="A14477" s="2">
        <v>45811.645902777796</v>
      </c>
      <c r="B14477" s="1" t="s">
        <v>36704</v>
      </c>
      <c r="C14477" s="1" t="s">
        <v>42</v>
      </c>
      <c r="D14477" s="1" t="s">
        <v>73</v>
      </c>
      <c r="F14477" s="1" t="s">
        <v>14</v>
      </c>
      <c r="G14477" s="1" t="s">
        <v>12629</v>
      </c>
      <c r="H14477" s="1" t="s">
        <v>12630</v>
      </c>
      <c r="I14477" s="1" t="s">
        <v>17</v>
      </c>
    </row>
    <row r="14478" spans="1:9">
      <c r="A14478" s="2">
        <v>45811.604236111103</v>
      </c>
      <c r="B14478" s="1" t="s">
        <v>35587</v>
      </c>
      <c r="C14478" s="1" t="s">
        <v>42</v>
      </c>
      <c r="G14478" s="1" t="s">
        <v>10735</v>
      </c>
      <c r="H14478" s="1" t="s">
        <v>12631</v>
      </c>
      <c r="I14478" s="1" t="s">
        <v>17</v>
      </c>
    </row>
    <row r="14479" spans="1:9">
      <c r="A14479" s="2">
        <v>45811.604212963</v>
      </c>
      <c r="B14479" s="1" t="s">
        <v>37997</v>
      </c>
      <c r="C14479" s="1" t="s">
        <v>42</v>
      </c>
      <c r="G14479" s="1" t="s">
        <v>12632</v>
      </c>
      <c r="H14479" s="1" t="s">
        <v>12633</v>
      </c>
      <c r="I14479" s="1" t="s">
        <v>17</v>
      </c>
    </row>
    <row r="14480" spans="1:9">
      <c r="A14480" s="2">
        <v>45811.5764583333</v>
      </c>
      <c r="B14480" s="1" t="s">
        <v>37424</v>
      </c>
      <c r="C14480" s="1" t="s">
        <v>12</v>
      </c>
      <c r="G14480" s="1" t="s">
        <v>9210</v>
      </c>
      <c r="H14480" s="1" t="s">
        <v>12634</v>
      </c>
      <c r="I14480" s="1" t="s">
        <v>17</v>
      </c>
    </row>
    <row r="14481" spans="1:12">
      <c r="A14481" s="2">
        <v>45811.555625000001</v>
      </c>
      <c r="B14481" s="1" t="s">
        <v>37998</v>
      </c>
      <c r="C14481" s="1" t="s">
        <v>42</v>
      </c>
      <c r="D14481" s="1" t="s">
        <v>73</v>
      </c>
      <c r="F14481" s="1" t="s">
        <v>14</v>
      </c>
      <c r="G14481" s="1" t="s">
        <v>12635</v>
      </c>
      <c r="H14481" s="1" t="s">
        <v>12636</v>
      </c>
      <c r="I14481" s="1" t="s">
        <v>17</v>
      </c>
    </row>
    <row r="14482" spans="1:12">
      <c r="A14482" s="2">
        <v>45811.548680555599</v>
      </c>
      <c r="B14482" s="1" t="s">
        <v>37595</v>
      </c>
      <c r="C14482" s="1" t="s">
        <v>12</v>
      </c>
      <c r="G14482" s="1" t="s">
        <v>10201</v>
      </c>
      <c r="H14482" s="1" t="s">
        <v>12637</v>
      </c>
      <c r="I14482" s="1" t="s">
        <v>17</v>
      </c>
    </row>
    <row r="14483" spans="1:12">
      <c r="A14483" s="2">
        <v>45811.534814814797</v>
      </c>
      <c r="B14483" s="1" t="s">
        <v>37661</v>
      </c>
      <c r="C14483" s="1" t="s">
        <v>161</v>
      </c>
      <c r="G14483" s="1" t="s">
        <v>10581</v>
      </c>
      <c r="H14483" s="1" t="s">
        <v>12638</v>
      </c>
      <c r="I14483" s="1" t="s">
        <v>17</v>
      </c>
    </row>
    <row r="14484" spans="1:12">
      <c r="A14484" s="2">
        <v>45811.534791666701</v>
      </c>
      <c r="B14484" s="1" t="s">
        <v>37813</v>
      </c>
      <c r="C14484" s="1" t="s">
        <v>48</v>
      </c>
      <c r="D14484" s="1" t="s">
        <v>201</v>
      </c>
      <c r="F14484" s="1" t="s">
        <v>14</v>
      </c>
      <c r="G14484" s="1" t="s">
        <v>11478</v>
      </c>
      <c r="H14484" s="1" t="s">
        <v>12639</v>
      </c>
      <c r="I14484" s="1" t="s">
        <v>17</v>
      </c>
    </row>
    <row r="14485" spans="1:12">
      <c r="A14485" s="2">
        <v>45811.513981481497</v>
      </c>
      <c r="B14485" s="1" t="s">
        <v>37822</v>
      </c>
      <c r="C14485" s="1" t="s">
        <v>23</v>
      </c>
      <c r="G14485" s="1" t="s">
        <v>11519</v>
      </c>
      <c r="H14485" s="1" t="s">
        <v>12640</v>
      </c>
      <c r="I14485" s="1" t="s">
        <v>17</v>
      </c>
    </row>
    <row r="14486" spans="1:12">
      <c r="A14486" s="2">
        <v>45811.507013888899</v>
      </c>
      <c r="B14486" s="1" t="s">
        <v>35841</v>
      </c>
      <c r="C14486" s="1" t="s">
        <v>21</v>
      </c>
      <c r="D14486" s="1" t="s">
        <v>64</v>
      </c>
      <c r="F14486" s="1" t="s">
        <v>14</v>
      </c>
      <c r="G14486" s="1" t="s">
        <v>10597</v>
      </c>
      <c r="H14486" s="1" t="s">
        <v>12641</v>
      </c>
      <c r="I14486" s="1" t="s">
        <v>17</v>
      </c>
    </row>
    <row r="14487" spans="1:12">
      <c r="A14487" s="2">
        <v>45811.507013888899</v>
      </c>
      <c r="B14487" s="1" t="s">
        <v>35841</v>
      </c>
      <c r="C14487" s="1" t="s">
        <v>21</v>
      </c>
      <c r="D14487" s="1" t="s">
        <v>22</v>
      </c>
      <c r="F14487" s="1" t="s">
        <v>14</v>
      </c>
      <c r="G14487" s="1" t="s">
        <v>10597</v>
      </c>
      <c r="H14487" s="1" t="s">
        <v>12641</v>
      </c>
      <c r="I14487" s="1" t="s">
        <v>17</v>
      </c>
    </row>
    <row r="14488" spans="1:12">
      <c r="A14488" s="2">
        <v>45811.507013888899</v>
      </c>
      <c r="B14488" s="1" t="s">
        <v>35841</v>
      </c>
      <c r="C14488" s="1" t="s">
        <v>23</v>
      </c>
      <c r="D14488" s="1" t="s">
        <v>24</v>
      </c>
      <c r="F14488" s="1" t="s">
        <v>14</v>
      </c>
      <c r="G14488" s="1" t="s">
        <v>10597</v>
      </c>
      <c r="H14488" s="1" t="s">
        <v>12641</v>
      </c>
      <c r="I14488" s="1" t="s">
        <v>17</v>
      </c>
    </row>
    <row r="14489" spans="1:12">
      <c r="A14489" s="2">
        <v>45811.507013888899</v>
      </c>
      <c r="B14489" s="1" t="s">
        <v>35841</v>
      </c>
      <c r="C14489" s="1" t="s">
        <v>21</v>
      </c>
      <c r="D14489" s="1" t="s">
        <v>1073</v>
      </c>
      <c r="F14489" s="1" t="s">
        <v>14</v>
      </c>
      <c r="G14489" s="1" t="s">
        <v>10597</v>
      </c>
      <c r="H14489" s="1" t="s">
        <v>12641</v>
      </c>
      <c r="I14489" s="1" t="s">
        <v>17</v>
      </c>
    </row>
    <row r="14490" spans="1:12">
      <c r="A14490" s="2">
        <v>45811.5070023148</v>
      </c>
      <c r="B14490" s="1" t="s">
        <v>35841</v>
      </c>
      <c r="C14490" s="1" t="s">
        <v>12</v>
      </c>
      <c r="D14490" s="1" t="s">
        <v>13</v>
      </c>
      <c r="F14490" s="1" t="s">
        <v>14</v>
      </c>
      <c r="G14490" s="1" t="s">
        <v>10597</v>
      </c>
      <c r="H14490" s="1" t="s">
        <v>12641</v>
      </c>
      <c r="I14490" s="1" t="s">
        <v>17</v>
      </c>
    </row>
    <row r="14491" spans="1:12">
      <c r="A14491" s="2">
        <v>45811.493206018502</v>
      </c>
      <c r="B14491" s="1" t="s">
        <v>37999</v>
      </c>
      <c r="C14491" s="1" t="s">
        <v>58</v>
      </c>
      <c r="G14491" s="1" t="s">
        <v>12642</v>
      </c>
      <c r="H14491" s="1" t="s">
        <v>12643</v>
      </c>
      <c r="I14491" s="1" t="s">
        <v>162</v>
      </c>
    </row>
    <row r="14492" spans="1:12">
      <c r="A14492" s="2">
        <v>45811.486238425903</v>
      </c>
      <c r="B14492" s="1" t="s">
        <v>38000</v>
      </c>
      <c r="C14492" s="1" t="s">
        <v>50</v>
      </c>
      <c r="G14492" s="1" t="s">
        <v>12644</v>
      </c>
      <c r="H14492" s="1" t="s">
        <v>12645</v>
      </c>
      <c r="I14492" s="1" t="s">
        <v>17</v>
      </c>
    </row>
    <row r="14493" spans="1:12">
      <c r="A14493" s="2">
        <v>45811.486226851899</v>
      </c>
      <c r="B14493" s="1" t="s">
        <v>38000</v>
      </c>
      <c r="C14493" s="1" t="s">
        <v>12</v>
      </c>
      <c r="D14493" s="1" t="s">
        <v>94</v>
      </c>
      <c r="F14493" s="1" t="s">
        <v>14</v>
      </c>
      <c r="G14493" s="1" t="s">
        <v>12644</v>
      </c>
      <c r="H14493" s="1" t="s">
        <v>12645</v>
      </c>
      <c r="I14493" s="1" t="s">
        <v>17</v>
      </c>
    </row>
    <row r="14494" spans="1:12">
      <c r="A14494" s="2">
        <v>45811.4792592593</v>
      </c>
      <c r="B14494" s="1" t="s">
        <v>35478</v>
      </c>
      <c r="C14494" s="1" t="s">
        <v>21</v>
      </c>
      <c r="G14494" s="1" t="s">
        <v>11740</v>
      </c>
      <c r="H14494" s="1" t="s">
        <v>12646</v>
      </c>
      <c r="I14494" s="1" t="s">
        <v>17</v>
      </c>
    </row>
    <row r="14495" spans="1:12">
      <c r="A14495" s="2">
        <v>45811.472337963001</v>
      </c>
      <c r="B14495" s="1" t="s">
        <v>38001</v>
      </c>
      <c r="C14495" s="1" t="s">
        <v>42</v>
      </c>
      <c r="G14495" s="1" t="s">
        <v>12647</v>
      </c>
      <c r="H14495" s="1" t="s">
        <v>12648</v>
      </c>
      <c r="I14495" s="1" t="s">
        <v>17</v>
      </c>
    </row>
    <row r="14496" spans="1:12">
      <c r="A14496" s="2">
        <v>45811.458946759303</v>
      </c>
      <c r="B14496" s="1" t="s">
        <v>38002</v>
      </c>
      <c r="G14496" s="1" t="s">
        <v>12649</v>
      </c>
      <c r="H14496" s="1" t="s">
        <v>12650</v>
      </c>
      <c r="I14496" s="1" t="s">
        <v>17</v>
      </c>
      <c r="J14496" s="1" t="s">
        <v>334</v>
      </c>
      <c r="K14496" s="1" t="s">
        <v>36</v>
      </c>
      <c r="L14496" s="1" t="s">
        <v>37</v>
      </c>
    </row>
    <row r="14497" spans="1:12">
      <c r="A14497" s="2">
        <v>45811.458425925899</v>
      </c>
      <c r="B14497" s="1" t="s">
        <v>37416</v>
      </c>
      <c r="C14497" s="1" t="s">
        <v>42</v>
      </c>
      <c r="G14497" s="1" t="s">
        <v>9132</v>
      </c>
      <c r="H14497" s="1" t="s">
        <v>12651</v>
      </c>
      <c r="I14497" s="1" t="s">
        <v>17</v>
      </c>
    </row>
    <row r="14498" spans="1:12">
      <c r="A14498" s="2">
        <v>45811.458414351902</v>
      </c>
      <c r="B14498" s="1" t="s">
        <v>37544</v>
      </c>
      <c r="C14498" s="1" t="s">
        <v>161</v>
      </c>
      <c r="G14498" s="1" t="s">
        <v>11004</v>
      </c>
      <c r="H14498" s="1" t="s">
        <v>12652</v>
      </c>
      <c r="I14498" s="1" t="s">
        <v>17</v>
      </c>
    </row>
    <row r="14499" spans="1:12">
      <c r="A14499" s="2">
        <v>45811.458402777796</v>
      </c>
      <c r="B14499" s="1" t="s">
        <v>37544</v>
      </c>
      <c r="C14499" s="1" t="s">
        <v>12</v>
      </c>
      <c r="G14499" s="1" t="s">
        <v>11004</v>
      </c>
      <c r="H14499" s="1" t="s">
        <v>12652</v>
      </c>
      <c r="I14499" s="1" t="s">
        <v>17</v>
      </c>
    </row>
    <row r="14500" spans="1:12">
      <c r="A14500" s="2">
        <v>45811.451493055603</v>
      </c>
      <c r="B14500" s="1" t="s">
        <v>37955</v>
      </c>
      <c r="C14500" s="1" t="s">
        <v>18</v>
      </c>
      <c r="G14500" s="1" t="s">
        <v>12372</v>
      </c>
      <c r="H14500" s="1" t="s">
        <v>12653</v>
      </c>
      <c r="I14500" s="1" t="s">
        <v>17</v>
      </c>
    </row>
    <row r="14501" spans="1:12">
      <c r="A14501" s="2">
        <v>45811.451481481497</v>
      </c>
      <c r="B14501" s="1" t="s">
        <v>35683</v>
      </c>
      <c r="C14501" s="1" t="s">
        <v>12</v>
      </c>
      <c r="D14501" s="1" t="s">
        <v>13</v>
      </c>
      <c r="F14501" s="1" t="s">
        <v>14</v>
      </c>
      <c r="G14501" s="1" t="s">
        <v>12654</v>
      </c>
      <c r="H14501" s="1" t="s">
        <v>12655</v>
      </c>
      <c r="I14501" s="1" t="s">
        <v>17</v>
      </c>
    </row>
    <row r="14502" spans="1:12">
      <c r="A14502" s="2">
        <v>45811.451481481497</v>
      </c>
      <c r="B14502" s="1" t="s">
        <v>35683</v>
      </c>
      <c r="C14502" s="1" t="s">
        <v>49</v>
      </c>
      <c r="G14502" s="1" t="s">
        <v>12654</v>
      </c>
      <c r="H14502" s="1" t="s">
        <v>12655</v>
      </c>
      <c r="I14502" s="1" t="s">
        <v>17</v>
      </c>
    </row>
    <row r="14503" spans="1:12">
      <c r="A14503" s="2">
        <v>45811.444513888899</v>
      </c>
      <c r="B14503" s="1" t="s">
        <v>37688</v>
      </c>
      <c r="C14503" s="1" t="s">
        <v>42</v>
      </c>
      <c r="D14503" s="1" t="s">
        <v>73</v>
      </c>
      <c r="F14503" s="1" t="s">
        <v>14</v>
      </c>
      <c r="G14503" s="1" t="s">
        <v>10753</v>
      </c>
      <c r="H14503" s="1" t="s">
        <v>12656</v>
      </c>
      <c r="I14503" s="1" t="s">
        <v>17</v>
      </c>
    </row>
    <row r="14504" spans="1:12">
      <c r="A14504" s="2">
        <v>45811.437939814801</v>
      </c>
      <c r="B14504" s="1" t="s">
        <v>37386</v>
      </c>
      <c r="G14504" s="1" t="s">
        <v>9023</v>
      </c>
      <c r="H14504" s="1" t="s">
        <v>12657</v>
      </c>
      <c r="I14504" s="1" t="s">
        <v>17</v>
      </c>
      <c r="J14504" s="1" t="s">
        <v>115</v>
      </c>
      <c r="K14504" s="1" t="s">
        <v>116</v>
      </c>
      <c r="L14504" s="1" t="s">
        <v>37</v>
      </c>
    </row>
    <row r="14505" spans="1:12">
      <c r="A14505" s="2">
        <v>45811.4375925926</v>
      </c>
      <c r="B14505" s="1" t="s">
        <v>37902</v>
      </c>
      <c r="C14505" s="1" t="s">
        <v>23</v>
      </c>
      <c r="D14505" s="1" t="s">
        <v>24</v>
      </c>
      <c r="F14505" s="1" t="s">
        <v>14</v>
      </c>
      <c r="G14505" s="1" t="s">
        <v>12065</v>
      </c>
      <c r="H14505" s="1" t="s">
        <v>12658</v>
      </c>
      <c r="I14505" s="1" t="s">
        <v>17</v>
      </c>
    </row>
    <row r="14506" spans="1:12">
      <c r="A14506" s="2">
        <v>45811.437569444402</v>
      </c>
      <c r="B14506" s="1" t="s">
        <v>36539</v>
      </c>
      <c r="C14506" s="1" t="s">
        <v>12</v>
      </c>
      <c r="D14506" s="1" t="s">
        <v>13</v>
      </c>
      <c r="F14506" s="1" t="s">
        <v>14</v>
      </c>
      <c r="G14506" s="1" t="s">
        <v>8977</v>
      </c>
      <c r="H14506" s="1" t="s">
        <v>12659</v>
      </c>
      <c r="I14506" s="1" t="s">
        <v>17</v>
      </c>
    </row>
    <row r="14507" spans="1:12">
      <c r="A14507" s="2">
        <v>45811.402870370403</v>
      </c>
      <c r="B14507" s="1" t="s">
        <v>38003</v>
      </c>
      <c r="C14507" s="1" t="s">
        <v>12</v>
      </c>
      <c r="G14507" s="1" t="s">
        <v>12660</v>
      </c>
      <c r="H14507" s="1" t="s">
        <v>12661</v>
      </c>
      <c r="I14507" s="1" t="s">
        <v>17</v>
      </c>
    </row>
    <row r="14508" spans="1:12">
      <c r="A14508" s="2">
        <v>45811.402870370403</v>
      </c>
      <c r="B14508" s="1" t="s">
        <v>38003</v>
      </c>
      <c r="C14508" s="1" t="s">
        <v>58</v>
      </c>
      <c r="G14508" s="1" t="s">
        <v>12660</v>
      </c>
      <c r="H14508" s="1" t="s">
        <v>12661</v>
      </c>
      <c r="I14508" s="1" t="s">
        <v>17</v>
      </c>
    </row>
    <row r="14509" spans="1:12">
      <c r="A14509" s="2">
        <v>45811.3820486111</v>
      </c>
      <c r="B14509" s="1" t="s">
        <v>37523</v>
      </c>
      <c r="C14509" s="1" t="s">
        <v>23</v>
      </c>
      <c r="G14509" s="1" t="s">
        <v>9756</v>
      </c>
      <c r="H14509" s="1" t="s">
        <v>12662</v>
      </c>
      <c r="I14509" s="1" t="s">
        <v>17</v>
      </c>
    </row>
    <row r="14510" spans="1:12">
      <c r="A14510" s="2">
        <v>45811.3820486111</v>
      </c>
      <c r="B14510" s="1" t="s">
        <v>37523</v>
      </c>
      <c r="C14510" s="1" t="s">
        <v>21</v>
      </c>
      <c r="G14510" s="1" t="s">
        <v>9756</v>
      </c>
      <c r="H14510" s="1" t="s">
        <v>12662</v>
      </c>
      <c r="I14510" s="1" t="s">
        <v>17</v>
      </c>
    </row>
    <row r="14511" spans="1:12">
      <c r="A14511" s="2">
        <v>45811.382037037001</v>
      </c>
      <c r="B14511" s="1" t="s">
        <v>37523</v>
      </c>
      <c r="C14511" s="1" t="s">
        <v>12</v>
      </c>
      <c r="G14511" s="1" t="s">
        <v>9756</v>
      </c>
      <c r="H14511" s="1" t="s">
        <v>12662</v>
      </c>
      <c r="I14511" s="1" t="s">
        <v>17</v>
      </c>
    </row>
    <row r="14512" spans="1:12">
      <c r="A14512" s="2">
        <v>45810.847291666701</v>
      </c>
      <c r="B14512" s="1" t="s">
        <v>36388</v>
      </c>
      <c r="C14512" s="1" t="s">
        <v>12</v>
      </c>
      <c r="D14512" s="1" t="s">
        <v>29</v>
      </c>
      <c r="F14512" s="1" t="s">
        <v>14</v>
      </c>
      <c r="G14512" s="1" t="s">
        <v>11325</v>
      </c>
      <c r="H14512" s="1" t="s">
        <v>12663</v>
      </c>
      <c r="I14512" s="1" t="s">
        <v>17</v>
      </c>
    </row>
    <row r="14513" spans="1:9">
      <c r="A14513" s="2">
        <v>45810.840347222198</v>
      </c>
      <c r="B14513" s="1" t="s">
        <v>38004</v>
      </c>
      <c r="C14513" s="1" t="s">
        <v>42</v>
      </c>
      <c r="D14513" s="1" t="s">
        <v>73</v>
      </c>
      <c r="F14513" s="1" t="s">
        <v>14</v>
      </c>
      <c r="G14513" s="1" t="s">
        <v>12664</v>
      </c>
      <c r="H14513" s="1" t="s">
        <v>12665</v>
      </c>
      <c r="I14513" s="1" t="s">
        <v>17</v>
      </c>
    </row>
    <row r="14514" spans="1:9">
      <c r="A14514" s="2">
        <v>45810.826481481497</v>
      </c>
      <c r="B14514" s="1" t="s">
        <v>37642</v>
      </c>
      <c r="C14514" s="1" t="s">
        <v>23</v>
      </c>
      <c r="D14514" s="1" t="s">
        <v>24</v>
      </c>
      <c r="F14514" s="1" t="s">
        <v>14</v>
      </c>
      <c r="G14514" s="1" t="s">
        <v>10455</v>
      </c>
      <c r="H14514" s="1" t="s">
        <v>12666</v>
      </c>
      <c r="I14514" s="1" t="s">
        <v>17</v>
      </c>
    </row>
    <row r="14515" spans="1:9">
      <c r="A14515" s="2">
        <v>45810.826469907399</v>
      </c>
      <c r="B14515" s="1" t="s">
        <v>37642</v>
      </c>
      <c r="C14515" s="1" t="s">
        <v>12</v>
      </c>
      <c r="G14515" s="1" t="s">
        <v>10455</v>
      </c>
      <c r="H14515" s="1" t="s">
        <v>12666</v>
      </c>
      <c r="I14515" s="1" t="s">
        <v>17</v>
      </c>
    </row>
    <row r="14516" spans="1:9">
      <c r="A14516" s="2">
        <v>45810.819537037001</v>
      </c>
      <c r="B14516" s="1" t="s">
        <v>35802</v>
      </c>
      <c r="C14516" s="1" t="s">
        <v>21</v>
      </c>
      <c r="G14516" s="1" t="s">
        <v>12667</v>
      </c>
      <c r="H14516" s="1" t="s">
        <v>12668</v>
      </c>
      <c r="I14516" s="1" t="s">
        <v>17</v>
      </c>
    </row>
    <row r="14517" spans="1:9">
      <c r="A14517" s="2">
        <v>45810.8195023148</v>
      </c>
      <c r="B14517" s="1" t="s">
        <v>37907</v>
      </c>
      <c r="C14517" s="1" t="s">
        <v>47</v>
      </c>
      <c r="G14517" s="1" t="s">
        <v>12086</v>
      </c>
      <c r="H14517" s="1" t="s">
        <v>12669</v>
      </c>
      <c r="I14517" s="1" t="s">
        <v>17</v>
      </c>
    </row>
    <row r="14518" spans="1:9">
      <c r="A14518" s="2">
        <v>45810.8195023148</v>
      </c>
      <c r="B14518" s="1" t="s">
        <v>37907</v>
      </c>
      <c r="C14518" s="1" t="s">
        <v>42</v>
      </c>
      <c r="G14518" s="1" t="s">
        <v>12086</v>
      </c>
      <c r="H14518" s="1" t="s">
        <v>12669</v>
      </c>
      <c r="I14518" s="1" t="s">
        <v>17</v>
      </c>
    </row>
    <row r="14519" spans="1:9">
      <c r="A14519" s="2">
        <v>45810.812581018501</v>
      </c>
      <c r="B14519" s="1" t="s">
        <v>37752</v>
      </c>
      <c r="C14519" s="1" t="s">
        <v>67</v>
      </c>
      <c r="D14519" s="1" t="s">
        <v>68</v>
      </c>
      <c r="F14519" s="1" t="s">
        <v>14</v>
      </c>
      <c r="G14519" s="1" t="s">
        <v>11107</v>
      </c>
      <c r="H14519" s="1" t="s">
        <v>12670</v>
      </c>
      <c r="I14519" s="1" t="s">
        <v>17</v>
      </c>
    </row>
    <row r="14520" spans="1:9">
      <c r="A14520" s="2">
        <v>45810.812557870398</v>
      </c>
      <c r="B14520" s="1" t="s">
        <v>36438</v>
      </c>
      <c r="C14520" s="1" t="s">
        <v>23</v>
      </c>
      <c r="D14520" s="1" t="s">
        <v>24</v>
      </c>
      <c r="F14520" s="1" t="s">
        <v>14</v>
      </c>
      <c r="G14520" s="1" t="s">
        <v>12091</v>
      </c>
      <c r="H14520" s="1" t="s">
        <v>12671</v>
      </c>
      <c r="I14520" s="1" t="s">
        <v>17</v>
      </c>
    </row>
    <row r="14521" spans="1:9">
      <c r="A14521" s="2">
        <v>45810.805636574099</v>
      </c>
      <c r="B14521" s="1" t="s">
        <v>36124</v>
      </c>
      <c r="C14521" s="1" t="s">
        <v>452</v>
      </c>
      <c r="G14521" s="1" t="s">
        <v>8725</v>
      </c>
      <c r="H14521" s="1" t="s">
        <v>12672</v>
      </c>
      <c r="I14521" s="1" t="s">
        <v>17</v>
      </c>
    </row>
    <row r="14522" spans="1:9">
      <c r="A14522" s="2">
        <v>45810.805625000001</v>
      </c>
      <c r="B14522" s="1" t="s">
        <v>36124</v>
      </c>
      <c r="C14522" s="1" t="s">
        <v>12</v>
      </c>
      <c r="D14522" s="1" t="s">
        <v>13</v>
      </c>
      <c r="F14522" s="1" t="s">
        <v>14</v>
      </c>
      <c r="G14522" s="1" t="s">
        <v>8725</v>
      </c>
      <c r="H14522" s="1" t="s">
        <v>12672</v>
      </c>
      <c r="I14522" s="1" t="s">
        <v>17</v>
      </c>
    </row>
    <row r="14523" spans="1:9">
      <c r="A14523" s="2">
        <v>45810.805625000001</v>
      </c>
      <c r="B14523" s="1" t="s">
        <v>36124</v>
      </c>
      <c r="C14523" s="1" t="s">
        <v>47</v>
      </c>
      <c r="G14523" s="1" t="s">
        <v>8725</v>
      </c>
      <c r="H14523" s="1" t="s">
        <v>12672</v>
      </c>
      <c r="I14523" s="1" t="s">
        <v>17</v>
      </c>
    </row>
    <row r="14524" spans="1:9">
      <c r="A14524" s="2">
        <v>45810.784814814797</v>
      </c>
      <c r="B14524" s="1" t="s">
        <v>36155</v>
      </c>
      <c r="C14524" s="1" t="s">
        <v>12</v>
      </c>
      <c r="D14524" s="1" t="s">
        <v>13</v>
      </c>
      <c r="F14524" s="1" t="s">
        <v>14</v>
      </c>
      <c r="G14524" s="1" t="s">
        <v>12673</v>
      </c>
      <c r="H14524" s="1" t="s">
        <v>12674</v>
      </c>
      <c r="I14524" s="1" t="s">
        <v>17</v>
      </c>
    </row>
    <row r="14525" spans="1:9">
      <c r="A14525" s="2">
        <v>45810.784803240698</v>
      </c>
      <c r="B14525" s="1" t="s">
        <v>36155</v>
      </c>
      <c r="C14525" s="1" t="s">
        <v>42</v>
      </c>
      <c r="D14525" s="1" t="s">
        <v>73</v>
      </c>
      <c r="F14525" s="1" t="s">
        <v>14</v>
      </c>
      <c r="G14525" s="1" t="s">
        <v>12673</v>
      </c>
      <c r="H14525" s="1" t="s">
        <v>12674</v>
      </c>
      <c r="I14525" s="1" t="s">
        <v>17</v>
      </c>
    </row>
    <row r="14526" spans="1:9">
      <c r="A14526" s="2">
        <v>45810.784791666701</v>
      </c>
      <c r="B14526" s="1" t="s">
        <v>37110</v>
      </c>
      <c r="C14526" s="1" t="s">
        <v>23</v>
      </c>
      <c r="D14526" s="1" t="s">
        <v>24</v>
      </c>
      <c r="F14526" s="1" t="s">
        <v>14</v>
      </c>
      <c r="G14526" s="1" t="s">
        <v>10289</v>
      </c>
      <c r="H14526" s="1" t="s">
        <v>12675</v>
      </c>
      <c r="I14526" s="1" t="s">
        <v>17</v>
      </c>
    </row>
    <row r="14527" spans="1:9">
      <c r="A14527" s="2">
        <v>45810.777870370403</v>
      </c>
      <c r="B14527" s="1" t="s">
        <v>37576</v>
      </c>
      <c r="C14527" s="1" t="s">
        <v>50</v>
      </c>
      <c r="G14527" s="1" t="s">
        <v>10081</v>
      </c>
      <c r="H14527" s="1" t="s">
        <v>12676</v>
      </c>
      <c r="I14527" s="1" t="s">
        <v>17</v>
      </c>
    </row>
    <row r="14528" spans="1:9">
      <c r="A14528" s="2">
        <v>45810.770960648202</v>
      </c>
      <c r="B14528" s="1" t="s">
        <v>35978</v>
      </c>
      <c r="C14528" s="1" t="s">
        <v>58</v>
      </c>
      <c r="G14528" s="1" t="s">
        <v>11024</v>
      </c>
      <c r="H14528" s="1" t="s">
        <v>12677</v>
      </c>
      <c r="I14528" s="1" t="s">
        <v>17</v>
      </c>
    </row>
    <row r="14529" spans="1:12">
      <c r="A14529" s="2">
        <v>45810.770960648202</v>
      </c>
      <c r="B14529" s="1" t="s">
        <v>35978</v>
      </c>
      <c r="C14529" s="1" t="s">
        <v>163</v>
      </c>
      <c r="G14529" s="1" t="s">
        <v>11024</v>
      </c>
      <c r="H14529" s="1" t="s">
        <v>12677</v>
      </c>
      <c r="I14529" s="1" t="s">
        <v>17</v>
      </c>
    </row>
    <row r="14530" spans="1:12">
      <c r="A14530" s="2">
        <v>45810.770925925899</v>
      </c>
      <c r="B14530" s="1" t="s">
        <v>37579</v>
      </c>
      <c r="C14530" s="1" t="s">
        <v>67</v>
      </c>
      <c r="G14530" s="1" t="s">
        <v>10785</v>
      </c>
      <c r="H14530" s="1" t="s">
        <v>12678</v>
      </c>
      <c r="I14530" s="1" t="s">
        <v>17</v>
      </c>
    </row>
    <row r="14531" spans="1:12">
      <c r="A14531" s="2">
        <v>45810.770902777796</v>
      </c>
      <c r="B14531" s="1" t="s">
        <v>36435</v>
      </c>
      <c r="C14531" s="1" t="s">
        <v>50</v>
      </c>
      <c r="G14531" s="1" t="s">
        <v>8289</v>
      </c>
      <c r="H14531" s="1" t="s">
        <v>12679</v>
      </c>
      <c r="I14531" s="1" t="s">
        <v>17</v>
      </c>
    </row>
    <row r="14532" spans="1:12">
      <c r="A14532" s="2">
        <v>45810.770902777796</v>
      </c>
      <c r="B14532" s="1" t="s">
        <v>36435</v>
      </c>
      <c r="C14532" s="1" t="s">
        <v>58</v>
      </c>
      <c r="G14532" s="1" t="s">
        <v>8289</v>
      </c>
      <c r="H14532" s="1" t="s">
        <v>12679</v>
      </c>
      <c r="I14532" s="1" t="s">
        <v>17</v>
      </c>
    </row>
    <row r="14533" spans="1:12">
      <c r="A14533" s="2">
        <v>45810.764178240701</v>
      </c>
      <c r="B14533" s="1" t="s">
        <v>38005</v>
      </c>
      <c r="G14533" s="1" t="s">
        <v>12680</v>
      </c>
      <c r="H14533" s="1" t="s">
        <v>12681</v>
      </c>
      <c r="I14533" s="1" t="s">
        <v>17</v>
      </c>
      <c r="J14533" s="1" t="s">
        <v>131</v>
      </c>
      <c r="K14533" s="1" t="s">
        <v>116</v>
      </c>
      <c r="L14533" s="1" t="s">
        <v>37</v>
      </c>
    </row>
    <row r="14534" spans="1:12">
      <c r="A14534" s="2">
        <v>45810.763969907399</v>
      </c>
      <c r="B14534" s="1" t="s">
        <v>35696</v>
      </c>
      <c r="C14534" s="1" t="s">
        <v>184</v>
      </c>
      <c r="D14534" s="1" t="s">
        <v>481</v>
      </c>
      <c r="F14534" s="1" t="s">
        <v>14</v>
      </c>
      <c r="G14534" s="1" t="s">
        <v>12682</v>
      </c>
      <c r="H14534" s="1" t="s">
        <v>12683</v>
      </c>
      <c r="I14534" s="1" t="s">
        <v>17</v>
      </c>
    </row>
    <row r="14535" spans="1:12">
      <c r="A14535" s="2">
        <v>45810.763969907399</v>
      </c>
      <c r="B14535" s="1" t="s">
        <v>35696</v>
      </c>
      <c r="C14535" s="1" t="s">
        <v>12</v>
      </c>
      <c r="D14535" s="1" t="s">
        <v>29</v>
      </c>
      <c r="F14535" s="1" t="s">
        <v>14</v>
      </c>
      <c r="G14535" s="1" t="s">
        <v>12682</v>
      </c>
      <c r="H14535" s="1" t="s">
        <v>12683</v>
      </c>
      <c r="I14535" s="1" t="s">
        <v>17</v>
      </c>
    </row>
    <row r="14536" spans="1:12">
      <c r="A14536" s="2">
        <v>45810.763969907399</v>
      </c>
      <c r="B14536" s="1" t="s">
        <v>35696</v>
      </c>
      <c r="C14536" s="1" t="s">
        <v>46</v>
      </c>
      <c r="D14536" s="1" t="s">
        <v>617</v>
      </c>
      <c r="F14536" s="1" t="s">
        <v>14</v>
      </c>
      <c r="G14536" s="1" t="s">
        <v>12682</v>
      </c>
      <c r="H14536" s="1" t="s">
        <v>12683</v>
      </c>
      <c r="I14536" s="1" t="s">
        <v>17</v>
      </c>
    </row>
    <row r="14537" spans="1:12">
      <c r="A14537" s="2">
        <v>45810.750127314801</v>
      </c>
      <c r="B14537" s="1" t="s">
        <v>36030</v>
      </c>
      <c r="C14537" s="1" t="s">
        <v>23</v>
      </c>
      <c r="D14537" s="1" t="s">
        <v>24</v>
      </c>
      <c r="F14537" s="1" t="s">
        <v>14</v>
      </c>
      <c r="G14537" s="1" t="s">
        <v>11049</v>
      </c>
      <c r="H14537" s="1" t="s">
        <v>12684</v>
      </c>
      <c r="I14537" s="1" t="s">
        <v>17</v>
      </c>
    </row>
    <row r="14538" spans="1:12">
      <c r="A14538" s="2">
        <v>45810.750115740702</v>
      </c>
      <c r="B14538" s="1" t="s">
        <v>35783</v>
      </c>
      <c r="C14538" s="1" t="s">
        <v>161</v>
      </c>
      <c r="G14538" s="1" t="s">
        <v>864</v>
      </c>
      <c r="H14538" s="1" t="s">
        <v>12685</v>
      </c>
      <c r="I14538" s="1" t="s">
        <v>17</v>
      </c>
    </row>
    <row r="14539" spans="1:12">
      <c r="A14539" s="2">
        <v>45810.743159722202</v>
      </c>
      <c r="B14539" s="1" t="s">
        <v>37400</v>
      </c>
      <c r="C14539" s="1" t="s">
        <v>58</v>
      </c>
      <c r="G14539" s="1" t="s">
        <v>10016</v>
      </c>
      <c r="H14539" s="1" t="s">
        <v>12686</v>
      </c>
      <c r="I14539" s="1" t="s">
        <v>17</v>
      </c>
    </row>
    <row r="14540" spans="1:12">
      <c r="A14540" s="2">
        <v>45810.743159722202</v>
      </c>
      <c r="B14540" s="1" t="s">
        <v>37400</v>
      </c>
      <c r="C14540" s="1" t="s">
        <v>12</v>
      </c>
      <c r="G14540" s="1" t="s">
        <v>10016</v>
      </c>
      <c r="H14540" s="1" t="s">
        <v>12686</v>
      </c>
      <c r="I14540" s="1" t="s">
        <v>17</v>
      </c>
    </row>
    <row r="14541" spans="1:12">
      <c r="A14541" s="2">
        <v>45810.736168981501</v>
      </c>
      <c r="B14541" s="1" t="s">
        <v>37732</v>
      </c>
      <c r="C14541" s="1" t="s">
        <v>23</v>
      </c>
      <c r="D14541" s="1" t="s">
        <v>24</v>
      </c>
      <c r="F14541" s="1" t="s">
        <v>14</v>
      </c>
      <c r="G14541" s="1" t="s">
        <v>11006</v>
      </c>
      <c r="H14541" s="1" t="s">
        <v>12687</v>
      </c>
      <c r="I14541" s="1" t="s">
        <v>17</v>
      </c>
    </row>
    <row r="14542" spans="1:12">
      <c r="A14542" s="2">
        <v>45810.729282407403</v>
      </c>
      <c r="B14542" s="1" t="s">
        <v>36043</v>
      </c>
      <c r="C14542" s="1" t="s">
        <v>46</v>
      </c>
      <c r="D14542" s="1" t="s">
        <v>617</v>
      </c>
      <c r="F14542" s="1" t="s">
        <v>14</v>
      </c>
      <c r="G14542" s="1" t="s">
        <v>10987</v>
      </c>
      <c r="H14542" s="1" t="s">
        <v>12688</v>
      </c>
      <c r="I14542" s="1" t="s">
        <v>17</v>
      </c>
    </row>
    <row r="14543" spans="1:12">
      <c r="A14543" s="2">
        <v>45810.729270833297</v>
      </c>
      <c r="B14543" s="1" t="s">
        <v>36043</v>
      </c>
      <c r="C14543" s="1" t="s">
        <v>12</v>
      </c>
      <c r="D14543" s="1" t="s">
        <v>13</v>
      </c>
      <c r="F14543" s="1" t="s">
        <v>14</v>
      </c>
      <c r="G14543" s="1" t="s">
        <v>10987</v>
      </c>
      <c r="H14543" s="1" t="s">
        <v>12688</v>
      </c>
      <c r="I14543" s="1" t="s">
        <v>17</v>
      </c>
    </row>
    <row r="14544" spans="1:12">
      <c r="A14544" s="2">
        <v>45810.729270833297</v>
      </c>
      <c r="B14544" s="1" t="s">
        <v>36043</v>
      </c>
      <c r="C14544" s="1" t="s">
        <v>23</v>
      </c>
      <c r="G14544" s="1" t="s">
        <v>10987</v>
      </c>
      <c r="H14544" s="1" t="s">
        <v>12688</v>
      </c>
      <c r="I14544" s="1" t="s">
        <v>17</v>
      </c>
    </row>
    <row r="14545" spans="1:12">
      <c r="A14545" s="2">
        <v>45810.729270833297</v>
      </c>
      <c r="B14545" s="1" t="s">
        <v>36043</v>
      </c>
      <c r="C14545" s="1" t="s">
        <v>12</v>
      </c>
      <c r="D14545" s="1" t="s">
        <v>55</v>
      </c>
      <c r="F14545" s="1" t="s">
        <v>14</v>
      </c>
      <c r="G14545" s="1" t="s">
        <v>10987</v>
      </c>
      <c r="H14545" s="1" t="s">
        <v>12688</v>
      </c>
      <c r="I14545" s="1" t="s">
        <v>17</v>
      </c>
    </row>
    <row r="14546" spans="1:12">
      <c r="A14546" s="2">
        <v>45810.722303240698</v>
      </c>
      <c r="B14546" s="1" t="s">
        <v>36633</v>
      </c>
      <c r="C14546" s="1" t="s">
        <v>42</v>
      </c>
      <c r="G14546" s="1" t="s">
        <v>8163</v>
      </c>
      <c r="H14546" s="1" t="s">
        <v>12689</v>
      </c>
      <c r="I14546" s="1" t="s">
        <v>17</v>
      </c>
    </row>
    <row r="14547" spans="1:12">
      <c r="A14547" s="2">
        <v>45810.715613425898</v>
      </c>
      <c r="B14547" s="1" t="s">
        <v>38006</v>
      </c>
      <c r="G14547" s="1" t="s">
        <v>12690</v>
      </c>
      <c r="H14547" s="1" t="s">
        <v>12691</v>
      </c>
      <c r="I14547" s="1" t="s">
        <v>17</v>
      </c>
      <c r="J14547" s="1" t="s">
        <v>35</v>
      </c>
      <c r="K14547" s="1" t="s">
        <v>36</v>
      </c>
      <c r="L14547" s="1" t="s">
        <v>37</v>
      </c>
    </row>
    <row r="14548" spans="1:12">
      <c r="A14548" s="2">
        <v>45810.715370370403</v>
      </c>
      <c r="B14548" s="1" t="s">
        <v>38006</v>
      </c>
      <c r="C14548" s="1" t="s">
        <v>50</v>
      </c>
      <c r="G14548" s="1" t="s">
        <v>12690</v>
      </c>
      <c r="H14548" s="1" t="s">
        <v>12691</v>
      </c>
      <c r="I14548" s="1" t="s">
        <v>17</v>
      </c>
    </row>
    <row r="14549" spans="1:12">
      <c r="A14549" s="2">
        <v>45810.6945023148</v>
      </c>
      <c r="B14549" s="1" t="s">
        <v>37976</v>
      </c>
      <c r="C14549" s="1" t="s">
        <v>67</v>
      </c>
      <c r="D14549" s="1" t="s">
        <v>68</v>
      </c>
      <c r="F14549" s="1" t="s">
        <v>14</v>
      </c>
      <c r="G14549" s="1" t="s">
        <v>12494</v>
      </c>
      <c r="H14549" s="1" t="s">
        <v>12692</v>
      </c>
      <c r="I14549" s="1" t="s">
        <v>17</v>
      </c>
    </row>
    <row r="14550" spans="1:12">
      <c r="A14550" s="2">
        <v>45810.673703703702</v>
      </c>
      <c r="B14550" s="1" t="s">
        <v>36903</v>
      </c>
      <c r="C14550" s="1" t="s">
        <v>58</v>
      </c>
      <c r="G14550" s="1" t="s">
        <v>11422</v>
      </c>
      <c r="H14550" s="1" t="s">
        <v>12693</v>
      </c>
      <c r="I14550" s="1" t="s">
        <v>17</v>
      </c>
    </row>
    <row r="14551" spans="1:12">
      <c r="A14551" s="2">
        <v>45810.673703703702</v>
      </c>
      <c r="B14551" s="1" t="s">
        <v>36903</v>
      </c>
      <c r="C14551" s="1" t="s">
        <v>42</v>
      </c>
      <c r="D14551" s="1" t="s">
        <v>73</v>
      </c>
      <c r="F14551" s="1" t="s">
        <v>14</v>
      </c>
      <c r="G14551" s="1" t="s">
        <v>11422</v>
      </c>
      <c r="H14551" s="1" t="s">
        <v>12693</v>
      </c>
      <c r="I14551" s="1" t="s">
        <v>17</v>
      </c>
    </row>
    <row r="14552" spans="1:12">
      <c r="A14552" s="2">
        <v>45810.673668981501</v>
      </c>
      <c r="B14552" s="1" t="s">
        <v>37514</v>
      </c>
      <c r="C14552" s="1" t="s">
        <v>184</v>
      </c>
      <c r="G14552" s="1" t="s">
        <v>9701</v>
      </c>
      <c r="H14552" s="1" t="s">
        <v>12694</v>
      </c>
      <c r="I14552" s="1" t="s">
        <v>17</v>
      </c>
    </row>
    <row r="14553" spans="1:12">
      <c r="A14553" s="2">
        <v>45810.673668981501</v>
      </c>
      <c r="B14553" s="1" t="s">
        <v>37514</v>
      </c>
      <c r="C14553" s="1" t="s">
        <v>42</v>
      </c>
      <c r="G14553" s="1" t="s">
        <v>9701</v>
      </c>
      <c r="H14553" s="1" t="s">
        <v>12694</v>
      </c>
      <c r="I14553" s="1" t="s">
        <v>17</v>
      </c>
    </row>
    <row r="14554" spans="1:12">
      <c r="A14554" s="2">
        <v>45810.667256944398</v>
      </c>
      <c r="B14554" s="1" t="s">
        <v>37549</v>
      </c>
      <c r="G14554" s="1" t="s">
        <v>9930</v>
      </c>
      <c r="H14554" s="1" t="s">
        <v>12695</v>
      </c>
      <c r="I14554" s="1" t="s">
        <v>17</v>
      </c>
      <c r="J14554" s="1" t="s">
        <v>131</v>
      </c>
      <c r="K14554" s="1" t="s">
        <v>116</v>
      </c>
      <c r="L14554" s="1" t="s">
        <v>37</v>
      </c>
    </row>
    <row r="14555" spans="1:12">
      <c r="A14555" s="2">
        <v>45810.652835648201</v>
      </c>
      <c r="B14555" s="1" t="s">
        <v>38007</v>
      </c>
      <c r="C14555" s="1" t="s">
        <v>23</v>
      </c>
      <c r="D14555" s="1" t="s">
        <v>24</v>
      </c>
      <c r="F14555" s="1" t="s">
        <v>14</v>
      </c>
      <c r="G14555" s="1" t="s">
        <v>12696</v>
      </c>
      <c r="H14555" s="1" t="s">
        <v>12697</v>
      </c>
      <c r="I14555" s="1" t="s">
        <v>17</v>
      </c>
    </row>
    <row r="14556" spans="1:12">
      <c r="A14556" s="2">
        <v>45810.645914351902</v>
      </c>
      <c r="B14556" s="1" t="s">
        <v>37407</v>
      </c>
      <c r="C14556" s="1" t="s">
        <v>12</v>
      </c>
      <c r="D14556" s="1" t="s">
        <v>32</v>
      </c>
      <c r="F14556" s="1" t="s">
        <v>14</v>
      </c>
      <c r="G14556" s="1" t="s">
        <v>9102</v>
      </c>
      <c r="H14556" s="1" t="s">
        <v>12698</v>
      </c>
      <c r="I14556" s="1" t="s">
        <v>17</v>
      </c>
    </row>
    <row r="14557" spans="1:12">
      <c r="A14557" s="2">
        <v>45810.645914351902</v>
      </c>
      <c r="B14557" s="1" t="s">
        <v>37407</v>
      </c>
      <c r="C14557" s="1" t="s">
        <v>42</v>
      </c>
      <c r="D14557" s="1" t="s">
        <v>73</v>
      </c>
      <c r="F14557" s="1" t="s">
        <v>14</v>
      </c>
      <c r="G14557" s="1" t="s">
        <v>9102</v>
      </c>
      <c r="H14557" s="1" t="s">
        <v>12698</v>
      </c>
      <c r="I14557" s="1" t="s">
        <v>17</v>
      </c>
    </row>
    <row r="14558" spans="1:12">
      <c r="A14558" s="2">
        <v>45810.638993055603</v>
      </c>
      <c r="B14558" s="1" t="s">
        <v>37694</v>
      </c>
      <c r="C14558" s="1" t="s">
        <v>67</v>
      </c>
      <c r="D14558" s="1" t="s">
        <v>68</v>
      </c>
      <c r="F14558" s="1" t="s">
        <v>14</v>
      </c>
      <c r="G14558" s="1" t="s">
        <v>10798</v>
      </c>
      <c r="H14558" s="1" t="s">
        <v>12699</v>
      </c>
      <c r="I14558" s="1" t="s">
        <v>17</v>
      </c>
    </row>
    <row r="14559" spans="1:12">
      <c r="A14559" s="2">
        <v>45810.638969907399</v>
      </c>
      <c r="B14559" s="1" t="s">
        <v>38008</v>
      </c>
      <c r="C14559" s="1" t="s">
        <v>23</v>
      </c>
      <c r="D14559" s="1" t="s">
        <v>24</v>
      </c>
      <c r="F14559" s="1" t="s">
        <v>14</v>
      </c>
      <c r="G14559" s="1" t="s">
        <v>12700</v>
      </c>
      <c r="H14559" s="1" t="s">
        <v>12701</v>
      </c>
      <c r="I14559" s="1" t="s">
        <v>17</v>
      </c>
    </row>
    <row r="14560" spans="1:12">
      <c r="A14560" s="2">
        <v>45810.625069444402</v>
      </c>
      <c r="B14560" s="1" t="s">
        <v>35692</v>
      </c>
      <c r="C14560" s="1" t="s">
        <v>12</v>
      </c>
      <c r="D14560" s="1" t="s">
        <v>55</v>
      </c>
      <c r="F14560" s="1" t="s">
        <v>14</v>
      </c>
      <c r="G14560" s="1" t="s">
        <v>11963</v>
      </c>
      <c r="H14560" s="1" t="s">
        <v>12702</v>
      </c>
      <c r="I14560" s="1" t="s">
        <v>17</v>
      </c>
    </row>
    <row r="14561" spans="1:12">
      <c r="A14561" s="2">
        <v>45810.625069444402</v>
      </c>
      <c r="B14561" s="1" t="s">
        <v>35958</v>
      </c>
      <c r="C14561" s="1" t="s">
        <v>12</v>
      </c>
      <c r="D14561" s="1" t="s">
        <v>29</v>
      </c>
      <c r="F14561" s="1" t="s">
        <v>14</v>
      </c>
      <c r="G14561" s="1" t="s">
        <v>11277</v>
      </c>
      <c r="H14561" s="1" t="s">
        <v>12703</v>
      </c>
      <c r="I14561" s="1" t="s">
        <v>17</v>
      </c>
    </row>
    <row r="14562" spans="1:12">
      <c r="A14562" s="2">
        <v>45810.618125000001</v>
      </c>
      <c r="B14562" s="1" t="s">
        <v>37320</v>
      </c>
      <c r="C14562" s="1" t="s">
        <v>23</v>
      </c>
      <c r="D14562" s="1" t="s">
        <v>24</v>
      </c>
      <c r="F14562" s="1" t="s">
        <v>14</v>
      </c>
      <c r="G14562" s="1" t="s">
        <v>8645</v>
      </c>
      <c r="H14562" s="1" t="s">
        <v>12704</v>
      </c>
      <c r="I14562" s="1" t="s">
        <v>17</v>
      </c>
    </row>
    <row r="14563" spans="1:12">
      <c r="A14563" s="2">
        <v>45810.618125000001</v>
      </c>
      <c r="B14563" s="1" t="s">
        <v>37320</v>
      </c>
      <c r="C14563" s="1" t="s">
        <v>58</v>
      </c>
      <c r="G14563" s="1" t="s">
        <v>8645</v>
      </c>
      <c r="H14563" s="1" t="s">
        <v>12704</v>
      </c>
      <c r="I14563" s="1" t="s">
        <v>17</v>
      </c>
    </row>
    <row r="14564" spans="1:12">
      <c r="A14564" s="2">
        <v>45810.618125000001</v>
      </c>
      <c r="B14564" s="1" t="s">
        <v>37320</v>
      </c>
      <c r="C14564" s="1" t="s">
        <v>50</v>
      </c>
      <c r="G14564" s="1" t="s">
        <v>8645</v>
      </c>
      <c r="H14564" s="1" t="s">
        <v>12704</v>
      </c>
      <c r="I14564" s="1" t="s">
        <v>17</v>
      </c>
    </row>
    <row r="14565" spans="1:12">
      <c r="A14565" s="2">
        <v>45810.611168981501</v>
      </c>
      <c r="B14565" s="1" t="s">
        <v>35649</v>
      </c>
      <c r="C14565" s="1" t="s">
        <v>50</v>
      </c>
      <c r="D14565" s="1" t="s">
        <v>287</v>
      </c>
      <c r="F14565" s="1" t="s">
        <v>14</v>
      </c>
      <c r="G14565" s="1" t="s">
        <v>497</v>
      </c>
      <c r="H14565" s="1" t="s">
        <v>12705</v>
      </c>
      <c r="I14565" s="1" t="s">
        <v>17</v>
      </c>
    </row>
    <row r="14566" spans="1:12">
      <c r="A14566" s="2">
        <v>45810.611168981501</v>
      </c>
      <c r="B14566" s="1" t="s">
        <v>35649</v>
      </c>
      <c r="C14566" s="1" t="s">
        <v>42</v>
      </c>
      <c r="D14566" s="1" t="s">
        <v>73</v>
      </c>
      <c r="F14566" s="1" t="s">
        <v>14</v>
      </c>
      <c r="G14566" s="1" t="s">
        <v>497</v>
      </c>
      <c r="H14566" s="1" t="s">
        <v>12705</v>
      </c>
      <c r="I14566" s="1" t="s">
        <v>17</v>
      </c>
    </row>
    <row r="14567" spans="1:12">
      <c r="A14567" s="2">
        <v>45810.611168981501</v>
      </c>
      <c r="B14567" s="1" t="s">
        <v>35649</v>
      </c>
      <c r="C14567" s="1" t="s">
        <v>67</v>
      </c>
      <c r="D14567" s="1" t="s">
        <v>68</v>
      </c>
      <c r="F14567" s="1" t="s">
        <v>14</v>
      </c>
      <c r="G14567" s="1" t="s">
        <v>497</v>
      </c>
      <c r="H14567" s="1" t="s">
        <v>12705</v>
      </c>
      <c r="I14567" s="1" t="s">
        <v>17</v>
      </c>
    </row>
    <row r="14568" spans="1:12">
      <c r="A14568" s="2">
        <v>45810.606562499997</v>
      </c>
      <c r="B14568" s="1" t="s">
        <v>38009</v>
      </c>
      <c r="G14568" s="1" t="s">
        <v>12706</v>
      </c>
      <c r="H14568" s="1" t="s">
        <v>12707</v>
      </c>
      <c r="I14568" s="1" t="s">
        <v>17</v>
      </c>
      <c r="J14568" s="1" t="s">
        <v>179</v>
      </c>
      <c r="K14568" s="1" t="s">
        <v>116</v>
      </c>
      <c r="L14568" s="1" t="s">
        <v>37</v>
      </c>
    </row>
    <row r="14569" spans="1:12">
      <c r="A14569" s="2">
        <v>45810.604224536997</v>
      </c>
      <c r="B14569" s="1" t="s">
        <v>38010</v>
      </c>
      <c r="C14569" s="1" t="s">
        <v>42</v>
      </c>
      <c r="G14569" s="1" t="s">
        <v>12708</v>
      </c>
      <c r="H14569" s="1" t="s">
        <v>12709</v>
      </c>
      <c r="I14569" s="1" t="s">
        <v>17</v>
      </c>
    </row>
    <row r="14570" spans="1:12">
      <c r="A14570" s="2">
        <v>45810.569918981499</v>
      </c>
      <c r="B14570" s="1" t="s">
        <v>38011</v>
      </c>
      <c r="G14570" s="1" t="s">
        <v>12710</v>
      </c>
      <c r="H14570" s="1" t="s">
        <v>12711</v>
      </c>
      <c r="I14570" s="1" t="s">
        <v>17</v>
      </c>
      <c r="J14570" s="1" t="s">
        <v>35</v>
      </c>
      <c r="K14570" s="1" t="s">
        <v>36</v>
      </c>
      <c r="L14570" s="1" t="s">
        <v>37</v>
      </c>
    </row>
    <row r="14571" spans="1:12">
      <c r="A14571" s="2">
        <v>45810.569560185198</v>
      </c>
      <c r="B14571" s="1" t="s">
        <v>38012</v>
      </c>
      <c r="C14571" s="1" t="s">
        <v>12</v>
      </c>
      <c r="D14571" s="1" t="s">
        <v>13</v>
      </c>
      <c r="F14571" s="1" t="s">
        <v>14</v>
      </c>
      <c r="G14571" s="1" t="s">
        <v>12712</v>
      </c>
      <c r="H14571" s="1" t="s">
        <v>12713</v>
      </c>
      <c r="I14571" s="1" t="s">
        <v>17</v>
      </c>
    </row>
    <row r="14572" spans="1:12">
      <c r="A14572" s="2">
        <v>45810.569560185198</v>
      </c>
      <c r="B14572" s="1" t="s">
        <v>38012</v>
      </c>
      <c r="C14572" s="1" t="s">
        <v>12</v>
      </c>
      <c r="D14572" s="1" t="s">
        <v>32</v>
      </c>
      <c r="F14572" s="1" t="s">
        <v>14</v>
      </c>
      <c r="G14572" s="1" t="s">
        <v>12712</v>
      </c>
      <c r="H14572" s="1" t="s">
        <v>12713</v>
      </c>
      <c r="I14572" s="1" t="s">
        <v>17</v>
      </c>
    </row>
    <row r="14573" spans="1:12">
      <c r="A14573" s="2">
        <v>45810.5695486111</v>
      </c>
      <c r="B14573" s="1" t="s">
        <v>38012</v>
      </c>
      <c r="C14573" s="1" t="s">
        <v>42</v>
      </c>
      <c r="D14573" s="1" t="s">
        <v>73</v>
      </c>
      <c r="F14573" s="1" t="s">
        <v>14</v>
      </c>
      <c r="G14573" s="1" t="s">
        <v>12712</v>
      </c>
      <c r="H14573" s="1" t="s">
        <v>12713</v>
      </c>
      <c r="I14573" s="1" t="s">
        <v>17</v>
      </c>
    </row>
    <row r="14574" spans="1:12">
      <c r="A14574" s="2">
        <v>45810.5695486111</v>
      </c>
      <c r="B14574" s="1" t="s">
        <v>38012</v>
      </c>
      <c r="C14574" s="1" t="s">
        <v>12</v>
      </c>
      <c r="D14574" s="1" t="s">
        <v>55</v>
      </c>
      <c r="F14574" s="1" t="s">
        <v>14</v>
      </c>
      <c r="G14574" s="1" t="s">
        <v>12712</v>
      </c>
      <c r="H14574" s="1" t="s">
        <v>12713</v>
      </c>
      <c r="I14574" s="1" t="s">
        <v>17</v>
      </c>
    </row>
    <row r="14575" spans="1:12">
      <c r="A14575" s="2">
        <v>45810.548692129603</v>
      </c>
      <c r="B14575" s="1" t="s">
        <v>37164</v>
      </c>
      <c r="C14575" s="1" t="s">
        <v>12</v>
      </c>
      <c r="D14575" s="1" t="s">
        <v>13</v>
      </c>
      <c r="F14575" s="1" t="s">
        <v>14</v>
      </c>
      <c r="G14575" s="1" t="s">
        <v>7744</v>
      </c>
      <c r="H14575" s="1" t="s">
        <v>12714</v>
      </c>
      <c r="I14575" s="1" t="s">
        <v>17</v>
      </c>
    </row>
    <row r="14576" spans="1:12">
      <c r="A14576" s="2">
        <v>45810.541747685202</v>
      </c>
      <c r="B14576" s="1" t="s">
        <v>37957</v>
      </c>
      <c r="C14576" s="1" t="s">
        <v>58</v>
      </c>
      <c r="G14576" s="1" t="s">
        <v>12386</v>
      </c>
      <c r="H14576" s="1" t="s">
        <v>12715</v>
      </c>
      <c r="I14576" s="1" t="s">
        <v>17</v>
      </c>
    </row>
    <row r="14577" spans="1:9">
      <c r="A14577" s="2">
        <v>45810.527847222198</v>
      </c>
      <c r="B14577" s="1" t="s">
        <v>36638</v>
      </c>
      <c r="C14577" s="1" t="s">
        <v>23</v>
      </c>
      <c r="G14577" s="1" t="s">
        <v>10261</v>
      </c>
      <c r="H14577" s="1" t="s">
        <v>12716</v>
      </c>
      <c r="I14577" s="1" t="s">
        <v>17</v>
      </c>
    </row>
    <row r="14578" spans="1:9">
      <c r="A14578" s="2">
        <v>45810.520891203698</v>
      </c>
      <c r="B14578" s="1" t="s">
        <v>38013</v>
      </c>
      <c r="C14578" s="1" t="s">
        <v>48</v>
      </c>
      <c r="D14578" s="1" t="s">
        <v>601</v>
      </c>
      <c r="F14578" s="1" t="s">
        <v>14</v>
      </c>
      <c r="G14578" s="1" t="s">
        <v>12717</v>
      </c>
      <c r="H14578" s="1" t="s">
        <v>12718</v>
      </c>
      <c r="I14578" s="1" t="s">
        <v>17</v>
      </c>
    </row>
    <row r="14579" spans="1:9">
      <c r="A14579" s="2">
        <v>45810.5139583333</v>
      </c>
      <c r="B14579" s="1" t="s">
        <v>38014</v>
      </c>
      <c r="C14579" s="1" t="s">
        <v>42</v>
      </c>
      <c r="D14579" s="1" t="s">
        <v>73</v>
      </c>
      <c r="F14579" s="1" t="s">
        <v>14</v>
      </c>
      <c r="G14579" s="1" t="s">
        <v>12719</v>
      </c>
      <c r="H14579" s="1" t="s">
        <v>12720</v>
      </c>
      <c r="I14579" s="1" t="s">
        <v>17</v>
      </c>
    </row>
    <row r="14580" spans="1:9">
      <c r="A14580" s="2">
        <v>45810.5139583333</v>
      </c>
      <c r="B14580" s="1" t="s">
        <v>38014</v>
      </c>
      <c r="C14580" s="1" t="s">
        <v>58</v>
      </c>
      <c r="G14580" s="1" t="s">
        <v>12719</v>
      </c>
      <c r="H14580" s="1" t="s">
        <v>12720</v>
      </c>
      <c r="I14580" s="1" t="s">
        <v>17</v>
      </c>
    </row>
    <row r="14581" spans="1:9">
      <c r="A14581" s="2">
        <v>45810.507025462997</v>
      </c>
      <c r="B14581" s="1" t="s">
        <v>37870</v>
      </c>
      <c r="C14581" s="1" t="s">
        <v>42</v>
      </c>
      <c r="G14581" s="1" t="s">
        <v>12721</v>
      </c>
      <c r="H14581" s="1" t="s">
        <v>12722</v>
      </c>
      <c r="I14581" s="1" t="s">
        <v>17</v>
      </c>
    </row>
    <row r="14582" spans="1:9">
      <c r="A14582" s="2">
        <v>45810.493148148104</v>
      </c>
      <c r="B14582" s="1" t="s">
        <v>37433</v>
      </c>
      <c r="C14582" s="1" t="s">
        <v>50</v>
      </c>
      <c r="D14582" s="1" t="s">
        <v>287</v>
      </c>
      <c r="F14582" s="1" t="s">
        <v>14</v>
      </c>
      <c r="G14582" s="1" t="s">
        <v>9257</v>
      </c>
      <c r="H14582" s="1" t="s">
        <v>12723</v>
      </c>
      <c r="I14582" s="1" t="s">
        <v>17</v>
      </c>
    </row>
    <row r="14583" spans="1:9">
      <c r="A14583" s="2">
        <v>45810.493148148104</v>
      </c>
      <c r="B14583" s="1" t="s">
        <v>37433</v>
      </c>
      <c r="C14583" s="1" t="s">
        <v>18</v>
      </c>
      <c r="G14583" s="1" t="s">
        <v>9257</v>
      </c>
      <c r="H14583" s="1" t="s">
        <v>12723</v>
      </c>
      <c r="I14583" s="1" t="s">
        <v>17</v>
      </c>
    </row>
    <row r="14584" spans="1:9">
      <c r="A14584" s="2">
        <v>45810.493148148104</v>
      </c>
      <c r="B14584" s="1" t="s">
        <v>37433</v>
      </c>
      <c r="C14584" s="1" t="s">
        <v>50</v>
      </c>
      <c r="D14584" s="1" t="s">
        <v>290</v>
      </c>
      <c r="F14584" s="1" t="s">
        <v>14</v>
      </c>
      <c r="G14584" s="1" t="s">
        <v>9257</v>
      </c>
      <c r="H14584" s="1" t="s">
        <v>12723</v>
      </c>
      <c r="I14584" s="1" t="s">
        <v>17</v>
      </c>
    </row>
    <row r="14585" spans="1:9">
      <c r="A14585" s="2">
        <v>45810.486180555599</v>
      </c>
      <c r="B14585" s="1" t="s">
        <v>36791</v>
      </c>
      <c r="C14585" s="1" t="s">
        <v>23</v>
      </c>
      <c r="G14585" s="1" t="s">
        <v>12724</v>
      </c>
      <c r="H14585" s="1" t="s">
        <v>12725</v>
      </c>
      <c r="I14585" s="1" t="s">
        <v>162</v>
      </c>
    </row>
    <row r="14586" spans="1:9">
      <c r="A14586" s="2">
        <v>45810.479502314804</v>
      </c>
      <c r="B14586" s="1" t="s">
        <v>37117</v>
      </c>
      <c r="C14586" s="1" t="s">
        <v>47</v>
      </c>
      <c r="G14586" s="1" t="s">
        <v>7453</v>
      </c>
      <c r="H14586" s="1" t="s">
        <v>12726</v>
      </c>
      <c r="I14586" s="1" t="s">
        <v>17</v>
      </c>
    </row>
    <row r="14587" spans="1:9">
      <c r="A14587" s="2">
        <v>45810.479421296302</v>
      </c>
      <c r="B14587" s="1" t="s">
        <v>37117</v>
      </c>
      <c r="C14587" s="1" t="s">
        <v>12</v>
      </c>
      <c r="G14587" s="1" t="s">
        <v>7453</v>
      </c>
      <c r="H14587" s="1" t="s">
        <v>12726</v>
      </c>
      <c r="I14587" s="1" t="s">
        <v>17</v>
      </c>
    </row>
    <row r="14588" spans="1:9">
      <c r="A14588" s="2">
        <v>45810.479409722197</v>
      </c>
      <c r="B14588" s="1" t="s">
        <v>37546</v>
      </c>
      <c r="C14588" s="1" t="s">
        <v>18</v>
      </c>
      <c r="G14588" s="1" t="s">
        <v>9901</v>
      </c>
      <c r="H14588" s="1" t="s">
        <v>12727</v>
      </c>
      <c r="I14588" s="1" t="s">
        <v>17</v>
      </c>
    </row>
    <row r="14589" spans="1:9">
      <c r="A14589" s="2">
        <v>45810.458425925899</v>
      </c>
      <c r="B14589" s="1" t="s">
        <v>37613</v>
      </c>
      <c r="C14589" s="1" t="s">
        <v>58</v>
      </c>
      <c r="G14589" s="1" t="s">
        <v>10330</v>
      </c>
      <c r="H14589" s="1" t="s">
        <v>12728</v>
      </c>
      <c r="I14589" s="1" t="s">
        <v>17</v>
      </c>
    </row>
    <row r="14590" spans="1:9">
      <c r="A14590" s="2">
        <v>45810.4375925926</v>
      </c>
      <c r="B14590" s="1" t="s">
        <v>36246</v>
      </c>
      <c r="C14590" s="1" t="s">
        <v>23</v>
      </c>
      <c r="D14590" s="1" t="s">
        <v>4397</v>
      </c>
      <c r="F14590" s="1" t="s">
        <v>14</v>
      </c>
      <c r="G14590" s="1" t="s">
        <v>2975</v>
      </c>
      <c r="H14590" s="1" t="s">
        <v>12729</v>
      </c>
      <c r="I14590" s="1" t="s">
        <v>17</v>
      </c>
    </row>
    <row r="14591" spans="1:9">
      <c r="A14591" s="2">
        <v>45810.4375925926</v>
      </c>
      <c r="B14591" s="1" t="s">
        <v>36246</v>
      </c>
      <c r="C14591" s="1" t="s">
        <v>58</v>
      </c>
      <c r="G14591" s="1" t="s">
        <v>2975</v>
      </c>
      <c r="H14591" s="1" t="s">
        <v>12729</v>
      </c>
      <c r="I14591" s="1" t="s">
        <v>17</v>
      </c>
    </row>
    <row r="14592" spans="1:9">
      <c r="A14592" s="2">
        <v>45810.437581018501</v>
      </c>
      <c r="B14592" s="1" t="s">
        <v>36246</v>
      </c>
      <c r="C14592" s="1" t="s">
        <v>23</v>
      </c>
      <c r="D14592" s="1" t="s">
        <v>164</v>
      </c>
      <c r="F14592" s="1" t="s">
        <v>14</v>
      </c>
      <c r="G14592" s="1" t="s">
        <v>2975</v>
      </c>
      <c r="H14592" s="1" t="s">
        <v>12729</v>
      </c>
      <c r="I14592" s="1" t="s">
        <v>17</v>
      </c>
    </row>
    <row r="14593" spans="1:12">
      <c r="A14593" s="2">
        <v>45810.430682870399</v>
      </c>
      <c r="B14593" s="1" t="s">
        <v>37696</v>
      </c>
      <c r="C14593" s="1" t="s">
        <v>67</v>
      </c>
      <c r="D14593" s="1" t="s">
        <v>68</v>
      </c>
      <c r="F14593" s="1" t="s">
        <v>14</v>
      </c>
      <c r="G14593" s="1" t="s">
        <v>10808</v>
      </c>
      <c r="H14593" s="1" t="s">
        <v>12730</v>
      </c>
      <c r="I14593" s="1" t="s">
        <v>17</v>
      </c>
    </row>
    <row r="14594" spans="1:12">
      <c r="A14594" s="2">
        <v>45810.416747685202</v>
      </c>
      <c r="B14594" s="1" t="s">
        <v>36022</v>
      </c>
      <c r="C14594" s="1" t="s">
        <v>23</v>
      </c>
      <c r="D14594" s="1" t="s">
        <v>24</v>
      </c>
      <c r="F14594" s="1" t="s">
        <v>14</v>
      </c>
      <c r="G14594" s="1" t="s">
        <v>11623</v>
      </c>
      <c r="H14594" s="1" t="s">
        <v>12731</v>
      </c>
      <c r="I14594" s="1" t="s">
        <v>17</v>
      </c>
    </row>
    <row r="14595" spans="1:12">
      <c r="A14595" s="2">
        <v>45810.403171296297</v>
      </c>
      <c r="B14595" s="1" t="s">
        <v>36236</v>
      </c>
      <c r="G14595" s="1" t="s">
        <v>12732</v>
      </c>
      <c r="H14595" s="1" t="s">
        <v>12733</v>
      </c>
      <c r="I14595" s="1" t="s">
        <v>17</v>
      </c>
      <c r="J14595" s="1" t="s">
        <v>115</v>
      </c>
      <c r="K14595" s="1" t="s">
        <v>116</v>
      </c>
      <c r="L14595" s="1" t="s">
        <v>37</v>
      </c>
    </row>
    <row r="14596" spans="1:12">
      <c r="A14596" s="2">
        <v>45810.395902777796</v>
      </c>
      <c r="B14596" s="1" t="s">
        <v>35738</v>
      </c>
      <c r="C14596" s="1" t="s">
        <v>47</v>
      </c>
      <c r="G14596" s="1" t="s">
        <v>5669</v>
      </c>
      <c r="H14596" s="1" t="s">
        <v>12734</v>
      </c>
      <c r="I14596" s="1" t="s">
        <v>17</v>
      </c>
    </row>
    <row r="14597" spans="1:12">
      <c r="A14597" s="2">
        <v>45810.395902777796</v>
      </c>
      <c r="B14597" s="1" t="s">
        <v>35738</v>
      </c>
      <c r="C14597" s="1" t="s">
        <v>67</v>
      </c>
      <c r="G14597" s="1" t="s">
        <v>5669</v>
      </c>
      <c r="H14597" s="1" t="s">
        <v>12734</v>
      </c>
      <c r="I14597" s="1" t="s">
        <v>17</v>
      </c>
    </row>
    <row r="14598" spans="1:12">
      <c r="A14598" s="2">
        <v>45810.395891203698</v>
      </c>
      <c r="B14598" s="1" t="s">
        <v>35738</v>
      </c>
      <c r="C14598" s="1" t="s">
        <v>23</v>
      </c>
      <c r="G14598" s="1" t="s">
        <v>5669</v>
      </c>
      <c r="H14598" s="1" t="s">
        <v>12734</v>
      </c>
      <c r="I14598" s="1" t="s">
        <v>17</v>
      </c>
    </row>
    <row r="14599" spans="1:12">
      <c r="A14599" s="2">
        <v>45810.389016203699</v>
      </c>
      <c r="B14599" s="1" t="s">
        <v>35684</v>
      </c>
      <c r="C14599" s="1" t="s">
        <v>12</v>
      </c>
      <c r="D14599" s="1" t="s">
        <v>13</v>
      </c>
      <c r="F14599" s="1" t="s">
        <v>14</v>
      </c>
      <c r="G14599" s="1" t="s">
        <v>11586</v>
      </c>
      <c r="H14599" s="1" t="s">
        <v>12735</v>
      </c>
      <c r="I14599" s="1" t="s">
        <v>17</v>
      </c>
    </row>
    <row r="14600" spans="1:12">
      <c r="A14600" s="2">
        <v>45810.388981481497</v>
      </c>
      <c r="B14600" s="1" t="s">
        <v>35511</v>
      </c>
      <c r="C14600" s="1" t="s">
        <v>21</v>
      </c>
      <c r="G14600" s="1" t="s">
        <v>199</v>
      </c>
      <c r="H14600" s="1" t="s">
        <v>12736</v>
      </c>
      <c r="I14600" s="1" t="s">
        <v>162</v>
      </c>
    </row>
    <row r="14601" spans="1:12">
      <c r="A14601" s="2">
        <v>45810.382060185198</v>
      </c>
      <c r="B14601" s="1" t="s">
        <v>38015</v>
      </c>
      <c r="C14601" s="1" t="s">
        <v>58</v>
      </c>
      <c r="G14601" s="1" t="s">
        <v>12737</v>
      </c>
      <c r="H14601" s="1" t="s">
        <v>12738</v>
      </c>
      <c r="I14601" s="1" t="s">
        <v>17</v>
      </c>
    </row>
    <row r="14602" spans="1:12">
      <c r="A14602" s="2">
        <v>45810.382037037001</v>
      </c>
      <c r="B14602" s="1" t="s">
        <v>37909</v>
      </c>
      <c r="C14602" s="1" t="s">
        <v>50</v>
      </c>
      <c r="D14602" s="1" t="s">
        <v>287</v>
      </c>
      <c r="F14602" s="1" t="s">
        <v>14</v>
      </c>
      <c r="G14602" s="1" t="s">
        <v>12107</v>
      </c>
      <c r="H14602" s="1" t="s">
        <v>12739</v>
      </c>
      <c r="I14602" s="1" t="s">
        <v>17</v>
      </c>
    </row>
    <row r="14603" spans="1:12">
      <c r="A14603" s="2">
        <v>45810.382037037001</v>
      </c>
      <c r="B14603" s="1" t="s">
        <v>36431</v>
      </c>
      <c r="C14603" s="1" t="s">
        <v>46</v>
      </c>
      <c r="G14603" s="1" t="s">
        <v>11300</v>
      </c>
      <c r="H14603" s="1" t="s">
        <v>12740</v>
      </c>
      <c r="I14603" s="1" t="s">
        <v>17</v>
      </c>
    </row>
    <row r="14604" spans="1:12">
      <c r="A14604" s="2">
        <v>45810.382037037001</v>
      </c>
      <c r="B14604" s="1" t="s">
        <v>37909</v>
      </c>
      <c r="C14604" s="1" t="s">
        <v>23</v>
      </c>
      <c r="G14604" s="1" t="s">
        <v>12107</v>
      </c>
      <c r="H14604" s="1" t="s">
        <v>12739</v>
      </c>
      <c r="I14604" s="1" t="s">
        <v>17</v>
      </c>
    </row>
    <row r="14605" spans="1:12">
      <c r="A14605" s="2">
        <v>45810.382037037001</v>
      </c>
      <c r="B14605" s="1" t="s">
        <v>37909</v>
      </c>
      <c r="C14605" s="1" t="s">
        <v>67</v>
      </c>
      <c r="D14605" s="1" t="s">
        <v>68</v>
      </c>
      <c r="F14605" s="1" t="s">
        <v>14</v>
      </c>
      <c r="G14605" s="1" t="s">
        <v>12107</v>
      </c>
      <c r="H14605" s="1" t="s">
        <v>12739</v>
      </c>
      <c r="I14605" s="1" t="s">
        <v>17</v>
      </c>
    </row>
    <row r="14606" spans="1:12">
      <c r="A14606" s="2">
        <v>45810.382025462997</v>
      </c>
      <c r="B14606" s="1" t="s">
        <v>36431</v>
      </c>
      <c r="C14606" s="1" t="s">
        <v>12</v>
      </c>
      <c r="G14606" s="1" t="s">
        <v>11300</v>
      </c>
      <c r="H14606" s="1" t="s">
        <v>12740</v>
      </c>
      <c r="I14606" s="1" t="s">
        <v>17</v>
      </c>
    </row>
    <row r="14607" spans="1:12">
      <c r="A14607" s="2">
        <v>45810.382025462997</v>
      </c>
      <c r="B14607" s="1" t="s">
        <v>36431</v>
      </c>
      <c r="C14607" s="1" t="s">
        <v>18</v>
      </c>
      <c r="G14607" s="1" t="s">
        <v>11300</v>
      </c>
      <c r="H14607" s="1" t="s">
        <v>12740</v>
      </c>
      <c r="I14607" s="1" t="s">
        <v>17</v>
      </c>
    </row>
    <row r="14608" spans="1:12">
      <c r="A14608" s="2">
        <v>45810.3542592593</v>
      </c>
      <c r="B14608" s="1" t="s">
        <v>35697</v>
      </c>
      <c r="C14608" s="1" t="s">
        <v>67</v>
      </c>
      <c r="D14608" s="1" t="s">
        <v>68</v>
      </c>
      <c r="F14608" s="1" t="s">
        <v>14</v>
      </c>
      <c r="G14608" s="1" t="s">
        <v>9950</v>
      </c>
      <c r="H14608" s="1" t="s">
        <v>12741</v>
      </c>
      <c r="I14608" s="1" t="s">
        <v>17</v>
      </c>
    </row>
    <row r="14609" spans="1:12">
      <c r="A14609" s="2">
        <v>45810.354247685202</v>
      </c>
      <c r="B14609" s="1" t="s">
        <v>35697</v>
      </c>
      <c r="C14609" s="1" t="s">
        <v>67</v>
      </c>
      <c r="D14609" s="1" t="s">
        <v>622</v>
      </c>
      <c r="F14609" s="1" t="s">
        <v>14</v>
      </c>
      <c r="G14609" s="1" t="s">
        <v>9950</v>
      </c>
      <c r="H14609" s="1" t="s">
        <v>12741</v>
      </c>
      <c r="I14609" s="1" t="s">
        <v>17</v>
      </c>
    </row>
    <row r="14610" spans="1:12">
      <c r="A14610" s="2">
        <v>45809.819513888899</v>
      </c>
      <c r="B14610" s="1" t="s">
        <v>37434</v>
      </c>
      <c r="C14610" s="1" t="s">
        <v>12</v>
      </c>
      <c r="G14610" s="1" t="s">
        <v>9259</v>
      </c>
      <c r="H14610" s="1" t="s">
        <v>12742</v>
      </c>
      <c r="I14610" s="1" t="s">
        <v>17</v>
      </c>
    </row>
    <row r="14611" spans="1:12">
      <c r="A14611" s="2">
        <v>45809.805682870399</v>
      </c>
      <c r="B14611" s="1" t="s">
        <v>37768</v>
      </c>
      <c r="C14611" s="1" t="s">
        <v>12</v>
      </c>
      <c r="D14611" s="1" t="s">
        <v>29</v>
      </c>
      <c r="F14611" s="1" t="s">
        <v>14</v>
      </c>
      <c r="G14611" s="1" t="s">
        <v>11237</v>
      </c>
      <c r="H14611" s="1" t="s">
        <v>12743</v>
      </c>
      <c r="I14611" s="1" t="s">
        <v>17</v>
      </c>
    </row>
    <row r="14612" spans="1:12">
      <c r="A14612" s="2">
        <v>45809.777847222198</v>
      </c>
      <c r="B14612" s="1" t="s">
        <v>38016</v>
      </c>
      <c r="C14612" s="1" t="s">
        <v>67</v>
      </c>
      <c r="D14612" s="1" t="s">
        <v>68</v>
      </c>
      <c r="F14612" s="1" t="s">
        <v>14</v>
      </c>
      <c r="G14612" s="1" t="s">
        <v>12744</v>
      </c>
      <c r="H14612" s="1" t="s">
        <v>12745</v>
      </c>
      <c r="I14612" s="1" t="s">
        <v>17</v>
      </c>
    </row>
    <row r="14613" spans="1:12">
      <c r="A14613" s="2">
        <v>45809.590370370403</v>
      </c>
      <c r="B14613" s="1" t="s">
        <v>37485</v>
      </c>
      <c r="C14613" s="1" t="s">
        <v>58</v>
      </c>
      <c r="G14613" s="1" t="s">
        <v>11212</v>
      </c>
      <c r="H14613" s="1" t="s">
        <v>12746</v>
      </c>
      <c r="I14613" s="1" t="s">
        <v>17</v>
      </c>
    </row>
    <row r="14614" spans="1:12">
      <c r="A14614" s="2">
        <v>45809.513981481497</v>
      </c>
      <c r="B14614" s="1" t="s">
        <v>36079</v>
      </c>
      <c r="C14614" s="1" t="s">
        <v>12</v>
      </c>
      <c r="G14614" s="1" t="s">
        <v>2880</v>
      </c>
      <c r="H14614" s="1" t="s">
        <v>12747</v>
      </c>
      <c r="I14614" s="1" t="s">
        <v>17</v>
      </c>
    </row>
    <row r="14615" spans="1:12">
      <c r="A14615" s="2">
        <v>45809.513969907399</v>
      </c>
      <c r="B14615" s="1" t="s">
        <v>36079</v>
      </c>
      <c r="C14615" s="1" t="s">
        <v>42</v>
      </c>
      <c r="G14615" s="1" t="s">
        <v>2880</v>
      </c>
      <c r="H14615" s="1" t="s">
        <v>12747</v>
      </c>
      <c r="I14615" s="1" t="s">
        <v>17</v>
      </c>
    </row>
    <row r="14616" spans="1:12">
      <c r="A14616" s="2">
        <v>45808.951481481497</v>
      </c>
      <c r="B14616" s="1" t="s">
        <v>37743</v>
      </c>
      <c r="C14616" s="1" t="s">
        <v>42</v>
      </c>
      <c r="D14616" s="1" t="s">
        <v>73</v>
      </c>
      <c r="F14616" s="1" t="s">
        <v>14</v>
      </c>
      <c r="G14616" s="1" t="s">
        <v>12422</v>
      </c>
      <c r="H14616" s="1" t="s">
        <v>12748</v>
      </c>
      <c r="I14616" s="1" t="s">
        <v>17</v>
      </c>
    </row>
    <row r="14617" spans="1:12">
      <c r="A14617" s="2">
        <v>45808.944560185198</v>
      </c>
      <c r="B14617" s="1" t="s">
        <v>37702</v>
      </c>
      <c r="C14617" s="1" t="s">
        <v>42</v>
      </c>
      <c r="G14617" s="1" t="s">
        <v>11101</v>
      </c>
      <c r="H14617" s="1" t="s">
        <v>12749</v>
      </c>
      <c r="I14617" s="1" t="s">
        <v>17</v>
      </c>
    </row>
    <row r="14618" spans="1:12">
      <c r="A14618" s="2">
        <v>45808.493136574099</v>
      </c>
      <c r="B14618" s="1" t="s">
        <v>37270</v>
      </c>
      <c r="C14618" s="1" t="s">
        <v>67</v>
      </c>
      <c r="D14618" s="1" t="s">
        <v>68</v>
      </c>
      <c r="F14618" s="1" t="s">
        <v>14</v>
      </c>
      <c r="G14618" s="1" t="s">
        <v>11861</v>
      </c>
      <c r="H14618" s="1" t="s">
        <v>12750</v>
      </c>
      <c r="I14618" s="1" t="s">
        <v>17</v>
      </c>
    </row>
    <row r="14619" spans="1:12">
      <c r="A14619" s="2">
        <v>45808.493136574099</v>
      </c>
      <c r="B14619" s="1" t="s">
        <v>37270</v>
      </c>
      <c r="C14619" s="1" t="s">
        <v>18</v>
      </c>
      <c r="G14619" s="1" t="s">
        <v>11861</v>
      </c>
      <c r="H14619" s="1" t="s">
        <v>12750</v>
      </c>
      <c r="I14619" s="1" t="s">
        <v>17</v>
      </c>
    </row>
    <row r="14620" spans="1:12">
      <c r="A14620" s="2">
        <v>45808.396562499998</v>
      </c>
      <c r="B14620" s="1" t="s">
        <v>37528</v>
      </c>
      <c r="G14620" s="1" t="s">
        <v>9781</v>
      </c>
      <c r="H14620" s="1" t="s">
        <v>12751</v>
      </c>
      <c r="I14620" s="1" t="s">
        <v>17</v>
      </c>
      <c r="J14620" s="1" t="s">
        <v>190</v>
      </c>
      <c r="K14620" s="1" t="s">
        <v>116</v>
      </c>
      <c r="L14620" s="1" t="s">
        <v>37</v>
      </c>
    </row>
    <row r="14621" spans="1:12">
      <c r="A14621" s="2">
        <v>45807.9375925926</v>
      </c>
      <c r="B14621" s="1" t="s">
        <v>37697</v>
      </c>
      <c r="C14621" s="1" t="s">
        <v>12</v>
      </c>
      <c r="D14621" s="1" t="s">
        <v>13</v>
      </c>
      <c r="F14621" s="1" t="s">
        <v>14</v>
      </c>
      <c r="G14621" s="1" t="s">
        <v>10810</v>
      </c>
      <c r="H14621" s="1" t="s">
        <v>12752</v>
      </c>
      <c r="I14621" s="1" t="s">
        <v>17</v>
      </c>
    </row>
    <row r="14622" spans="1:12">
      <c r="A14622" s="2">
        <v>45807.882025462997</v>
      </c>
      <c r="B14622" s="1" t="s">
        <v>37159</v>
      </c>
      <c r="C14622" s="1" t="s">
        <v>23</v>
      </c>
      <c r="G14622" s="1" t="s">
        <v>7724</v>
      </c>
      <c r="H14622" s="1" t="s">
        <v>12753</v>
      </c>
      <c r="I14622" s="1" t="s">
        <v>17</v>
      </c>
    </row>
    <row r="14623" spans="1:12">
      <c r="A14623" s="2">
        <v>45807.861192129603</v>
      </c>
      <c r="B14623" s="1" t="s">
        <v>38017</v>
      </c>
      <c r="C14623" s="1" t="s">
        <v>12</v>
      </c>
      <c r="D14623" s="1" t="s">
        <v>13</v>
      </c>
      <c r="F14623" s="1" t="s">
        <v>14</v>
      </c>
      <c r="G14623" s="1" t="s">
        <v>12754</v>
      </c>
      <c r="H14623" s="1" t="s">
        <v>12755</v>
      </c>
      <c r="I14623" s="1" t="s">
        <v>17</v>
      </c>
    </row>
    <row r="14624" spans="1:12">
      <c r="A14624" s="2">
        <v>45807.861192129603</v>
      </c>
      <c r="B14624" s="1" t="s">
        <v>38017</v>
      </c>
      <c r="C14624" s="1" t="s">
        <v>23</v>
      </c>
      <c r="G14624" s="1" t="s">
        <v>12754</v>
      </c>
      <c r="H14624" s="1" t="s">
        <v>12755</v>
      </c>
      <c r="I14624" s="1" t="s">
        <v>17</v>
      </c>
    </row>
    <row r="14625" spans="1:12">
      <c r="A14625" s="2">
        <v>45807.812893518501</v>
      </c>
      <c r="B14625" s="1" t="s">
        <v>38018</v>
      </c>
      <c r="G14625" s="1" t="s">
        <v>12756</v>
      </c>
      <c r="H14625" s="1" t="s">
        <v>12757</v>
      </c>
      <c r="I14625" s="1" t="s">
        <v>17</v>
      </c>
      <c r="J14625" s="1" t="s">
        <v>115</v>
      </c>
      <c r="K14625" s="1" t="s">
        <v>116</v>
      </c>
      <c r="L14625" s="1" t="s">
        <v>37</v>
      </c>
    </row>
    <row r="14626" spans="1:12">
      <c r="A14626" s="2">
        <v>45807.7917592593</v>
      </c>
      <c r="B14626" s="1" t="s">
        <v>36169</v>
      </c>
      <c r="C14626" s="1" t="s">
        <v>12</v>
      </c>
      <c r="D14626" s="1" t="s">
        <v>13</v>
      </c>
      <c r="F14626" s="1" t="s">
        <v>14</v>
      </c>
      <c r="G14626" s="1" t="s">
        <v>8561</v>
      </c>
      <c r="H14626" s="1" t="s">
        <v>12758</v>
      </c>
      <c r="I14626" s="1" t="s">
        <v>17</v>
      </c>
    </row>
    <row r="14627" spans="1:12">
      <c r="A14627" s="2">
        <v>45807.7917592593</v>
      </c>
      <c r="B14627" s="1" t="s">
        <v>36169</v>
      </c>
      <c r="C14627" s="1" t="s">
        <v>12</v>
      </c>
      <c r="D14627" s="1" t="s">
        <v>32</v>
      </c>
      <c r="F14627" s="1" t="s">
        <v>14</v>
      </c>
      <c r="G14627" s="1" t="s">
        <v>8561</v>
      </c>
      <c r="H14627" s="1" t="s">
        <v>12758</v>
      </c>
      <c r="I14627" s="1" t="s">
        <v>17</v>
      </c>
    </row>
    <row r="14628" spans="1:12">
      <c r="A14628" s="2">
        <v>45807.7917592593</v>
      </c>
      <c r="B14628" s="1" t="s">
        <v>36169</v>
      </c>
      <c r="C14628" s="1" t="s">
        <v>23</v>
      </c>
      <c r="D14628" s="1" t="s">
        <v>24</v>
      </c>
      <c r="F14628" s="1" t="s">
        <v>14</v>
      </c>
      <c r="G14628" s="1" t="s">
        <v>8561</v>
      </c>
      <c r="H14628" s="1" t="s">
        <v>12758</v>
      </c>
      <c r="I14628" s="1" t="s">
        <v>17</v>
      </c>
    </row>
    <row r="14629" spans="1:12">
      <c r="A14629" s="2">
        <v>45807.791747685202</v>
      </c>
      <c r="B14629" s="1" t="s">
        <v>36169</v>
      </c>
      <c r="C14629" s="1" t="s">
        <v>42</v>
      </c>
      <c r="D14629" s="1" t="s">
        <v>73</v>
      </c>
      <c r="F14629" s="1" t="s">
        <v>14</v>
      </c>
      <c r="G14629" s="1" t="s">
        <v>8561</v>
      </c>
      <c r="H14629" s="1" t="s">
        <v>12758</v>
      </c>
      <c r="I14629" s="1" t="s">
        <v>17</v>
      </c>
    </row>
    <row r="14630" spans="1:12">
      <c r="A14630" s="2">
        <v>45807.791747685202</v>
      </c>
      <c r="B14630" s="1" t="s">
        <v>37812</v>
      </c>
      <c r="C14630" s="1" t="s">
        <v>42</v>
      </c>
      <c r="D14630" s="1" t="s">
        <v>73</v>
      </c>
      <c r="F14630" s="1" t="s">
        <v>14</v>
      </c>
      <c r="G14630" s="1" t="s">
        <v>11476</v>
      </c>
      <c r="H14630" s="1" t="s">
        <v>12759</v>
      </c>
      <c r="I14630" s="1" t="s">
        <v>17</v>
      </c>
    </row>
    <row r="14631" spans="1:12">
      <c r="A14631" s="2">
        <v>45807.777835648201</v>
      </c>
      <c r="B14631" s="1" t="s">
        <v>37392</v>
      </c>
      <c r="C14631" s="1" t="s">
        <v>23</v>
      </c>
      <c r="G14631" s="1" t="s">
        <v>9054</v>
      </c>
      <c r="H14631" s="1" t="s">
        <v>12760</v>
      </c>
      <c r="I14631" s="1" t="s">
        <v>17</v>
      </c>
    </row>
    <row r="14632" spans="1:12">
      <c r="A14632" s="2">
        <v>45807.770902777796</v>
      </c>
      <c r="B14632" s="1" t="s">
        <v>35859</v>
      </c>
      <c r="C14632" s="1" t="s">
        <v>12</v>
      </c>
      <c r="G14632" s="1" t="s">
        <v>7748</v>
      </c>
      <c r="H14632" s="1" t="s">
        <v>12761</v>
      </c>
      <c r="I14632" s="1" t="s">
        <v>17</v>
      </c>
    </row>
    <row r="14633" spans="1:12">
      <c r="A14633" s="2">
        <v>45807.770902777796</v>
      </c>
      <c r="B14633" s="1" t="s">
        <v>35859</v>
      </c>
      <c r="C14633" s="1" t="s">
        <v>50</v>
      </c>
      <c r="D14633" s="1" t="s">
        <v>287</v>
      </c>
      <c r="F14633" s="1" t="s">
        <v>14</v>
      </c>
      <c r="G14633" s="1" t="s">
        <v>7748</v>
      </c>
      <c r="H14633" s="1" t="s">
        <v>12761</v>
      </c>
      <c r="I14633" s="1" t="s">
        <v>17</v>
      </c>
    </row>
    <row r="14634" spans="1:12">
      <c r="A14634" s="2">
        <v>45807.770891203698</v>
      </c>
      <c r="B14634" s="1" t="s">
        <v>36321</v>
      </c>
      <c r="C14634" s="1" t="s">
        <v>12</v>
      </c>
      <c r="D14634" s="1" t="s">
        <v>29</v>
      </c>
      <c r="F14634" s="1" t="s">
        <v>14</v>
      </c>
      <c r="G14634" s="1" t="s">
        <v>3343</v>
      </c>
      <c r="H14634" s="1" t="s">
        <v>12762</v>
      </c>
      <c r="I14634" s="1" t="s">
        <v>17</v>
      </c>
    </row>
    <row r="14635" spans="1:12">
      <c r="A14635" s="2">
        <v>45807.722291666701</v>
      </c>
      <c r="B14635" s="1" t="s">
        <v>36962</v>
      </c>
      <c r="C14635" s="1" t="s">
        <v>12</v>
      </c>
      <c r="D14635" s="1" t="s">
        <v>29</v>
      </c>
      <c r="F14635" s="1" t="s">
        <v>14</v>
      </c>
      <c r="G14635" s="1" t="s">
        <v>6713</v>
      </c>
      <c r="H14635" s="1" t="s">
        <v>12763</v>
      </c>
      <c r="I14635" s="1" t="s">
        <v>17</v>
      </c>
    </row>
    <row r="14636" spans="1:12">
      <c r="A14636" s="2">
        <v>45807.680625000001</v>
      </c>
      <c r="B14636" s="1" t="s">
        <v>36799</v>
      </c>
      <c r="C14636" s="1" t="s">
        <v>42</v>
      </c>
      <c r="D14636" s="1" t="s">
        <v>73</v>
      </c>
      <c r="F14636" s="1" t="s">
        <v>14</v>
      </c>
      <c r="G14636" s="1" t="s">
        <v>6546</v>
      </c>
      <c r="H14636" s="1" t="s">
        <v>12764</v>
      </c>
      <c r="I14636" s="1" t="s">
        <v>17</v>
      </c>
    </row>
    <row r="14637" spans="1:12">
      <c r="A14637" s="2">
        <v>45807.652847222198</v>
      </c>
      <c r="B14637" s="1" t="s">
        <v>37153</v>
      </c>
      <c r="C14637" s="1" t="s">
        <v>47</v>
      </c>
      <c r="G14637" s="1" t="s">
        <v>7693</v>
      </c>
      <c r="H14637" s="1" t="s">
        <v>12765</v>
      </c>
      <c r="I14637" s="1" t="s">
        <v>17</v>
      </c>
    </row>
    <row r="14638" spans="1:12">
      <c r="A14638" s="2">
        <v>45807.611168981501</v>
      </c>
      <c r="B14638" s="1" t="s">
        <v>35991</v>
      </c>
      <c r="C14638" s="1" t="s">
        <v>50</v>
      </c>
      <c r="G14638" s="1" t="s">
        <v>12766</v>
      </c>
      <c r="H14638" s="1" t="s">
        <v>12767</v>
      </c>
      <c r="I14638" s="1" t="s">
        <v>17</v>
      </c>
    </row>
    <row r="14639" spans="1:12">
      <c r="A14639" s="2">
        <v>45807.5769097222</v>
      </c>
      <c r="B14639" s="1" t="s">
        <v>36752</v>
      </c>
      <c r="G14639" s="1" t="s">
        <v>5660</v>
      </c>
      <c r="H14639" s="1" t="s">
        <v>12768</v>
      </c>
      <c r="I14639" s="1" t="s">
        <v>17</v>
      </c>
      <c r="J14639" s="1" t="s">
        <v>101</v>
      </c>
      <c r="K14639" s="1" t="s">
        <v>36</v>
      </c>
      <c r="L14639" s="1" t="s">
        <v>37</v>
      </c>
    </row>
    <row r="14640" spans="1:12">
      <c r="A14640" s="2">
        <v>45807.569525462997</v>
      </c>
      <c r="B14640" s="1" t="s">
        <v>38019</v>
      </c>
      <c r="C14640" s="1" t="s">
        <v>23</v>
      </c>
      <c r="G14640" s="1" t="s">
        <v>12769</v>
      </c>
      <c r="H14640" s="1" t="s">
        <v>12770</v>
      </c>
      <c r="I14640" s="1" t="s">
        <v>17</v>
      </c>
    </row>
    <row r="14641" spans="1:9">
      <c r="A14641" s="2">
        <v>45807.541770833297</v>
      </c>
      <c r="B14641" s="1" t="s">
        <v>37864</v>
      </c>
      <c r="C14641" s="1" t="s">
        <v>23</v>
      </c>
      <c r="G14641" s="1" t="s">
        <v>11818</v>
      </c>
      <c r="H14641" s="1" t="s">
        <v>12771</v>
      </c>
      <c r="I14641" s="1" t="s">
        <v>17</v>
      </c>
    </row>
    <row r="14642" spans="1:9">
      <c r="A14642" s="2">
        <v>45807.5417592593</v>
      </c>
      <c r="B14642" s="1" t="s">
        <v>37864</v>
      </c>
      <c r="C14642" s="1" t="s">
        <v>12</v>
      </c>
      <c r="G14642" s="1" t="s">
        <v>11818</v>
      </c>
      <c r="H14642" s="1" t="s">
        <v>12771</v>
      </c>
      <c r="I14642" s="1" t="s">
        <v>17</v>
      </c>
    </row>
    <row r="14643" spans="1:9">
      <c r="A14643" s="2">
        <v>45807.534803240698</v>
      </c>
      <c r="B14643" s="1" t="s">
        <v>36263</v>
      </c>
      <c r="C14643" s="1" t="s">
        <v>12</v>
      </c>
      <c r="G14643" s="1" t="s">
        <v>3032</v>
      </c>
      <c r="H14643" s="1" t="s">
        <v>12772</v>
      </c>
      <c r="I14643" s="1" t="s">
        <v>17</v>
      </c>
    </row>
    <row r="14644" spans="1:9">
      <c r="A14644" s="2">
        <v>45807.534791666701</v>
      </c>
      <c r="B14644" s="1" t="s">
        <v>37099</v>
      </c>
      <c r="C14644" s="1" t="s">
        <v>23</v>
      </c>
      <c r="D14644" s="1" t="s">
        <v>24</v>
      </c>
      <c r="F14644" s="1" t="s">
        <v>14</v>
      </c>
      <c r="G14644" s="1" t="s">
        <v>10802</v>
      </c>
      <c r="H14644" s="1" t="s">
        <v>12773</v>
      </c>
      <c r="I14644" s="1" t="s">
        <v>17</v>
      </c>
    </row>
    <row r="14645" spans="1:9">
      <c r="A14645" s="2">
        <v>45807.4167592593</v>
      </c>
      <c r="B14645" s="1" t="s">
        <v>35806</v>
      </c>
      <c r="C14645" s="1" t="s">
        <v>12</v>
      </c>
      <c r="D14645" s="1" t="s">
        <v>94</v>
      </c>
      <c r="F14645" s="1" t="s">
        <v>14</v>
      </c>
      <c r="G14645" s="1" t="s">
        <v>10495</v>
      </c>
      <c r="H14645" s="1" t="s">
        <v>12774</v>
      </c>
      <c r="I14645" s="1" t="s">
        <v>17</v>
      </c>
    </row>
    <row r="14646" spans="1:9">
      <c r="A14646" s="2">
        <v>45807.409803240698</v>
      </c>
      <c r="B14646" s="1" t="s">
        <v>35835</v>
      </c>
      <c r="C14646" s="1" t="s">
        <v>58</v>
      </c>
      <c r="G14646" s="1" t="s">
        <v>11067</v>
      </c>
      <c r="H14646" s="1" t="s">
        <v>12775</v>
      </c>
      <c r="I14646" s="1" t="s">
        <v>17</v>
      </c>
    </row>
    <row r="14647" spans="1:9">
      <c r="A14647" s="2">
        <v>45807.409803240698</v>
      </c>
      <c r="B14647" s="1" t="s">
        <v>37836</v>
      </c>
      <c r="C14647" s="1" t="s">
        <v>23</v>
      </c>
      <c r="D14647" s="1" t="s">
        <v>24</v>
      </c>
      <c r="F14647" s="1" t="s">
        <v>14</v>
      </c>
      <c r="G14647" s="1" t="s">
        <v>11631</v>
      </c>
      <c r="H14647" s="1" t="s">
        <v>12776</v>
      </c>
      <c r="I14647" s="1" t="s">
        <v>17</v>
      </c>
    </row>
    <row r="14648" spans="1:9">
      <c r="A14648" s="2">
        <v>45807.409803240698</v>
      </c>
      <c r="B14648" s="1" t="s">
        <v>35835</v>
      </c>
      <c r="C14648" s="1" t="s">
        <v>23</v>
      </c>
      <c r="D14648" s="1" t="s">
        <v>24</v>
      </c>
      <c r="F14648" s="1" t="s">
        <v>14</v>
      </c>
      <c r="G14648" s="1" t="s">
        <v>11067</v>
      </c>
      <c r="H14648" s="1" t="s">
        <v>12775</v>
      </c>
      <c r="I14648" s="1" t="s">
        <v>17</v>
      </c>
    </row>
    <row r="14649" spans="1:9">
      <c r="A14649" s="2">
        <v>45807.409803240698</v>
      </c>
      <c r="B14649" s="1" t="s">
        <v>35835</v>
      </c>
      <c r="C14649" s="1" t="s">
        <v>12</v>
      </c>
      <c r="D14649" s="1" t="s">
        <v>13</v>
      </c>
      <c r="F14649" s="1" t="s">
        <v>14</v>
      </c>
      <c r="G14649" s="1" t="s">
        <v>11067</v>
      </c>
      <c r="H14649" s="1" t="s">
        <v>12775</v>
      </c>
      <c r="I14649" s="1" t="s">
        <v>17</v>
      </c>
    </row>
    <row r="14650" spans="1:9">
      <c r="A14650" s="2">
        <v>45807.409791666701</v>
      </c>
      <c r="B14650" s="1" t="s">
        <v>35835</v>
      </c>
      <c r="C14650" s="1" t="s">
        <v>12</v>
      </c>
      <c r="D14650" s="1" t="s">
        <v>55</v>
      </c>
      <c r="F14650" s="1" t="s">
        <v>14</v>
      </c>
      <c r="G14650" s="1" t="s">
        <v>11067</v>
      </c>
      <c r="H14650" s="1" t="s">
        <v>12775</v>
      </c>
      <c r="I14650" s="1" t="s">
        <v>17</v>
      </c>
    </row>
    <row r="14651" spans="1:9">
      <c r="A14651" s="2">
        <v>45807.395902777796</v>
      </c>
      <c r="B14651" s="1" t="s">
        <v>38020</v>
      </c>
      <c r="C14651" s="1" t="s">
        <v>67</v>
      </c>
      <c r="D14651" s="1" t="s">
        <v>622</v>
      </c>
      <c r="F14651" s="1" t="s">
        <v>14</v>
      </c>
      <c r="G14651" s="1" t="s">
        <v>12777</v>
      </c>
      <c r="H14651" s="1" t="s">
        <v>12778</v>
      </c>
      <c r="I14651" s="1" t="s">
        <v>17</v>
      </c>
    </row>
    <row r="14652" spans="1:9">
      <c r="A14652" s="2">
        <v>45807.388969907399</v>
      </c>
      <c r="B14652" s="1" t="s">
        <v>35972</v>
      </c>
      <c r="C14652" s="1" t="s">
        <v>12</v>
      </c>
      <c r="G14652" s="1" t="s">
        <v>6920</v>
      </c>
      <c r="H14652" s="1" t="s">
        <v>12779</v>
      </c>
      <c r="I14652" s="1" t="s">
        <v>17</v>
      </c>
    </row>
    <row r="14653" spans="1:9">
      <c r="A14653" s="2">
        <v>45807.388969907399</v>
      </c>
      <c r="B14653" s="1" t="s">
        <v>35972</v>
      </c>
      <c r="C14653" s="1" t="s">
        <v>48</v>
      </c>
      <c r="D14653" s="1" t="s">
        <v>601</v>
      </c>
      <c r="F14653" s="1" t="s">
        <v>14</v>
      </c>
      <c r="G14653" s="1" t="s">
        <v>6920</v>
      </c>
      <c r="H14653" s="1" t="s">
        <v>12779</v>
      </c>
      <c r="I14653" s="1" t="s">
        <v>17</v>
      </c>
    </row>
    <row r="14654" spans="1:9">
      <c r="A14654" s="2">
        <v>45807.382037037001</v>
      </c>
      <c r="B14654" s="1" t="s">
        <v>36241</v>
      </c>
      <c r="C14654" s="1" t="s">
        <v>67</v>
      </c>
      <c r="D14654" s="1" t="s">
        <v>68</v>
      </c>
      <c r="F14654" s="1" t="s">
        <v>14</v>
      </c>
      <c r="G14654" s="1" t="s">
        <v>12175</v>
      </c>
      <c r="H14654" s="1" t="s">
        <v>12780</v>
      </c>
      <c r="I14654" s="1" t="s">
        <v>17</v>
      </c>
    </row>
    <row r="14655" spans="1:9">
      <c r="A14655" s="2">
        <v>45807.382025462997</v>
      </c>
      <c r="B14655" s="1" t="s">
        <v>36241</v>
      </c>
      <c r="C14655" s="1" t="s">
        <v>58</v>
      </c>
      <c r="G14655" s="1" t="s">
        <v>12175</v>
      </c>
      <c r="H14655" s="1" t="s">
        <v>12780</v>
      </c>
      <c r="I14655" s="1" t="s">
        <v>17</v>
      </c>
    </row>
    <row r="14656" spans="1:9">
      <c r="A14656" s="2">
        <v>45806.944513888899</v>
      </c>
      <c r="B14656" s="1" t="s">
        <v>37931</v>
      </c>
      <c r="C14656" s="1" t="s">
        <v>42</v>
      </c>
      <c r="G14656" s="1" t="s">
        <v>12211</v>
      </c>
      <c r="H14656" s="1" t="s">
        <v>12781</v>
      </c>
      <c r="I14656" s="1" t="s">
        <v>17</v>
      </c>
    </row>
    <row r="14657" spans="1:12">
      <c r="A14657" s="2">
        <v>45806.8264583333</v>
      </c>
      <c r="B14657" s="1" t="s">
        <v>38021</v>
      </c>
      <c r="C14657" s="1" t="s">
        <v>58</v>
      </c>
      <c r="G14657" s="1" t="s">
        <v>12782</v>
      </c>
      <c r="H14657" s="1" t="s">
        <v>12783</v>
      </c>
      <c r="I14657" s="1" t="s">
        <v>17</v>
      </c>
    </row>
    <row r="14658" spans="1:12">
      <c r="A14658" s="2">
        <v>45806.8195486111</v>
      </c>
      <c r="B14658" s="1" t="s">
        <v>38022</v>
      </c>
      <c r="C14658" s="1" t="s">
        <v>42</v>
      </c>
      <c r="D14658" s="1" t="s">
        <v>73</v>
      </c>
      <c r="F14658" s="1" t="s">
        <v>14</v>
      </c>
      <c r="G14658" s="1" t="s">
        <v>12784</v>
      </c>
      <c r="H14658" s="1" t="s">
        <v>12785</v>
      </c>
      <c r="I14658" s="1" t="s">
        <v>17</v>
      </c>
    </row>
    <row r="14659" spans="1:12">
      <c r="A14659" s="2">
        <v>45806.812581018501</v>
      </c>
      <c r="B14659" s="1" t="s">
        <v>36259</v>
      </c>
      <c r="C14659" s="1" t="s">
        <v>12</v>
      </c>
      <c r="G14659" s="1" t="s">
        <v>3019</v>
      </c>
      <c r="H14659" s="1" t="s">
        <v>12786</v>
      </c>
      <c r="I14659" s="1" t="s">
        <v>17</v>
      </c>
    </row>
    <row r="14660" spans="1:12">
      <c r="A14660" s="2">
        <v>45806.812581018501</v>
      </c>
      <c r="B14660" s="1" t="s">
        <v>36259</v>
      </c>
      <c r="C14660" s="1" t="s">
        <v>18</v>
      </c>
      <c r="G14660" s="1" t="s">
        <v>3019</v>
      </c>
      <c r="H14660" s="1" t="s">
        <v>12786</v>
      </c>
      <c r="I14660" s="1" t="s">
        <v>17</v>
      </c>
    </row>
    <row r="14661" spans="1:12">
      <c r="A14661" s="2">
        <v>45806.812581018501</v>
      </c>
      <c r="B14661" s="1" t="s">
        <v>36259</v>
      </c>
      <c r="C14661" s="1" t="s">
        <v>58</v>
      </c>
      <c r="G14661" s="1" t="s">
        <v>3019</v>
      </c>
      <c r="H14661" s="1" t="s">
        <v>12786</v>
      </c>
      <c r="I14661" s="1" t="s">
        <v>17</v>
      </c>
    </row>
    <row r="14662" spans="1:12">
      <c r="A14662" s="2">
        <v>45806.791724536997</v>
      </c>
      <c r="B14662" s="1" t="s">
        <v>36292</v>
      </c>
      <c r="C14662" s="1" t="s">
        <v>58</v>
      </c>
      <c r="G14662" s="1" t="s">
        <v>12787</v>
      </c>
      <c r="H14662" s="1" t="s">
        <v>12788</v>
      </c>
      <c r="I14662" s="1" t="s">
        <v>17</v>
      </c>
    </row>
    <row r="14663" spans="1:12">
      <c r="A14663" s="2">
        <v>45806.777835648201</v>
      </c>
      <c r="B14663" s="1" t="s">
        <v>37948</v>
      </c>
      <c r="C14663" s="1" t="s">
        <v>67</v>
      </c>
      <c r="D14663" s="1" t="s">
        <v>622</v>
      </c>
      <c r="F14663" s="1" t="s">
        <v>14</v>
      </c>
      <c r="G14663" s="1" t="s">
        <v>12318</v>
      </c>
      <c r="H14663" s="1" t="s">
        <v>12789</v>
      </c>
      <c r="I14663" s="1" t="s">
        <v>17</v>
      </c>
    </row>
    <row r="14664" spans="1:12">
      <c r="A14664" s="2">
        <v>45806.743148148104</v>
      </c>
      <c r="B14664" s="1" t="s">
        <v>36976</v>
      </c>
      <c r="C14664" s="1" t="s">
        <v>23</v>
      </c>
      <c r="G14664" s="1" t="s">
        <v>9913</v>
      </c>
      <c r="H14664" s="1" t="s">
        <v>12790</v>
      </c>
      <c r="I14664" s="1" t="s">
        <v>17</v>
      </c>
    </row>
    <row r="14665" spans="1:12">
      <c r="A14665" s="2">
        <v>45806.736238425903</v>
      </c>
      <c r="B14665" s="1" t="s">
        <v>37295</v>
      </c>
      <c r="C14665" s="1" t="s">
        <v>42</v>
      </c>
      <c r="D14665" s="1" t="s">
        <v>73</v>
      </c>
      <c r="F14665" s="1" t="s">
        <v>14</v>
      </c>
      <c r="G14665" s="1" t="s">
        <v>12116</v>
      </c>
      <c r="H14665" s="1" t="s">
        <v>12791</v>
      </c>
      <c r="I14665" s="1" t="s">
        <v>17</v>
      </c>
    </row>
    <row r="14666" spans="1:12">
      <c r="A14666" s="2">
        <v>45806.736215277801</v>
      </c>
      <c r="B14666" s="1" t="s">
        <v>37745</v>
      </c>
      <c r="C14666" s="1" t="s">
        <v>47</v>
      </c>
      <c r="G14666" s="1" t="s">
        <v>11602</v>
      </c>
      <c r="H14666" s="1" t="s">
        <v>12792</v>
      </c>
      <c r="I14666" s="1" t="s">
        <v>17</v>
      </c>
    </row>
    <row r="14667" spans="1:12">
      <c r="A14667" s="2">
        <v>45806.736203703702</v>
      </c>
      <c r="B14667" s="1" t="s">
        <v>37745</v>
      </c>
      <c r="C14667" s="1" t="s">
        <v>23</v>
      </c>
      <c r="D14667" s="1" t="s">
        <v>24</v>
      </c>
      <c r="F14667" s="1" t="s">
        <v>14</v>
      </c>
      <c r="G14667" s="1" t="s">
        <v>11602</v>
      </c>
      <c r="H14667" s="1" t="s">
        <v>12792</v>
      </c>
      <c r="I14667" s="1" t="s">
        <v>17</v>
      </c>
    </row>
    <row r="14668" spans="1:12">
      <c r="A14668" s="2">
        <v>45806.722627314797</v>
      </c>
      <c r="B14668" s="1" t="s">
        <v>38023</v>
      </c>
      <c r="G14668" s="1" t="s">
        <v>12793</v>
      </c>
      <c r="H14668" s="1" t="s">
        <v>12794</v>
      </c>
      <c r="I14668" s="1" t="s">
        <v>17</v>
      </c>
      <c r="J14668" s="1" t="s">
        <v>115</v>
      </c>
      <c r="K14668" s="1" t="s">
        <v>116</v>
      </c>
      <c r="L14668" s="1" t="s">
        <v>37</v>
      </c>
    </row>
    <row r="14669" spans="1:12">
      <c r="A14669" s="2">
        <v>45806.708993055603</v>
      </c>
      <c r="B14669" s="1" t="s">
        <v>38024</v>
      </c>
      <c r="G14669" s="1" t="s">
        <v>12795</v>
      </c>
      <c r="H14669" s="1" t="s">
        <v>12796</v>
      </c>
      <c r="I14669" s="1" t="s">
        <v>17</v>
      </c>
      <c r="J14669" s="1" t="s">
        <v>115</v>
      </c>
      <c r="K14669" s="1" t="s">
        <v>116</v>
      </c>
      <c r="L14669" s="1" t="s">
        <v>37</v>
      </c>
    </row>
    <row r="14670" spans="1:12">
      <c r="A14670" s="2">
        <v>45806.708391203698</v>
      </c>
      <c r="B14670" s="1" t="s">
        <v>35505</v>
      </c>
      <c r="C14670" s="1" t="s">
        <v>12</v>
      </c>
      <c r="D14670" s="1" t="s">
        <v>13</v>
      </c>
      <c r="F14670" s="1" t="s">
        <v>14</v>
      </c>
      <c r="G14670" s="1" t="s">
        <v>186</v>
      </c>
      <c r="H14670" s="1" t="s">
        <v>12797</v>
      </c>
      <c r="I14670" s="1" t="s">
        <v>17</v>
      </c>
    </row>
    <row r="14671" spans="1:12">
      <c r="A14671" s="2">
        <v>45806.694513888899</v>
      </c>
      <c r="B14671" s="1" t="s">
        <v>37876</v>
      </c>
      <c r="C14671" s="1" t="s">
        <v>12</v>
      </c>
      <c r="G14671" s="1" t="s">
        <v>11908</v>
      </c>
      <c r="H14671" s="1" t="s">
        <v>12798</v>
      </c>
      <c r="I14671" s="1" t="s">
        <v>17</v>
      </c>
    </row>
    <row r="14672" spans="1:12">
      <c r="A14672" s="2">
        <v>45806.6945023148</v>
      </c>
      <c r="B14672" s="1" t="s">
        <v>37876</v>
      </c>
      <c r="C14672" s="1" t="s">
        <v>272</v>
      </c>
      <c r="G14672" s="1" t="s">
        <v>11908</v>
      </c>
      <c r="H14672" s="1" t="s">
        <v>12798</v>
      </c>
      <c r="I14672" s="1" t="s">
        <v>17</v>
      </c>
    </row>
    <row r="14673" spans="1:12">
      <c r="A14673" s="2">
        <v>45806.673692129603</v>
      </c>
      <c r="B14673" s="1" t="s">
        <v>36537</v>
      </c>
      <c r="C14673" s="1" t="s">
        <v>18</v>
      </c>
      <c r="G14673" s="1" t="s">
        <v>4435</v>
      </c>
      <c r="H14673" s="1" t="s">
        <v>12799</v>
      </c>
      <c r="I14673" s="1" t="s">
        <v>17</v>
      </c>
    </row>
    <row r="14674" spans="1:12">
      <c r="A14674" s="2">
        <v>45806.673680555599</v>
      </c>
      <c r="B14674" s="1" t="s">
        <v>38025</v>
      </c>
      <c r="C14674" s="1" t="s">
        <v>58</v>
      </c>
      <c r="G14674" s="1" t="s">
        <v>12800</v>
      </c>
      <c r="H14674" s="1" t="s">
        <v>12801</v>
      </c>
      <c r="I14674" s="1" t="s">
        <v>17</v>
      </c>
    </row>
    <row r="14675" spans="1:12">
      <c r="A14675" s="2">
        <v>45806.666747685202</v>
      </c>
      <c r="B14675" s="1" t="s">
        <v>37678</v>
      </c>
      <c r="C14675" s="1" t="s">
        <v>23</v>
      </c>
      <c r="G14675" s="1" t="s">
        <v>10683</v>
      </c>
      <c r="H14675" s="1" t="s">
        <v>12802</v>
      </c>
      <c r="I14675" s="1" t="s">
        <v>17</v>
      </c>
    </row>
    <row r="14676" spans="1:12">
      <c r="A14676" s="2">
        <v>45806.660081018497</v>
      </c>
      <c r="B14676" s="1" t="s">
        <v>37402</v>
      </c>
      <c r="G14676" s="1" t="s">
        <v>12803</v>
      </c>
      <c r="H14676" s="1" t="s">
        <v>12804</v>
      </c>
      <c r="I14676" s="1" t="s">
        <v>17</v>
      </c>
      <c r="J14676" s="1" t="s">
        <v>45</v>
      </c>
      <c r="K14676" s="1" t="s">
        <v>36</v>
      </c>
      <c r="L14676" s="1" t="s">
        <v>37</v>
      </c>
    </row>
    <row r="14677" spans="1:12">
      <c r="A14677" s="2">
        <v>45806.659849536998</v>
      </c>
      <c r="B14677" s="1" t="s">
        <v>38026</v>
      </c>
      <c r="C14677" s="1" t="s">
        <v>23</v>
      </c>
      <c r="D14677" s="1" t="s">
        <v>24</v>
      </c>
      <c r="F14677" s="1" t="s">
        <v>14</v>
      </c>
      <c r="G14677" s="1" t="s">
        <v>12805</v>
      </c>
      <c r="H14677" s="1" t="s">
        <v>12806</v>
      </c>
      <c r="I14677" s="1" t="s">
        <v>17</v>
      </c>
    </row>
    <row r="14678" spans="1:12">
      <c r="A14678" s="2">
        <v>45806.659837963001</v>
      </c>
      <c r="B14678" s="1" t="s">
        <v>38026</v>
      </c>
      <c r="C14678" s="1" t="s">
        <v>42</v>
      </c>
      <c r="D14678" s="1" t="s">
        <v>73</v>
      </c>
      <c r="F14678" s="1" t="s">
        <v>14</v>
      </c>
      <c r="G14678" s="1" t="s">
        <v>12805</v>
      </c>
      <c r="H14678" s="1" t="s">
        <v>12806</v>
      </c>
      <c r="I14678" s="1" t="s">
        <v>17</v>
      </c>
    </row>
    <row r="14679" spans="1:12">
      <c r="A14679" s="2">
        <v>45806.638981481497</v>
      </c>
      <c r="B14679" s="1" t="s">
        <v>36179</v>
      </c>
      <c r="C14679" s="1" t="s">
        <v>23</v>
      </c>
      <c r="G14679" s="1" t="s">
        <v>8196</v>
      </c>
      <c r="H14679" s="1" t="s">
        <v>12807</v>
      </c>
      <c r="I14679" s="1" t="s">
        <v>17</v>
      </c>
    </row>
    <row r="14680" spans="1:12">
      <c r="A14680" s="2">
        <v>45806.569513888899</v>
      </c>
      <c r="B14680" s="1" t="s">
        <v>37711</v>
      </c>
      <c r="C14680" s="1" t="s">
        <v>58</v>
      </c>
      <c r="G14680" s="1" t="s">
        <v>10877</v>
      </c>
      <c r="H14680" s="1" t="s">
        <v>12808</v>
      </c>
      <c r="I14680" s="1" t="s">
        <v>17</v>
      </c>
    </row>
    <row r="14681" spans="1:12">
      <c r="A14681" s="2">
        <v>45806.562870370399</v>
      </c>
      <c r="B14681" s="1" t="s">
        <v>35981</v>
      </c>
      <c r="G14681" s="1" t="s">
        <v>11856</v>
      </c>
      <c r="H14681" s="1" t="s">
        <v>12809</v>
      </c>
      <c r="I14681" s="1" t="s">
        <v>17</v>
      </c>
      <c r="J14681" s="1" t="s">
        <v>131</v>
      </c>
      <c r="K14681" s="1" t="s">
        <v>116</v>
      </c>
      <c r="L14681" s="1" t="s">
        <v>37</v>
      </c>
    </row>
    <row r="14682" spans="1:12">
      <c r="A14682" s="2">
        <v>45806.548726851899</v>
      </c>
      <c r="B14682" s="1" t="s">
        <v>37594</v>
      </c>
      <c r="C14682" s="1" t="s">
        <v>18</v>
      </c>
      <c r="G14682" s="1" t="s">
        <v>10199</v>
      </c>
      <c r="H14682" s="1" t="s">
        <v>12810</v>
      </c>
      <c r="I14682" s="1" t="s">
        <v>17</v>
      </c>
    </row>
    <row r="14683" spans="1:12">
      <c r="A14683" s="2">
        <v>45806.548726851899</v>
      </c>
      <c r="B14683" s="1" t="s">
        <v>37594</v>
      </c>
      <c r="C14683" s="1" t="s">
        <v>12</v>
      </c>
      <c r="D14683" s="1" t="s">
        <v>94</v>
      </c>
      <c r="F14683" s="1" t="s">
        <v>14</v>
      </c>
      <c r="G14683" s="1" t="s">
        <v>10199</v>
      </c>
      <c r="H14683" s="1" t="s">
        <v>12810</v>
      </c>
      <c r="I14683" s="1" t="s">
        <v>17</v>
      </c>
    </row>
    <row r="14684" spans="1:12">
      <c r="A14684" s="2">
        <v>45806.548726851899</v>
      </c>
      <c r="B14684" s="1" t="s">
        <v>37594</v>
      </c>
      <c r="C14684" s="1" t="s">
        <v>23</v>
      </c>
      <c r="G14684" s="1" t="s">
        <v>10199</v>
      </c>
      <c r="H14684" s="1" t="s">
        <v>12810</v>
      </c>
      <c r="I14684" s="1" t="s">
        <v>17</v>
      </c>
    </row>
    <row r="14685" spans="1:12">
      <c r="A14685" s="2">
        <v>45806.548715277801</v>
      </c>
      <c r="B14685" s="1" t="s">
        <v>37594</v>
      </c>
      <c r="C14685" s="1" t="s">
        <v>12</v>
      </c>
      <c r="D14685" s="1" t="s">
        <v>13</v>
      </c>
      <c r="F14685" s="1" t="s">
        <v>14</v>
      </c>
      <c r="G14685" s="1" t="s">
        <v>10199</v>
      </c>
      <c r="H14685" s="1" t="s">
        <v>12810</v>
      </c>
      <c r="I14685" s="1" t="s">
        <v>17</v>
      </c>
    </row>
    <row r="14686" spans="1:12">
      <c r="A14686" s="2">
        <v>45806.548680555599</v>
      </c>
      <c r="B14686" s="1" t="s">
        <v>36422</v>
      </c>
      <c r="C14686" s="1" t="s">
        <v>50</v>
      </c>
      <c r="G14686" s="1" t="s">
        <v>12811</v>
      </c>
      <c r="H14686" s="1" t="s">
        <v>12812</v>
      </c>
      <c r="I14686" s="1" t="s">
        <v>17</v>
      </c>
    </row>
    <row r="14687" spans="1:12">
      <c r="A14687" s="2">
        <v>45806.548680555599</v>
      </c>
      <c r="B14687" s="1" t="s">
        <v>36422</v>
      </c>
      <c r="C14687" s="1" t="s">
        <v>12</v>
      </c>
      <c r="G14687" s="1" t="s">
        <v>12811</v>
      </c>
      <c r="H14687" s="1" t="s">
        <v>12812</v>
      </c>
      <c r="I14687" s="1" t="s">
        <v>17</v>
      </c>
    </row>
    <row r="14688" spans="1:12">
      <c r="A14688" s="2">
        <v>45806.548680555599</v>
      </c>
      <c r="B14688" s="1" t="s">
        <v>36422</v>
      </c>
      <c r="C14688" s="1" t="s">
        <v>58</v>
      </c>
      <c r="G14688" s="1" t="s">
        <v>12811</v>
      </c>
      <c r="H14688" s="1" t="s">
        <v>12812</v>
      </c>
      <c r="I14688" s="1" t="s">
        <v>17</v>
      </c>
    </row>
    <row r="14689" spans="1:9">
      <c r="A14689" s="2">
        <v>45806.548680555599</v>
      </c>
      <c r="B14689" s="1" t="s">
        <v>36422</v>
      </c>
      <c r="C14689" s="1" t="s">
        <v>67</v>
      </c>
      <c r="G14689" s="1" t="s">
        <v>12811</v>
      </c>
      <c r="H14689" s="1" t="s">
        <v>12812</v>
      </c>
      <c r="I14689" s="1" t="s">
        <v>17</v>
      </c>
    </row>
    <row r="14690" spans="1:9">
      <c r="A14690" s="2">
        <v>45806.534803240698</v>
      </c>
      <c r="B14690" s="1" t="s">
        <v>37403</v>
      </c>
      <c r="C14690" s="1" t="s">
        <v>163</v>
      </c>
      <c r="G14690" s="1" t="s">
        <v>9092</v>
      </c>
      <c r="H14690" s="1" t="s">
        <v>12813</v>
      </c>
      <c r="I14690" s="1" t="s">
        <v>17</v>
      </c>
    </row>
    <row r="14691" spans="1:9">
      <c r="A14691" s="2">
        <v>45806.534803240698</v>
      </c>
      <c r="B14691" s="1" t="s">
        <v>37403</v>
      </c>
      <c r="C14691" s="1" t="s">
        <v>161</v>
      </c>
      <c r="G14691" s="1" t="s">
        <v>9092</v>
      </c>
      <c r="H14691" s="1" t="s">
        <v>12813</v>
      </c>
      <c r="I14691" s="1" t="s">
        <v>17</v>
      </c>
    </row>
    <row r="14692" spans="1:9">
      <c r="A14692" s="2">
        <v>45806.534791666701</v>
      </c>
      <c r="B14692" s="1" t="s">
        <v>37403</v>
      </c>
      <c r="C14692" s="1" t="s">
        <v>12</v>
      </c>
      <c r="G14692" s="1" t="s">
        <v>9092</v>
      </c>
      <c r="H14692" s="1" t="s">
        <v>12813</v>
      </c>
      <c r="I14692" s="1" t="s">
        <v>17</v>
      </c>
    </row>
    <row r="14693" spans="1:9">
      <c r="A14693" s="2">
        <v>45806.534780092603</v>
      </c>
      <c r="B14693" s="1" t="s">
        <v>37681</v>
      </c>
      <c r="C14693" s="1" t="s">
        <v>58</v>
      </c>
      <c r="G14693" s="1" t="s">
        <v>10703</v>
      </c>
      <c r="H14693" s="1" t="s">
        <v>12814</v>
      </c>
      <c r="I14693" s="1" t="s">
        <v>17</v>
      </c>
    </row>
    <row r="14694" spans="1:9">
      <c r="A14694" s="2">
        <v>45806.534780092603</v>
      </c>
      <c r="B14694" s="1" t="s">
        <v>37681</v>
      </c>
      <c r="C14694" s="1" t="s">
        <v>18</v>
      </c>
      <c r="G14694" s="1" t="s">
        <v>10703</v>
      </c>
      <c r="H14694" s="1" t="s">
        <v>12814</v>
      </c>
      <c r="I14694" s="1" t="s">
        <v>17</v>
      </c>
    </row>
    <row r="14695" spans="1:9">
      <c r="A14695" s="2">
        <v>45806.5139583333</v>
      </c>
      <c r="B14695" s="1" t="s">
        <v>37603</v>
      </c>
      <c r="C14695" s="1" t="s">
        <v>58</v>
      </c>
      <c r="G14695" s="1" t="s">
        <v>10272</v>
      </c>
      <c r="H14695" s="1" t="s">
        <v>12815</v>
      </c>
      <c r="I14695" s="1" t="s">
        <v>17</v>
      </c>
    </row>
    <row r="14696" spans="1:9">
      <c r="A14696" s="2">
        <v>45806.5139583333</v>
      </c>
      <c r="B14696" s="1" t="s">
        <v>37603</v>
      </c>
      <c r="C14696" s="1" t="s">
        <v>184</v>
      </c>
      <c r="D14696" s="1" t="s">
        <v>481</v>
      </c>
      <c r="F14696" s="1" t="s">
        <v>14</v>
      </c>
      <c r="G14696" s="1" t="s">
        <v>10272</v>
      </c>
      <c r="H14696" s="1" t="s">
        <v>12815</v>
      </c>
      <c r="I14696" s="1" t="s">
        <v>17</v>
      </c>
    </row>
    <row r="14697" spans="1:9">
      <c r="A14697" s="2">
        <v>45806.507013888899</v>
      </c>
      <c r="B14697" s="1" t="s">
        <v>35523</v>
      </c>
      <c r="C14697" s="1" t="s">
        <v>42</v>
      </c>
      <c r="G14697" s="1" t="s">
        <v>759</v>
      </c>
      <c r="H14697" s="1" t="s">
        <v>12816</v>
      </c>
      <c r="I14697" s="1" t="s">
        <v>17</v>
      </c>
    </row>
    <row r="14698" spans="1:9">
      <c r="A14698" s="2">
        <v>45806.479247685202</v>
      </c>
      <c r="B14698" s="1" t="s">
        <v>36549</v>
      </c>
      <c r="C14698" s="1" t="s">
        <v>452</v>
      </c>
      <c r="D14698" s="1" t="s">
        <v>2120</v>
      </c>
      <c r="F14698" s="1" t="s">
        <v>14</v>
      </c>
      <c r="G14698" s="1" t="s">
        <v>10334</v>
      </c>
      <c r="H14698" s="1" t="s">
        <v>12817</v>
      </c>
      <c r="I14698" s="1" t="s">
        <v>17</v>
      </c>
    </row>
    <row r="14699" spans="1:9">
      <c r="A14699" s="2">
        <v>45806.479247685202</v>
      </c>
      <c r="B14699" s="1" t="s">
        <v>36549</v>
      </c>
      <c r="C14699" s="1" t="s">
        <v>12</v>
      </c>
      <c r="D14699" s="1" t="s">
        <v>29</v>
      </c>
      <c r="F14699" s="1" t="s">
        <v>14</v>
      </c>
      <c r="G14699" s="1" t="s">
        <v>10334</v>
      </c>
      <c r="H14699" s="1" t="s">
        <v>12817</v>
      </c>
      <c r="I14699" s="1" t="s">
        <v>17</v>
      </c>
    </row>
    <row r="14700" spans="1:9">
      <c r="A14700" s="2">
        <v>45806.472303240698</v>
      </c>
      <c r="B14700" s="1" t="s">
        <v>36993</v>
      </c>
      <c r="C14700" s="1" t="s">
        <v>12</v>
      </c>
      <c r="G14700" s="1" t="s">
        <v>6842</v>
      </c>
      <c r="H14700" s="1" t="s">
        <v>12818</v>
      </c>
      <c r="I14700" s="1" t="s">
        <v>17</v>
      </c>
    </row>
    <row r="14701" spans="1:9">
      <c r="A14701" s="2">
        <v>45806.437604166698</v>
      </c>
      <c r="B14701" s="1" t="s">
        <v>38027</v>
      </c>
      <c r="C14701" s="1" t="s">
        <v>12</v>
      </c>
      <c r="G14701" s="1" t="s">
        <v>12819</v>
      </c>
      <c r="H14701" s="1" t="s">
        <v>12820</v>
      </c>
      <c r="I14701" s="1" t="s">
        <v>17</v>
      </c>
    </row>
    <row r="14702" spans="1:9">
      <c r="A14702" s="2">
        <v>45806.409803240698</v>
      </c>
      <c r="B14702" s="1" t="s">
        <v>37566</v>
      </c>
      <c r="C14702" s="1" t="s">
        <v>58</v>
      </c>
      <c r="G14702" s="1" t="s">
        <v>10007</v>
      </c>
      <c r="H14702" s="1" t="s">
        <v>12821</v>
      </c>
      <c r="I14702" s="1" t="s">
        <v>17</v>
      </c>
    </row>
    <row r="14703" spans="1:9">
      <c r="A14703" s="2">
        <v>45806.409803240698</v>
      </c>
      <c r="B14703" s="1" t="s">
        <v>38028</v>
      </c>
      <c r="C14703" s="1" t="s">
        <v>67</v>
      </c>
      <c r="D14703" s="1" t="s">
        <v>68</v>
      </c>
      <c r="F14703" s="1" t="s">
        <v>14</v>
      </c>
      <c r="G14703" s="1" t="s">
        <v>12822</v>
      </c>
      <c r="H14703" s="1" t="s">
        <v>12823</v>
      </c>
      <c r="I14703" s="1" t="s">
        <v>17</v>
      </c>
    </row>
    <row r="14704" spans="1:9">
      <c r="A14704" s="2">
        <v>45806.409803240698</v>
      </c>
      <c r="B14704" s="1" t="s">
        <v>38028</v>
      </c>
      <c r="C14704" s="1" t="s">
        <v>58</v>
      </c>
      <c r="G14704" s="1" t="s">
        <v>12822</v>
      </c>
      <c r="H14704" s="1" t="s">
        <v>12823</v>
      </c>
      <c r="I14704" s="1" t="s">
        <v>17</v>
      </c>
    </row>
    <row r="14705" spans="1:9">
      <c r="A14705" s="2">
        <v>45806.409803240698</v>
      </c>
      <c r="B14705" s="1" t="s">
        <v>38028</v>
      </c>
      <c r="C14705" s="1" t="s">
        <v>12</v>
      </c>
      <c r="D14705" s="1" t="s">
        <v>29</v>
      </c>
      <c r="F14705" s="1" t="s">
        <v>14</v>
      </c>
      <c r="G14705" s="1" t="s">
        <v>12822</v>
      </c>
      <c r="H14705" s="1" t="s">
        <v>12823</v>
      </c>
      <c r="I14705" s="1" t="s">
        <v>17</v>
      </c>
    </row>
    <row r="14706" spans="1:9">
      <c r="A14706" s="2">
        <v>45806.402847222198</v>
      </c>
      <c r="B14706" s="1" t="s">
        <v>38029</v>
      </c>
      <c r="C14706" s="1" t="s">
        <v>58</v>
      </c>
      <c r="G14706" s="1" t="s">
        <v>12824</v>
      </c>
      <c r="H14706" s="1" t="s">
        <v>12825</v>
      </c>
      <c r="I14706" s="1" t="s">
        <v>17</v>
      </c>
    </row>
    <row r="14707" spans="1:9">
      <c r="A14707" s="2">
        <v>45806.395925925899</v>
      </c>
      <c r="B14707" s="1" t="s">
        <v>35507</v>
      </c>
      <c r="C14707" s="1" t="s">
        <v>47</v>
      </c>
      <c r="G14707" s="1" t="s">
        <v>6707</v>
      </c>
      <c r="H14707" s="1" t="s">
        <v>12826</v>
      </c>
      <c r="I14707" s="1" t="s">
        <v>17</v>
      </c>
    </row>
    <row r="14708" spans="1:9">
      <c r="A14708" s="2">
        <v>45806.3820486111</v>
      </c>
      <c r="B14708" s="1" t="s">
        <v>37763</v>
      </c>
      <c r="C14708" s="1" t="s">
        <v>12</v>
      </c>
      <c r="G14708" s="1" t="s">
        <v>11185</v>
      </c>
      <c r="H14708" s="1" t="s">
        <v>12827</v>
      </c>
      <c r="I14708" s="1" t="s">
        <v>17</v>
      </c>
    </row>
    <row r="14709" spans="1:9">
      <c r="A14709" s="2">
        <v>45806.382037037001</v>
      </c>
      <c r="B14709" s="1" t="s">
        <v>37763</v>
      </c>
      <c r="C14709" s="1" t="s">
        <v>42</v>
      </c>
      <c r="D14709" s="1" t="s">
        <v>73</v>
      </c>
      <c r="F14709" s="1" t="s">
        <v>14</v>
      </c>
      <c r="G14709" s="1" t="s">
        <v>11185</v>
      </c>
      <c r="H14709" s="1" t="s">
        <v>12827</v>
      </c>
      <c r="I14709" s="1" t="s">
        <v>17</v>
      </c>
    </row>
    <row r="14710" spans="1:9">
      <c r="A14710" s="2">
        <v>45806.3820023148</v>
      </c>
      <c r="B14710" s="1" t="s">
        <v>35652</v>
      </c>
      <c r="C14710" s="1" t="s">
        <v>48</v>
      </c>
      <c r="D14710" s="1" t="s">
        <v>201</v>
      </c>
      <c r="F14710" s="1" t="s">
        <v>14</v>
      </c>
      <c r="G14710" s="1" t="s">
        <v>12828</v>
      </c>
      <c r="H14710" s="1" t="s">
        <v>12829</v>
      </c>
      <c r="I14710" s="1" t="s">
        <v>17</v>
      </c>
    </row>
    <row r="14711" spans="1:9">
      <c r="A14711" s="2">
        <v>45806.375069444402</v>
      </c>
      <c r="B14711" s="1" t="s">
        <v>37090</v>
      </c>
      <c r="C14711" s="1" t="s">
        <v>12</v>
      </c>
      <c r="D14711" s="1" t="s">
        <v>13</v>
      </c>
      <c r="F14711" s="1" t="s">
        <v>14</v>
      </c>
      <c r="G14711" s="1" t="s">
        <v>10651</v>
      </c>
      <c r="H14711" s="1" t="s">
        <v>12830</v>
      </c>
      <c r="I14711" s="1" t="s">
        <v>17</v>
      </c>
    </row>
    <row r="14712" spans="1:9">
      <c r="A14712" s="2">
        <v>45806.368148148104</v>
      </c>
      <c r="B14712" s="1" t="s">
        <v>37900</v>
      </c>
      <c r="C14712" s="1" t="s">
        <v>18</v>
      </c>
      <c r="G14712" s="1" t="s">
        <v>12054</v>
      </c>
      <c r="H14712" s="1" t="s">
        <v>12831</v>
      </c>
      <c r="I14712" s="1" t="s">
        <v>17</v>
      </c>
    </row>
    <row r="14713" spans="1:9">
      <c r="A14713" s="2">
        <v>45806.368148148104</v>
      </c>
      <c r="B14713" s="1" t="s">
        <v>37900</v>
      </c>
      <c r="C14713" s="1" t="s">
        <v>21</v>
      </c>
      <c r="G14713" s="1" t="s">
        <v>12054</v>
      </c>
      <c r="H14713" s="1" t="s">
        <v>12831</v>
      </c>
      <c r="I14713" s="1" t="s">
        <v>17</v>
      </c>
    </row>
    <row r="14714" spans="1:9">
      <c r="A14714" s="2">
        <v>45806.368136574099</v>
      </c>
      <c r="B14714" s="1" t="s">
        <v>37900</v>
      </c>
      <c r="C14714" s="1" t="s">
        <v>12</v>
      </c>
      <c r="G14714" s="1" t="s">
        <v>12054</v>
      </c>
      <c r="H14714" s="1" t="s">
        <v>12831</v>
      </c>
      <c r="I14714" s="1" t="s">
        <v>17</v>
      </c>
    </row>
    <row r="14715" spans="1:9">
      <c r="A14715" s="2">
        <v>45806.347303240698</v>
      </c>
      <c r="B14715" s="1" t="s">
        <v>37599</v>
      </c>
      <c r="C14715" s="1" t="s">
        <v>48</v>
      </c>
      <c r="D14715" s="1" t="s">
        <v>201</v>
      </c>
      <c r="F14715" s="1" t="s">
        <v>14</v>
      </c>
      <c r="G14715" s="1" t="s">
        <v>10230</v>
      </c>
      <c r="H14715" s="1" t="s">
        <v>12832</v>
      </c>
      <c r="I14715" s="1" t="s">
        <v>17</v>
      </c>
    </row>
    <row r="14716" spans="1:9">
      <c r="A14716" s="2">
        <v>45806.0000925926</v>
      </c>
      <c r="B14716" s="1" t="s">
        <v>38030</v>
      </c>
      <c r="C14716" s="1" t="s">
        <v>42</v>
      </c>
      <c r="G14716" s="1" t="s">
        <v>12833</v>
      </c>
      <c r="H14716" s="1" t="s">
        <v>12834</v>
      </c>
      <c r="I14716" s="1" t="s">
        <v>17</v>
      </c>
    </row>
    <row r="14717" spans="1:9">
      <c r="A14717" s="2">
        <v>45805.979317129597</v>
      </c>
      <c r="B14717" s="1" t="s">
        <v>37066</v>
      </c>
      <c r="C14717" s="1" t="s">
        <v>42</v>
      </c>
      <c r="G14717" s="1" t="s">
        <v>7219</v>
      </c>
      <c r="H14717" s="1" t="s">
        <v>12835</v>
      </c>
      <c r="I14717" s="1" t="s">
        <v>17</v>
      </c>
    </row>
    <row r="14718" spans="1:9">
      <c r="A14718" s="2">
        <v>45805.937604166698</v>
      </c>
      <c r="B14718" s="1" t="s">
        <v>36425</v>
      </c>
      <c r="C14718" s="1" t="s">
        <v>184</v>
      </c>
      <c r="D14718" s="1" t="s">
        <v>481</v>
      </c>
      <c r="F14718" s="1" t="s">
        <v>14</v>
      </c>
      <c r="G14718" s="1" t="s">
        <v>12393</v>
      </c>
      <c r="H14718" s="1" t="s">
        <v>12836</v>
      </c>
      <c r="I14718" s="1" t="s">
        <v>17</v>
      </c>
    </row>
    <row r="14719" spans="1:9">
      <c r="A14719" s="2">
        <v>45805.895914351902</v>
      </c>
      <c r="B14719" s="1" t="s">
        <v>38031</v>
      </c>
      <c r="C14719" s="1" t="s">
        <v>23</v>
      </c>
      <c r="D14719" s="1" t="s">
        <v>110</v>
      </c>
      <c r="F14719" s="1" t="s">
        <v>14</v>
      </c>
      <c r="G14719" s="1" t="s">
        <v>12837</v>
      </c>
      <c r="H14719" s="1" t="s">
        <v>12838</v>
      </c>
      <c r="I14719" s="1" t="s">
        <v>17</v>
      </c>
    </row>
    <row r="14720" spans="1:9">
      <c r="A14720" s="2">
        <v>45805.875104166698</v>
      </c>
      <c r="B14720" s="1" t="s">
        <v>37874</v>
      </c>
      <c r="C14720" s="1" t="s">
        <v>58</v>
      </c>
      <c r="G14720" s="1" t="s">
        <v>11886</v>
      </c>
      <c r="H14720" s="1" t="s">
        <v>12839</v>
      </c>
      <c r="I14720" s="1" t="s">
        <v>17</v>
      </c>
    </row>
    <row r="14721" spans="1:12">
      <c r="A14721" s="2">
        <v>45805.8750925926</v>
      </c>
      <c r="B14721" s="1" t="s">
        <v>37874</v>
      </c>
      <c r="C14721" s="1" t="s">
        <v>23</v>
      </c>
      <c r="G14721" s="1" t="s">
        <v>11886</v>
      </c>
      <c r="H14721" s="1" t="s">
        <v>12839</v>
      </c>
      <c r="I14721" s="1" t="s">
        <v>17</v>
      </c>
    </row>
    <row r="14722" spans="1:12">
      <c r="A14722" s="2">
        <v>45805.861180555599</v>
      </c>
      <c r="B14722" s="1" t="s">
        <v>37751</v>
      </c>
      <c r="C14722" s="1" t="s">
        <v>12</v>
      </c>
      <c r="D14722" s="1" t="s">
        <v>29</v>
      </c>
      <c r="F14722" s="1" t="s">
        <v>14</v>
      </c>
      <c r="G14722" s="1" t="s">
        <v>11105</v>
      </c>
      <c r="H14722" s="1" t="s">
        <v>12840</v>
      </c>
      <c r="I14722" s="1" t="s">
        <v>17</v>
      </c>
    </row>
    <row r="14723" spans="1:12">
      <c r="A14723" s="2">
        <v>45805.854247685202</v>
      </c>
      <c r="B14723" s="1" t="s">
        <v>37310</v>
      </c>
      <c r="C14723" s="1" t="s">
        <v>50</v>
      </c>
      <c r="G14723" s="1" t="s">
        <v>10766</v>
      </c>
      <c r="H14723" s="1" t="s">
        <v>12841</v>
      </c>
      <c r="I14723" s="1" t="s">
        <v>17</v>
      </c>
    </row>
    <row r="14724" spans="1:12">
      <c r="A14724" s="2">
        <v>45805.854236111103</v>
      </c>
      <c r="B14724" s="1" t="s">
        <v>37310</v>
      </c>
      <c r="C14724" s="1" t="s">
        <v>12</v>
      </c>
      <c r="D14724" s="1" t="s">
        <v>13</v>
      </c>
      <c r="F14724" s="1" t="s">
        <v>14</v>
      </c>
      <c r="G14724" s="1" t="s">
        <v>10766</v>
      </c>
      <c r="H14724" s="1" t="s">
        <v>12841</v>
      </c>
      <c r="I14724" s="1" t="s">
        <v>17</v>
      </c>
    </row>
    <row r="14725" spans="1:12">
      <c r="A14725" s="2">
        <v>45805.833391203698</v>
      </c>
      <c r="B14725" s="1" t="s">
        <v>37727</v>
      </c>
      <c r="C14725" s="1" t="s">
        <v>58</v>
      </c>
      <c r="G14725" s="1" t="s">
        <v>10978</v>
      </c>
      <c r="H14725" s="1" t="s">
        <v>12842</v>
      </c>
      <c r="I14725" s="1" t="s">
        <v>17</v>
      </c>
    </row>
    <row r="14726" spans="1:12">
      <c r="A14726" s="2">
        <v>45805.833391203698</v>
      </c>
      <c r="B14726" s="1" t="s">
        <v>37727</v>
      </c>
      <c r="C14726" s="1" t="s">
        <v>46</v>
      </c>
      <c r="D14726" s="1" t="s">
        <v>617</v>
      </c>
      <c r="F14726" s="1" t="s">
        <v>14</v>
      </c>
      <c r="G14726" s="1" t="s">
        <v>10978</v>
      </c>
      <c r="H14726" s="1" t="s">
        <v>12842</v>
      </c>
      <c r="I14726" s="1" t="s">
        <v>17</v>
      </c>
    </row>
    <row r="14727" spans="1:12">
      <c r="A14727" s="2">
        <v>45805.8265046296</v>
      </c>
      <c r="B14727" s="1" t="s">
        <v>36304</v>
      </c>
      <c r="C14727" s="1" t="s">
        <v>42</v>
      </c>
      <c r="G14727" s="1" t="s">
        <v>12843</v>
      </c>
      <c r="H14727" s="1" t="s">
        <v>12844</v>
      </c>
      <c r="I14727" s="1" t="s">
        <v>17</v>
      </c>
    </row>
    <row r="14728" spans="1:12">
      <c r="A14728" s="2">
        <v>45805.819791666698</v>
      </c>
      <c r="B14728" s="1" t="s">
        <v>37631</v>
      </c>
      <c r="G14728" s="1" t="s">
        <v>10393</v>
      </c>
      <c r="H14728" s="1" t="s">
        <v>12845</v>
      </c>
      <c r="I14728" s="1" t="s">
        <v>17</v>
      </c>
      <c r="J14728" s="1" t="s">
        <v>334</v>
      </c>
      <c r="K14728" s="1" t="s">
        <v>36</v>
      </c>
      <c r="L14728" s="1" t="s">
        <v>37</v>
      </c>
    </row>
    <row r="14729" spans="1:12">
      <c r="A14729" s="2">
        <v>45805.819525462997</v>
      </c>
      <c r="B14729" s="1" t="s">
        <v>37562</v>
      </c>
      <c r="C14729" s="1" t="s">
        <v>12</v>
      </c>
      <c r="D14729" s="1" t="s">
        <v>29</v>
      </c>
      <c r="F14729" s="1" t="s">
        <v>14</v>
      </c>
      <c r="G14729" s="1" t="s">
        <v>11638</v>
      </c>
      <c r="H14729" s="1" t="s">
        <v>12846</v>
      </c>
      <c r="I14729" s="1" t="s">
        <v>17</v>
      </c>
    </row>
    <row r="14730" spans="1:12">
      <c r="A14730" s="2">
        <v>45805.819513888899</v>
      </c>
      <c r="B14730" s="1" t="s">
        <v>37562</v>
      </c>
      <c r="C14730" s="1" t="s">
        <v>12</v>
      </c>
      <c r="D14730" s="1" t="s">
        <v>55</v>
      </c>
      <c r="F14730" s="1" t="s">
        <v>14</v>
      </c>
      <c r="G14730" s="1" t="s">
        <v>11638</v>
      </c>
      <c r="H14730" s="1" t="s">
        <v>12846</v>
      </c>
      <c r="I14730" s="1" t="s">
        <v>17</v>
      </c>
    </row>
    <row r="14731" spans="1:12">
      <c r="A14731" s="2">
        <v>45805.812962962998</v>
      </c>
      <c r="B14731" s="1" t="s">
        <v>37630</v>
      </c>
      <c r="G14731" s="1" t="s">
        <v>10391</v>
      </c>
      <c r="H14731" s="1" t="s">
        <v>12847</v>
      </c>
      <c r="I14731" s="1" t="s">
        <v>17</v>
      </c>
      <c r="J14731" s="1" t="s">
        <v>131</v>
      </c>
      <c r="K14731" s="1" t="s">
        <v>116</v>
      </c>
      <c r="L14731" s="1" t="s">
        <v>37</v>
      </c>
    </row>
    <row r="14732" spans="1:12">
      <c r="A14732" s="2">
        <v>45805.805636574099</v>
      </c>
      <c r="B14732" s="1" t="s">
        <v>36121</v>
      </c>
      <c r="C14732" s="1" t="s">
        <v>12</v>
      </c>
      <c r="G14732" s="1" t="s">
        <v>2317</v>
      </c>
      <c r="H14732" s="1" t="s">
        <v>12848</v>
      </c>
      <c r="I14732" s="1" t="s">
        <v>17</v>
      </c>
    </row>
    <row r="14733" spans="1:12">
      <c r="A14733" s="2">
        <v>45805.784780092603</v>
      </c>
      <c r="B14733" s="1" t="s">
        <v>37676</v>
      </c>
      <c r="C14733" s="1" t="s">
        <v>42</v>
      </c>
      <c r="D14733" s="1" t="s">
        <v>73</v>
      </c>
      <c r="F14733" s="1" t="s">
        <v>14</v>
      </c>
      <c r="G14733" s="1" t="s">
        <v>10663</v>
      </c>
      <c r="H14733" s="1" t="s">
        <v>12849</v>
      </c>
      <c r="I14733" s="1" t="s">
        <v>17</v>
      </c>
    </row>
    <row r="14734" spans="1:12">
      <c r="A14734" s="2">
        <v>45805.777847222198</v>
      </c>
      <c r="B14734" s="1" t="s">
        <v>36936</v>
      </c>
      <c r="C14734" s="1" t="s">
        <v>23</v>
      </c>
      <c r="D14734" s="1" t="s">
        <v>110</v>
      </c>
      <c r="F14734" s="1" t="s">
        <v>14</v>
      </c>
      <c r="G14734" s="1" t="s">
        <v>6612</v>
      </c>
      <c r="H14734" s="1" t="s">
        <v>12850</v>
      </c>
      <c r="I14734" s="1" t="s">
        <v>17</v>
      </c>
    </row>
    <row r="14735" spans="1:12">
      <c r="A14735" s="2">
        <v>45805.757013888899</v>
      </c>
      <c r="B14735" s="1" t="s">
        <v>38032</v>
      </c>
      <c r="C14735" s="1" t="s">
        <v>42</v>
      </c>
      <c r="G14735" s="1" t="s">
        <v>12851</v>
      </c>
      <c r="H14735" s="1" t="s">
        <v>12852</v>
      </c>
      <c r="I14735" s="1" t="s">
        <v>17</v>
      </c>
    </row>
    <row r="14736" spans="1:12">
      <c r="A14736" s="2">
        <v>45805.750069444402</v>
      </c>
      <c r="B14736" s="1" t="s">
        <v>36393</v>
      </c>
      <c r="C14736" s="1" t="s">
        <v>42</v>
      </c>
      <c r="G14736" s="1" t="s">
        <v>10909</v>
      </c>
      <c r="H14736" s="1" t="s">
        <v>12853</v>
      </c>
      <c r="I14736" s="1" t="s">
        <v>17</v>
      </c>
    </row>
    <row r="14737" spans="1:12">
      <c r="A14737" s="2">
        <v>45805.729247685202</v>
      </c>
      <c r="B14737" s="1" t="s">
        <v>37077</v>
      </c>
      <c r="C14737" s="1" t="s">
        <v>12</v>
      </c>
      <c r="D14737" s="1" t="s">
        <v>29</v>
      </c>
      <c r="F14737" s="1" t="s">
        <v>14</v>
      </c>
      <c r="G14737" s="1" t="s">
        <v>7263</v>
      </c>
      <c r="H14737" s="1" t="s">
        <v>12854</v>
      </c>
      <c r="I14737" s="1" t="s">
        <v>17</v>
      </c>
    </row>
    <row r="14738" spans="1:12">
      <c r="A14738" s="2">
        <v>45805.722337963001</v>
      </c>
      <c r="B14738" s="1" t="s">
        <v>36191</v>
      </c>
      <c r="C14738" s="1" t="s">
        <v>42</v>
      </c>
      <c r="G14738" s="1" t="s">
        <v>10232</v>
      </c>
      <c r="H14738" s="1" t="s">
        <v>12855</v>
      </c>
      <c r="I14738" s="1" t="s">
        <v>17</v>
      </c>
    </row>
    <row r="14739" spans="1:12">
      <c r="A14739" s="2">
        <v>45805.722303240698</v>
      </c>
      <c r="B14739" s="1" t="s">
        <v>38033</v>
      </c>
      <c r="C14739" s="1" t="s">
        <v>23</v>
      </c>
      <c r="D14739" s="1" t="s">
        <v>24</v>
      </c>
      <c r="F14739" s="1" t="s">
        <v>14</v>
      </c>
      <c r="G14739" s="1" t="s">
        <v>12856</v>
      </c>
      <c r="H14739" s="1" t="s">
        <v>12857</v>
      </c>
      <c r="I14739" s="1" t="s">
        <v>17</v>
      </c>
    </row>
    <row r="14740" spans="1:12">
      <c r="A14740" s="2">
        <v>45805.715405092596</v>
      </c>
      <c r="B14740" s="1" t="s">
        <v>37758</v>
      </c>
      <c r="C14740" s="1" t="s">
        <v>58</v>
      </c>
      <c r="G14740" s="1" t="s">
        <v>12858</v>
      </c>
      <c r="H14740" s="1" t="s">
        <v>12859</v>
      </c>
      <c r="I14740" s="1" t="s">
        <v>17</v>
      </c>
    </row>
    <row r="14741" spans="1:12">
      <c r="A14741" s="2">
        <v>45805.715381944399</v>
      </c>
      <c r="B14741" s="1" t="s">
        <v>35860</v>
      </c>
      <c r="C14741" s="1" t="s">
        <v>12</v>
      </c>
      <c r="G14741" s="1" t="s">
        <v>12860</v>
      </c>
      <c r="H14741" s="1" t="s">
        <v>12861</v>
      </c>
      <c r="I14741" s="1" t="s">
        <v>17</v>
      </c>
    </row>
    <row r="14742" spans="1:12">
      <c r="A14742" s="2">
        <v>45805.715381944399</v>
      </c>
      <c r="B14742" s="1" t="s">
        <v>35860</v>
      </c>
      <c r="C14742" s="1" t="s">
        <v>42</v>
      </c>
      <c r="D14742" s="1" t="s">
        <v>73</v>
      </c>
      <c r="F14742" s="1" t="s">
        <v>14</v>
      </c>
      <c r="G14742" s="1" t="s">
        <v>12860</v>
      </c>
      <c r="H14742" s="1" t="s">
        <v>12861</v>
      </c>
      <c r="I14742" s="1" t="s">
        <v>17</v>
      </c>
    </row>
    <row r="14743" spans="1:12">
      <c r="A14743" s="2">
        <v>45805.715381944399</v>
      </c>
      <c r="B14743" s="1" t="s">
        <v>35860</v>
      </c>
      <c r="C14743" s="1" t="s">
        <v>67</v>
      </c>
      <c r="D14743" s="1" t="s">
        <v>68</v>
      </c>
      <c r="F14743" s="1" t="s">
        <v>14</v>
      </c>
      <c r="G14743" s="1" t="s">
        <v>12860</v>
      </c>
      <c r="H14743" s="1" t="s">
        <v>12861</v>
      </c>
      <c r="I14743" s="1" t="s">
        <v>17</v>
      </c>
    </row>
    <row r="14744" spans="1:12">
      <c r="A14744" s="2">
        <v>45805.715370370403</v>
      </c>
      <c r="B14744" s="1" t="s">
        <v>36317</v>
      </c>
      <c r="C14744" s="1" t="s">
        <v>184</v>
      </c>
      <c r="G14744" s="1" t="s">
        <v>7097</v>
      </c>
      <c r="H14744" s="1" t="s">
        <v>12862</v>
      </c>
      <c r="I14744" s="1" t="s">
        <v>17</v>
      </c>
    </row>
    <row r="14745" spans="1:12">
      <c r="A14745" s="2">
        <v>45805.715370370403</v>
      </c>
      <c r="B14745" s="1" t="s">
        <v>36317</v>
      </c>
      <c r="C14745" s="1" t="s">
        <v>18</v>
      </c>
      <c r="G14745" s="1" t="s">
        <v>7097</v>
      </c>
      <c r="H14745" s="1" t="s">
        <v>12862</v>
      </c>
      <c r="I14745" s="1" t="s">
        <v>17</v>
      </c>
    </row>
    <row r="14746" spans="1:12">
      <c r="A14746" s="2">
        <v>45805.715358796297</v>
      </c>
      <c r="B14746" s="1" t="s">
        <v>36317</v>
      </c>
      <c r="C14746" s="1" t="s">
        <v>12</v>
      </c>
      <c r="D14746" s="1" t="s">
        <v>29</v>
      </c>
      <c r="F14746" s="1" t="s">
        <v>14</v>
      </c>
      <c r="G14746" s="1" t="s">
        <v>7097</v>
      </c>
      <c r="H14746" s="1" t="s">
        <v>12862</v>
      </c>
      <c r="I14746" s="1" t="s">
        <v>17</v>
      </c>
    </row>
    <row r="14747" spans="1:12">
      <c r="A14747" s="2">
        <v>45805.715358796297</v>
      </c>
      <c r="B14747" s="1" t="s">
        <v>36317</v>
      </c>
      <c r="C14747" s="1" t="s">
        <v>42</v>
      </c>
      <c r="D14747" s="1" t="s">
        <v>73</v>
      </c>
      <c r="F14747" s="1" t="s">
        <v>14</v>
      </c>
      <c r="G14747" s="1" t="s">
        <v>7097</v>
      </c>
      <c r="H14747" s="1" t="s">
        <v>12862</v>
      </c>
      <c r="I14747" s="1" t="s">
        <v>17</v>
      </c>
    </row>
    <row r="14748" spans="1:12">
      <c r="A14748" s="2">
        <v>45805.715358796297</v>
      </c>
      <c r="B14748" s="1" t="s">
        <v>36317</v>
      </c>
      <c r="C14748" s="1" t="s">
        <v>23</v>
      </c>
      <c r="D14748" s="1" t="s">
        <v>24</v>
      </c>
      <c r="F14748" s="1" t="s">
        <v>14</v>
      </c>
      <c r="G14748" s="1" t="s">
        <v>7097</v>
      </c>
      <c r="H14748" s="1" t="s">
        <v>12862</v>
      </c>
      <c r="I14748" s="1" t="s">
        <v>17</v>
      </c>
    </row>
    <row r="14749" spans="1:12">
      <c r="A14749" s="2">
        <v>45805.715358796297</v>
      </c>
      <c r="B14749" s="1" t="s">
        <v>36317</v>
      </c>
      <c r="C14749" s="1" t="s">
        <v>23</v>
      </c>
      <c r="D14749" s="1" t="s">
        <v>164</v>
      </c>
      <c r="F14749" s="1" t="s">
        <v>14</v>
      </c>
      <c r="G14749" s="1" t="s">
        <v>7097</v>
      </c>
      <c r="H14749" s="1" t="s">
        <v>12862</v>
      </c>
      <c r="I14749" s="1" t="s">
        <v>17</v>
      </c>
    </row>
    <row r="14750" spans="1:12">
      <c r="A14750" s="2">
        <v>45805.715358796297</v>
      </c>
      <c r="B14750" s="1" t="s">
        <v>36317</v>
      </c>
      <c r="C14750" s="1" t="s">
        <v>50</v>
      </c>
      <c r="G14750" s="1" t="s">
        <v>7097</v>
      </c>
      <c r="H14750" s="1" t="s">
        <v>12862</v>
      </c>
      <c r="I14750" s="1" t="s">
        <v>17</v>
      </c>
    </row>
    <row r="14751" spans="1:12">
      <c r="A14751" s="2">
        <v>45805.708449074104</v>
      </c>
      <c r="B14751" s="1" t="s">
        <v>35496</v>
      </c>
      <c r="C14751" s="1" t="s">
        <v>58</v>
      </c>
      <c r="G14751" s="1" t="s">
        <v>4629</v>
      </c>
      <c r="H14751" s="1" t="s">
        <v>12863</v>
      </c>
      <c r="I14751" s="1" t="s">
        <v>17</v>
      </c>
    </row>
    <row r="14752" spans="1:12">
      <c r="A14752" s="2">
        <v>45805.6879050926</v>
      </c>
      <c r="B14752" s="1" t="s">
        <v>38034</v>
      </c>
      <c r="G14752" s="1" t="s">
        <v>12864</v>
      </c>
      <c r="H14752" s="1" t="s">
        <v>12865</v>
      </c>
      <c r="I14752" s="1" t="s">
        <v>17</v>
      </c>
      <c r="J14752" s="1" t="s">
        <v>131</v>
      </c>
      <c r="K14752" s="1" t="s">
        <v>116</v>
      </c>
      <c r="L14752" s="1" t="s">
        <v>37</v>
      </c>
    </row>
    <row r="14753" spans="1:12">
      <c r="A14753" s="2">
        <v>45805.687557870398</v>
      </c>
      <c r="B14753" s="1" t="s">
        <v>36077</v>
      </c>
      <c r="C14753" s="1" t="s">
        <v>23</v>
      </c>
      <c r="G14753" s="1" t="s">
        <v>10923</v>
      </c>
      <c r="H14753" s="1" t="s">
        <v>12866</v>
      </c>
      <c r="I14753" s="1" t="s">
        <v>17</v>
      </c>
    </row>
    <row r="14754" spans="1:12">
      <c r="A14754" s="2">
        <v>45805.673692129603</v>
      </c>
      <c r="B14754" s="1" t="s">
        <v>37941</v>
      </c>
      <c r="C14754" s="1" t="s">
        <v>12</v>
      </c>
      <c r="G14754" s="1" t="s">
        <v>12260</v>
      </c>
      <c r="H14754" s="1" t="s">
        <v>12867</v>
      </c>
      <c r="I14754" s="1" t="s">
        <v>17</v>
      </c>
    </row>
    <row r="14755" spans="1:12">
      <c r="A14755" s="2">
        <v>45805.6668055556</v>
      </c>
      <c r="B14755" s="1" t="s">
        <v>37420</v>
      </c>
      <c r="C14755" s="1" t="s">
        <v>46</v>
      </c>
      <c r="G14755" s="1" t="s">
        <v>9152</v>
      </c>
      <c r="H14755" s="1" t="s">
        <v>12868</v>
      </c>
      <c r="I14755" s="1" t="s">
        <v>17</v>
      </c>
    </row>
    <row r="14756" spans="1:12">
      <c r="A14756" s="2">
        <v>45805.666793981502</v>
      </c>
      <c r="B14756" s="1" t="s">
        <v>37420</v>
      </c>
      <c r="C14756" s="1" t="s">
        <v>23</v>
      </c>
      <c r="G14756" s="1" t="s">
        <v>9152</v>
      </c>
      <c r="H14756" s="1" t="s">
        <v>12868</v>
      </c>
      <c r="I14756" s="1" t="s">
        <v>17</v>
      </c>
    </row>
    <row r="14757" spans="1:12">
      <c r="A14757" s="2">
        <v>45805.666793981502</v>
      </c>
      <c r="B14757" s="1" t="s">
        <v>37420</v>
      </c>
      <c r="C14757" s="1" t="s">
        <v>47</v>
      </c>
      <c r="G14757" s="1" t="s">
        <v>9152</v>
      </c>
      <c r="H14757" s="1" t="s">
        <v>12868</v>
      </c>
      <c r="I14757" s="1" t="s">
        <v>17</v>
      </c>
    </row>
    <row r="14758" spans="1:12">
      <c r="A14758" s="2">
        <v>45805.666782407403</v>
      </c>
      <c r="B14758" s="1" t="s">
        <v>37420</v>
      </c>
      <c r="C14758" s="1" t="s">
        <v>12</v>
      </c>
      <c r="G14758" s="1" t="s">
        <v>9152</v>
      </c>
      <c r="H14758" s="1" t="s">
        <v>12868</v>
      </c>
      <c r="I14758" s="1" t="s">
        <v>17</v>
      </c>
    </row>
    <row r="14759" spans="1:12">
      <c r="A14759" s="2">
        <v>45805.625081018501</v>
      </c>
      <c r="B14759" s="1" t="s">
        <v>37897</v>
      </c>
      <c r="C14759" s="1" t="s">
        <v>23</v>
      </c>
      <c r="D14759" s="1" t="s">
        <v>110</v>
      </c>
      <c r="F14759" s="1" t="s">
        <v>14</v>
      </c>
      <c r="G14759" s="1" t="s">
        <v>12040</v>
      </c>
      <c r="H14759" s="1" t="s">
        <v>12869</v>
      </c>
      <c r="I14759" s="1" t="s">
        <v>17</v>
      </c>
    </row>
    <row r="14760" spans="1:12">
      <c r="A14760" s="2">
        <v>45805.625069444402</v>
      </c>
      <c r="B14760" s="1" t="s">
        <v>35540</v>
      </c>
      <c r="C14760" s="1" t="s">
        <v>50</v>
      </c>
      <c r="G14760" s="1" t="s">
        <v>11901</v>
      </c>
      <c r="H14760" s="1" t="s">
        <v>12870</v>
      </c>
      <c r="I14760" s="1" t="s">
        <v>17</v>
      </c>
    </row>
    <row r="14761" spans="1:12">
      <c r="A14761" s="2">
        <v>45805.625069444402</v>
      </c>
      <c r="B14761" s="1" t="s">
        <v>35540</v>
      </c>
      <c r="C14761" s="1" t="s">
        <v>23</v>
      </c>
      <c r="D14761" s="1" t="s">
        <v>24</v>
      </c>
      <c r="F14761" s="1" t="s">
        <v>14</v>
      </c>
      <c r="G14761" s="1" t="s">
        <v>11901</v>
      </c>
      <c r="H14761" s="1" t="s">
        <v>12870</v>
      </c>
      <c r="I14761" s="1" t="s">
        <v>17</v>
      </c>
    </row>
    <row r="14762" spans="1:12">
      <c r="A14762" s="2">
        <v>45805.611180555599</v>
      </c>
      <c r="B14762" s="1" t="s">
        <v>38035</v>
      </c>
      <c r="C14762" s="1" t="s">
        <v>42</v>
      </c>
      <c r="G14762" s="1" t="s">
        <v>12871</v>
      </c>
      <c r="H14762" s="1" t="s">
        <v>12872</v>
      </c>
      <c r="I14762" s="1" t="s">
        <v>162</v>
      </c>
    </row>
    <row r="14763" spans="1:12">
      <c r="A14763" s="2">
        <v>45805.604270833297</v>
      </c>
      <c r="B14763" s="1" t="s">
        <v>37683</v>
      </c>
      <c r="C14763" s="1" t="s">
        <v>42</v>
      </c>
      <c r="D14763" s="1" t="s">
        <v>73</v>
      </c>
      <c r="F14763" s="1" t="s">
        <v>14</v>
      </c>
      <c r="G14763" s="1" t="s">
        <v>10720</v>
      </c>
      <c r="H14763" s="1" t="s">
        <v>12873</v>
      </c>
      <c r="I14763" s="1" t="s">
        <v>17</v>
      </c>
    </row>
    <row r="14764" spans="1:12">
      <c r="A14764" s="2">
        <v>45805.604247685202</v>
      </c>
      <c r="B14764" s="1" t="s">
        <v>37561</v>
      </c>
      <c r="C14764" s="1" t="s">
        <v>42</v>
      </c>
      <c r="G14764" s="1" t="s">
        <v>9978</v>
      </c>
      <c r="H14764" s="1" t="s">
        <v>12874</v>
      </c>
      <c r="I14764" s="1" t="s">
        <v>162</v>
      </c>
    </row>
    <row r="14765" spans="1:12">
      <c r="A14765" s="2">
        <v>45805.597291666701</v>
      </c>
      <c r="B14765" s="1" t="s">
        <v>37903</v>
      </c>
      <c r="C14765" s="1" t="s">
        <v>50</v>
      </c>
      <c r="D14765" s="1" t="s">
        <v>287</v>
      </c>
      <c r="F14765" s="1" t="s">
        <v>14</v>
      </c>
      <c r="G14765" s="1" t="s">
        <v>12067</v>
      </c>
      <c r="H14765" s="1" t="s">
        <v>12875</v>
      </c>
      <c r="I14765" s="1" t="s">
        <v>17</v>
      </c>
    </row>
    <row r="14766" spans="1:12">
      <c r="A14766" s="2">
        <v>45805.583414351902</v>
      </c>
      <c r="B14766" s="1" t="s">
        <v>37663</v>
      </c>
      <c r="C14766" s="1" t="s">
        <v>42</v>
      </c>
      <c r="G14766" s="1" t="s">
        <v>11225</v>
      </c>
      <c r="H14766" s="1" t="s">
        <v>12876</v>
      </c>
      <c r="I14766" s="1" t="s">
        <v>17</v>
      </c>
    </row>
    <row r="14767" spans="1:12">
      <c r="A14767" s="2">
        <v>45805.577025462997</v>
      </c>
      <c r="B14767" s="1" t="s">
        <v>37572</v>
      </c>
      <c r="G14767" s="1" t="s">
        <v>10051</v>
      </c>
      <c r="H14767" s="1" t="s">
        <v>12877</v>
      </c>
      <c r="I14767" s="1" t="s">
        <v>17</v>
      </c>
      <c r="J14767" s="1" t="s">
        <v>115</v>
      </c>
      <c r="K14767" s="1" t="s">
        <v>116</v>
      </c>
      <c r="L14767" s="1" t="s">
        <v>37</v>
      </c>
    </row>
    <row r="14768" spans="1:12">
      <c r="A14768" s="2">
        <v>45805.576469907399</v>
      </c>
      <c r="B14768" s="1" t="s">
        <v>38036</v>
      </c>
      <c r="G14768" s="1" t="s">
        <v>12878</v>
      </c>
      <c r="H14768" s="1" t="s">
        <v>12879</v>
      </c>
      <c r="I14768" s="1" t="s">
        <v>17</v>
      </c>
      <c r="J14768" s="1" t="s">
        <v>131</v>
      </c>
      <c r="K14768" s="1" t="s">
        <v>116</v>
      </c>
      <c r="L14768" s="1" t="s">
        <v>37</v>
      </c>
    </row>
    <row r="14769" spans="1:12">
      <c r="A14769" s="2">
        <v>45805.5761458333</v>
      </c>
      <c r="B14769" s="1" t="s">
        <v>37831</v>
      </c>
      <c r="G14769" s="1" t="s">
        <v>11574</v>
      </c>
      <c r="H14769" s="1" t="s">
        <v>12880</v>
      </c>
      <c r="I14769" s="1" t="s">
        <v>17</v>
      </c>
      <c r="J14769" s="1" t="s">
        <v>115</v>
      </c>
      <c r="K14769" s="1" t="s">
        <v>116</v>
      </c>
      <c r="L14769" s="1" t="s">
        <v>37</v>
      </c>
    </row>
    <row r="14770" spans="1:12">
      <c r="A14770" s="2">
        <v>45805.575324074103</v>
      </c>
      <c r="B14770" s="1" t="s">
        <v>37761</v>
      </c>
      <c r="G14770" s="1" t="s">
        <v>11169</v>
      </c>
      <c r="H14770" s="1" t="s">
        <v>12881</v>
      </c>
      <c r="I14770" s="1" t="s">
        <v>17</v>
      </c>
      <c r="J14770" s="1" t="s">
        <v>115</v>
      </c>
      <c r="K14770" s="1" t="s">
        <v>116</v>
      </c>
      <c r="L14770" s="1" t="s">
        <v>37</v>
      </c>
    </row>
    <row r="14771" spans="1:12">
      <c r="A14771" s="2">
        <v>45805.569606481498</v>
      </c>
      <c r="B14771" s="1" t="s">
        <v>38036</v>
      </c>
      <c r="C14771" s="1" t="s">
        <v>47</v>
      </c>
      <c r="G14771" s="1" t="s">
        <v>12878</v>
      </c>
      <c r="H14771" s="1" t="s">
        <v>12879</v>
      </c>
      <c r="I14771" s="1" t="s">
        <v>17</v>
      </c>
    </row>
    <row r="14772" spans="1:12">
      <c r="A14772" s="2">
        <v>45805.555844907401</v>
      </c>
      <c r="B14772" s="1" t="s">
        <v>38037</v>
      </c>
      <c r="C14772" s="1" t="s">
        <v>67</v>
      </c>
      <c r="D14772" s="1" t="s">
        <v>68</v>
      </c>
      <c r="F14772" s="1" t="s">
        <v>14</v>
      </c>
      <c r="G14772" s="1" t="s">
        <v>12882</v>
      </c>
      <c r="H14772" s="1" t="s">
        <v>12883</v>
      </c>
      <c r="I14772" s="1" t="s">
        <v>17</v>
      </c>
    </row>
    <row r="14773" spans="1:12">
      <c r="A14773" s="2">
        <v>45805.555787037003</v>
      </c>
      <c r="B14773" s="1" t="s">
        <v>38037</v>
      </c>
      <c r="C14773" s="1" t="s">
        <v>42</v>
      </c>
      <c r="D14773" s="1" t="s">
        <v>73</v>
      </c>
      <c r="F14773" s="1" t="s">
        <v>14</v>
      </c>
      <c r="G14773" s="1" t="s">
        <v>12882</v>
      </c>
      <c r="H14773" s="1" t="s">
        <v>12883</v>
      </c>
      <c r="I14773" s="1" t="s">
        <v>17</v>
      </c>
    </row>
    <row r="14774" spans="1:12">
      <c r="A14774" s="2">
        <v>45805.555752314802</v>
      </c>
      <c r="B14774" s="1" t="s">
        <v>37921</v>
      </c>
      <c r="C14774" s="1" t="s">
        <v>50</v>
      </c>
      <c r="G14774" s="1" t="s">
        <v>12161</v>
      </c>
      <c r="H14774" s="1" t="s">
        <v>12884</v>
      </c>
      <c r="I14774" s="1" t="s">
        <v>17</v>
      </c>
    </row>
    <row r="14775" spans="1:12">
      <c r="A14775" s="2">
        <v>45805.555752314802</v>
      </c>
      <c r="B14775" s="1" t="s">
        <v>36073</v>
      </c>
      <c r="C14775" s="1" t="s">
        <v>23</v>
      </c>
      <c r="G14775" s="1" t="s">
        <v>12885</v>
      </c>
      <c r="H14775" s="1" t="s">
        <v>12886</v>
      </c>
      <c r="I14775" s="1" t="s">
        <v>17</v>
      </c>
    </row>
    <row r="14776" spans="1:12">
      <c r="A14776" s="2">
        <v>45805.548831018503</v>
      </c>
      <c r="B14776" s="1" t="s">
        <v>37832</v>
      </c>
      <c r="C14776" s="1" t="s">
        <v>12</v>
      </c>
      <c r="D14776" s="1" t="s">
        <v>94</v>
      </c>
      <c r="F14776" s="1" t="s">
        <v>14</v>
      </c>
      <c r="G14776" s="1" t="s">
        <v>11592</v>
      </c>
      <c r="H14776" s="1" t="s">
        <v>12887</v>
      </c>
      <c r="I14776" s="1" t="s">
        <v>17</v>
      </c>
    </row>
    <row r="14777" spans="1:12">
      <c r="A14777" s="2">
        <v>45805.548738425903</v>
      </c>
      <c r="B14777" s="1" t="s">
        <v>37832</v>
      </c>
      <c r="C14777" s="1" t="s">
        <v>12</v>
      </c>
      <c r="D14777" s="1" t="s">
        <v>13</v>
      </c>
      <c r="F14777" s="1" t="s">
        <v>14</v>
      </c>
      <c r="G14777" s="1" t="s">
        <v>11592</v>
      </c>
      <c r="H14777" s="1" t="s">
        <v>12887</v>
      </c>
      <c r="I14777" s="1" t="s">
        <v>17</v>
      </c>
    </row>
    <row r="14778" spans="1:12">
      <c r="A14778" s="2">
        <v>45805.541747685202</v>
      </c>
      <c r="B14778" s="1" t="s">
        <v>38038</v>
      </c>
      <c r="C14778" s="1" t="s">
        <v>12</v>
      </c>
      <c r="G14778" s="1" t="s">
        <v>12888</v>
      </c>
      <c r="H14778" s="1" t="s">
        <v>12889</v>
      </c>
      <c r="I14778" s="1" t="s">
        <v>17</v>
      </c>
    </row>
    <row r="14779" spans="1:12">
      <c r="A14779" s="2">
        <v>45805.541747685202</v>
      </c>
      <c r="B14779" s="1" t="s">
        <v>38038</v>
      </c>
      <c r="C14779" s="1" t="s">
        <v>42</v>
      </c>
      <c r="G14779" s="1" t="s">
        <v>12888</v>
      </c>
      <c r="H14779" s="1" t="s">
        <v>12889</v>
      </c>
      <c r="I14779" s="1" t="s">
        <v>17</v>
      </c>
    </row>
    <row r="14780" spans="1:12">
      <c r="A14780" s="2">
        <v>45805.541724536997</v>
      </c>
      <c r="B14780" s="1" t="s">
        <v>36071</v>
      </c>
      <c r="C14780" s="1" t="s">
        <v>23</v>
      </c>
      <c r="G14780" s="1" t="s">
        <v>10691</v>
      </c>
      <c r="H14780" s="1" t="s">
        <v>12890</v>
      </c>
      <c r="I14780" s="1" t="s">
        <v>17</v>
      </c>
    </row>
    <row r="14781" spans="1:12">
      <c r="A14781" s="2">
        <v>45805.527881944399</v>
      </c>
      <c r="B14781" s="1" t="s">
        <v>37233</v>
      </c>
      <c r="C14781" s="1" t="s">
        <v>23</v>
      </c>
      <c r="G14781" s="1" t="s">
        <v>8106</v>
      </c>
      <c r="H14781" s="1" t="s">
        <v>12891</v>
      </c>
      <c r="I14781" s="1" t="s">
        <v>17</v>
      </c>
    </row>
    <row r="14782" spans="1:12">
      <c r="A14782" s="2">
        <v>45805.527881944399</v>
      </c>
      <c r="B14782" s="1" t="s">
        <v>37233</v>
      </c>
      <c r="C14782" s="1" t="s">
        <v>49</v>
      </c>
      <c r="D14782" s="1" t="s">
        <v>8108</v>
      </c>
      <c r="F14782" s="1" t="s">
        <v>14</v>
      </c>
      <c r="G14782" s="1" t="s">
        <v>8106</v>
      </c>
      <c r="H14782" s="1" t="s">
        <v>12891</v>
      </c>
      <c r="I14782" s="1" t="s">
        <v>17</v>
      </c>
    </row>
    <row r="14783" spans="1:12">
      <c r="A14783" s="2">
        <v>45805.520925925899</v>
      </c>
      <c r="B14783" s="1" t="s">
        <v>35745</v>
      </c>
      <c r="C14783" s="1" t="s">
        <v>58</v>
      </c>
      <c r="G14783" s="1" t="s">
        <v>10963</v>
      </c>
      <c r="H14783" s="1" t="s">
        <v>12892</v>
      </c>
      <c r="I14783" s="1" t="s">
        <v>17</v>
      </c>
    </row>
    <row r="14784" spans="1:12">
      <c r="A14784" s="2">
        <v>45805.520914351902</v>
      </c>
      <c r="B14784" s="1" t="s">
        <v>35745</v>
      </c>
      <c r="C14784" s="1" t="s">
        <v>50</v>
      </c>
      <c r="D14784" s="1" t="s">
        <v>287</v>
      </c>
      <c r="F14784" s="1" t="s">
        <v>14</v>
      </c>
      <c r="G14784" s="1" t="s">
        <v>10963</v>
      </c>
      <c r="H14784" s="1" t="s">
        <v>12892</v>
      </c>
      <c r="I14784" s="1" t="s">
        <v>17</v>
      </c>
    </row>
    <row r="14785" spans="1:12">
      <c r="A14785" s="2">
        <v>45805.520902777796</v>
      </c>
      <c r="B14785" s="1" t="s">
        <v>37123</v>
      </c>
      <c r="C14785" s="1" t="s">
        <v>23</v>
      </c>
      <c r="G14785" s="1" t="s">
        <v>11117</v>
      </c>
      <c r="H14785" s="1" t="s">
        <v>12893</v>
      </c>
      <c r="I14785" s="1" t="s">
        <v>17</v>
      </c>
    </row>
    <row r="14786" spans="1:12">
      <c r="A14786" s="2">
        <v>45805.520902777796</v>
      </c>
      <c r="B14786" s="1" t="s">
        <v>37123</v>
      </c>
      <c r="C14786" s="1" t="s">
        <v>46</v>
      </c>
      <c r="G14786" s="1" t="s">
        <v>11117</v>
      </c>
      <c r="H14786" s="1" t="s">
        <v>12893</v>
      </c>
      <c r="I14786" s="1" t="s">
        <v>17</v>
      </c>
    </row>
    <row r="14787" spans="1:12">
      <c r="A14787" s="2">
        <v>45805.520902777796</v>
      </c>
      <c r="B14787" s="1" t="s">
        <v>37123</v>
      </c>
      <c r="C14787" s="1" t="s">
        <v>184</v>
      </c>
      <c r="G14787" s="1" t="s">
        <v>11117</v>
      </c>
      <c r="H14787" s="1" t="s">
        <v>12893</v>
      </c>
      <c r="I14787" s="1" t="s">
        <v>17</v>
      </c>
    </row>
    <row r="14788" spans="1:12">
      <c r="A14788" s="2">
        <v>45805.520902777796</v>
      </c>
      <c r="B14788" s="1" t="s">
        <v>37123</v>
      </c>
      <c r="C14788" s="1" t="s">
        <v>12</v>
      </c>
      <c r="G14788" s="1" t="s">
        <v>11117</v>
      </c>
      <c r="H14788" s="1" t="s">
        <v>12893</v>
      </c>
      <c r="I14788" s="1" t="s">
        <v>17</v>
      </c>
    </row>
    <row r="14789" spans="1:12">
      <c r="A14789" s="2">
        <v>45805.486203703702</v>
      </c>
      <c r="B14789" s="1" t="s">
        <v>37704</v>
      </c>
      <c r="C14789" s="1" t="s">
        <v>12</v>
      </c>
      <c r="G14789" s="1" t="s">
        <v>10847</v>
      </c>
      <c r="H14789" s="1" t="s">
        <v>12894</v>
      </c>
      <c r="I14789" s="1" t="s">
        <v>17</v>
      </c>
    </row>
    <row r="14790" spans="1:12">
      <c r="A14790" s="2">
        <v>45805.486180555599</v>
      </c>
      <c r="B14790" s="1" t="s">
        <v>38039</v>
      </c>
      <c r="C14790" s="1" t="s">
        <v>42</v>
      </c>
      <c r="G14790" s="1" t="s">
        <v>12895</v>
      </c>
      <c r="H14790" s="1" t="s">
        <v>12896</v>
      </c>
      <c r="I14790" s="1" t="s">
        <v>17</v>
      </c>
    </row>
    <row r="14791" spans="1:12">
      <c r="A14791" s="2">
        <v>45805.486180555599</v>
      </c>
      <c r="B14791" s="1" t="s">
        <v>38039</v>
      </c>
      <c r="C14791" s="1" t="s">
        <v>23</v>
      </c>
      <c r="G14791" s="1" t="s">
        <v>12895</v>
      </c>
      <c r="H14791" s="1" t="s">
        <v>12896</v>
      </c>
      <c r="I14791" s="1" t="s">
        <v>17</v>
      </c>
    </row>
    <row r="14792" spans="1:12">
      <c r="A14792" s="2">
        <v>45805.472581018497</v>
      </c>
      <c r="B14792" s="1" t="s">
        <v>36072</v>
      </c>
      <c r="G14792" s="1" t="s">
        <v>9853</v>
      </c>
      <c r="H14792" s="1" t="s">
        <v>12897</v>
      </c>
      <c r="I14792" s="1" t="s">
        <v>17</v>
      </c>
      <c r="J14792" s="1" t="s">
        <v>115</v>
      </c>
      <c r="K14792" s="1" t="s">
        <v>116</v>
      </c>
      <c r="L14792" s="1" t="s">
        <v>37</v>
      </c>
    </row>
    <row r="14793" spans="1:12">
      <c r="A14793" s="2">
        <v>45805.472326388903</v>
      </c>
      <c r="B14793" s="1" t="s">
        <v>36072</v>
      </c>
      <c r="C14793" s="1" t="s">
        <v>42</v>
      </c>
      <c r="G14793" s="1" t="s">
        <v>9853</v>
      </c>
      <c r="H14793" s="1" t="s">
        <v>12897</v>
      </c>
      <c r="I14793" s="1" t="s">
        <v>162</v>
      </c>
    </row>
    <row r="14794" spans="1:12">
      <c r="A14794" s="2">
        <v>45805.458460648202</v>
      </c>
      <c r="B14794" s="1" t="s">
        <v>36914</v>
      </c>
      <c r="C14794" s="1" t="s">
        <v>452</v>
      </c>
      <c r="G14794" s="1" t="s">
        <v>6525</v>
      </c>
      <c r="H14794" s="1" t="s">
        <v>12898</v>
      </c>
      <c r="I14794" s="1" t="s">
        <v>17</v>
      </c>
    </row>
    <row r="14795" spans="1:12">
      <c r="A14795" s="2">
        <v>45805.458414351902</v>
      </c>
      <c r="B14795" s="1" t="s">
        <v>37655</v>
      </c>
      <c r="C14795" s="1" t="s">
        <v>50</v>
      </c>
      <c r="D14795" s="1" t="s">
        <v>287</v>
      </c>
      <c r="F14795" s="1" t="s">
        <v>14</v>
      </c>
      <c r="G14795" s="1" t="s">
        <v>10546</v>
      </c>
      <c r="H14795" s="1" t="s">
        <v>12899</v>
      </c>
      <c r="I14795" s="1" t="s">
        <v>17</v>
      </c>
    </row>
    <row r="14796" spans="1:12">
      <c r="A14796" s="2">
        <v>45805.458414351902</v>
      </c>
      <c r="B14796" s="1" t="s">
        <v>37655</v>
      </c>
      <c r="C14796" s="1" t="s">
        <v>42</v>
      </c>
      <c r="D14796" s="1" t="s">
        <v>73</v>
      </c>
      <c r="F14796" s="1" t="s">
        <v>14</v>
      </c>
      <c r="G14796" s="1" t="s">
        <v>10546</v>
      </c>
      <c r="H14796" s="1" t="s">
        <v>12899</v>
      </c>
      <c r="I14796" s="1" t="s">
        <v>17</v>
      </c>
    </row>
    <row r="14797" spans="1:12">
      <c r="A14797" s="2">
        <v>45805.458402777796</v>
      </c>
      <c r="B14797" s="1" t="s">
        <v>37070</v>
      </c>
      <c r="C14797" s="1" t="s">
        <v>12</v>
      </c>
      <c r="D14797" s="1" t="s">
        <v>29</v>
      </c>
      <c r="F14797" s="1" t="s">
        <v>14</v>
      </c>
      <c r="G14797" s="1" t="s">
        <v>7228</v>
      </c>
      <c r="H14797" s="1" t="s">
        <v>12900</v>
      </c>
      <c r="I14797" s="1" t="s">
        <v>17</v>
      </c>
    </row>
    <row r="14798" spans="1:12">
      <c r="A14798" s="2">
        <v>45805.4515046296</v>
      </c>
      <c r="B14798" s="1" t="s">
        <v>35820</v>
      </c>
      <c r="C14798" s="1" t="s">
        <v>67</v>
      </c>
      <c r="G14798" s="1" t="s">
        <v>9409</v>
      </c>
      <c r="H14798" s="1" t="s">
        <v>12901</v>
      </c>
      <c r="I14798" s="1" t="s">
        <v>17</v>
      </c>
    </row>
    <row r="14799" spans="1:12">
      <c r="A14799" s="2">
        <v>45805.451469907399</v>
      </c>
      <c r="B14799" s="1" t="s">
        <v>36097</v>
      </c>
      <c r="C14799" s="1" t="s">
        <v>161</v>
      </c>
      <c r="G14799" s="1" t="s">
        <v>2199</v>
      </c>
      <c r="H14799" s="1" t="s">
        <v>12902</v>
      </c>
      <c r="I14799" s="1" t="s">
        <v>17</v>
      </c>
    </row>
    <row r="14800" spans="1:12">
      <c r="A14800" s="2">
        <v>45805.451469907399</v>
      </c>
      <c r="B14800" s="1" t="s">
        <v>36097</v>
      </c>
      <c r="C14800" s="1" t="s">
        <v>23</v>
      </c>
      <c r="G14800" s="1" t="s">
        <v>2199</v>
      </c>
      <c r="H14800" s="1" t="s">
        <v>12902</v>
      </c>
      <c r="I14800" s="1" t="s">
        <v>17</v>
      </c>
    </row>
    <row r="14801" spans="1:12">
      <c r="A14801" s="2">
        <v>45805.4514583333</v>
      </c>
      <c r="B14801" s="1" t="s">
        <v>36097</v>
      </c>
      <c r="C14801" s="1" t="s">
        <v>21</v>
      </c>
      <c r="G14801" s="1" t="s">
        <v>2199</v>
      </c>
      <c r="H14801" s="1" t="s">
        <v>12902</v>
      </c>
      <c r="I14801" s="1" t="s">
        <v>17</v>
      </c>
    </row>
    <row r="14802" spans="1:12">
      <c r="A14802" s="2">
        <v>45805.444918981499</v>
      </c>
      <c r="B14802" s="1" t="s">
        <v>38040</v>
      </c>
      <c r="G14802" s="1" t="s">
        <v>12903</v>
      </c>
      <c r="H14802" s="1" t="s">
        <v>12904</v>
      </c>
      <c r="I14802" s="1" t="s">
        <v>17</v>
      </c>
      <c r="J14802" s="1" t="s">
        <v>115</v>
      </c>
      <c r="K14802" s="1" t="s">
        <v>116</v>
      </c>
      <c r="L14802" s="1" t="s">
        <v>37</v>
      </c>
    </row>
    <row r="14803" spans="1:12">
      <c r="A14803" s="2">
        <v>45805.444537037001</v>
      </c>
      <c r="B14803" s="1" t="s">
        <v>37749</v>
      </c>
      <c r="C14803" s="1" t="s">
        <v>58</v>
      </c>
      <c r="G14803" s="1" t="s">
        <v>11097</v>
      </c>
      <c r="H14803" s="1" t="s">
        <v>12905</v>
      </c>
      <c r="I14803" s="1" t="s">
        <v>17</v>
      </c>
    </row>
    <row r="14804" spans="1:12">
      <c r="A14804" s="2">
        <v>45805.444537037001</v>
      </c>
      <c r="B14804" s="1" t="s">
        <v>37749</v>
      </c>
      <c r="C14804" s="1" t="s">
        <v>21</v>
      </c>
      <c r="G14804" s="1" t="s">
        <v>11097</v>
      </c>
      <c r="H14804" s="1" t="s">
        <v>12905</v>
      </c>
      <c r="I14804" s="1" t="s">
        <v>17</v>
      </c>
    </row>
    <row r="14805" spans="1:12">
      <c r="A14805" s="2">
        <v>45805.444525462997</v>
      </c>
      <c r="B14805" s="1" t="s">
        <v>37749</v>
      </c>
      <c r="C14805" s="1" t="s">
        <v>12</v>
      </c>
      <c r="G14805" s="1" t="s">
        <v>11097</v>
      </c>
      <c r="H14805" s="1" t="s">
        <v>12905</v>
      </c>
      <c r="I14805" s="1" t="s">
        <v>17</v>
      </c>
    </row>
    <row r="14806" spans="1:12">
      <c r="A14806" s="2">
        <v>45805.402870370403</v>
      </c>
      <c r="B14806" s="1" t="s">
        <v>36080</v>
      </c>
      <c r="C14806" s="1" t="s">
        <v>23</v>
      </c>
      <c r="G14806" s="1" t="s">
        <v>10044</v>
      </c>
      <c r="H14806" s="1" t="s">
        <v>12906</v>
      </c>
      <c r="I14806" s="1" t="s">
        <v>17</v>
      </c>
    </row>
    <row r="14807" spans="1:12">
      <c r="A14807" s="2">
        <v>45805.402870370403</v>
      </c>
      <c r="B14807" s="1" t="s">
        <v>36080</v>
      </c>
      <c r="C14807" s="1" t="s">
        <v>12</v>
      </c>
      <c r="G14807" s="1" t="s">
        <v>10044</v>
      </c>
      <c r="H14807" s="1" t="s">
        <v>12906</v>
      </c>
      <c r="I14807" s="1" t="s">
        <v>17</v>
      </c>
    </row>
    <row r="14808" spans="1:12">
      <c r="A14808" s="2">
        <v>45805.3889583333</v>
      </c>
      <c r="B14808" s="1" t="s">
        <v>35901</v>
      </c>
      <c r="C14808" s="1" t="s">
        <v>42</v>
      </c>
      <c r="D14808" s="1" t="s">
        <v>73</v>
      </c>
      <c r="F14808" s="1" t="s">
        <v>14</v>
      </c>
      <c r="G14808" s="1" t="s">
        <v>11769</v>
      </c>
      <c r="H14808" s="1" t="s">
        <v>12907</v>
      </c>
      <c r="I14808" s="1" t="s">
        <v>17</v>
      </c>
    </row>
    <row r="14809" spans="1:12">
      <c r="A14809" s="2">
        <v>45805.382615740702</v>
      </c>
      <c r="B14809" s="1" t="s">
        <v>38041</v>
      </c>
      <c r="G14809" s="1" t="s">
        <v>12908</v>
      </c>
      <c r="H14809" s="1" t="s">
        <v>12909</v>
      </c>
      <c r="I14809" s="1" t="s">
        <v>17</v>
      </c>
      <c r="J14809" s="1" t="s">
        <v>115</v>
      </c>
      <c r="K14809" s="1" t="s">
        <v>116</v>
      </c>
      <c r="L14809" s="1" t="s">
        <v>37</v>
      </c>
    </row>
    <row r="14810" spans="1:12">
      <c r="A14810" s="2">
        <v>45804.972303240698</v>
      </c>
      <c r="B14810" s="1" t="s">
        <v>37733</v>
      </c>
      <c r="C14810" s="1" t="s">
        <v>42</v>
      </c>
      <c r="D14810" s="1" t="s">
        <v>73</v>
      </c>
      <c r="F14810" s="1" t="s">
        <v>14</v>
      </c>
      <c r="G14810" s="1" t="s">
        <v>11011</v>
      </c>
      <c r="H14810" s="1" t="s">
        <v>12910</v>
      </c>
      <c r="I14810" s="1" t="s">
        <v>17</v>
      </c>
    </row>
    <row r="14811" spans="1:12">
      <c r="A14811" s="2">
        <v>45804.972303240698</v>
      </c>
      <c r="B14811" s="1" t="s">
        <v>37733</v>
      </c>
      <c r="C14811" s="1" t="s">
        <v>161</v>
      </c>
      <c r="G14811" s="1" t="s">
        <v>11011</v>
      </c>
      <c r="H14811" s="1" t="s">
        <v>12910</v>
      </c>
      <c r="I14811" s="1" t="s">
        <v>17</v>
      </c>
    </row>
    <row r="14812" spans="1:12">
      <c r="A14812" s="2">
        <v>45804.8889583333</v>
      </c>
      <c r="B14812" s="1" t="s">
        <v>36935</v>
      </c>
      <c r="C14812" s="1" t="s">
        <v>50</v>
      </c>
      <c r="G14812" s="1" t="s">
        <v>11636</v>
      </c>
      <c r="H14812" s="1" t="s">
        <v>12911</v>
      </c>
      <c r="I14812" s="1" t="s">
        <v>17</v>
      </c>
    </row>
    <row r="14813" spans="1:12">
      <c r="A14813" s="2">
        <v>45804.854293981502</v>
      </c>
      <c r="B14813" s="1" t="s">
        <v>37604</v>
      </c>
      <c r="C14813" s="1" t="s">
        <v>23</v>
      </c>
      <c r="D14813" s="1" t="s">
        <v>24</v>
      </c>
      <c r="F14813" s="1" t="s">
        <v>14</v>
      </c>
      <c r="G14813" s="1" t="s">
        <v>10278</v>
      </c>
      <c r="H14813" s="1" t="s">
        <v>12912</v>
      </c>
      <c r="I14813" s="1" t="s">
        <v>17</v>
      </c>
    </row>
    <row r="14814" spans="1:12">
      <c r="A14814" s="2">
        <v>45804.854270833297</v>
      </c>
      <c r="B14814" s="1" t="s">
        <v>37479</v>
      </c>
      <c r="C14814" s="1" t="s">
        <v>42</v>
      </c>
      <c r="D14814" s="1" t="s">
        <v>73</v>
      </c>
      <c r="F14814" s="1" t="s">
        <v>14</v>
      </c>
      <c r="G14814" s="1" t="s">
        <v>12913</v>
      </c>
      <c r="H14814" s="1" t="s">
        <v>12914</v>
      </c>
      <c r="I14814" s="1" t="s">
        <v>17</v>
      </c>
    </row>
    <row r="14815" spans="1:12">
      <c r="A14815" s="2">
        <v>45804.854236111103</v>
      </c>
      <c r="B14815" s="1" t="s">
        <v>38042</v>
      </c>
      <c r="C14815" s="1" t="s">
        <v>12</v>
      </c>
      <c r="D14815" s="1" t="s">
        <v>29</v>
      </c>
      <c r="F14815" s="1" t="s">
        <v>14</v>
      </c>
      <c r="G14815" s="1" t="s">
        <v>12915</v>
      </c>
      <c r="H14815" s="1" t="s">
        <v>12916</v>
      </c>
      <c r="I14815" s="1" t="s">
        <v>17</v>
      </c>
    </row>
    <row r="14816" spans="1:12">
      <c r="A14816" s="2">
        <v>45804.833425925899</v>
      </c>
      <c r="B14816" s="1" t="s">
        <v>38043</v>
      </c>
      <c r="C14816" s="1" t="s">
        <v>161</v>
      </c>
      <c r="G14816" s="1" t="s">
        <v>12917</v>
      </c>
      <c r="H14816" s="1" t="s">
        <v>12918</v>
      </c>
      <c r="I14816" s="1" t="s">
        <v>17</v>
      </c>
    </row>
    <row r="14817" spans="1:12">
      <c r="A14817" s="2">
        <v>45804.833425925899</v>
      </c>
      <c r="B14817" s="1" t="s">
        <v>38043</v>
      </c>
      <c r="C14817" s="1" t="s">
        <v>23</v>
      </c>
      <c r="G14817" s="1" t="s">
        <v>12917</v>
      </c>
      <c r="H14817" s="1" t="s">
        <v>12918</v>
      </c>
      <c r="I14817" s="1" t="s">
        <v>17</v>
      </c>
    </row>
    <row r="14818" spans="1:12">
      <c r="A14818" s="2">
        <v>45804.833402777796</v>
      </c>
      <c r="B14818" s="1" t="s">
        <v>35938</v>
      </c>
      <c r="C14818" s="1" t="s">
        <v>23</v>
      </c>
      <c r="G14818" s="1" t="s">
        <v>12919</v>
      </c>
      <c r="H14818" s="1" t="s">
        <v>12920</v>
      </c>
      <c r="I14818" s="1" t="s">
        <v>17</v>
      </c>
    </row>
    <row r="14819" spans="1:12">
      <c r="A14819" s="2">
        <v>45804.833402777796</v>
      </c>
      <c r="B14819" s="1" t="s">
        <v>35938</v>
      </c>
      <c r="C14819" s="1" t="s">
        <v>67</v>
      </c>
      <c r="G14819" s="1" t="s">
        <v>12919</v>
      </c>
      <c r="H14819" s="1" t="s">
        <v>12920</v>
      </c>
      <c r="I14819" s="1" t="s">
        <v>17</v>
      </c>
    </row>
    <row r="14820" spans="1:12">
      <c r="A14820" s="2">
        <v>45804.833402777796</v>
      </c>
      <c r="B14820" s="1" t="s">
        <v>35938</v>
      </c>
      <c r="C14820" s="1" t="s">
        <v>42</v>
      </c>
      <c r="G14820" s="1" t="s">
        <v>12919</v>
      </c>
      <c r="H14820" s="1" t="s">
        <v>12920</v>
      </c>
      <c r="I14820" s="1" t="s">
        <v>17</v>
      </c>
    </row>
    <row r="14821" spans="1:12">
      <c r="A14821" s="2">
        <v>45804.8195023148</v>
      </c>
      <c r="B14821" s="1" t="s">
        <v>35476</v>
      </c>
      <c r="C14821" s="1" t="s">
        <v>58</v>
      </c>
      <c r="G14821" s="1" t="s">
        <v>9649</v>
      </c>
      <c r="H14821" s="1" t="s">
        <v>12921</v>
      </c>
      <c r="I14821" s="1" t="s">
        <v>17</v>
      </c>
    </row>
    <row r="14822" spans="1:12">
      <c r="A14822" s="2">
        <v>45804.798773148097</v>
      </c>
      <c r="B14822" s="1" t="s">
        <v>35900</v>
      </c>
      <c r="C14822" s="1" t="s">
        <v>21</v>
      </c>
      <c r="D14822" s="1" t="s">
        <v>22</v>
      </c>
      <c r="F14822" s="1" t="s">
        <v>14</v>
      </c>
      <c r="G14822" s="1" t="s">
        <v>1295</v>
      </c>
      <c r="H14822" s="1" t="s">
        <v>12922</v>
      </c>
      <c r="I14822" s="1" t="s">
        <v>17</v>
      </c>
    </row>
    <row r="14823" spans="1:12">
      <c r="A14823" s="2">
        <v>45804.7987615741</v>
      </c>
      <c r="B14823" s="1" t="s">
        <v>36162</v>
      </c>
      <c r="C14823" s="1" t="s">
        <v>12</v>
      </c>
      <c r="D14823" s="1" t="s">
        <v>94</v>
      </c>
      <c r="F14823" s="1" t="s">
        <v>14</v>
      </c>
      <c r="G14823" s="1" t="s">
        <v>12235</v>
      </c>
      <c r="H14823" s="1" t="s">
        <v>12923</v>
      </c>
      <c r="I14823" s="1" t="s">
        <v>17</v>
      </c>
    </row>
    <row r="14824" spans="1:12">
      <c r="A14824" s="2">
        <v>45804.7987615741</v>
      </c>
      <c r="B14824" s="1" t="s">
        <v>36162</v>
      </c>
      <c r="C14824" s="1" t="s">
        <v>12</v>
      </c>
      <c r="D14824" s="1" t="s">
        <v>55</v>
      </c>
      <c r="F14824" s="1" t="s">
        <v>14</v>
      </c>
      <c r="G14824" s="1" t="s">
        <v>12235</v>
      </c>
      <c r="H14824" s="1" t="s">
        <v>12923</v>
      </c>
      <c r="I14824" s="1" t="s">
        <v>17</v>
      </c>
    </row>
    <row r="14825" spans="1:12">
      <c r="A14825" s="2">
        <v>45804.798750000002</v>
      </c>
      <c r="B14825" s="1" t="s">
        <v>36981</v>
      </c>
      <c r="C14825" s="1" t="s">
        <v>23</v>
      </c>
      <c r="D14825" s="1" t="s">
        <v>24</v>
      </c>
      <c r="F14825" s="1" t="s">
        <v>14</v>
      </c>
      <c r="G14825" s="1" t="s">
        <v>11498</v>
      </c>
      <c r="H14825" s="1" t="s">
        <v>12924</v>
      </c>
      <c r="I14825" s="1" t="s">
        <v>17</v>
      </c>
    </row>
    <row r="14826" spans="1:12">
      <c r="A14826" s="2">
        <v>45804.798738425903</v>
      </c>
      <c r="B14826" s="1" t="s">
        <v>36009</v>
      </c>
      <c r="C14826" s="1" t="s">
        <v>42</v>
      </c>
      <c r="D14826" s="1" t="s">
        <v>73</v>
      </c>
      <c r="F14826" s="1" t="s">
        <v>14</v>
      </c>
      <c r="G14826" s="1" t="s">
        <v>7260</v>
      </c>
      <c r="H14826" s="1" t="s">
        <v>12925</v>
      </c>
      <c r="I14826" s="1" t="s">
        <v>17</v>
      </c>
    </row>
    <row r="14827" spans="1:12">
      <c r="A14827" s="2">
        <v>45804.798726851899</v>
      </c>
      <c r="B14827" s="1" t="s">
        <v>35528</v>
      </c>
      <c r="C14827" s="1" t="s">
        <v>42</v>
      </c>
      <c r="G14827" s="1" t="s">
        <v>236</v>
      </c>
      <c r="H14827" s="1" t="s">
        <v>12926</v>
      </c>
      <c r="I14827" s="1" t="s">
        <v>17</v>
      </c>
    </row>
    <row r="14828" spans="1:12">
      <c r="A14828" s="2">
        <v>45804.798703703702</v>
      </c>
      <c r="B14828" s="1" t="s">
        <v>38044</v>
      </c>
      <c r="C14828" s="1" t="s">
        <v>58</v>
      </c>
      <c r="G14828" s="1" t="s">
        <v>12927</v>
      </c>
      <c r="H14828" s="1" t="s">
        <v>12928</v>
      </c>
      <c r="I14828" s="1" t="s">
        <v>17</v>
      </c>
    </row>
    <row r="14829" spans="1:12">
      <c r="A14829" s="2">
        <v>45804.798692129603</v>
      </c>
      <c r="B14829" s="1" t="s">
        <v>38044</v>
      </c>
      <c r="C14829" s="1" t="s">
        <v>21</v>
      </c>
      <c r="D14829" s="1" t="s">
        <v>22</v>
      </c>
      <c r="F14829" s="1" t="s">
        <v>14</v>
      </c>
      <c r="G14829" s="1" t="s">
        <v>12927</v>
      </c>
      <c r="H14829" s="1" t="s">
        <v>12928</v>
      </c>
      <c r="I14829" s="1" t="s">
        <v>17</v>
      </c>
    </row>
    <row r="14830" spans="1:12">
      <c r="A14830" s="2">
        <v>45804.785173611097</v>
      </c>
      <c r="B14830" s="1" t="s">
        <v>38045</v>
      </c>
      <c r="G14830" s="1" t="s">
        <v>12929</v>
      </c>
      <c r="H14830" s="1" t="s">
        <v>12930</v>
      </c>
      <c r="I14830" s="1" t="s">
        <v>17</v>
      </c>
      <c r="J14830" s="1" t="s">
        <v>131</v>
      </c>
      <c r="K14830" s="1" t="s">
        <v>116</v>
      </c>
      <c r="L14830" s="1" t="s">
        <v>37</v>
      </c>
    </row>
    <row r="14831" spans="1:12">
      <c r="A14831" s="2">
        <v>45804.785127314797</v>
      </c>
      <c r="B14831" s="1" t="s">
        <v>36755</v>
      </c>
      <c r="G14831" s="1" t="s">
        <v>5673</v>
      </c>
      <c r="H14831" s="1" t="s">
        <v>12931</v>
      </c>
      <c r="I14831" s="1" t="s">
        <v>17</v>
      </c>
      <c r="J14831" s="1" t="s">
        <v>115</v>
      </c>
      <c r="K14831" s="1" t="s">
        <v>116</v>
      </c>
      <c r="L14831" s="1" t="s">
        <v>37</v>
      </c>
    </row>
    <row r="14832" spans="1:12">
      <c r="A14832" s="2">
        <v>45804.784826388903</v>
      </c>
      <c r="B14832" s="1" t="s">
        <v>37507</v>
      </c>
      <c r="C14832" s="1" t="s">
        <v>42</v>
      </c>
      <c r="D14832" s="1" t="s">
        <v>73</v>
      </c>
      <c r="F14832" s="1" t="s">
        <v>14</v>
      </c>
      <c r="G14832" s="1" t="s">
        <v>9654</v>
      </c>
      <c r="H14832" s="1" t="s">
        <v>12932</v>
      </c>
      <c r="I14832" s="1" t="s">
        <v>17</v>
      </c>
    </row>
    <row r="14833" spans="1:9">
      <c r="A14833" s="2">
        <v>45804.784780092603</v>
      </c>
      <c r="B14833" s="1" t="s">
        <v>37735</v>
      </c>
      <c r="C14833" s="1" t="s">
        <v>23</v>
      </c>
      <c r="D14833" s="1" t="s">
        <v>110</v>
      </c>
      <c r="F14833" s="1" t="s">
        <v>14</v>
      </c>
      <c r="G14833" s="1" t="s">
        <v>11027</v>
      </c>
      <c r="H14833" s="1" t="s">
        <v>12933</v>
      </c>
      <c r="I14833" s="1" t="s">
        <v>17</v>
      </c>
    </row>
    <row r="14834" spans="1:9">
      <c r="A14834" s="2">
        <v>45804.784780092603</v>
      </c>
      <c r="B14834" s="1" t="s">
        <v>37735</v>
      </c>
      <c r="C14834" s="1" t="s">
        <v>47</v>
      </c>
      <c r="G14834" s="1" t="s">
        <v>11027</v>
      </c>
      <c r="H14834" s="1" t="s">
        <v>12933</v>
      </c>
      <c r="I14834" s="1" t="s">
        <v>17</v>
      </c>
    </row>
    <row r="14835" spans="1:9">
      <c r="A14835" s="2">
        <v>45804.777916666702</v>
      </c>
      <c r="B14835" s="1" t="s">
        <v>37657</v>
      </c>
      <c r="C14835" s="1" t="s">
        <v>12</v>
      </c>
      <c r="D14835" s="1" t="s">
        <v>55</v>
      </c>
      <c r="F14835" s="1" t="s">
        <v>14</v>
      </c>
      <c r="G14835" s="1" t="s">
        <v>12934</v>
      </c>
      <c r="H14835" s="1" t="s">
        <v>12935</v>
      </c>
      <c r="I14835" s="1" t="s">
        <v>17</v>
      </c>
    </row>
    <row r="14836" spans="1:9">
      <c r="A14836" s="2">
        <v>45804.777916666702</v>
      </c>
      <c r="B14836" s="1" t="s">
        <v>37657</v>
      </c>
      <c r="C14836" s="1" t="s">
        <v>47</v>
      </c>
      <c r="G14836" s="1" t="s">
        <v>12934</v>
      </c>
      <c r="H14836" s="1" t="s">
        <v>12935</v>
      </c>
      <c r="I14836" s="1" t="s">
        <v>17</v>
      </c>
    </row>
    <row r="14837" spans="1:9">
      <c r="A14837" s="2">
        <v>45804.777916666702</v>
      </c>
      <c r="B14837" s="1" t="s">
        <v>37657</v>
      </c>
      <c r="C14837" s="1" t="s">
        <v>12</v>
      </c>
      <c r="D14837" s="1" t="s">
        <v>13</v>
      </c>
      <c r="F14837" s="1" t="s">
        <v>14</v>
      </c>
      <c r="G14837" s="1" t="s">
        <v>12934</v>
      </c>
      <c r="H14837" s="1" t="s">
        <v>12935</v>
      </c>
      <c r="I14837" s="1" t="s">
        <v>17</v>
      </c>
    </row>
    <row r="14838" spans="1:9">
      <c r="A14838" s="2">
        <v>45804.777916666702</v>
      </c>
      <c r="B14838" s="1" t="s">
        <v>37657</v>
      </c>
      <c r="C14838" s="1" t="s">
        <v>67</v>
      </c>
      <c r="D14838" s="1" t="s">
        <v>68</v>
      </c>
      <c r="F14838" s="1" t="s">
        <v>14</v>
      </c>
      <c r="G14838" s="1" t="s">
        <v>12934</v>
      </c>
      <c r="H14838" s="1" t="s">
        <v>12935</v>
      </c>
      <c r="I14838" s="1" t="s">
        <v>17</v>
      </c>
    </row>
    <row r="14839" spans="1:9">
      <c r="A14839" s="2">
        <v>45804.777916666702</v>
      </c>
      <c r="B14839" s="1" t="s">
        <v>37657</v>
      </c>
      <c r="C14839" s="1" t="s">
        <v>23</v>
      </c>
      <c r="D14839" s="1" t="s">
        <v>24</v>
      </c>
      <c r="F14839" s="1" t="s">
        <v>14</v>
      </c>
      <c r="G14839" s="1" t="s">
        <v>12934</v>
      </c>
      <c r="H14839" s="1" t="s">
        <v>12935</v>
      </c>
      <c r="I14839" s="1" t="s">
        <v>17</v>
      </c>
    </row>
    <row r="14840" spans="1:9">
      <c r="A14840" s="2">
        <v>45804.777905092596</v>
      </c>
      <c r="B14840" s="1" t="s">
        <v>37657</v>
      </c>
      <c r="C14840" s="1" t="s">
        <v>403</v>
      </c>
      <c r="G14840" s="1" t="s">
        <v>12934</v>
      </c>
      <c r="H14840" s="1" t="s">
        <v>12935</v>
      </c>
      <c r="I14840" s="1" t="s">
        <v>17</v>
      </c>
    </row>
    <row r="14841" spans="1:9">
      <c r="A14841" s="2">
        <v>45804.777870370403</v>
      </c>
      <c r="B14841" s="1" t="s">
        <v>37245</v>
      </c>
      <c r="C14841" s="1" t="s">
        <v>12</v>
      </c>
      <c r="D14841" s="1" t="s">
        <v>29</v>
      </c>
      <c r="F14841" s="1" t="s">
        <v>14</v>
      </c>
      <c r="G14841" s="1" t="s">
        <v>8191</v>
      </c>
      <c r="H14841" s="1" t="s">
        <v>12936</v>
      </c>
      <c r="I14841" s="1" t="s">
        <v>17</v>
      </c>
    </row>
    <row r="14842" spans="1:9">
      <c r="A14842" s="2">
        <v>45804.777858796297</v>
      </c>
      <c r="B14842" s="1" t="s">
        <v>37624</v>
      </c>
      <c r="C14842" s="1" t="s">
        <v>58</v>
      </c>
      <c r="G14842" s="1" t="s">
        <v>10359</v>
      </c>
      <c r="H14842" s="1" t="s">
        <v>12937</v>
      </c>
      <c r="I14842" s="1" t="s">
        <v>17</v>
      </c>
    </row>
    <row r="14843" spans="1:9">
      <c r="A14843" s="2">
        <v>45804.770937499998</v>
      </c>
      <c r="B14843" s="1" t="s">
        <v>37368</v>
      </c>
      <c r="C14843" s="1" t="s">
        <v>23</v>
      </c>
      <c r="D14843" s="1" t="s">
        <v>24</v>
      </c>
      <c r="F14843" s="1" t="s">
        <v>14</v>
      </c>
      <c r="G14843" s="1" t="s">
        <v>9662</v>
      </c>
      <c r="H14843" s="1" t="s">
        <v>12938</v>
      </c>
      <c r="I14843" s="1" t="s">
        <v>17</v>
      </c>
    </row>
    <row r="14844" spans="1:9">
      <c r="A14844" s="2">
        <v>45804.770925925899</v>
      </c>
      <c r="B14844" s="1" t="s">
        <v>35612</v>
      </c>
      <c r="C14844" s="1" t="s">
        <v>67</v>
      </c>
      <c r="D14844" s="1" t="s">
        <v>68</v>
      </c>
      <c r="F14844" s="1" t="s">
        <v>14</v>
      </c>
      <c r="G14844" s="1" t="s">
        <v>12184</v>
      </c>
      <c r="H14844" s="1" t="s">
        <v>12939</v>
      </c>
      <c r="I14844" s="1" t="s">
        <v>17</v>
      </c>
    </row>
    <row r="14845" spans="1:9">
      <c r="A14845" s="2">
        <v>45804.770925925899</v>
      </c>
      <c r="B14845" s="1" t="s">
        <v>35612</v>
      </c>
      <c r="C14845" s="1" t="s">
        <v>42</v>
      </c>
      <c r="D14845" s="1" t="s">
        <v>73</v>
      </c>
      <c r="F14845" s="1" t="s">
        <v>14</v>
      </c>
      <c r="G14845" s="1" t="s">
        <v>12184</v>
      </c>
      <c r="H14845" s="1" t="s">
        <v>12939</v>
      </c>
      <c r="I14845" s="1" t="s">
        <v>17</v>
      </c>
    </row>
    <row r="14846" spans="1:9">
      <c r="A14846" s="2">
        <v>45804.770891203698</v>
      </c>
      <c r="B14846" s="1" t="s">
        <v>37299</v>
      </c>
      <c r="C14846" s="1" t="s">
        <v>184</v>
      </c>
      <c r="D14846" s="1" t="s">
        <v>481</v>
      </c>
      <c r="F14846" s="1" t="s">
        <v>14</v>
      </c>
      <c r="G14846" s="1" t="s">
        <v>10975</v>
      </c>
      <c r="H14846" s="1" t="s">
        <v>12940</v>
      </c>
      <c r="I14846" s="1" t="s">
        <v>17</v>
      </c>
    </row>
    <row r="14847" spans="1:9">
      <c r="A14847" s="2">
        <v>45804.764074074097</v>
      </c>
      <c r="B14847" s="1" t="s">
        <v>38046</v>
      </c>
      <c r="C14847" s="1" t="s">
        <v>12</v>
      </c>
      <c r="D14847" s="1" t="s">
        <v>29</v>
      </c>
      <c r="F14847" s="1" t="s">
        <v>14</v>
      </c>
      <c r="G14847" s="1" t="s">
        <v>12941</v>
      </c>
      <c r="H14847" s="1" t="s">
        <v>12942</v>
      </c>
      <c r="I14847" s="1" t="s">
        <v>17</v>
      </c>
    </row>
    <row r="14848" spans="1:9">
      <c r="A14848" s="2">
        <v>45804.764074074097</v>
      </c>
      <c r="B14848" s="1" t="s">
        <v>38046</v>
      </c>
      <c r="C14848" s="1" t="s">
        <v>12</v>
      </c>
      <c r="D14848" s="1" t="s">
        <v>55</v>
      </c>
      <c r="F14848" s="1" t="s">
        <v>14</v>
      </c>
      <c r="G14848" s="1" t="s">
        <v>12941</v>
      </c>
      <c r="H14848" s="1" t="s">
        <v>12942</v>
      </c>
      <c r="I14848" s="1" t="s">
        <v>17</v>
      </c>
    </row>
    <row r="14849" spans="1:12">
      <c r="A14849" s="2">
        <v>45804.764074074097</v>
      </c>
      <c r="B14849" s="1" t="s">
        <v>38046</v>
      </c>
      <c r="C14849" s="1" t="s">
        <v>58</v>
      </c>
      <c r="G14849" s="1" t="s">
        <v>12941</v>
      </c>
      <c r="H14849" s="1" t="s">
        <v>12942</v>
      </c>
      <c r="I14849" s="1" t="s">
        <v>17</v>
      </c>
    </row>
    <row r="14850" spans="1:12">
      <c r="A14850" s="2">
        <v>45804.757696759298</v>
      </c>
      <c r="B14850" s="1" t="s">
        <v>38047</v>
      </c>
      <c r="G14850" s="1" t="s">
        <v>12943</v>
      </c>
      <c r="H14850" s="1" t="s">
        <v>12944</v>
      </c>
      <c r="I14850" s="1" t="s">
        <v>17</v>
      </c>
      <c r="J14850" s="1" t="s">
        <v>131</v>
      </c>
      <c r="K14850" s="1" t="s">
        <v>116</v>
      </c>
      <c r="L14850" s="1" t="s">
        <v>37</v>
      </c>
    </row>
    <row r="14851" spans="1:12">
      <c r="A14851" s="2">
        <v>45804.757060185198</v>
      </c>
      <c r="B14851" s="1" t="s">
        <v>37083</v>
      </c>
      <c r="C14851" s="1" t="s">
        <v>12</v>
      </c>
      <c r="G14851" s="1" t="s">
        <v>7301</v>
      </c>
      <c r="H14851" s="1" t="s">
        <v>12945</v>
      </c>
      <c r="I14851" s="1" t="s">
        <v>17</v>
      </c>
    </row>
    <row r="14852" spans="1:12">
      <c r="A14852" s="2">
        <v>45804.757060185198</v>
      </c>
      <c r="B14852" s="1" t="s">
        <v>37083</v>
      </c>
      <c r="C14852" s="1" t="s">
        <v>67</v>
      </c>
      <c r="G14852" s="1" t="s">
        <v>7301</v>
      </c>
      <c r="H14852" s="1" t="s">
        <v>12945</v>
      </c>
      <c r="I14852" s="1" t="s">
        <v>17</v>
      </c>
    </row>
    <row r="14853" spans="1:12">
      <c r="A14853" s="2">
        <v>45804.757060185198</v>
      </c>
      <c r="B14853" s="1" t="s">
        <v>37083</v>
      </c>
      <c r="C14853" s="1" t="s">
        <v>23</v>
      </c>
      <c r="G14853" s="1" t="s">
        <v>7301</v>
      </c>
      <c r="H14853" s="1" t="s">
        <v>12945</v>
      </c>
      <c r="I14853" s="1" t="s">
        <v>17</v>
      </c>
    </row>
    <row r="14854" spans="1:12">
      <c r="A14854" s="2">
        <v>45804.757013888899</v>
      </c>
      <c r="B14854" s="1" t="s">
        <v>38048</v>
      </c>
      <c r="C14854" s="1" t="s">
        <v>42</v>
      </c>
      <c r="D14854" s="1" t="s">
        <v>73</v>
      </c>
      <c r="F14854" s="1" t="s">
        <v>14</v>
      </c>
      <c r="G14854" s="1" t="s">
        <v>12946</v>
      </c>
      <c r="H14854" s="1" t="s">
        <v>12947</v>
      </c>
      <c r="I14854" s="1" t="s">
        <v>17</v>
      </c>
    </row>
    <row r="14855" spans="1:12">
      <c r="A14855" s="2">
        <v>45804.729247685202</v>
      </c>
      <c r="B14855" s="1" t="s">
        <v>36596</v>
      </c>
      <c r="C14855" s="1" t="s">
        <v>58</v>
      </c>
      <c r="G14855" s="1" t="s">
        <v>10949</v>
      </c>
      <c r="H14855" s="1" t="s">
        <v>12948</v>
      </c>
      <c r="I14855" s="1" t="s">
        <v>17</v>
      </c>
    </row>
    <row r="14856" spans="1:12">
      <c r="A14856" s="2">
        <v>45804.729236111103</v>
      </c>
      <c r="B14856" s="1" t="s">
        <v>36670</v>
      </c>
      <c r="C14856" s="1" t="s">
        <v>67</v>
      </c>
      <c r="D14856" s="1" t="s">
        <v>622</v>
      </c>
      <c r="F14856" s="1" t="s">
        <v>14</v>
      </c>
      <c r="G14856" s="1" t="s">
        <v>5204</v>
      </c>
      <c r="H14856" s="1" t="s">
        <v>12949</v>
      </c>
      <c r="I14856" s="1" t="s">
        <v>17</v>
      </c>
    </row>
    <row r="14857" spans="1:12">
      <c r="A14857" s="2">
        <v>45804.729236111103</v>
      </c>
      <c r="B14857" s="1" t="s">
        <v>37484</v>
      </c>
      <c r="C14857" s="1" t="s">
        <v>42</v>
      </c>
      <c r="D14857" s="1" t="s">
        <v>73</v>
      </c>
      <c r="F14857" s="1" t="s">
        <v>14</v>
      </c>
      <c r="G14857" s="1" t="s">
        <v>10371</v>
      </c>
      <c r="H14857" s="1" t="s">
        <v>12950</v>
      </c>
      <c r="I14857" s="1" t="s">
        <v>17</v>
      </c>
    </row>
    <row r="14858" spans="1:12">
      <c r="A14858" s="2">
        <v>45804.722384259301</v>
      </c>
      <c r="B14858" s="1" t="s">
        <v>36083</v>
      </c>
      <c r="C14858" s="1" t="s">
        <v>23</v>
      </c>
      <c r="G14858" s="1" t="s">
        <v>2118</v>
      </c>
      <c r="H14858" s="1" t="s">
        <v>12951</v>
      </c>
      <c r="I14858" s="1" t="s">
        <v>17</v>
      </c>
    </row>
    <row r="14859" spans="1:12">
      <c r="A14859" s="2">
        <v>45804.722384259301</v>
      </c>
      <c r="B14859" s="1" t="s">
        <v>36083</v>
      </c>
      <c r="C14859" s="1" t="s">
        <v>18</v>
      </c>
      <c r="G14859" s="1" t="s">
        <v>2118</v>
      </c>
      <c r="H14859" s="1" t="s">
        <v>12951</v>
      </c>
      <c r="I14859" s="1" t="s">
        <v>17</v>
      </c>
    </row>
    <row r="14860" spans="1:12">
      <c r="A14860" s="2">
        <v>45804.722384259301</v>
      </c>
      <c r="B14860" s="1" t="s">
        <v>36083</v>
      </c>
      <c r="C14860" s="1" t="s">
        <v>452</v>
      </c>
      <c r="D14860" s="1" t="s">
        <v>2120</v>
      </c>
      <c r="F14860" s="1" t="s">
        <v>14</v>
      </c>
      <c r="G14860" s="1" t="s">
        <v>2118</v>
      </c>
      <c r="H14860" s="1" t="s">
        <v>12951</v>
      </c>
      <c r="I14860" s="1" t="s">
        <v>17</v>
      </c>
    </row>
    <row r="14861" spans="1:12">
      <c r="A14861" s="2">
        <v>45804.722372685203</v>
      </c>
      <c r="B14861" s="1" t="s">
        <v>36083</v>
      </c>
      <c r="C14861" s="1" t="s">
        <v>12</v>
      </c>
      <c r="D14861" s="1" t="s">
        <v>29</v>
      </c>
      <c r="F14861" s="1" t="s">
        <v>14</v>
      </c>
      <c r="G14861" s="1" t="s">
        <v>2118</v>
      </c>
      <c r="H14861" s="1" t="s">
        <v>12951</v>
      </c>
      <c r="I14861" s="1" t="s">
        <v>17</v>
      </c>
    </row>
    <row r="14862" spans="1:12">
      <c r="A14862" s="2">
        <v>45804.722372685203</v>
      </c>
      <c r="B14862" s="1" t="s">
        <v>36083</v>
      </c>
      <c r="C14862" s="1" t="s">
        <v>21</v>
      </c>
      <c r="D14862" s="1" t="s">
        <v>22</v>
      </c>
      <c r="F14862" s="1" t="s">
        <v>14</v>
      </c>
      <c r="G14862" s="1" t="s">
        <v>2118</v>
      </c>
      <c r="H14862" s="1" t="s">
        <v>12951</v>
      </c>
      <c r="I14862" s="1" t="s">
        <v>17</v>
      </c>
    </row>
    <row r="14863" spans="1:12">
      <c r="A14863" s="2">
        <v>45804.722372685203</v>
      </c>
      <c r="B14863" s="1" t="s">
        <v>36083</v>
      </c>
      <c r="C14863" s="1" t="s">
        <v>12</v>
      </c>
      <c r="D14863" s="1" t="s">
        <v>32</v>
      </c>
      <c r="F14863" s="1" t="s">
        <v>14</v>
      </c>
      <c r="G14863" s="1" t="s">
        <v>2118</v>
      </c>
      <c r="H14863" s="1" t="s">
        <v>12951</v>
      </c>
      <c r="I14863" s="1" t="s">
        <v>17</v>
      </c>
    </row>
    <row r="14864" spans="1:12">
      <c r="A14864" s="2">
        <v>45804.722372685203</v>
      </c>
      <c r="B14864" s="1" t="s">
        <v>36083</v>
      </c>
      <c r="C14864" s="1" t="s">
        <v>12</v>
      </c>
      <c r="D14864" s="1" t="s">
        <v>13</v>
      </c>
      <c r="F14864" s="1" t="s">
        <v>14</v>
      </c>
      <c r="G14864" s="1" t="s">
        <v>2118</v>
      </c>
      <c r="H14864" s="1" t="s">
        <v>12951</v>
      </c>
      <c r="I14864" s="1" t="s">
        <v>17</v>
      </c>
    </row>
    <row r="14865" spans="1:12">
      <c r="A14865" s="2">
        <v>45804.722372685203</v>
      </c>
      <c r="B14865" s="1" t="s">
        <v>36083</v>
      </c>
      <c r="C14865" s="1" t="s">
        <v>21</v>
      </c>
      <c r="D14865" s="1" t="s">
        <v>1073</v>
      </c>
      <c r="F14865" s="1" t="s">
        <v>14</v>
      </c>
      <c r="G14865" s="1" t="s">
        <v>2118</v>
      </c>
      <c r="H14865" s="1" t="s">
        <v>12951</v>
      </c>
      <c r="I14865" s="1" t="s">
        <v>17</v>
      </c>
    </row>
    <row r="14866" spans="1:12">
      <c r="A14866" s="2">
        <v>45804.722361111097</v>
      </c>
      <c r="B14866" s="1" t="s">
        <v>36046</v>
      </c>
      <c r="C14866" s="1" t="s">
        <v>58</v>
      </c>
      <c r="G14866" s="1" t="s">
        <v>1938</v>
      </c>
      <c r="H14866" s="1" t="s">
        <v>12952</v>
      </c>
      <c r="I14866" s="1" t="s">
        <v>17</v>
      </c>
    </row>
    <row r="14867" spans="1:12">
      <c r="A14867" s="2">
        <v>45804.722361111097</v>
      </c>
      <c r="B14867" s="1" t="s">
        <v>36046</v>
      </c>
      <c r="C14867" s="1" t="s">
        <v>23</v>
      </c>
      <c r="G14867" s="1" t="s">
        <v>1938</v>
      </c>
      <c r="H14867" s="1" t="s">
        <v>12952</v>
      </c>
      <c r="I14867" s="1" t="s">
        <v>17</v>
      </c>
    </row>
    <row r="14868" spans="1:12">
      <c r="A14868" s="2">
        <v>45804.722361111097</v>
      </c>
      <c r="B14868" s="1" t="s">
        <v>36046</v>
      </c>
      <c r="C14868" s="1" t="s">
        <v>12</v>
      </c>
      <c r="G14868" s="1" t="s">
        <v>1938</v>
      </c>
      <c r="H14868" s="1" t="s">
        <v>12952</v>
      </c>
      <c r="I14868" s="1" t="s">
        <v>17</v>
      </c>
    </row>
    <row r="14869" spans="1:12">
      <c r="A14869" s="2">
        <v>45804.722291666701</v>
      </c>
      <c r="B14869" s="1" t="s">
        <v>36364</v>
      </c>
      <c r="C14869" s="1" t="s">
        <v>48</v>
      </c>
      <c r="D14869" s="1" t="s">
        <v>601</v>
      </c>
      <c r="F14869" s="1" t="s">
        <v>14</v>
      </c>
      <c r="G14869" s="1" t="s">
        <v>7016</v>
      </c>
      <c r="H14869" s="1" t="s">
        <v>12953</v>
      </c>
      <c r="I14869" s="1" t="s">
        <v>17</v>
      </c>
    </row>
    <row r="14870" spans="1:12">
      <c r="A14870" s="2">
        <v>45804.715393518498</v>
      </c>
      <c r="B14870" s="1" t="s">
        <v>37859</v>
      </c>
      <c r="C14870" s="1" t="s">
        <v>23</v>
      </c>
      <c r="D14870" s="1" t="s">
        <v>24</v>
      </c>
      <c r="F14870" s="1" t="s">
        <v>14</v>
      </c>
      <c r="G14870" s="1" t="s">
        <v>11790</v>
      </c>
      <c r="H14870" s="1" t="s">
        <v>12954</v>
      </c>
      <c r="I14870" s="1" t="s">
        <v>17</v>
      </c>
    </row>
    <row r="14871" spans="1:12">
      <c r="A14871" s="2">
        <v>45804.715358796297</v>
      </c>
      <c r="B14871" s="1" t="s">
        <v>36085</v>
      </c>
      <c r="C14871" s="1" t="s">
        <v>23</v>
      </c>
      <c r="G14871" s="1" t="s">
        <v>12005</v>
      </c>
      <c r="H14871" s="1" t="s">
        <v>12955</v>
      </c>
      <c r="I14871" s="1" t="s">
        <v>17</v>
      </c>
    </row>
    <row r="14872" spans="1:12">
      <c r="A14872" s="2">
        <v>45804.715347222198</v>
      </c>
      <c r="B14872" s="1" t="s">
        <v>37639</v>
      </c>
      <c r="C14872" s="1" t="s">
        <v>67</v>
      </c>
      <c r="D14872" s="1" t="s">
        <v>68</v>
      </c>
      <c r="F14872" s="1" t="s">
        <v>14</v>
      </c>
      <c r="G14872" s="1" t="s">
        <v>10441</v>
      </c>
      <c r="H14872" s="1" t="s">
        <v>12956</v>
      </c>
      <c r="I14872" s="1" t="s">
        <v>17</v>
      </c>
    </row>
    <row r="14873" spans="1:12">
      <c r="A14873" s="2">
        <v>45804.715335648201</v>
      </c>
      <c r="B14873" s="1" t="s">
        <v>37639</v>
      </c>
      <c r="C14873" s="1" t="s">
        <v>23</v>
      </c>
      <c r="D14873" s="1" t="s">
        <v>4397</v>
      </c>
      <c r="F14873" s="1" t="s">
        <v>14</v>
      </c>
      <c r="G14873" s="1" t="s">
        <v>10441</v>
      </c>
      <c r="H14873" s="1" t="s">
        <v>12956</v>
      </c>
      <c r="I14873" s="1" t="s">
        <v>17</v>
      </c>
    </row>
    <row r="14874" spans="1:12">
      <c r="A14874" s="2">
        <v>45804.708402777796</v>
      </c>
      <c r="B14874" s="1" t="s">
        <v>36064</v>
      </c>
      <c r="C14874" s="1" t="s">
        <v>67</v>
      </c>
      <c r="D14874" s="1" t="s">
        <v>68</v>
      </c>
      <c r="F14874" s="1" t="s">
        <v>14</v>
      </c>
      <c r="G14874" s="1" t="s">
        <v>5210</v>
      </c>
      <c r="H14874" s="1" t="s">
        <v>12957</v>
      </c>
      <c r="I14874" s="1" t="s">
        <v>17</v>
      </c>
    </row>
    <row r="14875" spans="1:12">
      <c r="A14875" s="2">
        <v>45804.708402777796</v>
      </c>
      <c r="B14875" s="1" t="s">
        <v>36064</v>
      </c>
      <c r="C14875" s="1" t="s">
        <v>12</v>
      </c>
      <c r="D14875" s="1" t="s">
        <v>94</v>
      </c>
      <c r="F14875" s="1" t="s">
        <v>854</v>
      </c>
      <c r="G14875" s="1" t="s">
        <v>5210</v>
      </c>
      <c r="H14875" s="1" t="s">
        <v>12957</v>
      </c>
      <c r="I14875" s="1" t="s">
        <v>17</v>
      </c>
    </row>
    <row r="14876" spans="1:12">
      <c r="A14876" s="2">
        <v>45804.708391203698</v>
      </c>
      <c r="B14876" s="1" t="s">
        <v>36064</v>
      </c>
      <c r="C14876" s="1" t="s">
        <v>12</v>
      </c>
      <c r="D14876" s="1" t="s">
        <v>29</v>
      </c>
      <c r="F14876" s="1" t="s">
        <v>14</v>
      </c>
      <c r="G14876" s="1" t="s">
        <v>5210</v>
      </c>
      <c r="H14876" s="1" t="s">
        <v>12957</v>
      </c>
      <c r="I14876" s="1" t="s">
        <v>17</v>
      </c>
    </row>
    <row r="14877" spans="1:12">
      <c r="A14877" s="2">
        <v>45804.7018171296</v>
      </c>
      <c r="B14877" s="1" t="s">
        <v>36139</v>
      </c>
      <c r="G14877" s="1" t="s">
        <v>8857</v>
      </c>
      <c r="H14877" s="1" t="s">
        <v>12958</v>
      </c>
      <c r="I14877" s="1" t="s">
        <v>17</v>
      </c>
      <c r="J14877" s="1" t="s">
        <v>334</v>
      </c>
      <c r="K14877" s="1" t="s">
        <v>36</v>
      </c>
      <c r="L14877" s="1" t="s">
        <v>37</v>
      </c>
    </row>
    <row r="14878" spans="1:12">
      <c r="A14878" s="2">
        <v>45804.701805555596</v>
      </c>
      <c r="B14878" s="1" t="s">
        <v>37830</v>
      </c>
      <c r="G14878" s="1" t="s">
        <v>11570</v>
      </c>
      <c r="H14878" s="1" t="s">
        <v>12959</v>
      </c>
      <c r="I14878" s="1" t="s">
        <v>17</v>
      </c>
      <c r="J14878" s="1" t="s">
        <v>115</v>
      </c>
      <c r="K14878" s="1" t="s">
        <v>116</v>
      </c>
      <c r="L14878" s="1" t="s">
        <v>37</v>
      </c>
    </row>
    <row r="14879" spans="1:12">
      <c r="A14879" s="2">
        <v>45804.7015046296</v>
      </c>
      <c r="B14879" s="1" t="s">
        <v>37518</v>
      </c>
      <c r="C14879" s="1" t="s">
        <v>42</v>
      </c>
      <c r="G14879" s="1" t="s">
        <v>9734</v>
      </c>
      <c r="H14879" s="1" t="s">
        <v>12960</v>
      </c>
      <c r="I14879" s="1" t="s">
        <v>17</v>
      </c>
    </row>
    <row r="14880" spans="1:12">
      <c r="A14880" s="2">
        <v>45804.701481481497</v>
      </c>
      <c r="B14880" s="1" t="s">
        <v>37385</v>
      </c>
      <c r="C14880" s="1" t="s">
        <v>12</v>
      </c>
      <c r="G14880" s="1" t="s">
        <v>9020</v>
      </c>
      <c r="H14880" s="1" t="s">
        <v>12961</v>
      </c>
      <c r="I14880" s="1" t="s">
        <v>17</v>
      </c>
    </row>
    <row r="14881" spans="1:12">
      <c r="A14881" s="2">
        <v>45804.694490740701</v>
      </c>
      <c r="B14881" s="1" t="s">
        <v>38049</v>
      </c>
      <c r="C14881" s="1" t="s">
        <v>58</v>
      </c>
      <c r="G14881" s="1" t="s">
        <v>12962</v>
      </c>
      <c r="H14881" s="1" t="s">
        <v>12963</v>
      </c>
      <c r="I14881" s="1" t="s">
        <v>17</v>
      </c>
    </row>
    <row r="14882" spans="1:12">
      <c r="A14882" s="2">
        <v>45804.687581018501</v>
      </c>
      <c r="B14882" s="1" t="s">
        <v>35491</v>
      </c>
      <c r="C14882" s="1" t="s">
        <v>67</v>
      </c>
      <c r="D14882" s="1" t="s">
        <v>68</v>
      </c>
      <c r="F14882" s="1" t="s">
        <v>14</v>
      </c>
      <c r="G14882" s="1" t="s">
        <v>9001</v>
      </c>
      <c r="H14882" s="1" t="s">
        <v>12964</v>
      </c>
      <c r="I14882" s="1" t="s">
        <v>17</v>
      </c>
    </row>
    <row r="14883" spans="1:12">
      <c r="A14883" s="2">
        <v>45804.680625000001</v>
      </c>
      <c r="B14883" s="1" t="s">
        <v>36983</v>
      </c>
      <c r="C14883" s="1" t="s">
        <v>58</v>
      </c>
      <c r="G14883" s="1" t="s">
        <v>6809</v>
      </c>
      <c r="H14883" s="1" t="s">
        <v>12965</v>
      </c>
      <c r="I14883" s="1" t="s">
        <v>17</v>
      </c>
    </row>
    <row r="14884" spans="1:12">
      <c r="A14884" s="2">
        <v>45804.625057870398</v>
      </c>
      <c r="B14884" s="1" t="s">
        <v>38050</v>
      </c>
      <c r="C14884" s="1" t="s">
        <v>42</v>
      </c>
      <c r="G14884" s="1" t="s">
        <v>12966</v>
      </c>
      <c r="H14884" s="1" t="s">
        <v>12967</v>
      </c>
      <c r="I14884" s="1" t="s">
        <v>17</v>
      </c>
    </row>
    <row r="14885" spans="1:12">
      <c r="A14885" s="2">
        <v>45804.618645833303</v>
      </c>
      <c r="B14885" s="1" t="s">
        <v>35796</v>
      </c>
      <c r="G14885" s="1" t="s">
        <v>11670</v>
      </c>
      <c r="H14885" s="1" t="s">
        <v>12968</v>
      </c>
      <c r="I14885" s="1" t="s">
        <v>17</v>
      </c>
      <c r="J14885" s="1" t="s">
        <v>35</v>
      </c>
      <c r="K14885" s="1" t="s">
        <v>36</v>
      </c>
      <c r="L14885" s="1" t="s">
        <v>37</v>
      </c>
    </row>
    <row r="14886" spans="1:12">
      <c r="A14886" s="2">
        <v>45804.618125000001</v>
      </c>
      <c r="B14886" s="1" t="s">
        <v>35796</v>
      </c>
      <c r="C14886" s="1" t="s">
        <v>47</v>
      </c>
      <c r="G14886" s="1" t="s">
        <v>11670</v>
      </c>
      <c r="H14886" s="1" t="s">
        <v>12968</v>
      </c>
      <c r="I14886" s="1" t="s">
        <v>17</v>
      </c>
    </row>
    <row r="14887" spans="1:12">
      <c r="A14887" s="2">
        <v>45804.597291666701</v>
      </c>
      <c r="B14887" s="1" t="s">
        <v>37817</v>
      </c>
      <c r="C14887" s="1" t="s">
        <v>23</v>
      </c>
      <c r="G14887" s="1" t="s">
        <v>11492</v>
      </c>
      <c r="H14887" s="1" t="s">
        <v>12969</v>
      </c>
      <c r="I14887" s="1" t="s">
        <v>17</v>
      </c>
    </row>
    <row r="14888" spans="1:12">
      <c r="A14888" s="2">
        <v>45804.590833333299</v>
      </c>
      <c r="B14888" s="1" t="s">
        <v>37891</v>
      </c>
      <c r="G14888" s="1" t="s">
        <v>12970</v>
      </c>
      <c r="H14888" s="1" t="s">
        <v>12971</v>
      </c>
      <c r="I14888" s="1" t="s">
        <v>17</v>
      </c>
      <c r="J14888" s="1" t="s">
        <v>115</v>
      </c>
      <c r="K14888" s="1" t="s">
        <v>116</v>
      </c>
      <c r="L14888" s="1" t="s">
        <v>37</v>
      </c>
    </row>
    <row r="14889" spans="1:12">
      <c r="A14889" s="2">
        <v>45804.590381944399</v>
      </c>
      <c r="B14889" s="1" t="s">
        <v>35513</v>
      </c>
      <c r="C14889" s="1" t="s">
        <v>23</v>
      </c>
      <c r="D14889" s="1" t="s">
        <v>164</v>
      </c>
      <c r="F14889" s="1" t="s">
        <v>14</v>
      </c>
      <c r="G14889" s="1" t="s">
        <v>11008</v>
      </c>
      <c r="H14889" s="1" t="s">
        <v>12972</v>
      </c>
      <c r="I14889" s="1" t="s">
        <v>17</v>
      </c>
    </row>
    <row r="14890" spans="1:12">
      <c r="A14890" s="2">
        <v>45804.590381944399</v>
      </c>
      <c r="B14890" s="1" t="s">
        <v>35513</v>
      </c>
      <c r="C14890" s="1" t="s">
        <v>23</v>
      </c>
      <c r="D14890" s="1" t="s">
        <v>24</v>
      </c>
      <c r="F14890" s="1" t="s">
        <v>14</v>
      </c>
      <c r="G14890" s="1" t="s">
        <v>11008</v>
      </c>
      <c r="H14890" s="1" t="s">
        <v>12972</v>
      </c>
      <c r="I14890" s="1" t="s">
        <v>17</v>
      </c>
    </row>
    <row r="14891" spans="1:12">
      <c r="A14891" s="2">
        <v>45804.590335648201</v>
      </c>
      <c r="B14891" s="1" t="s">
        <v>37891</v>
      </c>
      <c r="C14891" s="1" t="s">
        <v>21</v>
      </c>
      <c r="G14891" s="1" t="s">
        <v>12970</v>
      </c>
      <c r="H14891" s="1" t="s">
        <v>12971</v>
      </c>
      <c r="I14891" s="1" t="s">
        <v>17</v>
      </c>
    </row>
    <row r="14892" spans="1:12">
      <c r="A14892" s="2">
        <v>45804.569513888899</v>
      </c>
      <c r="B14892" s="1" t="s">
        <v>38051</v>
      </c>
      <c r="C14892" s="1" t="s">
        <v>58</v>
      </c>
      <c r="G14892" s="1" t="s">
        <v>12973</v>
      </c>
      <c r="H14892" s="1" t="s">
        <v>12974</v>
      </c>
      <c r="I14892" s="1" t="s">
        <v>17</v>
      </c>
    </row>
    <row r="14893" spans="1:12">
      <c r="A14893" s="2">
        <v>45804.562557870398</v>
      </c>
      <c r="B14893" s="1" t="s">
        <v>36052</v>
      </c>
      <c r="C14893" s="1" t="s">
        <v>12</v>
      </c>
      <c r="D14893" s="1" t="s">
        <v>55</v>
      </c>
      <c r="F14893" s="1" t="s">
        <v>14</v>
      </c>
      <c r="G14893" s="1" t="s">
        <v>12975</v>
      </c>
      <c r="H14893" s="1" t="s">
        <v>12976</v>
      </c>
      <c r="I14893" s="1" t="s">
        <v>17</v>
      </c>
    </row>
    <row r="14894" spans="1:12">
      <c r="A14894" s="2">
        <v>45804.562557870398</v>
      </c>
      <c r="B14894" s="1" t="s">
        <v>36052</v>
      </c>
      <c r="C14894" s="1" t="s">
        <v>58</v>
      </c>
      <c r="G14894" s="1" t="s">
        <v>12975</v>
      </c>
      <c r="H14894" s="1" t="s">
        <v>12976</v>
      </c>
      <c r="I14894" s="1" t="s">
        <v>17</v>
      </c>
    </row>
    <row r="14895" spans="1:12">
      <c r="A14895" s="2">
        <v>45804.535324074102</v>
      </c>
      <c r="B14895" s="1" t="s">
        <v>36807</v>
      </c>
      <c r="G14895" s="1" t="s">
        <v>12977</v>
      </c>
      <c r="H14895" s="1" t="s">
        <v>12978</v>
      </c>
      <c r="I14895" s="1" t="s">
        <v>17</v>
      </c>
      <c r="J14895" s="1" t="s">
        <v>115</v>
      </c>
      <c r="K14895" s="1" t="s">
        <v>116</v>
      </c>
      <c r="L14895" s="1" t="s">
        <v>37</v>
      </c>
    </row>
    <row r="14896" spans="1:12">
      <c r="A14896" s="2">
        <v>45804.534895833298</v>
      </c>
      <c r="B14896" s="1" t="s">
        <v>38052</v>
      </c>
      <c r="C14896" s="1" t="s">
        <v>42</v>
      </c>
      <c r="G14896" s="1" t="s">
        <v>12979</v>
      </c>
      <c r="H14896" s="1" t="s">
        <v>12980</v>
      </c>
      <c r="I14896" s="1" t="s">
        <v>17</v>
      </c>
    </row>
    <row r="14897" spans="1:12">
      <c r="A14897" s="2">
        <v>45804.521423611099</v>
      </c>
      <c r="B14897" s="1" t="s">
        <v>37010</v>
      </c>
      <c r="G14897" s="1" t="s">
        <v>12981</v>
      </c>
      <c r="H14897" s="1" t="s">
        <v>12982</v>
      </c>
      <c r="I14897" s="1" t="s">
        <v>17</v>
      </c>
      <c r="J14897" s="1" t="s">
        <v>115</v>
      </c>
      <c r="K14897" s="1" t="s">
        <v>116</v>
      </c>
      <c r="L14897" s="1" t="s">
        <v>37</v>
      </c>
    </row>
    <row r="14898" spans="1:12">
      <c r="A14898" s="2">
        <v>45804.520949074104</v>
      </c>
      <c r="B14898" s="1" t="s">
        <v>35494</v>
      </c>
      <c r="C14898" s="1" t="s">
        <v>42</v>
      </c>
      <c r="D14898" s="1" t="s">
        <v>73</v>
      </c>
      <c r="F14898" s="1" t="s">
        <v>14</v>
      </c>
      <c r="G14898" s="1" t="s">
        <v>157</v>
      </c>
      <c r="H14898" s="1" t="s">
        <v>12983</v>
      </c>
      <c r="I14898" s="1" t="s">
        <v>17</v>
      </c>
    </row>
    <row r="14899" spans="1:12">
      <c r="A14899" s="2">
        <v>45804.520937499998</v>
      </c>
      <c r="B14899" s="1" t="s">
        <v>38053</v>
      </c>
      <c r="C14899" s="1" t="s">
        <v>42</v>
      </c>
      <c r="D14899" s="1" t="s">
        <v>73</v>
      </c>
      <c r="F14899" s="1" t="s">
        <v>14</v>
      </c>
      <c r="G14899" s="1" t="s">
        <v>12984</v>
      </c>
      <c r="H14899" s="1" t="s">
        <v>12985</v>
      </c>
      <c r="I14899" s="1" t="s">
        <v>17</v>
      </c>
    </row>
    <row r="14900" spans="1:12">
      <c r="A14900" s="2">
        <v>45804.520937499998</v>
      </c>
      <c r="B14900" s="1" t="s">
        <v>38053</v>
      </c>
      <c r="C14900" s="1" t="s">
        <v>23</v>
      </c>
      <c r="D14900" s="1" t="s">
        <v>24</v>
      </c>
      <c r="F14900" s="1" t="s">
        <v>14</v>
      </c>
      <c r="G14900" s="1" t="s">
        <v>12984</v>
      </c>
      <c r="H14900" s="1" t="s">
        <v>12985</v>
      </c>
      <c r="I14900" s="1" t="s">
        <v>17</v>
      </c>
    </row>
    <row r="14901" spans="1:12">
      <c r="A14901" s="2">
        <v>45804.520937499998</v>
      </c>
      <c r="B14901" s="1" t="s">
        <v>38053</v>
      </c>
      <c r="C14901" s="1" t="s">
        <v>18</v>
      </c>
      <c r="G14901" s="1" t="s">
        <v>12984</v>
      </c>
      <c r="H14901" s="1" t="s">
        <v>12985</v>
      </c>
      <c r="I14901" s="1" t="s">
        <v>17</v>
      </c>
    </row>
    <row r="14902" spans="1:12">
      <c r="A14902" s="2">
        <v>45804.520914351902</v>
      </c>
      <c r="B14902" s="1" t="s">
        <v>37010</v>
      </c>
      <c r="C14902" s="1" t="s">
        <v>23</v>
      </c>
      <c r="G14902" s="1" t="s">
        <v>12981</v>
      </c>
      <c r="H14902" s="1" t="s">
        <v>12982</v>
      </c>
      <c r="I14902" s="1" t="s">
        <v>17</v>
      </c>
    </row>
    <row r="14903" spans="1:12">
      <c r="A14903" s="2">
        <v>45804.520914351902</v>
      </c>
      <c r="B14903" s="1" t="s">
        <v>37010</v>
      </c>
      <c r="C14903" s="1" t="s">
        <v>21</v>
      </c>
      <c r="D14903" s="1" t="s">
        <v>22</v>
      </c>
      <c r="F14903" s="1" t="s">
        <v>14</v>
      </c>
      <c r="G14903" s="1" t="s">
        <v>12981</v>
      </c>
      <c r="H14903" s="1" t="s">
        <v>12982</v>
      </c>
      <c r="I14903" s="1" t="s">
        <v>17</v>
      </c>
    </row>
    <row r="14904" spans="1:12">
      <c r="A14904" s="2">
        <v>45804.520902777796</v>
      </c>
      <c r="B14904" s="1" t="s">
        <v>37010</v>
      </c>
      <c r="C14904" s="1" t="s">
        <v>12</v>
      </c>
      <c r="G14904" s="1" t="s">
        <v>12981</v>
      </c>
      <c r="H14904" s="1" t="s">
        <v>12982</v>
      </c>
      <c r="I14904" s="1" t="s">
        <v>17</v>
      </c>
    </row>
    <row r="14905" spans="1:12">
      <c r="A14905" s="2">
        <v>45804.520891203698</v>
      </c>
      <c r="B14905" s="1" t="s">
        <v>35482</v>
      </c>
      <c r="C14905" s="1" t="s">
        <v>23</v>
      </c>
      <c r="D14905" s="1" t="s">
        <v>24</v>
      </c>
      <c r="F14905" s="1" t="s">
        <v>14</v>
      </c>
      <c r="G14905" s="1" t="s">
        <v>11189</v>
      </c>
      <c r="H14905" s="1" t="s">
        <v>12986</v>
      </c>
      <c r="I14905" s="1" t="s">
        <v>17</v>
      </c>
    </row>
    <row r="14906" spans="1:12">
      <c r="A14906" s="2">
        <v>45804.5070486111</v>
      </c>
      <c r="B14906" s="1" t="s">
        <v>37179</v>
      </c>
      <c r="C14906" s="1" t="s">
        <v>42</v>
      </c>
      <c r="G14906" s="1" t="s">
        <v>10679</v>
      </c>
      <c r="H14906" s="1" t="s">
        <v>12987</v>
      </c>
      <c r="I14906" s="1" t="s">
        <v>17</v>
      </c>
    </row>
    <row r="14907" spans="1:12">
      <c r="A14907" s="2">
        <v>45804.5070486111</v>
      </c>
      <c r="B14907" s="1" t="s">
        <v>37179</v>
      </c>
      <c r="C14907" s="1" t="s">
        <v>23</v>
      </c>
      <c r="D14907" s="1" t="s">
        <v>110</v>
      </c>
      <c r="F14907" s="1" t="s">
        <v>14</v>
      </c>
      <c r="G14907" s="1" t="s">
        <v>10679</v>
      </c>
      <c r="H14907" s="1" t="s">
        <v>12987</v>
      </c>
      <c r="I14907" s="1" t="s">
        <v>17</v>
      </c>
    </row>
    <row r="14908" spans="1:12">
      <c r="A14908" s="2">
        <v>45804.507037037001</v>
      </c>
      <c r="B14908" s="1" t="s">
        <v>37820</v>
      </c>
      <c r="C14908" s="1" t="s">
        <v>12</v>
      </c>
      <c r="D14908" s="1" t="s">
        <v>13</v>
      </c>
      <c r="F14908" s="1" t="s">
        <v>14</v>
      </c>
      <c r="G14908" s="1" t="s">
        <v>11512</v>
      </c>
      <c r="H14908" s="1" t="s">
        <v>12988</v>
      </c>
      <c r="I14908" s="1" t="s">
        <v>17</v>
      </c>
    </row>
    <row r="14909" spans="1:12">
      <c r="A14909" s="2">
        <v>45804.493425925903</v>
      </c>
      <c r="B14909" s="1" t="s">
        <v>36937</v>
      </c>
      <c r="G14909" s="1" t="s">
        <v>10747</v>
      </c>
      <c r="H14909" s="1" t="s">
        <v>12989</v>
      </c>
      <c r="I14909" s="1" t="s">
        <v>17</v>
      </c>
      <c r="J14909" s="1" t="s">
        <v>115</v>
      </c>
      <c r="K14909" s="1" t="s">
        <v>116</v>
      </c>
      <c r="L14909" s="1" t="s">
        <v>37</v>
      </c>
    </row>
    <row r="14910" spans="1:12">
      <c r="A14910" s="2">
        <v>45804.472303240698</v>
      </c>
      <c r="B14910" s="1" t="s">
        <v>35874</v>
      </c>
      <c r="C14910" s="1" t="s">
        <v>58</v>
      </c>
      <c r="G14910" s="1" t="s">
        <v>1174</v>
      </c>
      <c r="H14910" s="1" t="s">
        <v>12990</v>
      </c>
      <c r="I14910" s="1" t="s">
        <v>17</v>
      </c>
    </row>
    <row r="14911" spans="1:12">
      <c r="A14911" s="2">
        <v>45804.472291666701</v>
      </c>
      <c r="B14911" s="1" t="s">
        <v>35874</v>
      </c>
      <c r="C14911" s="1" t="s">
        <v>12</v>
      </c>
      <c r="G14911" s="1" t="s">
        <v>1174</v>
      </c>
      <c r="H14911" s="1" t="s">
        <v>12990</v>
      </c>
      <c r="I14911" s="1" t="s">
        <v>17</v>
      </c>
    </row>
    <row r="14912" spans="1:12">
      <c r="A14912" s="2">
        <v>45804.472291666701</v>
      </c>
      <c r="B14912" s="1" t="s">
        <v>35874</v>
      </c>
      <c r="C14912" s="1" t="s">
        <v>163</v>
      </c>
      <c r="G14912" s="1" t="s">
        <v>1174</v>
      </c>
      <c r="H14912" s="1" t="s">
        <v>12990</v>
      </c>
      <c r="I14912" s="1" t="s">
        <v>17</v>
      </c>
    </row>
    <row r="14913" spans="1:9">
      <c r="A14913" s="2">
        <v>45804.465358796297</v>
      </c>
      <c r="B14913" s="1" t="s">
        <v>38054</v>
      </c>
      <c r="C14913" s="1" t="s">
        <v>23</v>
      </c>
      <c r="G14913" s="1" t="s">
        <v>12991</v>
      </c>
      <c r="H14913" s="1" t="s">
        <v>12992</v>
      </c>
      <c r="I14913" s="1" t="s">
        <v>162</v>
      </c>
    </row>
    <row r="14914" spans="1:9">
      <c r="A14914" s="2">
        <v>45804.465347222198</v>
      </c>
      <c r="B14914" s="1" t="s">
        <v>38054</v>
      </c>
      <c r="C14914" s="1" t="s">
        <v>21</v>
      </c>
      <c r="G14914" s="1" t="s">
        <v>12991</v>
      </c>
      <c r="H14914" s="1" t="s">
        <v>12992</v>
      </c>
      <c r="I14914" s="1" t="s">
        <v>162</v>
      </c>
    </row>
    <row r="14915" spans="1:9">
      <c r="A14915" s="2">
        <v>45804.458402777796</v>
      </c>
      <c r="B14915" s="1" t="s">
        <v>35799</v>
      </c>
      <c r="C14915" s="1" t="s">
        <v>12</v>
      </c>
      <c r="G14915" s="1" t="s">
        <v>918</v>
      </c>
      <c r="H14915" s="1" t="s">
        <v>12993</v>
      </c>
      <c r="I14915" s="1" t="s">
        <v>17</v>
      </c>
    </row>
    <row r="14916" spans="1:9">
      <c r="A14916" s="2">
        <v>45804.437581018501</v>
      </c>
      <c r="B14916" s="1" t="s">
        <v>38055</v>
      </c>
      <c r="C14916" s="1" t="s">
        <v>12</v>
      </c>
      <c r="D14916" s="1" t="s">
        <v>29</v>
      </c>
      <c r="F14916" s="1" t="s">
        <v>14</v>
      </c>
      <c r="G14916" s="1" t="s">
        <v>12994</v>
      </c>
      <c r="H14916" s="1" t="s">
        <v>12995</v>
      </c>
      <c r="I14916" s="1" t="s">
        <v>17</v>
      </c>
    </row>
    <row r="14917" spans="1:9">
      <c r="A14917" s="2">
        <v>45804.437581018501</v>
      </c>
      <c r="B14917" s="1" t="s">
        <v>37649</v>
      </c>
      <c r="C14917" s="1" t="s">
        <v>23</v>
      </c>
      <c r="D14917" s="1" t="s">
        <v>24</v>
      </c>
      <c r="F14917" s="1" t="s">
        <v>14</v>
      </c>
      <c r="G14917" s="1" t="s">
        <v>10500</v>
      </c>
      <c r="H14917" s="1" t="s">
        <v>12996</v>
      </c>
      <c r="I14917" s="1" t="s">
        <v>17</v>
      </c>
    </row>
    <row r="14918" spans="1:9">
      <c r="A14918" s="2">
        <v>45804.437569444402</v>
      </c>
      <c r="B14918" s="1" t="s">
        <v>37649</v>
      </c>
      <c r="C14918" s="1" t="s">
        <v>42</v>
      </c>
      <c r="D14918" s="1" t="s">
        <v>73</v>
      </c>
      <c r="F14918" s="1" t="s">
        <v>14</v>
      </c>
      <c r="G14918" s="1" t="s">
        <v>10500</v>
      </c>
      <c r="H14918" s="1" t="s">
        <v>12996</v>
      </c>
      <c r="I14918" s="1" t="s">
        <v>17</v>
      </c>
    </row>
    <row r="14919" spans="1:9">
      <c r="A14919" s="2">
        <v>45804.3889583333</v>
      </c>
      <c r="B14919" s="1" t="s">
        <v>36702</v>
      </c>
      <c r="C14919" s="1" t="s">
        <v>12</v>
      </c>
      <c r="D14919" s="1" t="s">
        <v>94</v>
      </c>
      <c r="F14919" s="1" t="s">
        <v>14</v>
      </c>
      <c r="G14919" s="1" t="s">
        <v>5342</v>
      </c>
      <c r="H14919" s="1" t="s">
        <v>12997</v>
      </c>
      <c r="I14919" s="1" t="s">
        <v>17</v>
      </c>
    </row>
    <row r="14920" spans="1:9">
      <c r="A14920" s="2">
        <v>45804.388946759304</v>
      </c>
      <c r="B14920" s="1" t="s">
        <v>36702</v>
      </c>
      <c r="C14920" s="1" t="s">
        <v>42</v>
      </c>
      <c r="G14920" s="1" t="s">
        <v>5342</v>
      </c>
      <c r="H14920" s="1" t="s">
        <v>12997</v>
      </c>
      <c r="I14920" s="1" t="s">
        <v>17</v>
      </c>
    </row>
    <row r="14921" spans="1:9">
      <c r="A14921" s="2">
        <v>45804.382025462997</v>
      </c>
      <c r="B14921" s="1" t="s">
        <v>36712</v>
      </c>
      <c r="C14921" s="1" t="s">
        <v>163</v>
      </c>
      <c r="G14921" s="1" t="s">
        <v>5383</v>
      </c>
      <c r="H14921" s="1" t="s">
        <v>12998</v>
      </c>
      <c r="I14921" s="1" t="s">
        <v>17</v>
      </c>
    </row>
    <row r="14922" spans="1:9">
      <c r="A14922" s="2">
        <v>45804.375081018501</v>
      </c>
      <c r="B14922" s="1" t="s">
        <v>35470</v>
      </c>
      <c r="C14922" s="1" t="s">
        <v>50</v>
      </c>
      <c r="G14922" s="1" t="s">
        <v>7126</v>
      </c>
      <c r="H14922" s="1" t="s">
        <v>12999</v>
      </c>
      <c r="I14922" s="1" t="s">
        <v>17</v>
      </c>
    </row>
    <row r="14923" spans="1:9">
      <c r="A14923" s="2">
        <v>45804.361226851899</v>
      </c>
      <c r="B14923" s="1" t="s">
        <v>38056</v>
      </c>
      <c r="C14923" s="1" t="s">
        <v>58</v>
      </c>
      <c r="G14923" s="1" t="s">
        <v>13000</v>
      </c>
      <c r="H14923" s="1" t="s">
        <v>13001</v>
      </c>
      <c r="I14923" s="1" t="s">
        <v>17</v>
      </c>
    </row>
    <row r="14924" spans="1:9">
      <c r="A14924" s="2">
        <v>45804.361215277801</v>
      </c>
      <c r="B14924" s="1" t="s">
        <v>38056</v>
      </c>
      <c r="C14924" s="1" t="s">
        <v>12</v>
      </c>
      <c r="G14924" s="1" t="s">
        <v>13000</v>
      </c>
      <c r="H14924" s="1" t="s">
        <v>13001</v>
      </c>
      <c r="I14924" s="1" t="s">
        <v>17</v>
      </c>
    </row>
    <row r="14925" spans="1:9">
      <c r="A14925" s="2">
        <v>45804.361215277801</v>
      </c>
      <c r="B14925" s="1" t="s">
        <v>37756</v>
      </c>
      <c r="C14925" s="1" t="s">
        <v>58</v>
      </c>
      <c r="G14925" s="1" t="s">
        <v>11129</v>
      </c>
      <c r="H14925" s="1" t="s">
        <v>13002</v>
      </c>
      <c r="I14925" s="1" t="s">
        <v>17</v>
      </c>
    </row>
    <row r="14926" spans="1:9">
      <c r="A14926" s="2">
        <v>45804.333414351902</v>
      </c>
      <c r="B14926" s="1" t="s">
        <v>38057</v>
      </c>
      <c r="C14926" s="1" t="s">
        <v>58</v>
      </c>
      <c r="G14926" s="1" t="s">
        <v>13003</v>
      </c>
      <c r="H14926" s="1" t="s">
        <v>13004</v>
      </c>
      <c r="I14926" s="1" t="s">
        <v>17</v>
      </c>
    </row>
    <row r="14927" spans="1:9">
      <c r="A14927" s="2">
        <v>45804.333402777796</v>
      </c>
      <c r="B14927" s="1" t="s">
        <v>38057</v>
      </c>
      <c r="C14927" s="1" t="s">
        <v>42</v>
      </c>
      <c r="D14927" s="1" t="s">
        <v>73</v>
      </c>
      <c r="F14927" s="1" t="s">
        <v>14</v>
      </c>
      <c r="G14927" s="1" t="s">
        <v>13003</v>
      </c>
      <c r="H14927" s="1" t="s">
        <v>13004</v>
      </c>
      <c r="I14927" s="1" t="s">
        <v>17</v>
      </c>
    </row>
    <row r="14928" spans="1:9">
      <c r="A14928" s="2">
        <v>45803.882025462997</v>
      </c>
      <c r="B14928" s="1" t="s">
        <v>37905</v>
      </c>
      <c r="C14928" s="1" t="s">
        <v>23</v>
      </c>
      <c r="D14928" s="1" t="s">
        <v>24</v>
      </c>
      <c r="F14928" s="1" t="s">
        <v>14</v>
      </c>
      <c r="G14928" s="1" t="s">
        <v>12071</v>
      </c>
      <c r="H14928" s="1" t="s">
        <v>13005</v>
      </c>
      <c r="I14928" s="1" t="s">
        <v>17</v>
      </c>
    </row>
    <row r="14929" spans="1:9">
      <c r="A14929" s="2">
        <v>45803.875104166698</v>
      </c>
      <c r="B14929" s="1" t="s">
        <v>37652</v>
      </c>
      <c r="C14929" s="1" t="s">
        <v>50</v>
      </c>
      <c r="D14929" s="1" t="s">
        <v>287</v>
      </c>
      <c r="F14929" s="1" t="s">
        <v>555</v>
      </c>
      <c r="G14929" s="1" t="s">
        <v>10523</v>
      </c>
      <c r="H14929" s="1" t="s">
        <v>13006</v>
      </c>
      <c r="I14929" s="1" t="s">
        <v>17</v>
      </c>
    </row>
    <row r="14930" spans="1:9">
      <c r="A14930" s="2">
        <v>45803.8750925926</v>
      </c>
      <c r="B14930" s="1" t="s">
        <v>37652</v>
      </c>
      <c r="C14930" s="1" t="s">
        <v>12</v>
      </c>
      <c r="D14930" s="1" t="s">
        <v>29</v>
      </c>
      <c r="F14930" s="1" t="s">
        <v>14</v>
      </c>
      <c r="G14930" s="1" t="s">
        <v>10523</v>
      </c>
      <c r="H14930" s="1" t="s">
        <v>13006</v>
      </c>
      <c r="I14930" s="1" t="s">
        <v>17</v>
      </c>
    </row>
    <row r="14931" spans="1:9">
      <c r="A14931" s="2">
        <v>45803.8750925926</v>
      </c>
      <c r="B14931" s="1" t="s">
        <v>37652</v>
      </c>
      <c r="C14931" s="1" t="s">
        <v>23</v>
      </c>
      <c r="D14931" s="1" t="s">
        <v>24</v>
      </c>
      <c r="F14931" s="1" t="s">
        <v>14</v>
      </c>
      <c r="G14931" s="1" t="s">
        <v>10523</v>
      </c>
      <c r="H14931" s="1" t="s">
        <v>13006</v>
      </c>
      <c r="I14931" s="1" t="s">
        <v>17</v>
      </c>
    </row>
    <row r="14932" spans="1:9">
      <c r="A14932" s="2">
        <v>45803.868148148104</v>
      </c>
      <c r="B14932" s="1" t="s">
        <v>36357</v>
      </c>
      <c r="C14932" s="1" t="s">
        <v>42</v>
      </c>
      <c r="D14932" s="1" t="s">
        <v>73</v>
      </c>
      <c r="F14932" s="1" t="s">
        <v>14</v>
      </c>
      <c r="G14932" s="1" t="s">
        <v>13007</v>
      </c>
      <c r="H14932" s="1" t="s">
        <v>13008</v>
      </c>
      <c r="I14932" s="1" t="s">
        <v>17</v>
      </c>
    </row>
    <row r="14933" spans="1:9">
      <c r="A14933" s="2">
        <v>45803.854270833297</v>
      </c>
      <c r="B14933" s="1" t="s">
        <v>35634</v>
      </c>
      <c r="C14933" s="1" t="s">
        <v>42</v>
      </c>
      <c r="D14933" s="1" t="s">
        <v>73</v>
      </c>
      <c r="F14933" s="1" t="s">
        <v>14</v>
      </c>
      <c r="G14933" s="1" t="s">
        <v>8720</v>
      </c>
      <c r="H14933" s="1" t="s">
        <v>13009</v>
      </c>
      <c r="I14933" s="1" t="s">
        <v>17</v>
      </c>
    </row>
    <row r="14934" spans="1:9">
      <c r="A14934" s="2">
        <v>45803.854270833297</v>
      </c>
      <c r="B14934" s="1" t="s">
        <v>35634</v>
      </c>
      <c r="C14934" s="1" t="s">
        <v>58</v>
      </c>
      <c r="G14934" s="1" t="s">
        <v>8720</v>
      </c>
      <c r="H14934" s="1" t="s">
        <v>13009</v>
      </c>
      <c r="I14934" s="1" t="s">
        <v>17</v>
      </c>
    </row>
    <row r="14935" spans="1:9">
      <c r="A14935" s="2">
        <v>45803.8542592593</v>
      </c>
      <c r="B14935" s="1" t="s">
        <v>37770</v>
      </c>
      <c r="C14935" s="1" t="s">
        <v>12</v>
      </c>
      <c r="D14935" s="1" t="s">
        <v>13</v>
      </c>
      <c r="F14935" s="1" t="s">
        <v>14</v>
      </c>
      <c r="G14935" s="1" t="s">
        <v>11247</v>
      </c>
      <c r="H14935" s="1" t="s">
        <v>13010</v>
      </c>
      <c r="I14935" s="1" t="s">
        <v>17</v>
      </c>
    </row>
    <row r="14936" spans="1:9">
      <c r="A14936" s="2">
        <v>45803.854247685202</v>
      </c>
      <c r="B14936" s="1" t="s">
        <v>37770</v>
      </c>
      <c r="C14936" s="1" t="s">
        <v>42</v>
      </c>
      <c r="G14936" s="1" t="s">
        <v>11247</v>
      </c>
      <c r="H14936" s="1" t="s">
        <v>13010</v>
      </c>
      <c r="I14936" s="1" t="s">
        <v>17</v>
      </c>
    </row>
    <row r="14937" spans="1:9">
      <c r="A14937" s="2">
        <v>45803.840358796297</v>
      </c>
      <c r="B14937" s="1" t="s">
        <v>37744</v>
      </c>
      <c r="C14937" s="1" t="s">
        <v>42</v>
      </c>
      <c r="D14937" s="1" t="s">
        <v>73</v>
      </c>
      <c r="F14937" s="1" t="s">
        <v>14</v>
      </c>
      <c r="G14937" s="1" t="s">
        <v>11085</v>
      </c>
      <c r="H14937" s="1" t="s">
        <v>13011</v>
      </c>
      <c r="I14937" s="1" t="s">
        <v>17</v>
      </c>
    </row>
    <row r="14938" spans="1:9">
      <c r="A14938" s="2">
        <v>45803.826446759304</v>
      </c>
      <c r="B14938" s="1" t="s">
        <v>35531</v>
      </c>
      <c r="C14938" s="1" t="s">
        <v>67</v>
      </c>
      <c r="D14938" s="1" t="s">
        <v>68</v>
      </c>
      <c r="F14938" s="1" t="s">
        <v>14</v>
      </c>
      <c r="G14938" s="1" t="s">
        <v>242</v>
      </c>
      <c r="H14938" s="1" t="s">
        <v>13012</v>
      </c>
      <c r="I14938" s="1" t="s">
        <v>17</v>
      </c>
    </row>
    <row r="14939" spans="1:9">
      <c r="A14939" s="2">
        <v>45803.819513888899</v>
      </c>
      <c r="B14939" s="1" t="s">
        <v>36551</v>
      </c>
      <c r="C14939" s="1" t="s">
        <v>42</v>
      </c>
      <c r="D14939" s="1" t="s">
        <v>73</v>
      </c>
      <c r="F14939" s="1" t="s">
        <v>14</v>
      </c>
      <c r="G14939" s="1" t="s">
        <v>12076</v>
      </c>
      <c r="H14939" s="1" t="s">
        <v>13013</v>
      </c>
      <c r="I14939" s="1" t="s">
        <v>17</v>
      </c>
    </row>
    <row r="14940" spans="1:9">
      <c r="A14940" s="2">
        <v>45803.798680555599</v>
      </c>
      <c r="B14940" s="1" t="s">
        <v>37541</v>
      </c>
      <c r="C14940" s="1" t="s">
        <v>42</v>
      </c>
      <c r="D14940" s="1" t="s">
        <v>73</v>
      </c>
      <c r="F14940" s="1" t="s">
        <v>14</v>
      </c>
      <c r="G14940" s="1" t="s">
        <v>9878</v>
      </c>
      <c r="H14940" s="1" t="s">
        <v>13014</v>
      </c>
      <c r="I14940" s="1" t="s">
        <v>17</v>
      </c>
    </row>
    <row r="14941" spans="1:9">
      <c r="A14941" s="2">
        <v>45803.791724536997</v>
      </c>
      <c r="B14941" s="1" t="s">
        <v>37867</v>
      </c>
      <c r="C14941" s="1" t="s">
        <v>12</v>
      </c>
      <c r="D14941" s="1" t="s">
        <v>29</v>
      </c>
      <c r="F14941" s="1" t="s">
        <v>14</v>
      </c>
      <c r="G14941" s="1" t="s">
        <v>11834</v>
      </c>
      <c r="H14941" s="1" t="s">
        <v>13015</v>
      </c>
      <c r="I14941" s="1" t="s">
        <v>17</v>
      </c>
    </row>
    <row r="14942" spans="1:9">
      <c r="A14942" s="2">
        <v>45803.791724536997</v>
      </c>
      <c r="B14942" s="1" t="s">
        <v>37867</v>
      </c>
      <c r="C14942" s="1" t="s">
        <v>23</v>
      </c>
      <c r="D14942" s="1" t="s">
        <v>24</v>
      </c>
      <c r="F14942" s="1" t="s">
        <v>14</v>
      </c>
      <c r="G14942" s="1" t="s">
        <v>11834</v>
      </c>
      <c r="H14942" s="1" t="s">
        <v>13015</v>
      </c>
      <c r="I14942" s="1" t="s">
        <v>17</v>
      </c>
    </row>
    <row r="14943" spans="1:9">
      <c r="A14943" s="2">
        <v>45803.777835648201</v>
      </c>
      <c r="B14943" s="1" t="s">
        <v>37633</v>
      </c>
      <c r="C14943" s="1" t="s">
        <v>42</v>
      </c>
      <c r="D14943" s="1" t="s">
        <v>73</v>
      </c>
      <c r="F14943" s="1" t="s">
        <v>14</v>
      </c>
      <c r="G14943" s="1" t="s">
        <v>11321</v>
      </c>
      <c r="H14943" s="1" t="s">
        <v>13016</v>
      </c>
      <c r="I14943" s="1" t="s">
        <v>17</v>
      </c>
    </row>
    <row r="14944" spans="1:9">
      <c r="A14944" s="2">
        <v>45803.770960648202</v>
      </c>
      <c r="B14944" s="1" t="s">
        <v>35510</v>
      </c>
      <c r="C14944" s="1" t="s">
        <v>23</v>
      </c>
      <c r="D14944" s="1" t="s">
        <v>24</v>
      </c>
      <c r="F14944" s="1" t="s">
        <v>14</v>
      </c>
      <c r="G14944" s="1" t="s">
        <v>12363</v>
      </c>
      <c r="H14944" s="1" t="s">
        <v>13017</v>
      </c>
      <c r="I14944" s="1" t="s">
        <v>17</v>
      </c>
    </row>
    <row r="14945" spans="1:9">
      <c r="A14945" s="2">
        <v>45803.770960648202</v>
      </c>
      <c r="B14945" s="1" t="s">
        <v>35510</v>
      </c>
      <c r="C14945" s="1" t="s">
        <v>12</v>
      </c>
      <c r="D14945" s="1" t="s">
        <v>13</v>
      </c>
      <c r="F14945" s="1" t="s">
        <v>14</v>
      </c>
      <c r="G14945" s="1" t="s">
        <v>12363</v>
      </c>
      <c r="H14945" s="1" t="s">
        <v>13017</v>
      </c>
      <c r="I14945" s="1" t="s">
        <v>17</v>
      </c>
    </row>
    <row r="14946" spans="1:9">
      <c r="A14946" s="2">
        <v>45803.770891203698</v>
      </c>
      <c r="B14946" s="1" t="s">
        <v>36877</v>
      </c>
      <c r="C14946" s="1" t="s">
        <v>23</v>
      </c>
      <c r="G14946" s="1" t="s">
        <v>7253</v>
      </c>
      <c r="H14946" s="1" t="s">
        <v>13018</v>
      </c>
      <c r="I14946" s="1" t="s">
        <v>17</v>
      </c>
    </row>
    <row r="14947" spans="1:9">
      <c r="A14947" s="2">
        <v>45803.770891203698</v>
      </c>
      <c r="B14947" s="1" t="s">
        <v>36877</v>
      </c>
      <c r="C14947" s="1" t="s">
        <v>46</v>
      </c>
      <c r="D14947" s="1" t="s">
        <v>617</v>
      </c>
      <c r="F14947" s="1" t="s">
        <v>14</v>
      </c>
      <c r="G14947" s="1" t="s">
        <v>7253</v>
      </c>
      <c r="H14947" s="1" t="s">
        <v>13018</v>
      </c>
      <c r="I14947" s="1" t="s">
        <v>17</v>
      </c>
    </row>
    <row r="14948" spans="1:9">
      <c r="A14948" s="2">
        <v>45803.7570486111</v>
      </c>
      <c r="B14948" s="1" t="s">
        <v>38058</v>
      </c>
      <c r="C14948" s="1" t="s">
        <v>58</v>
      </c>
      <c r="G14948" s="1" t="s">
        <v>13019</v>
      </c>
      <c r="H14948" s="1" t="s">
        <v>13020</v>
      </c>
      <c r="I14948" s="1" t="s">
        <v>17</v>
      </c>
    </row>
    <row r="14949" spans="1:9">
      <c r="A14949" s="2">
        <v>45803.7570486111</v>
      </c>
      <c r="B14949" s="1" t="s">
        <v>38058</v>
      </c>
      <c r="C14949" s="1" t="s">
        <v>12</v>
      </c>
      <c r="G14949" s="1" t="s">
        <v>13019</v>
      </c>
      <c r="H14949" s="1" t="s">
        <v>13020</v>
      </c>
      <c r="I14949" s="1" t="s">
        <v>17</v>
      </c>
    </row>
    <row r="14950" spans="1:9">
      <c r="A14950" s="2">
        <v>45803.757013888899</v>
      </c>
      <c r="B14950" s="1" t="s">
        <v>36222</v>
      </c>
      <c r="C14950" s="1" t="s">
        <v>12</v>
      </c>
      <c r="D14950" s="1" t="s">
        <v>32</v>
      </c>
      <c r="F14950" s="1" t="s">
        <v>14</v>
      </c>
      <c r="G14950" s="1" t="s">
        <v>13021</v>
      </c>
      <c r="H14950" s="1" t="s">
        <v>13022</v>
      </c>
      <c r="I14950" s="1" t="s">
        <v>17</v>
      </c>
    </row>
    <row r="14951" spans="1:9">
      <c r="A14951" s="2">
        <v>45803.757013888899</v>
      </c>
      <c r="B14951" s="1" t="s">
        <v>36222</v>
      </c>
      <c r="C14951" s="1" t="s">
        <v>12</v>
      </c>
      <c r="D14951" s="1" t="s">
        <v>154</v>
      </c>
      <c r="F14951" s="1" t="s">
        <v>14</v>
      </c>
      <c r="G14951" s="1" t="s">
        <v>13021</v>
      </c>
      <c r="H14951" s="1" t="s">
        <v>13022</v>
      </c>
      <c r="I14951" s="1" t="s">
        <v>17</v>
      </c>
    </row>
    <row r="14952" spans="1:9">
      <c r="A14952" s="2">
        <v>45803.750150462998</v>
      </c>
      <c r="B14952" s="1" t="s">
        <v>35459</v>
      </c>
      <c r="C14952" s="1" t="s">
        <v>23</v>
      </c>
      <c r="G14952" s="1" t="s">
        <v>80</v>
      </c>
      <c r="H14952" s="1" t="s">
        <v>13023</v>
      </c>
      <c r="I14952" s="1" t="s">
        <v>17</v>
      </c>
    </row>
    <row r="14953" spans="1:9">
      <c r="A14953" s="2">
        <v>45803.7501388889</v>
      </c>
      <c r="B14953" s="1" t="s">
        <v>38059</v>
      </c>
      <c r="C14953" s="1" t="s">
        <v>12</v>
      </c>
      <c r="D14953" s="1" t="s">
        <v>13</v>
      </c>
      <c r="F14953" s="1" t="s">
        <v>14</v>
      </c>
      <c r="G14953" s="1" t="s">
        <v>13024</v>
      </c>
      <c r="H14953" s="1" t="s">
        <v>13025</v>
      </c>
      <c r="I14953" s="1" t="s">
        <v>17</v>
      </c>
    </row>
    <row r="14954" spans="1:9">
      <c r="A14954" s="2">
        <v>45803.7501388889</v>
      </c>
      <c r="B14954" s="1" t="s">
        <v>35459</v>
      </c>
      <c r="C14954" s="1" t="s">
        <v>21</v>
      </c>
      <c r="G14954" s="1" t="s">
        <v>80</v>
      </c>
      <c r="H14954" s="1" t="s">
        <v>13023</v>
      </c>
      <c r="I14954" s="1" t="s">
        <v>17</v>
      </c>
    </row>
    <row r="14955" spans="1:9">
      <c r="A14955" s="2">
        <v>45803.7501388889</v>
      </c>
      <c r="B14955" s="1" t="s">
        <v>35459</v>
      </c>
      <c r="C14955" s="1" t="s">
        <v>12</v>
      </c>
      <c r="G14955" s="1" t="s">
        <v>80</v>
      </c>
      <c r="H14955" s="1" t="s">
        <v>13023</v>
      </c>
      <c r="I14955" s="1" t="s">
        <v>17</v>
      </c>
    </row>
    <row r="14956" spans="1:9">
      <c r="A14956" s="2">
        <v>45803.750057870398</v>
      </c>
      <c r="B14956" s="1" t="s">
        <v>38060</v>
      </c>
      <c r="C14956" s="1" t="s">
        <v>12</v>
      </c>
      <c r="D14956" s="1" t="s">
        <v>29</v>
      </c>
      <c r="F14956" s="1" t="s">
        <v>14</v>
      </c>
      <c r="G14956" s="1" t="s">
        <v>13026</v>
      </c>
      <c r="H14956" s="1" t="s">
        <v>13027</v>
      </c>
      <c r="I14956" s="1" t="s">
        <v>17</v>
      </c>
    </row>
    <row r="14957" spans="1:9">
      <c r="A14957" s="2">
        <v>45803.743159722202</v>
      </c>
      <c r="B14957" s="1" t="s">
        <v>35741</v>
      </c>
      <c r="C14957" s="1" t="s">
        <v>12</v>
      </c>
      <c r="D14957" s="1" t="s">
        <v>13</v>
      </c>
      <c r="F14957" s="1" t="s">
        <v>14</v>
      </c>
      <c r="G14957" s="1" t="s">
        <v>741</v>
      </c>
      <c r="H14957" s="1" t="s">
        <v>13028</v>
      </c>
      <c r="I14957" s="1" t="s">
        <v>17</v>
      </c>
    </row>
    <row r="14958" spans="1:9">
      <c r="A14958" s="2">
        <v>45803.736203703702</v>
      </c>
      <c r="B14958" s="1" t="s">
        <v>36789</v>
      </c>
      <c r="C14958" s="1" t="s">
        <v>12</v>
      </c>
      <c r="D14958" s="1" t="s">
        <v>29</v>
      </c>
      <c r="F14958" s="1" t="s">
        <v>14</v>
      </c>
      <c r="G14958" s="1" t="s">
        <v>5860</v>
      </c>
      <c r="H14958" s="1" t="s">
        <v>13029</v>
      </c>
      <c r="I14958" s="1" t="s">
        <v>17</v>
      </c>
    </row>
    <row r="14959" spans="1:9">
      <c r="A14959" s="2">
        <v>45803.736203703702</v>
      </c>
      <c r="B14959" s="1" t="s">
        <v>36789</v>
      </c>
      <c r="C14959" s="1" t="s">
        <v>58</v>
      </c>
      <c r="G14959" s="1" t="s">
        <v>5860</v>
      </c>
      <c r="H14959" s="1" t="s">
        <v>13029</v>
      </c>
      <c r="I14959" s="1" t="s">
        <v>17</v>
      </c>
    </row>
    <row r="14960" spans="1:9">
      <c r="A14960" s="2">
        <v>45803.736180555599</v>
      </c>
      <c r="B14960" s="1" t="s">
        <v>38061</v>
      </c>
      <c r="C14960" s="1" t="s">
        <v>42</v>
      </c>
      <c r="D14960" s="1" t="s">
        <v>73</v>
      </c>
      <c r="F14960" s="1" t="s">
        <v>14</v>
      </c>
      <c r="G14960" s="1" t="s">
        <v>13030</v>
      </c>
      <c r="H14960" s="1" t="s">
        <v>13031</v>
      </c>
      <c r="I14960" s="1" t="s">
        <v>17</v>
      </c>
    </row>
    <row r="14961" spans="1:12">
      <c r="A14961" s="2">
        <v>45803.715370370403</v>
      </c>
      <c r="B14961" s="1" t="s">
        <v>37037</v>
      </c>
      <c r="C14961" s="1" t="s">
        <v>23</v>
      </c>
      <c r="G14961" s="1" t="s">
        <v>13032</v>
      </c>
      <c r="H14961" s="1" t="s">
        <v>13033</v>
      </c>
      <c r="I14961" s="1" t="s">
        <v>17</v>
      </c>
    </row>
    <row r="14962" spans="1:12">
      <c r="A14962" s="2">
        <v>45803.673703703702</v>
      </c>
      <c r="B14962" s="1" t="s">
        <v>36722</v>
      </c>
      <c r="C14962" s="1" t="s">
        <v>42</v>
      </c>
      <c r="G14962" s="1" t="s">
        <v>7060</v>
      </c>
      <c r="H14962" s="1" t="s">
        <v>13034</v>
      </c>
      <c r="I14962" s="1" t="s">
        <v>17</v>
      </c>
    </row>
    <row r="14963" spans="1:12">
      <c r="A14963" s="2">
        <v>45803.666747685202</v>
      </c>
      <c r="B14963" s="1" t="s">
        <v>38062</v>
      </c>
      <c r="C14963" s="1" t="s">
        <v>58</v>
      </c>
      <c r="G14963" s="1" t="s">
        <v>13035</v>
      </c>
      <c r="H14963" s="1" t="s">
        <v>13036</v>
      </c>
      <c r="I14963" s="1" t="s">
        <v>17</v>
      </c>
    </row>
    <row r="14964" spans="1:12">
      <c r="A14964" s="2">
        <v>45803.666736111103</v>
      </c>
      <c r="B14964" s="1" t="s">
        <v>35845</v>
      </c>
      <c r="C14964" s="1" t="s">
        <v>12</v>
      </c>
      <c r="D14964" s="1" t="s">
        <v>55</v>
      </c>
      <c r="F14964" s="1" t="s">
        <v>14</v>
      </c>
      <c r="G14964" s="1" t="s">
        <v>1081</v>
      </c>
      <c r="H14964" s="1" t="s">
        <v>13037</v>
      </c>
      <c r="I14964" s="1" t="s">
        <v>17</v>
      </c>
    </row>
    <row r="14965" spans="1:12">
      <c r="A14965" s="2">
        <v>45803.6250462963</v>
      </c>
      <c r="B14965" s="1" t="s">
        <v>37945</v>
      </c>
      <c r="C14965" s="1" t="s">
        <v>58</v>
      </c>
      <c r="G14965" s="1" t="s">
        <v>12305</v>
      </c>
      <c r="H14965" s="1" t="s">
        <v>13038</v>
      </c>
      <c r="I14965" s="1" t="s">
        <v>17</v>
      </c>
    </row>
    <row r="14966" spans="1:12">
      <c r="A14966" s="2">
        <v>45803.618148148104</v>
      </c>
      <c r="B14966" s="1" t="s">
        <v>35530</v>
      </c>
      <c r="C14966" s="1" t="s">
        <v>42</v>
      </c>
      <c r="D14966" s="1" t="s">
        <v>73</v>
      </c>
      <c r="F14966" s="1" t="s">
        <v>14</v>
      </c>
      <c r="G14966" s="1" t="s">
        <v>11607</v>
      </c>
      <c r="H14966" s="1" t="s">
        <v>13039</v>
      </c>
      <c r="I14966" s="1" t="s">
        <v>17</v>
      </c>
    </row>
    <row r="14967" spans="1:12">
      <c r="A14967" s="2">
        <v>45803.611504629604</v>
      </c>
      <c r="B14967" s="1" t="s">
        <v>36621</v>
      </c>
      <c r="G14967" s="1" t="s">
        <v>13040</v>
      </c>
      <c r="H14967" s="1" t="s">
        <v>13041</v>
      </c>
      <c r="I14967" s="1" t="s">
        <v>17</v>
      </c>
      <c r="J14967" s="1" t="s">
        <v>115</v>
      </c>
      <c r="K14967" s="1" t="s">
        <v>116</v>
      </c>
      <c r="L14967" s="1" t="s">
        <v>37</v>
      </c>
    </row>
    <row r="14968" spans="1:12">
      <c r="A14968" s="2">
        <v>45803.611226851899</v>
      </c>
      <c r="B14968" s="1" t="s">
        <v>37700</v>
      </c>
      <c r="C14968" s="1" t="s">
        <v>272</v>
      </c>
      <c r="D14968" s="1" t="s">
        <v>273</v>
      </c>
      <c r="F14968" s="1" t="s">
        <v>14</v>
      </c>
      <c r="G14968" s="1" t="s">
        <v>10833</v>
      </c>
      <c r="H14968" s="1" t="s">
        <v>13042</v>
      </c>
      <c r="I14968" s="1" t="s">
        <v>17</v>
      </c>
    </row>
    <row r="14969" spans="1:12">
      <c r="A14969" s="2">
        <v>45803.611226851899</v>
      </c>
      <c r="B14969" s="1" t="s">
        <v>37700</v>
      </c>
      <c r="C14969" s="1" t="s">
        <v>12</v>
      </c>
      <c r="D14969" s="1" t="s">
        <v>29</v>
      </c>
      <c r="F14969" s="1" t="s">
        <v>14</v>
      </c>
      <c r="G14969" s="1" t="s">
        <v>10833</v>
      </c>
      <c r="H14969" s="1" t="s">
        <v>13042</v>
      </c>
      <c r="I14969" s="1" t="s">
        <v>17</v>
      </c>
    </row>
    <row r="14970" spans="1:12">
      <c r="A14970" s="2">
        <v>45803.611192129603</v>
      </c>
      <c r="B14970" s="1" t="s">
        <v>38063</v>
      </c>
      <c r="C14970" s="1" t="s">
        <v>12</v>
      </c>
      <c r="D14970" s="1" t="s">
        <v>13</v>
      </c>
      <c r="F14970" s="1" t="s">
        <v>14</v>
      </c>
      <c r="G14970" s="1" t="s">
        <v>13043</v>
      </c>
      <c r="H14970" s="1" t="s">
        <v>13044</v>
      </c>
      <c r="I14970" s="1" t="s">
        <v>17</v>
      </c>
    </row>
    <row r="14971" spans="1:12">
      <c r="A14971" s="2">
        <v>45803.611192129603</v>
      </c>
      <c r="B14971" s="1" t="s">
        <v>38063</v>
      </c>
      <c r="C14971" s="1" t="s">
        <v>23</v>
      </c>
      <c r="G14971" s="1" t="s">
        <v>13043</v>
      </c>
      <c r="H14971" s="1" t="s">
        <v>13044</v>
      </c>
      <c r="I14971" s="1" t="s">
        <v>17</v>
      </c>
    </row>
    <row r="14972" spans="1:12">
      <c r="A14972" s="2">
        <v>45803.590393518498</v>
      </c>
      <c r="B14972" s="1" t="s">
        <v>37651</v>
      </c>
      <c r="C14972" s="1" t="s">
        <v>46</v>
      </c>
      <c r="D14972" s="1" t="s">
        <v>7661</v>
      </c>
      <c r="F14972" s="1" t="s">
        <v>14</v>
      </c>
      <c r="G14972" s="1" t="s">
        <v>10517</v>
      </c>
      <c r="H14972" s="1" t="s">
        <v>13045</v>
      </c>
      <c r="I14972" s="1" t="s">
        <v>17</v>
      </c>
    </row>
    <row r="14973" spans="1:12">
      <c r="A14973" s="2">
        <v>45803.590393518498</v>
      </c>
      <c r="B14973" s="1" t="s">
        <v>37651</v>
      </c>
      <c r="C14973" s="1" t="s">
        <v>12</v>
      </c>
      <c r="G14973" s="1" t="s">
        <v>10517</v>
      </c>
      <c r="H14973" s="1" t="s">
        <v>13045</v>
      </c>
      <c r="I14973" s="1" t="s">
        <v>17</v>
      </c>
    </row>
    <row r="14974" spans="1:12">
      <c r="A14974" s="2">
        <v>45803.590370370403</v>
      </c>
      <c r="B14974" s="1" t="s">
        <v>37152</v>
      </c>
      <c r="C14974" s="1" t="s">
        <v>12</v>
      </c>
      <c r="G14974" s="1" t="s">
        <v>7679</v>
      </c>
      <c r="H14974" s="1" t="s">
        <v>13046</v>
      </c>
      <c r="I14974" s="1" t="s">
        <v>17</v>
      </c>
    </row>
    <row r="14975" spans="1:12">
      <c r="A14975" s="2">
        <v>45803.590347222198</v>
      </c>
      <c r="B14975" s="1" t="s">
        <v>37545</v>
      </c>
      <c r="C14975" s="1" t="s">
        <v>184</v>
      </c>
      <c r="D14975" s="1" t="s">
        <v>481</v>
      </c>
      <c r="F14975" s="1" t="s">
        <v>14</v>
      </c>
      <c r="G14975" s="1" t="s">
        <v>11505</v>
      </c>
      <c r="H14975" s="1" t="s">
        <v>13047</v>
      </c>
      <c r="I14975" s="1" t="s">
        <v>17</v>
      </c>
    </row>
    <row r="14976" spans="1:12">
      <c r="A14976" s="2">
        <v>45803.590335648201</v>
      </c>
      <c r="B14976" s="1" t="s">
        <v>37545</v>
      </c>
      <c r="C14976" s="1" t="s">
        <v>50</v>
      </c>
      <c r="G14976" s="1" t="s">
        <v>11505</v>
      </c>
      <c r="H14976" s="1" t="s">
        <v>13047</v>
      </c>
      <c r="I14976" s="1" t="s">
        <v>17</v>
      </c>
    </row>
    <row r="14977" spans="1:12">
      <c r="A14977" s="2">
        <v>45803.583391203698</v>
      </c>
      <c r="B14977" s="1" t="s">
        <v>37958</v>
      </c>
      <c r="C14977" s="1" t="s">
        <v>58</v>
      </c>
      <c r="G14977" s="1" t="s">
        <v>12389</v>
      </c>
      <c r="H14977" s="1" t="s">
        <v>13048</v>
      </c>
      <c r="I14977" s="1" t="s">
        <v>17</v>
      </c>
    </row>
    <row r="14978" spans="1:12">
      <c r="A14978" s="2">
        <v>45803.583391203698</v>
      </c>
      <c r="B14978" s="1" t="s">
        <v>37958</v>
      </c>
      <c r="C14978" s="1" t="s">
        <v>21</v>
      </c>
      <c r="G14978" s="1" t="s">
        <v>12389</v>
      </c>
      <c r="H14978" s="1" t="s">
        <v>13048</v>
      </c>
      <c r="I14978" s="1" t="s">
        <v>17</v>
      </c>
    </row>
    <row r="14979" spans="1:12">
      <c r="A14979" s="2">
        <v>45803.583391203698</v>
      </c>
      <c r="B14979" s="1" t="s">
        <v>37958</v>
      </c>
      <c r="C14979" s="1" t="s">
        <v>12</v>
      </c>
      <c r="G14979" s="1" t="s">
        <v>12389</v>
      </c>
      <c r="H14979" s="1" t="s">
        <v>13048</v>
      </c>
      <c r="I14979" s="1" t="s">
        <v>17</v>
      </c>
    </row>
    <row r="14980" spans="1:12">
      <c r="A14980" s="2">
        <v>45803.576874999999</v>
      </c>
      <c r="B14980" s="1" t="s">
        <v>38064</v>
      </c>
      <c r="G14980" s="1" t="s">
        <v>13049</v>
      </c>
      <c r="H14980" s="1" t="s">
        <v>13050</v>
      </c>
      <c r="I14980" s="1" t="s">
        <v>17</v>
      </c>
      <c r="J14980" s="1" t="s">
        <v>35</v>
      </c>
      <c r="K14980" s="1" t="s">
        <v>36</v>
      </c>
      <c r="L14980" s="1" t="s">
        <v>37</v>
      </c>
    </row>
    <row r="14981" spans="1:12">
      <c r="A14981" s="2">
        <v>45803.569513888899</v>
      </c>
      <c r="B14981" s="1" t="s">
        <v>35998</v>
      </c>
      <c r="C14981" s="1" t="s">
        <v>23</v>
      </c>
      <c r="D14981" s="1" t="s">
        <v>24</v>
      </c>
      <c r="F14981" s="1" t="s">
        <v>14</v>
      </c>
      <c r="G14981" s="1" t="s">
        <v>10498</v>
      </c>
      <c r="H14981" s="1" t="s">
        <v>13051</v>
      </c>
      <c r="I14981" s="1" t="s">
        <v>17</v>
      </c>
    </row>
    <row r="14982" spans="1:12">
      <c r="A14982" s="2">
        <v>45803.555625000001</v>
      </c>
      <c r="B14982" s="1" t="s">
        <v>37878</v>
      </c>
      <c r="C14982" s="1" t="s">
        <v>42</v>
      </c>
      <c r="D14982" s="1" t="s">
        <v>73</v>
      </c>
      <c r="F14982" s="1" t="s">
        <v>14</v>
      </c>
      <c r="G14982" s="1" t="s">
        <v>11917</v>
      </c>
      <c r="H14982" s="1" t="s">
        <v>13052</v>
      </c>
      <c r="I14982" s="1" t="s">
        <v>17</v>
      </c>
    </row>
    <row r="14983" spans="1:12">
      <c r="A14983" s="2">
        <v>45803.548680555599</v>
      </c>
      <c r="B14983" s="1" t="s">
        <v>38065</v>
      </c>
      <c r="C14983" s="1" t="s">
        <v>67</v>
      </c>
      <c r="D14983" s="1" t="s">
        <v>68</v>
      </c>
      <c r="F14983" s="1" t="s">
        <v>14</v>
      </c>
      <c r="G14983" s="1" t="s">
        <v>13053</v>
      </c>
      <c r="H14983" s="1" t="s">
        <v>13054</v>
      </c>
      <c r="I14983" s="1" t="s">
        <v>17</v>
      </c>
    </row>
    <row r="14984" spans="1:12">
      <c r="A14984" s="2">
        <v>45803.5474189815</v>
      </c>
      <c r="B14984" s="1" t="s">
        <v>36476</v>
      </c>
      <c r="G14984" s="1" t="s">
        <v>10827</v>
      </c>
      <c r="H14984" s="1" t="s">
        <v>13055</v>
      </c>
      <c r="I14984" s="1" t="s">
        <v>17</v>
      </c>
      <c r="J14984" s="1" t="s">
        <v>179</v>
      </c>
      <c r="K14984" s="1" t="s">
        <v>116</v>
      </c>
      <c r="L14984" s="1" t="s">
        <v>37</v>
      </c>
    </row>
    <row r="14985" spans="1:12">
      <c r="A14985" s="2">
        <v>45803.534791666701</v>
      </c>
      <c r="B14985" s="1" t="s">
        <v>36920</v>
      </c>
      <c r="C14985" s="1" t="s">
        <v>18</v>
      </c>
      <c r="G14985" s="1" t="s">
        <v>12135</v>
      </c>
      <c r="H14985" s="1" t="s">
        <v>13056</v>
      </c>
      <c r="I14985" s="1" t="s">
        <v>17</v>
      </c>
    </row>
    <row r="14986" spans="1:12">
      <c r="A14986" s="2">
        <v>45803.521412037</v>
      </c>
      <c r="B14986" s="1" t="s">
        <v>38066</v>
      </c>
      <c r="G14986" s="1" t="s">
        <v>13057</v>
      </c>
      <c r="H14986" s="1" t="s">
        <v>13058</v>
      </c>
      <c r="I14986" s="1" t="s">
        <v>17</v>
      </c>
      <c r="J14986" s="1" t="s">
        <v>179</v>
      </c>
      <c r="K14986" s="1" t="s">
        <v>116</v>
      </c>
      <c r="L14986" s="1" t="s">
        <v>37</v>
      </c>
    </row>
    <row r="14987" spans="1:12">
      <c r="A14987" s="2">
        <v>45803.520914351902</v>
      </c>
      <c r="B14987" s="1" t="s">
        <v>35968</v>
      </c>
      <c r="C14987" s="1" t="s">
        <v>23</v>
      </c>
      <c r="G14987" s="1" t="s">
        <v>6803</v>
      </c>
      <c r="H14987" s="1" t="s">
        <v>13059</v>
      </c>
      <c r="I14987" s="1" t="s">
        <v>17</v>
      </c>
    </row>
    <row r="14988" spans="1:12">
      <c r="A14988" s="2">
        <v>45803.507025462997</v>
      </c>
      <c r="B14988" s="1" t="s">
        <v>35561</v>
      </c>
      <c r="C14988" s="1" t="s">
        <v>42</v>
      </c>
      <c r="D14988" s="1" t="s">
        <v>73</v>
      </c>
      <c r="F14988" s="1" t="s">
        <v>14</v>
      </c>
      <c r="G14988" s="1" t="s">
        <v>308</v>
      </c>
      <c r="H14988" s="1" t="s">
        <v>13060</v>
      </c>
      <c r="I14988" s="1" t="s">
        <v>17</v>
      </c>
    </row>
    <row r="14989" spans="1:12">
      <c r="A14989" s="2">
        <v>45803.500081018501</v>
      </c>
      <c r="B14989" s="1" t="s">
        <v>35771</v>
      </c>
      <c r="C14989" s="1" t="s">
        <v>50</v>
      </c>
      <c r="G14989" s="1" t="s">
        <v>7849</v>
      </c>
      <c r="H14989" s="1" t="s">
        <v>13061</v>
      </c>
      <c r="I14989" s="1" t="s">
        <v>17</v>
      </c>
    </row>
    <row r="14990" spans="1:12">
      <c r="A14990" s="2">
        <v>45803.493171296301</v>
      </c>
      <c r="B14990" s="1" t="s">
        <v>36942</v>
      </c>
      <c r="C14990" s="1" t="s">
        <v>12</v>
      </c>
      <c r="D14990" s="1" t="s">
        <v>13</v>
      </c>
      <c r="F14990" s="1" t="s">
        <v>14</v>
      </c>
      <c r="G14990" s="1" t="s">
        <v>6633</v>
      </c>
      <c r="H14990" s="1" t="s">
        <v>13062</v>
      </c>
      <c r="I14990" s="1" t="s">
        <v>17</v>
      </c>
    </row>
    <row r="14991" spans="1:12">
      <c r="A14991" s="2">
        <v>45803.493171296301</v>
      </c>
      <c r="B14991" s="1" t="s">
        <v>36942</v>
      </c>
      <c r="C14991" s="1" t="s">
        <v>23</v>
      </c>
      <c r="D14991" s="1" t="s">
        <v>24</v>
      </c>
      <c r="F14991" s="1" t="s">
        <v>14</v>
      </c>
      <c r="G14991" s="1" t="s">
        <v>6633</v>
      </c>
      <c r="H14991" s="1" t="s">
        <v>13062</v>
      </c>
      <c r="I14991" s="1" t="s">
        <v>17</v>
      </c>
    </row>
    <row r="14992" spans="1:12">
      <c r="A14992" s="2">
        <v>45803.493171296301</v>
      </c>
      <c r="B14992" s="1" t="s">
        <v>36942</v>
      </c>
      <c r="C14992" s="1" t="s">
        <v>452</v>
      </c>
      <c r="D14992" s="1" t="s">
        <v>2026</v>
      </c>
      <c r="F14992" s="1" t="s">
        <v>14</v>
      </c>
      <c r="G14992" s="1" t="s">
        <v>6633</v>
      </c>
      <c r="H14992" s="1" t="s">
        <v>13062</v>
      </c>
      <c r="I14992" s="1" t="s">
        <v>17</v>
      </c>
    </row>
    <row r="14993" spans="1:9">
      <c r="A14993" s="2">
        <v>45803.493148148104</v>
      </c>
      <c r="B14993" s="1" t="s">
        <v>35942</v>
      </c>
      <c r="C14993" s="1" t="s">
        <v>50</v>
      </c>
      <c r="G14993" s="1" t="s">
        <v>9437</v>
      </c>
      <c r="H14993" s="1" t="s">
        <v>13063</v>
      </c>
      <c r="I14993" s="1" t="s">
        <v>17</v>
      </c>
    </row>
    <row r="14994" spans="1:9">
      <c r="A14994" s="2">
        <v>45803.493136574099</v>
      </c>
      <c r="B14994" s="1" t="s">
        <v>37934</v>
      </c>
      <c r="C14994" s="1" t="s">
        <v>58</v>
      </c>
      <c r="G14994" s="1" t="s">
        <v>12223</v>
      </c>
      <c r="H14994" s="1" t="s">
        <v>13064</v>
      </c>
      <c r="I14994" s="1" t="s">
        <v>17</v>
      </c>
    </row>
    <row r="14995" spans="1:9">
      <c r="A14995" s="2">
        <v>45803.479247685202</v>
      </c>
      <c r="B14995" s="1" t="s">
        <v>37904</v>
      </c>
      <c r="C14995" s="1" t="s">
        <v>23</v>
      </c>
      <c r="G14995" s="1" t="s">
        <v>12069</v>
      </c>
      <c r="H14995" s="1" t="s">
        <v>13065</v>
      </c>
      <c r="I14995" s="1" t="s">
        <v>17</v>
      </c>
    </row>
    <row r="14996" spans="1:9">
      <c r="A14996" s="2">
        <v>45803.472361111097</v>
      </c>
      <c r="B14996" s="1" t="s">
        <v>37656</v>
      </c>
      <c r="C14996" s="1" t="s">
        <v>18</v>
      </c>
      <c r="G14996" s="1" t="s">
        <v>10548</v>
      </c>
      <c r="H14996" s="1" t="s">
        <v>13066</v>
      </c>
      <c r="I14996" s="1" t="s">
        <v>17</v>
      </c>
    </row>
    <row r="14997" spans="1:9">
      <c r="A14997" s="2">
        <v>45803.472326388903</v>
      </c>
      <c r="B14997" s="1" t="s">
        <v>35843</v>
      </c>
      <c r="C14997" s="1" t="s">
        <v>23</v>
      </c>
      <c r="G14997" s="1" t="s">
        <v>4426</v>
      </c>
      <c r="H14997" s="1" t="s">
        <v>13067</v>
      </c>
      <c r="I14997" s="1" t="s">
        <v>17</v>
      </c>
    </row>
    <row r="14998" spans="1:9">
      <c r="A14998" s="2">
        <v>45803.465486111098</v>
      </c>
      <c r="B14998" s="1" t="s">
        <v>37728</v>
      </c>
      <c r="C14998" s="1" t="s">
        <v>47</v>
      </c>
      <c r="G14998" s="1" t="s">
        <v>10981</v>
      </c>
      <c r="H14998" s="1" t="s">
        <v>13068</v>
      </c>
      <c r="I14998" s="1" t="s">
        <v>17</v>
      </c>
    </row>
    <row r="14999" spans="1:9">
      <c r="A14999" s="2">
        <v>45803.465462963002</v>
      </c>
      <c r="B14999" s="1" t="s">
        <v>37728</v>
      </c>
      <c r="C14999" s="1" t="s">
        <v>23</v>
      </c>
      <c r="G14999" s="1" t="s">
        <v>10981</v>
      </c>
      <c r="H14999" s="1" t="s">
        <v>13068</v>
      </c>
      <c r="I14999" s="1" t="s">
        <v>17</v>
      </c>
    </row>
    <row r="15000" spans="1:9">
      <c r="A15000" s="2">
        <v>45803.465451388904</v>
      </c>
      <c r="B15000" s="1" t="s">
        <v>37728</v>
      </c>
      <c r="C15000" s="1" t="s">
        <v>12</v>
      </c>
      <c r="G15000" s="1" t="s">
        <v>10981</v>
      </c>
      <c r="H15000" s="1" t="s">
        <v>13068</v>
      </c>
      <c r="I15000" s="1" t="s">
        <v>17</v>
      </c>
    </row>
    <row r="15001" spans="1:9">
      <c r="A15001" s="2">
        <v>45803.465428240699</v>
      </c>
      <c r="B15001" s="1" t="s">
        <v>37339</v>
      </c>
      <c r="C15001" s="1" t="s">
        <v>23</v>
      </c>
      <c r="D15001" s="1" t="s">
        <v>24</v>
      </c>
      <c r="F15001" s="1" t="s">
        <v>14</v>
      </c>
      <c r="G15001" s="1" t="s">
        <v>8765</v>
      </c>
      <c r="H15001" s="1" t="s">
        <v>13069</v>
      </c>
      <c r="I15001" s="1" t="s">
        <v>17</v>
      </c>
    </row>
    <row r="15002" spans="1:9">
      <c r="A15002" s="2">
        <v>45803.458460648202</v>
      </c>
      <c r="B15002" s="1" t="s">
        <v>37902</v>
      </c>
      <c r="C15002" s="1" t="s">
        <v>23</v>
      </c>
      <c r="D15002" s="1" t="s">
        <v>24</v>
      </c>
      <c r="F15002" s="1" t="s">
        <v>14</v>
      </c>
      <c r="G15002" s="1" t="s">
        <v>12065</v>
      </c>
      <c r="H15002" s="1" t="s">
        <v>13070</v>
      </c>
      <c r="I15002" s="1" t="s">
        <v>17</v>
      </c>
    </row>
    <row r="15003" spans="1:9">
      <c r="A15003" s="2">
        <v>45803.451562499999</v>
      </c>
      <c r="B15003" s="1" t="s">
        <v>37680</v>
      </c>
      <c r="C15003" s="1" t="s">
        <v>46</v>
      </c>
      <c r="D15003" s="1" t="s">
        <v>617</v>
      </c>
      <c r="F15003" s="1" t="s">
        <v>14</v>
      </c>
      <c r="G15003" s="1" t="s">
        <v>10694</v>
      </c>
      <c r="H15003" s="1" t="s">
        <v>13071</v>
      </c>
      <c r="I15003" s="1" t="s">
        <v>17</v>
      </c>
    </row>
    <row r="15004" spans="1:9">
      <c r="A15004" s="2">
        <v>45803.4515509259</v>
      </c>
      <c r="B15004" s="1" t="s">
        <v>37680</v>
      </c>
      <c r="C15004" s="1" t="s">
        <v>184</v>
      </c>
      <c r="D15004" s="1" t="s">
        <v>481</v>
      </c>
      <c r="F15004" s="1" t="s">
        <v>14</v>
      </c>
      <c r="G15004" s="1" t="s">
        <v>10694</v>
      </c>
      <c r="H15004" s="1" t="s">
        <v>13071</v>
      </c>
      <c r="I15004" s="1" t="s">
        <v>17</v>
      </c>
    </row>
    <row r="15005" spans="1:9">
      <c r="A15005" s="2">
        <v>45803.451539351903</v>
      </c>
      <c r="B15005" s="1" t="s">
        <v>36374</v>
      </c>
      <c r="C15005" s="1" t="s">
        <v>18</v>
      </c>
      <c r="G15005" s="1" t="s">
        <v>13072</v>
      </c>
      <c r="H15005" s="1" t="s">
        <v>13073</v>
      </c>
      <c r="I15005" s="1" t="s">
        <v>17</v>
      </c>
    </row>
    <row r="15006" spans="1:9">
      <c r="A15006" s="2">
        <v>45803.451539351903</v>
      </c>
      <c r="B15006" s="1" t="s">
        <v>37680</v>
      </c>
      <c r="C15006" s="1" t="s">
        <v>163</v>
      </c>
      <c r="G15006" s="1" t="s">
        <v>10694</v>
      </c>
      <c r="H15006" s="1" t="s">
        <v>13071</v>
      </c>
      <c r="I15006" s="1" t="s">
        <v>17</v>
      </c>
    </row>
    <row r="15007" spans="1:9">
      <c r="A15007" s="2">
        <v>45803.451539351903</v>
      </c>
      <c r="B15007" s="1" t="s">
        <v>37680</v>
      </c>
      <c r="C15007" s="1" t="s">
        <v>161</v>
      </c>
      <c r="G15007" s="1" t="s">
        <v>10694</v>
      </c>
      <c r="H15007" s="1" t="s">
        <v>13071</v>
      </c>
      <c r="I15007" s="1" t="s">
        <v>17</v>
      </c>
    </row>
    <row r="15008" spans="1:9">
      <c r="A15008" s="2">
        <v>45803.451516203699</v>
      </c>
      <c r="B15008" s="1" t="s">
        <v>36374</v>
      </c>
      <c r="C15008" s="1" t="s">
        <v>23</v>
      </c>
      <c r="D15008" s="1" t="s">
        <v>24</v>
      </c>
      <c r="F15008" s="1" t="s">
        <v>14</v>
      </c>
      <c r="G15008" s="1" t="s">
        <v>13072</v>
      </c>
      <c r="H15008" s="1" t="s">
        <v>13073</v>
      </c>
      <c r="I15008" s="1" t="s">
        <v>17</v>
      </c>
    </row>
    <row r="15009" spans="1:9">
      <c r="A15009" s="2">
        <v>45803.444537037001</v>
      </c>
      <c r="B15009" s="1" t="s">
        <v>37703</v>
      </c>
      <c r="C15009" s="1" t="s">
        <v>12</v>
      </c>
      <c r="G15009" s="1" t="s">
        <v>10845</v>
      </c>
      <c r="H15009" s="1" t="s">
        <v>13074</v>
      </c>
      <c r="I15009" s="1" t="s">
        <v>17</v>
      </c>
    </row>
    <row r="15010" spans="1:9">
      <c r="A15010" s="2">
        <v>45803.444537037001</v>
      </c>
      <c r="B15010" s="1" t="s">
        <v>37703</v>
      </c>
      <c r="C15010" s="1" t="s">
        <v>58</v>
      </c>
      <c r="G15010" s="1" t="s">
        <v>10845</v>
      </c>
      <c r="H15010" s="1" t="s">
        <v>13074</v>
      </c>
      <c r="I15010" s="1" t="s">
        <v>17</v>
      </c>
    </row>
    <row r="15011" spans="1:9">
      <c r="A15011" s="2">
        <v>45803.444537037001</v>
      </c>
      <c r="B15011" s="1" t="s">
        <v>37703</v>
      </c>
      <c r="C15011" s="1" t="s">
        <v>23</v>
      </c>
      <c r="G15011" s="1" t="s">
        <v>10845</v>
      </c>
      <c r="H15011" s="1" t="s">
        <v>13074</v>
      </c>
      <c r="I15011" s="1" t="s">
        <v>17</v>
      </c>
    </row>
    <row r="15012" spans="1:9">
      <c r="A15012" s="2">
        <v>45803.444525462997</v>
      </c>
      <c r="B15012" s="1" t="s">
        <v>37703</v>
      </c>
      <c r="C15012" s="1" t="s">
        <v>42</v>
      </c>
      <c r="G15012" s="1" t="s">
        <v>10845</v>
      </c>
      <c r="H15012" s="1" t="s">
        <v>13074</v>
      </c>
      <c r="I15012" s="1" t="s">
        <v>17</v>
      </c>
    </row>
    <row r="15013" spans="1:9">
      <c r="A15013" s="2">
        <v>45803.4375925926</v>
      </c>
      <c r="B15013" s="1" t="s">
        <v>38067</v>
      </c>
      <c r="C15013" s="1" t="s">
        <v>12</v>
      </c>
      <c r="G15013" s="1" t="s">
        <v>13075</v>
      </c>
      <c r="H15013" s="1" t="s">
        <v>13076</v>
      </c>
      <c r="I15013" s="1" t="s">
        <v>162</v>
      </c>
    </row>
    <row r="15014" spans="1:9">
      <c r="A15014" s="2">
        <v>45803.437581018501</v>
      </c>
      <c r="B15014" s="1" t="s">
        <v>37915</v>
      </c>
      <c r="C15014" s="1" t="s">
        <v>58</v>
      </c>
      <c r="G15014" s="1" t="s">
        <v>12130</v>
      </c>
      <c r="H15014" s="1" t="s">
        <v>13077</v>
      </c>
      <c r="I15014" s="1" t="s">
        <v>17</v>
      </c>
    </row>
    <row r="15015" spans="1:9">
      <c r="A15015" s="2">
        <v>45803.437569444402</v>
      </c>
      <c r="B15015" s="1" t="s">
        <v>37915</v>
      </c>
      <c r="C15015" s="1" t="s">
        <v>12</v>
      </c>
      <c r="D15015" s="1" t="s">
        <v>29</v>
      </c>
      <c r="F15015" s="1" t="s">
        <v>14</v>
      </c>
      <c r="G15015" s="1" t="s">
        <v>12130</v>
      </c>
      <c r="H15015" s="1" t="s">
        <v>13077</v>
      </c>
      <c r="I15015" s="1" t="s">
        <v>17</v>
      </c>
    </row>
    <row r="15016" spans="1:9">
      <c r="A15016" s="2">
        <v>45803.437569444402</v>
      </c>
      <c r="B15016" s="1" t="s">
        <v>37915</v>
      </c>
      <c r="C15016" s="1" t="s">
        <v>12</v>
      </c>
      <c r="D15016" s="1" t="s">
        <v>55</v>
      </c>
      <c r="F15016" s="1" t="s">
        <v>14</v>
      </c>
      <c r="G15016" s="1" t="s">
        <v>12130</v>
      </c>
      <c r="H15016" s="1" t="s">
        <v>13077</v>
      </c>
      <c r="I15016" s="1" t="s">
        <v>17</v>
      </c>
    </row>
    <row r="15017" spans="1:9">
      <c r="A15017" s="2">
        <v>45803.437569444402</v>
      </c>
      <c r="B15017" s="1" t="s">
        <v>37915</v>
      </c>
      <c r="C15017" s="1" t="s">
        <v>21</v>
      </c>
      <c r="G15017" s="1" t="s">
        <v>12130</v>
      </c>
      <c r="H15017" s="1" t="s">
        <v>13077</v>
      </c>
      <c r="I15017" s="1" t="s">
        <v>17</v>
      </c>
    </row>
    <row r="15018" spans="1:9">
      <c r="A15018" s="2">
        <v>45803.416782407403</v>
      </c>
      <c r="B15018" s="1" t="s">
        <v>35751</v>
      </c>
      <c r="C15018" s="1" t="s">
        <v>403</v>
      </c>
      <c r="G15018" s="1" t="s">
        <v>769</v>
      </c>
      <c r="H15018" s="1" t="s">
        <v>13078</v>
      </c>
      <c r="I15018" s="1" t="s">
        <v>17</v>
      </c>
    </row>
    <row r="15019" spans="1:9">
      <c r="A15019" s="2">
        <v>45803.416770833297</v>
      </c>
      <c r="B15019" s="1" t="s">
        <v>35858</v>
      </c>
      <c r="C15019" s="1" t="s">
        <v>12</v>
      </c>
      <c r="D15019" s="1" t="s">
        <v>29</v>
      </c>
      <c r="F15019" s="1" t="s">
        <v>14</v>
      </c>
      <c r="G15019" s="1" t="s">
        <v>7852</v>
      </c>
      <c r="H15019" s="1" t="s">
        <v>13079</v>
      </c>
      <c r="I15019" s="1" t="s">
        <v>17</v>
      </c>
    </row>
    <row r="15020" spans="1:9">
      <c r="A15020" s="2">
        <v>45803.409837963001</v>
      </c>
      <c r="B15020" s="1" t="s">
        <v>38068</v>
      </c>
      <c r="C15020" s="1" t="s">
        <v>23</v>
      </c>
      <c r="G15020" s="1" t="s">
        <v>13080</v>
      </c>
      <c r="H15020" s="1" t="s">
        <v>13081</v>
      </c>
      <c r="I15020" s="1" t="s">
        <v>17</v>
      </c>
    </row>
    <row r="15021" spans="1:9">
      <c r="A15021" s="2">
        <v>45803.409837963001</v>
      </c>
      <c r="B15021" s="1" t="s">
        <v>38068</v>
      </c>
      <c r="C15021" s="1" t="s">
        <v>21</v>
      </c>
      <c r="G15021" s="1" t="s">
        <v>13080</v>
      </c>
      <c r="H15021" s="1" t="s">
        <v>13081</v>
      </c>
      <c r="I15021" s="1" t="s">
        <v>17</v>
      </c>
    </row>
    <row r="15022" spans="1:9">
      <c r="A15022" s="2">
        <v>45803.409837963001</v>
      </c>
      <c r="B15022" s="1" t="s">
        <v>36597</v>
      </c>
      <c r="C15022" s="1" t="s">
        <v>23</v>
      </c>
      <c r="D15022" s="1" t="s">
        <v>24</v>
      </c>
      <c r="F15022" s="1" t="s">
        <v>14</v>
      </c>
      <c r="G15022" s="1" t="s">
        <v>10461</v>
      </c>
      <c r="H15022" s="1" t="s">
        <v>13082</v>
      </c>
      <c r="I15022" s="1" t="s">
        <v>17</v>
      </c>
    </row>
    <row r="15023" spans="1:9">
      <c r="A15023" s="2">
        <v>45803.409826388903</v>
      </c>
      <c r="B15023" s="1" t="s">
        <v>36597</v>
      </c>
      <c r="C15023" s="1" t="s">
        <v>42</v>
      </c>
      <c r="D15023" s="1" t="s">
        <v>73</v>
      </c>
      <c r="F15023" s="1" t="s">
        <v>14</v>
      </c>
      <c r="G15023" s="1" t="s">
        <v>10461</v>
      </c>
      <c r="H15023" s="1" t="s">
        <v>13082</v>
      </c>
      <c r="I15023" s="1" t="s">
        <v>17</v>
      </c>
    </row>
    <row r="15024" spans="1:9">
      <c r="A15024" s="2">
        <v>45803.409826388903</v>
      </c>
      <c r="B15024" s="1" t="s">
        <v>36597</v>
      </c>
      <c r="C15024" s="1" t="s">
        <v>12</v>
      </c>
      <c r="D15024" s="1" t="s">
        <v>29</v>
      </c>
      <c r="F15024" s="1" t="s">
        <v>14</v>
      </c>
      <c r="G15024" s="1" t="s">
        <v>10461</v>
      </c>
      <c r="H15024" s="1" t="s">
        <v>13082</v>
      </c>
      <c r="I15024" s="1" t="s">
        <v>17</v>
      </c>
    </row>
    <row r="15025" spans="1:9">
      <c r="A15025" s="2">
        <v>45803.409826388903</v>
      </c>
      <c r="B15025" s="1" t="s">
        <v>38068</v>
      </c>
      <c r="C15025" s="1" t="s">
        <v>12</v>
      </c>
      <c r="G15025" s="1" t="s">
        <v>13080</v>
      </c>
      <c r="H15025" s="1" t="s">
        <v>13081</v>
      </c>
      <c r="I15025" s="1" t="s">
        <v>17</v>
      </c>
    </row>
    <row r="15026" spans="1:9">
      <c r="A15026" s="2">
        <v>45803.368136574099</v>
      </c>
      <c r="B15026" s="1" t="s">
        <v>38069</v>
      </c>
      <c r="C15026" s="1" t="s">
        <v>42</v>
      </c>
      <c r="D15026" s="1" t="s">
        <v>73</v>
      </c>
      <c r="F15026" s="1" t="s">
        <v>14</v>
      </c>
      <c r="G15026" s="1" t="s">
        <v>13083</v>
      </c>
      <c r="H15026" s="1" t="s">
        <v>13084</v>
      </c>
      <c r="I15026" s="1" t="s">
        <v>17</v>
      </c>
    </row>
    <row r="15027" spans="1:9">
      <c r="A15027" s="2">
        <v>45802.507060185198</v>
      </c>
      <c r="B15027" s="1" t="s">
        <v>37259</v>
      </c>
      <c r="C15027" s="1" t="s">
        <v>12</v>
      </c>
      <c r="D15027" s="1" t="s">
        <v>13</v>
      </c>
      <c r="F15027" s="1" t="s">
        <v>14</v>
      </c>
      <c r="G15027" s="1" t="s">
        <v>8263</v>
      </c>
      <c r="H15027" s="1" t="s">
        <v>13085</v>
      </c>
      <c r="I15027" s="1" t="s">
        <v>17</v>
      </c>
    </row>
    <row r="15028" spans="1:9">
      <c r="A15028" s="2">
        <v>45802.472314814797</v>
      </c>
      <c r="B15028" s="1" t="s">
        <v>35990</v>
      </c>
      <c r="C15028" s="1" t="s">
        <v>58</v>
      </c>
      <c r="G15028" s="1" t="s">
        <v>1651</v>
      </c>
      <c r="H15028" s="1" t="s">
        <v>13086</v>
      </c>
      <c r="I15028" s="1" t="s">
        <v>17</v>
      </c>
    </row>
    <row r="15029" spans="1:9">
      <c r="A15029" s="2">
        <v>45802.472314814797</v>
      </c>
      <c r="B15029" s="1" t="s">
        <v>35990</v>
      </c>
      <c r="C15029" s="1" t="s">
        <v>12</v>
      </c>
      <c r="G15029" s="1" t="s">
        <v>1651</v>
      </c>
      <c r="H15029" s="1" t="s">
        <v>13086</v>
      </c>
      <c r="I15029" s="1" t="s">
        <v>17</v>
      </c>
    </row>
    <row r="15030" spans="1:9">
      <c r="A15030" s="2">
        <v>45802.472303240698</v>
      </c>
      <c r="B15030" s="1" t="s">
        <v>35990</v>
      </c>
      <c r="C15030" s="1" t="s">
        <v>42</v>
      </c>
      <c r="G15030" s="1" t="s">
        <v>1651</v>
      </c>
      <c r="H15030" s="1" t="s">
        <v>13086</v>
      </c>
      <c r="I15030" s="1" t="s">
        <v>17</v>
      </c>
    </row>
    <row r="15031" spans="1:9">
      <c r="A15031" s="2">
        <v>45801.687569444402</v>
      </c>
      <c r="B15031" s="1" t="s">
        <v>38070</v>
      </c>
      <c r="C15031" s="1" t="s">
        <v>161</v>
      </c>
      <c r="G15031" s="1" t="s">
        <v>13087</v>
      </c>
      <c r="H15031" s="1" t="s">
        <v>13088</v>
      </c>
      <c r="I15031" s="1" t="s">
        <v>17</v>
      </c>
    </row>
    <row r="15032" spans="1:9">
      <c r="A15032" s="2">
        <v>45801.687569444402</v>
      </c>
      <c r="B15032" s="1" t="s">
        <v>38070</v>
      </c>
      <c r="C15032" s="1" t="s">
        <v>23</v>
      </c>
      <c r="G15032" s="1" t="s">
        <v>13087</v>
      </c>
      <c r="H15032" s="1" t="s">
        <v>13088</v>
      </c>
      <c r="I15032" s="1" t="s">
        <v>17</v>
      </c>
    </row>
    <row r="15033" spans="1:9">
      <c r="A15033" s="2">
        <v>45801.437708333302</v>
      </c>
      <c r="B15033" s="1" t="s">
        <v>36185</v>
      </c>
      <c r="C15033" s="1" t="s">
        <v>18</v>
      </c>
      <c r="G15033" s="1" t="s">
        <v>2647</v>
      </c>
      <c r="H15033" s="1" t="s">
        <v>13089</v>
      </c>
      <c r="I15033" s="1" t="s">
        <v>17</v>
      </c>
    </row>
    <row r="15034" spans="1:9">
      <c r="A15034" s="2">
        <v>45801.437696759298</v>
      </c>
      <c r="B15034" s="1" t="s">
        <v>36185</v>
      </c>
      <c r="C15034" s="1" t="s">
        <v>23</v>
      </c>
      <c r="G15034" s="1" t="s">
        <v>2647</v>
      </c>
      <c r="H15034" s="1" t="s">
        <v>13089</v>
      </c>
      <c r="I15034" s="1" t="s">
        <v>17</v>
      </c>
    </row>
    <row r="15035" spans="1:9">
      <c r="A15035" s="2">
        <v>45801.437696759298</v>
      </c>
      <c r="B15035" s="1" t="s">
        <v>36185</v>
      </c>
      <c r="C15035" s="1" t="s">
        <v>21</v>
      </c>
      <c r="G15035" s="1" t="s">
        <v>2647</v>
      </c>
      <c r="H15035" s="1" t="s">
        <v>13089</v>
      </c>
      <c r="I15035" s="1" t="s">
        <v>17</v>
      </c>
    </row>
    <row r="15036" spans="1:9">
      <c r="A15036" s="2">
        <v>45801.437650462998</v>
      </c>
      <c r="B15036" s="1" t="s">
        <v>37729</v>
      </c>
      <c r="C15036" s="1" t="s">
        <v>42</v>
      </c>
      <c r="D15036" s="1" t="s">
        <v>73</v>
      </c>
      <c r="F15036" s="1" t="s">
        <v>14</v>
      </c>
      <c r="G15036" s="1" t="s">
        <v>10991</v>
      </c>
      <c r="H15036" s="1" t="s">
        <v>13090</v>
      </c>
      <c r="I15036" s="1" t="s">
        <v>17</v>
      </c>
    </row>
    <row r="15037" spans="1:9">
      <c r="A15037" s="2">
        <v>45800.895925925899</v>
      </c>
      <c r="B15037" s="1" t="s">
        <v>35889</v>
      </c>
      <c r="C15037" s="1" t="s">
        <v>23</v>
      </c>
      <c r="D15037" s="1" t="s">
        <v>110</v>
      </c>
      <c r="F15037" s="1" t="s">
        <v>14</v>
      </c>
      <c r="G15037" s="1" t="s">
        <v>8660</v>
      </c>
      <c r="H15037" s="1" t="s">
        <v>13091</v>
      </c>
      <c r="I15037" s="1" t="s">
        <v>17</v>
      </c>
    </row>
    <row r="15038" spans="1:9">
      <c r="A15038" s="2">
        <v>45800.895914351902</v>
      </c>
      <c r="B15038" s="1" t="s">
        <v>35889</v>
      </c>
      <c r="C15038" s="1" t="s">
        <v>12</v>
      </c>
      <c r="D15038" s="1" t="s">
        <v>94</v>
      </c>
      <c r="F15038" s="1" t="s">
        <v>14</v>
      </c>
      <c r="G15038" s="1" t="s">
        <v>8660</v>
      </c>
      <c r="H15038" s="1" t="s">
        <v>13091</v>
      </c>
      <c r="I15038" s="1" t="s">
        <v>17</v>
      </c>
    </row>
    <row r="15039" spans="1:9">
      <c r="A15039" s="2">
        <v>45800.895914351902</v>
      </c>
      <c r="B15039" s="1" t="s">
        <v>35889</v>
      </c>
      <c r="C15039" s="1" t="s">
        <v>12</v>
      </c>
      <c r="D15039" s="1" t="s">
        <v>13</v>
      </c>
      <c r="F15039" s="1" t="s">
        <v>14</v>
      </c>
      <c r="G15039" s="1" t="s">
        <v>8660</v>
      </c>
      <c r="H15039" s="1" t="s">
        <v>13091</v>
      </c>
      <c r="I15039" s="1" t="s">
        <v>17</v>
      </c>
    </row>
    <row r="15040" spans="1:9">
      <c r="A15040" s="2">
        <v>45800.895902777796</v>
      </c>
      <c r="B15040" s="1" t="s">
        <v>35889</v>
      </c>
      <c r="C15040" s="1" t="s">
        <v>42</v>
      </c>
      <c r="D15040" s="1" t="s">
        <v>73</v>
      </c>
      <c r="F15040" s="1" t="s">
        <v>14</v>
      </c>
      <c r="G15040" s="1" t="s">
        <v>8660</v>
      </c>
      <c r="H15040" s="1" t="s">
        <v>13091</v>
      </c>
      <c r="I15040" s="1" t="s">
        <v>17</v>
      </c>
    </row>
    <row r="15041" spans="1:12">
      <c r="A15041" s="2">
        <v>45800.875081018501</v>
      </c>
      <c r="B15041" s="1" t="s">
        <v>37671</v>
      </c>
      <c r="C15041" s="1" t="s">
        <v>21</v>
      </c>
      <c r="G15041" s="1" t="s">
        <v>10626</v>
      </c>
      <c r="H15041" s="1" t="s">
        <v>13092</v>
      </c>
      <c r="I15041" s="1" t="s">
        <v>162</v>
      </c>
    </row>
    <row r="15042" spans="1:12">
      <c r="A15042" s="2">
        <v>45800.826793981498</v>
      </c>
      <c r="B15042" s="1" t="s">
        <v>38071</v>
      </c>
      <c r="G15042" s="1" t="s">
        <v>13093</v>
      </c>
      <c r="H15042" s="1" t="s">
        <v>13094</v>
      </c>
      <c r="I15042" s="1" t="s">
        <v>17</v>
      </c>
      <c r="J15042" s="1" t="s">
        <v>115</v>
      </c>
      <c r="K15042" s="1" t="s">
        <v>116</v>
      </c>
      <c r="L15042" s="1" t="s">
        <v>37</v>
      </c>
    </row>
    <row r="15043" spans="1:12">
      <c r="A15043" s="2">
        <v>45800.826493055603</v>
      </c>
      <c r="B15043" s="1" t="s">
        <v>35557</v>
      </c>
      <c r="C15043" s="1" t="s">
        <v>12</v>
      </c>
      <c r="D15043" s="1" t="s">
        <v>13</v>
      </c>
      <c r="F15043" s="1" t="s">
        <v>14</v>
      </c>
      <c r="G15043" s="1" t="s">
        <v>10511</v>
      </c>
      <c r="H15043" s="1" t="s">
        <v>13095</v>
      </c>
      <c r="I15043" s="1" t="s">
        <v>17</v>
      </c>
    </row>
    <row r="15044" spans="1:12">
      <c r="A15044" s="2">
        <v>45800.826493055603</v>
      </c>
      <c r="B15044" s="1" t="s">
        <v>35557</v>
      </c>
      <c r="C15044" s="1" t="s">
        <v>12</v>
      </c>
      <c r="D15044" s="1" t="s">
        <v>55</v>
      </c>
      <c r="F15044" s="1" t="s">
        <v>14</v>
      </c>
      <c r="G15044" s="1" t="s">
        <v>10511</v>
      </c>
      <c r="H15044" s="1" t="s">
        <v>13095</v>
      </c>
      <c r="I15044" s="1" t="s">
        <v>17</v>
      </c>
    </row>
    <row r="15045" spans="1:12">
      <c r="A15045" s="2">
        <v>45800.826493055603</v>
      </c>
      <c r="B15045" s="1" t="s">
        <v>35557</v>
      </c>
      <c r="C15045" s="1" t="s">
        <v>23</v>
      </c>
      <c r="G15045" s="1" t="s">
        <v>10511</v>
      </c>
      <c r="H15045" s="1" t="s">
        <v>13095</v>
      </c>
      <c r="I15045" s="1" t="s">
        <v>17</v>
      </c>
    </row>
    <row r="15046" spans="1:12">
      <c r="A15046" s="2">
        <v>45800.826481481497</v>
      </c>
      <c r="B15046" s="1" t="s">
        <v>38072</v>
      </c>
      <c r="C15046" s="1" t="s">
        <v>12</v>
      </c>
      <c r="G15046" s="1" t="s">
        <v>13096</v>
      </c>
      <c r="H15046" s="1" t="s">
        <v>13097</v>
      </c>
      <c r="I15046" s="1" t="s">
        <v>17</v>
      </c>
    </row>
    <row r="15047" spans="1:12">
      <c r="A15047" s="2">
        <v>45800.819837962998</v>
      </c>
      <c r="B15047" s="1" t="s">
        <v>37776</v>
      </c>
      <c r="G15047" s="1" t="s">
        <v>11275</v>
      </c>
      <c r="H15047" s="1" t="s">
        <v>13098</v>
      </c>
      <c r="I15047" s="1" t="s">
        <v>17</v>
      </c>
      <c r="J15047" s="1" t="s">
        <v>334</v>
      </c>
      <c r="K15047" s="1" t="s">
        <v>36</v>
      </c>
      <c r="L15047" s="1" t="s">
        <v>37</v>
      </c>
    </row>
    <row r="15048" spans="1:12">
      <c r="A15048" s="2">
        <v>45800.812569444402</v>
      </c>
      <c r="B15048" s="1" t="s">
        <v>35982</v>
      </c>
      <c r="C15048" s="1" t="s">
        <v>23</v>
      </c>
      <c r="D15048" s="1" t="s">
        <v>24</v>
      </c>
      <c r="F15048" s="1" t="s">
        <v>14</v>
      </c>
      <c r="G15048" s="1" t="s">
        <v>13099</v>
      </c>
      <c r="H15048" s="1" t="s">
        <v>13100</v>
      </c>
      <c r="I15048" s="1" t="s">
        <v>17</v>
      </c>
    </row>
    <row r="15049" spans="1:12">
      <c r="A15049" s="2">
        <v>45800.806134259299</v>
      </c>
      <c r="B15049" s="1" t="s">
        <v>38073</v>
      </c>
      <c r="G15049" s="1" t="s">
        <v>13101</v>
      </c>
      <c r="H15049" s="1" t="s">
        <v>13102</v>
      </c>
      <c r="I15049" s="1" t="s">
        <v>17</v>
      </c>
      <c r="J15049" s="1" t="s">
        <v>115</v>
      </c>
      <c r="K15049" s="1" t="s">
        <v>116</v>
      </c>
      <c r="L15049" s="1" t="s">
        <v>37</v>
      </c>
    </row>
    <row r="15050" spans="1:12">
      <c r="A15050" s="2">
        <v>45800.784780092603</v>
      </c>
      <c r="B15050" s="1" t="s">
        <v>37308</v>
      </c>
      <c r="C15050" s="1" t="s">
        <v>18</v>
      </c>
      <c r="G15050" s="1" t="s">
        <v>8554</v>
      </c>
      <c r="H15050" s="1" t="s">
        <v>13103</v>
      </c>
      <c r="I15050" s="1" t="s">
        <v>17</v>
      </c>
    </row>
    <row r="15051" spans="1:12">
      <c r="A15051" s="2">
        <v>45800.757025462997</v>
      </c>
      <c r="B15051" s="1" t="s">
        <v>35778</v>
      </c>
      <c r="C15051" s="1" t="s">
        <v>67</v>
      </c>
      <c r="D15051" s="1" t="s">
        <v>68</v>
      </c>
      <c r="F15051" s="1" t="s">
        <v>14</v>
      </c>
      <c r="G15051" s="1" t="s">
        <v>846</v>
      </c>
      <c r="H15051" s="1" t="s">
        <v>13104</v>
      </c>
      <c r="I15051" s="1" t="s">
        <v>17</v>
      </c>
    </row>
    <row r="15052" spans="1:12">
      <c r="A15052" s="2">
        <v>45800.757025462997</v>
      </c>
      <c r="B15052" s="1" t="s">
        <v>35778</v>
      </c>
      <c r="C15052" s="1" t="s">
        <v>12</v>
      </c>
      <c r="D15052" s="1" t="s">
        <v>32</v>
      </c>
      <c r="F15052" s="1" t="s">
        <v>14</v>
      </c>
      <c r="G15052" s="1" t="s">
        <v>846</v>
      </c>
      <c r="H15052" s="1" t="s">
        <v>13104</v>
      </c>
      <c r="I15052" s="1" t="s">
        <v>17</v>
      </c>
    </row>
    <row r="15053" spans="1:12">
      <c r="A15053" s="2">
        <v>45800.750081018501</v>
      </c>
      <c r="B15053" s="1" t="s">
        <v>36471</v>
      </c>
      <c r="C15053" s="1" t="s">
        <v>12</v>
      </c>
      <c r="D15053" s="1" t="s">
        <v>13</v>
      </c>
      <c r="F15053" s="1" t="s">
        <v>14</v>
      </c>
      <c r="G15053" s="1" t="s">
        <v>11822</v>
      </c>
      <c r="H15053" s="1" t="s">
        <v>13105</v>
      </c>
      <c r="I15053" s="1" t="s">
        <v>17</v>
      </c>
    </row>
    <row r="15054" spans="1:12">
      <c r="A15054" s="2">
        <v>45800.750081018501</v>
      </c>
      <c r="B15054" s="1" t="s">
        <v>36471</v>
      </c>
      <c r="C15054" s="1" t="s">
        <v>23</v>
      </c>
      <c r="G15054" s="1" t="s">
        <v>11822</v>
      </c>
      <c r="H15054" s="1" t="s">
        <v>13105</v>
      </c>
      <c r="I15054" s="1" t="s">
        <v>17</v>
      </c>
    </row>
    <row r="15055" spans="1:12">
      <c r="A15055" s="2">
        <v>45800.750081018501</v>
      </c>
      <c r="B15055" s="1" t="s">
        <v>36471</v>
      </c>
      <c r="C15055" s="1" t="s">
        <v>272</v>
      </c>
      <c r="G15055" s="1" t="s">
        <v>11822</v>
      </c>
      <c r="H15055" s="1" t="s">
        <v>13105</v>
      </c>
      <c r="I15055" s="1" t="s">
        <v>17</v>
      </c>
    </row>
    <row r="15056" spans="1:12">
      <c r="A15056" s="2">
        <v>45800.736226851899</v>
      </c>
      <c r="B15056" s="1" t="s">
        <v>37654</v>
      </c>
      <c r="C15056" s="1" t="s">
        <v>23</v>
      </c>
      <c r="G15056" s="1" t="s">
        <v>13106</v>
      </c>
      <c r="H15056" s="1" t="s">
        <v>13107</v>
      </c>
      <c r="I15056" s="1" t="s">
        <v>17</v>
      </c>
    </row>
    <row r="15057" spans="1:9">
      <c r="A15057" s="2">
        <v>45800.736215277801</v>
      </c>
      <c r="B15057" s="1" t="s">
        <v>36978</v>
      </c>
      <c r="C15057" s="1" t="s">
        <v>23</v>
      </c>
      <c r="G15057" s="1" t="s">
        <v>6782</v>
      </c>
      <c r="H15057" s="1" t="s">
        <v>13108</v>
      </c>
      <c r="I15057" s="1" t="s">
        <v>17</v>
      </c>
    </row>
    <row r="15058" spans="1:9">
      <c r="A15058" s="2">
        <v>45800.736203703702</v>
      </c>
      <c r="B15058" s="1" t="s">
        <v>37654</v>
      </c>
      <c r="C15058" s="1" t="s">
        <v>12</v>
      </c>
      <c r="G15058" s="1" t="s">
        <v>13106</v>
      </c>
      <c r="H15058" s="1" t="s">
        <v>13107</v>
      </c>
      <c r="I15058" s="1" t="s">
        <v>17</v>
      </c>
    </row>
    <row r="15059" spans="1:9">
      <c r="A15059" s="2">
        <v>45800.729247685202</v>
      </c>
      <c r="B15059" s="1" t="s">
        <v>38074</v>
      </c>
      <c r="C15059" s="1" t="s">
        <v>58</v>
      </c>
      <c r="G15059" s="1" t="s">
        <v>13109</v>
      </c>
      <c r="H15059" s="1" t="s">
        <v>13110</v>
      </c>
      <c r="I15059" s="1" t="s">
        <v>17</v>
      </c>
    </row>
    <row r="15060" spans="1:9">
      <c r="A15060" s="2">
        <v>45800.729247685202</v>
      </c>
      <c r="B15060" s="1" t="s">
        <v>38074</v>
      </c>
      <c r="C15060" s="1" t="s">
        <v>23</v>
      </c>
      <c r="G15060" s="1" t="s">
        <v>13109</v>
      </c>
      <c r="H15060" s="1" t="s">
        <v>13110</v>
      </c>
      <c r="I15060" s="1" t="s">
        <v>17</v>
      </c>
    </row>
    <row r="15061" spans="1:9">
      <c r="A15061" s="2">
        <v>45800.687569444402</v>
      </c>
      <c r="B15061" s="1" t="s">
        <v>37430</v>
      </c>
      <c r="C15061" s="1" t="s">
        <v>161</v>
      </c>
      <c r="G15061" s="1" t="s">
        <v>9248</v>
      </c>
      <c r="H15061" s="1" t="s">
        <v>13111</v>
      </c>
      <c r="I15061" s="1" t="s">
        <v>17</v>
      </c>
    </row>
    <row r="15062" spans="1:9">
      <c r="A15062" s="2">
        <v>45800.666747685202</v>
      </c>
      <c r="B15062" s="1" t="s">
        <v>37720</v>
      </c>
      <c r="C15062" s="1" t="s">
        <v>58</v>
      </c>
      <c r="G15062" s="1" t="s">
        <v>10935</v>
      </c>
      <c r="H15062" s="1" t="s">
        <v>13112</v>
      </c>
      <c r="I15062" s="1" t="s">
        <v>17</v>
      </c>
    </row>
    <row r="15063" spans="1:9">
      <c r="A15063" s="2">
        <v>45800.666736111103</v>
      </c>
      <c r="B15063" s="1" t="s">
        <v>37720</v>
      </c>
      <c r="C15063" s="1" t="s">
        <v>23</v>
      </c>
      <c r="G15063" s="1" t="s">
        <v>10935</v>
      </c>
      <c r="H15063" s="1" t="s">
        <v>13112</v>
      </c>
      <c r="I15063" s="1" t="s">
        <v>17</v>
      </c>
    </row>
    <row r="15064" spans="1:9">
      <c r="A15064" s="2">
        <v>45800.6390046296</v>
      </c>
      <c r="B15064" s="1" t="s">
        <v>37541</v>
      </c>
      <c r="C15064" s="1" t="s">
        <v>42</v>
      </c>
      <c r="D15064" s="1" t="s">
        <v>73</v>
      </c>
      <c r="F15064" s="1" t="s">
        <v>14</v>
      </c>
      <c r="G15064" s="1" t="s">
        <v>9878</v>
      </c>
      <c r="H15064" s="1" t="s">
        <v>13113</v>
      </c>
      <c r="I15064" s="1" t="s">
        <v>17</v>
      </c>
    </row>
    <row r="15065" spans="1:9">
      <c r="A15065" s="2">
        <v>45800.604224536997</v>
      </c>
      <c r="B15065" s="1" t="s">
        <v>37910</v>
      </c>
      <c r="C15065" s="1" t="s">
        <v>23</v>
      </c>
      <c r="D15065" s="1" t="s">
        <v>164</v>
      </c>
      <c r="F15065" s="1" t="s">
        <v>14</v>
      </c>
      <c r="G15065" s="1" t="s">
        <v>12109</v>
      </c>
      <c r="H15065" s="1" t="s">
        <v>13114</v>
      </c>
      <c r="I15065" s="1" t="s">
        <v>17</v>
      </c>
    </row>
    <row r="15066" spans="1:9">
      <c r="A15066" s="2">
        <v>45800.590381944399</v>
      </c>
      <c r="B15066" s="1" t="s">
        <v>37568</v>
      </c>
      <c r="C15066" s="1" t="s">
        <v>67</v>
      </c>
      <c r="D15066" s="1" t="s">
        <v>68</v>
      </c>
      <c r="F15066" s="1" t="s">
        <v>14</v>
      </c>
      <c r="G15066" s="1" t="s">
        <v>10728</v>
      </c>
      <c r="H15066" s="1" t="s">
        <v>13115</v>
      </c>
      <c r="I15066" s="1" t="s">
        <v>17</v>
      </c>
    </row>
    <row r="15067" spans="1:9">
      <c r="A15067" s="2">
        <v>45800.590358796297</v>
      </c>
      <c r="B15067" s="1" t="s">
        <v>37380</v>
      </c>
      <c r="C15067" s="1" t="s">
        <v>12</v>
      </c>
      <c r="G15067" s="1" t="s">
        <v>12430</v>
      </c>
      <c r="H15067" s="1" t="s">
        <v>13116</v>
      </c>
      <c r="I15067" s="1" t="s">
        <v>17</v>
      </c>
    </row>
    <row r="15068" spans="1:9">
      <c r="A15068" s="2">
        <v>45800.590347222198</v>
      </c>
      <c r="B15068" s="1" t="s">
        <v>38075</v>
      </c>
      <c r="C15068" s="1" t="s">
        <v>58</v>
      </c>
      <c r="G15068" s="1" t="s">
        <v>13117</v>
      </c>
      <c r="H15068" s="1" t="s">
        <v>13118</v>
      </c>
      <c r="I15068" s="1" t="s">
        <v>17</v>
      </c>
    </row>
    <row r="15069" spans="1:9">
      <c r="A15069" s="2">
        <v>45800.576469907399</v>
      </c>
      <c r="B15069" s="1" t="s">
        <v>36246</v>
      </c>
      <c r="C15069" s="1" t="s">
        <v>23</v>
      </c>
      <c r="D15069" s="1" t="s">
        <v>4397</v>
      </c>
      <c r="F15069" s="1" t="s">
        <v>14</v>
      </c>
      <c r="G15069" s="1" t="s">
        <v>2975</v>
      </c>
      <c r="H15069" s="1" t="s">
        <v>13119</v>
      </c>
      <c r="I15069" s="1" t="s">
        <v>17</v>
      </c>
    </row>
    <row r="15070" spans="1:9">
      <c r="A15070" s="2">
        <v>45800.576469907399</v>
      </c>
      <c r="B15070" s="1" t="s">
        <v>36246</v>
      </c>
      <c r="C15070" s="1" t="s">
        <v>58</v>
      </c>
      <c r="G15070" s="1" t="s">
        <v>2975</v>
      </c>
      <c r="H15070" s="1" t="s">
        <v>13119</v>
      </c>
      <c r="I15070" s="1" t="s">
        <v>17</v>
      </c>
    </row>
    <row r="15071" spans="1:9">
      <c r="A15071" s="2">
        <v>45800.5764583333</v>
      </c>
      <c r="B15071" s="1" t="s">
        <v>36246</v>
      </c>
      <c r="C15071" s="1" t="s">
        <v>23</v>
      </c>
      <c r="D15071" s="1" t="s">
        <v>164</v>
      </c>
      <c r="F15071" s="1" t="s">
        <v>14</v>
      </c>
      <c r="G15071" s="1" t="s">
        <v>2975</v>
      </c>
      <c r="H15071" s="1" t="s">
        <v>13119</v>
      </c>
      <c r="I15071" s="1" t="s">
        <v>17</v>
      </c>
    </row>
    <row r="15072" spans="1:9">
      <c r="A15072" s="2">
        <v>45800.5070486111</v>
      </c>
      <c r="B15072" s="1" t="s">
        <v>36022</v>
      </c>
      <c r="C15072" s="1" t="s">
        <v>23</v>
      </c>
      <c r="D15072" s="1" t="s">
        <v>24</v>
      </c>
      <c r="F15072" s="1" t="s">
        <v>14</v>
      </c>
      <c r="G15072" s="1" t="s">
        <v>11623</v>
      </c>
      <c r="H15072" s="1" t="s">
        <v>13120</v>
      </c>
      <c r="I15072" s="1" t="s">
        <v>17</v>
      </c>
    </row>
    <row r="15073" spans="1:12">
      <c r="A15073" s="2">
        <v>45800.507013888899</v>
      </c>
      <c r="B15073" s="1" t="s">
        <v>37986</v>
      </c>
      <c r="C15073" s="1" t="s">
        <v>42</v>
      </c>
      <c r="D15073" s="1" t="s">
        <v>73</v>
      </c>
      <c r="F15073" s="1" t="s">
        <v>14</v>
      </c>
      <c r="G15073" s="1" t="s">
        <v>12564</v>
      </c>
      <c r="H15073" s="1" t="s">
        <v>13121</v>
      </c>
      <c r="I15073" s="1" t="s">
        <v>17</v>
      </c>
    </row>
    <row r="15074" spans="1:12">
      <c r="A15074" s="2">
        <v>45800.472719907397</v>
      </c>
      <c r="B15074" s="1" t="s">
        <v>36912</v>
      </c>
      <c r="G15074" s="1" t="s">
        <v>13122</v>
      </c>
      <c r="H15074" s="1" t="s">
        <v>13123</v>
      </c>
      <c r="I15074" s="1" t="s">
        <v>17</v>
      </c>
      <c r="J15074" s="1" t="s">
        <v>101</v>
      </c>
      <c r="K15074" s="1" t="s">
        <v>36</v>
      </c>
      <c r="L15074" s="1" t="s">
        <v>37</v>
      </c>
    </row>
    <row r="15075" spans="1:12">
      <c r="A15075" s="2">
        <v>45800.472465277802</v>
      </c>
      <c r="B15075" s="1" t="s">
        <v>36346</v>
      </c>
      <c r="C15075" s="1" t="s">
        <v>58</v>
      </c>
      <c r="G15075" s="1" t="s">
        <v>3458</v>
      </c>
      <c r="H15075" s="1" t="s">
        <v>13124</v>
      </c>
      <c r="I15075" s="1" t="s">
        <v>17</v>
      </c>
    </row>
    <row r="15076" spans="1:12">
      <c r="A15076" s="2">
        <v>45800.472372685203</v>
      </c>
      <c r="B15076" s="1" t="s">
        <v>36346</v>
      </c>
      <c r="C15076" s="1" t="s">
        <v>12</v>
      </c>
      <c r="G15076" s="1" t="s">
        <v>3458</v>
      </c>
      <c r="H15076" s="1" t="s">
        <v>13124</v>
      </c>
      <c r="I15076" s="1" t="s">
        <v>17</v>
      </c>
    </row>
    <row r="15077" spans="1:12">
      <c r="A15077" s="2">
        <v>45800.4375925926</v>
      </c>
      <c r="B15077" s="1" t="s">
        <v>37318</v>
      </c>
      <c r="C15077" s="1" t="s">
        <v>50</v>
      </c>
      <c r="D15077" s="1" t="s">
        <v>287</v>
      </c>
      <c r="F15077" s="1" t="s">
        <v>14</v>
      </c>
      <c r="G15077" s="1" t="s">
        <v>10586</v>
      </c>
      <c r="H15077" s="1" t="s">
        <v>13125</v>
      </c>
      <c r="I15077" s="1" t="s">
        <v>17</v>
      </c>
    </row>
    <row r="15078" spans="1:12">
      <c r="A15078" s="2">
        <v>45800.423715277801</v>
      </c>
      <c r="B15078" s="1" t="s">
        <v>37748</v>
      </c>
      <c r="C15078" s="1" t="s">
        <v>67</v>
      </c>
      <c r="D15078" s="1" t="s">
        <v>68</v>
      </c>
      <c r="F15078" s="1" t="s">
        <v>14</v>
      </c>
      <c r="G15078" s="1" t="s">
        <v>11095</v>
      </c>
      <c r="H15078" s="1" t="s">
        <v>13126</v>
      </c>
      <c r="I15078" s="1" t="s">
        <v>17</v>
      </c>
    </row>
    <row r="15079" spans="1:12">
      <c r="A15079" s="2">
        <v>45800.402858796297</v>
      </c>
      <c r="B15079" s="1" t="s">
        <v>38076</v>
      </c>
      <c r="C15079" s="1" t="s">
        <v>23</v>
      </c>
      <c r="G15079" s="1" t="s">
        <v>13127</v>
      </c>
      <c r="H15079" s="1" t="s">
        <v>13128</v>
      </c>
      <c r="I15079" s="1" t="s">
        <v>17</v>
      </c>
    </row>
    <row r="15080" spans="1:12">
      <c r="A15080" s="2">
        <v>45800.402858796297</v>
      </c>
      <c r="B15080" s="1" t="s">
        <v>38076</v>
      </c>
      <c r="C15080" s="1" t="s">
        <v>47</v>
      </c>
      <c r="G15080" s="1" t="s">
        <v>13127</v>
      </c>
      <c r="H15080" s="1" t="s">
        <v>13128</v>
      </c>
      <c r="I15080" s="1" t="s">
        <v>17</v>
      </c>
    </row>
    <row r="15081" spans="1:12">
      <c r="A15081" s="2">
        <v>45800.402858796297</v>
      </c>
      <c r="B15081" s="1" t="s">
        <v>38076</v>
      </c>
      <c r="C15081" s="1" t="s">
        <v>21</v>
      </c>
      <c r="D15081" s="1" t="s">
        <v>22</v>
      </c>
      <c r="F15081" s="1" t="s">
        <v>14</v>
      </c>
      <c r="G15081" s="1" t="s">
        <v>13127</v>
      </c>
      <c r="H15081" s="1" t="s">
        <v>13128</v>
      </c>
      <c r="I15081" s="1" t="s">
        <v>17</v>
      </c>
    </row>
    <row r="15082" spans="1:12">
      <c r="A15082" s="2">
        <v>45800.395902777796</v>
      </c>
      <c r="B15082" s="1" t="s">
        <v>35551</v>
      </c>
      <c r="C15082" s="1" t="s">
        <v>23</v>
      </c>
      <c r="D15082" s="1" t="s">
        <v>24</v>
      </c>
      <c r="F15082" s="1" t="s">
        <v>14</v>
      </c>
      <c r="G15082" s="1" t="s">
        <v>13129</v>
      </c>
      <c r="H15082" s="1" t="s">
        <v>13130</v>
      </c>
      <c r="I15082" s="1" t="s">
        <v>17</v>
      </c>
    </row>
    <row r="15083" spans="1:12">
      <c r="A15083" s="2">
        <v>45800.395902777796</v>
      </c>
      <c r="B15083" s="1" t="s">
        <v>35551</v>
      </c>
      <c r="C15083" s="1" t="s">
        <v>18</v>
      </c>
      <c r="G15083" s="1" t="s">
        <v>13129</v>
      </c>
      <c r="H15083" s="1" t="s">
        <v>13130</v>
      </c>
      <c r="I15083" s="1" t="s">
        <v>17</v>
      </c>
    </row>
    <row r="15084" spans="1:12">
      <c r="A15084" s="2">
        <v>45799.9514583333</v>
      </c>
      <c r="B15084" s="1" t="s">
        <v>37702</v>
      </c>
      <c r="C15084" s="1" t="s">
        <v>42</v>
      </c>
      <c r="G15084" s="1" t="s">
        <v>11101</v>
      </c>
      <c r="H15084" s="1" t="s">
        <v>13131</v>
      </c>
      <c r="I15084" s="1" t="s">
        <v>17</v>
      </c>
    </row>
    <row r="15085" spans="1:12">
      <c r="A15085" s="2">
        <v>45799.895995370403</v>
      </c>
      <c r="B15085" s="1" t="s">
        <v>35465</v>
      </c>
      <c r="C15085" s="1" t="s">
        <v>67</v>
      </c>
      <c r="D15085" s="1" t="s">
        <v>68</v>
      </c>
      <c r="F15085" s="1" t="s">
        <v>14</v>
      </c>
      <c r="G15085" s="1" t="s">
        <v>92</v>
      </c>
      <c r="H15085" s="1" t="s">
        <v>13132</v>
      </c>
      <c r="I15085" s="1" t="s">
        <v>17</v>
      </c>
    </row>
    <row r="15086" spans="1:12">
      <c r="A15086" s="2">
        <v>45799.895972222199</v>
      </c>
      <c r="B15086" s="1" t="s">
        <v>35465</v>
      </c>
      <c r="C15086" s="1" t="s">
        <v>50</v>
      </c>
      <c r="G15086" s="1" t="s">
        <v>92</v>
      </c>
      <c r="H15086" s="1" t="s">
        <v>13132</v>
      </c>
      <c r="I15086" s="1" t="s">
        <v>17</v>
      </c>
    </row>
    <row r="15087" spans="1:12">
      <c r="A15087" s="2">
        <v>45799.888993055603</v>
      </c>
      <c r="B15087" s="1" t="s">
        <v>37025</v>
      </c>
      <c r="C15087" s="1" t="s">
        <v>23</v>
      </c>
      <c r="D15087" s="1" t="s">
        <v>24</v>
      </c>
      <c r="F15087" s="1" t="s">
        <v>14</v>
      </c>
      <c r="G15087" s="1" t="s">
        <v>6982</v>
      </c>
      <c r="H15087" s="1" t="s">
        <v>13133</v>
      </c>
      <c r="I15087" s="1" t="s">
        <v>17</v>
      </c>
    </row>
    <row r="15088" spans="1:12">
      <c r="A15088" s="2">
        <v>45799.888981481497</v>
      </c>
      <c r="B15088" s="1" t="s">
        <v>36781</v>
      </c>
      <c r="C15088" s="1" t="s">
        <v>23</v>
      </c>
      <c r="G15088" s="1" t="s">
        <v>5814</v>
      </c>
      <c r="H15088" s="1" t="s">
        <v>13134</v>
      </c>
      <c r="I15088" s="1" t="s">
        <v>17</v>
      </c>
    </row>
    <row r="15089" spans="1:12">
      <c r="A15089" s="2">
        <v>45799.868125000001</v>
      </c>
      <c r="B15089" s="1" t="s">
        <v>37242</v>
      </c>
      <c r="C15089" s="1" t="s">
        <v>23</v>
      </c>
      <c r="D15089" s="1" t="s">
        <v>24</v>
      </c>
      <c r="F15089" s="1" t="s">
        <v>14</v>
      </c>
      <c r="G15089" s="1" t="s">
        <v>8171</v>
      </c>
      <c r="H15089" s="1" t="s">
        <v>13135</v>
      </c>
      <c r="I15089" s="1" t="s">
        <v>17</v>
      </c>
    </row>
    <row r="15090" spans="1:12">
      <c r="A15090" s="2">
        <v>45799.8614467593</v>
      </c>
      <c r="B15090" s="1" t="s">
        <v>37706</v>
      </c>
      <c r="G15090" s="1" t="s">
        <v>10855</v>
      </c>
      <c r="H15090" s="1" t="s">
        <v>13136</v>
      </c>
      <c r="I15090" s="1" t="s">
        <v>17</v>
      </c>
      <c r="J15090" s="1" t="s">
        <v>131</v>
      </c>
      <c r="K15090" s="1" t="s">
        <v>116</v>
      </c>
      <c r="L15090" s="1" t="s">
        <v>37</v>
      </c>
    </row>
    <row r="15091" spans="1:12">
      <c r="A15091" s="2">
        <v>45799.840347222198</v>
      </c>
      <c r="B15091" s="1" t="s">
        <v>36026</v>
      </c>
      <c r="C15091" s="1" t="s">
        <v>58</v>
      </c>
      <c r="G15091" s="1" t="s">
        <v>1825</v>
      </c>
      <c r="H15091" s="1" t="s">
        <v>13137</v>
      </c>
      <c r="I15091" s="1" t="s">
        <v>17</v>
      </c>
    </row>
    <row r="15092" spans="1:12">
      <c r="A15092" s="2">
        <v>45799.8195023148</v>
      </c>
      <c r="B15092" s="1" t="s">
        <v>37881</v>
      </c>
      <c r="C15092" s="1" t="s">
        <v>12</v>
      </c>
      <c r="D15092" s="1" t="s">
        <v>13</v>
      </c>
      <c r="F15092" s="1" t="s">
        <v>14</v>
      </c>
      <c r="G15092" s="1" t="s">
        <v>11931</v>
      </c>
      <c r="H15092" s="1" t="s">
        <v>13138</v>
      </c>
      <c r="I15092" s="1" t="s">
        <v>17</v>
      </c>
    </row>
    <row r="15093" spans="1:12">
      <c r="A15093" s="2">
        <v>45799.812581018501</v>
      </c>
      <c r="B15093" s="1" t="s">
        <v>35754</v>
      </c>
      <c r="C15093" s="1" t="s">
        <v>42</v>
      </c>
      <c r="G15093" s="1" t="s">
        <v>6296</v>
      </c>
      <c r="H15093" s="1" t="s">
        <v>13139</v>
      </c>
      <c r="I15093" s="1" t="s">
        <v>17</v>
      </c>
    </row>
    <row r="15094" spans="1:12">
      <c r="A15094" s="2">
        <v>45799.812581018501</v>
      </c>
      <c r="B15094" s="1" t="s">
        <v>35754</v>
      </c>
      <c r="C15094" s="1" t="s">
        <v>50</v>
      </c>
      <c r="G15094" s="1" t="s">
        <v>6296</v>
      </c>
      <c r="H15094" s="1" t="s">
        <v>13139</v>
      </c>
      <c r="I15094" s="1" t="s">
        <v>17</v>
      </c>
    </row>
    <row r="15095" spans="1:12">
      <c r="A15095" s="2">
        <v>45799.812581018501</v>
      </c>
      <c r="B15095" s="1" t="s">
        <v>35754</v>
      </c>
      <c r="C15095" s="1" t="s">
        <v>12</v>
      </c>
      <c r="G15095" s="1" t="s">
        <v>6296</v>
      </c>
      <c r="H15095" s="1" t="s">
        <v>13139</v>
      </c>
      <c r="I15095" s="1" t="s">
        <v>17</v>
      </c>
    </row>
    <row r="15096" spans="1:12">
      <c r="A15096" s="2">
        <v>45799.8059027778</v>
      </c>
      <c r="B15096" s="1" t="s">
        <v>38077</v>
      </c>
      <c r="G15096" s="1" t="s">
        <v>13140</v>
      </c>
      <c r="H15096" s="1" t="s">
        <v>13141</v>
      </c>
      <c r="I15096" s="1" t="s">
        <v>17</v>
      </c>
      <c r="J15096" s="1" t="s">
        <v>115</v>
      </c>
      <c r="K15096" s="1" t="s">
        <v>116</v>
      </c>
      <c r="L15096" s="1" t="s">
        <v>37</v>
      </c>
    </row>
    <row r="15097" spans="1:12">
      <c r="A15097" s="2">
        <v>45799.805868055599</v>
      </c>
      <c r="B15097" s="1" t="s">
        <v>37172</v>
      </c>
      <c r="G15097" s="1" t="s">
        <v>7800</v>
      </c>
      <c r="H15097" s="1" t="s">
        <v>13142</v>
      </c>
      <c r="I15097" s="1" t="s">
        <v>17</v>
      </c>
      <c r="J15097" s="1" t="s">
        <v>115</v>
      </c>
      <c r="K15097" s="1" t="s">
        <v>116</v>
      </c>
      <c r="L15097" s="1" t="s">
        <v>37</v>
      </c>
    </row>
    <row r="15098" spans="1:12">
      <c r="A15098" s="2">
        <v>45799.798935185201</v>
      </c>
      <c r="B15098" s="1" t="s">
        <v>36652</v>
      </c>
      <c r="G15098" s="1" t="s">
        <v>13143</v>
      </c>
      <c r="H15098" s="1" t="s">
        <v>13144</v>
      </c>
      <c r="I15098" s="1" t="s">
        <v>17</v>
      </c>
      <c r="J15098" s="1" t="s">
        <v>45</v>
      </c>
      <c r="K15098" s="1" t="s">
        <v>36</v>
      </c>
      <c r="L15098" s="1" t="s">
        <v>37</v>
      </c>
    </row>
    <row r="15099" spans="1:12">
      <c r="A15099" s="2">
        <v>45799.785104166702</v>
      </c>
      <c r="B15099" s="1" t="s">
        <v>37411</v>
      </c>
      <c r="G15099" s="1" t="s">
        <v>9114</v>
      </c>
      <c r="H15099" s="1" t="s">
        <v>13145</v>
      </c>
      <c r="I15099" s="1" t="s">
        <v>17</v>
      </c>
      <c r="J15099" s="1" t="s">
        <v>190</v>
      </c>
      <c r="K15099" s="1" t="s">
        <v>116</v>
      </c>
      <c r="L15099" s="1" t="s">
        <v>37</v>
      </c>
    </row>
    <row r="15100" spans="1:12">
      <c r="A15100" s="2">
        <v>45799.7711458333</v>
      </c>
      <c r="B15100" s="1" t="s">
        <v>37067</v>
      </c>
      <c r="G15100" s="1" t="s">
        <v>7222</v>
      </c>
      <c r="H15100" s="1" t="s">
        <v>13146</v>
      </c>
      <c r="I15100" s="1" t="s">
        <v>17</v>
      </c>
      <c r="J15100" s="1" t="s">
        <v>334</v>
      </c>
      <c r="K15100" s="1" t="s">
        <v>36</v>
      </c>
      <c r="L15100" s="1" t="s">
        <v>37</v>
      </c>
    </row>
    <row r="15101" spans="1:12">
      <c r="A15101" s="2">
        <v>45799.770914351902</v>
      </c>
      <c r="B15101" s="1" t="s">
        <v>37841</v>
      </c>
      <c r="C15101" s="1" t="s">
        <v>42</v>
      </c>
      <c r="G15101" s="1" t="s">
        <v>11658</v>
      </c>
      <c r="H15101" s="1" t="s">
        <v>13147</v>
      </c>
      <c r="I15101" s="1" t="s">
        <v>17</v>
      </c>
    </row>
    <row r="15102" spans="1:12">
      <c r="A15102" s="2">
        <v>45799.770914351902</v>
      </c>
      <c r="B15102" s="1" t="s">
        <v>37841</v>
      </c>
      <c r="C15102" s="1" t="s">
        <v>12</v>
      </c>
      <c r="G15102" s="1" t="s">
        <v>11658</v>
      </c>
      <c r="H15102" s="1" t="s">
        <v>13147</v>
      </c>
      <c r="I15102" s="1" t="s">
        <v>17</v>
      </c>
    </row>
    <row r="15103" spans="1:12">
      <c r="A15103" s="2">
        <v>45799.7639583333</v>
      </c>
      <c r="B15103" s="1" t="s">
        <v>37610</v>
      </c>
      <c r="C15103" s="1" t="s">
        <v>67</v>
      </c>
      <c r="D15103" s="1" t="s">
        <v>68</v>
      </c>
      <c r="F15103" s="1" t="s">
        <v>14</v>
      </c>
      <c r="G15103" s="1" t="s">
        <v>10311</v>
      </c>
      <c r="H15103" s="1" t="s">
        <v>13148</v>
      </c>
      <c r="I15103" s="1" t="s">
        <v>17</v>
      </c>
    </row>
    <row r="15104" spans="1:12">
      <c r="A15104" s="2">
        <v>45799.7570023148</v>
      </c>
      <c r="B15104" s="1" t="s">
        <v>37664</v>
      </c>
      <c r="C15104" s="1" t="s">
        <v>12</v>
      </c>
      <c r="D15104" s="1" t="s">
        <v>29</v>
      </c>
      <c r="F15104" s="1" t="s">
        <v>14</v>
      </c>
      <c r="G15104" s="1" t="s">
        <v>10591</v>
      </c>
      <c r="H15104" s="1" t="s">
        <v>13149</v>
      </c>
      <c r="I15104" s="1" t="s">
        <v>17</v>
      </c>
    </row>
    <row r="15105" spans="1:12">
      <c r="A15105" s="2">
        <v>45799.750115740702</v>
      </c>
      <c r="B15105" s="1" t="s">
        <v>37317</v>
      </c>
      <c r="C15105" s="1" t="s">
        <v>12</v>
      </c>
      <c r="D15105" s="1" t="s">
        <v>13</v>
      </c>
      <c r="F15105" s="1" t="s">
        <v>14</v>
      </c>
      <c r="G15105" s="1" t="s">
        <v>8594</v>
      </c>
      <c r="H15105" s="1" t="s">
        <v>13150</v>
      </c>
      <c r="I15105" s="1" t="s">
        <v>17</v>
      </c>
    </row>
    <row r="15106" spans="1:12">
      <c r="A15106" s="2">
        <v>45799.750115740702</v>
      </c>
      <c r="B15106" s="1" t="s">
        <v>37317</v>
      </c>
      <c r="C15106" s="1" t="s">
        <v>21</v>
      </c>
      <c r="D15106" s="1" t="s">
        <v>22</v>
      </c>
      <c r="F15106" s="1" t="s">
        <v>14</v>
      </c>
      <c r="G15106" s="1" t="s">
        <v>8594</v>
      </c>
      <c r="H15106" s="1" t="s">
        <v>13150</v>
      </c>
      <c r="I15106" s="1" t="s">
        <v>17</v>
      </c>
    </row>
    <row r="15107" spans="1:12">
      <c r="A15107" s="2">
        <v>45799.7500925926</v>
      </c>
      <c r="B15107" s="1" t="s">
        <v>37317</v>
      </c>
      <c r="C15107" s="1" t="s">
        <v>42</v>
      </c>
      <c r="D15107" s="1" t="s">
        <v>73</v>
      </c>
      <c r="F15107" s="1" t="s">
        <v>14</v>
      </c>
      <c r="G15107" s="1" t="s">
        <v>8594</v>
      </c>
      <c r="H15107" s="1" t="s">
        <v>13150</v>
      </c>
      <c r="I15107" s="1" t="s">
        <v>17</v>
      </c>
    </row>
    <row r="15108" spans="1:12">
      <c r="A15108" s="2">
        <v>45799.736168981501</v>
      </c>
      <c r="B15108" s="1" t="s">
        <v>35711</v>
      </c>
      <c r="C15108" s="1" t="s">
        <v>42</v>
      </c>
      <c r="G15108" s="1" t="s">
        <v>9218</v>
      </c>
      <c r="H15108" s="1" t="s">
        <v>13151</v>
      </c>
      <c r="I15108" s="1" t="s">
        <v>17</v>
      </c>
    </row>
    <row r="15109" spans="1:12">
      <c r="A15109" s="2">
        <v>45799.715393518498</v>
      </c>
      <c r="B15109" s="1" t="s">
        <v>38078</v>
      </c>
      <c r="C15109" s="1" t="s">
        <v>23</v>
      </c>
      <c r="D15109" s="1" t="s">
        <v>110</v>
      </c>
      <c r="F15109" s="1" t="s">
        <v>14</v>
      </c>
      <c r="G15109" s="1" t="s">
        <v>13152</v>
      </c>
      <c r="H15109" s="1" t="s">
        <v>13153</v>
      </c>
      <c r="I15109" s="1" t="s">
        <v>17</v>
      </c>
    </row>
    <row r="15110" spans="1:12">
      <c r="A15110" s="2">
        <v>45799.715381944399</v>
      </c>
      <c r="B15110" s="1" t="s">
        <v>38078</v>
      </c>
      <c r="C15110" s="1" t="s">
        <v>12</v>
      </c>
      <c r="D15110" s="1" t="s">
        <v>13</v>
      </c>
      <c r="F15110" s="1" t="s">
        <v>14</v>
      </c>
      <c r="G15110" s="1" t="s">
        <v>13152</v>
      </c>
      <c r="H15110" s="1" t="s">
        <v>13153</v>
      </c>
      <c r="I15110" s="1" t="s">
        <v>17</v>
      </c>
    </row>
    <row r="15111" spans="1:12">
      <c r="A15111" s="2">
        <v>45799.708449074104</v>
      </c>
      <c r="B15111" s="1" t="s">
        <v>37929</v>
      </c>
      <c r="C15111" s="1" t="s">
        <v>12</v>
      </c>
      <c r="D15111" s="1" t="s">
        <v>13</v>
      </c>
      <c r="F15111" s="1" t="s">
        <v>14</v>
      </c>
      <c r="G15111" s="1" t="s">
        <v>13154</v>
      </c>
      <c r="H15111" s="1" t="s">
        <v>13155</v>
      </c>
      <c r="I15111" s="1" t="s">
        <v>17</v>
      </c>
    </row>
    <row r="15112" spans="1:12">
      <c r="A15112" s="2">
        <v>45799.708437499998</v>
      </c>
      <c r="B15112" s="1" t="s">
        <v>37929</v>
      </c>
      <c r="C15112" s="1" t="s">
        <v>12</v>
      </c>
      <c r="D15112" s="1" t="s">
        <v>55</v>
      </c>
      <c r="F15112" s="1" t="s">
        <v>14</v>
      </c>
      <c r="G15112" s="1" t="s">
        <v>13154</v>
      </c>
      <c r="H15112" s="1" t="s">
        <v>13155</v>
      </c>
      <c r="I15112" s="1" t="s">
        <v>17</v>
      </c>
    </row>
    <row r="15113" spans="1:12">
      <c r="A15113" s="2">
        <v>45799.694803240702</v>
      </c>
      <c r="B15113" s="1" t="s">
        <v>36754</v>
      </c>
      <c r="G15113" s="1" t="s">
        <v>5671</v>
      </c>
      <c r="H15113" s="1" t="s">
        <v>13156</v>
      </c>
      <c r="I15113" s="1" t="s">
        <v>17</v>
      </c>
      <c r="J15113" s="1" t="s">
        <v>101</v>
      </c>
      <c r="K15113" s="1" t="s">
        <v>36</v>
      </c>
      <c r="L15113" s="1" t="s">
        <v>37</v>
      </c>
    </row>
    <row r="15114" spans="1:12">
      <c r="A15114" s="2">
        <v>45799.673715277801</v>
      </c>
      <c r="B15114" s="1" t="s">
        <v>35509</v>
      </c>
      <c r="C15114" s="1" t="s">
        <v>42</v>
      </c>
      <c r="G15114" s="1" t="s">
        <v>10550</v>
      </c>
      <c r="H15114" s="1" t="s">
        <v>13157</v>
      </c>
      <c r="I15114" s="1" t="s">
        <v>17</v>
      </c>
    </row>
    <row r="15115" spans="1:12">
      <c r="A15115" s="2">
        <v>45799.673692129603</v>
      </c>
      <c r="B15115" s="1" t="s">
        <v>37451</v>
      </c>
      <c r="C15115" s="1" t="s">
        <v>42</v>
      </c>
      <c r="D15115" s="1" t="s">
        <v>73</v>
      </c>
      <c r="F15115" s="1" t="s">
        <v>14</v>
      </c>
      <c r="G15115" s="1" t="s">
        <v>11312</v>
      </c>
      <c r="H15115" s="1" t="s">
        <v>13158</v>
      </c>
      <c r="I15115" s="1" t="s">
        <v>17</v>
      </c>
    </row>
    <row r="15116" spans="1:12">
      <c r="A15116" s="2">
        <v>45799.652916666702</v>
      </c>
      <c r="B15116" s="1" t="s">
        <v>38079</v>
      </c>
      <c r="C15116" s="1" t="s">
        <v>42</v>
      </c>
      <c r="G15116" s="1" t="s">
        <v>13159</v>
      </c>
      <c r="H15116" s="1" t="s">
        <v>13160</v>
      </c>
      <c r="I15116" s="1" t="s">
        <v>17</v>
      </c>
    </row>
    <row r="15117" spans="1:12">
      <c r="A15117" s="2">
        <v>45799.632013888899</v>
      </c>
      <c r="B15117" s="1" t="s">
        <v>38080</v>
      </c>
      <c r="C15117" s="1" t="s">
        <v>50</v>
      </c>
      <c r="D15117" s="1" t="s">
        <v>287</v>
      </c>
      <c r="F15117" s="1" t="s">
        <v>14</v>
      </c>
      <c r="G15117" s="1" t="s">
        <v>13161</v>
      </c>
      <c r="H15117" s="1" t="s">
        <v>13162</v>
      </c>
      <c r="I15117" s="1" t="s">
        <v>17</v>
      </c>
    </row>
    <row r="15118" spans="1:12">
      <c r="A15118" s="2">
        <v>45799.632013888899</v>
      </c>
      <c r="B15118" s="1" t="s">
        <v>38080</v>
      </c>
      <c r="C15118" s="1" t="s">
        <v>67</v>
      </c>
      <c r="D15118" s="1" t="s">
        <v>68</v>
      </c>
      <c r="F15118" s="1" t="s">
        <v>14</v>
      </c>
      <c r="G15118" s="1" t="s">
        <v>13161</v>
      </c>
      <c r="H15118" s="1" t="s">
        <v>13162</v>
      </c>
      <c r="I15118" s="1" t="s">
        <v>17</v>
      </c>
    </row>
    <row r="15119" spans="1:12">
      <c r="A15119" s="2">
        <v>45799.6320023148</v>
      </c>
      <c r="B15119" s="1" t="s">
        <v>38080</v>
      </c>
      <c r="C15119" s="1" t="s">
        <v>42</v>
      </c>
      <c r="D15119" s="1" t="s">
        <v>73</v>
      </c>
      <c r="F15119" s="1" t="s">
        <v>14</v>
      </c>
      <c r="G15119" s="1" t="s">
        <v>13161</v>
      </c>
      <c r="H15119" s="1" t="s">
        <v>13162</v>
      </c>
      <c r="I15119" s="1" t="s">
        <v>17</v>
      </c>
    </row>
    <row r="15120" spans="1:12">
      <c r="A15120" s="2">
        <v>45799.589375000003</v>
      </c>
      <c r="B15120" s="1" t="s">
        <v>38081</v>
      </c>
      <c r="C15120" s="1" t="s">
        <v>42</v>
      </c>
      <c r="D15120" s="1" t="s">
        <v>73</v>
      </c>
      <c r="F15120" s="1" t="s">
        <v>14</v>
      </c>
      <c r="G15120" s="1" t="s">
        <v>13163</v>
      </c>
      <c r="H15120" s="1" t="s">
        <v>13164</v>
      </c>
      <c r="I15120" s="1" t="s">
        <v>17</v>
      </c>
    </row>
    <row r="15121" spans="1:12">
      <c r="A15121" s="2">
        <v>45799.583402777796</v>
      </c>
      <c r="B15121" s="1" t="s">
        <v>37636</v>
      </c>
      <c r="C15121" s="1" t="s">
        <v>12</v>
      </c>
      <c r="G15121" s="1" t="s">
        <v>10424</v>
      </c>
      <c r="H15121" s="1" t="s">
        <v>13165</v>
      </c>
      <c r="I15121" s="1" t="s">
        <v>17</v>
      </c>
    </row>
    <row r="15122" spans="1:12">
      <c r="A15122" s="2">
        <v>45799.569513888899</v>
      </c>
      <c r="B15122" s="1" t="s">
        <v>37467</v>
      </c>
      <c r="C15122" s="1" t="s">
        <v>18</v>
      </c>
      <c r="G15122" s="1" t="s">
        <v>13166</v>
      </c>
      <c r="H15122" s="1" t="s">
        <v>13167</v>
      </c>
      <c r="I15122" s="1" t="s">
        <v>17</v>
      </c>
    </row>
    <row r="15123" spans="1:12">
      <c r="A15123" s="2">
        <v>45799.562870370399</v>
      </c>
      <c r="B15123" s="1" t="s">
        <v>38082</v>
      </c>
      <c r="G15123" s="1" t="s">
        <v>13168</v>
      </c>
      <c r="H15123" s="1" t="s">
        <v>13169</v>
      </c>
      <c r="I15123" s="1" t="s">
        <v>17</v>
      </c>
      <c r="J15123" s="1" t="s">
        <v>131</v>
      </c>
      <c r="K15123" s="1" t="s">
        <v>116</v>
      </c>
      <c r="L15123" s="1" t="s">
        <v>37</v>
      </c>
    </row>
    <row r="15124" spans="1:12">
      <c r="A15124" s="2">
        <v>45799.549467592602</v>
      </c>
      <c r="B15124" s="1" t="s">
        <v>38083</v>
      </c>
      <c r="G15124" s="1" t="s">
        <v>13170</v>
      </c>
      <c r="H15124" s="1" t="s">
        <v>13171</v>
      </c>
      <c r="I15124" s="1" t="s">
        <v>17</v>
      </c>
      <c r="J15124" s="1" t="s">
        <v>427</v>
      </c>
      <c r="K15124" s="1" t="s">
        <v>428</v>
      </c>
      <c r="L15124" s="1" t="s">
        <v>37</v>
      </c>
    </row>
    <row r="15125" spans="1:12">
      <c r="A15125" s="2">
        <v>45799.548715277801</v>
      </c>
      <c r="B15125" s="1" t="s">
        <v>38083</v>
      </c>
      <c r="C15125" s="1" t="s">
        <v>21</v>
      </c>
      <c r="D15125" s="1" t="s">
        <v>64</v>
      </c>
      <c r="F15125" s="1" t="s">
        <v>14</v>
      </c>
      <c r="G15125" s="1" t="s">
        <v>13170</v>
      </c>
      <c r="H15125" s="1" t="s">
        <v>13171</v>
      </c>
      <c r="I15125" s="1" t="s">
        <v>17</v>
      </c>
    </row>
    <row r="15126" spans="1:12">
      <c r="A15126" s="2">
        <v>45799.548715277801</v>
      </c>
      <c r="B15126" s="1" t="s">
        <v>38083</v>
      </c>
      <c r="C15126" s="1" t="s">
        <v>18</v>
      </c>
      <c r="G15126" s="1" t="s">
        <v>13170</v>
      </c>
      <c r="H15126" s="1" t="s">
        <v>13171</v>
      </c>
      <c r="I15126" s="1" t="s">
        <v>17</v>
      </c>
    </row>
    <row r="15127" spans="1:12">
      <c r="A15127" s="2">
        <v>45799.548715277801</v>
      </c>
      <c r="B15127" s="1" t="s">
        <v>38083</v>
      </c>
      <c r="C15127" s="1" t="s">
        <v>21</v>
      </c>
      <c r="D15127" s="1" t="s">
        <v>22</v>
      </c>
      <c r="F15127" s="1" t="s">
        <v>14</v>
      </c>
      <c r="G15127" s="1" t="s">
        <v>13170</v>
      </c>
      <c r="H15127" s="1" t="s">
        <v>13171</v>
      </c>
      <c r="I15127" s="1" t="s">
        <v>17</v>
      </c>
    </row>
    <row r="15128" spans="1:12">
      <c r="A15128" s="2">
        <v>45799.548703703702</v>
      </c>
      <c r="B15128" s="1" t="s">
        <v>38083</v>
      </c>
      <c r="C15128" s="1" t="s">
        <v>12</v>
      </c>
      <c r="D15128" s="1" t="s">
        <v>13</v>
      </c>
      <c r="F15128" s="1" t="s">
        <v>14</v>
      </c>
      <c r="G15128" s="1" t="s">
        <v>13170</v>
      </c>
      <c r="H15128" s="1" t="s">
        <v>13171</v>
      </c>
      <c r="I15128" s="1" t="s">
        <v>17</v>
      </c>
    </row>
    <row r="15129" spans="1:12">
      <c r="A15129" s="2">
        <v>45799.548692129603</v>
      </c>
      <c r="B15129" s="1" t="s">
        <v>37950</v>
      </c>
      <c r="C15129" s="1" t="s">
        <v>12</v>
      </c>
      <c r="D15129" s="1" t="s">
        <v>29</v>
      </c>
      <c r="F15129" s="1" t="s">
        <v>14</v>
      </c>
      <c r="G15129" s="1" t="s">
        <v>12330</v>
      </c>
      <c r="H15129" s="1" t="s">
        <v>13172</v>
      </c>
      <c r="I15129" s="1" t="s">
        <v>17</v>
      </c>
    </row>
    <row r="15130" spans="1:12">
      <c r="A15130" s="2">
        <v>45799.527858796297</v>
      </c>
      <c r="B15130" s="1" t="s">
        <v>37860</v>
      </c>
      <c r="C15130" s="1" t="s">
        <v>58</v>
      </c>
      <c r="G15130" s="1" t="s">
        <v>11795</v>
      </c>
      <c r="H15130" s="1" t="s">
        <v>13173</v>
      </c>
      <c r="I15130" s="1" t="s">
        <v>17</v>
      </c>
    </row>
    <row r="15131" spans="1:12">
      <c r="A15131" s="2">
        <v>45799.527847222198</v>
      </c>
      <c r="B15131" s="1" t="s">
        <v>35775</v>
      </c>
      <c r="C15131" s="1" t="s">
        <v>12</v>
      </c>
      <c r="D15131" s="1" t="s">
        <v>29</v>
      </c>
      <c r="F15131" s="1" t="s">
        <v>14</v>
      </c>
      <c r="G15131" s="1" t="s">
        <v>7977</v>
      </c>
      <c r="H15131" s="1" t="s">
        <v>13174</v>
      </c>
      <c r="I15131" s="1" t="s">
        <v>17</v>
      </c>
    </row>
    <row r="15132" spans="1:12">
      <c r="A15132" s="2">
        <v>45799.520949074104</v>
      </c>
      <c r="B15132" s="1" t="s">
        <v>38084</v>
      </c>
      <c r="C15132" s="1" t="s">
        <v>184</v>
      </c>
      <c r="G15132" s="1" t="s">
        <v>13175</v>
      </c>
      <c r="H15132" s="1" t="s">
        <v>13176</v>
      </c>
      <c r="I15132" s="1" t="s">
        <v>162</v>
      </c>
    </row>
    <row r="15133" spans="1:12">
      <c r="A15133" s="2">
        <v>45799.520937499998</v>
      </c>
      <c r="B15133" s="1" t="s">
        <v>38084</v>
      </c>
      <c r="C15133" s="1" t="s">
        <v>403</v>
      </c>
      <c r="G15133" s="1" t="s">
        <v>13175</v>
      </c>
      <c r="H15133" s="1" t="s">
        <v>13176</v>
      </c>
      <c r="I15133" s="1" t="s">
        <v>162</v>
      </c>
    </row>
    <row r="15134" spans="1:12">
      <c r="A15134" s="2">
        <v>45799.507037037001</v>
      </c>
      <c r="B15134" s="1" t="s">
        <v>38085</v>
      </c>
      <c r="C15134" s="1" t="s">
        <v>23</v>
      </c>
      <c r="G15134" s="1" t="s">
        <v>13177</v>
      </c>
      <c r="H15134" s="1" t="s">
        <v>13178</v>
      </c>
      <c r="I15134" s="1" t="s">
        <v>17</v>
      </c>
    </row>
    <row r="15135" spans="1:12">
      <c r="A15135" s="2">
        <v>45799.507037037001</v>
      </c>
      <c r="B15135" s="1" t="s">
        <v>38085</v>
      </c>
      <c r="C15135" s="1" t="s">
        <v>50</v>
      </c>
      <c r="D15135" s="1" t="s">
        <v>287</v>
      </c>
      <c r="F15135" s="1" t="s">
        <v>14</v>
      </c>
      <c r="G15135" s="1" t="s">
        <v>13177</v>
      </c>
      <c r="H15135" s="1" t="s">
        <v>13178</v>
      </c>
      <c r="I15135" s="1" t="s">
        <v>17</v>
      </c>
    </row>
    <row r="15136" spans="1:12">
      <c r="A15136" s="2">
        <v>45799.5000925926</v>
      </c>
      <c r="B15136" s="1" t="s">
        <v>37804</v>
      </c>
      <c r="C15136" s="1" t="s">
        <v>67</v>
      </c>
      <c r="D15136" s="1" t="s">
        <v>68</v>
      </c>
      <c r="F15136" s="1" t="s">
        <v>14</v>
      </c>
      <c r="G15136" s="1" t="s">
        <v>11432</v>
      </c>
      <c r="H15136" s="1" t="s">
        <v>13179</v>
      </c>
      <c r="I15136" s="1" t="s">
        <v>17</v>
      </c>
    </row>
    <row r="15137" spans="1:12">
      <c r="A15137" s="2">
        <v>45799.500081018501</v>
      </c>
      <c r="B15137" s="1" t="s">
        <v>37804</v>
      </c>
      <c r="C15137" s="1" t="s">
        <v>184</v>
      </c>
      <c r="D15137" s="1" t="s">
        <v>481</v>
      </c>
      <c r="F15137" s="1" t="s">
        <v>14</v>
      </c>
      <c r="G15137" s="1" t="s">
        <v>11432</v>
      </c>
      <c r="H15137" s="1" t="s">
        <v>13179</v>
      </c>
      <c r="I15137" s="1" t="s">
        <v>17</v>
      </c>
    </row>
    <row r="15138" spans="1:12">
      <c r="A15138" s="2">
        <v>45799.495555555601</v>
      </c>
      <c r="B15138" s="1" t="s">
        <v>38086</v>
      </c>
      <c r="G15138" s="1" t="s">
        <v>13180</v>
      </c>
      <c r="H15138" s="1" t="s">
        <v>13181</v>
      </c>
      <c r="I15138" s="1" t="s">
        <v>17</v>
      </c>
      <c r="J15138" s="1" t="s">
        <v>101</v>
      </c>
      <c r="K15138" s="1" t="s">
        <v>36</v>
      </c>
      <c r="L15138" s="1" t="s">
        <v>37</v>
      </c>
    </row>
    <row r="15139" spans="1:12">
      <c r="A15139" s="2">
        <v>45799.486192129603</v>
      </c>
      <c r="B15139" s="1" t="s">
        <v>38087</v>
      </c>
      <c r="C15139" s="1" t="s">
        <v>12</v>
      </c>
      <c r="D15139" s="1" t="s">
        <v>29</v>
      </c>
      <c r="F15139" s="1" t="s">
        <v>14</v>
      </c>
      <c r="G15139" s="1" t="s">
        <v>13182</v>
      </c>
      <c r="H15139" s="1" t="s">
        <v>13183</v>
      </c>
      <c r="I15139" s="1" t="s">
        <v>17</v>
      </c>
    </row>
    <row r="15140" spans="1:12">
      <c r="A15140" s="2">
        <v>45799.486180555599</v>
      </c>
      <c r="B15140" s="1" t="s">
        <v>35769</v>
      </c>
      <c r="C15140" s="1" t="s">
        <v>42</v>
      </c>
      <c r="D15140" s="1" t="s">
        <v>73</v>
      </c>
      <c r="F15140" s="1" t="s">
        <v>14</v>
      </c>
      <c r="G15140" s="1" t="s">
        <v>822</v>
      </c>
      <c r="H15140" s="1" t="s">
        <v>13184</v>
      </c>
      <c r="I15140" s="1" t="s">
        <v>17</v>
      </c>
    </row>
    <row r="15141" spans="1:12">
      <c r="A15141" s="2">
        <v>45799.486180555599</v>
      </c>
      <c r="B15141" s="1" t="s">
        <v>35769</v>
      </c>
      <c r="C15141" s="1" t="s">
        <v>18</v>
      </c>
      <c r="G15141" s="1" t="s">
        <v>822</v>
      </c>
      <c r="H15141" s="1" t="s">
        <v>13184</v>
      </c>
      <c r="I15141" s="1" t="s">
        <v>17</v>
      </c>
    </row>
    <row r="15142" spans="1:12">
      <c r="A15142" s="2">
        <v>45799.4792592593</v>
      </c>
      <c r="B15142" s="1" t="s">
        <v>37767</v>
      </c>
      <c r="C15142" s="1" t="s">
        <v>67</v>
      </c>
      <c r="D15142" s="1" t="s">
        <v>68</v>
      </c>
      <c r="F15142" s="1" t="s">
        <v>14</v>
      </c>
      <c r="G15142" s="1" t="s">
        <v>11220</v>
      </c>
      <c r="H15142" s="1" t="s">
        <v>13185</v>
      </c>
      <c r="I15142" s="1" t="s">
        <v>17</v>
      </c>
    </row>
    <row r="15143" spans="1:12">
      <c r="A15143" s="2">
        <v>45799.472303240698</v>
      </c>
      <c r="B15143" s="1" t="s">
        <v>36697</v>
      </c>
      <c r="C15143" s="1" t="s">
        <v>50</v>
      </c>
      <c r="G15143" s="1" t="s">
        <v>10644</v>
      </c>
      <c r="H15143" s="1" t="s">
        <v>13186</v>
      </c>
      <c r="I15143" s="1" t="s">
        <v>17</v>
      </c>
    </row>
    <row r="15144" spans="1:12">
      <c r="A15144" s="2">
        <v>45799.458460648202</v>
      </c>
      <c r="B15144" s="1" t="s">
        <v>38088</v>
      </c>
      <c r="C15144" s="1" t="s">
        <v>163</v>
      </c>
      <c r="G15144" s="1" t="s">
        <v>13187</v>
      </c>
      <c r="H15144" s="1" t="s">
        <v>13188</v>
      </c>
      <c r="I15144" s="1" t="s">
        <v>17</v>
      </c>
    </row>
    <row r="15145" spans="1:12">
      <c r="A15145" s="2">
        <v>45799.444525462997</v>
      </c>
      <c r="B15145" s="1" t="s">
        <v>37829</v>
      </c>
      <c r="C15145" s="1" t="s">
        <v>12</v>
      </c>
      <c r="G15145" s="1" t="s">
        <v>13189</v>
      </c>
      <c r="H15145" s="1" t="s">
        <v>13190</v>
      </c>
      <c r="I15145" s="1" t="s">
        <v>17</v>
      </c>
    </row>
    <row r="15146" spans="1:12">
      <c r="A15146" s="2">
        <v>45799.423715277801</v>
      </c>
      <c r="B15146" s="1" t="s">
        <v>37718</v>
      </c>
      <c r="C15146" s="1" t="s">
        <v>42</v>
      </c>
      <c r="G15146" s="1" t="s">
        <v>10925</v>
      </c>
      <c r="H15146" s="1" t="s">
        <v>13191</v>
      </c>
      <c r="I15146" s="1" t="s">
        <v>17</v>
      </c>
    </row>
    <row r="15147" spans="1:12">
      <c r="A15147" s="2">
        <v>45799.423715277801</v>
      </c>
      <c r="B15147" s="1" t="s">
        <v>37718</v>
      </c>
      <c r="C15147" s="1" t="s">
        <v>23</v>
      </c>
      <c r="G15147" s="1" t="s">
        <v>10925</v>
      </c>
      <c r="H15147" s="1" t="s">
        <v>13191</v>
      </c>
      <c r="I15147" s="1" t="s">
        <v>17</v>
      </c>
    </row>
    <row r="15148" spans="1:12">
      <c r="A15148" s="2">
        <v>45799.423715277801</v>
      </c>
      <c r="B15148" s="1" t="s">
        <v>37718</v>
      </c>
      <c r="C15148" s="1" t="s">
        <v>50</v>
      </c>
      <c r="G15148" s="1" t="s">
        <v>10925</v>
      </c>
      <c r="H15148" s="1" t="s">
        <v>13191</v>
      </c>
      <c r="I15148" s="1" t="s">
        <v>17</v>
      </c>
    </row>
    <row r="15149" spans="1:12">
      <c r="A15149" s="2">
        <v>45799.423703703702</v>
      </c>
      <c r="B15149" s="1" t="s">
        <v>37821</v>
      </c>
      <c r="C15149" s="1" t="s">
        <v>42</v>
      </c>
      <c r="G15149" s="1" t="s">
        <v>11517</v>
      </c>
      <c r="H15149" s="1" t="s">
        <v>13192</v>
      </c>
      <c r="I15149" s="1" t="s">
        <v>17</v>
      </c>
    </row>
    <row r="15150" spans="1:12">
      <c r="A15150" s="2">
        <v>45799.423680555599</v>
      </c>
      <c r="B15150" s="1" t="s">
        <v>36844</v>
      </c>
      <c r="C15150" s="1" t="s">
        <v>50</v>
      </c>
      <c r="D15150" s="1" t="s">
        <v>290</v>
      </c>
      <c r="F15150" s="1" t="s">
        <v>14</v>
      </c>
      <c r="G15150" s="1" t="s">
        <v>13193</v>
      </c>
      <c r="H15150" s="1" t="s">
        <v>13194</v>
      </c>
      <c r="I15150" s="1" t="s">
        <v>17</v>
      </c>
    </row>
    <row r="15151" spans="1:12">
      <c r="A15151" s="2">
        <v>45799.416747685202</v>
      </c>
      <c r="B15151" s="1" t="s">
        <v>35849</v>
      </c>
      <c r="C15151" s="1" t="s">
        <v>42</v>
      </c>
      <c r="D15151" s="1" t="s">
        <v>73</v>
      </c>
      <c r="F15151" s="1" t="s">
        <v>14</v>
      </c>
      <c r="G15151" s="1" t="s">
        <v>13195</v>
      </c>
      <c r="H15151" s="1" t="s">
        <v>13196</v>
      </c>
      <c r="I15151" s="1" t="s">
        <v>17</v>
      </c>
    </row>
    <row r="15152" spans="1:12">
      <c r="A15152" s="2">
        <v>45799.402870370403</v>
      </c>
      <c r="B15152" s="1" t="s">
        <v>36254</v>
      </c>
      <c r="C15152" s="1" t="s">
        <v>58</v>
      </c>
      <c r="G15152" s="1" t="s">
        <v>3000</v>
      </c>
      <c r="H15152" s="1" t="s">
        <v>13197</v>
      </c>
      <c r="I15152" s="1" t="s">
        <v>17</v>
      </c>
    </row>
    <row r="15153" spans="1:12">
      <c r="A15153" s="2">
        <v>45799.402870370403</v>
      </c>
      <c r="B15153" s="1" t="s">
        <v>36254</v>
      </c>
      <c r="C15153" s="1" t="s">
        <v>50</v>
      </c>
      <c r="G15153" s="1" t="s">
        <v>3000</v>
      </c>
      <c r="H15153" s="1" t="s">
        <v>13197</v>
      </c>
      <c r="I15153" s="1" t="s">
        <v>17</v>
      </c>
    </row>
    <row r="15154" spans="1:12">
      <c r="A15154" s="2">
        <v>45799.402858796297</v>
      </c>
      <c r="B15154" s="1" t="s">
        <v>36254</v>
      </c>
      <c r="C15154" s="1" t="s">
        <v>12</v>
      </c>
      <c r="G15154" s="1" t="s">
        <v>3000</v>
      </c>
      <c r="H15154" s="1" t="s">
        <v>13197</v>
      </c>
      <c r="I15154" s="1" t="s">
        <v>17</v>
      </c>
    </row>
    <row r="15155" spans="1:12">
      <c r="A15155" s="2">
        <v>45799.402835648201</v>
      </c>
      <c r="B15155" s="1" t="s">
        <v>35848</v>
      </c>
      <c r="C15155" s="1" t="s">
        <v>12</v>
      </c>
      <c r="G15155" s="1" t="s">
        <v>6093</v>
      </c>
      <c r="H15155" s="1" t="s">
        <v>13198</v>
      </c>
      <c r="I15155" s="1" t="s">
        <v>17</v>
      </c>
    </row>
    <row r="15156" spans="1:12">
      <c r="A15156" s="2">
        <v>45799.340358796297</v>
      </c>
      <c r="B15156" s="1" t="s">
        <v>37875</v>
      </c>
      <c r="C15156" s="1" t="s">
        <v>46</v>
      </c>
      <c r="G15156" s="1" t="s">
        <v>11890</v>
      </c>
      <c r="H15156" s="1" t="s">
        <v>13199</v>
      </c>
      <c r="I15156" s="1" t="s">
        <v>17</v>
      </c>
    </row>
    <row r="15157" spans="1:12">
      <c r="A15157" s="2">
        <v>45799.312615740702</v>
      </c>
      <c r="B15157" s="1" t="s">
        <v>36347</v>
      </c>
      <c r="C15157" s="1" t="s">
        <v>58</v>
      </c>
      <c r="G15157" s="1" t="s">
        <v>3462</v>
      </c>
      <c r="H15157" s="1" t="s">
        <v>13200</v>
      </c>
      <c r="I15157" s="1" t="s">
        <v>17</v>
      </c>
    </row>
    <row r="15158" spans="1:12">
      <c r="A15158" s="2">
        <v>45799.312604166698</v>
      </c>
      <c r="B15158" s="1" t="s">
        <v>36347</v>
      </c>
      <c r="C15158" s="1" t="s">
        <v>12</v>
      </c>
      <c r="G15158" s="1" t="s">
        <v>3462</v>
      </c>
      <c r="H15158" s="1" t="s">
        <v>13200</v>
      </c>
      <c r="I15158" s="1" t="s">
        <v>17</v>
      </c>
    </row>
    <row r="15159" spans="1:12">
      <c r="A15159" s="2">
        <v>45798.882604166698</v>
      </c>
      <c r="B15159" s="1" t="s">
        <v>38089</v>
      </c>
      <c r="G15159" s="1" t="s">
        <v>13201</v>
      </c>
      <c r="H15159" s="1" t="s">
        <v>13202</v>
      </c>
      <c r="I15159" s="1" t="s">
        <v>17</v>
      </c>
      <c r="J15159" s="1" t="s">
        <v>115</v>
      </c>
      <c r="K15159" s="1" t="s">
        <v>116</v>
      </c>
      <c r="L15159" s="1" t="s">
        <v>37</v>
      </c>
    </row>
    <row r="15160" spans="1:12">
      <c r="A15160" s="2">
        <v>45798.868125000001</v>
      </c>
      <c r="B15160" s="1" t="s">
        <v>35975</v>
      </c>
      <c r="C15160" s="1" t="s">
        <v>50</v>
      </c>
      <c r="G15160" s="1" t="s">
        <v>10381</v>
      </c>
      <c r="H15160" s="1" t="s">
        <v>13203</v>
      </c>
      <c r="I15160" s="1" t="s">
        <v>17</v>
      </c>
    </row>
    <row r="15161" spans="1:12">
      <c r="A15161" s="2">
        <v>45798.868125000001</v>
      </c>
      <c r="B15161" s="1" t="s">
        <v>35975</v>
      </c>
      <c r="C15161" s="1" t="s">
        <v>12</v>
      </c>
      <c r="D15161" s="1" t="s">
        <v>13</v>
      </c>
      <c r="F15161" s="1" t="s">
        <v>14</v>
      </c>
      <c r="G15161" s="1" t="s">
        <v>10381</v>
      </c>
      <c r="H15161" s="1" t="s">
        <v>13203</v>
      </c>
      <c r="I15161" s="1" t="s">
        <v>17</v>
      </c>
    </row>
    <row r="15162" spans="1:12">
      <c r="A15162" s="2">
        <v>45798.868125000001</v>
      </c>
      <c r="B15162" s="1" t="s">
        <v>35975</v>
      </c>
      <c r="C15162" s="1" t="s">
        <v>23</v>
      </c>
      <c r="D15162" s="1" t="s">
        <v>24</v>
      </c>
      <c r="F15162" s="1" t="s">
        <v>14</v>
      </c>
      <c r="G15162" s="1" t="s">
        <v>10381</v>
      </c>
      <c r="H15162" s="1" t="s">
        <v>13203</v>
      </c>
      <c r="I15162" s="1" t="s">
        <v>17</v>
      </c>
    </row>
    <row r="15163" spans="1:12">
      <c r="A15163" s="2">
        <v>45798.868113425902</v>
      </c>
      <c r="B15163" s="1" t="s">
        <v>35975</v>
      </c>
      <c r="C15163" s="1" t="s">
        <v>42</v>
      </c>
      <c r="D15163" s="1" t="s">
        <v>73</v>
      </c>
      <c r="F15163" s="1" t="s">
        <v>14</v>
      </c>
      <c r="G15163" s="1" t="s">
        <v>10381</v>
      </c>
      <c r="H15163" s="1" t="s">
        <v>13203</v>
      </c>
      <c r="I15163" s="1" t="s">
        <v>17</v>
      </c>
    </row>
    <row r="15164" spans="1:12">
      <c r="A15164" s="2">
        <v>45798.854247685202</v>
      </c>
      <c r="B15164" s="1" t="s">
        <v>36796</v>
      </c>
      <c r="C15164" s="1" t="s">
        <v>23</v>
      </c>
      <c r="D15164" s="1" t="s">
        <v>24</v>
      </c>
      <c r="F15164" s="1" t="s">
        <v>14</v>
      </c>
      <c r="G15164" s="1" t="s">
        <v>13204</v>
      </c>
      <c r="H15164" s="1" t="s">
        <v>13205</v>
      </c>
      <c r="I15164" s="1" t="s">
        <v>17</v>
      </c>
    </row>
    <row r="15165" spans="1:12">
      <c r="A15165" s="2">
        <v>45798.854247685202</v>
      </c>
      <c r="B15165" s="1" t="s">
        <v>36796</v>
      </c>
      <c r="C15165" s="1" t="s">
        <v>58</v>
      </c>
      <c r="G15165" s="1" t="s">
        <v>13204</v>
      </c>
      <c r="H15165" s="1" t="s">
        <v>13205</v>
      </c>
      <c r="I15165" s="1" t="s">
        <v>17</v>
      </c>
    </row>
    <row r="15166" spans="1:12">
      <c r="A15166" s="2">
        <v>45798.847361111097</v>
      </c>
      <c r="B15166" s="1" t="s">
        <v>37714</v>
      </c>
      <c r="C15166" s="1" t="s">
        <v>12</v>
      </c>
      <c r="D15166" s="1" t="s">
        <v>29</v>
      </c>
      <c r="F15166" s="1" t="s">
        <v>14</v>
      </c>
      <c r="G15166" s="1" t="s">
        <v>10896</v>
      </c>
      <c r="H15166" s="1" t="s">
        <v>13206</v>
      </c>
      <c r="I15166" s="1" t="s">
        <v>17</v>
      </c>
    </row>
    <row r="15167" spans="1:12">
      <c r="A15167" s="2">
        <v>45798.847349536998</v>
      </c>
      <c r="B15167" s="1" t="s">
        <v>37714</v>
      </c>
      <c r="C15167" s="1" t="s">
        <v>12</v>
      </c>
      <c r="D15167" s="1" t="s">
        <v>55</v>
      </c>
      <c r="F15167" s="1" t="s">
        <v>14</v>
      </c>
      <c r="G15167" s="1" t="s">
        <v>10896</v>
      </c>
      <c r="H15167" s="1" t="s">
        <v>13206</v>
      </c>
      <c r="I15167" s="1" t="s">
        <v>17</v>
      </c>
    </row>
    <row r="15168" spans="1:12">
      <c r="A15168" s="2">
        <v>45798.847337963001</v>
      </c>
      <c r="B15168" s="1" t="s">
        <v>36553</v>
      </c>
      <c r="C15168" s="1" t="s">
        <v>12</v>
      </c>
      <c r="G15168" s="1" t="s">
        <v>4516</v>
      </c>
      <c r="H15168" s="1" t="s">
        <v>13207</v>
      </c>
      <c r="I15168" s="1" t="s">
        <v>17</v>
      </c>
    </row>
    <row r="15169" spans="1:12">
      <c r="A15169" s="2">
        <v>45798.840393518498</v>
      </c>
      <c r="B15169" s="1" t="s">
        <v>37743</v>
      </c>
      <c r="C15169" s="1" t="s">
        <v>42</v>
      </c>
      <c r="D15169" s="1" t="s">
        <v>73</v>
      </c>
      <c r="F15169" s="1" t="s">
        <v>14</v>
      </c>
      <c r="G15169" s="1" t="s">
        <v>12422</v>
      </c>
      <c r="H15169" s="1" t="s">
        <v>13208</v>
      </c>
      <c r="I15169" s="1" t="s">
        <v>17</v>
      </c>
    </row>
    <row r="15170" spans="1:12">
      <c r="A15170" s="2">
        <v>45798.840358796297</v>
      </c>
      <c r="B15170" s="1" t="s">
        <v>37148</v>
      </c>
      <c r="C15170" s="1" t="s">
        <v>12</v>
      </c>
      <c r="D15170" s="1" t="s">
        <v>32</v>
      </c>
      <c r="F15170" s="1" t="s">
        <v>14</v>
      </c>
      <c r="G15170" s="1" t="s">
        <v>7659</v>
      </c>
      <c r="H15170" s="1" t="s">
        <v>13209</v>
      </c>
      <c r="I15170" s="1" t="s">
        <v>17</v>
      </c>
    </row>
    <row r="15171" spans="1:12">
      <c r="A15171" s="2">
        <v>45798.840358796297</v>
      </c>
      <c r="B15171" s="1" t="s">
        <v>37148</v>
      </c>
      <c r="C15171" s="1" t="s">
        <v>12</v>
      </c>
      <c r="D15171" s="1" t="s">
        <v>13</v>
      </c>
      <c r="F15171" s="1" t="s">
        <v>14</v>
      </c>
      <c r="G15171" s="1" t="s">
        <v>7659</v>
      </c>
      <c r="H15171" s="1" t="s">
        <v>13209</v>
      </c>
      <c r="I15171" s="1" t="s">
        <v>17</v>
      </c>
    </row>
    <row r="15172" spans="1:12">
      <c r="A15172" s="2">
        <v>45798.840358796297</v>
      </c>
      <c r="B15172" s="1" t="s">
        <v>37148</v>
      </c>
      <c r="C15172" s="1" t="s">
        <v>18</v>
      </c>
      <c r="G15172" s="1" t="s">
        <v>7659</v>
      </c>
      <c r="H15172" s="1" t="s">
        <v>13209</v>
      </c>
      <c r="I15172" s="1" t="s">
        <v>17</v>
      </c>
    </row>
    <row r="15173" spans="1:12">
      <c r="A15173" s="2">
        <v>45798.840358796297</v>
      </c>
      <c r="B15173" s="1" t="s">
        <v>37148</v>
      </c>
      <c r="C15173" s="1" t="s">
        <v>161</v>
      </c>
      <c r="G15173" s="1" t="s">
        <v>7659</v>
      </c>
      <c r="H15173" s="1" t="s">
        <v>13209</v>
      </c>
      <c r="I15173" s="1" t="s">
        <v>17</v>
      </c>
    </row>
    <row r="15174" spans="1:12">
      <c r="A15174" s="2">
        <v>45798.840358796297</v>
      </c>
      <c r="B15174" s="1" t="s">
        <v>37148</v>
      </c>
      <c r="C15174" s="1" t="s">
        <v>46</v>
      </c>
      <c r="D15174" s="1" t="s">
        <v>7661</v>
      </c>
      <c r="F15174" s="1" t="s">
        <v>14</v>
      </c>
      <c r="G15174" s="1" t="s">
        <v>7659</v>
      </c>
      <c r="H15174" s="1" t="s">
        <v>13209</v>
      </c>
      <c r="I15174" s="1" t="s">
        <v>17</v>
      </c>
    </row>
    <row r="15175" spans="1:12">
      <c r="A15175" s="2">
        <v>45798.840358796297</v>
      </c>
      <c r="B15175" s="1" t="s">
        <v>37148</v>
      </c>
      <c r="C15175" s="1" t="s">
        <v>42</v>
      </c>
      <c r="G15175" s="1" t="s">
        <v>7659</v>
      </c>
      <c r="H15175" s="1" t="s">
        <v>13209</v>
      </c>
      <c r="I15175" s="1" t="s">
        <v>17</v>
      </c>
    </row>
    <row r="15176" spans="1:12">
      <c r="A15176" s="2">
        <v>45798.840347222198</v>
      </c>
      <c r="B15176" s="1" t="s">
        <v>37793</v>
      </c>
      <c r="C15176" s="1" t="s">
        <v>42</v>
      </c>
      <c r="G15176" s="1" t="s">
        <v>11995</v>
      </c>
      <c r="H15176" s="1" t="s">
        <v>13210</v>
      </c>
      <c r="I15176" s="1" t="s">
        <v>17</v>
      </c>
    </row>
    <row r="15177" spans="1:12">
      <c r="A15177" s="2">
        <v>45798.840347222198</v>
      </c>
      <c r="B15177" s="1" t="s">
        <v>37793</v>
      </c>
      <c r="C15177" s="1" t="s">
        <v>12</v>
      </c>
      <c r="G15177" s="1" t="s">
        <v>11995</v>
      </c>
      <c r="H15177" s="1" t="s">
        <v>13210</v>
      </c>
      <c r="I15177" s="1" t="s">
        <v>17</v>
      </c>
    </row>
    <row r="15178" spans="1:12">
      <c r="A15178" s="2">
        <v>45798.833923611099</v>
      </c>
      <c r="B15178" s="1" t="s">
        <v>38090</v>
      </c>
      <c r="G15178" s="1" t="s">
        <v>13211</v>
      </c>
      <c r="H15178" s="1" t="s">
        <v>13212</v>
      </c>
      <c r="I15178" s="1" t="s">
        <v>17</v>
      </c>
      <c r="J15178" s="1" t="s">
        <v>101</v>
      </c>
      <c r="K15178" s="1" t="s">
        <v>36</v>
      </c>
      <c r="L15178" s="1" t="s">
        <v>37</v>
      </c>
    </row>
    <row r="15179" spans="1:12">
      <c r="A15179" s="2">
        <v>45798.826446759304</v>
      </c>
      <c r="B15179" s="1" t="s">
        <v>37937</v>
      </c>
      <c r="C15179" s="1" t="s">
        <v>12</v>
      </c>
      <c r="G15179" s="1" t="s">
        <v>12237</v>
      </c>
      <c r="H15179" s="1" t="s">
        <v>13213</v>
      </c>
      <c r="I15179" s="1" t="s">
        <v>17</v>
      </c>
    </row>
    <row r="15180" spans="1:12">
      <c r="A15180" s="2">
        <v>45798.826446759304</v>
      </c>
      <c r="B15180" s="1" t="s">
        <v>37937</v>
      </c>
      <c r="C15180" s="1" t="s">
        <v>21</v>
      </c>
      <c r="D15180" s="1" t="s">
        <v>22</v>
      </c>
      <c r="F15180" s="1" t="s">
        <v>14</v>
      </c>
      <c r="G15180" s="1" t="s">
        <v>12237</v>
      </c>
      <c r="H15180" s="1" t="s">
        <v>13213</v>
      </c>
      <c r="I15180" s="1" t="s">
        <v>17</v>
      </c>
    </row>
    <row r="15181" spans="1:12">
      <c r="A15181" s="2">
        <v>45798.826446759304</v>
      </c>
      <c r="B15181" s="1" t="s">
        <v>37937</v>
      </c>
      <c r="C15181" s="1" t="s">
        <v>58</v>
      </c>
      <c r="G15181" s="1" t="s">
        <v>12237</v>
      </c>
      <c r="H15181" s="1" t="s">
        <v>13213</v>
      </c>
      <c r="I15181" s="1" t="s">
        <v>17</v>
      </c>
    </row>
    <row r="15182" spans="1:12">
      <c r="A15182" s="2">
        <v>45798.826446759304</v>
      </c>
      <c r="B15182" s="1" t="s">
        <v>37937</v>
      </c>
      <c r="C15182" s="1" t="s">
        <v>23</v>
      </c>
      <c r="G15182" s="1" t="s">
        <v>12237</v>
      </c>
      <c r="H15182" s="1" t="s">
        <v>13213</v>
      </c>
      <c r="I15182" s="1" t="s">
        <v>17</v>
      </c>
    </row>
    <row r="15183" spans="1:12">
      <c r="A15183" s="2">
        <v>45798.82</v>
      </c>
      <c r="B15183" s="1" t="s">
        <v>38091</v>
      </c>
      <c r="G15183" s="1" t="s">
        <v>13214</v>
      </c>
      <c r="H15183" s="1" t="s">
        <v>13215</v>
      </c>
      <c r="I15183" s="1" t="s">
        <v>17</v>
      </c>
      <c r="J15183" s="1" t="s">
        <v>179</v>
      </c>
      <c r="K15183" s="1" t="s">
        <v>116</v>
      </c>
      <c r="L15183" s="1" t="s">
        <v>37</v>
      </c>
    </row>
    <row r="15184" spans="1:12">
      <c r="A15184" s="2">
        <v>45798.819965277798</v>
      </c>
      <c r="B15184" s="1" t="s">
        <v>38092</v>
      </c>
      <c r="G15184" s="1" t="s">
        <v>13216</v>
      </c>
      <c r="H15184" s="1" t="s">
        <v>13217</v>
      </c>
      <c r="I15184" s="1" t="s">
        <v>17</v>
      </c>
      <c r="J15184" s="1" t="s">
        <v>115</v>
      </c>
      <c r="K15184" s="1" t="s">
        <v>116</v>
      </c>
      <c r="L15184" s="1" t="s">
        <v>37</v>
      </c>
    </row>
    <row r="15185" spans="1:9">
      <c r="A15185" s="2">
        <v>45798.805671296301</v>
      </c>
      <c r="B15185" s="1" t="s">
        <v>37909</v>
      </c>
      <c r="C15185" s="1" t="s">
        <v>67</v>
      </c>
      <c r="D15185" s="1" t="s">
        <v>68</v>
      </c>
      <c r="F15185" s="1" t="s">
        <v>14</v>
      </c>
      <c r="G15185" s="1" t="s">
        <v>12107</v>
      </c>
      <c r="H15185" s="1" t="s">
        <v>13218</v>
      </c>
      <c r="I15185" s="1" t="s">
        <v>17</v>
      </c>
    </row>
    <row r="15186" spans="1:9">
      <c r="A15186" s="2">
        <v>45798.805659722202</v>
      </c>
      <c r="B15186" s="1" t="s">
        <v>37909</v>
      </c>
      <c r="C15186" s="1" t="s">
        <v>23</v>
      </c>
      <c r="G15186" s="1" t="s">
        <v>12107</v>
      </c>
      <c r="H15186" s="1" t="s">
        <v>13218</v>
      </c>
      <c r="I15186" s="1" t="s">
        <v>17</v>
      </c>
    </row>
    <row r="15187" spans="1:9">
      <c r="A15187" s="2">
        <v>45798.805659722202</v>
      </c>
      <c r="B15187" s="1" t="s">
        <v>37909</v>
      </c>
      <c r="C15187" s="1" t="s">
        <v>50</v>
      </c>
      <c r="D15187" s="1" t="s">
        <v>287</v>
      </c>
      <c r="F15187" s="1" t="s">
        <v>14</v>
      </c>
      <c r="G15187" s="1" t="s">
        <v>12107</v>
      </c>
      <c r="H15187" s="1" t="s">
        <v>13218</v>
      </c>
      <c r="I15187" s="1" t="s">
        <v>17</v>
      </c>
    </row>
    <row r="15188" spans="1:9">
      <c r="A15188" s="2">
        <v>45798.805648148104</v>
      </c>
      <c r="B15188" s="1" t="s">
        <v>37658</v>
      </c>
      <c r="C15188" s="1" t="s">
        <v>67</v>
      </c>
      <c r="D15188" s="1" t="s">
        <v>68</v>
      </c>
      <c r="F15188" s="1" t="s">
        <v>14</v>
      </c>
      <c r="G15188" s="1" t="s">
        <v>10558</v>
      </c>
      <c r="H15188" s="1" t="s">
        <v>13219</v>
      </c>
      <c r="I15188" s="1" t="s">
        <v>17</v>
      </c>
    </row>
    <row r="15189" spans="1:9">
      <c r="A15189" s="2">
        <v>45798.798738425903</v>
      </c>
      <c r="B15189" s="1" t="s">
        <v>37856</v>
      </c>
      <c r="C15189" s="1" t="s">
        <v>452</v>
      </c>
      <c r="D15189" s="1" t="s">
        <v>2026</v>
      </c>
      <c r="F15189" s="1" t="s">
        <v>14</v>
      </c>
      <c r="G15189" s="1" t="s">
        <v>11743</v>
      </c>
      <c r="H15189" s="1" t="s">
        <v>13220</v>
      </c>
      <c r="I15189" s="1" t="s">
        <v>17</v>
      </c>
    </row>
    <row r="15190" spans="1:9">
      <c r="A15190" s="2">
        <v>45798.791747685202</v>
      </c>
      <c r="B15190" s="1" t="s">
        <v>35577</v>
      </c>
      <c r="C15190" s="1" t="s">
        <v>12</v>
      </c>
      <c r="G15190" s="1" t="s">
        <v>342</v>
      </c>
      <c r="H15190" s="1" t="s">
        <v>13221</v>
      </c>
      <c r="I15190" s="1" t="s">
        <v>17</v>
      </c>
    </row>
    <row r="15191" spans="1:9">
      <c r="A15191" s="2">
        <v>45798.777847222198</v>
      </c>
      <c r="B15191" s="1" t="s">
        <v>36753</v>
      </c>
      <c r="C15191" s="1" t="s">
        <v>21</v>
      </c>
      <c r="G15191" s="1" t="s">
        <v>11400</v>
      </c>
      <c r="H15191" s="1" t="s">
        <v>13222</v>
      </c>
      <c r="I15191" s="1" t="s">
        <v>17</v>
      </c>
    </row>
    <row r="15192" spans="1:9">
      <c r="A15192" s="2">
        <v>45798.777847222198</v>
      </c>
      <c r="B15192" s="1" t="s">
        <v>36753</v>
      </c>
      <c r="C15192" s="1" t="s">
        <v>23</v>
      </c>
      <c r="G15192" s="1" t="s">
        <v>11400</v>
      </c>
      <c r="H15192" s="1" t="s">
        <v>13222</v>
      </c>
      <c r="I15192" s="1" t="s">
        <v>17</v>
      </c>
    </row>
    <row r="15193" spans="1:9">
      <c r="A15193" s="2">
        <v>45798.770902777796</v>
      </c>
      <c r="B15193" s="1" t="s">
        <v>36513</v>
      </c>
      <c r="C15193" s="1" t="s">
        <v>46</v>
      </c>
      <c r="D15193" s="1" t="s">
        <v>617</v>
      </c>
      <c r="F15193" s="1" t="s">
        <v>14</v>
      </c>
      <c r="G15193" s="1" t="s">
        <v>12467</v>
      </c>
      <c r="H15193" s="1" t="s">
        <v>13223</v>
      </c>
      <c r="I15193" s="1" t="s">
        <v>17</v>
      </c>
    </row>
    <row r="15194" spans="1:9">
      <c r="A15194" s="2">
        <v>45798.763969907399</v>
      </c>
      <c r="B15194" s="1" t="s">
        <v>37635</v>
      </c>
      <c r="C15194" s="1" t="s">
        <v>58</v>
      </c>
      <c r="G15194" s="1" t="s">
        <v>13224</v>
      </c>
      <c r="H15194" s="1" t="s">
        <v>13225</v>
      </c>
      <c r="I15194" s="1" t="s">
        <v>17</v>
      </c>
    </row>
    <row r="15195" spans="1:9">
      <c r="A15195" s="2">
        <v>45798.750057870398</v>
      </c>
      <c r="B15195" s="1" t="s">
        <v>38093</v>
      </c>
      <c r="C15195" s="1" t="s">
        <v>48</v>
      </c>
      <c r="D15195" s="1" t="s">
        <v>601</v>
      </c>
      <c r="F15195" s="1" t="s">
        <v>14</v>
      </c>
      <c r="G15195" s="1" t="s">
        <v>13226</v>
      </c>
      <c r="H15195" s="1" t="s">
        <v>13227</v>
      </c>
      <c r="I15195" s="1" t="s">
        <v>17</v>
      </c>
    </row>
    <row r="15196" spans="1:9">
      <c r="A15196" s="2">
        <v>45798.743159722202</v>
      </c>
      <c r="B15196" s="1" t="s">
        <v>37715</v>
      </c>
      <c r="C15196" s="1" t="s">
        <v>42</v>
      </c>
      <c r="G15196" s="1" t="s">
        <v>10902</v>
      </c>
      <c r="H15196" s="1" t="s">
        <v>13228</v>
      </c>
      <c r="I15196" s="1" t="s">
        <v>17</v>
      </c>
    </row>
    <row r="15197" spans="1:9">
      <c r="A15197" s="2">
        <v>45798.743148148104</v>
      </c>
      <c r="B15197" s="1" t="s">
        <v>36340</v>
      </c>
      <c r="C15197" s="1" t="s">
        <v>23</v>
      </c>
      <c r="D15197" s="1" t="s">
        <v>24</v>
      </c>
      <c r="F15197" s="1" t="s">
        <v>14</v>
      </c>
      <c r="G15197" s="1" t="s">
        <v>9821</v>
      </c>
      <c r="H15197" s="1" t="s">
        <v>13229</v>
      </c>
      <c r="I15197" s="1" t="s">
        <v>17</v>
      </c>
    </row>
    <row r="15198" spans="1:9">
      <c r="A15198" s="2">
        <v>45798.743136574099</v>
      </c>
      <c r="B15198" s="1" t="s">
        <v>35903</v>
      </c>
      <c r="C15198" s="1" t="s">
        <v>67</v>
      </c>
      <c r="D15198" s="1" t="s">
        <v>68</v>
      </c>
      <c r="F15198" s="1" t="s">
        <v>14</v>
      </c>
      <c r="G15198" s="1" t="s">
        <v>11257</v>
      </c>
      <c r="H15198" s="1" t="s">
        <v>13230</v>
      </c>
      <c r="I15198" s="1" t="s">
        <v>17</v>
      </c>
    </row>
    <row r="15199" spans="1:9">
      <c r="A15199" s="2">
        <v>45798.736180555599</v>
      </c>
      <c r="B15199" s="1" t="s">
        <v>36076</v>
      </c>
      <c r="C15199" s="1" t="s">
        <v>12</v>
      </c>
      <c r="D15199" s="1" t="s">
        <v>29</v>
      </c>
      <c r="F15199" s="1" t="s">
        <v>14</v>
      </c>
      <c r="G15199" s="1" t="s">
        <v>11180</v>
      </c>
      <c r="H15199" s="1" t="s">
        <v>13231</v>
      </c>
      <c r="I15199" s="1" t="s">
        <v>17</v>
      </c>
    </row>
    <row r="15200" spans="1:9">
      <c r="A15200" s="2">
        <v>45798.736168981501</v>
      </c>
      <c r="B15200" s="1" t="s">
        <v>37759</v>
      </c>
      <c r="C15200" s="1" t="s">
        <v>42</v>
      </c>
      <c r="D15200" s="1" t="s">
        <v>73</v>
      </c>
      <c r="F15200" s="1" t="s">
        <v>14</v>
      </c>
      <c r="G15200" s="1" t="s">
        <v>11152</v>
      </c>
      <c r="H15200" s="1" t="s">
        <v>13232</v>
      </c>
      <c r="I15200" s="1" t="s">
        <v>17</v>
      </c>
    </row>
    <row r="15201" spans="1:12">
      <c r="A15201" s="2">
        <v>45798.7292592593</v>
      </c>
      <c r="B15201" s="1" t="s">
        <v>37597</v>
      </c>
      <c r="C15201" s="1" t="s">
        <v>42</v>
      </c>
      <c r="D15201" s="1" t="s">
        <v>73</v>
      </c>
      <c r="F15201" s="1" t="s">
        <v>14</v>
      </c>
      <c r="G15201" s="1" t="s">
        <v>10208</v>
      </c>
      <c r="H15201" s="1" t="s">
        <v>13233</v>
      </c>
      <c r="I15201" s="1" t="s">
        <v>17</v>
      </c>
    </row>
    <row r="15202" spans="1:12">
      <c r="A15202" s="2">
        <v>45798.722291666701</v>
      </c>
      <c r="B15202" s="1" t="s">
        <v>36262</v>
      </c>
      <c r="C15202" s="1" t="s">
        <v>12</v>
      </c>
      <c r="G15202" s="1" t="s">
        <v>3030</v>
      </c>
      <c r="H15202" s="1" t="s">
        <v>13234</v>
      </c>
      <c r="I15202" s="1" t="s">
        <v>17</v>
      </c>
    </row>
    <row r="15203" spans="1:12">
      <c r="A15203" s="2">
        <v>45798.722291666701</v>
      </c>
      <c r="B15203" s="1" t="s">
        <v>36262</v>
      </c>
      <c r="C15203" s="1" t="s">
        <v>18</v>
      </c>
      <c r="G15203" s="1" t="s">
        <v>3030</v>
      </c>
      <c r="H15203" s="1" t="s">
        <v>13234</v>
      </c>
      <c r="I15203" s="1" t="s">
        <v>17</v>
      </c>
    </row>
    <row r="15204" spans="1:12">
      <c r="A15204" s="2">
        <v>45798.701898148101</v>
      </c>
      <c r="B15204" s="1" t="s">
        <v>37886</v>
      </c>
      <c r="G15204" s="1" t="s">
        <v>11975</v>
      </c>
      <c r="H15204" s="1" t="s">
        <v>13235</v>
      </c>
      <c r="I15204" s="1" t="s">
        <v>17</v>
      </c>
      <c r="J15204" s="1" t="s">
        <v>115</v>
      </c>
      <c r="K15204" s="1" t="s">
        <v>116</v>
      </c>
      <c r="L15204" s="1" t="s">
        <v>37</v>
      </c>
    </row>
    <row r="15205" spans="1:12">
      <c r="A15205" s="2">
        <v>45798.701469907399</v>
      </c>
      <c r="B15205" s="1" t="s">
        <v>35704</v>
      </c>
      <c r="C15205" s="1" t="s">
        <v>184</v>
      </c>
      <c r="D15205" s="1" t="s">
        <v>481</v>
      </c>
      <c r="F15205" s="1" t="s">
        <v>14</v>
      </c>
      <c r="G15205" s="1" t="s">
        <v>640</v>
      </c>
      <c r="H15205" s="1" t="s">
        <v>13236</v>
      </c>
      <c r="I15205" s="1" t="s">
        <v>17</v>
      </c>
    </row>
    <row r="15206" spans="1:12">
      <c r="A15206" s="2">
        <v>45798.694537037001</v>
      </c>
      <c r="B15206" s="1" t="s">
        <v>37889</v>
      </c>
      <c r="C15206" s="1" t="s">
        <v>12</v>
      </c>
      <c r="D15206" s="1" t="s">
        <v>13</v>
      </c>
      <c r="F15206" s="1" t="s">
        <v>14</v>
      </c>
      <c r="G15206" s="1" t="s">
        <v>11989</v>
      </c>
      <c r="H15206" s="1" t="s">
        <v>13237</v>
      </c>
      <c r="I15206" s="1" t="s">
        <v>17</v>
      </c>
    </row>
    <row r="15207" spans="1:12">
      <c r="A15207" s="2">
        <v>45798.694537037001</v>
      </c>
      <c r="B15207" s="1" t="s">
        <v>37889</v>
      </c>
      <c r="C15207" s="1" t="s">
        <v>48</v>
      </c>
      <c r="D15207" s="1" t="s">
        <v>601</v>
      </c>
      <c r="F15207" s="1" t="s">
        <v>14</v>
      </c>
      <c r="G15207" s="1" t="s">
        <v>11989</v>
      </c>
      <c r="H15207" s="1" t="s">
        <v>13237</v>
      </c>
      <c r="I15207" s="1" t="s">
        <v>17</v>
      </c>
    </row>
    <row r="15208" spans="1:12">
      <c r="A15208" s="2">
        <v>45798.6945023148</v>
      </c>
      <c r="B15208" s="1" t="s">
        <v>38094</v>
      </c>
      <c r="C15208" s="1" t="s">
        <v>58</v>
      </c>
      <c r="G15208" s="1" t="s">
        <v>13238</v>
      </c>
      <c r="H15208" s="1" t="s">
        <v>13239</v>
      </c>
      <c r="I15208" s="1" t="s">
        <v>17</v>
      </c>
    </row>
    <row r="15209" spans="1:12">
      <c r="A15209" s="2">
        <v>45798.673668981501</v>
      </c>
      <c r="B15209" s="1" t="s">
        <v>37888</v>
      </c>
      <c r="C15209" s="1" t="s">
        <v>42</v>
      </c>
      <c r="D15209" s="1" t="s">
        <v>73</v>
      </c>
      <c r="F15209" s="1" t="s">
        <v>14</v>
      </c>
      <c r="G15209" s="1" t="s">
        <v>11987</v>
      </c>
      <c r="H15209" s="1" t="s">
        <v>13240</v>
      </c>
      <c r="I15209" s="1" t="s">
        <v>17</v>
      </c>
    </row>
    <row r="15210" spans="1:12">
      <c r="A15210" s="2">
        <v>45798.625057870398</v>
      </c>
      <c r="B15210" s="1" t="s">
        <v>36482</v>
      </c>
      <c r="C15210" s="1" t="s">
        <v>67</v>
      </c>
      <c r="G15210" s="1" t="s">
        <v>4145</v>
      </c>
      <c r="H15210" s="1" t="s">
        <v>13241</v>
      </c>
      <c r="I15210" s="1" t="s">
        <v>17</v>
      </c>
    </row>
    <row r="15211" spans="1:12">
      <c r="A15211" s="2">
        <v>45798.618148148104</v>
      </c>
      <c r="B15211" s="1" t="s">
        <v>37892</v>
      </c>
      <c r="C15211" s="1" t="s">
        <v>46</v>
      </c>
      <c r="D15211" s="1" t="s">
        <v>617</v>
      </c>
      <c r="F15211" s="1" t="s">
        <v>14</v>
      </c>
      <c r="G15211" s="1" t="s">
        <v>12009</v>
      </c>
      <c r="H15211" s="1" t="s">
        <v>13242</v>
      </c>
      <c r="I15211" s="1" t="s">
        <v>17</v>
      </c>
    </row>
    <row r="15212" spans="1:12">
      <c r="A15212" s="2">
        <v>45798.618136574099</v>
      </c>
      <c r="B15212" s="1" t="s">
        <v>37892</v>
      </c>
      <c r="C15212" s="1" t="s">
        <v>50</v>
      </c>
      <c r="D15212" s="1" t="s">
        <v>287</v>
      </c>
      <c r="F15212" s="1" t="s">
        <v>14</v>
      </c>
      <c r="G15212" s="1" t="s">
        <v>12009</v>
      </c>
      <c r="H15212" s="1" t="s">
        <v>13242</v>
      </c>
      <c r="I15212" s="1" t="s">
        <v>17</v>
      </c>
    </row>
    <row r="15213" spans="1:12">
      <c r="A15213" s="2">
        <v>45798.604594907403</v>
      </c>
      <c r="B15213" s="1" t="s">
        <v>38095</v>
      </c>
      <c r="G15213" s="1" t="s">
        <v>13243</v>
      </c>
      <c r="H15213" s="1" t="s">
        <v>13244</v>
      </c>
      <c r="I15213" s="1" t="s">
        <v>17</v>
      </c>
      <c r="J15213" s="1" t="s">
        <v>3935</v>
      </c>
      <c r="K15213" s="1" t="s">
        <v>428</v>
      </c>
      <c r="L15213" s="1" t="s">
        <v>37</v>
      </c>
    </row>
    <row r="15214" spans="1:12">
      <c r="A15214" s="2">
        <v>45798.604247685202</v>
      </c>
      <c r="B15214" s="1" t="s">
        <v>36481</v>
      </c>
      <c r="C15214" s="1" t="s">
        <v>12</v>
      </c>
      <c r="D15214" s="1" t="s">
        <v>32</v>
      </c>
      <c r="F15214" s="1" t="s">
        <v>14</v>
      </c>
      <c r="G15214" s="1" t="s">
        <v>12043</v>
      </c>
      <c r="H15214" s="1" t="s">
        <v>13245</v>
      </c>
      <c r="I15214" s="1" t="s">
        <v>17</v>
      </c>
    </row>
    <row r="15215" spans="1:12">
      <c r="A15215" s="2">
        <v>45798.604247685202</v>
      </c>
      <c r="B15215" s="1" t="s">
        <v>36481</v>
      </c>
      <c r="C15215" s="1" t="s">
        <v>12</v>
      </c>
      <c r="D15215" s="1" t="s">
        <v>13</v>
      </c>
      <c r="F15215" s="1" t="s">
        <v>14</v>
      </c>
      <c r="G15215" s="1" t="s">
        <v>12043</v>
      </c>
      <c r="H15215" s="1" t="s">
        <v>13245</v>
      </c>
      <c r="I15215" s="1" t="s">
        <v>17</v>
      </c>
    </row>
    <row r="15216" spans="1:12">
      <c r="A15216" s="2">
        <v>45798.590347222198</v>
      </c>
      <c r="B15216" s="1" t="s">
        <v>36824</v>
      </c>
      <c r="C15216" s="1" t="s">
        <v>12</v>
      </c>
      <c r="G15216" s="1" t="s">
        <v>6047</v>
      </c>
      <c r="H15216" s="1" t="s">
        <v>13246</v>
      </c>
      <c r="I15216" s="1" t="s">
        <v>17</v>
      </c>
    </row>
    <row r="15217" spans="1:12">
      <c r="A15217" s="2">
        <v>45798.576469907399</v>
      </c>
      <c r="B15217" s="1" t="s">
        <v>37987</v>
      </c>
      <c r="C15217" s="1" t="s">
        <v>58</v>
      </c>
      <c r="G15217" s="1" t="s">
        <v>12572</v>
      </c>
      <c r="H15217" s="1" t="s">
        <v>13247</v>
      </c>
      <c r="I15217" s="1" t="s">
        <v>17</v>
      </c>
    </row>
    <row r="15218" spans="1:12">
      <c r="A15218" s="2">
        <v>45798.569513888899</v>
      </c>
      <c r="B15218" s="1" t="s">
        <v>35976</v>
      </c>
      <c r="C15218" s="1" t="s">
        <v>12</v>
      </c>
      <c r="G15218" s="1" t="s">
        <v>11394</v>
      </c>
      <c r="H15218" s="1" t="s">
        <v>13248</v>
      </c>
      <c r="I15218" s="1" t="s">
        <v>17</v>
      </c>
    </row>
    <row r="15219" spans="1:12">
      <c r="A15219" s="2">
        <v>45798.562581018501</v>
      </c>
      <c r="B15219" s="1" t="s">
        <v>37806</v>
      </c>
      <c r="C15219" s="1" t="s">
        <v>58</v>
      </c>
      <c r="G15219" s="1" t="s">
        <v>11439</v>
      </c>
      <c r="H15219" s="1" t="s">
        <v>13249</v>
      </c>
      <c r="I15219" s="1" t="s">
        <v>17</v>
      </c>
    </row>
    <row r="15220" spans="1:12">
      <c r="A15220" s="2">
        <v>45798.562569444402</v>
      </c>
      <c r="B15220" s="1" t="s">
        <v>37806</v>
      </c>
      <c r="C15220" s="1" t="s">
        <v>42</v>
      </c>
      <c r="G15220" s="1" t="s">
        <v>11439</v>
      </c>
      <c r="H15220" s="1" t="s">
        <v>13249</v>
      </c>
      <c r="I15220" s="1" t="s">
        <v>17</v>
      </c>
    </row>
    <row r="15221" spans="1:12">
      <c r="A15221" s="2">
        <v>45798.554375</v>
      </c>
      <c r="B15221" s="1" t="s">
        <v>37857</v>
      </c>
      <c r="G15221" s="1" t="s">
        <v>11747</v>
      </c>
      <c r="H15221" s="1" t="s">
        <v>13250</v>
      </c>
      <c r="I15221" s="1" t="s">
        <v>17</v>
      </c>
      <c r="J15221" s="1" t="s">
        <v>334</v>
      </c>
      <c r="K15221" s="1" t="s">
        <v>36</v>
      </c>
      <c r="L15221" s="1" t="s">
        <v>37</v>
      </c>
    </row>
    <row r="15222" spans="1:12">
      <c r="A15222" s="2">
        <v>45798.548726851899</v>
      </c>
      <c r="B15222" s="1" t="s">
        <v>37803</v>
      </c>
      <c r="C15222" s="1" t="s">
        <v>12</v>
      </c>
      <c r="D15222" s="1" t="s">
        <v>13</v>
      </c>
      <c r="F15222" s="1" t="s">
        <v>14</v>
      </c>
      <c r="G15222" s="1" t="s">
        <v>11429</v>
      </c>
      <c r="H15222" s="1" t="s">
        <v>13251</v>
      </c>
      <c r="I15222" s="1" t="s">
        <v>17</v>
      </c>
    </row>
    <row r="15223" spans="1:12">
      <c r="A15223" s="2">
        <v>45798.541782407403</v>
      </c>
      <c r="B15223" s="1" t="s">
        <v>38096</v>
      </c>
      <c r="C15223" s="1" t="s">
        <v>12</v>
      </c>
      <c r="D15223" s="1" t="s">
        <v>29</v>
      </c>
      <c r="F15223" s="1" t="s">
        <v>14</v>
      </c>
      <c r="G15223" s="1" t="s">
        <v>13252</v>
      </c>
      <c r="H15223" s="1" t="s">
        <v>13253</v>
      </c>
      <c r="I15223" s="1" t="s">
        <v>17</v>
      </c>
    </row>
    <row r="15224" spans="1:12">
      <c r="A15224" s="2">
        <v>45798.541770833297</v>
      </c>
      <c r="B15224" s="1" t="s">
        <v>38096</v>
      </c>
      <c r="C15224" s="1" t="s">
        <v>42</v>
      </c>
      <c r="D15224" s="1" t="s">
        <v>73</v>
      </c>
      <c r="F15224" s="1" t="s">
        <v>14</v>
      </c>
      <c r="G15224" s="1" t="s">
        <v>13252</v>
      </c>
      <c r="H15224" s="1" t="s">
        <v>13253</v>
      </c>
      <c r="I15224" s="1" t="s">
        <v>17</v>
      </c>
    </row>
    <row r="15225" spans="1:12">
      <c r="A15225" s="2">
        <v>45798.541747685202</v>
      </c>
      <c r="B15225" s="1" t="s">
        <v>38097</v>
      </c>
      <c r="C15225" s="1" t="s">
        <v>42</v>
      </c>
      <c r="G15225" s="1" t="s">
        <v>13254</v>
      </c>
      <c r="H15225" s="1" t="s">
        <v>13255</v>
      </c>
      <c r="I15225" s="1" t="s">
        <v>17</v>
      </c>
    </row>
    <row r="15226" spans="1:12">
      <c r="A15226" s="2">
        <v>45798.521493055603</v>
      </c>
      <c r="B15226" s="1" t="s">
        <v>38098</v>
      </c>
      <c r="G15226" s="1" t="s">
        <v>13256</v>
      </c>
      <c r="H15226" s="1" t="s">
        <v>13257</v>
      </c>
      <c r="I15226" s="1" t="s">
        <v>17</v>
      </c>
      <c r="J15226" s="1" t="s">
        <v>115</v>
      </c>
      <c r="K15226" s="1" t="s">
        <v>116</v>
      </c>
      <c r="L15226" s="1" t="s">
        <v>37</v>
      </c>
    </row>
    <row r="15227" spans="1:12">
      <c r="A15227" s="2">
        <v>45798.520891203698</v>
      </c>
      <c r="B15227" s="1" t="s">
        <v>35643</v>
      </c>
      <c r="C15227" s="1" t="s">
        <v>42</v>
      </c>
      <c r="D15227" s="1" t="s">
        <v>73</v>
      </c>
      <c r="F15227" s="1" t="s">
        <v>14</v>
      </c>
      <c r="G15227" s="1" t="s">
        <v>484</v>
      </c>
      <c r="H15227" s="1" t="s">
        <v>13258</v>
      </c>
      <c r="I15227" s="1" t="s">
        <v>17</v>
      </c>
    </row>
    <row r="15228" spans="1:12">
      <c r="A15228" s="2">
        <v>45798.5070486111</v>
      </c>
      <c r="B15228" s="1" t="s">
        <v>35732</v>
      </c>
      <c r="C15228" s="1" t="s">
        <v>23</v>
      </c>
      <c r="D15228" s="1" t="s">
        <v>24</v>
      </c>
      <c r="F15228" s="1" t="s">
        <v>14</v>
      </c>
      <c r="G15228" s="1" t="s">
        <v>8922</v>
      </c>
      <c r="H15228" s="1" t="s">
        <v>13259</v>
      </c>
      <c r="I15228" s="1" t="s">
        <v>17</v>
      </c>
    </row>
    <row r="15229" spans="1:12">
      <c r="A15229" s="2">
        <v>45798.507013888899</v>
      </c>
      <c r="B15229" s="1" t="s">
        <v>35574</v>
      </c>
      <c r="C15229" s="1" t="s">
        <v>23</v>
      </c>
      <c r="G15229" s="1" t="s">
        <v>335</v>
      </c>
      <c r="H15229" s="1" t="s">
        <v>13260</v>
      </c>
      <c r="I15229" s="1" t="s">
        <v>17</v>
      </c>
    </row>
    <row r="15230" spans="1:12">
      <c r="A15230" s="2">
        <v>45798.486168981501</v>
      </c>
      <c r="B15230" s="1" t="s">
        <v>37194</v>
      </c>
      <c r="C15230" s="1" t="s">
        <v>58</v>
      </c>
      <c r="G15230" s="1" t="s">
        <v>7905</v>
      </c>
      <c r="H15230" s="1" t="s">
        <v>13261</v>
      </c>
      <c r="I15230" s="1" t="s">
        <v>17</v>
      </c>
    </row>
    <row r="15231" spans="1:12">
      <c r="A15231" s="2">
        <v>45798.4514583333</v>
      </c>
      <c r="B15231" s="1" t="s">
        <v>37472</v>
      </c>
      <c r="C15231" s="1" t="s">
        <v>58</v>
      </c>
      <c r="G15231" s="1" t="s">
        <v>9478</v>
      </c>
      <c r="H15231" s="1" t="s">
        <v>13262</v>
      </c>
      <c r="I15231" s="1" t="s">
        <v>17</v>
      </c>
    </row>
    <row r="15232" spans="1:12">
      <c r="A15232" s="2">
        <v>45798.4379513889</v>
      </c>
      <c r="B15232" s="1" t="s">
        <v>36768</v>
      </c>
      <c r="G15232" s="1" t="s">
        <v>5754</v>
      </c>
      <c r="H15232" s="1" t="s">
        <v>13263</v>
      </c>
      <c r="I15232" s="1" t="s">
        <v>17</v>
      </c>
      <c r="J15232" s="1" t="s">
        <v>115</v>
      </c>
      <c r="K15232" s="1" t="s">
        <v>116</v>
      </c>
      <c r="L15232" s="1" t="s">
        <v>37</v>
      </c>
    </row>
    <row r="15233" spans="1:12">
      <c r="A15233" s="2">
        <v>45798.430659722202</v>
      </c>
      <c r="B15233" s="1" t="s">
        <v>37378</v>
      </c>
      <c r="C15233" s="1" t="s">
        <v>12</v>
      </c>
      <c r="D15233" s="1" t="s">
        <v>32</v>
      </c>
      <c r="F15233" s="1" t="s">
        <v>14</v>
      </c>
      <c r="G15233" s="1" t="s">
        <v>8966</v>
      </c>
      <c r="H15233" s="1" t="s">
        <v>13264</v>
      </c>
      <c r="I15233" s="1" t="s">
        <v>17</v>
      </c>
    </row>
    <row r="15234" spans="1:12">
      <c r="A15234" s="2">
        <v>45798.430659722202</v>
      </c>
      <c r="B15234" s="1" t="s">
        <v>37378</v>
      </c>
      <c r="C15234" s="1" t="s">
        <v>12</v>
      </c>
      <c r="D15234" s="1" t="s">
        <v>29</v>
      </c>
      <c r="F15234" s="1" t="s">
        <v>14</v>
      </c>
      <c r="G15234" s="1" t="s">
        <v>8966</v>
      </c>
      <c r="H15234" s="1" t="s">
        <v>13264</v>
      </c>
      <c r="I15234" s="1" t="s">
        <v>17</v>
      </c>
    </row>
    <row r="15235" spans="1:12">
      <c r="A15235" s="2">
        <v>45798.430625000001</v>
      </c>
      <c r="B15235" s="1" t="s">
        <v>38099</v>
      </c>
      <c r="C15235" s="1" t="s">
        <v>12</v>
      </c>
      <c r="G15235" s="1" t="s">
        <v>13265</v>
      </c>
      <c r="H15235" s="1" t="s">
        <v>13266</v>
      </c>
      <c r="I15235" s="1" t="s">
        <v>162</v>
      </c>
    </row>
    <row r="15236" spans="1:12">
      <c r="A15236" s="2">
        <v>45798.416770833297</v>
      </c>
      <c r="B15236" s="1" t="s">
        <v>36194</v>
      </c>
      <c r="C15236" s="1" t="s">
        <v>18</v>
      </c>
      <c r="G15236" s="1" t="s">
        <v>2680</v>
      </c>
      <c r="H15236" s="1" t="s">
        <v>13267</v>
      </c>
      <c r="I15236" s="1" t="s">
        <v>17</v>
      </c>
    </row>
    <row r="15237" spans="1:12">
      <c r="A15237" s="2">
        <v>45798.4167592593</v>
      </c>
      <c r="B15237" s="1" t="s">
        <v>36194</v>
      </c>
      <c r="C15237" s="1" t="s">
        <v>23</v>
      </c>
      <c r="G15237" s="1" t="s">
        <v>2680</v>
      </c>
      <c r="H15237" s="1" t="s">
        <v>13267</v>
      </c>
      <c r="I15237" s="1" t="s">
        <v>17</v>
      </c>
    </row>
    <row r="15238" spans="1:12">
      <c r="A15238" s="2">
        <v>45798.4167592593</v>
      </c>
      <c r="B15238" s="1" t="s">
        <v>36194</v>
      </c>
      <c r="C15238" s="1" t="s">
        <v>161</v>
      </c>
      <c r="G15238" s="1" t="s">
        <v>2680</v>
      </c>
      <c r="H15238" s="1" t="s">
        <v>13267</v>
      </c>
      <c r="I15238" s="1" t="s">
        <v>17</v>
      </c>
    </row>
    <row r="15239" spans="1:12">
      <c r="A15239" s="2">
        <v>45798.416747685202</v>
      </c>
      <c r="B15239" s="1" t="s">
        <v>36194</v>
      </c>
      <c r="C15239" s="1" t="s">
        <v>21</v>
      </c>
      <c r="G15239" s="1" t="s">
        <v>2680</v>
      </c>
      <c r="H15239" s="1" t="s">
        <v>13267</v>
      </c>
      <c r="I15239" s="1" t="s">
        <v>17</v>
      </c>
    </row>
    <row r="15240" spans="1:12">
      <c r="A15240" s="2">
        <v>45798.416747685202</v>
      </c>
      <c r="B15240" s="1" t="s">
        <v>36194</v>
      </c>
      <c r="C15240" s="1" t="s">
        <v>12</v>
      </c>
      <c r="G15240" s="1" t="s">
        <v>2680</v>
      </c>
      <c r="H15240" s="1" t="s">
        <v>13267</v>
      </c>
      <c r="I15240" s="1" t="s">
        <v>17</v>
      </c>
    </row>
    <row r="15241" spans="1:12">
      <c r="A15241" s="2">
        <v>45798.416736111103</v>
      </c>
      <c r="B15241" s="1" t="s">
        <v>36194</v>
      </c>
      <c r="C15241" s="1" t="s">
        <v>42</v>
      </c>
      <c r="G15241" s="1" t="s">
        <v>2680</v>
      </c>
      <c r="H15241" s="1" t="s">
        <v>13267</v>
      </c>
      <c r="I15241" s="1" t="s">
        <v>17</v>
      </c>
    </row>
    <row r="15242" spans="1:12">
      <c r="A15242" s="2">
        <v>45798.395914351902</v>
      </c>
      <c r="B15242" s="1" t="s">
        <v>35572</v>
      </c>
      <c r="C15242" s="1" t="s">
        <v>58</v>
      </c>
      <c r="G15242" s="1" t="s">
        <v>10850</v>
      </c>
      <c r="H15242" s="1" t="s">
        <v>13268</v>
      </c>
      <c r="I15242" s="1" t="s">
        <v>17</v>
      </c>
    </row>
    <row r="15243" spans="1:12">
      <c r="A15243" s="2">
        <v>45798.3889583333</v>
      </c>
      <c r="B15243" s="1" t="s">
        <v>37721</v>
      </c>
      <c r="C15243" s="1" t="s">
        <v>12</v>
      </c>
      <c r="G15243" s="1" t="s">
        <v>10937</v>
      </c>
      <c r="H15243" s="1" t="s">
        <v>13269</v>
      </c>
      <c r="I15243" s="1" t="s">
        <v>17</v>
      </c>
    </row>
    <row r="15244" spans="1:12">
      <c r="A15244" s="2">
        <v>45798.361712963</v>
      </c>
      <c r="B15244" s="1" t="s">
        <v>38100</v>
      </c>
      <c r="G15244" s="1" t="s">
        <v>13270</v>
      </c>
      <c r="H15244" s="1" t="s">
        <v>13271</v>
      </c>
      <c r="I15244" s="1" t="s">
        <v>17</v>
      </c>
      <c r="J15244" s="1" t="s">
        <v>115</v>
      </c>
      <c r="K15244" s="1" t="s">
        <v>116</v>
      </c>
      <c r="L15244" s="1" t="s">
        <v>37</v>
      </c>
    </row>
    <row r="15245" spans="1:12">
      <c r="A15245" s="2">
        <v>45797.986435185201</v>
      </c>
      <c r="B15245" s="1" t="s">
        <v>35703</v>
      </c>
      <c r="G15245" s="1" t="s">
        <v>8772</v>
      </c>
      <c r="H15245" s="1" t="s">
        <v>13272</v>
      </c>
      <c r="I15245" s="1" t="s">
        <v>17</v>
      </c>
      <c r="J15245" s="1" t="s">
        <v>231</v>
      </c>
      <c r="K15245" s="1" t="s">
        <v>36</v>
      </c>
      <c r="L15245" s="1" t="s">
        <v>37</v>
      </c>
    </row>
    <row r="15246" spans="1:12">
      <c r="A15246" s="2">
        <v>45797.986192129603</v>
      </c>
      <c r="B15246" s="1" t="s">
        <v>35703</v>
      </c>
      <c r="C15246" s="1" t="s">
        <v>50</v>
      </c>
      <c r="D15246" s="1" t="s">
        <v>287</v>
      </c>
      <c r="F15246" s="1" t="s">
        <v>14</v>
      </c>
      <c r="G15246" s="1" t="s">
        <v>8772</v>
      </c>
      <c r="H15246" s="1" t="s">
        <v>13272</v>
      </c>
      <c r="I15246" s="1" t="s">
        <v>17</v>
      </c>
    </row>
    <row r="15247" spans="1:12">
      <c r="A15247" s="2">
        <v>45797.986180555599</v>
      </c>
      <c r="B15247" s="1" t="s">
        <v>35579</v>
      </c>
      <c r="C15247" s="1" t="s">
        <v>12</v>
      </c>
      <c r="D15247" s="1" t="s">
        <v>32</v>
      </c>
      <c r="F15247" s="1" t="s">
        <v>14</v>
      </c>
      <c r="G15247" s="1" t="s">
        <v>346</v>
      </c>
      <c r="H15247" s="1" t="s">
        <v>13273</v>
      </c>
      <c r="I15247" s="1" t="s">
        <v>17</v>
      </c>
    </row>
    <row r="15248" spans="1:12">
      <c r="A15248" s="2">
        <v>45797.9792592593</v>
      </c>
      <c r="B15248" s="1" t="s">
        <v>35580</v>
      </c>
      <c r="C15248" s="1" t="s">
        <v>23</v>
      </c>
      <c r="D15248" s="1" t="s">
        <v>24</v>
      </c>
      <c r="F15248" s="1" t="s">
        <v>14</v>
      </c>
      <c r="G15248" s="1" t="s">
        <v>2280</v>
      </c>
      <c r="H15248" s="1" t="s">
        <v>13274</v>
      </c>
      <c r="I15248" s="1" t="s">
        <v>17</v>
      </c>
    </row>
    <row r="15249" spans="1:12">
      <c r="A15249" s="2">
        <v>45797.9792592593</v>
      </c>
      <c r="B15249" s="1" t="s">
        <v>35580</v>
      </c>
      <c r="C15249" s="1" t="s">
        <v>21</v>
      </c>
      <c r="D15249" s="1" t="s">
        <v>61</v>
      </c>
      <c r="F15249" s="1" t="s">
        <v>14</v>
      </c>
      <c r="G15249" s="1" t="s">
        <v>2280</v>
      </c>
      <c r="H15249" s="1" t="s">
        <v>13274</v>
      </c>
      <c r="I15249" s="1" t="s">
        <v>17</v>
      </c>
    </row>
    <row r="15250" spans="1:12">
      <c r="A15250" s="2">
        <v>45797.9792592593</v>
      </c>
      <c r="B15250" s="1" t="s">
        <v>35580</v>
      </c>
      <c r="C15250" s="1" t="s">
        <v>21</v>
      </c>
      <c r="D15250" s="1" t="s">
        <v>22</v>
      </c>
      <c r="F15250" s="1" t="s">
        <v>14</v>
      </c>
      <c r="G15250" s="1" t="s">
        <v>2280</v>
      </c>
      <c r="H15250" s="1" t="s">
        <v>13274</v>
      </c>
      <c r="I15250" s="1" t="s">
        <v>17</v>
      </c>
    </row>
    <row r="15251" spans="1:12">
      <c r="A15251" s="2">
        <v>45797.979247685202</v>
      </c>
      <c r="B15251" s="1" t="s">
        <v>35580</v>
      </c>
      <c r="C15251" s="1" t="s">
        <v>12</v>
      </c>
      <c r="D15251" s="1" t="s">
        <v>13</v>
      </c>
      <c r="F15251" s="1" t="s">
        <v>14</v>
      </c>
      <c r="G15251" s="1" t="s">
        <v>2280</v>
      </c>
      <c r="H15251" s="1" t="s">
        <v>13274</v>
      </c>
      <c r="I15251" s="1" t="s">
        <v>17</v>
      </c>
    </row>
    <row r="15252" spans="1:12">
      <c r="A15252" s="2">
        <v>45797.979236111103</v>
      </c>
      <c r="B15252" s="1" t="s">
        <v>37435</v>
      </c>
      <c r="C15252" s="1" t="s">
        <v>58</v>
      </c>
      <c r="G15252" s="1" t="s">
        <v>9263</v>
      </c>
      <c r="H15252" s="1" t="s">
        <v>13275</v>
      </c>
      <c r="I15252" s="1" t="s">
        <v>17</v>
      </c>
    </row>
    <row r="15253" spans="1:12">
      <c r="A15253" s="2">
        <v>45797.909826388903</v>
      </c>
      <c r="B15253" s="1" t="s">
        <v>38101</v>
      </c>
      <c r="C15253" s="1" t="s">
        <v>58</v>
      </c>
      <c r="G15253" s="1" t="s">
        <v>13276</v>
      </c>
      <c r="H15253" s="1" t="s">
        <v>13277</v>
      </c>
      <c r="I15253" s="1" t="s">
        <v>17</v>
      </c>
    </row>
    <row r="15254" spans="1:12">
      <c r="A15254" s="2">
        <v>45797.909814814797</v>
      </c>
      <c r="B15254" s="1" t="s">
        <v>38102</v>
      </c>
      <c r="C15254" s="1" t="s">
        <v>161</v>
      </c>
      <c r="G15254" s="1" t="s">
        <v>13278</v>
      </c>
      <c r="H15254" s="1" t="s">
        <v>13279</v>
      </c>
      <c r="I15254" s="1" t="s">
        <v>17</v>
      </c>
    </row>
    <row r="15255" spans="1:12">
      <c r="A15255" s="2">
        <v>45797.895902777796</v>
      </c>
      <c r="B15255" s="1" t="s">
        <v>37936</v>
      </c>
      <c r="C15255" s="1" t="s">
        <v>42</v>
      </c>
      <c r="D15255" s="1" t="s">
        <v>73</v>
      </c>
      <c r="F15255" s="1" t="s">
        <v>14</v>
      </c>
      <c r="G15255" s="1" t="s">
        <v>12232</v>
      </c>
      <c r="H15255" s="1" t="s">
        <v>13280</v>
      </c>
      <c r="I15255" s="1" t="s">
        <v>17</v>
      </c>
    </row>
    <row r="15256" spans="1:12">
      <c r="A15256" s="2">
        <v>45797.882430555597</v>
      </c>
      <c r="B15256" s="1" t="s">
        <v>37199</v>
      </c>
      <c r="G15256" s="1" t="s">
        <v>11456</v>
      </c>
      <c r="H15256" s="1" t="s">
        <v>13281</v>
      </c>
      <c r="I15256" s="1" t="s">
        <v>17</v>
      </c>
      <c r="J15256" s="1" t="s">
        <v>101</v>
      </c>
      <c r="K15256" s="1" t="s">
        <v>36</v>
      </c>
      <c r="L15256" s="1" t="s">
        <v>37</v>
      </c>
    </row>
    <row r="15257" spans="1:12">
      <c r="A15257" s="2">
        <v>45797.868136574099</v>
      </c>
      <c r="B15257" s="1" t="s">
        <v>38103</v>
      </c>
      <c r="C15257" s="1" t="s">
        <v>12</v>
      </c>
      <c r="G15257" s="1" t="s">
        <v>13282</v>
      </c>
      <c r="H15257" s="1" t="s">
        <v>13283</v>
      </c>
      <c r="I15257" s="1" t="s">
        <v>162</v>
      </c>
    </row>
    <row r="15258" spans="1:12">
      <c r="A15258" s="2">
        <v>45797.861180555599</v>
      </c>
      <c r="B15258" s="1" t="s">
        <v>37995</v>
      </c>
      <c r="C15258" s="1" t="s">
        <v>67</v>
      </c>
      <c r="D15258" s="1" t="s">
        <v>68</v>
      </c>
      <c r="F15258" s="1" t="s">
        <v>14</v>
      </c>
      <c r="G15258" s="1" t="s">
        <v>12608</v>
      </c>
      <c r="H15258" s="1" t="s">
        <v>13284</v>
      </c>
      <c r="I15258" s="1" t="s">
        <v>17</v>
      </c>
    </row>
    <row r="15259" spans="1:12">
      <c r="A15259" s="2">
        <v>45797.854837963001</v>
      </c>
      <c r="B15259" s="1" t="s">
        <v>38104</v>
      </c>
      <c r="G15259" s="1" t="s">
        <v>13285</v>
      </c>
      <c r="H15259" s="1" t="s">
        <v>13286</v>
      </c>
      <c r="I15259" s="1" t="s">
        <v>17</v>
      </c>
      <c r="J15259" s="1" t="s">
        <v>131</v>
      </c>
      <c r="K15259" s="1" t="s">
        <v>116</v>
      </c>
      <c r="L15259" s="1" t="s">
        <v>37</v>
      </c>
    </row>
    <row r="15260" spans="1:12">
      <c r="A15260" s="2">
        <v>45797.854629629597</v>
      </c>
      <c r="B15260" s="1" t="s">
        <v>38105</v>
      </c>
      <c r="G15260" s="1" t="s">
        <v>13287</v>
      </c>
      <c r="H15260" s="1" t="s">
        <v>13288</v>
      </c>
      <c r="I15260" s="1" t="s">
        <v>17</v>
      </c>
      <c r="J15260" s="1" t="s">
        <v>115</v>
      </c>
      <c r="K15260" s="1" t="s">
        <v>116</v>
      </c>
      <c r="L15260" s="1" t="s">
        <v>37</v>
      </c>
    </row>
    <row r="15261" spans="1:12">
      <c r="A15261" s="2">
        <v>45797.854537036997</v>
      </c>
      <c r="B15261" s="1" t="s">
        <v>36883</v>
      </c>
      <c r="G15261" s="1" t="s">
        <v>6367</v>
      </c>
      <c r="H15261" s="1" t="s">
        <v>13289</v>
      </c>
      <c r="I15261" s="1" t="s">
        <v>17</v>
      </c>
      <c r="J15261" s="1" t="s">
        <v>115</v>
      </c>
      <c r="K15261" s="1" t="s">
        <v>116</v>
      </c>
      <c r="L15261" s="1" t="s">
        <v>37</v>
      </c>
    </row>
    <row r="15262" spans="1:12">
      <c r="A15262" s="2">
        <v>45797.840347222198</v>
      </c>
      <c r="B15262" s="1" t="s">
        <v>37400</v>
      </c>
      <c r="C15262" s="1" t="s">
        <v>58</v>
      </c>
      <c r="G15262" s="1" t="s">
        <v>10016</v>
      </c>
      <c r="H15262" s="1" t="s">
        <v>13290</v>
      </c>
      <c r="I15262" s="1" t="s">
        <v>17</v>
      </c>
    </row>
    <row r="15263" spans="1:12">
      <c r="A15263" s="2">
        <v>45797.840347222198</v>
      </c>
      <c r="B15263" s="1" t="s">
        <v>37400</v>
      </c>
      <c r="C15263" s="1" t="s">
        <v>12</v>
      </c>
      <c r="G15263" s="1" t="s">
        <v>10016</v>
      </c>
      <c r="H15263" s="1" t="s">
        <v>13290</v>
      </c>
      <c r="I15263" s="1" t="s">
        <v>17</v>
      </c>
    </row>
    <row r="15264" spans="1:12">
      <c r="A15264" s="2">
        <v>45797.826469907399</v>
      </c>
      <c r="B15264" s="1" t="s">
        <v>35583</v>
      </c>
      <c r="C15264" s="1" t="s">
        <v>12</v>
      </c>
      <c r="D15264" s="1" t="s">
        <v>55</v>
      </c>
      <c r="F15264" s="1" t="s">
        <v>14</v>
      </c>
      <c r="G15264" s="1" t="s">
        <v>354</v>
      </c>
      <c r="H15264" s="1" t="s">
        <v>13291</v>
      </c>
      <c r="I15264" s="1" t="s">
        <v>17</v>
      </c>
    </row>
    <row r="15265" spans="1:12">
      <c r="A15265" s="2">
        <v>45797.826469907399</v>
      </c>
      <c r="B15265" s="1" t="s">
        <v>35583</v>
      </c>
      <c r="C15265" s="1" t="s">
        <v>12</v>
      </c>
      <c r="D15265" s="1" t="s">
        <v>32</v>
      </c>
      <c r="F15265" s="1" t="s">
        <v>14</v>
      </c>
      <c r="G15265" s="1" t="s">
        <v>354</v>
      </c>
      <c r="H15265" s="1" t="s">
        <v>13291</v>
      </c>
      <c r="I15265" s="1" t="s">
        <v>17</v>
      </c>
    </row>
    <row r="15266" spans="1:12">
      <c r="A15266" s="2">
        <v>45797.826446759304</v>
      </c>
      <c r="B15266" s="1" t="s">
        <v>36673</v>
      </c>
      <c r="C15266" s="1" t="s">
        <v>67</v>
      </c>
      <c r="D15266" s="1" t="s">
        <v>68</v>
      </c>
      <c r="F15266" s="1" t="s">
        <v>14</v>
      </c>
      <c r="G15266" s="1" t="s">
        <v>12396</v>
      </c>
      <c r="H15266" s="1" t="s">
        <v>13292</v>
      </c>
      <c r="I15266" s="1" t="s">
        <v>17</v>
      </c>
    </row>
    <row r="15267" spans="1:12">
      <c r="A15267" s="2">
        <v>45797.812604166698</v>
      </c>
      <c r="B15267" s="1" t="s">
        <v>38106</v>
      </c>
      <c r="C15267" s="1" t="s">
        <v>23</v>
      </c>
      <c r="D15267" s="1" t="s">
        <v>24</v>
      </c>
      <c r="F15267" s="1" t="s">
        <v>14</v>
      </c>
      <c r="G15267" s="1" t="s">
        <v>13293</v>
      </c>
      <c r="H15267" s="1" t="s">
        <v>13294</v>
      </c>
      <c r="I15267" s="1" t="s">
        <v>17</v>
      </c>
    </row>
    <row r="15268" spans="1:12">
      <c r="A15268" s="2">
        <v>45797.812604166698</v>
      </c>
      <c r="B15268" s="1" t="s">
        <v>38106</v>
      </c>
      <c r="C15268" s="1" t="s">
        <v>452</v>
      </c>
      <c r="D15268" s="1" t="s">
        <v>2120</v>
      </c>
      <c r="F15268" s="1" t="s">
        <v>14</v>
      </c>
      <c r="G15268" s="1" t="s">
        <v>13293</v>
      </c>
      <c r="H15268" s="1" t="s">
        <v>13294</v>
      </c>
      <c r="I15268" s="1" t="s">
        <v>17</v>
      </c>
    </row>
    <row r="15269" spans="1:12">
      <c r="A15269" s="2">
        <v>45797.8125925926</v>
      </c>
      <c r="B15269" s="1" t="s">
        <v>38106</v>
      </c>
      <c r="C15269" s="1" t="s">
        <v>42</v>
      </c>
      <c r="D15269" s="1" t="s">
        <v>73</v>
      </c>
      <c r="F15269" s="1" t="s">
        <v>14</v>
      </c>
      <c r="G15269" s="1" t="s">
        <v>13293</v>
      </c>
      <c r="H15269" s="1" t="s">
        <v>13294</v>
      </c>
      <c r="I15269" s="1" t="s">
        <v>17</v>
      </c>
    </row>
    <row r="15270" spans="1:12">
      <c r="A15270" s="2">
        <v>45797.805625000001</v>
      </c>
      <c r="B15270" s="1" t="s">
        <v>35547</v>
      </c>
      <c r="C15270" s="1" t="s">
        <v>42</v>
      </c>
      <c r="D15270" s="1" t="s">
        <v>73</v>
      </c>
      <c r="F15270" s="1" t="s">
        <v>14</v>
      </c>
      <c r="G15270" s="1" t="s">
        <v>7944</v>
      </c>
      <c r="H15270" s="1" t="s">
        <v>13295</v>
      </c>
      <c r="I15270" s="1" t="s">
        <v>17</v>
      </c>
    </row>
    <row r="15271" spans="1:12">
      <c r="A15271" s="2">
        <v>45797.805625000001</v>
      </c>
      <c r="B15271" s="1" t="s">
        <v>36147</v>
      </c>
      <c r="C15271" s="1" t="s">
        <v>50</v>
      </c>
      <c r="D15271" s="1" t="s">
        <v>287</v>
      </c>
      <c r="F15271" s="1" t="s">
        <v>14</v>
      </c>
      <c r="G15271" s="1" t="s">
        <v>13296</v>
      </c>
      <c r="H15271" s="1" t="s">
        <v>13297</v>
      </c>
      <c r="I15271" s="1" t="s">
        <v>17</v>
      </c>
    </row>
    <row r="15272" spans="1:12">
      <c r="A15272" s="2">
        <v>45797.799155092602</v>
      </c>
      <c r="B15272" s="1" t="s">
        <v>38107</v>
      </c>
      <c r="G15272" s="1" t="s">
        <v>13298</v>
      </c>
      <c r="H15272" s="1" t="s">
        <v>13299</v>
      </c>
      <c r="I15272" s="1" t="s">
        <v>17</v>
      </c>
      <c r="J15272" s="1" t="s">
        <v>190</v>
      </c>
      <c r="K15272" s="1" t="s">
        <v>116</v>
      </c>
      <c r="L15272" s="1" t="s">
        <v>37</v>
      </c>
    </row>
    <row r="15273" spans="1:12">
      <c r="A15273" s="2">
        <v>45797.784780092603</v>
      </c>
      <c r="B15273" s="1" t="s">
        <v>37996</v>
      </c>
      <c r="C15273" s="1" t="s">
        <v>42</v>
      </c>
      <c r="D15273" s="1" t="s">
        <v>73</v>
      </c>
      <c r="F15273" s="1" t="s">
        <v>14</v>
      </c>
      <c r="G15273" s="1" t="s">
        <v>12616</v>
      </c>
      <c r="H15273" s="1" t="s">
        <v>13300</v>
      </c>
      <c r="I15273" s="1" t="s">
        <v>17</v>
      </c>
    </row>
    <row r="15274" spans="1:12">
      <c r="A15274" s="2">
        <v>45797.784780092603</v>
      </c>
      <c r="B15274" s="1" t="s">
        <v>36405</v>
      </c>
      <c r="C15274" s="1" t="s">
        <v>50</v>
      </c>
      <c r="G15274" s="1" t="s">
        <v>13301</v>
      </c>
      <c r="H15274" s="1" t="s">
        <v>13302</v>
      </c>
      <c r="I15274" s="1" t="s">
        <v>17</v>
      </c>
    </row>
    <row r="15275" spans="1:12">
      <c r="A15275" s="2">
        <v>45797.777870370403</v>
      </c>
      <c r="B15275" s="1" t="s">
        <v>36138</v>
      </c>
      <c r="C15275" s="1" t="s">
        <v>23</v>
      </c>
      <c r="D15275" s="1" t="s">
        <v>24</v>
      </c>
      <c r="F15275" s="1" t="s">
        <v>14</v>
      </c>
      <c r="G15275" s="1" t="s">
        <v>9714</v>
      </c>
      <c r="H15275" s="1" t="s">
        <v>13303</v>
      </c>
      <c r="I15275" s="1" t="s">
        <v>17</v>
      </c>
    </row>
    <row r="15276" spans="1:12">
      <c r="A15276" s="2">
        <v>45797.777870370403</v>
      </c>
      <c r="B15276" s="1" t="s">
        <v>36138</v>
      </c>
      <c r="C15276" s="1" t="s">
        <v>23</v>
      </c>
      <c r="D15276" s="1" t="s">
        <v>164</v>
      </c>
      <c r="F15276" s="1" t="s">
        <v>14</v>
      </c>
      <c r="G15276" s="1" t="s">
        <v>9714</v>
      </c>
      <c r="H15276" s="1" t="s">
        <v>13303</v>
      </c>
      <c r="I15276" s="1" t="s">
        <v>17</v>
      </c>
    </row>
    <row r="15277" spans="1:12">
      <c r="A15277" s="2">
        <v>45797.777835648201</v>
      </c>
      <c r="B15277" s="1" t="s">
        <v>37120</v>
      </c>
      <c r="C15277" s="1" t="s">
        <v>23</v>
      </c>
      <c r="D15277" s="1" t="s">
        <v>24</v>
      </c>
      <c r="F15277" s="1" t="s">
        <v>14</v>
      </c>
      <c r="G15277" s="1" t="s">
        <v>8629</v>
      </c>
      <c r="H15277" s="1" t="s">
        <v>13304</v>
      </c>
      <c r="I15277" s="1" t="s">
        <v>17</v>
      </c>
    </row>
    <row r="15278" spans="1:12">
      <c r="A15278" s="2">
        <v>45797.770914351902</v>
      </c>
      <c r="B15278" s="1" t="s">
        <v>36682</v>
      </c>
      <c r="C15278" s="1" t="s">
        <v>50</v>
      </c>
      <c r="G15278" s="1" t="s">
        <v>5278</v>
      </c>
      <c r="H15278" s="1" t="s">
        <v>13305</v>
      </c>
      <c r="I15278" s="1" t="s">
        <v>17</v>
      </c>
    </row>
    <row r="15279" spans="1:12">
      <c r="A15279" s="2">
        <v>45797.743159722202</v>
      </c>
      <c r="B15279" s="1" t="s">
        <v>37947</v>
      </c>
      <c r="C15279" s="1" t="s">
        <v>42</v>
      </c>
      <c r="D15279" s="1" t="s">
        <v>73</v>
      </c>
      <c r="F15279" s="1" t="s">
        <v>14</v>
      </c>
      <c r="G15279" s="1" t="s">
        <v>12315</v>
      </c>
      <c r="H15279" s="1" t="s">
        <v>13306</v>
      </c>
      <c r="I15279" s="1" t="s">
        <v>17</v>
      </c>
    </row>
    <row r="15280" spans="1:12">
      <c r="A15280" s="2">
        <v>45797.743136574099</v>
      </c>
      <c r="B15280" s="1" t="s">
        <v>37158</v>
      </c>
      <c r="C15280" s="1" t="s">
        <v>67</v>
      </c>
      <c r="D15280" s="1" t="s">
        <v>68</v>
      </c>
      <c r="F15280" s="1" t="s">
        <v>14</v>
      </c>
      <c r="G15280" s="1" t="s">
        <v>7721</v>
      </c>
      <c r="H15280" s="1" t="s">
        <v>13307</v>
      </c>
      <c r="I15280" s="1" t="s">
        <v>17</v>
      </c>
    </row>
    <row r="15281" spans="1:9">
      <c r="A15281" s="2">
        <v>45797.736238425903</v>
      </c>
      <c r="B15281" s="1" t="s">
        <v>37391</v>
      </c>
      <c r="C15281" s="1" t="s">
        <v>23</v>
      </c>
      <c r="G15281" s="1" t="s">
        <v>9049</v>
      </c>
      <c r="H15281" s="1" t="s">
        <v>13308</v>
      </c>
      <c r="I15281" s="1" t="s">
        <v>17</v>
      </c>
    </row>
    <row r="15282" spans="1:9">
      <c r="A15282" s="2">
        <v>45797.7292592593</v>
      </c>
      <c r="B15282" s="1" t="s">
        <v>36155</v>
      </c>
      <c r="C15282" s="1" t="s">
        <v>12</v>
      </c>
      <c r="D15282" s="1" t="s">
        <v>13</v>
      </c>
      <c r="F15282" s="1" t="s">
        <v>14</v>
      </c>
      <c r="G15282" s="1" t="s">
        <v>12673</v>
      </c>
      <c r="H15282" s="1" t="s">
        <v>13309</v>
      </c>
      <c r="I15282" s="1" t="s">
        <v>17</v>
      </c>
    </row>
    <row r="15283" spans="1:9">
      <c r="A15283" s="2">
        <v>45797.729247685202</v>
      </c>
      <c r="B15283" s="1" t="s">
        <v>36155</v>
      </c>
      <c r="C15283" s="1" t="s">
        <v>42</v>
      </c>
      <c r="D15283" s="1" t="s">
        <v>73</v>
      </c>
      <c r="F15283" s="1" t="s">
        <v>14</v>
      </c>
      <c r="G15283" s="1" t="s">
        <v>12673</v>
      </c>
      <c r="H15283" s="1" t="s">
        <v>13309</v>
      </c>
      <c r="I15283" s="1" t="s">
        <v>17</v>
      </c>
    </row>
    <row r="15284" spans="1:9">
      <c r="A15284" s="2">
        <v>45797.722361111097</v>
      </c>
      <c r="B15284" s="1" t="s">
        <v>36775</v>
      </c>
      <c r="C15284" s="1" t="s">
        <v>161</v>
      </c>
      <c r="G15284" s="1" t="s">
        <v>5780</v>
      </c>
      <c r="H15284" s="1" t="s">
        <v>13310</v>
      </c>
      <c r="I15284" s="1" t="s">
        <v>17</v>
      </c>
    </row>
    <row r="15285" spans="1:9">
      <c r="A15285" s="2">
        <v>45797.722361111097</v>
      </c>
      <c r="B15285" s="1" t="s">
        <v>36775</v>
      </c>
      <c r="C15285" s="1" t="s">
        <v>12</v>
      </c>
      <c r="G15285" s="1" t="s">
        <v>5780</v>
      </c>
      <c r="H15285" s="1" t="s">
        <v>13310</v>
      </c>
      <c r="I15285" s="1" t="s">
        <v>17</v>
      </c>
    </row>
    <row r="15286" spans="1:9">
      <c r="A15286" s="2">
        <v>45797.722361111097</v>
      </c>
      <c r="B15286" s="1" t="s">
        <v>36775</v>
      </c>
      <c r="C15286" s="1" t="s">
        <v>58</v>
      </c>
      <c r="G15286" s="1" t="s">
        <v>5780</v>
      </c>
      <c r="H15286" s="1" t="s">
        <v>13310</v>
      </c>
      <c r="I15286" s="1" t="s">
        <v>17</v>
      </c>
    </row>
    <row r="15287" spans="1:9">
      <c r="A15287" s="2">
        <v>45797.722337963001</v>
      </c>
      <c r="B15287" s="1" t="s">
        <v>37895</v>
      </c>
      <c r="C15287" s="1" t="s">
        <v>42</v>
      </c>
      <c r="G15287" s="1" t="s">
        <v>12031</v>
      </c>
      <c r="H15287" s="1" t="s">
        <v>13311</v>
      </c>
      <c r="I15287" s="1" t="s">
        <v>17</v>
      </c>
    </row>
    <row r="15288" spans="1:9">
      <c r="A15288" s="2">
        <v>45797.722337963001</v>
      </c>
      <c r="B15288" s="1" t="s">
        <v>37895</v>
      </c>
      <c r="C15288" s="1" t="s">
        <v>23</v>
      </c>
      <c r="D15288" s="1" t="s">
        <v>24</v>
      </c>
      <c r="F15288" s="1" t="s">
        <v>14</v>
      </c>
      <c r="G15288" s="1" t="s">
        <v>12031</v>
      </c>
      <c r="H15288" s="1" t="s">
        <v>13311</v>
      </c>
      <c r="I15288" s="1" t="s">
        <v>17</v>
      </c>
    </row>
    <row r="15289" spans="1:9">
      <c r="A15289" s="2">
        <v>45797.722337963001</v>
      </c>
      <c r="B15289" s="1" t="s">
        <v>37895</v>
      </c>
      <c r="C15289" s="1" t="s">
        <v>67</v>
      </c>
      <c r="D15289" s="1" t="s">
        <v>68</v>
      </c>
      <c r="F15289" s="1" t="s">
        <v>14</v>
      </c>
      <c r="G15289" s="1" t="s">
        <v>12031</v>
      </c>
      <c r="H15289" s="1" t="s">
        <v>13311</v>
      </c>
      <c r="I15289" s="1" t="s">
        <v>17</v>
      </c>
    </row>
    <row r="15290" spans="1:9">
      <c r="A15290" s="2">
        <v>45797.722337963001</v>
      </c>
      <c r="B15290" s="1" t="s">
        <v>37895</v>
      </c>
      <c r="C15290" s="1" t="s">
        <v>50</v>
      </c>
      <c r="G15290" s="1" t="s">
        <v>12031</v>
      </c>
      <c r="H15290" s="1" t="s">
        <v>13311</v>
      </c>
      <c r="I15290" s="1" t="s">
        <v>17</v>
      </c>
    </row>
    <row r="15291" spans="1:9">
      <c r="A15291" s="2">
        <v>45797.722337963001</v>
      </c>
      <c r="B15291" s="1" t="s">
        <v>37895</v>
      </c>
      <c r="C15291" s="1" t="s">
        <v>47</v>
      </c>
      <c r="G15291" s="1" t="s">
        <v>12031</v>
      </c>
      <c r="H15291" s="1" t="s">
        <v>13311</v>
      </c>
      <c r="I15291" s="1" t="s">
        <v>17</v>
      </c>
    </row>
    <row r="15292" spans="1:9">
      <c r="A15292" s="2">
        <v>45797.722291666701</v>
      </c>
      <c r="B15292" s="1" t="s">
        <v>36189</v>
      </c>
      <c r="C15292" s="1" t="s">
        <v>42</v>
      </c>
      <c r="D15292" s="1" t="s">
        <v>73</v>
      </c>
      <c r="F15292" s="1" t="s">
        <v>14</v>
      </c>
      <c r="G15292" s="1" t="s">
        <v>9324</v>
      </c>
      <c r="H15292" s="1" t="s">
        <v>13312</v>
      </c>
      <c r="I15292" s="1" t="s">
        <v>17</v>
      </c>
    </row>
    <row r="15293" spans="1:9">
      <c r="A15293" s="2">
        <v>45797.708402777796</v>
      </c>
      <c r="B15293" s="1" t="s">
        <v>35587</v>
      </c>
      <c r="C15293" s="1" t="s">
        <v>42</v>
      </c>
      <c r="G15293" s="1" t="s">
        <v>10735</v>
      </c>
      <c r="H15293" s="1" t="s">
        <v>13313</v>
      </c>
      <c r="I15293" s="1" t="s">
        <v>17</v>
      </c>
    </row>
    <row r="15294" spans="1:9">
      <c r="A15294" s="2">
        <v>45797.694537037001</v>
      </c>
      <c r="B15294" s="1" t="s">
        <v>37816</v>
      </c>
      <c r="C15294" s="1" t="s">
        <v>67</v>
      </c>
      <c r="G15294" s="1" t="s">
        <v>11489</v>
      </c>
      <c r="H15294" s="1" t="s">
        <v>13314</v>
      </c>
      <c r="I15294" s="1" t="s">
        <v>162</v>
      </c>
    </row>
    <row r="15295" spans="1:9">
      <c r="A15295" s="2">
        <v>45797.680648148104</v>
      </c>
      <c r="B15295" s="1" t="s">
        <v>36314</v>
      </c>
      <c r="C15295" s="1" t="s">
        <v>12</v>
      </c>
      <c r="D15295" s="1" t="s">
        <v>13</v>
      </c>
      <c r="F15295" s="1" t="s">
        <v>14</v>
      </c>
      <c r="G15295" s="1" t="s">
        <v>12034</v>
      </c>
      <c r="H15295" s="1" t="s">
        <v>13315</v>
      </c>
      <c r="I15295" s="1" t="s">
        <v>17</v>
      </c>
    </row>
    <row r="15296" spans="1:9">
      <c r="A15296" s="2">
        <v>45797.680648148104</v>
      </c>
      <c r="B15296" s="1" t="s">
        <v>36314</v>
      </c>
      <c r="C15296" s="1" t="s">
        <v>12</v>
      </c>
      <c r="D15296" s="1" t="s">
        <v>94</v>
      </c>
      <c r="F15296" s="1" t="s">
        <v>14</v>
      </c>
      <c r="G15296" s="1" t="s">
        <v>12034</v>
      </c>
      <c r="H15296" s="1" t="s">
        <v>13315</v>
      </c>
      <c r="I15296" s="1" t="s">
        <v>17</v>
      </c>
    </row>
    <row r="15297" spans="1:12">
      <c r="A15297" s="2">
        <v>45797.666736111103</v>
      </c>
      <c r="B15297" s="1" t="s">
        <v>35493</v>
      </c>
      <c r="C15297" s="1" t="s">
        <v>12</v>
      </c>
      <c r="D15297" s="1" t="s">
        <v>154</v>
      </c>
      <c r="F15297" s="1" t="s">
        <v>14</v>
      </c>
      <c r="G15297" s="1" t="s">
        <v>9297</v>
      </c>
      <c r="H15297" s="1" t="s">
        <v>13316</v>
      </c>
      <c r="I15297" s="1" t="s">
        <v>17</v>
      </c>
    </row>
    <row r="15298" spans="1:12">
      <c r="A15298" s="2">
        <v>45797.6389583333</v>
      </c>
      <c r="B15298" s="1" t="s">
        <v>37431</v>
      </c>
      <c r="C15298" s="1" t="s">
        <v>23</v>
      </c>
      <c r="D15298" s="1" t="s">
        <v>4397</v>
      </c>
      <c r="F15298" s="1" t="s">
        <v>14</v>
      </c>
      <c r="G15298" s="1" t="s">
        <v>11041</v>
      </c>
      <c r="H15298" s="1" t="s">
        <v>13317</v>
      </c>
      <c r="I15298" s="1" t="s">
        <v>17</v>
      </c>
    </row>
    <row r="15299" spans="1:12">
      <c r="A15299" s="2">
        <v>45797.6389583333</v>
      </c>
      <c r="B15299" s="1" t="s">
        <v>37431</v>
      </c>
      <c r="C15299" s="1" t="s">
        <v>12</v>
      </c>
      <c r="D15299" s="1" t="s">
        <v>13</v>
      </c>
      <c r="F15299" s="1" t="s">
        <v>14</v>
      </c>
      <c r="G15299" s="1" t="s">
        <v>11041</v>
      </c>
      <c r="H15299" s="1" t="s">
        <v>13317</v>
      </c>
      <c r="I15299" s="1" t="s">
        <v>17</v>
      </c>
    </row>
    <row r="15300" spans="1:12">
      <c r="A15300" s="2">
        <v>45797.604236111103</v>
      </c>
      <c r="B15300" s="1" t="s">
        <v>36348</v>
      </c>
      <c r="C15300" s="1" t="s">
        <v>12</v>
      </c>
      <c r="G15300" s="1" t="s">
        <v>12327</v>
      </c>
      <c r="H15300" s="1" t="s">
        <v>13318</v>
      </c>
      <c r="I15300" s="1" t="s">
        <v>17</v>
      </c>
    </row>
    <row r="15301" spans="1:12">
      <c r="A15301" s="2">
        <v>45797.584247685198</v>
      </c>
      <c r="B15301" s="1" t="s">
        <v>38108</v>
      </c>
      <c r="G15301" s="1" t="s">
        <v>13319</v>
      </c>
      <c r="H15301" s="1" t="s">
        <v>13320</v>
      </c>
      <c r="I15301" s="1" t="s">
        <v>17</v>
      </c>
      <c r="J15301" s="1" t="s">
        <v>115</v>
      </c>
      <c r="K15301" s="1" t="s">
        <v>116</v>
      </c>
      <c r="L15301" s="1" t="s">
        <v>37</v>
      </c>
    </row>
    <row r="15302" spans="1:12">
      <c r="A15302" s="2">
        <v>45797.583414351902</v>
      </c>
      <c r="B15302" s="1" t="s">
        <v>35767</v>
      </c>
      <c r="C15302" s="1" t="s">
        <v>42</v>
      </c>
      <c r="D15302" s="1" t="s">
        <v>73</v>
      </c>
      <c r="F15302" s="1" t="s">
        <v>14</v>
      </c>
      <c r="G15302" s="1" t="s">
        <v>7175</v>
      </c>
      <c r="H15302" s="1" t="s">
        <v>13321</v>
      </c>
      <c r="I15302" s="1" t="s">
        <v>17</v>
      </c>
    </row>
    <row r="15303" spans="1:12">
      <c r="A15303" s="2">
        <v>45797.555648148104</v>
      </c>
      <c r="B15303" s="1" t="s">
        <v>37822</v>
      </c>
      <c r="C15303" s="1" t="s">
        <v>23</v>
      </c>
      <c r="G15303" s="1" t="s">
        <v>11519</v>
      </c>
      <c r="H15303" s="1" t="s">
        <v>13322</v>
      </c>
      <c r="I15303" s="1" t="s">
        <v>17</v>
      </c>
    </row>
    <row r="15304" spans="1:12">
      <c r="A15304" s="2">
        <v>45797.541724536997</v>
      </c>
      <c r="B15304" s="1" t="s">
        <v>37644</v>
      </c>
      <c r="C15304" s="1" t="s">
        <v>67</v>
      </c>
      <c r="D15304" s="1" t="s">
        <v>622</v>
      </c>
      <c r="F15304" s="1" t="s">
        <v>14</v>
      </c>
      <c r="G15304" s="1" t="s">
        <v>12496</v>
      </c>
      <c r="H15304" s="1" t="s">
        <v>13323</v>
      </c>
      <c r="I15304" s="1" t="s">
        <v>17</v>
      </c>
    </row>
    <row r="15305" spans="1:12">
      <c r="A15305" s="2">
        <v>45797.535324074102</v>
      </c>
      <c r="B15305" s="1" t="s">
        <v>38109</v>
      </c>
      <c r="G15305" s="1" t="s">
        <v>13324</v>
      </c>
      <c r="H15305" s="1" t="s">
        <v>13325</v>
      </c>
      <c r="I15305" s="1" t="s">
        <v>17</v>
      </c>
      <c r="J15305" s="1" t="s">
        <v>115</v>
      </c>
      <c r="K15305" s="1" t="s">
        <v>116</v>
      </c>
      <c r="L15305" s="1" t="s">
        <v>37</v>
      </c>
    </row>
    <row r="15306" spans="1:12">
      <c r="A15306" s="2">
        <v>45797.534791666701</v>
      </c>
      <c r="B15306" s="1" t="s">
        <v>38110</v>
      </c>
      <c r="C15306" s="1" t="s">
        <v>23</v>
      </c>
      <c r="D15306" s="1" t="s">
        <v>24</v>
      </c>
      <c r="F15306" s="1" t="s">
        <v>14</v>
      </c>
      <c r="G15306" s="1" t="s">
        <v>13326</v>
      </c>
      <c r="H15306" s="1" t="s">
        <v>13327</v>
      </c>
      <c r="I15306" s="1" t="s">
        <v>17</v>
      </c>
    </row>
    <row r="15307" spans="1:12">
      <c r="A15307" s="2">
        <v>45797.534791666701</v>
      </c>
      <c r="B15307" s="1" t="s">
        <v>38110</v>
      </c>
      <c r="C15307" s="1" t="s">
        <v>50</v>
      </c>
      <c r="G15307" s="1" t="s">
        <v>13326</v>
      </c>
      <c r="H15307" s="1" t="s">
        <v>13327</v>
      </c>
      <c r="I15307" s="1" t="s">
        <v>17</v>
      </c>
    </row>
    <row r="15308" spans="1:12">
      <c r="A15308" s="2">
        <v>45797.534780092603</v>
      </c>
      <c r="B15308" s="1" t="s">
        <v>38110</v>
      </c>
      <c r="C15308" s="1" t="s">
        <v>12</v>
      </c>
      <c r="D15308" s="1" t="s">
        <v>29</v>
      </c>
      <c r="F15308" s="1" t="s">
        <v>14</v>
      </c>
      <c r="G15308" s="1" t="s">
        <v>13326</v>
      </c>
      <c r="H15308" s="1" t="s">
        <v>13327</v>
      </c>
      <c r="I15308" s="1" t="s">
        <v>17</v>
      </c>
    </row>
    <row r="15309" spans="1:12">
      <c r="A15309" s="2">
        <v>45797.520960648202</v>
      </c>
      <c r="B15309" s="1" t="s">
        <v>38111</v>
      </c>
      <c r="C15309" s="1" t="s">
        <v>21</v>
      </c>
      <c r="D15309" s="1" t="s">
        <v>22</v>
      </c>
      <c r="F15309" s="1" t="s">
        <v>14</v>
      </c>
      <c r="G15309" s="1" t="s">
        <v>13328</v>
      </c>
      <c r="H15309" s="1" t="s">
        <v>13329</v>
      </c>
      <c r="I15309" s="1" t="s">
        <v>17</v>
      </c>
    </row>
    <row r="15310" spans="1:12">
      <c r="A15310" s="2">
        <v>45797.520960648202</v>
      </c>
      <c r="B15310" s="1" t="s">
        <v>38111</v>
      </c>
      <c r="C15310" s="1" t="s">
        <v>23</v>
      </c>
      <c r="D15310" s="1" t="s">
        <v>24</v>
      </c>
      <c r="F15310" s="1" t="s">
        <v>14</v>
      </c>
      <c r="G15310" s="1" t="s">
        <v>13328</v>
      </c>
      <c r="H15310" s="1" t="s">
        <v>13329</v>
      </c>
      <c r="I15310" s="1" t="s">
        <v>17</v>
      </c>
    </row>
    <row r="15311" spans="1:12">
      <c r="A15311" s="2">
        <v>45797.520949074104</v>
      </c>
      <c r="B15311" s="1" t="s">
        <v>37496</v>
      </c>
      <c r="C15311" s="1" t="s">
        <v>46</v>
      </c>
      <c r="D15311" s="1" t="s">
        <v>617</v>
      </c>
      <c r="F15311" s="1" t="s">
        <v>14</v>
      </c>
      <c r="G15311" s="1" t="s">
        <v>9574</v>
      </c>
      <c r="H15311" s="1" t="s">
        <v>13330</v>
      </c>
      <c r="I15311" s="1" t="s">
        <v>17</v>
      </c>
    </row>
    <row r="15312" spans="1:12">
      <c r="A15312" s="2">
        <v>45797.520949074104</v>
      </c>
      <c r="B15312" s="1" t="s">
        <v>37496</v>
      </c>
      <c r="C15312" s="1" t="s">
        <v>21</v>
      </c>
      <c r="D15312" s="1" t="s">
        <v>22</v>
      </c>
      <c r="F15312" s="1" t="s">
        <v>14</v>
      </c>
      <c r="G15312" s="1" t="s">
        <v>9574</v>
      </c>
      <c r="H15312" s="1" t="s">
        <v>13330</v>
      </c>
      <c r="I15312" s="1" t="s">
        <v>17</v>
      </c>
    </row>
    <row r="15313" spans="1:12">
      <c r="A15313" s="2">
        <v>45797.520949074104</v>
      </c>
      <c r="B15313" s="1" t="s">
        <v>37496</v>
      </c>
      <c r="C15313" s="1" t="s">
        <v>23</v>
      </c>
      <c r="D15313" s="1" t="s">
        <v>24</v>
      </c>
      <c r="F15313" s="1" t="s">
        <v>14</v>
      </c>
      <c r="G15313" s="1" t="s">
        <v>9574</v>
      </c>
      <c r="H15313" s="1" t="s">
        <v>13330</v>
      </c>
      <c r="I15313" s="1" t="s">
        <v>17</v>
      </c>
    </row>
    <row r="15314" spans="1:12">
      <c r="A15314" s="2">
        <v>45797.520949074104</v>
      </c>
      <c r="B15314" s="1" t="s">
        <v>37496</v>
      </c>
      <c r="C15314" s="1" t="s">
        <v>12</v>
      </c>
      <c r="D15314" s="1" t="s">
        <v>13</v>
      </c>
      <c r="F15314" s="1" t="s">
        <v>14</v>
      </c>
      <c r="G15314" s="1" t="s">
        <v>9574</v>
      </c>
      <c r="H15314" s="1" t="s">
        <v>13330</v>
      </c>
      <c r="I15314" s="1" t="s">
        <v>17</v>
      </c>
    </row>
    <row r="15315" spans="1:12">
      <c r="A15315" s="2">
        <v>45797.520914351902</v>
      </c>
      <c r="B15315" s="1" t="s">
        <v>37980</v>
      </c>
      <c r="C15315" s="1" t="s">
        <v>163</v>
      </c>
      <c r="G15315" s="1" t="s">
        <v>12522</v>
      </c>
      <c r="H15315" s="1" t="s">
        <v>13331</v>
      </c>
      <c r="I15315" s="1" t="s">
        <v>17</v>
      </c>
    </row>
    <row r="15316" spans="1:12">
      <c r="A15316" s="2">
        <v>45797.513946759304</v>
      </c>
      <c r="B15316" s="1" t="s">
        <v>36674</v>
      </c>
      <c r="C15316" s="1" t="s">
        <v>12</v>
      </c>
      <c r="G15316" s="1" t="s">
        <v>13332</v>
      </c>
      <c r="H15316" s="1" t="s">
        <v>13333</v>
      </c>
      <c r="I15316" s="1" t="s">
        <v>17</v>
      </c>
    </row>
    <row r="15317" spans="1:12">
      <c r="A15317" s="2">
        <v>45797.513946759304</v>
      </c>
      <c r="B15317" s="1" t="s">
        <v>36674</v>
      </c>
      <c r="C15317" s="1" t="s">
        <v>42</v>
      </c>
      <c r="D15317" s="1" t="s">
        <v>73</v>
      </c>
      <c r="F15317" s="1" t="s">
        <v>14</v>
      </c>
      <c r="G15317" s="1" t="s">
        <v>13332</v>
      </c>
      <c r="H15317" s="1" t="s">
        <v>13333</v>
      </c>
      <c r="I15317" s="1" t="s">
        <v>17</v>
      </c>
    </row>
    <row r="15318" spans="1:12">
      <c r="A15318" s="2">
        <v>45797.5073148148</v>
      </c>
      <c r="B15318" s="1" t="s">
        <v>38112</v>
      </c>
      <c r="G15318" s="1" t="s">
        <v>13334</v>
      </c>
      <c r="H15318" s="1" t="s">
        <v>13335</v>
      </c>
      <c r="I15318" s="1" t="s">
        <v>17</v>
      </c>
      <c r="J15318" s="1" t="s">
        <v>231</v>
      </c>
      <c r="K15318" s="1" t="s">
        <v>36</v>
      </c>
      <c r="L15318" s="1" t="s">
        <v>37</v>
      </c>
    </row>
    <row r="15319" spans="1:12">
      <c r="A15319" s="2">
        <v>45797.486168981501</v>
      </c>
      <c r="B15319" s="1" t="s">
        <v>37367</v>
      </c>
      <c r="C15319" s="1" t="s">
        <v>42</v>
      </c>
      <c r="G15319" s="1" t="s">
        <v>8910</v>
      </c>
      <c r="H15319" s="1" t="s">
        <v>13336</v>
      </c>
      <c r="I15319" s="1" t="s">
        <v>17</v>
      </c>
    </row>
    <row r="15320" spans="1:12">
      <c r="A15320" s="2">
        <v>45797.479247685202</v>
      </c>
      <c r="B15320" s="1" t="s">
        <v>37601</v>
      </c>
      <c r="C15320" s="1" t="s">
        <v>58</v>
      </c>
      <c r="G15320" s="1" t="s">
        <v>13337</v>
      </c>
      <c r="H15320" s="1" t="s">
        <v>13338</v>
      </c>
      <c r="I15320" s="1" t="s">
        <v>17</v>
      </c>
    </row>
    <row r="15321" spans="1:12">
      <c r="A15321" s="2">
        <v>45797.458402777796</v>
      </c>
      <c r="B15321" s="1" t="s">
        <v>35678</v>
      </c>
      <c r="C15321" s="1" t="s">
        <v>12</v>
      </c>
      <c r="D15321" s="1" t="s">
        <v>13</v>
      </c>
      <c r="F15321" s="1" t="s">
        <v>14</v>
      </c>
      <c r="G15321" s="1" t="s">
        <v>6287</v>
      </c>
      <c r="H15321" s="1" t="s">
        <v>13339</v>
      </c>
      <c r="I15321" s="1" t="s">
        <v>17</v>
      </c>
    </row>
    <row r="15322" spans="1:12">
      <c r="A15322" s="2">
        <v>45797.458402777796</v>
      </c>
      <c r="B15322" s="1" t="s">
        <v>35678</v>
      </c>
      <c r="C15322" s="1" t="s">
        <v>23</v>
      </c>
      <c r="D15322" s="1" t="s">
        <v>24</v>
      </c>
      <c r="F15322" s="1" t="s">
        <v>14</v>
      </c>
      <c r="G15322" s="1" t="s">
        <v>6287</v>
      </c>
      <c r="H15322" s="1" t="s">
        <v>13339</v>
      </c>
      <c r="I15322" s="1" t="s">
        <v>17</v>
      </c>
    </row>
    <row r="15323" spans="1:12">
      <c r="A15323" s="2">
        <v>45797.451481481497</v>
      </c>
      <c r="B15323" s="1" t="s">
        <v>36746</v>
      </c>
      <c r="C15323" s="1" t="s">
        <v>12</v>
      </c>
      <c r="D15323" s="1" t="s">
        <v>13</v>
      </c>
      <c r="F15323" s="1" t="s">
        <v>14</v>
      </c>
      <c r="G15323" s="1" t="s">
        <v>5603</v>
      </c>
      <c r="H15323" s="1" t="s">
        <v>13340</v>
      </c>
      <c r="I15323" s="1" t="s">
        <v>17</v>
      </c>
    </row>
    <row r="15324" spans="1:12">
      <c r="A15324" s="2">
        <v>45797.4514583333</v>
      </c>
      <c r="B15324" s="1" t="s">
        <v>37981</v>
      </c>
      <c r="C15324" s="1" t="s">
        <v>23</v>
      </c>
      <c r="D15324" s="1" t="s">
        <v>24</v>
      </c>
      <c r="F15324" s="1" t="s">
        <v>14</v>
      </c>
      <c r="G15324" s="1" t="s">
        <v>12532</v>
      </c>
      <c r="H15324" s="1" t="s">
        <v>13341</v>
      </c>
      <c r="I15324" s="1" t="s">
        <v>17</v>
      </c>
    </row>
    <row r="15325" spans="1:12">
      <c r="A15325" s="2">
        <v>45797.4514583333</v>
      </c>
      <c r="B15325" s="1" t="s">
        <v>37981</v>
      </c>
      <c r="C15325" s="1" t="s">
        <v>21</v>
      </c>
      <c r="D15325" s="1" t="s">
        <v>22</v>
      </c>
      <c r="F15325" s="1" t="s">
        <v>14</v>
      </c>
      <c r="G15325" s="1" t="s">
        <v>12532</v>
      </c>
      <c r="H15325" s="1" t="s">
        <v>13341</v>
      </c>
      <c r="I15325" s="1" t="s">
        <v>17</v>
      </c>
    </row>
    <row r="15326" spans="1:12">
      <c r="A15326" s="2">
        <v>45797.444513888899</v>
      </c>
      <c r="B15326" s="1" t="s">
        <v>35712</v>
      </c>
      <c r="C15326" s="1" t="s">
        <v>23</v>
      </c>
      <c r="D15326" s="1" t="s">
        <v>24</v>
      </c>
      <c r="F15326" s="1" t="s">
        <v>14</v>
      </c>
      <c r="G15326" s="1" t="s">
        <v>10843</v>
      </c>
      <c r="H15326" s="1" t="s">
        <v>13342</v>
      </c>
      <c r="I15326" s="1" t="s">
        <v>17</v>
      </c>
    </row>
    <row r="15327" spans="1:12">
      <c r="A15327" s="2">
        <v>45797.430671296301</v>
      </c>
      <c r="B15327" s="1" t="s">
        <v>37544</v>
      </c>
      <c r="C15327" s="1" t="s">
        <v>161</v>
      </c>
      <c r="G15327" s="1" t="s">
        <v>11004</v>
      </c>
      <c r="H15327" s="1" t="s">
        <v>13343</v>
      </c>
      <c r="I15327" s="1" t="s">
        <v>17</v>
      </c>
    </row>
    <row r="15328" spans="1:12">
      <c r="A15328" s="2">
        <v>45797.430659722202</v>
      </c>
      <c r="B15328" s="1" t="s">
        <v>37544</v>
      </c>
      <c r="C15328" s="1" t="s">
        <v>12</v>
      </c>
      <c r="G15328" s="1" t="s">
        <v>11004</v>
      </c>
      <c r="H15328" s="1" t="s">
        <v>13343</v>
      </c>
      <c r="I15328" s="1" t="s">
        <v>17</v>
      </c>
    </row>
    <row r="15329" spans="1:9">
      <c r="A15329" s="2">
        <v>45797.430636574099</v>
      </c>
      <c r="B15329" s="1" t="s">
        <v>36911</v>
      </c>
      <c r="C15329" s="1" t="s">
        <v>23</v>
      </c>
      <c r="G15329" s="1" t="s">
        <v>6501</v>
      </c>
      <c r="H15329" s="1" t="s">
        <v>13344</v>
      </c>
      <c r="I15329" s="1" t="s">
        <v>162</v>
      </c>
    </row>
    <row r="15330" spans="1:9">
      <c r="A15330" s="2">
        <v>45797.430625000001</v>
      </c>
      <c r="B15330" s="1" t="s">
        <v>36911</v>
      </c>
      <c r="C15330" s="1" t="s">
        <v>12</v>
      </c>
      <c r="G15330" s="1" t="s">
        <v>6501</v>
      </c>
      <c r="H15330" s="1" t="s">
        <v>13344</v>
      </c>
      <c r="I15330" s="1" t="s">
        <v>162</v>
      </c>
    </row>
    <row r="15331" spans="1:9">
      <c r="A15331" s="2">
        <v>45797.416770833297</v>
      </c>
      <c r="B15331" s="1" t="s">
        <v>38113</v>
      </c>
      <c r="C15331" s="1" t="s">
        <v>23</v>
      </c>
      <c r="D15331" s="1" t="s">
        <v>24</v>
      </c>
      <c r="F15331" s="1" t="s">
        <v>14</v>
      </c>
      <c r="G15331" s="1" t="s">
        <v>13345</v>
      </c>
      <c r="H15331" s="1" t="s">
        <v>13346</v>
      </c>
      <c r="I15331" s="1" t="s">
        <v>17</v>
      </c>
    </row>
    <row r="15332" spans="1:9">
      <c r="A15332" s="2">
        <v>45797.416747685202</v>
      </c>
      <c r="B15332" s="1" t="s">
        <v>36161</v>
      </c>
      <c r="C15332" s="1" t="s">
        <v>42</v>
      </c>
      <c r="D15332" s="1" t="s">
        <v>73</v>
      </c>
      <c r="F15332" s="1" t="s">
        <v>14</v>
      </c>
      <c r="G15332" s="1" t="s">
        <v>13347</v>
      </c>
      <c r="H15332" s="1" t="s">
        <v>13348</v>
      </c>
      <c r="I15332" s="1" t="s">
        <v>17</v>
      </c>
    </row>
    <row r="15333" spans="1:9">
      <c r="A15333" s="2">
        <v>45797.409803240698</v>
      </c>
      <c r="B15333" s="1" t="s">
        <v>38015</v>
      </c>
      <c r="C15333" s="1" t="s">
        <v>58</v>
      </c>
      <c r="G15333" s="1" t="s">
        <v>12737</v>
      </c>
      <c r="H15333" s="1" t="s">
        <v>13349</v>
      </c>
      <c r="I15333" s="1" t="s">
        <v>17</v>
      </c>
    </row>
    <row r="15334" spans="1:9">
      <c r="A15334" s="2">
        <v>45797.395902777796</v>
      </c>
      <c r="B15334" s="1" t="s">
        <v>38114</v>
      </c>
      <c r="C15334" s="1" t="s">
        <v>12</v>
      </c>
      <c r="D15334" s="1" t="s">
        <v>13</v>
      </c>
      <c r="F15334" s="1" t="s">
        <v>14</v>
      </c>
      <c r="G15334" s="1" t="s">
        <v>13350</v>
      </c>
      <c r="H15334" s="1" t="s">
        <v>13351</v>
      </c>
      <c r="I15334" s="1" t="s">
        <v>17</v>
      </c>
    </row>
    <row r="15335" spans="1:9">
      <c r="A15335" s="2">
        <v>45797.395902777796</v>
      </c>
      <c r="B15335" s="1" t="s">
        <v>37416</v>
      </c>
      <c r="C15335" s="1" t="s">
        <v>42</v>
      </c>
      <c r="G15335" s="1" t="s">
        <v>9132</v>
      </c>
      <c r="H15335" s="1" t="s">
        <v>13352</v>
      </c>
      <c r="I15335" s="1" t="s">
        <v>17</v>
      </c>
    </row>
    <row r="15336" spans="1:9">
      <c r="A15336" s="2">
        <v>45797.388969907399</v>
      </c>
      <c r="B15336" s="1" t="s">
        <v>37506</v>
      </c>
      <c r="C15336" s="1" t="s">
        <v>50</v>
      </c>
      <c r="D15336" s="1" t="s">
        <v>287</v>
      </c>
      <c r="F15336" s="1" t="s">
        <v>14</v>
      </c>
      <c r="G15336" s="1" t="s">
        <v>9643</v>
      </c>
      <c r="H15336" s="1" t="s">
        <v>13353</v>
      </c>
      <c r="I15336" s="1" t="s">
        <v>17</v>
      </c>
    </row>
    <row r="15337" spans="1:9">
      <c r="A15337" s="2">
        <v>45797.388969907399</v>
      </c>
      <c r="B15337" s="1" t="s">
        <v>37506</v>
      </c>
      <c r="C15337" s="1" t="s">
        <v>50</v>
      </c>
      <c r="D15337" s="1" t="s">
        <v>290</v>
      </c>
      <c r="F15337" s="1" t="s">
        <v>14</v>
      </c>
      <c r="G15337" s="1" t="s">
        <v>9643</v>
      </c>
      <c r="H15337" s="1" t="s">
        <v>13353</v>
      </c>
      <c r="I15337" s="1" t="s">
        <v>17</v>
      </c>
    </row>
    <row r="15338" spans="1:9">
      <c r="A15338" s="2">
        <v>45797.388969907399</v>
      </c>
      <c r="B15338" s="1" t="s">
        <v>35511</v>
      </c>
      <c r="C15338" s="1" t="s">
        <v>21</v>
      </c>
      <c r="G15338" s="1" t="s">
        <v>199</v>
      </c>
      <c r="H15338" s="1" t="s">
        <v>13354</v>
      </c>
      <c r="I15338" s="1" t="s">
        <v>17</v>
      </c>
    </row>
    <row r="15339" spans="1:9">
      <c r="A15339" s="2">
        <v>45797.382025462997</v>
      </c>
      <c r="B15339" s="1" t="s">
        <v>35684</v>
      </c>
      <c r="C15339" s="1" t="s">
        <v>12</v>
      </c>
      <c r="D15339" s="1" t="s">
        <v>13</v>
      </c>
      <c r="F15339" s="1" t="s">
        <v>14</v>
      </c>
      <c r="G15339" s="1" t="s">
        <v>11586</v>
      </c>
      <c r="H15339" s="1" t="s">
        <v>13355</v>
      </c>
      <c r="I15339" s="1" t="s">
        <v>17</v>
      </c>
    </row>
    <row r="15340" spans="1:9">
      <c r="A15340" s="2">
        <v>45797.382025462997</v>
      </c>
      <c r="B15340" s="1" t="s">
        <v>35684</v>
      </c>
      <c r="C15340" s="1" t="s">
        <v>21</v>
      </c>
      <c r="G15340" s="1" t="s">
        <v>11586</v>
      </c>
      <c r="H15340" s="1" t="s">
        <v>13355</v>
      </c>
      <c r="I15340" s="1" t="s">
        <v>162</v>
      </c>
    </row>
    <row r="15341" spans="1:9">
      <c r="A15341" s="2">
        <v>45797.3750925926</v>
      </c>
      <c r="B15341" s="1" t="s">
        <v>37485</v>
      </c>
      <c r="C15341" s="1" t="s">
        <v>58</v>
      </c>
      <c r="G15341" s="1" t="s">
        <v>11212</v>
      </c>
      <c r="H15341" s="1" t="s">
        <v>13356</v>
      </c>
      <c r="I15341" s="1" t="s">
        <v>17</v>
      </c>
    </row>
    <row r="15342" spans="1:9">
      <c r="A15342" s="2">
        <v>45797.3125925926</v>
      </c>
      <c r="B15342" s="1" t="s">
        <v>37407</v>
      </c>
      <c r="C15342" s="1" t="s">
        <v>12</v>
      </c>
      <c r="D15342" s="1" t="s">
        <v>32</v>
      </c>
      <c r="F15342" s="1" t="s">
        <v>14</v>
      </c>
      <c r="G15342" s="1" t="s">
        <v>9102</v>
      </c>
      <c r="H15342" s="1" t="s">
        <v>13357</v>
      </c>
      <c r="I15342" s="1" t="s">
        <v>17</v>
      </c>
    </row>
    <row r="15343" spans="1:9">
      <c r="A15343" s="2">
        <v>45797.312581018501</v>
      </c>
      <c r="B15343" s="1" t="s">
        <v>37407</v>
      </c>
      <c r="C15343" s="1" t="s">
        <v>42</v>
      </c>
      <c r="D15343" s="1" t="s">
        <v>73</v>
      </c>
      <c r="F15343" s="1" t="s">
        <v>14</v>
      </c>
      <c r="G15343" s="1" t="s">
        <v>9102</v>
      </c>
      <c r="H15343" s="1" t="s">
        <v>13357</v>
      </c>
      <c r="I15343" s="1" t="s">
        <v>17</v>
      </c>
    </row>
    <row r="15344" spans="1:9">
      <c r="A15344" s="2">
        <v>45796.965370370403</v>
      </c>
      <c r="B15344" s="1" t="s">
        <v>38115</v>
      </c>
      <c r="C15344" s="1" t="s">
        <v>18</v>
      </c>
      <c r="G15344" s="1" t="s">
        <v>13358</v>
      </c>
      <c r="H15344" s="1" t="s">
        <v>13359</v>
      </c>
      <c r="I15344" s="1" t="s">
        <v>17</v>
      </c>
    </row>
    <row r="15345" spans="1:9">
      <c r="A15345" s="2">
        <v>45796.965358796297</v>
      </c>
      <c r="B15345" s="1" t="s">
        <v>38115</v>
      </c>
      <c r="C15345" s="1" t="s">
        <v>12</v>
      </c>
      <c r="G15345" s="1" t="s">
        <v>13358</v>
      </c>
      <c r="H15345" s="1" t="s">
        <v>13359</v>
      </c>
      <c r="I15345" s="1" t="s">
        <v>17</v>
      </c>
    </row>
    <row r="15346" spans="1:9">
      <c r="A15346" s="2">
        <v>45796.902870370403</v>
      </c>
      <c r="B15346" s="1" t="s">
        <v>37669</v>
      </c>
      <c r="C15346" s="1" t="s">
        <v>58</v>
      </c>
      <c r="G15346" s="1" t="s">
        <v>10621</v>
      </c>
      <c r="H15346" s="1" t="s">
        <v>13360</v>
      </c>
      <c r="I15346" s="1" t="s">
        <v>17</v>
      </c>
    </row>
    <row r="15347" spans="1:9">
      <c r="A15347" s="2">
        <v>45796.902858796297</v>
      </c>
      <c r="B15347" s="1" t="s">
        <v>37669</v>
      </c>
      <c r="C15347" s="1" t="s">
        <v>163</v>
      </c>
      <c r="G15347" s="1" t="s">
        <v>10621</v>
      </c>
      <c r="H15347" s="1" t="s">
        <v>13360</v>
      </c>
      <c r="I15347" s="1" t="s">
        <v>17</v>
      </c>
    </row>
    <row r="15348" spans="1:9">
      <c r="A15348" s="2">
        <v>45796.833414351902</v>
      </c>
      <c r="B15348" s="1" t="s">
        <v>35489</v>
      </c>
      <c r="C15348" s="1" t="s">
        <v>50</v>
      </c>
      <c r="G15348" s="1" t="s">
        <v>10152</v>
      </c>
      <c r="H15348" s="1" t="s">
        <v>13361</v>
      </c>
      <c r="I15348" s="1" t="s">
        <v>17</v>
      </c>
    </row>
    <row r="15349" spans="1:9">
      <c r="A15349" s="2">
        <v>45796.833402777796</v>
      </c>
      <c r="B15349" s="1" t="s">
        <v>37642</v>
      </c>
      <c r="C15349" s="1" t="s">
        <v>23</v>
      </c>
      <c r="D15349" s="1" t="s">
        <v>24</v>
      </c>
      <c r="F15349" s="1" t="s">
        <v>14</v>
      </c>
      <c r="G15349" s="1" t="s">
        <v>10455</v>
      </c>
      <c r="H15349" s="1" t="s">
        <v>13362</v>
      </c>
      <c r="I15349" s="1" t="s">
        <v>17</v>
      </c>
    </row>
    <row r="15350" spans="1:9">
      <c r="A15350" s="2">
        <v>45796.833402777796</v>
      </c>
      <c r="B15350" s="1" t="s">
        <v>37642</v>
      </c>
      <c r="C15350" s="1" t="s">
        <v>12</v>
      </c>
      <c r="G15350" s="1" t="s">
        <v>10455</v>
      </c>
      <c r="H15350" s="1" t="s">
        <v>13362</v>
      </c>
      <c r="I15350" s="1" t="s">
        <v>17</v>
      </c>
    </row>
    <row r="15351" spans="1:9">
      <c r="A15351" s="2">
        <v>45796.8265046296</v>
      </c>
      <c r="B15351" s="1" t="s">
        <v>36079</v>
      </c>
      <c r="C15351" s="1" t="s">
        <v>12</v>
      </c>
      <c r="G15351" s="1" t="s">
        <v>2880</v>
      </c>
      <c r="H15351" s="1" t="s">
        <v>13363</v>
      </c>
      <c r="I15351" s="1" t="s">
        <v>17</v>
      </c>
    </row>
    <row r="15352" spans="1:9">
      <c r="A15352" s="2">
        <v>45796.8265046296</v>
      </c>
      <c r="B15352" s="1" t="s">
        <v>36079</v>
      </c>
      <c r="C15352" s="1" t="s">
        <v>42</v>
      </c>
      <c r="G15352" s="1" t="s">
        <v>2880</v>
      </c>
      <c r="H15352" s="1" t="s">
        <v>13363</v>
      </c>
      <c r="I15352" s="1" t="s">
        <v>17</v>
      </c>
    </row>
    <row r="15353" spans="1:9">
      <c r="A15353" s="2">
        <v>45796.826481481497</v>
      </c>
      <c r="B15353" s="1" t="s">
        <v>37707</v>
      </c>
      <c r="C15353" s="1" t="s">
        <v>12</v>
      </c>
      <c r="G15353" s="1" t="s">
        <v>10858</v>
      </c>
      <c r="H15353" s="1" t="s">
        <v>13364</v>
      </c>
      <c r="I15353" s="1" t="s">
        <v>17</v>
      </c>
    </row>
    <row r="15354" spans="1:9">
      <c r="A15354" s="2">
        <v>45796.819537037001</v>
      </c>
      <c r="B15354" s="1" t="s">
        <v>37736</v>
      </c>
      <c r="C15354" s="1" t="s">
        <v>12</v>
      </c>
      <c r="G15354" s="1" t="s">
        <v>11032</v>
      </c>
      <c r="H15354" s="1" t="s">
        <v>13365</v>
      </c>
      <c r="I15354" s="1" t="s">
        <v>17</v>
      </c>
    </row>
    <row r="15355" spans="1:9">
      <c r="A15355" s="2">
        <v>45796.8125925926</v>
      </c>
      <c r="B15355" s="1" t="s">
        <v>37752</v>
      </c>
      <c r="C15355" s="1" t="s">
        <v>67</v>
      </c>
      <c r="D15355" s="1" t="s">
        <v>68</v>
      </c>
      <c r="F15355" s="1" t="s">
        <v>14</v>
      </c>
      <c r="G15355" s="1" t="s">
        <v>11107</v>
      </c>
      <c r="H15355" s="1" t="s">
        <v>13366</v>
      </c>
      <c r="I15355" s="1" t="s">
        <v>17</v>
      </c>
    </row>
    <row r="15356" spans="1:9">
      <c r="A15356" s="2">
        <v>45796.805671296301</v>
      </c>
      <c r="B15356" s="1" t="s">
        <v>37907</v>
      </c>
      <c r="C15356" s="1" t="s">
        <v>42</v>
      </c>
      <c r="G15356" s="1" t="s">
        <v>12086</v>
      </c>
      <c r="H15356" s="1" t="s">
        <v>13367</v>
      </c>
      <c r="I15356" s="1" t="s">
        <v>17</v>
      </c>
    </row>
    <row r="15357" spans="1:9">
      <c r="A15357" s="2">
        <v>45796.805671296301</v>
      </c>
      <c r="B15357" s="1" t="s">
        <v>37907</v>
      </c>
      <c r="C15357" s="1" t="s">
        <v>47</v>
      </c>
      <c r="G15357" s="1" t="s">
        <v>12086</v>
      </c>
      <c r="H15357" s="1" t="s">
        <v>13367</v>
      </c>
      <c r="I15357" s="1" t="s">
        <v>17</v>
      </c>
    </row>
    <row r="15358" spans="1:9">
      <c r="A15358" s="2">
        <v>45796.798692129603</v>
      </c>
      <c r="B15358" s="1" t="s">
        <v>35610</v>
      </c>
      <c r="C15358" s="1" t="s">
        <v>58</v>
      </c>
      <c r="G15358" s="1" t="s">
        <v>412</v>
      </c>
      <c r="H15358" s="1" t="s">
        <v>13368</v>
      </c>
      <c r="I15358" s="1" t="s">
        <v>17</v>
      </c>
    </row>
    <row r="15359" spans="1:9">
      <c r="A15359" s="2">
        <v>45796.791817129597</v>
      </c>
      <c r="B15359" s="1" t="s">
        <v>36124</v>
      </c>
      <c r="C15359" s="1" t="s">
        <v>452</v>
      </c>
      <c r="G15359" s="1" t="s">
        <v>8725</v>
      </c>
      <c r="H15359" s="1" t="s">
        <v>13369</v>
      </c>
      <c r="I15359" s="1" t="s">
        <v>17</v>
      </c>
    </row>
    <row r="15360" spans="1:9">
      <c r="A15360" s="2">
        <v>45796.791817129597</v>
      </c>
      <c r="B15360" s="1" t="s">
        <v>36124</v>
      </c>
      <c r="C15360" s="1" t="s">
        <v>47</v>
      </c>
      <c r="G15360" s="1" t="s">
        <v>8725</v>
      </c>
      <c r="H15360" s="1" t="s">
        <v>13369</v>
      </c>
      <c r="I15360" s="1" t="s">
        <v>17</v>
      </c>
    </row>
    <row r="15361" spans="1:12">
      <c r="A15361" s="2">
        <v>45796.7918055556</v>
      </c>
      <c r="B15361" s="1" t="s">
        <v>36124</v>
      </c>
      <c r="C15361" s="1" t="s">
        <v>12</v>
      </c>
      <c r="D15361" s="1" t="s">
        <v>13</v>
      </c>
      <c r="F15361" s="1" t="s">
        <v>14</v>
      </c>
      <c r="G15361" s="1" t="s">
        <v>8725</v>
      </c>
      <c r="H15361" s="1" t="s">
        <v>13369</v>
      </c>
      <c r="I15361" s="1" t="s">
        <v>17</v>
      </c>
    </row>
    <row r="15362" spans="1:12">
      <c r="A15362" s="2">
        <v>45796.791782407403</v>
      </c>
      <c r="B15362" s="1" t="s">
        <v>37507</v>
      </c>
      <c r="C15362" s="1" t="s">
        <v>42</v>
      </c>
      <c r="D15362" s="1" t="s">
        <v>73</v>
      </c>
      <c r="F15362" s="1" t="s">
        <v>14</v>
      </c>
      <c r="G15362" s="1" t="s">
        <v>9654</v>
      </c>
      <c r="H15362" s="1" t="s">
        <v>13370</v>
      </c>
      <c r="I15362" s="1" t="s">
        <v>17</v>
      </c>
    </row>
    <row r="15363" spans="1:12">
      <c r="A15363" s="2">
        <v>45796.791736111103</v>
      </c>
      <c r="B15363" s="1" t="s">
        <v>35978</v>
      </c>
      <c r="C15363" s="1" t="s">
        <v>163</v>
      </c>
      <c r="G15363" s="1" t="s">
        <v>11024</v>
      </c>
      <c r="H15363" s="1" t="s">
        <v>13371</v>
      </c>
      <c r="I15363" s="1" t="s">
        <v>17</v>
      </c>
    </row>
    <row r="15364" spans="1:12">
      <c r="A15364" s="2">
        <v>45796.791736111103</v>
      </c>
      <c r="B15364" s="1" t="s">
        <v>35978</v>
      </c>
      <c r="C15364" s="1" t="s">
        <v>58</v>
      </c>
      <c r="G15364" s="1" t="s">
        <v>11024</v>
      </c>
      <c r="H15364" s="1" t="s">
        <v>13371</v>
      </c>
      <c r="I15364" s="1" t="s">
        <v>17</v>
      </c>
    </row>
    <row r="15365" spans="1:12">
      <c r="A15365" s="2">
        <v>45796.784803240698</v>
      </c>
      <c r="B15365" s="1" t="s">
        <v>36321</v>
      </c>
      <c r="C15365" s="1" t="s">
        <v>12</v>
      </c>
      <c r="D15365" s="1" t="s">
        <v>29</v>
      </c>
      <c r="F15365" s="1" t="s">
        <v>14</v>
      </c>
      <c r="G15365" s="1" t="s">
        <v>3343</v>
      </c>
      <c r="H15365" s="1" t="s">
        <v>13372</v>
      </c>
      <c r="I15365" s="1" t="s">
        <v>17</v>
      </c>
    </row>
    <row r="15366" spans="1:12">
      <c r="A15366" s="2">
        <v>45796.784791666701</v>
      </c>
      <c r="B15366" s="1" t="s">
        <v>38116</v>
      </c>
      <c r="C15366" s="1" t="s">
        <v>12</v>
      </c>
      <c r="G15366" s="1" t="s">
        <v>13373</v>
      </c>
      <c r="H15366" s="1" t="s">
        <v>13374</v>
      </c>
      <c r="I15366" s="1" t="s">
        <v>17</v>
      </c>
    </row>
    <row r="15367" spans="1:12">
      <c r="A15367" s="2">
        <v>45796.763981481497</v>
      </c>
      <c r="B15367" s="1" t="s">
        <v>36657</v>
      </c>
      <c r="C15367" s="1" t="s">
        <v>58</v>
      </c>
      <c r="G15367" s="1" t="s">
        <v>5118</v>
      </c>
      <c r="H15367" s="1" t="s">
        <v>13375</v>
      </c>
      <c r="I15367" s="1" t="s">
        <v>17</v>
      </c>
    </row>
    <row r="15368" spans="1:12">
      <c r="A15368" s="2">
        <v>45796.763969907399</v>
      </c>
      <c r="B15368" s="1" t="s">
        <v>36043</v>
      </c>
      <c r="C15368" s="1" t="s">
        <v>12</v>
      </c>
      <c r="D15368" s="1" t="s">
        <v>13</v>
      </c>
      <c r="F15368" s="1" t="s">
        <v>14</v>
      </c>
      <c r="G15368" s="1" t="s">
        <v>10987</v>
      </c>
      <c r="H15368" s="1" t="s">
        <v>13376</v>
      </c>
      <c r="I15368" s="1" t="s">
        <v>17</v>
      </c>
    </row>
    <row r="15369" spans="1:12">
      <c r="A15369" s="2">
        <v>45796.763969907399</v>
      </c>
      <c r="B15369" s="1" t="s">
        <v>36043</v>
      </c>
      <c r="C15369" s="1" t="s">
        <v>23</v>
      </c>
      <c r="G15369" s="1" t="s">
        <v>10987</v>
      </c>
      <c r="H15369" s="1" t="s">
        <v>13376</v>
      </c>
      <c r="I15369" s="1" t="s">
        <v>17</v>
      </c>
    </row>
    <row r="15370" spans="1:12">
      <c r="A15370" s="2">
        <v>45796.763969907399</v>
      </c>
      <c r="B15370" s="1" t="s">
        <v>36043</v>
      </c>
      <c r="C15370" s="1" t="s">
        <v>46</v>
      </c>
      <c r="D15370" s="1" t="s">
        <v>617</v>
      </c>
      <c r="F15370" s="1" t="s">
        <v>14</v>
      </c>
      <c r="G15370" s="1" t="s">
        <v>10987</v>
      </c>
      <c r="H15370" s="1" t="s">
        <v>13376</v>
      </c>
      <c r="I15370" s="1" t="s">
        <v>17</v>
      </c>
    </row>
    <row r="15371" spans="1:12">
      <c r="A15371" s="2">
        <v>45796.7639583333</v>
      </c>
      <c r="B15371" s="1" t="s">
        <v>36043</v>
      </c>
      <c r="C15371" s="1" t="s">
        <v>12</v>
      </c>
      <c r="D15371" s="1" t="s">
        <v>55</v>
      </c>
      <c r="F15371" s="1" t="s">
        <v>14</v>
      </c>
      <c r="G15371" s="1" t="s">
        <v>10987</v>
      </c>
      <c r="H15371" s="1" t="s">
        <v>13376</v>
      </c>
      <c r="I15371" s="1" t="s">
        <v>17</v>
      </c>
    </row>
    <row r="15372" spans="1:12">
      <c r="A15372" s="2">
        <v>45796.757037037001</v>
      </c>
      <c r="B15372" s="1" t="s">
        <v>35762</v>
      </c>
      <c r="C15372" s="1" t="s">
        <v>42</v>
      </c>
      <c r="D15372" s="1" t="s">
        <v>73</v>
      </c>
      <c r="F15372" s="1" t="s">
        <v>14</v>
      </c>
      <c r="G15372" s="1" t="s">
        <v>13377</v>
      </c>
      <c r="H15372" s="1" t="s">
        <v>13378</v>
      </c>
      <c r="I15372" s="1" t="s">
        <v>17</v>
      </c>
    </row>
    <row r="15373" spans="1:12">
      <c r="A15373" s="2">
        <v>45796.750081018501</v>
      </c>
      <c r="B15373" s="1" t="s">
        <v>37579</v>
      </c>
      <c r="C15373" s="1" t="s">
        <v>67</v>
      </c>
      <c r="G15373" s="1" t="s">
        <v>10785</v>
      </c>
      <c r="H15373" s="1" t="s">
        <v>13379</v>
      </c>
      <c r="I15373" s="1" t="s">
        <v>17</v>
      </c>
    </row>
    <row r="15374" spans="1:12">
      <c r="A15374" s="2">
        <v>45796.729675925897</v>
      </c>
      <c r="B15374" s="1" t="s">
        <v>38117</v>
      </c>
      <c r="G15374" s="1" t="s">
        <v>13380</v>
      </c>
      <c r="H15374" s="1" t="s">
        <v>13381</v>
      </c>
      <c r="I15374" s="1" t="s">
        <v>17</v>
      </c>
      <c r="J15374" s="1" t="s">
        <v>131</v>
      </c>
      <c r="K15374" s="1" t="s">
        <v>116</v>
      </c>
      <c r="L15374" s="1" t="s">
        <v>37</v>
      </c>
    </row>
    <row r="15375" spans="1:12">
      <c r="A15375" s="2">
        <v>45796.722314814797</v>
      </c>
      <c r="B15375" s="1" t="s">
        <v>35721</v>
      </c>
      <c r="C15375" s="1" t="s">
        <v>42</v>
      </c>
      <c r="G15375" s="1" t="s">
        <v>7265</v>
      </c>
      <c r="H15375" s="1" t="s">
        <v>13382</v>
      </c>
      <c r="I15375" s="1" t="s">
        <v>17</v>
      </c>
    </row>
    <row r="15376" spans="1:12">
      <c r="A15376" s="2">
        <v>45796.715347222198</v>
      </c>
      <c r="B15376" s="1" t="s">
        <v>36322</v>
      </c>
      <c r="C15376" s="1" t="s">
        <v>18</v>
      </c>
      <c r="G15376" s="1" t="s">
        <v>10527</v>
      </c>
      <c r="H15376" s="1" t="s">
        <v>13383</v>
      </c>
      <c r="I15376" s="1" t="s">
        <v>17</v>
      </c>
    </row>
    <row r="15377" spans="1:9">
      <c r="A15377" s="2">
        <v>45796.701481481497</v>
      </c>
      <c r="B15377" s="1" t="s">
        <v>37647</v>
      </c>
      <c r="C15377" s="1" t="s">
        <v>58</v>
      </c>
      <c r="G15377" s="1" t="s">
        <v>11605</v>
      </c>
      <c r="H15377" s="1" t="s">
        <v>13384</v>
      </c>
      <c r="I15377" s="1" t="s">
        <v>17</v>
      </c>
    </row>
    <row r="15378" spans="1:9">
      <c r="A15378" s="2">
        <v>45796.701469907399</v>
      </c>
      <c r="B15378" s="1" t="s">
        <v>37647</v>
      </c>
      <c r="C15378" s="1" t="s">
        <v>23</v>
      </c>
      <c r="G15378" s="1" t="s">
        <v>11605</v>
      </c>
      <c r="H15378" s="1" t="s">
        <v>13384</v>
      </c>
      <c r="I15378" s="1" t="s">
        <v>17</v>
      </c>
    </row>
    <row r="15379" spans="1:9">
      <c r="A15379" s="2">
        <v>45796.6945486111</v>
      </c>
      <c r="B15379" s="1" t="s">
        <v>35658</v>
      </c>
      <c r="C15379" s="1" t="s">
        <v>23</v>
      </c>
      <c r="D15379" s="1" t="s">
        <v>110</v>
      </c>
      <c r="F15379" s="1" t="s">
        <v>14</v>
      </c>
      <c r="G15379" s="1" t="s">
        <v>13385</v>
      </c>
      <c r="H15379" s="1" t="s">
        <v>13386</v>
      </c>
      <c r="I15379" s="1" t="s">
        <v>17</v>
      </c>
    </row>
    <row r="15380" spans="1:9">
      <c r="A15380" s="2">
        <v>45796.687581018501</v>
      </c>
      <c r="B15380" s="1" t="s">
        <v>37710</v>
      </c>
      <c r="C15380" s="1" t="s">
        <v>21</v>
      </c>
      <c r="G15380" s="1" t="s">
        <v>10870</v>
      </c>
      <c r="H15380" s="1" t="s">
        <v>13387</v>
      </c>
      <c r="I15380" s="1" t="s">
        <v>17</v>
      </c>
    </row>
    <row r="15381" spans="1:9">
      <c r="A15381" s="2">
        <v>45796.687581018501</v>
      </c>
      <c r="B15381" s="1" t="s">
        <v>37710</v>
      </c>
      <c r="C15381" s="1" t="s">
        <v>50</v>
      </c>
      <c r="G15381" s="1" t="s">
        <v>10870</v>
      </c>
      <c r="H15381" s="1" t="s">
        <v>13387</v>
      </c>
      <c r="I15381" s="1" t="s">
        <v>17</v>
      </c>
    </row>
    <row r="15382" spans="1:9">
      <c r="A15382" s="2">
        <v>45796.687581018501</v>
      </c>
      <c r="B15382" s="1" t="s">
        <v>37710</v>
      </c>
      <c r="C15382" s="1" t="s">
        <v>23</v>
      </c>
      <c r="G15382" s="1" t="s">
        <v>10870</v>
      </c>
      <c r="H15382" s="1" t="s">
        <v>13387</v>
      </c>
      <c r="I15382" s="1" t="s">
        <v>17</v>
      </c>
    </row>
    <row r="15383" spans="1:9">
      <c r="A15383" s="2">
        <v>45796.680625000001</v>
      </c>
      <c r="B15383" s="1" t="s">
        <v>37872</v>
      </c>
      <c r="C15383" s="1" t="s">
        <v>48</v>
      </c>
      <c r="G15383" s="1" t="s">
        <v>11872</v>
      </c>
      <c r="H15383" s="1" t="s">
        <v>13388</v>
      </c>
      <c r="I15383" s="1" t="s">
        <v>17</v>
      </c>
    </row>
    <row r="15384" spans="1:9">
      <c r="A15384" s="2">
        <v>45796.673692129603</v>
      </c>
      <c r="B15384" s="1" t="s">
        <v>37203</v>
      </c>
      <c r="C15384" s="1" t="s">
        <v>23</v>
      </c>
      <c r="D15384" s="1" t="s">
        <v>24</v>
      </c>
      <c r="F15384" s="1" t="s">
        <v>14</v>
      </c>
      <c r="G15384" s="1" t="s">
        <v>13389</v>
      </c>
      <c r="H15384" s="1" t="s">
        <v>13390</v>
      </c>
      <c r="I15384" s="1" t="s">
        <v>17</v>
      </c>
    </row>
    <row r="15385" spans="1:9">
      <c r="A15385" s="2">
        <v>45796.673680555599</v>
      </c>
      <c r="B15385" s="1" t="s">
        <v>37203</v>
      </c>
      <c r="C15385" s="1" t="s">
        <v>42</v>
      </c>
      <c r="D15385" s="1" t="s">
        <v>73</v>
      </c>
      <c r="F15385" s="1" t="s">
        <v>14</v>
      </c>
      <c r="G15385" s="1" t="s">
        <v>13389</v>
      </c>
      <c r="H15385" s="1" t="s">
        <v>13390</v>
      </c>
      <c r="I15385" s="1" t="s">
        <v>17</v>
      </c>
    </row>
    <row r="15386" spans="1:9">
      <c r="A15386" s="2">
        <v>45796.666782407403</v>
      </c>
      <c r="B15386" s="1" t="s">
        <v>38118</v>
      </c>
      <c r="C15386" s="1" t="s">
        <v>12</v>
      </c>
      <c r="G15386" s="1" t="s">
        <v>13391</v>
      </c>
      <c r="H15386" s="1" t="s">
        <v>13392</v>
      </c>
      <c r="I15386" s="1" t="s">
        <v>17</v>
      </c>
    </row>
    <row r="15387" spans="1:9">
      <c r="A15387" s="2">
        <v>45796.666770833297</v>
      </c>
      <c r="B15387" s="1" t="s">
        <v>35467</v>
      </c>
      <c r="C15387" s="1" t="s">
        <v>12</v>
      </c>
      <c r="G15387" s="1" t="s">
        <v>8927</v>
      </c>
      <c r="H15387" s="1" t="s">
        <v>13393</v>
      </c>
      <c r="I15387" s="1" t="s">
        <v>17</v>
      </c>
    </row>
    <row r="15388" spans="1:9">
      <c r="A15388" s="2">
        <v>45796.6667592593</v>
      </c>
      <c r="B15388" s="1" t="s">
        <v>35467</v>
      </c>
      <c r="C15388" s="1" t="s">
        <v>42</v>
      </c>
      <c r="G15388" s="1" t="s">
        <v>8927</v>
      </c>
      <c r="H15388" s="1" t="s">
        <v>13393</v>
      </c>
      <c r="I15388" s="1" t="s">
        <v>17</v>
      </c>
    </row>
    <row r="15389" spans="1:9">
      <c r="A15389" s="2">
        <v>45796.652835648201</v>
      </c>
      <c r="B15389" s="1" t="s">
        <v>38119</v>
      </c>
      <c r="C15389" s="1" t="s">
        <v>42</v>
      </c>
      <c r="D15389" s="1" t="s">
        <v>73</v>
      </c>
      <c r="F15389" s="1" t="s">
        <v>14</v>
      </c>
      <c r="G15389" s="1" t="s">
        <v>13394</v>
      </c>
      <c r="H15389" s="1" t="s">
        <v>13395</v>
      </c>
      <c r="I15389" s="1" t="s">
        <v>17</v>
      </c>
    </row>
    <row r="15390" spans="1:9">
      <c r="A15390" s="2">
        <v>45796.604247685202</v>
      </c>
      <c r="B15390" s="1" t="s">
        <v>35723</v>
      </c>
      <c r="C15390" s="1" t="s">
        <v>42</v>
      </c>
      <c r="D15390" s="1" t="s">
        <v>73</v>
      </c>
      <c r="F15390" s="1" t="s">
        <v>14</v>
      </c>
      <c r="G15390" s="1" t="s">
        <v>13396</v>
      </c>
      <c r="H15390" s="1" t="s">
        <v>13397</v>
      </c>
      <c r="I15390" s="1" t="s">
        <v>17</v>
      </c>
    </row>
    <row r="15391" spans="1:9">
      <c r="A15391" s="2">
        <v>45796.604247685202</v>
      </c>
      <c r="B15391" s="1" t="s">
        <v>35723</v>
      </c>
      <c r="C15391" s="1" t="s">
        <v>12</v>
      </c>
      <c r="D15391" s="1" t="s">
        <v>13</v>
      </c>
      <c r="F15391" s="1" t="s">
        <v>14</v>
      </c>
      <c r="G15391" s="1" t="s">
        <v>13396</v>
      </c>
      <c r="H15391" s="1" t="s">
        <v>13397</v>
      </c>
      <c r="I15391" s="1" t="s">
        <v>17</v>
      </c>
    </row>
    <row r="15392" spans="1:9">
      <c r="A15392" s="2">
        <v>45796.604236111103</v>
      </c>
      <c r="B15392" s="1" t="s">
        <v>37697</v>
      </c>
      <c r="C15392" s="1" t="s">
        <v>12</v>
      </c>
      <c r="D15392" s="1" t="s">
        <v>13</v>
      </c>
      <c r="F15392" s="1" t="s">
        <v>14</v>
      </c>
      <c r="G15392" s="1" t="s">
        <v>10810</v>
      </c>
      <c r="H15392" s="1" t="s">
        <v>13398</v>
      </c>
      <c r="I15392" s="1" t="s">
        <v>17</v>
      </c>
    </row>
    <row r="15393" spans="1:12">
      <c r="A15393" s="2">
        <v>45796.590879629599</v>
      </c>
      <c r="B15393" s="1" t="s">
        <v>38120</v>
      </c>
      <c r="G15393" s="1" t="s">
        <v>13399</v>
      </c>
      <c r="H15393" s="1" t="s">
        <v>13400</v>
      </c>
      <c r="I15393" s="1" t="s">
        <v>17</v>
      </c>
      <c r="J15393" s="1" t="s">
        <v>131</v>
      </c>
      <c r="K15393" s="1" t="s">
        <v>116</v>
      </c>
      <c r="L15393" s="1" t="s">
        <v>37</v>
      </c>
    </row>
    <row r="15394" spans="1:12">
      <c r="A15394" s="2">
        <v>45796.541736111103</v>
      </c>
      <c r="B15394" s="1" t="s">
        <v>37164</v>
      </c>
      <c r="C15394" s="1" t="s">
        <v>12</v>
      </c>
      <c r="D15394" s="1" t="s">
        <v>13</v>
      </c>
      <c r="F15394" s="1" t="s">
        <v>14</v>
      </c>
      <c r="G15394" s="1" t="s">
        <v>7744</v>
      </c>
      <c r="H15394" s="1" t="s">
        <v>13401</v>
      </c>
      <c r="I15394" s="1" t="s">
        <v>17</v>
      </c>
    </row>
    <row r="15395" spans="1:12">
      <c r="A15395" s="2">
        <v>45796.535115740699</v>
      </c>
      <c r="B15395" s="1" t="s">
        <v>38121</v>
      </c>
      <c r="G15395" s="1" t="s">
        <v>13402</v>
      </c>
      <c r="H15395" s="1" t="s">
        <v>13403</v>
      </c>
      <c r="I15395" s="1" t="s">
        <v>17</v>
      </c>
      <c r="J15395" s="1" t="s">
        <v>131</v>
      </c>
      <c r="K15395" s="1" t="s">
        <v>116</v>
      </c>
      <c r="L15395" s="1" t="s">
        <v>37</v>
      </c>
    </row>
    <row r="15396" spans="1:12">
      <c r="A15396" s="2">
        <v>45796.520914351902</v>
      </c>
      <c r="B15396" s="1" t="s">
        <v>37755</v>
      </c>
      <c r="C15396" s="1" t="s">
        <v>23</v>
      </c>
      <c r="D15396" s="1" t="s">
        <v>24</v>
      </c>
      <c r="F15396" s="1" t="s">
        <v>14</v>
      </c>
      <c r="G15396" s="1" t="s">
        <v>11126</v>
      </c>
      <c r="H15396" s="1" t="s">
        <v>13404</v>
      </c>
      <c r="I15396" s="1" t="s">
        <v>17</v>
      </c>
    </row>
    <row r="15397" spans="1:12">
      <c r="A15397" s="2">
        <v>45796.520914351902</v>
      </c>
      <c r="B15397" s="1" t="s">
        <v>37755</v>
      </c>
      <c r="C15397" s="1" t="s">
        <v>42</v>
      </c>
      <c r="D15397" s="1" t="s">
        <v>73</v>
      </c>
      <c r="F15397" s="1" t="s">
        <v>14</v>
      </c>
      <c r="G15397" s="1" t="s">
        <v>11126</v>
      </c>
      <c r="H15397" s="1" t="s">
        <v>13404</v>
      </c>
      <c r="I15397" s="1" t="s">
        <v>17</v>
      </c>
    </row>
    <row r="15398" spans="1:12">
      <c r="A15398" s="2">
        <v>45796.5000925926</v>
      </c>
      <c r="B15398" s="1" t="s">
        <v>36923</v>
      </c>
      <c r="C15398" s="1" t="s">
        <v>58</v>
      </c>
      <c r="G15398" s="1" t="s">
        <v>6557</v>
      </c>
      <c r="H15398" s="1" t="s">
        <v>13405</v>
      </c>
      <c r="I15398" s="1" t="s">
        <v>17</v>
      </c>
    </row>
    <row r="15399" spans="1:12">
      <c r="A15399" s="2">
        <v>45796.5000925926</v>
      </c>
      <c r="B15399" s="1" t="s">
        <v>36923</v>
      </c>
      <c r="C15399" s="1" t="s">
        <v>21</v>
      </c>
      <c r="G15399" s="1" t="s">
        <v>6557</v>
      </c>
      <c r="H15399" s="1" t="s">
        <v>13405</v>
      </c>
      <c r="I15399" s="1" t="s">
        <v>17</v>
      </c>
    </row>
    <row r="15400" spans="1:12">
      <c r="A15400" s="2">
        <v>45796.472870370402</v>
      </c>
      <c r="B15400" s="1" t="s">
        <v>38122</v>
      </c>
      <c r="G15400" s="1" t="s">
        <v>13406</v>
      </c>
      <c r="H15400" s="1" t="s">
        <v>13407</v>
      </c>
      <c r="I15400" s="1" t="s">
        <v>17</v>
      </c>
      <c r="J15400" s="1" t="s">
        <v>3659</v>
      </c>
      <c r="K15400" s="1" t="s">
        <v>428</v>
      </c>
      <c r="L15400" s="1" t="s">
        <v>37</v>
      </c>
    </row>
    <row r="15401" spans="1:12">
      <c r="A15401" s="2">
        <v>45796.472326388903</v>
      </c>
      <c r="B15401" s="1" t="s">
        <v>38122</v>
      </c>
      <c r="C15401" s="1" t="s">
        <v>12</v>
      </c>
      <c r="D15401" s="1" t="s">
        <v>32</v>
      </c>
      <c r="F15401" s="1" t="s">
        <v>14</v>
      </c>
      <c r="G15401" s="1" t="s">
        <v>13406</v>
      </c>
      <c r="H15401" s="1" t="s">
        <v>13407</v>
      </c>
      <c r="I15401" s="1" t="s">
        <v>17</v>
      </c>
    </row>
    <row r="15402" spans="1:12">
      <c r="A15402" s="2">
        <v>45796.472326388903</v>
      </c>
      <c r="B15402" s="1" t="s">
        <v>38122</v>
      </c>
      <c r="C15402" s="1" t="s">
        <v>23</v>
      </c>
      <c r="D15402" s="1" t="s">
        <v>24</v>
      </c>
      <c r="F15402" s="1" t="s">
        <v>14</v>
      </c>
      <c r="G15402" s="1" t="s">
        <v>13406</v>
      </c>
      <c r="H15402" s="1" t="s">
        <v>13407</v>
      </c>
      <c r="I15402" s="1" t="s">
        <v>17</v>
      </c>
    </row>
    <row r="15403" spans="1:12">
      <c r="A15403" s="2">
        <v>45796.472326388903</v>
      </c>
      <c r="B15403" s="1" t="s">
        <v>38122</v>
      </c>
      <c r="C15403" s="1" t="s">
        <v>12</v>
      </c>
      <c r="D15403" s="1" t="s">
        <v>13</v>
      </c>
      <c r="F15403" s="1" t="s">
        <v>14</v>
      </c>
      <c r="G15403" s="1" t="s">
        <v>13406</v>
      </c>
      <c r="H15403" s="1" t="s">
        <v>13407</v>
      </c>
      <c r="I15403" s="1" t="s">
        <v>17</v>
      </c>
    </row>
    <row r="15404" spans="1:12">
      <c r="A15404" s="2">
        <v>45796.472314814797</v>
      </c>
      <c r="B15404" s="1" t="s">
        <v>36903</v>
      </c>
      <c r="C15404" s="1" t="s">
        <v>58</v>
      </c>
      <c r="G15404" s="1" t="s">
        <v>11422</v>
      </c>
      <c r="H15404" s="1" t="s">
        <v>13408</v>
      </c>
      <c r="I15404" s="1" t="s">
        <v>17</v>
      </c>
    </row>
    <row r="15405" spans="1:12">
      <c r="A15405" s="2">
        <v>45796.472303240698</v>
      </c>
      <c r="B15405" s="1" t="s">
        <v>36903</v>
      </c>
      <c r="C15405" s="1" t="s">
        <v>42</v>
      </c>
      <c r="D15405" s="1" t="s">
        <v>73</v>
      </c>
      <c r="F15405" s="1" t="s">
        <v>14</v>
      </c>
      <c r="G15405" s="1" t="s">
        <v>11422</v>
      </c>
      <c r="H15405" s="1" t="s">
        <v>13408</v>
      </c>
      <c r="I15405" s="1" t="s">
        <v>17</v>
      </c>
    </row>
    <row r="15406" spans="1:12">
      <c r="A15406" s="2">
        <v>45796.465381944399</v>
      </c>
      <c r="B15406" s="1" t="s">
        <v>37577</v>
      </c>
      <c r="C15406" s="1" t="s">
        <v>12</v>
      </c>
      <c r="G15406" s="1" t="s">
        <v>11228</v>
      </c>
      <c r="H15406" s="1" t="s">
        <v>13409</v>
      </c>
      <c r="I15406" s="1" t="s">
        <v>17</v>
      </c>
    </row>
    <row r="15407" spans="1:12">
      <c r="A15407" s="2">
        <v>45796.465381944399</v>
      </c>
      <c r="B15407" s="1" t="s">
        <v>37765</v>
      </c>
      <c r="C15407" s="1" t="s">
        <v>42</v>
      </c>
      <c r="D15407" s="1" t="s">
        <v>73</v>
      </c>
      <c r="F15407" s="1" t="s">
        <v>14</v>
      </c>
      <c r="G15407" s="1" t="s">
        <v>11214</v>
      </c>
      <c r="H15407" s="1" t="s">
        <v>13410</v>
      </c>
      <c r="I15407" s="1" t="s">
        <v>17</v>
      </c>
    </row>
    <row r="15408" spans="1:12">
      <c r="A15408" s="2">
        <v>45796.451712962997</v>
      </c>
      <c r="B15408" s="1" t="s">
        <v>35709</v>
      </c>
      <c r="G15408" s="1" t="s">
        <v>13411</v>
      </c>
      <c r="H15408" s="1" t="s">
        <v>13412</v>
      </c>
      <c r="I15408" s="1" t="s">
        <v>17</v>
      </c>
      <c r="J15408" s="1" t="s">
        <v>427</v>
      </c>
      <c r="K15408" s="1" t="s">
        <v>428</v>
      </c>
      <c r="L15408" s="1" t="s">
        <v>37</v>
      </c>
    </row>
    <row r="15409" spans="1:12">
      <c r="A15409" s="2">
        <v>45796.402858796297</v>
      </c>
      <c r="B15409" s="1" t="s">
        <v>38123</v>
      </c>
      <c r="C15409" s="1" t="s">
        <v>42</v>
      </c>
      <c r="D15409" s="1" t="s">
        <v>73</v>
      </c>
      <c r="F15409" s="1" t="s">
        <v>14</v>
      </c>
      <c r="G15409" s="1" t="s">
        <v>13413</v>
      </c>
      <c r="H15409" s="1" t="s">
        <v>13414</v>
      </c>
      <c r="I15409" s="1" t="s">
        <v>17</v>
      </c>
    </row>
    <row r="15410" spans="1:12">
      <c r="A15410" s="2">
        <v>45796.389039351903</v>
      </c>
      <c r="B15410" s="1" t="s">
        <v>36170</v>
      </c>
      <c r="C15410" s="1" t="s">
        <v>21</v>
      </c>
      <c r="G15410" s="1" t="s">
        <v>13415</v>
      </c>
      <c r="H15410" s="1" t="s">
        <v>13416</v>
      </c>
      <c r="I15410" s="1" t="s">
        <v>17</v>
      </c>
    </row>
    <row r="15411" spans="1:12">
      <c r="A15411" s="2">
        <v>45796.389039351903</v>
      </c>
      <c r="B15411" s="1" t="s">
        <v>35738</v>
      </c>
      <c r="C15411" s="1" t="s">
        <v>67</v>
      </c>
      <c r="G15411" s="1" t="s">
        <v>5669</v>
      </c>
      <c r="H15411" s="1" t="s">
        <v>13417</v>
      </c>
      <c r="I15411" s="1" t="s">
        <v>17</v>
      </c>
    </row>
    <row r="15412" spans="1:12">
      <c r="A15412" s="2">
        <v>45796.389039351903</v>
      </c>
      <c r="B15412" s="1" t="s">
        <v>35738</v>
      </c>
      <c r="C15412" s="1" t="s">
        <v>47</v>
      </c>
      <c r="G15412" s="1" t="s">
        <v>5669</v>
      </c>
      <c r="H15412" s="1" t="s">
        <v>13417</v>
      </c>
      <c r="I15412" s="1" t="s">
        <v>17</v>
      </c>
    </row>
    <row r="15413" spans="1:12">
      <c r="A15413" s="2">
        <v>45796.389027777797</v>
      </c>
      <c r="B15413" s="1" t="s">
        <v>35738</v>
      </c>
      <c r="C15413" s="1" t="s">
        <v>23</v>
      </c>
      <c r="G15413" s="1" t="s">
        <v>5669</v>
      </c>
      <c r="H15413" s="1" t="s">
        <v>13417</v>
      </c>
      <c r="I15413" s="1" t="s">
        <v>17</v>
      </c>
    </row>
    <row r="15414" spans="1:12">
      <c r="A15414" s="2">
        <v>45796.389027777797</v>
      </c>
      <c r="B15414" s="1" t="s">
        <v>36170</v>
      </c>
      <c r="C15414" s="1" t="s">
        <v>12</v>
      </c>
      <c r="G15414" s="1" t="s">
        <v>13415</v>
      </c>
      <c r="H15414" s="1" t="s">
        <v>13416</v>
      </c>
      <c r="I15414" s="1" t="s">
        <v>17</v>
      </c>
    </row>
    <row r="15415" spans="1:12">
      <c r="A15415" s="2">
        <v>45796.382418981499</v>
      </c>
      <c r="B15415" s="1" t="s">
        <v>37254</v>
      </c>
      <c r="G15415" s="1" t="s">
        <v>8218</v>
      </c>
      <c r="H15415" s="1" t="s">
        <v>13418</v>
      </c>
      <c r="I15415" s="1" t="s">
        <v>17</v>
      </c>
      <c r="J15415" s="1" t="s">
        <v>115</v>
      </c>
      <c r="K15415" s="1" t="s">
        <v>116</v>
      </c>
      <c r="L15415" s="1" t="s">
        <v>37</v>
      </c>
    </row>
    <row r="15416" spans="1:12">
      <c r="A15416" s="2">
        <v>45795.764618055597</v>
      </c>
      <c r="B15416" s="1" t="s">
        <v>38124</v>
      </c>
      <c r="G15416" s="1" t="s">
        <v>13419</v>
      </c>
      <c r="H15416" s="1" t="s">
        <v>13420</v>
      </c>
      <c r="I15416" s="1" t="s">
        <v>17</v>
      </c>
      <c r="J15416" s="1" t="s">
        <v>115</v>
      </c>
      <c r="K15416" s="1" t="s">
        <v>116</v>
      </c>
      <c r="L15416" s="1" t="s">
        <v>37</v>
      </c>
    </row>
    <row r="15417" spans="1:12">
      <c r="A15417" s="2">
        <v>45795.763981481497</v>
      </c>
      <c r="B15417" s="1" t="s">
        <v>38124</v>
      </c>
      <c r="C15417" s="1" t="s">
        <v>163</v>
      </c>
      <c r="G15417" s="1" t="s">
        <v>13419</v>
      </c>
      <c r="H15417" s="1" t="s">
        <v>13420</v>
      </c>
      <c r="I15417" s="1" t="s">
        <v>162</v>
      </c>
    </row>
    <row r="15418" spans="1:12">
      <c r="A15418" s="2">
        <v>45795.763969907399</v>
      </c>
      <c r="B15418" s="1" t="s">
        <v>38124</v>
      </c>
      <c r="C15418" s="1" t="s">
        <v>12</v>
      </c>
      <c r="G15418" s="1" t="s">
        <v>13419</v>
      </c>
      <c r="H15418" s="1" t="s">
        <v>13420</v>
      </c>
      <c r="I15418" s="1" t="s">
        <v>162</v>
      </c>
    </row>
    <row r="15419" spans="1:12">
      <c r="A15419" s="2">
        <v>45795.007060185198</v>
      </c>
      <c r="B15419" s="1" t="s">
        <v>38125</v>
      </c>
      <c r="C15419" s="1" t="s">
        <v>23</v>
      </c>
      <c r="G15419" s="1" t="s">
        <v>13421</v>
      </c>
      <c r="H15419" s="1" t="s">
        <v>13422</v>
      </c>
      <c r="I15419" s="1" t="s">
        <v>17</v>
      </c>
    </row>
    <row r="15420" spans="1:12">
      <c r="A15420" s="2">
        <v>45795.0070486111</v>
      </c>
      <c r="B15420" s="1" t="s">
        <v>38125</v>
      </c>
      <c r="C15420" s="1" t="s">
        <v>12</v>
      </c>
      <c r="G15420" s="1" t="s">
        <v>13421</v>
      </c>
      <c r="H15420" s="1" t="s">
        <v>13422</v>
      </c>
      <c r="I15420" s="1" t="s">
        <v>17</v>
      </c>
    </row>
    <row r="15421" spans="1:12">
      <c r="A15421" s="2">
        <v>45794.542094907403</v>
      </c>
      <c r="B15421" s="1" t="s">
        <v>36898</v>
      </c>
      <c r="G15421" s="1" t="s">
        <v>6438</v>
      </c>
      <c r="H15421" s="1" t="s">
        <v>13423</v>
      </c>
      <c r="I15421" s="1" t="s">
        <v>17</v>
      </c>
      <c r="J15421" s="1" t="s">
        <v>115</v>
      </c>
      <c r="K15421" s="1" t="s">
        <v>116</v>
      </c>
      <c r="L15421" s="1" t="s">
        <v>37</v>
      </c>
    </row>
    <row r="15422" spans="1:12">
      <c r="A15422" s="2">
        <v>45794.500578703701</v>
      </c>
      <c r="B15422" s="1" t="s">
        <v>37808</v>
      </c>
      <c r="G15422" s="1" t="s">
        <v>11453</v>
      </c>
      <c r="H15422" s="1" t="s">
        <v>13424</v>
      </c>
      <c r="I15422" s="1" t="s">
        <v>17</v>
      </c>
      <c r="J15422" s="1" t="s">
        <v>115</v>
      </c>
      <c r="K15422" s="1" t="s">
        <v>116</v>
      </c>
      <c r="L15422" s="1" t="s">
        <v>37</v>
      </c>
    </row>
    <row r="15423" spans="1:12">
      <c r="A15423" s="2">
        <v>45794.500069444402</v>
      </c>
      <c r="B15423" s="1" t="s">
        <v>37808</v>
      </c>
      <c r="C15423" s="1" t="s">
        <v>48</v>
      </c>
      <c r="D15423" s="1" t="s">
        <v>201</v>
      </c>
      <c r="F15423" s="1" t="s">
        <v>14</v>
      </c>
      <c r="G15423" s="1" t="s">
        <v>11453</v>
      </c>
      <c r="H15423" s="1" t="s">
        <v>13424</v>
      </c>
      <c r="I15423" s="1" t="s">
        <v>17</v>
      </c>
    </row>
    <row r="15424" spans="1:12">
      <c r="A15424" s="2">
        <v>45794.458668981497</v>
      </c>
      <c r="B15424" s="1" t="s">
        <v>38126</v>
      </c>
      <c r="G15424" s="1" t="s">
        <v>13425</v>
      </c>
      <c r="H15424" s="1" t="s">
        <v>13426</v>
      </c>
      <c r="I15424" s="1" t="s">
        <v>17</v>
      </c>
      <c r="J15424" s="1" t="s">
        <v>3659</v>
      </c>
      <c r="K15424" s="1" t="s">
        <v>428</v>
      </c>
      <c r="L15424" s="1" t="s">
        <v>37</v>
      </c>
    </row>
    <row r="15425" spans="1:12">
      <c r="A15425" s="2">
        <v>45794.458391203698</v>
      </c>
      <c r="B15425" s="1" t="s">
        <v>38126</v>
      </c>
      <c r="C15425" s="1" t="s">
        <v>12</v>
      </c>
      <c r="G15425" s="1" t="s">
        <v>13425</v>
      </c>
      <c r="H15425" s="1" t="s">
        <v>13426</v>
      </c>
      <c r="I15425" s="1" t="s">
        <v>162</v>
      </c>
    </row>
    <row r="15426" spans="1:12">
      <c r="A15426" s="2">
        <v>45794.403263888897</v>
      </c>
      <c r="B15426" s="1" t="s">
        <v>38127</v>
      </c>
      <c r="G15426" s="1" t="s">
        <v>13427</v>
      </c>
      <c r="H15426" s="1" t="s">
        <v>13428</v>
      </c>
      <c r="I15426" s="1" t="s">
        <v>17</v>
      </c>
      <c r="J15426" s="1" t="s">
        <v>427</v>
      </c>
      <c r="K15426" s="1" t="s">
        <v>428</v>
      </c>
      <c r="L15426" s="1" t="s">
        <v>37</v>
      </c>
    </row>
    <row r="15427" spans="1:12">
      <c r="A15427" s="2">
        <v>45793.882060185198</v>
      </c>
      <c r="B15427" s="1" t="s">
        <v>38128</v>
      </c>
      <c r="C15427" s="1" t="s">
        <v>42</v>
      </c>
      <c r="G15427" s="1" t="s">
        <v>13429</v>
      </c>
      <c r="H15427" s="1" t="s">
        <v>13430</v>
      </c>
      <c r="I15427" s="1" t="s">
        <v>17</v>
      </c>
    </row>
    <row r="15428" spans="1:12">
      <c r="A15428" s="2">
        <v>45793.847291666701</v>
      </c>
      <c r="B15428" s="1" t="s">
        <v>37556</v>
      </c>
      <c r="C15428" s="1" t="s">
        <v>12</v>
      </c>
      <c r="D15428" s="1" t="s">
        <v>29</v>
      </c>
      <c r="F15428" s="1" t="s">
        <v>14</v>
      </c>
      <c r="G15428" s="1" t="s">
        <v>9954</v>
      </c>
      <c r="H15428" s="1" t="s">
        <v>13431</v>
      </c>
      <c r="I15428" s="1" t="s">
        <v>17</v>
      </c>
    </row>
    <row r="15429" spans="1:12">
      <c r="A15429" s="2">
        <v>45793.785208333298</v>
      </c>
      <c r="B15429" s="1" t="s">
        <v>35773</v>
      </c>
      <c r="G15429" s="1" t="s">
        <v>9921</v>
      </c>
      <c r="H15429" s="1" t="s">
        <v>13432</v>
      </c>
      <c r="I15429" s="1" t="s">
        <v>17</v>
      </c>
      <c r="J15429" s="1" t="s">
        <v>35</v>
      </c>
      <c r="K15429" s="1" t="s">
        <v>36</v>
      </c>
      <c r="L15429" s="1" t="s">
        <v>37</v>
      </c>
    </row>
    <row r="15430" spans="1:12">
      <c r="A15430" s="2">
        <v>45793.784837963001</v>
      </c>
      <c r="B15430" s="1" t="s">
        <v>36169</v>
      </c>
      <c r="C15430" s="1" t="s">
        <v>23</v>
      </c>
      <c r="D15430" s="1" t="s">
        <v>24</v>
      </c>
      <c r="F15430" s="1" t="s">
        <v>14</v>
      </c>
      <c r="G15430" s="1" t="s">
        <v>8561</v>
      </c>
      <c r="H15430" s="1" t="s">
        <v>13433</v>
      </c>
      <c r="I15430" s="1" t="s">
        <v>17</v>
      </c>
    </row>
    <row r="15431" spans="1:12">
      <c r="A15431" s="2">
        <v>45793.784826388903</v>
      </c>
      <c r="B15431" s="1" t="s">
        <v>36169</v>
      </c>
      <c r="C15431" s="1" t="s">
        <v>12</v>
      </c>
      <c r="D15431" s="1" t="s">
        <v>32</v>
      </c>
      <c r="F15431" s="1" t="s">
        <v>14</v>
      </c>
      <c r="G15431" s="1" t="s">
        <v>8561</v>
      </c>
      <c r="H15431" s="1" t="s">
        <v>13433</v>
      </c>
      <c r="I15431" s="1" t="s">
        <v>17</v>
      </c>
    </row>
    <row r="15432" spans="1:12">
      <c r="A15432" s="2">
        <v>45793.784826388903</v>
      </c>
      <c r="B15432" s="1" t="s">
        <v>36169</v>
      </c>
      <c r="C15432" s="1" t="s">
        <v>12</v>
      </c>
      <c r="D15432" s="1" t="s">
        <v>13</v>
      </c>
      <c r="F15432" s="1" t="s">
        <v>14</v>
      </c>
      <c r="G15432" s="1" t="s">
        <v>8561</v>
      </c>
      <c r="H15432" s="1" t="s">
        <v>13433</v>
      </c>
      <c r="I15432" s="1" t="s">
        <v>17</v>
      </c>
    </row>
    <row r="15433" spans="1:12">
      <c r="A15433" s="2">
        <v>45793.784826388903</v>
      </c>
      <c r="B15433" s="1" t="s">
        <v>36169</v>
      </c>
      <c r="C15433" s="1" t="s">
        <v>42</v>
      </c>
      <c r="D15433" s="1" t="s">
        <v>73</v>
      </c>
      <c r="F15433" s="1" t="s">
        <v>14</v>
      </c>
      <c r="G15433" s="1" t="s">
        <v>8561</v>
      </c>
      <c r="H15433" s="1" t="s">
        <v>13433</v>
      </c>
      <c r="I15433" s="1" t="s">
        <v>17</v>
      </c>
    </row>
    <row r="15434" spans="1:12">
      <c r="A15434" s="2">
        <v>45793.764386574097</v>
      </c>
      <c r="B15434" s="1" t="s">
        <v>37345</v>
      </c>
      <c r="G15434" s="1" t="s">
        <v>13434</v>
      </c>
      <c r="H15434" s="1" t="s">
        <v>13435</v>
      </c>
      <c r="I15434" s="1" t="s">
        <v>17</v>
      </c>
      <c r="J15434" s="1" t="s">
        <v>115</v>
      </c>
      <c r="K15434" s="1" t="s">
        <v>116</v>
      </c>
      <c r="L15434" s="1" t="s">
        <v>37</v>
      </c>
    </row>
    <row r="15435" spans="1:12">
      <c r="A15435" s="2">
        <v>45793.750081018501</v>
      </c>
      <c r="B15435" s="1" t="s">
        <v>38129</v>
      </c>
      <c r="C15435" s="1" t="s">
        <v>50</v>
      </c>
      <c r="G15435" s="1" t="s">
        <v>13436</v>
      </c>
      <c r="H15435" s="1" t="s">
        <v>13437</v>
      </c>
      <c r="I15435" s="1" t="s">
        <v>17</v>
      </c>
    </row>
    <row r="15436" spans="1:12">
      <c r="A15436" s="2">
        <v>45793.750069444402</v>
      </c>
      <c r="B15436" s="1" t="s">
        <v>38129</v>
      </c>
      <c r="C15436" s="1" t="s">
        <v>12</v>
      </c>
      <c r="D15436" s="1" t="s">
        <v>29</v>
      </c>
      <c r="F15436" s="1" t="s">
        <v>14</v>
      </c>
      <c r="G15436" s="1" t="s">
        <v>13436</v>
      </c>
      <c r="H15436" s="1" t="s">
        <v>13437</v>
      </c>
      <c r="I15436" s="1" t="s">
        <v>17</v>
      </c>
    </row>
    <row r="15437" spans="1:12">
      <c r="A15437" s="2">
        <v>45793.729247685202</v>
      </c>
      <c r="B15437" s="1" t="s">
        <v>38130</v>
      </c>
      <c r="C15437" s="1" t="s">
        <v>50</v>
      </c>
      <c r="G15437" s="1" t="s">
        <v>13438</v>
      </c>
      <c r="H15437" s="1" t="s">
        <v>13439</v>
      </c>
      <c r="I15437" s="1" t="s">
        <v>17</v>
      </c>
    </row>
    <row r="15438" spans="1:12">
      <c r="A15438" s="2">
        <v>45793.729247685202</v>
      </c>
      <c r="B15438" s="1" t="s">
        <v>38130</v>
      </c>
      <c r="C15438" s="1" t="s">
        <v>58</v>
      </c>
      <c r="G15438" s="1" t="s">
        <v>13438</v>
      </c>
      <c r="H15438" s="1" t="s">
        <v>13439</v>
      </c>
      <c r="I15438" s="1" t="s">
        <v>17</v>
      </c>
    </row>
    <row r="15439" spans="1:12">
      <c r="A15439" s="2">
        <v>45793.729236111103</v>
      </c>
      <c r="B15439" s="1" t="s">
        <v>35697</v>
      </c>
      <c r="C15439" s="1" t="s">
        <v>67</v>
      </c>
      <c r="D15439" s="1" t="s">
        <v>68</v>
      </c>
      <c r="F15439" s="1" t="s">
        <v>14</v>
      </c>
      <c r="G15439" s="1" t="s">
        <v>9950</v>
      </c>
      <c r="H15439" s="1" t="s">
        <v>13440</v>
      </c>
      <c r="I15439" s="1" t="s">
        <v>17</v>
      </c>
    </row>
    <row r="15440" spans="1:12">
      <c r="A15440" s="2">
        <v>45793.729236111103</v>
      </c>
      <c r="B15440" s="1" t="s">
        <v>35697</v>
      </c>
      <c r="C15440" s="1" t="s">
        <v>67</v>
      </c>
      <c r="D15440" s="1" t="s">
        <v>622</v>
      </c>
      <c r="F15440" s="1" t="s">
        <v>14</v>
      </c>
      <c r="G15440" s="1" t="s">
        <v>9950</v>
      </c>
      <c r="H15440" s="1" t="s">
        <v>13440</v>
      </c>
      <c r="I15440" s="1" t="s">
        <v>17</v>
      </c>
    </row>
    <row r="15441" spans="1:12">
      <c r="A15441" s="2">
        <v>45793.673668981501</v>
      </c>
      <c r="B15441" s="1" t="s">
        <v>37871</v>
      </c>
      <c r="C15441" s="1" t="s">
        <v>23</v>
      </c>
      <c r="G15441" s="1" t="s">
        <v>11852</v>
      </c>
      <c r="H15441" s="1" t="s">
        <v>13441</v>
      </c>
      <c r="I15441" s="1" t="s">
        <v>17</v>
      </c>
    </row>
    <row r="15442" spans="1:12">
      <c r="A15442" s="2">
        <v>45793.666747685202</v>
      </c>
      <c r="B15442" s="1" t="s">
        <v>37110</v>
      </c>
      <c r="C15442" s="1" t="s">
        <v>23</v>
      </c>
      <c r="D15442" s="1" t="s">
        <v>24</v>
      </c>
      <c r="F15442" s="1" t="s">
        <v>14</v>
      </c>
      <c r="G15442" s="1" t="s">
        <v>10289</v>
      </c>
      <c r="H15442" s="1" t="s">
        <v>13442</v>
      </c>
      <c r="I15442" s="1" t="s">
        <v>17</v>
      </c>
    </row>
    <row r="15443" spans="1:12">
      <c r="A15443" s="2">
        <v>45793.639525462997</v>
      </c>
      <c r="B15443" s="1" t="s">
        <v>37922</v>
      </c>
      <c r="G15443" s="1" t="s">
        <v>12166</v>
      </c>
      <c r="H15443" s="1" t="s">
        <v>13443</v>
      </c>
      <c r="I15443" s="1" t="s">
        <v>17</v>
      </c>
      <c r="J15443" s="1" t="s">
        <v>115</v>
      </c>
      <c r="K15443" s="1" t="s">
        <v>116</v>
      </c>
      <c r="L15443" s="1" t="s">
        <v>37</v>
      </c>
    </row>
    <row r="15444" spans="1:12">
      <c r="A15444" s="2">
        <v>45793.6389583333</v>
      </c>
      <c r="B15444" s="1" t="s">
        <v>38131</v>
      </c>
      <c r="C15444" s="1" t="s">
        <v>58</v>
      </c>
      <c r="G15444" s="1" t="s">
        <v>13444</v>
      </c>
      <c r="H15444" s="1" t="s">
        <v>13445</v>
      </c>
      <c r="I15444" s="1" t="s">
        <v>17</v>
      </c>
    </row>
    <row r="15445" spans="1:12">
      <c r="A15445" s="2">
        <v>45793.590393518498</v>
      </c>
      <c r="B15445" s="1" t="s">
        <v>37561</v>
      </c>
      <c r="C15445" s="1" t="s">
        <v>42</v>
      </c>
      <c r="D15445" s="1" t="s">
        <v>73</v>
      </c>
      <c r="F15445" s="1" t="s">
        <v>14</v>
      </c>
      <c r="G15445" s="1" t="s">
        <v>9978</v>
      </c>
      <c r="H15445" s="1" t="s">
        <v>13446</v>
      </c>
      <c r="I15445" s="1" t="s">
        <v>17</v>
      </c>
    </row>
    <row r="15446" spans="1:12">
      <c r="A15446" s="2">
        <v>45793.569525462997</v>
      </c>
      <c r="B15446" s="1" t="s">
        <v>37688</v>
      </c>
      <c r="C15446" s="1" t="s">
        <v>42</v>
      </c>
      <c r="D15446" s="1" t="s">
        <v>73</v>
      </c>
      <c r="F15446" s="1" t="s">
        <v>14</v>
      </c>
      <c r="G15446" s="1" t="s">
        <v>10753</v>
      </c>
      <c r="H15446" s="1" t="s">
        <v>13447</v>
      </c>
      <c r="I15446" s="1" t="s">
        <v>17</v>
      </c>
    </row>
    <row r="15447" spans="1:12">
      <c r="A15447" s="2">
        <v>45793.555636574099</v>
      </c>
      <c r="B15447" s="1" t="s">
        <v>38132</v>
      </c>
      <c r="C15447" s="1" t="s">
        <v>47</v>
      </c>
      <c r="G15447" s="1" t="s">
        <v>13448</v>
      </c>
      <c r="H15447" s="1" t="s">
        <v>13449</v>
      </c>
      <c r="I15447" s="1" t="s">
        <v>17</v>
      </c>
    </row>
    <row r="15448" spans="1:12">
      <c r="A15448" s="2">
        <v>45793.555636574099</v>
      </c>
      <c r="B15448" s="1" t="s">
        <v>38132</v>
      </c>
      <c r="C15448" s="1" t="s">
        <v>58</v>
      </c>
      <c r="G15448" s="1" t="s">
        <v>13448</v>
      </c>
      <c r="H15448" s="1" t="s">
        <v>13449</v>
      </c>
      <c r="I15448" s="1" t="s">
        <v>17</v>
      </c>
    </row>
    <row r="15449" spans="1:12">
      <c r="A15449" s="2">
        <v>45793.555625000001</v>
      </c>
      <c r="B15449" s="1" t="s">
        <v>38133</v>
      </c>
      <c r="C15449" s="1" t="s">
        <v>12</v>
      </c>
      <c r="G15449" s="1" t="s">
        <v>13450</v>
      </c>
      <c r="H15449" s="1" t="s">
        <v>13451</v>
      </c>
      <c r="I15449" s="1" t="s">
        <v>17</v>
      </c>
    </row>
    <row r="15450" spans="1:12">
      <c r="A15450" s="2">
        <v>45793.542291666701</v>
      </c>
      <c r="B15450" s="1" t="s">
        <v>35519</v>
      </c>
      <c r="G15450" s="1" t="s">
        <v>13452</v>
      </c>
      <c r="H15450" s="1" t="s">
        <v>13453</v>
      </c>
      <c r="I15450" s="1" t="s">
        <v>17</v>
      </c>
      <c r="J15450" s="1" t="s">
        <v>190</v>
      </c>
      <c r="K15450" s="1" t="s">
        <v>116</v>
      </c>
      <c r="L15450" s="1" t="s">
        <v>37</v>
      </c>
    </row>
    <row r="15451" spans="1:12">
      <c r="A15451" s="2">
        <v>45793.520891203698</v>
      </c>
      <c r="B15451" s="1" t="s">
        <v>35808</v>
      </c>
      <c r="C15451" s="1" t="s">
        <v>184</v>
      </c>
      <c r="G15451" s="1" t="s">
        <v>943</v>
      </c>
      <c r="H15451" s="1" t="s">
        <v>13454</v>
      </c>
      <c r="I15451" s="1" t="s">
        <v>17</v>
      </c>
    </row>
    <row r="15452" spans="1:12">
      <c r="A15452" s="2">
        <v>45793.5000925926</v>
      </c>
      <c r="B15452" s="1" t="s">
        <v>37974</v>
      </c>
      <c r="C15452" s="1" t="s">
        <v>23</v>
      </c>
      <c r="G15452" s="1" t="s">
        <v>12479</v>
      </c>
      <c r="H15452" s="1" t="s">
        <v>13455</v>
      </c>
      <c r="I15452" s="1" t="s">
        <v>17</v>
      </c>
    </row>
    <row r="15453" spans="1:12">
      <c r="A15453" s="2">
        <v>45793.5000925926</v>
      </c>
      <c r="B15453" s="1" t="s">
        <v>37974</v>
      </c>
      <c r="C15453" s="1" t="s">
        <v>452</v>
      </c>
      <c r="G15453" s="1" t="s">
        <v>12479</v>
      </c>
      <c r="H15453" s="1" t="s">
        <v>13455</v>
      </c>
      <c r="I15453" s="1" t="s">
        <v>17</v>
      </c>
    </row>
    <row r="15454" spans="1:12">
      <c r="A15454" s="2">
        <v>45793.500081018501</v>
      </c>
      <c r="B15454" s="1" t="s">
        <v>37974</v>
      </c>
      <c r="C15454" s="1" t="s">
        <v>12</v>
      </c>
      <c r="D15454" s="1" t="s">
        <v>29</v>
      </c>
      <c r="F15454" s="1" t="s">
        <v>14</v>
      </c>
      <c r="G15454" s="1" t="s">
        <v>12479</v>
      </c>
      <c r="H15454" s="1" t="s">
        <v>13455</v>
      </c>
      <c r="I15454" s="1" t="s">
        <v>17</v>
      </c>
    </row>
    <row r="15455" spans="1:12">
      <c r="A15455" s="2">
        <v>45793.479236111103</v>
      </c>
      <c r="B15455" s="1" t="s">
        <v>36742</v>
      </c>
      <c r="C15455" s="1" t="s">
        <v>23</v>
      </c>
      <c r="D15455" s="1" t="s">
        <v>24</v>
      </c>
      <c r="F15455" s="1" t="s">
        <v>14</v>
      </c>
      <c r="G15455" s="1" t="s">
        <v>10711</v>
      </c>
      <c r="H15455" s="1" t="s">
        <v>13456</v>
      </c>
      <c r="I15455" s="1" t="s">
        <v>17</v>
      </c>
    </row>
    <row r="15456" spans="1:12">
      <c r="A15456" s="2">
        <v>45793.479236111103</v>
      </c>
      <c r="B15456" s="1" t="s">
        <v>36742</v>
      </c>
      <c r="C15456" s="1" t="s">
        <v>12</v>
      </c>
      <c r="D15456" s="1" t="s">
        <v>13</v>
      </c>
      <c r="F15456" s="1" t="s">
        <v>14</v>
      </c>
      <c r="G15456" s="1" t="s">
        <v>10711</v>
      </c>
      <c r="H15456" s="1" t="s">
        <v>13456</v>
      </c>
      <c r="I15456" s="1" t="s">
        <v>17</v>
      </c>
    </row>
    <row r="15457" spans="1:9">
      <c r="A15457" s="2">
        <v>45793.451469907399</v>
      </c>
      <c r="B15457" s="1" t="s">
        <v>36903</v>
      </c>
      <c r="C15457" s="1" t="s">
        <v>58</v>
      </c>
      <c r="G15457" s="1" t="s">
        <v>11422</v>
      </c>
      <c r="H15457" s="1" t="s">
        <v>13457</v>
      </c>
      <c r="I15457" s="1" t="s">
        <v>17</v>
      </c>
    </row>
    <row r="15458" spans="1:9">
      <c r="A15458" s="2">
        <v>45793.4514583333</v>
      </c>
      <c r="B15458" s="1" t="s">
        <v>36903</v>
      </c>
      <c r="C15458" s="1" t="s">
        <v>42</v>
      </c>
      <c r="D15458" s="1" t="s">
        <v>73</v>
      </c>
      <c r="F15458" s="1" t="s">
        <v>14</v>
      </c>
      <c r="G15458" s="1" t="s">
        <v>11422</v>
      </c>
      <c r="H15458" s="1" t="s">
        <v>13457</v>
      </c>
      <c r="I15458" s="1" t="s">
        <v>17</v>
      </c>
    </row>
    <row r="15459" spans="1:9">
      <c r="A15459" s="2">
        <v>45793.444537037001</v>
      </c>
      <c r="B15459" s="1" t="s">
        <v>37593</v>
      </c>
      <c r="C15459" s="1" t="s">
        <v>58</v>
      </c>
      <c r="G15459" s="1" t="s">
        <v>11295</v>
      </c>
      <c r="H15459" s="1" t="s">
        <v>13458</v>
      </c>
      <c r="I15459" s="1" t="s">
        <v>17</v>
      </c>
    </row>
    <row r="15460" spans="1:9">
      <c r="A15460" s="2">
        <v>45793.4375925926</v>
      </c>
      <c r="B15460" s="1" t="s">
        <v>36422</v>
      </c>
      <c r="C15460" s="1" t="s">
        <v>67</v>
      </c>
      <c r="G15460" s="1" t="s">
        <v>12811</v>
      </c>
      <c r="H15460" s="1" t="s">
        <v>13459</v>
      </c>
      <c r="I15460" s="1" t="s">
        <v>17</v>
      </c>
    </row>
    <row r="15461" spans="1:9">
      <c r="A15461" s="2">
        <v>45793.437581018501</v>
      </c>
      <c r="B15461" s="1" t="s">
        <v>36422</v>
      </c>
      <c r="C15461" s="1" t="s">
        <v>58</v>
      </c>
      <c r="G15461" s="1" t="s">
        <v>12811</v>
      </c>
      <c r="H15461" s="1" t="s">
        <v>13459</v>
      </c>
      <c r="I15461" s="1" t="s">
        <v>17</v>
      </c>
    </row>
    <row r="15462" spans="1:9">
      <c r="A15462" s="2">
        <v>45793.437581018501</v>
      </c>
      <c r="B15462" s="1" t="s">
        <v>36539</v>
      </c>
      <c r="C15462" s="1" t="s">
        <v>12</v>
      </c>
      <c r="D15462" s="1" t="s">
        <v>13</v>
      </c>
      <c r="F15462" s="1" t="s">
        <v>14</v>
      </c>
      <c r="G15462" s="1" t="s">
        <v>8977</v>
      </c>
      <c r="H15462" s="1" t="s">
        <v>13460</v>
      </c>
      <c r="I15462" s="1" t="s">
        <v>17</v>
      </c>
    </row>
    <row r="15463" spans="1:9">
      <c r="A15463" s="2">
        <v>45793.437581018501</v>
      </c>
      <c r="B15463" s="1" t="s">
        <v>36422</v>
      </c>
      <c r="C15463" s="1" t="s">
        <v>50</v>
      </c>
      <c r="G15463" s="1" t="s">
        <v>12811</v>
      </c>
      <c r="H15463" s="1" t="s">
        <v>13459</v>
      </c>
      <c r="I15463" s="1" t="s">
        <v>17</v>
      </c>
    </row>
    <row r="15464" spans="1:9">
      <c r="A15464" s="2">
        <v>45793.437569444402</v>
      </c>
      <c r="B15464" s="1" t="s">
        <v>36422</v>
      </c>
      <c r="C15464" s="1" t="s">
        <v>12</v>
      </c>
      <c r="G15464" s="1" t="s">
        <v>12811</v>
      </c>
      <c r="H15464" s="1" t="s">
        <v>13459</v>
      </c>
      <c r="I15464" s="1" t="s">
        <v>17</v>
      </c>
    </row>
    <row r="15465" spans="1:9">
      <c r="A15465" s="2">
        <v>45793.430659722202</v>
      </c>
      <c r="B15465" s="1" t="s">
        <v>37964</v>
      </c>
      <c r="C15465" s="1" t="s">
        <v>23</v>
      </c>
      <c r="D15465" s="1" t="s">
        <v>24</v>
      </c>
      <c r="F15465" s="1" t="s">
        <v>14</v>
      </c>
      <c r="G15465" s="1" t="s">
        <v>12439</v>
      </c>
      <c r="H15465" s="1" t="s">
        <v>13461</v>
      </c>
      <c r="I15465" s="1" t="s">
        <v>17</v>
      </c>
    </row>
    <row r="15466" spans="1:9">
      <c r="A15466" s="2">
        <v>45793.430659722202</v>
      </c>
      <c r="B15466" s="1" t="s">
        <v>37964</v>
      </c>
      <c r="C15466" s="1" t="s">
        <v>46</v>
      </c>
      <c r="D15466" s="1" t="s">
        <v>617</v>
      </c>
      <c r="F15466" s="1" t="s">
        <v>14</v>
      </c>
      <c r="G15466" s="1" t="s">
        <v>12439</v>
      </c>
      <c r="H15466" s="1" t="s">
        <v>13461</v>
      </c>
      <c r="I15466" s="1" t="s">
        <v>17</v>
      </c>
    </row>
    <row r="15467" spans="1:9">
      <c r="A15467" s="2">
        <v>45793.430659722202</v>
      </c>
      <c r="B15467" s="1" t="s">
        <v>37964</v>
      </c>
      <c r="C15467" s="1" t="s">
        <v>23</v>
      </c>
      <c r="D15467" s="1" t="s">
        <v>164</v>
      </c>
      <c r="F15467" s="1" t="s">
        <v>14</v>
      </c>
      <c r="G15467" s="1" t="s">
        <v>12439</v>
      </c>
      <c r="H15467" s="1" t="s">
        <v>13461</v>
      </c>
      <c r="I15467" s="1" t="s">
        <v>17</v>
      </c>
    </row>
    <row r="15468" spans="1:9">
      <c r="A15468" s="2">
        <v>45793.409814814797</v>
      </c>
      <c r="B15468" s="1" t="s">
        <v>38134</v>
      </c>
      <c r="C15468" s="1" t="s">
        <v>50</v>
      </c>
      <c r="D15468" s="1" t="s">
        <v>290</v>
      </c>
      <c r="F15468" s="1" t="s">
        <v>14</v>
      </c>
      <c r="G15468" s="1" t="s">
        <v>13462</v>
      </c>
      <c r="H15468" s="1" t="s">
        <v>13463</v>
      </c>
      <c r="I15468" s="1" t="s">
        <v>17</v>
      </c>
    </row>
    <row r="15469" spans="1:9">
      <c r="A15469" s="2">
        <v>45793.361192129603</v>
      </c>
      <c r="B15469" s="1" t="s">
        <v>36477</v>
      </c>
      <c r="C15469" s="1" t="s">
        <v>23</v>
      </c>
      <c r="D15469" s="1" t="s">
        <v>24</v>
      </c>
      <c r="F15469" s="1" t="s">
        <v>14</v>
      </c>
      <c r="G15469" s="1" t="s">
        <v>11075</v>
      </c>
      <c r="H15469" s="1" t="s">
        <v>13464</v>
      </c>
      <c r="I15469" s="1" t="s">
        <v>17</v>
      </c>
    </row>
    <row r="15470" spans="1:9">
      <c r="A15470" s="2">
        <v>45792.875081018501</v>
      </c>
      <c r="B15470" s="1" t="s">
        <v>37310</v>
      </c>
      <c r="C15470" s="1" t="s">
        <v>12</v>
      </c>
      <c r="D15470" s="1" t="s">
        <v>13</v>
      </c>
      <c r="F15470" s="1" t="s">
        <v>14</v>
      </c>
      <c r="G15470" s="1" t="s">
        <v>10766</v>
      </c>
      <c r="H15470" s="1" t="s">
        <v>13465</v>
      </c>
      <c r="I15470" s="1" t="s">
        <v>17</v>
      </c>
    </row>
    <row r="15471" spans="1:9">
      <c r="A15471" s="2">
        <v>45792.875081018501</v>
      </c>
      <c r="B15471" s="1" t="s">
        <v>37310</v>
      </c>
      <c r="C15471" s="1" t="s">
        <v>50</v>
      </c>
      <c r="G15471" s="1" t="s">
        <v>10766</v>
      </c>
      <c r="H15471" s="1" t="s">
        <v>13465</v>
      </c>
      <c r="I15471" s="1" t="s">
        <v>17</v>
      </c>
    </row>
    <row r="15472" spans="1:9">
      <c r="A15472" s="2">
        <v>45792.868125000001</v>
      </c>
      <c r="B15472" s="1" t="s">
        <v>37613</v>
      </c>
      <c r="C15472" s="1" t="s">
        <v>58</v>
      </c>
      <c r="G15472" s="1" t="s">
        <v>10330</v>
      </c>
      <c r="H15472" s="1" t="s">
        <v>13466</v>
      </c>
      <c r="I15472" s="1" t="s">
        <v>17</v>
      </c>
    </row>
    <row r="15473" spans="1:12">
      <c r="A15473" s="2">
        <v>45792.833449074104</v>
      </c>
      <c r="B15473" s="1" t="s">
        <v>37948</v>
      </c>
      <c r="C15473" s="1" t="s">
        <v>67</v>
      </c>
      <c r="D15473" s="1" t="s">
        <v>622</v>
      </c>
      <c r="F15473" s="1" t="s">
        <v>14</v>
      </c>
      <c r="G15473" s="1" t="s">
        <v>12318</v>
      </c>
      <c r="H15473" s="1" t="s">
        <v>13467</v>
      </c>
      <c r="I15473" s="1" t="s">
        <v>17</v>
      </c>
    </row>
    <row r="15474" spans="1:12">
      <c r="A15474" s="2">
        <v>45792.805648148104</v>
      </c>
      <c r="B15474" s="1" t="s">
        <v>37839</v>
      </c>
      <c r="C15474" s="1" t="s">
        <v>58</v>
      </c>
      <c r="G15474" s="1" t="s">
        <v>11648</v>
      </c>
      <c r="H15474" s="1" t="s">
        <v>13468</v>
      </c>
      <c r="I15474" s="1" t="s">
        <v>17</v>
      </c>
    </row>
    <row r="15475" spans="1:12">
      <c r="A15475" s="2">
        <v>45792.805648148104</v>
      </c>
      <c r="B15475" s="1" t="s">
        <v>37839</v>
      </c>
      <c r="C15475" s="1" t="s">
        <v>18</v>
      </c>
      <c r="G15475" s="1" t="s">
        <v>11648</v>
      </c>
      <c r="H15475" s="1" t="s">
        <v>13468</v>
      </c>
      <c r="I15475" s="1" t="s">
        <v>17</v>
      </c>
    </row>
    <row r="15476" spans="1:12">
      <c r="A15476" s="2">
        <v>45792.805625000001</v>
      </c>
      <c r="B15476" s="1" t="s">
        <v>37436</v>
      </c>
      <c r="C15476" s="1" t="s">
        <v>50</v>
      </c>
      <c r="G15476" s="1" t="s">
        <v>9268</v>
      </c>
      <c r="H15476" s="1" t="s">
        <v>13469</v>
      </c>
      <c r="I15476" s="1" t="s">
        <v>17</v>
      </c>
    </row>
    <row r="15477" spans="1:12">
      <c r="A15477" s="2">
        <v>45792.805613425902</v>
      </c>
      <c r="B15477" s="1" t="s">
        <v>37436</v>
      </c>
      <c r="C15477" s="1" t="s">
        <v>12</v>
      </c>
      <c r="G15477" s="1" t="s">
        <v>9268</v>
      </c>
      <c r="H15477" s="1" t="s">
        <v>13469</v>
      </c>
      <c r="I15477" s="1" t="s">
        <v>17</v>
      </c>
    </row>
    <row r="15478" spans="1:12">
      <c r="A15478" s="2">
        <v>45792.798680555599</v>
      </c>
      <c r="B15478" s="1" t="s">
        <v>38135</v>
      </c>
      <c r="C15478" s="1" t="s">
        <v>23</v>
      </c>
      <c r="G15478" s="1" t="s">
        <v>13470</v>
      </c>
      <c r="H15478" s="1" t="s">
        <v>13471</v>
      </c>
      <c r="I15478" s="1" t="s">
        <v>17</v>
      </c>
    </row>
    <row r="15479" spans="1:12">
      <c r="A15479" s="2">
        <v>45792.736180555599</v>
      </c>
      <c r="B15479" s="1" t="s">
        <v>37745</v>
      </c>
      <c r="C15479" s="1" t="s">
        <v>47</v>
      </c>
      <c r="G15479" s="1" t="s">
        <v>11602</v>
      </c>
      <c r="H15479" s="1" t="s">
        <v>13472</v>
      </c>
      <c r="I15479" s="1" t="s">
        <v>17</v>
      </c>
    </row>
    <row r="15480" spans="1:12">
      <c r="A15480" s="2">
        <v>45792.736180555599</v>
      </c>
      <c r="B15480" s="1" t="s">
        <v>37745</v>
      </c>
      <c r="C15480" s="1" t="s">
        <v>23</v>
      </c>
      <c r="D15480" s="1" t="s">
        <v>24</v>
      </c>
      <c r="F15480" s="1" t="s">
        <v>14</v>
      </c>
      <c r="G15480" s="1" t="s">
        <v>11602</v>
      </c>
      <c r="H15480" s="1" t="s">
        <v>13472</v>
      </c>
      <c r="I15480" s="1" t="s">
        <v>17</v>
      </c>
    </row>
    <row r="15481" spans="1:12">
      <c r="A15481" s="2">
        <v>45792.722291666701</v>
      </c>
      <c r="B15481" s="1" t="s">
        <v>37390</v>
      </c>
      <c r="C15481" s="1" t="s">
        <v>50</v>
      </c>
      <c r="D15481" s="1" t="s">
        <v>287</v>
      </c>
      <c r="F15481" s="1" t="s">
        <v>14</v>
      </c>
      <c r="G15481" s="1" t="s">
        <v>9047</v>
      </c>
      <c r="H15481" s="1" t="s">
        <v>13473</v>
      </c>
      <c r="I15481" s="1" t="s">
        <v>17</v>
      </c>
    </row>
    <row r="15482" spans="1:12">
      <c r="A15482" s="2">
        <v>45792.701516203699</v>
      </c>
      <c r="B15482" s="1" t="s">
        <v>38136</v>
      </c>
      <c r="C15482" s="1" t="s">
        <v>50</v>
      </c>
      <c r="G15482" s="1" t="s">
        <v>13474</v>
      </c>
      <c r="H15482" s="1" t="s">
        <v>13475</v>
      </c>
      <c r="I15482" s="1" t="s">
        <v>162</v>
      </c>
    </row>
    <row r="15483" spans="1:12">
      <c r="A15483" s="2">
        <v>45792.701516203699</v>
      </c>
      <c r="B15483" s="1" t="s">
        <v>38136</v>
      </c>
      <c r="C15483" s="1" t="s">
        <v>452</v>
      </c>
      <c r="G15483" s="1" t="s">
        <v>13474</v>
      </c>
      <c r="H15483" s="1" t="s">
        <v>13475</v>
      </c>
      <c r="I15483" s="1" t="s">
        <v>162</v>
      </c>
    </row>
    <row r="15484" spans="1:12">
      <c r="A15484" s="2">
        <v>45792.7015046296</v>
      </c>
      <c r="B15484" s="1" t="s">
        <v>38136</v>
      </c>
      <c r="C15484" s="1" t="s">
        <v>23</v>
      </c>
      <c r="G15484" s="1" t="s">
        <v>13474</v>
      </c>
      <c r="H15484" s="1" t="s">
        <v>13475</v>
      </c>
      <c r="I15484" s="1" t="s">
        <v>162</v>
      </c>
    </row>
    <row r="15485" spans="1:12">
      <c r="A15485" s="2">
        <v>45792.7015046296</v>
      </c>
      <c r="B15485" s="1" t="s">
        <v>38136</v>
      </c>
      <c r="C15485" s="1" t="s">
        <v>12</v>
      </c>
      <c r="G15485" s="1" t="s">
        <v>13474</v>
      </c>
      <c r="H15485" s="1" t="s">
        <v>13475</v>
      </c>
      <c r="I15485" s="1" t="s">
        <v>162</v>
      </c>
    </row>
    <row r="15486" spans="1:12">
      <c r="A15486" s="2">
        <v>45792.695011574098</v>
      </c>
      <c r="B15486" s="1" t="s">
        <v>38137</v>
      </c>
      <c r="G15486" s="1" t="s">
        <v>13476</v>
      </c>
      <c r="H15486" s="1" t="s">
        <v>13477</v>
      </c>
      <c r="I15486" s="1" t="s">
        <v>17</v>
      </c>
      <c r="J15486" s="1" t="s">
        <v>101</v>
      </c>
      <c r="K15486" s="1" t="s">
        <v>36</v>
      </c>
      <c r="L15486" s="1" t="s">
        <v>37</v>
      </c>
    </row>
    <row r="15487" spans="1:12">
      <c r="A15487" s="2">
        <v>45792.694513888899</v>
      </c>
      <c r="B15487" s="1" t="s">
        <v>36071</v>
      </c>
      <c r="C15487" s="1" t="s">
        <v>23</v>
      </c>
      <c r="G15487" s="1" t="s">
        <v>10691</v>
      </c>
      <c r="H15487" s="1" t="s">
        <v>13478</v>
      </c>
      <c r="I15487" s="1" t="s">
        <v>17</v>
      </c>
    </row>
    <row r="15488" spans="1:12">
      <c r="A15488" s="2">
        <v>45792.673680555599</v>
      </c>
      <c r="B15488" s="1" t="s">
        <v>37753</v>
      </c>
      <c r="C15488" s="1" t="s">
        <v>12</v>
      </c>
      <c r="G15488" s="1" t="s">
        <v>11109</v>
      </c>
      <c r="H15488" s="1" t="s">
        <v>13479</v>
      </c>
      <c r="I15488" s="1" t="s">
        <v>17</v>
      </c>
    </row>
    <row r="15489" spans="1:12">
      <c r="A15489" s="2">
        <v>45792.625057870398</v>
      </c>
      <c r="B15489" s="1" t="s">
        <v>35505</v>
      </c>
      <c r="C15489" s="1" t="s">
        <v>12</v>
      </c>
      <c r="D15489" s="1" t="s">
        <v>13</v>
      </c>
      <c r="F15489" s="1" t="s">
        <v>14</v>
      </c>
      <c r="G15489" s="1" t="s">
        <v>186</v>
      </c>
      <c r="H15489" s="1" t="s">
        <v>13480</v>
      </c>
      <c r="I15489" s="1" t="s">
        <v>17</v>
      </c>
    </row>
    <row r="15490" spans="1:12">
      <c r="A15490" s="2">
        <v>45792.604236111103</v>
      </c>
      <c r="B15490" s="1" t="s">
        <v>36030</v>
      </c>
      <c r="C15490" s="1" t="s">
        <v>23</v>
      </c>
      <c r="D15490" s="1" t="s">
        <v>24</v>
      </c>
      <c r="F15490" s="1" t="s">
        <v>14</v>
      </c>
      <c r="G15490" s="1" t="s">
        <v>11049</v>
      </c>
      <c r="H15490" s="1" t="s">
        <v>13481</v>
      </c>
      <c r="I15490" s="1" t="s">
        <v>17</v>
      </c>
    </row>
    <row r="15491" spans="1:12">
      <c r="A15491" s="2">
        <v>45792.604236111103</v>
      </c>
      <c r="B15491" s="1" t="s">
        <v>37553</v>
      </c>
      <c r="C15491" s="1" t="s">
        <v>42</v>
      </c>
      <c r="G15491" s="1" t="s">
        <v>9941</v>
      </c>
      <c r="H15491" s="1" t="s">
        <v>13482</v>
      </c>
      <c r="I15491" s="1" t="s">
        <v>17</v>
      </c>
    </row>
    <row r="15492" spans="1:12">
      <c r="A15492" s="2">
        <v>45792.583414351902</v>
      </c>
      <c r="B15492" s="1" t="s">
        <v>38138</v>
      </c>
      <c r="C15492" s="1" t="s">
        <v>42</v>
      </c>
      <c r="D15492" s="1" t="s">
        <v>73</v>
      </c>
      <c r="F15492" s="1" t="s">
        <v>14</v>
      </c>
      <c r="G15492" s="1" t="s">
        <v>13483</v>
      </c>
      <c r="H15492" s="1" t="s">
        <v>13484</v>
      </c>
      <c r="I15492" s="1" t="s">
        <v>17</v>
      </c>
    </row>
    <row r="15493" spans="1:12">
      <c r="A15493" s="2">
        <v>45792.583391203698</v>
      </c>
      <c r="B15493" s="1" t="s">
        <v>37897</v>
      </c>
      <c r="C15493" s="1" t="s">
        <v>23</v>
      </c>
      <c r="D15493" s="1" t="s">
        <v>110</v>
      </c>
      <c r="F15493" s="1" t="s">
        <v>14</v>
      </c>
      <c r="G15493" s="1" t="s">
        <v>12040</v>
      </c>
      <c r="H15493" s="1" t="s">
        <v>13485</v>
      </c>
      <c r="I15493" s="1" t="s">
        <v>17</v>
      </c>
    </row>
    <row r="15494" spans="1:12">
      <c r="A15494" s="2">
        <v>45792.535081018497</v>
      </c>
      <c r="B15494" s="1" t="s">
        <v>38139</v>
      </c>
      <c r="G15494" s="1" t="s">
        <v>13486</v>
      </c>
      <c r="H15494" s="1" t="s">
        <v>13487</v>
      </c>
      <c r="I15494" s="1" t="s">
        <v>17</v>
      </c>
      <c r="J15494" s="1" t="s">
        <v>115</v>
      </c>
      <c r="K15494" s="1" t="s">
        <v>116</v>
      </c>
      <c r="L15494" s="1" t="s">
        <v>37</v>
      </c>
    </row>
    <row r="15495" spans="1:12">
      <c r="A15495" s="2">
        <v>45792.534791666701</v>
      </c>
      <c r="B15495" s="1" t="s">
        <v>37986</v>
      </c>
      <c r="C15495" s="1" t="s">
        <v>42</v>
      </c>
      <c r="D15495" s="1" t="s">
        <v>73</v>
      </c>
      <c r="F15495" s="1" t="s">
        <v>14</v>
      </c>
      <c r="G15495" s="1" t="s">
        <v>12564</v>
      </c>
      <c r="H15495" s="1" t="s">
        <v>13488</v>
      </c>
      <c r="I15495" s="1" t="s">
        <v>17</v>
      </c>
    </row>
    <row r="15496" spans="1:12">
      <c r="A15496" s="2">
        <v>45792.520914351902</v>
      </c>
      <c r="B15496" s="1" t="s">
        <v>38140</v>
      </c>
      <c r="C15496" s="1" t="s">
        <v>67</v>
      </c>
      <c r="D15496" s="1" t="s">
        <v>68</v>
      </c>
      <c r="F15496" s="1" t="s">
        <v>14</v>
      </c>
      <c r="G15496" s="1" t="s">
        <v>13489</v>
      </c>
      <c r="H15496" s="1" t="s">
        <v>13490</v>
      </c>
      <c r="I15496" s="1" t="s">
        <v>17</v>
      </c>
    </row>
    <row r="15497" spans="1:12">
      <c r="A15497" s="2">
        <v>45792.500069444402</v>
      </c>
      <c r="B15497" s="1" t="s">
        <v>37312</v>
      </c>
      <c r="C15497" s="1" t="s">
        <v>46</v>
      </c>
      <c r="D15497" s="1" t="s">
        <v>617</v>
      </c>
      <c r="F15497" s="1" t="s">
        <v>14</v>
      </c>
      <c r="G15497" s="1" t="s">
        <v>11580</v>
      </c>
      <c r="H15497" s="1" t="s">
        <v>13491</v>
      </c>
      <c r="I15497" s="1" t="s">
        <v>17</v>
      </c>
    </row>
    <row r="15498" spans="1:12">
      <c r="A15498" s="2">
        <v>45792.500069444402</v>
      </c>
      <c r="B15498" s="1" t="s">
        <v>37312</v>
      </c>
      <c r="C15498" s="1" t="s">
        <v>42</v>
      </c>
      <c r="D15498" s="1" t="s">
        <v>73</v>
      </c>
      <c r="F15498" s="1" t="s">
        <v>14</v>
      </c>
      <c r="G15498" s="1" t="s">
        <v>11580</v>
      </c>
      <c r="H15498" s="1" t="s">
        <v>13491</v>
      </c>
      <c r="I15498" s="1" t="s">
        <v>17</v>
      </c>
    </row>
    <row r="15499" spans="1:12">
      <c r="A15499" s="2">
        <v>45792.486203703702</v>
      </c>
      <c r="B15499" s="1" t="s">
        <v>37594</v>
      </c>
      <c r="C15499" s="1" t="s">
        <v>12</v>
      </c>
      <c r="D15499" s="1" t="s">
        <v>94</v>
      </c>
      <c r="F15499" s="1" t="s">
        <v>14</v>
      </c>
      <c r="G15499" s="1" t="s">
        <v>10199</v>
      </c>
      <c r="H15499" s="1" t="s">
        <v>13492</v>
      </c>
      <c r="I15499" s="1" t="s">
        <v>17</v>
      </c>
    </row>
    <row r="15500" spans="1:12">
      <c r="A15500" s="2">
        <v>45792.486203703702</v>
      </c>
      <c r="B15500" s="1" t="s">
        <v>37594</v>
      </c>
      <c r="C15500" s="1" t="s">
        <v>18</v>
      </c>
      <c r="G15500" s="1" t="s">
        <v>10199</v>
      </c>
      <c r="H15500" s="1" t="s">
        <v>13492</v>
      </c>
      <c r="I15500" s="1" t="s">
        <v>17</v>
      </c>
    </row>
    <row r="15501" spans="1:12">
      <c r="A15501" s="2">
        <v>45792.486203703702</v>
      </c>
      <c r="B15501" s="1" t="s">
        <v>37594</v>
      </c>
      <c r="C15501" s="1" t="s">
        <v>23</v>
      </c>
      <c r="G15501" s="1" t="s">
        <v>10199</v>
      </c>
      <c r="H15501" s="1" t="s">
        <v>13492</v>
      </c>
      <c r="I15501" s="1" t="s">
        <v>17</v>
      </c>
    </row>
    <row r="15502" spans="1:12">
      <c r="A15502" s="2">
        <v>45792.486192129603</v>
      </c>
      <c r="B15502" s="1" t="s">
        <v>37594</v>
      </c>
      <c r="C15502" s="1" t="s">
        <v>12</v>
      </c>
      <c r="D15502" s="1" t="s">
        <v>13</v>
      </c>
      <c r="F15502" s="1" t="s">
        <v>14</v>
      </c>
      <c r="G15502" s="1" t="s">
        <v>10199</v>
      </c>
      <c r="H15502" s="1" t="s">
        <v>13492</v>
      </c>
      <c r="I15502" s="1" t="s">
        <v>17</v>
      </c>
    </row>
    <row r="15503" spans="1:12">
      <c r="A15503" s="2">
        <v>45792.479270833297</v>
      </c>
      <c r="B15503" s="1" t="s">
        <v>36191</v>
      </c>
      <c r="C15503" s="1" t="s">
        <v>42</v>
      </c>
      <c r="G15503" s="1" t="s">
        <v>10232</v>
      </c>
      <c r="H15503" s="1" t="s">
        <v>13493</v>
      </c>
      <c r="I15503" s="1" t="s">
        <v>17</v>
      </c>
    </row>
    <row r="15504" spans="1:12">
      <c r="A15504" s="2">
        <v>45792.458449074104</v>
      </c>
      <c r="B15504" s="1" t="s">
        <v>38054</v>
      </c>
      <c r="C15504" s="1" t="s">
        <v>21</v>
      </c>
      <c r="G15504" s="1" t="s">
        <v>12991</v>
      </c>
      <c r="H15504" s="1" t="s">
        <v>13494</v>
      </c>
      <c r="I15504" s="1" t="s">
        <v>162</v>
      </c>
    </row>
    <row r="15505" spans="1:12">
      <c r="A15505" s="2">
        <v>45792.458449074104</v>
      </c>
      <c r="B15505" s="1" t="s">
        <v>38054</v>
      </c>
      <c r="C15505" s="1" t="s">
        <v>23</v>
      </c>
      <c r="G15505" s="1" t="s">
        <v>12991</v>
      </c>
      <c r="H15505" s="1" t="s">
        <v>13494</v>
      </c>
      <c r="I15505" s="1" t="s">
        <v>162</v>
      </c>
    </row>
    <row r="15506" spans="1:12">
      <c r="A15506" s="2">
        <v>45792.4445023148</v>
      </c>
      <c r="B15506" s="1" t="s">
        <v>37599</v>
      </c>
      <c r="C15506" s="1" t="s">
        <v>48</v>
      </c>
      <c r="D15506" s="1" t="s">
        <v>201</v>
      </c>
      <c r="F15506" s="1" t="s">
        <v>14</v>
      </c>
      <c r="G15506" s="1" t="s">
        <v>10230</v>
      </c>
      <c r="H15506" s="1" t="s">
        <v>13495</v>
      </c>
      <c r="I15506" s="1" t="s">
        <v>17</v>
      </c>
    </row>
    <row r="15507" spans="1:12">
      <c r="A15507" s="2">
        <v>45792.395925925899</v>
      </c>
      <c r="B15507" s="1" t="s">
        <v>37763</v>
      </c>
      <c r="C15507" s="1" t="s">
        <v>12</v>
      </c>
      <c r="G15507" s="1" t="s">
        <v>11185</v>
      </c>
      <c r="H15507" s="1" t="s">
        <v>13496</v>
      </c>
      <c r="I15507" s="1" t="s">
        <v>17</v>
      </c>
    </row>
    <row r="15508" spans="1:12">
      <c r="A15508" s="2">
        <v>45792.395914351902</v>
      </c>
      <c r="B15508" s="1" t="s">
        <v>37763</v>
      </c>
      <c r="C15508" s="1" t="s">
        <v>42</v>
      </c>
      <c r="D15508" s="1" t="s">
        <v>73</v>
      </c>
      <c r="F15508" s="1" t="s">
        <v>14</v>
      </c>
      <c r="G15508" s="1" t="s">
        <v>11185</v>
      </c>
      <c r="H15508" s="1" t="s">
        <v>13496</v>
      </c>
      <c r="I15508" s="1" t="s">
        <v>17</v>
      </c>
    </row>
    <row r="15509" spans="1:12">
      <c r="A15509" s="2">
        <v>45791.895925925899</v>
      </c>
      <c r="B15509" s="1" t="s">
        <v>37874</v>
      </c>
      <c r="C15509" s="1" t="s">
        <v>23</v>
      </c>
      <c r="G15509" s="1" t="s">
        <v>11886</v>
      </c>
      <c r="H15509" s="1" t="s">
        <v>13497</v>
      </c>
      <c r="I15509" s="1" t="s">
        <v>17</v>
      </c>
    </row>
    <row r="15510" spans="1:12">
      <c r="A15510" s="2">
        <v>45791.895925925899</v>
      </c>
      <c r="B15510" s="1" t="s">
        <v>37874</v>
      </c>
      <c r="C15510" s="1" t="s">
        <v>58</v>
      </c>
      <c r="G15510" s="1" t="s">
        <v>11886</v>
      </c>
      <c r="H15510" s="1" t="s">
        <v>13497</v>
      </c>
      <c r="I15510" s="1" t="s">
        <v>17</v>
      </c>
    </row>
    <row r="15511" spans="1:12">
      <c r="A15511" s="2">
        <v>45791.8820486111</v>
      </c>
      <c r="B15511" s="1" t="s">
        <v>35827</v>
      </c>
      <c r="C15511" s="1" t="s">
        <v>12</v>
      </c>
      <c r="D15511" s="1" t="s">
        <v>94</v>
      </c>
      <c r="F15511" s="1" t="s">
        <v>14</v>
      </c>
      <c r="G15511" s="1" t="s">
        <v>6519</v>
      </c>
      <c r="H15511" s="1" t="s">
        <v>13498</v>
      </c>
      <c r="I15511" s="1" t="s">
        <v>17</v>
      </c>
    </row>
    <row r="15512" spans="1:12">
      <c r="A15512" s="2">
        <v>45791.882037037001</v>
      </c>
      <c r="B15512" s="1" t="s">
        <v>35827</v>
      </c>
      <c r="C15512" s="1" t="s">
        <v>12</v>
      </c>
      <c r="D15512" s="1" t="s">
        <v>29</v>
      </c>
      <c r="F15512" s="1" t="s">
        <v>14</v>
      </c>
      <c r="G15512" s="1" t="s">
        <v>6519</v>
      </c>
      <c r="H15512" s="1" t="s">
        <v>13498</v>
      </c>
      <c r="I15512" s="1" t="s">
        <v>17</v>
      </c>
    </row>
    <row r="15513" spans="1:12">
      <c r="A15513" s="2">
        <v>45791.8264583333</v>
      </c>
      <c r="B15513" s="1" t="s">
        <v>38141</v>
      </c>
      <c r="C15513" s="1" t="s">
        <v>50</v>
      </c>
      <c r="G15513" s="1" t="s">
        <v>13499</v>
      </c>
      <c r="H15513" s="1" t="s">
        <v>13500</v>
      </c>
      <c r="I15513" s="1" t="s">
        <v>17</v>
      </c>
    </row>
    <row r="15514" spans="1:12">
      <c r="A15514" s="2">
        <v>45791.8195023148</v>
      </c>
      <c r="B15514" s="1" t="s">
        <v>35448</v>
      </c>
      <c r="C15514" s="1" t="s">
        <v>50</v>
      </c>
      <c r="G15514" s="1" t="s">
        <v>9139</v>
      </c>
      <c r="H15514" s="1" t="s">
        <v>13501</v>
      </c>
      <c r="I15514" s="1" t="s">
        <v>17</v>
      </c>
    </row>
    <row r="15515" spans="1:12">
      <c r="A15515" s="2">
        <v>45791.8195023148</v>
      </c>
      <c r="B15515" s="1" t="s">
        <v>35448</v>
      </c>
      <c r="C15515" s="1" t="s">
        <v>23</v>
      </c>
      <c r="D15515" s="1" t="s">
        <v>24</v>
      </c>
      <c r="F15515" s="1" t="s">
        <v>14</v>
      </c>
      <c r="G15515" s="1" t="s">
        <v>9139</v>
      </c>
      <c r="H15515" s="1" t="s">
        <v>13501</v>
      </c>
      <c r="I15515" s="1" t="s">
        <v>17</v>
      </c>
    </row>
    <row r="15516" spans="1:12">
      <c r="A15516" s="2">
        <v>45791.812581018501</v>
      </c>
      <c r="B15516" s="1" t="s">
        <v>37017</v>
      </c>
      <c r="C15516" s="1" t="s">
        <v>50</v>
      </c>
      <c r="G15516" s="1" t="s">
        <v>6933</v>
      </c>
      <c r="H15516" s="1" t="s">
        <v>13502</v>
      </c>
      <c r="I15516" s="1" t="s">
        <v>17</v>
      </c>
    </row>
    <row r="15517" spans="1:12">
      <c r="A15517" s="2">
        <v>45791.805775462999</v>
      </c>
      <c r="B15517" s="1" t="s">
        <v>37743</v>
      </c>
      <c r="C15517" s="1" t="s">
        <v>42</v>
      </c>
      <c r="D15517" s="1" t="s">
        <v>73</v>
      </c>
      <c r="F15517" s="1" t="s">
        <v>14</v>
      </c>
      <c r="G15517" s="1" t="s">
        <v>12422</v>
      </c>
      <c r="H15517" s="1" t="s">
        <v>13503</v>
      </c>
      <c r="I15517" s="1" t="s">
        <v>17</v>
      </c>
    </row>
    <row r="15518" spans="1:12">
      <c r="A15518" s="2">
        <v>45791.798692129603</v>
      </c>
      <c r="B15518" s="1" t="s">
        <v>37610</v>
      </c>
      <c r="C15518" s="1" t="s">
        <v>67</v>
      </c>
      <c r="D15518" s="1" t="s">
        <v>68</v>
      </c>
      <c r="F15518" s="1" t="s">
        <v>14</v>
      </c>
      <c r="G15518" s="1" t="s">
        <v>10311</v>
      </c>
      <c r="H15518" s="1" t="s">
        <v>13504</v>
      </c>
      <c r="I15518" s="1" t="s">
        <v>17</v>
      </c>
    </row>
    <row r="15519" spans="1:12">
      <c r="A15519" s="2">
        <v>45791.792060185202</v>
      </c>
      <c r="B15519" s="1" t="s">
        <v>38142</v>
      </c>
      <c r="G15519" s="1" t="s">
        <v>13505</v>
      </c>
      <c r="H15519" s="1" t="s">
        <v>13506</v>
      </c>
      <c r="I15519" s="1" t="s">
        <v>17</v>
      </c>
      <c r="J15519" s="1" t="s">
        <v>179</v>
      </c>
      <c r="K15519" s="1" t="s">
        <v>116</v>
      </c>
      <c r="L15519" s="1" t="s">
        <v>37</v>
      </c>
    </row>
    <row r="15520" spans="1:12">
      <c r="A15520" s="2">
        <v>45791.791724536997</v>
      </c>
      <c r="B15520" s="1" t="s">
        <v>37676</v>
      </c>
      <c r="C15520" s="1" t="s">
        <v>42</v>
      </c>
      <c r="D15520" s="1" t="s">
        <v>73</v>
      </c>
      <c r="F15520" s="1" t="s">
        <v>14</v>
      </c>
      <c r="G15520" s="1" t="s">
        <v>10663</v>
      </c>
      <c r="H15520" s="1" t="s">
        <v>13507</v>
      </c>
      <c r="I15520" s="1" t="s">
        <v>17</v>
      </c>
    </row>
    <row r="15521" spans="1:12">
      <c r="A15521" s="2">
        <v>45791.784780092603</v>
      </c>
      <c r="B15521" s="1" t="s">
        <v>35510</v>
      </c>
      <c r="C15521" s="1" t="s">
        <v>12</v>
      </c>
      <c r="D15521" s="1" t="s">
        <v>13</v>
      </c>
      <c r="F15521" s="1" t="s">
        <v>14</v>
      </c>
      <c r="G15521" s="1" t="s">
        <v>12363</v>
      </c>
      <c r="H15521" s="1" t="s">
        <v>13508</v>
      </c>
      <c r="I15521" s="1" t="s">
        <v>17</v>
      </c>
    </row>
    <row r="15522" spans="1:12">
      <c r="A15522" s="2">
        <v>45791.784780092603</v>
      </c>
      <c r="B15522" s="1" t="s">
        <v>35510</v>
      </c>
      <c r="C15522" s="1" t="s">
        <v>23</v>
      </c>
      <c r="D15522" s="1" t="s">
        <v>24</v>
      </c>
      <c r="F15522" s="1" t="s">
        <v>14</v>
      </c>
      <c r="G15522" s="1" t="s">
        <v>12363</v>
      </c>
      <c r="H15522" s="1" t="s">
        <v>13508</v>
      </c>
      <c r="I15522" s="1" t="s">
        <v>17</v>
      </c>
    </row>
    <row r="15523" spans="1:12">
      <c r="A15523" s="2">
        <v>45791.777847222198</v>
      </c>
      <c r="B15523" s="1" t="s">
        <v>36799</v>
      </c>
      <c r="C15523" s="1" t="s">
        <v>42</v>
      </c>
      <c r="D15523" s="1" t="s">
        <v>73</v>
      </c>
      <c r="F15523" s="1" t="s">
        <v>14</v>
      </c>
      <c r="G15523" s="1" t="s">
        <v>6546</v>
      </c>
      <c r="H15523" s="1" t="s">
        <v>13509</v>
      </c>
      <c r="I15523" s="1" t="s">
        <v>17</v>
      </c>
    </row>
    <row r="15524" spans="1:12">
      <c r="A15524" s="2">
        <v>45791.777835648201</v>
      </c>
      <c r="B15524" s="1" t="s">
        <v>35814</v>
      </c>
      <c r="C15524" s="1" t="s">
        <v>58</v>
      </c>
      <c r="G15524" s="1" t="s">
        <v>10699</v>
      </c>
      <c r="H15524" s="1" t="s">
        <v>13510</v>
      </c>
      <c r="I15524" s="1" t="s">
        <v>17</v>
      </c>
    </row>
    <row r="15525" spans="1:12">
      <c r="A15525" s="2">
        <v>45791.777835648201</v>
      </c>
      <c r="B15525" s="1" t="s">
        <v>35814</v>
      </c>
      <c r="C15525" s="1" t="s">
        <v>12</v>
      </c>
      <c r="D15525" s="1" t="s">
        <v>13</v>
      </c>
      <c r="F15525" s="1" t="s">
        <v>14</v>
      </c>
      <c r="G15525" s="1" t="s">
        <v>10699</v>
      </c>
      <c r="H15525" s="1" t="s">
        <v>13510</v>
      </c>
      <c r="I15525" s="1" t="s">
        <v>17</v>
      </c>
    </row>
    <row r="15526" spans="1:12">
      <c r="A15526" s="2">
        <v>45791.777835648201</v>
      </c>
      <c r="B15526" s="1" t="s">
        <v>35814</v>
      </c>
      <c r="C15526" s="1" t="s">
        <v>50</v>
      </c>
      <c r="D15526" s="1" t="s">
        <v>287</v>
      </c>
      <c r="F15526" s="1" t="s">
        <v>14</v>
      </c>
      <c r="G15526" s="1" t="s">
        <v>10699</v>
      </c>
      <c r="H15526" s="1" t="s">
        <v>13510</v>
      </c>
      <c r="I15526" s="1" t="s">
        <v>17</v>
      </c>
    </row>
    <row r="15527" spans="1:12">
      <c r="A15527" s="2">
        <v>45791.7713194444</v>
      </c>
      <c r="B15527" s="1" t="s">
        <v>38143</v>
      </c>
      <c r="G15527" s="1" t="s">
        <v>13511</v>
      </c>
      <c r="H15527" s="1" t="s">
        <v>13512</v>
      </c>
      <c r="I15527" s="1" t="s">
        <v>17</v>
      </c>
      <c r="J15527" s="1" t="s">
        <v>35</v>
      </c>
      <c r="K15527" s="1" t="s">
        <v>36</v>
      </c>
      <c r="L15527" s="1" t="s">
        <v>37</v>
      </c>
    </row>
    <row r="15528" spans="1:12">
      <c r="A15528" s="2">
        <v>45791.771157407398</v>
      </c>
      <c r="B15528" s="1" t="s">
        <v>36371</v>
      </c>
      <c r="G15528" s="1" t="s">
        <v>3555</v>
      </c>
      <c r="H15528" s="1" t="s">
        <v>13513</v>
      </c>
      <c r="I15528" s="1" t="s">
        <v>17</v>
      </c>
      <c r="J15528" s="1" t="s">
        <v>231</v>
      </c>
      <c r="K15528" s="1" t="s">
        <v>36</v>
      </c>
      <c r="L15528" s="1" t="s">
        <v>37</v>
      </c>
    </row>
    <row r="15529" spans="1:12">
      <c r="A15529" s="2">
        <v>45791.770891203698</v>
      </c>
      <c r="B15529" s="1" t="s">
        <v>38143</v>
      </c>
      <c r="C15529" s="1" t="s">
        <v>58</v>
      </c>
      <c r="G15529" s="1" t="s">
        <v>13511</v>
      </c>
      <c r="H15529" s="1" t="s">
        <v>13512</v>
      </c>
      <c r="I15529" s="1" t="s">
        <v>17</v>
      </c>
    </row>
    <row r="15530" spans="1:12">
      <c r="A15530" s="2">
        <v>45791.770879629599</v>
      </c>
      <c r="B15530" s="1" t="s">
        <v>38143</v>
      </c>
      <c r="C15530" s="1" t="s">
        <v>42</v>
      </c>
      <c r="D15530" s="1" t="s">
        <v>73</v>
      </c>
      <c r="F15530" s="1" t="s">
        <v>14</v>
      </c>
      <c r="G15530" s="1" t="s">
        <v>13511</v>
      </c>
      <c r="H15530" s="1" t="s">
        <v>13512</v>
      </c>
      <c r="I15530" s="1" t="s">
        <v>17</v>
      </c>
    </row>
    <row r="15531" spans="1:12">
      <c r="A15531" s="2">
        <v>45791.757013888899</v>
      </c>
      <c r="B15531" s="1" t="s">
        <v>37515</v>
      </c>
      <c r="C15531" s="1" t="s">
        <v>12</v>
      </c>
      <c r="G15531" s="1" t="s">
        <v>9716</v>
      </c>
      <c r="H15531" s="1" t="s">
        <v>13514</v>
      </c>
      <c r="I15531" s="1" t="s">
        <v>17</v>
      </c>
    </row>
    <row r="15532" spans="1:12">
      <c r="A15532" s="2">
        <v>45791.757013888899</v>
      </c>
      <c r="B15532" s="1" t="s">
        <v>37515</v>
      </c>
      <c r="C15532" s="1" t="s">
        <v>50</v>
      </c>
      <c r="D15532" s="1" t="s">
        <v>287</v>
      </c>
      <c r="F15532" s="1" t="s">
        <v>14</v>
      </c>
      <c r="G15532" s="1" t="s">
        <v>9716</v>
      </c>
      <c r="H15532" s="1" t="s">
        <v>13514</v>
      </c>
      <c r="I15532" s="1" t="s">
        <v>17</v>
      </c>
    </row>
    <row r="15533" spans="1:12">
      <c r="A15533" s="2">
        <v>45791.743171296301</v>
      </c>
      <c r="B15533" s="1" t="s">
        <v>37555</v>
      </c>
      <c r="C15533" s="1" t="s">
        <v>12</v>
      </c>
      <c r="D15533" s="1" t="s">
        <v>29</v>
      </c>
      <c r="F15533" s="1" t="s">
        <v>14</v>
      </c>
      <c r="G15533" s="1" t="s">
        <v>13515</v>
      </c>
      <c r="H15533" s="1" t="s">
        <v>13516</v>
      </c>
      <c r="I15533" s="1" t="s">
        <v>17</v>
      </c>
    </row>
    <row r="15534" spans="1:12">
      <c r="A15534" s="2">
        <v>45791.743136574099</v>
      </c>
      <c r="B15534" s="1" t="s">
        <v>37984</v>
      </c>
      <c r="C15534" s="1" t="s">
        <v>42</v>
      </c>
      <c r="G15534" s="1" t="s">
        <v>12554</v>
      </c>
      <c r="H15534" s="1" t="s">
        <v>13517</v>
      </c>
      <c r="I15534" s="1" t="s">
        <v>17</v>
      </c>
    </row>
    <row r="15535" spans="1:12">
      <c r="A15535" s="2">
        <v>45791.729236111103</v>
      </c>
      <c r="B15535" s="1" t="s">
        <v>37546</v>
      </c>
      <c r="C15535" s="1" t="s">
        <v>18</v>
      </c>
      <c r="G15535" s="1" t="s">
        <v>9901</v>
      </c>
      <c r="H15535" s="1" t="s">
        <v>13518</v>
      </c>
      <c r="I15535" s="1" t="s">
        <v>17</v>
      </c>
    </row>
    <row r="15536" spans="1:12">
      <c r="A15536" s="2">
        <v>45791.722291666701</v>
      </c>
      <c r="B15536" s="1" t="s">
        <v>38144</v>
      </c>
      <c r="C15536" s="1" t="s">
        <v>12</v>
      </c>
      <c r="G15536" s="1" t="s">
        <v>13519</v>
      </c>
      <c r="H15536" s="1" t="s">
        <v>13520</v>
      </c>
      <c r="I15536" s="1" t="s">
        <v>17</v>
      </c>
    </row>
    <row r="15537" spans="1:12">
      <c r="A15537" s="2">
        <v>45791.715381944399</v>
      </c>
      <c r="B15537" s="1" t="s">
        <v>35642</v>
      </c>
      <c r="C15537" s="1" t="s">
        <v>184</v>
      </c>
      <c r="D15537" s="1" t="s">
        <v>481</v>
      </c>
      <c r="F15537" s="1" t="s">
        <v>14</v>
      </c>
      <c r="G15537" s="1" t="s">
        <v>482</v>
      </c>
      <c r="H15537" s="1" t="s">
        <v>13521</v>
      </c>
      <c r="I15537" s="1" t="s">
        <v>17</v>
      </c>
    </row>
    <row r="15538" spans="1:12">
      <c r="A15538" s="2">
        <v>45791.715370370403</v>
      </c>
      <c r="B15538" s="1" t="s">
        <v>37523</v>
      </c>
      <c r="C15538" s="1" t="s">
        <v>23</v>
      </c>
      <c r="G15538" s="1" t="s">
        <v>9756</v>
      </c>
      <c r="H15538" s="1" t="s">
        <v>13522</v>
      </c>
      <c r="I15538" s="1" t="s">
        <v>17</v>
      </c>
    </row>
    <row r="15539" spans="1:12">
      <c r="A15539" s="2">
        <v>45791.715370370403</v>
      </c>
      <c r="B15539" s="1" t="s">
        <v>37523</v>
      </c>
      <c r="C15539" s="1" t="s">
        <v>21</v>
      </c>
      <c r="G15539" s="1" t="s">
        <v>9756</v>
      </c>
      <c r="H15539" s="1" t="s">
        <v>13522</v>
      </c>
      <c r="I15539" s="1" t="s">
        <v>17</v>
      </c>
    </row>
    <row r="15540" spans="1:12">
      <c r="A15540" s="2">
        <v>45791.715358796297</v>
      </c>
      <c r="B15540" s="1" t="s">
        <v>37523</v>
      </c>
      <c r="C15540" s="1" t="s">
        <v>12</v>
      </c>
      <c r="G15540" s="1" t="s">
        <v>9756</v>
      </c>
      <c r="H15540" s="1" t="s">
        <v>13522</v>
      </c>
      <c r="I15540" s="1" t="s">
        <v>17</v>
      </c>
    </row>
    <row r="15541" spans="1:12">
      <c r="A15541" s="2">
        <v>45791.694525462997</v>
      </c>
      <c r="B15541" s="1" t="s">
        <v>38145</v>
      </c>
      <c r="C15541" s="1" t="s">
        <v>42</v>
      </c>
      <c r="D15541" s="1" t="s">
        <v>73</v>
      </c>
      <c r="F15541" s="1" t="s">
        <v>14</v>
      </c>
      <c r="G15541" s="1" t="s">
        <v>13523</v>
      </c>
      <c r="H15541" s="1" t="s">
        <v>13524</v>
      </c>
      <c r="I15541" s="1" t="s">
        <v>17</v>
      </c>
    </row>
    <row r="15542" spans="1:12">
      <c r="A15542" s="2">
        <v>45791.6875925926</v>
      </c>
      <c r="B15542" s="1" t="s">
        <v>38033</v>
      </c>
      <c r="C15542" s="1" t="s">
        <v>23</v>
      </c>
      <c r="D15542" s="1" t="s">
        <v>24</v>
      </c>
      <c r="F15542" s="1" t="s">
        <v>14</v>
      </c>
      <c r="G15542" s="1" t="s">
        <v>12856</v>
      </c>
      <c r="H15542" s="1" t="s">
        <v>13525</v>
      </c>
      <c r="I15542" s="1" t="s">
        <v>17</v>
      </c>
    </row>
    <row r="15543" spans="1:12">
      <c r="A15543" s="2">
        <v>45791.680636574099</v>
      </c>
      <c r="B15543" s="1" t="s">
        <v>35708</v>
      </c>
      <c r="C15543" s="1" t="s">
        <v>21</v>
      </c>
      <c r="G15543" s="1" t="s">
        <v>649</v>
      </c>
      <c r="H15543" s="1" t="s">
        <v>13526</v>
      </c>
      <c r="I15543" s="1" t="s">
        <v>17</v>
      </c>
    </row>
    <row r="15544" spans="1:12">
      <c r="A15544" s="2">
        <v>45791.666724536997</v>
      </c>
      <c r="B15544" s="1" t="s">
        <v>35523</v>
      </c>
      <c r="C15544" s="1" t="s">
        <v>42</v>
      </c>
      <c r="G15544" s="1" t="s">
        <v>759</v>
      </c>
      <c r="H15544" s="1" t="s">
        <v>13527</v>
      </c>
      <c r="I15544" s="1" t="s">
        <v>17</v>
      </c>
    </row>
    <row r="15545" spans="1:12">
      <c r="A15545" s="2">
        <v>45791.659814814797</v>
      </c>
      <c r="B15545" s="1" t="s">
        <v>37941</v>
      </c>
      <c r="C15545" s="1" t="s">
        <v>12</v>
      </c>
      <c r="G15545" s="1" t="s">
        <v>12260</v>
      </c>
      <c r="H15545" s="1" t="s">
        <v>13528</v>
      </c>
      <c r="I15545" s="1" t="s">
        <v>17</v>
      </c>
    </row>
    <row r="15546" spans="1:12">
      <c r="A15546" s="2">
        <v>45791.659803240698</v>
      </c>
      <c r="B15546" s="1" t="s">
        <v>37554</v>
      </c>
      <c r="C15546" s="1" t="s">
        <v>46</v>
      </c>
      <c r="D15546" s="1" t="s">
        <v>617</v>
      </c>
      <c r="F15546" s="1" t="s">
        <v>14</v>
      </c>
      <c r="G15546" s="1" t="s">
        <v>9947</v>
      </c>
      <c r="H15546" s="1" t="s">
        <v>13529</v>
      </c>
      <c r="I15546" s="1" t="s">
        <v>17</v>
      </c>
    </row>
    <row r="15547" spans="1:12">
      <c r="A15547" s="2">
        <v>45791.659791666701</v>
      </c>
      <c r="B15547" s="1" t="s">
        <v>37554</v>
      </c>
      <c r="C15547" s="1" t="s">
        <v>50</v>
      </c>
      <c r="D15547" s="1" t="s">
        <v>290</v>
      </c>
      <c r="F15547" s="1" t="s">
        <v>14</v>
      </c>
      <c r="G15547" s="1" t="s">
        <v>9947</v>
      </c>
      <c r="H15547" s="1" t="s">
        <v>13529</v>
      </c>
      <c r="I15547" s="1" t="s">
        <v>17</v>
      </c>
    </row>
    <row r="15548" spans="1:12">
      <c r="A15548" s="2">
        <v>45791.646203703698</v>
      </c>
      <c r="B15548" s="1" t="s">
        <v>35544</v>
      </c>
      <c r="G15548" s="1" t="s">
        <v>13530</v>
      </c>
      <c r="H15548" s="1" t="s">
        <v>13531</v>
      </c>
      <c r="I15548" s="1" t="s">
        <v>17</v>
      </c>
      <c r="J15548" s="1" t="s">
        <v>101</v>
      </c>
      <c r="K15548" s="1" t="s">
        <v>36</v>
      </c>
      <c r="L15548" s="1" t="s">
        <v>37</v>
      </c>
    </row>
    <row r="15549" spans="1:12">
      <c r="A15549" s="2">
        <v>45791.645902777796</v>
      </c>
      <c r="B15549" s="1" t="s">
        <v>35544</v>
      </c>
      <c r="C15549" s="1" t="s">
        <v>42</v>
      </c>
      <c r="D15549" s="1" t="s">
        <v>73</v>
      </c>
      <c r="F15549" s="1" t="s">
        <v>14</v>
      </c>
      <c r="G15549" s="1" t="s">
        <v>13530</v>
      </c>
      <c r="H15549" s="1" t="s">
        <v>13531</v>
      </c>
      <c r="I15549" s="1" t="s">
        <v>17</v>
      </c>
    </row>
    <row r="15550" spans="1:12">
      <c r="A15550" s="2">
        <v>45791.645891203698</v>
      </c>
      <c r="B15550" s="1" t="s">
        <v>37825</v>
      </c>
      <c r="C15550" s="1" t="s">
        <v>23</v>
      </c>
      <c r="D15550" s="1" t="s">
        <v>24</v>
      </c>
      <c r="F15550" s="1" t="s">
        <v>14</v>
      </c>
      <c r="G15550" s="1" t="s">
        <v>11542</v>
      </c>
      <c r="H15550" s="1" t="s">
        <v>13532</v>
      </c>
      <c r="I15550" s="1" t="s">
        <v>17</v>
      </c>
    </row>
    <row r="15551" spans="1:12">
      <c r="A15551" s="2">
        <v>45791.638969907399</v>
      </c>
      <c r="B15551" s="1" t="s">
        <v>36187</v>
      </c>
      <c r="C15551" s="1" t="s">
        <v>12</v>
      </c>
      <c r="G15551" s="1" t="s">
        <v>2655</v>
      </c>
      <c r="H15551" s="1" t="s">
        <v>13533</v>
      </c>
      <c r="I15551" s="1" t="s">
        <v>17</v>
      </c>
    </row>
    <row r="15552" spans="1:12">
      <c r="A15552" s="2">
        <v>45791.6389583333</v>
      </c>
      <c r="B15552" s="1" t="s">
        <v>36187</v>
      </c>
      <c r="C15552" s="1" t="s">
        <v>42</v>
      </c>
      <c r="G15552" s="1" t="s">
        <v>2655</v>
      </c>
      <c r="H15552" s="1" t="s">
        <v>13533</v>
      </c>
      <c r="I15552" s="1" t="s">
        <v>17</v>
      </c>
    </row>
    <row r="15553" spans="1:12">
      <c r="A15553" s="2">
        <v>45791.611180555599</v>
      </c>
      <c r="B15553" s="1" t="s">
        <v>36363</v>
      </c>
      <c r="C15553" s="1" t="s">
        <v>23</v>
      </c>
      <c r="D15553" s="1" t="s">
        <v>24</v>
      </c>
      <c r="F15553" s="1" t="s">
        <v>14</v>
      </c>
      <c r="G15553" s="1" t="s">
        <v>11015</v>
      </c>
      <c r="H15553" s="1" t="s">
        <v>13534</v>
      </c>
      <c r="I15553" s="1" t="s">
        <v>17</v>
      </c>
    </row>
    <row r="15554" spans="1:12">
      <c r="A15554" s="2">
        <v>45791.611180555599</v>
      </c>
      <c r="B15554" s="1" t="s">
        <v>36363</v>
      </c>
      <c r="C15554" s="1" t="s">
        <v>12</v>
      </c>
      <c r="D15554" s="1" t="s">
        <v>32</v>
      </c>
      <c r="F15554" s="1" t="s">
        <v>14</v>
      </c>
      <c r="G15554" s="1" t="s">
        <v>11015</v>
      </c>
      <c r="H15554" s="1" t="s">
        <v>13534</v>
      </c>
      <c r="I15554" s="1" t="s">
        <v>17</v>
      </c>
    </row>
    <row r="15555" spans="1:12">
      <c r="A15555" s="2">
        <v>45791.604236111103</v>
      </c>
      <c r="B15555" s="1" t="s">
        <v>37688</v>
      </c>
      <c r="C15555" s="1" t="s">
        <v>42</v>
      </c>
      <c r="D15555" s="1" t="s">
        <v>73</v>
      </c>
      <c r="F15555" s="1" t="s">
        <v>14</v>
      </c>
      <c r="G15555" s="1" t="s">
        <v>10753</v>
      </c>
      <c r="H15555" s="1" t="s">
        <v>13535</v>
      </c>
      <c r="I15555" s="1" t="s">
        <v>17</v>
      </c>
    </row>
    <row r="15556" spans="1:12">
      <c r="A15556" s="2">
        <v>45791.604236111103</v>
      </c>
      <c r="B15556" s="1" t="s">
        <v>37962</v>
      </c>
      <c r="C15556" s="1" t="s">
        <v>12</v>
      </c>
      <c r="D15556" s="1" t="s">
        <v>13</v>
      </c>
      <c r="F15556" s="1" t="s">
        <v>14</v>
      </c>
      <c r="G15556" s="1" t="s">
        <v>12418</v>
      </c>
      <c r="H15556" s="1" t="s">
        <v>13536</v>
      </c>
      <c r="I15556" s="1" t="s">
        <v>17</v>
      </c>
    </row>
    <row r="15557" spans="1:12">
      <c r="A15557" s="2">
        <v>45791.604224536997</v>
      </c>
      <c r="B15557" s="1" t="s">
        <v>37962</v>
      </c>
      <c r="C15557" s="1" t="s">
        <v>12</v>
      </c>
      <c r="D15557" s="1" t="s">
        <v>55</v>
      </c>
      <c r="F15557" s="1" t="s">
        <v>14</v>
      </c>
      <c r="G15557" s="1" t="s">
        <v>12418</v>
      </c>
      <c r="H15557" s="1" t="s">
        <v>13536</v>
      </c>
      <c r="I15557" s="1" t="s">
        <v>17</v>
      </c>
    </row>
    <row r="15558" spans="1:12">
      <c r="A15558" s="2">
        <v>45791.590844907398</v>
      </c>
      <c r="B15558" s="1" t="s">
        <v>38146</v>
      </c>
      <c r="G15558" s="1" t="s">
        <v>13537</v>
      </c>
      <c r="H15558" s="1" t="s">
        <v>13538</v>
      </c>
      <c r="I15558" s="1" t="s">
        <v>17</v>
      </c>
      <c r="J15558" s="1" t="s">
        <v>131</v>
      </c>
      <c r="K15558" s="1" t="s">
        <v>116</v>
      </c>
      <c r="L15558" s="1" t="s">
        <v>37</v>
      </c>
    </row>
    <row r="15559" spans="1:12">
      <c r="A15559" s="2">
        <v>45791.569537037001</v>
      </c>
      <c r="B15559" s="1" t="s">
        <v>37769</v>
      </c>
      <c r="C15559" s="1" t="s">
        <v>42</v>
      </c>
      <c r="D15559" s="1" t="s">
        <v>73</v>
      </c>
      <c r="F15559" s="1" t="s">
        <v>14</v>
      </c>
      <c r="G15559" s="1" t="s">
        <v>11240</v>
      </c>
      <c r="H15559" s="1" t="s">
        <v>13539</v>
      </c>
      <c r="I15559" s="1" t="s">
        <v>17</v>
      </c>
    </row>
    <row r="15560" spans="1:12">
      <c r="A15560" s="2">
        <v>45791.565115740697</v>
      </c>
      <c r="B15560" s="1" t="s">
        <v>37591</v>
      </c>
      <c r="G15560" s="1" t="s">
        <v>10189</v>
      </c>
      <c r="H15560" s="1" t="s">
        <v>13540</v>
      </c>
      <c r="I15560" s="1" t="s">
        <v>17</v>
      </c>
      <c r="J15560" s="1" t="s">
        <v>115</v>
      </c>
      <c r="K15560" s="1" t="s">
        <v>116</v>
      </c>
      <c r="L15560" s="1" t="s">
        <v>37</v>
      </c>
    </row>
    <row r="15561" spans="1:12">
      <c r="A15561" s="2">
        <v>45791.562627314801</v>
      </c>
      <c r="B15561" s="1" t="s">
        <v>37916</v>
      </c>
      <c r="C15561" s="1" t="s">
        <v>23</v>
      </c>
      <c r="G15561" s="1" t="s">
        <v>12132</v>
      </c>
      <c r="H15561" s="1" t="s">
        <v>13541</v>
      </c>
      <c r="I15561" s="1" t="s">
        <v>17</v>
      </c>
    </row>
    <row r="15562" spans="1:12">
      <c r="A15562" s="2">
        <v>45791.548773148097</v>
      </c>
      <c r="B15562" s="1" t="s">
        <v>37123</v>
      </c>
      <c r="C15562" s="1" t="s">
        <v>46</v>
      </c>
      <c r="G15562" s="1" t="s">
        <v>11117</v>
      </c>
      <c r="H15562" s="1" t="s">
        <v>13542</v>
      </c>
      <c r="I15562" s="1" t="s">
        <v>17</v>
      </c>
    </row>
    <row r="15563" spans="1:12">
      <c r="A15563" s="2">
        <v>45791.5487615741</v>
      </c>
      <c r="B15563" s="1" t="s">
        <v>37123</v>
      </c>
      <c r="C15563" s="1" t="s">
        <v>23</v>
      </c>
      <c r="G15563" s="1" t="s">
        <v>11117</v>
      </c>
      <c r="H15563" s="1" t="s">
        <v>13542</v>
      </c>
      <c r="I15563" s="1" t="s">
        <v>17</v>
      </c>
    </row>
    <row r="15564" spans="1:12">
      <c r="A15564" s="2">
        <v>45791.5487615741</v>
      </c>
      <c r="B15564" s="1" t="s">
        <v>37123</v>
      </c>
      <c r="C15564" s="1" t="s">
        <v>184</v>
      </c>
      <c r="G15564" s="1" t="s">
        <v>11117</v>
      </c>
      <c r="H15564" s="1" t="s">
        <v>13542</v>
      </c>
      <c r="I15564" s="1" t="s">
        <v>17</v>
      </c>
    </row>
    <row r="15565" spans="1:12">
      <c r="A15565" s="2">
        <v>45791.548750000002</v>
      </c>
      <c r="B15565" s="1" t="s">
        <v>37123</v>
      </c>
      <c r="C15565" s="1" t="s">
        <v>12</v>
      </c>
      <c r="G15565" s="1" t="s">
        <v>11117</v>
      </c>
      <c r="H15565" s="1" t="s">
        <v>13542</v>
      </c>
      <c r="I15565" s="1" t="s">
        <v>17</v>
      </c>
    </row>
    <row r="15566" spans="1:12">
      <c r="A15566" s="2">
        <v>45791.548750000002</v>
      </c>
      <c r="B15566" s="1" t="s">
        <v>37246</v>
      </c>
      <c r="C15566" s="1" t="s">
        <v>12</v>
      </c>
      <c r="D15566" s="1" t="s">
        <v>94</v>
      </c>
      <c r="F15566" s="1" t="s">
        <v>14</v>
      </c>
      <c r="G15566" s="1" t="s">
        <v>13543</v>
      </c>
      <c r="H15566" s="1" t="s">
        <v>13544</v>
      </c>
      <c r="I15566" s="1" t="s">
        <v>17</v>
      </c>
    </row>
    <row r="15567" spans="1:12">
      <c r="A15567" s="2">
        <v>45791.548738425903</v>
      </c>
      <c r="B15567" s="1" t="s">
        <v>37246</v>
      </c>
      <c r="C15567" s="1" t="s">
        <v>12</v>
      </c>
      <c r="D15567" s="1" t="s">
        <v>13</v>
      </c>
      <c r="F15567" s="1" t="s">
        <v>14</v>
      </c>
      <c r="G15567" s="1" t="s">
        <v>13543</v>
      </c>
      <c r="H15567" s="1" t="s">
        <v>13544</v>
      </c>
      <c r="I15567" s="1" t="s">
        <v>17</v>
      </c>
    </row>
    <row r="15568" spans="1:12">
      <c r="A15568" s="2">
        <v>45791.548715277801</v>
      </c>
      <c r="B15568" s="1" t="s">
        <v>37246</v>
      </c>
      <c r="C15568" s="1" t="s">
        <v>12</v>
      </c>
      <c r="D15568" s="1" t="s">
        <v>55</v>
      </c>
      <c r="F15568" s="1" t="s">
        <v>14</v>
      </c>
      <c r="G15568" s="1" t="s">
        <v>13543</v>
      </c>
      <c r="H15568" s="1" t="s">
        <v>13544</v>
      </c>
      <c r="I15568" s="1" t="s">
        <v>17</v>
      </c>
    </row>
    <row r="15569" spans="1:9">
      <c r="A15569" s="2">
        <v>45791.5417592593</v>
      </c>
      <c r="B15569" s="1" t="s">
        <v>35889</v>
      </c>
      <c r="C15569" s="1" t="s">
        <v>12</v>
      </c>
      <c r="D15569" s="1" t="s">
        <v>13</v>
      </c>
      <c r="F15569" s="1" t="s">
        <v>14</v>
      </c>
      <c r="G15569" s="1" t="s">
        <v>8660</v>
      </c>
      <c r="H15569" s="1" t="s">
        <v>13545</v>
      </c>
      <c r="I15569" s="1" t="s">
        <v>17</v>
      </c>
    </row>
    <row r="15570" spans="1:9">
      <c r="A15570" s="2">
        <v>45791.5417592593</v>
      </c>
      <c r="B15570" s="1" t="s">
        <v>35889</v>
      </c>
      <c r="C15570" s="1" t="s">
        <v>12</v>
      </c>
      <c r="D15570" s="1" t="s">
        <v>94</v>
      </c>
      <c r="F15570" s="1" t="s">
        <v>14</v>
      </c>
      <c r="G15570" s="1" t="s">
        <v>8660</v>
      </c>
      <c r="H15570" s="1" t="s">
        <v>13545</v>
      </c>
      <c r="I15570" s="1" t="s">
        <v>17</v>
      </c>
    </row>
    <row r="15571" spans="1:9">
      <c r="A15571" s="2">
        <v>45791.5417592593</v>
      </c>
      <c r="B15571" s="1" t="s">
        <v>35889</v>
      </c>
      <c r="C15571" s="1" t="s">
        <v>23</v>
      </c>
      <c r="D15571" s="1" t="s">
        <v>110</v>
      </c>
      <c r="F15571" s="1" t="s">
        <v>14</v>
      </c>
      <c r="G15571" s="1" t="s">
        <v>8660</v>
      </c>
      <c r="H15571" s="1" t="s">
        <v>13545</v>
      </c>
      <c r="I15571" s="1" t="s">
        <v>17</v>
      </c>
    </row>
    <row r="15572" spans="1:9">
      <c r="A15572" s="2">
        <v>45791.541747685202</v>
      </c>
      <c r="B15572" s="1" t="s">
        <v>35889</v>
      </c>
      <c r="C15572" s="1" t="s">
        <v>42</v>
      </c>
      <c r="D15572" s="1" t="s">
        <v>73</v>
      </c>
      <c r="F15572" s="1" t="s">
        <v>14</v>
      </c>
      <c r="G15572" s="1" t="s">
        <v>8660</v>
      </c>
      <c r="H15572" s="1" t="s">
        <v>13545</v>
      </c>
      <c r="I15572" s="1" t="s">
        <v>17</v>
      </c>
    </row>
    <row r="15573" spans="1:9">
      <c r="A15573" s="2">
        <v>45791.534791666701</v>
      </c>
      <c r="B15573" s="1" t="s">
        <v>36019</v>
      </c>
      <c r="C15573" s="1" t="s">
        <v>12</v>
      </c>
      <c r="D15573" s="1" t="s">
        <v>13</v>
      </c>
      <c r="F15573" s="1" t="s">
        <v>14</v>
      </c>
      <c r="G15573" s="1" t="s">
        <v>9184</v>
      </c>
      <c r="H15573" s="1" t="s">
        <v>13546</v>
      </c>
      <c r="I15573" s="1" t="s">
        <v>17</v>
      </c>
    </row>
    <row r="15574" spans="1:9">
      <c r="A15574" s="2">
        <v>45791.520891203698</v>
      </c>
      <c r="B15574" s="1" t="s">
        <v>37903</v>
      </c>
      <c r="C15574" s="1" t="s">
        <v>50</v>
      </c>
      <c r="D15574" s="1" t="s">
        <v>287</v>
      </c>
      <c r="F15574" s="1" t="s">
        <v>14</v>
      </c>
      <c r="G15574" s="1" t="s">
        <v>12067</v>
      </c>
      <c r="H15574" s="1" t="s">
        <v>13547</v>
      </c>
      <c r="I15574" s="1" t="s">
        <v>17</v>
      </c>
    </row>
    <row r="15575" spans="1:9">
      <c r="A15575" s="2">
        <v>45791.520891203698</v>
      </c>
      <c r="B15575" s="1" t="s">
        <v>36009</v>
      </c>
      <c r="C15575" s="1" t="s">
        <v>42</v>
      </c>
      <c r="D15575" s="1" t="s">
        <v>73</v>
      </c>
      <c r="F15575" s="1" t="s">
        <v>14</v>
      </c>
      <c r="G15575" s="1" t="s">
        <v>7260</v>
      </c>
      <c r="H15575" s="1" t="s">
        <v>13548</v>
      </c>
      <c r="I15575" s="1" t="s">
        <v>17</v>
      </c>
    </row>
    <row r="15576" spans="1:9">
      <c r="A15576" s="2">
        <v>45791.5139583333</v>
      </c>
      <c r="B15576" s="1" t="s">
        <v>36350</v>
      </c>
      <c r="C15576" s="1" t="s">
        <v>42</v>
      </c>
      <c r="G15576" s="1" t="s">
        <v>7215</v>
      </c>
      <c r="H15576" s="1" t="s">
        <v>13549</v>
      </c>
      <c r="I15576" s="1" t="s">
        <v>17</v>
      </c>
    </row>
    <row r="15577" spans="1:9">
      <c r="A15577" s="2">
        <v>45791.513946759304</v>
      </c>
      <c r="B15577" s="1" t="s">
        <v>36896</v>
      </c>
      <c r="C15577" s="1" t="s">
        <v>21</v>
      </c>
      <c r="D15577" s="1" t="s">
        <v>22</v>
      </c>
      <c r="F15577" s="1" t="s">
        <v>14</v>
      </c>
      <c r="G15577" s="1" t="s">
        <v>6420</v>
      </c>
      <c r="H15577" s="1" t="s">
        <v>13550</v>
      </c>
      <c r="I15577" s="1" t="s">
        <v>17</v>
      </c>
    </row>
    <row r="15578" spans="1:9">
      <c r="A15578" s="2">
        <v>45791.513946759304</v>
      </c>
      <c r="B15578" s="1" t="s">
        <v>36896</v>
      </c>
      <c r="C15578" s="1" t="s">
        <v>21</v>
      </c>
      <c r="D15578" s="1" t="s">
        <v>61</v>
      </c>
      <c r="F15578" s="1" t="s">
        <v>14</v>
      </c>
      <c r="G15578" s="1" t="s">
        <v>6420</v>
      </c>
      <c r="H15578" s="1" t="s">
        <v>13550</v>
      </c>
      <c r="I15578" s="1" t="s">
        <v>17</v>
      </c>
    </row>
    <row r="15579" spans="1:9">
      <c r="A15579" s="2">
        <v>45791.513946759304</v>
      </c>
      <c r="B15579" s="1" t="s">
        <v>36896</v>
      </c>
      <c r="C15579" s="1" t="s">
        <v>21</v>
      </c>
      <c r="D15579" s="1" t="s">
        <v>9400</v>
      </c>
      <c r="F15579" s="1" t="s">
        <v>14</v>
      </c>
      <c r="G15579" s="1" t="s">
        <v>6420</v>
      </c>
      <c r="H15579" s="1" t="s">
        <v>13550</v>
      </c>
      <c r="I15579" s="1" t="s">
        <v>17</v>
      </c>
    </row>
    <row r="15580" spans="1:9">
      <c r="A15580" s="2">
        <v>45791.493159722202</v>
      </c>
      <c r="B15580" s="1" t="s">
        <v>37057</v>
      </c>
      <c r="C15580" s="1" t="s">
        <v>12</v>
      </c>
      <c r="D15580" s="1" t="s">
        <v>29</v>
      </c>
      <c r="F15580" s="1" t="s">
        <v>14</v>
      </c>
      <c r="G15580" s="1" t="s">
        <v>9581</v>
      </c>
      <c r="H15580" s="1" t="s">
        <v>13551</v>
      </c>
      <c r="I15580" s="1" t="s">
        <v>17</v>
      </c>
    </row>
    <row r="15581" spans="1:9">
      <c r="A15581" s="2">
        <v>45791.493159722202</v>
      </c>
      <c r="B15581" s="1" t="s">
        <v>36080</v>
      </c>
      <c r="C15581" s="1" t="s">
        <v>12</v>
      </c>
      <c r="G15581" s="1" t="s">
        <v>10044</v>
      </c>
      <c r="H15581" s="1" t="s">
        <v>13552</v>
      </c>
      <c r="I15581" s="1" t="s">
        <v>17</v>
      </c>
    </row>
    <row r="15582" spans="1:9">
      <c r="A15582" s="2">
        <v>45791.493159722202</v>
      </c>
      <c r="B15582" s="1" t="s">
        <v>36080</v>
      </c>
      <c r="C15582" s="1" t="s">
        <v>23</v>
      </c>
      <c r="G15582" s="1" t="s">
        <v>10044</v>
      </c>
      <c r="H15582" s="1" t="s">
        <v>13552</v>
      </c>
      <c r="I15582" s="1" t="s">
        <v>17</v>
      </c>
    </row>
    <row r="15583" spans="1:9">
      <c r="A15583" s="2">
        <v>45791.493159722202</v>
      </c>
      <c r="B15583" s="1" t="s">
        <v>37057</v>
      </c>
      <c r="C15583" s="1" t="s">
        <v>50</v>
      </c>
      <c r="D15583" s="1" t="s">
        <v>290</v>
      </c>
      <c r="F15583" s="1" t="s">
        <v>14</v>
      </c>
      <c r="G15583" s="1" t="s">
        <v>9581</v>
      </c>
      <c r="H15583" s="1" t="s">
        <v>13551</v>
      </c>
      <c r="I15583" s="1" t="s">
        <v>17</v>
      </c>
    </row>
    <row r="15584" spans="1:9">
      <c r="A15584" s="2">
        <v>45791.493148148104</v>
      </c>
      <c r="B15584" s="1" t="s">
        <v>37057</v>
      </c>
      <c r="C15584" s="1" t="s">
        <v>12</v>
      </c>
      <c r="D15584" s="1" t="s">
        <v>55</v>
      </c>
      <c r="F15584" s="1" t="s">
        <v>14</v>
      </c>
      <c r="G15584" s="1" t="s">
        <v>9581</v>
      </c>
      <c r="H15584" s="1" t="s">
        <v>13551</v>
      </c>
      <c r="I15584" s="1" t="s">
        <v>17</v>
      </c>
    </row>
    <row r="15585" spans="1:12">
      <c r="A15585" s="2">
        <v>45791.444976851897</v>
      </c>
      <c r="B15585" s="1" t="s">
        <v>36074</v>
      </c>
      <c r="G15585" s="1" t="s">
        <v>13553</v>
      </c>
      <c r="H15585" s="1" t="s">
        <v>13554</v>
      </c>
      <c r="I15585" s="1" t="s">
        <v>17</v>
      </c>
      <c r="J15585" s="1" t="s">
        <v>115</v>
      </c>
      <c r="K15585" s="1" t="s">
        <v>116</v>
      </c>
      <c r="L15585" s="1" t="s">
        <v>37</v>
      </c>
    </row>
    <row r="15586" spans="1:12">
      <c r="A15586" s="2">
        <v>45791.444525462997</v>
      </c>
      <c r="B15586" s="1" t="s">
        <v>35727</v>
      </c>
      <c r="C15586" s="1" t="s">
        <v>12</v>
      </c>
      <c r="G15586" s="1" t="s">
        <v>7128</v>
      </c>
      <c r="H15586" s="1" t="s">
        <v>13555</v>
      </c>
      <c r="I15586" s="1" t="s">
        <v>17</v>
      </c>
    </row>
    <row r="15587" spans="1:12">
      <c r="A15587" s="2">
        <v>45791.444525462997</v>
      </c>
      <c r="B15587" s="1" t="s">
        <v>35727</v>
      </c>
      <c r="C15587" s="1" t="s">
        <v>67</v>
      </c>
      <c r="G15587" s="1" t="s">
        <v>7128</v>
      </c>
      <c r="H15587" s="1" t="s">
        <v>13555</v>
      </c>
      <c r="I15587" s="1" t="s">
        <v>17</v>
      </c>
    </row>
    <row r="15588" spans="1:12">
      <c r="A15588" s="2">
        <v>45791.444513888899</v>
      </c>
      <c r="B15588" s="1" t="s">
        <v>37589</v>
      </c>
      <c r="C15588" s="1" t="s">
        <v>49</v>
      </c>
      <c r="G15588" s="1" t="s">
        <v>10184</v>
      </c>
      <c r="H15588" s="1" t="s">
        <v>13556</v>
      </c>
      <c r="I15588" s="1" t="s">
        <v>162</v>
      </c>
    </row>
    <row r="15589" spans="1:12">
      <c r="A15589" s="2">
        <v>45791.444513888899</v>
      </c>
      <c r="B15589" s="1" t="s">
        <v>37589</v>
      </c>
      <c r="C15589" s="1" t="s">
        <v>42</v>
      </c>
      <c r="G15589" s="1" t="s">
        <v>10184</v>
      </c>
      <c r="H15589" s="1" t="s">
        <v>13556</v>
      </c>
      <c r="I15589" s="1" t="s">
        <v>17</v>
      </c>
    </row>
    <row r="15590" spans="1:12">
      <c r="A15590" s="2">
        <v>45791.437604166698</v>
      </c>
      <c r="B15590" s="1" t="s">
        <v>36304</v>
      </c>
      <c r="C15590" s="1" t="s">
        <v>42</v>
      </c>
      <c r="G15590" s="1" t="s">
        <v>12843</v>
      </c>
      <c r="H15590" s="1" t="s">
        <v>13557</v>
      </c>
      <c r="I15590" s="1" t="s">
        <v>17</v>
      </c>
    </row>
    <row r="15591" spans="1:12">
      <c r="A15591" s="2">
        <v>45791.4375925926</v>
      </c>
      <c r="B15591" s="1" t="s">
        <v>37576</v>
      </c>
      <c r="C15591" s="1" t="s">
        <v>50</v>
      </c>
      <c r="G15591" s="1" t="s">
        <v>10081</v>
      </c>
      <c r="H15591" s="1" t="s">
        <v>13558</v>
      </c>
      <c r="I15591" s="1" t="s">
        <v>17</v>
      </c>
    </row>
    <row r="15592" spans="1:12">
      <c r="A15592" s="2">
        <v>45791.437581018501</v>
      </c>
      <c r="B15592" s="1" t="s">
        <v>36208</v>
      </c>
      <c r="C15592" s="1" t="s">
        <v>12</v>
      </c>
      <c r="G15592" s="1" t="s">
        <v>2757</v>
      </c>
      <c r="H15592" s="1" t="s">
        <v>13559</v>
      </c>
      <c r="I15592" s="1" t="s">
        <v>17</v>
      </c>
    </row>
    <row r="15593" spans="1:12">
      <c r="A15593" s="2">
        <v>45791.424131944397</v>
      </c>
      <c r="B15593" s="1" t="s">
        <v>36378</v>
      </c>
      <c r="G15593" s="1" t="s">
        <v>11766</v>
      </c>
      <c r="H15593" s="1" t="s">
        <v>13560</v>
      </c>
      <c r="I15593" s="1" t="s">
        <v>17</v>
      </c>
      <c r="J15593" s="1" t="s">
        <v>115</v>
      </c>
      <c r="K15593" s="1" t="s">
        <v>116</v>
      </c>
      <c r="L15593" s="1" t="s">
        <v>37</v>
      </c>
    </row>
    <row r="15594" spans="1:12">
      <c r="A15594" s="2">
        <v>45791.423692129603</v>
      </c>
      <c r="B15594" s="1" t="s">
        <v>36378</v>
      </c>
      <c r="C15594" s="1" t="s">
        <v>12</v>
      </c>
      <c r="G15594" s="1" t="s">
        <v>11766</v>
      </c>
      <c r="H15594" s="1" t="s">
        <v>13560</v>
      </c>
      <c r="I15594" s="1" t="s">
        <v>162</v>
      </c>
    </row>
    <row r="15595" spans="1:12">
      <c r="A15595" s="2">
        <v>45791.403240740699</v>
      </c>
      <c r="B15595" s="1" t="s">
        <v>37266</v>
      </c>
      <c r="G15595" s="1" t="s">
        <v>10299</v>
      </c>
      <c r="H15595" s="1" t="s">
        <v>13561</v>
      </c>
      <c r="I15595" s="1" t="s">
        <v>17</v>
      </c>
      <c r="J15595" s="1" t="s">
        <v>115</v>
      </c>
      <c r="K15595" s="1" t="s">
        <v>116</v>
      </c>
      <c r="L15595" s="1" t="s">
        <v>37</v>
      </c>
    </row>
    <row r="15596" spans="1:12">
      <c r="A15596" s="2">
        <v>45791.402870370403</v>
      </c>
      <c r="B15596" s="1" t="s">
        <v>37266</v>
      </c>
      <c r="C15596" s="1" t="s">
        <v>58</v>
      </c>
      <c r="G15596" s="1" t="s">
        <v>10299</v>
      </c>
      <c r="H15596" s="1" t="s">
        <v>13561</v>
      </c>
      <c r="I15596" s="1" t="s">
        <v>162</v>
      </c>
    </row>
    <row r="15597" spans="1:12">
      <c r="A15597" s="2">
        <v>45791.389259259297</v>
      </c>
      <c r="B15597" s="1" t="s">
        <v>38147</v>
      </c>
      <c r="G15597" s="1" t="s">
        <v>13562</v>
      </c>
      <c r="H15597" s="1" t="s">
        <v>13563</v>
      </c>
      <c r="I15597" s="1" t="s">
        <v>17</v>
      </c>
      <c r="J15597" s="1" t="s">
        <v>334</v>
      </c>
      <c r="K15597" s="1" t="s">
        <v>36</v>
      </c>
      <c r="L15597" s="1" t="s">
        <v>37</v>
      </c>
    </row>
    <row r="15598" spans="1:12">
      <c r="A15598" s="2">
        <v>45791.375081018501</v>
      </c>
      <c r="B15598" s="1" t="s">
        <v>38148</v>
      </c>
      <c r="C15598" s="1" t="s">
        <v>12</v>
      </c>
      <c r="D15598" s="1" t="s">
        <v>94</v>
      </c>
      <c r="F15598" s="1" t="s">
        <v>14</v>
      </c>
      <c r="G15598" s="1" t="s">
        <v>13564</v>
      </c>
      <c r="H15598" s="1" t="s">
        <v>13565</v>
      </c>
      <c r="I15598" s="1" t="s">
        <v>17</v>
      </c>
    </row>
    <row r="15599" spans="1:12">
      <c r="A15599" s="2">
        <v>45791.340370370403</v>
      </c>
      <c r="B15599" s="1" t="s">
        <v>35507</v>
      </c>
      <c r="C15599" s="1" t="s">
        <v>47</v>
      </c>
      <c r="G15599" s="1" t="s">
        <v>6707</v>
      </c>
      <c r="H15599" s="1" t="s">
        <v>13566</v>
      </c>
      <c r="I15599" s="1" t="s">
        <v>17</v>
      </c>
    </row>
    <row r="15600" spans="1:12">
      <c r="A15600" s="2">
        <v>45790.979247685202</v>
      </c>
      <c r="B15600" s="1" t="s">
        <v>38149</v>
      </c>
      <c r="C15600" s="1" t="s">
        <v>12</v>
      </c>
      <c r="G15600" s="1" t="s">
        <v>13567</v>
      </c>
      <c r="H15600" s="1" t="s">
        <v>13568</v>
      </c>
      <c r="I15600" s="1" t="s">
        <v>17</v>
      </c>
    </row>
    <row r="15601" spans="1:12">
      <c r="A15601" s="2">
        <v>45790.916736111103</v>
      </c>
      <c r="B15601" s="1" t="s">
        <v>37066</v>
      </c>
      <c r="C15601" s="1" t="s">
        <v>42</v>
      </c>
      <c r="G15601" s="1" t="s">
        <v>7219</v>
      </c>
      <c r="H15601" s="1" t="s">
        <v>13569</v>
      </c>
      <c r="I15601" s="1" t="s">
        <v>17</v>
      </c>
    </row>
    <row r="15602" spans="1:12">
      <c r="A15602" s="2">
        <v>45790.916724536997</v>
      </c>
      <c r="B15602" s="1" t="s">
        <v>38150</v>
      </c>
      <c r="C15602" s="1" t="s">
        <v>184</v>
      </c>
      <c r="D15602" s="1" t="s">
        <v>481</v>
      </c>
      <c r="F15602" s="1" t="s">
        <v>14</v>
      </c>
      <c r="G15602" s="1" t="s">
        <v>13570</v>
      </c>
      <c r="H15602" s="1" t="s">
        <v>13571</v>
      </c>
      <c r="I15602" s="1" t="s">
        <v>17</v>
      </c>
    </row>
    <row r="15603" spans="1:12">
      <c r="A15603" s="2">
        <v>45790.916724536997</v>
      </c>
      <c r="B15603" s="1" t="s">
        <v>38150</v>
      </c>
      <c r="C15603" s="1" t="s">
        <v>67</v>
      </c>
      <c r="D15603" s="1" t="s">
        <v>68</v>
      </c>
      <c r="F15603" s="1" t="s">
        <v>14</v>
      </c>
      <c r="G15603" s="1" t="s">
        <v>13570</v>
      </c>
      <c r="H15603" s="1" t="s">
        <v>13571</v>
      </c>
      <c r="I15603" s="1" t="s">
        <v>17</v>
      </c>
    </row>
    <row r="15604" spans="1:12">
      <c r="A15604" s="2">
        <v>45790.910069444399</v>
      </c>
      <c r="B15604" s="1" t="s">
        <v>36931</v>
      </c>
      <c r="G15604" s="1" t="s">
        <v>10628</v>
      </c>
      <c r="H15604" s="1" t="s">
        <v>13572</v>
      </c>
      <c r="I15604" s="1" t="s">
        <v>17</v>
      </c>
      <c r="J15604" s="1" t="s">
        <v>3935</v>
      </c>
      <c r="K15604" s="1" t="s">
        <v>428</v>
      </c>
      <c r="L15604" s="1" t="s">
        <v>37</v>
      </c>
    </row>
    <row r="15605" spans="1:12">
      <c r="A15605" s="2">
        <v>45790.909803240698</v>
      </c>
      <c r="B15605" s="1" t="s">
        <v>36931</v>
      </c>
      <c r="C15605" s="1" t="s">
        <v>12</v>
      </c>
      <c r="D15605" s="1" t="s">
        <v>13</v>
      </c>
      <c r="F15605" s="1" t="s">
        <v>14</v>
      </c>
      <c r="G15605" s="1" t="s">
        <v>10628</v>
      </c>
      <c r="H15605" s="1" t="s">
        <v>13572</v>
      </c>
      <c r="I15605" s="1" t="s">
        <v>17</v>
      </c>
    </row>
    <row r="15606" spans="1:12">
      <c r="A15606" s="2">
        <v>45790.909791666701</v>
      </c>
      <c r="B15606" s="1" t="s">
        <v>36002</v>
      </c>
      <c r="C15606" s="1" t="s">
        <v>18</v>
      </c>
      <c r="G15606" s="1" t="s">
        <v>12149</v>
      </c>
      <c r="H15606" s="1" t="s">
        <v>13573</v>
      </c>
      <c r="I15606" s="1" t="s">
        <v>17</v>
      </c>
    </row>
    <row r="15607" spans="1:12">
      <c r="A15607" s="2">
        <v>45790.861192129603</v>
      </c>
      <c r="B15607" s="1" t="s">
        <v>37102</v>
      </c>
      <c r="C15607" s="1" t="s">
        <v>12</v>
      </c>
      <c r="G15607" s="1" t="s">
        <v>7381</v>
      </c>
      <c r="H15607" s="1" t="s">
        <v>13574</v>
      </c>
      <c r="I15607" s="1" t="s">
        <v>17</v>
      </c>
    </row>
    <row r="15608" spans="1:12">
      <c r="A15608" s="2">
        <v>45790.854224536997</v>
      </c>
      <c r="B15608" s="1" t="s">
        <v>38151</v>
      </c>
      <c r="C15608" s="1" t="s">
        <v>18</v>
      </c>
      <c r="G15608" s="1" t="s">
        <v>13575</v>
      </c>
      <c r="H15608" s="1" t="s">
        <v>13576</v>
      </c>
      <c r="I15608" s="1" t="s">
        <v>17</v>
      </c>
    </row>
    <row r="15609" spans="1:12">
      <c r="A15609" s="2">
        <v>45790.833402777796</v>
      </c>
      <c r="B15609" s="1" t="s">
        <v>35899</v>
      </c>
      <c r="C15609" s="1" t="s">
        <v>18</v>
      </c>
      <c r="G15609" s="1" t="s">
        <v>13577</v>
      </c>
      <c r="H15609" s="1" t="s">
        <v>13578</v>
      </c>
      <c r="I15609" s="1" t="s">
        <v>17</v>
      </c>
    </row>
    <row r="15610" spans="1:12">
      <c r="A15610" s="2">
        <v>45790.826446759304</v>
      </c>
      <c r="B15610" s="1" t="s">
        <v>36405</v>
      </c>
      <c r="C15610" s="1" t="s">
        <v>50</v>
      </c>
      <c r="G15610" s="1" t="s">
        <v>13301</v>
      </c>
      <c r="H15610" s="1" t="s">
        <v>13579</v>
      </c>
      <c r="I15610" s="1" t="s">
        <v>17</v>
      </c>
    </row>
    <row r="15611" spans="1:12">
      <c r="A15611" s="2">
        <v>45790.819525462997</v>
      </c>
      <c r="B15611" s="1" t="s">
        <v>37966</v>
      </c>
      <c r="C15611" s="1" t="s">
        <v>12</v>
      </c>
      <c r="G15611" s="1" t="s">
        <v>12448</v>
      </c>
      <c r="H15611" s="1" t="s">
        <v>13580</v>
      </c>
      <c r="I15611" s="1" t="s">
        <v>17</v>
      </c>
    </row>
    <row r="15612" spans="1:12">
      <c r="A15612" s="2">
        <v>45790.812581018501</v>
      </c>
      <c r="B15612" s="1" t="s">
        <v>36064</v>
      </c>
      <c r="C15612" s="1" t="s">
        <v>67</v>
      </c>
      <c r="D15612" s="1" t="s">
        <v>68</v>
      </c>
      <c r="F15612" s="1" t="s">
        <v>14</v>
      </c>
      <c r="G15612" s="1" t="s">
        <v>5210</v>
      </c>
      <c r="H15612" s="1" t="s">
        <v>13581</v>
      </c>
      <c r="I15612" s="1" t="s">
        <v>17</v>
      </c>
    </row>
    <row r="15613" spans="1:12">
      <c r="A15613" s="2">
        <v>45790.812581018501</v>
      </c>
      <c r="B15613" s="1" t="s">
        <v>36064</v>
      </c>
      <c r="C15613" s="1" t="s">
        <v>12</v>
      </c>
      <c r="D15613" s="1" t="s">
        <v>94</v>
      </c>
      <c r="F15613" s="1" t="s">
        <v>14</v>
      </c>
      <c r="G15613" s="1" t="s">
        <v>5210</v>
      </c>
      <c r="H15613" s="1" t="s">
        <v>13581</v>
      </c>
      <c r="I15613" s="1" t="s">
        <v>17</v>
      </c>
    </row>
    <row r="15614" spans="1:12">
      <c r="A15614" s="2">
        <v>45790.812569444402</v>
      </c>
      <c r="B15614" s="1" t="s">
        <v>36064</v>
      </c>
      <c r="C15614" s="1" t="s">
        <v>12</v>
      </c>
      <c r="D15614" s="1" t="s">
        <v>29</v>
      </c>
      <c r="F15614" s="1" t="s">
        <v>14</v>
      </c>
      <c r="G15614" s="1" t="s">
        <v>5210</v>
      </c>
      <c r="H15614" s="1" t="s">
        <v>13581</v>
      </c>
      <c r="I15614" s="1" t="s">
        <v>17</v>
      </c>
    </row>
    <row r="15615" spans="1:12">
      <c r="A15615" s="2">
        <v>45790.805648148104</v>
      </c>
      <c r="B15615" s="1" t="s">
        <v>38061</v>
      </c>
      <c r="C15615" s="1" t="s">
        <v>42</v>
      </c>
      <c r="D15615" s="1" t="s">
        <v>73</v>
      </c>
      <c r="F15615" s="1" t="s">
        <v>14</v>
      </c>
      <c r="G15615" s="1" t="s">
        <v>13030</v>
      </c>
      <c r="H15615" s="1" t="s">
        <v>13582</v>
      </c>
      <c r="I15615" s="1" t="s">
        <v>17</v>
      </c>
    </row>
    <row r="15616" spans="1:12">
      <c r="A15616" s="2">
        <v>45790.805613425902</v>
      </c>
      <c r="B15616" s="1" t="s">
        <v>35838</v>
      </c>
      <c r="C15616" s="1" t="s">
        <v>23</v>
      </c>
      <c r="D15616" s="1" t="s">
        <v>164</v>
      </c>
      <c r="F15616" s="1" t="s">
        <v>14</v>
      </c>
      <c r="G15616" s="1" t="s">
        <v>13583</v>
      </c>
      <c r="H15616" s="1" t="s">
        <v>13584</v>
      </c>
      <c r="I15616" s="1" t="s">
        <v>17</v>
      </c>
    </row>
    <row r="15617" spans="1:9">
      <c r="A15617" s="2">
        <v>45790.805613425902</v>
      </c>
      <c r="B15617" s="1" t="s">
        <v>35838</v>
      </c>
      <c r="C15617" s="1" t="s">
        <v>12</v>
      </c>
      <c r="D15617" s="1" t="s">
        <v>29</v>
      </c>
      <c r="F15617" s="1" t="s">
        <v>14</v>
      </c>
      <c r="G15617" s="1" t="s">
        <v>13583</v>
      </c>
      <c r="H15617" s="1" t="s">
        <v>13584</v>
      </c>
      <c r="I15617" s="1" t="s">
        <v>17</v>
      </c>
    </row>
    <row r="15618" spans="1:9">
      <c r="A15618" s="2">
        <v>45790.791736111103</v>
      </c>
      <c r="B15618" s="1" t="s">
        <v>35476</v>
      </c>
      <c r="C15618" s="1" t="s">
        <v>58</v>
      </c>
      <c r="G15618" s="1" t="s">
        <v>9649</v>
      </c>
      <c r="H15618" s="1" t="s">
        <v>13585</v>
      </c>
      <c r="I15618" s="1" t="s">
        <v>17</v>
      </c>
    </row>
    <row r="15619" spans="1:9">
      <c r="A15619" s="2">
        <v>45790.784780092603</v>
      </c>
      <c r="B15619" s="1" t="s">
        <v>37768</v>
      </c>
      <c r="C15619" s="1" t="s">
        <v>12</v>
      </c>
      <c r="D15619" s="1" t="s">
        <v>29</v>
      </c>
      <c r="F15619" s="1" t="s">
        <v>14</v>
      </c>
      <c r="G15619" s="1" t="s">
        <v>11237</v>
      </c>
      <c r="H15619" s="1" t="s">
        <v>13586</v>
      </c>
      <c r="I15619" s="1" t="s">
        <v>17</v>
      </c>
    </row>
    <row r="15620" spans="1:9">
      <c r="A15620" s="2">
        <v>45790.777858796297</v>
      </c>
      <c r="B15620" s="1" t="s">
        <v>37245</v>
      </c>
      <c r="C15620" s="1" t="s">
        <v>12</v>
      </c>
      <c r="D15620" s="1" t="s">
        <v>29</v>
      </c>
      <c r="F15620" s="1" t="s">
        <v>14</v>
      </c>
      <c r="G15620" s="1" t="s">
        <v>8191</v>
      </c>
      <c r="H15620" s="1" t="s">
        <v>13587</v>
      </c>
      <c r="I15620" s="1" t="s">
        <v>17</v>
      </c>
    </row>
    <row r="15621" spans="1:9">
      <c r="A15621" s="2">
        <v>45790.770960648202</v>
      </c>
      <c r="B15621" s="1" t="s">
        <v>37942</v>
      </c>
      <c r="C15621" s="1" t="s">
        <v>58</v>
      </c>
      <c r="G15621" s="1" t="s">
        <v>12273</v>
      </c>
      <c r="H15621" s="1" t="s">
        <v>13588</v>
      </c>
      <c r="I15621" s="1" t="s">
        <v>17</v>
      </c>
    </row>
    <row r="15622" spans="1:9">
      <c r="A15622" s="2">
        <v>45790.770937499998</v>
      </c>
      <c r="B15622" s="1" t="s">
        <v>36549</v>
      </c>
      <c r="C15622" s="1" t="s">
        <v>12</v>
      </c>
      <c r="D15622" s="1" t="s">
        <v>29</v>
      </c>
      <c r="F15622" s="1" t="s">
        <v>14</v>
      </c>
      <c r="G15622" s="1" t="s">
        <v>10334</v>
      </c>
      <c r="H15622" s="1" t="s">
        <v>13589</v>
      </c>
      <c r="I15622" s="1" t="s">
        <v>17</v>
      </c>
    </row>
    <row r="15623" spans="1:9">
      <c r="A15623" s="2">
        <v>45790.770937499998</v>
      </c>
      <c r="B15623" s="1" t="s">
        <v>36549</v>
      </c>
      <c r="C15623" s="1" t="s">
        <v>452</v>
      </c>
      <c r="D15623" s="1" t="s">
        <v>2120</v>
      </c>
      <c r="F15623" s="1" t="s">
        <v>14</v>
      </c>
      <c r="G15623" s="1" t="s">
        <v>10334</v>
      </c>
      <c r="H15623" s="1" t="s">
        <v>13589</v>
      </c>
      <c r="I15623" s="1" t="s">
        <v>17</v>
      </c>
    </row>
    <row r="15624" spans="1:9">
      <c r="A15624" s="2">
        <v>45790.757037037001</v>
      </c>
      <c r="B15624" s="1" t="s">
        <v>36700</v>
      </c>
      <c r="C15624" s="1" t="s">
        <v>58</v>
      </c>
      <c r="G15624" s="1" t="s">
        <v>11426</v>
      </c>
      <c r="H15624" s="1" t="s">
        <v>13590</v>
      </c>
      <c r="I15624" s="1" t="s">
        <v>17</v>
      </c>
    </row>
    <row r="15625" spans="1:9">
      <c r="A15625" s="2">
        <v>45790.757013888899</v>
      </c>
      <c r="B15625" s="1" t="s">
        <v>37908</v>
      </c>
      <c r="C15625" s="1" t="s">
        <v>23</v>
      </c>
      <c r="D15625" s="1" t="s">
        <v>24</v>
      </c>
      <c r="F15625" s="1" t="s">
        <v>14</v>
      </c>
      <c r="G15625" s="1" t="s">
        <v>12098</v>
      </c>
      <c r="H15625" s="1" t="s">
        <v>13591</v>
      </c>
      <c r="I15625" s="1" t="s">
        <v>17</v>
      </c>
    </row>
    <row r="15626" spans="1:9">
      <c r="A15626" s="2">
        <v>45790.757013888899</v>
      </c>
      <c r="B15626" s="1" t="s">
        <v>37908</v>
      </c>
      <c r="C15626" s="1" t="s">
        <v>42</v>
      </c>
      <c r="D15626" s="1" t="s">
        <v>73</v>
      </c>
      <c r="F15626" s="1" t="s">
        <v>14</v>
      </c>
      <c r="G15626" s="1" t="s">
        <v>12098</v>
      </c>
      <c r="H15626" s="1" t="s">
        <v>13591</v>
      </c>
      <c r="I15626" s="1" t="s">
        <v>17</v>
      </c>
    </row>
    <row r="15627" spans="1:9">
      <c r="A15627" s="2">
        <v>45790.7501388889</v>
      </c>
      <c r="B15627" s="1" t="s">
        <v>36782</v>
      </c>
      <c r="C15627" s="1" t="s">
        <v>23</v>
      </c>
      <c r="G15627" s="1" t="s">
        <v>10206</v>
      </c>
      <c r="H15627" s="1" t="s">
        <v>13592</v>
      </c>
      <c r="I15627" s="1" t="s">
        <v>17</v>
      </c>
    </row>
    <row r="15628" spans="1:9">
      <c r="A15628" s="2">
        <v>45790.7501388889</v>
      </c>
      <c r="B15628" s="1" t="s">
        <v>36782</v>
      </c>
      <c r="C15628" s="1" t="s">
        <v>403</v>
      </c>
      <c r="G15628" s="1" t="s">
        <v>10206</v>
      </c>
      <c r="H15628" s="1" t="s">
        <v>13592</v>
      </c>
      <c r="I15628" s="1" t="s">
        <v>17</v>
      </c>
    </row>
    <row r="15629" spans="1:9">
      <c r="A15629" s="2">
        <v>45790.750115740702</v>
      </c>
      <c r="B15629" s="1" t="s">
        <v>37982</v>
      </c>
      <c r="C15629" s="1" t="s">
        <v>49</v>
      </c>
      <c r="G15629" s="1" t="s">
        <v>12537</v>
      </c>
      <c r="H15629" s="1" t="s">
        <v>13593</v>
      </c>
      <c r="I15629" s="1" t="s">
        <v>17</v>
      </c>
    </row>
    <row r="15630" spans="1:9">
      <c r="A15630" s="2">
        <v>45790.750104166698</v>
      </c>
      <c r="B15630" s="1" t="s">
        <v>37982</v>
      </c>
      <c r="C15630" s="1" t="s">
        <v>23</v>
      </c>
      <c r="G15630" s="1" t="s">
        <v>12537</v>
      </c>
      <c r="H15630" s="1" t="s">
        <v>13593</v>
      </c>
      <c r="I15630" s="1" t="s">
        <v>17</v>
      </c>
    </row>
    <row r="15631" spans="1:9">
      <c r="A15631" s="2">
        <v>45790.7500925926</v>
      </c>
      <c r="B15631" s="1" t="s">
        <v>37368</v>
      </c>
      <c r="C15631" s="1" t="s">
        <v>23</v>
      </c>
      <c r="D15631" s="1" t="s">
        <v>24</v>
      </c>
      <c r="F15631" s="1" t="s">
        <v>14</v>
      </c>
      <c r="G15631" s="1" t="s">
        <v>9662</v>
      </c>
      <c r="H15631" s="1" t="s">
        <v>13594</v>
      </c>
      <c r="I15631" s="1" t="s">
        <v>17</v>
      </c>
    </row>
    <row r="15632" spans="1:9">
      <c r="A15632" s="2">
        <v>45790.750081018501</v>
      </c>
      <c r="B15632" s="1" t="s">
        <v>36588</v>
      </c>
      <c r="C15632" s="1" t="s">
        <v>18</v>
      </c>
      <c r="G15632" s="1" t="s">
        <v>10868</v>
      </c>
      <c r="H15632" s="1" t="s">
        <v>13595</v>
      </c>
      <c r="I15632" s="1" t="s">
        <v>17</v>
      </c>
    </row>
    <row r="15633" spans="1:12">
      <c r="A15633" s="2">
        <v>45790.743148148104</v>
      </c>
      <c r="B15633" s="1" t="s">
        <v>37529</v>
      </c>
      <c r="C15633" s="1" t="s">
        <v>42</v>
      </c>
      <c r="G15633" s="1" t="s">
        <v>9783</v>
      </c>
      <c r="H15633" s="1" t="s">
        <v>13596</v>
      </c>
      <c r="I15633" s="1" t="s">
        <v>17</v>
      </c>
    </row>
    <row r="15634" spans="1:12">
      <c r="A15634" s="2">
        <v>45790.743148148104</v>
      </c>
      <c r="B15634" s="1" t="s">
        <v>37529</v>
      </c>
      <c r="C15634" s="1" t="s">
        <v>12</v>
      </c>
      <c r="G15634" s="1" t="s">
        <v>9783</v>
      </c>
      <c r="H15634" s="1" t="s">
        <v>13596</v>
      </c>
      <c r="I15634" s="1" t="s">
        <v>17</v>
      </c>
    </row>
    <row r="15635" spans="1:12">
      <c r="A15635" s="2">
        <v>45790.743148148104</v>
      </c>
      <c r="B15635" s="1" t="s">
        <v>37529</v>
      </c>
      <c r="C15635" s="1" t="s">
        <v>23</v>
      </c>
      <c r="G15635" s="1" t="s">
        <v>9783</v>
      </c>
      <c r="H15635" s="1" t="s">
        <v>13596</v>
      </c>
      <c r="I15635" s="1" t="s">
        <v>17</v>
      </c>
    </row>
    <row r="15636" spans="1:12">
      <c r="A15636" s="2">
        <v>45790.743125000001</v>
      </c>
      <c r="B15636" s="1" t="s">
        <v>37645</v>
      </c>
      <c r="C15636" s="1" t="s">
        <v>42</v>
      </c>
      <c r="G15636" s="1" t="s">
        <v>10475</v>
      </c>
      <c r="H15636" s="1" t="s">
        <v>13597</v>
      </c>
      <c r="I15636" s="1" t="s">
        <v>17</v>
      </c>
    </row>
    <row r="15637" spans="1:12">
      <c r="A15637" s="2">
        <v>45790.736192129603</v>
      </c>
      <c r="B15637" s="1" t="s">
        <v>36670</v>
      </c>
      <c r="C15637" s="1" t="s">
        <v>67</v>
      </c>
      <c r="D15637" s="1" t="s">
        <v>622</v>
      </c>
      <c r="F15637" s="1" t="s">
        <v>14</v>
      </c>
      <c r="G15637" s="1" t="s">
        <v>5204</v>
      </c>
      <c r="H15637" s="1" t="s">
        <v>13598</v>
      </c>
      <c r="I15637" s="1" t="s">
        <v>17</v>
      </c>
    </row>
    <row r="15638" spans="1:12">
      <c r="A15638" s="2">
        <v>45790.736180555599</v>
      </c>
      <c r="B15638" s="1" t="s">
        <v>36364</v>
      </c>
      <c r="C15638" s="1" t="s">
        <v>48</v>
      </c>
      <c r="D15638" s="1" t="s">
        <v>601</v>
      </c>
      <c r="F15638" s="1" t="s">
        <v>14</v>
      </c>
      <c r="G15638" s="1" t="s">
        <v>7016</v>
      </c>
      <c r="H15638" s="1" t="s">
        <v>13599</v>
      </c>
      <c r="I15638" s="1" t="s">
        <v>17</v>
      </c>
    </row>
    <row r="15639" spans="1:12">
      <c r="A15639" s="2">
        <v>45790.736168981501</v>
      </c>
      <c r="B15639" s="1" t="s">
        <v>35817</v>
      </c>
      <c r="C15639" s="1" t="s">
        <v>42</v>
      </c>
      <c r="D15639" s="1" t="s">
        <v>73</v>
      </c>
      <c r="F15639" s="1" t="s">
        <v>14</v>
      </c>
      <c r="G15639" s="1" t="s">
        <v>6497</v>
      </c>
      <c r="H15639" s="1" t="s">
        <v>13600</v>
      </c>
      <c r="I15639" s="1" t="s">
        <v>17</v>
      </c>
    </row>
    <row r="15640" spans="1:12">
      <c r="A15640" s="2">
        <v>45790.722673611097</v>
      </c>
      <c r="B15640" s="1" t="s">
        <v>37746</v>
      </c>
      <c r="G15640" s="1" t="s">
        <v>11090</v>
      </c>
      <c r="H15640" s="1" t="s">
        <v>13601</v>
      </c>
      <c r="I15640" s="1" t="s">
        <v>17</v>
      </c>
      <c r="J15640" s="1" t="s">
        <v>131</v>
      </c>
      <c r="K15640" s="1" t="s">
        <v>116</v>
      </c>
      <c r="L15640" s="1" t="s">
        <v>37</v>
      </c>
    </row>
    <row r="15641" spans="1:12">
      <c r="A15641" s="2">
        <v>45790.715775463003</v>
      </c>
      <c r="B15641" s="1" t="s">
        <v>36423</v>
      </c>
      <c r="G15641" s="1" t="s">
        <v>13602</v>
      </c>
      <c r="H15641" s="1" t="s">
        <v>13603</v>
      </c>
      <c r="I15641" s="1" t="s">
        <v>17</v>
      </c>
      <c r="J15641" s="1" t="s">
        <v>131</v>
      </c>
      <c r="K15641" s="1" t="s">
        <v>116</v>
      </c>
      <c r="L15641" s="1" t="s">
        <v>37</v>
      </c>
    </row>
    <row r="15642" spans="1:12">
      <c r="A15642" s="2">
        <v>45790.715393518498</v>
      </c>
      <c r="B15642" s="1" t="s">
        <v>36423</v>
      </c>
      <c r="C15642" s="1" t="s">
        <v>42</v>
      </c>
      <c r="G15642" s="1" t="s">
        <v>13602</v>
      </c>
      <c r="H15642" s="1" t="s">
        <v>13603</v>
      </c>
      <c r="I15642" s="1" t="s">
        <v>17</v>
      </c>
    </row>
    <row r="15643" spans="1:12">
      <c r="A15643" s="2">
        <v>45790.708402777796</v>
      </c>
      <c r="B15643" s="1" t="s">
        <v>35491</v>
      </c>
      <c r="C15643" s="1" t="s">
        <v>67</v>
      </c>
      <c r="D15643" s="1" t="s">
        <v>68</v>
      </c>
      <c r="F15643" s="1" t="s">
        <v>14</v>
      </c>
      <c r="G15643" s="1" t="s">
        <v>9001</v>
      </c>
      <c r="H15643" s="1" t="s">
        <v>13604</v>
      </c>
      <c r="I15643" s="1" t="s">
        <v>17</v>
      </c>
    </row>
    <row r="15644" spans="1:12">
      <c r="A15644" s="2">
        <v>45790.687569444402</v>
      </c>
      <c r="B15644" s="1" t="s">
        <v>37397</v>
      </c>
      <c r="C15644" s="1" t="s">
        <v>12</v>
      </c>
      <c r="D15644" s="1" t="s">
        <v>29</v>
      </c>
      <c r="F15644" s="1" t="s">
        <v>14</v>
      </c>
      <c r="G15644" s="1" t="s">
        <v>11342</v>
      </c>
      <c r="H15644" s="1" t="s">
        <v>13605</v>
      </c>
      <c r="I15644" s="1" t="s">
        <v>17</v>
      </c>
    </row>
    <row r="15645" spans="1:12">
      <c r="A15645" s="2">
        <v>45790.680636574099</v>
      </c>
      <c r="B15645" s="1" t="s">
        <v>37301</v>
      </c>
      <c r="C15645" s="1" t="s">
        <v>42</v>
      </c>
      <c r="G15645" s="1" t="s">
        <v>8477</v>
      </c>
      <c r="H15645" s="1" t="s">
        <v>13606</v>
      </c>
      <c r="I15645" s="1" t="s">
        <v>17</v>
      </c>
    </row>
    <row r="15646" spans="1:12">
      <c r="A15646" s="2">
        <v>45790.652870370403</v>
      </c>
      <c r="B15646" s="1" t="s">
        <v>37694</v>
      </c>
      <c r="C15646" s="1" t="s">
        <v>67</v>
      </c>
      <c r="D15646" s="1" t="s">
        <v>68</v>
      </c>
      <c r="F15646" s="1" t="s">
        <v>14</v>
      </c>
      <c r="G15646" s="1" t="s">
        <v>10798</v>
      </c>
      <c r="H15646" s="1" t="s">
        <v>13607</v>
      </c>
      <c r="I15646" s="1" t="s">
        <v>17</v>
      </c>
    </row>
    <row r="15647" spans="1:12">
      <c r="A15647" s="2">
        <v>45790.652858796297</v>
      </c>
      <c r="B15647" s="1" t="s">
        <v>38152</v>
      </c>
      <c r="C15647" s="1" t="s">
        <v>50</v>
      </c>
      <c r="G15647" s="1" t="s">
        <v>13608</v>
      </c>
      <c r="H15647" s="1" t="s">
        <v>13609</v>
      </c>
      <c r="I15647" s="1" t="s">
        <v>162</v>
      </c>
    </row>
    <row r="15648" spans="1:12">
      <c r="A15648" s="2">
        <v>45790.652835648201</v>
      </c>
      <c r="B15648" s="1" t="s">
        <v>36140</v>
      </c>
      <c r="C15648" s="1" t="s">
        <v>23</v>
      </c>
      <c r="D15648" s="1" t="s">
        <v>110</v>
      </c>
      <c r="F15648" s="1" t="s">
        <v>14</v>
      </c>
      <c r="G15648" s="1" t="s">
        <v>13610</v>
      </c>
      <c r="H15648" s="1" t="s">
        <v>13611</v>
      </c>
      <c r="I15648" s="1" t="s">
        <v>17</v>
      </c>
    </row>
    <row r="15649" spans="1:12">
      <c r="A15649" s="2">
        <v>45790.645902777796</v>
      </c>
      <c r="B15649" s="1" t="s">
        <v>37077</v>
      </c>
      <c r="C15649" s="1" t="s">
        <v>12</v>
      </c>
      <c r="D15649" s="1" t="s">
        <v>29</v>
      </c>
      <c r="F15649" s="1" t="s">
        <v>14</v>
      </c>
      <c r="G15649" s="1" t="s">
        <v>7263</v>
      </c>
      <c r="H15649" s="1" t="s">
        <v>13612</v>
      </c>
      <c r="I15649" s="1" t="s">
        <v>17</v>
      </c>
    </row>
    <row r="15650" spans="1:12">
      <c r="A15650" s="2">
        <v>45790.638993055603</v>
      </c>
      <c r="B15650" s="1" t="s">
        <v>35482</v>
      </c>
      <c r="C15650" s="1" t="s">
        <v>23</v>
      </c>
      <c r="D15650" s="1" t="s">
        <v>24</v>
      </c>
      <c r="F15650" s="1" t="s">
        <v>14</v>
      </c>
      <c r="G15650" s="1" t="s">
        <v>11189</v>
      </c>
      <c r="H15650" s="1" t="s">
        <v>13613</v>
      </c>
      <c r="I15650" s="1" t="s">
        <v>17</v>
      </c>
    </row>
    <row r="15651" spans="1:12">
      <c r="A15651" s="2">
        <v>45790.590335648201</v>
      </c>
      <c r="B15651" s="1" t="s">
        <v>37817</v>
      </c>
      <c r="C15651" s="1" t="s">
        <v>23</v>
      </c>
      <c r="G15651" s="1" t="s">
        <v>11492</v>
      </c>
      <c r="H15651" s="1" t="s">
        <v>13614</v>
      </c>
      <c r="I15651" s="1" t="s">
        <v>17</v>
      </c>
    </row>
    <row r="15652" spans="1:12">
      <c r="A15652" s="2">
        <v>45790.583414351902</v>
      </c>
      <c r="B15652" s="1" t="s">
        <v>38043</v>
      </c>
      <c r="C15652" s="1" t="s">
        <v>161</v>
      </c>
      <c r="G15652" s="1" t="s">
        <v>12917</v>
      </c>
      <c r="H15652" s="1" t="s">
        <v>13615</v>
      </c>
      <c r="I15652" s="1" t="s">
        <v>17</v>
      </c>
    </row>
    <row r="15653" spans="1:12">
      <c r="A15653" s="2">
        <v>45790.583414351902</v>
      </c>
      <c r="B15653" s="1" t="s">
        <v>38043</v>
      </c>
      <c r="C15653" s="1" t="s">
        <v>23</v>
      </c>
      <c r="G15653" s="1" t="s">
        <v>12917</v>
      </c>
      <c r="H15653" s="1" t="s">
        <v>13615</v>
      </c>
      <c r="I15653" s="1" t="s">
        <v>17</v>
      </c>
    </row>
    <row r="15654" spans="1:12">
      <c r="A15654" s="2">
        <v>45790.583402777796</v>
      </c>
      <c r="B15654" s="1" t="s">
        <v>38153</v>
      </c>
      <c r="C15654" s="1" t="s">
        <v>42</v>
      </c>
      <c r="G15654" s="1" t="s">
        <v>13616</v>
      </c>
      <c r="H15654" s="1" t="s">
        <v>13617</v>
      </c>
      <c r="I15654" s="1" t="s">
        <v>17</v>
      </c>
    </row>
    <row r="15655" spans="1:12">
      <c r="A15655" s="2">
        <v>45790.583402777796</v>
      </c>
      <c r="B15655" s="1" t="s">
        <v>38153</v>
      </c>
      <c r="C15655" s="1" t="s">
        <v>18</v>
      </c>
      <c r="G15655" s="1" t="s">
        <v>13616</v>
      </c>
      <c r="H15655" s="1" t="s">
        <v>13617</v>
      </c>
      <c r="I15655" s="1" t="s">
        <v>17</v>
      </c>
    </row>
    <row r="15656" spans="1:12">
      <c r="A15656" s="2">
        <v>45790.583402777796</v>
      </c>
      <c r="B15656" s="1" t="s">
        <v>38153</v>
      </c>
      <c r="C15656" s="1" t="s">
        <v>23</v>
      </c>
      <c r="G15656" s="1" t="s">
        <v>13616</v>
      </c>
      <c r="H15656" s="1" t="s">
        <v>13617</v>
      </c>
      <c r="I15656" s="1" t="s">
        <v>17</v>
      </c>
    </row>
    <row r="15657" spans="1:12">
      <c r="A15657" s="2">
        <v>45790.577256944402</v>
      </c>
      <c r="B15657" s="1" t="s">
        <v>38154</v>
      </c>
      <c r="G15657" s="1" t="s">
        <v>13618</v>
      </c>
      <c r="H15657" s="1" t="s">
        <v>13619</v>
      </c>
      <c r="I15657" s="1" t="s">
        <v>17</v>
      </c>
      <c r="J15657" s="1" t="s">
        <v>35</v>
      </c>
      <c r="K15657" s="1" t="s">
        <v>36</v>
      </c>
      <c r="L15657" s="1" t="s">
        <v>37</v>
      </c>
    </row>
    <row r="15658" spans="1:12">
      <c r="A15658" s="2">
        <v>45790.577256944402</v>
      </c>
      <c r="B15658" s="1" t="s">
        <v>38155</v>
      </c>
      <c r="G15658" s="1" t="s">
        <v>13620</v>
      </c>
      <c r="H15658" s="1" t="s">
        <v>13621</v>
      </c>
      <c r="I15658" s="1" t="s">
        <v>17</v>
      </c>
      <c r="J15658" s="1" t="s">
        <v>35</v>
      </c>
      <c r="K15658" s="1" t="s">
        <v>36</v>
      </c>
      <c r="L15658" s="1" t="s">
        <v>37</v>
      </c>
    </row>
    <row r="15659" spans="1:12">
      <c r="A15659" s="2">
        <v>45790.562615740702</v>
      </c>
      <c r="B15659" s="1" t="s">
        <v>38017</v>
      </c>
      <c r="C15659" s="1" t="s">
        <v>23</v>
      </c>
      <c r="G15659" s="1" t="s">
        <v>12754</v>
      </c>
      <c r="H15659" s="1" t="s">
        <v>13622</v>
      </c>
      <c r="I15659" s="1" t="s">
        <v>17</v>
      </c>
    </row>
    <row r="15660" spans="1:12">
      <c r="A15660" s="2">
        <v>45790.562615740702</v>
      </c>
      <c r="B15660" s="1" t="s">
        <v>38017</v>
      </c>
      <c r="C15660" s="1" t="s">
        <v>12</v>
      </c>
      <c r="D15660" s="1" t="s">
        <v>13</v>
      </c>
      <c r="F15660" s="1" t="s">
        <v>14</v>
      </c>
      <c r="G15660" s="1" t="s">
        <v>12754</v>
      </c>
      <c r="H15660" s="1" t="s">
        <v>13622</v>
      </c>
      <c r="I15660" s="1" t="s">
        <v>17</v>
      </c>
    </row>
    <row r="15661" spans="1:12">
      <c r="A15661" s="2">
        <v>45790.562557870398</v>
      </c>
      <c r="B15661" s="1" t="s">
        <v>35439</v>
      </c>
      <c r="C15661" s="1" t="s">
        <v>12</v>
      </c>
      <c r="D15661" s="1" t="s">
        <v>13</v>
      </c>
      <c r="F15661" s="1" t="s">
        <v>14</v>
      </c>
      <c r="G15661" s="1" t="s">
        <v>9208</v>
      </c>
      <c r="H15661" s="1" t="s">
        <v>13623</v>
      </c>
      <c r="I15661" s="1" t="s">
        <v>17</v>
      </c>
    </row>
    <row r="15662" spans="1:12">
      <c r="A15662" s="2">
        <v>45790.548738425903</v>
      </c>
      <c r="B15662" s="1" t="s">
        <v>37962</v>
      </c>
      <c r="C15662" s="1" t="s">
        <v>12</v>
      </c>
      <c r="D15662" s="1" t="s">
        <v>13</v>
      </c>
      <c r="F15662" s="1" t="s">
        <v>14</v>
      </c>
      <c r="G15662" s="1" t="s">
        <v>12418</v>
      </c>
      <c r="H15662" s="1" t="s">
        <v>13624</v>
      </c>
      <c r="I15662" s="1" t="s">
        <v>17</v>
      </c>
    </row>
    <row r="15663" spans="1:12">
      <c r="A15663" s="2">
        <v>45790.548726851899</v>
      </c>
      <c r="B15663" s="1" t="s">
        <v>37962</v>
      </c>
      <c r="C15663" s="1" t="s">
        <v>12</v>
      </c>
      <c r="D15663" s="1" t="s">
        <v>55</v>
      </c>
      <c r="F15663" s="1" t="s">
        <v>14</v>
      </c>
      <c r="G15663" s="1" t="s">
        <v>12418</v>
      </c>
      <c r="H15663" s="1" t="s">
        <v>13624</v>
      </c>
      <c r="I15663" s="1" t="s">
        <v>17</v>
      </c>
    </row>
    <row r="15664" spans="1:12">
      <c r="A15664" s="2">
        <v>45790.548680555599</v>
      </c>
      <c r="B15664" s="1" t="s">
        <v>35692</v>
      </c>
      <c r="C15664" s="1" t="s">
        <v>12</v>
      </c>
      <c r="D15664" s="1" t="s">
        <v>55</v>
      </c>
      <c r="F15664" s="1" t="s">
        <v>14</v>
      </c>
      <c r="G15664" s="1" t="s">
        <v>11963</v>
      </c>
      <c r="H15664" s="1" t="s">
        <v>13625</v>
      </c>
      <c r="I15664" s="1" t="s">
        <v>17</v>
      </c>
    </row>
    <row r="15665" spans="1:9">
      <c r="A15665" s="2">
        <v>45790.520949074104</v>
      </c>
      <c r="B15665" s="1" t="s">
        <v>36993</v>
      </c>
      <c r="C15665" s="1" t="s">
        <v>12</v>
      </c>
      <c r="G15665" s="1" t="s">
        <v>6842</v>
      </c>
      <c r="H15665" s="1" t="s">
        <v>13626</v>
      </c>
      <c r="I15665" s="1" t="s">
        <v>17</v>
      </c>
    </row>
    <row r="15666" spans="1:9">
      <c r="A15666" s="2">
        <v>45790.520902777796</v>
      </c>
      <c r="B15666" s="1" t="s">
        <v>37832</v>
      </c>
      <c r="C15666" s="1" t="s">
        <v>12</v>
      </c>
      <c r="D15666" s="1" t="s">
        <v>94</v>
      </c>
      <c r="F15666" s="1" t="s">
        <v>14</v>
      </c>
      <c r="G15666" s="1" t="s">
        <v>11592</v>
      </c>
      <c r="H15666" s="1" t="s">
        <v>13627</v>
      </c>
      <c r="I15666" s="1" t="s">
        <v>17</v>
      </c>
    </row>
    <row r="15667" spans="1:9">
      <c r="A15667" s="2">
        <v>45790.520891203698</v>
      </c>
      <c r="B15667" s="1" t="s">
        <v>37832</v>
      </c>
      <c r="C15667" s="1" t="s">
        <v>12</v>
      </c>
      <c r="D15667" s="1" t="s">
        <v>13</v>
      </c>
      <c r="F15667" s="1" t="s">
        <v>14</v>
      </c>
      <c r="G15667" s="1" t="s">
        <v>11592</v>
      </c>
      <c r="H15667" s="1" t="s">
        <v>13627</v>
      </c>
      <c r="I15667" s="1" t="s">
        <v>17</v>
      </c>
    </row>
    <row r="15668" spans="1:9">
      <c r="A15668" s="2">
        <v>45790.5001388889</v>
      </c>
      <c r="B15668" s="1" t="s">
        <v>36388</v>
      </c>
      <c r="C15668" s="1" t="s">
        <v>12</v>
      </c>
      <c r="D15668" s="1" t="s">
        <v>29</v>
      </c>
      <c r="F15668" s="1" t="s">
        <v>14</v>
      </c>
      <c r="G15668" s="1" t="s">
        <v>11325</v>
      </c>
      <c r="H15668" s="1" t="s">
        <v>13628</v>
      </c>
      <c r="I15668" s="1" t="s">
        <v>17</v>
      </c>
    </row>
    <row r="15669" spans="1:9">
      <c r="A15669" s="2">
        <v>45790.479247685202</v>
      </c>
      <c r="B15669" s="1" t="s">
        <v>38156</v>
      </c>
      <c r="C15669" s="1" t="s">
        <v>42</v>
      </c>
      <c r="D15669" s="1" t="s">
        <v>73</v>
      </c>
      <c r="F15669" s="1" t="s">
        <v>14</v>
      </c>
      <c r="G15669" s="1" t="s">
        <v>13629</v>
      </c>
      <c r="H15669" s="1" t="s">
        <v>13630</v>
      </c>
      <c r="I15669" s="1" t="s">
        <v>17</v>
      </c>
    </row>
    <row r="15670" spans="1:9">
      <c r="A15670" s="2">
        <v>45790.458402777796</v>
      </c>
      <c r="B15670" s="1" t="s">
        <v>38028</v>
      </c>
      <c r="C15670" s="1" t="s">
        <v>58</v>
      </c>
      <c r="G15670" s="1" t="s">
        <v>12822</v>
      </c>
      <c r="H15670" s="1" t="s">
        <v>13631</v>
      </c>
      <c r="I15670" s="1" t="s">
        <v>17</v>
      </c>
    </row>
    <row r="15671" spans="1:9">
      <c r="A15671" s="2">
        <v>45790.458402777796</v>
      </c>
      <c r="B15671" s="1" t="s">
        <v>38028</v>
      </c>
      <c r="C15671" s="1" t="s">
        <v>67</v>
      </c>
      <c r="D15671" s="1" t="s">
        <v>68</v>
      </c>
      <c r="F15671" s="1" t="s">
        <v>14</v>
      </c>
      <c r="G15671" s="1" t="s">
        <v>12822</v>
      </c>
      <c r="H15671" s="1" t="s">
        <v>13631</v>
      </c>
      <c r="I15671" s="1" t="s">
        <v>17</v>
      </c>
    </row>
    <row r="15672" spans="1:9">
      <c r="A15672" s="2">
        <v>45790.458391203698</v>
      </c>
      <c r="B15672" s="1" t="s">
        <v>38028</v>
      </c>
      <c r="C15672" s="1" t="s">
        <v>12</v>
      </c>
      <c r="D15672" s="1" t="s">
        <v>29</v>
      </c>
      <c r="F15672" s="1" t="s">
        <v>14</v>
      </c>
      <c r="G15672" s="1" t="s">
        <v>12822</v>
      </c>
      <c r="H15672" s="1" t="s">
        <v>13631</v>
      </c>
      <c r="I15672" s="1" t="s">
        <v>17</v>
      </c>
    </row>
    <row r="15673" spans="1:9">
      <c r="A15673" s="2">
        <v>45790.437615740702</v>
      </c>
      <c r="B15673" s="1" t="s">
        <v>38157</v>
      </c>
      <c r="C15673" s="1" t="s">
        <v>23</v>
      </c>
      <c r="D15673" s="1" t="s">
        <v>24</v>
      </c>
      <c r="F15673" s="1" t="s">
        <v>14</v>
      </c>
      <c r="G15673" s="1" t="s">
        <v>13632</v>
      </c>
      <c r="H15673" s="1" t="s">
        <v>13633</v>
      </c>
      <c r="I15673" s="1" t="s">
        <v>17</v>
      </c>
    </row>
    <row r="15674" spans="1:9">
      <c r="A15674" s="2">
        <v>45790.437604166698</v>
      </c>
      <c r="B15674" s="1" t="s">
        <v>38157</v>
      </c>
      <c r="C15674" s="1" t="s">
        <v>12</v>
      </c>
      <c r="G15674" s="1" t="s">
        <v>13632</v>
      </c>
      <c r="H15674" s="1" t="s">
        <v>13633</v>
      </c>
      <c r="I15674" s="1" t="s">
        <v>17</v>
      </c>
    </row>
    <row r="15675" spans="1:9">
      <c r="A15675" s="2">
        <v>45790.437604166698</v>
      </c>
      <c r="B15675" s="1" t="s">
        <v>38157</v>
      </c>
      <c r="C15675" s="1" t="s">
        <v>21</v>
      </c>
      <c r="D15675" s="1" t="s">
        <v>22</v>
      </c>
      <c r="F15675" s="1" t="s">
        <v>14</v>
      </c>
      <c r="G15675" s="1" t="s">
        <v>13632</v>
      </c>
      <c r="H15675" s="1" t="s">
        <v>13633</v>
      </c>
      <c r="I15675" s="1" t="s">
        <v>17</v>
      </c>
    </row>
    <row r="15676" spans="1:9">
      <c r="A15676" s="2">
        <v>45790.437604166698</v>
      </c>
      <c r="B15676" s="1" t="s">
        <v>38157</v>
      </c>
      <c r="C15676" s="1" t="s">
        <v>21</v>
      </c>
      <c r="D15676" s="1" t="s">
        <v>61</v>
      </c>
      <c r="F15676" s="1" t="s">
        <v>14</v>
      </c>
      <c r="G15676" s="1" t="s">
        <v>13632</v>
      </c>
      <c r="H15676" s="1" t="s">
        <v>13633</v>
      </c>
      <c r="I15676" s="1" t="s">
        <v>17</v>
      </c>
    </row>
    <row r="15677" spans="1:9">
      <c r="A15677" s="2">
        <v>45790.437581018501</v>
      </c>
      <c r="B15677" s="1" t="s">
        <v>37153</v>
      </c>
      <c r="C15677" s="1" t="s">
        <v>47</v>
      </c>
      <c r="G15677" s="1" t="s">
        <v>7693</v>
      </c>
      <c r="H15677" s="1" t="s">
        <v>13634</v>
      </c>
      <c r="I15677" s="1" t="s">
        <v>17</v>
      </c>
    </row>
    <row r="15678" spans="1:9">
      <c r="A15678" s="2">
        <v>45790.437581018501</v>
      </c>
      <c r="B15678" s="1" t="s">
        <v>35745</v>
      </c>
      <c r="C15678" s="1" t="s">
        <v>50</v>
      </c>
      <c r="D15678" s="1" t="s">
        <v>287</v>
      </c>
      <c r="F15678" s="1" t="s">
        <v>14</v>
      </c>
      <c r="G15678" s="1" t="s">
        <v>10963</v>
      </c>
      <c r="H15678" s="1" t="s">
        <v>13635</v>
      </c>
      <c r="I15678" s="1" t="s">
        <v>17</v>
      </c>
    </row>
    <row r="15679" spans="1:9">
      <c r="A15679" s="2">
        <v>45790.437581018501</v>
      </c>
      <c r="B15679" s="1" t="s">
        <v>35745</v>
      </c>
      <c r="C15679" s="1" t="s">
        <v>58</v>
      </c>
      <c r="G15679" s="1" t="s">
        <v>10963</v>
      </c>
      <c r="H15679" s="1" t="s">
        <v>13635</v>
      </c>
      <c r="I15679" s="1" t="s">
        <v>17</v>
      </c>
    </row>
    <row r="15680" spans="1:9">
      <c r="A15680" s="2">
        <v>45790.3889583333</v>
      </c>
      <c r="B15680" s="1" t="s">
        <v>35901</v>
      </c>
      <c r="C15680" s="1" t="s">
        <v>42</v>
      </c>
      <c r="D15680" s="1" t="s">
        <v>73</v>
      </c>
      <c r="F15680" s="1" t="s">
        <v>14</v>
      </c>
      <c r="G15680" s="1" t="s">
        <v>11769</v>
      </c>
      <c r="H15680" s="1" t="s">
        <v>13636</v>
      </c>
      <c r="I15680" s="1" t="s">
        <v>17</v>
      </c>
    </row>
    <row r="15681" spans="1:12">
      <c r="A15681" s="2">
        <v>45789.944525462997</v>
      </c>
      <c r="B15681" s="1" t="s">
        <v>36935</v>
      </c>
      <c r="C15681" s="1" t="s">
        <v>50</v>
      </c>
      <c r="G15681" s="1" t="s">
        <v>11636</v>
      </c>
      <c r="H15681" s="1" t="s">
        <v>13637</v>
      </c>
      <c r="I15681" s="1" t="s">
        <v>17</v>
      </c>
    </row>
    <row r="15682" spans="1:12">
      <c r="A15682" s="2">
        <v>45789.909803240698</v>
      </c>
      <c r="B15682" s="1" t="s">
        <v>35665</v>
      </c>
      <c r="C15682" s="1" t="s">
        <v>42</v>
      </c>
      <c r="D15682" s="1" t="s">
        <v>73</v>
      </c>
      <c r="F15682" s="1" t="s">
        <v>14</v>
      </c>
      <c r="G15682" s="1" t="s">
        <v>8987</v>
      </c>
      <c r="H15682" s="1" t="s">
        <v>13638</v>
      </c>
      <c r="I15682" s="1" t="s">
        <v>17</v>
      </c>
    </row>
    <row r="15683" spans="1:12">
      <c r="A15683" s="2">
        <v>45789.895925925899</v>
      </c>
      <c r="B15683" s="1" t="s">
        <v>36172</v>
      </c>
      <c r="C15683" s="1" t="s">
        <v>50</v>
      </c>
      <c r="D15683" s="1" t="s">
        <v>287</v>
      </c>
      <c r="F15683" s="1" t="s">
        <v>14</v>
      </c>
      <c r="G15683" s="1" t="s">
        <v>12518</v>
      </c>
      <c r="H15683" s="1" t="s">
        <v>13639</v>
      </c>
      <c r="I15683" s="1" t="s">
        <v>17</v>
      </c>
    </row>
    <row r="15684" spans="1:12">
      <c r="A15684" s="2">
        <v>45789.895914351902</v>
      </c>
      <c r="B15684" s="1" t="s">
        <v>36172</v>
      </c>
      <c r="C15684" s="1" t="s">
        <v>42</v>
      </c>
      <c r="D15684" s="1" t="s">
        <v>73</v>
      </c>
      <c r="F15684" s="1" t="s">
        <v>14</v>
      </c>
      <c r="G15684" s="1" t="s">
        <v>12518</v>
      </c>
      <c r="H15684" s="1" t="s">
        <v>13639</v>
      </c>
      <c r="I15684" s="1" t="s">
        <v>17</v>
      </c>
    </row>
    <row r="15685" spans="1:12">
      <c r="A15685" s="2">
        <v>45789.882303240702</v>
      </c>
      <c r="B15685" s="1" t="s">
        <v>37552</v>
      </c>
      <c r="G15685" s="1" t="s">
        <v>13640</v>
      </c>
      <c r="H15685" s="1" t="s">
        <v>13641</v>
      </c>
      <c r="I15685" s="1" t="s">
        <v>17</v>
      </c>
      <c r="J15685" s="1" t="s">
        <v>101</v>
      </c>
      <c r="K15685" s="1" t="s">
        <v>36</v>
      </c>
      <c r="L15685" s="1" t="s">
        <v>37</v>
      </c>
    </row>
    <row r="15686" spans="1:12">
      <c r="A15686" s="2">
        <v>45789.882013888899</v>
      </c>
      <c r="B15686" s="1" t="s">
        <v>38158</v>
      </c>
      <c r="C15686" s="1" t="s">
        <v>12</v>
      </c>
      <c r="G15686" s="1" t="s">
        <v>13642</v>
      </c>
      <c r="H15686" s="1" t="s">
        <v>13643</v>
      </c>
      <c r="I15686" s="1" t="s">
        <v>17</v>
      </c>
    </row>
    <row r="15687" spans="1:12">
      <c r="A15687" s="2">
        <v>45789.875601851898</v>
      </c>
      <c r="B15687" s="1" t="s">
        <v>38159</v>
      </c>
      <c r="G15687" s="1" t="s">
        <v>13644</v>
      </c>
      <c r="H15687" s="1" t="s">
        <v>13645</v>
      </c>
      <c r="I15687" s="1" t="s">
        <v>17</v>
      </c>
      <c r="J15687" s="1" t="s">
        <v>190</v>
      </c>
      <c r="K15687" s="1" t="s">
        <v>116</v>
      </c>
      <c r="L15687" s="1" t="s">
        <v>37</v>
      </c>
    </row>
    <row r="15688" spans="1:12">
      <c r="A15688" s="2">
        <v>45789.875104166698</v>
      </c>
      <c r="B15688" s="1" t="s">
        <v>38159</v>
      </c>
      <c r="C15688" s="1" t="s">
        <v>21</v>
      </c>
      <c r="D15688" s="1" t="s">
        <v>22</v>
      </c>
      <c r="F15688" s="1" t="s">
        <v>14</v>
      </c>
      <c r="G15688" s="1" t="s">
        <v>13644</v>
      </c>
      <c r="H15688" s="1" t="s">
        <v>13645</v>
      </c>
      <c r="I15688" s="1" t="s">
        <v>17</v>
      </c>
    </row>
    <row r="15689" spans="1:12">
      <c r="A15689" s="2">
        <v>45789.875104166698</v>
      </c>
      <c r="B15689" s="1" t="s">
        <v>38159</v>
      </c>
      <c r="C15689" s="1" t="s">
        <v>23</v>
      </c>
      <c r="D15689" s="1" t="s">
        <v>24</v>
      </c>
      <c r="F15689" s="1" t="s">
        <v>14</v>
      </c>
      <c r="G15689" s="1" t="s">
        <v>13644</v>
      </c>
      <c r="H15689" s="1" t="s">
        <v>13645</v>
      </c>
      <c r="I15689" s="1" t="s">
        <v>17</v>
      </c>
    </row>
    <row r="15690" spans="1:12">
      <c r="A15690" s="2">
        <v>45789.875104166698</v>
      </c>
      <c r="B15690" s="1" t="s">
        <v>38159</v>
      </c>
      <c r="C15690" s="1" t="s">
        <v>67</v>
      </c>
      <c r="G15690" s="1" t="s">
        <v>13644</v>
      </c>
      <c r="H15690" s="1" t="s">
        <v>13645</v>
      </c>
      <c r="I15690" s="1" t="s">
        <v>17</v>
      </c>
    </row>
    <row r="15691" spans="1:12">
      <c r="A15691" s="2">
        <v>45789.8750925926</v>
      </c>
      <c r="B15691" s="1" t="s">
        <v>38159</v>
      </c>
      <c r="C15691" s="1" t="s">
        <v>12</v>
      </c>
      <c r="D15691" s="1" t="s">
        <v>29</v>
      </c>
      <c r="F15691" s="1" t="s">
        <v>14</v>
      </c>
      <c r="G15691" s="1" t="s">
        <v>13644</v>
      </c>
      <c r="H15691" s="1" t="s">
        <v>13645</v>
      </c>
      <c r="I15691" s="1" t="s">
        <v>17</v>
      </c>
    </row>
    <row r="15692" spans="1:12">
      <c r="A15692" s="2">
        <v>45789.868136574099</v>
      </c>
      <c r="B15692" s="1" t="s">
        <v>35652</v>
      </c>
      <c r="C15692" s="1" t="s">
        <v>48</v>
      </c>
      <c r="D15692" s="1" t="s">
        <v>201</v>
      </c>
      <c r="F15692" s="1" t="s">
        <v>14</v>
      </c>
      <c r="G15692" s="1" t="s">
        <v>12828</v>
      </c>
      <c r="H15692" s="1" t="s">
        <v>13646</v>
      </c>
      <c r="I15692" s="1" t="s">
        <v>17</v>
      </c>
    </row>
    <row r="15693" spans="1:12">
      <c r="A15693" s="2">
        <v>45789.861192129603</v>
      </c>
      <c r="B15693" s="1" t="s">
        <v>36981</v>
      </c>
      <c r="C15693" s="1" t="s">
        <v>23</v>
      </c>
      <c r="D15693" s="1" t="s">
        <v>24</v>
      </c>
      <c r="F15693" s="1" t="s">
        <v>14</v>
      </c>
      <c r="G15693" s="1" t="s">
        <v>11498</v>
      </c>
      <c r="H15693" s="1" t="s">
        <v>13647</v>
      </c>
      <c r="I15693" s="1" t="s">
        <v>17</v>
      </c>
    </row>
    <row r="15694" spans="1:12">
      <c r="A15694" s="2">
        <v>45789.8542592593</v>
      </c>
      <c r="B15694" s="1" t="s">
        <v>35847</v>
      </c>
      <c r="C15694" s="1" t="s">
        <v>12</v>
      </c>
      <c r="D15694" s="1" t="s">
        <v>29</v>
      </c>
      <c r="F15694" s="1" t="s">
        <v>14</v>
      </c>
      <c r="G15694" s="1" t="s">
        <v>10608</v>
      </c>
      <c r="H15694" s="1" t="s">
        <v>13648</v>
      </c>
      <c r="I15694" s="1" t="s">
        <v>17</v>
      </c>
    </row>
    <row r="15695" spans="1:12">
      <c r="A15695" s="2">
        <v>45789.8542592593</v>
      </c>
      <c r="B15695" s="1" t="s">
        <v>35847</v>
      </c>
      <c r="C15695" s="1" t="s">
        <v>23</v>
      </c>
      <c r="D15695" s="1" t="s">
        <v>24</v>
      </c>
      <c r="F15695" s="1" t="s">
        <v>14</v>
      </c>
      <c r="G15695" s="1" t="s">
        <v>10608</v>
      </c>
      <c r="H15695" s="1" t="s">
        <v>13648</v>
      </c>
      <c r="I15695" s="1" t="s">
        <v>17</v>
      </c>
    </row>
    <row r="15696" spans="1:12">
      <c r="A15696" s="2">
        <v>45789.826701388898</v>
      </c>
      <c r="B15696" s="1" t="s">
        <v>35506</v>
      </c>
      <c r="G15696" s="1" t="s">
        <v>9674</v>
      </c>
      <c r="H15696" s="1" t="s">
        <v>13649</v>
      </c>
      <c r="I15696" s="1" t="s">
        <v>17</v>
      </c>
      <c r="J15696" s="1" t="s">
        <v>231</v>
      </c>
      <c r="K15696" s="1" t="s">
        <v>36</v>
      </c>
      <c r="L15696" s="1" t="s">
        <v>37</v>
      </c>
    </row>
    <row r="15697" spans="1:9">
      <c r="A15697" s="2">
        <v>45789.798738425903</v>
      </c>
      <c r="B15697" s="1" t="s">
        <v>35656</v>
      </c>
      <c r="C15697" s="1" t="s">
        <v>12</v>
      </c>
      <c r="D15697" s="1" t="s">
        <v>13</v>
      </c>
      <c r="F15697" s="1" t="s">
        <v>14</v>
      </c>
      <c r="G15697" s="1" t="s">
        <v>11467</v>
      </c>
      <c r="H15697" s="1" t="s">
        <v>13650</v>
      </c>
      <c r="I15697" s="1" t="s">
        <v>17</v>
      </c>
    </row>
    <row r="15698" spans="1:9">
      <c r="A15698" s="2">
        <v>45789.798738425903</v>
      </c>
      <c r="B15698" s="1" t="s">
        <v>38160</v>
      </c>
      <c r="C15698" s="1" t="s">
        <v>12</v>
      </c>
      <c r="D15698" s="1" t="s">
        <v>55</v>
      </c>
      <c r="F15698" s="1" t="s">
        <v>14</v>
      </c>
      <c r="G15698" s="1" t="s">
        <v>13651</v>
      </c>
      <c r="H15698" s="1" t="s">
        <v>13652</v>
      </c>
      <c r="I15698" s="1" t="s">
        <v>17</v>
      </c>
    </row>
    <row r="15699" spans="1:9">
      <c r="A15699" s="2">
        <v>45789.798738425903</v>
      </c>
      <c r="B15699" s="1" t="s">
        <v>38160</v>
      </c>
      <c r="C15699" s="1" t="s">
        <v>12</v>
      </c>
      <c r="D15699" s="1" t="s">
        <v>32</v>
      </c>
      <c r="F15699" s="1" t="s">
        <v>14</v>
      </c>
      <c r="G15699" s="1" t="s">
        <v>13651</v>
      </c>
      <c r="H15699" s="1" t="s">
        <v>13652</v>
      </c>
      <c r="I15699" s="1" t="s">
        <v>17</v>
      </c>
    </row>
    <row r="15700" spans="1:9">
      <c r="A15700" s="2">
        <v>45789.798692129603</v>
      </c>
      <c r="B15700" s="1" t="s">
        <v>35634</v>
      </c>
      <c r="C15700" s="1" t="s">
        <v>42</v>
      </c>
      <c r="D15700" s="1" t="s">
        <v>73</v>
      </c>
      <c r="F15700" s="1" t="s">
        <v>14</v>
      </c>
      <c r="G15700" s="1" t="s">
        <v>8720</v>
      </c>
      <c r="H15700" s="1" t="s">
        <v>13653</v>
      </c>
      <c r="I15700" s="1" t="s">
        <v>17</v>
      </c>
    </row>
    <row r="15701" spans="1:9">
      <c r="A15701" s="2">
        <v>45789.798692129603</v>
      </c>
      <c r="B15701" s="1" t="s">
        <v>35634</v>
      </c>
      <c r="C15701" s="1" t="s">
        <v>58</v>
      </c>
      <c r="G15701" s="1" t="s">
        <v>8720</v>
      </c>
      <c r="H15701" s="1" t="s">
        <v>13653</v>
      </c>
      <c r="I15701" s="1" t="s">
        <v>17</v>
      </c>
    </row>
    <row r="15702" spans="1:9">
      <c r="A15702" s="2">
        <v>45789.791793981502</v>
      </c>
      <c r="B15702" s="1" t="s">
        <v>35900</v>
      </c>
      <c r="C15702" s="1" t="s">
        <v>21</v>
      </c>
      <c r="D15702" s="1" t="s">
        <v>22</v>
      </c>
      <c r="F15702" s="1" t="s">
        <v>14</v>
      </c>
      <c r="G15702" s="1" t="s">
        <v>1295</v>
      </c>
      <c r="H15702" s="1" t="s">
        <v>13654</v>
      </c>
      <c r="I15702" s="1" t="s">
        <v>17</v>
      </c>
    </row>
    <row r="15703" spans="1:9">
      <c r="A15703" s="2">
        <v>45789.784803240698</v>
      </c>
      <c r="B15703" s="1" t="s">
        <v>36121</v>
      </c>
      <c r="C15703" s="1" t="s">
        <v>12</v>
      </c>
      <c r="G15703" s="1" t="s">
        <v>2317</v>
      </c>
      <c r="H15703" s="1" t="s">
        <v>13655</v>
      </c>
      <c r="I15703" s="1" t="s">
        <v>17</v>
      </c>
    </row>
    <row r="15704" spans="1:9">
      <c r="A15704" s="2">
        <v>45789.757025462997</v>
      </c>
      <c r="B15704" s="1" t="s">
        <v>35459</v>
      </c>
      <c r="C15704" s="1" t="s">
        <v>21</v>
      </c>
      <c r="G15704" s="1" t="s">
        <v>80</v>
      </c>
      <c r="H15704" s="1" t="s">
        <v>13656</v>
      </c>
      <c r="I15704" s="1" t="s">
        <v>17</v>
      </c>
    </row>
    <row r="15705" spans="1:9">
      <c r="A15705" s="2">
        <v>45789.757025462997</v>
      </c>
      <c r="B15705" s="1" t="s">
        <v>35699</v>
      </c>
      <c r="C15705" s="1" t="s">
        <v>58</v>
      </c>
      <c r="G15705" s="1" t="s">
        <v>2732</v>
      </c>
      <c r="H15705" s="1" t="s">
        <v>13657</v>
      </c>
      <c r="I15705" s="1" t="s">
        <v>17</v>
      </c>
    </row>
    <row r="15706" spans="1:9">
      <c r="A15706" s="2">
        <v>45789.757025462997</v>
      </c>
      <c r="B15706" s="1" t="s">
        <v>35459</v>
      </c>
      <c r="C15706" s="1" t="s">
        <v>23</v>
      </c>
      <c r="G15706" s="1" t="s">
        <v>80</v>
      </c>
      <c r="H15706" s="1" t="s">
        <v>13656</v>
      </c>
      <c r="I15706" s="1" t="s">
        <v>17</v>
      </c>
    </row>
    <row r="15707" spans="1:9">
      <c r="A15707" s="2">
        <v>45789.757013888899</v>
      </c>
      <c r="B15707" s="1" t="s">
        <v>35459</v>
      </c>
      <c r="C15707" s="1" t="s">
        <v>12</v>
      </c>
      <c r="G15707" s="1" t="s">
        <v>80</v>
      </c>
      <c r="H15707" s="1" t="s">
        <v>13656</v>
      </c>
      <c r="I15707" s="1" t="s">
        <v>17</v>
      </c>
    </row>
    <row r="15708" spans="1:9">
      <c r="A15708" s="2">
        <v>45789.750127314801</v>
      </c>
      <c r="B15708" s="1" t="s">
        <v>38060</v>
      </c>
      <c r="C15708" s="1" t="s">
        <v>12</v>
      </c>
      <c r="D15708" s="1" t="s">
        <v>29</v>
      </c>
      <c r="F15708" s="1" t="s">
        <v>14</v>
      </c>
      <c r="G15708" s="1" t="s">
        <v>13026</v>
      </c>
      <c r="H15708" s="1" t="s">
        <v>13658</v>
      </c>
      <c r="I15708" s="1" t="s">
        <v>17</v>
      </c>
    </row>
    <row r="15709" spans="1:9">
      <c r="A15709" s="2">
        <v>45789.750069444402</v>
      </c>
      <c r="B15709" s="1" t="s">
        <v>37661</v>
      </c>
      <c r="C15709" s="1" t="s">
        <v>161</v>
      </c>
      <c r="G15709" s="1" t="s">
        <v>10581</v>
      </c>
      <c r="H15709" s="1" t="s">
        <v>13659</v>
      </c>
      <c r="I15709" s="1" t="s">
        <v>17</v>
      </c>
    </row>
    <row r="15710" spans="1:9">
      <c r="A15710" s="2">
        <v>45789.743136574099</v>
      </c>
      <c r="B15710" s="1" t="s">
        <v>35741</v>
      </c>
      <c r="C15710" s="1" t="s">
        <v>12</v>
      </c>
      <c r="D15710" s="1" t="s">
        <v>13</v>
      </c>
      <c r="F15710" s="1" t="s">
        <v>14</v>
      </c>
      <c r="G15710" s="1" t="s">
        <v>741</v>
      </c>
      <c r="H15710" s="1" t="s">
        <v>13660</v>
      </c>
      <c r="I15710" s="1" t="s">
        <v>17</v>
      </c>
    </row>
    <row r="15711" spans="1:9">
      <c r="A15711" s="2">
        <v>45789.743125000001</v>
      </c>
      <c r="B15711" s="1" t="s">
        <v>37854</v>
      </c>
      <c r="C15711" s="1" t="s">
        <v>48</v>
      </c>
      <c r="D15711" s="1" t="s">
        <v>201</v>
      </c>
      <c r="F15711" s="1" t="s">
        <v>14</v>
      </c>
      <c r="G15711" s="1" t="s">
        <v>11736</v>
      </c>
      <c r="H15711" s="1" t="s">
        <v>13661</v>
      </c>
      <c r="I15711" s="1" t="s">
        <v>17</v>
      </c>
    </row>
    <row r="15712" spans="1:9">
      <c r="A15712" s="2">
        <v>45789.743113425902</v>
      </c>
      <c r="B15712" s="1" t="s">
        <v>37854</v>
      </c>
      <c r="C15712" s="1" t="s">
        <v>12</v>
      </c>
      <c r="G15712" s="1" t="s">
        <v>11736</v>
      </c>
      <c r="H15712" s="1" t="s">
        <v>13661</v>
      </c>
      <c r="I15712" s="1" t="s">
        <v>17</v>
      </c>
    </row>
    <row r="15713" spans="1:12">
      <c r="A15713" s="2">
        <v>45789.729548611103</v>
      </c>
      <c r="B15713" s="1" t="s">
        <v>38161</v>
      </c>
      <c r="G15713" s="1" t="s">
        <v>13662</v>
      </c>
      <c r="H15713" s="1" t="s">
        <v>13663</v>
      </c>
      <c r="I15713" s="1" t="s">
        <v>17</v>
      </c>
      <c r="J15713" s="1" t="s">
        <v>101</v>
      </c>
      <c r="K15713" s="1" t="s">
        <v>36</v>
      </c>
      <c r="L15713" s="1" t="s">
        <v>37</v>
      </c>
    </row>
    <row r="15714" spans="1:12">
      <c r="A15714" s="2">
        <v>45789.6945023148</v>
      </c>
      <c r="B15714" s="1" t="s">
        <v>37514</v>
      </c>
      <c r="C15714" s="1" t="s">
        <v>42</v>
      </c>
      <c r="G15714" s="1" t="s">
        <v>9701</v>
      </c>
      <c r="H15714" s="1" t="s">
        <v>13664</v>
      </c>
      <c r="I15714" s="1" t="s">
        <v>17</v>
      </c>
    </row>
    <row r="15715" spans="1:12">
      <c r="A15715" s="2">
        <v>45789.6945023148</v>
      </c>
      <c r="B15715" s="1" t="s">
        <v>37514</v>
      </c>
      <c r="C15715" s="1" t="s">
        <v>184</v>
      </c>
      <c r="G15715" s="1" t="s">
        <v>9701</v>
      </c>
      <c r="H15715" s="1" t="s">
        <v>13664</v>
      </c>
      <c r="I15715" s="1" t="s">
        <v>17</v>
      </c>
    </row>
    <row r="15716" spans="1:12">
      <c r="A15716" s="2">
        <v>45789.673680555599</v>
      </c>
      <c r="B15716" s="1" t="s">
        <v>38162</v>
      </c>
      <c r="C15716" s="1" t="s">
        <v>58</v>
      </c>
      <c r="G15716" s="1" t="s">
        <v>13665</v>
      </c>
      <c r="H15716" s="1" t="s">
        <v>13666</v>
      </c>
      <c r="I15716" s="1" t="s">
        <v>17</v>
      </c>
    </row>
    <row r="15717" spans="1:12">
      <c r="A15717" s="2">
        <v>45789.673680555599</v>
      </c>
      <c r="B15717" s="1" t="s">
        <v>38162</v>
      </c>
      <c r="C15717" s="1" t="s">
        <v>12</v>
      </c>
      <c r="D15717" s="1" t="s">
        <v>94</v>
      </c>
      <c r="F15717" s="1" t="s">
        <v>14</v>
      </c>
      <c r="G15717" s="1" t="s">
        <v>13665</v>
      </c>
      <c r="H15717" s="1" t="s">
        <v>13666</v>
      </c>
      <c r="I15717" s="1" t="s">
        <v>17</v>
      </c>
    </row>
    <row r="15718" spans="1:12">
      <c r="A15718" s="2">
        <v>45789.673668981501</v>
      </c>
      <c r="B15718" s="1" t="s">
        <v>38162</v>
      </c>
      <c r="C15718" s="1" t="s">
        <v>12</v>
      </c>
      <c r="D15718" s="1" t="s">
        <v>55</v>
      </c>
      <c r="F15718" s="1" t="s">
        <v>14</v>
      </c>
      <c r="G15718" s="1" t="s">
        <v>13665</v>
      </c>
      <c r="H15718" s="1" t="s">
        <v>13666</v>
      </c>
      <c r="I15718" s="1" t="s">
        <v>17</v>
      </c>
    </row>
    <row r="15719" spans="1:12">
      <c r="A15719" s="2">
        <v>45789.666770833297</v>
      </c>
      <c r="B15719" s="1" t="s">
        <v>38163</v>
      </c>
      <c r="C15719" s="1" t="s">
        <v>12</v>
      </c>
      <c r="G15719" s="1" t="s">
        <v>13667</v>
      </c>
      <c r="H15719" s="1" t="s">
        <v>13668</v>
      </c>
      <c r="I15719" s="1" t="s">
        <v>17</v>
      </c>
    </row>
    <row r="15720" spans="1:12">
      <c r="A15720" s="2">
        <v>45789.6667592593</v>
      </c>
      <c r="B15720" s="1" t="s">
        <v>38008</v>
      </c>
      <c r="C15720" s="1" t="s">
        <v>23</v>
      </c>
      <c r="D15720" s="1" t="s">
        <v>24</v>
      </c>
      <c r="F15720" s="1" t="s">
        <v>14</v>
      </c>
      <c r="G15720" s="1" t="s">
        <v>12700</v>
      </c>
      <c r="H15720" s="1" t="s">
        <v>13669</v>
      </c>
      <c r="I15720" s="1" t="s">
        <v>17</v>
      </c>
    </row>
    <row r="15721" spans="1:12">
      <c r="A15721" s="2">
        <v>45789.666747685202</v>
      </c>
      <c r="B15721" s="1" t="s">
        <v>38164</v>
      </c>
      <c r="C15721" s="1" t="s">
        <v>42</v>
      </c>
      <c r="D15721" s="1" t="s">
        <v>73</v>
      </c>
      <c r="F15721" s="1" t="s">
        <v>14</v>
      </c>
      <c r="G15721" s="1" t="s">
        <v>13670</v>
      </c>
      <c r="H15721" s="1" t="s">
        <v>13671</v>
      </c>
      <c r="I15721" s="1" t="s">
        <v>17</v>
      </c>
    </row>
    <row r="15722" spans="1:12">
      <c r="A15722" s="2">
        <v>45789.666747685202</v>
      </c>
      <c r="B15722" s="1" t="s">
        <v>38164</v>
      </c>
      <c r="C15722" s="1" t="s">
        <v>12</v>
      </c>
      <c r="D15722" s="1" t="s">
        <v>29</v>
      </c>
      <c r="F15722" s="1" t="s">
        <v>14</v>
      </c>
      <c r="G15722" s="1" t="s">
        <v>13670</v>
      </c>
      <c r="H15722" s="1" t="s">
        <v>13671</v>
      </c>
      <c r="I15722" s="1" t="s">
        <v>17</v>
      </c>
    </row>
    <row r="15723" spans="1:12">
      <c r="A15723" s="2">
        <v>45789.666736111103</v>
      </c>
      <c r="B15723" s="1" t="s">
        <v>37852</v>
      </c>
      <c r="C15723" s="1" t="s">
        <v>23</v>
      </c>
      <c r="G15723" s="1" t="s">
        <v>11728</v>
      </c>
      <c r="H15723" s="1" t="s">
        <v>13672</v>
      </c>
      <c r="I15723" s="1" t="s">
        <v>17</v>
      </c>
    </row>
    <row r="15724" spans="1:12">
      <c r="A15724" s="2">
        <v>45789.666736111103</v>
      </c>
      <c r="B15724" s="1" t="s">
        <v>37852</v>
      </c>
      <c r="C15724" s="1" t="s">
        <v>18</v>
      </c>
      <c r="G15724" s="1" t="s">
        <v>11728</v>
      </c>
      <c r="H15724" s="1" t="s">
        <v>13672</v>
      </c>
      <c r="I15724" s="1" t="s">
        <v>17</v>
      </c>
    </row>
    <row r="15725" spans="1:12">
      <c r="A15725" s="2">
        <v>45789.666736111103</v>
      </c>
      <c r="B15725" s="1" t="s">
        <v>37852</v>
      </c>
      <c r="C15725" s="1" t="s">
        <v>12</v>
      </c>
      <c r="G15725" s="1" t="s">
        <v>11728</v>
      </c>
      <c r="H15725" s="1" t="s">
        <v>13672</v>
      </c>
      <c r="I15725" s="1" t="s">
        <v>17</v>
      </c>
    </row>
    <row r="15726" spans="1:12">
      <c r="A15726" s="2">
        <v>45789.611192129603</v>
      </c>
      <c r="B15726" s="1" t="s">
        <v>37007</v>
      </c>
      <c r="C15726" s="1" t="s">
        <v>47</v>
      </c>
      <c r="G15726" s="1" t="s">
        <v>12567</v>
      </c>
      <c r="H15726" s="1" t="s">
        <v>13673</v>
      </c>
      <c r="I15726" s="1" t="s">
        <v>17</v>
      </c>
    </row>
    <row r="15727" spans="1:12">
      <c r="A15727" s="2">
        <v>45789.611180555599</v>
      </c>
      <c r="B15727" s="1" t="s">
        <v>37007</v>
      </c>
      <c r="C15727" s="1" t="s">
        <v>23</v>
      </c>
      <c r="G15727" s="1" t="s">
        <v>12567</v>
      </c>
      <c r="H15727" s="1" t="s">
        <v>13673</v>
      </c>
      <c r="I15727" s="1" t="s">
        <v>17</v>
      </c>
    </row>
    <row r="15728" spans="1:12">
      <c r="A15728" s="2">
        <v>45789.590393518498</v>
      </c>
      <c r="B15728" s="1" t="s">
        <v>35840</v>
      </c>
      <c r="C15728" s="1" t="s">
        <v>23</v>
      </c>
      <c r="G15728" s="1" t="s">
        <v>1067</v>
      </c>
      <c r="H15728" s="1" t="s">
        <v>13674</v>
      </c>
      <c r="I15728" s="1" t="s">
        <v>17</v>
      </c>
    </row>
    <row r="15729" spans="1:12">
      <c r="A15729" s="2">
        <v>45789.590381944399</v>
      </c>
      <c r="B15729" s="1" t="s">
        <v>35840</v>
      </c>
      <c r="C15729" s="1" t="s">
        <v>12</v>
      </c>
      <c r="G15729" s="1" t="s">
        <v>1067</v>
      </c>
      <c r="H15729" s="1" t="s">
        <v>13674</v>
      </c>
      <c r="I15729" s="1" t="s">
        <v>17</v>
      </c>
    </row>
    <row r="15730" spans="1:12">
      <c r="A15730" s="2">
        <v>45789.590358796297</v>
      </c>
      <c r="B15730" s="1" t="s">
        <v>37696</v>
      </c>
      <c r="C15730" s="1" t="s">
        <v>67</v>
      </c>
      <c r="D15730" s="1" t="s">
        <v>68</v>
      </c>
      <c r="F15730" s="1" t="s">
        <v>14</v>
      </c>
      <c r="G15730" s="1" t="s">
        <v>10808</v>
      </c>
      <c r="H15730" s="1" t="s">
        <v>13675</v>
      </c>
      <c r="I15730" s="1" t="s">
        <v>17</v>
      </c>
    </row>
    <row r="15731" spans="1:12">
      <c r="A15731" s="2">
        <v>45789.583402777796</v>
      </c>
      <c r="B15731" s="1" t="s">
        <v>38145</v>
      </c>
      <c r="C15731" s="1" t="s">
        <v>42</v>
      </c>
      <c r="D15731" s="1" t="s">
        <v>73</v>
      </c>
      <c r="F15731" s="1" t="s">
        <v>14</v>
      </c>
      <c r="G15731" s="1" t="s">
        <v>13523</v>
      </c>
      <c r="H15731" s="1" t="s">
        <v>13676</v>
      </c>
      <c r="I15731" s="1" t="s">
        <v>17</v>
      </c>
    </row>
    <row r="15732" spans="1:12">
      <c r="A15732" s="2">
        <v>45789.576527777797</v>
      </c>
      <c r="B15732" s="1" t="s">
        <v>37655</v>
      </c>
      <c r="C15732" s="1" t="s">
        <v>42</v>
      </c>
      <c r="D15732" s="1" t="s">
        <v>73</v>
      </c>
      <c r="F15732" s="1" t="s">
        <v>14</v>
      </c>
      <c r="G15732" s="1" t="s">
        <v>10546</v>
      </c>
      <c r="H15732" s="1" t="s">
        <v>13677</v>
      </c>
      <c r="I15732" s="1" t="s">
        <v>17</v>
      </c>
    </row>
    <row r="15733" spans="1:12">
      <c r="A15733" s="2">
        <v>45789.576527777797</v>
      </c>
      <c r="B15733" s="1" t="s">
        <v>37655</v>
      </c>
      <c r="C15733" s="1" t="s">
        <v>50</v>
      </c>
      <c r="D15733" s="1" t="s">
        <v>287</v>
      </c>
      <c r="F15733" s="1" t="s">
        <v>14</v>
      </c>
      <c r="G15733" s="1" t="s">
        <v>10546</v>
      </c>
      <c r="H15733" s="1" t="s">
        <v>13677</v>
      </c>
      <c r="I15733" s="1" t="s">
        <v>17</v>
      </c>
    </row>
    <row r="15734" spans="1:12">
      <c r="A15734" s="2">
        <v>45789.576493055603</v>
      </c>
      <c r="B15734" s="1" t="s">
        <v>36374</v>
      </c>
      <c r="C15734" s="1" t="s">
        <v>23</v>
      </c>
      <c r="D15734" s="1" t="s">
        <v>24</v>
      </c>
      <c r="F15734" s="1" t="s">
        <v>14</v>
      </c>
      <c r="G15734" s="1" t="s">
        <v>13072</v>
      </c>
      <c r="H15734" s="1" t="s">
        <v>13678</v>
      </c>
      <c r="I15734" s="1" t="s">
        <v>17</v>
      </c>
    </row>
    <row r="15735" spans="1:12">
      <c r="A15735" s="2">
        <v>45789.576493055603</v>
      </c>
      <c r="B15735" s="1" t="s">
        <v>36374</v>
      </c>
      <c r="C15735" s="1" t="s">
        <v>18</v>
      </c>
      <c r="G15735" s="1" t="s">
        <v>13072</v>
      </c>
      <c r="H15735" s="1" t="s">
        <v>13678</v>
      </c>
      <c r="I15735" s="1" t="s">
        <v>17</v>
      </c>
    </row>
    <row r="15736" spans="1:12">
      <c r="A15736" s="2">
        <v>45789.576469907399</v>
      </c>
      <c r="B15736" s="1" t="s">
        <v>36456</v>
      </c>
      <c r="C15736" s="1" t="s">
        <v>23</v>
      </c>
      <c r="D15736" s="1" t="s">
        <v>110</v>
      </c>
      <c r="F15736" s="1" t="s">
        <v>14</v>
      </c>
      <c r="G15736" s="1" t="s">
        <v>13679</v>
      </c>
      <c r="H15736" s="1" t="s">
        <v>13680</v>
      </c>
      <c r="I15736" s="1" t="s">
        <v>17</v>
      </c>
    </row>
    <row r="15737" spans="1:12">
      <c r="A15737" s="2">
        <v>45789.5764583333</v>
      </c>
      <c r="B15737" s="1" t="s">
        <v>37152</v>
      </c>
      <c r="C15737" s="1" t="s">
        <v>12</v>
      </c>
      <c r="G15737" s="1" t="s">
        <v>7679</v>
      </c>
      <c r="H15737" s="1" t="s">
        <v>13681</v>
      </c>
      <c r="I15737" s="1" t="s">
        <v>17</v>
      </c>
    </row>
    <row r="15738" spans="1:12">
      <c r="A15738" s="2">
        <v>45789.555659722202</v>
      </c>
      <c r="B15738" s="1" t="s">
        <v>38165</v>
      </c>
      <c r="C15738" s="1" t="s">
        <v>50</v>
      </c>
      <c r="G15738" s="1" t="s">
        <v>13682</v>
      </c>
      <c r="H15738" s="1" t="s">
        <v>13683</v>
      </c>
      <c r="I15738" s="1" t="s">
        <v>17</v>
      </c>
    </row>
    <row r="15739" spans="1:12">
      <c r="A15739" s="2">
        <v>45789.555659722202</v>
      </c>
      <c r="B15739" s="1" t="s">
        <v>38165</v>
      </c>
      <c r="C15739" s="1" t="s">
        <v>23</v>
      </c>
      <c r="G15739" s="1" t="s">
        <v>13682</v>
      </c>
      <c r="H15739" s="1" t="s">
        <v>13683</v>
      </c>
      <c r="I15739" s="1" t="s">
        <v>17</v>
      </c>
    </row>
    <row r="15740" spans="1:12">
      <c r="A15740" s="2">
        <v>45789.555659722202</v>
      </c>
      <c r="B15740" s="1" t="s">
        <v>38165</v>
      </c>
      <c r="C15740" s="1" t="s">
        <v>12</v>
      </c>
      <c r="G15740" s="1" t="s">
        <v>13682</v>
      </c>
      <c r="H15740" s="1" t="s">
        <v>13683</v>
      </c>
      <c r="I15740" s="1" t="s">
        <v>17</v>
      </c>
    </row>
    <row r="15741" spans="1:12">
      <c r="A15741" s="2">
        <v>45789.555648148104</v>
      </c>
      <c r="B15741" s="1" t="s">
        <v>38165</v>
      </c>
      <c r="C15741" s="1" t="s">
        <v>272</v>
      </c>
      <c r="G15741" s="1" t="s">
        <v>13682</v>
      </c>
      <c r="H15741" s="1" t="s">
        <v>13683</v>
      </c>
      <c r="I15741" s="1" t="s">
        <v>17</v>
      </c>
    </row>
    <row r="15742" spans="1:12">
      <c r="A15742" s="2">
        <v>45789.555648148104</v>
      </c>
      <c r="B15742" s="1" t="s">
        <v>38165</v>
      </c>
      <c r="C15742" s="1" t="s">
        <v>42</v>
      </c>
      <c r="G15742" s="1" t="s">
        <v>13682</v>
      </c>
      <c r="H15742" s="1" t="s">
        <v>13683</v>
      </c>
      <c r="I15742" s="1" t="s">
        <v>17</v>
      </c>
    </row>
    <row r="15743" spans="1:12">
      <c r="A15743" s="2">
        <v>45789.548680555599</v>
      </c>
      <c r="B15743" s="1" t="s">
        <v>36072</v>
      </c>
      <c r="C15743" s="1" t="s">
        <v>42</v>
      </c>
      <c r="G15743" s="1" t="s">
        <v>13684</v>
      </c>
      <c r="H15743" s="1" t="s">
        <v>13685</v>
      </c>
      <c r="I15743" s="1" t="s">
        <v>17</v>
      </c>
    </row>
    <row r="15744" spans="1:12">
      <c r="A15744" s="2">
        <v>45789.542303240698</v>
      </c>
      <c r="B15744" s="1" t="s">
        <v>36743</v>
      </c>
      <c r="G15744" s="1" t="s">
        <v>13686</v>
      </c>
      <c r="H15744" s="1" t="s">
        <v>13687</v>
      </c>
      <c r="I15744" s="1" t="s">
        <v>17</v>
      </c>
      <c r="J15744" s="1" t="s">
        <v>35</v>
      </c>
      <c r="K15744" s="1" t="s">
        <v>36</v>
      </c>
      <c r="L15744" s="1" t="s">
        <v>37</v>
      </c>
    </row>
    <row r="15745" spans="1:9">
      <c r="A15745" s="2">
        <v>45789.527835648201</v>
      </c>
      <c r="B15745" s="1" t="s">
        <v>38166</v>
      </c>
      <c r="C15745" s="1" t="s">
        <v>12</v>
      </c>
      <c r="G15745" s="1" t="s">
        <v>13688</v>
      </c>
      <c r="H15745" s="1" t="s">
        <v>13689</v>
      </c>
      <c r="I15745" s="1" t="s">
        <v>17</v>
      </c>
    </row>
    <row r="15746" spans="1:9">
      <c r="A15746" s="2">
        <v>45789.513946759304</v>
      </c>
      <c r="B15746" s="1" t="s">
        <v>37393</v>
      </c>
      <c r="C15746" s="1" t="s">
        <v>58</v>
      </c>
      <c r="G15746" s="1" t="s">
        <v>13690</v>
      </c>
      <c r="H15746" s="1" t="s">
        <v>13691</v>
      </c>
      <c r="I15746" s="1" t="s">
        <v>17</v>
      </c>
    </row>
    <row r="15747" spans="1:9">
      <c r="A15747" s="2">
        <v>45789.507037037001</v>
      </c>
      <c r="B15747" s="1" t="s">
        <v>37728</v>
      </c>
      <c r="C15747" s="1" t="s">
        <v>47</v>
      </c>
      <c r="G15747" s="1" t="s">
        <v>10981</v>
      </c>
      <c r="H15747" s="1" t="s">
        <v>13692</v>
      </c>
      <c r="I15747" s="1" t="s">
        <v>17</v>
      </c>
    </row>
    <row r="15748" spans="1:9">
      <c r="A15748" s="2">
        <v>45789.507025462997</v>
      </c>
      <c r="B15748" s="1" t="s">
        <v>37728</v>
      </c>
      <c r="C15748" s="1" t="s">
        <v>23</v>
      </c>
      <c r="G15748" s="1" t="s">
        <v>10981</v>
      </c>
      <c r="H15748" s="1" t="s">
        <v>13692</v>
      </c>
      <c r="I15748" s="1" t="s">
        <v>17</v>
      </c>
    </row>
    <row r="15749" spans="1:9">
      <c r="A15749" s="2">
        <v>45789.507025462997</v>
      </c>
      <c r="B15749" s="1" t="s">
        <v>37728</v>
      </c>
      <c r="C15749" s="1" t="s">
        <v>12</v>
      </c>
      <c r="G15749" s="1" t="s">
        <v>10981</v>
      </c>
      <c r="H15749" s="1" t="s">
        <v>13692</v>
      </c>
      <c r="I15749" s="1" t="s">
        <v>17</v>
      </c>
    </row>
    <row r="15750" spans="1:9">
      <c r="A15750" s="2">
        <v>45789.500150462998</v>
      </c>
      <c r="B15750" s="1" t="s">
        <v>37870</v>
      </c>
      <c r="C15750" s="1" t="s">
        <v>42</v>
      </c>
      <c r="G15750" s="1" t="s">
        <v>12721</v>
      </c>
      <c r="H15750" s="1" t="s">
        <v>13693</v>
      </c>
      <c r="I15750" s="1" t="s">
        <v>17</v>
      </c>
    </row>
    <row r="15751" spans="1:9">
      <c r="A15751" s="2">
        <v>45789.500127314801</v>
      </c>
      <c r="B15751" s="1" t="s">
        <v>35968</v>
      </c>
      <c r="C15751" s="1" t="s">
        <v>23</v>
      </c>
      <c r="G15751" s="1" t="s">
        <v>6803</v>
      </c>
      <c r="H15751" s="1" t="s">
        <v>13694</v>
      </c>
      <c r="I15751" s="1" t="s">
        <v>17</v>
      </c>
    </row>
    <row r="15752" spans="1:9">
      <c r="A15752" s="2">
        <v>45789.500057870398</v>
      </c>
      <c r="B15752" s="1" t="s">
        <v>35771</v>
      </c>
      <c r="C15752" s="1" t="s">
        <v>50</v>
      </c>
      <c r="G15752" s="1" t="s">
        <v>7849</v>
      </c>
      <c r="H15752" s="1" t="s">
        <v>13695</v>
      </c>
      <c r="I15752" s="1" t="s">
        <v>17</v>
      </c>
    </row>
    <row r="15753" spans="1:9">
      <c r="A15753" s="2">
        <v>45789.486180555599</v>
      </c>
      <c r="B15753" s="1" t="s">
        <v>38167</v>
      </c>
      <c r="C15753" s="1" t="s">
        <v>58</v>
      </c>
      <c r="G15753" s="1" t="s">
        <v>13696</v>
      </c>
      <c r="H15753" s="1" t="s">
        <v>13697</v>
      </c>
      <c r="I15753" s="1" t="s">
        <v>17</v>
      </c>
    </row>
    <row r="15754" spans="1:9">
      <c r="A15754" s="2">
        <v>45789.486180555599</v>
      </c>
      <c r="B15754" s="1" t="s">
        <v>38167</v>
      </c>
      <c r="C15754" s="1" t="s">
        <v>272</v>
      </c>
      <c r="G15754" s="1" t="s">
        <v>13696</v>
      </c>
      <c r="H15754" s="1" t="s">
        <v>13697</v>
      </c>
      <c r="I15754" s="1" t="s">
        <v>17</v>
      </c>
    </row>
    <row r="15755" spans="1:9">
      <c r="A15755" s="2">
        <v>45789.4793055556</v>
      </c>
      <c r="B15755" s="1" t="s">
        <v>37117</v>
      </c>
      <c r="C15755" s="1" t="s">
        <v>47</v>
      </c>
      <c r="G15755" s="1" t="s">
        <v>7453</v>
      </c>
      <c r="H15755" s="1" t="s">
        <v>13698</v>
      </c>
      <c r="I15755" s="1" t="s">
        <v>17</v>
      </c>
    </row>
    <row r="15756" spans="1:9">
      <c r="A15756" s="2">
        <v>45789.479293981502</v>
      </c>
      <c r="B15756" s="1" t="s">
        <v>37117</v>
      </c>
      <c r="C15756" s="1" t="s">
        <v>12</v>
      </c>
      <c r="G15756" s="1" t="s">
        <v>7453</v>
      </c>
      <c r="H15756" s="1" t="s">
        <v>13698</v>
      </c>
      <c r="I15756" s="1" t="s">
        <v>17</v>
      </c>
    </row>
    <row r="15757" spans="1:9">
      <c r="A15757" s="2">
        <v>45789.479282407403</v>
      </c>
      <c r="B15757" s="1" t="s">
        <v>35531</v>
      </c>
      <c r="C15757" s="1" t="s">
        <v>67</v>
      </c>
      <c r="D15757" s="1" t="s">
        <v>68</v>
      </c>
      <c r="F15757" s="1" t="s">
        <v>14</v>
      </c>
      <c r="G15757" s="1" t="s">
        <v>242</v>
      </c>
      <c r="H15757" s="1" t="s">
        <v>13699</v>
      </c>
      <c r="I15757" s="1" t="s">
        <v>17</v>
      </c>
    </row>
    <row r="15758" spans="1:9">
      <c r="A15758" s="2">
        <v>45789.472349536998</v>
      </c>
      <c r="B15758" s="1" t="s">
        <v>38113</v>
      </c>
      <c r="C15758" s="1" t="s">
        <v>23</v>
      </c>
      <c r="D15758" s="1" t="s">
        <v>24</v>
      </c>
      <c r="F15758" s="1" t="s">
        <v>14</v>
      </c>
      <c r="G15758" s="1" t="s">
        <v>13345</v>
      </c>
      <c r="H15758" s="1" t="s">
        <v>13700</v>
      </c>
      <c r="I15758" s="1" t="s">
        <v>17</v>
      </c>
    </row>
    <row r="15759" spans="1:9">
      <c r="A15759" s="2">
        <v>45789.472314814797</v>
      </c>
      <c r="B15759" s="1" t="s">
        <v>38168</v>
      </c>
      <c r="C15759" s="1" t="s">
        <v>50</v>
      </c>
      <c r="D15759" s="1" t="s">
        <v>287</v>
      </c>
      <c r="F15759" s="1" t="s">
        <v>14</v>
      </c>
      <c r="G15759" s="1" t="s">
        <v>13701</v>
      </c>
      <c r="H15759" s="1" t="s">
        <v>13702</v>
      </c>
      <c r="I15759" s="1" t="s">
        <v>17</v>
      </c>
    </row>
    <row r="15760" spans="1:9">
      <c r="A15760" s="2">
        <v>45789.472314814797</v>
      </c>
      <c r="B15760" s="1" t="s">
        <v>38168</v>
      </c>
      <c r="C15760" s="1" t="s">
        <v>58</v>
      </c>
      <c r="G15760" s="1" t="s">
        <v>13701</v>
      </c>
      <c r="H15760" s="1" t="s">
        <v>13702</v>
      </c>
      <c r="I15760" s="1" t="s">
        <v>17</v>
      </c>
    </row>
    <row r="15761" spans="1:12">
      <c r="A15761" s="2">
        <v>45789.472303240698</v>
      </c>
      <c r="B15761" s="1" t="s">
        <v>38168</v>
      </c>
      <c r="C15761" s="1" t="s">
        <v>42</v>
      </c>
      <c r="D15761" s="1" t="s">
        <v>73</v>
      </c>
      <c r="F15761" s="1" t="s">
        <v>14</v>
      </c>
      <c r="G15761" s="1" t="s">
        <v>13701</v>
      </c>
      <c r="H15761" s="1" t="s">
        <v>13702</v>
      </c>
      <c r="I15761" s="1" t="s">
        <v>17</v>
      </c>
    </row>
    <row r="15762" spans="1:12">
      <c r="A15762" s="2">
        <v>45789.472303240698</v>
      </c>
      <c r="B15762" s="1" t="s">
        <v>38168</v>
      </c>
      <c r="C15762" s="1" t="s">
        <v>23</v>
      </c>
      <c r="D15762" s="1" t="s">
        <v>24</v>
      </c>
      <c r="F15762" s="1" t="s">
        <v>14</v>
      </c>
      <c r="G15762" s="1" t="s">
        <v>13701</v>
      </c>
      <c r="H15762" s="1" t="s">
        <v>13702</v>
      </c>
      <c r="I15762" s="1" t="s">
        <v>17</v>
      </c>
    </row>
    <row r="15763" spans="1:12">
      <c r="A15763" s="2">
        <v>45789.465844907398</v>
      </c>
      <c r="B15763" s="1" t="s">
        <v>38169</v>
      </c>
      <c r="G15763" s="1" t="s">
        <v>13703</v>
      </c>
      <c r="H15763" s="1" t="s">
        <v>13704</v>
      </c>
      <c r="I15763" s="1" t="s">
        <v>17</v>
      </c>
      <c r="J15763" s="1" t="s">
        <v>131</v>
      </c>
      <c r="K15763" s="1" t="s">
        <v>116</v>
      </c>
      <c r="L15763" s="1" t="s">
        <v>37</v>
      </c>
    </row>
    <row r="15764" spans="1:12">
      <c r="A15764" s="2">
        <v>45789.458437499998</v>
      </c>
      <c r="B15764" s="1" t="s">
        <v>36704</v>
      </c>
      <c r="C15764" s="1" t="s">
        <v>42</v>
      </c>
      <c r="D15764" s="1" t="s">
        <v>73</v>
      </c>
      <c r="F15764" s="1" t="s">
        <v>14</v>
      </c>
      <c r="G15764" s="1" t="s">
        <v>12629</v>
      </c>
      <c r="H15764" s="1" t="s">
        <v>13705</v>
      </c>
      <c r="I15764" s="1" t="s">
        <v>17</v>
      </c>
    </row>
    <row r="15765" spans="1:12">
      <c r="A15765" s="2">
        <v>45789.4375925926</v>
      </c>
      <c r="B15765" s="1" t="s">
        <v>35683</v>
      </c>
      <c r="C15765" s="1" t="s">
        <v>49</v>
      </c>
      <c r="G15765" s="1" t="s">
        <v>12654</v>
      </c>
      <c r="H15765" s="1" t="s">
        <v>13706</v>
      </c>
      <c r="I15765" s="1" t="s">
        <v>17</v>
      </c>
    </row>
    <row r="15766" spans="1:12">
      <c r="A15766" s="2">
        <v>45789.4375925926</v>
      </c>
      <c r="B15766" s="1" t="s">
        <v>35683</v>
      </c>
      <c r="C15766" s="1" t="s">
        <v>12</v>
      </c>
      <c r="D15766" s="1" t="s">
        <v>13</v>
      </c>
      <c r="F15766" s="1" t="s">
        <v>14</v>
      </c>
      <c r="G15766" s="1" t="s">
        <v>12654</v>
      </c>
      <c r="H15766" s="1" t="s">
        <v>13706</v>
      </c>
      <c r="I15766" s="1" t="s">
        <v>17</v>
      </c>
    </row>
    <row r="15767" spans="1:12">
      <c r="A15767" s="2">
        <v>45789.430671296301</v>
      </c>
      <c r="B15767" s="1" t="s">
        <v>36791</v>
      </c>
      <c r="C15767" s="1" t="s">
        <v>23</v>
      </c>
      <c r="G15767" s="1" t="s">
        <v>12724</v>
      </c>
      <c r="H15767" s="1" t="s">
        <v>13707</v>
      </c>
      <c r="I15767" s="1" t="s">
        <v>17</v>
      </c>
    </row>
    <row r="15768" spans="1:12">
      <c r="A15768" s="2">
        <v>45789.423692129603</v>
      </c>
      <c r="B15768" s="1" t="s">
        <v>37611</v>
      </c>
      <c r="C15768" s="1" t="s">
        <v>23</v>
      </c>
      <c r="G15768" s="1" t="s">
        <v>10316</v>
      </c>
      <c r="H15768" s="1" t="s">
        <v>13708</v>
      </c>
      <c r="I15768" s="1" t="s">
        <v>17</v>
      </c>
    </row>
    <row r="15769" spans="1:12">
      <c r="A15769" s="2">
        <v>45789.423692129603</v>
      </c>
      <c r="B15769" s="1" t="s">
        <v>37611</v>
      </c>
      <c r="C15769" s="1" t="s">
        <v>21</v>
      </c>
      <c r="G15769" s="1" t="s">
        <v>10316</v>
      </c>
      <c r="H15769" s="1" t="s">
        <v>13708</v>
      </c>
      <c r="I15769" s="1" t="s">
        <v>17</v>
      </c>
    </row>
    <row r="15770" spans="1:12">
      <c r="A15770" s="2">
        <v>45789.388993055603</v>
      </c>
      <c r="B15770" s="1" t="s">
        <v>36431</v>
      </c>
      <c r="C15770" s="1" t="s">
        <v>46</v>
      </c>
      <c r="G15770" s="1" t="s">
        <v>11300</v>
      </c>
      <c r="H15770" s="1" t="s">
        <v>13709</v>
      </c>
      <c r="I15770" s="1" t="s">
        <v>17</v>
      </c>
    </row>
    <row r="15771" spans="1:12">
      <c r="A15771" s="2">
        <v>45789.388981481497</v>
      </c>
      <c r="B15771" s="1" t="s">
        <v>36431</v>
      </c>
      <c r="C15771" s="1" t="s">
        <v>18</v>
      </c>
      <c r="G15771" s="1" t="s">
        <v>11300</v>
      </c>
      <c r="H15771" s="1" t="s">
        <v>13709</v>
      </c>
      <c r="I15771" s="1" t="s">
        <v>17</v>
      </c>
    </row>
    <row r="15772" spans="1:12">
      <c r="A15772" s="2">
        <v>45789.388981481497</v>
      </c>
      <c r="B15772" s="1" t="s">
        <v>36431</v>
      </c>
      <c r="C15772" s="1" t="s">
        <v>12</v>
      </c>
      <c r="G15772" s="1" t="s">
        <v>11300</v>
      </c>
      <c r="H15772" s="1" t="s">
        <v>13709</v>
      </c>
      <c r="I15772" s="1" t="s">
        <v>17</v>
      </c>
    </row>
    <row r="15773" spans="1:12">
      <c r="A15773" s="2">
        <v>45789.3889583333</v>
      </c>
      <c r="B15773" s="1" t="s">
        <v>37063</v>
      </c>
      <c r="C15773" s="1" t="s">
        <v>67</v>
      </c>
      <c r="G15773" s="1" t="s">
        <v>11111</v>
      </c>
      <c r="H15773" s="1" t="s">
        <v>13710</v>
      </c>
      <c r="I15773" s="1" t="s">
        <v>17</v>
      </c>
    </row>
    <row r="15774" spans="1:12">
      <c r="A15774" s="2">
        <v>45789.382025462997</v>
      </c>
      <c r="B15774" s="1" t="s">
        <v>38170</v>
      </c>
      <c r="C15774" s="1" t="s">
        <v>23</v>
      </c>
      <c r="D15774" s="1" t="s">
        <v>24</v>
      </c>
      <c r="F15774" s="1" t="s">
        <v>14</v>
      </c>
      <c r="G15774" s="1" t="s">
        <v>13711</v>
      </c>
      <c r="H15774" s="1" t="s">
        <v>13712</v>
      </c>
      <c r="I15774" s="1" t="s">
        <v>17</v>
      </c>
    </row>
    <row r="15775" spans="1:12">
      <c r="A15775" s="2">
        <v>45789.368125000001</v>
      </c>
      <c r="B15775" s="1" t="s">
        <v>38069</v>
      </c>
      <c r="C15775" s="1" t="s">
        <v>42</v>
      </c>
      <c r="D15775" s="1" t="s">
        <v>73</v>
      </c>
      <c r="F15775" s="1" t="s">
        <v>14</v>
      </c>
      <c r="G15775" s="1" t="s">
        <v>13083</v>
      </c>
      <c r="H15775" s="1" t="s">
        <v>13713</v>
      </c>
      <c r="I15775" s="1" t="s">
        <v>17</v>
      </c>
    </row>
    <row r="15776" spans="1:12">
      <c r="A15776" s="2">
        <v>45788.729247685202</v>
      </c>
      <c r="B15776" s="1" t="s">
        <v>36167</v>
      </c>
      <c r="C15776" s="1" t="s">
        <v>50</v>
      </c>
      <c r="D15776" s="1" t="s">
        <v>290</v>
      </c>
      <c r="F15776" s="1" t="s">
        <v>14</v>
      </c>
      <c r="G15776" s="1" t="s">
        <v>12481</v>
      </c>
      <c r="H15776" s="1" t="s">
        <v>13714</v>
      </c>
      <c r="I15776" s="1" t="s">
        <v>17</v>
      </c>
    </row>
    <row r="15777" spans="1:12">
      <c r="A15777" s="2">
        <v>45788.729236111103</v>
      </c>
      <c r="B15777" s="1" t="s">
        <v>36167</v>
      </c>
      <c r="C15777" s="1" t="s">
        <v>50</v>
      </c>
      <c r="D15777" s="1" t="s">
        <v>287</v>
      </c>
      <c r="F15777" s="1" t="s">
        <v>14</v>
      </c>
      <c r="G15777" s="1" t="s">
        <v>12481</v>
      </c>
      <c r="H15777" s="1" t="s">
        <v>13714</v>
      </c>
      <c r="I15777" s="1" t="s">
        <v>17</v>
      </c>
    </row>
    <row r="15778" spans="1:12">
      <c r="A15778" s="2">
        <v>45787.8058564815</v>
      </c>
      <c r="B15778" s="1" t="s">
        <v>36654</v>
      </c>
      <c r="G15778" s="1" t="s">
        <v>13715</v>
      </c>
      <c r="H15778" s="1" t="s">
        <v>13716</v>
      </c>
      <c r="I15778" s="1" t="s">
        <v>17</v>
      </c>
      <c r="J15778" s="1" t="s">
        <v>131</v>
      </c>
      <c r="K15778" s="1" t="s">
        <v>116</v>
      </c>
      <c r="L15778" s="1" t="s">
        <v>37</v>
      </c>
    </row>
    <row r="15779" spans="1:12">
      <c r="A15779" s="2">
        <v>45787.722303240698</v>
      </c>
      <c r="B15779" s="1" t="s">
        <v>35649</v>
      </c>
      <c r="C15779" s="1" t="s">
        <v>67</v>
      </c>
      <c r="D15779" s="1" t="s">
        <v>68</v>
      </c>
      <c r="F15779" s="1" t="s">
        <v>14</v>
      </c>
      <c r="G15779" s="1" t="s">
        <v>497</v>
      </c>
      <c r="H15779" s="1" t="s">
        <v>13717</v>
      </c>
      <c r="I15779" s="1" t="s">
        <v>17</v>
      </c>
    </row>
    <row r="15780" spans="1:12">
      <c r="A15780" s="2">
        <v>45787.722303240698</v>
      </c>
      <c r="B15780" s="1" t="s">
        <v>35649</v>
      </c>
      <c r="C15780" s="1" t="s">
        <v>50</v>
      </c>
      <c r="D15780" s="1" t="s">
        <v>287</v>
      </c>
      <c r="F15780" s="1" t="s">
        <v>14</v>
      </c>
      <c r="G15780" s="1" t="s">
        <v>497</v>
      </c>
      <c r="H15780" s="1" t="s">
        <v>13717</v>
      </c>
      <c r="I15780" s="1" t="s">
        <v>17</v>
      </c>
    </row>
    <row r="15781" spans="1:12">
      <c r="A15781" s="2">
        <v>45787.722291666701</v>
      </c>
      <c r="B15781" s="1" t="s">
        <v>35649</v>
      </c>
      <c r="C15781" s="1" t="s">
        <v>42</v>
      </c>
      <c r="D15781" s="1" t="s">
        <v>73</v>
      </c>
      <c r="F15781" s="1" t="s">
        <v>14</v>
      </c>
      <c r="G15781" s="1" t="s">
        <v>497</v>
      </c>
      <c r="H15781" s="1" t="s">
        <v>13717</v>
      </c>
      <c r="I15781" s="1" t="s">
        <v>17</v>
      </c>
    </row>
    <row r="15782" spans="1:12">
      <c r="A15782" s="2">
        <v>45787.590358796297</v>
      </c>
      <c r="B15782" s="1" t="s">
        <v>37702</v>
      </c>
      <c r="C15782" s="1" t="s">
        <v>42</v>
      </c>
      <c r="G15782" s="1" t="s">
        <v>11101</v>
      </c>
      <c r="H15782" s="1" t="s">
        <v>13718</v>
      </c>
      <c r="I15782" s="1" t="s">
        <v>17</v>
      </c>
    </row>
    <row r="15783" spans="1:12">
      <c r="A15783" s="2">
        <v>45787.472326388903</v>
      </c>
      <c r="B15783" s="1" t="s">
        <v>37270</v>
      </c>
      <c r="C15783" s="1" t="s">
        <v>18</v>
      </c>
      <c r="G15783" s="1" t="s">
        <v>11861</v>
      </c>
      <c r="H15783" s="1" t="s">
        <v>13719</v>
      </c>
      <c r="I15783" s="1" t="s">
        <v>17</v>
      </c>
    </row>
    <row r="15784" spans="1:12">
      <c r="A15784" s="2">
        <v>45787.472326388903</v>
      </c>
      <c r="B15784" s="1" t="s">
        <v>37270</v>
      </c>
      <c r="C15784" s="1" t="s">
        <v>67</v>
      </c>
      <c r="D15784" s="1" t="s">
        <v>68</v>
      </c>
      <c r="F15784" s="1" t="s">
        <v>14</v>
      </c>
      <c r="G15784" s="1" t="s">
        <v>11861</v>
      </c>
      <c r="H15784" s="1" t="s">
        <v>13719</v>
      </c>
      <c r="I15784" s="1" t="s">
        <v>17</v>
      </c>
    </row>
    <row r="15785" spans="1:12">
      <c r="A15785" s="2">
        <v>45787.430625000001</v>
      </c>
      <c r="B15785" s="1" t="s">
        <v>37826</v>
      </c>
      <c r="C15785" s="1" t="s">
        <v>42</v>
      </c>
      <c r="G15785" s="1" t="s">
        <v>11545</v>
      </c>
      <c r="H15785" s="1" t="s">
        <v>13720</v>
      </c>
      <c r="I15785" s="1" t="s">
        <v>17</v>
      </c>
    </row>
    <row r="15786" spans="1:12">
      <c r="A15786" s="2">
        <v>45787.409814814797</v>
      </c>
      <c r="B15786" s="1" t="s">
        <v>35895</v>
      </c>
      <c r="C15786" s="1" t="s">
        <v>12</v>
      </c>
      <c r="G15786" s="1" t="s">
        <v>1281</v>
      </c>
      <c r="H15786" s="1" t="s">
        <v>13721</v>
      </c>
      <c r="I15786" s="1" t="s">
        <v>17</v>
      </c>
    </row>
    <row r="15787" spans="1:12">
      <c r="A15787" s="2">
        <v>45787.409803240698</v>
      </c>
      <c r="B15787" s="1" t="s">
        <v>35895</v>
      </c>
      <c r="C15787" s="1" t="s">
        <v>42</v>
      </c>
      <c r="G15787" s="1" t="s">
        <v>1281</v>
      </c>
      <c r="H15787" s="1" t="s">
        <v>13721</v>
      </c>
      <c r="I15787" s="1" t="s">
        <v>17</v>
      </c>
    </row>
    <row r="15788" spans="1:12">
      <c r="A15788" s="2">
        <v>45786.8963194444</v>
      </c>
      <c r="B15788" s="1" t="s">
        <v>38171</v>
      </c>
      <c r="G15788" s="1" t="s">
        <v>13722</v>
      </c>
      <c r="H15788" s="1" t="s">
        <v>13723</v>
      </c>
      <c r="I15788" s="1" t="s">
        <v>17</v>
      </c>
      <c r="J15788" s="1" t="s">
        <v>115</v>
      </c>
      <c r="K15788" s="1" t="s">
        <v>116</v>
      </c>
      <c r="L15788" s="1" t="s">
        <v>37</v>
      </c>
    </row>
    <row r="15789" spans="1:12">
      <c r="A15789" s="2">
        <v>45786.882025462997</v>
      </c>
      <c r="B15789" s="1" t="s">
        <v>38172</v>
      </c>
      <c r="C15789" s="1" t="s">
        <v>12</v>
      </c>
      <c r="D15789" s="1" t="s">
        <v>94</v>
      </c>
      <c r="F15789" s="1" t="s">
        <v>14</v>
      </c>
      <c r="G15789" s="1" t="s">
        <v>13724</v>
      </c>
      <c r="H15789" s="1" t="s">
        <v>13725</v>
      </c>
      <c r="I15789" s="1" t="s">
        <v>17</v>
      </c>
    </row>
    <row r="15790" spans="1:12">
      <c r="A15790" s="2">
        <v>45786.882025462997</v>
      </c>
      <c r="B15790" s="1" t="s">
        <v>38172</v>
      </c>
      <c r="C15790" s="1" t="s">
        <v>58</v>
      </c>
      <c r="G15790" s="1" t="s">
        <v>13724</v>
      </c>
      <c r="H15790" s="1" t="s">
        <v>13725</v>
      </c>
      <c r="I15790" s="1" t="s">
        <v>17</v>
      </c>
    </row>
    <row r="15791" spans="1:12">
      <c r="A15791" s="2">
        <v>45786.882013888899</v>
      </c>
      <c r="B15791" s="1" t="s">
        <v>38172</v>
      </c>
      <c r="C15791" s="1" t="s">
        <v>12</v>
      </c>
      <c r="D15791" s="1" t="s">
        <v>55</v>
      </c>
      <c r="F15791" s="1" t="s">
        <v>14</v>
      </c>
      <c r="G15791" s="1" t="s">
        <v>13724</v>
      </c>
      <c r="H15791" s="1" t="s">
        <v>13725</v>
      </c>
      <c r="I15791" s="1" t="s">
        <v>17</v>
      </c>
    </row>
    <row r="15792" spans="1:12">
      <c r="A15792" s="2">
        <v>45786.8195023148</v>
      </c>
      <c r="B15792" s="1" t="s">
        <v>37179</v>
      </c>
      <c r="C15792" s="1" t="s">
        <v>23</v>
      </c>
      <c r="D15792" s="1" t="s">
        <v>110</v>
      </c>
      <c r="F15792" s="1" t="s">
        <v>14</v>
      </c>
      <c r="G15792" s="1" t="s">
        <v>10679</v>
      </c>
      <c r="H15792" s="1" t="s">
        <v>13726</v>
      </c>
      <c r="I15792" s="1" t="s">
        <v>17</v>
      </c>
    </row>
    <row r="15793" spans="1:9">
      <c r="A15793" s="2">
        <v>45786.8195023148</v>
      </c>
      <c r="B15793" s="1" t="s">
        <v>37179</v>
      </c>
      <c r="C15793" s="1" t="s">
        <v>42</v>
      </c>
      <c r="G15793" s="1" t="s">
        <v>10679</v>
      </c>
      <c r="H15793" s="1" t="s">
        <v>13726</v>
      </c>
      <c r="I15793" s="1" t="s">
        <v>17</v>
      </c>
    </row>
    <row r="15794" spans="1:9">
      <c r="A15794" s="2">
        <v>45786.784803240698</v>
      </c>
      <c r="B15794" s="1" t="s">
        <v>37541</v>
      </c>
      <c r="C15794" s="1" t="s">
        <v>42</v>
      </c>
      <c r="D15794" s="1" t="s">
        <v>73</v>
      </c>
      <c r="F15794" s="1" t="s">
        <v>14</v>
      </c>
      <c r="G15794" s="1" t="s">
        <v>9878</v>
      </c>
      <c r="H15794" s="1" t="s">
        <v>13727</v>
      </c>
      <c r="I15794" s="1" t="s">
        <v>17</v>
      </c>
    </row>
    <row r="15795" spans="1:9">
      <c r="A15795" s="2">
        <v>45786.784803240698</v>
      </c>
      <c r="B15795" s="1" t="s">
        <v>37347</v>
      </c>
      <c r="C15795" s="1" t="s">
        <v>58</v>
      </c>
      <c r="G15795" s="1" t="s">
        <v>10570</v>
      </c>
      <c r="H15795" s="1" t="s">
        <v>13728</v>
      </c>
      <c r="I15795" s="1" t="s">
        <v>17</v>
      </c>
    </row>
    <row r="15796" spans="1:9">
      <c r="A15796" s="2">
        <v>45786.770925925899</v>
      </c>
      <c r="B15796" s="1" t="s">
        <v>38030</v>
      </c>
      <c r="C15796" s="1" t="s">
        <v>42</v>
      </c>
      <c r="G15796" s="1" t="s">
        <v>12833</v>
      </c>
      <c r="H15796" s="1" t="s">
        <v>13729</v>
      </c>
      <c r="I15796" s="1" t="s">
        <v>17</v>
      </c>
    </row>
    <row r="15797" spans="1:9">
      <c r="A15797" s="2">
        <v>45786.770914351902</v>
      </c>
      <c r="B15797" s="1" t="s">
        <v>36877</v>
      </c>
      <c r="C15797" s="1" t="s">
        <v>46</v>
      </c>
      <c r="D15797" s="1" t="s">
        <v>617</v>
      </c>
      <c r="F15797" s="1" t="s">
        <v>14</v>
      </c>
      <c r="G15797" s="1" t="s">
        <v>7253</v>
      </c>
      <c r="H15797" s="1" t="s">
        <v>13730</v>
      </c>
      <c r="I15797" s="1" t="s">
        <v>17</v>
      </c>
    </row>
    <row r="15798" spans="1:9">
      <c r="A15798" s="2">
        <v>45786.770902777796</v>
      </c>
      <c r="B15798" s="1" t="s">
        <v>36877</v>
      </c>
      <c r="C15798" s="1" t="s">
        <v>23</v>
      </c>
      <c r="G15798" s="1" t="s">
        <v>7253</v>
      </c>
      <c r="H15798" s="1" t="s">
        <v>13730</v>
      </c>
      <c r="I15798" s="1" t="s">
        <v>17</v>
      </c>
    </row>
    <row r="15799" spans="1:9">
      <c r="A15799" s="2">
        <v>45786.750069444402</v>
      </c>
      <c r="B15799" s="1" t="s">
        <v>38173</v>
      </c>
      <c r="C15799" s="1" t="s">
        <v>42</v>
      </c>
      <c r="G15799" s="1" t="s">
        <v>13731</v>
      </c>
      <c r="H15799" s="1" t="s">
        <v>13732</v>
      </c>
      <c r="I15799" s="1" t="s">
        <v>17</v>
      </c>
    </row>
    <row r="15800" spans="1:9">
      <c r="A15800" s="2">
        <v>45786.750069444402</v>
      </c>
      <c r="B15800" s="1" t="s">
        <v>38173</v>
      </c>
      <c r="C15800" s="1" t="s">
        <v>12</v>
      </c>
      <c r="G15800" s="1" t="s">
        <v>13731</v>
      </c>
      <c r="H15800" s="1" t="s">
        <v>13732</v>
      </c>
      <c r="I15800" s="1" t="s">
        <v>17</v>
      </c>
    </row>
    <row r="15801" spans="1:9">
      <c r="A15801" s="2">
        <v>45786.722280092603</v>
      </c>
      <c r="B15801" s="1" t="s">
        <v>36978</v>
      </c>
      <c r="C15801" s="1" t="s">
        <v>23</v>
      </c>
      <c r="G15801" s="1" t="s">
        <v>6782</v>
      </c>
      <c r="H15801" s="1" t="s">
        <v>13733</v>
      </c>
      <c r="I15801" s="1" t="s">
        <v>17</v>
      </c>
    </row>
    <row r="15802" spans="1:9">
      <c r="A15802" s="2">
        <v>45786.715335648201</v>
      </c>
      <c r="B15802" s="1" t="s">
        <v>36478</v>
      </c>
      <c r="C15802" s="1" t="s">
        <v>42</v>
      </c>
      <c r="G15802" s="1" t="s">
        <v>4123</v>
      </c>
      <c r="H15802" s="1" t="s">
        <v>13734</v>
      </c>
      <c r="I15802" s="1" t="s">
        <v>17</v>
      </c>
    </row>
    <row r="15803" spans="1:9">
      <c r="A15803" s="2">
        <v>45786.715335648201</v>
      </c>
      <c r="B15803" s="1" t="s">
        <v>36478</v>
      </c>
      <c r="C15803" s="1" t="s">
        <v>161</v>
      </c>
      <c r="G15803" s="1" t="s">
        <v>4123</v>
      </c>
      <c r="H15803" s="1" t="s">
        <v>13734</v>
      </c>
      <c r="I15803" s="1" t="s">
        <v>17</v>
      </c>
    </row>
    <row r="15804" spans="1:9">
      <c r="A15804" s="2">
        <v>45786.708437499998</v>
      </c>
      <c r="B15804" s="1" t="s">
        <v>37083</v>
      </c>
      <c r="C15804" s="1" t="s">
        <v>67</v>
      </c>
      <c r="G15804" s="1" t="s">
        <v>7301</v>
      </c>
      <c r="H15804" s="1" t="s">
        <v>13735</v>
      </c>
      <c r="I15804" s="1" t="s">
        <v>17</v>
      </c>
    </row>
    <row r="15805" spans="1:9">
      <c r="A15805" s="2">
        <v>45786.708437499998</v>
      </c>
      <c r="B15805" s="1" t="s">
        <v>37083</v>
      </c>
      <c r="C15805" s="1" t="s">
        <v>12</v>
      </c>
      <c r="G15805" s="1" t="s">
        <v>7301</v>
      </c>
      <c r="H15805" s="1" t="s">
        <v>13735</v>
      </c>
      <c r="I15805" s="1" t="s">
        <v>17</v>
      </c>
    </row>
    <row r="15806" spans="1:9">
      <c r="A15806" s="2">
        <v>45786.708437499998</v>
      </c>
      <c r="B15806" s="1" t="s">
        <v>37083</v>
      </c>
      <c r="C15806" s="1" t="s">
        <v>23</v>
      </c>
      <c r="G15806" s="1" t="s">
        <v>7301</v>
      </c>
      <c r="H15806" s="1" t="s">
        <v>13735</v>
      </c>
      <c r="I15806" s="1" t="s">
        <v>17</v>
      </c>
    </row>
    <row r="15807" spans="1:9">
      <c r="A15807" s="2">
        <v>45786.708414351902</v>
      </c>
      <c r="B15807" s="1" t="s">
        <v>37812</v>
      </c>
      <c r="C15807" s="1" t="s">
        <v>42</v>
      </c>
      <c r="D15807" s="1" t="s">
        <v>73</v>
      </c>
      <c r="F15807" s="1" t="s">
        <v>14</v>
      </c>
      <c r="G15807" s="1" t="s">
        <v>11476</v>
      </c>
      <c r="H15807" s="1" t="s">
        <v>13736</v>
      </c>
      <c r="I15807" s="1" t="s">
        <v>17</v>
      </c>
    </row>
    <row r="15808" spans="1:9">
      <c r="A15808" s="2">
        <v>45786.701446759304</v>
      </c>
      <c r="B15808" s="1" t="s">
        <v>38174</v>
      </c>
      <c r="C15808" s="1" t="s">
        <v>58</v>
      </c>
      <c r="G15808" s="1" t="s">
        <v>13737</v>
      </c>
      <c r="H15808" s="1" t="s">
        <v>13738</v>
      </c>
      <c r="I15808" s="1" t="s">
        <v>17</v>
      </c>
    </row>
    <row r="15809" spans="1:12">
      <c r="A15809" s="2">
        <v>45786.6878125</v>
      </c>
      <c r="B15809" s="1" t="s">
        <v>35981</v>
      </c>
      <c r="G15809" s="1" t="s">
        <v>11856</v>
      </c>
      <c r="H15809" s="1" t="s">
        <v>13739</v>
      </c>
      <c r="I15809" s="1" t="s">
        <v>17</v>
      </c>
      <c r="J15809" s="1" t="s">
        <v>131</v>
      </c>
      <c r="K15809" s="1" t="s">
        <v>116</v>
      </c>
      <c r="L15809" s="1" t="s">
        <v>37</v>
      </c>
    </row>
    <row r="15810" spans="1:12">
      <c r="A15810" s="2">
        <v>45786.680613425902</v>
      </c>
      <c r="B15810" s="1" t="s">
        <v>36789</v>
      </c>
      <c r="C15810" s="1" t="s">
        <v>12</v>
      </c>
      <c r="D15810" s="1" t="s">
        <v>29</v>
      </c>
      <c r="F15810" s="1" t="s">
        <v>14</v>
      </c>
      <c r="G15810" s="1" t="s">
        <v>5860</v>
      </c>
      <c r="H15810" s="1" t="s">
        <v>13740</v>
      </c>
      <c r="I15810" s="1" t="s">
        <v>17</v>
      </c>
    </row>
    <row r="15811" spans="1:12">
      <c r="A15811" s="2">
        <v>45786.680613425902</v>
      </c>
      <c r="B15811" s="1" t="s">
        <v>36789</v>
      </c>
      <c r="C15811" s="1" t="s">
        <v>58</v>
      </c>
      <c r="G15811" s="1" t="s">
        <v>5860</v>
      </c>
      <c r="H15811" s="1" t="s">
        <v>13740</v>
      </c>
      <c r="I15811" s="1" t="s">
        <v>17</v>
      </c>
    </row>
    <row r="15812" spans="1:12">
      <c r="A15812" s="2">
        <v>45786.659791666701</v>
      </c>
      <c r="B15812" s="1" t="s">
        <v>37864</v>
      </c>
      <c r="C15812" s="1" t="s">
        <v>12</v>
      </c>
      <c r="G15812" s="1" t="s">
        <v>11818</v>
      </c>
      <c r="H15812" s="1" t="s">
        <v>13741</v>
      </c>
      <c r="I15812" s="1" t="s">
        <v>17</v>
      </c>
    </row>
    <row r="15813" spans="1:12">
      <c r="A15813" s="2">
        <v>45786.659791666701</v>
      </c>
      <c r="B15813" s="1" t="s">
        <v>37864</v>
      </c>
      <c r="C15813" s="1" t="s">
        <v>23</v>
      </c>
      <c r="G15813" s="1" t="s">
        <v>11818</v>
      </c>
      <c r="H15813" s="1" t="s">
        <v>13741</v>
      </c>
      <c r="I15813" s="1" t="s">
        <v>17</v>
      </c>
    </row>
    <row r="15814" spans="1:12">
      <c r="A15814" s="2">
        <v>45786.652847222198</v>
      </c>
      <c r="B15814" s="1" t="s">
        <v>37009</v>
      </c>
      <c r="C15814" s="1" t="s">
        <v>42</v>
      </c>
      <c r="G15814" s="1" t="s">
        <v>11644</v>
      </c>
      <c r="H15814" s="1" t="s">
        <v>13742</v>
      </c>
      <c r="I15814" s="1" t="s">
        <v>17</v>
      </c>
    </row>
    <row r="15815" spans="1:12">
      <c r="A15815" s="2">
        <v>45786.597280092603</v>
      </c>
      <c r="B15815" s="1" t="s">
        <v>37818</v>
      </c>
      <c r="C15815" s="1" t="s">
        <v>48</v>
      </c>
      <c r="D15815" s="1" t="s">
        <v>601</v>
      </c>
      <c r="F15815" s="1" t="s">
        <v>14</v>
      </c>
      <c r="G15815" s="1" t="s">
        <v>13743</v>
      </c>
      <c r="H15815" s="1" t="s">
        <v>13744</v>
      </c>
      <c r="I15815" s="1" t="s">
        <v>17</v>
      </c>
    </row>
    <row r="15816" spans="1:12">
      <c r="A15816" s="2">
        <v>45786.590358796297</v>
      </c>
      <c r="B15816" s="1" t="s">
        <v>35833</v>
      </c>
      <c r="C15816" s="1" t="s">
        <v>50</v>
      </c>
      <c r="G15816" s="1" t="s">
        <v>7386</v>
      </c>
      <c r="H15816" s="1" t="s">
        <v>13745</v>
      </c>
      <c r="I15816" s="1" t="s">
        <v>17</v>
      </c>
    </row>
    <row r="15817" spans="1:12">
      <c r="A15817" s="2">
        <v>45786.590347222198</v>
      </c>
      <c r="B15817" s="1" t="s">
        <v>37976</v>
      </c>
      <c r="C15817" s="1" t="s">
        <v>67</v>
      </c>
      <c r="D15817" s="1" t="s">
        <v>68</v>
      </c>
      <c r="F15817" s="1" t="s">
        <v>14</v>
      </c>
      <c r="G15817" s="1" t="s">
        <v>12494</v>
      </c>
      <c r="H15817" s="1" t="s">
        <v>13746</v>
      </c>
      <c r="I15817" s="1" t="s">
        <v>17</v>
      </c>
    </row>
    <row r="15818" spans="1:12">
      <c r="A15818" s="2">
        <v>45786.5764583333</v>
      </c>
      <c r="B15818" s="1" t="s">
        <v>37810</v>
      </c>
      <c r="C15818" s="1" t="s">
        <v>42</v>
      </c>
      <c r="G15818" s="1" t="s">
        <v>11469</v>
      </c>
      <c r="H15818" s="1" t="s">
        <v>13747</v>
      </c>
      <c r="I15818" s="1" t="s">
        <v>17</v>
      </c>
    </row>
    <row r="15819" spans="1:12">
      <c r="A15819" s="2">
        <v>45786.563113425902</v>
      </c>
      <c r="B15819" s="1" t="s">
        <v>38175</v>
      </c>
      <c r="G15819" s="1" t="s">
        <v>13748</v>
      </c>
      <c r="H15819" s="1" t="s">
        <v>13749</v>
      </c>
      <c r="I15819" s="1" t="s">
        <v>17</v>
      </c>
      <c r="J15819" s="1" t="s">
        <v>3935</v>
      </c>
      <c r="K15819" s="1" t="s">
        <v>428</v>
      </c>
      <c r="L15819" s="1" t="s">
        <v>37</v>
      </c>
    </row>
    <row r="15820" spans="1:12">
      <c r="A15820" s="2">
        <v>45786.555636574099</v>
      </c>
      <c r="B15820" s="1" t="s">
        <v>35783</v>
      </c>
      <c r="C15820" s="1" t="s">
        <v>161</v>
      </c>
      <c r="G15820" s="1" t="s">
        <v>864</v>
      </c>
      <c r="H15820" s="1" t="s">
        <v>13750</v>
      </c>
      <c r="I15820" s="1" t="s">
        <v>17</v>
      </c>
    </row>
    <row r="15821" spans="1:12">
      <c r="A15821" s="2">
        <v>45786.555613425902</v>
      </c>
      <c r="B15821" s="1" t="s">
        <v>37901</v>
      </c>
      <c r="C15821" s="1" t="s">
        <v>42</v>
      </c>
      <c r="G15821" s="1" t="s">
        <v>13751</v>
      </c>
      <c r="H15821" s="1" t="s">
        <v>13752</v>
      </c>
      <c r="I15821" s="1" t="s">
        <v>17</v>
      </c>
    </row>
    <row r="15822" spans="1:12">
      <c r="A15822" s="2">
        <v>45786.534803240698</v>
      </c>
      <c r="B15822" s="1" t="s">
        <v>37100</v>
      </c>
      <c r="C15822" s="1" t="s">
        <v>23</v>
      </c>
      <c r="D15822" s="1" t="s">
        <v>24</v>
      </c>
      <c r="F15822" s="1" t="s">
        <v>14</v>
      </c>
      <c r="G15822" s="1" t="s">
        <v>13753</v>
      </c>
      <c r="H15822" s="1" t="s">
        <v>13754</v>
      </c>
      <c r="I15822" s="1" t="s">
        <v>17</v>
      </c>
    </row>
    <row r="15823" spans="1:12">
      <c r="A15823" s="2">
        <v>45786.534803240698</v>
      </c>
      <c r="B15823" s="1" t="s">
        <v>37100</v>
      </c>
      <c r="C15823" s="1" t="s">
        <v>50</v>
      </c>
      <c r="G15823" s="1" t="s">
        <v>13753</v>
      </c>
      <c r="H15823" s="1" t="s">
        <v>13754</v>
      </c>
      <c r="I15823" s="1" t="s">
        <v>17</v>
      </c>
    </row>
    <row r="15824" spans="1:12">
      <c r="A15824" s="2">
        <v>45786.534803240698</v>
      </c>
      <c r="B15824" s="1" t="s">
        <v>37100</v>
      </c>
      <c r="C15824" s="1" t="s">
        <v>23</v>
      </c>
      <c r="D15824" s="1" t="s">
        <v>164</v>
      </c>
      <c r="F15824" s="1" t="s">
        <v>14</v>
      </c>
      <c r="G15824" s="1" t="s">
        <v>13753</v>
      </c>
      <c r="H15824" s="1" t="s">
        <v>13754</v>
      </c>
      <c r="I15824" s="1" t="s">
        <v>17</v>
      </c>
    </row>
    <row r="15825" spans="1:9">
      <c r="A15825" s="2">
        <v>45786.534791666701</v>
      </c>
      <c r="B15825" s="1" t="s">
        <v>38176</v>
      </c>
      <c r="C15825" s="1" t="s">
        <v>12</v>
      </c>
      <c r="D15825" s="1" t="s">
        <v>13</v>
      </c>
      <c r="F15825" s="1" t="s">
        <v>14</v>
      </c>
      <c r="G15825" s="1" t="s">
        <v>13755</v>
      </c>
      <c r="H15825" s="1" t="s">
        <v>13756</v>
      </c>
      <c r="I15825" s="1" t="s">
        <v>17</v>
      </c>
    </row>
    <row r="15826" spans="1:9">
      <c r="A15826" s="2">
        <v>45786.534791666701</v>
      </c>
      <c r="B15826" s="1" t="s">
        <v>37100</v>
      </c>
      <c r="C15826" s="1" t="s">
        <v>12</v>
      </c>
      <c r="D15826" s="1" t="s">
        <v>13</v>
      </c>
      <c r="F15826" s="1" t="s">
        <v>14</v>
      </c>
      <c r="G15826" s="1" t="s">
        <v>13753</v>
      </c>
      <c r="H15826" s="1" t="s">
        <v>13754</v>
      </c>
      <c r="I15826" s="1" t="s">
        <v>17</v>
      </c>
    </row>
    <row r="15827" spans="1:9">
      <c r="A15827" s="2">
        <v>45786.534791666701</v>
      </c>
      <c r="B15827" s="1" t="s">
        <v>38176</v>
      </c>
      <c r="C15827" s="1" t="s">
        <v>18</v>
      </c>
      <c r="G15827" s="1" t="s">
        <v>13755</v>
      </c>
      <c r="H15827" s="1" t="s">
        <v>13756</v>
      </c>
      <c r="I15827" s="1" t="s">
        <v>17</v>
      </c>
    </row>
    <row r="15828" spans="1:9">
      <c r="A15828" s="2">
        <v>45786.534791666701</v>
      </c>
      <c r="B15828" s="1" t="s">
        <v>38176</v>
      </c>
      <c r="C15828" s="1" t="s">
        <v>48</v>
      </c>
      <c r="D15828" s="1" t="s">
        <v>601</v>
      </c>
      <c r="F15828" s="1" t="s">
        <v>14</v>
      </c>
      <c r="G15828" s="1" t="s">
        <v>13755</v>
      </c>
      <c r="H15828" s="1" t="s">
        <v>13756</v>
      </c>
      <c r="I15828" s="1" t="s">
        <v>17</v>
      </c>
    </row>
    <row r="15829" spans="1:9">
      <c r="A15829" s="2">
        <v>45786.534791666701</v>
      </c>
      <c r="B15829" s="1" t="s">
        <v>37100</v>
      </c>
      <c r="C15829" s="1" t="s">
        <v>12</v>
      </c>
      <c r="D15829" s="1" t="s">
        <v>55</v>
      </c>
      <c r="F15829" s="1" t="s">
        <v>14</v>
      </c>
      <c r="G15829" s="1" t="s">
        <v>13753</v>
      </c>
      <c r="H15829" s="1" t="s">
        <v>13754</v>
      </c>
      <c r="I15829" s="1" t="s">
        <v>17</v>
      </c>
    </row>
    <row r="15830" spans="1:9">
      <c r="A15830" s="2">
        <v>45786.534791666701</v>
      </c>
      <c r="B15830" s="1" t="s">
        <v>38176</v>
      </c>
      <c r="C15830" s="1" t="s">
        <v>23</v>
      </c>
      <c r="G15830" s="1" t="s">
        <v>13755</v>
      </c>
      <c r="H15830" s="1" t="s">
        <v>13756</v>
      </c>
      <c r="I15830" s="1" t="s">
        <v>17</v>
      </c>
    </row>
    <row r="15831" spans="1:9">
      <c r="A15831" s="2">
        <v>45786.534791666701</v>
      </c>
      <c r="B15831" s="1" t="s">
        <v>38176</v>
      </c>
      <c r="C15831" s="1" t="s">
        <v>50</v>
      </c>
      <c r="D15831" s="1" t="s">
        <v>287</v>
      </c>
      <c r="F15831" s="1" t="s">
        <v>14</v>
      </c>
      <c r="G15831" s="1" t="s">
        <v>13755</v>
      </c>
      <c r="H15831" s="1" t="s">
        <v>13756</v>
      </c>
      <c r="I15831" s="1" t="s">
        <v>17</v>
      </c>
    </row>
    <row r="15832" spans="1:9">
      <c r="A15832" s="2">
        <v>45786.534780092603</v>
      </c>
      <c r="B15832" s="1" t="s">
        <v>38176</v>
      </c>
      <c r="C15832" s="1" t="s">
        <v>12</v>
      </c>
      <c r="D15832" s="1" t="s">
        <v>55</v>
      </c>
      <c r="F15832" s="1" t="s">
        <v>14</v>
      </c>
      <c r="G15832" s="1" t="s">
        <v>13755</v>
      </c>
      <c r="H15832" s="1" t="s">
        <v>13756</v>
      </c>
      <c r="I15832" s="1" t="s">
        <v>17</v>
      </c>
    </row>
    <row r="15833" spans="1:9">
      <c r="A15833" s="2">
        <v>45786.527881944399</v>
      </c>
      <c r="B15833" s="1" t="s">
        <v>37228</v>
      </c>
      <c r="C15833" s="1" t="s">
        <v>58</v>
      </c>
      <c r="G15833" s="1" t="s">
        <v>9528</v>
      </c>
      <c r="H15833" s="1" t="s">
        <v>13757</v>
      </c>
      <c r="I15833" s="1" t="s">
        <v>17</v>
      </c>
    </row>
    <row r="15834" spans="1:9">
      <c r="A15834" s="2">
        <v>45786.527881944399</v>
      </c>
      <c r="B15834" s="1" t="s">
        <v>37228</v>
      </c>
      <c r="C15834" s="1" t="s">
        <v>46</v>
      </c>
      <c r="G15834" s="1" t="s">
        <v>9528</v>
      </c>
      <c r="H15834" s="1" t="s">
        <v>13757</v>
      </c>
      <c r="I15834" s="1" t="s">
        <v>162</v>
      </c>
    </row>
    <row r="15835" spans="1:9">
      <c r="A15835" s="2">
        <v>45786.527881944399</v>
      </c>
      <c r="B15835" s="1" t="s">
        <v>37228</v>
      </c>
      <c r="C15835" s="1" t="s">
        <v>67</v>
      </c>
      <c r="D15835" s="1" t="s">
        <v>68</v>
      </c>
      <c r="F15835" s="1" t="s">
        <v>14</v>
      </c>
      <c r="G15835" s="1" t="s">
        <v>9528</v>
      </c>
      <c r="H15835" s="1" t="s">
        <v>13757</v>
      </c>
      <c r="I15835" s="1" t="s">
        <v>17</v>
      </c>
    </row>
    <row r="15836" spans="1:9">
      <c r="A15836" s="2">
        <v>45786.527870370403</v>
      </c>
      <c r="B15836" s="1" t="s">
        <v>37228</v>
      </c>
      <c r="C15836" s="1" t="s">
        <v>23</v>
      </c>
      <c r="D15836" s="1" t="s">
        <v>164</v>
      </c>
      <c r="F15836" s="1" t="s">
        <v>14</v>
      </c>
      <c r="G15836" s="1" t="s">
        <v>9528</v>
      </c>
      <c r="H15836" s="1" t="s">
        <v>13757</v>
      </c>
      <c r="I15836" s="1" t="s">
        <v>17</v>
      </c>
    </row>
    <row r="15837" spans="1:9">
      <c r="A15837" s="2">
        <v>45786.527870370403</v>
      </c>
      <c r="B15837" s="1" t="s">
        <v>37228</v>
      </c>
      <c r="C15837" s="1" t="s">
        <v>23</v>
      </c>
      <c r="D15837" s="1" t="s">
        <v>24</v>
      </c>
      <c r="F15837" s="1" t="s">
        <v>14</v>
      </c>
      <c r="G15837" s="1" t="s">
        <v>9528</v>
      </c>
      <c r="H15837" s="1" t="s">
        <v>13757</v>
      </c>
      <c r="I15837" s="1" t="s">
        <v>17</v>
      </c>
    </row>
    <row r="15838" spans="1:9">
      <c r="A15838" s="2">
        <v>45786.527835648201</v>
      </c>
      <c r="B15838" s="1" t="s">
        <v>37918</v>
      </c>
      <c r="C15838" s="1" t="s">
        <v>403</v>
      </c>
      <c r="G15838" s="1" t="s">
        <v>12151</v>
      </c>
      <c r="H15838" s="1" t="s">
        <v>13758</v>
      </c>
      <c r="I15838" s="1" t="s">
        <v>17</v>
      </c>
    </row>
    <row r="15839" spans="1:9">
      <c r="A15839" s="2">
        <v>45786.513969907399</v>
      </c>
      <c r="B15839" s="1" t="s">
        <v>37956</v>
      </c>
      <c r="C15839" s="1" t="s">
        <v>58</v>
      </c>
      <c r="G15839" s="1" t="s">
        <v>12384</v>
      </c>
      <c r="H15839" s="1" t="s">
        <v>13759</v>
      </c>
      <c r="I15839" s="1" t="s">
        <v>17</v>
      </c>
    </row>
    <row r="15840" spans="1:9">
      <c r="A15840" s="2">
        <v>45786.513969907399</v>
      </c>
      <c r="B15840" s="1" t="s">
        <v>37956</v>
      </c>
      <c r="C15840" s="1" t="s">
        <v>12</v>
      </c>
      <c r="D15840" s="1" t="s">
        <v>94</v>
      </c>
      <c r="F15840" s="1" t="s">
        <v>14</v>
      </c>
      <c r="G15840" s="1" t="s">
        <v>12384</v>
      </c>
      <c r="H15840" s="1" t="s">
        <v>13759</v>
      </c>
      <c r="I15840" s="1" t="s">
        <v>17</v>
      </c>
    </row>
    <row r="15841" spans="1:12">
      <c r="A15841" s="2">
        <v>45786.507037037001</v>
      </c>
      <c r="B15841" s="1" t="s">
        <v>38177</v>
      </c>
      <c r="C15841" s="1" t="s">
        <v>46</v>
      </c>
      <c r="D15841" s="1" t="s">
        <v>617</v>
      </c>
      <c r="F15841" s="1" t="s">
        <v>14</v>
      </c>
      <c r="G15841" s="1" t="s">
        <v>13760</v>
      </c>
      <c r="H15841" s="1" t="s">
        <v>13761</v>
      </c>
      <c r="I15841" s="1" t="s">
        <v>17</v>
      </c>
    </row>
    <row r="15842" spans="1:12">
      <c r="A15842" s="2">
        <v>45786.493587962999</v>
      </c>
      <c r="B15842" s="1" t="s">
        <v>36648</v>
      </c>
      <c r="G15842" s="1" t="s">
        <v>5081</v>
      </c>
      <c r="H15842" s="1" t="s">
        <v>13762</v>
      </c>
      <c r="I15842" s="1" t="s">
        <v>17</v>
      </c>
      <c r="J15842" s="1" t="s">
        <v>115</v>
      </c>
      <c r="K15842" s="1" t="s">
        <v>116</v>
      </c>
      <c r="L15842" s="1" t="s">
        <v>37</v>
      </c>
    </row>
    <row r="15843" spans="1:12">
      <c r="A15843" s="2">
        <v>45786.493136574099</v>
      </c>
      <c r="B15843" s="1" t="s">
        <v>36648</v>
      </c>
      <c r="C15843" s="1" t="s">
        <v>42</v>
      </c>
      <c r="G15843" s="1" t="s">
        <v>5081</v>
      </c>
      <c r="H15843" s="1" t="s">
        <v>13762</v>
      </c>
      <c r="I15843" s="1" t="s">
        <v>162</v>
      </c>
    </row>
    <row r="15844" spans="1:12">
      <c r="A15844" s="2">
        <v>45786.493136574099</v>
      </c>
      <c r="B15844" s="1" t="s">
        <v>36648</v>
      </c>
      <c r="C15844" s="1" t="s">
        <v>18</v>
      </c>
      <c r="G15844" s="1" t="s">
        <v>5081</v>
      </c>
      <c r="H15844" s="1" t="s">
        <v>13762</v>
      </c>
      <c r="I15844" s="1" t="s">
        <v>162</v>
      </c>
    </row>
    <row r="15845" spans="1:12">
      <c r="A15845" s="2">
        <v>45786.493125000001</v>
      </c>
      <c r="B15845" s="1" t="s">
        <v>36648</v>
      </c>
      <c r="C15845" s="1" t="s">
        <v>12</v>
      </c>
      <c r="D15845" s="1" t="s">
        <v>94</v>
      </c>
      <c r="F15845" s="1" t="s">
        <v>14</v>
      </c>
      <c r="G15845" s="1" t="s">
        <v>5081</v>
      </c>
      <c r="H15845" s="1" t="s">
        <v>13762</v>
      </c>
      <c r="I15845" s="1" t="s">
        <v>17</v>
      </c>
    </row>
    <row r="15846" spans="1:12">
      <c r="A15846" s="2">
        <v>45786.493113425902</v>
      </c>
      <c r="B15846" s="1" t="s">
        <v>36648</v>
      </c>
      <c r="C15846" s="1" t="s">
        <v>12</v>
      </c>
      <c r="D15846" s="1" t="s">
        <v>29</v>
      </c>
      <c r="F15846" s="1" t="s">
        <v>14</v>
      </c>
      <c r="G15846" s="1" t="s">
        <v>5081</v>
      </c>
      <c r="H15846" s="1" t="s">
        <v>13762</v>
      </c>
      <c r="I15846" s="1" t="s">
        <v>17</v>
      </c>
    </row>
    <row r="15847" spans="1:12">
      <c r="A15847" s="2">
        <v>45786.486168981501</v>
      </c>
      <c r="B15847" s="1" t="s">
        <v>36781</v>
      </c>
      <c r="C15847" s="1" t="s">
        <v>23</v>
      </c>
      <c r="G15847" s="1" t="s">
        <v>5814</v>
      </c>
      <c r="H15847" s="1" t="s">
        <v>13763</v>
      </c>
      <c r="I15847" s="1" t="s">
        <v>17</v>
      </c>
    </row>
    <row r="15848" spans="1:12">
      <c r="A15848" s="2">
        <v>45786.472303240698</v>
      </c>
      <c r="B15848" s="1" t="s">
        <v>38178</v>
      </c>
      <c r="C15848" s="1" t="s">
        <v>12</v>
      </c>
      <c r="G15848" s="1" t="s">
        <v>13764</v>
      </c>
      <c r="H15848" s="1" t="s">
        <v>13765</v>
      </c>
      <c r="I15848" s="1" t="s">
        <v>17</v>
      </c>
    </row>
    <row r="15849" spans="1:12">
      <c r="A15849" s="2">
        <v>45786.472291666701</v>
      </c>
      <c r="B15849" s="1" t="s">
        <v>38178</v>
      </c>
      <c r="C15849" s="1" t="s">
        <v>42</v>
      </c>
      <c r="G15849" s="1" t="s">
        <v>13764</v>
      </c>
      <c r="H15849" s="1" t="s">
        <v>13765</v>
      </c>
      <c r="I15849" s="1" t="s">
        <v>17</v>
      </c>
    </row>
    <row r="15850" spans="1:12">
      <c r="A15850" s="2">
        <v>45786.430821759299</v>
      </c>
      <c r="B15850" s="1" t="s">
        <v>38179</v>
      </c>
      <c r="G15850" s="1" t="s">
        <v>13766</v>
      </c>
      <c r="H15850" s="1" t="s">
        <v>13767</v>
      </c>
      <c r="I15850" s="1" t="s">
        <v>17</v>
      </c>
      <c r="J15850" s="1" t="s">
        <v>101</v>
      </c>
      <c r="K15850" s="1" t="s">
        <v>36</v>
      </c>
      <c r="L15850" s="1" t="s">
        <v>37</v>
      </c>
    </row>
    <row r="15851" spans="1:12">
      <c r="A15851" s="2">
        <v>45786.4167592593</v>
      </c>
      <c r="B15851" s="1" t="s">
        <v>37836</v>
      </c>
      <c r="C15851" s="1" t="s">
        <v>23</v>
      </c>
      <c r="D15851" s="1" t="s">
        <v>24</v>
      </c>
      <c r="F15851" s="1" t="s">
        <v>14</v>
      </c>
      <c r="G15851" s="1" t="s">
        <v>11631</v>
      </c>
      <c r="H15851" s="1" t="s">
        <v>13768</v>
      </c>
      <c r="I15851" s="1" t="s">
        <v>17</v>
      </c>
    </row>
    <row r="15852" spans="1:12">
      <c r="A15852" s="2">
        <v>45786.416747685202</v>
      </c>
      <c r="B15852" s="1" t="s">
        <v>38180</v>
      </c>
      <c r="C15852" s="1" t="s">
        <v>58</v>
      </c>
      <c r="G15852" s="1" t="s">
        <v>13769</v>
      </c>
      <c r="H15852" s="1" t="s">
        <v>13770</v>
      </c>
      <c r="I15852" s="1" t="s">
        <v>17</v>
      </c>
    </row>
    <row r="15853" spans="1:12">
      <c r="A15853" s="2">
        <v>45786.402870370403</v>
      </c>
      <c r="B15853" s="1" t="s">
        <v>35651</v>
      </c>
      <c r="C15853" s="1" t="s">
        <v>163</v>
      </c>
      <c r="G15853" s="1" t="s">
        <v>13771</v>
      </c>
      <c r="H15853" s="1" t="s">
        <v>13772</v>
      </c>
      <c r="I15853" s="1" t="s">
        <v>17</v>
      </c>
    </row>
    <row r="15854" spans="1:12">
      <c r="A15854" s="2">
        <v>45786.395914351902</v>
      </c>
      <c r="B15854" s="1" t="s">
        <v>38181</v>
      </c>
      <c r="C15854" s="1" t="s">
        <v>42</v>
      </c>
      <c r="D15854" s="1" t="s">
        <v>73</v>
      </c>
      <c r="F15854" s="1" t="s">
        <v>14</v>
      </c>
      <c r="G15854" s="1" t="s">
        <v>13773</v>
      </c>
      <c r="H15854" s="1" t="s">
        <v>13774</v>
      </c>
      <c r="I15854" s="1" t="s">
        <v>17</v>
      </c>
    </row>
    <row r="15855" spans="1:12">
      <c r="A15855" s="2">
        <v>45786.347303240698</v>
      </c>
      <c r="B15855" s="1" t="s">
        <v>37733</v>
      </c>
      <c r="C15855" s="1" t="s">
        <v>161</v>
      </c>
      <c r="G15855" s="1" t="s">
        <v>11011</v>
      </c>
      <c r="H15855" s="1" t="s">
        <v>13775</v>
      </c>
      <c r="I15855" s="1" t="s">
        <v>17</v>
      </c>
    </row>
    <row r="15856" spans="1:12">
      <c r="A15856" s="2">
        <v>45786.347303240698</v>
      </c>
      <c r="B15856" s="1" t="s">
        <v>37733</v>
      </c>
      <c r="C15856" s="1" t="s">
        <v>42</v>
      </c>
      <c r="D15856" s="1" t="s">
        <v>73</v>
      </c>
      <c r="F15856" s="1" t="s">
        <v>14</v>
      </c>
      <c r="G15856" s="1" t="s">
        <v>11011</v>
      </c>
      <c r="H15856" s="1" t="s">
        <v>13775</v>
      </c>
      <c r="I15856" s="1" t="s">
        <v>17</v>
      </c>
    </row>
    <row r="15857" spans="1:12">
      <c r="A15857" s="2">
        <v>45786.333402777796</v>
      </c>
      <c r="B15857" s="1" t="s">
        <v>37321</v>
      </c>
      <c r="C15857" s="1" t="s">
        <v>23</v>
      </c>
      <c r="D15857" s="1" t="s">
        <v>24</v>
      </c>
      <c r="F15857" s="1" t="s">
        <v>14</v>
      </c>
      <c r="G15857" s="1" t="s">
        <v>10292</v>
      </c>
      <c r="H15857" s="1" t="s">
        <v>13776</v>
      </c>
      <c r="I15857" s="1" t="s">
        <v>17</v>
      </c>
    </row>
    <row r="15858" spans="1:12">
      <c r="A15858" s="2">
        <v>45785.895879629599</v>
      </c>
      <c r="B15858" s="1" t="s">
        <v>36697</v>
      </c>
      <c r="C15858" s="1" t="s">
        <v>50</v>
      </c>
      <c r="G15858" s="1" t="s">
        <v>10644</v>
      </c>
      <c r="H15858" s="1" t="s">
        <v>13777</v>
      </c>
      <c r="I15858" s="1" t="s">
        <v>17</v>
      </c>
    </row>
    <row r="15859" spans="1:12">
      <c r="A15859" s="2">
        <v>45785.8542592593</v>
      </c>
      <c r="B15859" s="1" t="s">
        <v>37809</v>
      </c>
      <c r="C15859" s="1" t="s">
        <v>21</v>
      </c>
      <c r="G15859" s="1" t="s">
        <v>11458</v>
      </c>
      <c r="H15859" s="1" t="s">
        <v>13778</v>
      </c>
      <c r="I15859" s="1" t="s">
        <v>17</v>
      </c>
    </row>
    <row r="15860" spans="1:12">
      <c r="A15860" s="2">
        <v>45785.847789351901</v>
      </c>
      <c r="B15860" s="1" t="s">
        <v>38182</v>
      </c>
      <c r="G15860" s="1" t="s">
        <v>13779</v>
      </c>
      <c r="H15860" s="1" t="s">
        <v>13780</v>
      </c>
      <c r="I15860" s="1" t="s">
        <v>17</v>
      </c>
      <c r="J15860" s="1" t="s">
        <v>115</v>
      </c>
      <c r="K15860" s="1" t="s">
        <v>116</v>
      </c>
      <c r="L15860" s="1" t="s">
        <v>37</v>
      </c>
    </row>
    <row r="15861" spans="1:12">
      <c r="A15861" s="2">
        <v>45785.847326388903</v>
      </c>
      <c r="B15861" s="1" t="s">
        <v>38183</v>
      </c>
      <c r="C15861" s="1" t="s">
        <v>58</v>
      </c>
      <c r="G15861" s="1" t="s">
        <v>13781</v>
      </c>
      <c r="H15861" s="1" t="s">
        <v>13782</v>
      </c>
      <c r="I15861" s="1" t="s">
        <v>17</v>
      </c>
    </row>
    <row r="15862" spans="1:12">
      <c r="A15862" s="2">
        <v>45785.847291666701</v>
      </c>
      <c r="B15862" s="1" t="s">
        <v>37604</v>
      </c>
      <c r="C15862" s="1" t="s">
        <v>23</v>
      </c>
      <c r="D15862" s="1" t="s">
        <v>24</v>
      </c>
      <c r="F15862" s="1" t="s">
        <v>14</v>
      </c>
      <c r="G15862" s="1" t="s">
        <v>10278</v>
      </c>
      <c r="H15862" s="1" t="s">
        <v>13783</v>
      </c>
      <c r="I15862" s="1" t="s">
        <v>17</v>
      </c>
    </row>
    <row r="15863" spans="1:12">
      <c r="A15863" s="2">
        <v>45785.833425925899</v>
      </c>
      <c r="B15863" s="1" t="s">
        <v>37242</v>
      </c>
      <c r="C15863" s="1" t="s">
        <v>23</v>
      </c>
      <c r="D15863" s="1" t="s">
        <v>24</v>
      </c>
      <c r="F15863" s="1" t="s">
        <v>14</v>
      </c>
      <c r="G15863" s="1" t="s">
        <v>8171</v>
      </c>
      <c r="H15863" s="1" t="s">
        <v>13784</v>
      </c>
      <c r="I15863" s="1" t="s">
        <v>17</v>
      </c>
    </row>
    <row r="15864" spans="1:12">
      <c r="A15864" s="2">
        <v>45785.8195023148</v>
      </c>
      <c r="B15864" s="1" t="s">
        <v>38184</v>
      </c>
      <c r="C15864" s="1" t="s">
        <v>42</v>
      </c>
      <c r="D15864" s="1" t="s">
        <v>73</v>
      </c>
      <c r="F15864" s="1" t="s">
        <v>14</v>
      </c>
      <c r="G15864" s="1" t="s">
        <v>13785</v>
      </c>
      <c r="H15864" s="1" t="s">
        <v>13786</v>
      </c>
      <c r="I15864" s="1" t="s">
        <v>17</v>
      </c>
    </row>
    <row r="15865" spans="1:12">
      <c r="A15865" s="2">
        <v>45785.798703703702</v>
      </c>
      <c r="B15865" s="1" t="s">
        <v>38185</v>
      </c>
      <c r="C15865" s="1" t="s">
        <v>23</v>
      </c>
      <c r="D15865" s="1" t="s">
        <v>24</v>
      </c>
      <c r="F15865" s="1" t="s">
        <v>14</v>
      </c>
      <c r="G15865" s="1" t="s">
        <v>13787</v>
      </c>
      <c r="H15865" s="1" t="s">
        <v>13788</v>
      </c>
      <c r="I15865" s="1" t="s">
        <v>17</v>
      </c>
    </row>
    <row r="15866" spans="1:12">
      <c r="A15866" s="2">
        <v>45785.798703703702</v>
      </c>
      <c r="B15866" s="1" t="s">
        <v>38185</v>
      </c>
      <c r="C15866" s="1" t="s">
        <v>42</v>
      </c>
      <c r="D15866" s="1" t="s">
        <v>73</v>
      </c>
      <c r="F15866" s="1" t="s">
        <v>14</v>
      </c>
      <c r="G15866" s="1" t="s">
        <v>13787</v>
      </c>
      <c r="H15866" s="1" t="s">
        <v>13788</v>
      </c>
      <c r="I15866" s="1" t="s">
        <v>17</v>
      </c>
    </row>
    <row r="15867" spans="1:12">
      <c r="A15867" s="2">
        <v>45785.770902777796</v>
      </c>
      <c r="B15867" s="1" t="s">
        <v>37790</v>
      </c>
      <c r="C15867" s="1" t="s">
        <v>50</v>
      </c>
      <c r="D15867" s="1" t="s">
        <v>287</v>
      </c>
      <c r="F15867" s="1" t="s">
        <v>14</v>
      </c>
      <c r="G15867" s="1" t="s">
        <v>11347</v>
      </c>
      <c r="H15867" s="1" t="s">
        <v>13789</v>
      </c>
      <c r="I15867" s="1" t="s">
        <v>17</v>
      </c>
    </row>
    <row r="15868" spans="1:12">
      <c r="A15868" s="2">
        <v>45785.770902777796</v>
      </c>
      <c r="B15868" s="1" t="s">
        <v>37790</v>
      </c>
      <c r="C15868" s="1" t="s">
        <v>67</v>
      </c>
      <c r="D15868" s="1" t="s">
        <v>68</v>
      </c>
      <c r="F15868" s="1" t="s">
        <v>14</v>
      </c>
      <c r="G15868" s="1" t="s">
        <v>11347</v>
      </c>
      <c r="H15868" s="1" t="s">
        <v>13789</v>
      </c>
      <c r="I15868" s="1" t="s">
        <v>17</v>
      </c>
    </row>
    <row r="15869" spans="1:12">
      <c r="A15869" s="2">
        <v>45785.764027777797</v>
      </c>
      <c r="B15869" s="1" t="s">
        <v>36589</v>
      </c>
      <c r="C15869" s="1" t="s">
        <v>21</v>
      </c>
      <c r="G15869" s="1" t="s">
        <v>4724</v>
      </c>
      <c r="H15869" s="1" t="s">
        <v>13790</v>
      </c>
      <c r="I15869" s="1" t="s">
        <v>17</v>
      </c>
    </row>
    <row r="15870" spans="1:12">
      <c r="A15870" s="2">
        <v>45785.763993055603</v>
      </c>
      <c r="B15870" s="1" t="s">
        <v>35859</v>
      </c>
      <c r="C15870" s="1" t="s">
        <v>12</v>
      </c>
      <c r="G15870" s="1" t="s">
        <v>7748</v>
      </c>
      <c r="H15870" s="1" t="s">
        <v>13791</v>
      </c>
      <c r="I15870" s="1" t="s">
        <v>17</v>
      </c>
    </row>
    <row r="15871" spans="1:12">
      <c r="A15871" s="2">
        <v>45785.763993055603</v>
      </c>
      <c r="B15871" s="1" t="s">
        <v>35859</v>
      </c>
      <c r="C15871" s="1" t="s">
        <v>50</v>
      </c>
      <c r="D15871" s="1" t="s">
        <v>287</v>
      </c>
      <c r="F15871" s="1" t="s">
        <v>14</v>
      </c>
      <c r="G15871" s="1" t="s">
        <v>7748</v>
      </c>
      <c r="H15871" s="1" t="s">
        <v>13791</v>
      </c>
      <c r="I15871" s="1" t="s">
        <v>17</v>
      </c>
    </row>
    <row r="15872" spans="1:12">
      <c r="A15872" s="2">
        <v>45785.763969907399</v>
      </c>
      <c r="B15872" s="1" t="s">
        <v>36162</v>
      </c>
      <c r="C15872" s="1" t="s">
        <v>12</v>
      </c>
      <c r="D15872" s="1" t="s">
        <v>94</v>
      </c>
      <c r="F15872" s="1" t="s">
        <v>14</v>
      </c>
      <c r="G15872" s="1" t="s">
        <v>12235</v>
      </c>
      <c r="H15872" s="1" t="s">
        <v>13792</v>
      </c>
      <c r="I15872" s="1" t="s">
        <v>17</v>
      </c>
    </row>
    <row r="15873" spans="1:12">
      <c r="A15873" s="2">
        <v>45785.7639583333</v>
      </c>
      <c r="B15873" s="1" t="s">
        <v>38186</v>
      </c>
      <c r="C15873" s="1" t="s">
        <v>12</v>
      </c>
      <c r="D15873" s="1" t="s">
        <v>94</v>
      </c>
      <c r="F15873" s="1" t="s">
        <v>14</v>
      </c>
      <c r="G15873" s="1" t="s">
        <v>13793</v>
      </c>
      <c r="H15873" s="1" t="s">
        <v>13794</v>
      </c>
      <c r="I15873" s="1" t="s">
        <v>17</v>
      </c>
    </row>
    <row r="15874" spans="1:12">
      <c r="A15874" s="2">
        <v>45785.7639583333</v>
      </c>
      <c r="B15874" s="1" t="s">
        <v>36162</v>
      </c>
      <c r="C15874" s="1" t="s">
        <v>12</v>
      </c>
      <c r="D15874" s="1" t="s">
        <v>55</v>
      </c>
      <c r="F15874" s="1" t="s">
        <v>14</v>
      </c>
      <c r="G15874" s="1" t="s">
        <v>12235</v>
      </c>
      <c r="H15874" s="1" t="s">
        <v>13792</v>
      </c>
      <c r="I15874" s="1" t="s">
        <v>17</v>
      </c>
    </row>
    <row r="15875" spans="1:12">
      <c r="A15875" s="2">
        <v>45785.743113425902</v>
      </c>
      <c r="B15875" s="1" t="s">
        <v>38187</v>
      </c>
      <c r="C15875" s="1" t="s">
        <v>21</v>
      </c>
      <c r="G15875" s="1" t="s">
        <v>13795</v>
      </c>
      <c r="H15875" s="1" t="s">
        <v>13796</v>
      </c>
      <c r="I15875" s="1" t="s">
        <v>162</v>
      </c>
    </row>
    <row r="15876" spans="1:12">
      <c r="A15876" s="2">
        <v>45785.736203703702</v>
      </c>
      <c r="B15876" s="1" t="s">
        <v>36690</v>
      </c>
      <c r="C15876" s="1" t="s">
        <v>18</v>
      </c>
      <c r="G15876" s="1" t="s">
        <v>13797</v>
      </c>
      <c r="H15876" s="1" t="s">
        <v>13798</v>
      </c>
      <c r="I15876" s="1" t="s">
        <v>17</v>
      </c>
    </row>
    <row r="15877" spans="1:12">
      <c r="A15877" s="2">
        <v>45785.736203703702</v>
      </c>
      <c r="B15877" s="1" t="s">
        <v>36690</v>
      </c>
      <c r="C15877" s="1" t="s">
        <v>12</v>
      </c>
      <c r="D15877" s="1" t="s">
        <v>13</v>
      </c>
      <c r="F15877" s="1" t="s">
        <v>14</v>
      </c>
      <c r="G15877" s="1" t="s">
        <v>13797</v>
      </c>
      <c r="H15877" s="1" t="s">
        <v>13798</v>
      </c>
      <c r="I15877" s="1" t="s">
        <v>17</v>
      </c>
    </row>
    <row r="15878" spans="1:12">
      <c r="A15878" s="2">
        <v>45785.715370370403</v>
      </c>
      <c r="B15878" s="1" t="s">
        <v>37969</v>
      </c>
      <c r="C15878" s="1" t="s">
        <v>42</v>
      </c>
      <c r="D15878" s="1" t="s">
        <v>73</v>
      </c>
      <c r="F15878" s="1" t="s">
        <v>14</v>
      </c>
      <c r="G15878" s="1" t="s">
        <v>12459</v>
      </c>
      <c r="H15878" s="1" t="s">
        <v>13799</v>
      </c>
      <c r="I15878" s="1" t="s">
        <v>17</v>
      </c>
    </row>
    <row r="15879" spans="1:12">
      <c r="A15879" s="2">
        <v>45785.701979166697</v>
      </c>
      <c r="B15879" s="1" t="s">
        <v>38188</v>
      </c>
      <c r="G15879" s="1" t="s">
        <v>13800</v>
      </c>
      <c r="H15879" s="1" t="s">
        <v>13801</v>
      </c>
      <c r="I15879" s="1" t="s">
        <v>17</v>
      </c>
      <c r="J15879" s="1" t="s">
        <v>35</v>
      </c>
      <c r="K15879" s="1" t="s">
        <v>36</v>
      </c>
      <c r="L15879" s="1" t="s">
        <v>37</v>
      </c>
    </row>
    <row r="15880" spans="1:12">
      <c r="A15880" s="2">
        <v>45785.701516203699</v>
      </c>
      <c r="B15880" s="1" t="s">
        <v>37929</v>
      </c>
      <c r="C15880" s="1" t="s">
        <v>12</v>
      </c>
      <c r="D15880" s="1" t="s">
        <v>13</v>
      </c>
      <c r="F15880" s="1" t="s">
        <v>14</v>
      </c>
      <c r="G15880" s="1" t="s">
        <v>13154</v>
      </c>
      <c r="H15880" s="1" t="s">
        <v>13802</v>
      </c>
      <c r="I15880" s="1" t="s">
        <v>17</v>
      </c>
    </row>
    <row r="15881" spans="1:12">
      <c r="A15881" s="2">
        <v>45785.7015046296</v>
      </c>
      <c r="B15881" s="1" t="s">
        <v>37929</v>
      </c>
      <c r="C15881" s="1" t="s">
        <v>12</v>
      </c>
      <c r="D15881" s="1" t="s">
        <v>55</v>
      </c>
      <c r="F15881" s="1" t="s">
        <v>14</v>
      </c>
      <c r="G15881" s="1" t="s">
        <v>13154</v>
      </c>
      <c r="H15881" s="1" t="s">
        <v>13802</v>
      </c>
      <c r="I15881" s="1" t="s">
        <v>17</v>
      </c>
    </row>
    <row r="15882" spans="1:12">
      <c r="A15882" s="2">
        <v>45785.701493055603</v>
      </c>
      <c r="B15882" s="1" t="s">
        <v>38189</v>
      </c>
      <c r="C15882" s="1" t="s">
        <v>48</v>
      </c>
      <c r="D15882" s="1" t="s">
        <v>201</v>
      </c>
      <c r="F15882" s="1" t="s">
        <v>14</v>
      </c>
      <c r="G15882" s="1" t="s">
        <v>13803</v>
      </c>
      <c r="H15882" s="1" t="s">
        <v>13804</v>
      </c>
      <c r="I15882" s="1" t="s">
        <v>17</v>
      </c>
    </row>
    <row r="15883" spans="1:12">
      <c r="A15883" s="2">
        <v>45785.6945486111</v>
      </c>
      <c r="B15883" s="1" t="s">
        <v>38190</v>
      </c>
      <c r="C15883" s="1" t="s">
        <v>67</v>
      </c>
      <c r="D15883" s="1" t="s">
        <v>68</v>
      </c>
      <c r="F15883" s="1" t="s">
        <v>14</v>
      </c>
      <c r="G15883" s="1" t="s">
        <v>13805</v>
      </c>
      <c r="H15883" s="1" t="s">
        <v>13806</v>
      </c>
      <c r="I15883" s="1" t="s">
        <v>17</v>
      </c>
    </row>
    <row r="15884" spans="1:12">
      <c r="A15884" s="2">
        <v>45785.694537037001</v>
      </c>
      <c r="B15884" s="1" t="s">
        <v>38190</v>
      </c>
      <c r="C15884" s="1" t="s">
        <v>12</v>
      </c>
      <c r="G15884" s="1" t="s">
        <v>13805</v>
      </c>
      <c r="H15884" s="1" t="s">
        <v>13806</v>
      </c>
      <c r="I15884" s="1" t="s">
        <v>17</v>
      </c>
    </row>
    <row r="15885" spans="1:12">
      <c r="A15885" s="2">
        <v>45785.694537037001</v>
      </c>
      <c r="B15885" s="1" t="s">
        <v>37700</v>
      </c>
      <c r="C15885" s="1" t="s">
        <v>12</v>
      </c>
      <c r="D15885" s="1" t="s">
        <v>29</v>
      </c>
      <c r="F15885" s="1" t="s">
        <v>14</v>
      </c>
      <c r="G15885" s="1" t="s">
        <v>10833</v>
      </c>
      <c r="H15885" s="1" t="s">
        <v>13807</v>
      </c>
      <c r="I15885" s="1" t="s">
        <v>17</v>
      </c>
    </row>
    <row r="15886" spans="1:12">
      <c r="A15886" s="2">
        <v>45785.694525462997</v>
      </c>
      <c r="B15886" s="1" t="s">
        <v>37700</v>
      </c>
      <c r="C15886" s="1" t="s">
        <v>272</v>
      </c>
      <c r="D15886" s="1" t="s">
        <v>273</v>
      </c>
      <c r="F15886" s="1" t="s">
        <v>14</v>
      </c>
      <c r="G15886" s="1" t="s">
        <v>10833</v>
      </c>
      <c r="H15886" s="1" t="s">
        <v>13807</v>
      </c>
      <c r="I15886" s="1" t="s">
        <v>17</v>
      </c>
    </row>
    <row r="15887" spans="1:12">
      <c r="A15887" s="2">
        <v>45785.680960648097</v>
      </c>
      <c r="B15887" s="1" t="s">
        <v>38191</v>
      </c>
      <c r="G15887" s="1" t="s">
        <v>13808</v>
      </c>
      <c r="H15887" s="1" t="s">
        <v>13809</v>
      </c>
      <c r="I15887" s="1" t="s">
        <v>17</v>
      </c>
      <c r="J15887" s="1" t="s">
        <v>115</v>
      </c>
      <c r="K15887" s="1" t="s">
        <v>116</v>
      </c>
      <c r="L15887" s="1" t="s">
        <v>37</v>
      </c>
    </row>
    <row r="15888" spans="1:12">
      <c r="A15888" s="2">
        <v>45785.680636574099</v>
      </c>
      <c r="B15888" s="1" t="s">
        <v>35509</v>
      </c>
      <c r="C15888" s="1" t="s">
        <v>42</v>
      </c>
      <c r="G15888" s="1" t="s">
        <v>10550</v>
      </c>
      <c r="H15888" s="1" t="s">
        <v>13810</v>
      </c>
      <c r="I15888" s="1" t="s">
        <v>17</v>
      </c>
    </row>
    <row r="15889" spans="1:12">
      <c r="A15889" s="2">
        <v>45785.674212963</v>
      </c>
      <c r="B15889" s="1" t="s">
        <v>37162</v>
      </c>
      <c r="G15889" s="1" t="s">
        <v>10094</v>
      </c>
      <c r="H15889" s="1" t="s">
        <v>13811</v>
      </c>
      <c r="I15889" s="1" t="s">
        <v>17</v>
      </c>
      <c r="J15889" s="1" t="s">
        <v>115</v>
      </c>
      <c r="K15889" s="1" t="s">
        <v>116</v>
      </c>
      <c r="L15889" s="1" t="s">
        <v>37</v>
      </c>
    </row>
    <row r="15890" spans="1:12">
      <c r="A15890" s="2">
        <v>45785.673680555599</v>
      </c>
      <c r="B15890" s="1" t="s">
        <v>37678</v>
      </c>
      <c r="C15890" s="1" t="s">
        <v>23</v>
      </c>
      <c r="G15890" s="1" t="s">
        <v>10683</v>
      </c>
      <c r="H15890" s="1" t="s">
        <v>13812</v>
      </c>
      <c r="I15890" s="1" t="s">
        <v>17</v>
      </c>
    </row>
    <row r="15891" spans="1:12">
      <c r="A15891" s="2">
        <v>45785.673680555599</v>
      </c>
      <c r="B15891" s="1" t="s">
        <v>37909</v>
      </c>
      <c r="C15891" s="1" t="s">
        <v>50</v>
      </c>
      <c r="D15891" s="1" t="s">
        <v>287</v>
      </c>
      <c r="F15891" s="1" t="s">
        <v>14</v>
      </c>
      <c r="G15891" s="1" t="s">
        <v>12107</v>
      </c>
      <c r="H15891" s="1" t="s">
        <v>13813</v>
      </c>
      <c r="I15891" s="1" t="s">
        <v>17</v>
      </c>
    </row>
    <row r="15892" spans="1:12">
      <c r="A15892" s="2">
        <v>45785.673680555599</v>
      </c>
      <c r="B15892" s="1" t="s">
        <v>37909</v>
      </c>
      <c r="C15892" s="1" t="s">
        <v>67</v>
      </c>
      <c r="D15892" s="1" t="s">
        <v>68</v>
      </c>
      <c r="F15892" s="1" t="s">
        <v>14</v>
      </c>
      <c r="G15892" s="1" t="s">
        <v>12107</v>
      </c>
      <c r="H15892" s="1" t="s">
        <v>13813</v>
      </c>
      <c r="I15892" s="1" t="s">
        <v>17</v>
      </c>
    </row>
    <row r="15893" spans="1:12">
      <c r="A15893" s="2">
        <v>45785.673668981501</v>
      </c>
      <c r="B15893" s="1" t="s">
        <v>37909</v>
      </c>
      <c r="C15893" s="1" t="s">
        <v>23</v>
      </c>
      <c r="G15893" s="1" t="s">
        <v>12107</v>
      </c>
      <c r="H15893" s="1" t="s">
        <v>13813</v>
      </c>
      <c r="I15893" s="1" t="s">
        <v>17</v>
      </c>
    </row>
    <row r="15894" spans="1:12">
      <c r="A15894" s="2">
        <v>45785.652858796297</v>
      </c>
      <c r="B15894" s="1" t="s">
        <v>37876</v>
      </c>
      <c r="C15894" s="1" t="s">
        <v>272</v>
      </c>
      <c r="G15894" s="1" t="s">
        <v>11908</v>
      </c>
      <c r="H15894" s="1" t="s">
        <v>13814</v>
      </c>
      <c r="I15894" s="1" t="s">
        <v>17</v>
      </c>
    </row>
    <row r="15895" spans="1:12">
      <c r="A15895" s="2">
        <v>45785.652858796297</v>
      </c>
      <c r="B15895" s="1" t="s">
        <v>37876</v>
      </c>
      <c r="C15895" s="1" t="s">
        <v>12</v>
      </c>
      <c r="G15895" s="1" t="s">
        <v>11908</v>
      </c>
      <c r="H15895" s="1" t="s">
        <v>13814</v>
      </c>
      <c r="I15895" s="1" t="s">
        <v>17</v>
      </c>
    </row>
    <row r="15896" spans="1:12">
      <c r="A15896" s="2">
        <v>45785.652847222198</v>
      </c>
      <c r="B15896" s="1" t="s">
        <v>36263</v>
      </c>
      <c r="C15896" s="1" t="s">
        <v>12</v>
      </c>
      <c r="G15896" s="1" t="s">
        <v>3032</v>
      </c>
      <c r="H15896" s="1" t="s">
        <v>13815</v>
      </c>
      <c r="I15896" s="1" t="s">
        <v>17</v>
      </c>
    </row>
    <row r="15897" spans="1:12">
      <c r="A15897" s="2">
        <v>45785.632511574098</v>
      </c>
      <c r="B15897" s="1" t="s">
        <v>38192</v>
      </c>
      <c r="G15897" s="1" t="s">
        <v>13816</v>
      </c>
      <c r="H15897" s="1" t="s">
        <v>13817</v>
      </c>
      <c r="I15897" s="1" t="s">
        <v>17</v>
      </c>
      <c r="J15897" s="1" t="s">
        <v>131</v>
      </c>
      <c r="K15897" s="1" t="s">
        <v>116</v>
      </c>
      <c r="L15897" s="1" t="s">
        <v>37</v>
      </c>
    </row>
    <row r="15898" spans="1:12">
      <c r="A15898" s="2">
        <v>45785.632013888899</v>
      </c>
      <c r="B15898" s="1" t="s">
        <v>37235</v>
      </c>
      <c r="C15898" s="1" t="s">
        <v>272</v>
      </c>
      <c r="G15898" s="1" t="s">
        <v>8117</v>
      </c>
      <c r="H15898" s="1" t="s">
        <v>13818</v>
      </c>
      <c r="I15898" s="1" t="s">
        <v>17</v>
      </c>
    </row>
    <row r="15899" spans="1:12">
      <c r="A15899" s="2">
        <v>45785.632013888899</v>
      </c>
      <c r="B15899" s="1" t="s">
        <v>37235</v>
      </c>
      <c r="C15899" s="1" t="s">
        <v>12</v>
      </c>
      <c r="G15899" s="1" t="s">
        <v>8117</v>
      </c>
      <c r="H15899" s="1" t="s">
        <v>13818</v>
      </c>
      <c r="I15899" s="1" t="s">
        <v>17</v>
      </c>
    </row>
    <row r="15900" spans="1:12">
      <c r="A15900" s="2">
        <v>45785.618136574099</v>
      </c>
      <c r="B15900" s="1" t="s">
        <v>36239</v>
      </c>
      <c r="C15900" s="1" t="s">
        <v>23</v>
      </c>
      <c r="G15900" s="1" t="s">
        <v>2931</v>
      </c>
      <c r="H15900" s="1" t="s">
        <v>13819</v>
      </c>
      <c r="I15900" s="1" t="s">
        <v>17</v>
      </c>
    </row>
    <row r="15901" spans="1:12">
      <c r="A15901" s="2">
        <v>45785.5695023148</v>
      </c>
      <c r="B15901" s="1" t="s">
        <v>36638</v>
      </c>
      <c r="C15901" s="1" t="s">
        <v>23</v>
      </c>
      <c r="G15901" s="1" t="s">
        <v>10261</v>
      </c>
      <c r="H15901" s="1" t="s">
        <v>13820</v>
      </c>
      <c r="I15901" s="1" t="s">
        <v>162</v>
      </c>
    </row>
    <row r="15902" spans="1:12">
      <c r="A15902" s="2">
        <v>45785.563136574099</v>
      </c>
      <c r="B15902" s="1" t="s">
        <v>38193</v>
      </c>
      <c r="G15902" s="1" t="s">
        <v>13821</v>
      </c>
      <c r="H15902" s="1" t="s">
        <v>13822</v>
      </c>
      <c r="I15902" s="1" t="s">
        <v>17</v>
      </c>
      <c r="J15902" s="1" t="s">
        <v>115</v>
      </c>
      <c r="K15902" s="1" t="s">
        <v>116</v>
      </c>
      <c r="L15902" s="1" t="s">
        <v>37</v>
      </c>
    </row>
    <row r="15903" spans="1:12">
      <c r="A15903" s="2">
        <v>45785.562604166698</v>
      </c>
      <c r="B15903" s="1" t="s">
        <v>37711</v>
      </c>
      <c r="C15903" s="1" t="s">
        <v>58</v>
      </c>
      <c r="G15903" s="1" t="s">
        <v>10877</v>
      </c>
      <c r="H15903" s="1" t="s">
        <v>13823</v>
      </c>
      <c r="I15903" s="1" t="s">
        <v>17</v>
      </c>
    </row>
    <row r="15904" spans="1:12">
      <c r="A15904" s="2">
        <v>45785.562557870398</v>
      </c>
      <c r="B15904" s="1" t="s">
        <v>35860</v>
      </c>
      <c r="C15904" s="1" t="s">
        <v>42</v>
      </c>
      <c r="D15904" s="1" t="s">
        <v>73</v>
      </c>
      <c r="F15904" s="1" t="s">
        <v>14</v>
      </c>
      <c r="G15904" s="1" t="s">
        <v>12860</v>
      </c>
      <c r="H15904" s="1" t="s">
        <v>13824</v>
      </c>
      <c r="I15904" s="1" t="s">
        <v>17</v>
      </c>
    </row>
    <row r="15905" spans="1:9">
      <c r="A15905" s="2">
        <v>45785.562557870398</v>
      </c>
      <c r="B15905" s="1" t="s">
        <v>35860</v>
      </c>
      <c r="C15905" s="1" t="s">
        <v>67</v>
      </c>
      <c r="D15905" s="1" t="s">
        <v>68</v>
      </c>
      <c r="F15905" s="1" t="s">
        <v>14</v>
      </c>
      <c r="G15905" s="1" t="s">
        <v>12860</v>
      </c>
      <c r="H15905" s="1" t="s">
        <v>13824</v>
      </c>
      <c r="I15905" s="1" t="s">
        <v>17</v>
      </c>
    </row>
    <row r="15906" spans="1:9">
      <c r="A15906" s="2">
        <v>45785.562557870398</v>
      </c>
      <c r="B15906" s="1" t="s">
        <v>35860</v>
      </c>
      <c r="C15906" s="1" t="s">
        <v>12</v>
      </c>
      <c r="G15906" s="1" t="s">
        <v>12860</v>
      </c>
      <c r="H15906" s="1" t="s">
        <v>13824</v>
      </c>
      <c r="I15906" s="1" t="s">
        <v>17</v>
      </c>
    </row>
    <row r="15907" spans="1:9">
      <c r="A15907" s="2">
        <v>45785.548680555599</v>
      </c>
      <c r="B15907" s="1" t="s">
        <v>38194</v>
      </c>
      <c r="C15907" s="1" t="s">
        <v>12</v>
      </c>
      <c r="D15907" s="1" t="s">
        <v>29</v>
      </c>
      <c r="F15907" s="1" t="s">
        <v>14</v>
      </c>
      <c r="G15907" s="1" t="s">
        <v>13825</v>
      </c>
      <c r="H15907" s="1" t="s">
        <v>13826</v>
      </c>
      <c r="I15907" s="1" t="s">
        <v>17</v>
      </c>
    </row>
    <row r="15908" spans="1:9">
      <c r="A15908" s="2">
        <v>45785.5417592593</v>
      </c>
      <c r="B15908" s="1" t="s">
        <v>35762</v>
      </c>
      <c r="C15908" s="1" t="s">
        <v>42</v>
      </c>
      <c r="D15908" s="1" t="s">
        <v>73</v>
      </c>
      <c r="F15908" s="1" t="s">
        <v>14</v>
      </c>
      <c r="G15908" s="1" t="s">
        <v>13377</v>
      </c>
      <c r="H15908" s="1" t="s">
        <v>13827</v>
      </c>
      <c r="I15908" s="1" t="s">
        <v>17</v>
      </c>
    </row>
    <row r="15909" spans="1:9">
      <c r="A15909" s="2">
        <v>45785.541747685202</v>
      </c>
      <c r="B15909" s="1" t="s">
        <v>38195</v>
      </c>
      <c r="C15909" s="1" t="s">
        <v>161</v>
      </c>
      <c r="G15909" s="1" t="s">
        <v>13828</v>
      </c>
      <c r="H15909" s="1" t="s">
        <v>13829</v>
      </c>
      <c r="I15909" s="1" t="s">
        <v>17</v>
      </c>
    </row>
    <row r="15910" spans="1:9">
      <c r="A15910" s="2">
        <v>45785.534803240698</v>
      </c>
      <c r="B15910" s="1" t="s">
        <v>36942</v>
      </c>
      <c r="C15910" s="1" t="s">
        <v>452</v>
      </c>
      <c r="D15910" s="1" t="s">
        <v>2026</v>
      </c>
      <c r="F15910" s="1" t="s">
        <v>14</v>
      </c>
      <c r="G15910" s="1" t="s">
        <v>6633</v>
      </c>
      <c r="H15910" s="1" t="s">
        <v>13830</v>
      </c>
      <c r="I15910" s="1" t="s">
        <v>17</v>
      </c>
    </row>
    <row r="15911" spans="1:9">
      <c r="A15911" s="2">
        <v>45785.534791666701</v>
      </c>
      <c r="B15911" s="1" t="s">
        <v>36942</v>
      </c>
      <c r="C15911" s="1" t="s">
        <v>23</v>
      </c>
      <c r="D15911" s="1" t="s">
        <v>24</v>
      </c>
      <c r="F15911" s="1" t="s">
        <v>14</v>
      </c>
      <c r="G15911" s="1" t="s">
        <v>6633</v>
      </c>
      <c r="H15911" s="1" t="s">
        <v>13830</v>
      </c>
      <c r="I15911" s="1" t="s">
        <v>17</v>
      </c>
    </row>
    <row r="15912" spans="1:9">
      <c r="A15912" s="2">
        <v>45785.534791666701</v>
      </c>
      <c r="B15912" s="1" t="s">
        <v>36942</v>
      </c>
      <c r="C15912" s="1" t="s">
        <v>12</v>
      </c>
      <c r="D15912" s="1" t="s">
        <v>13</v>
      </c>
      <c r="F15912" s="1" t="s">
        <v>14</v>
      </c>
      <c r="G15912" s="1" t="s">
        <v>6633</v>
      </c>
      <c r="H15912" s="1" t="s">
        <v>13830</v>
      </c>
      <c r="I15912" s="1" t="s">
        <v>17</v>
      </c>
    </row>
    <row r="15913" spans="1:9">
      <c r="A15913" s="2">
        <v>45785.5139583333</v>
      </c>
      <c r="B15913" s="1" t="s">
        <v>38196</v>
      </c>
      <c r="C15913" s="1" t="s">
        <v>12</v>
      </c>
      <c r="G15913" s="1" t="s">
        <v>13831</v>
      </c>
      <c r="H15913" s="1" t="s">
        <v>13832</v>
      </c>
      <c r="I15913" s="1" t="s">
        <v>162</v>
      </c>
    </row>
    <row r="15914" spans="1:9">
      <c r="A15914" s="2">
        <v>45785.500081018501</v>
      </c>
      <c r="B15914" s="1" t="s">
        <v>35704</v>
      </c>
      <c r="C15914" s="1" t="s">
        <v>184</v>
      </c>
      <c r="D15914" s="1" t="s">
        <v>481</v>
      </c>
      <c r="F15914" s="1" t="s">
        <v>14</v>
      </c>
      <c r="G15914" s="1" t="s">
        <v>640</v>
      </c>
      <c r="H15914" s="1" t="s">
        <v>13833</v>
      </c>
      <c r="I15914" s="1" t="s">
        <v>17</v>
      </c>
    </row>
    <row r="15915" spans="1:9">
      <c r="A15915" s="2">
        <v>45785.500081018501</v>
      </c>
      <c r="B15915" s="1" t="s">
        <v>36871</v>
      </c>
      <c r="C15915" s="1" t="s">
        <v>42</v>
      </c>
      <c r="D15915" s="1" t="s">
        <v>73</v>
      </c>
      <c r="F15915" s="1" t="s">
        <v>14</v>
      </c>
      <c r="G15915" s="1" t="s">
        <v>12620</v>
      </c>
      <c r="H15915" s="1" t="s">
        <v>13834</v>
      </c>
      <c r="I15915" s="1" t="s">
        <v>17</v>
      </c>
    </row>
    <row r="15916" spans="1:9">
      <c r="A15916" s="2">
        <v>45785.500081018501</v>
      </c>
      <c r="B15916" s="1" t="s">
        <v>36871</v>
      </c>
      <c r="C15916" s="1" t="s">
        <v>58</v>
      </c>
      <c r="G15916" s="1" t="s">
        <v>12620</v>
      </c>
      <c r="H15916" s="1" t="s">
        <v>13834</v>
      </c>
      <c r="I15916" s="1" t="s">
        <v>162</v>
      </c>
    </row>
    <row r="15917" spans="1:9">
      <c r="A15917" s="2">
        <v>45785.493182870399</v>
      </c>
      <c r="B15917" s="1" t="s">
        <v>38197</v>
      </c>
      <c r="C15917" s="1" t="s">
        <v>12</v>
      </c>
      <c r="G15917" s="1" t="s">
        <v>13835</v>
      </c>
      <c r="H15917" s="1" t="s">
        <v>13836</v>
      </c>
      <c r="I15917" s="1" t="s">
        <v>17</v>
      </c>
    </row>
    <row r="15918" spans="1:9">
      <c r="A15918" s="2">
        <v>45785.493159722202</v>
      </c>
      <c r="B15918" s="1" t="s">
        <v>38198</v>
      </c>
      <c r="C15918" s="1" t="s">
        <v>12</v>
      </c>
      <c r="G15918" s="1" t="s">
        <v>13837</v>
      </c>
      <c r="H15918" s="1" t="s">
        <v>13838</v>
      </c>
      <c r="I15918" s="1" t="s">
        <v>17</v>
      </c>
    </row>
    <row r="15919" spans="1:9">
      <c r="A15919" s="2">
        <v>45785.493148148104</v>
      </c>
      <c r="B15919" s="1" t="s">
        <v>38038</v>
      </c>
      <c r="C15919" s="1" t="s">
        <v>12</v>
      </c>
      <c r="G15919" s="1" t="s">
        <v>12888</v>
      </c>
      <c r="H15919" s="1" t="s">
        <v>13839</v>
      </c>
      <c r="I15919" s="1" t="s">
        <v>17</v>
      </c>
    </row>
    <row r="15920" spans="1:9">
      <c r="A15920" s="2">
        <v>45785.493148148104</v>
      </c>
      <c r="B15920" s="1" t="s">
        <v>38038</v>
      </c>
      <c r="C15920" s="1" t="s">
        <v>42</v>
      </c>
      <c r="G15920" s="1" t="s">
        <v>12888</v>
      </c>
      <c r="H15920" s="1" t="s">
        <v>13839</v>
      </c>
      <c r="I15920" s="1" t="s">
        <v>17</v>
      </c>
    </row>
    <row r="15921" spans="1:9">
      <c r="A15921" s="2">
        <v>45785.493148148104</v>
      </c>
      <c r="B15921" s="1" t="s">
        <v>36733</v>
      </c>
      <c r="C15921" s="1" t="s">
        <v>47</v>
      </c>
      <c r="G15921" s="1" t="s">
        <v>5520</v>
      </c>
      <c r="H15921" s="1" t="s">
        <v>13840</v>
      </c>
      <c r="I15921" s="1" t="s">
        <v>17</v>
      </c>
    </row>
    <row r="15922" spans="1:9">
      <c r="A15922" s="2">
        <v>45785.493136574099</v>
      </c>
      <c r="B15922" s="1" t="s">
        <v>36733</v>
      </c>
      <c r="C15922" s="1" t="s">
        <v>12</v>
      </c>
      <c r="D15922" s="1" t="s">
        <v>29</v>
      </c>
      <c r="F15922" s="1" t="s">
        <v>14</v>
      </c>
      <c r="G15922" s="1" t="s">
        <v>5520</v>
      </c>
      <c r="H15922" s="1" t="s">
        <v>13840</v>
      </c>
      <c r="I15922" s="1" t="s">
        <v>17</v>
      </c>
    </row>
    <row r="15923" spans="1:9">
      <c r="A15923" s="2">
        <v>45785.479282407403</v>
      </c>
      <c r="B15923" s="1" t="s">
        <v>35769</v>
      </c>
      <c r="C15923" s="1" t="s">
        <v>18</v>
      </c>
      <c r="G15923" s="1" t="s">
        <v>822</v>
      </c>
      <c r="H15923" s="1" t="s">
        <v>13841</v>
      </c>
      <c r="I15923" s="1" t="s">
        <v>17</v>
      </c>
    </row>
    <row r="15924" spans="1:9">
      <c r="A15924" s="2">
        <v>45785.479282407403</v>
      </c>
      <c r="B15924" s="1" t="s">
        <v>35769</v>
      </c>
      <c r="C15924" s="1" t="s">
        <v>42</v>
      </c>
      <c r="D15924" s="1" t="s">
        <v>73</v>
      </c>
      <c r="F15924" s="1" t="s">
        <v>14</v>
      </c>
      <c r="G15924" s="1" t="s">
        <v>822</v>
      </c>
      <c r="H15924" s="1" t="s">
        <v>13841</v>
      </c>
      <c r="I15924" s="1" t="s">
        <v>17</v>
      </c>
    </row>
    <row r="15925" spans="1:9">
      <c r="A15925" s="2">
        <v>45785.479236111103</v>
      </c>
      <c r="B15925" s="1" t="s">
        <v>38065</v>
      </c>
      <c r="C15925" s="1" t="s">
        <v>67</v>
      </c>
      <c r="D15925" s="1" t="s">
        <v>68</v>
      </c>
      <c r="F15925" s="1" t="s">
        <v>14</v>
      </c>
      <c r="G15925" s="1" t="s">
        <v>13053</v>
      </c>
      <c r="H15925" s="1" t="s">
        <v>13842</v>
      </c>
      <c r="I15925" s="1" t="s">
        <v>17</v>
      </c>
    </row>
    <row r="15926" spans="1:9">
      <c r="A15926" s="2">
        <v>45785.472291666701</v>
      </c>
      <c r="B15926" s="1" t="s">
        <v>36251</v>
      </c>
      <c r="C15926" s="1" t="s">
        <v>42</v>
      </c>
      <c r="G15926" s="1" t="s">
        <v>2990</v>
      </c>
      <c r="H15926" s="1" t="s">
        <v>13843</v>
      </c>
      <c r="I15926" s="1" t="s">
        <v>17</v>
      </c>
    </row>
    <row r="15927" spans="1:9">
      <c r="A15927" s="2">
        <v>45785.451469907399</v>
      </c>
      <c r="B15927" s="1" t="s">
        <v>37484</v>
      </c>
      <c r="C15927" s="1" t="s">
        <v>42</v>
      </c>
      <c r="D15927" s="1" t="s">
        <v>73</v>
      </c>
      <c r="F15927" s="1" t="s">
        <v>14</v>
      </c>
      <c r="G15927" s="1" t="s">
        <v>10371</v>
      </c>
      <c r="H15927" s="1" t="s">
        <v>13844</v>
      </c>
      <c r="I15927" s="1" t="s">
        <v>17</v>
      </c>
    </row>
    <row r="15928" spans="1:9">
      <c r="A15928" s="2">
        <v>45785.444571759297</v>
      </c>
      <c r="B15928" s="1" t="s">
        <v>35754</v>
      </c>
      <c r="C15928" s="1" t="s">
        <v>50</v>
      </c>
      <c r="G15928" s="1" t="s">
        <v>6296</v>
      </c>
      <c r="H15928" s="1" t="s">
        <v>13845</v>
      </c>
      <c r="I15928" s="1" t="s">
        <v>17</v>
      </c>
    </row>
    <row r="15929" spans="1:9">
      <c r="A15929" s="2">
        <v>45785.444560185198</v>
      </c>
      <c r="B15929" s="1" t="s">
        <v>35754</v>
      </c>
      <c r="C15929" s="1" t="s">
        <v>42</v>
      </c>
      <c r="G15929" s="1" t="s">
        <v>6296</v>
      </c>
      <c r="H15929" s="1" t="s">
        <v>13845</v>
      </c>
      <c r="I15929" s="1" t="s">
        <v>17</v>
      </c>
    </row>
    <row r="15930" spans="1:9">
      <c r="A15930" s="2">
        <v>45785.444560185198</v>
      </c>
      <c r="B15930" s="1" t="s">
        <v>35754</v>
      </c>
      <c r="C15930" s="1" t="s">
        <v>12</v>
      </c>
      <c r="G15930" s="1" t="s">
        <v>6296</v>
      </c>
      <c r="H15930" s="1" t="s">
        <v>13845</v>
      </c>
      <c r="I15930" s="1" t="s">
        <v>17</v>
      </c>
    </row>
    <row r="15931" spans="1:9">
      <c r="A15931" s="2">
        <v>45785.402847222198</v>
      </c>
      <c r="B15931" s="1" t="s">
        <v>36775</v>
      </c>
      <c r="C15931" s="1" t="s">
        <v>161</v>
      </c>
      <c r="G15931" s="1" t="s">
        <v>5780</v>
      </c>
      <c r="H15931" s="1" t="s">
        <v>13846</v>
      </c>
      <c r="I15931" s="1" t="s">
        <v>17</v>
      </c>
    </row>
    <row r="15932" spans="1:9">
      <c r="A15932" s="2">
        <v>45785.402847222198</v>
      </c>
      <c r="B15932" s="1" t="s">
        <v>36775</v>
      </c>
      <c r="C15932" s="1" t="s">
        <v>58</v>
      </c>
      <c r="G15932" s="1" t="s">
        <v>5780</v>
      </c>
      <c r="H15932" s="1" t="s">
        <v>13846</v>
      </c>
      <c r="I15932" s="1" t="s">
        <v>17</v>
      </c>
    </row>
    <row r="15933" spans="1:9">
      <c r="A15933" s="2">
        <v>45785.402835648201</v>
      </c>
      <c r="B15933" s="1" t="s">
        <v>36775</v>
      </c>
      <c r="C15933" s="1" t="s">
        <v>12</v>
      </c>
      <c r="G15933" s="1" t="s">
        <v>5780</v>
      </c>
      <c r="H15933" s="1" t="s">
        <v>13846</v>
      </c>
      <c r="I15933" s="1" t="s">
        <v>17</v>
      </c>
    </row>
    <row r="15934" spans="1:9">
      <c r="A15934" s="2">
        <v>45785.395902777796</v>
      </c>
      <c r="B15934" s="1" t="s">
        <v>38199</v>
      </c>
      <c r="C15934" s="1" t="s">
        <v>21</v>
      </c>
      <c r="G15934" s="1" t="s">
        <v>13847</v>
      </c>
      <c r="H15934" s="1" t="s">
        <v>13848</v>
      </c>
      <c r="I15934" s="1" t="s">
        <v>17</v>
      </c>
    </row>
    <row r="15935" spans="1:9">
      <c r="A15935" s="2">
        <v>45785.388993055603</v>
      </c>
      <c r="B15935" s="1" t="s">
        <v>37835</v>
      </c>
      <c r="C15935" s="1" t="s">
        <v>47</v>
      </c>
      <c r="G15935" s="1" t="s">
        <v>11629</v>
      </c>
      <c r="H15935" s="1" t="s">
        <v>13849</v>
      </c>
      <c r="I15935" s="1" t="s">
        <v>17</v>
      </c>
    </row>
    <row r="15936" spans="1:9">
      <c r="A15936" s="2">
        <v>45785.388993055603</v>
      </c>
      <c r="B15936" s="1" t="s">
        <v>37835</v>
      </c>
      <c r="C15936" s="1" t="s">
        <v>58</v>
      </c>
      <c r="G15936" s="1" t="s">
        <v>11629</v>
      </c>
      <c r="H15936" s="1" t="s">
        <v>13849</v>
      </c>
      <c r="I15936" s="1" t="s">
        <v>17</v>
      </c>
    </row>
    <row r="15937" spans="1:12">
      <c r="A15937" s="2">
        <v>45785.388993055603</v>
      </c>
      <c r="B15937" s="1" t="s">
        <v>37835</v>
      </c>
      <c r="C15937" s="1" t="s">
        <v>67</v>
      </c>
      <c r="D15937" s="1" t="s">
        <v>68</v>
      </c>
      <c r="F15937" s="1" t="s">
        <v>14</v>
      </c>
      <c r="G15937" s="1" t="s">
        <v>11629</v>
      </c>
      <c r="H15937" s="1" t="s">
        <v>13849</v>
      </c>
      <c r="I15937" s="1" t="s">
        <v>17</v>
      </c>
    </row>
    <row r="15938" spans="1:12">
      <c r="A15938" s="2">
        <v>45785.388981481497</v>
      </c>
      <c r="B15938" s="1" t="s">
        <v>37835</v>
      </c>
      <c r="C15938" s="1" t="s">
        <v>12</v>
      </c>
      <c r="D15938" s="1" t="s">
        <v>13</v>
      </c>
      <c r="F15938" s="1" t="s">
        <v>14</v>
      </c>
      <c r="G15938" s="1" t="s">
        <v>11629</v>
      </c>
      <c r="H15938" s="1" t="s">
        <v>13849</v>
      </c>
      <c r="I15938" s="1" t="s">
        <v>17</v>
      </c>
    </row>
    <row r="15939" spans="1:12">
      <c r="A15939" s="2">
        <v>45785.361180555599</v>
      </c>
      <c r="B15939" s="1" t="s">
        <v>38200</v>
      </c>
      <c r="C15939" s="1" t="s">
        <v>42</v>
      </c>
      <c r="G15939" s="1" t="s">
        <v>13850</v>
      </c>
      <c r="H15939" s="1" t="s">
        <v>13851</v>
      </c>
      <c r="I15939" s="1" t="s">
        <v>17</v>
      </c>
    </row>
    <row r="15940" spans="1:12">
      <c r="A15940" s="2">
        <v>45785.340370370403</v>
      </c>
      <c r="B15940" s="1" t="s">
        <v>37875</v>
      </c>
      <c r="C15940" s="1" t="s">
        <v>46</v>
      </c>
      <c r="G15940" s="1" t="s">
        <v>11890</v>
      </c>
      <c r="H15940" s="1" t="s">
        <v>13852</v>
      </c>
      <c r="I15940" s="1" t="s">
        <v>17</v>
      </c>
    </row>
    <row r="15941" spans="1:12">
      <c r="A15941" s="2">
        <v>45784.930636574099</v>
      </c>
      <c r="B15941" s="1" t="s">
        <v>36159</v>
      </c>
      <c r="C15941" s="1" t="s">
        <v>12</v>
      </c>
      <c r="G15941" s="1" t="s">
        <v>6643</v>
      </c>
      <c r="H15941" s="1" t="s">
        <v>13853</v>
      </c>
      <c r="I15941" s="1" t="s">
        <v>17</v>
      </c>
    </row>
    <row r="15942" spans="1:12">
      <c r="A15942" s="2">
        <v>45784.923703703702</v>
      </c>
      <c r="B15942" s="1" t="s">
        <v>35799</v>
      </c>
      <c r="C15942" s="1" t="s">
        <v>12</v>
      </c>
      <c r="D15942" s="1" t="s">
        <v>13</v>
      </c>
      <c r="F15942" s="1" t="s">
        <v>14</v>
      </c>
      <c r="G15942" s="1" t="s">
        <v>918</v>
      </c>
      <c r="H15942" s="1" t="s">
        <v>13854</v>
      </c>
      <c r="I15942" s="1" t="s">
        <v>17</v>
      </c>
    </row>
    <row r="15943" spans="1:12">
      <c r="A15943" s="2">
        <v>45784.923692129603</v>
      </c>
      <c r="B15943" s="1" t="s">
        <v>35799</v>
      </c>
      <c r="C15943" s="1" t="s">
        <v>12</v>
      </c>
      <c r="D15943" s="1" t="s">
        <v>55</v>
      </c>
      <c r="F15943" s="1" t="s">
        <v>14</v>
      </c>
      <c r="G15943" s="1" t="s">
        <v>918</v>
      </c>
      <c r="H15943" s="1" t="s">
        <v>13854</v>
      </c>
      <c r="I15943" s="1" t="s">
        <v>17</v>
      </c>
    </row>
    <row r="15944" spans="1:12">
      <c r="A15944" s="2">
        <v>45784.875081018501</v>
      </c>
      <c r="B15944" s="1" t="s">
        <v>37566</v>
      </c>
      <c r="C15944" s="1" t="s">
        <v>58</v>
      </c>
      <c r="G15944" s="1" t="s">
        <v>10007</v>
      </c>
      <c r="H15944" s="1" t="s">
        <v>13855</v>
      </c>
      <c r="I15944" s="1" t="s">
        <v>17</v>
      </c>
    </row>
    <row r="15945" spans="1:12">
      <c r="A15945" s="2">
        <v>45784.868159722202</v>
      </c>
      <c r="B15945" s="1" t="s">
        <v>37937</v>
      </c>
      <c r="C15945" s="1" t="s">
        <v>21</v>
      </c>
      <c r="D15945" s="1" t="s">
        <v>22</v>
      </c>
      <c r="F15945" s="1" t="s">
        <v>14</v>
      </c>
      <c r="G15945" s="1" t="s">
        <v>12237</v>
      </c>
      <c r="H15945" s="1" t="s">
        <v>13856</v>
      </c>
      <c r="I15945" s="1" t="s">
        <v>17</v>
      </c>
    </row>
    <row r="15946" spans="1:12">
      <c r="A15946" s="2">
        <v>45784.868159722202</v>
      </c>
      <c r="B15946" s="1" t="s">
        <v>37937</v>
      </c>
      <c r="C15946" s="1" t="s">
        <v>23</v>
      </c>
      <c r="G15946" s="1" t="s">
        <v>12237</v>
      </c>
      <c r="H15946" s="1" t="s">
        <v>13856</v>
      </c>
      <c r="I15946" s="1" t="s">
        <v>17</v>
      </c>
    </row>
    <row r="15947" spans="1:12">
      <c r="A15947" s="2">
        <v>45784.868159722202</v>
      </c>
      <c r="B15947" s="1" t="s">
        <v>37937</v>
      </c>
      <c r="C15947" s="1" t="s">
        <v>58</v>
      </c>
      <c r="G15947" s="1" t="s">
        <v>12237</v>
      </c>
      <c r="H15947" s="1" t="s">
        <v>13856</v>
      </c>
      <c r="I15947" s="1" t="s">
        <v>17</v>
      </c>
    </row>
    <row r="15948" spans="1:12">
      <c r="A15948" s="2">
        <v>45784.868148148104</v>
      </c>
      <c r="B15948" s="1" t="s">
        <v>37937</v>
      </c>
      <c r="C15948" s="1" t="s">
        <v>12</v>
      </c>
      <c r="G15948" s="1" t="s">
        <v>12237</v>
      </c>
      <c r="H15948" s="1" t="s">
        <v>13856</v>
      </c>
      <c r="I15948" s="1" t="s">
        <v>17</v>
      </c>
    </row>
    <row r="15949" spans="1:12">
      <c r="A15949" s="2">
        <v>45784.861180555599</v>
      </c>
      <c r="B15949" s="1" t="s">
        <v>37451</v>
      </c>
      <c r="C15949" s="1" t="s">
        <v>42</v>
      </c>
      <c r="D15949" s="1" t="s">
        <v>73</v>
      </c>
      <c r="F15949" s="1" t="s">
        <v>14</v>
      </c>
      <c r="G15949" s="1" t="s">
        <v>11312</v>
      </c>
      <c r="H15949" s="1" t="s">
        <v>13857</v>
      </c>
      <c r="I15949" s="1" t="s">
        <v>17</v>
      </c>
    </row>
    <row r="15950" spans="1:12">
      <c r="A15950" s="2">
        <v>45784.8542592593</v>
      </c>
      <c r="B15950" s="1" t="s">
        <v>37751</v>
      </c>
      <c r="C15950" s="1" t="s">
        <v>12</v>
      </c>
      <c r="D15950" s="1" t="s">
        <v>29</v>
      </c>
      <c r="F15950" s="1" t="s">
        <v>14</v>
      </c>
      <c r="G15950" s="1" t="s">
        <v>11105</v>
      </c>
      <c r="H15950" s="1" t="s">
        <v>13858</v>
      </c>
      <c r="I15950" s="1" t="s">
        <v>17</v>
      </c>
    </row>
    <row r="15951" spans="1:12">
      <c r="A15951" s="2">
        <v>45784.840613425898</v>
      </c>
      <c r="B15951" s="1" t="s">
        <v>38201</v>
      </c>
      <c r="G15951" s="1" t="s">
        <v>13859</v>
      </c>
      <c r="H15951" s="1" t="s">
        <v>13860</v>
      </c>
      <c r="I15951" s="1" t="s">
        <v>17</v>
      </c>
      <c r="J15951" s="1" t="s">
        <v>101</v>
      </c>
      <c r="K15951" s="1" t="s">
        <v>36</v>
      </c>
      <c r="L15951" s="1" t="s">
        <v>37</v>
      </c>
    </row>
    <row r="15952" spans="1:12">
      <c r="A15952" s="2">
        <v>45784.840381944399</v>
      </c>
      <c r="B15952" s="1" t="s">
        <v>37996</v>
      </c>
      <c r="C15952" s="1" t="s">
        <v>42</v>
      </c>
      <c r="D15952" s="1" t="s">
        <v>73</v>
      </c>
      <c r="F15952" s="1" t="s">
        <v>14</v>
      </c>
      <c r="G15952" s="1" t="s">
        <v>12616</v>
      </c>
      <c r="H15952" s="1" t="s">
        <v>13861</v>
      </c>
      <c r="I15952" s="1" t="s">
        <v>17</v>
      </c>
    </row>
    <row r="15953" spans="1:12">
      <c r="A15953" s="2">
        <v>45784.840347222198</v>
      </c>
      <c r="B15953" s="1" t="s">
        <v>38202</v>
      </c>
      <c r="C15953" s="1" t="s">
        <v>42</v>
      </c>
      <c r="D15953" s="1" t="s">
        <v>73</v>
      </c>
      <c r="F15953" s="1" t="s">
        <v>14</v>
      </c>
      <c r="G15953" s="1" t="s">
        <v>13862</v>
      </c>
      <c r="H15953" s="1" t="s">
        <v>13863</v>
      </c>
      <c r="I15953" s="1" t="s">
        <v>17</v>
      </c>
    </row>
    <row r="15954" spans="1:12">
      <c r="A15954" s="2">
        <v>45784.840335648201</v>
      </c>
      <c r="B15954" s="1" t="s">
        <v>38201</v>
      </c>
      <c r="C15954" s="1" t="s">
        <v>42</v>
      </c>
      <c r="G15954" s="1" t="s">
        <v>13859</v>
      </c>
      <c r="H15954" s="1" t="s">
        <v>13860</v>
      </c>
      <c r="I15954" s="1" t="s">
        <v>17</v>
      </c>
    </row>
    <row r="15955" spans="1:12">
      <c r="A15955" s="2">
        <v>45784.840335648201</v>
      </c>
      <c r="B15955" s="1" t="s">
        <v>38201</v>
      </c>
      <c r="C15955" s="1" t="s">
        <v>12</v>
      </c>
      <c r="G15955" s="1" t="s">
        <v>13859</v>
      </c>
      <c r="H15955" s="1" t="s">
        <v>13860</v>
      </c>
      <c r="I15955" s="1" t="s">
        <v>17</v>
      </c>
    </row>
    <row r="15956" spans="1:12">
      <c r="A15956" s="2">
        <v>45784.819513888899</v>
      </c>
      <c r="B15956" s="1" t="s">
        <v>35653</v>
      </c>
      <c r="C15956" s="1" t="s">
        <v>18</v>
      </c>
      <c r="G15956" s="1" t="s">
        <v>509</v>
      </c>
      <c r="H15956" s="1" t="s">
        <v>13864</v>
      </c>
      <c r="I15956" s="1" t="s">
        <v>17</v>
      </c>
    </row>
    <row r="15957" spans="1:12">
      <c r="A15957" s="2">
        <v>45784.812569444402</v>
      </c>
      <c r="B15957" s="1" t="s">
        <v>36135</v>
      </c>
      <c r="C15957" s="1" t="s">
        <v>67</v>
      </c>
      <c r="D15957" s="1" t="s">
        <v>68</v>
      </c>
      <c r="F15957" s="1" t="s">
        <v>14</v>
      </c>
      <c r="G15957" s="1" t="s">
        <v>13865</v>
      </c>
      <c r="H15957" s="1" t="s">
        <v>13866</v>
      </c>
      <c r="I15957" s="1" t="s">
        <v>17</v>
      </c>
    </row>
    <row r="15958" spans="1:12">
      <c r="A15958" s="2">
        <v>45784.812569444402</v>
      </c>
      <c r="B15958" s="1" t="s">
        <v>36135</v>
      </c>
      <c r="C15958" s="1" t="s">
        <v>42</v>
      </c>
      <c r="D15958" s="1" t="s">
        <v>73</v>
      </c>
      <c r="F15958" s="1" t="s">
        <v>14</v>
      </c>
      <c r="G15958" s="1" t="s">
        <v>13865</v>
      </c>
      <c r="H15958" s="1" t="s">
        <v>13866</v>
      </c>
      <c r="I15958" s="1" t="s">
        <v>17</v>
      </c>
    </row>
    <row r="15959" spans="1:12">
      <c r="A15959" s="2">
        <v>45784.812557870398</v>
      </c>
      <c r="B15959" s="1" t="s">
        <v>38093</v>
      </c>
      <c r="C15959" s="1" t="s">
        <v>48</v>
      </c>
      <c r="D15959" s="1" t="s">
        <v>601</v>
      </c>
      <c r="F15959" s="1" t="s">
        <v>14</v>
      </c>
      <c r="G15959" s="1" t="s">
        <v>13226</v>
      </c>
      <c r="H15959" s="1" t="s">
        <v>13867</v>
      </c>
      <c r="I15959" s="1" t="s">
        <v>17</v>
      </c>
    </row>
    <row r="15960" spans="1:12">
      <c r="A15960" s="2">
        <v>45784.7989467593</v>
      </c>
      <c r="B15960" s="1" t="s">
        <v>35815</v>
      </c>
      <c r="G15960" s="1" t="s">
        <v>11702</v>
      </c>
      <c r="H15960" s="1" t="s">
        <v>13868</v>
      </c>
      <c r="I15960" s="1" t="s">
        <v>17</v>
      </c>
      <c r="J15960" s="1" t="s">
        <v>131</v>
      </c>
      <c r="K15960" s="1" t="s">
        <v>116</v>
      </c>
      <c r="L15960" s="1" t="s">
        <v>37</v>
      </c>
    </row>
    <row r="15961" spans="1:12">
      <c r="A15961" s="2">
        <v>45784.798680555599</v>
      </c>
      <c r="B15961" s="1" t="s">
        <v>35815</v>
      </c>
      <c r="C15961" s="1" t="s">
        <v>58</v>
      </c>
      <c r="G15961" s="1" t="s">
        <v>11702</v>
      </c>
      <c r="H15961" s="1" t="s">
        <v>13868</v>
      </c>
      <c r="I15961" s="1" t="s">
        <v>17</v>
      </c>
    </row>
    <row r="15962" spans="1:12">
      <c r="A15962" s="2">
        <v>45784.791770833297</v>
      </c>
      <c r="B15962" s="1" t="s">
        <v>35490</v>
      </c>
      <c r="C15962" s="1" t="s">
        <v>42</v>
      </c>
      <c r="D15962" s="1" t="s">
        <v>73</v>
      </c>
      <c r="F15962" s="1" t="s">
        <v>14</v>
      </c>
      <c r="G15962" s="1" t="s">
        <v>13869</v>
      </c>
      <c r="H15962" s="1" t="s">
        <v>13870</v>
      </c>
      <c r="I15962" s="1" t="s">
        <v>17</v>
      </c>
    </row>
    <row r="15963" spans="1:12">
      <c r="A15963" s="2">
        <v>45784.791747685202</v>
      </c>
      <c r="B15963" s="1" t="s">
        <v>37658</v>
      </c>
      <c r="C15963" s="1" t="s">
        <v>67</v>
      </c>
      <c r="D15963" s="1" t="s">
        <v>68</v>
      </c>
      <c r="F15963" s="1" t="s">
        <v>14</v>
      </c>
      <c r="G15963" s="1" t="s">
        <v>10558</v>
      </c>
      <c r="H15963" s="1" t="s">
        <v>13871</v>
      </c>
      <c r="I15963" s="1" t="s">
        <v>17</v>
      </c>
    </row>
    <row r="15964" spans="1:12">
      <c r="A15964" s="2">
        <v>45784.784861111097</v>
      </c>
      <c r="B15964" s="1" t="s">
        <v>37856</v>
      </c>
      <c r="C15964" s="1" t="s">
        <v>452</v>
      </c>
      <c r="D15964" s="1" t="s">
        <v>2026</v>
      </c>
      <c r="F15964" s="1" t="s">
        <v>14</v>
      </c>
      <c r="G15964" s="1" t="s">
        <v>11743</v>
      </c>
      <c r="H15964" s="1" t="s">
        <v>13872</v>
      </c>
      <c r="I15964" s="1" t="s">
        <v>17</v>
      </c>
    </row>
    <row r="15965" spans="1:12">
      <c r="A15965" s="2">
        <v>45784.784814814797</v>
      </c>
      <c r="B15965" s="1" t="s">
        <v>35903</v>
      </c>
      <c r="C15965" s="1" t="s">
        <v>67</v>
      </c>
      <c r="D15965" s="1" t="s">
        <v>68</v>
      </c>
      <c r="F15965" s="1" t="s">
        <v>14</v>
      </c>
      <c r="G15965" s="1" t="s">
        <v>11257</v>
      </c>
      <c r="H15965" s="1" t="s">
        <v>13873</v>
      </c>
      <c r="I15965" s="1" t="s">
        <v>17</v>
      </c>
    </row>
    <row r="15966" spans="1:12">
      <c r="A15966" s="2">
        <v>45784.784803240698</v>
      </c>
      <c r="B15966" s="1" t="s">
        <v>37928</v>
      </c>
      <c r="C15966" s="1" t="s">
        <v>42</v>
      </c>
      <c r="D15966" s="1" t="s">
        <v>73</v>
      </c>
      <c r="F15966" s="1" t="s">
        <v>14</v>
      </c>
      <c r="G15966" s="1" t="s">
        <v>12197</v>
      </c>
      <c r="H15966" s="1" t="s">
        <v>13874</v>
      </c>
      <c r="I15966" s="1" t="s">
        <v>17</v>
      </c>
    </row>
    <row r="15967" spans="1:12">
      <c r="A15967" s="2">
        <v>45784.784803240698</v>
      </c>
      <c r="B15967" s="1" t="s">
        <v>38203</v>
      </c>
      <c r="C15967" s="1" t="s">
        <v>46</v>
      </c>
      <c r="D15967" s="1" t="s">
        <v>382</v>
      </c>
      <c r="F15967" s="1" t="s">
        <v>14</v>
      </c>
      <c r="G15967" s="1" t="s">
        <v>13875</v>
      </c>
      <c r="H15967" s="1" t="s">
        <v>13876</v>
      </c>
      <c r="I15967" s="1" t="s">
        <v>17</v>
      </c>
    </row>
    <row r="15968" spans="1:12">
      <c r="A15968" s="2">
        <v>45784.784791666701</v>
      </c>
      <c r="B15968" s="1" t="s">
        <v>38203</v>
      </c>
      <c r="C15968" s="1" t="s">
        <v>42</v>
      </c>
      <c r="G15968" s="1" t="s">
        <v>13875</v>
      </c>
      <c r="H15968" s="1" t="s">
        <v>13876</v>
      </c>
      <c r="I15968" s="1" t="s">
        <v>17</v>
      </c>
    </row>
    <row r="15969" spans="1:9">
      <c r="A15969" s="2">
        <v>45784.777835648201</v>
      </c>
      <c r="B15969" s="1" t="s">
        <v>36753</v>
      </c>
      <c r="C15969" s="1" t="s">
        <v>21</v>
      </c>
      <c r="G15969" s="1" t="s">
        <v>11400</v>
      </c>
      <c r="H15969" s="1" t="s">
        <v>13877</v>
      </c>
      <c r="I15969" s="1" t="s">
        <v>162</v>
      </c>
    </row>
    <row r="15970" spans="1:9">
      <c r="A15970" s="2">
        <v>45784.777835648201</v>
      </c>
      <c r="B15970" s="1" t="s">
        <v>36753</v>
      </c>
      <c r="C15970" s="1" t="s">
        <v>23</v>
      </c>
      <c r="G15970" s="1" t="s">
        <v>11400</v>
      </c>
      <c r="H15970" s="1" t="s">
        <v>13877</v>
      </c>
      <c r="I15970" s="1" t="s">
        <v>162</v>
      </c>
    </row>
    <row r="15971" spans="1:9">
      <c r="A15971" s="2">
        <v>45784.770902777796</v>
      </c>
      <c r="B15971" s="1" t="s">
        <v>36513</v>
      </c>
      <c r="C15971" s="1" t="s">
        <v>46</v>
      </c>
      <c r="D15971" s="1" t="s">
        <v>617</v>
      </c>
      <c r="F15971" s="1" t="s">
        <v>14</v>
      </c>
      <c r="G15971" s="1" t="s">
        <v>12467</v>
      </c>
      <c r="H15971" s="1" t="s">
        <v>13878</v>
      </c>
      <c r="I15971" s="1" t="s">
        <v>17</v>
      </c>
    </row>
    <row r="15972" spans="1:9">
      <c r="A15972" s="2">
        <v>45784.763969907399</v>
      </c>
      <c r="B15972" s="1" t="s">
        <v>38204</v>
      </c>
      <c r="C15972" s="1" t="s">
        <v>12</v>
      </c>
      <c r="G15972" s="1" t="s">
        <v>13879</v>
      </c>
      <c r="H15972" s="1" t="s">
        <v>13880</v>
      </c>
      <c r="I15972" s="1" t="s">
        <v>162</v>
      </c>
    </row>
    <row r="15973" spans="1:9">
      <c r="A15973" s="2">
        <v>45784.750081018501</v>
      </c>
      <c r="B15973" s="1" t="s">
        <v>35697</v>
      </c>
      <c r="C15973" s="1" t="s">
        <v>67</v>
      </c>
      <c r="D15973" s="1" t="s">
        <v>622</v>
      </c>
      <c r="F15973" s="1" t="s">
        <v>14</v>
      </c>
      <c r="G15973" s="1" t="s">
        <v>9950</v>
      </c>
      <c r="H15973" s="1" t="s">
        <v>13881</v>
      </c>
      <c r="I15973" s="1" t="s">
        <v>17</v>
      </c>
    </row>
    <row r="15974" spans="1:9">
      <c r="A15974" s="2">
        <v>45784.750081018501</v>
      </c>
      <c r="B15974" s="1" t="s">
        <v>35697</v>
      </c>
      <c r="C15974" s="1" t="s">
        <v>67</v>
      </c>
      <c r="D15974" s="1" t="s">
        <v>68</v>
      </c>
      <c r="F15974" s="1" t="s">
        <v>14</v>
      </c>
      <c r="G15974" s="1" t="s">
        <v>9950</v>
      </c>
      <c r="H15974" s="1" t="s">
        <v>13881</v>
      </c>
      <c r="I15974" s="1" t="s">
        <v>17</v>
      </c>
    </row>
    <row r="15975" spans="1:9">
      <c r="A15975" s="2">
        <v>45784.743171296301</v>
      </c>
      <c r="B15975" s="1" t="s">
        <v>37793</v>
      </c>
      <c r="C15975" s="1" t="s">
        <v>12</v>
      </c>
      <c r="G15975" s="1" t="s">
        <v>11995</v>
      </c>
      <c r="H15975" s="1" t="s">
        <v>13882</v>
      </c>
      <c r="I15975" s="1" t="s">
        <v>17</v>
      </c>
    </row>
    <row r="15976" spans="1:9">
      <c r="A15976" s="2">
        <v>45784.743159722202</v>
      </c>
      <c r="B15976" s="1" t="s">
        <v>37793</v>
      </c>
      <c r="C15976" s="1" t="s">
        <v>42</v>
      </c>
      <c r="G15976" s="1" t="s">
        <v>11995</v>
      </c>
      <c r="H15976" s="1" t="s">
        <v>13882</v>
      </c>
      <c r="I15976" s="1" t="s">
        <v>17</v>
      </c>
    </row>
    <row r="15977" spans="1:9">
      <c r="A15977" s="2">
        <v>45784.743125000001</v>
      </c>
      <c r="B15977" s="1" t="s">
        <v>36179</v>
      </c>
      <c r="C15977" s="1" t="s">
        <v>23</v>
      </c>
      <c r="G15977" s="1" t="s">
        <v>8196</v>
      </c>
      <c r="H15977" s="1" t="s">
        <v>13883</v>
      </c>
      <c r="I15977" s="1" t="s">
        <v>17</v>
      </c>
    </row>
    <row r="15978" spans="1:9">
      <c r="A15978" s="2">
        <v>45784.743113425902</v>
      </c>
      <c r="B15978" s="1" t="s">
        <v>37758</v>
      </c>
      <c r="C15978" s="1" t="s">
        <v>58</v>
      </c>
      <c r="G15978" s="1" t="s">
        <v>12858</v>
      </c>
      <c r="H15978" s="1" t="s">
        <v>13884</v>
      </c>
      <c r="I15978" s="1" t="s">
        <v>17</v>
      </c>
    </row>
    <row r="15979" spans="1:9">
      <c r="A15979" s="2">
        <v>45784.736203703702</v>
      </c>
      <c r="B15979" s="1" t="s">
        <v>37635</v>
      </c>
      <c r="C15979" s="1" t="s">
        <v>58</v>
      </c>
      <c r="G15979" s="1" t="s">
        <v>13224</v>
      </c>
      <c r="H15979" s="1" t="s">
        <v>13885</v>
      </c>
      <c r="I15979" s="1" t="s">
        <v>17</v>
      </c>
    </row>
    <row r="15980" spans="1:9">
      <c r="A15980" s="2">
        <v>45784.736180555599</v>
      </c>
      <c r="B15980" s="1" t="s">
        <v>36222</v>
      </c>
      <c r="C15980" s="1" t="s">
        <v>12</v>
      </c>
      <c r="D15980" s="1" t="s">
        <v>32</v>
      </c>
      <c r="F15980" s="1" t="s">
        <v>14</v>
      </c>
      <c r="G15980" s="1" t="s">
        <v>13021</v>
      </c>
      <c r="H15980" s="1" t="s">
        <v>13886</v>
      </c>
      <c r="I15980" s="1" t="s">
        <v>17</v>
      </c>
    </row>
    <row r="15981" spans="1:9">
      <c r="A15981" s="2">
        <v>45784.736180555599</v>
      </c>
      <c r="B15981" s="1" t="s">
        <v>36222</v>
      </c>
      <c r="C15981" s="1" t="s">
        <v>12</v>
      </c>
      <c r="D15981" s="1" t="s">
        <v>154</v>
      </c>
      <c r="F15981" s="1" t="s">
        <v>14</v>
      </c>
      <c r="G15981" s="1" t="s">
        <v>13021</v>
      </c>
      <c r="H15981" s="1" t="s">
        <v>13886</v>
      </c>
      <c r="I15981" s="1" t="s">
        <v>17</v>
      </c>
    </row>
    <row r="15982" spans="1:9">
      <c r="A15982" s="2">
        <v>45784.736168981501</v>
      </c>
      <c r="B15982" s="1" t="s">
        <v>36076</v>
      </c>
      <c r="C15982" s="1" t="s">
        <v>12</v>
      </c>
      <c r="D15982" s="1" t="s">
        <v>29</v>
      </c>
      <c r="F15982" s="1" t="s">
        <v>14</v>
      </c>
      <c r="G15982" s="1" t="s">
        <v>11180</v>
      </c>
      <c r="H15982" s="1" t="s">
        <v>13887</v>
      </c>
      <c r="I15982" s="1" t="s">
        <v>17</v>
      </c>
    </row>
    <row r="15983" spans="1:9">
      <c r="A15983" s="2">
        <v>45784.729236111103</v>
      </c>
      <c r="B15983" s="1" t="s">
        <v>38205</v>
      </c>
      <c r="C15983" s="1" t="s">
        <v>161</v>
      </c>
      <c r="G15983" s="1" t="s">
        <v>13888</v>
      </c>
      <c r="H15983" s="1" t="s">
        <v>13889</v>
      </c>
      <c r="I15983" s="1" t="s">
        <v>17</v>
      </c>
    </row>
    <row r="15984" spans="1:9">
      <c r="A15984" s="2">
        <v>45784.715335648201</v>
      </c>
      <c r="B15984" s="1" t="s">
        <v>35980</v>
      </c>
      <c r="C15984" s="1" t="s">
        <v>12</v>
      </c>
      <c r="D15984" s="1" t="s">
        <v>13</v>
      </c>
      <c r="F15984" s="1" t="s">
        <v>14</v>
      </c>
      <c r="G15984" s="1" t="s">
        <v>11945</v>
      </c>
      <c r="H15984" s="1" t="s">
        <v>13890</v>
      </c>
      <c r="I15984" s="1" t="s">
        <v>17</v>
      </c>
    </row>
    <row r="15985" spans="1:12">
      <c r="A15985" s="2">
        <v>45784.694513888899</v>
      </c>
      <c r="B15985" s="1" t="s">
        <v>38206</v>
      </c>
      <c r="C15985" s="1" t="s">
        <v>12</v>
      </c>
      <c r="D15985" s="1" t="s">
        <v>55</v>
      </c>
      <c r="F15985" s="1" t="s">
        <v>14</v>
      </c>
      <c r="G15985" s="1" t="s">
        <v>13891</v>
      </c>
      <c r="H15985" s="1" t="s">
        <v>13892</v>
      </c>
      <c r="I15985" s="1" t="s">
        <v>17</v>
      </c>
    </row>
    <row r="15986" spans="1:12">
      <c r="A15986" s="2">
        <v>45784.694513888899</v>
      </c>
      <c r="B15986" s="1" t="s">
        <v>38206</v>
      </c>
      <c r="C15986" s="1" t="s">
        <v>12</v>
      </c>
      <c r="D15986" s="1" t="s">
        <v>94</v>
      </c>
      <c r="F15986" s="1" t="s">
        <v>14</v>
      </c>
      <c r="G15986" s="1" t="s">
        <v>13891</v>
      </c>
      <c r="H15986" s="1" t="s">
        <v>13892</v>
      </c>
      <c r="I15986" s="1" t="s">
        <v>17</v>
      </c>
    </row>
    <row r="15987" spans="1:12">
      <c r="A15987" s="2">
        <v>45784.694513888899</v>
      </c>
      <c r="B15987" s="1" t="s">
        <v>38206</v>
      </c>
      <c r="C15987" s="1" t="s">
        <v>12</v>
      </c>
      <c r="D15987" s="1" t="s">
        <v>13</v>
      </c>
      <c r="F15987" s="1" t="s">
        <v>14</v>
      </c>
      <c r="G15987" s="1" t="s">
        <v>13891</v>
      </c>
      <c r="H15987" s="1" t="s">
        <v>13892</v>
      </c>
      <c r="I15987" s="1" t="s">
        <v>17</v>
      </c>
    </row>
    <row r="15988" spans="1:12">
      <c r="A15988" s="2">
        <v>45784.680625000001</v>
      </c>
      <c r="B15988" s="1" t="s">
        <v>38207</v>
      </c>
      <c r="C15988" s="1" t="s">
        <v>42</v>
      </c>
      <c r="D15988" s="1" t="s">
        <v>73</v>
      </c>
      <c r="F15988" s="1" t="s">
        <v>14</v>
      </c>
      <c r="G15988" s="1" t="s">
        <v>13893</v>
      </c>
      <c r="H15988" s="1" t="s">
        <v>13894</v>
      </c>
      <c r="I15988" s="1" t="s">
        <v>17</v>
      </c>
    </row>
    <row r="15989" spans="1:12">
      <c r="A15989" s="2">
        <v>45784.680613425902</v>
      </c>
      <c r="B15989" s="1" t="s">
        <v>35561</v>
      </c>
      <c r="C15989" s="1" t="s">
        <v>42</v>
      </c>
      <c r="D15989" s="1" t="s">
        <v>73</v>
      </c>
      <c r="F15989" s="1" t="s">
        <v>14</v>
      </c>
      <c r="G15989" s="1" t="s">
        <v>308</v>
      </c>
      <c r="H15989" s="1" t="s">
        <v>13895</v>
      </c>
      <c r="I15989" s="1" t="s">
        <v>17</v>
      </c>
    </row>
    <row r="15990" spans="1:12">
      <c r="A15990" s="2">
        <v>45784.666747685202</v>
      </c>
      <c r="B15990" s="1" t="s">
        <v>36223</v>
      </c>
      <c r="C15990" s="1" t="s">
        <v>47</v>
      </c>
      <c r="G15990" s="1" t="s">
        <v>4398</v>
      </c>
      <c r="H15990" s="1" t="s">
        <v>13896</v>
      </c>
      <c r="I15990" s="1" t="s">
        <v>17</v>
      </c>
    </row>
    <row r="15991" spans="1:12">
      <c r="A15991" s="2">
        <v>45784.666747685202</v>
      </c>
      <c r="B15991" s="1" t="s">
        <v>36223</v>
      </c>
      <c r="C15991" s="1" t="s">
        <v>46</v>
      </c>
      <c r="D15991" s="1" t="s">
        <v>617</v>
      </c>
      <c r="F15991" s="1" t="s">
        <v>14</v>
      </c>
      <c r="G15991" s="1" t="s">
        <v>4398</v>
      </c>
      <c r="H15991" s="1" t="s">
        <v>13896</v>
      </c>
      <c r="I15991" s="1" t="s">
        <v>17</v>
      </c>
    </row>
    <row r="15992" spans="1:12">
      <c r="A15992" s="2">
        <v>45784.666747685202</v>
      </c>
      <c r="B15992" s="1" t="s">
        <v>36223</v>
      </c>
      <c r="C15992" s="1" t="s">
        <v>58</v>
      </c>
      <c r="G15992" s="1" t="s">
        <v>4398</v>
      </c>
      <c r="H15992" s="1" t="s">
        <v>13896</v>
      </c>
      <c r="I15992" s="1" t="s">
        <v>17</v>
      </c>
    </row>
    <row r="15993" spans="1:12">
      <c r="A15993" s="2">
        <v>45784.666747685202</v>
      </c>
      <c r="B15993" s="1" t="s">
        <v>36223</v>
      </c>
      <c r="C15993" s="1" t="s">
        <v>23</v>
      </c>
      <c r="D15993" s="1" t="s">
        <v>4397</v>
      </c>
      <c r="F15993" s="1" t="s">
        <v>14</v>
      </c>
      <c r="G15993" s="1" t="s">
        <v>4398</v>
      </c>
      <c r="H15993" s="1" t="s">
        <v>13896</v>
      </c>
      <c r="I15993" s="1" t="s">
        <v>17</v>
      </c>
    </row>
    <row r="15994" spans="1:12">
      <c r="A15994" s="2">
        <v>45784.666736111103</v>
      </c>
      <c r="B15994" s="1" t="s">
        <v>36223</v>
      </c>
      <c r="C15994" s="1" t="s">
        <v>23</v>
      </c>
      <c r="D15994" s="1" t="s">
        <v>164</v>
      </c>
      <c r="F15994" s="1" t="s">
        <v>14</v>
      </c>
      <c r="G15994" s="1" t="s">
        <v>4398</v>
      </c>
      <c r="H15994" s="1" t="s">
        <v>13896</v>
      </c>
      <c r="I15994" s="1" t="s">
        <v>17</v>
      </c>
    </row>
    <row r="15995" spans="1:12">
      <c r="A15995" s="2">
        <v>45784.666736111103</v>
      </c>
      <c r="B15995" s="1" t="s">
        <v>36223</v>
      </c>
      <c r="C15995" s="1" t="s">
        <v>12</v>
      </c>
      <c r="D15995" s="1" t="s">
        <v>29</v>
      </c>
      <c r="F15995" s="1" t="s">
        <v>14</v>
      </c>
      <c r="G15995" s="1" t="s">
        <v>4398</v>
      </c>
      <c r="H15995" s="1" t="s">
        <v>13896</v>
      </c>
      <c r="I15995" s="1" t="s">
        <v>17</v>
      </c>
    </row>
    <row r="15996" spans="1:12">
      <c r="A15996" s="2">
        <v>45784.666736111103</v>
      </c>
      <c r="B15996" s="1" t="s">
        <v>36223</v>
      </c>
      <c r="C15996" s="1" t="s">
        <v>23</v>
      </c>
      <c r="D15996" s="1" t="s">
        <v>24</v>
      </c>
      <c r="F15996" s="1" t="s">
        <v>14</v>
      </c>
      <c r="G15996" s="1" t="s">
        <v>4398</v>
      </c>
      <c r="H15996" s="1" t="s">
        <v>13896</v>
      </c>
      <c r="I15996" s="1" t="s">
        <v>17</v>
      </c>
    </row>
    <row r="15997" spans="1:12">
      <c r="A15997" s="2">
        <v>45784.660243055601</v>
      </c>
      <c r="B15997" s="1" t="s">
        <v>38208</v>
      </c>
      <c r="G15997" s="1" t="s">
        <v>13897</v>
      </c>
      <c r="H15997" s="1" t="s">
        <v>13898</v>
      </c>
      <c r="I15997" s="1" t="s">
        <v>17</v>
      </c>
      <c r="J15997" s="1" t="s">
        <v>334</v>
      </c>
      <c r="K15997" s="1" t="s">
        <v>36</v>
      </c>
      <c r="L15997" s="1" t="s">
        <v>37</v>
      </c>
    </row>
    <row r="15998" spans="1:12">
      <c r="A15998" s="2">
        <v>45784.659849536998</v>
      </c>
      <c r="B15998" s="1" t="s">
        <v>38208</v>
      </c>
      <c r="C15998" s="1" t="s">
        <v>23</v>
      </c>
      <c r="D15998" s="1" t="s">
        <v>24</v>
      </c>
      <c r="F15998" s="1" t="s">
        <v>14</v>
      </c>
      <c r="G15998" s="1" t="s">
        <v>13897</v>
      </c>
      <c r="H15998" s="1" t="s">
        <v>13898</v>
      </c>
      <c r="I15998" s="1" t="s">
        <v>17</v>
      </c>
    </row>
    <row r="15999" spans="1:12">
      <c r="A15999" s="2">
        <v>45784.659849536998</v>
      </c>
      <c r="B15999" s="1" t="s">
        <v>38208</v>
      </c>
      <c r="C15999" s="1" t="s">
        <v>67</v>
      </c>
      <c r="G15999" s="1" t="s">
        <v>13897</v>
      </c>
      <c r="H15999" s="1" t="s">
        <v>13898</v>
      </c>
      <c r="I15999" s="1" t="s">
        <v>17</v>
      </c>
    </row>
    <row r="16000" spans="1:12">
      <c r="A16000" s="2">
        <v>45784.659849536998</v>
      </c>
      <c r="B16000" s="1" t="s">
        <v>38208</v>
      </c>
      <c r="C16000" s="1" t="s">
        <v>21</v>
      </c>
      <c r="D16000" s="1" t="s">
        <v>61</v>
      </c>
      <c r="F16000" s="1" t="s">
        <v>14</v>
      </c>
      <c r="G16000" s="1" t="s">
        <v>13897</v>
      </c>
      <c r="H16000" s="1" t="s">
        <v>13898</v>
      </c>
      <c r="I16000" s="1" t="s">
        <v>17</v>
      </c>
    </row>
    <row r="16001" spans="1:12">
      <c r="A16001" s="2">
        <v>45784.659837963001</v>
      </c>
      <c r="B16001" s="1" t="s">
        <v>38208</v>
      </c>
      <c r="C16001" s="1" t="s">
        <v>21</v>
      </c>
      <c r="D16001" s="1" t="s">
        <v>22</v>
      </c>
      <c r="F16001" s="1" t="s">
        <v>14</v>
      </c>
      <c r="G16001" s="1" t="s">
        <v>13897</v>
      </c>
      <c r="H16001" s="1" t="s">
        <v>13898</v>
      </c>
      <c r="I16001" s="1" t="s">
        <v>17</v>
      </c>
    </row>
    <row r="16002" spans="1:12">
      <c r="A16002" s="2">
        <v>45784.659837963001</v>
      </c>
      <c r="B16002" s="1" t="s">
        <v>38208</v>
      </c>
      <c r="C16002" s="1" t="s">
        <v>12</v>
      </c>
      <c r="D16002" s="1" t="s">
        <v>29</v>
      </c>
      <c r="F16002" s="1" t="s">
        <v>14</v>
      </c>
      <c r="G16002" s="1" t="s">
        <v>13897</v>
      </c>
      <c r="H16002" s="1" t="s">
        <v>13898</v>
      </c>
      <c r="I16002" s="1" t="s">
        <v>17</v>
      </c>
    </row>
    <row r="16003" spans="1:12">
      <c r="A16003" s="2">
        <v>45784.659837963001</v>
      </c>
      <c r="B16003" s="1" t="s">
        <v>38208</v>
      </c>
      <c r="C16003" s="1" t="s">
        <v>21</v>
      </c>
      <c r="D16003" s="1" t="s">
        <v>64</v>
      </c>
      <c r="F16003" s="1" t="s">
        <v>14</v>
      </c>
      <c r="G16003" s="1" t="s">
        <v>13897</v>
      </c>
      <c r="H16003" s="1" t="s">
        <v>13898</v>
      </c>
      <c r="I16003" s="1" t="s">
        <v>17</v>
      </c>
    </row>
    <row r="16004" spans="1:12">
      <c r="A16004" s="2">
        <v>45784.659791666701</v>
      </c>
      <c r="B16004" s="1" t="s">
        <v>38062</v>
      </c>
      <c r="C16004" s="1" t="s">
        <v>58</v>
      </c>
      <c r="G16004" s="1" t="s">
        <v>13035</v>
      </c>
      <c r="H16004" s="1" t="s">
        <v>13899</v>
      </c>
      <c r="I16004" s="1" t="s">
        <v>17</v>
      </c>
    </row>
    <row r="16005" spans="1:12">
      <c r="A16005" s="2">
        <v>45784.625081018501</v>
      </c>
      <c r="B16005" s="1" t="s">
        <v>38020</v>
      </c>
      <c r="C16005" s="1" t="s">
        <v>67</v>
      </c>
      <c r="D16005" s="1" t="s">
        <v>622</v>
      </c>
      <c r="F16005" s="1" t="s">
        <v>14</v>
      </c>
      <c r="G16005" s="1" t="s">
        <v>12777</v>
      </c>
      <c r="H16005" s="1" t="s">
        <v>13900</v>
      </c>
      <c r="I16005" s="1" t="s">
        <v>17</v>
      </c>
    </row>
    <row r="16006" spans="1:12">
      <c r="A16006" s="2">
        <v>45784.618125000001</v>
      </c>
      <c r="B16006" s="1" t="s">
        <v>37666</v>
      </c>
      <c r="C16006" s="1" t="s">
        <v>18</v>
      </c>
      <c r="G16006" s="1" t="s">
        <v>10595</v>
      </c>
      <c r="H16006" s="1" t="s">
        <v>13901</v>
      </c>
      <c r="I16006" s="1" t="s">
        <v>17</v>
      </c>
    </row>
    <row r="16007" spans="1:12">
      <c r="A16007" s="2">
        <v>45784.611689814803</v>
      </c>
      <c r="B16007" s="1" t="s">
        <v>38209</v>
      </c>
      <c r="G16007" s="1" t="s">
        <v>13902</v>
      </c>
      <c r="H16007" s="1" t="s">
        <v>13903</v>
      </c>
      <c r="I16007" s="1" t="s">
        <v>17</v>
      </c>
      <c r="J16007" s="1" t="s">
        <v>131</v>
      </c>
      <c r="K16007" s="1" t="s">
        <v>116</v>
      </c>
      <c r="L16007" s="1" t="s">
        <v>37</v>
      </c>
    </row>
    <row r="16008" spans="1:12">
      <c r="A16008" s="2">
        <v>45784.590370370403</v>
      </c>
      <c r="B16008" s="1" t="s">
        <v>37902</v>
      </c>
      <c r="C16008" s="1" t="s">
        <v>23</v>
      </c>
      <c r="D16008" s="1" t="s">
        <v>24</v>
      </c>
      <c r="F16008" s="1" t="s">
        <v>14</v>
      </c>
      <c r="G16008" s="1" t="s">
        <v>12065</v>
      </c>
      <c r="H16008" s="1" t="s">
        <v>13904</v>
      </c>
      <c r="I16008" s="1" t="s">
        <v>17</v>
      </c>
    </row>
    <row r="16009" spans="1:12">
      <c r="A16009" s="2">
        <v>45784.583900463003</v>
      </c>
      <c r="B16009" s="1" t="s">
        <v>38210</v>
      </c>
      <c r="G16009" s="1" t="s">
        <v>13905</v>
      </c>
      <c r="H16009" s="1" t="s">
        <v>13906</v>
      </c>
      <c r="I16009" s="1" t="s">
        <v>17</v>
      </c>
      <c r="J16009" s="1" t="s">
        <v>115</v>
      </c>
      <c r="K16009" s="1" t="s">
        <v>116</v>
      </c>
      <c r="L16009" s="1" t="s">
        <v>37</v>
      </c>
    </row>
    <row r="16010" spans="1:12">
      <c r="A16010" s="2">
        <v>45784.5764583333</v>
      </c>
      <c r="B16010" s="1" t="s">
        <v>38211</v>
      </c>
      <c r="C16010" s="1" t="s">
        <v>23</v>
      </c>
      <c r="G16010" s="1" t="s">
        <v>13907</v>
      </c>
      <c r="H16010" s="1" t="s">
        <v>13908</v>
      </c>
      <c r="I16010" s="1" t="s">
        <v>17</v>
      </c>
    </row>
    <row r="16011" spans="1:12">
      <c r="A16011" s="2">
        <v>45784.5764583333</v>
      </c>
      <c r="B16011" s="1" t="s">
        <v>38211</v>
      </c>
      <c r="C16011" s="1" t="s">
        <v>12</v>
      </c>
      <c r="G16011" s="1" t="s">
        <v>13907</v>
      </c>
      <c r="H16011" s="1" t="s">
        <v>13908</v>
      </c>
      <c r="I16011" s="1" t="s">
        <v>17</v>
      </c>
    </row>
    <row r="16012" spans="1:12">
      <c r="A16012" s="2">
        <v>45784.569803240702</v>
      </c>
      <c r="B16012" s="1" t="s">
        <v>37448</v>
      </c>
      <c r="G16012" s="1" t="s">
        <v>9359</v>
      </c>
      <c r="H16012" s="1" t="s">
        <v>13909</v>
      </c>
      <c r="I16012" s="1" t="s">
        <v>17</v>
      </c>
      <c r="J16012" s="1" t="s">
        <v>115</v>
      </c>
      <c r="K16012" s="1" t="s">
        <v>116</v>
      </c>
      <c r="L16012" s="1" t="s">
        <v>37</v>
      </c>
    </row>
    <row r="16013" spans="1:12">
      <c r="A16013" s="2">
        <v>45784.569537037001</v>
      </c>
      <c r="B16013" s="1" t="s">
        <v>35868</v>
      </c>
      <c r="C16013" s="1" t="s">
        <v>46</v>
      </c>
      <c r="G16013" s="1" t="s">
        <v>13910</v>
      </c>
      <c r="H16013" s="1" t="s">
        <v>13911</v>
      </c>
      <c r="I16013" s="1" t="s">
        <v>17</v>
      </c>
    </row>
    <row r="16014" spans="1:12">
      <c r="A16014" s="2">
        <v>45784.569525462997</v>
      </c>
      <c r="B16014" s="1" t="s">
        <v>35868</v>
      </c>
      <c r="C16014" s="1" t="s">
        <v>12</v>
      </c>
      <c r="G16014" s="1" t="s">
        <v>13910</v>
      </c>
      <c r="H16014" s="1" t="s">
        <v>13911</v>
      </c>
      <c r="I16014" s="1" t="s">
        <v>17</v>
      </c>
    </row>
    <row r="16015" spans="1:12">
      <c r="A16015" s="2">
        <v>45784.569525462997</v>
      </c>
      <c r="B16015" s="1" t="s">
        <v>35868</v>
      </c>
      <c r="C16015" s="1" t="s">
        <v>47</v>
      </c>
      <c r="G16015" s="1" t="s">
        <v>13910</v>
      </c>
      <c r="H16015" s="1" t="s">
        <v>13911</v>
      </c>
      <c r="I16015" s="1" t="s">
        <v>17</v>
      </c>
    </row>
    <row r="16016" spans="1:12">
      <c r="A16016" s="2">
        <v>45784.569525462997</v>
      </c>
      <c r="B16016" s="1" t="s">
        <v>35868</v>
      </c>
      <c r="C16016" s="1" t="s">
        <v>58</v>
      </c>
      <c r="G16016" s="1" t="s">
        <v>13910</v>
      </c>
      <c r="H16016" s="1" t="s">
        <v>13911</v>
      </c>
      <c r="I16016" s="1" t="s">
        <v>17</v>
      </c>
    </row>
    <row r="16017" spans="1:12">
      <c r="A16017" s="2">
        <v>45784.5695023148</v>
      </c>
      <c r="B16017" s="1" t="s">
        <v>37448</v>
      </c>
      <c r="C16017" s="1" t="s">
        <v>12</v>
      </c>
      <c r="G16017" s="1" t="s">
        <v>9359</v>
      </c>
      <c r="H16017" s="1" t="s">
        <v>13909</v>
      </c>
      <c r="I16017" s="1" t="s">
        <v>17</v>
      </c>
    </row>
    <row r="16018" spans="1:12">
      <c r="A16018" s="2">
        <v>45784.5625925926</v>
      </c>
      <c r="B16018" s="1" t="s">
        <v>37767</v>
      </c>
      <c r="C16018" s="1" t="s">
        <v>67</v>
      </c>
      <c r="D16018" s="1" t="s">
        <v>68</v>
      </c>
      <c r="F16018" s="1" t="s">
        <v>14</v>
      </c>
      <c r="G16018" s="1" t="s">
        <v>11220</v>
      </c>
      <c r="H16018" s="1" t="s">
        <v>13912</v>
      </c>
      <c r="I16018" s="1" t="s">
        <v>17</v>
      </c>
    </row>
    <row r="16019" spans="1:12">
      <c r="A16019" s="2">
        <v>45784.548715277801</v>
      </c>
      <c r="B16019" s="1" t="s">
        <v>37164</v>
      </c>
      <c r="C16019" s="1" t="s">
        <v>12</v>
      </c>
      <c r="D16019" s="1" t="s">
        <v>13</v>
      </c>
      <c r="F16019" s="1" t="s">
        <v>14</v>
      </c>
      <c r="G16019" s="1" t="s">
        <v>7744</v>
      </c>
      <c r="H16019" s="1" t="s">
        <v>13913</v>
      </c>
      <c r="I16019" s="1" t="s">
        <v>17</v>
      </c>
    </row>
    <row r="16020" spans="1:12">
      <c r="A16020" s="2">
        <v>45784.548680555599</v>
      </c>
      <c r="B16020" s="1" t="s">
        <v>36739</v>
      </c>
      <c r="C16020" s="1" t="s">
        <v>58</v>
      </c>
      <c r="G16020" s="1" t="s">
        <v>13914</v>
      </c>
      <c r="H16020" s="1" t="s">
        <v>13915</v>
      </c>
      <c r="I16020" s="1" t="s">
        <v>17</v>
      </c>
    </row>
    <row r="16021" spans="1:12">
      <c r="A16021" s="2">
        <v>45784.534803240698</v>
      </c>
      <c r="B16021" s="1" t="s">
        <v>37958</v>
      </c>
      <c r="C16021" s="1" t="s">
        <v>58</v>
      </c>
      <c r="G16021" s="1" t="s">
        <v>12389</v>
      </c>
      <c r="H16021" s="1" t="s">
        <v>13916</v>
      </c>
      <c r="I16021" s="1" t="s">
        <v>17</v>
      </c>
    </row>
    <row r="16022" spans="1:12">
      <c r="A16022" s="2">
        <v>45784.534791666701</v>
      </c>
      <c r="B16022" s="1" t="s">
        <v>37958</v>
      </c>
      <c r="C16022" s="1" t="s">
        <v>12</v>
      </c>
      <c r="G16022" s="1" t="s">
        <v>12389</v>
      </c>
      <c r="H16022" s="1" t="s">
        <v>13916</v>
      </c>
      <c r="I16022" s="1" t="s">
        <v>17</v>
      </c>
    </row>
    <row r="16023" spans="1:12">
      <c r="A16023" s="2">
        <v>45784.534791666701</v>
      </c>
      <c r="B16023" s="1" t="s">
        <v>37958</v>
      </c>
      <c r="C16023" s="1" t="s">
        <v>21</v>
      </c>
      <c r="G16023" s="1" t="s">
        <v>12389</v>
      </c>
      <c r="H16023" s="1" t="s">
        <v>13916</v>
      </c>
      <c r="I16023" s="1" t="s">
        <v>17</v>
      </c>
    </row>
    <row r="16024" spans="1:12">
      <c r="A16024" s="2">
        <v>45784.513969907399</v>
      </c>
      <c r="B16024" s="1" t="s">
        <v>36128</v>
      </c>
      <c r="C16024" s="1" t="s">
        <v>58</v>
      </c>
      <c r="G16024" s="1" t="s">
        <v>2349</v>
      </c>
      <c r="H16024" s="1" t="s">
        <v>13917</v>
      </c>
      <c r="I16024" s="1" t="s">
        <v>17</v>
      </c>
    </row>
    <row r="16025" spans="1:12">
      <c r="A16025" s="2">
        <v>45784.513969907399</v>
      </c>
      <c r="B16025" s="1" t="s">
        <v>36128</v>
      </c>
      <c r="C16025" s="1" t="s">
        <v>50</v>
      </c>
      <c r="G16025" s="1" t="s">
        <v>2349</v>
      </c>
      <c r="H16025" s="1" t="s">
        <v>13917</v>
      </c>
      <c r="I16025" s="1" t="s">
        <v>162</v>
      </c>
    </row>
    <row r="16026" spans="1:12">
      <c r="A16026" s="2">
        <v>45784.513969907399</v>
      </c>
      <c r="B16026" s="1" t="s">
        <v>36128</v>
      </c>
      <c r="C16026" s="1" t="s">
        <v>12</v>
      </c>
      <c r="G16026" s="1" t="s">
        <v>2349</v>
      </c>
      <c r="H16026" s="1" t="s">
        <v>13917</v>
      </c>
      <c r="I16026" s="1" t="s">
        <v>162</v>
      </c>
    </row>
    <row r="16027" spans="1:12">
      <c r="A16027" s="2">
        <v>45784.507696759298</v>
      </c>
      <c r="B16027" s="1" t="s">
        <v>37499</v>
      </c>
      <c r="G16027" s="1" t="s">
        <v>13918</v>
      </c>
      <c r="H16027" s="1" t="s">
        <v>13919</v>
      </c>
      <c r="I16027" s="1" t="s">
        <v>17</v>
      </c>
      <c r="J16027" s="1" t="s">
        <v>115</v>
      </c>
      <c r="K16027" s="1" t="s">
        <v>116</v>
      </c>
      <c r="L16027" s="1" t="s">
        <v>37</v>
      </c>
    </row>
    <row r="16028" spans="1:12">
      <c r="A16028" s="2">
        <v>45784.507627314801</v>
      </c>
      <c r="B16028" s="1" t="s">
        <v>38212</v>
      </c>
      <c r="G16028" s="1" t="s">
        <v>13920</v>
      </c>
      <c r="H16028" s="1" t="s">
        <v>13921</v>
      </c>
      <c r="I16028" s="1" t="s">
        <v>17</v>
      </c>
      <c r="J16028" s="1" t="s">
        <v>115</v>
      </c>
      <c r="K16028" s="1" t="s">
        <v>116</v>
      </c>
      <c r="L16028" s="1" t="s">
        <v>37</v>
      </c>
    </row>
    <row r="16029" spans="1:12">
      <c r="A16029" s="2">
        <v>45784.500081018501</v>
      </c>
      <c r="B16029" s="1" t="s">
        <v>35504</v>
      </c>
      <c r="C16029" s="1" t="s">
        <v>58</v>
      </c>
      <c r="G16029" s="1" t="s">
        <v>182</v>
      </c>
      <c r="H16029" s="1" t="s">
        <v>13922</v>
      </c>
      <c r="I16029" s="1" t="s">
        <v>17</v>
      </c>
    </row>
    <row r="16030" spans="1:12">
      <c r="A16030" s="2">
        <v>45784.500081018501</v>
      </c>
      <c r="B16030" s="1" t="s">
        <v>35504</v>
      </c>
      <c r="C16030" s="1" t="s">
        <v>184</v>
      </c>
      <c r="D16030" s="1" t="s">
        <v>185</v>
      </c>
      <c r="F16030" s="1" t="s">
        <v>14</v>
      </c>
      <c r="G16030" s="1" t="s">
        <v>182</v>
      </c>
      <c r="H16030" s="1" t="s">
        <v>13922</v>
      </c>
      <c r="I16030" s="1" t="s">
        <v>17</v>
      </c>
    </row>
    <row r="16031" spans="1:12">
      <c r="A16031" s="2">
        <v>45784.500069444402</v>
      </c>
      <c r="B16031" s="1" t="s">
        <v>35504</v>
      </c>
      <c r="C16031" s="1" t="s">
        <v>50</v>
      </c>
      <c r="G16031" s="1" t="s">
        <v>182</v>
      </c>
      <c r="H16031" s="1" t="s">
        <v>13922</v>
      </c>
      <c r="I16031" s="1" t="s">
        <v>17</v>
      </c>
    </row>
    <row r="16032" spans="1:12">
      <c r="A16032" s="2">
        <v>45784.472291666701</v>
      </c>
      <c r="B16032" s="1" t="s">
        <v>37978</v>
      </c>
      <c r="C16032" s="1" t="s">
        <v>12</v>
      </c>
      <c r="D16032" s="1" t="s">
        <v>55</v>
      </c>
      <c r="F16032" s="1" t="s">
        <v>14</v>
      </c>
      <c r="G16032" s="1" t="s">
        <v>12513</v>
      </c>
      <c r="H16032" s="1" t="s">
        <v>13923</v>
      </c>
      <c r="I16032" s="1" t="s">
        <v>17</v>
      </c>
    </row>
    <row r="16033" spans="1:12">
      <c r="A16033" s="2">
        <v>45784.458449074104</v>
      </c>
      <c r="B16033" s="1" t="s">
        <v>37420</v>
      </c>
      <c r="C16033" s="1" t="s">
        <v>47</v>
      </c>
      <c r="G16033" s="1" t="s">
        <v>9152</v>
      </c>
      <c r="H16033" s="1" t="s">
        <v>13924</v>
      </c>
      <c r="I16033" s="1" t="s">
        <v>17</v>
      </c>
    </row>
    <row r="16034" spans="1:12">
      <c r="A16034" s="2">
        <v>45784.458449074104</v>
      </c>
      <c r="B16034" s="1" t="s">
        <v>36115</v>
      </c>
      <c r="C16034" s="1" t="s">
        <v>272</v>
      </c>
      <c r="D16034" s="1" t="s">
        <v>273</v>
      </c>
      <c r="F16034" s="1" t="s">
        <v>14</v>
      </c>
      <c r="G16034" s="1" t="s">
        <v>10535</v>
      </c>
      <c r="H16034" s="1" t="s">
        <v>13925</v>
      </c>
      <c r="I16034" s="1" t="s">
        <v>17</v>
      </c>
    </row>
    <row r="16035" spans="1:12">
      <c r="A16035" s="2">
        <v>45784.458449074104</v>
      </c>
      <c r="B16035" s="1" t="s">
        <v>37420</v>
      </c>
      <c r="C16035" s="1" t="s">
        <v>46</v>
      </c>
      <c r="G16035" s="1" t="s">
        <v>9152</v>
      </c>
      <c r="H16035" s="1" t="s">
        <v>13924</v>
      </c>
      <c r="I16035" s="1" t="s">
        <v>17</v>
      </c>
    </row>
    <row r="16036" spans="1:12">
      <c r="A16036" s="2">
        <v>45784.458437499998</v>
      </c>
      <c r="B16036" s="1" t="s">
        <v>37420</v>
      </c>
      <c r="C16036" s="1" t="s">
        <v>12</v>
      </c>
      <c r="G16036" s="1" t="s">
        <v>9152</v>
      </c>
      <c r="H16036" s="1" t="s">
        <v>13924</v>
      </c>
      <c r="I16036" s="1" t="s">
        <v>17</v>
      </c>
    </row>
    <row r="16037" spans="1:12">
      <c r="A16037" s="2">
        <v>45784.458437499998</v>
      </c>
      <c r="B16037" s="1" t="s">
        <v>37420</v>
      </c>
      <c r="C16037" s="1" t="s">
        <v>23</v>
      </c>
      <c r="G16037" s="1" t="s">
        <v>9152</v>
      </c>
      <c r="H16037" s="1" t="s">
        <v>13924</v>
      </c>
      <c r="I16037" s="1" t="s">
        <v>17</v>
      </c>
    </row>
    <row r="16038" spans="1:12">
      <c r="A16038" s="2">
        <v>45784.458414351902</v>
      </c>
      <c r="B16038" s="1" t="s">
        <v>37192</v>
      </c>
      <c r="C16038" s="1" t="s">
        <v>12</v>
      </c>
      <c r="D16038" s="1" t="s">
        <v>13</v>
      </c>
      <c r="F16038" s="1" t="s">
        <v>14</v>
      </c>
      <c r="G16038" s="1" t="s">
        <v>13926</v>
      </c>
      <c r="H16038" s="1" t="s">
        <v>13927</v>
      </c>
      <c r="I16038" s="1" t="s">
        <v>17</v>
      </c>
    </row>
    <row r="16039" spans="1:12">
      <c r="A16039" s="2">
        <v>45784.437986111101</v>
      </c>
      <c r="B16039" s="1" t="s">
        <v>38213</v>
      </c>
      <c r="G16039" s="1" t="s">
        <v>13928</v>
      </c>
      <c r="H16039" s="1" t="s">
        <v>13929</v>
      </c>
      <c r="I16039" s="1" t="s">
        <v>17</v>
      </c>
      <c r="J16039" s="1" t="s">
        <v>334</v>
      </c>
      <c r="K16039" s="1" t="s">
        <v>36</v>
      </c>
      <c r="L16039" s="1" t="s">
        <v>37</v>
      </c>
    </row>
    <row r="16040" spans="1:12">
      <c r="A16040" s="2">
        <v>45784.4376388889</v>
      </c>
      <c r="B16040" s="1" t="s">
        <v>35470</v>
      </c>
      <c r="C16040" s="1" t="s">
        <v>50</v>
      </c>
      <c r="G16040" s="1" t="s">
        <v>7126</v>
      </c>
      <c r="H16040" s="1" t="s">
        <v>13930</v>
      </c>
      <c r="I16040" s="1" t="s">
        <v>17</v>
      </c>
    </row>
    <row r="16041" spans="1:12">
      <c r="A16041" s="2">
        <v>45784.437627314801</v>
      </c>
      <c r="B16041" s="1" t="s">
        <v>38099</v>
      </c>
      <c r="C16041" s="1" t="s">
        <v>12</v>
      </c>
      <c r="G16041" s="1" t="s">
        <v>13931</v>
      </c>
      <c r="H16041" s="1" t="s">
        <v>13932</v>
      </c>
      <c r="I16041" s="1" t="s">
        <v>17</v>
      </c>
    </row>
    <row r="16042" spans="1:12">
      <c r="A16042" s="2">
        <v>45784.437557870398</v>
      </c>
      <c r="B16042" s="1" t="s">
        <v>38213</v>
      </c>
      <c r="C16042" s="1" t="s">
        <v>42</v>
      </c>
      <c r="D16042" s="1" t="s">
        <v>73</v>
      </c>
      <c r="F16042" s="1" t="s">
        <v>14</v>
      </c>
      <c r="G16042" s="1" t="s">
        <v>13928</v>
      </c>
      <c r="H16042" s="1" t="s">
        <v>13929</v>
      </c>
      <c r="I16042" s="1" t="s">
        <v>17</v>
      </c>
    </row>
    <row r="16043" spans="1:12">
      <c r="A16043" s="2">
        <v>45784.437557870398</v>
      </c>
      <c r="B16043" s="1" t="s">
        <v>38213</v>
      </c>
      <c r="C16043" s="1" t="s">
        <v>23</v>
      </c>
      <c r="D16043" s="1" t="s">
        <v>24</v>
      </c>
      <c r="F16043" s="1" t="s">
        <v>14</v>
      </c>
      <c r="G16043" s="1" t="s">
        <v>13928</v>
      </c>
      <c r="H16043" s="1" t="s">
        <v>13929</v>
      </c>
      <c r="I16043" s="1" t="s">
        <v>17</v>
      </c>
    </row>
    <row r="16044" spans="1:12">
      <c r="A16044" s="2">
        <v>45784.430636574099</v>
      </c>
      <c r="B16044" s="1" t="s">
        <v>37947</v>
      </c>
      <c r="C16044" s="1" t="s">
        <v>42</v>
      </c>
      <c r="D16044" s="1" t="s">
        <v>73</v>
      </c>
      <c r="F16044" s="1" t="s">
        <v>14</v>
      </c>
      <c r="G16044" s="1" t="s">
        <v>12315</v>
      </c>
      <c r="H16044" s="1" t="s">
        <v>13933</v>
      </c>
      <c r="I16044" s="1" t="s">
        <v>17</v>
      </c>
    </row>
    <row r="16045" spans="1:12">
      <c r="A16045" s="2">
        <v>45784.416747685202</v>
      </c>
      <c r="B16045" s="1" t="s">
        <v>38051</v>
      </c>
      <c r="C16045" s="1" t="s">
        <v>58</v>
      </c>
      <c r="G16045" s="1" t="s">
        <v>12973</v>
      </c>
      <c r="H16045" s="1" t="s">
        <v>13934</v>
      </c>
      <c r="I16045" s="1" t="s">
        <v>17</v>
      </c>
    </row>
    <row r="16046" spans="1:12">
      <c r="A16046" s="2">
        <v>45784.402870370403</v>
      </c>
      <c r="B16046" s="1" t="s">
        <v>37910</v>
      </c>
      <c r="C16046" s="1" t="s">
        <v>23</v>
      </c>
      <c r="D16046" s="1" t="s">
        <v>164</v>
      </c>
      <c r="F16046" s="1" t="s">
        <v>14</v>
      </c>
      <c r="G16046" s="1" t="s">
        <v>12109</v>
      </c>
      <c r="H16046" s="1" t="s">
        <v>13935</v>
      </c>
      <c r="I16046" s="1" t="s">
        <v>17</v>
      </c>
    </row>
    <row r="16047" spans="1:12">
      <c r="A16047" s="2">
        <v>45784.402858796297</v>
      </c>
      <c r="B16047" s="1" t="s">
        <v>36254</v>
      </c>
      <c r="C16047" s="1" t="s">
        <v>12</v>
      </c>
      <c r="G16047" s="1" t="s">
        <v>3000</v>
      </c>
      <c r="H16047" s="1" t="s">
        <v>13936</v>
      </c>
      <c r="I16047" s="1" t="s">
        <v>17</v>
      </c>
    </row>
    <row r="16048" spans="1:12">
      <c r="A16048" s="2">
        <v>45784.402858796297</v>
      </c>
      <c r="B16048" s="1" t="s">
        <v>36254</v>
      </c>
      <c r="C16048" s="1" t="s">
        <v>50</v>
      </c>
      <c r="G16048" s="1" t="s">
        <v>3000</v>
      </c>
      <c r="H16048" s="1" t="s">
        <v>13936</v>
      </c>
      <c r="I16048" s="1" t="s">
        <v>17</v>
      </c>
    </row>
    <row r="16049" spans="1:12">
      <c r="A16049" s="2">
        <v>45784.402858796297</v>
      </c>
      <c r="B16049" s="1" t="s">
        <v>36254</v>
      </c>
      <c r="C16049" s="1" t="s">
        <v>58</v>
      </c>
      <c r="G16049" s="1" t="s">
        <v>3000</v>
      </c>
      <c r="H16049" s="1" t="s">
        <v>13936</v>
      </c>
      <c r="I16049" s="1" t="s">
        <v>17</v>
      </c>
    </row>
    <row r="16050" spans="1:12">
      <c r="A16050" s="2">
        <v>45784.395891203698</v>
      </c>
      <c r="B16050" s="1" t="s">
        <v>37975</v>
      </c>
      <c r="C16050" s="1" t="s">
        <v>12</v>
      </c>
      <c r="G16050" s="1" t="s">
        <v>12488</v>
      </c>
      <c r="H16050" s="1" t="s">
        <v>13937</v>
      </c>
      <c r="I16050" s="1" t="s">
        <v>17</v>
      </c>
    </row>
    <row r="16051" spans="1:12">
      <c r="A16051" s="2">
        <v>45784.388969907399</v>
      </c>
      <c r="B16051" s="1" t="s">
        <v>37721</v>
      </c>
      <c r="C16051" s="1" t="s">
        <v>12</v>
      </c>
      <c r="G16051" s="1" t="s">
        <v>10937</v>
      </c>
      <c r="H16051" s="1" t="s">
        <v>13938</v>
      </c>
      <c r="I16051" s="1" t="s">
        <v>17</v>
      </c>
    </row>
    <row r="16052" spans="1:12">
      <c r="A16052" s="2">
        <v>45784.382025462997</v>
      </c>
      <c r="B16052" s="1" t="s">
        <v>35835</v>
      </c>
      <c r="C16052" s="1" t="s">
        <v>58</v>
      </c>
      <c r="G16052" s="1" t="s">
        <v>11067</v>
      </c>
      <c r="H16052" s="1" t="s">
        <v>13939</v>
      </c>
      <c r="I16052" s="1" t="s">
        <v>17</v>
      </c>
    </row>
    <row r="16053" spans="1:12">
      <c r="A16053" s="2">
        <v>45784.382025462997</v>
      </c>
      <c r="B16053" s="1" t="s">
        <v>35835</v>
      </c>
      <c r="C16053" s="1" t="s">
        <v>12</v>
      </c>
      <c r="D16053" s="1" t="s">
        <v>13</v>
      </c>
      <c r="F16053" s="1" t="s">
        <v>14</v>
      </c>
      <c r="G16053" s="1" t="s">
        <v>11067</v>
      </c>
      <c r="H16053" s="1" t="s">
        <v>13939</v>
      </c>
      <c r="I16053" s="1" t="s">
        <v>17</v>
      </c>
    </row>
    <row r="16054" spans="1:12">
      <c r="A16054" s="2">
        <v>45784.382025462997</v>
      </c>
      <c r="B16054" s="1" t="s">
        <v>35835</v>
      </c>
      <c r="C16054" s="1" t="s">
        <v>23</v>
      </c>
      <c r="D16054" s="1" t="s">
        <v>24</v>
      </c>
      <c r="F16054" s="1" t="s">
        <v>14</v>
      </c>
      <c r="G16054" s="1" t="s">
        <v>11067</v>
      </c>
      <c r="H16054" s="1" t="s">
        <v>13939</v>
      </c>
      <c r="I16054" s="1" t="s">
        <v>17</v>
      </c>
    </row>
    <row r="16055" spans="1:12">
      <c r="A16055" s="2">
        <v>45784.382013888899</v>
      </c>
      <c r="B16055" s="1" t="s">
        <v>35835</v>
      </c>
      <c r="C16055" s="1" t="s">
        <v>12</v>
      </c>
      <c r="D16055" s="1" t="s">
        <v>55</v>
      </c>
      <c r="F16055" s="1" t="s">
        <v>14</v>
      </c>
      <c r="G16055" s="1" t="s">
        <v>11067</v>
      </c>
      <c r="H16055" s="1" t="s">
        <v>13939</v>
      </c>
      <c r="I16055" s="1" t="s">
        <v>17</v>
      </c>
    </row>
    <row r="16056" spans="1:12">
      <c r="A16056" s="2">
        <v>45784.368125000001</v>
      </c>
      <c r="B16056" s="1" t="s">
        <v>37292</v>
      </c>
      <c r="C16056" s="1" t="s">
        <v>12</v>
      </c>
      <c r="D16056" s="1" t="s">
        <v>94</v>
      </c>
      <c r="F16056" s="1" t="s">
        <v>14</v>
      </c>
      <c r="G16056" s="1" t="s">
        <v>8426</v>
      </c>
      <c r="H16056" s="1" t="s">
        <v>13940</v>
      </c>
      <c r="I16056" s="1" t="s">
        <v>17</v>
      </c>
    </row>
    <row r="16057" spans="1:12">
      <c r="A16057" s="2">
        <v>45784.368125000001</v>
      </c>
      <c r="B16057" s="1" t="s">
        <v>37292</v>
      </c>
      <c r="C16057" s="1" t="s">
        <v>12</v>
      </c>
      <c r="D16057" s="1" t="s">
        <v>13</v>
      </c>
      <c r="F16057" s="1" t="s">
        <v>14</v>
      </c>
      <c r="G16057" s="1" t="s">
        <v>8426</v>
      </c>
      <c r="H16057" s="1" t="s">
        <v>13940</v>
      </c>
      <c r="I16057" s="1" t="s">
        <v>17</v>
      </c>
    </row>
    <row r="16058" spans="1:12">
      <c r="A16058" s="2">
        <v>45784.368113425902</v>
      </c>
      <c r="B16058" s="1" t="s">
        <v>37292</v>
      </c>
      <c r="C16058" s="1" t="s">
        <v>12</v>
      </c>
      <c r="D16058" s="1" t="s">
        <v>55</v>
      </c>
      <c r="F16058" s="1" t="s">
        <v>14</v>
      </c>
      <c r="G16058" s="1" t="s">
        <v>8426</v>
      </c>
      <c r="H16058" s="1" t="s">
        <v>13940</v>
      </c>
      <c r="I16058" s="1" t="s">
        <v>17</v>
      </c>
    </row>
    <row r="16059" spans="1:12">
      <c r="A16059" s="2">
        <v>45784.298692129603</v>
      </c>
      <c r="B16059" s="1" t="s">
        <v>35923</v>
      </c>
      <c r="C16059" s="1" t="s">
        <v>23</v>
      </c>
      <c r="G16059" s="1" t="s">
        <v>1374</v>
      </c>
      <c r="H16059" s="1" t="s">
        <v>13941</v>
      </c>
      <c r="I16059" s="1" t="s">
        <v>17</v>
      </c>
    </row>
    <row r="16060" spans="1:12">
      <c r="A16060" s="2">
        <v>45784.0418055556</v>
      </c>
      <c r="B16060" s="1" t="s">
        <v>37400</v>
      </c>
      <c r="C16060" s="1" t="s">
        <v>58</v>
      </c>
      <c r="G16060" s="1" t="s">
        <v>10016</v>
      </c>
      <c r="H16060" s="1" t="s">
        <v>13942</v>
      </c>
      <c r="I16060" s="1" t="s">
        <v>17</v>
      </c>
    </row>
    <row r="16061" spans="1:12">
      <c r="A16061" s="2">
        <v>45784.041793981502</v>
      </c>
      <c r="B16061" s="1" t="s">
        <v>37400</v>
      </c>
      <c r="C16061" s="1" t="s">
        <v>12</v>
      </c>
      <c r="G16061" s="1" t="s">
        <v>10016</v>
      </c>
      <c r="H16061" s="1" t="s">
        <v>13942</v>
      </c>
      <c r="I16061" s="1" t="s">
        <v>17</v>
      </c>
    </row>
    <row r="16062" spans="1:12">
      <c r="A16062" s="2">
        <v>45783.896238425899</v>
      </c>
      <c r="B16062" s="1" t="s">
        <v>37724</v>
      </c>
      <c r="G16062" s="1" t="s">
        <v>10960</v>
      </c>
      <c r="H16062" s="1" t="s">
        <v>13943</v>
      </c>
      <c r="I16062" s="1" t="s">
        <v>17</v>
      </c>
      <c r="J16062" s="1" t="s">
        <v>115</v>
      </c>
      <c r="K16062" s="1" t="s">
        <v>116</v>
      </c>
      <c r="L16062" s="1" t="s">
        <v>37</v>
      </c>
    </row>
    <row r="16063" spans="1:12">
      <c r="A16063" s="2">
        <v>45783.8889583333</v>
      </c>
      <c r="B16063" s="1" t="s">
        <v>38214</v>
      </c>
      <c r="C16063" s="1" t="s">
        <v>47</v>
      </c>
      <c r="G16063" s="1" t="s">
        <v>13944</v>
      </c>
      <c r="H16063" s="1" t="s">
        <v>13945</v>
      </c>
      <c r="I16063" s="1" t="s">
        <v>17</v>
      </c>
    </row>
    <row r="16064" spans="1:12">
      <c r="A16064" s="2">
        <v>45783.8750925926</v>
      </c>
      <c r="B16064" s="1" t="s">
        <v>36359</v>
      </c>
      <c r="C16064" s="1" t="s">
        <v>23</v>
      </c>
      <c r="D16064" s="1" t="s">
        <v>24</v>
      </c>
      <c r="F16064" s="1" t="s">
        <v>14</v>
      </c>
      <c r="G16064" s="1" t="s">
        <v>13946</v>
      </c>
      <c r="H16064" s="1" t="s">
        <v>13947</v>
      </c>
      <c r="I16064" s="1" t="s">
        <v>17</v>
      </c>
    </row>
    <row r="16065" spans="1:12">
      <c r="A16065" s="2">
        <v>45783.868136574099</v>
      </c>
      <c r="B16065" s="1" t="s">
        <v>36138</v>
      </c>
      <c r="C16065" s="1" t="s">
        <v>23</v>
      </c>
      <c r="D16065" s="1" t="s">
        <v>164</v>
      </c>
      <c r="F16065" s="1" t="s">
        <v>14</v>
      </c>
      <c r="G16065" s="1" t="s">
        <v>9714</v>
      </c>
      <c r="H16065" s="1" t="s">
        <v>13948</v>
      </c>
      <c r="I16065" s="1" t="s">
        <v>17</v>
      </c>
    </row>
    <row r="16066" spans="1:12">
      <c r="A16066" s="2">
        <v>45783.868136574099</v>
      </c>
      <c r="B16066" s="1" t="s">
        <v>36138</v>
      </c>
      <c r="C16066" s="1" t="s">
        <v>23</v>
      </c>
      <c r="D16066" s="1" t="s">
        <v>24</v>
      </c>
      <c r="F16066" s="1" t="s">
        <v>14</v>
      </c>
      <c r="G16066" s="1" t="s">
        <v>9714</v>
      </c>
      <c r="H16066" s="1" t="s">
        <v>13948</v>
      </c>
      <c r="I16066" s="1" t="s">
        <v>17</v>
      </c>
    </row>
    <row r="16067" spans="1:12">
      <c r="A16067" s="2">
        <v>45783.862245370401</v>
      </c>
      <c r="B16067" s="1" t="s">
        <v>38215</v>
      </c>
      <c r="G16067" s="1" t="s">
        <v>13949</v>
      </c>
      <c r="H16067" s="1" t="s">
        <v>13950</v>
      </c>
      <c r="I16067" s="1" t="s">
        <v>17</v>
      </c>
      <c r="J16067" s="1" t="s">
        <v>7601</v>
      </c>
      <c r="K16067" s="1" t="s">
        <v>3960</v>
      </c>
      <c r="L16067" s="1" t="s">
        <v>37</v>
      </c>
    </row>
    <row r="16068" spans="1:12">
      <c r="A16068" s="2">
        <v>45783.861180555599</v>
      </c>
      <c r="B16068" s="1" t="s">
        <v>38215</v>
      </c>
      <c r="C16068" s="1" t="s">
        <v>23</v>
      </c>
      <c r="D16068" s="1" t="s">
        <v>24</v>
      </c>
      <c r="F16068" s="1" t="s">
        <v>14</v>
      </c>
      <c r="G16068" s="1" t="s">
        <v>13949</v>
      </c>
      <c r="H16068" s="1" t="s">
        <v>13950</v>
      </c>
      <c r="I16068" s="1" t="s">
        <v>17</v>
      </c>
    </row>
    <row r="16069" spans="1:12">
      <c r="A16069" s="2">
        <v>45783.847303240698</v>
      </c>
      <c r="B16069" s="1" t="s">
        <v>36682</v>
      </c>
      <c r="C16069" s="1" t="s">
        <v>50</v>
      </c>
      <c r="G16069" s="1" t="s">
        <v>5278</v>
      </c>
      <c r="H16069" s="1" t="s">
        <v>13951</v>
      </c>
      <c r="I16069" s="1" t="s">
        <v>17</v>
      </c>
    </row>
    <row r="16070" spans="1:12">
      <c r="A16070" s="2">
        <v>45783.840717592597</v>
      </c>
      <c r="B16070" s="1" t="s">
        <v>37823</v>
      </c>
      <c r="G16070" s="1" t="s">
        <v>11528</v>
      </c>
      <c r="H16070" s="1" t="s">
        <v>13952</v>
      </c>
      <c r="I16070" s="1" t="s">
        <v>17</v>
      </c>
      <c r="J16070" s="1" t="s">
        <v>101</v>
      </c>
      <c r="K16070" s="1" t="s">
        <v>36</v>
      </c>
      <c r="L16070" s="1" t="s">
        <v>37</v>
      </c>
    </row>
    <row r="16071" spans="1:12">
      <c r="A16071" s="2">
        <v>45783.833414351902</v>
      </c>
      <c r="B16071" s="1" t="s">
        <v>37392</v>
      </c>
      <c r="C16071" s="1" t="s">
        <v>23</v>
      </c>
      <c r="G16071" s="1" t="s">
        <v>9054</v>
      </c>
      <c r="H16071" s="1" t="s">
        <v>13953</v>
      </c>
      <c r="I16071" s="1" t="s">
        <v>17</v>
      </c>
    </row>
    <row r="16072" spans="1:12">
      <c r="A16072" s="2">
        <v>45783.820011574098</v>
      </c>
      <c r="B16072" s="1" t="s">
        <v>36632</v>
      </c>
      <c r="G16072" s="1" t="s">
        <v>13954</v>
      </c>
      <c r="H16072" s="1" t="s">
        <v>13955</v>
      </c>
      <c r="I16072" s="1" t="s">
        <v>17</v>
      </c>
      <c r="J16072" s="1" t="s">
        <v>101</v>
      </c>
      <c r="K16072" s="1" t="s">
        <v>36</v>
      </c>
      <c r="L16072" s="1" t="s">
        <v>37</v>
      </c>
    </row>
    <row r="16073" spans="1:12">
      <c r="A16073" s="2">
        <v>45783.819571759297</v>
      </c>
      <c r="B16073" s="1" t="s">
        <v>37760</v>
      </c>
      <c r="C16073" s="1" t="s">
        <v>58</v>
      </c>
      <c r="G16073" s="1" t="s">
        <v>11161</v>
      </c>
      <c r="H16073" s="1" t="s">
        <v>13956</v>
      </c>
      <c r="I16073" s="1" t="s">
        <v>162</v>
      </c>
    </row>
    <row r="16074" spans="1:12">
      <c r="A16074" s="2">
        <v>45783.819560185198</v>
      </c>
      <c r="B16074" s="1" t="s">
        <v>37760</v>
      </c>
      <c r="C16074" s="1" t="s">
        <v>18</v>
      </c>
      <c r="G16074" s="1" t="s">
        <v>11161</v>
      </c>
      <c r="H16074" s="1" t="s">
        <v>13956</v>
      </c>
      <c r="I16074" s="1" t="s">
        <v>162</v>
      </c>
    </row>
    <row r="16075" spans="1:12">
      <c r="A16075" s="2">
        <v>45783.819560185198</v>
      </c>
      <c r="B16075" s="1" t="s">
        <v>37760</v>
      </c>
      <c r="C16075" s="1" t="s">
        <v>21</v>
      </c>
      <c r="G16075" s="1" t="s">
        <v>11161</v>
      </c>
      <c r="H16075" s="1" t="s">
        <v>13956</v>
      </c>
      <c r="I16075" s="1" t="s">
        <v>162</v>
      </c>
    </row>
    <row r="16076" spans="1:12">
      <c r="A16076" s="2">
        <v>45783.8195486111</v>
      </c>
      <c r="B16076" s="1" t="s">
        <v>38216</v>
      </c>
      <c r="C16076" s="1" t="s">
        <v>42</v>
      </c>
      <c r="D16076" s="1" t="s">
        <v>73</v>
      </c>
      <c r="F16076" s="1" t="s">
        <v>14</v>
      </c>
      <c r="G16076" s="1" t="s">
        <v>13957</v>
      </c>
      <c r="H16076" s="1" t="s">
        <v>13958</v>
      </c>
      <c r="I16076" s="1" t="s">
        <v>17</v>
      </c>
    </row>
    <row r="16077" spans="1:12">
      <c r="A16077" s="2">
        <v>45783.805625000001</v>
      </c>
      <c r="B16077" s="1" t="s">
        <v>38217</v>
      </c>
      <c r="C16077" s="1" t="s">
        <v>58</v>
      </c>
      <c r="G16077" s="1" t="s">
        <v>13959</v>
      </c>
      <c r="H16077" s="1" t="s">
        <v>13960</v>
      </c>
      <c r="I16077" s="1" t="s">
        <v>17</v>
      </c>
    </row>
    <row r="16078" spans="1:12">
      <c r="A16078" s="2">
        <v>45783.792337963001</v>
      </c>
      <c r="B16078" s="1" t="s">
        <v>36653</v>
      </c>
      <c r="G16078" s="1" t="s">
        <v>5100</v>
      </c>
      <c r="H16078" s="1" t="s">
        <v>13961</v>
      </c>
      <c r="I16078" s="1" t="s">
        <v>17</v>
      </c>
      <c r="J16078" s="1" t="s">
        <v>131</v>
      </c>
      <c r="K16078" s="1" t="s">
        <v>116</v>
      </c>
      <c r="L16078" s="1" t="s">
        <v>37</v>
      </c>
    </row>
    <row r="16079" spans="1:12">
      <c r="A16079" s="2">
        <v>45783.784780092603</v>
      </c>
      <c r="B16079" s="1" t="s">
        <v>37945</v>
      </c>
      <c r="C16079" s="1" t="s">
        <v>58</v>
      </c>
      <c r="G16079" s="1" t="s">
        <v>12305</v>
      </c>
      <c r="H16079" s="1" t="s">
        <v>13962</v>
      </c>
      <c r="I16079" s="1" t="s">
        <v>17</v>
      </c>
    </row>
    <row r="16080" spans="1:12">
      <c r="A16080" s="2">
        <v>45783.777893518498</v>
      </c>
      <c r="B16080" s="1" t="s">
        <v>37633</v>
      </c>
      <c r="C16080" s="1" t="s">
        <v>42</v>
      </c>
      <c r="D16080" s="1" t="s">
        <v>73</v>
      </c>
      <c r="F16080" s="1" t="s">
        <v>14</v>
      </c>
      <c r="G16080" s="1" t="s">
        <v>11321</v>
      </c>
      <c r="H16080" s="1" t="s">
        <v>13963</v>
      </c>
      <c r="I16080" s="1" t="s">
        <v>17</v>
      </c>
    </row>
    <row r="16081" spans="1:12">
      <c r="A16081" s="2">
        <v>45783.763981481497</v>
      </c>
      <c r="B16081" s="1" t="s">
        <v>38218</v>
      </c>
      <c r="C16081" s="1" t="s">
        <v>48</v>
      </c>
      <c r="G16081" s="1" t="s">
        <v>13964</v>
      </c>
      <c r="H16081" s="1" t="s">
        <v>13965</v>
      </c>
      <c r="I16081" s="1" t="s">
        <v>17</v>
      </c>
    </row>
    <row r="16082" spans="1:12">
      <c r="A16082" s="2">
        <v>45783.7500925926</v>
      </c>
      <c r="B16082" s="1" t="s">
        <v>36083</v>
      </c>
      <c r="C16082" s="1" t="s">
        <v>452</v>
      </c>
      <c r="D16082" s="1" t="s">
        <v>2120</v>
      </c>
      <c r="F16082" s="1" t="s">
        <v>14</v>
      </c>
      <c r="G16082" s="1" t="s">
        <v>2118</v>
      </c>
      <c r="H16082" s="1" t="s">
        <v>13966</v>
      </c>
      <c r="I16082" s="1" t="s">
        <v>17</v>
      </c>
    </row>
    <row r="16083" spans="1:12">
      <c r="A16083" s="2">
        <v>45783.750081018501</v>
      </c>
      <c r="B16083" s="1" t="s">
        <v>36083</v>
      </c>
      <c r="C16083" s="1" t="s">
        <v>23</v>
      </c>
      <c r="G16083" s="1" t="s">
        <v>2118</v>
      </c>
      <c r="H16083" s="1" t="s">
        <v>13966</v>
      </c>
      <c r="I16083" s="1" t="s">
        <v>17</v>
      </c>
    </row>
    <row r="16084" spans="1:12">
      <c r="A16084" s="2">
        <v>45783.750081018501</v>
      </c>
      <c r="B16084" s="1" t="s">
        <v>36083</v>
      </c>
      <c r="C16084" s="1" t="s">
        <v>18</v>
      </c>
      <c r="G16084" s="1" t="s">
        <v>2118</v>
      </c>
      <c r="H16084" s="1" t="s">
        <v>13966</v>
      </c>
      <c r="I16084" s="1" t="s">
        <v>17</v>
      </c>
    </row>
    <row r="16085" spans="1:12">
      <c r="A16085" s="2">
        <v>45783.750081018501</v>
      </c>
      <c r="B16085" s="1" t="s">
        <v>36083</v>
      </c>
      <c r="C16085" s="1" t="s">
        <v>12</v>
      </c>
      <c r="D16085" s="1" t="s">
        <v>13</v>
      </c>
      <c r="F16085" s="1" t="s">
        <v>14</v>
      </c>
      <c r="G16085" s="1" t="s">
        <v>2118</v>
      </c>
      <c r="H16085" s="1" t="s">
        <v>13966</v>
      </c>
      <c r="I16085" s="1" t="s">
        <v>17</v>
      </c>
    </row>
    <row r="16086" spans="1:12">
      <c r="A16086" s="2">
        <v>45783.750081018501</v>
      </c>
      <c r="B16086" s="1" t="s">
        <v>36083</v>
      </c>
      <c r="C16086" s="1" t="s">
        <v>21</v>
      </c>
      <c r="D16086" s="1" t="s">
        <v>1073</v>
      </c>
      <c r="F16086" s="1" t="s">
        <v>14</v>
      </c>
      <c r="G16086" s="1" t="s">
        <v>2118</v>
      </c>
      <c r="H16086" s="1" t="s">
        <v>13966</v>
      </c>
      <c r="I16086" s="1" t="s">
        <v>17</v>
      </c>
    </row>
    <row r="16087" spans="1:12">
      <c r="A16087" s="2">
        <v>45783.750081018501</v>
      </c>
      <c r="B16087" s="1" t="s">
        <v>36083</v>
      </c>
      <c r="C16087" s="1" t="s">
        <v>21</v>
      </c>
      <c r="D16087" s="1" t="s">
        <v>22</v>
      </c>
      <c r="F16087" s="1" t="s">
        <v>14</v>
      </c>
      <c r="G16087" s="1" t="s">
        <v>2118</v>
      </c>
      <c r="H16087" s="1" t="s">
        <v>13966</v>
      </c>
      <c r="I16087" s="1" t="s">
        <v>17</v>
      </c>
    </row>
    <row r="16088" spans="1:12">
      <c r="A16088" s="2">
        <v>45783.750069444402</v>
      </c>
      <c r="B16088" s="1" t="s">
        <v>36083</v>
      </c>
      <c r="C16088" s="1" t="s">
        <v>12</v>
      </c>
      <c r="D16088" s="1" t="s">
        <v>32</v>
      </c>
      <c r="F16088" s="1" t="s">
        <v>14</v>
      </c>
      <c r="G16088" s="1" t="s">
        <v>2118</v>
      </c>
      <c r="H16088" s="1" t="s">
        <v>13966</v>
      </c>
      <c r="I16088" s="1" t="s">
        <v>17</v>
      </c>
    </row>
    <row r="16089" spans="1:12">
      <c r="A16089" s="2">
        <v>45783.750069444402</v>
      </c>
      <c r="B16089" s="1" t="s">
        <v>36083</v>
      </c>
      <c r="C16089" s="1" t="s">
        <v>12</v>
      </c>
      <c r="D16089" s="1" t="s">
        <v>29</v>
      </c>
      <c r="F16089" s="1" t="s">
        <v>14</v>
      </c>
      <c r="G16089" s="1" t="s">
        <v>2118</v>
      </c>
      <c r="H16089" s="1" t="s">
        <v>13966</v>
      </c>
      <c r="I16089" s="1" t="s">
        <v>17</v>
      </c>
    </row>
    <row r="16090" spans="1:12">
      <c r="A16090" s="2">
        <v>45783.743518518502</v>
      </c>
      <c r="B16090" s="1" t="s">
        <v>37351</v>
      </c>
      <c r="G16090" s="1" t="s">
        <v>13967</v>
      </c>
      <c r="H16090" s="1" t="s">
        <v>13968</v>
      </c>
      <c r="I16090" s="1" t="s">
        <v>17</v>
      </c>
      <c r="J16090" s="1" t="s">
        <v>190</v>
      </c>
      <c r="K16090" s="1" t="s">
        <v>116</v>
      </c>
      <c r="L16090" s="1" t="s">
        <v>37</v>
      </c>
    </row>
    <row r="16091" spans="1:12">
      <c r="A16091" s="2">
        <v>45783.743159722202</v>
      </c>
      <c r="B16091" s="1" t="s">
        <v>38219</v>
      </c>
      <c r="C16091" s="1" t="s">
        <v>12</v>
      </c>
      <c r="D16091" s="1" t="s">
        <v>29</v>
      </c>
      <c r="F16091" s="1" t="s">
        <v>14</v>
      </c>
      <c r="G16091" s="1" t="s">
        <v>13969</v>
      </c>
      <c r="H16091" s="1" t="s">
        <v>13970</v>
      </c>
      <c r="I16091" s="1" t="s">
        <v>17</v>
      </c>
    </row>
    <row r="16092" spans="1:12">
      <c r="A16092" s="2">
        <v>45783.743148148104</v>
      </c>
      <c r="B16092" s="1" t="s">
        <v>37351</v>
      </c>
      <c r="C16092" s="1" t="s">
        <v>58</v>
      </c>
      <c r="G16092" s="1" t="s">
        <v>13967</v>
      </c>
      <c r="H16092" s="1" t="s">
        <v>13968</v>
      </c>
      <c r="I16092" s="1" t="s">
        <v>162</v>
      </c>
    </row>
    <row r="16093" spans="1:12">
      <c r="A16093" s="2">
        <v>45783.736192129603</v>
      </c>
      <c r="B16093" s="1" t="s">
        <v>35587</v>
      </c>
      <c r="C16093" s="1" t="s">
        <v>42</v>
      </c>
      <c r="G16093" s="1" t="s">
        <v>10735</v>
      </c>
      <c r="H16093" s="1" t="s">
        <v>13971</v>
      </c>
      <c r="I16093" s="1" t="s">
        <v>17</v>
      </c>
    </row>
    <row r="16094" spans="1:12">
      <c r="A16094" s="2">
        <v>45783.715370370403</v>
      </c>
      <c r="B16094" s="1" t="s">
        <v>36442</v>
      </c>
      <c r="C16094" s="1" t="s">
        <v>58</v>
      </c>
      <c r="G16094" s="1" t="s">
        <v>11874</v>
      </c>
      <c r="H16094" s="1" t="s">
        <v>13972</v>
      </c>
      <c r="I16094" s="1" t="s">
        <v>17</v>
      </c>
    </row>
    <row r="16095" spans="1:12">
      <c r="A16095" s="2">
        <v>45783.708414351902</v>
      </c>
      <c r="B16095" s="1" t="s">
        <v>37568</v>
      </c>
      <c r="C16095" s="1" t="s">
        <v>67</v>
      </c>
      <c r="D16095" s="1" t="s">
        <v>68</v>
      </c>
      <c r="F16095" s="1" t="s">
        <v>14</v>
      </c>
      <c r="G16095" s="1" t="s">
        <v>10728</v>
      </c>
      <c r="H16095" s="1" t="s">
        <v>13973</v>
      </c>
      <c r="I16095" s="1" t="s">
        <v>17</v>
      </c>
    </row>
    <row r="16096" spans="1:12">
      <c r="A16096" s="2">
        <v>45783.708414351902</v>
      </c>
      <c r="B16096" s="1" t="s">
        <v>38220</v>
      </c>
      <c r="C16096" s="1" t="s">
        <v>42</v>
      </c>
      <c r="G16096" s="1" t="s">
        <v>13974</v>
      </c>
      <c r="H16096" s="1" t="s">
        <v>13975</v>
      </c>
      <c r="I16096" s="1" t="s">
        <v>17</v>
      </c>
    </row>
    <row r="16097" spans="1:12">
      <c r="A16097" s="2">
        <v>45783.708414351902</v>
      </c>
      <c r="B16097" s="1" t="s">
        <v>38220</v>
      </c>
      <c r="C16097" s="1" t="s">
        <v>12</v>
      </c>
      <c r="G16097" s="1" t="s">
        <v>13974</v>
      </c>
      <c r="H16097" s="1" t="s">
        <v>13975</v>
      </c>
      <c r="I16097" s="1" t="s">
        <v>17</v>
      </c>
    </row>
    <row r="16098" spans="1:12">
      <c r="A16098" s="2">
        <v>45783.687569444402</v>
      </c>
      <c r="B16098" s="1" t="s">
        <v>36272</v>
      </c>
      <c r="C16098" s="1" t="s">
        <v>23</v>
      </c>
      <c r="G16098" s="1" t="s">
        <v>3064</v>
      </c>
      <c r="H16098" s="1" t="s">
        <v>13976</v>
      </c>
      <c r="I16098" s="1" t="s">
        <v>17</v>
      </c>
    </row>
    <row r="16099" spans="1:12">
      <c r="A16099" s="2">
        <v>45783.666747685202</v>
      </c>
      <c r="B16099" s="1" t="s">
        <v>36362</v>
      </c>
      <c r="C16099" s="1" t="s">
        <v>23</v>
      </c>
      <c r="G16099" s="1" t="s">
        <v>3520</v>
      </c>
      <c r="H16099" s="1" t="s">
        <v>13977</v>
      </c>
      <c r="I16099" s="1" t="s">
        <v>17</v>
      </c>
    </row>
    <row r="16100" spans="1:12">
      <c r="A16100" s="2">
        <v>45783.666747685202</v>
      </c>
      <c r="B16100" s="1" t="s">
        <v>36362</v>
      </c>
      <c r="C16100" s="1" t="s">
        <v>42</v>
      </c>
      <c r="G16100" s="1" t="s">
        <v>3520</v>
      </c>
      <c r="H16100" s="1" t="s">
        <v>13977</v>
      </c>
      <c r="I16100" s="1" t="s">
        <v>17</v>
      </c>
    </row>
    <row r="16101" spans="1:12">
      <c r="A16101" s="2">
        <v>45783.666736111103</v>
      </c>
      <c r="B16101" s="1" t="s">
        <v>35493</v>
      </c>
      <c r="C16101" s="1" t="s">
        <v>12</v>
      </c>
      <c r="D16101" s="1" t="s">
        <v>154</v>
      </c>
      <c r="F16101" s="1" t="s">
        <v>14</v>
      </c>
      <c r="G16101" s="1" t="s">
        <v>9297</v>
      </c>
      <c r="H16101" s="1" t="s">
        <v>13978</v>
      </c>
      <c r="I16101" s="1" t="s">
        <v>17</v>
      </c>
    </row>
    <row r="16102" spans="1:12">
      <c r="A16102" s="2">
        <v>45783.659791666701</v>
      </c>
      <c r="B16102" s="1" t="s">
        <v>37692</v>
      </c>
      <c r="C16102" s="1" t="s">
        <v>163</v>
      </c>
      <c r="G16102" s="1" t="s">
        <v>10789</v>
      </c>
      <c r="H16102" s="1" t="s">
        <v>13979</v>
      </c>
      <c r="I16102" s="1" t="s">
        <v>17</v>
      </c>
    </row>
    <row r="16103" spans="1:12">
      <c r="A16103" s="2">
        <v>45783.659791666701</v>
      </c>
      <c r="B16103" s="1" t="s">
        <v>37692</v>
      </c>
      <c r="C16103" s="1" t="s">
        <v>58</v>
      </c>
      <c r="G16103" s="1" t="s">
        <v>10789</v>
      </c>
      <c r="H16103" s="1" t="s">
        <v>13979</v>
      </c>
      <c r="I16103" s="1" t="s">
        <v>17</v>
      </c>
    </row>
    <row r="16104" spans="1:12">
      <c r="A16104" s="2">
        <v>45783.659791666701</v>
      </c>
      <c r="B16104" s="1" t="s">
        <v>37692</v>
      </c>
      <c r="C16104" s="1" t="s">
        <v>12</v>
      </c>
      <c r="G16104" s="1" t="s">
        <v>10789</v>
      </c>
      <c r="H16104" s="1" t="s">
        <v>13979</v>
      </c>
      <c r="I16104" s="1" t="s">
        <v>17</v>
      </c>
    </row>
    <row r="16105" spans="1:12">
      <c r="A16105" s="2">
        <v>45783.652858796297</v>
      </c>
      <c r="B16105" s="1" t="s">
        <v>38221</v>
      </c>
      <c r="C16105" s="1" t="s">
        <v>184</v>
      </c>
      <c r="D16105" s="1" t="s">
        <v>185</v>
      </c>
      <c r="F16105" s="1" t="s">
        <v>14</v>
      </c>
      <c r="G16105" s="1" t="s">
        <v>13980</v>
      </c>
      <c r="H16105" s="1" t="s">
        <v>13981</v>
      </c>
      <c r="I16105" s="1" t="s">
        <v>17</v>
      </c>
    </row>
    <row r="16106" spans="1:12">
      <c r="A16106" s="2">
        <v>45783.652847222198</v>
      </c>
      <c r="B16106" s="1" t="s">
        <v>38221</v>
      </c>
      <c r="C16106" s="1" t="s">
        <v>12</v>
      </c>
      <c r="D16106" s="1" t="s">
        <v>32</v>
      </c>
      <c r="F16106" s="1" t="s">
        <v>14</v>
      </c>
      <c r="G16106" s="1" t="s">
        <v>13980</v>
      </c>
      <c r="H16106" s="1" t="s">
        <v>13981</v>
      </c>
      <c r="I16106" s="1" t="s">
        <v>17</v>
      </c>
    </row>
    <row r="16107" spans="1:12">
      <c r="A16107" s="2">
        <v>45783.652835648201</v>
      </c>
      <c r="B16107" s="1" t="s">
        <v>38222</v>
      </c>
      <c r="C16107" s="1" t="s">
        <v>67</v>
      </c>
      <c r="D16107" s="1" t="s">
        <v>622</v>
      </c>
      <c r="F16107" s="1" t="s">
        <v>14</v>
      </c>
      <c r="G16107" s="1" t="s">
        <v>13982</v>
      </c>
      <c r="H16107" s="1" t="s">
        <v>13983</v>
      </c>
      <c r="I16107" s="1" t="s">
        <v>17</v>
      </c>
    </row>
    <row r="16108" spans="1:12">
      <c r="A16108" s="2">
        <v>45783.638969907399</v>
      </c>
      <c r="B16108" s="1" t="s">
        <v>38223</v>
      </c>
      <c r="C16108" s="1" t="s">
        <v>12</v>
      </c>
      <c r="G16108" s="1" t="s">
        <v>13984</v>
      </c>
      <c r="H16108" s="1" t="s">
        <v>13985</v>
      </c>
      <c r="I16108" s="1" t="s">
        <v>162</v>
      </c>
    </row>
    <row r="16109" spans="1:12">
      <c r="A16109" s="2">
        <v>45783.638969907399</v>
      </c>
      <c r="B16109" s="1" t="s">
        <v>38223</v>
      </c>
      <c r="C16109" s="1" t="s">
        <v>184</v>
      </c>
      <c r="G16109" s="1" t="s">
        <v>13984</v>
      </c>
      <c r="H16109" s="1" t="s">
        <v>13985</v>
      </c>
      <c r="I16109" s="1" t="s">
        <v>17</v>
      </c>
    </row>
    <row r="16110" spans="1:12">
      <c r="A16110" s="2">
        <v>45783.6389583333</v>
      </c>
      <c r="B16110" s="1" t="s">
        <v>38223</v>
      </c>
      <c r="C16110" s="1" t="s">
        <v>403</v>
      </c>
      <c r="G16110" s="1" t="s">
        <v>13984</v>
      </c>
      <c r="H16110" s="1" t="s">
        <v>13985</v>
      </c>
      <c r="I16110" s="1" t="s">
        <v>17</v>
      </c>
    </row>
    <row r="16111" spans="1:12">
      <c r="A16111" s="2">
        <v>45783.632442129601</v>
      </c>
      <c r="B16111" s="1" t="s">
        <v>38224</v>
      </c>
      <c r="G16111" s="1" t="s">
        <v>13986</v>
      </c>
      <c r="H16111" s="1" t="s">
        <v>13987</v>
      </c>
      <c r="I16111" s="1" t="s">
        <v>17</v>
      </c>
      <c r="J16111" s="1" t="s">
        <v>35</v>
      </c>
      <c r="K16111" s="1" t="s">
        <v>36</v>
      </c>
      <c r="L16111" s="1" t="s">
        <v>37</v>
      </c>
    </row>
    <row r="16112" spans="1:12">
      <c r="A16112" s="2">
        <v>45783.6320023148</v>
      </c>
      <c r="B16112" s="1" t="s">
        <v>38224</v>
      </c>
      <c r="C16112" s="1" t="s">
        <v>12</v>
      </c>
      <c r="G16112" s="1" t="s">
        <v>13986</v>
      </c>
      <c r="H16112" s="1" t="s">
        <v>13987</v>
      </c>
      <c r="I16112" s="1" t="s">
        <v>162</v>
      </c>
    </row>
    <row r="16113" spans="1:12">
      <c r="A16113" s="2">
        <v>45783.618530092601</v>
      </c>
      <c r="B16113" s="1" t="s">
        <v>37625</v>
      </c>
      <c r="G16113" s="1" t="s">
        <v>13988</v>
      </c>
      <c r="H16113" s="1" t="s">
        <v>13989</v>
      </c>
      <c r="I16113" s="1" t="s">
        <v>17</v>
      </c>
      <c r="J16113" s="1" t="s">
        <v>115</v>
      </c>
      <c r="K16113" s="1" t="s">
        <v>116</v>
      </c>
      <c r="L16113" s="1" t="s">
        <v>37</v>
      </c>
    </row>
    <row r="16114" spans="1:12">
      <c r="A16114" s="2">
        <v>45783.590335648201</v>
      </c>
      <c r="B16114" s="1" t="s">
        <v>37802</v>
      </c>
      <c r="C16114" s="1" t="s">
        <v>42</v>
      </c>
      <c r="D16114" s="1" t="s">
        <v>73</v>
      </c>
      <c r="F16114" s="1" t="s">
        <v>14</v>
      </c>
      <c r="G16114" s="1" t="s">
        <v>11416</v>
      </c>
      <c r="H16114" s="1" t="s">
        <v>13990</v>
      </c>
      <c r="I16114" s="1" t="s">
        <v>17</v>
      </c>
    </row>
    <row r="16115" spans="1:12">
      <c r="A16115" s="2">
        <v>45783.590335648201</v>
      </c>
      <c r="B16115" s="1" t="s">
        <v>35848</v>
      </c>
      <c r="C16115" s="1" t="s">
        <v>12</v>
      </c>
      <c r="G16115" s="1" t="s">
        <v>6093</v>
      </c>
      <c r="H16115" s="1" t="s">
        <v>13991</v>
      </c>
      <c r="I16115" s="1" t="s">
        <v>17</v>
      </c>
    </row>
    <row r="16116" spans="1:12">
      <c r="A16116" s="2">
        <v>45783.5764583333</v>
      </c>
      <c r="B16116" s="1" t="s">
        <v>38225</v>
      </c>
      <c r="C16116" s="1" t="s">
        <v>46</v>
      </c>
      <c r="G16116" s="1" t="s">
        <v>13992</v>
      </c>
      <c r="H16116" s="1" t="s">
        <v>13993</v>
      </c>
      <c r="I16116" s="1" t="s">
        <v>17</v>
      </c>
    </row>
    <row r="16117" spans="1:12">
      <c r="A16117" s="2">
        <v>45783.576446759304</v>
      </c>
      <c r="B16117" s="1" t="s">
        <v>38225</v>
      </c>
      <c r="C16117" s="1" t="s">
        <v>58</v>
      </c>
      <c r="G16117" s="1" t="s">
        <v>13992</v>
      </c>
      <c r="H16117" s="1" t="s">
        <v>13993</v>
      </c>
      <c r="I16117" s="1" t="s">
        <v>17</v>
      </c>
    </row>
    <row r="16118" spans="1:12">
      <c r="A16118" s="2">
        <v>45783.569537037001</v>
      </c>
      <c r="B16118" s="1" t="s">
        <v>35513</v>
      </c>
      <c r="C16118" s="1" t="s">
        <v>23</v>
      </c>
      <c r="D16118" s="1" t="s">
        <v>164</v>
      </c>
      <c r="F16118" s="1" t="s">
        <v>14</v>
      </c>
      <c r="G16118" s="1" t="s">
        <v>11008</v>
      </c>
      <c r="H16118" s="1" t="s">
        <v>13994</v>
      </c>
      <c r="I16118" s="1" t="s">
        <v>17</v>
      </c>
    </row>
    <row r="16119" spans="1:12">
      <c r="A16119" s="2">
        <v>45783.569525462997</v>
      </c>
      <c r="B16119" s="1" t="s">
        <v>35513</v>
      </c>
      <c r="C16119" s="1" t="s">
        <v>23</v>
      </c>
      <c r="D16119" s="1" t="s">
        <v>24</v>
      </c>
      <c r="F16119" s="1" t="s">
        <v>14</v>
      </c>
      <c r="G16119" s="1" t="s">
        <v>11008</v>
      </c>
      <c r="H16119" s="1" t="s">
        <v>13994</v>
      </c>
      <c r="I16119" s="1" t="s">
        <v>17</v>
      </c>
    </row>
    <row r="16120" spans="1:12">
      <c r="A16120" s="2">
        <v>45783.562581018501</v>
      </c>
      <c r="B16120" s="1" t="s">
        <v>38055</v>
      </c>
      <c r="C16120" s="1" t="s">
        <v>12</v>
      </c>
      <c r="D16120" s="1" t="s">
        <v>29</v>
      </c>
      <c r="F16120" s="1" t="s">
        <v>14</v>
      </c>
      <c r="G16120" s="1" t="s">
        <v>12994</v>
      </c>
      <c r="H16120" s="1" t="s">
        <v>13995</v>
      </c>
      <c r="I16120" s="1" t="s">
        <v>17</v>
      </c>
    </row>
    <row r="16121" spans="1:12">
      <c r="A16121" s="2">
        <v>45783.542372685202</v>
      </c>
      <c r="B16121" s="1" t="s">
        <v>38226</v>
      </c>
      <c r="G16121" s="1" t="s">
        <v>13996</v>
      </c>
      <c r="H16121" s="1" t="s">
        <v>13997</v>
      </c>
      <c r="I16121" s="1" t="s">
        <v>17</v>
      </c>
      <c r="J16121" s="1" t="s">
        <v>35</v>
      </c>
      <c r="K16121" s="1" t="s">
        <v>36</v>
      </c>
      <c r="L16121" s="1" t="s">
        <v>37</v>
      </c>
    </row>
    <row r="16122" spans="1:12">
      <c r="A16122" s="2">
        <v>45783.541747685202</v>
      </c>
      <c r="B16122" s="1" t="s">
        <v>35628</v>
      </c>
      <c r="C16122" s="1" t="s">
        <v>452</v>
      </c>
      <c r="G16122" s="1" t="s">
        <v>10739</v>
      </c>
      <c r="H16122" s="1" t="s">
        <v>13998</v>
      </c>
      <c r="I16122" s="1" t="s">
        <v>17</v>
      </c>
    </row>
    <row r="16123" spans="1:12">
      <c r="A16123" s="2">
        <v>45783.527870370403</v>
      </c>
      <c r="B16123" s="1" t="s">
        <v>36297</v>
      </c>
      <c r="C16123" s="1" t="s">
        <v>272</v>
      </c>
      <c r="G16123" s="1" t="s">
        <v>5116</v>
      </c>
      <c r="H16123" s="1" t="s">
        <v>13999</v>
      </c>
      <c r="I16123" s="1" t="s">
        <v>17</v>
      </c>
    </row>
    <row r="16124" spans="1:12">
      <c r="A16124" s="2">
        <v>45783.527870370403</v>
      </c>
      <c r="B16124" s="1" t="s">
        <v>36297</v>
      </c>
      <c r="C16124" s="1" t="s">
        <v>58</v>
      </c>
      <c r="G16124" s="1" t="s">
        <v>5116</v>
      </c>
      <c r="H16124" s="1" t="s">
        <v>13999</v>
      </c>
      <c r="I16124" s="1" t="s">
        <v>17</v>
      </c>
    </row>
    <row r="16125" spans="1:12">
      <c r="A16125" s="2">
        <v>45783.527858796297</v>
      </c>
      <c r="B16125" s="1" t="s">
        <v>37950</v>
      </c>
      <c r="C16125" s="1" t="s">
        <v>12</v>
      </c>
      <c r="D16125" s="1" t="s">
        <v>29</v>
      </c>
      <c r="F16125" s="1" t="s">
        <v>14</v>
      </c>
      <c r="G16125" s="1" t="s">
        <v>12330</v>
      </c>
      <c r="H16125" s="1" t="s">
        <v>14000</v>
      </c>
      <c r="I16125" s="1" t="s">
        <v>17</v>
      </c>
    </row>
    <row r="16126" spans="1:12">
      <c r="A16126" s="2">
        <v>45783.521608796298</v>
      </c>
      <c r="B16126" s="1" t="s">
        <v>38227</v>
      </c>
      <c r="G16126" s="1" t="s">
        <v>14001</v>
      </c>
      <c r="H16126" s="1" t="s">
        <v>14002</v>
      </c>
      <c r="I16126" s="1" t="s">
        <v>17</v>
      </c>
      <c r="J16126" s="1" t="s">
        <v>131</v>
      </c>
      <c r="K16126" s="1" t="s">
        <v>116</v>
      </c>
      <c r="L16126" s="1" t="s">
        <v>37</v>
      </c>
    </row>
    <row r="16127" spans="1:12">
      <c r="A16127" s="2">
        <v>45783.520914351902</v>
      </c>
      <c r="B16127" s="1" t="s">
        <v>35550</v>
      </c>
      <c r="C16127" s="1" t="s">
        <v>58</v>
      </c>
      <c r="G16127" s="1" t="s">
        <v>283</v>
      </c>
      <c r="H16127" s="1" t="s">
        <v>14003</v>
      </c>
      <c r="I16127" s="1" t="s">
        <v>17</v>
      </c>
    </row>
    <row r="16128" spans="1:12">
      <c r="A16128" s="2">
        <v>45783.5070486111</v>
      </c>
      <c r="B16128" s="1" t="s">
        <v>38123</v>
      </c>
      <c r="C16128" s="1" t="s">
        <v>42</v>
      </c>
      <c r="D16128" s="1" t="s">
        <v>73</v>
      </c>
      <c r="F16128" s="1" t="s">
        <v>14</v>
      </c>
      <c r="G16128" s="1" t="s">
        <v>13413</v>
      </c>
      <c r="H16128" s="1" t="s">
        <v>14004</v>
      </c>
      <c r="I16128" s="1" t="s">
        <v>17</v>
      </c>
    </row>
    <row r="16129" spans="1:9">
      <c r="A16129" s="2">
        <v>45783.507025462997</v>
      </c>
      <c r="B16129" s="1" t="s">
        <v>37407</v>
      </c>
      <c r="C16129" s="1" t="s">
        <v>42</v>
      </c>
      <c r="D16129" s="1" t="s">
        <v>73</v>
      </c>
      <c r="F16129" s="1" t="s">
        <v>14</v>
      </c>
      <c r="G16129" s="1" t="s">
        <v>9102</v>
      </c>
      <c r="H16129" s="1" t="s">
        <v>14005</v>
      </c>
      <c r="I16129" s="1" t="s">
        <v>17</v>
      </c>
    </row>
    <row r="16130" spans="1:9">
      <c r="A16130" s="2">
        <v>45783.507025462997</v>
      </c>
      <c r="B16130" s="1" t="s">
        <v>37407</v>
      </c>
      <c r="C16130" s="1" t="s">
        <v>12</v>
      </c>
      <c r="D16130" s="1" t="s">
        <v>32</v>
      </c>
      <c r="F16130" s="1" t="s">
        <v>14</v>
      </c>
      <c r="G16130" s="1" t="s">
        <v>9102</v>
      </c>
      <c r="H16130" s="1" t="s">
        <v>14005</v>
      </c>
      <c r="I16130" s="1" t="s">
        <v>17</v>
      </c>
    </row>
    <row r="16131" spans="1:9">
      <c r="A16131" s="2">
        <v>45783.5000925926</v>
      </c>
      <c r="B16131" s="1" t="s">
        <v>37435</v>
      </c>
      <c r="C16131" s="1" t="s">
        <v>58</v>
      </c>
      <c r="G16131" s="1" t="s">
        <v>9263</v>
      </c>
      <c r="H16131" s="1" t="s">
        <v>14006</v>
      </c>
      <c r="I16131" s="1" t="s">
        <v>17</v>
      </c>
    </row>
    <row r="16132" spans="1:9">
      <c r="A16132" s="2">
        <v>45783.486203703702</v>
      </c>
      <c r="B16132" s="1" t="s">
        <v>37741</v>
      </c>
      <c r="C16132" s="1" t="s">
        <v>67</v>
      </c>
      <c r="G16132" s="1" t="s">
        <v>12147</v>
      </c>
      <c r="H16132" s="1" t="s">
        <v>14007</v>
      </c>
      <c r="I16132" s="1" t="s">
        <v>17</v>
      </c>
    </row>
    <row r="16133" spans="1:9">
      <c r="A16133" s="2">
        <v>45783.4793055556</v>
      </c>
      <c r="B16133" s="1" t="s">
        <v>36746</v>
      </c>
      <c r="C16133" s="1" t="s">
        <v>12</v>
      </c>
      <c r="D16133" s="1" t="s">
        <v>13</v>
      </c>
      <c r="F16133" s="1" t="s">
        <v>14</v>
      </c>
      <c r="G16133" s="1" t="s">
        <v>5603</v>
      </c>
      <c r="H16133" s="1" t="s">
        <v>14008</v>
      </c>
      <c r="I16133" s="1" t="s">
        <v>17</v>
      </c>
    </row>
    <row r="16134" spans="1:9">
      <c r="A16134" s="2">
        <v>45783.472326388903</v>
      </c>
      <c r="B16134" s="1" t="s">
        <v>38228</v>
      </c>
      <c r="C16134" s="1" t="s">
        <v>42</v>
      </c>
      <c r="D16134" s="1" t="s">
        <v>73</v>
      </c>
      <c r="F16134" s="1" t="s">
        <v>14</v>
      </c>
      <c r="G16134" s="1" t="s">
        <v>14009</v>
      </c>
      <c r="H16134" s="1" t="s">
        <v>14010</v>
      </c>
      <c r="I16134" s="1" t="s">
        <v>17</v>
      </c>
    </row>
    <row r="16135" spans="1:9">
      <c r="A16135" s="2">
        <v>45783.472326388903</v>
      </c>
      <c r="B16135" s="1" t="s">
        <v>38228</v>
      </c>
      <c r="C16135" s="1" t="s">
        <v>67</v>
      </c>
      <c r="D16135" s="1" t="s">
        <v>68</v>
      </c>
      <c r="F16135" s="1" t="s">
        <v>14</v>
      </c>
      <c r="G16135" s="1" t="s">
        <v>14009</v>
      </c>
      <c r="H16135" s="1" t="s">
        <v>14010</v>
      </c>
      <c r="I16135" s="1" t="s">
        <v>17</v>
      </c>
    </row>
    <row r="16136" spans="1:9">
      <c r="A16136" s="2">
        <v>45783.465520833299</v>
      </c>
      <c r="B16136" s="1" t="s">
        <v>38229</v>
      </c>
      <c r="C16136" s="1" t="s">
        <v>42</v>
      </c>
      <c r="D16136" s="1" t="s">
        <v>73</v>
      </c>
      <c r="F16136" s="1" t="s">
        <v>14</v>
      </c>
      <c r="G16136" s="1" t="s">
        <v>14011</v>
      </c>
      <c r="H16136" s="1" t="s">
        <v>14012</v>
      </c>
      <c r="I16136" s="1" t="s">
        <v>17</v>
      </c>
    </row>
    <row r="16137" spans="1:9">
      <c r="A16137" s="2">
        <v>45783.458402777796</v>
      </c>
      <c r="B16137" s="1" t="s">
        <v>37822</v>
      </c>
      <c r="C16137" s="1" t="s">
        <v>23</v>
      </c>
      <c r="G16137" s="1" t="s">
        <v>11519</v>
      </c>
      <c r="H16137" s="1" t="s">
        <v>14013</v>
      </c>
      <c r="I16137" s="1" t="s">
        <v>17</v>
      </c>
    </row>
    <row r="16138" spans="1:9">
      <c r="A16138" s="2">
        <v>45783.451481481497</v>
      </c>
      <c r="B16138" s="1" t="s">
        <v>37544</v>
      </c>
      <c r="C16138" s="1" t="s">
        <v>161</v>
      </c>
      <c r="G16138" s="1" t="s">
        <v>11004</v>
      </c>
      <c r="H16138" s="1" t="s">
        <v>14014</v>
      </c>
      <c r="I16138" s="1" t="s">
        <v>17</v>
      </c>
    </row>
    <row r="16139" spans="1:9">
      <c r="A16139" s="2">
        <v>45783.451469907399</v>
      </c>
      <c r="B16139" s="1" t="s">
        <v>37544</v>
      </c>
      <c r="C16139" s="1" t="s">
        <v>12</v>
      </c>
      <c r="G16139" s="1" t="s">
        <v>11004</v>
      </c>
      <c r="H16139" s="1" t="s">
        <v>14014</v>
      </c>
      <c r="I16139" s="1" t="s">
        <v>17</v>
      </c>
    </row>
    <row r="16140" spans="1:9">
      <c r="A16140" s="2">
        <v>45783.430636574099</v>
      </c>
      <c r="B16140" s="1" t="s">
        <v>37821</v>
      </c>
      <c r="C16140" s="1" t="s">
        <v>42</v>
      </c>
      <c r="G16140" s="1" t="s">
        <v>11517</v>
      </c>
      <c r="H16140" s="1" t="s">
        <v>14015</v>
      </c>
      <c r="I16140" s="1" t="s">
        <v>17</v>
      </c>
    </row>
    <row r="16141" spans="1:9">
      <c r="A16141" s="2">
        <v>45783.409803240698</v>
      </c>
      <c r="B16141" s="1" t="s">
        <v>38015</v>
      </c>
      <c r="C16141" s="1" t="s">
        <v>58</v>
      </c>
      <c r="G16141" s="1" t="s">
        <v>12737</v>
      </c>
      <c r="H16141" s="1" t="s">
        <v>14016</v>
      </c>
      <c r="I16141" s="1" t="s">
        <v>17</v>
      </c>
    </row>
    <row r="16142" spans="1:9">
      <c r="A16142" s="2">
        <v>45783.402835648201</v>
      </c>
      <c r="B16142" s="1" t="s">
        <v>37416</v>
      </c>
      <c r="C16142" s="1" t="s">
        <v>42</v>
      </c>
      <c r="G16142" s="1" t="s">
        <v>9132</v>
      </c>
      <c r="H16142" s="1" t="s">
        <v>14017</v>
      </c>
      <c r="I16142" s="1" t="s">
        <v>17</v>
      </c>
    </row>
    <row r="16143" spans="1:9">
      <c r="A16143" s="2">
        <v>45783.395902777796</v>
      </c>
      <c r="B16143" s="1" t="s">
        <v>38230</v>
      </c>
      <c r="C16143" s="1" t="s">
        <v>58</v>
      </c>
      <c r="G16143" s="1" t="s">
        <v>14018</v>
      </c>
      <c r="H16143" s="1" t="s">
        <v>14019</v>
      </c>
      <c r="I16143" s="1" t="s">
        <v>17</v>
      </c>
    </row>
    <row r="16144" spans="1:9">
      <c r="A16144" s="2">
        <v>45783.333437499998</v>
      </c>
      <c r="B16144" s="1" t="s">
        <v>37562</v>
      </c>
      <c r="C16144" s="1" t="s">
        <v>12</v>
      </c>
      <c r="D16144" s="1" t="s">
        <v>29</v>
      </c>
      <c r="F16144" s="1" t="s">
        <v>14</v>
      </c>
      <c r="G16144" s="1" t="s">
        <v>11638</v>
      </c>
      <c r="H16144" s="1" t="s">
        <v>14020</v>
      </c>
      <c r="I16144" s="1" t="s">
        <v>17</v>
      </c>
    </row>
    <row r="16145" spans="1:9">
      <c r="A16145" s="2">
        <v>45783.333425925899</v>
      </c>
      <c r="B16145" s="1" t="s">
        <v>37562</v>
      </c>
      <c r="C16145" s="1" t="s">
        <v>12</v>
      </c>
      <c r="D16145" s="1" t="s">
        <v>55</v>
      </c>
      <c r="F16145" s="1" t="s">
        <v>14</v>
      </c>
      <c r="G16145" s="1" t="s">
        <v>11638</v>
      </c>
      <c r="H16145" s="1" t="s">
        <v>14020</v>
      </c>
      <c r="I16145" s="1" t="s">
        <v>17</v>
      </c>
    </row>
    <row r="16146" spans="1:9">
      <c r="A16146" s="2">
        <v>45782.930625000001</v>
      </c>
      <c r="B16146" s="1" t="s">
        <v>38231</v>
      </c>
      <c r="C16146" s="1" t="s">
        <v>12</v>
      </c>
      <c r="D16146" s="1" t="s">
        <v>13</v>
      </c>
      <c r="F16146" s="1" t="s">
        <v>14</v>
      </c>
      <c r="G16146" s="1" t="s">
        <v>14021</v>
      </c>
      <c r="H16146" s="1" t="s">
        <v>14022</v>
      </c>
      <c r="I16146" s="1" t="s">
        <v>17</v>
      </c>
    </row>
    <row r="16147" spans="1:9">
      <c r="A16147" s="2">
        <v>45782.930613425902</v>
      </c>
      <c r="B16147" s="1" t="s">
        <v>38231</v>
      </c>
      <c r="C16147" s="1" t="s">
        <v>42</v>
      </c>
      <c r="D16147" s="1" t="s">
        <v>73</v>
      </c>
      <c r="F16147" s="1" t="s">
        <v>14</v>
      </c>
      <c r="G16147" s="1" t="s">
        <v>14021</v>
      </c>
      <c r="H16147" s="1" t="s">
        <v>14022</v>
      </c>
      <c r="I16147" s="1" t="s">
        <v>17</v>
      </c>
    </row>
    <row r="16148" spans="1:9">
      <c r="A16148" s="2">
        <v>45782.895902777796</v>
      </c>
      <c r="B16148" s="1" t="s">
        <v>36308</v>
      </c>
      <c r="C16148" s="1" t="s">
        <v>23</v>
      </c>
      <c r="G16148" s="1" t="s">
        <v>14023</v>
      </c>
      <c r="H16148" s="1" t="s">
        <v>14024</v>
      </c>
      <c r="I16148" s="1" t="s">
        <v>17</v>
      </c>
    </row>
    <row r="16149" spans="1:9">
      <c r="A16149" s="2">
        <v>45782.882037037001</v>
      </c>
      <c r="B16149" s="1" t="s">
        <v>37907</v>
      </c>
      <c r="C16149" s="1" t="s">
        <v>47</v>
      </c>
      <c r="G16149" s="1" t="s">
        <v>12086</v>
      </c>
      <c r="H16149" s="1" t="s">
        <v>14025</v>
      </c>
      <c r="I16149" s="1" t="s">
        <v>17</v>
      </c>
    </row>
    <row r="16150" spans="1:9">
      <c r="A16150" s="2">
        <v>45782.882025462997</v>
      </c>
      <c r="B16150" s="1" t="s">
        <v>37907</v>
      </c>
      <c r="C16150" s="1" t="s">
        <v>42</v>
      </c>
      <c r="G16150" s="1" t="s">
        <v>12086</v>
      </c>
      <c r="H16150" s="1" t="s">
        <v>14025</v>
      </c>
      <c r="I16150" s="1" t="s">
        <v>17</v>
      </c>
    </row>
    <row r="16151" spans="1:9">
      <c r="A16151" s="2">
        <v>45782.854270833297</v>
      </c>
      <c r="B16151" s="1" t="s">
        <v>38232</v>
      </c>
      <c r="C16151" s="1" t="s">
        <v>161</v>
      </c>
      <c r="G16151" s="1" t="s">
        <v>14026</v>
      </c>
      <c r="H16151" s="1" t="s">
        <v>14027</v>
      </c>
      <c r="I16151" s="1" t="s">
        <v>17</v>
      </c>
    </row>
    <row r="16152" spans="1:9">
      <c r="A16152" s="2">
        <v>45782.854270833297</v>
      </c>
      <c r="B16152" s="1" t="s">
        <v>38232</v>
      </c>
      <c r="C16152" s="1" t="s">
        <v>12</v>
      </c>
      <c r="D16152" s="1" t="s">
        <v>13</v>
      </c>
      <c r="F16152" s="1" t="s">
        <v>14</v>
      </c>
      <c r="G16152" s="1" t="s">
        <v>14026</v>
      </c>
      <c r="H16152" s="1" t="s">
        <v>14027</v>
      </c>
      <c r="I16152" s="1" t="s">
        <v>17</v>
      </c>
    </row>
    <row r="16153" spans="1:9">
      <c r="A16153" s="2">
        <v>45782.854270833297</v>
      </c>
      <c r="B16153" s="1" t="s">
        <v>37714</v>
      </c>
      <c r="C16153" s="1" t="s">
        <v>12</v>
      </c>
      <c r="D16153" s="1" t="s">
        <v>29</v>
      </c>
      <c r="F16153" s="1" t="s">
        <v>14</v>
      </c>
      <c r="G16153" s="1" t="s">
        <v>10896</v>
      </c>
      <c r="H16153" s="1" t="s">
        <v>14028</v>
      </c>
      <c r="I16153" s="1" t="s">
        <v>17</v>
      </c>
    </row>
    <row r="16154" spans="1:9">
      <c r="A16154" s="2">
        <v>45782.8542592593</v>
      </c>
      <c r="B16154" s="1" t="s">
        <v>37714</v>
      </c>
      <c r="C16154" s="1" t="s">
        <v>12</v>
      </c>
      <c r="D16154" s="1" t="s">
        <v>55</v>
      </c>
      <c r="F16154" s="1" t="s">
        <v>14</v>
      </c>
      <c r="G16154" s="1" t="s">
        <v>10896</v>
      </c>
      <c r="H16154" s="1" t="s">
        <v>14028</v>
      </c>
      <c r="I16154" s="1" t="s">
        <v>17</v>
      </c>
    </row>
    <row r="16155" spans="1:9">
      <c r="A16155" s="2">
        <v>45782.8542592593</v>
      </c>
      <c r="B16155" s="1" t="s">
        <v>38232</v>
      </c>
      <c r="C16155" s="1" t="s">
        <v>12</v>
      </c>
      <c r="D16155" s="1" t="s">
        <v>55</v>
      </c>
      <c r="F16155" s="1" t="s">
        <v>14</v>
      </c>
      <c r="G16155" s="1" t="s">
        <v>14026</v>
      </c>
      <c r="H16155" s="1" t="s">
        <v>14027</v>
      </c>
      <c r="I16155" s="1" t="s">
        <v>17</v>
      </c>
    </row>
    <row r="16156" spans="1:9">
      <c r="A16156" s="2">
        <v>45782.8264583333</v>
      </c>
      <c r="B16156" s="1" t="s">
        <v>37642</v>
      </c>
      <c r="C16156" s="1" t="s">
        <v>12</v>
      </c>
      <c r="G16156" s="1" t="s">
        <v>10455</v>
      </c>
      <c r="H16156" s="1" t="s">
        <v>14029</v>
      </c>
      <c r="I16156" s="1" t="s">
        <v>17</v>
      </c>
    </row>
    <row r="16157" spans="1:9">
      <c r="A16157" s="2">
        <v>45782.8264583333</v>
      </c>
      <c r="B16157" s="1" t="s">
        <v>37642</v>
      </c>
      <c r="C16157" s="1" t="s">
        <v>23</v>
      </c>
      <c r="D16157" s="1" t="s">
        <v>24</v>
      </c>
      <c r="F16157" s="1" t="s">
        <v>14</v>
      </c>
      <c r="G16157" s="1" t="s">
        <v>10455</v>
      </c>
      <c r="H16157" s="1" t="s">
        <v>14029</v>
      </c>
      <c r="I16157" s="1" t="s">
        <v>17</v>
      </c>
    </row>
    <row r="16158" spans="1:9">
      <c r="A16158" s="2">
        <v>45782.805682870399</v>
      </c>
      <c r="B16158" s="1" t="s">
        <v>37752</v>
      </c>
      <c r="C16158" s="1" t="s">
        <v>67</v>
      </c>
      <c r="D16158" s="1" t="s">
        <v>68</v>
      </c>
      <c r="F16158" s="1" t="s">
        <v>14</v>
      </c>
      <c r="G16158" s="1" t="s">
        <v>11107</v>
      </c>
      <c r="H16158" s="1" t="s">
        <v>14030</v>
      </c>
      <c r="I16158" s="1" t="s">
        <v>17</v>
      </c>
    </row>
    <row r="16159" spans="1:9">
      <c r="A16159" s="2">
        <v>45782.805636574099</v>
      </c>
      <c r="B16159" s="1" t="s">
        <v>37971</v>
      </c>
      <c r="C16159" s="1" t="s">
        <v>23</v>
      </c>
      <c r="D16159" s="1" t="s">
        <v>110</v>
      </c>
      <c r="F16159" s="1" t="s">
        <v>14</v>
      </c>
      <c r="G16159" s="1" t="s">
        <v>12469</v>
      </c>
      <c r="H16159" s="1" t="s">
        <v>14031</v>
      </c>
      <c r="I16159" s="1" t="s">
        <v>17</v>
      </c>
    </row>
    <row r="16160" spans="1:9">
      <c r="A16160" s="2">
        <v>45782.805625000001</v>
      </c>
      <c r="B16160" s="1" t="s">
        <v>36124</v>
      </c>
      <c r="C16160" s="1" t="s">
        <v>47</v>
      </c>
      <c r="G16160" s="1" t="s">
        <v>8725</v>
      </c>
      <c r="H16160" s="1" t="s">
        <v>14032</v>
      </c>
      <c r="I16160" s="1" t="s">
        <v>17</v>
      </c>
    </row>
    <row r="16161" spans="1:9">
      <c r="A16161" s="2">
        <v>45782.805625000001</v>
      </c>
      <c r="B16161" s="1" t="s">
        <v>36124</v>
      </c>
      <c r="C16161" s="1" t="s">
        <v>12</v>
      </c>
      <c r="D16161" s="1" t="s">
        <v>13</v>
      </c>
      <c r="F16161" s="1" t="s">
        <v>14</v>
      </c>
      <c r="G16161" s="1" t="s">
        <v>8725</v>
      </c>
      <c r="H16161" s="1" t="s">
        <v>14032</v>
      </c>
      <c r="I16161" s="1" t="s">
        <v>17</v>
      </c>
    </row>
    <row r="16162" spans="1:9">
      <c r="A16162" s="2">
        <v>45782.805625000001</v>
      </c>
      <c r="B16162" s="1" t="s">
        <v>36124</v>
      </c>
      <c r="C16162" s="1" t="s">
        <v>452</v>
      </c>
      <c r="G16162" s="1" t="s">
        <v>8725</v>
      </c>
      <c r="H16162" s="1" t="s">
        <v>14032</v>
      </c>
      <c r="I16162" s="1" t="s">
        <v>17</v>
      </c>
    </row>
    <row r="16163" spans="1:9">
      <c r="A16163" s="2">
        <v>45782.791747685202</v>
      </c>
      <c r="B16163" s="1" t="s">
        <v>36209</v>
      </c>
      <c r="C16163" s="1" t="s">
        <v>58</v>
      </c>
      <c r="G16163" s="1" t="s">
        <v>14033</v>
      </c>
      <c r="H16163" s="1" t="s">
        <v>14034</v>
      </c>
      <c r="I16163" s="1" t="s">
        <v>17</v>
      </c>
    </row>
    <row r="16164" spans="1:9">
      <c r="A16164" s="2">
        <v>45782.791747685202</v>
      </c>
      <c r="B16164" s="1" t="s">
        <v>35978</v>
      </c>
      <c r="C16164" s="1" t="s">
        <v>58</v>
      </c>
      <c r="G16164" s="1" t="s">
        <v>11024</v>
      </c>
      <c r="H16164" s="1" t="s">
        <v>14035</v>
      </c>
      <c r="I16164" s="1" t="s">
        <v>17</v>
      </c>
    </row>
    <row r="16165" spans="1:9">
      <c r="A16165" s="2">
        <v>45782.791736111103</v>
      </c>
      <c r="B16165" s="1" t="s">
        <v>35978</v>
      </c>
      <c r="C16165" s="1" t="s">
        <v>163</v>
      </c>
      <c r="G16165" s="1" t="s">
        <v>11024</v>
      </c>
      <c r="H16165" s="1" t="s">
        <v>14035</v>
      </c>
      <c r="I16165" s="1" t="s">
        <v>17</v>
      </c>
    </row>
    <row r="16166" spans="1:9">
      <c r="A16166" s="2">
        <v>45782.777847222198</v>
      </c>
      <c r="B16166" s="1" t="s">
        <v>37636</v>
      </c>
      <c r="C16166" s="1" t="s">
        <v>12</v>
      </c>
      <c r="G16166" s="1" t="s">
        <v>10424</v>
      </c>
      <c r="H16166" s="1" t="s">
        <v>14036</v>
      </c>
      <c r="I16166" s="1" t="s">
        <v>17</v>
      </c>
    </row>
    <row r="16167" spans="1:9">
      <c r="A16167" s="2">
        <v>45782.770902777796</v>
      </c>
      <c r="B16167" s="1" t="s">
        <v>35547</v>
      </c>
      <c r="C16167" s="1" t="s">
        <v>42</v>
      </c>
      <c r="D16167" s="1" t="s">
        <v>73</v>
      </c>
      <c r="F16167" s="1" t="s">
        <v>14</v>
      </c>
      <c r="G16167" s="1" t="s">
        <v>7944</v>
      </c>
      <c r="H16167" s="1" t="s">
        <v>14037</v>
      </c>
      <c r="I16167" s="1" t="s">
        <v>17</v>
      </c>
    </row>
    <row r="16168" spans="1:9">
      <c r="A16168" s="2">
        <v>45782.7640046296</v>
      </c>
      <c r="B16168" s="1" t="s">
        <v>37824</v>
      </c>
      <c r="C16168" s="1" t="s">
        <v>42</v>
      </c>
      <c r="G16168" s="1" t="s">
        <v>11540</v>
      </c>
      <c r="H16168" s="1" t="s">
        <v>14038</v>
      </c>
      <c r="I16168" s="1" t="s">
        <v>162</v>
      </c>
    </row>
    <row r="16169" spans="1:9">
      <c r="A16169" s="2">
        <v>45782.757037037001</v>
      </c>
      <c r="B16169" s="1" t="s">
        <v>37496</v>
      </c>
      <c r="C16169" s="1" t="s">
        <v>21</v>
      </c>
      <c r="D16169" s="1" t="s">
        <v>22</v>
      </c>
      <c r="F16169" s="1" t="s">
        <v>14</v>
      </c>
      <c r="G16169" s="1" t="s">
        <v>9574</v>
      </c>
      <c r="H16169" s="1" t="s">
        <v>14039</v>
      </c>
      <c r="I16169" s="1" t="s">
        <v>17</v>
      </c>
    </row>
    <row r="16170" spans="1:9">
      <c r="A16170" s="2">
        <v>45782.757037037001</v>
      </c>
      <c r="B16170" s="1" t="s">
        <v>37496</v>
      </c>
      <c r="C16170" s="1" t="s">
        <v>23</v>
      </c>
      <c r="D16170" s="1" t="s">
        <v>24</v>
      </c>
      <c r="F16170" s="1" t="s">
        <v>14</v>
      </c>
      <c r="G16170" s="1" t="s">
        <v>9574</v>
      </c>
      <c r="H16170" s="1" t="s">
        <v>14039</v>
      </c>
      <c r="I16170" s="1" t="s">
        <v>17</v>
      </c>
    </row>
    <row r="16171" spans="1:9">
      <c r="A16171" s="2">
        <v>45782.757037037001</v>
      </c>
      <c r="B16171" s="1" t="s">
        <v>37496</v>
      </c>
      <c r="C16171" s="1" t="s">
        <v>12</v>
      </c>
      <c r="D16171" s="1" t="s">
        <v>13</v>
      </c>
      <c r="F16171" s="1" t="s">
        <v>14</v>
      </c>
      <c r="G16171" s="1" t="s">
        <v>9574</v>
      </c>
      <c r="H16171" s="1" t="s">
        <v>14039</v>
      </c>
      <c r="I16171" s="1" t="s">
        <v>17</v>
      </c>
    </row>
    <row r="16172" spans="1:9">
      <c r="A16172" s="2">
        <v>45782.757037037001</v>
      </c>
      <c r="B16172" s="1" t="s">
        <v>37496</v>
      </c>
      <c r="C16172" s="1" t="s">
        <v>46</v>
      </c>
      <c r="D16172" s="1" t="s">
        <v>617</v>
      </c>
      <c r="F16172" s="1" t="s">
        <v>14</v>
      </c>
      <c r="G16172" s="1" t="s">
        <v>9574</v>
      </c>
      <c r="H16172" s="1" t="s">
        <v>14039</v>
      </c>
      <c r="I16172" s="1" t="s">
        <v>17</v>
      </c>
    </row>
    <row r="16173" spans="1:9">
      <c r="A16173" s="2">
        <v>45782.7500925926</v>
      </c>
      <c r="B16173" s="1" t="s">
        <v>36043</v>
      </c>
      <c r="C16173" s="1" t="s">
        <v>46</v>
      </c>
      <c r="D16173" s="1" t="s">
        <v>617</v>
      </c>
      <c r="F16173" s="1" t="s">
        <v>14</v>
      </c>
      <c r="G16173" s="1" t="s">
        <v>10987</v>
      </c>
      <c r="H16173" s="1" t="s">
        <v>14040</v>
      </c>
      <c r="I16173" s="1" t="s">
        <v>17</v>
      </c>
    </row>
    <row r="16174" spans="1:9">
      <c r="A16174" s="2">
        <v>45782.7500925926</v>
      </c>
      <c r="B16174" s="1" t="s">
        <v>36043</v>
      </c>
      <c r="C16174" s="1" t="s">
        <v>12</v>
      </c>
      <c r="D16174" s="1" t="s">
        <v>13</v>
      </c>
      <c r="F16174" s="1" t="s">
        <v>14</v>
      </c>
      <c r="G16174" s="1" t="s">
        <v>10987</v>
      </c>
      <c r="H16174" s="1" t="s">
        <v>14040</v>
      </c>
      <c r="I16174" s="1" t="s">
        <v>17</v>
      </c>
    </row>
    <row r="16175" spans="1:9">
      <c r="A16175" s="2">
        <v>45782.7500925926</v>
      </c>
      <c r="B16175" s="1" t="s">
        <v>36043</v>
      </c>
      <c r="C16175" s="1" t="s">
        <v>23</v>
      </c>
      <c r="G16175" s="1" t="s">
        <v>10987</v>
      </c>
      <c r="H16175" s="1" t="s">
        <v>14040</v>
      </c>
      <c r="I16175" s="1" t="s">
        <v>17</v>
      </c>
    </row>
    <row r="16176" spans="1:9">
      <c r="A16176" s="2">
        <v>45782.750081018501</v>
      </c>
      <c r="B16176" s="1" t="s">
        <v>36043</v>
      </c>
      <c r="C16176" s="1" t="s">
        <v>12</v>
      </c>
      <c r="D16176" s="1" t="s">
        <v>55</v>
      </c>
      <c r="F16176" s="1" t="s">
        <v>14</v>
      </c>
      <c r="G16176" s="1" t="s">
        <v>10987</v>
      </c>
      <c r="H16176" s="1" t="s">
        <v>14040</v>
      </c>
      <c r="I16176" s="1" t="s">
        <v>17</v>
      </c>
    </row>
    <row r="16177" spans="1:9">
      <c r="A16177" s="2">
        <v>45782.750069444402</v>
      </c>
      <c r="B16177" s="1" t="s">
        <v>35843</v>
      </c>
      <c r="C16177" s="1" t="s">
        <v>23</v>
      </c>
      <c r="G16177" s="1" t="s">
        <v>4426</v>
      </c>
      <c r="H16177" s="1" t="s">
        <v>14041</v>
      </c>
      <c r="I16177" s="1" t="s">
        <v>17</v>
      </c>
    </row>
    <row r="16178" spans="1:9">
      <c r="A16178" s="2">
        <v>45782.743136574099</v>
      </c>
      <c r="B16178" s="1" t="s">
        <v>36189</v>
      </c>
      <c r="C16178" s="1" t="s">
        <v>42</v>
      </c>
      <c r="D16178" s="1" t="s">
        <v>73</v>
      </c>
      <c r="F16178" s="1" t="s">
        <v>14</v>
      </c>
      <c r="G16178" s="1" t="s">
        <v>9324</v>
      </c>
      <c r="H16178" s="1" t="s">
        <v>14042</v>
      </c>
      <c r="I16178" s="1" t="s">
        <v>17</v>
      </c>
    </row>
    <row r="16179" spans="1:9">
      <c r="A16179" s="2">
        <v>45782.736284722203</v>
      </c>
      <c r="B16179" s="1" t="s">
        <v>38233</v>
      </c>
      <c r="C16179" s="1" t="s">
        <v>42</v>
      </c>
      <c r="G16179" s="1" t="s">
        <v>14043</v>
      </c>
      <c r="H16179" s="1" t="s">
        <v>14044</v>
      </c>
      <c r="I16179" s="1" t="s">
        <v>17</v>
      </c>
    </row>
    <row r="16180" spans="1:9">
      <c r="A16180" s="2">
        <v>45782.736284722203</v>
      </c>
      <c r="B16180" s="1" t="s">
        <v>37736</v>
      </c>
      <c r="C16180" s="1" t="s">
        <v>12</v>
      </c>
      <c r="G16180" s="1" t="s">
        <v>11032</v>
      </c>
      <c r="H16180" s="1" t="s">
        <v>14045</v>
      </c>
      <c r="I16180" s="1" t="s">
        <v>17</v>
      </c>
    </row>
    <row r="16181" spans="1:9">
      <c r="A16181" s="2">
        <v>45782.736226851899</v>
      </c>
      <c r="B16181" s="1" t="s">
        <v>36425</v>
      </c>
      <c r="C16181" s="1" t="s">
        <v>184</v>
      </c>
      <c r="D16181" s="1" t="s">
        <v>481</v>
      </c>
      <c r="F16181" s="1" t="s">
        <v>14</v>
      </c>
      <c r="G16181" s="1" t="s">
        <v>12393</v>
      </c>
      <c r="H16181" s="1" t="s">
        <v>14046</v>
      </c>
      <c r="I16181" s="1" t="s">
        <v>17</v>
      </c>
    </row>
    <row r="16182" spans="1:9">
      <c r="A16182" s="2">
        <v>45782.736215277801</v>
      </c>
      <c r="B16182" s="1" t="s">
        <v>35919</v>
      </c>
      <c r="C16182" s="1" t="s">
        <v>50</v>
      </c>
      <c r="D16182" s="1" t="s">
        <v>287</v>
      </c>
      <c r="F16182" s="1" t="s">
        <v>14</v>
      </c>
      <c r="G16182" s="1" t="s">
        <v>1352</v>
      </c>
      <c r="H16182" s="1" t="s">
        <v>14047</v>
      </c>
      <c r="I16182" s="1" t="s">
        <v>17</v>
      </c>
    </row>
    <row r="16183" spans="1:9">
      <c r="A16183" s="2">
        <v>45782.736215277801</v>
      </c>
      <c r="B16183" s="1" t="s">
        <v>35919</v>
      </c>
      <c r="C16183" s="1" t="s">
        <v>58</v>
      </c>
      <c r="G16183" s="1" t="s">
        <v>1352</v>
      </c>
      <c r="H16183" s="1" t="s">
        <v>14047</v>
      </c>
      <c r="I16183" s="1" t="s">
        <v>17</v>
      </c>
    </row>
    <row r="16184" spans="1:9">
      <c r="A16184" s="2">
        <v>45782.729270833297</v>
      </c>
      <c r="B16184" s="1" t="s">
        <v>35537</v>
      </c>
      <c r="C16184" s="1" t="s">
        <v>58</v>
      </c>
      <c r="G16184" s="1" t="s">
        <v>254</v>
      </c>
      <c r="H16184" s="1" t="s">
        <v>14048</v>
      </c>
      <c r="I16184" s="1" t="s">
        <v>17</v>
      </c>
    </row>
    <row r="16185" spans="1:9">
      <c r="A16185" s="2">
        <v>45782.722361111097</v>
      </c>
      <c r="B16185" s="1" t="s">
        <v>35643</v>
      </c>
      <c r="C16185" s="1" t="s">
        <v>42</v>
      </c>
      <c r="D16185" s="1" t="s">
        <v>73</v>
      </c>
      <c r="F16185" s="1" t="s">
        <v>14</v>
      </c>
      <c r="G16185" s="1" t="s">
        <v>484</v>
      </c>
      <c r="H16185" s="1" t="s">
        <v>14049</v>
      </c>
      <c r="I16185" s="1" t="s">
        <v>17</v>
      </c>
    </row>
    <row r="16186" spans="1:9">
      <c r="A16186" s="2">
        <v>45782.715381944399</v>
      </c>
      <c r="B16186" s="1" t="s">
        <v>37905</v>
      </c>
      <c r="C16186" s="1" t="s">
        <v>23</v>
      </c>
      <c r="D16186" s="1" t="s">
        <v>24</v>
      </c>
      <c r="F16186" s="1" t="s">
        <v>14</v>
      </c>
      <c r="G16186" s="1" t="s">
        <v>12071</v>
      </c>
      <c r="H16186" s="1" t="s">
        <v>14050</v>
      </c>
      <c r="I16186" s="1" t="s">
        <v>17</v>
      </c>
    </row>
    <row r="16187" spans="1:9">
      <c r="A16187" s="2">
        <v>45782.708437499998</v>
      </c>
      <c r="B16187" s="1" t="s">
        <v>38059</v>
      </c>
      <c r="C16187" s="1" t="s">
        <v>12</v>
      </c>
      <c r="D16187" s="1" t="s">
        <v>13</v>
      </c>
      <c r="F16187" s="1" t="s">
        <v>14</v>
      </c>
      <c r="G16187" s="1" t="s">
        <v>13024</v>
      </c>
      <c r="H16187" s="1" t="s">
        <v>14051</v>
      </c>
      <c r="I16187" s="1" t="s">
        <v>17</v>
      </c>
    </row>
    <row r="16188" spans="1:9">
      <c r="A16188" s="2">
        <v>45782.701481481497</v>
      </c>
      <c r="B16188" s="1" t="s">
        <v>38234</v>
      </c>
      <c r="C16188" s="1" t="s">
        <v>23</v>
      </c>
      <c r="G16188" s="1" t="s">
        <v>14052</v>
      </c>
      <c r="H16188" s="1" t="s">
        <v>14053</v>
      </c>
      <c r="I16188" s="1" t="s">
        <v>17</v>
      </c>
    </row>
    <row r="16189" spans="1:9">
      <c r="A16189" s="2">
        <v>45782.701481481497</v>
      </c>
      <c r="B16189" s="1" t="s">
        <v>38234</v>
      </c>
      <c r="C16189" s="1" t="s">
        <v>21</v>
      </c>
      <c r="G16189" s="1" t="s">
        <v>14052</v>
      </c>
      <c r="H16189" s="1" t="s">
        <v>14053</v>
      </c>
      <c r="I16189" s="1" t="s">
        <v>17</v>
      </c>
    </row>
    <row r="16190" spans="1:9">
      <c r="A16190" s="2">
        <v>45782.701469907399</v>
      </c>
      <c r="B16190" s="1" t="s">
        <v>38234</v>
      </c>
      <c r="C16190" s="1" t="s">
        <v>272</v>
      </c>
      <c r="G16190" s="1" t="s">
        <v>14052</v>
      </c>
      <c r="H16190" s="1" t="s">
        <v>14053</v>
      </c>
      <c r="I16190" s="1" t="s">
        <v>17</v>
      </c>
    </row>
    <row r="16191" spans="1:9">
      <c r="A16191" s="2">
        <v>45782.694513888899</v>
      </c>
      <c r="B16191" s="1" t="s">
        <v>35874</v>
      </c>
      <c r="C16191" s="1" t="s">
        <v>12</v>
      </c>
      <c r="G16191" s="1" t="s">
        <v>1174</v>
      </c>
      <c r="H16191" s="1" t="s">
        <v>14054</v>
      </c>
      <c r="I16191" s="1" t="s">
        <v>17</v>
      </c>
    </row>
    <row r="16192" spans="1:9">
      <c r="A16192" s="2">
        <v>45782.694513888899</v>
      </c>
      <c r="B16192" s="1" t="s">
        <v>35874</v>
      </c>
      <c r="C16192" s="1" t="s">
        <v>58</v>
      </c>
      <c r="G16192" s="1" t="s">
        <v>1174</v>
      </c>
      <c r="H16192" s="1" t="s">
        <v>14054</v>
      </c>
      <c r="I16192" s="1" t="s">
        <v>17</v>
      </c>
    </row>
    <row r="16193" spans="1:9">
      <c r="A16193" s="2">
        <v>45782.694513888899</v>
      </c>
      <c r="B16193" s="1" t="s">
        <v>35874</v>
      </c>
      <c r="C16193" s="1" t="s">
        <v>163</v>
      </c>
      <c r="G16193" s="1" t="s">
        <v>1174</v>
      </c>
      <c r="H16193" s="1" t="s">
        <v>14054</v>
      </c>
      <c r="I16193" s="1" t="s">
        <v>17</v>
      </c>
    </row>
    <row r="16194" spans="1:9">
      <c r="A16194" s="2">
        <v>45782.687581018501</v>
      </c>
      <c r="B16194" s="1" t="s">
        <v>36299</v>
      </c>
      <c r="C16194" s="1" t="s">
        <v>12</v>
      </c>
      <c r="D16194" s="1" t="s">
        <v>29</v>
      </c>
      <c r="F16194" s="1" t="s">
        <v>14</v>
      </c>
      <c r="G16194" s="1" t="s">
        <v>14055</v>
      </c>
      <c r="H16194" s="1" t="s">
        <v>14056</v>
      </c>
      <c r="I16194" s="1" t="s">
        <v>17</v>
      </c>
    </row>
    <row r="16195" spans="1:9">
      <c r="A16195" s="2">
        <v>45782.687581018501</v>
      </c>
      <c r="B16195" s="1" t="s">
        <v>36299</v>
      </c>
      <c r="C16195" s="1" t="s">
        <v>161</v>
      </c>
      <c r="G16195" s="1" t="s">
        <v>14055</v>
      </c>
      <c r="H16195" s="1" t="s">
        <v>14056</v>
      </c>
      <c r="I16195" s="1" t="s">
        <v>17</v>
      </c>
    </row>
    <row r="16196" spans="1:9">
      <c r="A16196" s="2">
        <v>45782.673703703702</v>
      </c>
      <c r="B16196" s="1" t="s">
        <v>37203</v>
      </c>
      <c r="C16196" s="1" t="s">
        <v>23</v>
      </c>
      <c r="D16196" s="1" t="s">
        <v>24</v>
      </c>
      <c r="F16196" s="1" t="s">
        <v>14</v>
      </c>
      <c r="G16196" s="1" t="s">
        <v>13389</v>
      </c>
      <c r="H16196" s="1" t="s">
        <v>14057</v>
      </c>
      <c r="I16196" s="1" t="s">
        <v>17</v>
      </c>
    </row>
    <row r="16197" spans="1:9">
      <c r="A16197" s="2">
        <v>45782.673703703702</v>
      </c>
      <c r="B16197" s="1" t="s">
        <v>37203</v>
      </c>
      <c r="C16197" s="1" t="s">
        <v>42</v>
      </c>
      <c r="D16197" s="1" t="s">
        <v>73</v>
      </c>
      <c r="F16197" s="1" t="s">
        <v>14</v>
      </c>
      <c r="G16197" s="1" t="s">
        <v>13389</v>
      </c>
      <c r="H16197" s="1" t="s">
        <v>14057</v>
      </c>
      <c r="I16197" s="1" t="s">
        <v>17</v>
      </c>
    </row>
    <row r="16198" spans="1:9">
      <c r="A16198" s="2">
        <v>45782.673680555599</v>
      </c>
      <c r="B16198" s="1" t="s">
        <v>35557</v>
      </c>
      <c r="C16198" s="1" t="s">
        <v>12</v>
      </c>
      <c r="D16198" s="1" t="s">
        <v>55</v>
      </c>
      <c r="F16198" s="1" t="s">
        <v>14</v>
      </c>
      <c r="G16198" s="1" t="s">
        <v>10511</v>
      </c>
      <c r="H16198" s="1" t="s">
        <v>14058</v>
      </c>
      <c r="I16198" s="1" t="s">
        <v>17</v>
      </c>
    </row>
    <row r="16199" spans="1:9">
      <c r="A16199" s="2">
        <v>45782.673680555599</v>
      </c>
      <c r="B16199" s="1" t="s">
        <v>35557</v>
      </c>
      <c r="C16199" s="1" t="s">
        <v>23</v>
      </c>
      <c r="G16199" s="1" t="s">
        <v>10511</v>
      </c>
      <c r="H16199" s="1" t="s">
        <v>14058</v>
      </c>
      <c r="I16199" s="1" t="s">
        <v>17</v>
      </c>
    </row>
    <row r="16200" spans="1:9">
      <c r="A16200" s="2">
        <v>45782.673680555599</v>
      </c>
      <c r="B16200" s="1" t="s">
        <v>35557</v>
      </c>
      <c r="C16200" s="1" t="s">
        <v>12</v>
      </c>
      <c r="D16200" s="1" t="s">
        <v>13</v>
      </c>
      <c r="F16200" s="1" t="s">
        <v>14</v>
      </c>
      <c r="G16200" s="1" t="s">
        <v>10511</v>
      </c>
      <c r="H16200" s="1" t="s">
        <v>14058</v>
      </c>
      <c r="I16200" s="1" t="s">
        <v>17</v>
      </c>
    </row>
    <row r="16201" spans="1:9">
      <c r="A16201" s="2">
        <v>45782.666736111103</v>
      </c>
      <c r="B16201" s="1" t="s">
        <v>36673</v>
      </c>
      <c r="C16201" s="1" t="s">
        <v>67</v>
      </c>
      <c r="D16201" s="1" t="s">
        <v>68</v>
      </c>
      <c r="F16201" s="1" t="s">
        <v>14</v>
      </c>
      <c r="G16201" s="1" t="s">
        <v>12396</v>
      </c>
      <c r="H16201" s="1" t="s">
        <v>14059</v>
      </c>
      <c r="I16201" s="1" t="s">
        <v>17</v>
      </c>
    </row>
    <row r="16202" spans="1:9">
      <c r="A16202" s="2">
        <v>45782.652858796297</v>
      </c>
      <c r="B16202" s="1" t="s">
        <v>35551</v>
      </c>
      <c r="C16202" s="1" t="s">
        <v>23</v>
      </c>
      <c r="D16202" s="1" t="s">
        <v>24</v>
      </c>
      <c r="F16202" s="1" t="s">
        <v>14</v>
      </c>
      <c r="G16202" s="1" t="s">
        <v>13129</v>
      </c>
      <c r="H16202" s="1" t="s">
        <v>14060</v>
      </c>
      <c r="I16202" s="1" t="s">
        <v>17</v>
      </c>
    </row>
    <row r="16203" spans="1:9">
      <c r="A16203" s="2">
        <v>45782.652858796297</v>
      </c>
      <c r="B16203" s="1" t="s">
        <v>35551</v>
      </c>
      <c r="C16203" s="1" t="s">
        <v>18</v>
      </c>
      <c r="G16203" s="1" t="s">
        <v>13129</v>
      </c>
      <c r="H16203" s="1" t="s">
        <v>14060</v>
      </c>
      <c r="I16203" s="1" t="s">
        <v>17</v>
      </c>
    </row>
    <row r="16204" spans="1:9">
      <c r="A16204" s="2">
        <v>45782.604282407403</v>
      </c>
      <c r="B16204" s="1" t="s">
        <v>38235</v>
      </c>
      <c r="C16204" s="1" t="s">
        <v>12</v>
      </c>
      <c r="D16204" s="1" t="s">
        <v>13</v>
      </c>
      <c r="F16204" s="1" t="s">
        <v>14</v>
      </c>
      <c r="G16204" s="1" t="s">
        <v>14061</v>
      </c>
      <c r="H16204" s="1" t="s">
        <v>14062</v>
      </c>
      <c r="I16204" s="1" t="s">
        <v>17</v>
      </c>
    </row>
    <row r="16205" spans="1:9">
      <c r="A16205" s="2">
        <v>45782.604236111103</v>
      </c>
      <c r="B16205" s="1" t="s">
        <v>35906</v>
      </c>
      <c r="C16205" s="1" t="s">
        <v>58</v>
      </c>
      <c r="G16205" s="1" t="s">
        <v>14063</v>
      </c>
      <c r="H16205" s="1" t="s">
        <v>14064</v>
      </c>
      <c r="I16205" s="1" t="s">
        <v>17</v>
      </c>
    </row>
    <row r="16206" spans="1:9">
      <c r="A16206" s="2">
        <v>45782.597326388903</v>
      </c>
      <c r="B16206" s="1" t="s">
        <v>35775</v>
      </c>
      <c r="C16206" s="1" t="s">
        <v>12</v>
      </c>
      <c r="D16206" s="1" t="s">
        <v>29</v>
      </c>
      <c r="F16206" s="1" t="s">
        <v>14</v>
      </c>
      <c r="G16206" s="1" t="s">
        <v>7977</v>
      </c>
      <c r="H16206" s="1" t="s">
        <v>14065</v>
      </c>
      <c r="I16206" s="1" t="s">
        <v>17</v>
      </c>
    </row>
    <row r="16207" spans="1:9">
      <c r="A16207" s="2">
        <v>45782.590358796297</v>
      </c>
      <c r="B16207" s="1" t="s">
        <v>38013</v>
      </c>
      <c r="C16207" s="1" t="s">
        <v>48</v>
      </c>
      <c r="D16207" s="1" t="s">
        <v>601</v>
      </c>
      <c r="F16207" s="1" t="s">
        <v>14</v>
      </c>
      <c r="G16207" s="1" t="s">
        <v>12717</v>
      </c>
      <c r="H16207" s="1" t="s">
        <v>14066</v>
      </c>
      <c r="I16207" s="1" t="s">
        <v>17</v>
      </c>
    </row>
    <row r="16208" spans="1:9">
      <c r="A16208" s="2">
        <v>45782.569525462997</v>
      </c>
      <c r="B16208" s="1" t="s">
        <v>37339</v>
      </c>
      <c r="C16208" s="1" t="s">
        <v>23</v>
      </c>
      <c r="D16208" s="1" t="s">
        <v>24</v>
      </c>
      <c r="F16208" s="1" t="s">
        <v>14</v>
      </c>
      <c r="G16208" s="1" t="s">
        <v>8765</v>
      </c>
      <c r="H16208" s="1" t="s">
        <v>14067</v>
      </c>
      <c r="I16208" s="1" t="s">
        <v>17</v>
      </c>
    </row>
    <row r="16209" spans="1:9">
      <c r="A16209" s="2">
        <v>45782.548692129603</v>
      </c>
      <c r="B16209" s="1" t="s">
        <v>37378</v>
      </c>
      <c r="C16209" s="1" t="s">
        <v>12</v>
      </c>
      <c r="D16209" s="1" t="s">
        <v>32</v>
      </c>
      <c r="F16209" s="1" t="s">
        <v>14</v>
      </c>
      <c r="G16209" s="1" t="s">
        <v>8966</v>
      </c>
      <c r="H16209" s="1" t="s">
        <v>14068</v>
      </c>
      <c r="I16209" s="1" t="s">
        <v>17</v>
      </c>
    </row>
    <row r="16210" spans="1:9">
      <c r="A16210" s="2">
        <v>45782.548692129603</v>
      </c>
      <c r="B16210" s="1" t="s">
        <v>37378</v>
      </c>
      <c r="C16210" s="1" t="s">
        <v>12</v>
      </c>
      <c r="D16210" s="1" t="s">
        <v>29</v>
      </c>
      <c r="F16210" s="1" t="s">
        <v>14</v>
      </c>
      <c r="G16210" s="1" t="s">
        <v>8966</v>
      </c>
      <c r="H16210" s="1" t="s">
        <v>14068</v>
      </c>
      <c r="I16210" s="1" t="s">
        <v>17</v>
      </c>
    </row>
    <row r="16211" spans="1:9">
      <c r="A16211" s="2">
        <v>45782.5417592593</v>
      </c>
      <c r="B16211" s="1" t="s">
        <v>37245</v>
      </c>
      <c r="C16211" s="1" t="s">
        <v>12</v>
      </c>
      <c r="D16211" s="1" t="s">
        <v>29</v>
      </c>
      <c r="F16211" s="1" t="s">
        <v>14</v>
      </c>
      <c r="G16211" s="1" t="s">
        <v>8191</v>
      </c>
      <c r="H16211" s="1" t="s">
        <v>14069</v>
      </c>
      <c r="I16211" s="1" t="s">
        <v>17</v>
      </c>
    </row>
    <row r="16212" spans="1:9">
      <c r="A16212" s="2">
        <v>45782.513981481497</v>
      </c>
      <c r="B16212" s="1" t="s">
        <v>35674</v>
      </c>
      <c r="C16212" s="1" t="s">
        <v>21</v>
      </c>
      <c r="G16212" s="1" t="s">
        <v>10632</v>
      </c>
      <c r="H16212" s="1" t="s">
        <v>14070</v>
      </c>
      <c r="I16212" s="1" t="s">
        <v>17</v>
      </c>
    </row>
    <row r="16213" spans="1:9">
      <c r="A16213" s="2">
        <v>45782.486180555599</v>
      </c>
      <c r="B16213" s="1" t="s">
        <v>36104</v>
      </c>
      <c r="C16213" s="1" t="s">
        <v>12</v>
      </c>
      <c r="D16213" s="1" t="s">
        <v>29</v>
      </c>
      <c r="F16213" s="1" t="s">
        <v>14</v>
      </c>
      <c r="G16213" s="1" t="s">
        <v>8382</v>
      </c>
      <c r="H16213" s="1" t="s">
        <v>14071</v>
      </c>
      <c r="I16213" s="1" t="s">
        <v>17</v>
      </c>
    </row>
    <row r="16214" spans="1:9">
      <c r="A16214" s="2">
        <v>45782.4793055556</v>
      </c>
      <c r="B16214" s="1" t="s">
        <v>37915</v>
      </c>
      <c r="C16214" s="1" t="s">
        <v>58</v>
      </c>
      <c r="G16214" s="1" t="s">
        <v>12130</v>
      </c>
      <c r="H16214" s="1" t="s">
        <v>14072</v>
      </c>
      <c r="I16214" s="1" t="s">
        <v>17</v>
      </c>
    </row>
    <row r="16215" spans="1:9">
      <c r="A16215" s="2">
        <v>45782.479293981502</v>
      </c>
      <c r="B16215" s="1" t="s">
        <v>37915</v>
      </c>
      <c r="C16215" s="1" t="s">
        <v>21</v>
      </c>
      <c r="G16215" s="1" t="s">
        <v>12130</v>
      </c>
      <c r="H16215" s="1" t="s">
        <v>14072</v>
      </c>
      <c r="I16215" s="1" t="s">
        <v>17</v>
      </c>
    </row>
    <row r="16216" spans="1:9">
      <c r="A16216" s="2">
        <v>45782.479293981502</v>
      </c>
      <c r="B16216" s="1" t="s">
        <v>37915</v>
      </c>
      <c r="C16216" s="1" t="s">
        <v>12</v>
      </c>
      <c r="D16216" s="1" t="s">
        <v>29</v>
      </c>
      <c r="F16216" s="1" t="s">
        <v>14</v>
      </c>
      <c r="G16216" s="1" t="s">
        <v>12130</v>
      </c>
      <c r="H16216" s="1" t="s">
        <v>14072</v>
      </c>
      <c r="I16216" s="1" t="s">
        <v>17</v>
      </c>
    </row>
    <row r="16217" spans="1:9">
      <c r="A16217" s="2">
        <v>45782.479293981502</v>
      </c>
      <c r="B16217" s="1" t="s">
        <v>37915</v>
      </c>
      <c r="C16217" s="1" t="s">
        <v>12</v>
      </c>
      <c r="D16217" s="1" t="s">
        <v>55</v>
      </c>
      <c r="F16217" s="1" t="s">
        <v>14</v>
      </c>
      <c r="G16217" s="1" t="s">
        <v>12130</v>
      </c>
      <c r="H16217" s="1" t="s">
        <v>14072</v>
      </c>
      <c r="I16217" s="1" t="s">
        <v>17</v>
      </c>
    </row>
    <row r="16218" spans="1:9">
      <c r="A16218" s="2">
        <v>45782.472372685203</v>
      </c>
      <c r="B16218" s="1" t="s">
        <v>37885</v>
      </c>
      <c r="C16218" s="1" t="s">
        <v>42</v>
      </c>
      <c r="D16218" s="1" t="s">
        <v>73</v>
      </c>
      <c r="F16218" s="1" t="s">
        <v>14</v>
      </c>
      <c r="G16218" s="1" t="s">
        <v>11965</v>
      </c>
      <c r="H16218" s="1" t="s">
        <v>14073</v>
      </c>
      <c r="I16218" s="1" t="s">
        <v>17</v>
      </c>
    </row>
    <row r="16219" spans="1:9">
      <c r="A16219" s="2">
        <v>45782.472303240698</v>
      </c>
      <c r="B16219" s="1" t="s">
        <v>37729</v>
      </c>
      <c r="C16219" s="1" t="s">
        <v>42</v>
      </c>
      <c r="D16219" s="1" t="s">
        <v>73</v>
      </c>
      <c r="F16219" s="1" t="s">
        <v>14</v>
      </c>
      <c r="G16219" s="1" t="s">
        <v>10991</v>
      </c>
      <c r="H16219" s="1" t="s">
        <v>14074</v>
      </c>
      <c r="I16219" s="1" t="s">
        <v>17</v>
      </c>
    </row>
    <row r="16220" spans="1:9">
      <c r="A16220" s="2">
        <v>45782.472291666701</v>
      </c>
      <c r="B16220" s="1" t="s">
        <v>37762</v>
      </c>
      <c r="C16220" s="1" t="s">
        <v>12</v>
      </c>
      <c r="D16220" s="1" t="s">
        <v>32</v>
      </c>
      <c r="F16220" s="1" t="s">
        <v>14</v>
      </c>
      <c r="G16220" s="1" t="s">
        <v>11175</v>
      </c>
      <c r="H16220" s="1" t="s">
        <v>14075</v>
      </c>
      <c r="I16220" s="1" t="s">
        <v>17</v>
      </c>
    </row>
    <row r="16221" spans="1:9">
      <c r="A16221" s="2">
        <v>45782.472291666701</v>
      </c>
      <c r="B16221" s="1" t="s">
        <v>37762</v>
      </c>
      <c r="C16221" s="1" t="s">
        <v>12</v>
      </c>
      <c r="D16221" s="1" t="s">
        <v>94</v>
      </c>
      <c r="F16221" s="1" t="s">
        <v>14</v>
      </c>
      <c r="G16221" s="1" t="s">
        <v>11175</v>
      </c>
      <c r="H16221" s="1" t="s">
        <v>14075</v>
      </c>
      <c r="I16221" s="1" t="s">
        <v>17</v>
      </c>
    </row>
    <row r="16222" spans="1:9">
      <c r="A16222" s="2">
        <v>45782.472291666701</v>
      </c>
      <c r="B16222" s="1" t="s">
        <v>37762</v>
      </c>
      <c r="C16222" s="1" t="s">
        <v>12</v>
      </c>
      <c r="D16222" s="1" t="s">
        <v>13</v>
      </c>
      <c r="F16222" s="1" t="s">
        <v>14</v>
      </c>
      <c r="G16222" s="1" t="s">
        <v>11175</v>
      </c>
      <c r="H16222" s="1" t="s">
        <v>14075</v>
      </c>
      <c r="I16222" s="1" t="s">
        <v>17</v>
      </c>
    </row>
    <row r="16223" spans="1:9">
      <c r="A16223" s="2">
        <v>45782.465358796297</v>
      </c>
      <c r="B16223" s="1" t="s">
        <v>36039</v>
      </c>
      <c r="C16223" s="1" t="s">
        <v>12</v>
      </c>
      <c r="D16223" s="1" t="s">
        <v>29</v>
      </c>
      <c r="F16223" s="1" t="s">
        <v>14</v>
      </c>
      <c r="G16223" s="1" t="s">
        <v>1888</v>
      </c>
      <c r="H16223" s="1" t="s">
        <v>14076</v>
      </c>
      <c r="I16223" s="1" t="s">
        <v>17</v>
      </c>
    </row>
    <row r="16224" spans="1:9">
      <c r="A16224" s="2">
        <v>45782.465358796297</v>
      </c>
      <c r="B16224" s="1" t="s">
        <v>36039</v>
      </c>
      <c r="C16224" s="1" t="s">
        <v>67</v>
      </c>
      <c r="D16224" s="1" t="s">
        <v>68</v>
      </c>
      <c r="F16224" s="1" t="s">
        <v>14</v>
      </c>
      <c r="G16224" s="1" t="s">
        <v>1888</v>
      </c>
      <c r="H16224" s="1" t="s">
        <v>14076</v>
      </c>
      <c r="I16224" s="1" t="s">
        <v>17</v>
      </c>
    </row>
    <row r="16225" spans="1:9">
      <c r="A16225" s="2">
        <v>45782.458449074104</v>
      </c>
      <c r="B16225" s="1" t="s">
        <v>37656</v>
      </c>
      <c r="C16225" s="1" t="s">
        <v>18</v>
      </c>
      <c r="G16225" s="1" t="s">
        <v>10548</v>
      </c>
      <c r="H16225" s="1" t="s">
        <v>14077</v>
      </c>
      <c r="I16225" s="1" t="s">
        <v>17</v>
      </c>
    </row>
    <row r="16226" spans="1:9">
      <c r="A16226" s="2">
        <v>45782.458437499998</v>
      </c>
      <c r="B16226" s="1" t="s">
        <v>37717</v>
      </c>
      <c r="C16226" s="1" t="s">
        <v>161</v>
      </c>
      <c r="G16226" s="1" t="s">
        <v>14078</v>
      </c>
      <c r="H16226" s="1" t="s">
        <v>14079</v>
      </c>
      <c r="I16226" s="1" t="s">
        <v>17</v>
      </c>
    </row>
    <row r="16227" spans="1:9">
      <c r="A16227" s="2">
        <v>45782.458437499998</v>
      </c>
      <c r="B16227" s="1" t="s">
        <v>37717</v>
      </c>
      <c r="C16227" s="1" t="s">
        <v>58</v>
      </c>
      <c r="G16227" s="1" t="s">
        <v>14078</v>
      </c>
      <c r="H16227" s="1" t="s">
        <v>14079</v>
      </c>
      <c r="I16227" s="1" t="s">
        <v>17</v>
      </c>
    </row>
    <row r="16228" spans="1:9">
      <c r="A16228" s="2">
        <v>45782.458391203698</v>
      </c>
      <c r="B16228" s="1" t="s">
        <v>37902</v>
      </c>
      <c r="C16228" s="1" t="s">
        <v>23</v>
      </c>
      <c r="D16228" s="1" t="s">
        <v>24</v>
      </c>
      <c r="F16228" s="1" t="s">
        <v>14</v>
      </c>
      <c r="G16228" s="1" t="s">
        <v>12065</v>
      </c>
      <c r="H16228" s="1" t="s">
        <v>14080</v>
      </c>
      <c r="I16228" s="1" t="s">
        <v>17</v>
      </c>
    </row>
    <row r="16229" spans="1:9">
      <c r="A16229" s="2">
        <v>45782.444571759297</v>
      </c>
      <c r="B16229" s="1" t="s">
        <v>37969</v>
      </c>
      <c r="C16229" s="1" t="s">
        <v>42</v>
      </c>
      <c r="D16229" s="1" t="s">
        <v>73</v>
      </c>
      <c r="F16229" s="1" t="s">
        <v>14</v>
      </c>
      <c r="G16229" s="1" t="s">
        <v>12459</v>
      </c>
      <c r="H16229" s="1" t="s">
        <v>14081</v>
      </c>
      <c r="I16229" s="1" t="s">
        <v>17</v>
      </c>
    </row>
    <row r="16230" spans="1:9">
      <c r="A16230" s="2">
        <v>45782.444560185198</v>
      </c>
      <c r="B16230" s="1" t="s">
        <v>36906</v>
      </c>
      <c r="C16230" s="1" t="s">
        <v>58</v>
      </c>
      <c r="G16230" s="1" t="s">
        <v>6478</v>
      </c>
      <c r="H16230" s="1" t="s">
        <v>14082</v>
      </c>
      <c r="I16230" s="1" t="s">
        <v>17</v>
      </c>
    </row>
    <row r="16231" spans="1:9">
      <c r="A16231" s="2">
        <v>45782.4445486111</v>
      </c>
      <c r="B16231" s="1" t="s">
        <v>36906</v>
      </c>
      <c r="C16231" s="1" t="s">
        <v>12</v>
      </c>
      <c r="G16231" s="1" t="s">
        <v>6478</v>
      </c>
      <c r="H16231" s="1" t="s">
        <v>14082</v>
      </c>
      <c r="I16231" s="1" t="s">
        <v>17</v>
      </c>
    </row>
    <row r="16232" spans="1:9">
      <c r="A16232" s="2">
        <v>45782.4445486111</v>
      </c>
      <c r="B16232" s="1" t="s">
        <v>36824</v>
      </c>
      <c r="C16232" s="1" t="s">
        <v>12</v>
      </c>
      <c r="G16232" s="1" t="s">
        <v>6047</v>
      </c>
      <c r="H16232" s="1" t="s">
        <v>14083</v>
      </c>
      <c r="I16232" s="1" t="s">
        <v>17</v>
      </c>
    </row>
    <row r="16233" spans="1:9">
      <c r="A16233" s="2">
        <v>45782.437581018501</v>
      </c>
      <c r="B16233" s="1" t="s">
        <v>37683</v>
      </c>
      <c r="C16233" s="1" t="s">
        <v>42</v>
      </c>
      <c r="D16233" s="1" t="s">
        <v>73</v>
      </c>
      <c r="F16233" s="1" t="s">
        <v>14</v>
      </c>
      <c r="G16233" s="1" t="s">
        <v>10720</v>
      </c>
      <c r="H16233" s="1" t="s">
        <v>14084</v>
      </c>
      <c r="I16233" s="1" t="s">
        <v>17</v>
      </c>
    </row>
    <row r="16234" spans="1:9">
      <c r="A16234" s="2">
        <v>45782.423738425903</v>
      </c>
      <c r="B16234" s="1" t="s">
        <v>35858</v>
      </c>
      <c r="C16234" s="1" t="s">
        <v>12</v>
      </c>
      <c r="D16234" s="1" t="s">
        <v>29</v>
      </c>
      <c r="F16234" s="1" t="s">
        <v>14</v>
      </c>
      <c r="G16234" s="1" t="s">
        <v>7852</v>
      </c>
      <c r="H16234" s="1" t="s">
        <v>14085</v>
      </c>
      <c r="I16234" s="1" t="s">
        <v>17</v>
      </c>
    </row>
    <row r="16235" spans="1:9">
      <c r="A16235" s="2">
        <v>45782.423703703702</v>
      </c>
      <c r="B16235" s="1" t="s">
        <v>38236</v>
      </c>
      <c r="C16235" s="1" t="s">
        <v>42</v>
      </c>
      <c r="D16235" s="1" t="s">
        <v>73</v>
      </c>
      <c r="F16235" s="1" t="s">
        <v>14</v>
      </c>
      <c r="G16235" s="1" t="s">
        <v>14086</v>
      </c>
      <c r="H16235" s="1" t="s">
        <v>14087</v>
      </c>
      <c r="I16235" s="1" t="s">
        <v>17</v>
      </c>
    </row>
    <row r="16236" spans="1:9">
      <c r="A16236" s="2">
        <v>45782.423680555599</v>
      </c>
      <c r="B16236" s="1" t="s">
        <v>38237</v>
      </c>
      <c r="C16236" s="1" t="s">
        <v>23</v>
      </c>
      <c r="G16236" s="1" t="s">
        <v>14088</v>
      </c>
      <c r="H16236" s="1" t="s">
        <v>14089</v>
      </c>
      <c r="I16236" s="1" t="s">
        <v>17</v>
      </c>
    </row>
    <row r="16237" spans="1:9">
      <c r="A16237" s="2">
        <v>45782.423680555599</v>
      </c>
      <c r="B16237" s="1" t="s">
        <v>38237</v>
      </c>
      <c r="C16237" s="1" t="s">
        <v>67</v>
      </c>
      <c r="D16237" s="1" t="s">
        <v>68</v>
      </c>
      <c r="F16237" s="1" t="s">
        <v>14</v>
      </c>
      <c r="G16237" s="1" t="s">
        <v>14088</v>
      </c>
      <c r="H16237" s="1" t="s">
        <v>14089</v>
      </c>
      <c r="I16237" s="1" t="s">
        <v>17</v>
      </c>
    </row>
    <row r="16238" spans="1:9">
      <c r="A16238" s="2">
        <v>45782.423668981501</v>
      </c>
      <c r="B16238" s="1" t="s">
        <v>37434</v>
      </c>
      <c r="C16238" s="1" t="s">
        <v>12</v>
      </c>
      <c r="G16238" s="1" t="s">
        <v>9259</v>
      </c>
      <c r="H16238" s="1" t="s">
        <v>14090</v>
      </c>
      <c r="I16238" s="1" t="s">
        <v>17</v>
      </c>
    </row>
    <row r="16239" spans="1:9">
      <c r="A16239" s="2">
        <v>45782.4167592593</v>
      </c>
      <c r="B16239" s="1" t="s">
        <v>36803</v>
      </c>
      <c r="C16239" s="1" t="s">
        <v>23</v>
      </c>
      <c r="D16239" s="1" t="s">
        <v>24</v>
      </c>
      <c r="F16239" s="1" t="s">
        <v>14</v>
      </c>
      <c r="G16239" s="1" t="s">
        <v>14091</v>
      </c>
      <c r="H16239" s="1" t="s">
        <v>14092</v>
      </c>
      <c r="I16239" s="1" t="s">
        <v>17</v>
      </c>
    </row>
    <row r="16240" spans="1:9">
      <c r="A16240" s="2">
        <v>45782.409803240698</v>
      </c>
      <c r="B16240" s="1" t="s">
        <v>35684</v>
      </c>
      <c r="C16240" s="1" t="s">
        <v>21</v>
      </c>
      <c r="D16240" s="1" t="s">
        <v>22</v>
      </c>
      <c r="F16240" s="1" t="s">
        <v>14</v>
      </c>
      <c r="G16240" s="1" t="s">
        <v>11586</v>
      </c>
      <c r="H16240" s="1" t="s">
        <v>14093</v>
      </c>
      <c r="I16240" s="1" t="s">
        <v>17</v>
      </c>
    </row>
    <row r="16241" spans="1:9">
      <c r="A16241" s="2">
        <v>45782.409791666701</v>
      </c>
      <c r="B16241" s="1" t="s">
        <v>35684</v>
      </c>
      <c r="C16241" s="1" t="s">
        <v>12</v>
      </c>
      <c r="D16241" s="1" t="s">
        <v>13</v>
      </c>
      <c r="F16241" s="1" t="s">
        <v>14</v>
      </c>
      <c r="G16241" s="1" t="s">
        <v>11586</v>
      </c>
      <c r="H16241" s="1" t="s">
        <v>14093</v>
      </c>
      <c r="I16241" s="1" t="s">
        <v>17</v>
      </c>
    </row>
    <row r="16242" spans="1:9">
      <c r="A16242" s="2">
        <v>45782.402847222198</v>
      </c>
      <c r="B16242" s="1" t="s">
        <v>38238</v>
      </c>
      <c r="C16242" s="1" t="s">
        <v>452</v>
      </c>
      <c r="G16242" s="1" t="s">
        <v>14094</v>
      </c>
      <c r="H16242" s="1" t="s">
        <v>14095</v>
      </c>
      <c r="I16242" s="1" t="s">
        <v>17</v>
      </c>
    </row>
    <row r="16243" spans="1:9">
      <c r="A16243" s="2">
        <v>45782.3889583333</v>
      </c>
      <c r="B16243" s="1" t="s">
        <v>36983</v>
      </c>
      <c r="C16243" s="1" t="s">
        <v>58</v>
      </c>
      <c r="G16243" s="1" t="s">
        <v>6809</v>
      </c>
      <c r="H16243" s="1" t="s">
        <v>14096</v>
      </c>
      <c r="I16243" s="1" t="s">
        <v>17</v>
      </c>
    </row>
    <row r="16244" spans="1:9">
      <c r="A16244" s="2">
        <v>45782.382025462997</v>
      </c>
      <c r="B16244" s="1" t="s">
        <v>35757</v>
      </c>
      <c r="C16244" s="1" t="s">
        <v>12</v>
      </c>
      <c r="D16244" s="1" t="s">
        <v>29</v>
      </c>
      <c r="F16244" s="1" t="s">
        <v>14</v>
      </c>
      <c r="G16244" s="1" t="s">
        <v>14097</v>
      </c>
      <c r="H16244" s="1" t="s">
        <v>14098</v>
      </c>
      <c r="I16244" s="1" t="s">
        <v>17</v>
      </c>
    </row>
    <row r="16245" spans="1:9">
      <c r="A16245" s="2">
        <v>45782.375162037002</v>
      </c>
      <c r="B16245" s="1" t="s">
        <v>36322</v>
      </c>
      <c r="C16245" s="1" t="s">
        <v>18</v>
      </c>
      <c r="G16245" s="1" t="s">
        <v>10527</v>
      </c>
      <c r="H16245" s="1" t="s">
        <v>14099</v>
      </c>
      <c r="I16245" s="1" t="s">
        <v>17</v>
      </c>
    </row>
    <row r="16246" spans="1:9">
      <c r="A16246" s="2">
        <v>45782.3751388889</v>
      </c>
      <c r="B16246" s="1" t="s">
        <v>38000</v>
      </c>
      <c r="C16246" s="1" t="s">
        <v>12</v>
      </c>
      <c r="D16246" s="1" t="s">
        <v>94</v>
      </c>
      <c r="F16246" s="1" t="s">
        <v>14</v>
      </c>
      <c r="G16246" s="1" t="s">
        <v>12644</v>
      </c>
      <c r="H16246" s="1" t="s">
        <v>14100</v>
      </c>
      <c r="I16246" s="1" t="s">
        <v>17</v>
      </c>
    </row>
    <row r="16247" spans="1:9">
      <c r="A16247" s="2">
        <v>45782.3751388889</v>
      </c>
      <c r="B16247" s="1" t="s">
        <v>38000</v>
      </c>
      <c r="C16247" s="1" t="s">
        <v>50</v>
      </c>
      <c r="G16247" s="1" t="s">
        <v>12644</v>
      </c>
      <c r="H16247" s="1" t="s">
        <v>14100</v>
      </c>
      <c r="I16247" s="1" t="s">
        <v>17</v>
      </c>
    </row>
    <row r="16248" spans="1:9">
      <c r="A16248" s="2">
        <v>45782.354270833297</v>
      </c>
      <c r="B16248" s="1" t="s">
        <v>37523</v>
      </c>
      <c r="C16248" s="1" t="s">
        <v>21</v>
      </c>
      <c r="G16248" s="1" t="s">
        <v>9756</v>
      </c>
      <c r="H16248" s="1" t="s">
        <v>14101</v>
      </c>
      <c r="I16248" s="1" t="s">
        <v>17</v>
      </c>
    </row>
    <row r="16249" spans="1:9">
      <c r="A16249" s="2">
        <v>45782.354270833297</v>
      </c>
      <c r="B16249" s="1" t="s">
        <v>37523</v>
      </c>
      <c r="C16249" s="1" t="s">
        <v>23</v>
      </c>
      <c r="G16249" s="1" t="s">
        <v>9756</v>
      </c>
      <c r="H16249" s="1" t="s">
        <v>14101</v>
      </c>
      <c r="I16249" s="1" t="s">
        <v>17</v>
      </c>
    </row>
    <row r="16250" spans="1:9">
      <c r="A16250" s="2">
        <v>45782.3542592593</v>
      </c>
      <c r="B16250" s="1" t="s">
        <v>37523</v>
      </c>
      <c r="C16250" s="1" t="s">
        <v>12</v>
      </c>
      <c r="G16250" s="1" t="s">
        <v>9756</v>
      </c>
      <c r="H16250" s="1" t="s">
        <v>14101</v>
      </c>
      <c r="I16250" s="1" t="s">
        <v>17</v>
      </c>
    </row>
    <row r="16251" spans="1:9">
      <c r="A16251" s="2">
        <v>45781.923692129603</v>
      </c>
      <c r="B16251" s="1" t="s">
        <v>35732</v>
      </c>
      <c r="C16251" s="1" t="s">
        <v>23</v>
      </c>
      <c r="D16251" s="1" t="s">
        <v>24</v>
      </c>
      <c r="F16251" s="1" t="s">
        <v>14</v>
      </c>
      <c r="G16251" s="1" t="s">
        <v>8922</v>
      </c>
      <c r="H16251" s="1" t="s">
        <v>14102</v>
      </c>
      <c r="I16251" s="1" t="s">
        <v>17</v>
      </c>
    </row>
    <row r="16252" spans="1:9">
      <c r="A16252" s="2">
        <v>45781.847291666701</v>
      </c>
      <c r="B16252" s="1" t="s">
        <v>37037</v>
      </c>
      <c r="C16252" s="1" t="s">
        <v>23</v>
      </c>
      <c r="G16252" s="1" t="s">
        <v>13032</v>
      </c>
      <c r="H16252" s="1" t="s">
        <v>14103</v>
      </c>
      <c r="I16252" s="1" t="s">
        <v>17</v>
      </c>
    </row>
    <row r="16253" spans="1:9">
      <c r="A16253" s="2">
        <v>45781.687569444402</v>
      </c>
      <c r="B16253" s="1" t="s">
        <v>37424</v>
      </c>
      <c r="C16253" s="1" t="s">
        <v>12</v>
      </c>
      <c r="G16253" s="1" t="s">
        <v>9210</v>
      </c>
      <c r="H16253" s="1" t="s">
        <v>14104</v>
      </c>
      <c r="I16253" s="1" t="s">
        <v>17</v>
      </c>
    </row>
    <row r="16254" spans="1:9">
      <c r="A16254" s="2">
        <v>45780.729236111103</v>
      </c>
      <c r="B16254" s="1" t="s">
        <v>37485</v>
      </c>
      <c r="C16254" s="1" t="s">
        <v>58</v>
      </c>
      <c r="G16254" s="1" t="s">
        <v>11212</v>
      </c>
      <c r="H16254" s="1" t="s">
        <v>14105</v>
      </c>
      <c r="I16254" s="1" t="s">
        <v>17</v>
      </c>
    </row>
    <row r="16255" spans="1:9">
      <c r="A16255" s="2">
        <v>45780.659814814797</v>
      </c>
      <c r="B16255" s="1" t="s">
        <v>38239</v>
      </c>
      <c r="C16255" s="1" t="s">
        <v>12</v>
      </c>
      <c r="G16255" s="1" t="s">
        <v>14106</v>
      </c>
      <c r="H16255" s="1" t="s">
        <v>14107</v>
      </c>
      <c r="I16255" s="1" t="s">
        <v>17</v>
      </c>
    </row>
    <row r="16256" spans="1:9">
      <c r="A16256" s="2">
        <v>45780.472326388903</v>
      </c>
      <c r="B16256" s="1" t="s">
        <v>37743</v>
      </c>
      <c r="C16256" s="1" t="s">
        <v>42</v>
      </c>
      <c r="D16256" s="1" t="s">
        <v>73</v>
      </c>
      <c r="F16256" s="1" t="s">
        <v>14</v>
      </c>
      <c r="G16256" s="1" t="s">
        <v>12422</v>
      </c>
      <c r="H16256" s="1" t="s">
        <v>14108</v>
      </c>
      <c r="I16256" s="1" t="s">
        <v>17</v>
      </c>
    </row>
    <row r="16257" spans="1:12">
      <c r="A16257" s="2">
        <v>45780.194537037001</v>
      </c>
      <c r="B16257" s="1" t="s">
        <v>38078</v>
      </c>
      <c r="C16257" s="1" t="s">
        <v>23</v>
      </c>
      <c r="D16257" s="1" t="s">
        <v>110</v>
      </c>
      <c r="F16257" s="1" t="s">
        <v>14</v>
      </c>
      <c r="G16257" s="1" t="s">
        <v>13152</v>
      </c>
      <c r="H16257" s="1" t="s">
        <v>14109</v>
      </c>
      <c r="I16257" s="1" t="s">
        <v>17</v>
      </c>
    </row>
    <row r="16258" spans="1:12">
      <c r="A16258" s="2">
        <v>45780.194525462997</v>
      </c>
      <c r="B16258" s="1" t="s">
        <v>38078</v>
      </c>
      <c r="C16258" s="1" t="s">
        <v>12</v>
      </c>
      <c r="D16258" s="1" t="s">
        <v>13</v>
      </c>
      <c r="F16258" s="1" t="s">
        <v>14</v>
      </c>
      <c r="G16258" s="1" t="s">
        <v>13152</v>
      </c>
      <c r="H16258" s="1" t="s">
        <v>14109</v>
      </c>
      <c r="I16258" s="1" t="s">
        <v>17</v>
      </c>
    </row>
    <row r="16259" spans="1:12">
      <c r="A16259" s="2">
        <v>45779.944513888899</v>
      </c>
      <c r="B16259" s="1" t="s">
        <v>37265</v>
      </c>
      <c r="C16259" s="1" t="s">
        <v>48</v>
      </c>
      <c r="D16259" s="1" t="s">
        <v>601</v>
      </c>
      <c r="F16259" s="1" t="s">
        <v>14</v>
      </c>
      <c r="G16259" s="1" t="s">
        <v>14110</v>
      </c>
      <c r="H16259" s="1" t="s">
        <v>14111</v>
      </c>
      <c r="I16259" s="1" t="s">
        <v>17</v>
      </c>
    </row>
    <row r="16260" spans="1:12">
      <c r="A16260" s="2">
        <v>45779.9445023148</v>
      </c>
      <c r="B16260" s="1" t="s">
        <v>37265</v>
      </c>
      <c r="C16260" s="1" t="s">
        <v>12</v>
      </c>
      <c r="D16260" s="1" t="s">
        <v>13</v>
      </c>
      <c r="F16260" s="1" t="s">
        <v>14</v>
      </c>
      <c r="G16260" s="1" t="s">
        <v>14110</v>
      </c>
      <c r="H16260" s="1" t="s">
        <v>14111</v>
      </c>
      <c r="I16260" s="1" t="s">
        <v>17</v>
      </c>
    </row>
    <row r="16261" spans="1:12">
      <c r="A16261" s="2">
        <v>45779.833391203698</v>
      </c>
      <c r="B16261" s="1" t="s">
        <v>38072</v>
      </c>
      <c r="C16261" s="1" t="s">
        <v>12</v>
      </c>
      <c r="G16261" s="1" t="s">
        <v>13096</v>
      </c>
      <c r="H16261" s="1" t="s">
        <v>14112</v>
      </c>
      <c r="I16261" s="1" t="s">
        <v>17</v>
      </c>
    </row>
    <row r="16262" spans="1:12">
      <c r="A16262" s="2">
        <v>45779.812557870398</v>
      </c>
      <c r="B16262" s="1" t="s">
        <v>38240</v>
      </c>
      <c r="C16262" s="1" t="s">
        <v>46</v>
      </c>
      <c r="D16262" s="1" t="s">
        <v>617</v>
      </c>
      <c r="F16262" s="1" t="s">
        <v>14</v>
      </c>
      <c r="G16262" s="1" t="s">
        <v>14113</v>
      </c>
      <c r="H16262" s="1" t="s">
        <v>14114</v>
      </c>
      <c r="I16262" s="1" t="s">
        <v>17</v>
      </c>
    </row>
    <row r="16263" spans="1:12">
      <c r="A16263" s="2">
        <v>45779.798680555599</v>
      </c>
      <c r="B16263" s="1" t="s">
        <v>37745</v>
      </c>
      <c r="C16263" s="1" t="s">
        <v>47</v>
      </c>
      <c r="G16263" s="1" t="s">
        <v>11602</v>
      </c>
      <c r="H16263" s="1" t="s">
        <v>14115</v>
      </c>
      <c r="I16263" s="1" t="s">
        <v>17</v>
      </c>
    </row>
    <row r="16264" spans="1:12">
      <c r="A16264" s="2">
        <v>45779.798680555599</v>
      </c>
      <c r="B16264" s="1" t="s">
        <v>37745</v>
      </c>
      <c r="C16264" s="1" t="s">
        <v>23</v>
      </c>
      <c r="D16264" s="1" t="s">
        <v>24</v>
      </c>
      <c r="F16264" s="1" t="s">
        <v>14</v>
      </c>
      <c r="G16264" s="1" t="s">
        <v>11602</v>
      </c>
      <c r="H16264" s="1" t="s">
        <v>14115</v>
      </c>
      <c r="I16264" s="1" t="s">
        <v>17</v>
      </c>
    </row>
    <row r="16265" spans="1:12">
      <c r="A16265" s="2">
        <v>45779.777835648201</v>
      </c>
      <c r="B16265" s="1" t="s">
        <v>36009</v>
      </c>
      <c r="C16265" s="1" t="s">
        <v>42</v>
      </c>
      <c r="D16265" s="1" t="s">
        <v>73</v>
      </c>
      <c r="F16265" s="1" t="s">
        <v>14</v>
      </c>
      <c r="G16265" s="1" t="s">
        <v>7260</v>
      </c>
      <c r="H16265" s="1" t="s">
        <v>14116</v>
      </c>
      <c r="I16265" s="1" t="s">
        <v>17</v>
      </c>
    </row>
    <row r="16266" spans="1:12">
      <c r="A16266" s="2">
        <v>45779.7500925926</v>
      </c>
      <c r="B16266" s="1" t="s">
        <v>36169</v>
      </c>
      <c r="C16266" s="1" t="s">
        <v>23</v>
      </c>
      <c r="D16266" s="1" t="s">
        <v>24</v>
      </c>
      <c r="F16266" s="1" t="s">
        <v>14</v>
      </c>
      <c r="G16266" s="1" t="s">
        <v>8561</v>
      </c>
      <c r="H16266" s="1" t="s">
        <v>14117</v>
      </c>
      <c r="I16266" s="1" t="s">
        <v>17</v>
      </c>
    </row>
    <row r="16267" spans="1:12">
      <c r="A16267" s="2">
        <v>45779.750081018501</v>
      </c>
      <c r="B16267" s="1" t="s">
        <v>36169</v>
      </c>
      <c r="C16267" s="1" t="s">
        <v>12</v>
      </c>
      <c r="D16267" s="1" t="s">
        <v>32</v>
      </c>
      <c r="F16267" s="1" t="s">
        <v>14</v>
      </c>
      <c r="G16267" s="1" t="s">
        <v>8561</v>
      </c>
      <c r="H16267" s="1" t="s">
        <v>14117</v>
      </c>
      <c r="I16267" s="1" t="s">
        <v>17</v>
      </c>
    </row>
    <row r="16268" spans="1:12">
      <c r="A16268" s="2">
        <v>45779.750081018501</v>
      </c>
      <c r="B16268" s="1" t="s">
        <v>36169</v>
      </c>
      <c r="C16268" s="1" t="s">
        <v>42</v>
      </c>
      <c r="D16268" s="1" t="s">
        <v>73</v>
      </c>
      <c r="F16268" s="1" t="s">
        <v>14</v>
      </c>
      <c r="G16268" s="1" t="s">
        <v>8561</v>
      </c>
      <c r="H16268" s="1" t="s">
        <v>14117</v>
      </c>
      <c r="I16268" s="1" t="s">
        <v>17</v>
      </c>
    </row>
    <row r="16269" spans="1:12">
      <c r="A16269" s="2">
        <v>45779.750081018501</v>
      </c>
      <c r="B16269" s="1" t="s">
        <v>36169</v>
      </c>
      <c r="C16269" s="1" t="s">
        <v>12</v>
      </c>
      <c r="D16269" s="1" t="s">
        <v>13</v>
      </c>
      <c r="F16269" s="1" t="s">
        <v>14</v>
      </c>
      <c r="G16269" s="1" t="s">
        <v>8561</v>
      </c>
      <c r="H16269" s="1" t="s">
        <v>14117</v>
      </c>
      <c r="I16269" s="1" t="s">
        <v>17</v>
      </c>
    </row>
    <row r="16270" spans="1:12">
      <c r="A16270" s="2">
        <v>45779.611168981501</v>
      </c>
      <c r="B16270" s="1" t="s">
        <v>35767</v>
      </c>
      <c r="C16270" s="1" t="s">
        <v>42</v>
      </c>
      <c r="D16270" s="1" t="s">
        <v>73</v>
      </c>
      <c r="F16270" s="1" t="s">
        <v>14</v>
      </c>
      <c r="G16270" s="1" t="s">
        <v>7175</v>
      </c>
      <c r="H16270" s="1" t="s">
        <v>14118</v>
      </c>
      <c r="I16270" s="1" t="s">
        <v>17</v>
      </c>
    </row>
    <row r="16271" spans="1:12">
      <c r="A16271" s="2">
        <v>45779.5489930556</v>
      </c>
      <c r="B16271" s="1" t="s">
        <v>38241</v>
      </c>
      <c r="G16271" s="1" t="s">
        <v>14119</v>
      </c>
      <c r="H16271" s="1" t="s">
        <v>14120</v>
      </c>
      <c r="I16271" s="1" t="s">
        <v>17</v>
      </c>
      <c r="J16271" s="1" t="s">
        <v>131</v>
      </c>
      <c r="K16271" s="1" t="s">
        <v>116</v>
      </c>
      <c r="L16271" s="1" t="s">
        <v>37</v>
      </c>
    </row>
    <row r="16272" spans="1:12">
      <c r="A16272" s="2">
        <v>45779.548692129603</v>
      </c>
      <c r="B16272" s="1" t="s">
        <v>35465</v>
      </c>
      <c r="C16272" s="1" t="s">
        <v>67</v>
      </c>
      <c r="D16272" s="1" t="s">
        <v>68</v>
      </c>
      <c r="F16272" s="1" t="s">
        <v>14</v>
      </c>
      <c r="G16272" s="1" t="s">
        <v>92</v>
      </c>
      <c r="H16272" s="1" t="s">
        <v>14121</v>
      </c>
      <c r="I16272" s="1" t="s">
        <v>17</v>
      </c>
    </row>
    <row r="16273" spans="1:12">
      <c r="A16273" s="2">
        <v>45779.548680555599</v>
      </c>
      <c r="B16273" s="1" t="s">
        <v>35465</v>
      </c>
      <c r="C16273" s="1" t="s">
        <v>50</v>
      </c>
      <c r="G16273" s="1" t="s">
        <v>92</v>
      </c>
      <c r="H16273" s="1" t="s">
        <v>14121</v>
      </c>
      <c r="I16273" s="1" t="s">
        <v>17</v>
      </c>
    </row>
    <row r="16274" spans="1:12">
      <c r="A16274" s="2">
        <v>45779.5139583333</v>
      </c>
      <c r="B16274" s="1" t="s">
        <v>37530</v>
      </c>
      <c r="C16274" s="1" t="s">
        <v>42</v>
      </c>
      <c r="G16274" s="1" t="s">
        <v>9785</v>
      </c>
      <c r="H16274" s="1" t="s">
        <v>14122</v>
      </c>
      <c r="I16274" s="1" t="s">
        <v>17</v>
      </c>
    </row>
    <row r="16275" spans="1:12">
      <c r="A16275" s="2">
        <v>45779.507037037001</v>
      </c>
      <c r="B16275" s="1" t="s">
        <v>37472</v>
      </c>
      <c r="C16275" s="1" t="s">
        <v>58</v>
      </c>
      <c r="G16275" s="1" t="s">
        <v>9478</v>
      </c>
      <c r="H16275" s="1" t="s">
        <v>14123</v>
      </c>
      <c r="I16275" s="1" t="s">
        <v>17</v>
      </c>
    </row>
    <row r="16276" spans="1:12">
      <c r="A16276" s="2">
        <v>45779.479236111103</v>
      </c>
      <c r="B16276" s="1" t="s">
        <v>37755</v>
      </c>
      <c r="C16276" s="1" t="s">
        <v>42</v>
      </c>
      <c r="D16276" s="1" t="s">
        <v>73</v>
      </c>
      <c r="F16276" s="1" t="s">
        <v>14</v>
      </c>
      <c r="G16276" s="1" t="s">
        <v>11126</v>
      </c>
      <c r="H16276" s="1" t="s">
        <v>14124</v>
      </c>
      <c r="I16276" s="1" t="s">
        <v>17</v>
      </c>
    </row>
    <row r="16277" spans="1:12">
      <c r="A16277" s="2">
        <v>45779.479236111103</v>
      </c>
      <c r="B16277" s="1" t="s">
        <v>37755</v>
      </c>
      <c r="C16277" s="1" t="s">
        <v>23</v>
      </c>
      <c r="D16277" s="1" t="s">
        <v>24</v>
      </c>
      <c r="F16277" s="1" t="s">
        <v>14</v>
      </c>
      <c r="G16277" s="1" t="s">
        <v>11126</v>
      </c>
      <c r="H16277" s="1" t="s">
        <v>14124</v>
      </c>
      <c r="I16277" s="1" t="s">
        <v>17</v>
      </c>
    </row>
    <row r="16278" spans="1:12">
      <c r="A16278" s="2">
        <v>45779.472303240698</v>
      </c>
      <c r="B16278" s="1" t="s">
        <v>35747</v>
      </c>
      <c r="C16278" s="1" t="s">
        <v>42</v>
      </c>
      <c r="D16278" s="1" t="s">
        <v>73</v>
      </c>
      <c r="F16278" s="1" t="s">
        <v>14</v>
      </c>
      <c r="G16278" s="1" t="s">
        <v>14125</v>
      </c>
      <c r="H16278" s="1" t="s">
        <v>14126</v>
      </c>
      <c r="I16278" s="1" t="s">
        <v>17</v>
      </c>
    </row>
    <row r="16279" spans="1:12">
      <c r="A16279" s="2">
        <v>45779.472291666701</v>
      </c>
      <c r="B16279" s="1" t="s">
        <v>38242</v>
      </c>
      <c r="C16279" s="1" t="s">
        <v>23</v>
      </c>
      <c r="G16279" s="1" t="s">
        <v>14127</v>
      </c>
      <c r="H16279" s="1" t="s">
        <v>14128</v>
      </c>
      <c r="I16279" s="1" t="s">
        <v>17</v>
      </c>
    </row>
    <row r="16280" spans="1:12">
      <c r="A16280" s="2">
        <v>45779.423680555599</v>
      </c>
      <c r="B16280" s="1" t="s">
        <v>38243</v>
      </c>
      <c r="C16280" s="1" t="s">
        <v>58</v>
      </c>
      <c r="G16280" s="1" t="s">
        <v>14129</v>
      </c>
      <c r="H16280" s="1" t="s">
        <v>14130</v>
      </c>
      <c r="I16280" s="1" t="s">
        <v>17</v>
      </c>
    </row>
    <row r="16281" spans="1:12">
      <c r="A16281" s="2">
        <v>45779.395891203698</v>
      </c>
      <c r="B16281" s="1" t="s">
        <v>38244</v>
      </c>
      <c r="C16281" s="1" t="s">
        <v>21</v>
      </c>
      <c r="D16281" s="1" t="s">
        <v>61</v>
      </c>
      <c r="F16281" s="1" t="s">
        <v>14</v>
      </c>
      <c r="G16281" s="1" t="s">
        <v>14131</v>
      </c>
      <c r="H16281" s="1" t="s">
        <v>14132</v>
      </c>
      <c r="I16281" s="1" t="s">
        <v>17</v>
      </c>
    </row>
    <row r="16282" spans="1:12">
      <c r="A16282" s="2">
        <v>45779.395891203698</v>
      </c>
      <c r="B16282" s="1" t="s">
        <v>38244</v>
      </c>
      <c r="C16282" s="1" t="s">
        <v>21</v>
      </c>
      <c r="D16282" s="1" t="s">
        <v>22</v>
      </c>
      <c r="F16282" s="1" t="s">
        <v>14</v>
      </c>
      <c r="G16282" s="1" t="s">
        <v>14131</v>
      </c>
      <c r="H16282" s="1" t="s">
        <v>14132</v>
      </c>
      <c r="I16282" s="1" t="s">
        <v>17</v>
      </c>
    </row>
    <row r="16283" spans="1:12">
      <c r="A16283" s="2">
        <v>45779.3889583333</v>
      </c>
      <c r="B16283" s="1" t="s">
        <v>36844</v>
      </c>
      <c r="C16283" s="1" t="s">
        <v>50</v>
      </c>
      <c r="D16283" s="1" t="s">
        <v>290</v>
      </c>
      <c r="F16283" s="1" t="s">
        <v>14</v>
      </c>
      <c r="G16283" s="1" t="s">
        <v>13193</v>
      </c>
      <c r="H16283" s="1" t="s">
        <v>14133</v>
      </c>
      <c r="I16283" s="1" t="s">
        <v>17</v>
      </c>
    </row>
    <row r="16284" spans="1:12">
      <c r="A16284" s="2">
        <v>45779.3889583333</v>
      </c>
      <c r="B16284" s="1" t="s">
        <v>37380</v>
      </c>
      <c r="C16284" s="1" t="s">
        <v>12</v>
      </c>
      <c r="G16284" s="1" t="s">
        <v>12430</v>
      </c>
      <c r="H16284" s="1" t="s">
        <v>14134</v>
      </c>
      <c r="I16284" s="1" t="s">
        <v>17</v>
      </c>
    </row>
    <row r="16285" spans="1:12">
      <c r="A16285" s="2">
        <v>45779.354270833297</v>
      </c>
      <c r="B16285" s="1" t="s">
        <v>37069</v>
      </c>
      <c r="C16285" s="1" t="s">
        <v>67</v>
      </c>
      <c r="D16285" s="1" t="s">
        <v>68</v>
      </c>
      <c r="F16285" s="1" t="s">
        <v>14</v>
      </c>
      <c r="G16285" s="1" t="s">
        <v>14135</v>
      </c>
      <c r="H16285" s="1" t="s">
        <v>14136</v>
      </c>
      <c r="I16285" s="1" t="s">
        <v>17</v>
      </c>
    </row>
    <row r="16286" spans="1:12">
      <c r="A16286" s="2">
        <v>45779.3542592593</v>
      </c>
      <c r="B16286" s="1" t="s">
        <v>37069</v>
      </c>
      <c r="C16286" s="1" t="s">
        <v>23</v>
      </c>
      <c r="D16286" s="1" t="s">
        <v>24</v>
      </c>
      <c r="F16286" s="1" t="s">
        <v>14</v>
      </c>
      <c r="G16286" s="1" t="s">
        <v>14135</v>
      </c>
      <c r="H16286" s="1" t="s">
        <v>14136</v>
      </c>
      <c r="I16286" s="1" t="s">
        <v>17</v>
      </c>
    </row>
    <row r="16287" spans="1:12">
      <c r="A16287" s="2">
        <v>45778.632800925901</v>
      </c>
      <c r="B16287" s="1" t="s">
        <v>38245</v>
      </c>
      <c r="G16287" s="1" t="s">
        <v>14137</v>
      </c>
      <c r="H16287" s="1" t="s">
        <v>14138</v>
      </c>
      <c r="I16287" s="1" t="s">
        <v>17</v>
      </c>
      <c r="J16287" s="1" t="s">
        <v>115</v>
      </c>
      <c r="K16287" s="1" t="s">
        <v>116</v>
      </c>
      <c r="L16287" s="1" t="s">
        <v>37</v>
      </c>
    </row>
    <row r="16288" spans="1:12">
      <c r="A16288" s="2">
        <v>45778.354247685202</v>
      </c>
      <c r="B16288" s="1" t="s">
        <v>38246</v>
      </c>
      <c r="C16288" s="1" t="s">
        <v>58</v>
      </c>
      <c r="G16288" s="1" t="s">
        <v>14139</v>
      </c>
      <c r="H16288" s="1" t="s">
        <v>14140</v>
      </c>
      <c r="I16288" s="1" t="s">
        <v>162</v>
      </c>
    </row>
    <row r="16289" spans="1:9">
      <c r="A16289" s="2">
        <v>45778.354247685202</v>
      </c>
      <c r="B16289" s="1" t="s">
        <v>38246</v>
      </c>
      <c r="C16289" s="1" t="s">
        <v>12</v>
      </c>
      <c r="G16289" s="1" t="s">
        <v>14139</v>
      </c>
      <c r="H16289" s="1" t="s">
        <v>14140</v>
      </c>
      <c r="I16289" s="1" t="s">
        <v>162</v>
      </c>
    </row>
    <row r="16290" spans="1:9">
      <c r="A16290" s="2">
        <v>45778.291770833297</v>
      </c>
      <c r="B16290" s="1" t="s">
        <v>38247</v>
      </c>
      <c r="C16290" s="1" t="s">
        <v>46</v>
      </c>
      <c r="G16290" s="1" t="s">
        <v>14141</v>
      </c>
      <c r="H16290" s="1" t="s">
        <v>14142</v>
      </c>
      <c r="I16290" s="1" t="s">
        <v>17</v>
      </c>
    </row>
    <row r="16291" spans="1:9">
      <c r="A16291" s="2">
        <v>45778.2917592593</v>
      </c>
      <c r="B16291" s="1" t="s">
        <v>38247</v>
      </c>
      <c r="C16291" s="1" t="s">
        <v>403</v>
      </c>
      <c r="G16291" s="1" t="s">
        <v>14141</v>
      </c>
      <c r="H16291" s="1" t="s">
        <v>14142</v>
      </c>
      <c r="I16291" s="1" t="s">
        <v>17</v>
      </c>
    </row>
    <row r="16292" spans="1:9">
      <c r="A16292" s="2">
        <v>45777.937569444402</v>
      </c>
      <c r="B16292" s="1" t="s">
        <v>38248</v>
      </c>
      <c r="C16292" s="1" t="s">
        <v>42</v>
      </c>
      <c r="G16292" s="1" t="s">
        <v>14143</v>
      </c>
      <c r="H16292" s="1" t="s">
        <v>14144</v>
      </c>
      <c r="I16292" s="1" t="s">
        <v>17</v>
      </c>
    </row>
    <row r="16293" spans="1:9">
      <c r="A16293" s="2">
        <v>45777.916747685202</v>
      </c>
      <c r="B16293" s="1" t="s">
        <v>37025</v>
      </c>
      <c r="C16293" s="1" t="s">
        <v>23</v>
      </c>
      <c r="D16293" s="1" t="s">
        <v>24</v>
      </c>
      <c r="F16293" s="1" t="s">
        <v>14</v>
      </c>
      <c r="G16293" s="1" t="s">
        <v>6982</v>
      </c>
      <c r="H16293" s="1" t="s">
        <v>14145</v>
      </c>
      <c r="I16293" s="1" t="s">
        <v>17</v>
      </c>
    </row>
    <row r="16294" spans="1:9">
      <c r="A16294" s="2">
        <v>45777.902847222198</v>
      </c>
      <c r="B16294" s="1" t="s">
        <v>35574</v>
      </c>
      <c r="C16294" s="1" t="s">
        <v>23</v>
      </c>
      <c r="G16294" s="1" t="s">
        <v>335</v>
      </c>
      <c r="H16294" s="1" t="s">
        <v>14146</v>
      </c>
      <c r="I16294" s="1" t="s">
        <v>162</v>
      </c>
    </row>
    <row r="16295" spans="1:9">
      <c r="A16295" s="2">
        <v>45777.833402777796</v>
      </c>
      <c r="B16295" s="1" t="s">
        <v>35802</v>
      </c>
      <c r="C16295" s="1" t="s">
        <v>21</v>
      </c>
      <c r="G16295" s="1" t="s">
        <v>12667</v>
      </c>
      <c r="H16295" s="1" t="s">
        <v>14147</v>
      </c>
      <c r="I16295" s="1" t="s">
        <v>17</v>
      </c>
    </row>
    <row r="16296" spans="1:9">
      <c r="A16296" s="2">
        <v>45777.819525462997</v>
      </c>
      <c r="B16296" s="1" t="s">
        <v>36549</v>
      </c>
      <c r="C16296" s="1" t="s">
        <v>452</v>
      </c>
      <c r="D16296" s="1" t="s">
        <v>2120</v>
      </c>
      <c r="F16296" s="1" t="s">
        <v>14</v>
      </c>
      <c r="G16296" s="1" t="s">
        <v>10334</v>
      </c>
      <c r="H16296" s="1" t="s">
        <v>14148</v>
      </c>
      <c r="I16296" s="1" t="s">
        <v>17</v>
      </c>
    </row>
    <row r="16297" spans="1:9">
      <c r="A16297" s="2">
        <v>45777.819525462997</v>
      </c>
      <c r="B16297" s="1" t="s">
        <v>36549</v>
      </c>
      <c r="C16297" s="1" t="s">
        <v>12</v>
      </c>
      <c r="D16297" s="1" t="s">
        <v>29</v>
      </c>
      <c r="F16297" s="1" t="s">
        <v>14</v>
      </c>
      <c r="G16297" s="1" t="s">
        <v>10334</v>
      </c>
      <c r="H16297" s="1" t="s">
        <v>14148</v>
      </c>
      <c r="I16297" s="1" t="s">
        <v>17</v>
      </c>
    </row>
    <row r="16298" spans="1:9">
      <c r="A16298" s="2">
        <v>45777.798680555599</v>
      </c>
      <c r="B16298" s="1" t="s">
        <v>38101</v>
      </c>
      <c r="C16298" s="1" t="s">
        <v>58</v>
      </c>
      <c r="G16298" s="1" t="s">
        <v>13276</v>
      </c>
      <c r="H16298" s="1" t="s">
        <v>14149</v>
      </c>
      <c r="I16298" s="1" t="s">
        <v>17</v>
      </c>
    </row>
    <row r="16299" spans="1:9">
      <c r="A16299" s="2">
        <v>45777.7917592593</v>
      </c>
      <c r="B16299" s="1" t="s">
        <v>35579</v>
      </c>
      <c r="C16299" s="1" t="s">
        <v>12</v>
      </c>
      <c r="D16299" s="1" t="s">
        <v>32</v>
      </c>
      <c r="F16299" s="1" t="s">
        <v>14</v>
      </c>
      <c r="G16299" s="1" t="s">
        <v>346</v>
      </c>
      <c r="H16299" s="1" t="s">
        <v>14150</v>
      </c>
      <c r="I16299" s="1" t="s">
        <v>17</v>
      </c>
    </row>
    <row r="16300" spans="1:9">
      <c r="A16300" s="2">
        <v>45777.791736111103</v>
      </c>
      <c r="B16300" s="1" t="s">
        <v>35580</v>
      </c>
      <c r="C16300" s="1" t="s">
        <v>21</v>
      </c>
      <c r="D16300" s="1" t="s">
        <v>61</v>
      </c>
      <c r="F16300" s="1" t="s">
        <v>14</v>
      </c>
      <c r="G16300" s="1" t="s">
        <v>2280</v>
      </c>
      <c r="H16300" s="1" t="s">
        <v>14151</v>
      </c>
      <c r="I16300" s="1" t="s">
        <v>17</v>
      </c>
    </row>
    <row r="16301" spans="1:9">
      <c r="A16301" s="2">
        <v>45777.791736111103</v>
      </c>
      <c r="B16301" s="1" t="s">
        <v>35580</v>
      </c>
      <c r="C16301" s="1" t="s">
        <v>12</v>
      </c>
      <c r="D16301" s="1" t="s">
        <v>13</v>
      </c>
      <c r="F16301" s="1" t="s">
        <v>14</v>
      </c>
      <c r="G16301" s="1" t="s">
        <v>2280</v>
      </c>
      <c r="H16301" s="1" t="s">
        <v>14151</v>
      </c>
      <c r="I16301" s="1" t="s">
        <v>17</v>
      </c>
    </row>
    <row r="16302" spans="1:9">
      <c r="A16302" s="2">
        <v>45777.791736111103</v>
      </c>
      <c r="B16302" s="1" t="s">
        <v>35580</v>
      </c>
      <c r="C16302" s="1" t="s">
        <v>21</v>
      </c>
      <c r="D16302" s="1" t="s">
        <v>22</v>
      </c>
      <c r="F16302" s="1" t="s">
        <v>14</v>
      </c>
      <c r="G16302" s="1" t="s">
        <v>2280</v>
      </c>
      <c r="H16302" s="1" t="s">
        <v>14151</v>
      </c>
      <c r="I16302" s="1" t="s">
        <v>17</v>
      </c>
    </row>
    <row r="16303" spans="1:9">
      <c r="A16303" s="2">
        <v>45777.791736111103</v>
      </c>
      <c r="B16303" s="1" t="s">
        <v>35580</v>
      </c>
      <c r="C16303" s="1" t="s">
        <v>23</v>
      </c>
      <c r="D16303" s="1" t="s">
        <v>24</v>
      </c>
      <c r="F16303" s="1" t="s">
        <v>14</v>
      </c>
      <c r="G16303" s="1" t="s">
        <v>2280</v>
      </c>
      <c r="H16303" s="1" t="s">
        <v>14151</v>
      </c>
      <c r="I16303" s="1" t="s">
        <v>17</v>
      </c>
    </row>
    <row r="16304" spans="1:9">
      <c r="A16304" s="2">
        <v>45777.777858796297</v>
      </c>
      <c r="B16304" s="1" t="s">
        <v>38249</v>
      </c>
      <c r="C16304" s="1" t="s">
        <v>12</v>
      </c>
      <c r="D16304" s="1" t="s">
        <v>29</v>
      </c>
      <c r="F16304" s="1" t="s">
        <v>14</v>
      </c>
      <c r="G16304" s="1" t="s">
        <v>14152</v>
      </c>
      <c r="H16304" s="1" t="s">
        <v>14153</v>
      </c>
      <c r="I16304" s="1" t="s">
        <v>17</v>
      </c>
    </row>
    <row r="16305" spans="1:12">
      <c r="A16305" s="2">
        <v>45777.777858796297</v>
      </c>
      <c r="B16305" s="1" t="s">
        <v>38249</v>
      </c>
      <c r="C16305" s="1" t="s">
        <v>23</v>
      </c>
      <c r="D16305" s="1" t="s">
        <v>24</v>
      </c>
      <c r="F16305" s="1" t="s">
        <v>14</v>
      </c>
      <c r="G16305" s="1" t="s">
        <v>14152</v>
      </c>
      <c r="H16305" s="1" t="s">
        <v>14153</v>
      </c>
      <c r="I16305" s="1" t="s">
        <v>17</v>
      </c>
    </row>
    <row r="16306" spans="1:12">
      <c r="A16306" s="2">
        <v>45777.770914351902</v>
      </c>
      <c r="B16306" s="1" t="s">
        <v>36903</v>
      </c>
      <c r="C16306" s="1" t="s">
        <v>58</v>
      </c>
      <c r="G16306" s="1" t="s">
        <v>11422</v>
      </c>
      <c r="H16306" s="1" t="s">
        <v>14154</v>
      </c>
      <c r="I16306" s="1" t="s">
        <v>17</v>
      </c>
    </row>
    <row r="16307" spans="1:12">
      <c r="A16307" s="2">
        <v>45777.770902777796</v>
      </c>
      <c r="B16307" s="1" t="s">
        <v>36903</v>
      </c>
      <c r="C16307" s="1" t="s">
        <v>42</v>
      </c>
      <c r="D16307" s="1" t="s">
        <v>73</v>
      </c>
      <c r="F16307" s="1" t="s">
        <v>14</v>
      </c>
      <c r="G16307" s="1" t="s">
        <v>11422</v>
      </c>
      <c r="H16307" s="1" t="s">
        <v>14154</v>
      </c>
      <c r="I16307" s="1" t="s">
        <v>17</v>
      </c>
    </row>
    <row r="16308" spans="1:12">
      <c r="A16308" s="2">
        <v>45777.770902777796</v>
      </c>
      <c r="B16308" s="1" t="s">
        <v>38138</v>
      </c>
      <c r="C16308" s="1" t="s">
        <v>42</v>
      </c>
      <c r="D16308" s="1" t="s">
        <v>73</v>
      </c>
      <c r="F16308" s="1" t="s">
        <v>14</v>
      </c>
      <c r="G16308" s="1" t="s">
        <v>13483</v>
      </c>
      <c r="H16308" s="1" t="s">
        <v>14155</v>
      </c>
      <c r="I16308" s="1" t="s">
        <v>17</v>
      </c>
    </row>
    <row r="16309" spans="1:12">
      <c r="A16309" s="2">
        <v>45777.7570023148</v>
      </c>
      <c r="B16309" s="1" t="s">
        <v>38250</v>
      </c>
      <c r="C16309" s="1" t="s">
        <v>12</v>
      </c>
      <c r="G16309" s="1" t="s">
        <v>14156</v>
      </c>
      <c r="H16309" s="1" t="s">
        <v>14157</v>
      </c>
      <c r="I16309" s="1" t="s">
        <v>17</v>
      </c>
    </row>
    <row r="16310" spans="1:12">
      <c r="A16310" s="2">
        <v>45777.7293055556</v>
      </c>
      <c r="B16310" s="1" t="s">
        <v>36712</v>
      </c>
      <c r="C16310" s="1" t="s">
        <v>163</v>
      </c>
      <c r="G16310" s="1" t="s">
        <v>5383</v>
      </c>
      <c r="H16310" s="1" t="s">
        <v>14158</v>
      </c>
      <c r="I16310" s="1" t="s">
        <v>17</v>
      </c>
    </row>
    <row r="16311" spans="1:12">
      <c r="A16311" s="2">
        <v>45777.722291666701</v>
      </c>
      <c r="B16311" s="1" t="s">
        <v>36799</v>
      </c>
      <c r="C16311" s="1" t="s">
        <v>42</v>
      </c>
      <c r="D16311" s="1" t="s">
        <v>73</v>
      </c>
      <c r="F16311" s="1" t="s">
        <v>14</v>
      </c>
      <c r="G16311" s="1" t="s">
        <v>6546</v>
      </c>
      <c r="H16311" s="1" t="s">
        <v>14159</v>
      </c>
      <c r="I16311" s="1" t="s">
        <v>17</v>
      </c>
    </row>
    <row r="16312" spans="1:12">
      <c r="A16312" s="2">
        <v>45777.722280092603</v>
      </c>
      <c r="B16312" s="1" t="s">
        <v>36268</v>
      </c>
      <c r="C16312" s="1" t="s">
        <v>12</v>
      </c>
      <c r="G16312" s="1" t="s">
        <v>3045</v>
      </c>
      <c r="H16312" s="1" t="s">
        <v>14160</v>
      </c>
      <c r="I16312" s="1" t="s">
        <v>17</v>
      </c>
    </row>
    <row r="16313" spans="1:12">
      <c r="A16313" s="2">
        <v>45777.722280092603</v>
      </c>
      <c r="B16313" s="1" t="s">
        <v>36268</v>
      </c>
      <c r="C16313" s="1" t="s">
        <v>161</v>
      </c>
      <c r="G16313" s="1" t="s">
        <v>3045</v>
      </c>
      <c r="H16313" s="1" t="s">
        <v>14160</v>
      </c>
      <c r="I16313" s="1" t="s">
        <v>17</v>
      </c>
    </row>
    <row r="16314" spans="1:12">
      <c r="A16314" s="2">
        <v>45777.708391203698</v>
      </c>
      <c r="B16314" s="1" t="s">
        <v>37987</v>
      </c>
      <c r="C16314" s="1" t="s">
        <v>58</v>
      </c>
      <c r="G16314" s="1" t="s">
        <v>12572</v>
      </c>
      <c r="H16314" s="1" t="s">
        <v>14161</v>
      </c>
      <c r="I16314" s="1" t="s">
        <v>17</v>
      </c>
    </row>
    <row r="16315" spans="1:12">
      <c r="A16315" s="2">
        <v>45777.701493055603</v>
      </c>
      <c r="B16315" s="1" t="s">
        <v>36030</v>
      </c>
      <c r="C16315" s="1" t="s">
        <v>23</v>
      </c>
      <c r="D16315" s="1" t="s">
        <v>24</v>
      </c>
      <c r="F16315" s="1" t="s">
        <v>14</v>
      </c>
      <c r="G16315" s="1" t="s">
        <v>11049</v>
      </c>
      <c r="H16315" s="1" t="s">
        <v>14162</v>
      </c>
      <c r="I16315" s="1" t="s">
        <v>17</v>
      </c>
    </row>
    <row r="16316" spans="1:12">
      <c r="A16316" s="2">
        <v>45777.701481481497</v>
      </c>
      <c r="B16316" s="1" t="s">
        <v>37194</v>
      </c>
      <c r="C16316" s="1" t="s">
        <v>58</v>
      </c>
      <c r="G16316" s="1" t="s">
        <v>7905</v>
      </c>
      <c r="H16316" s="1" t="s">
        <v>14163</v>
      </c>
      <c r="I16316" s="1" t="s">
        <v>17</v>
      </c>
    </row>
    <row r="16317" spans="1:12">
      <c r="A16317" s="2">
        <v>45777.6878587963</v>
      </c>
      <c r="B16317" s="1" t="s">
        <v>37750</v>
      </c>
      <c r="G16317" s="1" t="s">
        <v>11099</v>
      </c>
      <c r="H16317" s="1" t="s">
        <v>14164</v>
      </c>
      <c r="I16317" s="1" t="s">
        <v>17</v>
      </c>
      <c r="J16317" s="1" t="s">
        <v>35</v>
      </c>
      <c r="K16317" s="1" t="s">
        <v>36</v>
      </c>
      <c r="L16317" s="1" t="s">
        <v>37</v>
      </c>
    </row>
    <row r="16318" spans="1:12">
      <c r="A16318" s="2">
        <v>45777.680636574099</v>
      </c>
      <c r="B16318" s="1" t="s">
        <v>37556</v>
      </c>
      <c r="C16318" s="1" t="s">
        <v>12</v>
      </c>
      <c r="D16318" s="1" t="s">
        <v>29</v>
      </c>
      <c r="F16318" s="1" t="s">
        <v>14</v>
      </c>
      <c r="G16318" s="1" t="s">
        <v>9954</v>
      </c>
      <c r="H16318" s="1" t="s">
        <v>14165</v>
      </c>
      <c r="I16318" s="1" t="s">
        <v>17</v>
      </c>
    </row>
    <row r="16319" spans="1:12">
      <c r="A16319" s="2">
        <v>45777.673715277801</v>
      </c>
      <c r="B16319" s="1" t="s">
        <v>37941</v>
      </c>
      <c r="C16319" s="1" t="s">
        <v>12</v>
      </c>
      <c r="G16319" s="1" t="s">
        <v>12260</v>
      </c>
      <c r="H16319" s="1" t="s">
        <v>14166</v>
      </c>
      <c r="I16319" s="1" t="s">
        <v>17</v>
      </c>
    </row>
    <row r="16320" spans="1:12">
      <c r="A16320" s="2">
        <v>45777.673692129603</v>
      </c>
      <c r="B16320" s="1" t="s">
        <v>36079</v>
      </c>
      <c r="C16320" s="1" t="s">
        <v>12</v>
      </c>
      <c r="G16320" s="1" t="s">
        <v>2880</v>
      </c>
      <c r="H16320" s="1" t="s">
        <v>14167</v>
      </c>
      <c r="I16320" s="1" t="s">
        <v>17</v>
      </c>
    </row>
    <row r="16321" spans="1:12">
      <c r="A16321" s="2">
        <v>45777.673692129603</v>
      </c>
      <c r="B16321" s="1" t="s">
        <v>36079</v>
      </c>
      <c r="C16321" s="1" t="s">
        <v>42</v>
      </c>
      <c r="G16321" s="1" t="s">
        <v>2880</v>
      </c>
      <c r="H16321" s="1" t="s">
        <v>14167</v>
      </c>
      <c r="I16321" s="1" t="s">
        <v>17</v>
      </c>
    </row>
    <row r="16322" spans="1:12">
      <c r="A16322" s="2">
        <v>45777.666770833297</v>
      </c>
      <c r="B16322" s="1" t="s">
        <v>36551</v>
      </c>
      <c r="C16322" s="1" t="s">
        <v>42</v>
      </c>
      <c r="D16322" s="1" t="s">
        <v>73</v>
      </c>
      <c r="F16322" s="1" t="s">
        <v>14</v>
      </c>
      <c r="G16322" s="1" t="s">
        <v>12076</v>
      </c>
      <c r="H16322" s="1" t="s">
        <v>14168</v>
      </c>
      <c r="I16322" s="1" t="s">
        <v>17</v>
      </c>
    </row>
    <row r="16323" spans="1:12">
      <c r="A16323" s="2">
        <v>45777.659803240698</v>
      </c>
      <c r="B16323" s="1" t="s">
        <v>36347</v>
      </c>
      <c r="C16323" s="1" t="s">
        <v>12</v>
      </c>
      <c r="G16323" s="1" t="s">
        <v>3462</v>
      </c>
      <c r="H16323" s="1" t="s">
        <v>14169</v>
      </c>
      <c r="I16323" s="1" t="s">
        <v>17</v>
      </c>
    </row>
    <row r="16324" spans="1:12">
      <c r="A16324" s="2">
        <v>45777.659803240698</v>
      </c>
      <c r="B16324" s="1" t="s">
        <v>36347</v>
      </c>
      <c r="C16324" s="1" t="s">
        <v>58</v>
      </c>
      <c r="G16324" s="1" t="s">
        <v>3462</v>
      </c>
      <c r="H16324" s="1" t="s">
        <v>14169</v>
      </c>
      <c r="I16324" s="1" t="s">
        <v>17</v>
      </c>
    </row>
    <row r="16325" spans="1:12">
      <c r="A16325" s="2">
        <v>45777.632037037001</v>
      </c>
      <c r="B16325" s="1" t="s">
        <v>37966</v>
      </c>
      <c r="C16325" s="1" t="s">
        <v>12</v>
      </c>
      <c r="G16325" s="1" t="s">
        <v>12448</v>
      </c>
      <c r="H16325" s="1" t="s">
        <v>14170</v>
      </c>
      <c r="I16325" s="1" t="s">
        <v>17</v>
      </c>
    </row>
    <row r="16326" spans="1:12">
      <c r="A16326" s="2">
        <v>45777.632013888899</v>
      </c>
      <c r="B16326" s="1" t="s">
        <v>35505</v>
      </c>
      <c r="C16326" s="1" t="s">
        <v>12</v>
      </c>
      <c r="D16326" s="1" t="s">
        <v>13</v>
      </c>
      <c r="F16326" s="1" t="s">
        <v>14</v>
      </c>
      <c r="G16326" s="1" t="s">
        <v>186</v>
      </c>
      <c r="H16326" s="1" t="s">
        <v>14171</v>
      </c>
      <c r="I16326" s="1" t="s">
        <v>17</v>
      </c>
    </row>
    <row r="16327" spans="1:12">
      <c r="A16327" s="2">
        <v>45777.625069444402</v>
      </c>
      <c r="B16327" s="1" t="s">
        <v>37506</v>
      </c>
      <c r="C16327" s="1" t="s">
        <v>50</v>
      </c>
      <c r="D16327" s="1" t="s">
        <v>290</v>
      </c>
      <c r="F16327" s="1" t="s">
        <v>14</v>
      </c>
      <c r="G16327" s="1" t="s">
        <v>9643</v>
      </c>
      <c r="H16327" s="1" t="s">
        <v>14172</v>
      </c>
      <c r="I16327" s="1" t="s">
        <v>17</v>
      </c>
    </row>
    <row r="16328" spans="1:12">
      <c r="A16328" s="2">
        <v>45777.625069444402</v>
      </c>
      <c r="B16328" s="1" t="s">
        <v>37506</v>
      </c>
      <c r="C16328" s="1" t="s">
        <v>50</v>
      </c>
      <c r="D16328" s="1" t="s">
        <v>287</v>
      </c>
      <c r="F16328" s="1" t="s">
        <v>14</v>
      </c>
      <c r="G16328" s="1" t="s">
        <v>9643</v>
      </c>
      <c r="H16328" s="1" t="s">
        <v>14172</v>
      </c>
      <c r="I16328" s="1" t="s">
        <v>17</v>
      </c>
    </row>
    <row r="16329" spans="1:12">
      <c r="A16329" s="2">
        <v>45777.604224536997</v>
      </c>
      <c r="B16329" s="1" t="s">
        <v>37980</v>
      </c>
      <c r="C16329" s="1" t="s">
        <v>163</v>
      </c>
      <c r="G16329" s="1" t="s">
        <v>12522</v>
      </c>
      <c r="H16329" s="1" t="s">
        <v>14173</v>
      </c>
      <c r="I16329" s="1" t="s">
        <v>17</v>
      </c>
    </row>
    <row r="16330" spans="1:12">
      <c r="A16330" s="2">
        <v>45777.590335648201</v>
      </c>
      <c r="B16330" s="1" t="s">
        <v>36920</v>
      </c>
      <c r="C16330" s="1" t="s">
        <v>18</v>
      </c>
      <c r="G16330" s="1" t="s">
        <v>12135</v>
      </c>
      <c r="H16330" s="1" t="s">
        <v>14174</v>
      </c>
      <c r="I16330" s="1" t="s">
        <v>17</v>
      </c>
    </row>
    <row r="16331" spans="1:12">
      <c r="A16331" s="2">
        <v>45777.576446759304</v>
      </c>
      <c r="B16331" s="1" t="s">
        <v>38251</v>
      </c>
      <c r="C16331" s="1" t="s">
        <v>58</v>
      </c>
      <c r="G16331" s="1" t="s">
        <v>14175</v>
      </c>
      <c r="H16331" s="1" t="s">
        <v>14176</v>
      </c>
      <c r="I16331" s="1" t="s">
        <v>17</v>
      </c>
    </row>
    <row r="16332" spans="1:12">
      <c r="A16332" s="2">
        <v>45777.5699074074</v>
      </c>
      <c r="B16332" s="1" t="s">
        <v>38023</v>
      </c>
      <c r="G16332" s="1" t="s">
        <v>12793</v>
      </c>
      <c r="H16332" s="1" t="s">
        <v>14177</v>
      </c>
      <c r="I16332" s="1" t="s">
        <v>17</v>
      </c>
      <c r="J16332" s="1" t="s">
        <v>115</v>
      </c>
      <c r="K16332" s="1" t="s">
        <v>116</v>
      </c>
      <c r="L16332" s="1" t="s">
        <v>37</v>
      </c>
    </row>
    <row r="16333" spans="1:12">
      <c r="A16333" s="2">
        <v>45777.569560185198</v>
      </c>
      <c r="B16333" s="1" t="s">
        <v>36873</v>
      </c>
      <c r="C16333" s="1" t="s">
        <v>12</v>
      </c>
      <c r="G16333" s="1" t="s">
        <v>6298</v>
      </c>
      <c r="H16333" s="1" t="s">
        <v>14178</v>
      </c>
      <c r="I16333" s="1" t="s">
        <v>17</v>
      </c>
    </row>
    <row r="16334" spans="1:12">
      <c r="A16334" s="2">
        <v>45777.569560185198</v>
      </c>
      <c r="B16334" s="1" t="s">
        <v>36873</v>
      </c>
      <c r="C16334" s="1" t="s">
        <v>21</v>
      </c>
      <c r="G16334" s="1" t="s">
        <v>6298</v>
      </c>
      <c r="H16334" s="1" t="s">
        <v>14178</v>
      </c>
      <c r="I16334" s="1" t="s">
        <v>17</v>
      </c>
    </row>
    <row r="16335" spans="1:12">
      <c r="A16335" s="2">
        <v>45777.555671296301</v>
      </c>
      <c r="B16335" s="1" t="s">
        <v>37299</v>
      </c>
      <c r="C16335" s="1" t="s">
        <v>184</v>
      </c>
      <c r="D16335" s="1" t="s">
        <v>481</v>
      </c>
      <c r="F16335" s="1" t="s">
        <v>14</v>
      </c>
      <c r="G16335" s="1" t="s">
        <v>10975</v>
      </c>
      <c r="H16335" s="1" t="s">
        <v>14179</v>
      </c>
      <c r="I16335" s="1" t="s">
        <v>17</v>
      </c>
    </row>
    <row r="16336" spans="1:12">
      <c r="A16336" s="2">
        <v>45777.534837963001</v>
      </c>
      <c r="B16336" s="1" t="s">
        <v>36155</v>
      </c>
      <c r="C16336" s="1" t="s">
        <v>12</v>
      </c>
      <c r="D16336" s="1" t="s">
        <v>13</v>
      </c>
      <c r="F16336" s="1" t="s">
        <v>14</v>
      </c>
      <c r="G16336" s="1" t="s">
        <v>12673</v>
      </c>
      <c r="H16336" s="1" t="s">
        <v>14180</v>
      </c>
      <c r="I16336" s="1" t="s">
        <v>17</v>
      </c>
    </row>
    <row r="16337" spans="1:9">
      <c r="A16337" s="2">
        <v>45777.534826388903</v>
      </c>
      <c r="B16337" s="1" t="s">
        <v>36155</v>
      </c>
      <c r="C16337" s="1" t="s">
        <v>42</v>
      </c>
      <c r="D16337" s="1" t="s">
        <v>73</v>
      </c>
      <c r="F16337" s="1" t="s">
        <v>14</v>
      </c>
      <c r="G16337" s="1" t="s">
        <v>12673</v>
      </c>
      <c r="H16337" s="1" t="s">
        <v>14180</v>
      </c>
      <c r="I16337" s="1" t="s">
        <v>17</v>
      </c>
    </row>
    <row r="16338" spans="1:9">
      <c r="A16338" s="2">
        <v>45777.520949074104</v>
      </c>
      <c r="B16338" s="1" t="s">
        <v>38252</v>
      </c>
      <c r="C16338" s="1" t="s">
        <v>42</v>
      </c>
      <c r="G16338" s="1" t="s">
        <v>14181</v>
      </c>
      <c r="H16338" s="1" t="s">
        <v>14182</v>
      </c>
      <c r="I16338" s="1" t="s">
        <v>17</v>
      </c>
    </row>
    <row r="16339" spans="1:9">
      <c r="A16339" s="2">
        <v>45777.5140046296</v>
      </c>
      <c r="B16339" s="1" t="s">
        <v>35494</v>
      </c>
      <c r="C16339" s="1" t="s">
        <v>42</v>
      </c>
      <c r="D16339" s="1" t="s">
        <v>73</v>
      </c>
      <c r="F16339" s="1" t="s">
        <v>14</v>
      </c>
      <c r="G16339" s="1" t="s">
        <v>157</v>
      </c>
      <c r="H16339" s="1" t="s">
        <v>14183</v>
      </c>
      <c r="I16339" s="1" t="s">
        <v>17</v>
      </c>
    </row>
    <row r="16340" spans="1:9">
      <c r="A16340" s="2">
        <v>45777.513981481497</v>
      </c>
      <c r="B16340" s="1" t="s">
        <v>38253</v>
      </c>
      <c r="C16340" s="1" t="s">
        <v>23</v>
      </c>
      <c r="D16340" s="1" t="s">
        <v>24</v>
      </c>
      <c r="F16340" s="1" t="s">
        <v>14</v>
      </c>
      <c r="G16340" s="1" t="s">
        <v>14184</v>
      </c>
      <c r="H16340" s="1" t="s">
        <v>14185</v>
      </c>
      <c r="I16340" s="1" t="s">
        <v>17</v>
      </c>
    </row>
    <row r="16341" spans="1:9">
      <c r="A16341" s="2">
        <v>45777.513981481497</v>
      </c>
      <c r="B16341" s="1" t="s">
        <v>38253</v>
      </c>
      <c r="C16341" s="1" t="s">
        <v>48</v>
      </c>
      <c r="D16341" s="1" t="s">
        <v>201</v>
      </c>
      <c r="F16341" s="1" t="s">
        <v>14</v>
      </c>
      <c r="G16341" s="1" t="s">
        <v>14184</v>
      </c>
      <c r="H16341" s="1" t="s">
        <v>14185</v>
      </c>
      <c r="I16341" s="1" t="s">
        <v>17</v>
      </c>
    </row>
    <row r="16342" spans="1:9">
      <c r="A16342" s="2">
        <v>45777.5070486111</v>
      </c>
      <c r="B16342" s="1" t="s">
        <v>37806</v>
      </c>
      <c r="C16342" s="1" t="s">
        <v>42</v>
      </c>
      <c r="G16342" s="1" t="s">
        <v>11439</v>
      </c>
      <c r="H16342" s="1" t="s">
        <v>14186</v>
      </c>
      <c r="I16342" s="1" t="s">
        <v>17</v>
      </c>
    </row>
    <row r="16343" spans="1:9">
      <c r="A16343" s="2">
        <v>45777.5070486111</v>
      </c>
      <c r="B16343" s="1" t="s">
        <v>37806</v>
      </c>
      <c r="C16343" s="1" t="s">
        <v>58</v>
      </c>
      <c r="G16343" s="1" t="s">
        <v>11439</v>
      </c>
      <c r="H16343" s="1" t="s">
        <v>14186</v>
      </c>
      <c r="I16343" s="1" t="s">
        <v>17</v>
      </c>
    </row>
    <row r="16344" spans="1:9">
      <c r="A16344" s="2">
        <v>45777.5000925926</v>
      </c>
      <c r="B16344" s="1" t="s">
        <v>38051</v>
      </c>
      <c r="C16344" s="1" t="s">
        <v>58</v>
      </c>
      <c r="G16344" s="1" t="s">
        <v>12973</v>
      </c>
      <c r="H16344" s="1" t="s">
        <v>14187</v>
      </c>
      <c r="I16344" s="1" t="s">
        <v>17</v>
      </c>
    </row>
    <row r="16345" spans="1:9">
      <c r="A16345" s="2">
        <v>45777.500069444402</v>
      </c>
      <c r="B16345" s="1" t="s">
        <v>37421</v>
      </c>
      <c r="C16345" s="1" t="s">
        <v>23</v>
      </c>
      <c r="G16345" s="1" t="s">
        <v>14188</v>
      </c>
      <c r="H16345" s="1" t="s">
        <v>14189</v>
      </c>
      <c r="I16345" s="1" t="s">
        <v>17</v>
      </c>
    </row>
    <row r="16346" spans="1:9">
      <c r="A16346" s="2">
        <v>45777.500069444402</v>
      </c>
      <c r="B16346" s="1" t="s">
        <v>37421</v>
      </c>
      <c r="C16346" s="1" t="s">
        <v>58</v>
      </c>
      <c r="G16346" s="1" t="s">
        <v>14188</v>
      </c>
      <c r="H16346" s="1" t="s">
        <v>14189</v>
      </c>
      <c r="I16346" s="1" t="s">
        <v>17</v>
      </c>
    </row>
    <row r="16347" spans="1:9">
      <c r="A16347" s="2">
        <v>45777.493148148104</v>
      </c>
      <c r="B16347" s="1" t="s">
        <v>36350</v>
      </c>
      <c r="C16347" s="1" t="s">
        <v>42</v>
      </c>
      <c r="G16347" s="1" t="s">
        <v>7215</v>
      </c>
      <c r="H16347" s="1" t="s">
        <v>14190</v>
      </c>
      <c r="I16347" s="1" t="s">
        <v>17</v>
      </c>
    </row>
    <row r="16348" spans="1:9">
      <c r="A16348" s="2">
        <v>45777.493136574099</v>
      </c>
      <c r="B16348" s="1" t="s">
        <v>36911</v>
      </c>
      <c r="C16348" s="1" t="s">
        <v>12</v>
      </c>
      <c r="D16348" s="1" t="s">
        <v>29</v>
      </c>
      <c r="F16348" s="1" t="s">
        <v>14</v>
      </c>
      <c r="G16348" s="1" t="s">
        <v>6501</v>
      </c>
      <c r="H16348" s="1" t="s">
        <v>14191</v>
      </c>
      <c r="I16348" s="1" t="s">
        <v>17</v>
      </c>
    </row>
    <row r="16349" spans="1:9">
      <c r="A16349" s="2">
        <v>45777.493136574099</v>
      </c>
      <c r="B16349" s="1" t="s">
        <v>36911</v>
      </c>
      <c r="C16349" s="1" t="s">
        <v>23</v>
      </c>
      <c r="D16349" s="1" t="s">
        <v>24</v>
      </c>
      <c r="F16349" s="1" t="s">
        <v>14</v>
      </c>
      <c r="G16349" s="1" t="s">
        <v>6501</v>
      </c>
      <c r="H16349" s="1" t="s">
        <v>14191</v>
      </c>
      <c r="I16349" s="1" t="s">
        <v>17</v>
      </c>
    </row>
    <row r="16350" spans="1:9">
      <c r="A16350" s="2">
        <v>45777.493125000001</v>
      </c>
      <c r="B16350" s="1" t="s">
        <v>36911</v>
      </c>
      <c r="C16350" s="1" t="s">
        <v>12</v>
      </c>
      <c r="D16350" s="1" t="s">
        <v>55</v>
      </c>
      <c r="F16350" s="1" t="s">
        <v>14</v>
      </c>
      <c r="G16350" s="1" t="s">
        <v>6501</v>
      </c>
      <c r="H16350" s="1" t="s">
        <v>14191</v>
      </c>
      <c r="I16350" s="1" t="s">
        <v>17</v>
      </c>
    </row>
    <row r="16351" spans="1:9">
      <c r="A16351" s="2">
        <v>45777.486180555599</v>
      </c>
      <c r="B16351" s="1" t="s">
        <v>35704</v>
      </c>
      <c r="C16351" s="1" t="s">
        <v>184</v>
      </c>
      <c r="D16351" s="1" t="s">
        <v>481</v>
      </c>
      <c r="F16351" s="1" t="s">
        <v>14</v>
      </c>
      <c r="G16351" s="1" t="s">
        <v>640</v>
      </c>
      <c r="H16351" s="1" t="s">
        <v>14192</v>
      </c>
      <c r="I16351" s="1" t="s">
        <v>17</v>
      </c>
    </row>
    <row r="16352" spans="1:9">
      <c r="A16352" s="2">
        <v>45777.4793055556</v>
      </c>
      <c r="B16352" s="1" t="s">
        <v>38039</v>
      </c>
      <c r="C16352" s="1" t="s">
        <v>23</v>
      </c>
      <c r="G16352" s="1" t="s">
        <v>12895</v>
      </c>
      <c r="H16352" s="1" t="s">
        <v>14193</v>
      </c>
      <c r="I16352" s="1" t="s">
        <v>17</v>
      </c>
    </row>
    <row r="16353" spans="1:9">
      <c r="A16353" s="2">
        <v>45777.479293981502</v>
      </c>
      <c r="B16353" s="1" t="s">
        <v>38039</v>
      </c>
      <c r="C16353" s="1" t="s">
        <v>42</v>
      </c>
      <c r="G16353" s="1" t="s">
        <v>12895</v>
      </c>
      <c r="H16353" s="1" t="s">
        <v>14193</v>
      </c>
      <c r="I16353" s="1" t="s">
        <v>17</v>
      </c>
    </row>
    <row r="16354" spans="1:9">
      <c r="A16354" s="2">
        <v>45777.472326388903</v>
      </c>
      <c r="B16354" s="1" t="s">
        <v>37358</v>
      </c>
      <c r="C16354" s="1" t="s">
        <v>12</v>
      </c>
      <c r="D16354" s="1" t="s">
        <v>32</v>
      </c>
      <c r="F16354" s="1" t="s">
        <v>14</v>
      </c>
      <c r="G16354" s="1" t="s">
        <v>14194</v>
      </c>
      <c r="H16354" s="1" t="s">
        <v>14195</v>
      </c>
      <c r="I16354" s="1" t="s">
        <v>17</v>
      </c>
    </row>
    <row r="16355" spans="1:9">
      <c r="A16355" s="2">
        <v>45777.472326388903</v>
      </c>
      <c r="B16355" s="1" t="s">
        <v>37358</v>
      </c>
      <c r="C16355" s="1" t="s">
        <v>67</v>
      </c>
      <c r="D16355" s="1" t="s">
        <v>622</v>
      </c>
      <c r="F16355" s="1" t="s">
        <v>14</v>
      </c>
      <c r="G16355" s="1" t="s">
        <v>14194</v>
      </c>
      <c r="H16355" s="1" t="s">
        <v>14195</v>
      </c>
      <c r="I16355" s="1" t="s">
        <v>17</v>
      </c>
    </row>
    <row r="16356" spans="1:9">
      <c r="A16356" s="2">
        <v>45777.472326388903</v>
      </c>
      <c r="B16356" s="1" t="s">
        <v>37358</v>
      </c>
      <c r="C16356" s="1" t="s">
        <v>12</v>
      </c>
      <c r="D16356" s="1" t="s">
        <v>13</v>
      </c>
      <c r="F16356" s="1" t="s">
        <v>14</v>
      </c>
      <c r="G16356" s="1" t="s">
        <v>14194</v>
      </c>
      <c r="H16356" s="1" t="s">
        <v>14195</v>
      </c>
      <c r="I16356" s="1" t="s">
        <v>17</v>
      </c>
    </row>
    <row r="16357" spans="1:9">
      <c r="A16357" s="2">
        <v>45777.472314814797</v>
      </c>
      <c r="B16357" s="1" t="s">
        <v>37688</v>
      </c>
      <c r="C16357" s="1" t="s">
        <v>42</v>
      </c>
      <c r="D16357" s="1" t="s">
        <v>73</v>
      </c>
      <c r="F16357" s="1" t="s">
        <v>14</v>
      </c>
      <c r="G16357" s="1" t="s">
        <v>10753</v>
      </c>
      <c r="H16357" s="1" t="s">
        <v>14196</v>
      </c>
      <c r="I16357" s="1" t="s">
        <v>17</v>
      </c>
    </row>
    <row r="16358" spans="1:9">
      <c r="A16358" s="2">
        <v>45777.465370370403</v>
      </c>
      <c r="B16358" s="1" t="s">
        <v>37651</v>
      </c>
      <c r="C16358" s="1" t="s">
        <v>12</v>
      </c>
      <c r="G16358" s="1" t="s">
        <v>10517</v>
      </c>
      <c r="H16358" s="1" t="s">
        <v>14197</v>
      </c>
      <c r="I16358" s="1" t="s">
        <v>17</v>
      </c>
    </row>
    <row r="16359" spans="1:9">
      <c r="A16359" s="2">
        <v>45777.465370370403</v>
      </c>
      <c r="B16359" s="1" t="s">
        <v>37651</v>
      </c>
      <c r="C16359" s="1" t="s">
        <v>46</v>
      </c>
      <c r="D16359" s="1" t="s">
        <v>7661</v>
      </c>
      <c r="F16359" s="1" t="s">
        <v>14</v>
      </c>
      <c r="G16359" s="1" t="s">
        <v>10517</v>
      </c>
      <c r="H16359" s="1" t="s">
        <v>14197</v>
      </c>
      <c r="I16359" s="1" t="s">
        <v>17</v>
      </c>
    </row>
    <row r="16360" spans="1:9">
      <c r="A16360" s="2">
        <v>45777.465358796297</v>
      </c>
      <c r="B16360" s="1" t="s">
        <v>38254</v>
      </c>
      <c r="C16360" s="1" t="s">
        <v>161</v>
      </c>
      <c r="G16360" s="1" t="s">
        <v>14198</v>
      </c>
      <c r="H16360" s="1" t="s">
        <v>14199</v>
      </c>
      <c r="I16360" s="1" t="s">
        <v>17</v>
      </c>
    </row>
    <row r="16361" spans="1:9">
      <c r="A16361" s="2">
        <v>45777.465347222198</v>
      </c>
      <c r="B16361" s="1" t="s">
        <v>38254</v>
      </c>
      <c r="C16361" s="1" t="s">
        <v>23</v>
      </c>
      <c r="G16361" s="1" t="s">
        <v>14198</v>
      </c>
      <c r="H16361" s="1" t="s">
        <v>14199</v>
      </c>
      <c r="I16361" s="1" t="s">
        <v>17</v>
      </c>
    </row>
    <row r="16362" spans="1:9">
      <c r="A16362" s="2">
        <v>45777.458402777796</v>
      </c>
      <c r="B16362" s="1" t="s">
        <v>37704</v>
      </c>
      <c r="C16362" s="1" t="s">
        <v>12</v>
      </c>
      <c r="G16362" s="1" t="s">
        <v>10847</v>
      </c>
      <c r="H16362" s="1" t="s">
        <v>14200</v>
      </c>
      <c r="I16362" s="1" t="s">
        <v>17</v>
      </c>
    </row>
    <row r="16363" spans="1:9">
      <c r="A16363" s="2">
        <v>45777.451481481497</v>
      </c>
      <c r="B16363" s="1" t="s">
        <v>36914</v>
      </c>
      <c r="C16363" s="1" t="s">
        <v>452</v>
      </c>
      <c r="G16363" s="1" t="s">
        <v>6525</v>
      </c>
      <c r="H16363" s="1" t="s">
        <v>14201</v>
      </c>
      <c r="I16363" s="1" t="s">
        <v>17</v>
      </c>
    </row>
    <row r="16364" spans="1:9">
      <c r="A16364" s="2">
        <v>45777.451469907399</v>
      </c>
      <c r="B16364" s="1" t="s">
        <v>37765</v>
      </c>
      <c r="C16364" s="1" t="s">
        <v>42</v>
      </c>
      <c r="D16364" s="1" t="s">
        <v>73</v>
      </c>
      <c r="F16364" s="1" t="s">
        <v>14</v>
      </c>
      <c r="G16364" s="1" t="s">
        <v>11214</v>
      </c>
      <c r="H16364" s="1" t="s">
        <v>14202</v>
      </c>
      <c r="I16364" s="1" t="s">
        <v>17</v>
      </c>
    </row>
    <row r="16365" spans="1:9">
      <c r="A16365" s="2">
        <v>45777.4514583333</v>
      </c>
      <c r="B16365" s="1" t="s">
        <v>37070</v>
      </c>
      <c r="C16365" s="1" t="s">
        <v>12</v>
      </c>
      <c r="D16365" s="1" t="s">
        <v>29</v>
      </c>
      <c r="F16365" s="1" t="s">
        <v>14</v>
      </c>
      <c r="G16365" s="1" t="s">
        <v>7228</v>
      </c>
      <c r="H16365" s="1" t="s">
        <v>14203</v>
      </c>
      <c r="I16365" s="1" t="s">
        <v>17</v>
      </c>
    </row>
    <row r="16366" spans="1:9">
      <c r="A16366" s="2">
        <v>45777.437581018501</v>
      </c>
      <c r="B16366" s="1" t="s">
        <v>37880</v>
      </c>
      <c r="C16366" s="1" t="s">
        <v>21</v>
      </c>
      <c r="G16366" s="1" t="s">
        <v>11929</v>
      </c>
      <c r="H16366" s="1" t="s">
        <v>14204</v>
      </c>
      <c r="I16366" s="1" t="s">
        <v>162</v>
      </c>
    </row>
    <row r="16367" spans="1:9">
      <c r="A16367" s="2">
        <v>45777.437581018501</v>
      </c>
      <c r="B16367" s="1" t="s">
        <v>37880</v>
      </c>
      <c r="C16367" s="1" t="s">
        <v>12</v>
      </c>
      <c r="G16367" s="1" t="s">
        <v>11929</v>
      </c>
      <c r="H16367" s="1" t="s">
        <v>14204</v>
      </c>
      <c r="I16367" s="1" t="s">
        <v>162</v>
      </c>
    </row>
    <row r="16368" spans="1:9">
      <c r="A16368" s="2">
        <v>45777.437569444402</v>
      </c>
      <c r="B16368" s="1" t="s">
        <v>37880</v>
      </c>
      <c r="C16368" s="1" t="s">
        <v>452</v>
      </c>
      <c r="D16368" s="1" t="s">
        <v>2026</v>
      </c>
      <c r="F16368" s="1" t="s">
        <v>14</v>
      </c>
      <c r="G16368" s="1" t="s">
        <v>11929</v>
      </c>
      <c r="H16368" s="1" t="s">
        <v>14204</v>
      </c>
      <c r="I16368" s="1" t="s">
        <v>17</v>
      </c>
    </row>
    <row r="16369" spans="1:12">
      <c r="A16369" s="2">
        <v>45777.430625000001</v>
      </c>
      <c r="B16369" s="1" t="s">
        <v>37266</v>
      </c>
      <c r="C16369" s="1" t="s">
        <v>58</v>
      </c>
      <c r="G16369" s="1" t="s">
        <v>14205</v>
      </c>
      <c r="H16369" s="1" t="s">
        <v>14206</v>
      </c>
      <c r="I16369" s="1" t="s">
        <v>17</v>
      </c>
    </row>
    <row r="16370" spans="1:12">
      <c r="A16370" s="2">
        <v>45777.423715277801</v>
      </c>
      <c r="B16370" s="1" t="s">
        <v>37865</v>
      </c>
      <c r="C16370" s="1" t="s">
        <v>42</v>
      </c>
      <c r="G16370" s="1" t="s">
        <v>11820</v>
      </c>
      <c r="H16370" s="1" t="s">
        <v>14207</v>
      </c>
      <c r="I16370" s="1" t="s">
        <v>17</v>
      </c>
    </row>
    <row r="16371" spans="1:12">
      <c r="A16371" s="2">
        <v>45777.423692129603</v>
      </c>
      <c r="B16371" s="1" t="s">
        <v>36378</v>
      </c>
      <c r="C16371" s="1" t="s">
        <v>12</v>
      </c>
      <c r="G16371" s="1" t="s">
        <v>14208</v>
      </c>
      <c r="H16371" s="1" t="s">
        <v>14209</v>
      </c>
      <c r="I16371" s="1" t="s">
        <v>17</v>
      </c>
    </row>
    <row r="16372" spans="1:12">
      <c r="A16372" s="2">
        <v>45777.403402777803</v>
      </c>
      <c r="B16372" s="1" t="s">
        <v>37067</v>
      </c>
      <c r="G16372" s="1" t="s">
        <v>7222</v>
      </c>
      <c r="H16372" s="1" t="s">
        <v>14210</v>
      </c>
      <c r="I16372" s="1" t="s">
        <v>17</v>
      </c>
      <c r="J16372" s="1" t="s">
        <v>334</v>
      </c>
      <c r="K16372" s="1" t="s">
        <v>36</v>
      </c>
      <c r="L16372" s="1" t="s">
        <v>37</v>
      </c>
    </row>
    <row r="16373" spans="1:12">
      <c r="A16373" s="2">
        <v>45777.402858796297</v>
      </c>
      <c r="B16373" s="1" t="s">
        <v>35572</v>
      </c>
      <c r="C16373" s="1" t="s">
        <v>58</v>
      </c>
      <c r="G16373" s="1" t="s">
        <v>10850</v>
      </c>
      <c r="H16373" s="1" t="s">
        <v>14211</v>
      </c>
      <c r="I16373" s="1" t="s">
        <v>17</v>
      </c>
    </row>
    <row r="16374" spans="1:12">
      <c r="A16374" s="2">
        <v>45776.986481481501</v>
      </c>
      <c r="B16374" s="1" t="s">
        <v>38255</v>
      </c>
      <c r="G16374" s="1" t="s">
        <v>14212</v>
      </c>
      <c r="H16374" s="1" t="s">
        <v>14213</v>
      </c>
      <c r="I16374" s="1" t="s">
        <v>17</v>
      </c>
      <c r="J16374" s="1" t="s">
        <v>334</v>
      </c>
      <c r="K16374" s="1" t="s">
        <v>36</v>
      </c>
      <c r="L16374" s="1" t="s">
        <v>37</v>
      </c>
    </row>
    <row r="16375" spans="1:12">
      <c r="A16375" s="2">
        <v>45776.979803240698</v>
      </c>
      <c r="B16375" s="1" t="s">
        <v>38256</v>
      </c>
      <c r="G16375" s="1" t="s">
        <v>14214</v>
      </c>
      <c r="H16375" s="1" t="s">
        <v>14215</v>
      </c>
      <c r="I16375" s="1" t="s">
        <v>17</v>
      </c>
      <c r="J16375" s="1" t="s">
        <v>35</v>
      </c>
      <c r="K16375" s="1" t="s">
        <v>36</v>
      </c>
      <c r="L16375" s="1" t="s">
        <v>37</v>
      </c>
    </row>
    <row r="16376" spans="1:12">
      <c r="A16376" s="2">
        <v>45776.951469907399</v>
      </c>
      <c r="B16376" s="1" t="s">
        <v>37507</v>
      </c>
      <c r="C16376" s="1" t="s">
        <v>42</v>
      </c>
      <c r="D16376" s="1" t="s">
        <v>73</v>
      </c>
      <c r="F16376" s="1" t="s">
        <v>14</v>
      </c>
      <c r="G16376" s="1" t="s">
        <v>9654</v>
      </c>
      <c r="H16376" s="1" t="s">
        <v>14216</v>
      </c>
      <c r="I16376" s="1" t="s">
        <v>17</v>
      </c>
    </row>
    <row r="16377" spans="1:12">
      <c r="A16377" s="2">
        <v>45776.930648148104</v>
      </c>
      <c r="B16377" s="1" t="s">
        <v>37669</v>
      </c>
      <c r="C16377" s="1" t="s">
        <v>58</v>
      </c>
      <c r="G16377" s="1" t="s">
        <v>10621</v>
      </c>
      <c r="H16377" s="1" t="s">
        <v>14217</v>
      </c>
      <c r="I16377" s="1" t="s">
        <v>17</v>
      </c>
    </row>
    <row r="16378" spans="1:12">
      <c r="A16378" s="2">
        <v>45776.930636574099</v>
      </c>
      <c r="B16378" s="1" t="s">
        <v>37669</v>
      </c>
      <c r="C16378" s="1" t="s">
        <v>163</v>
      </c>
      <c r="G16378" s="1" t="s">
        <v>10621</v>
      </c>
      <c r="H16378" s="1" t="s">
        <v>14217</v>
      </c>
      <c r="I16378" s="1" t="s">
        <v>17</v>
      </c>
    </row>
    <row r="16379" spans="1:12">
      <c r="A16379" s="2">
        <v>45776.909837963001</v>
      </c>
      <c r="B16379" s="1" t="s">
        <v>38124</v>
      </c>
      <c r="C16379" s="1" t="s">
        <v>163</v>
      </c>
      <c r="G16379" s="1" t="s">
        <v>14218</v>
      </c>
      <c r="H16379" s="1" t="s">
        <v>14219</v>
      </c>
      <c r="I16379" s="1" t="s">
        <v>17</v>
      </c>
    </row>
    <row r="16380" spans="1:12">
      <c r="A16380" s="2">
        <v>45776.909826388903</v>
      </c>
      <c r="B16380" s="1" t="s">
        <v>38124</v>
      </c>
      <c r="C16380" s="1" t="s">
        <v>12</v>
      </c>
      <c r="G16380" s="1" t="s">
        <v>14218</v>
      </c>
      <c r="H16380" s="1" t="s">
        <v>14219</v>
      </c>
      <c r="I16380" s="1" t="s">
        <v>17</v>
      </c>
    </row>
    <row r="16381" spans="1:12">
      <c r="A16381" s="2">
        <v>45776.909814814797</v>
      </c>
      <c r="B16381" s="1" t="s">
        <v>37867</v>
      </c>
      <c r="C16381" s="1" t="s">
        <v>23</v>
      </c>
      <c r="D16381" s="1" t="s">
        <v>24</v>
      </c>
      <c r="F16381" s="1" t="s">
        <v>14</v>
      </c>
      <c r="G16381" s="1" t="s">
        <v>11834</v>
      </c>
      <c r="H16381" s="1" t="s">
        <v>14220</v>
      </c>
      <c r="I16381" s="1" t="s">
        <v>17</v>
      </c>
    </row>
    <row r="16382" spans="1:12">
      <c r="A16382" s="2">
        <v>45776.909803240698</v>
      </c>
      <c r="B16382" s="1" t="s">
        <v>37867</v>
      </c>
      <c r="C16382" s="1" t="s">
        <v>12</v>
      </c>
      <c r="D16382" s="1" t="s">
        <v>29</v>
      </c>
      <c r="F16382" s="1" t="s">
        <v>14</v>
      </c>
      <c r="G16382" s="1" t="s">
        <v>11834</v>
      </c>
      <c r="H16382" s="1" t="s">
        <v>14220</v>
      </c>
      <c r="I16382" s="1" t="s">
        <v>17</v>
      </c>
    </row>
    <row r="16383" spans="1:12">
      <c r="A16383" s="2">
        <v>45776.903229166703</v>
      </c>
      <c r="B16383" s="1" t="s">
        <v>38257</v>
      </c>
      <c r="G16383" s="1" t="s">
        <v>14221</v>
      </c>
      <c r="H16383" s="1" t="s">
        <v>14222</v>
      </c>
      <c r="I16383" s="1" t="s">
        <v>17</v>
      </c>
      <c r="J16383" s="1" t="s">
        <v>115</v>
      </c>
      <c r="K16383" s="1" t="s">
        <v>116</v>
      </c>
      <c r="L16383" s="1" t="s">
        <v>37</v>
      </c>
    </row>
    <row r="16384" spans="1:12">
      <c r="A16384" s="2">
        <v>45776.895902777796</v>
      </c>
      <c r="B16384" s="1" t="s">
        <v>38258</v>
      </c>
      <c r="C16384" s="1" t="s">
        <v>46</v>
      </c>
      <c r="G16384" s="1" t="s">
        <v>14223</v>
      </c>
      <c r="H16384" s="1" t="s">
        <v>14224</v>
      </c>
      <c r="I16384" s="1" t="s">
        <v>17</v>
      </c>
    </row>
    <row r="16385" spans="1:12">
      <c r="A16385" s="2">
        <v>45776.861527777801</v>
      </c>
      <c r="B16385" s="1" t="s">
        <v>37547</v>
      </c>
      <c r="G16385" s="1" t="s">
        <v>9926</v>
      </c>
      <c r="H16385" s="1" t="s">
        <v>14225</v>
      </c>
      <c r="I16385" s="1" t="s">
        <v>17</v>
      </c>
      <c r="J16385" s="1" t="s">
        <v>334</v>
      </c>
      <c r="K16385" s="1" t="s">
        <v>36</v>
      </c>
      <c r="L16385" s="1" t="s">
        <v>37</v>
      </c>
    </row>
    <row r="16386" spans="1:12">
      <c r="A16386" s="2">
        <v>45776.847314814797</v>
      </c>
      <c r="B16386" s="1" t="s">
        <v>38054</v>
      </c>
      <c r="C16386" s="1" t="s">
        <v>23</v>
      </c>
      <c r="D16386" s="1" t="s">
        <v>24</v>
      </c>
      <c r="F16386" s="1" t="s">
        <v>14</v>
      </c>
      <c r="G16386" s="1" t="s">
        <v>12991</v>
      </c>
      <c r="H16386" s="1" t="s">
        <v>14226</v>
      </c>
      <c r="I16386" s="1" t="s">
        <v>17</v>
      </c>
    </row>
    <row r="16387" spans="1:12">
      <c r="A16387" s="2">
        <v>45776.847314814797</v>
      </c>
      <c r="B16387" s="1" t="s">
        <v>38054</v>
      </c>
      <c r="C16387" s="1" t="s">
        <v>21</v>
      </c>
      <c r="D16387" s="1" t="s">
        <v>22</v>
      </c>
      <c r="F16387" s="1" t="s">
        <v>14</v>
      </c>
      <c r="G16387" s="1" t="s">
        <v>12991</v>
      </c>
      <c r="H16387" s="1" t="s">
        <v>14226</v>
      </c>
      <c r="I16387" s="1" t="s">
        <v>17</v>
      </c>
    </row>
    <row r="16388" spans="1:12">
      <c r="A16388" s="2">
        <v>45776.826898148101</v>
      </c>
      <c r="B16388" s="1" t="s">
        <v>36382</v>
      </c>
      <c r="G16388" s="1" t="s">
        <v>9706</v>
      </c>
      <c r="H16388" s="1" t="s">
        <v>14227</v>
      </c>
      <c r="I16388" s="1" t="s">
        <v>17</v>
      </c>
      <c r="J16388" s="1" t="s">
        <v>101</v>
      </c>
      <c r="K16388" s="1" t="s">
        <v>36</v>
      </c>
      <c r="L16388" s="1" t="s">
        <v>37</v>
      </c>
    </row>
    <row r="16389" spans="1:12">
      <c r="A16389" s="2">
        <v>45776.8264583333</v>
      </c>
      <c r="B16389" s="1" t="s">
        <v>36382</v>
      </c>
      <c r="C16389" s="1" t="s">
        <v>42</v>
      </c>
      <c r="D16389" s="1" t="s">
        <v>73</v>
      </c>
      <c r="F16389" s="1" t="s">
        <v>14</v>
      </c>
      <c r="G16389" s="1" t="s">
        <v>9706</v>
      </c>
      <c r="H16389" s="1" t="s">
        <v>14227</v>
      </c>
      <c r="I16389" s="1" t="s">
        <v>17</v>
      </c>
    </row>
    <row r="16390" spans="1:12">
      <c r="A16390" s="2">
        <v>45776.8195486111</v>
      </c>
      <c r="B16390" s="1" t="s">
        <v>37302</v>
      </c>
      <c r="C16390" s="1" t="s">
        <v>42</v>
      </c>
      <c r="D16390" s="1" t="s">
        <v>73</v>
      </c>
      <c r="F16390" s="1" t="s">
        <v>14</v>
      </c>
      <c r="G16390" s="1" t="s">
        <v>11652</v>
      </c>
      <c r="H16390" s="1" t="s">
        <v>14228</v>
      </c>
      <c r="I16390" s="1" t="s">
        <v>17</v>
      </c>
    </row>
    <row r="16391" spans="1:12">
      <c r="A16391" s="2">
        <v>45776.8195486111</v>
      </c>
      <c r="B16391" s="1" t="s">
        <v>37302</v>
      </c>
      <c r="C16391" s="1" t="s">
        <v>23</v>
      </c>
      <c r="D16391" s="1" t="s">
        <v>24</v>
      </c>
      <c r="F16391" s="1" t="s">
        <v>14</v>
      </c>
      <c r="G16391" s="1" t="s">
        <v>11652</v>
      </c>
      <c r="H16391" s="1" t="s">
        <v>14228</v>
      </c>
      <c r="I16391" s="1" t="s">
        <v>17</v>
      </c>
    </row>
    <row r="16392" spans="1:12">
      <c r="A16392" s="2">
        <v>45776.805671296301</v>
      </c>
      <c r="B16392" s="1" t="s">
        <v>37955</v>
      </c>
      <c r="C16392" s="1" t="s">
        <v>18</v>
      </c>
      <c r="G16392" s="1" t="s">
        <v>12372</v>
      </c>
      <c r="H16392" s="1" t="s">
        <v>14229</v>
      </c>
      <c r="I16392" s="1" t="s">
        <v>17</v>
      </c>
    </row>
    <row r="16393" spans="1:12">
      <c r="A16393" s="2">
        <v>45776.805613425902</v>
      </c>
      <c r="B16393" s="1" t="s">
        <v>35898</v>
      </c>
      <c r="C16393" s="1" t="s">
        <v>163</v>
      </c>
      <c r="G16393" s="1" t="s">
        <v>1289</v>
      </c>
      <c r="H16393" s="1" t="s">
        <v>14230</v>
      </c>
      <c r="I16393" s="1" t="s">
        <v>17</v>
      </c>
    </row>
    <row r="16394" spans="1:12">
      <c r="A16394" s="2">
        <v>45776.805613425902</v>
      </c>
      <c r="B16394" s="1" t="s">
        <v>35898</v>
      </c>
      <c r="C16394" s="1" t="s">
        <v>49</v>
      </c>
      <c r="G16394" s="1" t="s">
        <v>1289</v>
      </c>
      <c r="H16394" s="1" t="s">
        <v>14230</v>
      </c>
      <c r="I16394" s="1" t="s">
        <v>17</v>
      </c>
    </row>
    <row r="16395" spans="1:12">
      <c r="A16395" s="2">
        <v>45776.7921180556</v>
      </c>
      <c r="B16395" s="1" t="s">
        <v>38259</v>
      </c>
      <c r="G16395" s="1" t="s">
        <v>14231</v>
      </c>
      <c r="H16395" s="1" t="s">
        <v>14232</v>
      </c>
      <c r="I16395" s="1" t="s">
        <v>17</v>
      </c>
      <c r="J16395" s="1" t="s">
        <v>101</v>
      </c>
      <c r="K16395" s="1" t="s">
        <v>36</v>
      </c>
      <c r="L16395" s="1" t="s">
        <v>37</v>
      </c>
    </row>
    <row r="16396" spans="1:12">
      <c r="A16396" s="2">
        <v>45776.791817129597</v>
      </c>
      <c r="B16396" s="1" t="s">
        <v>38260</v>
      </c>
      <c r="C16396" s="1" t="s">
        <v>42</v>
      </c>
      <c r="D16396" s="1" t="s">
        <v>73</v>
      </c>
      <c r="F16396" s="1" t="s">
        <v>14</v>
      </c>
      <c r="G16396" s="1" t="s">
        <v>14233</v>
      </c>
      <c r="H16396" s="1" t="s">
        <v>14234</v>
      </c>
      <c r="I16396" s="1" t="s">
        <v>17</v>
      </c>
    </row>
    <row r="16397" spans="1:12">
      <c r="A16397" s="2">
        <v>45776.791817129597</v>
      </c>
      <c r="B16397" s="1" t="s">
        <v>37735</v>
      </c>
      <c r="C16397" s="1" t="s">
        <v>47</v>
      </c>
      <c r="G16397" s="1" t="s">
        <v>11027</v>
      </c>
      <c r="H16397" s="1" t="s">
        <v>14235</v>
      </c>
      <c r="I16397" s="1" t="s">
        <v>17</v>
      </c>
    </row>
    <row r="16398" spans="1:12">
      <c r="A16398" s="2">
        <v>45776.791817129597</v>
      </c>
      <c r="B16398" s="1" t="s">
        <v>37735</v>
      </c>
      <c r="C16398" s="1" t="s">
        <v>23</v>
      </c>
      <c r="D16398" s="1" t="s">
        <v>110</v>
      </c>
      <c r="F16398" s="1" t="s">
        <v>14</v>
      </c>
      <c r="G16398" s="1" t="s">
        <v>11027</v>
      </c>
      <c r="H16398" s="1" t="s">
        <v>14235</v>
      </c>
      <c r="I16398" s="1" t="s">
        <v>17</v>
      </c>
    </row>
    <row r="16399" spans="1:12">
      <c r="A16399" s="2">
        <v>45776.784861111097</v>
      </c>
      <c r="B16399" s="1" t="s">
        <v>35554</v>
      </c>
      <c r="C16399" s="1" t="s">
        <v>18</v>
      </c>
      <c r="G16399" s="1" t="s">
        <v>14236</v>
      </c>
      <c r="H16399" s="1" t="s">
        <v>14237</v>
      </c>
      <c r="I16399" s="1" t="s">
        <v>17</v>
      </c>
    </row>
    <row r="16400" spans="1:12">
      <c r="A16400" s="2">
        <v>45776.784849536998</v>
      </c>
      <c r="B16400" s="1" t="s">
        <v>35554</v>
      </c>
      <c r="C16400" s="1" t="s">
        <v>12</v>
      </c>
      <c r="D16400" s="1" t="s">
        <v>13</v>
      </c>
      <c r="F16400" s="1" t="s">
        <v>14</v>
      </c>
      <c r="G16400" s="1" t="s">
        <v>14236</v>
      </c>
      <c r="H16400" s="1" t="s">
        <v>14237</v>
      </c>
      <c r="I16400" s="1" t="s">
        <v>17</v>
      </c>
    </row>
    <row r="16401" spans="1:12">
      <c r="A16401" s="2">
        <v>45776.784803240698</v>
      </c>
      <c r="B16401" s="1" t="s">
        <v>35851</v>
      </c>
      <c r="C16401" s="1" t="s">
        <v>12</v>
      </c>
      <c r="D16401" s="1" t="s">
        <v>13</v>
      </c>
      <c r="F16401" s="1" t="s">
        <v>14</v>
      </c>
      <c r="G16401" s="1" t="s">
        <v>12353</v>
      </c>
      <c r="H16401" s="1" t="s">
        <v>14238</v>
      </c>
      <c r="I16401" s="1" t="s">
        <v>17</v>
      </c>
    </row>
    <row r="16402" spans="1:12">
      <c r="A16402" s="2">
        <v>45776.784803240698</v>
      </c>
      <c r="B16402" s="1" t="s">
        <v>35851</v>
      </c>
      <c r="C16402" s="1" t="s">
        <v>50</v>
      </c>
      <c r="G16402" s="1" t="s">
        <v>12353</v>
      </c>
      <c r="H16402" s="1" t="s">
        <v>14238</v>
      </c>
      <c r="I16402" s="1" t="s">
        <v>17</v>
      </c>
    </row>
    <row r="16403" spans="1:12">
      <c r="A16403" s="2">
        <v>45776.777893518498</v>
      </c>
      <c r="B16403" s="1" t="s">
        <v>37610</v>
      </c>
      <c r="C16403" s="1" t="s">
        <v>67</v>
      </c>
      <c r="D16403" s="1" t="s">
        <v>68</v>
      </c>
      <c r="F16403" s="1" t="s">
        <v>14</v>
      </c>
      <c r="G16403" s="1" t="s">
        <v>10311</v>
      </c>
      <c r="H16403" s="1" t="s">
        <v>14239</v>
      </c>
      <c r="I16403" s="1" t="s">
        <v>17</v>
      </c>
    </row>
    <row r="16404" spans="1:12">
      <c r="A16404" s="2">
        <v>45776.777881944399</v>
      </c>
      <c r="B16404" s="1" t="s">
        <v>35849</v>
      </c>
      <c r="C16404" s="1" t="s">
        <v>42</v>
      </c>
      <c r="D16404" s="1" t="s">
        <v>73</v>
      </c>
      <c r="F16404" s="1" t="s">
        <v>14</v>
      </c>
      <c r="G16404" s="1" t="s">
        <v>13195</v>
      </c>
      <c r="H16404" s="1" t="s">
        <v>14240</v>
      </c>
      <c r="I16404" s="1" t="s">
        <v>17</v>
      </c>
    </row>
    <row r="16405" spans="1:12">
      <c r="A16405" s="2">
        <v>45776.777847222198</v>
      </c>
      <c r="B16405" s="1" t="s">
        <v>37390</v>
      </c>
      <c r="C16405" s="1" t="s">
        <v>50</v>
      </c>
      <c r="D16405" s="1" t="s">
        <v>287</v>
      </c>
      <c r="F16405" s="1" t="s">
        <v>14</v>
      </c>
      <c r="G16405" s="1" t="s">
        <v>9047</v>
      </c>
      <c r="H16405" s="1" t="s">
        <v>14241</v>
      </c>
      <c r="I16405" s="1" t="s">
        <v>17</v>
      </c>
    </row>
    <row r="16406" spans="1:12">
      <c r="A16406" s="2">
        <v>45776.757349537002</v>
      </c>
      <c r="B16406" s="1" t="s">
        <v>38261</v>
      </c>
      <c r="G16406" s="1" t="s">
        <v>14242</v>
      </c>
      <c r="H16406" s="1" t="s">
        <v>14243</v>
      </c>
      <c r="I16406" s="1" t="s">
        <v>17</v>
      </c>
      <c r="J16406" s="1" t="s">
        <v>115</v>
      </c>
      <c r="K16406" s="1" t="s">
        <v>116</v>
      </c>
      <c r="L16406" s="1" t="s">
        <v>37</v>
      </c>
    </row>
    <row r="16407" spans="1:12">
      <c r="A16407" s="2">
        <v>45776.757025462997</v>
      </c>
      <c r="B16407" s="1" t="s">
        <v>37645</v>
      </c>
      <c r="C16407" s="1" t="s">
        <v>42</v>
      </c>
      <c r="G16407" s="1" t="s">
        <v>10475</v>
      </c>
      <c r="H16407" s="1" t="s">
        <v>14244</v>
      </c>
      <c r="I16407" s="1" t="s">
        <v>17</v>
      </c>
    </row>
    <row r="16408" spans="1:12">
      <c r="A16408" s="2">
        <v>45776.757013888899</v>
      </c>
      <c r="B16408" s="1" t="s">
        <v>37816</v>
      </c>
      <c r="C16408" s="1" t="s">
        <v>67</v>
      </c>
      <c r="G16408" s="1" t="s">
        <v>11489</v>
      </c>
      <c r="H16408" s="1" t="s">
        <v>14245</v>
      </c>
      <c r="I16408" s="1" t="s">
        <v>162</v>
      </c>
    </row>
    <row r="16409" spans="1:12">
      <c r="A16409" s="2">
        <v>45776.750104166698</v>
      </c>
      <c r="B16409" s="1" t="s">
        <v>37579</v>
      </c>
      <c r="C16409" s="1" t="s">
        <v>67</v>
      </c>
      <c r="G16409" s="1" t="s">
        <v>10785</v>
      </c>
      <c r="H16409" s="1" t="s">
        <v>14246</v>
      </c>
      <c r="I16409" s="1" t="s">
        <v>17</v>
      </c>
    </row>
    <row r="16410" spans="1:12">
      <c r="A16410" s="2">
        <v>45776.750081018501</v>
      </c>
      <c r="B16410" s="1" t="s">
        <v>37982</v>
      </c>
      <c r="C16410" s="1" t="s">
        <v>49</v>
      </c>
      <c r="G16410" s="1" t="s">
        <v>12537</v>
      </c>
      <c r="H16410" s="1" t="s">
        <v>14247</v>
      </c>
      <c r="I16410" s="1" t="s">
        <v>17</v>
      </c>
    </row>
    <row r="16411" spans="1:12">
      <c r="A16411" s="2">
        <v>45776.750081018501</v>
      </c>
      <c r="B16411" s="1" t="s">
        <v>37982</v>
      </c>
      <c r="C16411" s="1" t="s">
        <v>23</v>
      </c>
      <c r="G16411" s="1" t="s">
        <v>12537</v>
      </c>
      <c r="H16411" s="1" t="s">
        <v>14247</v>
      </c>
      <c r="I16411" s="1" t="s">
        <v>17</v>
      </c>
    </row>
    <row r="16412" spans="1:12">
      <c r="A16412" s="2">
        <v>45776.743136574099</v>
      </c>
      <c r="B16412" s="1" t="s">
        <v>37895</v>
      </c>
      <c r="C16412" s="1" t="s">
        <v>50</v>
      </c>
      <c r="G16412" s="1" t="s">
        <v>12031</v>
      </c>
      <c r="H16412" s="1" t="s">
        <v>14248</v>
      </c>
      <c r="I16412" s="1" t="s">
        <v>17</v>
      </c>
    </row>
    <row r="16413" spans="1:12">
      <c r="A16413" s="2">
        <v>45776.743136574099</v>
      </c>
      <c r="B16413" s="1" t="s">
        <v>37895</v>
      </c>
      <c r="C16413" s="1" t="s">
        <v>47</v>
      </c>
      <c r="G16413" s="1" t="s">
        <v>12031</v>
      </c>
      <c r="H16413" s="1" t="s">
        <v>14248</v>
      </c>
      <c r="I16413" s="1" t="s">
        <v>17</v>
      </c>
    </row>
    <row r="16414" spans="1:12">
      <c r="A16414" s="2">
        <v>45776.743136574099</v>
      </c>
      <c r="B16414" s="1" t="s">
        <v>37895</v>
      </c>
      <c r="C16414" s="1" t="s">
        <v>42</v>
      </c>
      <c r="G16414" s="1" t="s">
        <v>12031</v>
      </c>
      <c r="H16414" s="1" t="s">
        <v>14248</v>
      </c>
      <c r="I16414" s="1" t="s">
        <v>17</v>
      </c>
    </row>
    <row r="16415" spans="1:12">
      <c r="A16415" s="2">
        <v>45776.743136574099</v>
      </c>
      <c r="B16415" s="1" t="s">
        <v>37895</v>
      </c>
      <c r="C16415" s="1" t="s">
        <v>23</v>
      </c>
      <c r="D16415" s="1" t="s">
        <v>24</v>
      </c>
      <c r="F16415" s="1" t="s">
        <v>14</v>
      </c>
      <c r="G16415" s="1" t="s">
        <v>12031</v>
      </c>
      <c r="H16415" s="1" t="s">
        <v>14248</v>
      </c>
      <c r="I16415" s="1" t="s">
        <v>17</v>
      </c>
    </row>
    <row r="16416" spans="1:12">
      <c r="A16416" s="2">
        <v>45776.743136574099</v>
      </c>
      <c r="B16416" s="1" t="s">
        <v>37895</v>
      </c>
      <c r="C16416" s="1" t="s">
        <v>67</v>
      </c>
      <c r="D16416" s="1" t="s">
        <v>68</v>
      </c>
      <c r="F16416" s="1" t="s">
        <v>14</v>
      </c>
      <c r="G16416" s="1" t="s">
        <v>12031</v>
      </c>
      <c r="H16416" s="1" t="s">
        <v>14248</v>
      </c>
      <c r="I16416" s="1" t="s">
        <v>17</v>
      </c>
    </row>
    <row r="16417" spans="1:12">
      <c r="A16417" s="2">
        <v>45776.736226851899</v>
      </c>
      <c r="B16417" s="1" t="s">
        <v>35476</v>
      </c>
      <c r="C16417" s="1" t="s">
        <v>58</v>
      </c>
      <c r="G16417" s="1" t="s">
        <v>9649</v>
      </c>
      <c r="H16417" s="1" t="s">
        <v>14249</v>
      </c>
      <c r="I16417" s="1" t="s">
        <v>17</v>
      </c>
    </row>
    <row r="16418" spans="1:12">
      <c r="A16418" s="2">
        <v>45776.736226851899</v>
      </c>
      <c r="B16418" s="1" t="s">
        <v>37623</v>
      </c>
      <c r="C16418" s="1" t="s">
        <v>18</v>
      </c>
      <c r="G16418" s="1" t="s">
        <v>14250</v>
      </c>
      <c r="H16418" s="1" t="s">
        <v>14251</v>
      </c>
      <c r="I16418" s="1" t="s">
        <v>17</v>
      </c>
    </row>
    <row r="16419" spans="1:12">
      <c r="A16419" s="2">
        <v>45776.729756944398</v>
      </c>
      <c r="B16419" s="1" t="s">
        <v>37712</v>
      </c>
      <c r="G16419" s="1" t="s">
        <v>14252</v>
      </c>
      <c r="H16419" s="1" t="s">
        <v>14253</v>
      </c>
      <c r="I16419" s="1" t="s">
        <v>17</v>
      </c>
      <c r="J16419" s="1" t="s">
        <v>115</v>
      </c>
      <c r="K16419" s="1" t="s">
        <v>116</v>
      </c>
      <c r="L16419" s="1" t="s">
        <v>37</v>
      </c>
    </row>
    <row r="16420" spans="1:12">
      <c r="A16420" s="2">
        <v>45776.729629629597</v>
      </c>
      <c r="B16420" s="1" t="s">
        <v>37830</v>
      </c>
      <c r="G16420" s="1" t="s">
        <v>11570</v>
      </c>
      <c r="H16420" s="1" t="s">
        <v>14254</v>
      </c>
      <c r="I16420" s="1" t="s">
        <v>17</v>
      </c>
      <c r="J16420" s="1" t="s">
        <v>115</v>
      </c>
      <c r="K16420" s="1" t="s">
        <v>116</v>
      </c>
      <c r="L16420" s="1" t="s">
        <v>37</v>
      </c>
    </row>
    <row r="16421" spans="1:12">
      <c r="A16421" s="2">
        <v>45776.729594907403</v>
      </c>
      <c r="B16421" s="1" t="s">
        <v>36414</v>
      </c>
      <c r="G16421" s="1" t="s">
        <v>9367</v>
      </c>
      <c r="H16421" s="1" t="s">
        <v>14255</v>
      </c>
      <c r="I16421" s="1" t="s">
        <v>17</v>
      </c>
      <c r="J16421" s="1" t="s">
        <v>190</v>
      </c>
      <c r="K16421" s="1" t="s">
        <v>116</v>
      </c>
      <c r="L16421" s="1" t="s">
        <v>37</v>
      </c>
    </row>
    <row r="16422" spans="1:12">
      <c r="A16422" s="2">
        <v>45776.7292592593</v>
      </c>
      <c r="B16422" s="1" t="s">
        <v>37462</v>
      </c>
      <c r="C16422" s="1" t="s">
        <v>272</v>
      </c>
      <c r="G16422" s="1" t="s">
        <v>9431</v>
      </c>
      <c r="H16422" s="1" t="s">
        <v>14256</v>
      </c>
      <c r="I16422" s="1" t="s">
        <v>17</v>
      </c>
    </row>
    <row r="16423" spans="1:12">
      <c r="A16423" s="2">
        <v>45776.7292592593</v>
      </c>
      <c r="B16423" s="1" t="s">
        <v>37462</v>
      </c>
      <c r="C16423" s="1" t="s">
        <v>58</v>
      </c>
      <c r="G16423" s="1" t="s">
        <v>9431</v>
      </c>
      <c r="H16423" s="1" t="s">
        <v>14256</v>
      </c>
      <c r="I16423" s="1" t="s">
        <v>17</v>
      </c>
    </row>
    <row r="16424" spans="1:12">
      <c r="A16424" s="2">
        <v>45776.729236111103</v>
      </c>
      <c r="B16424" s="1" t="s">
        <v>37712</v>
      </c>
      <c r="C16424" s="1" t="s">
        <v>42</v>
      </c>
      <c r="G16424" s="1" t="s">
        <v>14252</v>
      </c>
      <c r="H16424" s="1" t="s">
        <v>14253</v>
      </c>
      <c r="I16424" s="1" t="s">
        <v>162</v>
      </c>
    </row>
    <row r="16425" spans="1:12">
      <c r="A16425" s="2">
        <v>45776.722314814797</v>
      </c>
      <c r="B16425" s="1" t="s">
        <v>37817</v>
      </c>
      <c r="C16425" s="1" t="s">
        <v>23</v>
      </c>
      <c r="G16425" s="1" t="s">
        <v>11492</v>
      </c>
      <c r="H16425" s="1" t="s">
        <v>14257</v>
      </c>
      <c r="I16425" s="1" t="s">
        <v>17</v>
      </c>
    </row>
    <row r="16426" spans="1:12">
      <c r="A16426" s="2">
        <v>45776.722280092603</v>
      </c>
      <c r="B16426" s="1" t="s">
        <v>35741</v>
      </c>
      <c r="C16426" s="1" t="s">
        <v>12</v>
      </c>
      <c r="D16426" s="1" t="s">
        <v>13</v>
      </c>
      <c r="F16426" s="1" t="s">
        <v>14</v>
      </c>
      <c r="G16426" s="1" t="s">
        <v>741</v>
      </c>
      <c r="H16426" s="1" t="s">
        <v>14258</v>
      </c>
      <c r="I16426" s="1" t="s">
        <v>17</v>
      </c>
    </row>
    <row r="16427" spans="1:12">
      <c r="A16427" s="2">
        <v>45776.695196759298</v>
      </c>
      <c r="B16427" s="1" t="s">
        <v>37682</v>
      </c>
      <c r="G16427" s="1" t="s">
        <v>10717</v>
      </c>
      <c r="H16427" s="1" t="s">
        <v>14259</v>
      </c>
      <c r="I16427" s="1" t="s">
        <v>17</v>
      </c>
      <c r="J16427" s="1" t="s">
        <v>131</v>
      </c>
      <c r="K16427" s="1" t="s">
        <v>116</v>
      </c>
      <c r="L16427" s="1" t="s">
        <v>37</v>
      </c>
    </row>
    <row r="16428" spans="1:12">
      <c r="A16428" s="2">
        <v>45776.694571759297</v>
      </c>
      <c r="B16428" s="1" t="s">
        <v>36134</v>
      </c>
      <c r="C16428" s="1" t="s">
        <v>42</v>
      </c>
      <c r="D16428" s="1" t="s">
        <v>73</v>
      </c>
      <c r="F16428" s="1" t="s">
        <v>14</v>
      </c>
      <c r="G16428" s="1" t="s">
        <v>14260</v>
      </c>
      <c r="H16428" s="1" t="s">
        <v>14261</v>
      </c>
      <c r="I16428" s="1" t="s">
        <v>17</v>
      </c>
    </row>
    <row r="16429" spans="1:12">
      <c r="A16429" s="2">
        <v>45776.694571759297</v>
      </c>
      <c r="B16429" s="1" t="s">
        <v>36022</v>
      </c>
      <c r="C16429" s="1" t="s">
        <v>23</v>
      </c>
      <c r="D16429" s="1" t="s">
        <v>24</v>
      </c>
      <c r="F16429" s="1" t="s">
        <v>14</v>
      </c>
      <c r="G16429" s="1" t="s">
        <v>11623</v>
      </c>
      <c r="H16429" s="1" t="s">
        <v>14262</v>
      </c>
      <c r="I16429" s="1" t="s">
        <v>17</v>
      </c>
    </row>
    <row r="16430" spans="1:12">
      <c r="A16430" s="2">
        <v>45776.6875925926</v>
      </c>
      <c r="B16430" s="1" t="s">
        <v>36314</v>
      </c>
      <c r="C16430" s="1" t="s">
        <v>12</v>
      </c>
      <c r="D16430" s="1" t="s">
        <v>13</v>
      </c>
      <c r="F16430" s="1" t="s">
        <v>14</v>
      </c>
      <c r="G16430" s="1" t="s">
        <v>12034</v>
      </c>
      <c r="H16430" s="1" t="s">
        <v>14263</v>
      </c>
      <c r="I16430" s="1" t="s">
        <v>17</v>
      </c>
    </row>
    <row r="16431" spans="1:12">
      <c r="A16431" s="2">
        <v>45776.6875925926</v>
      </c>
      <c r="B16431" s="1" t="s">
        <v>36314</v>
      </c>
      <c r="C16431" s="1" t="s">
        <v>12</v>
      </c>
      <c r="D16431" s="1" t="s">
        <v>94</v>
      </c>
      <c r="F16431" s="1" t="s">
        <v>14</v>
      </c>
      <c r="G16431" s="1" t="s">
        <v>12034</v>
      </c>
      <c r="H16431" s="1" t="s">
        <v>14263</v>
      </c>
      <c r="I16431" s="1" t="s">
        <v>17</v>
      </c>
    </row>
    <row r="16432" spans="1:12">
      <c r="A16432" s="2">
        <v>45776.673692129603</v>
      </c>
      <c r="B16432" s="1" t="s">
        <v>36002</v>
      </c>
      <c r="C16432" s="1" t="s">
        <v>18</v>
      </c>
      <c r="G16432" s="1" t="s">
        <v>12149</v>
      </c>
      <c r="H16432" s="1" t="s">
        <v>14264</v>
      </c>
      <c r="I16432" s="1" t="s">
        <v>17</v>
      </c>
    </row>
    <row r="16433" spans="1:9">
      <c r="A16433" s="2">
        <v>45776.652835648201</v>
      </c>
      <c r="B16433" s="1" t="s">
        <v>36783</v>
      </c>
      <c r="C16433" s="1" t="s">
        <v>42</v>
      </c>
      <c r="D16433" s="1" t="s">
        <v>73</v>
      </c>
      <c r="F16433" s="1" t="s">
        <v>14</v>
      </c>
      <c r="G16433" s="1" t="s">
        <v>10658</v>
      </c>
      <c r="H16433" s="1" t="s">
        <v>14265</v>
      </c>
      <c r="I16433" s="1" t="s">
        <v>17</v>
      </c>
    </row>
    <row r="16434" spans="1:9">
      <c r="A16434" s="2">
        <v>45776.645914351902</v>
      </c>
      <c r="B16434" s="1" t="s">
        <v>38262</v>
      </c>
      <c r="C16434" s="1" t="s">
        <v>18</v>
      </c>
      <c r="G16434" s="1" t="s">
        <v>14266</v>
      </c>
      <c r="H16434" s="1" t="s">
        <v>14267</v>
      </c>
      <c r="I16434" s="1" t="s">
        <v>17</v>
      </c>
    </row>
    <row r="16435" spans="1:9">
      <c r="A16435" s="2">
        <v>45776.645902777796</v>
      </c>
      <c r="B16435" s="1" t="s">
        <v>38262</v>
      </c>
      <c r="C16435" s="1" t="s">
        <v>21</v>
      </c>
      <c r="D16435" s="1" t="s">
        <v>1073</v>
      </c>
      <c r="F16435" s="1" t="s">
        <v>14</v>
      </c>
      <c r="G16435" s="1" t="s">
        <v>14266</v>
      </c>
      <c r="H16435" s="1" t="s">
        <v>14267</v>
      </c>
      <c r="I16435" s="1" t="s">
        <v>17</v>
      </c>
    </row>
    <row r="16436" spans="1:9">
      <c r="A16436" s="2">
        <v>45776.645902777796</v>
      </c>
      <c r="B16436" s="1" t="s">
        <v>37318</v>
      </c>
      <c r="C16436" s="1" t="s">
        <v>50</v>
      </c>
      <c r="D16436" s="1" t="s">
        <v>287</v>
      </c>
      <c r="F16436" s="1" t="s">
        <v>14</v>
      </c>
      <c r="G16436" s="1" t="s">
        <v>10586</v>
      </c>
      <c r="H16436" s="1" t="s">
        <v>14268</v>
      </c>
      <c r="I16436" s="1" t="s">
        <v>17</v>
      </c>
    </row>
    <row r="16437" spans="1:9">
      <c r="A16437" s="2">
        <v>45776.632060185198</v>
      </c>
      <c r="B16437" s="1" t="s">
        <v>38263</v>
      </c>
      <c r="C16437" s="1" t="s">
        <v>274</v>
      </c>
      <c r="G16437" s="1" t="s">
        <v>14269</v>
      </c>
      <c r="H16437" s="1" t="s">
        <v>14270</v>
      </c>
      <c r="I16437" s="1" t="s">
        <v>17</v>
      </c>
    </row>
    <row r="16438" spans="1:9">
      <c r="A16438" s="2">
        <v>45776.632013888899</v>
      </c>
      <c r="B16438" s="1" t="s">
        <v>36482</v>
      </c>
      <c r="C16438" s="1" t="s">
        <v>67</v>
      </c>
      <c r="G16438" s="1" t="s">
        <v>4145</v>
      </c>
      <c r="H16438" s="1" t="s">
        <v>14271</v>
      </c>
      <c r="I16438" s="1" t="s">
        <v>17</v>
      </c>
    </row>
    <row r="16439" spans="1:9">
      <c r="A16439" s="2">
        <v>45776.611192129603</v>
      </c>
      <c r="B16439" s="1" t="s">
        <v>35814</v>
      </c>
      <c r="C16439" s="1" t="s">
        <v>50</v>
      </c>
      <c r="D16439" s="1" t="s">
        <v>287</v>
      </c>
      <c r="F16439" s="1" t="s">
        <v>14</v>
      </c>
      <c r="G16439" s="1" t="s">
        <v>10699</v>
      </c>
      <c r="H16439" s="1" t="s">
        <v>14272</v>
      </c>
      <c r="I16439" s="1" t="s">
        <v>17</v>
      </c>
    </row>
    <row r="16440" spans="1:9">
      <c r="A16440" s="2">
        <v>45776.611192129603</v>
      </c>
      <c r="B16440" s="1" t="s">
        <v>35814</v>
      </c>
      <c r="C16440" s="1" t="s">
        <v>58</v>
      </c>
      <c r="G16440" s="1" t="s">
        <v>10699</v>
      </c>
      <c r="H16440" s="1" t="s">
        <v>14272</v>
      </c>
      <c r="I16440" s="1" t="s">
        <v>17</v>
      </c>
    </row>
    <row r="16441" spans="1:9">
      <c r="A16441" s="2">
        <v>45776.611192129603</v>
      </c>
      <c r="B16441" s="1" t="s">
        <v>38116</v>
      </c>
      <c r="C16441" s="1" t="s">
        <v>12</v>
      </c>
      <c r="G16441" s="1" t="s">
        <v>13373</v>
      </c>
      <c r="H16441" s="1" t="s">
        <v>14273</v>
      </c>
      <c r="I16441" s="1" t="s">
        <v>17</v>
      </c>
    </row>
    <row r="16442" spans="1:9">
      <c r="A16442" s="2">
        <v>45776.611180555599</v>
      </c>
      <c r="B16442" s="1" t="s">
        <v>35814</v>
      </c>
      <c r="C16442" s="1" t="s">
        <v>12</v>
      </c>
      <c r="D16442" s="1" t="s">
        <v>13</v>
      </c>
      <c r="F16442" s="1" t="s">
        <v>14</v>
      </c>
      <c r="G16442" s="1" t="s">
        <v>10699</v>
      </c>
      <c r="H16442" s="1" t="s">
        <v>14272</v>
      </c>
      <c r="I16442" s="1" t="s">
        <v>17</v>
      </c>
    </row>
    <row r="16443" spans="1:9">
      <c r="A16443" s="2">
        <v>45776.6043055556</v>
      </c>
      <c r="B16443" s="1" t="s">
        <v>37889</v>
      </c>
      <c r="C16443" s="1" t="s">
        <v>48</v>
      </c>
      <c r="D16443" s="1" t="s">
        <v>601</v>
      </c>
      <c r="F16443" s="1" t="s">
        <v>14</v>
      </c>
      <c r="G16443" s="1" t="s">
        <v>11989</v>
      </c>
      <c r="H16443" s="1" t="s">
        <v>14274</v>
      </c>
      <c r="I16443" s="1" t="s">
        <v>17</v>
      </c>
    </row>
    <row r="16444" spans="1:9">
      <c r="A16444" s="2">
        <v>45776.6043055556</v>
      </c>
      <c r="B16444" s="1" t="s">
        <v>37889</v>
      </c>
      <c r="C16444" s="1" t="s">
        <v>12</v>
      </c>
      <c r="D16444" s="1" t="s">
        <v>13</v>
      </c>
      <c r="F16444" s="1" t="s">
        <v>14</v>
      </c>
      <c r="G16444" s="1" t="s">
        <v>11989</v>
      </c>
      <c r="H16444" s="1" t="s">
        <v>14274</v>
      </c>
      <c r="I16444" s="1" t="s">
        <v>17</v>
      </c>
    </row>
    <row r="16445" spans="1:9">
      <c r="A16445" s="2">
        <v>45776.604282407403</v>
      </c>
      <c r="B16445" s="1" t="s">
        <v>37769</v>
      </c>
      <c r="C16445" s="1" t="s">
        <v>42</v>
      </c>
      <c r="D16445" s="1" t="s">
        <v>73</v>
      </c>
      <c r="F16445" s="1" t="s">
        <v>14</v>
      </c>
      <c r="G16445" s="1" t="s">
        <v>11240</v>
      </c>
      <c r="H16445" s="1" t="s">
        <v>14275</v>
      </c>
      <c r="I16445" s="1" t="s">
        <v>17</v>
      </c>
    </row>
    <row r="16446" spans="1:9">
      <c r="A16446" s="2">
        <v>45776.590347222198</v>
      </c>
      <c r="B16446" s="1" t="s">
        <v>36808</v>
      </c>
      <c r="C16446" s="1" t="s">
        <v>12</v>
      </c>
      <c r="G16446" s="1" t="s">
        <v>14276</v>
      </c>
      <c r="H16446" s="1" t="s">
        <v>14277</v>
      </c>
      <c r="I16446" s="1" t="s">
        <v>17</v>
      </c>
    </row>
    <row r="16447" spans="1:9">
      <c r="A16447" s="2">
        <v>45776.583402777796</v>
      </c>
      <c r="B16447" s="1" t="s">
        <v>36742</v>
      </c>
      <c r="C16447" s="1" t="s">
        <v>23</v>
      </c>
      <c r="D16447" s="1" t="s">
        <v>24</v>
      </c>
      <c r="F16447" s="1" t="s">
        <v>14</v>
      </c>
      <c r="G16447" s="1" t="s">
        <v>10711</v>
      </c>
      <c r="H16447" s="1" t="s">
        <v>14278</v>
      </c>
      <c r="I16447" s="1" t="s">
        <v>17</v>
      </c>
    </row>
    <row r="16448" spans="1:9">
      <c r="A16448" s="2">
        <v>45776.583402777796</v>
      </c>
      <c r="B16448" s="1" t="s">
        <v>36742</v>
      </c>
      <c r="C16448" s="1" t="s">
        <v>12</v>
      </c>
      <c r="D16448" s="1" t="s">
        <v>13</v>
      </c>
      <c r="F16448" s="1" t="s">
        <v>14</v>
      </c>
      <c r="G16448" s="1" t="s">
        <v>10711</v>
      </c>
      <c r="H16448" s="1" t="s">
        <v>14278</v>
      </c>
      <c r="I16448" s="1" t="s">
        <v>17</v>
      </c>
    </row>
    <row r="16449" spans="1:9">
      <c r="A16449" s="2">
        <v>45776.576446759304</v>
      </c>
      <c r="B16449" s="1" t="s">
        <v>37575</v>
      </c>
      <c r="C16449" s="1" t="s">
        <v>49</v>
      </c>
      <c r="D16449" s="1" t="s">
        <v>10078</v>
      </c>
      <c r="F16449" s="1" t="s">
        <v>14</v>
      </c>
      <c r="G16449" s="1" t="s">
        <v>14279</v>
      </c>
      <c r="H16449" s="1" t="s">
        <v>14280</v>
      </c>
      <c r="I16449" s="1" t="s">
        <v>17</v>
      </c>
    </row>
    <row r="16450" spans="1:9">
      <c r="A16450" s="2">
        <v>45776.569513888899</v>
      </c>
      <c r="B16450" s="1" t="s">
        <v>35611</v>
      </c>
      <c r="C16450" s="1" t="s">
        <v>67</v>
      </c>
      <c r="D16450" s="1" t="s">
        <v>68</v>
      </c>
      <c r="F16450" s="1" t="s">
        <v>14</v>
      </c>
      <c r="G16450" s="1" t="s">
        <v>12242</v>
      </c>
      <c r="H16450" s="1" t="s">
        <v>14281</v>
      </c>
      <c r="I16450" s="1" t="s">
        <v>17</v>
      </c>
    </row>
    <row r="16451" spans="1:9">
      <c r="A16451" s="2">
        <v>45776.5695023148</v>
      </c>
      <c r="B16451" s="1" t="s">
        <v>35611</v>
      </c>
      <c r="C16451" s="1" t="s">
        <v>12</v>
      </c>
      <c r="D16451" s="1" t="s">
        <v>13</v>
      </c>
      <c r="F16451" s="1" t="s">
        <v>3557</v>
      </c>
      <c r="G16451" s="1" t="s">
        <v>12242</v>
      </c>
      <c r="H16451" s="1" t="s">
        <v>14281</v>
      </c>
      <c r="I16451" s="1" t="s">
        <v>17</v>
      </c>
    </row>
    <row r="16452" spans="1:9">
      <c r="A16452" s="2">
        <v>45776.562569444402</v>
      </c>
      <c r="B16452" s="1" t="s">
        <v>35900</v>
      </c>
      <c r="C16452" s="1" t="s">
        <v>21</v>
      </c>
      <c r="D16452" s="1" t="s">
        <v>22</v>
      </c>
      <c r="F16452" s="1" t="s">
        <v>14</v>
      </c>
      <c r="G16452" s="1" t="s">
        <v>1295</v>
      </c>
      <c r="H16452" s="1" t="s">
        <v>14282</v>
      </c>
      <c r="I16452" s="1" t="s">
        <v>17</v>
      </c>
    </row>
    <row r="16453" spans="1:9">
      <c r="A16453" s="2">
        <v>45776.548715277801</v>
      </c>
      <c r="B16453" s="1" t="s">
        <v>35634</v>
      </c>
      <c r="C16453" s="1" t="s">
        <v>42</v>
      </c>
      <c r="D16453" s="1" t="s">
        <v>73</v>
      </c>
      <c r="F16453" s="1" t="s">
        <v>14</v>
      </c>
      <c r="G16453" s="1" t="s">
        <v>8720</v>
      </c>
      <c r="H16453" s="1" t="s">
        <v>14283</v>
      </c>
      <c r="I16453" s="1" t="s">
        <v>17</v>
      </c>
    </row>
    <row r="16454" spans="1:9">
      <c r="A16454" s="2">
        <v>45776.548715277801</v>
      </c>
      <c r="B16454" s="1" t="s">
        <v>35634</v>
      </c>
      <c r="C16454" s="1" t="s">
        <v>58</v>
      </c>
      <c r="G16454" s="1" t="s">
        <v>8720</v>
      </c>
      <c r="H16454" s="1" t="s">
        <v>14283</v>
      </c>
      <c r="I16454" s="1" t="s">
        <v>17</v>
      </c>
    </row>
    <row r="16455" spans="1:9">
      <c r="A16455" s="2">
        <v>45776.541736111103</v>
      </c>
      <c r="B16455" s="1" t="s">
        <v>38264</v>
      </c>
      <c r="C16455" s="1" t="s">
        <v>58</v>
      </c>
      <c r="G16455" s="1" t="s">
        <v>14284</v>
      </c>
      <c r="H16455" s="1" t="s">
        <v>14285</v>
      </c>
      <c r="I16455" s="1" t="s">
        <v>17</v>
      </c>
    </row>
    <row r="16456" spans="1:9">
      <c r="A16456" s="2">
        <v>45776.541736111103</v>
      </c>
      <c r="B16456" s="1" t="s">
        <v>37820</v>
      </c>
      <c r="C16456" s="1" t="s">
        <v>12</v>
      </c>
      <c r="D16456" s="1" t="s">
        <v>13</v>
      </c>
      <c r="F16456" s="1" t="s">
        <v>14</v>
      </c>
      <c r="G16456" s="1" t="s">
        <v>11512</v>
      </c>
      <c r="H16456" s="1" t="s">
        <v>14286</v>
      </c>
      <c r="I16456" s="1" t="s">
        <v>17</v>
      </c>
    </row>
    <row r="16457" spans="1:9">
      <c r="A16457" s="2">
        <v>45776.534791666701</v>
      </c>
      <c r="B16457" s="1" t="s">
        <v>38053</v>
      </c>
      <c r="C16457" s="1" t="s">
        <v>23</v>
      </c>
      <c r="D16457" s="1" t="s">
        <v>24</v>
      </c>
      <c r="F16457" s="1" t="s">
        <v>14</v>
      </c>
      <c r="G16457" s="1" t="s">
        <v>12984</v>
      </c>
      <c r="H16457" s="1" t="s">
        <v>14287</v>
      </c>
      <c r="I16457" s="1" t="s">
        <v>17</v>
      </c>
    </row>
    <row r="16458" spans="1:9">
      <c r="A16458" s="2">
        <v>45776.534791666701</v>
      </c>
      <c r="B16458" s="1" t="s">
        <v>38053</v>
      </c>
      <c r="C16458" s="1" t="s">
        <v>18</v>
      </c>
      <c r="G16458" s="1" t="s">
        <v>12984</v>
      </c>
      <c r="H16458" s="1" t="s">
        <v>14287</v>
      </c>
      <c r="I16458" s="1" t="s">
        <v>17</v>
      </c>
    </row>
    <row r="16459" spans="1:9">
      <c r="A16459" s="2">
        <v>45776.534780092603</v>
      </c>
      <c r="B16459" s="1" t="s">
        <v>38053</v>
      </c>
      <c r="C16459" s="1" t="s">
        <v>42</v>
      </c>
      <c r="D16459" s="1" t="s">
        <v>73</v>
      </c>
      <c r="F16459" s="1" t="s">
        <v>14</v>
      </c>
      <c r="G16459" s="1" t="s">
        <v>12984</v>
      </c>
      <c r="H16459" s="1" t="s">
        <v>14287</v>
      </c>
      <c r="I16459" s="1" t="s">
        <v>17</v>
      </c>
    </row>
    <row r="16460" spans="1:9">
      <c r="A16460" s="2">
        <v>45776.520937499998</v>
      </c>
      <c r="B16460" s="1" t="s">
        <v>37829</v>
      </c>
      <c r="C16460" s="1" t="s">
        <v>12</v>
      </c>
      <c r="G16460" s="1" t="s">
        <v>13189</v>
      </c>
      <c r="H16460" s="1" t="s">
        <v>14288</v>
      </c>
      <c r="I16460" s="1" t="s">
        <v>17</v>
      </c>
    </row>
    <row r="16461" spans="1:9">
      <c r="A16461" s="2">
        <v>45776.520902777796</v>
      </c>
      <c r="B16461" s="1" t="s">
        <v>36648</v>
      </c>
      <c r="C16461" s="1" t="s">
        <v>12</v>
      </c>
      <c r="D16461" s="1" t="s">
        <v>29</v>
      </c>
      <c r="F16461" s="1" t="s">
        <v>14</v>
      </c>
      <c r="G16461" s="1" t="s">
        <v>14289</v>
      </c>
      <c r="H16461" s="1" t="s">
        <v>14290</v>
      </c>
      <c r="I16461" s="1" t="s">
        <v>17</v>
      </c>
    </row>
    <row r="16462" spans="1:9">
      <c r="A16462" s="2">
        <v>45776.520902777796</v>
      </c>
      <c r="B16462" s="1" t="s">
        <v>36648</v>
      </c>
      <c r="C16462" s="1" t="s">
        <v>42</v>
      </c>
      <c r="G16462" s="1" t="s">
        <v>14289</v>
      </c>
      <c r="H16462" s="1" t="s">
        <v>14290</v>
      </c>
      <c r="I16462" s="1" t="s">
        <v>17</v>
      </c>
    </row>
    <row r="16463" spans="1:9">
      <c r="A16463" s="2">
        <v>45776.520902777796</v>
      </c>
      <c r="B16463" s="1" t="s">
        <v>36648</v>
      </c>
      <c r="C16463" s="1" t="s">
        <v>18</v>
      </c>
      <c r="G16463" s="1" t="s">
        <v>14289</v>
      </c>
      <c r="H16463" s="1" t="s">
        <v>14290</v>
      </c>
      <c r="I16463" s="1" t="s">
        <v>17</v>
      </c>
    </row>
    <row r="16464" spans="1:9">
      <c r="A16464" s="2">
        <v>45776.520891203698</v>
      </c>
      <c r="B16464" s="1" t="s">
        <v>35808</v>
      </c>
      <c r="C16464" s="1" t="s">
        <v>184</v>
      </c>
      <c r="G16464" s="1" t="s">
        <v>943</v>
      </c>
      <c r="H16464" s="1" t="s">
        <v>14291</v>
      </c>
      <c r="I16464" s="1" t="s">
        <v>17</v>
      </c>
    </row>
    <row r="16465" spans="1:12">
      <c r="A16465" s="2">
        <v>45776.513969907399</v>
      </c>
      <c r="B16465" s="1" t="s">
        <v>38110</v>
      </c>
      <c r="C16465" s="1" t="s">
        <v>50</v>
      </c>
      <c r="G16465" s="1" t="s">
        <v>13326</v>
      </c>
      <c r="H16465" s="1" t="s">
        <v>14292</v>
      </c>
      <c r="I16465" s="1" t="s">
        <v>17</v>
      </c>
    </row>
    <row r="16466" spans="1:12">
      <c r="A16466" s="2">
        <v>45776.513969907399</v>
      </c>
      <c r="B16466" s="1" t="s">
        <v>38110</v>
      </c>
      <c r="C16466" s="1" t="s">
        <v>12</v>
      </c>
      <c r="D16466" s="1" t="s">
        <v>29</v>
      </c>
      <c r="F16466" s="1" t="s">
        <v>14</v>
      </c>
      <c r="G16466" s="1" t="s">
        <v>13326</v>
      </c>
      <c r="H16466" s="1" t="s">
        <v>14292</v>
      </c>
      <c r="I16466" s="1" t="s">
        <v>17</v>
      </c>
    </row>
    <row r="16467" spans="1:12">
      <c r="A16467" s="2">
        <v>45776.513969907399</v>
      </c>
      <c r="B16467" s="1" t="s">
        <v>38110</v>
      </c>
      <c r="C16467" s="1" t="s">
        <v>23</v>
      </c>
      <c r="D16467" s="1" t="s">
        <v>24</v>
      </c>
      <c r="F16467" s="1" t="s">
        <v>14</v>
      </c>
      <c r="G16467" s="1" t="s">
        <v>13326</v>
      </c>
      <c r="H16467" s="1" t="s">
        <v>14292</v>
      </c>
      <c r="I16467" s="1" t="s">
        <v>17</v>
      </c>
    </row>
    <row r="16468" spans="1:12">
      <c r="A16468" s="2">
        <v>45776.507476851897</v>
      </c>
      <c r="B16468" s="1" t="s">
        <v>38265</v>
      </c>
      <c r="G16468" s="1" t="s">
        <v>14293</v>
      </c>
      <c r="H16468" s="1" t="s">
        <v>14294</v>
      </c>
      <c r="I16468" s="1" t="s">
        <v>17</v>
      </c>
      <c r="J16468" s="1" t="s">
        <v>3935</v>
      </c>
      <c r="K16468" s="1" t="s">
        <v>428</v>
      </c>
      <c r="L16468" s="1" t="s">
        <v>37</v>
      </c>
    </row>
    <row r="16469" spans="1:12">
      <c r="A16469" s="2">
        <v>45776.5070486111</v>
      </c>
      <c r="B16469" s="1" t="s">
        <v>38266</v>
      </c>
      <c r="C16469" s="1" t="s">
        <v>42</v>
      </c>
      <c r="D16469" s="1" t="s">
        <v>73</v>
      </c>
      <c r="F16469" s="1" t="s">
        <v>14</v>
      </c>
      <c r="G16469" s="1" t="s">
        <v>14295</v>
      </c>
      <c r="H16469" s="1" t="s">
        <v>14296</v>
      </c>
      <c r="I16469" s="1" t="s">
        <v>17</v>
      </c>
    </row>
    <row r="16470" spans="1:12">
      <c r="A16470" s="2">
        <v>45776.493136574099</v>
      </c>
      <c r="B16470" s="1" t="s">
        <v>36633</v>
      </c>
      <c r="C16470" s="1" t="s">
        <v>42</v>
      </c>
      <c r="G16470" s="1" t="s">
        <v>8163</v>
      </c>
      <c r="H16470" s="1" t="s">
        <v>14297</v>
      </c>
      <c r="I16470" s="1" t="s">
        <v>17</v>
      </c>
    </row>
    <row r="16471" spans="1:12">
      <c r="A16471" s="2">
        <v>45776.486203703702</v>
      </c>
      <c r="B16471" s="1" t="s">
        <v>38267</v>
      </c>
      <c r="C16471" s="1" t="s">
        <v>12</v>
      </c>
      <c r="D16471" s="1" t="s">
        <v>32</v>
      </c>
      <c r="F16471" s="1" t="s">
        <v>14</v>
      </c>
      <c r="G16471" s="1" t="s">
        <v>14298</v>
      </c>
      <c r="H16471" s="1" t="s">
        <v>14299</v>
      </c>
      <c r="I16471" s="1" t="s">
        <v>17</v>
      </c>
    </row>
    <row r="16472" spans="1:12">
      <c r="A16472" s="2">
        <v>45776.479236111103</v>
      </c>
      <c r="B16472" s="1" t="s">
        <v>35806</v>
      </c>
      <c r="C16472" s="1" t="s">
        <v>12</v>
      </c>
      <c r="D16472" s="1" t="s">
        <v>94</v>
      </c>
      <c r="F16472" s="1" t="s">
        <v>14</v>
      </c>
      <c r="G16472" s="1" t="s">
        <v>10495</v>
      </c>
      <c r="H16472" s="1" t="s">
        <v>14300</v>
      </c>
      <c r="I16472" s="1" t="s">
        <v>17</v>
      </c>
    </row>
    <row r="16473" spans="1:12">
      <c r="A16473" s="2">
        <v>45776.472314814797</v>
      </c>
      <c r="B16473" s="1" t="s">
        <v>37133</v>
      </c>
      <c r="C16473" s="1" t="s">
        <v>42</v>
      </c>
      <c r="D16473" s="1" t="s">
        <v>73</v>
      </c>
      <c r="F16473" s="1" t="s">
        <v>14</v>
      </c>
      <c r="G16473" s="1" t="s">
        <v>14301</v>
      </c>
      <c r="H16473" s="1" t="s">
        <v>14302</v>
      </c>
      <c r="I16473" s="1" t="s">
        <v>17</v>
      </c>
    </row>
    <row r="16474" spans="1:12">
      <c r="A16474" s="2">
        <v>45776.472303240698</v>
      </c>
      <c r="B16474" s="1" t="s">
        <v>36993</v>
      </c>
      <c r="C16474" s="1" t="s">
        <v>12</v>
      </c>
      <c r="G16474" s="1" t="s">
        <v>6842</v>
      </c>
      <c r="H16474" s="1" t="s">
        <v>14303</v>
      </c>
      <c r="I16474" s="1" t="s">
        <v>17</v>
      </c>
    </row>
    <row r="16475" spans="1:12">
      <c r="A16475" s="2">
        <v>45776.458425925899</v>
      </c>
      <c r="B16475" s="1" t="s">
        <v>38268</v>
      </c>
      <c r="C16475" s="1" t="s">
        <v>18</v>
      </c>
      <c r="G16475" s="1" t="s">
        <v>14304</v>
      </c>
      <c r="H16475" s="1" t="s">
        <v>14305</v>
      </c>
      <c r="I16475" s="1" t="s">
        <v>17</v>
      </c>
    </row>
    <row r="16476" spans="1:12">
      <c r="A16476" s="2">
        <v>45776.451932870397</v>
      </c>
      <c r="B16476" s="1" t="s">
        <v>38269</v>
      </c>
      <c r="G16476" s="1" t="s">
        <v>14306</v>
      </c>
      <c r="H16476" s="1" t="s">
        <v>14307</v>
      </c>
      <c r="I16476" s="1" t="s">
        <v>17</v>
      </c>
      <c r="J16476" s="1" t="s">
        <v>334</v>
      </c>
      <c r="K16476" s="1" t="s">
        <v>36</v>
      </c>
      <c r="L16476" s="1" t="s">
        <v>37</v>
      </c>
    </row>
    <row r="16477" spans="1:12">
      <c r="A16477" s="2">
        <v>45776.444513888899</v>
      </c>
      <c r="B16477" s="1" t="s">
        <v>37601</v>
      </c>
      <c r="C16477" s="1" t="s">
        <v>58</v>
      </c>
      <c r="G16477" s="1" t="s">
        <v>13337</v>
      </c>
      <c r="H16477" s="1" t="s">
        <v>14308</v>
      </c>
      <c r="I16477" s="1" t="s">
        <v>17</v>
      </c>
    </row>
    <row r="16478" spans="1:12">
      <c r="A16478" s="2">
        <v>45776.438113425902</v>
      </c>
      <c r="B16478" s="1" t="s">
        <v>38270</v>
      </c>
      <c r="G16478" s="1" t="s">
        <v>14309</v>
      </c>
      <c r="H16478" s="1" t="s">
        <v>14310</v>
      </c>
      <c r="I16478" s="1" t="s">
        <v>17</v>
      </c>
      <c r="J16478" s="1" t="s">
        <v>115</v>
      </c>
      <c r="K16478" s="1" t="s">
        <v>116</v>
      </c>
      <c r="L16478" s="1" t="s">
        <v>37</v>
      </c>
    </row>
    <row r="16479" spans="1:12">
      <c r="A16479" s="2">
        <v>45776.4375925926</v>
      </c>
      <c r="B16479" s="1" t="s">
        <v>35459</v>
      </c>
      <c r="C16479" s="1" t="s">
        <v>23</v>
      </c>
      <c r="G16479" s="1" t="s">
        <v>80</v>
      </c>
      <c r="H16479" s="1" t="s">
        <v>14311</v>
      </c>
      <c r="I16479" s="1" t="s">
        <v>17</v>
      </c>
    </row>
    <row r="16480" spans="1:12">
      <c r="A16480" s="2">
        <v>45776.437581018501</v>
      </c>
      <c r="B16480" s="1" t="s">
        <v>35459</v>
      </c>
      <c r="C16480" s="1" t="s">
        <v>21</v>
      </c>
      <c r="G16480" s="1" t="s">
        <v>80</v>
      </c>
      <c r="H16480" s="1" t="s">
        <v>14311</v>
      </c>
      <c r="I16480" s="1" t="s">
        <v>17</v>
      </c>
    </row>
    <row r="16481" spans="1:12">
      <c r="A16481" s="2">
        <v>45776.437581018501</v>
      </c>
      <c r="B16481" s="1" t="s">
        <v>35459</v>
      </c>
      <c r="C16481" s="1" t="s">
        <v>12</v>
      </c>
      <c r="G16481" s="1" t="s">
        <v>80</v>
      </c>
      <c r="H16481" s="1" t="s">
        <v>14311</v>
      </c>
      <c r="I16481" s="1" t="s">
        <v>17</v>
      </c>
    </row>
    <row r="16482" spans="1:12">
      <c r="A16482" s="2">
        <v>45776.430648148104</v>
      </c>
      <c r="B16482" s="1" t="s">
        <v>36539</v>
      </c>
      <c r="C16482" s="1" t="s">
        <v>12</v>
      </c>
      <c r="D16482" s="1" t="s">
        <v>13</v>
      </c>
      <c r="F16482" s="1" t="s">
        <v>14</v>
      </c>
      <c r="G16482" s="1" t="s">
        <v>8977</v>
      </c>
      <c r="H16482" s="1" t="s">
        <v>14312</v>
      </c>
      <c r="I16482" s="1" t="s">
        <v>17</v>
      </c>
    </row>
    <row r="16483" spans="1:12">
      <c r="A16483" s="2">
        <v>45776.423726851899</v>
      </c>
      <c r="B16483" s="1" t="s">
        <v>38008</v>
      </c>
      <c r="C16483" s="1" t="s">
        <v>23</v>
      </c>
      <c r="D16483" s="1" t="s">
        <v>24</v>
      </c>
      <c r="F16483" s="1" t="s">
        <v>14</v>
      </c>
      <c r="G16483" s="1" t="s">
        <v>12700</v>
      </c>
      <c r="H16483" s="1" t="s">
        <v>14313</v>
      </c>
      <c r="I16483" s="1" t="s">
        <v>17</v>
      </c>
    </row>
    <row r="16484" spans="1:12">
      <c r="A16484" s="2">
        <v>45776.395902777796</v>
      </c>
      <c r="B16484" s="1" t="s">
        <v>35448</v>
      </c>
      <c r="C16484" s="1" t="s">
        <v>50</v>
      </c>
      <c r="G16484" s="1" t="s">
        <v>9139</v>
      </c>
      <c r="H16484" s="1" t="s">
        <v>14314</v>
      </c>
      <c r="I16484" s="1" t="s">
        <v>17</v>
      </c>
    </row>
    <row r="16485" spans="1:12">
      <c r="A16485" s="2">
        <v>45776.395902777796</v>
      </c>
      <c r="B16485" s="1" t="s">
        <v>35448</v>
      </c>
      <c r="C16485" s="1" t="s">
        <v>23</v>
      </c>
      <c r="D16485" s="1" t="s">
        <v>24</v>
      </c>
      <c r="F16485" s="1" t="s">
        <v>14</v>
      </c>
      <c r="G16485" s="1" t="s">
        <v>9139</v>
      </c>
      <c r="H16485" s="1" t="s">
        <v>14314</v>
      </c>
      <c r="I16485" s="1" t="s">
        <v>17</v>
      </c>
    </row>
    <row r="16486" spans="1:12">
      <c r="A16486" s="2">
        <v>45776.382025462997</v>
      </c>
      <c r="B16486" s="1" t="s">
        <v>36188</v>
      </c>
      <c r="C16486" s="1" t="s">
        <v>42</v>
      </c>
      <c r="D16486" s="1" t="s">
        <v>73</v>
      </c>
      <c r="F16486" s="1" t="s">
        <v>14</v>
      </c>
      <c r="G16486" s="1" t="s">
        <v>14315</v>
      </c>
      <c r="H16486" s="1" t="s">
        <v>14316</v>
      </c>
      <c r="I16486" s="1" t="s">
        <v>17</v>
      </c>
    </row>
    <row r="16487" spans="1:12">
      <c r="A16487" s="2">
        <v>45776.361250000002</v>
      </c>
      <c r="B16487" s="1" t="s">
        <v>37696</v>
      </c>
      <c r="C16487" s="1" t="s">
        <v>67</v>
      </c>
      <c r="D16487" s="1" t="s">
        <v>68</v>
      </c>
      <c r="F16487" s="1" t="s">
        <v>14</v>
      </c>
      <c r="G16487" s="1" t="s">
        <v>10808</v>
      </c>
      <c r="H16487" s="1" t="s">
        <v>14317</v>
      </c>
      <c r="I16487" s="1" t="s">
        <v>17</v>
      </c>
    </row>
    <row r="16488" spans="1:12">
      <c r="A16488" s="2">
        <v>45776.361226851899</v>
      </c>
      <c r="B16488" s="1" t="s">
        <v>36796</v>
      </c>
      <c r="C16488" s="1" t="s">
        <v>23</v>
      </c>
      <c r="D16488" s="1" t="s">
        <v>24</v>
      </c>
      <c r="F16488" s="1" t="s">
        <v>14</v>
      </c>
      <c r="G16488" s="1" t="s">
        <v>13204</v>
      </c>
      <c r="H16488" s="1" t="s">
        <v>14318</v>
      </c>
      <c r="I16488" s="1" t="s">
        <v>17</v>
      </c>
    </row>
    <row r="16489" spans="1:12">
      <c r="A16489" s="2">
        <v>45776.361226851899</v>
      </c>
      <c r="B16489" s="1" t="s">
        <v>36796</v>
      </c>
      <c r="C16489" s="1" t="s">
        <v>58</v>
      </c>
      <c r="G16489" s="1" t="s">
        <v>13204</v>
      </c>
      <c r="H16489" s="1" t="s">
        <v>14318</v>
      </c>
      <c r="I16489" s="1" t="s">
        <v>17</v>
      </c>
    </row>
    <row r="16490" spans="1:12">
      <c r="A16490" s="2">
        <v>45776.361215277801</v>
      </c>
      <c r="B16490" s="1" t="s">
        <v>38271</v>
      </c>
      <c r="C16490" s="1" t="s">
        <v>18</v>
      </c>
      <c r="G16490" s="1" t="s">
        <v>14319</v>
      </c>
      <c r="H16490" s="1" t="s">
        <v>14320</v>
      </c>
      <c r="I16490" s="1" t="s">
        <v>17</v>
      </c>
    </row>
    <row r="16491" spans="1:12">
      <c r="A16491" s="2">
        <v>45776.361215277801</v>
      </c>
      <c r="B16491" s="1" t="s">
        <v>38271</v>
      </c>
      <c r="C16491" s="1" t="s">
        <v>12</v>
      </c>
      <c r="D16491" s="1" t="s">
        <v>94</v>
      </c>
      <c r="F16491" s="1" t="s">
        <v>14</v>
      </c>
      <c r="G16491" s="1" t="s">
        <v>14319</v>
      </c>
      <c r="H16491" s="1" t="s">
        <v>14320</v>
      </c>
      <c r="I16491" s="1" t="s">
        <v>17</v>
      </c>
    </row>
    <row r="16492" spans="1:12">
      <c r="A16492" s="2">
        <v>45776.361203703702</v>
      </c>
      <c r="B16492" s="1" t="s">
        <v>38271</v>
      </c>
      <c r="C16492" s="1" t="s">
        <v>12</v>
      </c>
      <c r="D16492" s="1" t="s">
        <v>29</v>
      </c>
      <c r="F16492" s="1" t="s">
        <v>14</v>
      </c>
      <c r="G16492" s="1" t="s">
        <v>14319</v>
      </c>
      <c r="H16492" s="1" t="s">
        <v>14320</v>
      </c>
      <c r="I16492" s="1" t="s">
        <v>17</v>
      </c>
    </row>
    <row r="16493" spans="1:12">
      <c r="A16493" s="2">
        <v>45776.354247685202</v>
      </c>
      <c r="B16493" s="1" t="s">
        <v>37153</v>
      </c>
      <c r="C16493" s="1" t="s">
        <v>47</v>
      </c>
      <c r="G16493" s="1" t="s">
        <v>7693</v>
      </c>
      <c r="H16493" s="1" t="s">
        <v>14321</v>
      </c>
      <c r="I16493" s="1" t="s">
        <v>17</v>
      </c>
    </row>
    <row r="16494" spans="1:12">
      <c r="A16494" s="2">
        <v>45776.326944444401</v>
      </c>
      <c r="B16494" s="1" t="s">
        <v>36883</v>
      </c>
      <c r="G16494" s="1" t="s">
        <v>6367</v>
      </c>
      <c r="H16494" s="1" t="s">
        <v>14322</v>
      </c>
      <c r="I16494" s="1" t="s">
        <v>17</v>
      </c>
      <c r="J16494" s="1" t="s">
        <v>115</v>
      </c>
      <c r="K16494" s="1" t="s">
        <v>116</v>
      </c>
      <c r="L16494" s="1" t="s">
        <v>37</v>
      </c>
    </row>
    <row r="16495" spans="1:12">
      <c r="A16495" s="2">
        <v>45775.923703703702</v>
      </c>
      <c r="B16495" s="1" t="s">
        <v>37152</v>
      </c>
      <c r="C16495" s="1" t="s">
        <v>12</v>
      </c>
      <c r="G16495" s="1" t="s">
        <v>7679</v>
      </c>
      <c r="H16495" s="1" t="s">
        <v>14323</v>
      </c>
      <c r="I16495" s="1" t="s">
        <v>17</v>
      </c>
    </row>
    <row r="16496" spans="1:12">
      <c r="A16496" s="2">
        <v>45775.805613425902</v>
      </c>
      <c r="B16496" s="1" t="s">
        <v>38021</v>
      </c>
      <c r="C16496" s="1" t="s">
        <v>58</v>
      </c>
      <c r="G16496" s="1" t="s">
        <v>12782</v>
      </c>
      <c r="H16496" s="1" t="s">
        <v>14324</v>
      </c>
      <c r="I16496" s="1" t="s">
        <v>17</v>
      </c>
    </row>
    <row r="16497" spans="1:12">
      <c r="A16497" s="2">
        <v>45775.722303240698</v>
      </c>
      <c r="B16497" s="1" t="s">
        <v>38272</v>
      </c>
      <c r="C16497" s="1" t="s">
        <v>12</v>
      </c>
      <c r="G16497" s="1" t="s">
        <v>14325</v>
      </c>
      <c r="H16497" s="1" t="s">
        <v>14326</v>
      </c>
      <c r="I16497" s="1" t="s">
        <v>17</v>
      </c>
    </row>
    <row r="16498" spans="1:12">
      <c r="A16498" s="2">
        <v>45775.722291666701</v>
      </c>
      <c r="B16498" s="1" t="s">
        <v>38272</v>
      </c>
      <c r="C16498" s="1" t="s">
        <v>42</v>
      </c>
      <c r="G16498" s="1" t="s">
        <v>14325</v>
      </c>
      <c r="H16498" s="1" t="s">
        <v>14326</v>
      </c>
      <c r="I16498" s="1" t="s">
        <v>17</v>
      </c>
    </row>
    <row r="16499" spans="1:12">
      <c r="A16499" s="2">
        <v>45775.680636574099</v>
      </c>
      <c r="B16499" s="1" t="s">
        <v>37430</v>
      </c>
      <c r="C16499" s="1" t="s">
        <v>161</v>
      </c>
      <c r="G16499" s="1" t="s">
        <v>9248</v>
      </c>
      <c r="H16499" s="1" t="s">
        <v>14327</v>
      </c>
      <c r="I16499" s="1" t="s">
        <v>17</v>
      </c>
    </row>
    <row r="16500" spans="1:12">
      <c r="A16500" s="2">
        <v>45775.666747685202</v>
      </c>
      <c r="B16500" s="1" t="s">
        <v>38118</v>
      </c>
      <c r="C16500" s="1" t="s">
        <v>12</v>
      </c>
      <c r="G16500" s="1" t="s">
        <v>13391</v>
      </c>
      <c r="H16500" s="1" t="s">
        <v>14328</v>
      </c>
      <c r="I16500" s="1" t="s">
        <v>17</v>
      </c>
    </row>
    <row r="16501" spans="1:12">
      <c r="A16501" s="2">
        <v>45775.652870370403</v>
      </c>
      <c r="B16501" s="1" t="s">
        <v>38118</v>
      </c>
      <c r="C16501" s="1" t="s">
        <v>12</v>
      </c>
      <c r="G16501" s="1" t="s">
        <v>13391</v>
      </c>
      <c r="H16501" s="1" t="s">
        <v>14329</v>
      </c>
      <c r="I16501" s="1" t="s">
        <v>17</v>
      </c>
    </row>
    <row r="16502" spans="1:12">
      <c r="A16502" s="2">
        <v>45775.652870370403</v>
      </c>
      <c r="B16502" s="1" t="s">
        <v>37852</v>
      </c>
      <c r="C16502" s="1" t="s">
        <v>23</v>
      </c>
      <c r="G16502" s="1" t="s">
        <v>11728</v>
      </c>
      <c r="H16502" s="1" t="s">
        <v>14330</v>
      </c>
      <c r="I16502" s="1" t="s">
        <v>17</v>
      </c>
    </row>
    <row r="16503" spans="1:12">
      <c r="A16503" s="2">
        <v>45775.652870370403</v>
      </c>
      <c r="B16503" s="1" t="s">
        <v>37852</v>
      </c>
      <c r="C16503" s="1" t="s">
        <v>18</v>
      </c>
      <c r="G16503" s="1" t="s">
        <v>11728</v>
      </c>
      <c r="H16503" s="1" t="s">
        <v>14330</v>
      </c>
      <c r="I16503" s="1" t="s">
        <v>17</v>
      </c>
    </row>
    <row r="16504" spans="1:12">
      <c r="A16504" s="2">
        <v>45775.652858796297</v>
      </c>
      <c r="B16504" s="1" t="s">
        <v>37852</v>
      </c>
      <c r="C16504" s="1" t="s">
        <v>12</v>
      </c>
      <c r="G16504" s="1" t="s">
        <v>11728</v>
      </c>
      <c r="H16504" s="1" t="s">
        <v>14330</v>
      </c>
      <c r="I16504" s="1" t="s">
        <v>17</v>
      </c>
    </row>
    <row r="16505" spans="1:12">
      <c r="A16505" s="2">
        <v>45775.6042592593</v>
      </c>
      <c r="B16505" s="1" t="s">
        <v>38010</v>
      </c>
      <c r="C16505" s="1" t="s">
        <v>42</v>
      </c>
      <c r="G16505" s="1" t="s">
        <v>12708</v>
      </c>
      <c r="H16505" s="1" t="s">
        <v>14331</v>
      </c>
      <c r="I16505" s="1" t="s">
        <v>17</v>
      </c>
    </row>
    <row r="16506" spans="1:12">
      <c r="A16506" s="2">
        <v>45775.562569444402</v>
      </c>
      <c r="B16506" s="1" t="s">
        <v>35523</v>
      </c>
      <c r="C16506" s="1" t="s">
        <v>42</v>
      </c>
      <c r="G16506" s="1" t="s">
        <v>759</v>
      </c>
      <c r="H16506" s="1" t="s">
        <v>14332</v>
      </c>
      <c r="I16506" s="1" t="s">
        <v>17</v>
      </c>
    </row>
    <row r="16507" spans="1:12">
      <c r="A16507" s="2">
        <v>45775.542569444398</v>
      </c>
      <c r="B16507" s="1" t="s">
        <v>36883</v>
      </c>
      <c r="G16507" s="1" t="s">
        <v>6367</v>
      </c>
      <c r="H16507" s="1" t="s">
        <v>14333</v>
      </c>
      <c r="I16507" s="1" t="s">
        <v>17</v>
      </c>
      <c r="J16507" s="1" t="s">
        <v>115</v>
      </c>
      <c r="K16507" s="1" t="s">
        <v>116</v>
      </c>
      <c r="L16507" s="1" t="s">
        <v>37</v>
      </c>
    </row>
    <row r="16508" spans="1:12">
      <c r="A16508" s="2">
        <v>45775.528356481504</v>
      </c>
      <c r="B16508" s="1" t="s">
        <v>38273</v>
      </c>
      <c r="G16508" s="1" t="s">
        <v>14334</v>
      </c>
      <c r="H16508" s="1" t="s">
        <v>14335</v>
      </c>
      <c r="I16508" s="1" t="s">
        <v>17</v>
      </c>
      <c r="J16508" s="1" t="s">
        <v>179</v>
      </c>
      <c r="K16508" s="1" t="s">
        <v>116</v>
      </c>
      <c r="L16508" s="1" t="s">
        <v>37</v>
      </c>
    </row>
    <row r="16509" spans="1:12">
      <c r="A16509" s="2">
        <v>45775.527916666702</v>
      </c>
      <c r="B16509" s="1" t="s">
        <v>36422</v>
      </c>
      <c r="C16509" s="1" t="s">
        <v>58</v>
      </c>
      <c r="G16509" s="1" t="s">
        <v>12811</v>
      </c>
      <c r="H16509" s="1" t="s">
        <v>14336</v>
      </c>
      <c r="I16509" s="1" t="s">
        <v>17</v>
      </c>
    </row>
    <row r="16510" spans="1:12">
      <c r="A16510" s="2">
        <v>45775.527916666702</v>
      </c>
      <c r="B16510" s="1" t="s">
        <v>36422</v>
      </c>
      <c r="C16510" s="1" t="s">
        <v>67</v>
      </c>
      <c r="G16510" s="1" t="s">
        <v>12811</v>
      </c>
      <c r="H16510" s="1" t="s">
        <v>14336</v>
      </c>
      <c r="I16510" s="1" t="s">
        <v>17</v>
      </c>
    </row>
    <row r="16511" spans="1:12">
      <c r="A16511" s="2">
        <v>45775.527905092596</v>
      </c>
      <c r="B16511" s="1" t="s">
        <v>36422</v>
      </c>
      <c r="C16511" s="1" t="s">
        <v>12</v>
      </c>
      <c r="G16511" s="1" t="s">
        <v>12811</v>
      </c>
      <c r="H16511" s="1" t="s">
        <v>14336</v>
      </c>
      <c r="I16511" s="1" t="s">
        <v>17</v>
      </c>
    </row>
    <row r="16512" spans="1:12">
      <c r="A16512" s="2">
        <v>45775.527905092596</v>
      </c>
      <c r="B16512" s="1" t="s">
        <v>36422</v>
      </c>
      <c r="C16512" s="1" t="s">
        <v>50</v>
      </c>
      <c r="G16512" s="1" t="s">
        <v>12811</v>
      </c>
      <c r="H16512" s="1" t="s">
        <v>14336</v>
      </c>
      <c r="I16512" s="1" t="s">
        <v>17</v>
      </c>
    </row>
    <row r="16513" spans="1:9">
      <c r="A16513" s="2">
        <v>45775.527858796297</v>
      </c>
      <c r="B16513" s="1" t="s">
        <v>38274</v>
      </c>
      <c r="C16513" s="1" t="s">
        <v>12</v>
      </c>
      <c r="D16513" s="1" t="s">
        <v>94</v>
      </c>
      <c r="F16513" s="1" t="s">
        <v>14</v>
      </c>
      <c r="G16513" s="1" t="s">
        <v>14337</v>
      </c>
      <c r="H16513" s="1" t="s">
        <v>14338</v>
      </c>
      <c r="I16513" s="1" t="s">
        <v>17</v>
      </c>
    </row>
    <row r="16514" spans="1:9">
      <c r="A16514" s="2">
        <v>45775.527858796297</v>
      </c>
      <c r="B16514" s="1" t="s">
        <v>38274</v>
      </c>
      <c r="C16514" s="1" t="s">
        <v>12</v>
      </c>
      <c r="D16514" s="1" t="s">
        <v>13</v>
      </c>
      <c r="F16514" s="1" t="s">
        <v>14</v>
      </c>
      <c r="G16514" s="1" t="s">
        <v>14337</v>
      </c>
      <c r="H16514" s="1" t="s">
        <v>14338</v>
      </c>
      <c r="I16514" s="1" t="s">
        <v>17</v>
      </c>
    </row>
    <row r="16515" spans="1:9">
      <c r="A16515" s="2">
        <v>45775.520914351902</v>
      </c>
      <c r="B16515" s="1" t="s">
        <v>36072</v>
      </c>
      <c r="C16515" s="1" t="s">
        <v>42</v>
      </c>
      <c r="G16515" s="1" t="s">
        <v>13684</v>
      </c>
      <c r="H16515" s="1" t="s">
        <v>14339</v>
      </c>
      <c r="I16515" s="1" t="s">
        <v>17</v>
      </c>
    </row>
    <row r="16516" spans="1:9">
      <c r="A16516" s="2">
        <v>45775.507025462997</v>
      </c>
      <c r="B16516" s="1" t="s">
        <v>36593</v>
      </c>
      <c r="C16516" s="1" t="s">
        <v>18</v>
      </c>
      <c r="G16516" s="1" t="s">
        <v>11752</v>
      </c>
      <c r="H16516" s="1" t="s">
        <v>14340</v>
      </c>
      <c r="I16516" s="1" t="s">
        <v>17</v>
      </c>
    </row>
    <row r="16517" spans="1:9">
      <c r="A16517" s="2">
        <v>45775.507013888899</v>
      </c>
      <c r="B16517" s="1" t="s">
        <v>36593</v>
      </c>
      <c r="C16517" s="1" t="s">
        <v>12</v>
      </c>
      <c r="D16517" s="1" t="s">
        <v>13</v>
      </c>
      <c r="F16517" s="1" t="s">
        <v>14</v>
      </c>
      <c r="G16517" s="1" t="s">
        <v>11752</v>
      </c>
      <c r="H16517" s="1" t="s">
        <v>14340</v>
      </c>
      <c r="I16517" s="1" t="s">
        <v>17</v>
      </c>
    </row>
    <row r="16518" spans="1:9">
      <c r="A16518" s="2">
        <v>45775.507013888899</v>
      </c>
      <c r="B16518" s="1" t="s">
        <v>36593</v>
      </c>
      <c r="C16518" s="1" t="s">
        <v>23</v>
      </c>
      <c r="D16518" s="1" t="s">
        <v>24</v>
      </c>
      <c r="F16518" s="1" t="s">
        <v>14</v>
      </c>
      <c r="G16518" s="1" t="s">
        <v>11752</v>
      </c>
      <c r="H16518" s="1" t="s">
        <v>14340</v>
      </c>
      <c r="I16518" s="1" t="s">
        <v>17</v>
      </c>
    </row>
    <row r="16519" spans="1:9">
      <c r="A16519" s="2">
        <v>45775.493148148104</v>
      </c>
      <c r="B16519" s="1" t="s">
        <v>37433</v>
      </c>
      <c r="C16519" s="1" t="s">
        <v>18</v>
      </c>
      <c r="G16519" s="1" t="s">
        <v>9257</v>
      </c>
      <c r="H16519" s="1" t="s">
        <v>14341</v>
      </c>
      <c r="I16519" s="1" t="s">
        <v>17</v>
      </c>
    </row>
    <row r="16520" spans="1:9">
      <c r="A16520" s="2">
        <v>45775.493148148104</v>
      </c>
      <c r="B16520" s="1" t="s">
        <v>37433</v>
      </c>
      <c r="C16520" s="1" t="s">
        <v>50</v>
      </c>
      <c r="D16520" s="1" t="s">
        <v>290</v>
      </c>
      <c r="F16520" s="1" t="s">
        <v>14</v>
      </c>
      <c r="G16520" s="1" t="s">
        <v>9257</v>
      </c>
      <c r="H16520" s="1" t="s">
        <v>14341</v>
      </c>
      <c r="I16520" s="1" t="s">
        <v>17</v>
      </c>
    </row>
    <row r="16521" spans="1:9">
      <c r="A16521" s="2">
        <v>45775.493136574099</v>
      </c>
      <c r="B16521" s="1" t="s">
        <v>37433</v>
      </c>
      <c r="C16521" s="1" t="s">
        <v>50</v>
      </c>
      <c r="D16521" s="1" t="s">
        <v>287</v>
      </c>
      <c r="F16521" s="1" t="s">
        <v>14</v>
      </c>
      <c r="G16521" s="1" t="s">
        <v>9257</v>
      </c>
      <c r="H16521" s="1" t="s">
        <v>14341</v>
      </c>
      <c r="I16521" s="1" t="s">
        <v>17</v>
      </c>
    </row>
    <row r="16522" spans="1:9">
      <c r="A16522" s="2">
        <v>45775.486226851899</v>
      </c>
      <c r="B16522" s="1" t="s">
        <v>35771</v>
      </c>
      <c r="C16522" s="1" t="s">
        <v>50</v>
      </c>
      <c r="G16522" s="1" t="s">
        <v>7849</v>
      </c>
      <c r="H16522" s="1" t="s">
        <v>14342</v>
      </c>
      <c r="I16522" s="1" t="s">
        <v>17</v>
      </c>
    </row>
    <row r="16523" spans="1:9">
      <c r="A16523" s="2">
        <v>45775.486203703702</v>
      </c>
      <c r="B16523" s="1" t="s">
        <v>37164</v>
      </c>
      <c r="C16523" s="1" t="s">
        <v>12</v>
      </c>
      <c r="D16523" s="1" t="s">
        <v>13</v>
      </c>
      <c r="F16523" s="1" t="s">
        <v>14</v>
      </c>
      <c r="G16523" s="1" t="s">
        <v>7744</v>
      </c>
      <c r="H16523" s="1" t="s">
        <v>14343</v>
      </c>
      <c r="I16523" s="1" t="s">
        <v>17</v>
      </c>
    </row>
    <row r="16524" spans="1:9">
      <c r="A16524" s="2">
        <v>45775.472337963001</v>
      </c>
      <c r="B16524" s="1" t="s">
        <v>37577</v>
      </c>
      <c r="C16524" s="1" t="s">
        <v>12</v>
      </c>
      <c r="G16524" s="1" t="s">
        <v>11228</v>
      </c>
      <c r="H16524" s="1" t="s">
        <v>14344</v>
      </c>
      <c r="I16524" s="1" t="s">
        <v>17</v>
      </c>
    </row>
    <row r="16525" spans="1:9">
      <c r="A16525" s="2">
        <v>45775.472326388903</v>
      </c>
      <c r="B16525" s="1" t="s">
        <v>36344</v>
      </c>
      <c r="C16525" s="1" t="s">
        <v>184</v>
      </c>
      <c r="G16525" s="1" t="s">
        <v>14345</v>
      </c>
      <c r="H16525" s="1" t="s">
        <v>14346</v>
      </c>
      <c r="I16525" s="1" t="s">
        <v>17</v>
      </c>
    </row>
    <row r="16526" spans="1:9">
      <c r="A16526" s="2">
        <v>45775.472314814797</v>
      </c>
      <c r="B16526" s="1" t="s">
        <v>36344</v>
      </c>
      <c r="C16526" s="1" t="s">
        <v>12</v>
      </c>
      <c r="G16526" s="1" t="s">
        <v>14345</v>
      </c>
      <c r="H16526" s="1" t="s">
        <v>14346</v>
      </c>
      <c r="I16526" s="1" t="s">
        <v>17</v>
      </c>
    </row>
    <row r="16527" spans="1:9">
      <c r="A16527" s="2">
        <v>45775.472314814797</v>
      </c>
      <c r="B16527" s="1" t="s">
        <v>36344</v>
      </c>
      <c r="C16527" s="1" t="s">
        <v>18</v>
      </c>
      <c r="G16527" s="1" t="s">
        <v>14345</v>
      </c>
      <c r="H16527" s="1" t="s">
        <v>14346</v>
      </c>
      <c r="I16527" s="1" t="s">
        <v>17</v>
      </c>
    </row>
    <row r="16528" spans="1:9">
      <c r="A16528" s="2">
        <v>45775.458460648202</v>
      </c>
      <c r="B16528" s="1" t="s">
        <v>36273</v>
      </c>
      <c r="C16528" s="1" t="s">
        <v>58</v>
      </c>
      <c r="G16528" s="1" t="s">
        <v>14347</v>
      </c>
      <c r="H16528" s="1" t="s">
        <v>14348</v>
      </c>
      <c r="I16528" s="1" t="s">
        <v>17</v>
      </c>
    </row>
    <row r="16529" spans="1:12">
      <c r="A16529" s="2">
        <v>45775.444537037001</v>
      </c>
      <c r="B16529" s="1" t="s">
        <v>37681</v>
      </c>
      <c r="C16529" s="1" t="s">
        <v>58</v>
      </c>
      <c r="G16529" s="1" t="s">
        <v>10703</v>
      </c>
      <c r="H16529" s="1" t="s">
        <v>14349</v>
      </c>
      <c r="I16529" s="1" t="s">
        <v>17</v>
      </c>
    </row>
    <row r="16530" spans="1:12">
      <c r="A16530" s="2">
        <v>45775.444525462997</v>
      </c>
      <c r="B16530" s="1" t="s">
        <v>37681</v>
      </c>
      <c r="C16530" s="1" t="s">
        <v>18</v>
      </c>
      <c r="G16530" s="1" t="s">
        <v>10703</v>
      </c>
      <c r="H16530" s="1" t="s">
        <v>14349</v>
      </c>
      <c r="I16530" s="1" t="s">
        <v>17</v>
      </c>
    </row>
    <row r="16531" spans="1:12">
      <c r="A16531" s="2">
        <v>45775.430671296301</v>
      </c>
      <c r="B16531" s="1" t="s">
        <v>35881</v>
      </c>
      <c r="C16531" s="1" t="s">
        <v>42</v>
      </c>
      <c r="G16531" s="1" t="s">
        <v>4083</v>
      </c>
      <c r="H16531" s="1" t="s">
        <v>14350</v>
      </c>
      <c r="I16531" s="1" t="s">
        <v>17</v>
      </c>
    </row>
    <row r="16532" spans="1:12">
      <c r="A16532" s="2">
        <v>45775.423692129603</v>
      </c>
      <c r="B16532" s="1" t="s">
        <v>35489</v>
      </c>
      <c r="C16532" s="1" t="s">
        <v>50</v>
      </c>
      <c r="G16532" s="1" t="s">
        <v>10152</v>
      </c>
      <c r="H16532" s="1" t="s">
        <v>14351</v>
      </c>
      <c r="I16532" s="1" t="s">
        <v>17</v>
      </c>
    </row>
    <row r="16533" spans="1:12">
      <c r="A16533" s="2">
        <v>45775.409861111097</v>
      </c>
      <c r="B16533" s="1" t="s">
        <v>36084</v>
      </c>
      <c r="C16533" s="1" t="s">
        <v>23</v>
      </c>
      <c r="D16533" s="1" t="s">
        <v>164</v>
      </c>
      <c r="F16533" s="1" t="s">
        <v>14</v>
      </c>
      <c r="G16533" s="1" t="s">
        <v>14352</v>
      </c>
      <c r="H16533" s="1" t="s">
        <v>14353</v>
      </c>
      <c r="I16533" s="1" t="s">
        <v>17</v>
      </c>
    </row>
    <row r="16534" spans="1:12">
      <c r="A16534" s="2">
        <v>45775.409861111097</v>
      </c>
      <c r="B16534" s="1" t="s">
        <v>36084</v>
      </c>
      <c r="C16534" s="1" t="s">
        <v>23</v>
      </c>
      <c r="D16534" s="1" t="s">
        <v>24</v>
      </c>
      <c r="F16534" s="1" t="s">
        <v>14</v>
      </c>
      <c r="G16534" s="1" t="s">
        <v>14352</v>
      </c>
      <c r="H16534" s="1" t="s">
        <v>14353</v>
      </c>
      <c r="I16534" s="1" t="s">
        <v>17</v>
      </c>
    </row>
    <row r="16535" spans="1:12">
      <c r="A16535" s="2">
        <v>45775.409861111097</v>
      </c>
      <c r="B16535" s="1" t="s">
        <v>36084</v>
      </c>
      <c r="C16535" s="1" t="s">
        <v>67</v>
      </c>
      <c r="D16535" s="1" t="s">
        <v>622</v>
      </c>
      <c r="F16535" s="1" t="s">
        <v>14</v>
      </c>
      <c r="G16535" s="1" t="s">
        <v>14352</v>
      </c>
      <c r="H16535" s="1" t="s">
        <v>14353</v>
      </c>
      <c r="I16535" s="1" t="s">
        <v>17</v>
      </c>
    </row>
    <row r="16536" spans="1:12">
      <c r="A16536" s="2">
        <v>45775.409826388903</v>
      </c>
      <c r="B16536" s="1" t="s">
        <v>38140</v>
      </c>
      <c r="C16536" s="1" t="s">
        <v>67</v>
      </c>
      <c r="D16536" s="1" t="s">
        <v>68</v>
      </c>
      <c r="F16536" s="1" t="s">
        <v>14</v>
      </c>
      <c r="G16536" s="1" t="s">
        <v>13489</v>
      </c>
      <c r="H16536" s="1" t="s">
        <v>14354</v>
      </c>
      <c r="I16536" s="1" t="s">
        <v>17</v>
      </c>
    </row>
    <row r="16537" spans="1:12">
      <c r="A16537" s="2">
        <v>45775.403171296297</v>
      </c>
      <c r="B16537" s="1" t="s">
        <v>37505</v>
      </c>
      <c r="G16537" s="1" t="s">
        <v>14355</v>
      </c>
      <c r="H16537" s="1" t="s">
        <v>14356</v>
      </c>
      <c r="I16537" s="1" t="s">
        <v>17</v>
      </c>
      <c r="J16537" s="1" t="s">
        <v>35</v>
      </c>
      <c r="K16537" s="1" t="s">
        <v>36</v>
      </c>
      <c r="L16537" s="1" t="s">
        <v>37</v>
      </c>
    </row>
    <row r="16538" spans="1:12">
      <c r="A16538" s="2">
        <v>45775.402881944399</v>
      </c>
      <c r="B16538" s="1" t="s">
        <v>36597</v>
      </c>
      <c r="C16538" s="1" t="s">
        <v>23</v>
      </c>
      <c r="D16538" s="1" t="s">
        <v>24</v>
      </c>
      <c r="F16538" s="1" t="s">
        <v>14</v>
      </c>
      <c r="G16538" s="1" t="s">
        <v>10461</v>
      </c>
      <c r="H16538" s="1" t="s">
        <v>14357</v>
      </c>
      <c r="I16538" s="1" t="s">
        <v>17</v>
      </c>
    </row>
    <row r="16539" spans="1:12">
      <c r="A16539" s="2">
        <v>45775.402870370403</v>
      </c>
      <c r="B16539" s="1" t="s">
        <v>36597</v>
      </c>
      <c r="C16539" s="1" t="s">
        <v>42</v>
      </c>
      <c r="D16539" s="1" t="s">
        <v>73</v>
      </c>
      <c r="F16539" s="1" t="s">
        <v>14</v>
      </c>
      <c r="G16539" s="1" t="s">
        <v>10461</v>
      </c>
      <c r="H16539" s="1" t="s">
        <v>14357</v>
      </c>
      <c r="I16539" s="1" t="s">
        <v>17</v>
      </c>
    </row>
    <row r="16540" spans="1:12">
      <c r="A16540" s="2">
        <v>45775.402870370403</v>
      </c>
      <c r="B16540" s="1" t="s">
        <v>36597</v>
      </c>
      <c r="C16540" s="1" t="s">
        <v>12</v>
      </c>
      <c r="D16540" s="1" t="s">
        <v>29</v>
      </c>
      <c r="F16540" s="1" t="s">
        <v>14</v>
      </c>
      <c r="G16540" s="1" t="s">
        <v>10461</v>
      </c>
      <c r="H16540" s="1" t="s">
        <v>14357</v>
      </c>
      <c r="I16540" s="1" t="s">
        <v>17</v>
      </c>
    </row>
    <row r="16541" spans="1:12">
      <c r="A16541" s="2">
        <v>45775.396655092598</v>
      </c>
      <c r="B16541" s="1" t="s">
        <v>38275</v>
      </c>
      <c r="G16541" s="1" t="s">
        <v>14358</v>
      </c>
      <c r="H16541" s="1" t="s">
        <v>14359</v>
      </c>
      <c r="I16541" s="1" t="s">
        <v>17</v>
      </c>
      <c r="J16541" s="1" t="s">
        <v>101</v>
      </c>
      <c r="K16541" s="1" t="s">
        <v>36</v>
      </c>
      <c r="L16541" s="1" t="s">
        <v>37</v>
      </c>
    </row>
    <row r="16542" spans="1:12">
      <c r="A16542" s="2">
        <v>45775.3963194444</v>
      </c>
      <c r="B16542" s="1" t="s">
        <v>37617</v>
      </c>
      <c r="G16542" s="1" t="s">
        <v>10341</v>
      </c>
      <c r="H16542" s="1" t="s">
        <v>14360</v>
      </c>
      <c r="I16542" s="1" t="s">
        <v>17</v>
      </c>
      <c r="J16542" s="1" t="s">
        <v>334</v>
      </c>
      <c r="K16542" s="1" t="s">
        <v>36</v>
      </c>
      <c r="L16542" s="1" t="s">
        <v>37</v>
      </c>
    </row>
    <row r="16543" spans="1:12">
      <c r="A16543" s="2">
        <v>45775.395925925899</v>
      </c>
      <c r="B16543" s="1" t="s">
        <v>37617</v>
      </c>
      <c r="C16543" s="1" t="s">
        <v>67</v>
      </c>
      <c r="G16543" s="1" t="s">
        <v>10341</v>
      </c>
      <c r="H16543" s="1" t="s">
        <v>14360</v>
      </c>
      <c r="I16543" s="1" t="s">
        <v>17</v>
      </c>
    </row>
    <row r="16544" spans="1:12">
      <c r="A16544" s="2">
        <v>45775.395914351902</v>
      </c>
      <c r="B16544" s="1" t="s">
        <v>37617</v>
      </c>
      <c r="C16544" s="1" t="s">
        <v>161</v>
      </c>
      <c r="G16544" s="1" t="s">
        <v>10341</v>
      </c>
      <c r="H16544" s="1" t="s">
        <v>14360</v>
      </c>
      <c r="I16544" s="1" t="s">
        <v>17</v>
      </c>
    </row>
    <row r="16545" spans="1:12">
      <c r="A16545" s="2">
        <v>45775.389016203699</v>
      </c>
      <c r="B16545" s="1" t="s">
        <v>37619</v>
      </c>
      <c r="C16545" s="1" t="s">
        <v>58</v>
      </c>
      <c r="G16545" s="1" t="s">
        <v>10347</v>
      </c>
      <c r="H16545" s="1" t="s">
        <v>14361</v>
      </c>
      <c r="I16545" s="1" t="s">
        <v>17</v>
      </c>
    </row>
    <row r="16546" spans="1:12">
      <c r="A16546" s="2">
        <v>45775.3890046296</v>
      </c>
      <c r="B16546" s="1" t="s">
        <v>37619</v>
      </c>
      <c r="C16546" s="1" t="s">
        <v>42</v>
      </c>
      <c r="D16546" s="1" t="s">
        <v>73</v>
      </c>
      <c r="F16546" s="1" t="s">
        <v>14</v>
      </c>
      <c r="G16546" s="1" t="s">
        <v>10347</v>
      </c>
      <c r="H16546" s="1" t="s">
        <v>14361</v>
      </c>
      <c r="I16546" s="1" t="s">
        <v>17</v>
      </c>
    </row>
    <row r="16547" spans="1:12">
      <c r="A16547" s="2">
        <v>45775.388969907399</v>
      </c>
      <c r="B16547" s="1" t="s">
        <v>37763</v>
      </c>
      <c r="C16547" s="1" t="s">
        <v>12</v>
      </c>
      <c r="G16547" s="1" t="s">
        <v>11185</v>
      </c>
      <c r="H16547" s="1" t="s">
        <v>14362</v>
      </c>
      <c r="I16547" s="1" t="s">
        <v>17</v>
      </c>
    </row>
    <row r="16548" spans="1:12">
      <c r="A16548" s="2">
        <v>45775.388969907399</v>
      </c>
      <c r="B16548" s="1" t="s">
        <v>37763</v>
      </c>
      <c r="C16548" s="1" t="s">
        <v>42</v>
      </c>
      <c r="D16548" s="1" t="s">
        <v>73</v>
      </c>
      <c r="F16548" s="1" t="s">
        <v>14</v>
      </c>
      <c r="G16548" s="1" t="s">
        <v>11185</v>
      </c>
      <c r="H16548" s="1" t="s">
        <v>14362</v>
      </c>
      <c r="I16548" s="1" t="s">
        <v>17</v>
      </c>
    </row>
    <row r="16549" spans="1:12">
      <c r="A16549" s="2">
        <v>45775.382291666698</v>
      </c>
      <c r="B16549" s="1" t="s">
        <v>36033</v>
      </c>
      <c r="G16549" s="1" t="s">
        <v>8063</v>
      </c>
      <c r="H16549" s="1" t="s">
        <v>14363</v>
      </c>
      <c r="I16549" s="1" t="s">
        <v>17</v>
      </c>
      <c r="J16549" s="1" t="s">
        <v>231</v>
      </c>
      <c r="K16549" s="1" t="s">
        <v>36</v>
      </c>
      <c r="L16549" s="1" t="s">
        <v>37</v>
      </c>
    </row>
    <row r="16550" spans="1:12">
      <c r="A16550" s="2">
        <v>45775.375115740702</v>
      </c>
      <c r="B16550" s="1" t="s">
        <v>37743</v>
      </c>
      <c r="C16550" s="1" t="s">
        <v>42</v>
      </c>
      <c r="D16550" s="1" t="s">
        <v>73</v>
      </c>
      <c r="F16550" s="1" t="s">
        <v>14</v>
      </c>
      <c r="G16550" s="1" t="s">
        <v>12422</v>
      </c>
      <c r="H16550" s="1" t="s">
        <v>14364</v>
      </c>
      <c r="I16550" s="1" t="s">
        <v>17</v>
      </c>
    </row>
    <row r="16551" spans="1:12">
      <c r="A16551" s="2">
        <v>45774.618564814802</v>
      </c>
      <c r="B16551" s="1" t="s">
        <v>38276</v>
      </c>
      <c r="G16551" s="1" t="s">
        <v>14365</v>
      </c>
      <c r="H16551" s="1" t="s">
        <v>14366</v>
      </c>
      <c r="I16551" s="1" t="s">
        <v>17</v>
      </c>
      <c r="J16551" s="1" t="s">
        <v>334</v>
      </c>
      <c r="K16551" s="1" t="s">
        <v>36</v>
      </c>
      <c r="L16551" s="1" t="s">
        <v>37</v>
      </c>
    </row>
    <row r="16552" spans="1:12">
      <c r="A16552" s="2">
        <v>45774.305659722202</v>
      </c>
      <c r="B16552" s="1" t="s">
        <v>38277</v>
      </c>
      <c r="C16552" s="1" t="s">
        <v>161</v>
      </c>
      <c r="G16552" s="1" t="s">
        <v>14367</v>
      </c>
      <c r="H16552" s="1" t="s">
        <v>14368</v>
      </c>
      <c r="I16552" s="1" t="s">
        <v>17</v>
      </c>
    </row>
    <row r="16553" spans="1:12">
      <c r="A16553" s="2">
        <v>45774.305648148104</v>
      </c>
      <c r="B16553" s="1" t="s">
        <v>38277</v>
      </c>
      <c r="C16553" s="1" t="s">
        <v>12</v>
      </c>
      <c r="G16553" s="1" t="s">
        <v>14367</v>
      </c>
      <c r="H16553" s="1" t="s">
        <v>14368</v>
      </c>
      <c r="I16553" s="1" t="s">
        <v>17</v>
      </c>
    </row>
    <row r="16554" spans="1:12">
      <c r="A16554" s="2">
        <v>45773.465370370403</v>
      </c>
      <c r="B16554" s="1" t="s">
        <v>37270</v>
      </c>
      <c r="C16554" s="1" t="s">
        <v>67</v>
      </c>
      <c r="D16554" s="1" t="s">
        <v>68</v>
      </c>
      <c r="F16554" s="1" t="s">
        <v>14</v>
      </c>
      <c r="G16554" s="1" t="s">
        <v>11861</v>
      </c>
      <c r="H16554" s="1" t="s">
        <v>14369</v>
      </c>
      <c r="I16554" s="1" t="s">
        <v>17</v>
      </c>
    </row>
    <row r="16555" spans="1:12">
      <c r="A16555" s="2">
        <v>45773.465358796297</v>
      </c>
      <c r="B16555" s="1" t="s">
        <v>37270</v>
      </c>
      <c r="C16555" s="1" t="s">
        <v>18</v>
      </c>
      <c r="G16555" s="1" t="s">
        <v>11861</v>
      </c>
      <c r="H16555" s="1" t="s">
        <v>14369</v>
      </c>
      <c r="I16555" s="1" t="s">
        <v>17</v>
      </c>
    </row>
    <row r="16556" spans="1:12">
      <c r="A16556" s="2">
        <v>45772.8338657407</v>
      </c>
      <c r="B16556" s="1" t="s">
        <v>36402</v>
      </c>
      <c r="G16556" s="1" t="s">
        <v>14370</v>
      </c>
      <c r="H16556" s="1" t="s">
        <v>14371</v>
      </c>
      <c r="I16556" s="1" t="s">
        <v>17</v>
      </c>
      <c r="J16556" s="1" t="s">
        <v>115</v>
      </c>
      <c r="K16556" s="1" t="s">
        <v>116</v>
      </c>
      <c r="L16556" s="1" t="s">
        <v>37</v>
      </c>
    </row>
    <row r="16557" spans="1:12">
      <c r="A16557" s="2">
        <v>45772.833402777796</v>
      </c>
      <c r="B16557" s="1" t="s">
        <v>35507</v>
      </c>
      <c r="C16557" s="1" t="s">
        <v>47</v>
      </c>
      <c r="G16557" s="1" t="s">
        <v>6707</v>
      </c>
      <c r="H16557" s="1" t="s">
        <v>14372</v>
      </c>
      <c r="I16557" s="1" t="s">
        <v>17</v>
      </c>
    </row>
    <row r="16558" spans="1:12">
      <c r="A16558" s="2">
        <v>45772.806018518502</v>
      </c>
      <c r="B16558" s="1" t="s">
        <v>38278</v>
      </c>
      <c r="G16558" s="1" t="s">
        <v>14373</v>
      </c>
      <c r="H16558" s="1" t="s">
        <v>14374</v>
      </c>
      <c r="I16558" s="1" t="s">
        <v>17</v>
      </c>
      <c r="J16558" s="1" t="s">
        <v>131</v>
      </c>
      <c r="K16558" s="1" t="s">
        <v>116</v>
      </c>
      <c r="L16558" s="1" t="s">
        <v>37</v>
      </c>
    </row>
    <row r="16559" spans="1:12">
      <c r="A16559" s="2">
        <v>45772.798692129603</v>
      </c>
      <c r="B16559" s="1" t="s">
        <v>35754</v>
      </c>
      <c r="C16559" s="1" t="s">
        <v>42</v>
      </c>
      <c r="G16559" s="1" t="s">
        <v>6296</v>
      </c>
      <c r="H16559" s="1" t="s">
        <v>14375</v>
      </c>
      <c r="I16559" s="1" t="s">
        <v>17</v>
      </c>
    </row>
    <row r="16560" spans="1:12">
      <c r="A16560" s="2">
        <v>45772.798692129603</v>
      </c>
      <c r="B16560" s="1" t="s">
        <v>35754</v>
      </c>
      <c r="C16560" s="1" t="s">
        <v>12</v>
      </c>
      <c r="G16560" s="1" t="s">
        <v>6296</v>
      </c>
      <c r="H16560" s="1" t="s">
        <v>14375</v>
      </c>
      <c r="I16560" s="1" t="s">
        <v>17</v>
      </c>
    </row>
    <row r="16561" spans="1:12">
      <c r="A16561" s="2">
        <v>45772.798692129603</v>
      </c>
      <c r="B16561" s="1" t="s">
        <v>35754</v>
      </c>
      <c r="C16561" s="1" t="s">
        <v>50</v>
      </c>
      <c r="G16561" s="1" t="s">
        <v>6296</v>
      </c>
      <c r="H16561" s="1" t="s">
        <v>14375</v>
      </c>
      <c r="I16561" s="1" t="s">
        <v>17</v>
      </c>
    </row>
    <row r="16562" spans="1:12">
      <c r="A16562" s="2">
        <v>45772.798680555599</v>
      </c>
      <c r="B16562" s="1" t="s">
        <v>37347</v>
      </c>
      <c r="C16562" s="1" t="s">
        <v>58</v>
      </c>
      <c r="G16562" s="1" t="s">
        <v>10570</v>
      </c>
      <c r="H16562" s="1" t="s">
        <v>14376</v>
      </c>
      <c r="I16562" s="1" t="s">
        <v>17</v>
      </c>
    </row>
    <row r="16563" spans="1:12">
      <c r="A16563" s="2">
        <v>45772.784780092603</v>
      </c>
      <c r="B16563" s="1" t="s">
        <v>37391</v>
      </c>
      <c r="C16563" s="1" t="s">
        <v>23</v>
      </c>
      <c r="G16563" s="1" t="s">
        <v>9049</v>
      </c>
      <c r="H16563" s="1" t="s">
        <v>14377</v>
      </c>
      <c r="I16563" s="1" t="s">
        <v>17</v>
      </c>
    </row>
    <row r="16564" spans="1:12">
      <c r="A16564" s="2">
        <v>45772.7639583333</v>
      </c>
      <c r="B16564" s="1" t="s">
        <v>35847</v>
      </c>
      <c r="C16564" s="1" t="s">
        <v>23</v>
      </c>
      <c r="D16564" s="1" t="s">
        <v>24</v>
      </c>
      <c r="F16564" s="1" t="s">
        <v>14</v>
      </c>
      <c r="G16564" s="1" t="s">
        <v>10608</v>
      </c>
      <c r="H16564" s="1" t="s">
        <v>14378</v>
      </c>
      <c r="I16564" s="1" t="s">
        <v>17</v>
      </c>
    </row>
    <row r="16565" spans="1:12">
      <c r="A16565" s="2">
        <v>45772.7639583333</v>
      </c>
      <c r="B16565" s="1" t="s">
        <v>35847</v>
      </c>
      <c r="C16565" s="1" t="s">
        <v>12</v>
      </c>
      <c r="D16565" s="1" t="s">
        <v>29</v>
      </c>
      <c r="F16565" s="1" t="s">
        <v>14</v>
      </c>
      <c r="G16565" s="1" t="s">
        <v>10608</v>
      </c>
      <c r="H16565" s="1" t="s">
        <v>14378</v>
      </c>
      <c r="I16565" s="1" t="s">
        <v>17</v>
      </c>
    </row>
    <row r="16566" spans="1:12">
      <c r="A16566" s="2">
        <v>45772.743125000001</v>
      </c>
      <c r="B16566" s="1" t="s">
        <v>37233</v>
      </c>
      <c r="C16566" s="1" t="s">
        <v>49</v>
      </c>
      <c r="D16566" s="1" t="s">
        <v>8108</v>
      </c>
      <c r="F16566" s="1" t="s">
        <v>14</v>
      </c>
      <c r="G16566" s="1" t="s">
        <v>8106</v>
      </c>
      <c r="H16566" s="1" t="s">
        <v>14379</v>
      </c>
      <c r="I16566" s="1" t="s">
        <v>17</v>
      </c>
    </row>
    <row r="16567" spans="1:12">
      <c r="A16567" s="2">
        <v>45772.743125000001</v>
      </c>
      <c r="B16567" s="1" t="s">
        <v>37233</v>
      </c>
      <c r="C16567" s="1" t="s">
        <v>23</v>
      </c>
      <c r="G16567" s="1" t="s">
        <v>8106</v>
      </c>
      <c r="H16567" s="1" t="s">
        <v>14379</v>
      </c>
      <c r="I16567" s="1" t="s">
        <v>17</v>
      </c>
    </row>
    <row r="16568" spans="1:12">
      <c r="A16568" s="2">
        <v>45772.736168981501</v>
      </c>
      <c r="B16568" s="1" t="s">
        <v>38038</v>
      </c>
      <c r="C16568" s="1" t="s">
        <v>42</v>
      </c>
      <c r="G16568" s="1" t="s">
        <v>12888</v>
      </c>
      <c r="H16568" s="1" t="s">
        <v>14380</v>
      </c>
      <c r="I16568" s="1" t="s">
        <v>17</v>
      </c>
    </row>
    <row r="16569" spans="1:12">
      <c r="A16569" s="2">
        <v>45772.736168981501</v>
      </c>
      <c r="B16569" s="1" t="s">
        <v>38038</v>
      </c>
      <c r="C16569" s="1" t="s">
        <v>12</v>
      </c>
      <c r="G16569" s="1" t="s">
        <v>12888</v>
      </c>
      <c r="H16569" s="1" t="s">
        <v>14380</v>
      </c>
      <c r="I16569" s="1" t="s">
        <v>17</v>
      </c>
    </row>
    <row r="16570" spans="1:12">
      <c r="A16570" s="2">
        <v>45772.722280092603</v>
      </c>
      <c r="B16570" s="1" t="s">
        <v>36978</v>
      </c>
      <c r="C16570" s="1" t="s">
        <v>23</v>
      </c>
      <c r="G16570" s="1" t="s">
        <v>6782</v>
      </c>
      <c r="H16570" s="1" t="s">
        <v>14381</v>
      </c>
      <c r="I16570" s="1" t="s">
        <v>17</v>
      </c>
    </row>
    <row r="16571" spans="1:12">
      <c r="A16571" s="2">
        <v>45772.715428240699</v>
      </c>
      <c r="B16571" s="1" t="s">
        <v>35889</v>
      </c>
      <c r="C16571" s="1" t="s">
        <v>23</v>
      </c>
      <c r="D16571" s="1" t="s">
        <v>110</v>
      </c>
      <c r="F16571" s="1" t="s">
        <v>14</v>
      </c>
      <c r="G16571" s="1" t="s">
        <v>8660</v>
      </c>
      <c r="H16571" s="1" t="s">
        <v>14382</v>
      </c>
      <c r="I16571" s="1" t="s">
        <v>17</v>
      </c>
    </row>
    <row r="16572" spans="1:12">
      <c r="A16572" s="2">
        <v>45772.715416666702</v>
      </c>
      <c r="B16572" s="1" t="s">
        <v>35889</v>
      </c>
      <c r="C16572" s="1" t="s">
        <v>42</v>
      </c>
      <c r="D16572" s="1" t="s">
        <v>73</v>
      </c>
      <c r="F16572" s="1" t="s">
        <v>14</v>
      </c>
      <c r="G16572" s="1" t="s">
        <v>8660</v>
      </c>
      <c r="H16572" s="1" t="s">
        <v>14382</v>
      </c>
      <c r="I16572" s="1" t="s">
        <v>17</v>
      </c>
    </row>
    <row r="16573" spans="1:12">
      <c r="A16573" s="2">
        <v>45772.715416666702</v>
      </c>
      <c r="B16573" s="1" t="s">
        <v>35889</v>
      </c>
      <c r="C16573" s="1" t="s">
        <v>12</v>
      </c>
      <c r="D16573" s="1" t="s">
        <v>13</v>
      </c>
      <c r="F16573" s="1" t="s">
        <v>14</v>
      </c>
      <c r="G16573" s="1" t="s">
        <v>8660</v>
      </c>
      <c r="H16573" s="1" t="s">
        <v>14382</v>
      </c>
      <c r="I16573" s="1" t="s">
        <v>17</v>
      </c>
    </row>
    <row r="16574" spans="1:12">
      <c r="A16574" s="2">
        <v>45772.715416666702</v>
      </c>
      <c r="B16574" s="1" t="s">
        <v>35889</v>
      </c>
      <c r="C16574" s="1" t="s">
        <v>12</v>
      </c>
      <c r="D16574" s="1" t="s">
        <v>94</v>
      </c>
      <c r="F16574" s="1" t="s">
        <v>14</v>
      </c>
      <c r="G16574" s="1" t="s">
        <v>8660</v>
      </c>
      <c r="H16574" s="1" t="s">
        <v>14382</v>
      </c>
      <c r="I16574" s="1" t="s">
        <v>17</v>
      </c>
    </row>
    <row r="16575" spans="1:12">
      <c r="A16575" s="2">
        <v>45772.715370370403</v>
      </c>
      <c r="B16575" s="1" t="s">
        <v>37812</v>
      </c>
      <c r="C16575" s="1" t="s">
        <v>42</v>
      </c>
      <c r="D16575" s="1" t="s">
        <v>73</v>
      </c>
      <c r="F16575" s="1" t="s">
        <v>14</v>
      </c>
      <c r="G16575" s="1" t="s">
        <v>11476</v>
      </c>
      <c r="H16575" s="1" t="s">
        <v>14383</v>
      </c>
      <c r="I16575" s="1" t="s">
        <v>17</v>
      </c>
    </row>
    <row r="16576" spans="1:12">
      <c r="A16576" s="2">
        <v>45772.6947685185</v>
      </c>
      <c r="B16576" s="1" t="s">
        <v>36878</v>
      </c>
      <c r="G16576" s="1" t="s">
        <v>6320</v>
      </c>
      <c r="H16576" s="1" t="s">
        <v>14384</v>
      </c>
      <c r="I16576" s="1" t="s">
        <v>17</v>
      </c>
      <c r="J16576" s="1" t="s">
        <v>131</v>
      </c>
      <c r="K16576" s="1" t="s">
        <v>116</v>
      </c>
      <c r="L16576" s="1" t="s">
        <v>37</v>
      </c>
    </row>
    <row r="16577" spans="1:12">
      <c r="A16577" s="2">
        <v>45772.694513888899</v>
      </c>
      <c r="B16577" s="1" t="s">
        <v>36878</v>
      </c>
      <c r="C16577" s="1" t="s">
        <v>12</v>
      </c>
      <c r="G16577" s="1" t="s">
        <v>6320</v>
      </c>
      <c r="H16577" s="1" t="s">
        <v>14384</v>
      </c>
      <c r="I16577" s="1" t="s">
        <v>17</v>
      </c>
    </row>
    <row r="16578" spans="1:12">
      <c r="A16578" s="2">
        <v>45772.618553240703</v>
      </c>
      <c r="B16578" s="1" t="s">
        <v>38279</v>
      </c>
      <c r="G16578" s="1" t="s">
        <v>14385</v>
      </c>
      <c r="H16578" s="1" t="s">
        <v>14386</v>
      </c>
      <c r="I16578" s="1" t="s">
        <v>17</v>
      </c>
      <c r="J16578" s="1" t="s">
        <v>115</v>
      </c>
      <c r="K16578" s="1" t="s">
        <v>116</v>
      </c>
      <c r="L16578" s="1" t="s">
        <v>37</v>
      </c>
    </row>
    <row r="16579" spans="1:12">
      <c r="A16579" s="2">
        <v>45772.618113425902</v>
      </c>
      <c r="B16579" s="1" t="s">
        <v>38279</v>
      </c>
      <c r="C16579" s="1" t="s">
        <v>42</v>
      </c>
      <c r="D16579" s="1" t="s">
        <v>73</v>
      </c>
      <c r="F16579" s="1" t="s">
        <v>14</v>
      </c>
      <c r="G16579" s="1" t="s">
        <v>14385</v>
      </c>
      <c r="H16579" s="1" t="s">
        <v>14386</v>
      </c>
      <c r="I16579" s="1" t="s">
        <v>17</v>
      </c>
    </row>
    <row r="16580" spans="1:12">
      <c r="A16580" s="2">
        <v>45772.590358796297</v>
      </c>
      <c r="B16580" s="1" t="s">
        <v>37818</v>
      </c>
      <c r="C16580" s="1" t="s">
        <v>48</v>
      </c>
      <c r="D16580" s="1" t="s">
        <v>601</v>
      </c>
      <c r="F16580" s="1" t="s">
        <v>14</v>
      </c>
      <c r="G16580" s="1" t="s">
        <v>13743</v>
      </c>
      <c r="H16580" s="1" t="s">
        <v>14387</v>
      </c>
      <c r="I16580" s="1" t="s">
        <v>17</v>
      </c>
    </row>
    <row r="16581" spans="1:12">
      <c r="A16581" s="2">
        <v>45772.535405092603</v>
      </c>
      <c r="B16581" s="1" t="s">
        <v>37486</v>
      </c>
      <c r="G16581" s="1" t="s">
        <v>9535</v>
      </c>
      <c r="H16581" s="1" t="s">
        <v>14388</v>
      </c>
      <c r="I16581" s="1" t="s">
        <v>17</v>
      </c>
      <c r="J16581" s="1" t="s">
        <v>190</v>
      </c>
      <c r="K16581" s="1" t="s">
        <v>116</v>
      </c>
      <c r="L16581" s="1" t="s">
        <v>37</v>
      </c>
    </row>
    <row r="16582" spans="1:12">
      <c r="A16582" s="2">
        <v>45772.520914351902</v>
      </c>
      <c r="B16582" s="1" t="s">
        <v>36515</v>
      </c>
      <c r="C16582" s="1" t="s">
        <v>12</v>
      </c>
      <c r="D16582" s="1" t="s">
        <v>29</v>
      </c>
      <c r="F16582" s="1" t="s">
        <v>14</v>
      </c>
      <c r="G16582" s="1" t="s">
        <v>12360</v>
      </c>
      <c r="H16582" s="1" t="s">
        <v>14389</v>
      </c>
      <c r="I16582" s="1" t="s">
        <v>17</v>
      </c>
    </row>
    <row r="16583" spans="1:12">
      <c r="A16583" s="2">
        <v>45772.520914351902</v>
      </c>
      <c r="B16583" s="1" t="s">
        <v>36515</v>
      </c>
      <c r="C16583" s="1" t="s">
        <v>161</v>
      </c>
      <c r="G16583" s="1" t="s">
        <v>12360</v>
      </c>
      <c r="H16583" s="1" t="s">
        <v>14389</v>
      </c>
      <c r="I16583" s="1" t="s">
        <v>17</v>
      </c>
    </row>
    <row r="16584" spans="1:12">
      <c r="A16584" s="2">
        <v>45772.486203703702</v>
      </c>
      <c r="B16584" s="1" t="s">
        <v>38280</v>
      </c>
      <c r="C16584" s="1" t="s">
        <v>47</v>
      </c>
      <c r="G16584" s="1" t="s">
        <v>14390</v>
      </c>
      <c r="H16584" s="1" t="s">
        <v>14391</v>
      </c>
      <c r="I16584" s="1" t="s">
        <v>17</v>
      </c>
    </row>
    <row r="16585" spans="1:12">
      <c r="A16585" s="2">
        <v>45772.486192129603</v>
      </c>
      <c r="B16585" s="1" t="s">
        <v>38280</v>
      </c>
      <c r="C16585" s="1" t="s">
        <v>161</v>
      </c>
      <c r="G16585" s="1" t="s">
        <v>14390</v>
      </c>
      <c r="H16585" s="1" t="s">
        <v>14391</v>
      </c>
      <c r="I16585" s="1" t="s">
        <v>17</v>
      </c>
    </row>
    <row r="16586" spans="1:12">
      <c r="A16586" s="2">
        <v>45772.458402777796</v>
      </c>
      <c r="B16586" s="1" t="s">
        <v>37090</v>
      </c>
      <c r="C16586" s="1" t="s">
        <v>12</v>
      </c>
      <c r="D16586" s="1" t="s">
        <v>13</v>
      </c>
      <c r="F16586" s="1" t="s">
        <v>14</v>
      </c>
      <c r="G16586" s="1" t="s">
        <v>10651</v>
      </c>
      <c r="H16586" s="1" t="s">
        <v>14392</v>
      </c>
      <c r="I16586" s="1" t="s">
        <v>17</v>
      </c>
    </row>
    <row r="16587" spans="1:12">
      <c r="A16587" s="2">
        <v>45772.451481481497</v>
      </c>
      <c r="B16587" s="1" t="s">
        <v>36697</v>
      </c>
      <c r="C16587" s="1" t="s">
        <v>50</v>
      </c>
      <c r="G16587" s="1" t="s">
        <v>10644</v>
      </c>
      <c r="H16587" s="1" t="s">
        <v>14393</v>
      </c>
      <c r="I16587" s="1" t="s">
        <v>17</v>
      </c>
    </row>
    <row r="16588" spans="1:12">
      <c r="A16588" s="2">
        <v>45772.403379629599</v>
      </c>
      <c r="B16588" s="1" t="s">
        <v>38281</v>
      </c>
      <c r="G16588" s="1" t="s">
        <v>14394</v>
      </c>
      <c r="H16588" s="1" t="s">
        <v>14395</v>
      </c>
      <c r="I16588" s="1" t="s">
        <v>17</v>
      </c>
      <c r="J16588" s="1" t="s">
        <v>101</v>
      </c>
      <c r="K16588" s="1" t="s">
        <v>36</v>
      </c>
      <c r="L16588" s="1" t="s">
        <v>37</v>
      </c>
    </row>
    <row r="16589" spans="1:12">
      <c r="A16589" s="2">
        <v>45772.402858796297</v>
      </c>
      <c r="B16589" s="1" t="s">
        <v>37803</v>
      </c>
      <c r="C16589" s="1" t="s">
        <v>12</v>
      </c>
      <c r="D16589" s="1" t="s">
        <v>13</v>
      </c>
      <c r="F16589" s="1" t="s">
        <v>14</v>
      </c>
      <c r="G16589" s="1" t="s">
        <v>11429</v>
      </c>
      <c r="H16589" s="1" t="s">
        <v>14396</v>
      </c>
      <c r="I16589" s="1" t="s">
        <v>17</v>
      </c>
    </row>
    <row r="16590" spans="1:12">
      <c r="A16590" s="2">
        <v>45772.396273148202</v>
      </c>
      <c r="B16590" s="1" t="s">
        <v>36156</v>
      </c>
      <c r="G16590" s="1" t="s">
        <v>14397</v>
      </c>
      <c r="H16590" s="1" t="s">
        <v>14398</v>
      </c>
      <c r="I16590" s="1" t="s">
        <v>17</v>
      </c>
      <c r="J16590" s="1" t="s">
        <v>334</v>
      </c>
      <c r="K16590" s="1" t="s">
        <v>36</v>
      </c>
      <c r="L16590" s="1" t="s">
        <v>37</v>
      </c>
    </row>
    <row r="16591" spans="1:12">
      <c r="A16591" s="2">
        <v>45772.371377314797</v>
      </c>
      <c r="B16591" s="1" t="s">
        <v>36798</v>
      </c>
      <c r="G16591" s="1" t="s">
        <v>10117</v>
      </c>
      <c r="H16591" s="1" t="s">
        <v>14399</v>
      </c>
      <c r="I16591" s="1" t="s">
        <v>17</v>
      </c>
      <c r="J16591" s="1" t="s">
        <v>101</v>
      </c>
      <c r="K16591" s="1" t="s">
        <v>36</v>
      </c>
      <c r="L16591" s="1" t="s">
        <v>37</v>
      </c>
    </row>
    <row r="16592" spans="1:12">
      <c r="A16592" s="2">
        <v>45772.333437499998</v>
      </c>
      <c r="B16592" s="1" t="s">
        <v>35778</v>
      </c>
      <c r="C16592" s="1" t="s">
        <v>67</v>
      </c>
      <c r="D16592" s="1" t="s">
        <v>68</v>
      </c>
      <c r="F16592" s="1" t="s">
        <v>14</v>
      </c>
      <c r="G16592" s="1" t="s">
        <v>846</v>
      </c>
      <c r="H16592" s="1" t="s">
        <v>14400</v>
      </c>
      <c r="I16592" s="1" t="s">
        <v>17</v>
      </c>
    </row>
    <row r="16593" spans="1:12">
      <c r="A16593" s="2">
        <v>45772.333425925899</v>
      </c>
      <c r="B16593" s="1" t="s">
        <v>35778</v>
      </c>
      <c r="C16593" s="1" t="s">
        <v>12</v>
      </c>
      <c r="D16593" s="1" t="s">
        <v>32</v>
      </c>
      <c r="F16593" s="1" t="s">
        <v>14</v>
      </c>
      <c r="G16593" s="1" t="s">
        <v>846</v>
      </c>
      <c r="H16593" s="1" t="s">
        <v>14400</v>
      </c>
      <c r="I16593" s="1" t="s">
        <v>17</v>
      </c>
    </row>
    <row r="16594" spans="1:12">
      <c r="A16594" s="2">
        <v>45771.931030092601</v>
      </c>
      <c r="B16594" s="1" t="s">
        <v>38282</v>
      </c>
      <c r="G16594" s="1" t="s">
        <v>14401</v>
      </c>
      <c r="H16594" s="1" t="s">
        <v>14402</v>
      </c>
      <c r="I16594" s="1" t="s">
        <v>17</v>
      </c>
      <c r="J16594" s="1" t="s">
        <v>115</v>
      </c>
      <c r="K16594" s="1" t="s">
        <v>116</v>
      </c>
      <c r="L16594" s="1" t="s">
        <v>37</v>
      </c>
    </row>
    <row r="16595" spans="1:12">
      <c r="A16595" s="2">
        <v>45771.923680555599</v>
      </c>
      <c r="B16595" s="1" t="s">
        <v>37368</v>
      </c>
      <c r="C16595" s="1" t="s">
        <v>23</v>
      </c>
      <c r="D16595" s="1" t="s">
        <v>24</v>
      </c>
      <c r="F16595" s="1" t="s">
        <v>14</v>
      </c>
      <c r="G16595" s="1" t="s">
        <v>9662</v>
      </c>
      <c r="H16595" s="1" t="s">
        <v>14403</v>
      </c>
      <c r="I16595" s="1" t="s">
        <v>17</v>
      </c>
    </row>
    <row r="16596" spans="1:12">
      <c r="A16596" s="2">
        <v>45771.861180555599</v>
      </c>
      <c r="B16596" s="1" t="s">
        <v>38069</v>
      </c>
      <c r="C16596" s="1" t="s">
        <v>42</v>
      </c>
      <c r="D16596" s="1" t="s">
        <v>73</v>
      </c>
      <c r="F16596" s="1" t="s">
        <v>14</v>
      </c>
      <c r="G16596" s="1" t="s">
        <v>13083</v>
      </c>
      <c r="H16596" s="1" t="s">
        <v>14404</v>
      </c>
      <c r="I16596" s="1" t="s">
        <v>17</v>
      </c>
    </row>
    <row r="16597" spans="1:12">
      <c r="A16597" s="2">
        <v>45771.854224536997</v>
      </c>
      <c r="B16597" s="1" t="s">
        <v>35697</v>
      </c>
      <c r="C16597" s="1" t="s">
        <v>67</v>
      </c>
      <c r="D16597" s="1" t="s">
        <v>622</v>
      </c>
      <c r="F16597" s="1" t="s">
        <v>14</v>
      </c>
      <c r="G16597" s="1" t="s">
        <v>9950</v>
      </c>
      <c r="H16597" s="1" t="s">
        <v>14405</v>
      </c>
      <c r="I16597" s="1" t="s">
        <v>17</v>
      </c>
    </row>
    <row r="16598" spans="1:12">
      <c r="A16598" s="2">
        <v>45771.854224536997</v>
      </c>
      <c r="B16598" s="1" t="s">
        <v>35697</v>
      </c>
      <c r="C16598" s="1" t="s">
        <v>67</v>
      </c>
      <c r="D16598" s="1" t="s">
        <v>68</v>
      </c>
      <c r="F16598" s="1" t="s">
        <v>14</v>
      </c>
      <c r="G16598" s="1" t="s">
        <v>9950</v>
      </c>
      <c r="H16598" s="1" t="s">
        <v>14405</v>
      </c>
      <c r="I16598" s="1" t="s">
        <v>17</v>
      </c>
    </row>
    <row r="16599" spans="1:12">
      <c r="A16599" s="2">
        <v>45771.847280092603</v>
      </c>
      <c r="B16599" s="1" t="s">
        <v>37249</v>
      </c>
      <c r="C16599" s="1" t="s">
        <v>58</v>
      </c>
      <c r="G16599" s="1" t="s">
        <v>12194</v>
      </c>
      <c r="H16599" s="1" t="s">
        <v>14406</v>
      </c>
      <c r="I16599" s="1" t="s">
        <v>17</v>
      </c>
    </row>
    <row r="16600" spans="1:12">
      <c r="A16600" s="2">
        <v>45771.840347222198</v>
      </c>
      <c r="B16600" s="1" t="s">
        <v>37242</v>
      </c>
      <c r="C16600" s="1" t="s">
        <v>23</v>
      </c>
      <c r="D16600" s="1" t="s">
        <v>24</v>
      </c>
      <c r="F16600" s="1" t="s">
        <v>14</v>
      </c>
      <c r="G16600" s="1" t="s">
        <v>8171</v>
      </c>
      <c r="H16600" s="1" t="s">
        <v>14407</v>
      </c>
      <c r="I16600" s="1" t="s">
        <v>17</v>
      </c>
    </row>
    <row r="16601" spans="1:12">
      <c r="A16601" s="2">
        <v>45771.833402777796</v>
      </c>
      <c r="B16601" s="1" t="s">
        <v>37541</v>
      </c>
      <c r="C16601" s="1" t="s">
        <v>42</v>
      </c>
      <c r="D16601" s="1" t="s">
        <v>73</v>
      </c>
      <c r="F16601" s="1" t="s">
        <v>14</v>
      </c>
      <c r="G16601" s="1" t="s">
        <v>9878</v>
      </c>
      <c r="H16601" s="1" t="s">
        <v>14408</v>
      </c>
      <c r="I16601" s="1" t="s">
        <v>17</v>
      </c>
    </row>
    <row r="16602" spans="1:12">
      <c r="A16602" s="2">
        <v>45771.812569444402</v>
      </c>
      <c r="B16602" s="1" t="s">
        <v>37652</v>
      </c>
      <c r="C16602" s="1" t="s">
        <v>50</v>
      </c>
      <c r="D16602" s="1" t="s">
        <v>287</v>
      </c>
      <c r="F16602" s="1" t="s">
        <v>14</v>
      </c>
      <c r="G16602" s="1" t="s">
        <v>10523</v>
      </c>
      <c r="H16602" s="1" t="s">
        <v>14409</v>
      </c>
      <c r="I16602" s="1" t="s">
        <v>17</v>
      </c>
    </row>
    <row r="16603" spans="1:12">
      <c r="A16603" s="2">
        <v>45771.812569444402</v>
      </c>
      <c r="B16603" s="1" t="s">
        <v>37652</v>
      </c>
      <c r="C16603" s="1" t="s">
        <v>23</v>
      </c>
      <c r="D16603" s="1" t="s">
        <v>24</v>
      </c>
      <c r="F16603" s="1" t="s">
        <v>14</v>
      </c>
      <c r="G16603" s="1" t="s">
        <v>10523</v>
      </c>
      <c r="H16603" s="1" t="s">
        <v>14409</v>
      </c>
      <c r="I16603" s="1" t="s">
        <v>17</v>
      </c>
    </row>
    <row r="16604" spans="1:12">
      <c r="A16604" s="2">
        <v>45771.812569444402</v>
      </c>
      <c r="B16604" s="1" t="s">
        <v>37652</v>
      </c>
      <c r="C16604" s="1" t="s">
        <v>12</v>
      </c>
      <c r="D16604" s="1" t="s">
        <v>29</v>
      </c>
      <c r="F16604" s="1" t="s">
        <v>14</v>
      </c>
      <c r="G16604" s="1" t="s">
        <v>10523</v>
      </c>
      <c r="H16604" s="1" t="s">
        <v>14409</v>
      </c>
      <c r="I16604" s="1" t="s">
        <v>17</v>
      </c>
    </row>
    <row r="16605" spans="1:12">
      <c r="A16605" s="2">
        <v>45771.805625000001</v>
      </c>
      <c r="B16605" s="1" t="s">
        <v>38060</v>
      </c>
      <c r="C16605" s="1" t="s">
        <v>12</v>
      </c>
      <c r="D16605" s="1" t="s">
        <v>29</v>
      </c>
      <c r="F16605" s="1" t="s">
        <v>14</v>
      </c>
      <c r="G16605" s="1" t="s">
        <v>13026</v>
      </c>
      <c r="H16605" s="1" t="s">
        <v>14410</v>
      </c>
      <c r="I16605" s="1" t="s">
        <v>17</v>
      </c>
    </row>
    <row r="16606" spans="1:12">
      <c r="A16606" s="2">
        <v>45771.763993055603</v>
      </c>
      <c r="B16606" s="1" t="s">
        <v>37864</v>
      </c>
      <c r="C16606" s="1" t="s">
        <v>23</v>
      </c>
      <c r="G16606" s="1" t="s">
        <v>11818</v>
      </c>
      <c r="H16606" s="1" t="s">
        <v>14411</v>
      </c>
      <c r="I16606" s="1" t="s">
        <v>17</v>
      </c>
    </row>
    <row r="16607" spans="1:12">
      <c r="A16607" s="2">
        <v>45771.763981481497</v>
      </c>
      <c r="B16607" s="1" t="s">
        <v>37864</v>
      </c>
      <c r="C16607" s="1" t="s">
        <v>12</v>
      </c>
      <c r="G16607" s="1" t="s">
        <v>11818</v>
      </c>
      <c r="H16607" s="1" t="s">
        <v>14411</v>
      </c>
      <c r="I16607" s="1" t="s">
        <v>17</v>
      </c>
    </row>
    <row r="16608" spans="1:12">
      <c r="A16608" s="2">
        <v>45771.757013888899</v>
      </c>
      <c r="B16608" s="1" t="s">
        <v>38102</v>
      </c>
      <c r="C16608" s="1" t="s">
        <v>161</v>
      </c>
      <c r="G16608" s="1" t="s">
        <v>13278</v>
      </c>
      <c r="H16608" s="1" t="s">
        <v>14412</v>
      </c>
      <c r="I16608" s="1" t="s">
        <v>17</v>
      </c>
    </row>
    <row r="16609" spans="1:12">
      <c r="A16609" s="2">
        <v>45771.750115740702</v>
      </c>
      <c r="B16609" s="1" t="s">
        <v>38014</v>
      </c>
      <c r="C16609" s="1" t="s">
        <v>58</v>
      </c>
      <c r="G16609" s="1" t="s">
        <v>12719</v>
      </c>
      <c r="H16609" s="1" t="s">
        <v>14413</v>
      </c>
      <c r="I16609" s="1" t="s">
        <v>17</v>
      </c>
    </row>
    <row r="16610" spans="1:12">
      <c r="A16610" s="2">
        <v>45771.750104166698</v>
      </c>
      <c r="B16610" s="1" t="s">
        <v>38014</v>
      </c>
      <c r="C16610" s="1" t="s">
        <v>42</v>
      </c>
      <c r="D16610" s="1" t="s">
        <v>73</v>
      </c>
      <c r="F16610" s="1" t="s">
        <v>14</v>
      </c>
      <c r="G16610" s="1" t="s">
        <v>12719</v>
      </c>
      <c r="H16610" s="1" t="s">
        <v>14413</v>
      </c>
      <c r="I16610" s="1" t="s">
        <v>17</v>
      </c>
    </row>
    <row r="16611" spans="1:12">
      <c r="A16611" s="2">
        <v>45771.750057870398</v>
      </c>
      <c r="B16611" s="1" t="s">
        <v>36327</v>
      </c>
      <c r="C16611" s="1" t="s">
        <v>12</v>
      </c>
      <c r="D16611" s="1" t="s">
        <v>29</v>
      </c>
      <c r="F16611" s="1" t="s">
        <v>14</v>
      </c>
      <c r="G16611" s="1" t="s">
        <v>14414</v>
      </c>
      <c r="H16611" s="1" t="s">
        <v>14415</v>
      </c>
      <c r="I16611" s="1" t="s">
        <v>17</v>
      </c>
    </row>
    <row r="16612" spans="1:12">
      <c r="A16612" s="2">
        <v>45771.736180555599</v>
      </c>
      <c r="B16612" s="1" t="s">
        <v>36690</v>
      </c>
      <c r="C16612" s="1" t="s">
        <v>18</v>
      </c>
      <c r="G16612" s="1" t="s">
        <v>13797</v>
      </c>
      <c r="H16612" s="1" t="s">
        <v>14416</v>
      </c>
      <c r="I16612" s="1" t="s">
        <v>17</v>
      </c>
    </row>
    <row r="16613" spans="1:12">
      <c r="A16613" s="2">
        <v>45771.736180555599</v>
      </c>
      <c r="B16613" s="1" t="s">
        <v>36690</v>
      </c>
      <c r="C16613" s="1" t="s">
        <v>12</v>
      </c>
      <c r="D16613" s="1" t="s">
        <v>13</v>
      </c>
      <c r="F16613" s="1" t="s">
        <v>14</v>
      </c>
      <c r="G16613" s="1" t="s">
        <v>13797</v>
      </c>
      <c r="H16613" s="1" t="s">
        <v>14416</v>
      </c>
      <c r="I16613" s="1" t="s">
        <v>17</v>
      </c>
    </row>
    <row r="16614" spans="1:12">
      <c r="A16614" s="2">
        <v>45771.729282407403</v>
      </c>
      <c r="B16614" s="1" t="s">
        <v>37624</v>
      </c>
      <c r="C16614" s="1" t="s">
        <v>58</v>
      </c>
      <c r="G16614" s="1" t="s">
        <v>10359</v>
      </c>
      <c r="H16614" s="1" t="s">
        <v>14417</v>
      </c>
      <c r="I16614" s="1" t="s">
        <v>17</v>
      </c>
    </row>
    <row r="16615" spans="1:12">
      <c r="A16615" s="2">
        <v>45771.7292592593</v>
      </c>
      <c r="B16615" s="1" t="s">
        <v>35799</v>
      </c>
      <c r="C16615" s="1" t="s">
        <v>12</v>
      </c>
      <c r="D16615" s="1" t="s">
        <v>13</v>
      </c>
      <c r="F16615" s="1" t="s">
        <v>14</v>
      </c>
      <c r="G16615" s="1" t="s">
        <v>918</v>
      </c>
      <c r="H16615" s="1" t="s">
        <v>14418</v>
      </c>
      <c r="I16615" s="1" t="s">
        <v>17</v>
      </c>
    </row>
    <row r="16616" spans="1:12">
      <c r="A16616" s="2">
        <v>45771.729247685202</v>
      </c>
      <c r="B16616" s="1" t="s">
        <v>35799</v>
      </c>
      <c r="C16616" s="1" t="s">
        <v>12</v>
      </c>
      <c r="D16616" s="1" t="s">
        <v>55</v>
      </c>
      <c r="F16616" s="1" t="s">
        <v>14</v>
      </c>
      <c r="G16616" s="1" t="s">
        <v>918</v>
      </c>
      <c r="H16616" s="1" t="s">
        <v>14418</v>
      </c>
      <c r="I16616" s="1" t="s">
        <v>17</v>
      </c>
    </row>
    <row r="16617" spans="1:12">
      <c r="A16617" s="2">
        <v>45771.722303240698</v>
      </c>
      <c r="B16617" s="1" t="s">
        <v>38158</v>
      </c>
      <c r="C16617" s="1" t="s">
        <v>12</v>
      </c>
      <c r="G16617" s="1" t="s">
        <v>13642</v>
      </c>
      <c r="H16617" s="1" t="s">
        <v>14419</v>
      </c>
      <c r="I16617" s="1" t="s">
        <v>17</v>
      </c>
    </row>
    <row r="16618" spans="1:12">
      <c r="A16618" s="2">
        <v>45771.708668981497</v>
      </c>
      <c r="B16618" s="1" t="s">
        <v>35981</v>
      </c>
      <c r="G16618" s="1" t="s">
        <v>11856</v>
      </c>
      <c r="H16618" s="1" t="s">
        <v>14420</v>
      </c>
      <c r="I16618" s="1" t="s">
        <v>17</v>
      </c>
      <c r="J16618" s="1" t="s">
        <v>131</v>
      </c>
      <c r="K16618" s="1" t="s">
        <v>116</v>
      </c>
      <c r="L16618" s="1" t="s">
        <v>37</v>
      </c>
    </row>
    <row r="16619" spans="1:12">
      <c r="A16619" s="2">
        <v>45771.6876388889</v>
      </c>
      <c r="B16619" s="1" t="s">
        <v>38012</v>
      </c>
      <c r="C16619" s="1" t="s">
        <v>12</v>
      </c>
      <c r="D16619" s="1" t="s">
        <v>32</v>
      </c>
      <c r="F16619" s="1" t="s">
        <v>14</v>
      </c>
      <c r="G16619" s="1" t="s">
        <v>12712</v>
      </c>
      <c r="H16619" s="1" t="s">
        <v>14421</v>
      </c>
      <c r="I16619" s="1" t="s">
        <v>17</v>
      </c>
    </row>
    <row r="16620" spans="1:12">
      <c r="A16620" s="2">
        <v>45771.6876388889</v>
      </c>
      <c r="B16620" s="1" t="s">
        <v>38012</v>
      </c>
      <c r="C16620" s="1" t="s">
        <v>12</v>
      </c>
      <c r="D16620" s="1" t="s">
        <v>13</v>
      </c>
      <c r="F16620" s="1" t="s">
        <v>14</v>
      </c>
      <c r="G16620" s="1" t="s">
        <v>12712</v>
      </c>
      <c r="H16620" s="1" t="s">
        <v>14421</v>
      </c>
      <c r="I16620" s="1" t="s">
        <v>17</v>
      </c>
    </row>
    <row r="16621" spans="1:12">
      <c r="A16621" s="2">
        <v>45771.687627314801</v>
      </c>
      <c r="B16621" s="1" t="s">
        <v>38012</v>
      </c>
      <c r="C16621" s="1" t="s">
        <v>42</v>
      </c>
      <c r="D16621" s="1" t="s">
        <v>73</v>
      </c>
      <c r="F16621" s="1" t="s">
        <v>14</v>
      </c>
      <c r="G16621" s="1" t="s">
        <v>12712</v>
      </c>
      <c r="H16621" s="1" t="s">
        <v>14421</v>
      </c>
      <c r="I16621" s="1" t="s">
        <v>17</v>
      </c>
    </row>
    <row r="16622" spans="1:12">
      <c r="A16622" s="2">
        <v>45771.687627314801</v>
      </c>
      <c r="B16622" s="1" t="s">
        <v>38012</v>
      </c>
      <c r="C16622" s="1" t="s">
        <v>12</v>
      </c>
      <c r="D16622" s="1" t="s">
        <v>55</v>
      </c>
      <c r="F16622" s="1" t="s">
        <v>14</v>
      </c>
      <c r="G16622" s="1" t="s">
        <v>12712</v>
      </c>
      <c r="H16622" s="1" t="s">
        <v>14421</v>
      </c>
      <c r="I16622" s="1" t="s">
        <v>17</v>
      </c>
    </row>
    <row r="16623" spans="1:12">
      <c r="A16623" s="2">
        <v>45771.687615740702</v>
      </c>
      <c r="B16623" s="1" t="s">
        <v>38135</v>
      </c>
      <c r="C16623" s="1" t="s">
        <v>23</v>
      </c>
      <c r="G16623" s="1" t="s">
        <v>13470</v>
      </c>
      <c r="H16623" s="1" t="s">
        <v>14422</v>
      </c>
      <c r="I16623" s="1" t="s">
        <v>17</v>
      </c>
    </row>
    <row r="16624" spans="1:12">
      <c r="A16624" s="2">
        <v>45771.680671296301</v>
      </c>
      <c r="B16624" s="1" t="s">
        <v>37700</v>
      </c>
      <c r="C16624" s="1" t="s">
        <v>12</v>
      </c>
      <c r="D16624" s="1" t="s">
        <v>29</v>
      </c>
      <c r="F16624" s="1" t="s">
        <v>14</v>
      </c>
      <c r="G16624" s="1" t="s">
        <v>10833</v>
      </c>
      <c r="H16624" s="1" t="s">
        <v>14423</v>
      </c>
      <c r="I16624" s="1" t="s">
        <v>17</v>
      </c>
    </row>
    <row r="16625" spans="1:12">
      <c r="A16625" s="2">
        <v>45771.680671296301</v>
      </c>
      <c r="B16625" s="1" t="s">
        <v>37700</v>
      </c>
      <c r="C16625" s="1" t="s">
        <v>272</v>
      </c>
      <c r="D16625" s="1" t="s">
        <v>273</v>
      </c>
      <c r="F16625" s="1" t="s">
        <v>14</v>
      </c>
      <c r="G16625" s="1" t="s">
        <v>10833</v>
      </c>
      <c r="H16625" s="1" t="s">
        <v>14423</v>
      </c>
      <c r="I16625" s="1" t="s">
        <v>17</v>
      </c>
    </row>
    <row r="16626" spans="1:12">
      <c r="A16626" s="2">
        <v>45771.680648148104</v>
      </c>
      <c r="B16626" s="1" t="s">
        <v>35509</v>
      </c>
      <c r="C16626" s="1" t="s">
        <v>42</v>
      </c>
      <c r="G16626" s="1" t="s">
        <v>10550</v>
      </c>
      <c r="H16626" s="1" t="s">
        <v>14424</v>
      </c>
      <c r="I16626" s="1" t="s">
        <v>17</v>
      </c>
    </row>
    <row r="16627" spans="1:12">
      <c r="A16627" s="2">
        <v>45771.666736111103</v>
      </c>
      <c r="B16627" s="1" t="s">
        <v>35493</v>
      </c>
      <c r="C16627" s="1" t="s">
        <v>12</v>
      </c>
      <c r="D16627" s="1" t="s">
        <v>154</v>
      </c>
      <c r="F16627" s="1" t="s">
        <v>14</v>
      </c>
      <c r="G16627" s="1" t="s">
        <v>9297</v>
      </c>
      <c r="H16627" s="1" t="s">
        <v>14425</v>
      </c>
      <c r="I16627" s="1" t="s">
        <v>17</v>
      </c>
    </row>
    <row r="16628" spans="1:12">
      <c r="A16628" s="2">
        <v>45771.5695023148</v>
      </c>
      <c r="B16628" s="1" t="s">
        <v>37711</v>
      </c>
      <c r="C16628" s="1" t="s">
        <v>58</v>
      </c>
      <c r="G16628" s="1" t="s">
        <v>10877</v>
      </c>
      <c r="H16628" s="1" t="s">
        <v>14426</v>
      </c>
      <c r="I16628" s="1" t="s">
        <v>17</v>
      </c>
    </row>
    <row r="16629" spans="1:12">
      <c r="A16629" s="2">
        <v>45771.555671296301</v>
      </c>
      <c r="B16629" s="1" t="s">
        <v>38203</v>
      </c>
      <c r="C16629" s="1" t="s">
        <v>46</v>
      </c>
      <c r="D16629" s="1" t="s">
        <v>382</v>
      </c>
      <c r="F16629" s="1" t="s">
        <v>14</v>
      </c>
      <c r="G16629" s="1" t="s">
        <v>13875</v>
      </c>
      <c r="H16629" s="1" t="s">
        <v>14427</v>
      </c>
      <c r="I16629" s="1" t="s">
        <v>17</v>
      </c>
    </row>
    <row r="16630" spans="1:12">
      <c r="A16630" s="2">
        <v>45771.555671296301</v>
      </c>
      <c r="B16630" s="1" t="s">
        <v>38203</v>
      </c>
      <c r="C16630" s="1" t="s">
        <v>42</v>
      </c>
      <c r="G16630" s="1" t="s">
        <v>13875</v>
      </c>
      <c r="H16630" s="1" t="s">
        <v>14427</v>
      </c>
      <c r="I16630" s="1" t="s">
        <v>17</v>
      </c>
    </row>
    <row r="16631" spans="1:12">
      <c r="A16631" s="2">
        <v>45771.555625000001</v>
      </c>
      <c r="B16631" s="1" t="s">
        <v>38283</v>
      </c>
      <c r="C16631" s="1" t="s">
        <v>42</v>
      </c>
      <c r="D16631" s="1" t="s">
        <v>73</v>
      </c>
      <c r="F16631" s="1" t="s">
        <v>14</v>
      </c>
      <c r="G16631" s="1" t="s">
        <v>14428</v>
      </c>
      <c r="H16631" s="1" t="s">
        <v>14429</v>
      </c>
      <c r="I16631" s="1" t="s">
        <v>17</v>
      </c>
    </row>
    <row r="16632" spans="1:12">
      <c r="A16632" s="2">
        <v>45771.548692129603</v>
      </c>
      <c r="B16632" s="1" t="s">
        <v>38019</v>
      </c>
      <c r="C16632" s="1" t="s">
        <v>23</v>
      </c>
      <c r="G16632" s="1" t="s">
        <v>12769</v>
      </c>
      <c r="H16632" s="1" t="s">
        <v>14430</v>
      </c>
      <c r="I16632" s="1" t="s">
        <v>17</v>
      </c>
    </row>
    <row r="16633" spans="1:12">
      <c r="A16633" s="2">
        <v>45771.527847222198</v>
      </c>
      <c r="B16633" s="1" t="s">
        <v>38156</v>
      </c>
      <c r="C16633" s="1" t="s">
        <v>42</v>
      </c>
      <c r="D16633" s="1" t="s">
        <v>73</v>
      </c>
      <c r="F16633" s="1" t="s">
        <v>14</v>
      </c>
      <c r="G16633" s="1" t="s">
        <v>13629</v>
      </c>
      <c r="H16633" s="1" t="s">
        <v>14431</v>
      </c>
      <c r="I16633" s="1" t="s">
        <v>17</v>
      </c>
    </row>
    <row r="16634" spans="1:12">
      <c r="A16634" s="2">
        <v>45771.493692129603</v>
      </c>
      <c r="B16634" s="1" t="s">
        <v>38284</v>
      </c>
      <c r="G16634" s="1" t="s">
        <v>14432</v>
      </c>
      <c r="H16634" s="1" t="s">
        <v>14433</v>
      </c>
      <c r="I16634" s="1" t="s">
        <v>17</v>
      </c>
      <c r="J16634" s="1" t="s">
        <v>115</v>
      </c>
      <c r="K16634" s="1" t="s">
        <v>116</v>
      </c>
      <c r="L16634" s="1" t="s">
        <v>37</v>
      </c>
    </row>
    <row r="16635" spans="1:12">
      <c r="A16635" s="2">
        <v>45771.493113425902</v>
      </c>
      <c r="B16635" s="1" t="s">
        <v>37017</v>
      </c>
      <c r="C16635" s="1" t="s">
        <v>50</v>
      </c>
      <c r="G16635" s="1" t="s">
        <v>6933</v>
      </c>
      <c r="H16635" s="1" t="s">
        <v>14434</v>
      </c>
      <c r="I16635" s="1" t="s">
        <v>17</v>
      </c>
    </row>
    <row r="16636" spans="1:12">
      <c r="A16636" s="2">
        <v>45771.486180555599</v>
      </c>
      <c r="B16636" s="1" t="s">
        <v>37767</v>
      </c>
      <c r="C16636" s="1" t="s">
        <v>67</v>
      </c>
      <c r="D16636" s="1" t="s">
        <v>68</v>
      </c>
      <c r="F16636" s="1" t="s">
        <v>14</v>
      </c>
      <c r="G16636" s="1" t="s">
        <v>11220</v>
      </c>
      <c r="H16636" s="1" t="s">
        <v>14435</v>
      </c>
      <c r="I16636" s="1" t="s">
        <v>17</v>
      </c>
    </row>
    <row r="16637" spans="1:12">
      <c r="A16637" s="2">
        <v>45771.472314814797</v>
      </c>
      <c r="B16637" s="1" t="s">
        <v>35683</v>
      </c>
      <c r="C16637" s="1" t="s">
        <v>49</v>
      </c>
      <c r="G16637" s="1" t="s">
        <v>12654</v>
      </c>
      <c r="H16637" s="1" t="s">
        <v>14436</v>
      </c>
      <c r="I16637" s="1" t="s">
        <v>17</v>
      </c>
    </row>
    <row r="16638" spans="1:12">
      <c r="A16638" s="2">
        <v>45771.472314814797</v>
      </c>
      <c r="B16638" s="1" t="s">
        <v>35683</v>
      </c>
      <c r="C16638" s="1" t="s">
        <v>12</v>
      </c>
      <c r="D16638" s="1" t="s">
        <v>13</v>
      </c>
      <c r="F16638" s="1" t="s">
        <v>14</v>
      </c>
      <c r="G16638" s="1" t="s">
        <v>12654</v>
      </c>
      <c r="H16638" s="1" t="s">
        <v>14436</v>
      </c>
      <c r="I16638" s="1" t="s">
        <v>17</v>
      </c>
    </row>
    <row r="16639" spans="1:12">
      <c r="A16639" s="2">
        <v>45771.472291666701</v>
      </c>
      <c r="B16639" s="1" t="s">
        <v>38285</v>
      </c>
      <c r="C16639" s="1" t="s">
        <v>58</v>
      </c>
      <c r="G16639" s="1" t="s">
        <v>14437</v>
      </c>
      <c r="H16639" s="1" t="s">
        <v>14438</v>
      </c>
      <c r="I16639" s="1" t="s">
        <v>17</v>
      </c>
    </row>
    <row r="16640" spans="1:12">
      <c r="A16640" s="2">
        <v>45771.472291666701</v>
      </c>
      <c r="B16640" s="1" t="s">
        <v>38285</v>
      </c>
      <c r="C16640" s="1" t="s">
        <v>42</v>
      </c>
      <c r="D16640" s="1" t="s">
        <v>73</v>
      </c>
      <c r="F16640" s="1" t="s">
        <v>14</v>
      </c>
      <c r="G16640" s="1" t="s">
        <v>14437</v>
      </c>
      <c r="H16640" s="1" t="s">
        <v>14438</v>
      </c>
      <c r="I16640" s="1" t="s">
        <v>17</v>
      </c>
    </row>
    <row r="16641" spans="1:12">
      <c r="A16641" s="2">
        <v>45771.458425925899</v>
      </c>
      <c r="B16641" s="1" t="s">
        <v>38065</v>
      </c>
      <c r="C16641" s="1" t="s">
        <v>67</v>
      </c>
      <c r="D16641" s="1" t="s">
        <v>68</v>
      </c>
      <c r="F16641" s="1" t="s">
        <v>14</v>
      </c>
      <c r="G16641" s="1" t="s">
        <v>13053</v>
      </c>
      <c r="H16641" s="1" t="s">
        <v>14439</v>
      </c>
      <c r="I16641" s="1" t="s">
        <v>17</v>
      </c>
    </row>
    <row r="16642" spans="1:12">
      <c r="A16642" s="2">
        <v>45771.458425925899</v>
      </c>
      <c r="B16642" s="1" t="s">
        <v>35651</v>
      </c>
      <c r="C16642" s="1" t="s">
        <v>163</v>
      </c>
      <c r="G16642" s="1" t="s">
        <v>13771</v>
      </c>
      <c r="H16642" s="1" t="s">
        <v>14440</v>
      </c>
      <c r="I16642" s="1" t="s">
        <v>17</v>
      </c>
    </row>
    <row r="16643" spans="1:12">
      <c r="A16643" s="2">
        <v>45771.444537037001</v>
      </c>
      <c r="B16643" s="1" t="s">
        <v>38286</v>
      </c>
      <c r="C16643" s="1" t="s">
        <v>18</v>
      </c>
      <c r="G16643" s="1" t="s">
        <v>14441</v>
      </c>
      <c r="H16643" s="1" t="s">
        <v>14442</v>
      </c>
      <c r="I16643" s="1" t="s">
        <v>17</v>
      </c>
    </row>
    <row r="16644" spans="1:12">
      <c r="A16644" s="2">
        <v>45771.444525462997</v>
      </c>
      <c r="B16644" s="1" t="s">
        <v>38286</v>
      </c>
      <c r="C16644" s="1" t="s">
        <v>12</v>
      </c>
      <c r="G16644" s="1" t="s">
        <v>14441</v>
      </c>
      <c r="H16644" s="1" t="s">
        <v>14442</v>
      </c>
      <c r="I16644" s="1" t="s">
        <v>17</v>
      </c>
    </row>
    <row r="16645" spans="1:12">
      <c r="A16645" s="2">
        <v>45771.437604166698</v>
      </c>
      <c r="B16645" s="1" t="s">
        <v>35442</v>
      </c>
      <c r="C16645" s="1" t="s">
        <v>42</v>
      </c>
      <c r="G16645" s="1" t="s">
        <v>14443</v>
      </c>
      <c r="H16645" s="1" t="s">
        <v>14444</v>
      </c>
      <c r="I16645" s="1" t="s">
        <v>162</v>
      </c>
    </row>
    <row r="16646" spans="1:12">
      <c r="A16646" s="2">
        <v>45771.430694444403</v>
      </c>
      <c r="B16646" s="1" t="s">
        <v>35747</v>
      </c>
      <c r="C16646" s="1" t="s">
        <v>42</v>
      </c>
      <c r="D16646" s="1" t="s">
        <v>73</v>
      </c>
      <c r="F16646" s="1" t="s">
        <v>14</v>
      </c>
      <c r="G16646" s="1" t="s">
        <v>14125</v>
      </c>
      <c r="H16646" s="1" t="s">
        <v>14445</v>
      </c>
      <c r="I16646" s="1" t="s">
        <v>17</v>
      </c>
    </row>
    <row r="16647" spans="1:12">
      <c r="A16647" s="2">
        <v>45771.402847222198</v>
      </c>
      <c r="B16647" s="1" t="s">
        <v>35901</v>
      </c>
      <c r="C16647" s="1" t="s">
        <v>42</v>
      </c>
      <c r="D16647" s="1" t="s">
        <v>73</v>
      </c>
      <c r="F16647" s="1" t="s">
        <v>14</v>
      </c>
      <c r="G16647" s="1" t="s">
        <v>11769</v>
      </c>
      <c r="H16647" s="1" t="s">
        <v>14446</v>
      </c>
      <c r="I16647" s="1" t="s">
        <v>17</v>
      </c>
    </row>
    <row r="16648" spans="1:12">
      <c r="A16648" s="2">
        <v>45771.389293981498</v>
      </c>
      <c r="B16648" s="1" t="s">
        <v>38287</v>
      </c>
      <c r="G16648" s="1" t="s">
        <v>14447</v>
      </c>
      <c r="H16648" s="1" t="s">
        <v>14448</v>
      </c>
      <c r="I16648" s="1" t="s">
        <v>17</v>
      </c>
      <c r="J16648" s="1" t="s">
        <v>334</v>
      </c>
      <c r="K16648" s="1" t="s">
        <v>36</v>
      </c>
      <c r="L16648" s="1" t="s">
        <v>37</v>
      </c>
    </row>
    <row r="16649" spans="1:12">
      <c r="A16649" s="2">
        <v>45771.361192129603</v>
      </c>
      <c r="B16649" s="1" t="s">
        <v>36089</v>
      </c>
      <c r="C16649" s="1" t="s">
        <v>67</v>
      </c>
      <c r="G16649" s="1" t="s">
        <v>14449</v>
      </c>
      <c r="H16649" s="1" t="s">
        <v>14450</v>
      </c>
      <c r="I16649" s="1" t="s">
        <v>17</v>
      </c>
    </row>
    <row r="16650" spans="1:12">
      <c r="A16650" s="2">
        <v>45770.875104166698</v>
      </c>
      <c r="B16650" s="1" t="s">
        <v>35738</v>
      </c>
      <c r="C16650" s="1" t="s">
        <v>67</v>
      </c>
      <c r="G16650" s="1" t="s">
        <v>5669</v>
      </c>
      <c r="H16650" s="1" t="s">
        <v>14451</v>
      </c>
      <c r="I16650" s="1" t="s">
        <v>17</v>
      </c>
    </row>
    <row r="16651" spans="1:12">
      <c r="A16651" s="2">
        <v>45770.8750925926</v>
      </c>
      <c r="B16651" s="1" t="s">
        <v>35738</v>
      </c>
      <c r="C16651" s="1" t="s">
        <v>47</v>
      </c>
      <c r="G16651" s="1" t="s">
        <v>5669</v>
      </c>
      <c r="H16651" s="1" t="s">
        <v>14451</v>
      </c>
      <c r="I16651" s="1" t="s">
        <v>17</v>
      </c>
    </row>
    <row r="16652" spans="1:12">
      <c r="A16652" s="2">
        <v>45770.875081018501</v>
      </c>
      <c r="B16652" s="1" t="s">
        <v>35738</v>
      </c>
      <c r="C16652" s="1" t="s">
        <v>23</v>
      </c>
      <c r="G16652" s="1" t="s">
        <v>5669</v>
      </c>
      <c r="H16652" s="1" t="s">
        <v>14451</v>
      </c>
      <c r="I16652" s="1" t="s">
        <v>17</v>
      </c>
    </row>
    <row r="16653" spans="1:12">
      <c r="A16653" s="2">
        <v>45770.854282407403</v>
      </c>
      <c r="B16653" s="1" t="s">
        <v>37909</v>
      </c>
      <c r="C16653" s="1" t="s">
        <v>50</v>
      </c>
      <c r="D16653" s="1" t="s">
        <v>287</v>
      </c>
      <c r="F16653" s="1" t="s">
        <v>14</v>
      </c>
      <c r="G16653" s="1" t="s">
        <v>12107</v>
      </c>
      <c r="H16653" s="1" t="s">
        <v>14452</v>
      </c>
      <c r="I16653" s="1" t="s">
        <v>17</v>
      </c>
    </row>
    <row r="16654" spans="1:12">
      <c r="A16654" s="2">
        <v>45770.854282407403</v>
      </c>
      <c r="B16654" s="1" t="s">
        <v>37909</v>
      </c>
      <c r="C16654" s="1" t="s">
        <v>67</v>
      </c>
      <c r="D16654" s="1" t="s">
        <v>68</v>
      </c>
      <c r="F16654" s="1" t="s">
        <v>14</v>
      </c>
      <c r="G16654" s="1" t="s">
        <v>12107</v>
      </c>
      <c r="H16654" s="1" t="s">
        <v>14452</v>
      </c>
      <c r="I16654" s="1" t="s">
        <v>17</v>
      </c>
    </row>
    <row r="16655" spans="1:12">
      <c r="A16655" s="2">
        <v>45770.854282407403</v>
      </c>
      <c r="B16655" s="1" t="s">
        <v>37909</v>
      </c>
      <c r="C16655" s="1" t="s">
        <v>23</v>
      </c>
      <c r="G16655" s="1" t="s">
        <v>12107</v>
      </c>
      <c r="H16655" s="1" t="s">
        <v>14452</v>
      </c>
      <c r="I16655" s="1" t="s">
        <v>17</v>
      </c>
    </row>
    <row r="16656" spans="1:12">
      <c r="A16656" s="2">
        <v>45770.854270833297</v>
      </c>
      <c r="B16656" s="1" t="s">
        <v>38288</v>
      </c>
      <c r="C16656" s="1" t="s">
        <v>58</v>
      </c>
      <c r="G16656" s="1" t="s">
        <v>14453</v>
      </c>
      <c r="H16656" s="1" t="s">
        <v>14454</v>
      </c>
      <c r="I16656" s="1" t="s">
        <v>17</v>
      </c>
    </row>
    <row r="16657" spans="1:9">
      <c r="A16657" s="2">
        <v>45770.854236111103</v>
      </c>
      <c r="B16657" s="1" t="s">
        <v>38289</v>
      </c>
      <c r="C16657" s="1" t="s">
        <v>18</v>
      </c>
      <c r="G16657" s="1" t="s">
        <v>14455</v>
      </c>
      <c r="H16657" s="1" t="s">
        <v>14456</v>
      </c>
      <c r="I16657" s="1" t="s">
        <v>17</v>
      </c>
    </row>
    <row r="16658" spans="1:9">
      <c r="A16658" s="2">
        <v>45770.854224536997</v>
      </c>
      <c r="B16658" s="1" t="s">
        <v>38289</v>
      </c>
      <c r="C16658" s="1" t="s">
        <v>21</v>
      </c>
      <c r="D16658" s="1" t="s">
        <v>22</v>
      </c>
      <c r="F16658" s="1" t="s">
        <v>14</v>
      </c>
      <c r="G16658" s="1" t="s">
        <v>14455</v>
      </c>
      <c r="H16658" s="1" t="s">
        <v>14456</v>
      </c>
      <c r="I16658" s="1" t="s">
        <v>17</v>
      </c>
    </row>
    <row r="16659" spans="1:9">
      <c r="A16659" s="2">
        <v>45770.854224536997</v>
      </c>
      <c r="B16659" s="1" t="s">
        <v>38289</v>
      </c>
      <c r="C16659" s="1" t="s">
        <v>23</v>
      </c>
      <c r="D16659" s="1" t="s">
        <v>24</v>
      </c>
      <c r="F16659" s="1" t="s">
        <v>14</v>
      </c>
      <c r="G16659" s="1" t="s">
        <v>14455</v>
      </c>
      <c r="H16659" s="1" t="s">
        <v>14456</v>
      </c>
      <c r="I16659" s="1" t="s">
        <v>17</v>
      </c>
    </row>
    <row r="16660" spans="1:9">
      <c r="A16660" s="2">
        <v>45770.854224536997</v>
      </c>
      <c r="B16660" s="1" t="s">
        <v>38289</v>
      </c>
      <c r="C16660" s="1" t="s">
        <v>42</v>
      </c>
      <c r="D16660" s="1" t="s">
        <v>73</v>
      </c>
      <c r="F16660" s="1" t="s">
        <v>14</v>
      </c>
      <c r="G16660" s="1" t="s">
        <v>14455</v>
      </c>
      <c r="H16660" s="1" t="s">
        <v>14456</v>
      </c>
      <c r="I16660" s="1" t="s">
        <v>17</v>
      </c>
    </row>
    <row r="16661" spans="1:9">
      <c r="A16661" s="2">
        <v>45770.847326388903</v>
      </c>
      <c r="B16661" s="1" t="s">
        <v>37339</v>
      </c>
      <c r="C16661" s="1" t="s">
        <v>23</v>
      </c>
      <c r="D16661" s="1" t="s">
        <v>24</v>
      </c>
      <c r="F16661" s="1" t="s">
        <v>14</v>
      </c>
      <c r="G16661" s="1" t="s">
        <v>8765</v>
      </c>
      <c r="H16661" s="1" t="s">
        <v>14457</v>
      </c>
      <c r="I16661" s="1" t="s">
        <v>17</v>
      </c>
    </row>
    <row r="16662" spans="1:9">
      <c r="A16662" s="2">
        <v>45770.847326388903</v>
      </c>
      <c r="B16662" s="1" t="s">
        <v>37937</v>
      </c>
      <c r="C16662" s="1" t="s">
        <v>58</v>
      </c>
      <c r="G16662" s="1" t="s">
        <v>12237</v>
      </c>
      <c r="H16662" s="1" t="s">
        <v>14458</v>
      </c>
      <c r="I16662" s="1" t="s">
        <v>17</v>
      </c>
    </row>
    <row r="16663" spans="1:9">
      <c r="A16663" s="2">
        <v>45770.847314814797</v>
      </c>
      <c r="B16663" s="1" t="s">
        <v>37937</v>
      </c>
      <c r="C16663" s="1" t="s">
        <v>12</v>
      </c>
      <c r="G16663" s="1" t="s">
        <v>12237</v>
      </c>
      <c r="H16663" s="1" t="s">
        <v>14458</v>
      </c>
      <c r="I16663" s="1" t="s">
        <v>17</v>
      </c>
    </row>
    <row r="16664" spans="1:9">
      <c r="A16664" s="2">
        <v>45770.847314814797</v>
      </c>
      <c r="B16664" s="1" t="s">
        <v>37937</v>
      </c>
      <c r="C16664" s="1" t="s">
        <v>21</v>
      </c>
      <c r="D16664" s="1" t="s">
        <v>22</v>
      </c>
      <c r="F16664" s="1" t="s">
        <v>14</v>
      </c>
      <c r="G16664" s="1" t="s">
        <v>12237</v>
      </c>
      <c r="H16664" s="1" t="s">
        <v>14458</v>
      </c>
      <c r="I16664" s="1" t="s">
        <v>17</v>
      </c>
    </row>
    <row r="16665" spans="1:9">
      <c r="A16665" s="2">
        <v>45770.847314814797</v>
      </c>
      <c r="B16665" s="1" t="s">
        <v>37937</v>
      </c>
      <c r="C16665" s="1" t="s">
        <v>23</v>
      </c>
      <c r="G16665" s="1" t="s">
        <v>12237</v>
      </c>
      <c r="H16665" s="1" t="s">
        <v>14458</v>
      </c>
      <c r="I16665" s="1" t="s">
        <v>17</v>
      </c>
    </row>
    <row r="16666" spans="1:9">
      <c r="A16666" s="2">
        <v>45770.826469907399</v>
      </c>
      <c r="B16666" s="1" t="s">
        <v>37554</v>
      </c>
      <c r="C16666" s="1" t="s">
        <v>46</v>
      </c>
      <c r="D16666" s="1" t="s">
        <v>617</v>
      </c>
      <c r="F16666" s="1" t="s">
        <v>14</v>
      </c>
      <c r="G16666" s="1" t="s">
        <v>9947</v>
      </c>
      <c r="H16666" s="1" t="s">
        <v>14459</v>
      </c>
      <c r="I16666" s="1" t="s">
        <v>17</v>
      </c>
    </row>
    <row r="16667" spans="1:9">
      <c r="A16667" s="2">
        <v>45770.826469907399</v>
      </c>
      <c r="B16667" s="1" t="s">
        <v>36781</v>
      </c>
      <c r="C16667" s="1" t="s">
        <v>23</v>
      </c>
      <c r="G16667" s="1" t="s">
        <v>5814</v>
      </c>
      <c r="H16667" s="1" t="s">
        <v>14460</v>
      </c>
      <c r="I16667" s="1" t="s">
        <v>17</v>
      </c>
    </row>
    <row r="16668" spans="1:9">
      <c r="A16668" s="2">
        <v>45770.8264583333</v>
      </c>
      <c r="B16668" s="1" t="s">
        <v>37554</v>
      </c>
      <c r="C16668" s="1" t="s">
        <v>50</v>
      </c>
      <c r="D16668" s="1" t="s">
        <v>290</v>
      </c>
      <c r="F16668" s="1" t="s">
        <v>14</v>
      </c>
      <c r="G16668" s="1" t="s">
        <v>9947</v>
      </c>
      <c r="H16668" s="1" t="s">
        <v>14459</v>
      </c>
      <c r="I16668" s="1" t="s">
        <v>17</v>
      </c>
    </row>
    <row r="16669" spans="1:9">
      <c r="A16669" s="2">
        <v>45770.805636574099</v>
      </c>
      <c r="B16669" s="1" t="s">
        <v>37017</v>
      </c>
      <c r="C16669" s="1" t="s">
        <v>50</v>
      </c>
      <c r="G16669" s="1" t="s">
        <v>6933</v>
      </c>
      <c r="H16669" s="1" t="s">
        <v>14461</v>
      </c>
      <c r="I16669" s="1" t="s">
        <v>17</v>
      </c>
    </row>
    <row r="16670" spans="1:9">
      <c r="A16670" s="2">
        <v>45770.805625000001</v>
      </c>
      <c r="B16670" s="1" t="s">
        <v>35745</v>
      </c>
      <c r="C16670" s="1" t="s">
        <v>50</v>
      </c>
      <c r="D16670" s="1" t="s">
        <v>287</v>
      </c>
      <c r="F16670" s="1" t="s">
        <v>14</v>
      </c>
      <c r="G16670" s="1" t="s">
        <v>10963</v>
      </c>
      <c r="H16670" s="1" t="s">
        <v>14462</v>
      </c>
      <c r="I16670" s="1" t="s">
        <v>17</v>
      </c>
    </row>
    <row r="16671" spans="1:9">
      <c r="A16671" s="2">
        <v>45770.805625000001</v>
      </c>
      <c r="B16671" s="1" t="s">
        <v>35745</v>
      </c>
      <c r="C16671" s="1" t="s">
        <v>58</v>
      </c>
      <c r="G16671" s="1" t="s">
        <v>10963</v>
      </c>
      <c r="H16671" s="1" t="s">
        <v>14462</v>
      </c>
      <c r="I16671" s="1" t="s">
        <v>17</v>
      </c>
    </row>
    <row r="16672" spans="1:9">
      <c r="A16672" s="2">
        <v>45770.805613425902</v>
      </c>
      <c r="B16672" s="1" t="s">
        <v>36682</v>
      </c>
      <c r="C16672" s="1" t="s">
        <v>50</v>
      </c>
      <c r="G16672" s="1" t="s">
        <v>5278</v>
      </c>
      <c r="H16672" s="1" t="s">
        <v>14463</v>
      </c>
      <c r="I16672" s="1" t="s">
        <v>17</v>
      </c>
    </row>
    <row r="16673" spans="1:12">
      <c r="A16673" s="2">
        <v>45770.777835648201</v>
      </c>
      <c r="B16673" s="1" t="s">
        <v>37654</v>
      </c>
      <c r="C16673" s="1" t="s">
        <v>12</v>
      </c>
      <c r="G16673" s="1" t="s">
        <v>13106</v>
      </c>
      <c r="H16673" s="1" t="s">
        <v>14464</v>
      </c>
      <c r="I16673" s="1" t="s">
        <v>17</v>
      </c>
    </row>
    <row r="16674" spans="1:12">
      <c r="A16674" s="2">
        <v>45770.777835648201</v>
      </c>
      <c r="B16674" s="1" t="s">
        <v>37654</v>
      </c>
      <c r="C16674" s="1" t="s">
        <v>23</v>
      </c>
      <c r="G16674" s="1" t="s">
        <v>13106</v>
      </c>
      <c r="H16674" s="1" t="s">
        <v>14464</v>
      </c>
      <c r="I16674" s="1" t="s">
        <v>17</v>
      </c>
    </row>
    <row r="16675" spans="1:12">
      <c r="A16675" s="2">
        <v>45770.771400463003</v>
      </c>
      <c r="B16675" s="1" t="s">
        <v>38024</v>
      </c>
      <c r="G16675" s="1" t="s">
        <v>12795</v>
      </c>
      <c r="H16675" s="1" t="s">
        <v>14465</v>
      </c>
      <c r="I16675" s="1" t="s">
        <v>17</v>
      </c>
      <c r="J16675" s="1" t="s">
        <v>115</v>
      </c>
      <c r="K16675" s="1" t="s">
        <v>116</v>
      </c>
      <c r="L16675" s="1" t="s">
        <v>37</v>
      </c>
    </row>
    <row r="16676" spans="1:12">
      <c r="A16676" s="2">
        <v>45770.7710069444</v>
      </c>
      <c r="B16676" s="1" t="s">
        <v>36513</v>
      </c>
      <c r="C16676" s="1" t="s">
        <v>46</v>
      </c>
      <c r="D16676" s="1" t="s">
        <v>617</v>
      </c>
      <c r="F16676" s="1" t="s">
        <v>14</v>
      </c>
      <c r="G16676" s="1" t="s">
        <v>12467</v>
      </c>
      <c r="H16676" s="1" t="s">
        <v>14466</v>
      </c>
      <c r="I16676" s="1" t="s">
        <v>17</v>
      </c>
    </row>
    <row r="16677" spans="1:12">
      <c r="A16677" s="2">
        <v>45770.763993055603</v>
      </c>
      <c r="B16677" s="1" t="s">
        <v>37484</v>
      </c>
      <c r="C16677" s="1" t="s">
        <v>42</v>
      </c>
      <c r="D16677" s="1" t="s">
        <v>73</v>
      </c>
      <c r="F16677" s="1" t="s">
        <v>14</v>
      </c>
      <c r="G16677" s="1" t="s">
        <v>10371</v>
      </c>
      <c r="H16677" s="1" t="s">
        <v>14467</v>
      </c>
      <c r="I16677" s="1" t="s">
        <v>17</v>
      </c>
    </row>
    <row r="16678" spans="1:12">
      <c r="A16678" s="2">
        <v>45770.763981481497</v>
      </c>
      <c r="B16678" s="1" t="s">
        <v>36753</v>
      </c>
      <c r="C16678" s="1" t="s">
        <v>21</v>
      </c>
      <c r="D16678" s="1" t="s">
        <v>22</v>
      </c>
      <c r="F16678" s="1" t="s">
        <v>14</v>
      </c>
      <c r="G16678" s="1" t="s">
        <v>11400</v>
      </c>
      <c r="H16678" s="1" t="s">
        <v>14468</v>
      </c>
      <c r="I16678" s="1" t="s">
        <v>17</v>
      </c>
    </row>
    <row r="16679" spans="1:12">
      <c r="A16679" s="2">
        <v>45770.763981481497</v>
      </c>
      <c r="B16679" s="1" t="s">
        <v>36753</v>
      </c>
      <c r="C16679" s="1" t="s">
        <v>23</v>
      </c>
      <c r="D16679" s="1" t="s">
        <v>24</v>
      </c>
      <c r="F16679" s="1" t="s">
        <v>14</v>
      </c>
      <c r="G16679" s="1" t="s">
        <v>11400</v>
      </c>
      <c r="H16679" s="1" t="s">
        <v>14468</v>
      </c>
      <c r="I16679" s="1" t="s">
        <v>17</v>
      </c>
    </row>
    <row r="16680" spans="1:12">
      <c r="A16680" s="2">
        <v>45770.750462962998</v>
      </c>
      <c r="B16680" s="1" t="s">
        <v>35756</v>
      </c>
      <c r="G16680" s="1" t="s">
        <v>8034</v>
      </c>
      <c r="H16680" s="1" t="s">
        <v>14469</v>
      </c>
      <c r="I16680" s="1" t="s">
        <v>17</v>
      </c>
      <c r="J16680" s="1" t="s">
        <v>334</v>
      </c>
      <c r="K16680" s="1" t="s">
        <v>36</v>
      </c>
      <c r="L16680" s="1" t="s">
        <v>37</v>
      </c>
    </row>
    <row r="16681" spans="1:12">
      <c r="A16681" s="2">
        <v>45770.736180555599</v>
      </c>
      <c r="B16681" s="1" t="s">
        <v>37676</v>
      </c>
      <c r="C16681" s="1" t="s">
        <v>42</v>
      </c>
      <c r="D16681" s="1" t="s">
        <v>73</v>
      </c>
      <c r="F16681" s="1" t="s">
        <v>14</v>
      </c>
      <c r="G16681" s="1" t="s">
        <v>10663</v>
      </c>
      <c r="H16681" s="1" t="s">
        <v>14470</v>
      </c>
      <c r="I16681" s="1" t="s">
        <v>17</v>
      </c>
    </row>
    <row r="16682" spans="1:12">
      <c r="A16682" s="2">
        <v>45770.729270833297</v>
      </c>
      <c r="B16682" s="1" t="s">
        <v>37710</v>
      </c>
      <c r="C16682" s="1" t="s">
        <v>50</v>
      </c>
      <c r="G16682" s="1" t="s">
        <v>10870</v>
      </c>
      <c r="H16682" s="1" t="s">
        <v>14471</v>
      </c>
      <c r="I16682" s="1" t="s">
        <v>17</v>
      </c>
    </row>
    <row r="16683" spans="1:12">
      <c r="A16683" s="2">
        <v>45770.7292592593</v>
      </c>
      <c r="B16683" s="1" t="s">
        <v>37710</v>
      </c>
      <c r="C16683" s="1" t="s">
        <v>23</v>
      </c>
      <c r="G16683" s="1" t="s">
        <v>10870</v>
      </c>
      <c r="H16683" s="1" t="s">
        <v>14471</v>
      </c>
      <c r="I16683" s="1" t="s">
        <v>17</v>
      </c>
    </row>
    <row r="16684" spans="1:12">
      <c r="A16684" s="2">
        <v>45770.7292592593</v>
      </c>
      <c r="B16684" s="1" t="s">
        <v>37710</v>
      </c>
      <c r="C16684" s="1" t="s">
        <v>21</v>
      </c>
      <c r="G16684" s="1" t="s">
        <v>10870</v>
      </c>
      <c r="H16684" s="1" t="s">
        <v>14471</v>
      </c>
      <c r="I16684" s="1" t="s">
        <v>17</v>
      </c>
    </row>
    <row r="16685" spans="1:12">
      <c r="A16685" s="2">
        <v>45770.722488425898</v>
      </c>
      <c r="B16685" s="1" t="s">
        <v>38005</v>
      </c>
      <c r="G16685" s="1" t="s">
        <v>12680</v>
      </c>
      <c r="H16685" s="1" t="s">
        <v>14472</v>
      </c>
      <c r="I16685" s="1" t="s">
        <v>17</v>
      </c>
      <c r="J16685" s="1" t="s">
        <v>131</v>
      </c>
      <c r="K16685" s="1" t="s">
        <v>116</v>
      </c>
      <c r="L16685" s="1" t="s">
        <v>37</v>
      </c>
    </row>
    <row r="16686" spans="1:12">
      <c r="A16686" s="2">
        <v>45770.715729166703</v>
      </c>
      <c r="B16686" s="1" t="s">
        <v>37914</v>
      </c>
      <c r="G16686" s="1" t="s">
        <v>12123</v>
      </c>
      <c r="H16686" s="1" t="s">
        <v>14473</v>
      </c>
      <c r="I16686" s="1" t="s">
        <v>17</v>
      </c>
      <c r="J16686" s="1" t="s">
        <v>131</v>
      </c>
      <c r="K16686" s="1" t="s">
        <v>116</v>
      </c>
      <c r="L16686" s="1" t="s">
        <v>37</v>
      </c>
    </row>
    <row r="16687" spans="1:12">
      <c r="A16687" s="2">
        <v>45770.673692129603</v>
      </c>
      <c r="B16687" s="1" t="s">
        <v>38133</v>
      </c>
      <c r="C16687" s="1" t="s">
        <v>12</v>
      </c>
      <c r="G16687" s="1" t="s">
        <v>13450</v>
      </c>
      <c r="H16687" s="1" t="s">
        <v>14474</v>
      </c>
      <c r="I16687" s="1" t="s">
        <v>17</v>
      </c>
    </row>
    <row r="16688" spans="1:12">
      <c r="A16688" s="2">
        <v>45770.638969907399</v>
      </c>
      <c r="B16688" s="1" t="s">
        <v>37077</v>
      </c>
      <c r="C16688" s="1" t="s">
        <v>12</v>
      </c>
      <c r="D16688" s="1" t="s">
        <v>29</v>
      </c>
      <c r="F16688" s="1" t="s">
        <v>14</v>
      </c>
      <c r="G16688" s="1" t="s">
        <v>7263</v>
      </c>
      <c r="H16688" s="1" t="s">
        <v>14475</v>
      </c>
      <c r="I16688" s="1" t="s">
        <v>17</v>
      </c>
    </row>
    <row r="16689" spans="1:12">
      <c r="A16689" s="2">
        <v>45770.618368055599</v>
      </c>
      <c r="B16689" s="1" t="s">
        <v>38290</v>
      </c>
      <c r="G16689" s="1" t="s">
        <v>14476</v>
      </c>
      <c r="H16689" s="1" t="s">
        <v>14477</v>
      </c>
      <c r="I16689" s="1" t="s">
        <v>17</v>
      </c>
      <c r="J16689" s="1" t="s">
        <v>334</v>
      </c>
      <c r="K16689" s="1" t="s">
        <v>36</v>
      </c>
      <c r="L16689" s="1" t="s">
        <v>37</v>
      </c>
    </row>
    <row r="16690" spans="1:12">
      <c r="A16690" s="2">
        <v>45770.618136574099</v>
      </c>
      <c r="B16690" s="1" t="s">
        <v>37635</v>
      </c>
      <c r="C16690" s="1" t="s">
        <v>58</v>
      </c>
      <c r="G16690" s="1" t="s">
        <v>13224</v>
      </c>
      <c r="H16690" s="1" t="s">
        <v>14478</v>
      </c>
      <c r="I16690" s="1" t="s">
        <v>17</v>
      </c>
    </row>
    <row r="16691" spans="1:12">
      <c r="A16691" s="2">
        <v>45770.611203703702</v>
      </c>
      <c r="B16691" s="1" t="s">
        <v>35820</v>
      </c>
      <c r="C16691" s="1" t="s">
        <v>67</v>
      </c>
      <c r="G16691" s="1" t="s">
        <v>9409</v>
      </c>
      <c r="H16691" s="1" t="s">
        <v>14479</v>
      </c>
      <c r="I16691" s="1" t="s">
        <v>17</v>
      </c>
    </row>
    <row r="16692" spans="1:12">
      <c r="A16692" s="2">
        <v>45770.604293981502</v>
      </c>
      <c r="B16692" s="1" t="s">
        <v>37545</v>
      </c>
      <c r="C16692" s="1" t="s">
        <v>184</v>
      </c>
      <c r="D16692" s="1" t="s">
        <v>481</v>
      </c>
      <c r="F16692" s="1" t="s">
        <v>14</v>
      </c>
      <c r="G16692" s="1" t="s">
        <v>11505</v>
      </c>
      <c r="H16692" s="1" t="s">
        <v>14480</v>
      </c>
      <c r="I16692" s="1" t="s">
        <v>17</v>
      </c>
    </row>
    <row r="16693" spans="1:12">
      <c r="A16693" s="2">
        <v>45770.604293981502</v>
      </c>
      <c r="B16693" s="1" t="s">
        <v>37545</v>
      </c>
      <c r="C16693" s="1" t="s">
        <v>50</v>
      </c>
      <c r="G16693" s="1" t="s">
        <v>11505</v>
      </c>
      <c r="H16693" s="1" t="s">
        <v>14480</v>
      </c>
      <c r="I16693" s="1" t="s">
        <v>17</v>
      </c>
    </row>
    <row r="16694" spans="1:12">
      <c r="A16694" s="2">
        <v>45770.597291666701</v>
      </c>
      <c r="B16694" s="1" t="s">
        <v>38037</v>
      </c>
      <c r="C16694" s="1" t="s">
        <v>42</v>
      </c>
      <c r="D16694" s="1" t="s">
        <v>73</v>
      </c>
      <c r="F16694" s="1" t="s">
        <v>14</v>
      </c>
      <c r="G16694" s="1" t="s">
        <v>12882</v>
      </c>
      <c r="H16694" s="1" t="s">
        <v>14481</v>
      </c>
      <c r="I16694" s="1" t="s">
        <v>17</v>
      </c>
    </row>
    <row r="16695" spans="1:12">
      <c r="A16695" s="2">
        <v>45770.597291666701</v>
      </c>
      <c r="B16695" s="1" t="s">
        <v>37292</v>
      </c>
      <c r="C16695" s="1" t="s">
        <v>12</v>
      </c>
      <c r="D16695" s="1" t="s">
        <v>55</v>
      </c>
      <c r="F16695" s="1" t="s">
        <v>14</v>
      </c>
      <c r="G16695" s="1" t="s">
        <v>8426</v>
      </c>
      <c r="H16695" s="1" t="s">
        <v>14482</v>
      </c>
      <c r="I16695" s="1" t="s">
        <v>17</v>
      </c>
    </row>
    <row r="16696" spans="1:12">
      <c r="A16696" s="2">
        <v>45770.597291666701</v>
      </c>
      <c r="B16696" s="1" t="s">
        <v>37292</v>
      </c>
      <c r="C16696" s="1" t="s">
        <v>12</v>
      </c>
      <c r="D16696" s="1" t="s">
        <v>94</v>
      </c>
      <c r="F16696" s="1" t="s">
        <v>14</v>
      </c>
      <c r="G16696" s="1" t="s">
        <v>8426</v>
      </c>
      <c r="H16696" s="1" t="s">
        <v>14482</v>
      </c>
      <c r="I16696" s="1" t="s">
        <v>17</v>
      </c>
    </row>
    <row r="16697" spans="1:12">
      <c r="A16697" s="2">
        <v>45770.597291666701</v>
      </c>
      <c r="B16697" s="1" t="s">
        <v>37292</v>
      </c>
      <c r="C16697" s="1" t="s">
        <v>12</v>
      </c>
      <c r="D16697" s="1" t="s">
        <v>13</v>
      </c>
      <c r="F16697" s="1" t="s">
        <v>14</v>
      </c>
      <c r="G16697" s="1" t="s">
        <v>8426</v>
      </c>
      <c r="H16697" s="1" t="s">
        <v>14482</v>
      </c>
      <c r="I16697" s="1" t="s">
        <v>17</v>
      </c>
    </row>
    <row r="16698" spans="1:12">
      <c r="A16698" s="2">
        <v>45770.597291666701</v>
      </c>
      <c r="B16698" s="1" t="s">
        <v>38037</v>
      </c>
      <c r="C16698" s="1" t="s">
        <v>67</v>
      </c>
      <c r="D16698" s="1" t="s">
        <v>68</v>
      </c>
      <c r="F16698" s="1" t="s">
        <v>14</v>
      </c>
      <c r="G16698" s="1" t="s">
        <v>12882</v>
      </c>
      <c r="H16698" s="1" t="s">
        <v>14481</v>
      </c>
      <c r="I16698" s="1" t="s">
        <v>17</v>
      </c>
    </row>
    <row r="16699" spans="1:12">
      <c r="A16699" s="2">
        <v>45770.590370370403</v>
      </c>
      <c r="B16699" s="1" t="s">
        <v>38237</v>
      </c>
      <c r="C16699" s="1" t="s">
        <v>67</v>
      </c>
      <c r="D16699" s="1" t="s">
        <v>68</v>
      </c>
      <c r="F16699" s="1" t="s">
        <v>14</v>
      </c>
      <c r="G16699" s="1" t="s">
        <v>14088</v>
      </c>
      <c r="H16699" s="1" t="s">
        <v>14483</v>
      </c>
      <c r="I16699" s="1" t="s">
        <v>17</v>
      </c>
    </row>
    <row r="16700" spans="1:12">
      <c r="A16700" s="2">
        <v>45770.590358796297</v>
      </c>
      <c r="B16700" s="1" t="s">
        <v>38237</v>
      </c>
      <c r="C16700" s="1" t="s">
        <v>23</v>
      </c>
      <c r="G16700" s="1" t="s">
        <v>14088</v>
      </c>
      <c r="H16700" s="1" t="s">
        <v>14483</v>
      </c>
      <c r="I16700" s="1" t="s">
        <v>17</v>
      </c>
    </row>
    <row r="16701" spans="1:12">
      <c r="A16701" s="2">
        <v>45770.590347222198</v>
      </c>
      <c r="B16701" s="1" t="s">
        <v>35511</v>
      </c>
      <c r="C16701" s="1" t="s">
        <v>21</v>
      </c>
      <c r="G16701" s="1" t="s">
        <v>199</v>
      </c>
      <c r="H16701" s="1" t="s">
        <v>14484</v>
      </c>
      <c r="I16701" s="1" t="s">
        <v>17</v>
      </c>
    </row>
    <row r="16702" spans="1:12">
      <c r="A16702" s="2">
        <v>45770.583483796298</v>
      </c>
      <c r="B16702" s="1" t="s">
        <v>38291</v>
      </c>
      <c r="C16702" s="1" t="s">
        <v>161</v>
      </c>
      <c r="G16702" s="1" t="s">
        <v>14485</v>
      </c>
      <c r="H16702" s="1" t="s">
        <v>14486</v>
      </c>
      <c r="I16702" s="1" t="s">
        <v>17</v>
      </c>
    </row>
    <row r="16703" spans="1:12">
      <c r="A16703" s="2">
        <v>45770.583483796298</v>
      </c>
      <c r="B16703" s="1" t="s">
        <v>38291</v>
      </c>
      <c r="C16703" s="1" t="s">
        <v>58</v>
      </c>
      <c r="G16703" s="1" t="s">
        <v>14485</v>
      </c>
      <c r="H16703" s="1" t="s">
        <v>14486</v>
      </c>
      <c r="I16703" s="1" t="s">
        <v>17</v>
      </c>
    </row>
    <row r="16704" spans="1:12">
      <c r="A16704" s="2">
        <v>45770.583472222199</v>
      </c>
      <c r="B16704" s="1" t="s">
        <v>38291</v>
      </c>
      <c r="C16704" s="1" t="s">
        <v>12</v>
      </c>
      <c r="G16704" s="1" t="s">
        <v>14485</v>
      </c>
      <c r="H16704" s="1" t="s">
        <v>14486</v>
      </c>
      <c r="I16704" s="1" t="s">
        <v>17</v>
      </c>
    </row>
    <row r="16705" spans="1:12">
      <c r="A16705" s="2">
        <v>45770.583472222199</v>
      </c>
      <c r="B16705" s="1" t="s">
        <v>38291</v>
      </c>
      <c r="C16705" s="1" t="s">
        <v>272</v>
      </c>
      <c r="G16705" s="1" t="s">
        <v>14485</v>
      </c>
      <c r="H16705" s="1" t="s">
        <v>14486</v>
      </c>
      <c r="I16705" s="1" t="s">
        <v>17</v>
      </c>
    </row>
    <row r="16706" spans="1:12">
      <c r="A16706" s="2">
        <v>45770.583472222199</v>
      </c>
      <c r="B16706" s="1" t="s">
        <v>38291</v>
      </c>
      <c r="C16706" s="1" t="s">
        <v>23</v>
      </c>
      <c r="G16706" s="1" t="s">
        <v>14485</v>
      </c>
      <c r="H16706" s="1" t="s">
        <v>14486</v>
      </c>
      <c r="I16706" s="1" t="s">
        <v>17</v>
      </c>
    </row>
    <row r="16707" spans="1:12">
      <c r="A16707" s="2">
        <v>45770.583414351902</v>
      </c>
      <c r="B16707" s="1" t="s">
        <v>37871</v>
      </c>
      <c r="C16707" s="1" t="s">
        <v>23</v>
      </c>
      <c r="G16707" s="1" t="s">
        <v>11852</v>
      </c>
      <c r="H16707" s="1" t="s">
        <v>14487</v>
      </c>
      <c r="I16707" s="1" t="s">
        <v>17</v>
      </c>
    </row>
    <row r="16708" spans="1:12">
      <c r="A16708" s="2">
        <v>45770.5695486111</v>
      </c>
      <c r="B16708" s="1" t="s">
        <v>36857</v>
      </c>
      <c r="C16708" s="1" t="s">
        <v>12</v>
      </c>
      <c r="D16708" s="1" t="s">
        <v>29</v>
      </c>
      <c r="F16708" s="1" t="s">
        <v>14</v>
      </c>
      <c r="G16708" s="1" t="s">
        <v>14488</v>
      </c>
      <c r="H16708" s="1" t="s">
        <v>14489</v>
      </c>
      <c r="I16708" s="1" t="s">
        <v>17</v>
      </c>
    </row>
    <row r="16709" spans="1:12">
      <c r="A16709" s="2">
        <v>45770.555625000001</v>
      </c>
      <c r="B16709" s="1" t="s">
        <v>37916</v>
      </c>
      <c r="C16709" s="1" t="s">
        <v>23</v>
      </c>
      <c r="G16709" s="1" t="s">
        <v>12132</v>
      </c>
      <c r="H16709" s="1" t="s">
        <v>14490</v>
      </c>
      <c r="I16709" s="1" t="s">
        <v>17</v>
      </c>
    </row>
    <row r="16710" spans="1:12">
      <c r="A16710" s="2">
        <v>45770.548668981501</v>
      </c>
      <c r="B16710" s="1" t="s">
        <v>38292</v>
      </c>
      <c r="C16710" s="1" t="s">
        <v>42</v>
      </c>
      <c r="D16710" s="1" t="s">
        <v>73</v>
      </c>
      <c r="F16710" s="1" t="s">
        <v>14</v>
      </c>
      <c r="G16710" s="1" t="s">
        <v>14491</v>
      </c>
      <c r="H16710" s="1" t="s">
        <v>14492</v>
      </c>
      <c r="I16710" s="1" t="s">
        <v>17</v>
      </c>
    </row>
    <row r="16711" spans="1:12">
      <c r="A16711" s="2">
        <v>45770.541770833297</v>
      </c>
      <c r="B16711" s="1" t="s">
        <v>37246</v>
      </c>
      <c r="C16711" s="1" t="s">
        <v>12</v>
      </c>
      <c r="D16711" s="1" t="s">
        <v>94</v>
      </c>
      <c r="F16711" s="1" t="s">
        <v>14</v>
      </c>
      <c r="G16711" s="1" t="s">
        <v>13543</v>
      </c>
      <c r="H16711" s="1" t="s">
        <v>14493</v>
      </c>
      <c r="I16711" s="1" t="s">
        <v>17</v>
      </c>
    </row>
    <row r="16712" spans="1:12">
      <c r="A16712" s="2">
        <v>45770.5417592593</v>
      </c>
      <c r="B16712" s="1" t="s">
        <v>37246</v>
      </c>
      <c r="C16712" s="1" t="s">
        <v>12</v>
      </c>
      <c r="D16712" s="1" t="s">
        <v>13</v>
      </c>
      <c r="F16712" s="1" t="s">
        <v>14</v>
      </c>
      <c r="G16712" s="1" t="s">
        <v>13543</v>
      </c>
      <c r="H16712" s="1" t="s">
        <v>14493</v>
      </c>
      <c r="I16712" s="1" t="s">
        <v>17</v>
      </c>
    </row>
    <row r="16713" spans="1:12">
      <c r="A16713" s="2">
        <v>45770.541747685202</v>
      </c>
      <c r="B16713" s="1" t="s">
        <v>37246</v>
      </c>
      <c r="C16713" s="1" t="s">
        <v>12</v>
      </c>
      <c r="D16713" s="1" t="s">
        <v>55</v>
      </c>
      <c r="F16713" s="1" t="s">
        <v>14</v>
      </c>
      <c r="G16713" s="1" t="s">
        <v>13543</v>
      </c>
      <c r="H16713" s="1" t="s">
        <v>14493</v>
      </c>
      <c r="I16713" s="1" t="s">
        <v>17</v>
      </c>
    </row>
    <row r="16714" spans="1:12">
      <c r="A16714" s="2">
        <v>45770.527847222198</v>
      </c>
      <c r="B16714" s="1" t="s">
        <v>37576</v>
      </c>
      <c r="C16714" s="1" t="s">
        <v>50</v>
      </c>
      <c r="G16714" s="1" t="s">
        <v>10081</v>
      </c>
      <c r="H16714" s="1" t="s">
        <v>14494</v>
      </c>
      <c r="I16714" s="1" t="s">
        <v>17</v>
      </c>
    </row>
    <row r="16715" spans="1:12">
      <c r="A16715" s="2">
        <v>45770.527835648201</v>
      </c>
      <c r="B16715" s="1" t="s">
        <v>38293</v>
      </c>
      <c r="C16715" s="1" t="s">
        <v>12</v>
      </c>
      <c r="D16715" s="1" t="s">
        <v>13</v>
      </c>
      <c r="F16715" s="1" t="s">
        <v>14</v>
      </c>
      <c r="G16715" s="1" t="s">
        <v>14495</v>
      </c>
      <c r="H16715" s="1" t="s">
        <v>14496</v>
      </c>
      <c r="I16715" s="1" t="s">
        <v>17</v>
      </c>
    </row>
    <row r="16716" spans="1:12">
      <c r="A16716" s="2">
        <v>45770.5214583333</v>
      </c>
      <c r="B16716" s="1" t="s">
        <v>38294</v>
      </c>
      <c r="G16716" s="1" t="s">
        <v>14497</v>
      </c>
      <c r="H16716" s="1" t="s">
        <v>14498</v>
      </c>
      <c r="I16716" s="1" t="s">
        <v>17</v>
      </c>
      <c r="J16716" s="1" t="s">
        <v>14499</v>
      </c>
      <c r="K16716" s="1" t="s">
        <v>3960</v>
      </c>
      <c r="L16716" s="1" t="s">
        <v>37</v>
      </c>
    </row>
    <row r="16717" spans="1:12">
      <c r="A16717" s="2">
        <v>45770.520949074104</v>
      </c>
      <c r="B16717" s="1" t="s">
        <v>38295</v>
      </c>
      <c r="C16717" s="1" t="s">
        <v>42</v>
      </c>
      <c r="D16717" s="1" t="s">
        <v>73</v>
      </c>
      <c r="F16717" s="1" t="s">
        <v>14</v>
      </c>
      <c r="G16717" s="1" t="s">
        <v>14500</v>
      </c>
      <c r="H16717" s="1" t="s">
        <v>14501</v>
      </c>
      <c r="I16717" s="1" t="s">
        <v>17</v>
      </c>
    </row>
    <row r="16718" spans="1:12">
      <c r="A16718" s="2">
        <v>45770.520949074104</v>
      </c>
      <c r="B16718" s="1" t="s">
        <v>38295</v>
      </c>
      <c r="C16718" s="1" t="s">
        <v>67</v>
      </c>
      <c r="D16718" s="1" t="s">
        <v>68</v>
      </c>
      <c r="F16718" s="1" t="s">
        <v>14</v>
      </c>
      <c r="G16718" s="1" t="s">
        <v>14500</v>
      </c>
      <c r="H16718" s="1" t="s">
        <v>14501</v>
      </c>
      <c r="I16718" s="1" t="s">
        <v>17</v>
      </c>
    </row>
    <row r="16719" spans="1:12">
      <c r="A16719" s="2">
        <v>45770.500115740702</v>
      </c>
      <c r="B16719" s="1" t="s">
        <v>37057</v>
      </c>
      <c r="C16719" s="1" t="s">
        <v>12</v>
      </c>
      <c r="D16719" s="1" t="s">
        <v>55</v>
      </c>
      <c r="F16719" s="1" t="s">
        <v>14</v>
      </c>
      <c r="G16719" s="1" t="s">
        <v>9581</v>
      </c>
      <c r="H16719" s="1" t="s">
        <v>14502</v>
      </c>
      <c r="I16719" s="1" t="s">
        <v>17</v>
      </c>
    </row>
    <row r="16720" spans="1:12">
      <c r="A16720" s="2">
        <v>45770.500115740702</v>
      </c>
      <c r="B16720" s="1" t="s">
        <v>37057</v>
      </c>
      <c r="C16720" s="1" t="s">
        <v>12</v>
      </c>
      <c r="D16720" s="1" t="s">
        <v>29</v>
      </c>
      <c r="F16720" s="1" t="s">
        <v>14</v>
      </c>
      <c r="G16720" s="1" t="s">
        <v>9581</v>
      </c>
      <c r="H16720" s="1" t="s">
        <v>14502</v>
      </c>
      <c r="I16720" s="1" t="s">
        <v>17</v>
      </c>
    </row>
    <row r="16721" spans="1:12">
      <c r="A16721" s="2">
        <v>45770.500115740702</v>
      </c>
      <c r="B16721" s="1" t="s">
        <v>37057</v>
      </c>
      <c r="C16721" s="1" t="s">
        <v>50</v>
      </c>
      <c r="D16721" s="1" t="s">
        <v>290</v>
      </c>
      <c r="F16721" s="1" t="s">
        <v>14</v>
      </c>
      <c r="G16721" s="1" t="s">
        <v>9581</v>
      </c>
      <c r="H16721" s="1" t="s">
        <v>14502</v>
      </c>
      <c r="I16721" s="1" t="s">
        <v>17</v>
      </c>
    </row>
    <row r="16722" spans="1:12">
      <c r="A16722" s="2">
        <v>45770.486203703702</v>
      </c>
      <c r="B16722" s="1" t="s">
        <v>36896</v>
      </c>
      <c r="C16722" s="1" t="s">
        <v>21</v>
      </c>
      <c r="D16722" s="1" t="s">
        <v>22</v>
      </c>
      <c r="F16722" s="1" t="s">
        <v>14</v>
      </c>
      <c r="G16722" s="1" t="s">
        <v>6420</v>
      </c>
      <c r="H16722" s="1" t="s">
        <v>14503</v>
      </c>
      <c r="I16722" s="1" t="s">
        <v>17</v>
      </c>
    </row>
    <row r="16723" spans="1:12">
      <c r="A16723" s="2">
        <v>45770.486203703702</v>
      </c>
      <c r="B16723" s="1" t="s">
        <v>36896</v>
      </c>
      <c r="C16723" s="1" t="s">
        <v>21</v>
      </c>
      <c r="D16723" s="1" t="s">
        <v>61</v>
      </c>
      <c r="F16723" s="1" t="s">
        <v>14</v>
      </c>
      <c r="G16723" s="1" t="s">
        <v>6420</v>
      </c>
      <c r="H16723" s="1" t="s">
        <v>14503</v>
      </c>
      <c r="I16723" s="1" t="s">
        <v>17</v>
      </c>
    </row>
    <row r="16724" spans="1:12">
      <c r="A16724" s="2">
        <v>45770.486192129603</v>
      </c>
      <c r="B16724" s="1" t="s">
        <v>36896</v>
      </c>
      <c r="C16724" s="1" t="s">
        <v>21</v>
      </c>
      <c r="D16724" s="1" t="s">
        <v>9400</v>
      </c>
      <c r="F16724" s="1" t="s">
        <v>14</v>
      </c>
      <c r="G16724" s="1" t="s">
        <v>6420</v>
      </c>
      <c r="H16724" s="1" t="s">
        <v>14503</v>
      </c>
      <c r="I16724" s="1" t="s">
        <v>17</v>
      </c>
    </row>
    <row r="16725" spans="1:12">
      <c r="A16725" s="2">
        <v>45770.479282407403</v>
      </c>
      <c r="B16725" s="1" t="s">
        <v>35845</v>
      </c>
      <c r="C16725" s="1" t="s">
        <v>12</v>
      </c>
      <c r="D16725" s="1" t="s">
        <v>55</v>
      </c>
      <c r="F16725" s="1" t="s">
        <v>14</v>
      </c>
      <c r="G16725" s="1" t="s">
        <v>1081</v>
      </c>
      <c r="H16725" s="1" t="s">
        <v>14504</v>
      </c>
      <c r="I16725" s="1" t="s">
        <v>17</v>
      </c>
    </row>
    <row r="16726" spans="1:12">
      <c r="A16726" s="2">
        <v>45770.472314814797</v>
      </c>
      <c r="B16726" s="1" t="s">
        <v>38296</v>
      </c>
      <c r="C16726" s="1" t="s">
        <v>50</v>
      </c>
      <c r="G16726" s="1" t="s">
        <v>14505</v>
      </c>
      <c r="H16726" s="1" t="s">
        <v>14506</v>
      </c>
      <c r="I16726" s="1" t="s">
        <v>17</v>
      </c>
    </row>
    <row r="16727" spans="1:12">
      <c r="A16727" s="2">
        <v>45770.4656944444</v>
      </c>
      <c r="B16727" s="1" t="s">
        <v>38045</v>
      </c>
      <c r="G16727" s="1" t="s">
        <v>12929</v>
      </c>
      <c r="H16727" s="1" t="s">
        <v>14507</v>
      </c>
      <c r="I16727" s="1" t="s">
        <v>17</v>
      </c>
      <c r="J16727" s="1" t="s">
        <v>115</v>
      </c>
      <c r="K16727" s="1" t="s">
        <v>116</v>
      </c>
      <c r="L16727" s="1" t="s">
        <v>37</v>
      </c>
    </row>
    <row r="16728" spans="1:12">
      <c r="A16728" s="2">
        <v>45770.451493055603</v>
      </c>
      <c r="B16728" s="1" t="s">
        <v>38055</v>
      </c>
      <c r="C16728" s="1" t="s">
        <v>12</v>
      </c>
      <c r="D16728" s="1" t="s">
        <v>29</v>
      </c>
      <c r="F16728" s="1" t="s">
        <v>14</v>
      </c>
      <c r="G16728" s="1" t="s">
        <v>12994</v>
      </c>
      <c r="H16728" s="1" t="s">
        <v>14508</v>
      </c>
      <c r="I16728" s="1" t="s">
        <v>17</v>
      </c>
    </row>
    <row r="16729" spans="1:12">
      <c r="A16729" s="2">
        <v>45770.444525462997</v>
      </c>
      <c r="B16729" s="1" t="s">
        <v>37514</v>
      </c>
      <c r="C16729" s="1" t="s">
        <v>184</v>
      </c>
      <c r="G16729" s="1" t="s">
        <v>9701</v>
      </c>
      <c r="H16729" s="1" t="s">
        <v>14509</v>
      </c>
      <c r="I16729" s="1" t="s">
        <v>17</v>
      </c>
    </row>
    <row r="16730" spans="1:12">
      <c r="A16730" s="2">
        <v>45770.444513888899</v>
      </c>
      <c r="B16730" s="1" t="s">
        <v>37514</v>
      </c>
      <c r="C16730" s="1" t="s">
        <v>42</v>
      </c>
      <c r="G16730" s="1" t="s">
        <v>9701</v>
      </c>
      <c r="H16730" s="1" t="s">
        <v>14509</v>
      </c>
      <c r="I16730" s="1" t="s">
        <v>17</v>
      </c>
    </row>
    <row r="16731" spans="1:12">
      <c r="A16731" s="2">
        <v>45770.437962962998</v>
      </c>
      <c r="B16731" s="1" t="s">
        <v>38297</v>
      </c>
      <c r="G16731" s="1" t="s">
        <v>14510</v>
      </c>
      <c r="H16731" s="1" t="s">
        <v>14511</v>
      </c>
      <c r="I16731" s="1" t="s">
        <v>17</v>
      </c>
      <c r="J16731" s="1" t="s">
        <v>101</v>
      </c>
      <c r="K16731" s="1" t="s">
        <v>36</v>
      </c>
      <c r="L16731" s="1" t="s">
        <v>37</v>
      </c>
    </row>
    <row r="16732" spans="1:12">
      <c r="A16732" s="2">
        <v>45770.4376388889</v>
      </c>
      <c r="B16732" s="1" t="s">
        <v>36115</v>
      </c>
      <c r="C16732" s="1" t="s">
        <v>272</v>
      </c>
      <c r="D16732" s="1" t="s">
        <v>273</v>
      </c>
      <c r="F16732" s="1" t="s">
        <v>14</v>
      </c>
      <c r="G16732" s="1" t="s">
        <v>10535</v>
      </c>
      <c r="H16732" s="1" t="s">
        <v>14512</v>
      </c>
      <c r="I16732" s="1" t="s">
        <v>17</v>
      </c>
    </row>
    <row r="16733" spans="1:12">
      <c r="A16733" s="2">
        <v>45770.437604166698</v>
      </c>
      <c r="B16733" s="1" t="s">
        <v>35505</v>
      </c>
      <c r="C16733" s="1" t="s">
        <v>12</v>
      </c>
      <c r="D16733" s="1" t="s">
        <v>13</v>
      </c>
      <c r="F16733" s="1" t="s">
        <v>14</v>
      </c>
      <c r="G16733" s="1" t="s">
        <v>186</v>
      </c>
      <c r="H16733" s="1" t="s">
        <v>14513</v>
      </c>
      <c r="I16733" s="1" t="s">
        <v>17</v>
      </c>
    </row>
    <row r="16734" spans="1:12">
      <c r="A16734" s="2">
        <v>45770.4375925926</v>
      </c>
      <c r="B16734" s="1" t="s">
        <v>38028</v>
      </c>
      <c r="C16734" s="1" t="s">
        <v>58</v>
      </c>
      <c r="G16734" s="1" t="s">
        <v>12822</v>
      </c>
      <c r="H16734" s="1" t="s">
        <v>14514</v>
      </c>
      <c r="I16734" s="1" t="s">
        <v>17</v>
      </c>
    </row>
    <row r="16735" spans="1:12">
      <c r="A16735" s="2">
        <v>45770.4375925926</v>
      </c>
      <c r="B16735" s="1" t="s">
        <v>38028</v>
      </c>
      <c r="C16735" s="1" t="s">
        <v>67</v>
      </c>
      <c r="D16735" s="1" t="s">
        <v>68</v>
      </c>
      <c r="F16735" s="1" t="s">
        <v>14</v>
      </c>
      <c r="G16735" s="1" t="s">
        <v>12822</v>
      </c>
      <c r="H16735" s="1" t="s">
        <v>14514</v>
      </c>
      <c r="I16735" s="1" t="s">
        <v>17</v>
      </c>
    </row>
    <row r="16736" spans="1:12">
      <c r="A16736" s="2">
        <v>45770.437581018501</v>
      </c>
      <c r="B16736" s="1" t="s">
        <v>38028</v>
      </c>
      <c r="C16736" s="1" t="s">
        <v>12</v>
      </c>
      <c r="D16736" s="1" t="s">
        <v>29</v>
      </c>
      <c r="F16736" s="1" t="s">
        <v>14</v>
      </c>
      <c r="G16736" s="1" t="s">
        <v>12822</v>
      </c>
      <c r="H16736" s="1" t="s">
        <v>14514</v>
      </c>
      <c r="I16736" s="1" t="s">
        <v>17</v>
      </c>
    </row>
    <row r="16737" spans="1:12">
      <c r="A16737" s="2">
        <v>45770.423935185201</v>
      </c>
      <c r="B16737" s="1" t="s">
        <v>37679</v>
      </c>
      <c r="G16737" s="1" t="s">
        <v>10689</v>
      </c>
      <c r="H16737" s="1" t="s">
        <v>14515</v>
      </c>
      <c r="I16737" s="1" t="s">
        <v>17</v>
      </c>
      <c r="J16737" s="1" t="s">
        <v>334</v>
      </c>
      <c r="K16737" s="1" t="s">
        <v>36</v>
      </c>
      <c r="L16737" s="1" t="s">
        <v>37</v>
      </c>
    </row>
    <row r="16738" spans="1:12">
      <c r="A16738" s="2">
        <v>45770.409803240698</v>
      </c>
      <c r="B16738" s="1" t="s">
        <v>36194</v>
      </c>
      <c r="C16738" s="1" t="s">
        <v>161</v>
      </c>
      <c r="G16738" s="1" t="s">
        <v>2680</v>
      </c>
      <c r="H16738" s="1" t="s">
        <v>14516</v>
      </c>
      <c r="I16738" s="1" t="s">
        <v>17</v>
      </c>
    </row>
    <row r="16739" spans="1:12">
      <c r="A16739" s="2">
        <v>45770.409803240698</v>
      </c>
      <c r="B16739" s="1" t="s">
        <v>36194</v>
      </c>
      <c r="C16739" s="1" t="s">
        <v>23</v>
      </c>
      <c r="G16739" s="1" t="s">
        <v>2680</v>
      </c>
      <c r="H16739" s="1" t="s">
        <v>14516</v>
      </c>
      <c r="I16739" s="1" t="s">
        <v>17</v>
      </c>
    </row>
    <row r="16740" spans="1:12">
      <c r="A16740" s="2">
        <v>45770.409803240698</v>
      </c>
      <c r="B16740" s="1" t="s">
        <v>36194</v>
      </c>
      <c r="C16740" s="1" t="s">
        <v>18</v>
      </c>
      <c r="G16740" s="1" t="s">
        <v>2680</v>
      </c>
      <c r="H16740" s="1" t="s">
        <v>14516</v>
      </c>
      <c r="I16740" s="1" t="s">
        <v>17</v>
      </c>
    </row>
    <row r="16741" spans="1:12">
      <c r="A16741" s="2">
        <v>45770.409803240698</v>
      </c>
      <c r="B16741" s="1" t="s">
        <v>36194</v>
      </c>
      <c r="C16741" s="1" t="s">
        <v>21</v>
      </c>
      <c r="G16741" s="1" t="s">
        <v>2680</v>
      </c>
      <c r="H16741" s="1" t="s">
        <v>14516</v>
      </c>
      <c r="I16741" s="1" t="s">
        <v>17</v>
      </c>
    </row>
    <row r="16742" spans="1:12">
      <c r="A16742" s="2">
        <v>45770.409803240698</v>
      </c>
      <c r="B16742" s="1" t="s">
        <v>38298</v>
      </c>
      <c r="C16742" s="1" t="s">
        <v>12</v>
      </c>
      <c r="D16742" s="1" t="s">
        <v>29</v>
      </c>
      <c r="F16742" s="1" t="s">
        <v>14</v>
      </c>
      <c r="G16742" s="1" t="s">
        <v>14517</v>
      </c>
      <c r="H16742" s="1" t="s">
        <v>14518</v>
      </c>
      <c r="I16742" s="1" t="s">
        <v>17</v>
      </c>
    </row>
    <row r="16743" spans="1:12">
      <c r="A16743" s="2">
        <v>45770.409791666701</v>
      </c>
      <c r="B16743" s="1" t="s">
        <v>36194</v>
      </c>
      <c r="C16743" s="1" t="s">
        <v>12</v>
      </c>
      <c r="G16743" s="1" t="s">
        <v>2680</v>
      </c>
      <c r="H16743" s="1" t="s">
        <v>14516</v>
      </c>
      <c r="I16743" s="1" t="s">
        <v>17</v>
      </c>
    </row>
    <row r="16744" spans="1:12">
      <c r="A16744" s="2">
        <v>45770.409791666701</v>
      </c>
      <c r="B16744" s="1" t="s">
        <v>36194</v>
      </c>
      <c r="C16744" s="1" t="s">
        <v>42</v>
      </c>
      <c r="G16744" s="1" t="s">
        <v>2680</v>
      </c>
      <c r="H16744" s="1" t="s">
        <v>14516</v>
      </c>
      <c r="I16744" s="1" t="s">
        <v>17</v>
      </c>
    </row>
    <row r="16745" spans="1:12">
      <c r="A16745" s="2">
        <v>45770.395902777796</v>
      </c>
      <c r="B16745" s="1" t="s">
        <v>37678</v>
      </c>
      <c r="C16745" s="1" t="s">
        <v>23</v>
      </c>
      <c r="G16745" s="1" t="s">
        <v>10683</v>
      </c>
      <c r="H16745" s="1" t="s">
        <v>14519</v>
      </c>
      <c r="I16745" s="1" t="s">
        <v>17</v>
      </c>
    </row>
    <row r="16746" spans="1:12">
      <c r="A16746" s="2">
        <v>45770.388993055603</v>
      </c>
      <c r="B16746" s="1" t="s">
        <v>36935</v>
      </c>
      <c r="C16746" s="1" t="s">
        <v>50</v>
      </c>
      <c r="G16746" s="1" t="s">
        <v>11636</v>
      </c>
      <c r="H16746" s="1" t="s">
        <v>14520</v>
      </c>
      <c r="I16746" s="1" t="s">
        <v>162</v>
      </c>
    </row>
    <row r="16747" spans="1:12">
      <c r="A16747" s="2">
        <v>45770.388981481497</v>
      </c>
      <c r="B16747" s="1" t="s">
        <v>37721</v>
      </c>
      <c r="C16747" s="1" t="s">
        <v>12</v>
      </c>
      <c r="G16747" s="1" t="s">
        <v>10937</v>
      </c>
      <c r="H16747" s="1" t="s">
        <v>14521</v>
      </c>
      <c r="I16747" s="1" t="s">
        <v>17</v>
      </c>
    </row>
    <row r="16748" spans="1:12">
      <c r="A16748" s="2">
        <v>45770.354270833297</v>
      </c>
      <c r="B16748" s="1" t="s">
        <v>37793</v>
      </c>
      <c r="C16748" s="1" t="s">
        <v>12</v>
      </c>
      <c r="G16748" s="1" t="s">
        <v>11995</v>
      </c>
      <c r="H16748" s="1" t="s">
        <v>14522</v>
      </c>
      <c r="I16748" s="1" t="s">
        <v>17</v>
      </c>
    </row>
    <row r="16749" spans="1:12">
      <c r="A16749" s="2">
        <v>45770.3542592593</v>
      </c>
      <c r="B16749" s="1" t="s">
        <v>37793</v>
      </c>
      <c r="C16749" s="1" t="s">
        <v>42</v>
      </c>
      <c r="G16749" s="1" t="s">
        <v>11995</v>
      </c>
      <c r="H16749" s="1" t="s">
        <v>14522</v>
      </c>
      <c r="I16749" s="1" t="s">
        <v>17</v>
      </c>
    </row>
    <row r="16750" spans="1:12">
      <c r="A16750" s="2">
        <v>45769.895902777796</v>
      </c>
      <c r="B16750" s="1" t="s">
        <v>35530</v>
      </c>
      <c r="C16750" s="1" t="s">
        <v>42</v>
      </c>
      <c r="D16750" s="1" t="s">
        <v>73</v>
      </c>
      <c r="F16750" s="1" t="s">
        <v>14</v>
      </c>
      <c r="G16750" s="1" t="s">
        <v>11607</v>
      </c>
      <c r="H16750" s="1" t="s">
        <v>14523</v>
      </c>
      <c r="I16750" s="1" t="s">
        <v>17</v>
      </c>
    </row>
    <row r="16751" spans="1:12">
      <c r="A16751" s="2">
        <v>45769.8889583333</v>
      </c>
      <c r="B16751" s="1" t="s">
        <v>37102</v>
      </c>
      <c r="C16751" s="1" t="s">
        <v>12</v>
      </c>
      <c r="G16751" s="1" t="s">
        <v>7381</v>
      </c>
      <c r="H16751" s="1" t="s">
        <v>14524</v>
      </c>
      <c r="I16751" s="1" t="s">
        <v>17</v>
      </c>
    </row>
    <row r="16752" spans="1:12">
      <c r="A16752" s="2">
        <v>45769.882013888899</v>
      </c>
      <c r="B16752" s="1" t="s">
        <v>38214</v>
      </c>
      <c r="C16752" s="1" t="s">
        <v>47</v>
      </c>
      <c r="G16752" s="1" t="s">
        <v>13944</v>
      </c>
      <c r="H16752" s="1" t="s">
        <v>14525</v>
      </c>
      <c r="I16752" s="1" t="s">
        <v>17</v>
      </c>
    </row>
    <row r="16753" spans="1:12">
      <c r="A16753" s="2">
        <v>45769.868125000001</v>
      </c>
      <c r="B16753" s="1" t="s">
        <v>38299</v>
      </c>
      <c r="C16753" s="1" t="s">
        <v>12</v>
      </c>
      <c r="G16753" s="1" t="s">
        <v>14526</v>
      </c>
      <c r="H16753" s="1" t="s">
        <v>14527</v>
      </c>
      <c r="I16753" s="1" t="s">
        <v>17</v>
      </c>
    </row>
    <row r="16754" spans="1:12">
      <c r="A16754" s="2">
        <v>45769.861574074101</v>
      </c>
      <c r="B16754" s="1" t="s">
        <v>38300</v>
      </c>
      <c r="G16754" s="1" t="s">
        <v>14528</v>
      </c>
      <c r="H16754" s="1" t="s">
        <v>14529</v>
      </c>
      <c r="I16754" s="1" t="s">
        <v>17</v>
      </c>
      <c r="J16754" s="1" t="s">
        <v>115</v>
      </c>
      <c r="K16754" s="1" t="s">
        <v>116</v>
      </c>
      <c r="L16754" s="1" t="s">
        <v>37</v>
      </c>
    </row>
    <row r="16755" spans="1:12">
      <c r="A16755" s="2">
        <v>45769.861226851899</v>
      </c>
      <c r="B16755" s="1" t="s">
        <v>38301</v>
      </c>
      <c r="C16755" s="1" t="s">
        <v>12</v>
      </c>
      <c r="G16755" s="1" t="s">
        <v>14530</v>
      </c>
      <c r="H16755" s="1" t="s">
        <v>14531</v>
      </c>
      <c r="I16755" s="1" t="s">
        <v>17</v>
      </c>
    </row>
    <row r="16756" spans="1:12">
      <c r="A16756" s="2">
        <v>45769.861203703702</v>
      </c>
      <c r="B16756" s="1" t="s">
        <v>38302</v>
      </c>
      <c r="C16756" s="1" t="s">
        <v>58</v>
      </c>
      <c r="G16756" s="1" t="s">
        <v>14532</v>
      </c>
      <c r="H16756" s="1" t="s">
        <v>14533</v>
      </c>
      <c r="I16756" s="1" t="s">
        <v>17</v>
      </c>
    </row>
    <row r="16757" spans="1:12">
      <c r="A16757" s="2">
        <v>45769.861192129603</v>
      </c>
      <c r="B16757" s="1" t="s">
        <v>38302</v>
      </c>
      <c r="C16757" s="1" t="s">
        <v>23</v>
      </c>
      <c r="G16757" s="1" t="s">
        <v>14532</v>
      </c>
      <c r="H16757" s="1" t="s">
        <v>14533</v>
      </c>
      <c r="I16757" s="1" t="s">
        <v>17</v>
      </c>
    </row>
    <row r="16758" spans="1:12">
      <c r="A16758" s="2">
        <v>45769.854282407403</v>
      </c>
      <c r="B16758" s="1" t="s">
        <v>36172</v>
      </c>
      <c r="C16758" s="1" t="s">
        <v>50</v>
      </c>
      <c r="D16758" s="1" t="s">
        <v>287</v>
      </c>
      <c r="F16758" s="1" t="s">
        <v>14</v>
      </c>
      <c r="G16758" s="1" t="s">
        <v>12518</v>
      </c>
      <c r="H16758" s="1" t="s">
        <v>14534</v>
      </c>
      <c r="I16758" s="1" t="s">
        <v>17</v>
      </c>
    </row>
    <row r="16759" spans="1:12">
      <c r="A16759" s="2">
        <v>45769.854270833297</v>
      </c>
      <c r="B16759" s="1" t="s">
        <v>36172</v>
      </c>
      <c r="C16759" s="1" t="s">
        <v>42</v>
      </c>
      <c r="D16759" s="1" t="s">
        <v>73</v>
      </c>
      <c r="F16759" s="1" t="s">
        <v>14</v>
      </c>
      <c r="G16759" s="1" t="s">
        <v>12518</v>
      </c>
      <c r="H16759" s="1" t="s">
        <v>14534</v>
      </c>
      <c r="I16759" s="1" t="s">
        <v>17</v>
      </c>
    </row>
    <row r="16760" spans="1:12">
      <c r="A16760" s="2">
        <v>45769.854270833297</v>
      </c>
      <c r="B16760" s="1" t="s">
        <v>37874</v>
      </c>
      <c r="C16760" s="1" t="s">
        <v>58</v>
      </c>
      <c r="G16760" s="1" t="s">
        <v>11886</v>
      </c>
      <c r="H16760" s="1" t="s">
        <v>14535</v>
      </c>
      <c r="I16760" s="1" t="s">
        <v>17</v>
      </c>
    </row>
    <row r="16761" spans="1:12">
      <c r="A16761" s="2">
        <v>45769.8542592593</v>
      </c>
      <c r="B16761" s="1" t="s">
        <v>37874</v>
      </c>
      <c r="C16761" s="1" t="s">
        <v>23</v>
      </c>
      <c r="G16761" s="1" t="s">
        <v>11886</v>
      </c>
      <c r="H16761" s="1" t="s">
        <v>14535</v>
      </c>
      <c r="I16761" s="1" t="s">
        <v>17</v>
      </c>
    </row>
    <row r="16762" spans="1:12">
      <c r="A16762" s="2">
        <v>45769.847291666701</v>
      </c>
      <c r="B16762" s="1" t="s">
        <v>37400</v>
      </c>
      <c r="C16762" s="1" t="s">
        <v>12</v>
      </c>
      <c r="G16762" s="1" t="s">
        <v>10016</v>
      </c>
      <c r="H16762" s="1" t="s">
        <v>14536</v>
      </c>
      <c r="I16762" s="1" t="s">
        <v>17</v>
      </c>
    </row>
    <row r="16763" spans="1:12">
      <c r="A16763" s="2">
        <v>45769.847291666701</v>
      </c>
      <c r="B16763" s="1" t="s">
        <v>37400</v>
      </c>
      <c r="C16763" s="1" t="s">
        <v>58</v>
      </c>
      <c r="G16763" s="1" t="s">
        <v>10016</v>
      </c>
      <c r="H16763" s="1" t="s">
        <v>14536</v>
      </c>
      <c r="I16763" s="1" t="s">
        <v>17</v>
      </c>
    </row>
    <row r="16764" spans="1:12">
      <c r="A16764" s="2">
        <v>45769.833402777796</v>
      </c>
      <c r="B16764" s="1" t="s">
        <v>37518</v>
      </c>
      <c r="C16764" s="1" t="s">
        <v>42</v>
      </c>
      <c r="G16764" s="1" t="s">
        <v>9734</v>
      </c>
      <c r="H16764" s="1" t="s">
        <v>14537</v>
      </c>
      <c r="I16764" s="1" t="s">
        <v>17</v>
      </c>
    </row>
    <row r="16765" spans="1:12">
      <c r="A16765" s="2">
        <v>45769.805625000001</v>
      </c>
      <c r="B16765" s="1" t="s">
        <v>35577</v>
      </c>
      <c r="C16765" s="1" t="s">
        <v>12</v>
      </c>
      <c r="G16765" s="1" t="s">
        <v>342</v>
      </c>
      <c r="H16765" s="1" t="s">
        <v>14538</v>
      </c>
      <c r="I16765" s="1" t="s">
        <v>17</v>
      </c>
    </row>
    <row r="16766" spans="1:12">
      <c r="A16766" s="2">
        <v>45769.805613425902</v>
      </c>
      <c r="B16766" s="1" t="s">
        <v>38303</v>
      </c>
      <c r="C16766" s="1" t="s">
        <v>12</v>
      </c>
      <c r="D16766" s="1" t="s">
        <v>13</v>
      </c>
      <c r="F16766" s="1" t="s">
        <v>14</v>
      </c>
      <c r="G16766" s="1" t="s">
        <v>14539</v>
      </c>
      <c r="H16766" s="1" t="s">
        <v>14540</v>
      </c>
      <c r="I16766" s="1" t="s">
        <v>17</v>
      </c>
    </row>
    <row r="16767" spans="1:12">
      <c r="A16767" s="2">
        <v>45769.798958333296</v>
      </c>
      <c r="B16767" s="1" t="s">
        <v>38304</v>
      </c>
      <c r="G16767" s="1" t="s">
        <v>14541</v>
      </c>
      <c r="H16767" s="1" t="s">
        <v>14542</v>
      </c>
      <c r="I16767" s="1" t="s">
        <v>17</v>
      </c>
      <c r="J16767" s="1" t="s">
        <v>101</v>
      </c>
      <c r="K16767" s="1" t="s">
        <v>36</v>
      </c>
      <c r="L16767" s="1" t="s">
        <v>37</v>
      </c>
    </row>
    <row r="16768" spans="1:12">
      <c r="A16768" s="2">
        <v>45769.792199074102</v>
      </c>
      <c r="B16768" s="1" t="s">
        <v>38089</v>
      </c>
      <c r="G16768" s="1" t="s">
        <v>13201</v>
      </c>
      <c r="H16768" s="1" t="s">
        <v>14543</v>
      </c>
      <c r="I16768" s="1" t="s">
        <v>17</v>
      </c>
      <c r="J16768" s="1" t="s">
        <v>35</v>
      </c>
      <c r="K16768" s="1" t="s">
        <v>36</v>
      </c>
      <c r="L16768" s="1" t="s">
        <v>37</v>
      </c>
    </row>
    <row r="16769" spans="1:12">
      <c r="A16769" s="2">
        <v>45769.791736111103</v>
      </c>
      <c r="B16769" s="1" t="s">
        <v>37644</v>
      </c>
      <c r="C16769" s="1" t="s">
        <v>67</v>
      </c>
      <c r="D16769" s="1" t="s">
        <v>622</v>
      </c>
      <c r="F16769" s="1" t="s">
        <v>14</v>
      </c>
      <c r="G16769" s="1" t="s">
        <v>12496</v>
      </c>
      <c r="H16769" s="1" t="s">
        <v>14544</v>
      </c>
      <c r="I16769" s="1" t="s">
        <v>17</v>
      </c>
    </row>
    <row r="16770" spans="1:12">
      <c r="A16770" s="2">
        <v>45769.770937499998</v>
      </c>
      <c r="B16770" s="1" t="s">
        <v>37392</v>
      </c>
      <c r="C16770" s="1" t="s">
        <v>23</v>
      </c>
      <c r="G16770" s="1" t="s">
        <v>9054</v>
      </c>
      <c r="H16770" s="1" t="s">
        <v>14545</v>
      </c>
      <c r="I16770" s="1" t="s">
        <v>17</v>
      </c>
    </row>
    <row r="16771" spans="1:12">
      <c r="A16771" s="2">
        <v>45769.757106481498</v>
      </c>
      <c r="B16771" s="1" t="s">
        <v>35531</v>
      </c>
      <c r="C16771" s="1" t="s">
        <v>67</v>
      </c>
      <c r="D16771" s="1" t="s">
        <v>68</v>
      </c>
      <c r="F16771" s="1" t="s">
        <v>14</v>
      </c>
      <c r="G16771" s="1" t="s">
        <v>242</v>
      </c>
      <c r="H16771" s="1" t="s">
        <v>14546</v>
      </c>
      <c r="I16771" s="1" t="s">
        <v>17</v>
      </c>
    </row>
    <row r="16772" spans="1:12">
      <c r="A16772" s="2">
        <v>45769.7570949074</v>
      </c>
      <c r="B16772" s="1" t="s">
        <v>36046</v>
      </c>
      <c r="C16772" s="1" t="s">
        <v>58</v>
      </c>
      <c r="G16772" s="1" t="s">
        <v>1938</v>
      </c>
      <c r="H16772" s="1" t="s">
        <v>14547</v>
      </c>
      <c r="I16772" s="1" t="s">
        <v>17</v>
      </c>
    </row>
    <row r="16773" spans="1:12">
      <c r="A16773" s="2">
        <v>45769.757083333301</v>
      </c>
      <c r="B16773" s="1" t="s">
        <v>36046</v>
      </c>
      <c r="C16773" s="1" t="s">
        <v>23</v>
      </c>
      <c r="G16773" s="1" t="s">
        <v>1938</v>
      </c>
      <c r="H16773" s="1" t="s">
        <v>14547</v>
      </c>
      <c r="I16773" s="1" t="s">
        <v>17</v>
      </c>
    </row>
    <row r="16774" spans="1:12">
      <c r="A16774" s="2">
        <v>45769.757083333301</v>
      </c>
      <c r="B16774" s="1" t="s">
        <v>36046</v>
      </c>
      <c r="C16774" s="1" t="s">
        <v>12</v>
      </c>
      <c r="G16774" s="1" t="s">
        <v>1938</v>
      </c>
      <c r="H16774" s="1" t="s">
        <v>14547</v>
      </c>
      <c r="I16774" s="1" t="s">
        <v>17</v>
      </c>
    </row>
    <row r="16775" spans="1:12">
      <c r="A16775" s="2">
        <v>45769.757071759297</v>
      </c>
      <c r="B16775" s="1" t="s">
        <v>36588</v>
      </c>
      <c r="C16775" s="1" t="s">
        <v>18</v>
      </c>
      <c r="G16775" s="1" t="s">
        <v>10868</v>
      </c>
      <c r="H16775" s="1" t="s">
        <v>14548</v>
      </c>
      <c r="I16775" s="1" t="s">
        <v>17</v>
      </c>
    </row>
    <row r="16776" spans="1:12">
      <c r="A16776" s="2">
        <v>45769.757025462997</v>
      </c>
      <c r="B16776" s="1" t="s">
        <v>38305</v>
      </c>
      <c r="C16776" s="1" t="s">
        <v>42</v>
      </c>
      <c r="G16776" s="1" t="s">
        <v>14549</v>
      </c>
      <c r="H16776" s="1" t="s">
        <v>14550</v>
      </c>
      <c r="I16776" s="1" t="s">
        <v>17</v>
      </c>
    </row>
    <row r="16777" spans="1:12">
      <c r="A16777" s="2">
        <v>45769.7570023148</v>
      </c>
      <c r="B16777" s="1" t="s">
        <v>37768</v>
      </c>
      <c r="C16777" s="1" t="s">
        <v>12</v>
      </c>
      <c r="D16777" s="1" t="s">
        <v>29</v>
      </c>
      <c r="F16777" s="1" t="s">
        <v>14</v>
      </c>
      <c r="G16777" s="1" t="s">
        <v>11237</v>
      </c>
      <c r="H16777" s="1" t="s">
        <v>14551</v>
      </c>
      <c r="I16777" s="1" t="s">
        <v>17</v>
      </c>
    </row>
    <row r="16778" spans="1:12">
      <c r="A16778" s="2">
        <v>45769.750069444402</v>
      </c>
      <c r="B16778" s="1" t="s">
        <v>37728</v>
      </c>
      <c r="C16778" s="1" t="s">
        <v>23</v>
      </c>
      <c r="G16778" s="1" t="s">
        <v>10981</v>
      </c>
      <c r="H16778" s="1" t="s">
        <v>14552</v>
      </c>
      <c r="I16778" s="1" t="s">
        <v>17</v>
      </c>
    </row>
    <row r="16779" spans="1:12">
      <c r="A16779" s="2">
        <v>45769.750069444402</v>
      </c>
      <c r="B16779" s="1" t="s">
        <v>36657</v>
      </c>
      <c r="C16779" s="1" t="s">
        <v>58</v>
      </c>
      <c r="G16779" s="1" t="s">
        <v>5118</v>
      </c>
      <c r="H16779" s="1" t="s">
        <v>14553</v>
      </c>
      <c r="I16779" s="1" t="s">
        <v>17</v>
      </c>
    </row>
    <row r="16780" spans="1:12">
      <c r="A16780" s="2">
        <v>45769.750069444402</v>
      </c>
      <c r="B16780" s="1" t="s">
        <v>37728</v>
      </c>
      <c r="C16780" s="1" t="s">
        <v>12</v>
      </c>
      <c r="D16780" s="1" t="s">
        <v>13</v>
      </c>
      <c r="F16780" s="1" t="s">
        <v>14</v>
      </c>
      <c r="G16780" s="1" t="s">
        <v>10981</v>
      </c>
      <c r="H16780" s="1" t="s">
        <v>14552</v>
      </c>
      <c r="I16780" s="1" t="s">
        <v>17</v>
      </c>
    </row>
    <row r="16781" spans="1:12">
      <c r="A16781" s="2">
        <v>45769.750069444402</v>
      </c>
      <c r="B16781" s="1" t="s">
        <v>37728</v>
      </c>
      <c r="C16781" s="1" t="s">
        <v>47</v>
      </c>
      <c r="G16781" s="1" t="s">
        <v>10981</v>
      </c>
      <c r="H16781" s="1" t="s">
        <v>14552</v>
      </c>
      <c r="I16781" s="1" t="s">
        <v>17</v>
      </c>
    </row>
    <row r="16782" spans="1:12">
      <c r="A16782" s="2">
        <v>45769.743796296301</v>
      </c>
      <c r="B16782" s="1" t="s">
        <v>37699</v>
      </c>
      <c r="G16782" s="1" t="s">
        <v>10830</v>
      </c>
      <c r="H16782" s="1" t="s">
        <v>14554</v>
      </c>
      <c r="I16782" s="1" t="s">
        <v>17</v>
      </c>
      <c r="J16782" s="1" t="s">
        <v>131</v>
      </c>
      <c r="K16782" s="1" t="s">
        <v>116</v>
      </c>
      <c r="L16782" s="1" t="s">
        <v>37</v>
      </c>
    </row>
    <row r="16783" spans="1:12">
      <c r="A16783" s="2">
        <v>45769.743229166699</v>
      </c>
      <c r="B16783" s="1" t="s">
        <v>37633</v>
      </c>
      <c r="C16783" s="1" t="s">
        <v>42</v>
      </c>
      <c r="D16783" s="1" t="s">
        <v>73</v>
      </c>
      <c r="F16783" s="1" t="s">
        <v>14</v>
      </c>
      <c r="G16783" s="1" t="s">
        <v>11321</v>
      </c>
      <c r="H16783" s="1" t="s">
        <v>14555</v>
      </c>
      <c r="I16783" s="1" t="s">
        <v>17</v>
      </c>
    </row>
    <row r="16784" spans="1:12">
      <c r="A16784" s="2">
        <v>45769.743182870399</v>
      </c>
      <c r="B16784" s="1" t="s">
        <v>37314</v>
      </c>
      <c r="C16784" s="1" t="s">
        <v>184</v>
      </c>
      <c r="D16784" s="1" t="s">
        <v>481</v>
      </c>
      <c r="F16784" s="1" t="s">
        <v>14</v>
      </c>
      <c r="G16784" s="1" t="s">
        <v>8578</v>
      </c>
      <c r="H16784" s="1" t="s">
        <v>14556</v>
      </c>
      <c r="I16784" s="1" t="s">
        <v>17</v>
      </c>
    </row>
    <row r="16785" spans="1:9">
      <c r="A16785" s="2">
        <v>45769.743171296301</v>
      </c>
      <c r="B16785" s="1" t="s">
        <v>35817</v>
      </c>
      <c r="C16785" s="1" t="s">
        <v>42</v>
      </c>
      <c r="D16785" s="1" t="s">
        <v>73</v>
      </c>
      <c r="F16785" s="1" t="s">
        <v>14</v>
      </c>
      <c r="G16785" s="1" t="s">
        <v>6497</v>
      </c>
      <c r="H16785" s="1" t="s">
        <v>14557</v>
      </c>
      <c r="I16785" s="1" t="s">
        <v>17</v>
      </c>
    </row>
    <row r="16786" spans="1:9">
      <c r="A16786" s="2">
        <v>45769.729270833297</v>
      </c>
      <c r="B16786" s="1" t="s">
        <v>36670</v>
      </c>
      <c r="C16786" s="1" t="s">
        <v>67</v>
      </c>
      <c r="D16786" s="1" t="s">
        <v>622</v>
      </c>
      <c r="F16786" s="1" t="s">
        <v>14</v>
      </c>
      <c r="G16786" s="1" t="s">
        <v>5204</v>
      </c>
      <c r="H16786" s="1" t="s">
        <v>14558</v>
      </c>
      <c r="I16786" s="1" t="s">
        <v>17</v>
      </c>
    </row>
    <row r="16787" spans="1:9">
      <c r="A16787" s="2">
        <v>45769.7292592593</v>
      </c>
      <c r="B16787" s="1" t="s">
        <v>37856</v>
      </c>
      <c r="C16787" s="1" t="s">
        <v>452</v>
      </c>
      <c r="D16787" s="1" t="s">
        <v>2026</v>
      </c>
      <c r="F16787" s="1" t="s">
        <v>14</v>
      </c>
      <c r="G16787" s="1" t="s">
        <v>11743</v>
      </c>
      <c r="H16787" s="1" t="s">
        <v>14559</v>
      </c>
      <c r="I16787" s="1" t="s">
        <v>17</v>
      </c>
    </row>
    <row r="16788" spans="1:9">
      <c r="A16788" s="2">
        <v>45769.722326388903</v>
      </c>
      <c r="B16788" s="1" t="s">
        <v>37859</v>
      </c>
      <c r="C16788" s="1" t="s">
        <v>23</v>
      </c>
      <c r="D16788" s="1" t="s">
        <v>24</v>
      </c>
      <c r="F16788" s="1" t="s">
        <v>14</v>
      </c>
      <c r="G16788" s="1" t="s">
        <v>11790</v>
      </c>
      <c r="H16788" s="1" t="s">
        <v>14560</v>
      </c>
      <c r="I16788" s="1" t="s">
        <v>17</v>
      </c>
    </row>
    <row r="16789" spans="1:9">
      <c r="A16789" s="2">
        <v>45769.722291666701</v>
      </c>
      <c r="B16789" s="1" t="s">
        <v>36364</v>
      </c>
      <c r="C16789" s="1" t="s">
        <v>48</v>
      </c>
      <c r="D16789" s="1" t="s">
        <v>601</v>
      </c>
      <c r="F16789" s="1" t="s">
        <v>14</v>
      </c>
      <c r="G16789" s="1" t="s">
        <v>7016</v>
      </c>
      <c r="H16789" s="1" t="s">
        <v>14561</v>
      </c>
      <c r="I16789" s="1" t="s">
        <v>17</v>
      </c>
    </row>
    <row r="16790" spans="1:9">
      <c r="A16790" s="2">
        <v>45769.708414351902</v>
      </c>
      <c r="B16790" s="1" t="s">
        <v>35658</v>
      </c>
      <c r="C16790" s="1" t="s">
        <v>23</v>
      </c>
      <c r="D16790" s="1" t="s">
        <v>110</v>
      </c>
      <c r="F16790" s="1" t="s">
        <v>14</v>
      </c>
      <c r="G16790" s="1" t="s">
        <v>13385</v>
      </c>
      <c r="H16790" s="1" t="s">
        <v>14562</v>
      </c>
      <c r="I16790" s="1" t="s">
        <v>17</v>
      </c>
    </row>
    <row r="16791" spans="1:9">
      <c r="A16791" s="2">
        <v>45769.708402777796</v>
      </c>
      <c r="B16791" s="1" t="s">
        <v>38218</v>
      </c>
      <c r="C16791" s="1" t="s">
        <v>48</v>
      </c>
      <c r="G16791" s="1" t="s">
        <v>13964</v>
      </c>
      <c r="H16791" s="1" t="s">
        <v>14563</v>
      </c>
      <c r="I16791" s="1" t="s">
        <v>17</v>
      </c>
    </row>
    <row r="16792" spans="1:9">
      <c r="A16792" s="2">
        <v>45769.701469907399</v>
      </c>
      <c r="B16792" s="1" t="s">
        <v>37083</v>
      </c>
      <c r="C16792" s="1" t="s">
        <v>67</v>
      </c>
      <c r="G16792" s="1" t="s">
        <v>7301</v>
      </c>
      <c r="H16792" s="1" t="s">
        <v>14564</v>
      </c>
      <c r="I16792" s="1" t="s">
        <v>17</v>
      </c>
    </row>
    <row r="16793" spans="1:9">
      <c r="A16793" s="2">
        <v>45769.701469907399</v>
      </c>
      <c r="B16793" s="1" t="s">
        <v>37083</v>
      </c>
      <c r="C16793" s="1" t="s">
        <v>12</v>
      </c>
      <c r="G16793" s="1" t="s">
        <v>7301</v>
      </c>
      <c r="H16793" s="1" t="s">
        <v>14564</v>
      </c>
      <c r="I16793" s="1" t="s">
        <v>17</v>
      </c>
    </row>
    <row r="16794" spans="1:9">
      <c r="A16794" s="2">
        <v>45769.701469907399</v>
      </c>
      <c r="B16794" s="1" t="s">
        <v>37083</v>
      </c>
      <c r="C16794" s="1" t="s">
        <v>23</v>
      </c>
      <c r="G16794" s="1" t="s">
        <v>7301</v>
      </c>
      <c r="H16794" s="1" t="s">
        <v>14564</v>
      </c>
      <c r="I16794" s="1" t="s">
        <v>17</v>
      </c>
    </row>
    <row r="16795" spans="1:9">
      <c r="A16795" s="2">
        <v>45769.694525462997</v>
      </c>
      <c r="B16795" s="1" t="s">
        <v>36903</v>
      </c>
      <c r="C16795" s="1" t="s">
        <v>42</v>
      </c>
      <c r="D16795" s="1" t="s">
        <v>73</v>
      </c>
      <c r="F16795" s="1" t="s">
        <v>14</v>
      </c>
      <c r="G16795" s="1" t="s">
        <v>11422</v>
      </c>
      <c r="H16795" s="1" t="s">
        <v>14565</v>
      </c>
      <c r="I16795" s="1" t="s">
        <v>17</v>
      </c>
    </row>
    <row r="16796" spans="1:9">
      <c r="A16796" s="2">
        <v>45769.694525462997</v>
      </c>
      <c r="B16796" s="1" t="s">
        <v>36903</v>
      </c>
      <c r="C16796" s="1" t="s">
        <v>58</v>
      </c>
      <c r="G16796" s="1" t="s">
        <v>11422</v>
      </c>
      <c r="H16796" s="1" t="s">
        <v>14565</v>
      </c>
      <c r="I16796" s="1" t="s">
        <v>17</v>
      </c>
    </row>
    <row r="16797" spans="1:9">
      <c r="A16797" s="2">
        <v>45769.6667592593</v>
      </c>
      <c r="B16797" s="1" t="s">
        <v>37635</v>
      </c>
      <c r="C16797" s="1" t="s">
        <v>58</v>
      </c>
      <c r="G16797" s="1" t="s">
        <v>13224</v>
      </c>
      <c r="H16797" s="1" t="s">
        <v>14566</v>
      </c>
      <c r="I16797" s="1" t="s">
        <v>17</v>
      </c>
    </row>
    <row r="16798" spans="1:9">
      <c r="A16798" s="2">
        <v>45769.659791666701</v>
      </c>
      <c r="B16798" s="1" t="s">
        <v>37301</v>
      </c>
      <c r="C16798" s="1" t="s">
        <v>42</v>
      </c>
      <c r="G16798" s="1" t="s">
        <v>8477</v>
      </c>
      <c r="H16798" s="1" t="s">
        <v>14567</v>
      </c>
      <c r="I16798" s="1" t="s">
        <v>17</v>
      </c>
    </row>
    <row r="16799" spans="1:9">
      <c r="A16799" s="2">
        <v>45769.645937499998</v>
      </c>
      <c r="B16799" s="1" t="s">
        <v>37529</v>
      </c>
      <c r="C16799" s="1" t="s">
        <v>23</v>
      </c>
      <c r="G16799" s="1" t="s">
        <v>9783</v>
      </c>
      <c r="H16799" s="1" t="s">
        <v>14568</v>
      </c>
      <c r="I16799" s="1" t="s">
        <v>17</v>
      </c>
    </row>
    <row r="16800" spans="1:9">
      <c r="A16800" s="2">
        <v>45769.645937499998</v>
      </c>
      <c r="B16800" s="1" t="s">
        <v>37529</v>
      </c>
      <c r="C16800" s="1" t="s">
        <v>12</v>
      </c>
      <c r="G16800" s="1" t="s">
        <v>9783</v>
      </c>
      <c r="H16800" s="1" t="s">
        <v>14568</v>
      </c>
      <c r="I16800" s="1" t="s">
        <v>17</v>
      </c>
    </row>
    <row r="16801" spans="1:9">
      <c r="A16801" s="2">
        <v>45769.645925925899</v>
      </c>
      <c r="B16801" s="1" t="s">
        <v>37529</v>
      </c>
      <c r="C16801" s="1" t="s">
        <v>42</v>
      </c>
      <c r="G16801" s="1" t="s">
        <v>9783</v>
      </c>
      <c r="H16801" s="1" t="s">
        <v>14568</v>
      </c>
      <c r="I16801" s="1" t="s">
        <v>17</v>
      </c>
    </row>
    <row r="16802" spans="1:9">
      <c r="A16802" s="2">
        <v>45769.638981481497</v>
      </c>
      <c r="B16802" s="1" t="s">
        <v>38306</v>
      </c>
      <c r="C16802" s="1" t="s">
        <v>58</v>
      </c>
      <c r="G16802" s="1" t="s">
        <v>14569</v>
      </c>
      <c r="H16802" s="1" t="s">
        <v>14570</v>
      </c>
      <c r="I16802" s="1" t="s">
        <v>17</v>
      </c>
    </row>
    <row r="16803" spans="1:9">
      <c r="A16803" s="2">
        <v>45769.618113425902</v>
      </c>
      <c r="B16803" s="1" t="s">
        <v>37902</v>
      </c>
      <c r="C16803" s="1" t="s">
        <v>23</v>
      </c>
      <c r="D16803" s="1" t="s">
        <v>24</v>
      </c>
      <c r="F16803" s="1" t="s">
        <v>14</v>
      </c>
      <c r="G16803" s="1" t="s">
        <v>12065</v>
      </c>
      <c r="H16803" s="1" t="s">
        <v>14571</v>
      </c>
      <c r="I16803" s="1" t="s">
        <v>17</v>
      </c>
    </row>
    <row r="16804" spans="1:9">
      <c r="A16804" s="2">
        <v>45769.597291666701</v>
      </c>
      <c r="B16804" s="1" t="s">
        <v>37544</v>
      </c>
      <c r="C16804" s="1" t="s">
        <v>12</v>
      </c>
      <c r="G16804" s="1" t="s">
        <v>11004</v>
      </c>
      <c r="H16804" s="1" t="s">
        <v>14572</v>
      </c>
      <c r="I16804" s="1" t="s">
        <v>17</v>
      </c>
    </row>
    <row r="16805" spans="1:9">
      <c r="A16805" s="2">
        <v>45769.597291666701</v>
      </c>
      <c r="B16805" s="1" t="s">
        <v>37544</v>
      </c>
      <c r="C16805" s="1" t="s">
        <v>161</v>
      </c>
      <c r="G16805" s="1" t="s">
        <v>11004</v>
      </c>
      <c r="H16805" s="1" t="s">
        <v>14572</v>
      </c>
      <c r="I16805" s="1" t="s">
        <v>17</v>
      </c>
    </row>
    <row r="16806" spans="1:9">
      <c r="A16806" s="2">
        <v>45769.590393518498</v>
      </c>
      <c r="B16806" s="1" t="s">
        <v>37829</v>
      </c>
      <c r="C16806" s="1" t="s">
        <v>12</v>
      </c>
      <c r="G16806" s="1" t="s">
        <v>13189</v>
      </c>
      <c r="H16806" s="1" t="s">
        <v>14573</v>
      </c>
      <c r="I16806" s="1" t="s">
        <v>17</v>
      </c>
    </row>
    <row r="16807" spans="1:9">
      <c r="A16807" s="2">
        <v>45769.590381944399</v>
      </c>
      <c r="B16807" s="1" t="s">
        <v>36808</v>
      </c>
      <c r="C16807" s="1" t="s">
        <v>12</v>
      </c>
      <c r="G16807" s="1" t="s">
        <v>14276</v>
      </c>
      <c r="H16807" s="1" t="s">
        <v>14574</v>
      </c>
      <c r="I16807" s="1" t="s">
        <v>17</v>
      </c>
    </row>
    <row r="16808" spans="1:9">
      <c r="A16808" s="2">
        <v>45769.548715277801</v>
      </c>
      <c r="B16808" s="1" t="s">
        <v>37822</v>
      </c>
      <c r="C16808" s="1" t="s">
        <v>23</v>
      </c>
      <c r="G16808" s="1" t="s">
        <v>11519</v>
      </c>
      <c r="H16808" s="1" t="s">
        <v>14575</v>
      </c>
      <c r="I16808" s="1" t="s">
        <v>17</v>
      </c>
    </row>
    <row r="16809" spans="1:9">
      <c r="A16809" s="2">
        <v>45769.548703703702</v>
      </c>
      <c r="B16809" s="1" t="s">
        <v>35860</v>
      </c>
      <c r="C16809" s="1" t="s">
        <v>42</v>
      </c>
      <c r="D16809" s="1" t="s">
        <v>73</v>
      </c>
      <c r="F16809" s="1" t="s">
        <v>14</v>
      </c>
      <c r="G16809" s="1" t="s">
        <v>12860</v>
      </c>
      <c r="H16809" s="1" t="s">
        <v>14576</v>
      </c>
      <c r="I16809" s="1" t="s">
        <v>17</v>
      </c>
    </row>
    <row r="16810" spans="1:9">
      <c r="A16810" s="2">
        <v>45769.548703703702</v>
      </c>
      <c r="B16810" s="1" t="s">
        <v>35860</v>
      </c>
      <c r="C16810" s="1" t="s">
        <v>12</v>
      </c>
      <c r="G16810" s="1" t="s">
        <v>12860</v>
      </c>
      <c r="H16810" s="1" t="s">
        <v>14576</v>
      </c>
      <c r="I16810" s="1" t="s">
        <v>17</v>
      </c>
    </row>
    <row r="16811" spans="1:9">
      <c r="A16811" s="2">
        <v>45769.548703703702</v>
      </c>
      <c r="B16811" s="1" t="s">
        <v>35860</v>
      </c>
      <c r="C16811" s="1" t="s">
        <v>67</v>
      </c>
      <c r="D16811" s="1" t="s">
        <v>68</v>
      </c>
      <c r="F16811" s="1" t="s">
        <v>14</v>
      </c>
      <c r="G16811" s="1" t="s">
        <v>12860</v>
      </c>
      <c r="H16811" s="1" t="s">
        <v>14576</v>
      </c>
      <c r="I16811" s="1" t="s">
        <v>17</v>
      </c>
    </row>
    <row r="16812" spans="1:9">
      <c r="A16812" s="2">
        <v>45769.541770833297</v>
      </c>
      <c r="B16812" s="1" t="s">
        <v>37367</v>
      </c>
      <c r="C16812" s="1" t="s">
        <v>42</v>
      </c>
      <c r="G16812" s="1" t="s">
        <v>8910</v>
      </c>
      <c r="H16812" s="1" t="s">
        <v>14577</v>
      </c>
      <c r="I16812" s="1" t="s">
        <v>17</v>
      </c>
    </row>
    <row r="16813" spans="1:9">
      <c r="A16813" s="2">
        <v>45769.541747685202</v>
      </c>
      <c r="B16813" s="1" t="s">
        <v>36284</v>
      </c>
      <c r="C16813" s="1" t="s">
        <v>12</v>
      </c>
      <c r="G16813" s="1" t="s">
        <v>3134</v>
      </c>
      <c r="H16813" s="1" t="s">
        <v>14578</v>
      </c>
      <c r="I16813" s="1" t="s">
        <v>17</v>
      </c>
    </row>
    <row r="16814" spans="1:9">
      <c r="A16814" s="2">
        <v>45769.541747685202</v>
      </c>
      <c r="B16814" s="1" t="s">
        <v>36284</v>
      </c>
      <c r="C16814" s="1" t="s">
        <v>58</v>
      </c>
      <c r="G16814" s="1" t="s">
        <v>3134</v>
      </c>
      <c r="H16814" s="1" t="s">
        <v>14578</v>
      </c>
      <c r="I16814" s="1" t="s">
        <v>17</v>
      </c>
    </row>
    <row r="16815" spans="1:9">
      <c r="A16815" s="2">
        <v>45769.541736111103</v>
      </c>
      <c r="B16815" s="1" t="s">
        <v>35775</v>
      </c>
      <c r="C16815" s="1" t="s">
        <v>12</v>
      </c>
      <c r="D16815" s="1" t="s">
        <v>29</v>
      </c>
      <c r="F16815" s="1" t="s">
        <v>14</v>
      </c>
      <c r="G16815" s="1" t="s">
        <v>7977</v>
      </c>
      <c r="H16815" s="1" t="s">
        <v>14579</v>
      </c>
      <c r="I16815" s="1" t="s">
        <v>17</v>
      </c>
    </row>
    <row r="16816" spans="1:9">
      <c r="A16816" s="2">
        <v>45769.541736111103</v>
      </c>
      <c r="B16816" s="1" t="s">
        <v>35978</v>
      </c>
      <c r="C16816" s="1" t="s">
        <v>58</v>
      </c>
      <c r="G16816" s="1" t="s">
        <v>11024</v>
      </c>
      <c r="H16816" s="1" t="s">
        <v>14580</v>
      </c>
      <c r="I16816" s="1" t="s">
        <v>17</v>
      </c>
    </row>
    <row r="16817" spans="1:12">
      <c r="A16817" s="2">
        <v>45769.541724536997</v>
      </c>
      <c r="B16817" s="1" t="s">
        <v>35978</v>
      </c>
      <c r="C16817" s="1" t="s">
        <v>163</v>
      </c>
      <c r="G16817" s="1" t="s">
        <v>11024</v>
      </c>
      <c r="H16817" s="1" t="s">
        <v>14580</v>
      </c>
      <c r="I16817" s="1" t="s">
        <v>17</v>
      </c>
    </row>
    <row r="16818" spans="1:12">
      <c r="A16818" s="2">
        <v>45769.534791666701</v>
      </c>
      <c r="B16818" s="1" t="s">
        <v>37888</v>
      </c>
      <c r="C16818" s="1" t="s">
        <v>42</v>
      </c>
      <c r="D16818" s="1" t="s">
        <v>73</v>
      </c>
      <c r="F16818" s="1" t="s">
        <v>14</v>
      </c>
      <c r="G16818" s="1" t="s">
        <v>11987</v>
      </c>
      <c r="H16818" s="1" t="s">
        <v>14581</v>
      </c>
      <c r="I16818" s="1" t="s">
        <v>17</v>
      </c>
    </row>
    <row r="16819" spans="1:12">
      <c r="A16819" s="2">
        <v>45769.500069444402</v>
      </c>
      <c r="B16819" s="1" t="s">
        <v>38307</v>
      </c>
      <c r="C16819" s="1" t="s">
        <v>12</v>
      </c>
      <c r="G16819" s="1" t="s">
        <v>14582</v>
      </c>
      <c r="H16819" s="1" t="s">
        <v>14583</v>
      </c>
      <c r="I16819" s="1" t="s">
        <v>17</v>
      </c>
    </row>
    <row r="16820" spans="1:12">
      <c r="A16820" s="2">
        <v>45769.493125000001</v>
      </c>
      <c r="B16820" s="1" t="s">
        <v>37159</v>
      </c>
      <c r="C16820" s="1" t="s">
        <v>23</v>
      </c>
      <c r="G16820" s="1" t="s">
        <v>7724</v>
      </c>
      <c r="H16820" s="1" t="s">
        <v>14584</v>
      </c>
      <c r="I16820" s="1" t="s">
        <v>17</v>
      </c>
    </row>
    <row r="16821" spans="1:12">
      <c r="A16821" s="2">
        <v>45769.479224536997</v>
      </c>
      <c r="B16821" s="1" t="s">
        <v>37878</v>
      </c>
      <c r="C16821" s="1" t="s">
        <v>42</v>
      </c>
      <c r="D16821" s="1" t="s">
        <v>73</v>
      </c>
      <c r="F16821" s="1" t="s">
        <v>14</v>
      </c>
      <c r="G16821" s="1" t="s">
        <v>11917</v>
      </c>
      <c r="H16821" s="1" t="s">
        <v>14585</v>
      </c>
      <c r="I16821" s="1" t="s">
        <v>17</v>
      </c>
    </row>
    <row r="16822" spans="1:12">
      <c r="A16822" s="2">
        <v>45769.472361111097</v>
      </c>
      <c r="B16822" s="1" t="s">
        <v>36596</v>
      </c>
      <c r="C16822" s="1" t="s">
        <v>67</v>
      </c>
      <c r="G16822" s="1" t="s">
        <v>10949</v>
      </c>
      <c r="H16822" s="1" t="s">
        <v>14586</v>
      </c>
      <c r="I16822" s="1" t="s">
        <v>162</v>
      </c>
    </row>
    <row r="16823" spans="1:12">
      <c r="A16823" s="2">
        <v>45769.472349536998</v>
      </c>
      <c r="B16823" s="1" t="s">
        <v>36596</v>
      </c>
      <c r="C16823" s="1" t="s">
        <v>184</v>
      </c>
      <c r="G16823" s="1" t="s">
        <v>10949</v>
      </c>
      <c r="H16823" s="1" t="s">
        <v>14586</v>
      </c>
      <c r="I16823" s="1" t="s">
        <v>162</v>
      </c>
    </row>
    <row r="16824" spans="1:12">
      <c r="A16824" s="2">
        <v>45769.472349536998</v>
      </c>
      <c r="B16824" s="1" t="s">
        <v>36596</v>
      </c>
      <c r="C16824" s="1" t="s">
        <v>58</v>
      </c>
      <c r="G16824" s="1" t="s">
        <v>10949</v>
      </c>
      <c r="H16824" s="1" t="s">
        <v>14586</v>
      </c>
      <c r="I16824" s="1" t="s">
        <v>17</v>
      </c>
    </row>
    <row r="16825" spans="1:12">
      <c r="A16825" s="2">
        <v>45769.472349536998</v>
      </c>
      <c r="B16825" s="1" t="s">
        <v>36596</v>
      </c>
      <c r="C16825" s="1" t="s">
        <v>18</v>
      </c>
      <c r="G16825" s="1" t="s">
        <v>10949</v>
      </c>
      <c r="H16825" s="1" t="s">
        <v>14586</v>
      </c>
      <c r="I16825" s="1" t="s">
        <v>162</v>
      </c>
    </row>
    <row r="16826" spans="1:12">
      <c r="A16826" s="2">
        <v>45769.472337963001</v>
      </c>
      <c r="B16826" s="1" t="s">
        <v>36704</v>
      </c>
      <c r="C16826" s="1" t="s">
        <v>42</v>
      </c>
      <c r="D16826" s="1" t="s">
        <v>73</v>
      </c>
      <c r="F16826" s="1" t="s">
        <v>14</v>
      </c>
      <c r="G16826" s="1" t="s">
        <v>12629</v>
      </c>
      <c r="H16826" s="1" t="s">
        <v>14587</v>
      </c>
      <c r="I16826" s="1" t="s">
        <v>17</v>
      </c>
    </row>
    <row r="16827" spans="1:12">
      <c r="A16827" s="2">
        <v>45769.465405092596</v>
      </c>
      <c r="B16827" s="1" t="s">
        <v>37826</v>
      </c>
      <c r="C16827" s="1" t="s">
        <v>42</v>
      </c>
      <c r="G16827" s="1" t="s">
        <v>11545</v>
      </c>
      <c r="H16827" s="1" t="s">
        <v>14588</v>
      </c>
      <c r="I16827" s="1" t="s">
        <v>17</v>
      </c>
    </row>
    <row r="16828" spans="1:12">
      <c r="A16828" s="2">
        <v>45769.458773148202</v>
      </c>
      <c r="B16828" s="1" t="s">
        <v>36522</v>
      </c>
      <c r="G16828" s="1" t="s">
        <v>14589</v>
      </c>
      <c r="H16828" s="1" t="s">
        <v>14590</v>
      </c>
      <c r="I16828" s="1" t="s">
        <v>17</v>
      </c>
      <c r="J16828" s="1" t="s">
        <v>131</v>
      </c>
      <c r="K16828" s="1" t="s">
        <v>116</v>
      </c>
      <c r="L16828" s="1" t="s">
        <v>37</v>
      </c>
    </row>
    <row r="16829" spans="1:12">
      <c r="A16829" s="2">
        <v>45769.458437499998</v>
      </c>
      <c r="B16829" s="1" t="s">
        <v>37519</v>
      </c>
      <c r="C16829" s="1" t="s">
        <v>50</v>
      </c>
      <c r="G16829" s="1" t="s">
        <v>14591</v>
      </c>
      <c r="H16829" s="1" t="s">
        <v>14592</v>
      </c>
      <c r="I16829" s="1" t="s">
        <v>17</v>
      </c>
    </row>
    <row r="16830" spans="1:12">
      <c r="A16830" s="2">
        <v>45769.458437499998</v>
      </c>
      <c r="B16830" s="1" t="s">
        <v>37519</v>
      </c>
      <c r="C16830" s="1" t="s">
        <v>23</v>
      </c>
      <c r="D16830" s="1" t="s">
        <v>110</v>
      </c>
      <c r="F16830" s="1" t="s">
        <v>14</v>
      </c>
      <c r="G16830" s="1" t="s">
        <v>14591</v>
      </c>
      <c r="H16830" s="1" t="s">
        <v>14592</v>
      </c>
      <c r="I16830" s="1" t="s">
        <v>17</v>
      </c>
    </row>
    <row r="16831" spans="1:12">
      <c r="A16831" s="2">
        <v>45769.458402777796</v>
      </c>
      <c r="B16831" s="1" t="s">
        <v>35684</v>
      </c>
      <c r="C16831" s="1" t="s">
        <v>21</v>
      </c>
      <c r="D16831" s="1" t="s">
        <v>22</v>
      </c>
      <c r="F16831" s="1" t="s">
        <v>14</v>
      </c>
      <c r="G16831" s="1" t="s">
        <v>11586</v>
      </c>
      <c r="H16831" s="1" t="s">
        <v>14593</v>
      </c>
      <c r="I16831" s="1" t="s">
        <v>17</v>
      </c>
    </row>
    <row r="16832" spans="1:12">
      <c r="A16832" s="2">
        <v>45769.458402777796</v>
      </c>
      <c r="B16832" s="1" t="s">
        <v>35684</v>
      </c>
      <c r="C16832" s="1" t="s">
        <v>12</v>
      </c>
      <c r="D16832" s="1" t="s">
        <v>13</v>
      </c>
      <c r="F16832" s="1" t="s">
        <v>14</v>
      </c>
      <c r="G16832" s="1" t="s">
        <v>11586</v>
      </c>
      <c r="H16832" s="1" t="s">
        <v>14593</v>
      </c>
      <c r="I16832" s="1" t="s">
        <v>17</v>
      </c>
    </row>
    <row r="16833" spans="1:9">
      <c r="A16833" s="2">
        <v>45769.451527777797</v>
      </c>
      <c r="B16833" s="1" t="s">
        <v>37816</v>
      </c>
      <c r="C16833" s="1" t="s">
        <v>67</v>
      </c>
      <c r="D16833" s="1" t="s">
        <v>622</v>
      </c>
      <c r="F16833" s="1" t="s">
        <v>14</v>
      </c>
      <c r="G16833" s="1" t="s">
        <v>11489</v>
      </c>
      <c r="H16833" s="1" t="s">
        <v>14594</v>
      </c>
      <c r="I16833" s="1" t="s">
        <v>17</v>
      </c>
    </row>
    <row r="16834" spans="1:9">
      <c r="A16834" s="2">
        <v>45769.4515046296</v>
      </c>
      <c r="B16834" s="1" t="s">
        <v>37407</v>
      </c>
      <c r="C16834" s="1" t="s">
        <v>12</v>
      </c>
      <c r="D16834" s="1" t="s">
        <v>32</v>
      </c>
      <c r="F16834" s="1" t="s">
        <v>14</v>
      </c>
      <c r="G16834" s="1" t="s">
        <v>9102</v>
      </c>
      <c r="H16834" s="1" t="s">
        <v>14595</v>
      </c>
      <c r="I16834" s="1" t="s">
        <v>17</v>
      </c>
    </row>
    <row r="16835" spans="1:9">
      <c r="A16835" s="2">
        <v>45769.451493055603</v>
      </c>
      <c r="B16835" s="1" t="s">
        <v>37407</v>
      </c>
      <c r="C16835" s="1" t="s">
        <v>42</v>
      </c>
      <c r="D16835" s="1" t="s">
        <v>73</v>
      </c>
      <c r="F16835" s="1" t="s">
        <v>14</v>
      </c>
      <c r="G16835" s="1" t="s">
        <v>9102</v>
      </c>
      <c r="H16835" s="1" t="s">
        <v>14595</v>
      </c>
      <c r="I16835" s="1" t="s">
        <v>17</v>
      </c>
    </row>
    <row r="16836" spans="1:9">
      <c r="A16836" s="2">
        <v>45769.4514583333</v>
      </c>
      <c r="B16836" s="1" t="s">
        <v>38134</v>
      </c>
      <c r="C16836" s="1" t="s">
        <v>50</v>
      </c>
      <c r="D16836" s="1" t="s">
        <v>290</v>
      </c>
      <c r="F16836" s="1" t="s">
        <v>14</v>
      </c>
      <c r="G16836" s="1" t="s">
        <v>13462</v>
      </c>
      <c r="H16836" s="1" t="s">
        <v>14596</v>
      </c>
      <c r="I16836" s="1" t="s">
        <v>17</v>
      </c>
    </row>
    <row r="16837" spans="1:9">
      <c r="A16837" s="2">
        <v>45769.444525462997</v>
      </c>
      <c r="B16837" s="1" t="s">
        <v>38025</v>
      </c>
      <c r="C16837" s="1" t="s">
        <v>58</v>
      </c>
      <c r="G16837" s="1" t="s">
        <v>12800</v>
      </c>
      <c r="H16837" s="1" t="s">
        <v>14597</v>
      </c>
      <c r="I16837" s="1" t="s">
        <v>17</v>
      </c>
    </row>
    <row r="16838" spans="1:9">
      <c r="A16838" s="2">
        <v>45769.444513888899</v>
      </c>
      <c r="B16838" s="1" t="s">
        <v>37653</v>
      </c>
      <c r="C16838" s="1" t="s">
        <v>23</v>
      </c>
      <c r="G16838" s="1" t="s">
        <v>10538</v>
      </c>
      <c r="H16838" s="1" t="s">
        <v>14598</v>
      </c>
      <c r="I16838" s="1" t="s">
        <v>17</v>
      </c>
    </row>
    <row r="16839" spans="1:9">
      <c r="A16839" s="2">
        <v>45769.430636574099</v>
      </c>
      <c r="B16839" s="1" t="s">
        <v>38308</v>
      </c>
      <c r="C16839" s="1" t="s">
        <v>42</v>
      </c>
      <c r="D16839" s="1" t="s">
        <v>73</v>
      </c>
      <c r="F16839" s="1" t="s">
        <v>14</v>
      </c>
      <c r="G16839" s="1" t="s">
        <v>14599</v>
      </c>
      <c r="H16839" s="1" t="s">
        <v>14600</v>
      </c>
      <c r="I16839" s="1" t="s">
        <v>17</v>
      </c>
    </row>
    <row r="16840" spans="1:9">
      <c r="A16840" s="2">
        <v>45769.430636574099</v>
      </c>
      <c r="B16840" s="1" t="s">
        <v>38308</v>
      </c>
      <c r="C16840" s="1" t="s">
        <v>12</v>
      </c>
      <c r="G16840" s="1" t="s">
        <v>14599</v>
      </c>
      <c r="H16840" s="1" t="s">
        <v>14600</v>
      </c>
      <c r="I16840" s="1" t="s">
        <v>17</v>
      </c>
    </row>
    <row r="16841" spans="1:9">
      <c r="A16841" s="2">
        <v>45769.423692129603</v>
      </c>
      <c r="B16841" s="1" t="s">
        <v>38309</v>
      </c>
      <c r="C16841" s="1" t="s">
        <v>12</v>
      </c>
      <c r="D16841" s="1" t="s">
        <v>13</v>
      </c>
      <c r="F16841" s="1" t="s">
        <v>14</v>
      </c>
      <c r="G16841" s="1" t="s">
        <v>14601</v>
      </c>
      <c r="H16841" s="1" t="s">
        <v>14602</v>
      </c>
      <c r="I16841" s="1" t="s">
        <v>17</v>
      </c>
    </row>
    <row r="16842" spans="1:9">
      <c r="A16842" s="2">
        <v>45769.423692129603</v>
      </c>
      <c r="B16842" s="1" t="s">
        <v>38309</v>
      </c>
      <c r="C16842" s="1" t="s">
        <v>58</v>
      </c>
      <c r="G16842" s="1" t="s">
        <v>14601</v>
      </c>
      <c r="H16842" s="1" t="s">
        <v>14602</v>
      </c>
      <c r="I16842" s="1" t="s">
        <v>17</v>
      </c>
    </row>
    <row r="16843" spans="1:9">
      <c r="A16843" s="2">
        <v>45769.423680555599</v>
      </c>
      <c r="B16843" s="1" t="s">
        <v>38015</v>
      </c>
      <c r="C16843" s="1" t="s">
        <v>58</v>
      </c>
      <c r="G16843" s="1" t="s">
        <v>12737</v>
      </c>
      <c r="H16843" s="1" t="s">
        <v>14603</v>
      </c>
      <c r="I16843" s="1" t="s">
        <v>17</v>
      </c>
    </row>
    <row r="16844" spans="1:9">
      <c r="A16844" s="2">
        <v>45769.409780092603</v>
      </c>
      <c r="B16844" s="1" t="s">
        <v>38238</v>
      </c>
      <c r="C16844" s="1" t="s">
        <v>452</v>
      </c>
      <c r="G16844" s="1" t="s">
        <v>14094</v>
      </c>
      <c r="H16844" s="1" t="s">
        <v>14604</v>
      </c>
      <c r="I16844" s="1" t="s">
        <v>162</v>
      </c>
    </row>
    <row r="16845" spans="1:9">
      <c r="A16845" s="2">
        <v>45769.402847222198</v>
      </c>
      <c r="B16845" s="1" t="s">
        <v>37416</v>
      </c>
      <c r="C16845" s="1" t="s">
        <v>42</v>
      </c>
      <c r="G16845" s="1" t="s">
        <v>9132</v>
      </c>
      <c r="H16845" s="1" t="s">
        <v>14605</v>
      </c>
      <c r="I16845" s="1" t="s">
        <v>17</v>
      </c>
    </row>
    <row r="16846" spans="1:9">
      <c r="A16846" s="2">
        <v>45769.388993055603</v>
      </c>
      <c r="B16846" s="1" t="s">
        <v>37338</v>
      </c>
      <c r="C16846" s="1" t="s">
        <v>58</v>
      </c>
      <c r="G16846" s="1" t="s">
        <v>11615</v>
      </c>
      <c r="H16846" s="1" t="s">
        <v>14606</v>
      </c>
      <c r="I16846" s="1" t="s">
        <v>17</v>
      </c>
    </row>
    <row r="16847" spans="1:9">
      <c r="A16847" s="2">
        <v>45769.388981481497</v>
      </c>
      <c r="B16847" s="1" t="s">
        <v>36789</v>
      </c>
      <c r="C16847" s="1" t="s">
        <v>58</v>
      </c>
      <c r="G16847" s="1" t="s">
        <v>5860</v>
      </c>
      <c r="H16847" s="1" t="s">
        <v>14607</v>
      </c>
      <c r="I16847" s="1" t="s">
        <v>17</v>
      </c>
    </row>
    <row r="16848" spans="1:9">
      <c r="A16848" s="2">
        <v>45769.388981481497</v>
      </c>
      <c r="B16848" s="1" t="s">
        <v>36789</v>
      </c>
      <c r="C16848" s="1" t="s">
        <v>12</v>
      </c>
      <c r="D16848" s="1" t="s">
        <v>29</v>
      </c>
      <c r="F16848" s="1" t="s">
        <v>14</v>
      </c>
      <c r="G16848" s="1" t="s">
        <v>5860</v>
      </c>
      <c r="H16848" s="1" t="s">
        <v>14607</v>
      </c>
      <c r="I16848" s="1" t="s">
        <v>17</v>
      </c>
    </row>
    <row r="16849" spans="1:12">
      <c r="A16849" s="2">
        <v>45769.382013888899</v>
      </c>
      <c r="B16849" s="1" t="s">
        <v>38310</v>
      </c>
      <c r="C16849" s="1" t="s">
        <v>12</v>
      </c>
      <c r="D16849" s="1" t="s">
        <v>32</v>
      </c>
      <c r="F16849" s="1" t="s">
        <v>14</v>
      </c>
      <c r="G16849" s="1" t="s">
        <v>14608</v>
      </c>
      <c r="H16849" s="1" t="s">
        <v>14609</v>
      </c>
      <c r="I16849" s="1" t="s">
        <v>17</v>
      </c>
    </row>
    <row r="16850" spans="1:12">
      <c r="A16850" s="2">
        <v>45769.382013888899</v>
      </c>
      <c r="B16850" s="1" t="s">
        <v>38310</v>
      </c>
      <c r="C16850" s="1" t="s">
        <v>23</v>
      </c>
      <c r="D16850" s="1" t="s">
        <v>24</v>
      </c>
      <c r="F16850" s="1" t="s">
        <v>14</v>
      </c>
      <c r="G16850" s="1" t="s">
        <v>14608</v>
      </c>
      <c r="H16850" s="1" t="s">
        <v>14609</v>
      </c>
      <c r="I16850" s="1" t="s">
        <v>17</v>
      </c>
    </row>
    <row r="16851" spans="1:12">
      <c r="A16851" s="2">
        <v>45769.375081018501</v>
      </c>
      <c r="B16851" s="1" t="s">
        <v>37387</v>
      </c>
      <c r="C16851" s="1" t="s">
        <v>12</v>
      </c>
      <c r="D16851" s="1" t="s">
        <v>13</v>
      </c>
      <c r="F16851" s="1" t="s">
        <v>14</v>
      </c>
      <c r="G16851" s="1" t="s">
        <v>14610</v>
      </c>
      <c r="H16851" s="1" t="s">
        <v>14611</v>
      </c>
      <c r="I16851" s="1" t="s">
        <v>17</v>
      </c>
    </row>
    <row r="16852" spans="1:12">
      <c r="A16852" s="2">
        <v>45769.367789351898</v>
      </c>
      <c r="B16852" s="1" t="s">
        <v>38311</v>
      </c>
      <c r="G16852" s="1" t="s">
        <v>14612</v>
      </c>
      <c r="H16852" s="1" t="s">
        <v>14613</v>
      </c>
      <c r="I16852" s="1" t="s">
        <v>17</v>
      </c>
      <c r="J16852" s="1" t="s">
        <v>35</v>
      </c>
      <c r="K16852" s="1" t="s">
        <v>36</v>
      </c>
      <c r="L16852" s="1" t="s">
        <v>37</v>
      </c>
    </row>
    <row r="16853" spans="1:12">
      <c r="A16853" s="2">
        <v>45769.361180555599</v>
      </c>
      <c r="B16853" s="1" t="s">
        <v>37063</v>
      </c>
      <c r="C16853" s="1" t="s">
        <v>67</v>
      </c>
      <c r="G16853" s="1" t="s">
        <v>11111</v>
      </c>
      <c r="H16853" s="1" t="s">
        <v>14614</v>
      </c>
      <c r="I16853" s="1" t="s">
        <v>17</v>
      </c>
    </row>
    <row r="16854" spans="1:12">
      <c r="A16854" s="2">
        <v>45769.3264583333</v>
      </c>
      <c r="B16854" s="1" t="s">
        <v>38004</v>
      </c>
      <c r="C16854" s="1" t="s">
        <v>42</v>
      </c>
      <c r="D16854" s="1" t="s">
        <v>73</v>
      </c>
      <c r="F16854" s="1" t="s">
        <v>14</v>
      </c>
      <c r="G16854" s="1" t="s">
        <v>12664</v>
      </c>
      <c r="H16854" s="1" t="s">
        <v>14615</v>
      </c>
      <c r="I16854" s="1" t="s">
        <v>17</v>
      </c>
    </row>
    <row r="16855" spans="1:12">
      <c r="A16855" s="2">
        <v>45769.319525462997</v>
      </c>
      <c r="B16855" s="1" t="s">
        <v>37472</v>
      </c>
      <c r="C16855" s="1" t="s">
        <v>58</v>
      </c>
      <c r="G16855" s="1" t="s">
        <v>9478</v>
      </c>
      <c r="H16855" s="1" t="s">
        <v>14616</v>
      </c>
      <c r="I16855" s="1" t="s">
        <v>17</v>
      </c>
    </row>
    <row r="16856" spans="1:12">
      <c r="A16856" s="2">
        <v>45768.937569444402</v>
      </c>
      <c r="B16856" s="1" t="s">
        <v>35665</v>
      </c>
      <c r="C16856" s="1" t="s">
        <v>42</v>
      </c>
      <c r="D16856" s="1" t="s">
        <v>73</v>
      </c>
      <c r="F16856" s="1" t="s">
        <v>14</v>
      </c>
      <c r="G16856" s="1" t="s">
        <v>8987</v>
      </c>
      <c r="H16856" s="1" t="s">
        <v>14617</v>
      </c>
      <c r="I16856" s="1" t="s">
        <v>17</v>
      </c>
    </row>
    <row r="16857" spans="1:12">
      <c r="A16857" s="2">
        <v>45768.902847222198</v>
      </c>
      <c r="B16857" s="1" t="s">
        <v>37744</v>
      </c>
      <c r="C16857" s="1" t="s">
        <v>42</v>
      </c>
      <c r="D16857" s="1" t="s">
        <v>73</v>
      </c>
      <c r="F16857" s="1" t="s">
        <v>14</v>
      </c>
      <c r="G16857" s="1" t="s">
        <v>11085</v>
      </c>
      <c r="H16857" s="1" t="s">
        <v>14618</v>
      </c>
      <c r="I16857" s="1" t="s">
        <v>17</v>
      </c>
    </row>
    <row r="16858" spans="1:12">
      <c r="A16858" s="2">
        <v>45768.882013888899</v>
      </c>
      <c r="B16858" s="1" t="s">
        <v>36981</v>
      </c>
      <c r="C16858" s="1" t="s">
        <v>23</v>
      </c>
      <c r="D16858" s="1" t="s">
        <v>24</v>
      </c>
      <c r="F16858" s="1" t="s">
        <v>14</v>
      </c>
      <c r="G16858" s="1" t="s">
        <v>11498</v>
      </c>
      <c r="H16858" s="1" t="s">
        <v>14619</v>
      </c>
      <c r="I16858" s="1" t="s">
        <v>17</v>
      </c>
    </row>
    <row r="16859" spans="1:12">
      <c r="A16859" s="2">
        <v>45768.8751388889</v>
      </c>
      <c r="B16859" s="1" t="s">
        <v>38312</v>
      </c>
      <c r="C16859" s="1" t="s">
        <v>18</v>
      </c>
      <c r="G16859" s="1" t="s">
        <v>14620</v>
      </c>
      <c r="H16859" s="1" t="s">
        <v>14621</v>
      </c>
      <c r="I16859" s="1" t="s">
        <v>17</v>
      </c>
    </row>
    <row r="16860" spans="1:12">
      <c r="A16860" s="2">
        <v>45768.8751388889</v>
      </c>
      <c r="B16860" s="1" t="s">
        <v>38312</v>
      </c>
      <c r="C16860" s="1" t="s">
        <v>161</v>
      </c>
      <c r="G16860" s="1" t="s">
        <v>14620</v>
      </c>
      <c r="H16860" s="1" t="s">
        <v>14621</v>
      </c>
      <c r="I16860" s="1" t="s">
        <v>17</v>
      </c>
    </row>
    <row r="16861" spans="1:12">
      <c r="A16861" s="2">
        <v>45768.8751388889</v>
      </c>
      <c r="B16861" s="1" t="s">
        <v>38312</v>
      </c>
      <c r="C16861" s="1" t="s">
        <v>58</v>
      </c>
      <c r="G16861" s="1" t="s">
        <v>14620</v>
      </c>
      <c r="H16861" s="1" t="s">
        <v>14621</v>
      </c>
      <c r="I16861" s="1" t="s">
        <v>17</v>
      </c>
    </row>
    <row r="16862" spans="1:12">
      <c r="A16862" s="2">
        <v>45768.875127314801</v>
      </c>
      <c r="B16862" s="1" t="s">
        <v>38312</v>
      </c>
      <c r="C16862" s="1" t="s">
        <v>12</v>
      </c>
      <c r="G16862" s="1" t="s">
        <v>14620</v>
      </c>
      <c r="H16862" s="1" t="s">
        <v>14621</v>
      </c>
      <c r="I16862" s="1" t="s">
        <v>17</v>
      </c>
    </row>
    <row r="16863" spans="1:12">
      <c r="A16863" s="2">
        <v>45768.875127314801</v>
      </c>
      <c r="B16863" s="1" t="s">
        <v>38312</v>
      </c>
      <c r="C16863" s="1" t="s">
        <v>272</v>
      </c>
      <c r="G16863" s="1" t="s">
        <v>14620</v>
      </c>
      <c r="H16863" s="1" t="s">
        <v>14621</v>
      </c>
      <c r="I16863" s="1" t="s">
        <v>17</v>
      </c>
    </row>
    <row r="16864" spans="1:12">
      <c r="A16864" s="2">
        <v>45768.875104166698</v>
      </c>
      <c r="B16864" s="1" t="s">
        <v>37976</v>
      </c>
      <c r="C16864" s="1" t="s">
        <v>67</v>
      </c>
      <c r="D16864" s="1" t="s">
        <v>68</v>
      </c>
      <c r="F16864" s="1" t="s">
        <v>14</v>
      </c>
      <c r="G16864" s="1" t="s">
        <v>12494</v>
      </c>
      <c r="H16864" s="1" t="s">
        <v>14622</v>
      </c>
      <c r="I16864" s="1" t="s">
        <v>17</v>
      </c>
    </row>
    <row r="16865" spans="1:12">
      <c r="A16865" s="2">
        <v>45768.875069444402</v>
      </c>
      <c r="B16865" s="1" t="s">
        <v>38243</v>
      </c>
      <c r="C16865" s="1" t="s">
        <v>58</v>
      </c>
      <c r="G16865" s="1" t="s">
        <v>14129</v>
      </c>
      <c r="H16865" s="1" t="s">
        <v>14623</v>
      </c>
      <c r="I16865" s="1" t="s">
        <v>17</v>
      </c>
    </row>
    <row r="16866" spans="1:12">
      <c r="A16866" s="2">
        <v>45768.861192129603</v>
      </c>
      <c r="B16866" s="1" t="s">
        <v>37025</v>
      </c>
      <c r="C16866" s="1" t="s">
        <v>23</v>
      </c>
      <c r="D16866" s="1" t="s">
        <v>24</v>
      </c>
      <c r="F16866" s="1" t="s">
        <v>14</v>
      </c>
      <c r="G16866" s="1" t="s">
        <v>6982</v>
      </c>
      <c r="H16866" s="1" t="s">
        <v>14624</v>
      </c>
      <c r="I16866" s="1" t="s">
        <v>17</v>
      </c>
    </row>
    <row r="16867" spans="1:12">
      <c r="A16867" s="2">
        <v>45768.854270833297</v>
      </c>
      <c r="B16867" s="1" t="s">
        <v>36138</v>
      </c>
      <c r="C16867" s="1" t="s">
        <v>23</v>
      </c>
      <c r="D16867" s="1" t="s">
        <v>164</v>
      </c>
      <c r="F16867" s="1" t="s">
        <v>14</v>
      </c>
      <c r="G16867" s="1" t="s">
        <v>9714</v>
      </c>
      <c r="H16867" s="1" t="s">
        <v>14625</v>
      </c>
      <c r="I16867" s="1" t="s">
        <v>17</v>
      </c>
    </row>
    <row r="16868" spans="1:12">
      <c r="A16868" s="2">
        <v>45768.8542592593</v>
      </c>
      <c r="B16868" s="1" t="s">
        <v>36138</v>
      </c>
      <c r="C16868" s="1" t="s">
        <v>23</v>
      </c>
      <c r="D16868" s="1" t="s">
        <v>24</v>
      </c>
      <c r="F16868" s="1" t="s">
        <v>14</v>
      </c>
      <c r="G16868" s="1" t="s">
        <v>9714</v>
      </c>
      <c r="H16868" s="1" t="s">
        <v>14625</v>
      </c>
      <c r="I16868" s="1" t="s">
        <v>17</v>
      </c>
    </row>
    <row r="16869" spans="1:12">
      <c r="A16869" s="2">
        <v>45768.840335648201</v>
      </c>
      <c r="B16869" s="1" t="s">
        <v>35972</v>
      </c>
      <c r="C16869" s="1" t="s">
        <v>12</v>
      </c>
      <c r="G16869" s="1" t="s">
        <v>6920</v>
      </c>
      <c r="H16869" s="1" t="s">
        <v>14626</v>
      </c>
      <c r="I16869" s="1" t="s">
        <v>17</v>
      </c>
    </row>
    <row r="16870" spans="1:12">
      <c r="A16870" s="2">
        <v>45768.840335648201</v>
      </c>
      <c r="B16870" s="1" t="s">
        <v>35972</v>
      </c>
      <c r="C16870" s="1" t="s">
        <v>48</v>
      </c>
      <c r="D16870" s="1" t="s">
        <v>601</v>
      </c>
      <c r="F16870" s="1" t="s">
        <v>14</v>
      </c>
      <c r="G16870" s="1" t="s">
        <v>6920</v>
      </c>
      <c r="H16870" s="1" t="s">
        <v>14626</v>
      </c>
      <c r="I16870" s="1" t="s">
        <v>17</v>
      </c>
    </row>
    <row r="16871" spans="1:12">
      <c r="A16871" s="2">
        <v>45768.833773148202</v>
      </c>
      <c r="B16871" s="1" t="s">
        <v>38313</v>
      </c>
      <c r="G16871" s="1" t="s">
        <v>14627</v>
      </c>
      <c r="H16871" s="1" t="s">
        <v>14628</v>
      </c>
      <c r="I16871" s="1" t="s">
        <v>17</v>
      </c>
      <c r="J16871" s="1" t="s">
        <v>190</v>
      </c>
      <c r="K16871" s="1" t="s">
        <v>116</v>
      </c>
      <c r="L16871" s="1" t="s">
        <v>37</v>
      </c>
    </row>
    <row r="16872" spans="1:12">
      <c r="A16872" s="2">
        <v>45768.833391203698</v>
      </c>
      <c r="B16872" s="1" t="s">
        <v>36359</v>
      </c>
      <c r="C16872" s="1" t="s">
        <v>23</v>
      </c>
      <c r="D16872" s="1" t="s">
        <v>24</v>
      </c>
      <c r="F16872" s="1" t="s">
        <v>14</v>
      </c>
      <c r="G16872" s="1" t="s">
        <v>13946</v>
      </c>
      <c r="H16872" s="1" t="s">
        <v>14629</v>
      </c>
      <c r="I16872" s="1" t="s">
        <v>17</v>
      </c>
    </row>
    <row r="16873" spans="1:12">
      <c r="A16873" s="2">
        <v>45768.8195023148</v>
      </c>
      <c r="B16873" s="1" t="s">
        <v>38314</v>
      </c>
      <c r="C16873" s="1" t="s">
        <v>48</v>
      </c>
      <c r="D16873" s="1" t="s">
        <v>601</v>
      </c>
      <c r="F16873" s="1" t="s">
        <v>14</v>
      </c>
      <c r="G16873" s="1" t="s">
        <v>14630</v>
      </c>
      <c r="H16873" s="1" t="s">
        <v>14631</v>
      </c>
      <c r="I16873" s="1" t="s">
        <v>17</v>
      </c>
    </row>
    <row r="16874" spans="1:12">
      <c r="A16874" s="2">
        <v>45768.8125925926</v>
      </c>
      <c r="B16874" s="1" t="s">
        <v>37907</v>
      </c>
      <c r="C16874" s="1" t="s">
        <v>47</v>
      </c>
      <c r="G16874" s="1" t="s">
        <v>12086</v>
      </c>
      <c r="H16874" s="1" t="s">
        <v>14632</v>
      </c>
      <c r="I16874" s="1" t="s">
        <v>17</v>
      </c>
    </row>
    <row r="16875" spans="1:12">
      <c r="A16875" s="2">
        <v>45768.812581018501</v>
      </c>
      <c r="B16875" s="1" t="s">
        <v>37907</v>
      </c>
      <c r="C16875" s="1" t="s">
        <v>42</v>
      </c>
      <c r="G16875" s="1" t="s">
        <v>12086</v>
      </c>
      <c r="H16875" s="1" t="s">
        <v>14632</v>
      </c>
      <c r="I16875" s="1" t="s">
        <v>17</v>
      </c>
    </row>
    <row r="16876" spans="1:12">
      <c r="A16876" s="2">
        <v>45768.791736111103</v>
      </c>
      <c r="B16876" s="1" t="s">
        <v>38315</v>
      </c>
      <c r="C16876" s="1" t="s">
        <v>47</v>
      </c>
      <c r="G16876" s="1" t="s">
        <v>14633</v>
      </c>
      <c r="H16876" s="1" t="s">
        <v>14634</v>
      </c>
      <c r="I16876" s="1" t="s">
        <v>17</v>
      </c>
    </row>
    <row r="16877" spans="1:12">
      <c r="A16877" s="2">
        <v>45768.791724536997</v>
      </c>
      <c r="B16877" s="1" t="s">
        <v>38315</v>
      </c>
      <c r="C16877" s="1" t="s">
        <v>23</v>
      </c>
      <c r="D16877" s="1" t="s">
        <v>24</v>
      </c>
      <c r="F16877" s="1" t="s">
        <v>14</v>
      </c>
      <c r="G16877" s="1" t="s">
        <v>14633</v>
      </c>
      <c r="H16877" s="1" t="s">
        <v>14634</v>
      </c>
      <c r="I16877" s="1" t="s">
        <v>17</v>
      </c>
    </row>
    <row r="16878" spans="1:12">
      <c r="A16878" s="2">
        <v>45768.770925925899</v>
      </c>
      <c r="B16878" s="1" t="s">
        <v>37515</v>
      </c>
      <c r="C16878" s="1" t="s">
        <v>12</v>
      </c>
      <c r="D16878" s="1" t="s">
        <v>13</v>
      </c>
      <c r="F16878" s="1" t="s">
        <v>854</v>
      </c>
      <c r="G16878" s="1" t="s">
        <v>9716</v>
      </c>
      <c r="H16878" s="1" t="s">
        <v>14635</v>
      </c>
      <c r="I16878" s="1" t="s">
        <v>17</v>
      </c>
    </row>
    <row r="16879" spans="1:12">
      <c r="A16879" s="2">
        <v>45768.770925925899</v>
      </c>
      <c r="B16879" s="1" t="s">
        <v>37515</v>
      </c>
      <c r="C16879" s="1" t="s">
        <v>50</v>
      </c>
      <c r="D16879" s="1" t="s">
        <v>287</v>
      </c>
      <c r="F16879" s="1" t="s">
        <v>14</v>
      </c>
      <c r="G16879" s="1" t="s">
        <v>9716</v>
      </c>
      <c r="H16879" s="1" t="s">
        <v>14635</v>
      </c>
      <c r="I16879" s="1" t="s">
        <v>17</v>
      </c>
    </row>
    <row r="16880" spans="1:12">
      <c r="A16880" s="2">
        <v>45768.770914351902</v>
      </c>
      <c r="B16880" s="1" t="s">
        <v>38316</v>
      </c>
      <c r="C16880" s="1" t="s">
        <v>184</v>
      </c>
      <c r="G16880" s="1" t="s">
        <v>14636</v>
      </c>
      <c r="H16880" s="1" t="s">
        <v>14637</v>
      </c>
      <c r="I16880" s="1" t="s">
        <v>17</v>
      </c>
    </row>
    <row r="16881" spans="1:12">
      <c r="A16881" s="2">
        <v>45768.770902777796</v>
      </c>
      <c r="B16881" s="1" t="s">
        <v>38316</v>
      </c>
      <c r="C16881" s="1" t="s">
        <v>23</v>
      </c>
      <c r="G16881" s="1" t="s">
        <v>14636</v>
      </c>
      <c r="H16881" s="1" t="s">
        <v>14637</v>
      </c>
      <c r="I16881" s="1" t="s">
        <v>17</v>
      </c>
    </row>
    <row r="16882" spans="1:12">
      <c r="A16882" s="2">
        <v>45768.743136574099</v>
      </c>
      <c r="B16882" s="1" t="s">
        <v>36043</v>
      </c>
      <c r="C16882" s="1" t="s">
        <v>46</v>
      </c>
      <c r="D16882" s="1" t="s">
        <v>617</v>
      </c>
      <c r="F16882" s="1" t="s">
        <v>14</v>
      </c>
      <c r="G16882" s="1" t="s">
        <v>10987</v>
      </c>
      <c r="H16882" s="1" t="s">
        <v>14638</v>
      </c>
      <c r="I16882" s="1" t="s">
        <v>17</v>
      </c>
    </row>
    <row r="16883" spans="1:12">
      <c r="A16883" s="2">
        <v>45768.743125000001</v>
      </c>
      <c r="B16883" s="1" t="s">
        <v>36043</v>
      </c>
      <c r="C16883" s="1" t="s">
        <v>12</v>
      </c>
      <c r="D16883" s="1" t="s">
        <v>13</v>
      </c>
      <c r="F16883" s="1" t="s">
        <v>14</v>
      </c>
      <c r="G16883" s="1" t="s">
        <v>10987</v>
      </c>
      <c r="H16883" s="1" t="s">
        <v>14638</v>
      </c>
      <c r="I16883" s="1" t="s">
        <v>17</v>
      </c>
    </row>
    <row r="16884" spans="1:12">
      <c r="A16884" s="2">
        <v>45768.743125000001</v>
      </c>
      <c r="B16884" s="1" t="s">
        <v>36043</v>
      </c>
      <c r="C16884" s="1" t="s">
        <v>23</v>
      </c>
      <c r="G16884" s="1" t="s">
        <v>10987</v>
      </c>
      <c r="H16884" s="1" t="s">
        <v>14638</v>
      </c>
      <c r="I16884" s="1" t="s">
        <v>17</v>
      </c>
    </row>
    <row r="16885" spans="1:12">
      <c r="A16885" s="2">
        <v>45768.743125000001</v>
      </c>
      <c r="B16885" s="1" t="s">
        <v>36043</v>
      </c>
      <c r="C16885" s="1" t="s">
        <v>12</v>
      </c>
      <c r="D16885" s="1" t="s">
        <v>55</v>
      </c>
      <c r="F16885" s="1" t="s">
        <v>14</v>
      </c>
      <c r="G16885" s="1" t="s">
        <v>10987</v>
      </c>
      <c r="H16885" s="1" t="s">
        <v>14638</v>
      </c>
      <c r="I16885" s="1" t="s">
        <v>17</v>
      </c>
    </row>
    <row r="16886" spans="1:12">
      <c r="A16886" s="2">
        <v>45768.715347222198</v>
      </c>
      <c r="B16886" s="1" t="s">
        <v>37963</v>
      </c>
      <c r="C16886" s="1" t="s">
        <v>58</v>
      </c>
      <c r="G16886" s="1" t="s">
        <v>12428</v>
      </c>
      <c r="H16886" s="1" t="s">
        <v>14639</v>
      </c>
      <c r="I16886" s="1" t="s">
        <v>17</v>
      </c>
    </row>
    <row r="16887" spans="1:12">
      <c r="A16887" s="2">
        <v>45768.694756944402</v>
      </c>
      <c r="B16887" s="1" t="s">
        <v>38317</v>
      </c>
      <c r="G16887" s="1" t="s">
        <v>14640</v>
      </c>
      <c r="H16887" s="1" t="s">
        <v>14641</v>
      </c>
      <c r="I16887" s="1" t="s">
        <v>17</v>
      </c>
      <c r="J16887" s="1" t="s">
        <v>35</v>
      </c>
      <c r="K16887" s="1" t="s">
        <v>36</v>
      </c>
      <c r="L16887" s="1" t="s">
        <v>37</v>
      </c>
    </row>
    <row r="16888" spans="1:12">
      <c r="A16888" s="2">
        <v>45768.6875925926</v>
      </c>
      <c r="B16888" s="1" t="s">
        <v>37203</v>
      </c>
      <c r="C16888" s="1" t="s">
        <v>23</v>
      </c>
      <c r="D16888" s="1" t="s">
        <v>24</v>
      </c>
      <c r="F16888" s="1" t="s">
        <v>14</v>
      </c>
      <c r="G16888" s="1" t="s">
        <v>13389</v>
      </c>
      <c r="H16888" s="1" t="s">
        <v>14642</v>
      </c>
      <c r="I16888" s="1" t="s">
        <v>17</v>
      </c>
    </row>
    <row r="16889" spans="1:12">
      <c r="A16889" s="2">
        <v>45768.687581018501</v>
      </c>
      <c r="B16889" s="1" t="s">
        <v>37203</v>
      </c>
      <c r="C16889" s="1" t="s">
        <v>42</v>
      </c>
      <c r="D16889" s="1" t="s">
        <v>73</v>
      </c>
      <c r="F16889" s="1" t="s">
        <v>14</v>
      </c>
      <c r="G16889" s="1" t="s">
        <v>13389</v>
      </c>
      <c r="H16889" s="1" t="s">
        <v>14642</v>
      </c>
      <c r="I16889" s="1" t="s">
        <v>17</v>
      </c>
    </row>
    <row r="16890" spans="1:12">
      <c r="A16890" s="2">
        <v>45768.680671296301</v>
      </c>
      <c r="B16890" s="1" t="s">
        <v>37875</v>
      </c>
      <c r="C16890" s="1" t="s">
        <v>46</v>
      </c>
      <c r="G16890" s="1" t="s">
        <v>11890</v>
      </c>
      <c r="H16890" s="1" t="s">
        <v>14643</v>
      </c>
      <c r="I16890" s="1" t="s">
        <v>17</v>
      </c>
    </row>
    <row r="16891" spans="1:12">
      <c r="A16891" s="2">
        <v>45768.680625000001</v>
      </c>
      <c r="B16891" s="1" t="s">
        <v>38000</v>
      </c>
      <c r="C16891" s="1" t="s">
        <v>50</v>
      </c>
      <c r="G16891" s="1" t="s">
        <v>12644</v>
      </c>
      <c r="H16891" s="1" t="s">
        <v>14644</v>
      </c>
      <c r="I16891" s="1" t="s">
        <v>17</v>
      </c>
    </row>
    <row r="16892" spans="1:12">
      <c r="A16892" s="2">
        <v>45768.680613425902</v>
      </c>
      <c r="B16892" s="1" t="s">
        <v>38000</v>
      </c>
      <c r="C16892" s="1" t="s">
        <v>12</v>
      </c>
      <c r="D16892" s="1" t="s">
        <v>94</v>
      </c>
      <c r="F16892" s="1" t="s">
        <v>14</v>
      </c>
      <c r="G16892" s="1" t="s">
        <v>12644</v>
      </c>
      <c r="H16892" s="1" t="s">
        <v>14644</v>
      </c>
      <c r="I16892" s="1" t="s">
        <v>17</v>
      </c>
    </row>
    <row r="16893" spans="1:12">
      <c r="A16893" s="2">
        <v>45768.673680555599</v>
      </c>
      <c r="B16893" s="1" t="s">
        <v>35561</v>
      </c>
      <c r="C16893" s="1" t="s">
        <v>42</v>
      </c>
      <c r="D16893" s="1" t="s">
        <v>73</v>
      </c>
      <c r="F16893" s="1" t="s">
        <v>14</v>
      </c>
      <c r="G16893" s="1" t="s">
        <v>308</v>
      </c>
      <c r="H16893" s="1" t="s">
        <v>14645</v>
      </c>
      <c r="I16893" s="1" t="s">
        <v>17</v>
      </c>
    </row>
    <row r="16894" spans="1:12">
      <c r="A16894" s="2">
        <v>45768.659803240698</v>
      </c>
      <c r="B16894" s="1" t="s">
        <v>38166</v>
      </c>
      <c r="C16894" s="1" t="s">
        <v>12</v>
      </c>
      <c r="G16894" s="1" t="s">
        <v>13688</v>
      </c>
      <c r="H16894" s="1" t="s">
        <v>14646</v>
      </c>
      <c r="I16894" s="1" t="s">
        <v>17</v>
      </c>
    </row>
    <row r="16895" spans="1:12">
      <c r="A16895" s="2">
        <v>45768.645902777796</v>
      </c>
      <c r="B16895" s="1" t="s">
        <v>37866</v>
      </c>
      <c r="C16895" s="1" t="s">
        <v>58</v>
      </c>
      <c r="G16895" s="1" t="s">
        <v>14647</v>
      </c>
      <c r="H16895" s="1" t="s">
        <v>14648</v>
      </c>
      <c r="I16895" s="1" t="s">
        <v>17</v>
      </c>
    </row>
    <row r="16896" spans="1:12">
      <c r="A16896" s="2">
        <v>45768.632013888899</v>
      </c>
      <c r="B16896" s="1" t="s">
        <v>36121</v>
      </c>
      <c r="C16896" s="1" t="s">
        <v>12</v>
      </c>
      <c r="G16896" s="1" t="s">
        <v>2317</v>
      </c>
      <c r="H16896" s="1" t="s">
        <v>14649</v>
      </c>
      <c r="I16896" s="1" t="s">
        <v>17</v>
      </c>
    </row>
    <row r="16897" spans="1:12">
      <c r="A16897" s="2">
        <v>45768.618125000001</v>
      </c>
      <c r="B16897" s="1" t="s">
        <v>37945</v>
      </c>
      <c r="C16897" s="1" t="s">
        <v>58</v>
      </c>
      <c r="G16897" s="1" t="s">
        <v>12305</v>
      </c>
      <c r="H16897" s="1" t="s">
        <v>14650</v>
      </c>
      <c r="I16897" s="1" t="s">
        <v>17</v>
      </c>
    </row>
    <row r="16898" spans="1:12">
      <c r="A16898" s="2">
        <v>45768.604236111103</v>
      </c>
      <c r="B16898" s="1" t="s">
        <v>35975</v>
      </c>
      <c r="C16898" s="1" t="s">
        <v>23</v>
      </c>
      <c r="D16898" s="1" t="s">
        <v>24</v>
      </c>
      <c r="F16898" s="1" t="s">
        <v>14</v>
      </c>
      <c r="G16898" s="1" t="s">
        <v>10381</v>
      </c>
      <c r="H16898" s="1" t="s">
        <v>14651</v>
      </c>
      <c r="I16898" s="1" t="s">
        <v>17</v>
      </c>
    </row>
    <row r="16899" spans="1:12">
      <c r="A16899" s="2">
        <v>45768.604236111103</v>
      </c>
      <c r="B16899" s="1" t="s">
        <v>35975</v>
      </c>
      <c r="C16899" s="1" t="s">
        <v>50</v>
      </c>
      <c r="G16899" s="1" t="s">
        <v>10381</v>
      </c>
      <c r="H16899" s="1" t="s">
        <v>14651</v>
      </c>
      <c r="I16899" s="1" t="s">
        <v>17</v>
      </c>
    </row>
    <row r="16900" spans="1:12">
      <c r="A16900" s="2">
        <v>45768.604224536997</v>
      </c>
      <c r="B16900" s="1" t="s">
        <v>35975</v>
      </c>
      <c r="C16900" s="1" t="s">
        <v>42</v>
      </c>
      <c r="D16900" s="1" t="s">
        <v>73</v>
      </c>
      <c r="F16900" s="1" t="s">
        <v>14</v>
      </c>
      <c r="G16900" s="1" t="s">
        <v>10381</v>
      </c>
      <c r="H16900" s="1" t="s">
        <v>14651</v>
      </c>
      <c r="I16900" s="1" t="s">
        <v>17</v>
      </c>
    </row>
    <row r="16901" spans="1:12">
      <c r="A16901" s="2">
        <v>45768.604224536997</v>
      </c>
      <c r="B16901" s="1" t="s">
        <v>35975</v>
      </c>
      <c r="C16901" s="1" t="s">
        <v>12</v>
      </c>
      <c r="D16901" s="1" t="s">
        <v>13</v>
      </c>
      <c r="F16901" s="1" t="s">
        <v>14</v>
      </c>
      <c r="G16901" s="1" t="s">
        <v>10381</v>
      </c>
      <c r="H16901" s="1" t="s">
        <v>14651</v>
      </c>
      <c r="I16901" s="1" t="s">
        <v>17</v>
      </c>
    </row>
    <row r="16902" spans="1:12">
      <c r="A16902" s="2">
        <v>45768.576655092598</v>
      </c>
      <c r="B16902" s="1" t="s">
        <v>37386</v>
      </c>
      <c r="G16902" s="1" t="s">
        <v>9023</v>
      </c>
      <c r="H16902" s="1" t="s">
        <v>14652</v>
      </c>
      <c r="I16902" s="1" t="s">
        <v>17</v>
      </c>
      <c r="J16902" s="1" t="s">
        <v>115</v>
      </c>
      <c r="K16902" s="1" t="s">
        <v>116</v>
      </c>
      <c r="L16902" s="1" t="s">
        <v>37</v>
      </c>
    </row>
    <row r="16903" spans="1:12">
      <c r="A16903" s="2">
        <v>45768.569525462997</v>
      </c>
      <c r="B16903" s="1" t="s">
        <v>38307</v>
      </c>
      <c r="C16903" s="1" t="s">
        <v>12</v>
      </c>
      <c r="G16903" s="1" t="s">
        <v>14582</v>
      </c>
      <c r="H16903" s="1" t="s">
        <v>14653</v>
      </c>
      <c r="I16903" s="1" t="s">
        <v>17</v>
      </c>
    </row>
    <row r="16904" spans="1:12">
      <c r="A16904" s="2">
        <v>45768.562557870398</v>
      </c>
      <c r="B16904" s="1" t="s">
        <v>38318</v>
      </c>
      <c r="C16904" s="1" t="s">
        <v>12</v>
      </c>
      <c r="D16904" s="1" t="s">
        <v>94</v>
      </c>
      <c r="F16904" s="1" t="s">
        <v>14</v>
      </c>
      <c r="G16904" s="1" t="s">
        <v>14654</v>
      </c>
      <c r="H16904" s="1" t="s">
        <v>14655</v>
      </c>
      <c r="I16904" s="1" t="s">
        <v>17</v>
      </c>
    </row>
    <row r="16905" spans="1:12">
      <c r="A16905" s="2">
        <v>45768.520891203698</v>
      </c>
      <c r="B16905" s="1" t="s">
        <v>38020</v>
      </c>
      <c r="C16905" s="1" t="s">
        <v>67</v>
      </c>
      <c r="D16905" s="1" t="s">
        <v>622</v>
      </c>
      <c r="F16905" s="1" t="s">
        <v>14</v>
      </c>
      <c r="G16905" s="1" t="s">
        <v>12777</v>
      </c>
      <c r="H16905" s="1" t="s">
        <v>14656</v>
      </c>
      <c r="I16905" s="1" t="s">
        <v>17</v>
      </c>
    </row>
    <row r="16906" spans="1:12">
      <c r="A16906" s="2">
        <v>45768.513969907399</v>
      </c>
      <c r="B16906" s="1" t="s">
        <v>36431</v>
      </c>
      <c r="C16906" s="1" t="s">
        <v>18</v>
      </c>
      <c r="G16906" s="1" t="s">
        <v>11300</v>
      </c>
      <c r="H16906" s="1" t="s">
        <v>14657</v>
      </c>
      <c r="I16906" s="1" t="s">
        <v>17</v>
      </c>
    </row>
    <row r="16907" spans="1:12">
      <c r="A16907" s="2">
        <v>45768.513969907399</v>
      </c>
      <c r="B16907" s="1" t="s">
        <v>36431</v>
      </c>
      <c r="C16907" s="1" t="s">
        <v>46</v>
      </c>
      <c r="G16907" s="1" t="s">
        <v>11300</v>
      </c>
      <c r="H16907" s="1" t="s">
        <v>14657</v>
      </c>
      <c r="I16907" s="1" t="s">
        <v>17</v>
      </c>
    </row>
    <row r="16908" spans="1:12">
      <c r="A16908" s="2">
        <v>45768.5139583333</v>
      </c>
      <c r="B16908" s="1" t="s">
        <v>36431</v>
      </c>
      <c r="C16908" s="1" t="s">
        <v>12</v>
      </c>
      <c r="G16908" s="1" t="s">
        <v>11300</v>
      </c>
      <c r="H16908" s="1" t="s">
        <v>14657</v>
      </c>
      <c r="I16908" s="1" t="s">
        <v>17</v>
      </c>
    </row>
    <row r="16909" spans="1:12">
      <c r="A16909" s="2">
        <v>45768.472280092603</v>
      </c>
      <c r="B16909" s="1" t="s">
        <v>36085</v>
      </c>
      <c r="C16909" s="1" t="s">
        <v>23</v>
      </c>
      <c r="G16909" s="1" t="s">
        <v>12005</v>
      </c>
      <c r="H16909" s="1" t="s">
        <v>14658</v>
      </c>
      <c r="I16909" s="1" t="s">
        <v>17</v>
      </c>
    </row>
    <row r="16910" spans="1:12">
      <c r="A16910" s="2">
        <v>45768.4514583333</v>
      </c>
      <c r="B16910" s="1" t="s">
        <v>38319</v>
      </c>
      <c r="C16910" s="1" t="s">
        <v>23</v>
      </c>
      <c r="G16910" s="1" t="s">
        <v>14659</v>
      </c>
      <c r="H16910" s="1" t="s">
        <v>14660</v>
      </c>
      <c r="I16910" s="1" t="s">
        <v>17</v>
      </c>
    </row>
    <row r="16911" spans="1:12">
      <c r="A16911" s="2">
        <v>45768.4514583333</v>
      </c>
      <c r="B16911" s="1" t="s">
        <v>38319</v>
      </c>
      <c r="C16911" s="1" t="s">
        <v>42</v>
      </c>
      <c r="G16911" s="1" t="s">
        <v>14659</v>
      </c>
      <c r="H16911" s="1" t="s">
        <v>14660</v>
      </c>
      <c r="I16911" s="1" t="s">
        <v>17</v>
      </c>
    </row>
    <row r="16912" spans="1:12">
      <c r="A16912" s="2">
        <v>45768.444537037001</v>
      </c>
      <c r="B16912" s="1" t="s">
        <v>35971</v>
      </c>
      <c r="C16912" s="1" t="s">
        <v>46</v>
      </c>
      <c r="G16912" s="1" t="s">
        <v>14661</v>
      </c>
      <c r="H16912" s="1" t="s">
        <v>14662</v>
      </c>
      <c r="I16912" s="1" t="s">
        <v>17</v>
      </c>
    </row>
    <row r="16913" spans="1:9">
      <c r="A16913" s="2">
        <v>45768.444537037001</v>
      </c>
      <c r="B16913" s="1" t="s">
        <v>35971</v>
      </c>
      <c r="C16913" s="1" t="s">
        <v>49</v>
      </c>
      <c r="G16913" s="1" t="s">
        <v>14661</v>
      </c>
      <c r="H16913" s="1" t="s">
        <v>14662</v>
      </c>
      <c r="I16913" s="1" t="s">
        <v>17</v>
      </c>
    </row>
    <row r="16914" spans="1:9">
      <c r="A16914" s="2">
        <v>45768.444525462997</v>
      </c>
      <c r="B16914" s="1" t="s">
        <v>35971</v>
      </c>
      <c r="C16914" s="1" t="s">
        <v>23</v>
      </c>
      <c r="G16914" s="1" t="s">
        <v>14661</v>
      </c>
      <c r="H16914" s="1" t="s">
        <v>14662</v>
      </c>
      <c r="I16914" s="1" t="s">
        <v>17</v>
      </c>
    </row>
    <row r="16915" spans="1:9">
      <c r="A16915" s="2">
        <v>45768.444525462997</v>
      </c>
      <c r="B16915" s="1" t="s">
        <v>35971</v>
      </c>
      <c r="C16915" s="1" t="s">
        <v>50</v>
      </c>
      <c r="G16915" s="1" t="s">
        <v>14661</v>
      </c>
      <c r="H16915" s="1" t="s">
        <v>14662</v>
      </c>
      <c r="I16915" s="1" t="s">
        <v>17</v>
      </c>
    </row>
    <row r="16916" spans="1:9">
      <c r="A16916" s="2">
        <v>45768.444525462997</v>
      </c>
      <c r="B16916" s="1" t="s">
        <v>35971</v>
      </c>
      <c r="C16916" s="1" t="s">
        <v>58</v>
      </c>
      <c r="G16916" s="1" t="s">
        <v>14661</v>
      </c>
      <c r="H16916" s="1" t="s">
        <v>14662</v>
      </c>
      <c r="I16916" s="1" t="s">
        <v>17</v>
      </c>
    </row>
    <row r="16917" spans="1:9">
      <c r="A16917" s="2">
        <v>45768.4445023148</v>
      </c>
      <c r="B16917" s="1" t="s">
        <v>36304</v>
      </c>
      <c r="C16917" s="1" t="s">
        <v>42</v>
      </c>
      <c r="G16917" s="1" t="s">
        <v>12843</v>
      </c>
      <c r="H16917" s="1" t="s">
        <v>14663</v>
      </c>
      <c r="I16917" s="1" t="s">
        <v>17</v>
      </c>
    </row>
    <row r="16918" spans="1:9">
      <c r="A16918" s="2">
        <v>45768.402870370403</v>
      </c>
      <c r="B16918" s="1" t="s">
        <v>35663</v>
      </c>
      <c r="C16918" s="1" t="s">
        <v>184</v>
      </c>
      <c r="D16918" s="1" t="s">
        <v>481</v>
      </c>
      <c r="F16918" s="1" t="s">
        <v>14</v>
      </c>
      <c r="G16918" s="1" t="s">
        <v>14664</v>
      </c>
      <c r="H16918" s="1" t="s">
        <v>14665</v>
      </c>
      <c r="I16918" s="1" t="s">
        <v>17</v>
      </c>
    </row>
    <row r="16919" spans="1:9">
      <c r="A16919" s="2">
        <v>45768.340381944399</v>
      </c>
      <c r="B16919" s="1" t="s">
        <v>37069</v>
      </c>
      <c r="C16919" s="1" t="s">
        <v>67</v>
      </c>
      <c r="D16919" s="1" t="s">
        <v>68</v>
      </c>
      <c r="F16919" s="1" t="s">
        <v>14</v>
      </c>
      <c r="G16919" s="1" t="s">
        <v>14135</v>
      </c>
      <c r="H16919" s="1" t="s">
        <v>14666</v>
      </c>
      <c r="I16919" s="1" t="s">
        <v>17</v>
      </c>
    </row>
    <row r="16920" spans="1:9">
      <c r="A16920" s="2">
        <v>45768.340370370403</v>
      </c>
      <c r="B16920" s="1" t="s">
        <v>37069</v>
      </c>
      <c r="C16920" s="1" t="s">
        <v>23</v>
      </c>
      <c r="D16920" s="1" t="s">
        <v>24</v>
      </c>
      <c r="F16920" s="1" t="s">
        <v>14</v>
      </c>
      <c r="G16920" s="1" t="s">
        <v>14135</v>
      </c>
      <c r="H16920" s="1" t="s">
        <v>14666</v>
      </c>
      <c r="I16920" s="1" t="s">
        <v>17</v>
      </c>
    </row>
    <row r="16921" spans="1:9">
      <c r="A16921" s="2">
        <v>45767.527858796297</v>
      </c>
      <c r="B16921" s="1" t="s">
        <v>38020</v>
      </c>
      <c r="C16921" s="1" t="s">
        <v>67</v>
      </c>
      <c r="D16921" s="1" t="s">
        <v>622</v>
      </c>
      <c r="F16921" s="1" t="s">
        <v>14</v>
      </c>
      <c r="G16921" s="1" t="s">
        <v>12777</v>
      </c>
      <c r="H16921" s="1" t="s">
        <v>14667</v>
      </c>
      <c r="I16921" s="1" t="s">
        <v>17</v>
      </c>
    </row>
    <row r="16922" spans="1:9">
      <c r="A16922" s="2">
        <v>45766.562569444402</v>
      </c>
      <c r="B16922" s="1" t="s">
        <v>35818</v>
      </c>
      <c r="C16922" s="1" t="s">
        <v>18</v>
      </c>
      <c r="G16922" s="1" t="s">
        <v>14668</v>
      </c>
      <c r="H16922" s="1" t="s">
        <v>14669</v>
      </c>
      <c r="I16922" s="1" t="s">
        <v>17</v>
      </c>
    </row>
    <row r="16923" spans="1:9">
      <c r="A16923" s="2">
        <v>45765.826469907399</v>
      </c>
      <c r="B16923" s="1" t="s">
        <v>38320</v>
      </c>
      <c r="C16923" s="1" t="s">
        <v>184</v>
      </c>
      <c r="D16923" s="1" t="s">
        <v>481</v>
      </c>
      <c r="F16923" s="1" t="s">
        <v>14</v>
      </c>
      <c r="G16923" s="1" t="s">
        <v>14670</v>
      </c>
      <c r="H16923" s="1" t="s">
        <v>14671</v>
      </c>
      <c r="I16923" s="1" t="s">
        <v>17</v>
      </c>
    </row>
    <row r="16924" spans="1:9">
      <c r="A16924" s="2">
        <v>45765.8264583333</v>
      </c>
      <c r="B16924" s="1" t="s">
        <v>38320</v>
      </c>
      <c r="C16924" s="1" t="s">
        <v>18</v>
      </c>
      <c r="G16924" s="1" t="s">
        <v>14670</v>
      </c>
      <c r="H16924" s="1" t="s">
        <v>14671</v>
      </c>
      <c r="I16924" s="1" t="s">
        <v>17</v>
      </c>
    </row>
    <row r="16925" spans="1:9">
      <c r="A16925" s="2">
        <v>45765.8264583333</v>
      </c>
      <c r="B16925" s="1" t="s">
        <v>38320</v>
      </c>
      <c r="C16925" s="1" t="s">
        <v>42</v>
      </c>
      <c r="G16925" s="1" t="s">
        <v>14670</v>
      </c>
      <c r="H16925" s="1" t="s">
        <v>14671</v>
      </c>
      <c r="I16925" s="1" t="s">
        <v>17</v>
      </c>
    </row>
    <row r="16926" spans="1:9">
      <c r="A16926" s="2">
        <v>45765.458402777796</v>
      </c>
      <c r="B16926" s="1" t="s">
        <v>38190</v>
      </c>
      <c r="C16926" s="1" t="s">
        <v>67</v>
      </c>
      <c r="D16926" s="1" t="s">
        <v>68</v>
      </c>
      <c r="F16926" s="1" t="s">
        <v>14</v>
      </c>
      <c r="G16926" s="1" t="s">
        <v>13805</v>
      </c>
      <c r="H16926" s="1" t="s">
        <v>14672</v>
      </c>
      <c r="I16926" s="1" t="s">
        <v>17</v>
      </c>
    </row>
    <row r="16927" spans="1:9">
      <c r="A16927" s="2">
        <v>45765.458402777796</v>
      </c>
      <c r="B16927" s="1" t="s">
        <v>38190</v>
      </c>
      <c r="C16927" s="1" t="s">
        <v>12</v>
      </c>
      <c r="G16927" s="1" t="s">
        <v>13805</v>
      </c>
      <c r="H16927" s="1" t="s">
        <v>14672</v>
      </c>
      <c r="I16927" s="1" t="s">
        <v>17</v>
      </c>
    </row>
    <row r="16928" spans="1:9">
      <c r="A16928" s="2">
        <v>45765.013969907399</v>
      </c>
      <c r="B16928" s="1" t="s">
        <v>38321</v>
      </c>
      <c r="C16928" s="1" t="s">
        <v>58</v>
      </c>
      <c r="G16928" s="1" t="s">
        <v>14673</v>
      </c>
      <c r="H16928" s="1" t="s">
        <v>14674</v>
      </c>
      <c r="I16928" s="1" t="s">
        <v>17</v>
      </c>
    </row>
    <row r="16929" spans="1:9">
      <c r="A16929" s="2">
        <v>45764.812557870398</v>
      </c>
      <c r="B16929" s="1" t="s">
        <v>38322</v>
      </c>
      <c r="C16929" s="1" t="s">
        <v>23</v>
      </c>
      <c r="G16929" s="1" t="s">
        <v>14675</v>
      </c>
      <c r="H16929" s="1" t="s">
        <v>14676</v>
      </c>
      <c r="I16929" s="1" t="s">
        <v>17</v>
      </c>
    </row>
    <row r="16930" spans="1:9">
      <c r="A16930" s="2">
        <v>45764.784791666701</v>
      </c>
      <c r="B16930" s="1" t="s">
        <v>37745</v>
      </c>
      <c r="C16930" s="1" t="s">
        <v>23</v>
      </c>
      <c r="D16930" s="1" t="s">
        <v>24</v>
      </c>
      <c r="F16930" s="1" t="s">
        <v>14</v>
      </c>
      <c r="G16930" s="1" t="s">
        <v>11602</v>
      </c>
      <c r="H16930" s="1" t="s">
        <v>14677</v>
      </c>
      <c r="I16930" s="1" t="s">
        <v>17</v>
      </c>
    </row>
    <row r="16931" spans="1:9">
      <c r="A16931" s="2">
        <v>45764.784791666701</v>
      </c>
      <c r="B16931" s="1" t="s">
        <v>37745</v>
      </c>
      <c r="C16931" s="1" t="s">
        <v>47</v>
      </c>
      <c r="G16931" s="1" t="s">
        <v>11602</v>
      </c>
      <c r="H16931" s="1" t="s">
        <v>14677</v>
      </c>
      <c r="I16931" s="1" t="s">
        <v>17</v>
      </c>
    </row>
    <row r="16932" spans="1:9">
      <c r="A16932" s="2">
        <v>45764.722291666701</v>
      </c>
      <c r="B16932" s="1" t="s">
        <v>38323</v>
      </c>
      <c r="C16932" s="1" t="s">
        <v>42</v>
      </c>
      <c r="G16932" s="1" t="s">
        <v>14678</v>
      </c>
      <c r="H16932" s="1" t="s">
        <v>14679</v>
      </c>
      <c r="I16932" s="1" t="s">
        <v>17</v>
      </c>
    </row>
    <row r="16933" spans="1:9">
      <c r="A16933" s="2">
        <v>45764.715358796297</v>
      </c>
      <c r="B16933" s="1" t="s">
        <v>38324</v>
      </c>
      <c r="C16933" s="1" t="s">
        <v>23</v>
      </c>
      <c r="G16933" s="1" t="s">
        <v>14680</v>
      </c>
      <c r="H16933" s="1" t="s">
        <v>14681</v>
      </c>
      <c r="I16933" s="1" t="s">
        <v>17</v>
      </c>
    </row>
    <row r="16934" spans="1:9">
      <c r="A16934" s="2">
        <v>45764.715347222198</v>
      </c>
      <c r="B16934" s="1" t="s">
        <v>38324</v>
      </c>
      <c r="C16934" s="1" t="s">
        <v>42</v>
      </c>
      <c r="G16934" s="1" t="s">
        <v>14680</v>
      </c>
      <c r="H16934" s="1" t="s">
        <v>14681</v>
      </c>
      <c r="I16934" s="1" t="s">
        <v>17</v>
      </c>
    </row>
    <row r="16935" spans="1:9">
      <c r="A16935" s="2">
        <v>45764.590335648201</v>
      </c>
      <c r="B16935" s="1" t="s">
        <v>35783</v>
      </c>
      <c r="C16935" s="1" t="s">
        <v>161</v>
      </c>
      <c r="G16935" s="1" t="s">
        <v>864</v>
      </c>
      <c r="H16935" s="1" t="s">
        <v>14682</v>
      </c>
      <c r="I16935" s="1" t="s">
        <v>17</v>
      </c>
    </row>
    <row r="16936" spans="1:9">
      <c r="A16936" s="2">
        <v>45764.507025462997</v>
      </c>
      <c r="B16936" s="1" t="s">
        <v>37535</v>
      </c>
      <c r="C16936" s="1" t="s">
        <v>42</v>
      </c>
      <c r="G16936" s="1" t="s">
        <v>9830</v>
      </c>
      <c r="H16936" s="1" t="s">
        <v>14683</v>
      </c>
      <c r="I16936" s="1" t="s">
        <v>17</v>
      </c>
    </row>
    <row r="16937" spans="1:9">
      <c r="A16937" s="2">
        <v>45764.5000925926</v>
      </c>
      <c r="B16937" s="1" t="s">
        <v>37758</v>
      </c>
      <c r="C16937" s="1" t="s">
        <v>58</v>
      </c>
      <c r="G16937" s="1" t="s">
        <v>12858</v>
      </c>
      <c r="H16937" s="1" t="s">
        <v>14684</v>
      </c>
      <c r="I16937" s="1" t="s">
        <v>17</v>
      </c>
    </row>
    <row r="16938" spans="1:9">
      <c r="A16938" s="2">
        <v>45764.486180555599</v>
      </c>
      <c r="B16938" s="1" t="s">
        <v>36495</v>
      </c>
      <c r="C16938" s="1" t="s">
        <v>18</v>
      </c>
      <c r="G16938" s="1" t="s">
        <v>4205</v>
      </c>
      <c r="H16938" s="1" t="s">
        <v>14685</v>
      </c>
      <c r="I16938" s="1" t="s">
        <v>17</v>
      </c>
    </row>
    <row r="16939" spans="1:9">
      <c r="A16939" s="2">
        <v>45764.465347222198</v>
      </c>
      <c r="B16939" s="1" t="s">
        <v>38197</v>
      </c>
      <c r="C16939" s="1" t="s">
        <v>12</v>
      </c>
      <c r="G16939" s="1" t="s">
        <v>13835</v>
      </c>
      <c r="H16939" s="1" t="s">
        <v>14686</v>
      </c>
      <c r="I16939" s="1" t="s">
        <v>17</v>
      </c>
    </row>
    <row r="16940" spans="1:9">
      <c r="A16940" s="2">
        <v>45764.423680555599</v>
      </c>
      <c r="B16940" s="1" t="s">
        <v>36378</v>
      </c>
      <c r="C16940" s="1" t="s">
        <v>12</v>
      </c>
      <c r="G16940" s="1" t="s">
        <v>14208</v>
      </c>
      <c r="H16940" s="1" t="s">
        <v>14687</v>
      </c>
      <c r="I16940" s="1" t="s">
        <v>17</v>
      </c>
    </row>
    <row r="16941" spans="1:9">
      <c r="A16941" s="2">
        <v>45764.284814814797</v>
      </c>
      <c r="B16941" s="1" t="s">
        <v>37611</v>
      </c>
      <c r="C16941" s="1" t="s">
        <v>23</v>
      </c>
      <c r="G16941" s="1" t="s">
        <v>10316</v>
      </c>
      <c r="H16941" s="1" t="s">
        <v>14688</v>
      </c>
      <c r="I16941" s="1" t="s">
        <v>17</v>
      </c>
    </row>
    <row r="16942" spans="1:9">
      <c r="A16942" s="2">
        <v>45764.284803240698</v>
      </c>
      <c r="B16942" s="1" t="s">
        <v>37611</v>
      </c>
      <c r="C16942" s="1" t="s">
        <v>21</v>
      </c>
      <c r="G16942" s="1" t="s">
        <v>10316</v>
      </c>
      <c r="H16942" s="1" t="s">
        <v>14688</v>
      </c>
      <c r="I16942" s="1" t="s">
        <v>17</v>
      </c>
    </row>
    <row r="16943" spans="1:9">
      <c r="A16943" s="2">
        <v>45763.979236111103</v>
      </c>
      <c r="B16943" s="1" t="s">
        <v>36388</v>
      </c>
      <c r="C16943" s="1" t="s">
        <v>12</v>
      </c>
      <c r="D16943" s="1" t="s">
        <v>29</v>
      </c>
      <c r="F16943" s="1" t="s">
        <v>14</v>
      </c>
      <c r="G16943" s="1" t="s">
        <v>11325</v>
      </c>
      <c r="H16943" s="1" t="s">
        <v>14689</v>
      </c>
      <c r="I16943" s="1" t="s">
        <v>17</v>
      </c>
    </row>
    <row r="16944" spans="1:9">
      <c r="A16944" s="2">
        <v>45763.972314814797</v>
      </c>
      <c r="B16944" s="1" t="s">
        <v>38123</v>
      </c>
      <c r="C16944" s="1" t="s">
        <v>42</v>
      </c>
      <c r="D16944" s="1" t="s">
        <v>73</v>
      </c>
      <c r="F16944" s="1" t="s">
        <v>14</v>
      </c>
      <c r="G16944" s="1" t="s">
        <v>13413</v>
      </c>
      <c r="H16944" s="1" t="s">
        <v>14690</v>
      </c>
      <c r="I16944" s="1" t="s">
        <v>17</v>
      </c>
    </row>
    <row r="16945" spans="1:12">
      <c r="A16945" s="2">
        <v>45763.861192129603</v>
      </c>
      <c r="B16945" s="1" t="s">
        <v>35752</v>
      </c>
      <c r="C16945" s="1" t="s">
        <v>67</v>
      </c>
      <c r="D16945" s="1" t="s">
        <v>622</v>
      </c>
      <c r="F16945" s="1" t="s">
        <v>14</v>
      </c>
      <c r="G16945" s="1" t="s">
        <v>14691</v>
      </c>
      <c r="H16945" s="1" t="s">
        <v>14692</v>
      </c>
      <c r="I16945" s="1" t="s">
        <v>17</v>
      </c>
    </row>
    <row r="16946" spans="1:12">
      <c r="A16946" s="2">
        <v>45763.861180555599</v>
      </c>
      <c r="B16946" s="1" t="s">
        <v>35752</v>
      </c>
      <c r="C16946" s="1" t="s">
        <v>12</v>
      </c>
      <c r="D16946" s="1" t="s">
        <v>13</v>
      </c>
      <c r="F16946" s="1" t="s">
        <v>14</v>
      </c>
      <c r="G16946" s="1" t="s">
        <v>14691</v>
      </c>
      <c r="H16946" s="1" t="s">
        <v>14692</v>
      </c>
      <c r="I16946" s="1" t="s">
        <v>17</v>
      </c>
    </row>
    <row r="16947" spans="1:12">
      <c r="A16947" s="2">
        <v>45763.819826388899</v>
      </c>
      <c r="B16947" s="1" t="s">
        <v>37381</v>
      </c>
      <c r="G16947" s="1" t="s">
        <v>8990</v>
      </c>
      <c r="H16947" s="1" t="s">
        <v>14693</v>
      </c>
      <c r="I16947" s="1" t="s">
        <v>17</v>
      </c>
      <c r="J16947" s="1" t="s">
        <v>115</v>
      </c>
      <c r="K16947" s="1" t="s">
        <v>116</v>
      </c>
      <c r="L16947" s="1" t="s">
        <v>37</v>
      </c>
    </row>
    <row r="16948" spans="1:12">
      <c r="A16948" s="2">
        <v>45763.798703703702</v>
      </c>
      <c r="B16948" s="1" t="s">
        <v>38325</v>
      </c>
      <c r="C16948" s="1" t="s">
        <v>58</v>
      </c>
      <c r="G16948" s="1" t="s">
        <v>14694</v>
      </c>
      <c r="H16948" s="1" t="s">
        <v>14695</v>
      </c>
      <c r="I16948" s="1" t="s">
        <v>17</v>
      </c>
    </row>
    <row r="16949" spans="1:12">
      <c r="A16949" s="2">
        <v>45763.750081018501</v>
      </c>
      <c r="B16949" s="1" t="s">
        <v>36222</v>
      </c>
      <c r="C16949" s="1" t="s">
        <v>12</v>
      </c>
      <c r="D16949" s="1" t="s">
        <v>32</v>
      </c>
      <c r="F16949" s="1" t="s">
        <v>14</v>
      </c>
      <c r="G16949" s="1" t="s">
        <v>13021</v>
      </c>
      <c r="H16949" s="1" t="s">
        <v>14696</v>
      </c>
      <c r="I16949" s="1" t="s">
        <v>17</v>
      </c>
    </row>
    <row r="16950" spans="1:12">
      <c r="A16950" s="2">
        <v>45763.750081018501</v>
      </c>
      <c r="B16950" s="1" t="s">
        <v>36222</v>
      </c>
      <c r="C16950" s="1" t="s">
        <v>12</v>
      </c>
      <c r="D16950" s="1" t="s">
        <v>154</v>
      </c>
      <c r="F16950" s="1" t="s">
        <v>14</v>
      </c>
      <c r="G16950" s="1" t="s">
        <v>13021</v>
      </c>
      <c r="H16950" s="1" t="s">
        <v>14696</v>
      </c>
      <c r="I16950" s="1" t="s">
        <v>17</v>
      </c>
    </row>
    <row r="16951" spans="1:12">
      <c r="A16951" s="2">
        <v>45763.736180555599</v>
      </c>
      <c r="B16951" s="1" t="s">
        <v>37973</v>
      </c>
      <c r="C16951" s="1" t="s">
        <v>58</v>
      </c>
      <c r="G16951" s="1" t="s">
        <v>12476</v>
      </c>
      <c r="H16951" s="1" t="s">
        <v>14697</v>
      </c>
      <c r="I16951" s="1" t="s">
        <v>17</v>
      </c>
    </row>
    <row r="16952" spans="1:12">
      <c r="A16952" s="2">
        <v>45763.722893518498</v>
      </c>
      <c r="B16952" s="1" t="s">
        <v>38326</v>
      </c>
      <c r="G16952" s="1" t="s">
        <v>14698</v>
      </c>
      <c r="H16952" s="1" t="s">
        <v>14699</v>
      </c>
      <c r="I16952" s="1" t="s">
        <v>17</v>
      </c>
      <c r="J16952" s="1" t="s">
        <v>3935</v>
      </c>
      <c r="K16952" s="1" t="s">
        <v>428</v>
      </c>
      <c r="L16952" s="1" t="s">
        <v>37</v>
      </c>
    </row>
    <row r="16953" spans="1:12">
      <c r="A16953" s="2">
        <v>45763.715370370403</v>
      </c>
      <c r="B16953" s="1" t="s">
        <v>37523</v>
      </c>
      <c r="C16953" s="1" t="s">
        <v>23</v>
      </c>
      <c r="G16953" s="1" t="s">
        <v>9756</v>
      </c>
      <c r="H16953" s="1" t="s">
        <v>14700</v>
      </c>
      <c r="I16953" s="1" t="s">
        <v>17</v>
      </c>
    </row>
    <row r="16954" spans="1:12">
      <c r="A16954" s="2">
        <v>45763.715358796297</v>
      </c>
      <c r="B16954" s="1" t="s">
        <v>37523</v>
      </c>
      <c r="C16954" s="1" t="s">
        <v>12</v>
      </c>
      <c r="G16954" s="1" t="s">
        <v>9756</v>
      </c>
      <c r="H16954" s="1" t="s">
        <v>14700</v>
      </c>
      <c r="I16954" s="1" t="s">
        <v>17</v>
      </c>
    </row>
    <row r="16955" spans="1:12">
      <c r="A16955" s="2">
        <v>45763.715358796297</v>
      </c>
      <c r="B16955" s="1" t="s">
        <v>37523</v>
      </c>
      <c r="C16955" s="1" t="s">
        <v>21</v>
      </c>
      <c r="G16955" s="1" t="s">
        <v>9756</v>
      </c>
      <c r="H16955" s="1" t="s">
        <v>14700</v>
      </c>
      <c r="I16955" s="1" t="s">
        <v>17</v>
      </c>
    </row>
    <row r="16956" spans="1:12">
      <c r="A16956" s="2">
        <v>45763.673703703702</v>
      </c>
      <c r="B16956" s="1" t="s">
        <v>37941</v>
      </c>
      <c r="C16956" s="1" t="s">
        <v>12</v>
      </c>
      <c r="G16956" s="1" t="s">
        <v>12260</v>
      </c>
      <c r="H16956" s="1" t="s">
        <v>14701</v>
      </c>
      <c r="I16956" s="1" t="s">
        <v>17</v>
      </c>
    </row>
    <row r="16957" spans="1:12">
      <c r="A16957" s="2">
        <v>45763.638993055603</v>
      </c>
      <c r="B16957" s="1" t="s">
        <v>36233</v>
      </c>
      <c r="C16957" s="1" t="s">
        <v>42</v>
      </c>
      <c r="G16957" s="1" t="s">
        <v>14702</v>
      </c>
      <c r="H16957" s="1" t="s">
        <v>14703</v>
      </c>
      <c r="I16957" s="1" t="s">
        <v>17</v>
      </c>
    </row>
    <row r="16958" spans="1:12">
      <c r="A16958" s="2">
        <v>45763.625127314801</v>
      </c>
      <c r="B16958" s="1" t="s">
        <v>37235</v>
      </c>
      <c r="C16958" s="1" t="s">
        <v>12</v>
      </c>
      <c r="G16958" s="1" t="s">
        <v>8117</v>
      </c>
      <c r="H16958" s="1" t="s">
        <v>14704</v>
      </c>
      <c r="I16958" s="1" t="s">
        <v>17</v>
      </c>
    </row>
    <row r="16959" spans="1:12">
      <c r="A16959" s="2">
        <v>45763.625115740702</v>
      </c>
      <c r="B16959" s="1" t="s">
        <v>37235</v>
      </c>
      <c r="C16959" s="1" t="s">
        <v>272</v>
      </c>
      <c r="G16959" s="1" t="s">
        <v>8117</v>
      </c>
      <c r="H16959" s="1" t="s">
        <v>14704</v>
      </c>
      <c r="I16959" s="1" t="s">
        <v>17</v>
      </c>
    </row>
    <row r="16960" spans="1:12">
      <c r="A16960" s="2">
        <v>45763.625104166698</v>
      </c>
      <c r="B16960" s="1" t="s">
        <v>37378</v>
      </c>
      <c r="C16960" s="1" t="s">
        <v>12</v>
      </c>
      <c r="D16960" s="1" t="s">
        <v>29</v>
      </c>
      <c r="F16960" s="1" t="s">
        <v>14</v>
      </c>
      <c r="G16960" s="1" t="s">
        <v>8966</v>
      </c>
      <c r="H16960" s="1" t="s">
        <v>14705</v>
      </c>
      <c r="I16960" s="1" t="s">
        <v>17</v>
      </c>
    </row>
    <row r="16961" spans="1:12">
      <c r="A16961" s="2">
        <v>45763.6250925926</v>
      </c>
      <c r="B16961" s="1" t="s">
        <v>37378</v>
      </c>
      <c r="C16961" s="1" t="s">
        <v>12</v>
      </c>
      <c r="D16961" s="1" t="s">
        <v>32</v>
      </c>
      <c r="F16961" s="1" t="s">
        <v>14</v>
      </c>
      <c r="G16961" s="1" t="s">
        <v>8966</v>
      </c>
      <c r="H16961" s="1" t="s">
        <v>14705</v>
      </c>
      <c r="I16961" s="1" t="s">
        <v>17</v>
      </c>
    </row>
    <row r="16962" spans="1:12">
      <c r="A16962" s="2">
        <v>45763.618113425902</v>
      </c>
      <c r="B16962" s="1" t="s">
        <v>37460</v>
      </c>
      <c r="C16962" s="1" t="s">
        <v>67</v>
      </c>
      <c r="D16962" s="1" t="s">
        <v>68</v>
      </c>
      <c r="F16962" s="1" t="s">
        <v>14</v>
      </c>
      <c r="G16962" s="1" t="s">
        <v>12137</v>
      </c>
      <c r="H16962" s="1" t="s">
        <v>14706</v>
      </c>
      <c r="I16962" s="1" t="s">
        <v>17</v>
      </c>
    </row>
    <row r="16963" spans="1:12">
      <c r="A16963" s="2">
        <v>45763.604247685202</v>
      </c>
      <c r="B16963" s="1" t="s">
        <v>37456</v>
      </c>
      <c r="C16963" s="1" t="s">
        <v>23</v>
      </c>
      <c r="G16963" s="1" t="s">
        <v>9395</v>
      </c>
      <c r="H16963" s="1" t="s">
        <v>14707</v>
      </c>
      <c r="I16963" s="1" t="s">
        <v>17</v>
      </c>
    </row>
    <row r="16964" spans="1:12">
      <c r="A16964" s="2">
        <v>45763.604247685202</v>
      </c>
      <c r="B16964" s="1" t="s">
        <v>37456</v>
      </c>
      <c r="C16964" s="1" t="s">
        <v>161</v>
      </c>
      <c r="G16964" s="1" t="s">
        <v>9395</v>
      </c>
      <c r="H16964" s="1" t="s">
        <v>14707</v>
      </c>
      <c r="I16964" s="1" t="s">
        <v>17</v>
      </c>
    </row>
    <row r="16965" spans="1:12">
      <c r="A16965" s="2">
        <v>45763.604236111103</v>
      </c>
      <c r="B16965" s="1" t="s">
        <v>37456</v>
      </c>
      <c r="C16965" s="1" t="s">
        <v>12</v>
      </c>
      <c r="G16965" s="1" t="s">
        <v>9395</v>
      </c>
      <c r="H16965" s="1" t="s">
        <v>14707</v>
      </c>
      <c r="I16965" s="1" t="s">
        <v>17</v>
      </c>
    </row>
    <row r="16966" spans="1:12">
      <c r="A16966" s="2">
        <v>45763.604236111103</v>
      </c>
      <c r="B16966" s="1" t="s">
        <v>37456</v>
      </c>
      <c r="C16966" s="1" t="s">
        <v>21</v>
      </c>
      <c r="G16966" s="1" t="s">
        <v>9395</v>
      </c>
      <c r="H16966" s="1" t="s">
        <v>14707</v>
      </c>
      <c r="I16966" s="1" t="s">
        <v>17</v>
      </c>
    </row>
    <row r="16967" spans="1:12">
      <c r="A16967" s="2">
        <v>45763.576469907399</v>
      </c>
      <c r="B16967" s="1" t="s">
        <v>38327</v>
      </c>
      <c r="C16967" s="1" t="s">
        <v>42</v>
      </c>
      <c r="G16967" s="1" t="s">
        <v>14708</v>
      </c>
      <c r="H16967" s="1" t="s">
        <v>14709</v>
      </c>
      <c r="I16967" s="1" t="s">
        <v>17</v>
      </c>
    </row>
    <row r="16968" spans="1:12">
      <c r="A16968" s="2">
        <v>45763.556099537003</v>
      </c>
      <c r="B16968" s="1" t="s">
        <v>38105</v>
      </c>
      <c r="G16968" s="1" t="s">
        <v>13287</v>
      </c>
      <c r="H16968" s="1" t="s">
        <v>14710</v>
      </c>
      <c r="I16968" s="1" t="s">
        <v>17</v>
      </c>
      <c r="J16968" s="1" t="s">
        <v>115</v>
      </c>
      <c r="K16968" s="1" t="s">
        <v>116</v>
      </c>
      <c r="L16968" s="1" t="s">
        <v>37</v>
      </c>
    </row>
    <row r="16969" spans="1:12">
      <c r="A16969" s="2">
        <v>45763.548680555599</v>
      </c>
      <c r="B16969" s="1" t="s">
        <v>38248</v>
      </c>
      <c r="C16969" s="1" t="s">
        <v>42</v>
      </c>
      <c r="G16969" s="1" t="s">
        <v>14143</v>
      </c>
      <c r="H16969" s="1" t="s">
        <v>14711</v>
      </c>
      <c r="I16969" s="1" t="s">
        <v>17</v>
      </c>
    </row>
    <row r="16970" spans="1:12">
      <c r="A16970" s="2">
        <v>45763.541747685202</v>
      </c>
      <c r="B16970" s="1" t="s">
        <v>36481</v>
      </c>
      <c r="C16970" s="1" t="s">
        <v>12</v>
      </c>
      <c r="D16970" s="1" t="s">
        <v>13</v>
      </c>
      <c r="F16970" s="1" t="s">
        <v>14</v>
      </c>
      <c r="G16970" s="1" t="s">
        <v>12043</v>
      </c>
      <c r="H16970" s="1" t="s">
        <v>14712</v>
      </c>
      <c r="I16970" s="1" t="s">
        <v>17</v>
      </c>
    </row>
    <row r="16971" spans="1:12">
      <c r="A16971" s="2">
        <v>45763.541736111103</v>
      </c>
      <c r="B16971" s="1" t="s">
        <v>36481</v>
      </c>
      <c r="C16971" s="1" t="s">
        <v>12</v>
      </c>
      <c r="D16971" s="1" t="s">
        <v>32</v>
      </c>
      <c r="F16971" s="1" t="s">
        <v>14</v>
      </c>
      <c r="G16971" s="1" t="s">
        <v>12043</v>
      </c>
      <c r="H16971" s="1" t="s">
        <v>14712</v>
      </c>
      <c r="I16971" s="1" t="s">
        <v>17</v>
      </c>
    </row>
    <row r="16972" spans="1:12">
      <c r="A16972" s="2">
        <v>45763.5139583333</v>
      </c>
      <c r="B16972" s="1" t="s">
        <v>35643</v>
      </c>
      <c r="C16972" s="1" t="s">
        <v>42</v>
      </c>
      <c r="D16972" s="1" t="s">
        <v>73</v>
      </c>
      <c r="F16972" s="1" t="s">
        <v>14</v>
      </c>
      <c r="G16972" s="1" t="s">
        <v>484</v>
      </c>
      <c r="H16972" s="1" t="s">
        <v>14713</v>
      </c>
      <c r="I16972" s="1" t="s">
        <v>17</v>
      </c>
    </row>
    <row r="16973" spans="1:12">
      <c r="A16973" s="2">
        <v>45763.507615740702</v>
      </c>
      <c r="B16973" s="1" t="s">
        <v>38328</v>
      </c>
      <c r="G16973" s="1" t="s">
        <v>14714</v>
      </c>
      <c r="H16973" s="1" t="s">
        <v>14715</v>
      </c>
      <c r="I16973" s="1" t="s">
        <v>17</v>
      </c>
      <c r="J16973" s="1" t="s">
        <v>231</v>
      </c>
      <c r="K16973" s="1" t="s">
        <v>36</v>
      </c>
      <c r="L16973" s="1" t="s">
        <v>37</v>
      </c>
    </row>
    <row r="16974" spans="1:12">
      <c r="A16974" s="2">
        <v>45763.507025462997</v>
      </c>
      <c r="B16974" s="1" t="s">
        <v>38329</v>
      </c>
      <c r="C16974" s="1" t="s">
        <v>12</v>
      </c>
      <c r="D16974" s="1" t="s">
        <v>29</v>
      </c>
      <c r="F16974" s="1" t="s">
        <v>14</v>
      </c>
      <c r="G16974" s="1" t="s">
        <v>14716</v>
      </c>
      <c r="H16974" s="1" t="s">
        <v>14717</v>
      </c>
      <c r="I16974" s="1" t="s">
        <v>17</v>
      </c>
    </row>
    <row r="16975" spans="1:12">
      <c r="A16975" s="2">
        <v>45763.493125000001</v>
      </c>
      <c r="B16975" s="1" t="s">
        <v>38330</v>
      </c>
      <c r="C16975" s="1" t="s">
        <v>58</v>
      </c>
      <c r="G16975" s="1" t="s">
        <v>14718</v>
      </c>
      <c r="H16975" s="1" t="s">
        <v>14719</v>
      </c>
      <c r="I16975" s="1" t="s">
        <v>17</v>
      </c>
    </row>
    <row r="16976" spans="1:12">
      <c r="A16976" s="2">
        <v>45763.486215277801</v>
      </c>
      <c r="B16976" s="1" t="s">
        <v>37946</v>
      </c>
      <c r="C16976" s="1" t="s">
        <v>18</v>
      </c>
      <c r="G16976" s="1" t="s">
        <v>14720</v>
      </c>
      <c r="H16976" s="1" t="s">
        <v>14721</v>
      </c>
      <c r="I16976" s="1" t="s">
        <v>17</v>
      </c>
    </row>
    <row r="16977" spans="1:9">
      <c r="A16977" s="2">
        <v>45763.479247685202</v>
      </c>
      <c r="B16977" s="1" t="s">
        <v>37765</v>
      </c>
      <c r="C16977" s="1" t="s">
        <v>42</v>
      </c>
      <c r="D16977" s="1" t="s">
        <v>73</v>
      </c>
      <c r="F16977" s="1" t="s">
        <v>14</v>
      </c>
      <c r="G16977" s="1" t="s">
        <v>11214</v>
      </c>
      <c r="H16977" s="1" t="s">
        <v>14722</v>
      </c>
      <c r="I16977" s="1" t="s">
        <v>17</v>
      </c>
    </row>
    <row r="16978" spans="1:9">
      <c r="A16978" s="2">
        <v>45763.458437499998</v>
      </c>
      <c r="B16978" s="1" t="s">
        <v>38331</v>
      </c>
      <c r="C16978" s="1" t="s">
        <v>42</v>
      </c>
      <c r="G16978" s="1" t="s">
        <v>14723</v>
      </c>
      <c r="H16978" s="1" t="s">
        <v>14724</v>
      </c>
      <c r="I16978" s="1" t="s">
        <v>17</v>
      </c>
    </row>
    <row r="16979" spans="1:9">
      <c r="A16979" s="2">
        <v>45763.458425925899</v>
      </c>
      <c r="B16979" s="1" t="s">
        <v>35458</v>
      </c>
      <c r="C16979" s="1" t="s">
        <v>12</v>
      </c>
      <c r="D16979" s="1" t="s">
        <v>29</v>
      </c>
      <c r="F16979" s="1" t="s">
        <v>14</v>
      </c>
      <c r="G16979" s="1" t="s">
        <v>14725</v>
      </c>
      <c r="H16979" s="1" t="s">
        <v>14726</v>
      </c>
      <c r="I16979" s="1" t="s">
        <v>17</v>
      </c>
    </row>
    <row r="16980" spans="1:9">
      <c r="A16980" s="2">
        <v>45763.458425925899</v>
      </c>
      <c r="B16980" s="1" t="s">
        <v>35458</v>
      </c>
      <c r="C16980" s="1" t="s">
        <v>12</v>
      </c>
      <c r="D16980" s="1" t="s">
        <v>55</v>
      </c>
      <c r="F16980" s="1" t="s">
        <v>14</v>
      </c>
      <c r="G16980" s="1" t="s">
        <v>14725</v>
      </c>
      <c r="H16980" s="1" t="s">
        <v>14726</v>
      </c>
      <c r="I16980" s="1" t="s">
        <v>17</v>
      </c>
    </row>
    <row r="16981" spans="1:9">
      <c r="A16981" s="2">
        <v>45763.458391203698</v>
      </c>
      <c r="B16981" s="1" t="s">
        <v>36135</v>
      </c>
      <c r="C16981" s="1" t="s">
        <v>67</v>
      </c>
      <c r="D16981" s="1" t="s">
        <v>68</v>
      </c>
      <c r="F16981" s="1" t="s">
        <v>14</v>
      </c>
      <c r="G16981" s="1" t="s">
        <v>13865</v>
      </c>
      <c r="H16981" s="1" t="s">
        <v>14727</v>
      </c>
      <c r="I16981" s="1" t="s">
        <v>17</v>
      </c>
    </row>
    <row r="16982" spans="1:9">
      <c r="A16982" s="2">
        <v>45763.458391203698</v>
      </c>
      <c r="B16982" s="1" t="s">
        <v>36135</v>
      </c>
      <c r="C16982" s="1" t="s">
        <v>42</v>
      </c>
      <c r="D16982" s="1" t="s">
        <v>73</v>
      </c>
      <c r="F16982" s="1" t="s">
        <v>14</v>
      </c>
      <c r="G16982" s="1" t="s">
        <v>13865</v>
      </c>
      <c r="H16982" s="1" t="s">
        <v>14727</v>
      </c>
      <c r="I16982" s="1" t="s">
        <v>17</v>
      </c>
    </row>
    <row r="16983" spans="1:9">
      <c r="A16983" s="2">
        <v>45763.451481481497</v>
      </c>
      <c r="B16983" s="1" t="s">
        <v>37657</v>
      </c>
      <c r="C16983" s="1" t="s">
        <v>47</v>
      </c>
      <c r="G16983" s="1" t="s">
        <v>12934</v>
      </c>
      <c r="H16983" s="1" t="s">
        <v>14728</v>
      </c>
      <c r="I16983" s="1" t="s">
        <v>17</v>
      </c>
    </row>
    <row r="16984" spans="1:9">
      <c r="A16984" s="2">
        <v>45763.451481481497</v>
      </c>
      <c r="B16984" s="1" t="s">
        <v>37657</v>
      </c>
      <c r="C16984" s="1" t="s">
        <v>67</v>
      </c>
      <c r="D16984" s="1" t="s">
        <v>68</v>
      </c>
      <c r="F16984" s="1" t="s">
        <v>14</v>
      </c>
      <c r="G16984" s="1" t="s">
        <v>12934</v>
      </c>
      <c r="H16984" s="1" t="s">
        <v>14728</v>
      </c>
      <c r="I16984" s="1" t="s">
        <v>17</v>
      </c>
    </row>
    <row r="16985" spans="1:9">
      <c r="A16985" s="2">
        <v>45763.451469907399</v>
      </c>
      <c r="B16985" s="1" t="s">
        <v>37657</v>
      </c>
      <c r="C16985" s="1" t="s">
        <v>23</v>
      </c>
      <c r="D16985" s="1" t="s">
        <v>24</v>
      </c>
      <c r="F16985" s="1" t="s">
        <v>14</v>
      </c>
      <c r="G16985" s="1" t="s">
        <v>12934</v>
      </c>
      <c r="H16985" s="1" t="s">
        <v>14728</v>
      </c>
      <c r="I16985" s="1" t="s">
        <v>17</v>
      </c>
    </row>
    <row r="16986" spans="1:9">
      <c r="A16986" s="2">
        <v>45763.451469907399</v>
      </c>
      <c r="B16986" s="1" t="s">
        <v>37657</v>
      </c>
      <c r="C16986" s="1" t="s">
        <v>12</v>
      </c>
      <c r="D16986" s="1" t="s">
        <v>13</v>
      </c>
      <c r="F16986" s="1" t="s">
        <v>14</v>
      </c>
      <c r="G16986" s="1" t="s">
        <v>12934</v>
      </c>
      <c r="H16986" s="1" t="s">
        <v>14728</v>
      </c>
      <c r="I16986" s="1" t="s">
        <v>17</v>
      </c>
    </row>
    <row r="16987" spans="1:9">
      <c r="A16987" s="2">
        <v>45763.4514583333</v>
      </c>
      <c r="B16987" s="1" t="s">
        <v>37657</v>
      </c>
      <c r="C16987" s="1" t="s">
        <v>12</v>
      </c>
      <c r="D16987" s="1" t="s">
        <v>55</v>
      </c>
      <c r="F16987" s="1" t="s">
        <v>14</v>
      </c>
      <c r="G16987" s="1" t="s">
        <v>12934</v>
      </c>
      <c r="H16987" s="1" t="s">
        <v>14728</v>
      </c>
      <c r="I16987" s="1" t="s">
        <v>17</v>
      </c>
    </row>
    <row r="16988" spans="1:9">
      <c r="A16988" s="2">
        <v>45763.4514583333</v>
      </c>
      <c r="B16988" s="1" t="s">
        <v>37657</v>
      </c>
      <c r="C16988" s="1" t="s">
        <v>403</v>
      </c>
      <c r="G16988" s="1" t="s">
        <v>12934</v>
      </c>
      <c r="H16988" s="1" t="s">
        <v>14728</v>
      </c>
      <c r="I16988" s="1" t="s">
        <v>17</v>
      </c>
    </row>
    <row r="16989" spans="1:9">
      <c r="A16989" s="2">
        <v>45763.444513888899</v>
      </c>
      <c r="B16989" s="1" t="s">
        <v>37416</v>
      </c>
      <c r="C16989" s="1" t="s">
        <v>42</v>
      </c>
      <c r="G16989" s="1" t="s">
        <v>9132</v>
      </c>
      <c r="H16989" s="1" t="s">
        <v>14729</v>
      </c>
      <c r="I16989" s="1" t="s">
        <v>17</v>
      </c>
    </row>
    <row r="16990" spans="1:9">
      <c r="A16990" s="2">
        <v>45763.437615740702</v>
      </c>
      <c r="B16990" s="1" t="s">
        <v>38332</v>
      </c>
      <c r="C16990" s="1" t="s">
        <v>50</v>
      </c>
      <c r="D16990" s="1" t="s">
        <v>287</v>
      </c>
      <c r="F16990" s="1" t="s">
        <v>14</v>
      </c>
      <c r="G16990" s="1" t="s">
        <v>14730</v>
      </c>
      <c r="H16990" s="1" t="s">
        <v>14731</v>
      </c>
      <c r="I16990" s="1" t="s">
        <v>17</v>
      </c>
    </row>
    <row r="16991" spans="1:9">
      <c r="A16991" s="2">
        <v>45763.437615740702</v>
      </c>
      <c r="B16991" s="1" t="s">
        <v>38332</v>
      </c>
      <c r="C16991" s="1" t="s">
        <v>161</v>
      </c>
      <c r="G16991" s="1" t="s">
        <v>14730</v>
      </c>
      <c r="H16991" s="1" t="s">
        <v>14731</v>
      </c>
      <c r="I16991" s="1" t="s">
        <v>17</v>
      </c>
    </row>
    <row r="16992" spans="1:9">
      <c r="A16992" s="2">
        <v>45763.437615740702</v>
      </c>
      <c r="B16992" s="1" t="s">
        <v>38332</v>
      </c>
      <c r="C16992" s="1" t="s">
        <v>46</v>
      </c>
      <c r="D16992" s="1" t="s">
        <v>617</v>
      </c>
      <c r="F16992" s="1" t="s">
        <v>14</v>
      </c>
      <c r="G16992" s="1" t="s">
        <v>14730</v>
      </c>
      <c r="H16992" s="1" t="s">
        <v>14731</v>
      </c>
      <c r="I16992" s="1" t="s">
        <v>17</v>
      </c>
    </row>
    <row r="16993" spans="1:12">
      <c r="A16993" s="2">
        <v>45763.437615740702</v>
      </c>
      <c r="B16993" s="1" t="s">
        <v>38332</v>
      </c>
      <c r="C16993" s="1" t="s">
        <v>47</v>
      </c>
      <c r="G16993" s="1" t="s">
        <v>14730</v>
      </c>
      <c r="H16993" s="1" t="s">
        <v>14731</v>
      </c>
      <c r="I16993" s="1" t="s">
        <v>17</v>
      </c>
    </row>
    <row r="16994" spans="1:12">
      <c r="A16994" s="2">
        <v>45763.437604166698</v>
      </c>
      <c r="B16994" s="1" t="s">
        <v>38332</v>
      </c>
      <c r="C16994" s="1" t="s">
        <v>21</v>
      </c>
      <c r="D16994" s="1" t="s">
        <v>22</v>
      </c>
      <c r="F16994" s="1" t="s">
        <v>14</v>
      </c>
      <c r="G16994" s="1" t="s">
        <v>14730</v>
      </c>
      <c r="H16994" s="1" t="s">
        <v>14731</v>
      </c>
      <c r="I16994" s="1" t="s">
        <v>17</v>
      </c>
    </row>
    <row r="16995" spans="1:12">
      <c r="A16995" s="2">
        <v>45763.437604166698</v>
      </c>
      <c r="B16995" s="1" t="s">
        <v>38332</v>
      </c>
      <c r="C16995" s="1" t="s">
        <v>23</v>
      </c>
      <c r="D16995" s="1" t="s">
        <v>24</v>
      </c>
      <c r="F16995" s="1" t="s">
        <v>14</v>
      </c>
      <c r="G16995" s="1" t="s">
        <v>14730</v>
      </c>
      <c r="H16995" s="1" t="s">
        <v>14731</v>
      </c>
      <c r="I16995" s="1" t="s">
        <v>17</v>
      </c>
    </row>
    <row r="16996" spans="1:12">
      <c r="A16996" s="2">
        <v>45763.437604166698</v>
      </c>
      <c r="B16996" s="1" t="s">
        <v>38332</v>
      </c>
      <c r="C16996" s="1" t="s">
        <v>23</v>
      </c>
      <c r="D16996" s="1" t="s">
        <v>4397</v>
      </c>
      <c r="F16996" s="1" t="s">
        <v>14</v>
      </c>
      <c r="G16996" s="1" t="s">
        <v>14730</v>
      </c>
      <c r="H16996" s="1" t="s">
        <v>14731</v>
      </c>
      <c r="I16996" s="1" t="s">
        <v>17</v>
      </c>
    </row>
    <row r="16997" spans="1:12">
      <c r="A16997" s="2">
        <v>45763.4375925926</v>
      </c>
      <c r="B16997" s="1" t="s">
        <v>38332</v>
      </c>
      <c r="C16997" s="1" t="s">
        <v>21</v>
      </c>
      <c r="D16997" s="1" t="s">
        <v>64</v>
      </c>
      <c r="F16997" s="1" t="s">
        <v>14</v>
      </c>
      <c r="G16997" s="1" t="s">
        <v>14730</v>
      </c>
      <c r="H16997" s="1" t="s">
        <v>14731</v>
      </c>
      <c r="I16997" s="1" t="s">
        <v>17</v>
      </c>
    </row>
    <row r="16998" spans="1:12">
      <c r="A16998" s="2">
        <v>45763.437581018501</v>
      </c>
      <c r="B16998" s="1" t="s">
        <v>37992</v>
      </c>
      <c r="C16998" s="1" t="s">
        <v>42</v>
      </c>
      <c r="G16998" s="1" t="s">
        <v>12594</v>
      </c>
      <c r="H16998" s="1" t="s">
        <v>14732</v>
      </c>
      <c r="I16998" s="1" t="s">
        <v>17</v>
      </c>
    </row>
    <row r="16999" spans="1:12">
      <c r="A16999" s="2">
        <v>45763.424236111103</v>
      </c>
      <c r="B16999" s="1" t="s">
        <v>38333</v>
      </c>
      <c r="G16999" s="1" t="s">
        <v>14733</v>
      </c>
      <c r="H16999" s="1" t="s">
        <v>14734</v>
      </c>
      <c r="I16999" s="1" t="s">
        <v>17</v>
      </c>
      <c r="J16999" s="1" t="s">
        <v>131</v>
      </c>
      <c r="K16999" s="1" t="s">
        <v>116</v>
      </c>
      <c r="L16999" s="1" t="s">
        <v>37</v>
      </c>
    </row>
    <row r="17000" spans="1:12">
      <c r="A17000" s="2">
        <v>45763.423715277801</v>
      </c>
      <c r="B17000" s="1" t="s">
        <v>38254</v>
      </c>
      <c r="C17000" s="1" t="s">
        <v>23</v>
      </c>
      <c r="G17000" s="1" t="s">
        <v>14198</v>
      </c>
      <c r="H17000" s="1" t="s">
        <v>14735</v>
      </c>
      <c r="I17000" s="1" t="s">
        <v>17</v>
      </c>
    </row>
    <row r="17001" spans="1:12">
      <c r="A17001" s="2">
        <v>45763.423715277801</v>
      </c>
      <c r="B17001" s="1" t="s">
        <v>38254</v>
      </c>
      <c r="C17001" s="1" t="s">
        <v>161</v>
      </c>
      <c r="G17001" s="1" t="s">
        <v>14198</v>
      </c>
      <c r="H17001" s="1" t="s">
        <v>14735</v>
      </c>
      <c r="I17001" s="1" t="s">
        <v>17</v>
      </c>
    </row>
    <row r="17002" spans="1:12">
      <c r="A17002" s="2">
        <v>45763.402847222198</v>
      </c>
      <c r="B17002" s="1" t="s">
        <v>37110</v>
      </c>
      <c r="C17002" s="1" t="s">
        <v>23</v>
      </c>
      <c r="D17002" s="1" t="s">
        <v>24</v>
      </c>
      <c r="F17002" s="1" t="s">
        <v>14</v>
      </c>
      <c r="G17002" s="1" t="s">
        <v>10289</v>
      </c>
      <c r="H17002" s="1" t="s">
        <v>14736</v>
      </c>
      <c r="I17002" s="1" t="s">
        <v>17</v>
      </c>
    </row>
    <row r="17003" spans="1:12">
      <c r="A17003" s="2">
        <v>45763.3889583333</v>
      </c>
      <c r="B17003" s="1" t="s">
        <v>35809</v>
      </c>
      <c r="C17003" s="1" t="s">
        <v>58</v>
      </c>
      <c r="G17003" s="1" t="s">
        <v>14737</v>
      </c>
      <c r="H17003" s="1" t="s">
        <v>14738</v>
      </c>
      <c r="I17003" s="1" t="s">
        <v>17</v>
      </c>
    </row>
    <row r="17004" spans="1:12">
      <c r="A17004" s="2">
        <v>45763.3750925926</v>
      </c>
      <c r="B17004" s="1" t="s">
        <v>36208</v>
      </c>
      <c r="C17004" s="1" t="s">
        <v>12</v>
      </c>
      <c r="G17004" s="1" t="s">
        <v>2757</v>
      </c>
      <c r="H17004" s="1" t="s">
        <v>14739</v>
      </c>
      <c r="I17004" s="1" t="s">
        <v>17</v>
      </c>
    </row>
    <row r="17005" spans="1:12">
      <c r="A17005" s="2">
        <v>45763.368125000001</v>
      </c>
      <c r="B17005" s="1" t="s">
        <v>38148</v>
      </c>
      <c r="C17005" s="1" t="s">
        <v>12</v>
      </c>
      <c r="D17005" s="1" t="s">
        <v>94</v>
      </c>
      <c r="F17005" s="1" t="s">
        <v>14</v>
      </c>
      <c r="G17005" s="1" t="s">
        <v>13564</v>
      </c>
      <c r="H17005" s="1" t="s">
        <v>14740</v>
      </c>
      <c r="I17005" s="1" t="s">
        <v>17</v>
      </c>
    </row>
    <row r="17006" spans="1:12">
      <c r="A17006" s="2">
        <v>45763.063460648104</v>
      </c>
      <c r="B17006" s="1" t="s">
        <v>38334</v>
      </c>
      <c r="G17006" s="1" t="s">
        <v>14741</v>
      </c>
      <c r="H17006" s="1" t="s">
        <v>14742</v>
      </c>
      <c r="I17006" s="1" t="s">
        <v>17</v>
      </c>
      <c r="J17006" s="1" t="s">
        <v>334</v>
      </c>
      <c r="K17006" s="1" t="s">
        <v>36</v>
      </c>
      <c r="L17006" s="1" t="s">
        <v>37</v>
      </c>
    </row>
    <row r="17007" spans="1:12">
      <c r="A17007" s="2">
        <v>45762.902870370403</v>
      </c>
      <c r="B17007" s="1" t="s">
        <v>37733</v>
      </c>
      <c r="C17007" s="1" t="s">
        <v>161</v>
      </c>
      <c r="G17007" s="1" t="s">
        <v>11011</v>
      </c>
      <c r="H17007" s="1" t="s">
        <v>14743</v>
      </c>
      <c r="I17007" s="1" t="s">
        <v>17</v>
      </c>
    </row>
    <row r="17008" spans="1:12">
      <c r="A17008" s="2">
        <v>45762.902858796297</v>
      </c>
      <c r="B17008" s="1" t="s">
        <v>37733</v>
      </c>
      <c r="C17008" s="1" t="s">
        <v>42</v>
      </c>
      <c r="D17008" s="1" t="s">
        <v>73</v>
      </c>
      <c r="F17008" s="1" t="s">
        <v>14</v>
      </c>
      <c r="G17008" s="1" t="s">
        <v>11011</v>
      </c>
      <c r="H17008" s="1" t="s">
        <v>14743</v>
      </c>
      <c r="I17008" s="1" t="s">
        <v>17</v>
      </c>
    </row>
    <row r="17009" spans="1:12">
      <c r="A17009" s="2">
        <v>45762.854224536997</v>
      </c>
      <c r="B17009" s="1" t="s">
        <v>38144</v>
      </c>
      <c r="C17009" s="1" t="s">
        <v>12</v>
      </c>
      <c r="G17009" s="1" t="s">
        <v>13519</v>
      </c>
      <c r="H17009" s="1" t="s">
        <v>14744</v>
      </c>
      <c r="I17009" s="1" t="s">
        <v>17</v>
      </c>
    </row>
    <row r="17010" spans="1:12">
      <c r="A17010" s="2">
        <v>45762.819513888899</v>
      </c>
      <c r="B17010" s="1" t="s">
        <v>37431</v>
      </c>
      <c r="C17010" s="1" t="s">
        <v>23</v>
      </c>
      <c r="D17010" s="1" t="s">
        <v>4397</v>
      </c>
      <c r="F17010" s="1" t="s">
        <v>14</v>
      </c>
      <c r="G17010" s="1" t="s">
        <v>11041</v>
      </c>
      <c r="H17010" s="1" t="s">
        <v>14745</v>
      </c>
      <c r="I17010" s="1" t="s">
        <v>17</v>
      </c>
    </row>
    <row r="17011" spans="1:12">
      <c r="A17011" s="2">
        <v>45762.8195023148</v>
      </c>
      <c r="B17011" s="1" t="s">
        <v>37431</v>
      </c>
      <c r="C17011" s="1" t="s">
        <v>12</v>
      </c>
      <c r="D17011" s="1" t="s">
        <v>13</v>
      </c>
      <c r="F17011" s="1" t="s">
        <v>14</v>
      </c>
      <c r="G17011" s="1" t="s">
        <v>11041</v>
      </c>
      <c r="H17011" s="1" t="s">
        <v>14745</v>
      </c>
      <c r="I17011" s="1" t="s">
        <v>17</v>
      </c>
    </row>
    <row r="17012" spans="1:12">
      <c r="A17012" s="2">
        <v>45762.812581018501</v>
      </c>
      <c r="B17012" s="1" t="s">
        <v>38252</v>
      </c>
      <c r="C17012" s="1" t="s">
        <v>42</v>
      </c>
      <c r="G17012" s="1" t="s">
        <v>14181</v>
      </c>
      <c r="H17012" s="1" t="s">
        <v>14746</v>
      </c>
      <c r="I17012" s="1" t="s">
        <v>17</v>
      </c>
    </row>
    <row r="17013" spans="1:12">
      <c r="A17013" s="2">
        <v>45762.798726851899</v>
      </c>
      <c r="B17013" s="1" t="s">
        <v>35652</v>
      </c>
      <c r="C17013" s="1" t="s">
        <v>48</v>
      </c>
      <c r="D17013" s="1" t="s">
        <v>201</v>
      </c>
      <c r="F17013" s="1" t="s">
        <v>14</v>
      </c>
      <c r="G17013" s="1" t="s">
        <v>12828</v>
      </c>
      <c r="H17013" s="1" t="s">
        <v>14747</v>
      </c>
      <c r="I17013" s="1" t="s">
        <v>17</v>
      </c>
    </row>
    <row r="17014" spans="1:12">
      <c r="A17014" s="2">
        <v>45762.798703703702</v>
      </c>
      <c r="B17014" s="1" t="s">
        <v>37566</v>
      </c>
      <c r="C17014" s="1" t="s">
        <v>58</v>
      </c>
      <c r="G17014" s="1" t="s">
        <v>10007</v>
      </c>
      <c r="H17014" s="1" t="s">
        <v>14748</v>
      </c>
      <c r="I17014" s="1" t="s">
        <v>17</v>
      </c>
    </row>
    <row r="17015" spans="1:12">
      <c r="A17015" s="2">
        <v>45762.791747685202</v>
      </c>
      <c r="B17015" s="1" t="s">
        <v>37245</v>
      </c>
      <c r="C17015" s="1" t="s">
        <v>12</v>
      </c>
      <c r="D17015" s="1" t="s">
        <v>29</v>
      </c>
      <c r="F17015" s="1" t="s">
        <v>14</v>
      </c>
      <c r="G17015" s="1" t="s">
        <v>8191</v>
      </c>
      <c r="H17015" s="1" t="s">
        <v>14749</v>
      </c>
      <c r="I17015" s="1" t="s">
        <v>17</v>
      </c>
    </row>
    <row r="17016" spans="1:12">
      <c r="A17016" s="2">
        <v>45762.785046296303</v>
      </c>
      <c r="B17016" s="1" t="s">
        <v>36371</v>
      </c>
      <c r="G17016" s="1" t="s">
        <v>3555</v>
      </c>
      <c r="H17016" s="1" t="s">
        <v>14750</v>
      </c>
      <c r="I17016" s="1" t="s">
        <v>17</v>
      </c>
      <c r="J17016" s="1" t="s">
        <v>334</v>
      </c>
      <c r="K17016" s="1" t="s">
        <v>36</v>
      </c>
      <c r="L17016" s="1" t="s">
        <v>37</v>
      </c>
    </row>
    <row r="17017" spans="1:12">
      <c r="A17017" s="2">
        <v>45762.777847222198</v>
      </c>
      <c r="B17017" s="1" t="s">
        <v>37645</v>
      </c>
      <c r="C17017" s="1" t="s">
        <v>42</v>
      </c>
      <c r="G17017" s="1" t="s">
        <v>10475</v>
      </c>
      <c r="H17017" s="1" t="s">
        <v>14751</v>
      </c>
      <c r="I17017" s="1" t="s">
        <v>17</v>
      </c>
    </row>
    <row r="17018" spans="1:12">
      <c r="A17018" s="2">
        <v>45762.771493055603</v>
      </c>
      <c r="B17018" s="1" t="s">
        <v>38335</v>
      </c>
      <c r="G17018" s="1" t="s">
        <v>14752</v>
      </c>
      <c r="H17018" s="1" t="s">
        <v>14753</v>
      </c>
      <c r="I17018" s="1" t="s">
        <v>17</v>
      </c>
      <c r="J17018" s="1" t="s">
        <v>115</v>
      </c>
      <c r="K17018" s="1" t="s">
        <v>116</v>
      </c>
      <c r="L17018" s="1" t="s">
        <v>37</v>
      </c>
    </row>
    <row r="17019" spans="1:12">
      <c r="A17019" s="2">
        <v>45762.770914351902</v>
      </c>
      <c r="B17019" s="1" t="s">
        <v>37597</v>
      </c>
      <c r="C17019" s="1" t="s">
        <v>42</v>
      </c>
      <c r="D17019" s="1" t="s">
        <v>73</v>
      </c>
      <c r="F17019" s="1" t="s">
        <v>14</v>
      </c>
      <c r="G17019" s="1" t="s">
        <v>10208</v>
      </c>
      <c r="H17019" s="1" t="s">
        <v>14754</v>
      </c>
      <c r="I17019" s="1" t="s">
        <v>17</v>
      </c>
    </row>
    <row r="17020" spans="1:12">
      <c r="A17020" s="2">
        <v>45762.770914351902</v>
      </c>
      <c r="B17020" s="1" t="s">
        <v>38106</v>
      </c>
      <c r="C17020" s="1" t="s">
        <v>452</v>
      </c>
      <c r="D17020" s="1" t="s">
        <v>2120</v>
      </c>
      <c r="F17020" s="1" t="s">
        <v>14</v>
      </c>
      <c r="G17020" s="1" t="s">
        <v>13293</v>
      </c>
      <c r="H17020" s="1" t="s">
        <v>14755</v>
      </c>
      <c r="I17020" s="1" t="s">
        <v>17</v>
      </c>
    </row>
    <row r="17021" spans="1:12">
      <c r="A17021" s="2">
        <v>45762.770902777796</v>
      </c>
      <c r="B17021" s="1" t="s">
        <v>38106</v>
      </c>
      <c r="C17021" s="1" t="s">
        <v>23</v>
      </c>
      <c r="D17021" s="1" t="s">
        <v>24</v>
      </c>
      <c r="F17021" s="1" t="s">
        <v>14</v>
      </c>
      <c r="G17021" s="1" t="s">
        <v>13293</v>
      </c>
      <c r="H17021" s="1" t="s">
        <v>14755</v>
      </c>
      <c r="I17021" s="1" t="s">
        <v>17</v>
      </c>
    </row>
    <row r="17022" spans="1:12">
      <c r="A17022" s="2">
        <v>45762.770902777796</v>
      </c>
      <c r="B17022" s="1" t="s">
        <v>38106</v>
      </c>
      <c r="C17022" s="1" t="s">
        <v>42</v>
      </c>
      <c r="D17022" s="1" t="s">
        <v>73</v>
      </c>
      <c r="F17022" s="1" t="s">
        <v>14</v>
      </c>
      <c r="G17022" s="1" t="s">
        <v>13293</v>
      </c>
      <c r="H17022" s="1" t="s">
        <v>14755</v>
      </c>
      <c r="I17022" s="1" t="s">
        <v>17</v>
      </c>
    </row>
    <row r="17023" spans="1:12">
      <c r="A17023" s="2">
        <v>45762.763946759304</v>
      </c>
      <c r="B17023" s="1" t="s">
        <v>36097</v>
      </c>
      <c r="C17023" s="1" t="s">
        <v>21</v>
      </c>
      <c r="G17023" s="1" t="s">
        <v>2199</v>
      </c>
      <c r="H17023" s="1" t="s">
        <v>14756</v>
      </c>
      <c r="I17023" s="1" t="s">
        <v>17</v>
      </c>
    </row>
    <row r="17024" spans="1:12">
      <c r="A17024" s="2">
        <v>45762.763946759304</v>
      </c>
      <c r="B17024" s="1" t="s">
        <v>36097</v>
      </c>
      <c r="C17024" s="1" t="s">
        <v>23</v>
      </c>
      <c r="G17024" s="1" t="s">
        <v>2199</v>
      </c>
      <c r="H17024" s="1" t="s">
        <v>14756</v>
      </c>
      <c r="I17024" s="1" t="s">
        <v>17</v>
      </c>
    </row>
    <row r="17025" spans="1:9">
      <c r="A17025" s="2">
        <v>45762.763946759304</v>
      </c>
      <c r="B17025" s="1" t="s">
        <v>36097</v>
      </c>
      <c r="C17025" s="1" t="s">
        <v>161</v>
      </c>
      <c r="G17025" s="1" t="s">
        <v>2199</v>
      </c>
      <c r="H17025" s="1" t="s">
        <v>14756</v>
      </c>
      <c r="I17025" s="1" t="s">
        <v>17</v>
      </c>
    </row>
    <row r="17026" spans="1:9">
      <c r="A17026" s="2">
        <v>45762.7500925926</v>
      </c>
      <c r="B17026" s="1" t="s">
        <v>35998</v>
      </c>
      <c r="C17026" s="1" t="s">
        <v>23</v>
      </c>
      <c r="D17026" s="1" t="s">
        <v>24</v>
      </c>
      <c r="F17026" s="1" t="s">
        <v>14</v>
      </c>
      <c r="G17026" s="1" t="s">
        <v>10498</v>
      </c>
      <c r="H17026" s="1" t="s">
        <v>14757</v>
      </c>
      <c r="I17026" s="1" t="s">
        <v>17</v>
      </c>
    </row>
    <row r="17027" spans="1:9">
      <c r="A17027" s="2">
        <v>45762.743148148104</v>
      </c>
      <c r="B17027" s="1" t="s">
        <v>35476</v>
      </c>
      <c r="C17027" s="1" t="s">
        <v>58</v>
      </c>
      <c r="G17027" s="1" t="s">
        <v>9649</v>
      </c>
      <c r="H17027" s="1" t="s">
        <v>14758</v>
      </c>
      <c r="I17027" s="1" t="s">
        <v>17</v>
      </c>
    </row>
    <row r="17028" spans="1:9">
      <c r="A17028" s="2">
        <v>45762.743125000001</v>
      </c>
      <c r="B17028" s="1" t="s">
        <v>38336</v>
      </c>
      <c r="C17028" s="1" t="s">
        <v>23</v>
      </c>
      <c r="G17028" s="1" t="s">
        <v>14759</v>
      </c>
      <c r="H17028" s="1" t="s">
        <v>14760</v>
      </c>
      <c r="I17028" s="1" t="s">
        <v>17</v>
      </c>
    </row>
    <row r="17029" spans="1:9">
      <c r="A17029" s="2">
        <v>45762.736226851899</v>
      </c>
      <c r="B17029" s="1" t="s">
        <v>37895</v>
      </c>
      <c r="C17029" s="1" t="s">
        <v>47</v>
      </c>
      <c r="G17029" s="1" t="s">
        <v>12031</v>
      </c>
      <c r="H17029" s="1" t="s">
        <v>14761</v>
      </c>
      <c r="I17029" s="1" t="s">
        <v>17</v>
      </c>
    </row>
    <row r="17030" spans="1:9">
      <c r="A17030" s="2">
        <v>45762.736226851899</v>
      </c>
      <c r="B17030" s="1" t="s">
        <v>37895</v>
      </c>
      <c r="C17030" s="1" t="s">
        <v>67</v>
      </c>
      <c r="D17030" s="1" t="s">
        <v>68</v>
      </c>
      <c r="F17030" s="1" t="s">
        <v>14</v>
      </c>
      <c r="G17030" s="1" t="s">
        <v>12031</v>
      </c>
      <c r="H17030" s="1" t="s">
        <v>14761</v>
      </c>
      <c r="I17030" s="1" t="s">
        <v>17</v>
      </c>
    </row>
    <row r="17031" spans="1:9">
      <c r="A17031" s="2">
        <v>45762.736215277801</v>
      </c>
      <c r="B17031" s="1" t="s">
        <v>37895</v>
      </c>
      <c r="C17031" s="1" t="s">
        <v>42</v>
      </c>
      <c r="G17031" s="1" t="s">
        <v>12031</v>
      </c>
      <c r="H17031" s="1" t="s">
        <v>14761</v>
      </c>
      <c r="I17031" s="1" t="s">
        <v>17</v>
      </c>
    </row>
    <row r="17032" spans="1:9">
      <c r="A17032" s="2">
        <v>45762.736215277801</v>
      </c>
      <c r="B17032" s="1" t="s">
        <v>37895</v>
      </c>
      <c r="C17032" s="1" t="s">
        <v>23</v>
      </c>
      <c r="D17032" s="1" t="s">
        <v>24</v>
      </c>
      <c r="F17032" s="1" t="s">
        <v>14</v>
      </c>
      <c r="G17032" s="1" t="s">
        <v>12031</v>
      </c>
      <c r="H17032" s="1" t="s">
        <v>14761</v>
      </c>
      <c r="I17032" s="1" t="s">
        <v>17</v>
      </c>
    </row>
    <row r="17033" spans="1:9">
      <c r="A17033" s="2">
        <v>45762.736215277801</v>
      </c>
      <c r="B17033" s="1" t="s">
        <v>37507</v>
      </c>
      <c r="C17033" s="1" t="s">
        <v>42</v>
      </c>
      <c r="D17033" s="1" t="s">
        <v>73</v>
      </c>
      <c r="F17033" s="1" t="s">
        <v>14</v>
      </c>
      <c r="G17033" s="1" t="s">
        <v>9654</v>
      </c>
      <c r="H17033" s="1" t="s">
        <v>14762</v>
      </c>
      <c r="I17033" s="1" t="s">
        <v>17</v>
      </c>
    </row>
    <row r="17034" spans="1:9">
      <c r="A17034" s="2">
        <v>45762.736215277801</v>
      </c>
      <c r="B17034" s="1" t="s">
        <v>37895</v>
      </c>
      <c r="C17034" s="1" t="s">
        <v>50</v>
      </c>
      <c r="G17034" s="1" t="s">
        <v>12031</v>
      </c>
      <c r="H17034" s="1" t="s">
        <v>14761</v>
      </c>
      <c r="I17034" s="1" t="s">
        <v>17</v>
      </c>
    </row>
    <row r="17035" spans="1:9">
      <c r="A17035" s="2">
        <v>45762.736168981501</v>
      </c>
      <c r="B17035" s="1" t="s">
        <v>38219</v>
      </c>
      <c r="C17035" s="1" t="s">
        <v>12</v>
      </c>
      <c r="D17035" s="1" t="s">
        <v>29</v>
      </c>
      <c r="F17035" s="1" t="s">
        <v>14</v>
      </c>
      <c r="G17035" s="1" t="s">
        <v>13969</v>
      </c>
      <c r="H17035" s="1" t="s">
        <v>14763</v>
      </c>
      <c r="I17035" s="1" t="s">
        <v>17</v>
      </c>
    </row>
    <row r="17036" spans="1:9">
      <c r="A17036" s="2">
        <v>45762.715381944399</v>
      </c>
      <c r="B17036" s="1" t="s">
        <v>37889</v>
      </c>
      <c r="C17036" s="1" t="s">
        <v>48</v>
      </c>
      <c r="D17036" s="1" t="s">
        <v>601</v>
      </c>
      <c r="F17036" s="1" t="s">
        <v>14</v>
      </c>
      <c r="G17036" s="1" t="s">
        <v>11989</v>
      </c>
      <c r="H17036" s="1" t="s">
        <v>14764</v>
      </c>
      <c r="I17036" s="1" t="s">
        <v>17</v>
      </c>
    </row>
    <row r="17037" spans="1:9">
      <c r="A17037" s="2">
        <v>45762.715381944399</v>
      </c>
      <c r="B17037" s="1" t="s">
        <v>37889</v>
      </c>
      <c r="C17037" s="1" t="s">
        <v>12</v>
      </c>
      <c r="D17037" s="1" t="s">
        <v>13</v>
      </c>
      <c r="F17037" s="1" t="s">
        <v>14</v>
      </c>
      <c r="G17037" s="1" t="s">
        <v>11989</v>
      </c>
      <c r="H17037" s="1" t="s">
        <v>14764</v>
      </c>
      <c r="I17037" s="1" t="s">
        <v>17</v>
      </c>
    </row>
    <row r="17038" spans="1:9">
      <c r="A17038" s="2">
        <v>45762.715370370403</v>
      </c>
      <c r="B17038" s="1" t="s">
        <v>36088</v>
      </c>
      <c r="C17038" s="1" t="s">
        <v>50</v>
      </c>
      <c r="G17038" s="1" t="s">
        <v>2139</v>
      </c>
      <c r="H17038" s="1" t="s">
        <v>14765</v>
      </c>
      <c r="I17038" s="1" t="s">
        <v>17</v>
      </c>
    </row>
    <row r="17039" spans="1:9">
      <c r="A17039" s="2">
        <v>45762.715370370403</v>
      </c>
      <c r="B17039" s="1" t="s">
        <v>36911</v>
      </c>
      <c r="C17039" s="1" t="s">
        <v>12</v>
      </c>
      <c r="D17039" s="1" t="s">
        <v>55</v>
      </c>
      <c r="F17039" s="1" t="s">
        <v>14</v>
      </c>
      <c r="G17039" s="1" t="s">
        <v>6501</v>
      </c>
      <c r="H17039" s="1" t="s">
        <v>14766</v>
      </c>
      <c r="I17039" s="1" t="s">
        <v>17</v>
      </c>
    </row>
    <row r="17040" spans="1:9">
      <c r="A17040" s="2">
        <v>45762.715370370403</v>
      </c>
      <c r="B17040" s="1" t="s">
        <v>36911</v>
      </c>
      <c r="C17040" s="1" t="s">
        <v>23</v>
      </c>
      <c r="D17040" s="1" t="s">
        <v>24</v>
      </c>
      <c r="F17040" s="1" t="s">
        <v>14</v>
      </c>
      <c r="G17040" s="1" t="s">
        <v>6501</v>
      </c>
      <c r="H17040" s="1" t="s">
        <v>14766</v>
      </c>
      <c r="I17040" s="1" t="s">
        <v>17</v>
      </c>
    </row>
    <row r="17041" spans="1:12">
      <c r="A17041" s="2">
        <v>45762.715370370403</v>
      </c>
      <c r="B17041" s="1" t="s">
        <v>36911</v>
      </c>
      <c r="C17041" s="1" t="s">
        <v>12</v>
      </c>
      <c r="D17041" s="1" t="s">
        <v>29</v>
      </c>
      <c r="F17041" s="1" t="s">
        <v>14</v>
      </c>
      <c r="G17041" s="1" t="s">
        <v>6501</v>
      </c>
      <c r="H17041" s="1" t="s">
        <v>14766</v>
      </c>
      <c r="I17041" s="1" t="s">
        <v>17</v>
      </c>
    </row>
    <row r="17042" spans="1:12">
      <c r="A17042" s="2">
        <v>45762.715358796297</v>
      </c>
      <c r="B17042" s="1" t="s">
        <v>36088</v>
      </c>
      <c r="C17042" s="1" t="s">
        <v>42</v>
      </c>
      <c r="G17042" s="1" t="s">
        <v>2139</v>
      </c>
      <c r="H17042" s="1" t="s">
        <v>14765</v>
      </c>
      <c r="I17042" s="1" t="s">
        <v>17</v>
      </c>
    </row>
    <row r="17043" spans="1:12">
      <c r="A17043" s="2">
        <v>45762.701712962997</v>
      </c>
      <c r="B17043" s="1" t="s">
        <v>35997</v>
      </c>
      <c r="G17043" s="1" t="s">
        <v>4296</v>
      </c>
      <c r="H17043" s="1" t="s">
        <v>14767</v>
      </c>
      <c r="I17043" s="1" t="s">
        <v>17</v>
      </c>
      <c r="J17043" s="1" t="s">
        <v>101</v>
      </c>
      <c r="K17043" s="1" t="s">
        <v>36</v>
      </c>
      <c r="L17043" s="1" t="s">
        <v>37</v>
      </c>
    </row>
    <row r="17044" spans="1:12">
      <c r="A17044" s="2">
        <v>45762.701469907399</v>
      </c>
      <c r="B17044" s="1" t="s">
        <v>37647</v>
      </c>
      <c r="C17044" s="1" t="s">
        <v>23</v>
      </c>
      <c r="G17044" s="1" t="s">
        <v>11605</v>
      </c>
      <c r="H17044" s="1" t="s">
        <v>14768</v>
      </c>
      <c r="I17044" s="1" t="s">
        <v>17</v>
      </c>
    </row>
    <row r="17045" spans="1:12">
      <c r="A17045" s="2">
        <v>45762.701469907399</v>
      </c>
      <c r="B17045" s="1" t="s">
        <v>37647</v>
      </c>
      <c r="C17045" s="1" t="s">
        <v>58</v>
      </c>
      <c r="G17045" s="1" t="s">
        <v>11605</v>
      </c>
      <c r="H17045" s="1" t="s">
        <v>14768</v>
      </c>
      <c r="I17045" s="1" t="s">
        <v>17</v>
      </c>
    </row>
    <row r="17046" spans="1:12">
      <c r="A17046" s="2">
        <v>45762.694537037001</v>
      </c>
      <c r="B17046" s="1" t="s">
        <v>38337</v>
      </c>
      <c r="C17046" s="1" t="s">
        <v>12</v>
      </c>
      <c r="G17046" s="1" t="s">
        <v>14769</v>
      </c>
      <c r="H17046" s="1" t="s">
        <v>14770</v>
      </c>
      <c r="I17046" s="1" t="s">
        <v>17</v>
      </c>
    </row>
    <row r="17047" spans="1:12">
      <c r="A17047" s="2">
        <v>45762.687569444402</v>
      </c>
      <c r="B17047" s="1" t="s">
        <v>37735</v>
      </c>
      <c r="C17047" s="1" t="s">
        <v>47</v>
      </c>
      <c r="G17047" s="1" t="s">
        <v>11027</v>
      </c>
      <c r="H17047" s="1" t="s">
        <v>14771</v>
      </c>
      <c r="I17047" s="1" t="s">
        <v>17</v>
      </c>
    </row>
    <row r="17048" spans="1:12">
      <c r="A17048" s="2">
        <v>45762.687569444402</v>
      </c>
      <c r="B17048" s="1" t="s">
        <v>37735</v>
      </c>
      <c r="C17048" s="1" t="s">
        <v>23</v>
      </c>
      <c r="D17048" s="1" t="s">
        <v>110</v>
      </c>
      <c r="F17048" s="1" t="s">
        <v>14</v>
      </c>
      <c r="G17048" s="1" t="s">
        <v>11027</v>
      </c>
      <c r="H17048" s="1" t="s">
        <v>14771</v>
      </c>
      <c r="I17048" s="1" t="s">
        <v>17</v>
      </c>
    </row>
    <row r="17049" spans="1:12">
      <c r="A17049" s="2">
        <v>45762.687557870398</v>
      </c>
      <c r="B17049" s="1" t="s">
        <v>38152</v>
      </c>
      <c r="C17049" s="1" t="s">
        <v>50</v>
      </c>
      <c r="G17049" s="1" t="s">
        <v>14772</v>
      </c>
      <c r="H17049" s="1" t="s">
        <v>14773</v>
      </c>
      <c r="I17049" s="1" t="s">
        <v>17</v>
      </c>
    </row>
    <row r="17050" spans="1:12">
      <c r="A17050" s="2">
        <v>45762.673715277801</v>
      </c>
      <c r="B17050" s="1" t="s">
        <v>35550</v>
      </c>
      <c r="C17050" s="1" t="s">
        <v>58</v>
      </c>
      <c r="G17050" s="1" t="s">
        <v>283</v>
      </c>
      <c r="H17050" s="1" t="s">
        <v>14774</v>
      </c>
      <c r="I17050" s="1" t="s">
        <v>17</v>
      </c>
    </row>
    <row r="17051" spans="1:12">
      <c r="A17051" s="2">
        <v>45762.659803240698</v>
      </c>
      <c r="B17051" s="1" t="s">
        <v>36362</v>
      </c>
      <c r="C17051" s="1" t="s">
        <v>23</v>
      </c>
      <c r="G17051" s="1" t="s">
        <v>3520</v>
      </c>
      <c r="H17051" s="1" t="s">
        <v>14775</v>
      </c>
      <c r="I17051" s="1" t="s">
        <v>17</v>
      </c>
    </row>
    <row r="17052" spans="1:12">
      <c r="A17052" s="2">
        <v>45762.659803240698</v>
      </c>
      <c r="B17052" s="1" t="s">
        <v>36362</v>
      </c>
      <c r="C17052" s="1" t="s">
        <v>42</v>
      </c>
      <c r="G17052" s="1" t="s">
        <v>3520</v>
      </c>
      <c r="H17052" s="1" t="s">
        <v>14775</v>
      </c>
      <c r="I17052" s="1" t="s">
        <v>17</v>
      </c>
    </row>
    <row r="17053" spans="1:12">
      <c r="A17053" s="2">
        <v>45762.632037037001</v>
      </c>
      <c r="B17053" s="1" t="s">
        <v>35513</v>
      </c>
      <c r="C17053" s="1" t="s">
        <v>23</v>
      </c>
      <c r="D17053" s="1" t="s">
        <v>164</v>
      </c>
      <c r="F17053" s="1" t="s">
        <v>14</v>
      </c>
      <c r="G17053" s="1" t="s">
        <v>11008</v>
      </c>
      <c r="H17053" s="1" t="s">
        <v>14776</v>
      </c>
      <c r="I17053" s="1" t="s">
        <v>17</v>
      </c>
    </row>
    <row r="17054" spans="1:12">
      <c r="A17054" s="2">
        <v>45762.632037037001</v>
      </c>
      <c r="B17054" s="1" t="s">
        <v>35513</v>
      </c>
      <c r="C17054" s="1" t="s">
        <v>23</v>
      </c>
      <c r="D17054" s="1" t="s">
        <v>24</v>
      </c>
      <c r="F17054" s="1" t="s">
        <v>14</v>
      </c>
      <c r="G17054" s="1" t="s">
        <v>11008</v>
      </c>
      <c r="H17054" s="1" t="s">
        <v>14776</v>
      </c>
      <c r="I17054" s="1" t="s">
        <v>17</v>
      </c>
    </row>
    <row r="17055" spans="1:12">
      <c r="A17055" s="2">
        <v>45762.632025462997</v>
      </c>
      <c r="B17055" s="1" t="s">
        <v>38338</v>
      </c>
      <c r="C17055" s="1" t="s">
        <v>23</v>
      </c>
      <c r="G17055" s="1" t="s">
        <v>14777</v>
      </c>
      <c r="H17055" s="1" t="s">
        <v>14778</v>
      </c>
      <c r="I17055" s="1" t="s">
        <v>17</v>
      </c>
    </row>
    <row r="17056" spans="1:12">
      <c r="A17056" s="2">
        <v>45762.632025462997</v>
      </c>
      <c r="B17056" s="1" t="s">
        <v>38338</v>
      </c>
      <c r="C17056" s="1" t="s">
        <v>58</v>
      </c>
      <c r="G17056" s="1" t="s">
        <v>14777</v>
      </c>
      <c r="H17056" s="1" t="s">
        <v>14778</v>
      </c>
      <c r="I17056" s="1" t="s">
        <v>17</v>
      </c>
    </row>
    <row r="17057" spans="1:9">
      <c r="A17057" s="2">
        <v>45762.611192129603</v>
      </c>
      <c r="B17057" s="1" t="s">
        <v>38339</v>
      </c>
      <c r="C17057" s="1" t="s">
        <v>42</v>
      </c>
      <c r="G17057" s="1" t="s">
        <v>14779</v>
      </c>
      <c r="H17057" s="1" t="s">
        <v>14780</v>
      </c>
      <c r="I17057" s="1" t="s">
        <v>162</v>
      </c>
    </row>
    <row r="17058" spans="1:9">
      <c r="A17058" s="2">
        <v>45762.583391203698</v>
      </c>
      <c r="B17058" s="1" t="s">
        <v>38222</v>
      </c>
      <c r="C17058" s="1" t="s">
        <v>67</v>
      </c>
      <c r="D17058" s="1" t="s">
        <v>622</v>
      </c>
      <c r="F17058" s="1" t="s">
        <v>14</v>
      </c>
      <c r="G17058" s="1" t="s">
        <v>13982</v>
      </c>
      <c r="H17058" s="1" t="s">
        <v>14781</v>
      </c>
      <c r="I17058" s="1" t="s">
        <v>17</v>
      </c>
    </row>
    <row r="17059" spans="1:9">
      <c r="A17059" s="2">
        <v>45762.576446759304</v>
      </c>
      <c r="B17059" s="1" t="s">
        <v>37702</v>
      </c>
      <c r="C17059" s="1" t="s">
        <v>42</v>
      </c>
      <c r="G17059" s="1" t="s">
        <v>11101</v>
      </c>
      <c r="H17059" s="1" t="s">
        <v>14782</v>
      </c>
      <c r="I17059" s="1" t="s">
        <v>17</v>
      </c>
    </row>
    <row r="17060" spans="1:9">
      <c r="A17060" s="2">
        <v>45762.562615740702</v>
      </c>
      <c r="B17060" s="1" t="s">
        <v>38153</v>
      </c>
      <c r="C17060" s="1" t="s">
        <v>18</v>
      </c>
      <c r="G17060" s="1" t="s">
        <v>13616</v>
      </c>
      <c r="H17060" s="1" t="s">
        <v>14783</v>
      </c>
      <c r="I17060" s="1" t="s">
        <v>17</v>
      </c>
    </row>
    <row r="17061" spans="1:9">
      <c r="A17061" s="2">
        <v>45762.5625925926</v>
      </c>
      <c r="B17061" s="1" t="s">
        <v>38153</v>
      </c>
      <c r="C17061" s="1" t="s">
        <v>23</v>
      </c>
      <c r="G17061" s="1" t="s">
        <v>13616</v>
      </c>
      <c r="H17061" s="1" t="s">
        <v>14783</v>
      </c>
      <c r="I17061" s="1" t="s">
        <v>17</v>
      </c>
    </row>
    <row r="17062" spans="1:9">
      <c r="A17062" s="2">
        <v>45762.562581018501</v>
      </c>
      <c r="B17062" s="1" t="s">
        <v>38153</v>
      </c>
      <c r="C17062" s="1" t="s">
        <v>42</v>
      </c>
      <c r="G17062" s="1" t="s">
        <v>13616</v>
      </c>
      <c r="H17062" s="1" t="s">
        <v>14783</v>
      </c>
      <c r="I17062" s="1" t="s">
        <v>17</v>
      </c>
    </row>
    <row r="17063" spans="1:9">
      <c r="A17063" s="2">
        <v>45762.548692129603</v>
      </c>
      <c r="B17063" s="1" t="s">
        <v>37755</v>
      </c>
      <c r="C17063" s="1" t="s">
        <v>23</v>
      </c>
      <c r="D17063" s="1" t="s">
        <v>24</v>
      </c>
      <c r="F17063" s="1" t="s">
        <v>14</v>
      </c>
      <c r="G17063" s="1" t="s">
        <v>11126</v>
      </c>
      <c r="H17063" s="1" t="s">
        <v>14784</v>
      </c>
      <c r="I17063" s="1" t="s">
        <v>17</v>
      </c>
    </row>
    <row r="17064" spans="1:9">
      <c r="A17064" s="2">
        <v>45762.548680555599</v>
      </c>
      <c r="B17064" s="1" t="s">
        <v>37755</v>
      </c>
      <c r="C17064" s="1" t="s">
        <v>42</v>
      </c>
      <c r="D17064" s="1" t="s">
        <v>73</v>
      </c>
      <c r="F17064" s="1" t="s">
        <v>14</v>
      </c>
      <c r="G17064" s="1" t="s">
        <v>11126</v>
      </c>
      <c r="H17064" s="1" t="s">
        <v>14784</v>
      </c>
      <c r="I17064" s="1" t="s">
        <v>17</v>
      </c>
    </row>
    <row r="17065" spans="1:9">
      <c r="A17065" s="2">
        <v>45762.521111111098</v>
      </c>
      <c r="B17065" s="1" t="s">
        <v>35439</v>
      </c>
      <c r="C17065" s="1" t="s">
        <v>12</v>
      </c>
      <c r="D17065" s="1" t="s">
        <v>13</v>
      </c>
      <c r="F17065" s="1" t="s">
        <v>14</v>
      </c>
      <c r="G17065" s="1" t="s">
        <v>9208</v>
      </c>
      <c r="H17065" s="1" t="s">
        <v>14785</v>
      </c>
      <c r="I17065" s="1" t="s">
        <v>17</v>
      </c>
    </row>
    <row r="17066" spans="1:9">
      <c r="A17066" s="2">
        <v>45762.513969907399</v>
      </c>
      <c r="B17066" s="1" t="s">
        <v>36796</v>
      </c>
      <c r="C17066" s="1" t="s">
        <v>58</v>
      </c>
      <c r="G17066" s="1" t="s">
        <v>13204</v>
      </c>
      <c r="H17066" s="1" t="s">
        <v>14786</v>
      </c>
      <c r="I17066" s="1" t="s">
        <v>17</v>
      </c>
    </row>
    <row r="17067" spans="1:9">
      <c r="A17067" s="2">
        <v>45762.513969907399</v>
      </c>
      <c r="B17067" s="1" t="s">
        <v>36796</v>
      </c>
      <c r="C17067" s="1" t="s">
        <v>23</v>
      </c>
      <c r="D17067" s="1" t="s">
        <v>24</v>
      </c>
      <c r="F17067" s="1" t="s">
        <v>14</v>
      </c>
      <c r="G17067" s="1" t="s">
        <v>13204</v>
      </c>
      <c r="H17067" s="1" t="s">
        <v>14786</v>
      </c>
      <c r="I17067" s="1" t="s">
        <v>17</v>
      </c>
    </row>
    <row r="17068" spans="1:9">
      <c r="A17068" s="2">
        <v>45762.486215277801</v>
      </c>
      <c r="B17068" s="1" t="s">
        <v>38340</v>
      </c>
      <c r="C17068" s="1" t="s">
        <v>163</v>
      </c>
      <c r="G17068" s="1" t="s">
        <v>14787</v>
      </c>
      <c r="H17068" s="1" t="s">
        <v>14788</v>
      </c>
      <c r="I17068" s="1" t="s">
        <v>17</v>
      </c>
    </row>
    <row r="17069" spans="1:9">
      <c r="A17069" s="2">
        <v>45762.479340277801</v>
      </c>
      <c r="B17069" s="1" t="s">
        <v>36746</v>
      </c>
      <c r="C17069" s="1" t="s">
        <v>12</v>
      </c>
      <c r="D17069" s="1" t="s">
        <v>13</v>
      </c>
      <c r="F17069" s="1" t="s">
        <v>14</v>
      </c>
      <c r="G17069" s="1" t="s">
        <v>5603</v>
      </c>
      <c r="H17069" s="1" t="s">
        <v>14789</v>
      </c>
      <c r="I17069" s="1" t="s">
        <v>17</v>
      </c>
    </row>
    <row r="17070" spans="1:9">
      <c r="A17070" s="2">
        <v>45762.472337963001</v>
      </c>
      <c r="B17070" s="1" t="s">
        <v>38266</v>
      </c>
      <c r="C17070" s="1" t="s">
        <v>42</v>
      </c>
      <c r="D17070" s="1" t="s">
        <v>73</v>
      </c>
      <c r="F17070" s="1" t="s">
        <v>14</v>
      </c>
      <c r="G17070" s="1" t="s">
        <v>14295</v>
      </c>
      <c r="H17070" s="1" t="s">
        <v>14790</v>
      </c>
      <c r="I17070" s="1" t="s">
        <v>17</v>
      </c>
    </row>
    <row r="17071" spans="1:9">
      <c r="A17071" s="2">
        <v>45762.465381944399</v>
      </c>
      <c r="B17071" s="1" t="s">
        <v>37070</v>
      </c>
      <c r="C17071" s="1" t="s">
        <v>12</v>
      </c>
      <c r="D17071" s="1" t="s">
        <v>29</v>
      </c>
      <c r="F17071" s="1" t="s">
        <v>14</v>
      </c>
      <c r="G17071" s="1" t="s">
        <v>7228</v>
      </c>
      <c r="H17071" s="1" t="s">
        <v>14791</v>
      </c>
      <c r="I17071" s="1" t="s">
        <v>17</v>
      </c>
    </row>
    <row r="17072" spans="1:9">
      <c r="A17072" s="2">
        <v>45762.458414351902</v>
      </c>
      <c r="B17072" s="1" t="s">
        <v>37762</v>
      </c>
      <c r="C17072" s="1" t="s">
        <v>12</v>
      </c>
      <c r="D17072" s="1" t="s">
        <v>13</v>
      </c>
      <c r="F17072" s="1" t="s">
        <v>14</v>
      </c>
      <c r="G17072" s="1" t="s">
        <v>11175</v>
      </c>
      <c r="H17072" s="1" t="s">
        <v>14792</v>
      </c>
      <c r="I17072" s="1" t="s">
        <v>17</v>
      </c>
    </row>
    <row r="17073" spans="1:9">
      <c r="A17073" s="2">
        <v>45762.458414351902</v>
      </c>
      <c r="B17073" s="1" t="s">
        <v>37762</v>
      </c>
      <c r="C17073" s="1" t="s">
        <v>12</v>
      </c>
      <c r="D17073" s="1" t="s">
        <v>94</v>
      </c>
      <c r="F17073" s="1" t="s">
        <v>14</v>
      </c>
      <c r="G17073" s="1" t="s">
        <v>11175</v>
      </c>
      <c r="H17073" s="1" t="s">
        <v>14792</v>
      </c>
      <c r="I17073" s="1" t="s">
        <v>17</v>
      </c>
    </row>
    <row r="17074" spans="1:9">
      <c r="A17074" s="2">
        <v>45762.458402777796</v>
      </c>
      <c r="B17074" s="1" t="s">
        <v>37762</v>
      </c>
      <c r="C17074" s="1" t="s">
        <v>12</v>
      </c>
      <c r="D17074" s="1" t="s">
        <v>32</v>
      </c>
      <c r="F17074" s="1" t="s">
        <v>14</v>
      </c>
      <c r="G17074" s="1" t="s">
        <v>11175</v>
      </c>
      <c r="H17074" s="1" t="s">
        <v>14792</v>
      </c>
      <c r="I17074" s="1" t="s">
        <v>17</v>
      </c>
    </row>
    <row r="17075" spans="1:9">
      <c r="A17075" s="2">
        <v>45762.395902777796</v>
      </c>
      <c r="B17075" s="1" t="s">
        <v>37506</v>
      </c>
      <c r="C17075" s="1" t="s">
        <v>50</v>
      </c>
      <c r="D17075" s="1" t="s">
        <v>290</v>
      </c>
      <c r="F17075" s="1" t="s">
        <v>14</v>
      </c>
      <c r="G17075" s="1" t="s">
        <v>9643</v>
      </c>
      <c r="H17075" s="1" t="s">
        <v>14793</v>
      </c>
      <c r="I17075" s="1" t="s">
        <v>17</v>
      </c>
    </row>
    <row r="17076" spans="1:9">
      <c r="A17076" s="2">
        <v>45762.395891203698</v>
      </c>
      <c r="B17076" s="1" t="s">
        <v>37506</v>
      </c>
      <c r="C17076" s="1" t="s">
        <v>50</v>
      </c>
      <c r="D17076" s="1" t="s">
        <v>287</v>
      </c>
      <c r="F17076" s="1" t="s">
        <v>14</v>
      </c>
      <c r="G17076" s="1" t="s">
        <v>9643</v>
      </c>
      <c r="H17076" s="1" t="s">
        <v>14793</v>
      </c>
      <c r="I17076" s="1" t="s">
        <v>17</v>
      </c>
    </row>
    <row r="17077" spans="1:9">
      <c r="A17077" s="2">
        <v>45762.284803240698</v>
      </c>
      <c r="B17077" s="1" t="s">
        <v>38341</v>
      </c>
      <c r="C17077" s="1" t="s">
        <v>12</v>
      </c>
      <c r="D17077" s="1" t="s">
        <v>29</v>
      </c>
      <c r="F17077" s="1" t="s">
        <v>14</v>
      </c>
      <c r="G17077" s="1" t="s">
        <v>14794</v>
      </c>
      <c r="H17077" s="1" t="s">
        <v>14795</v>
      </c>
      <c r="I17077" s="1" t="s">
        <v>17</v>
      </c>
    </row>
    <row r="17078" spans="1:9">
      <c r="A17078" s="2">
        <v>45762.000150462998</v>
      </c>
      <c r="B17078" s="1" t="s">
        <v>35459</v>
      </c>
      <c r="C17078" s="1" t="s">
        <v>21</v>
      </c>
      <c r="G17078" s="1" t="s">
        <v>80</v>
      </c>
      <c r="H17078" s="1" t="s">
        <v>14796</v>
      </c>
      <c r="I17078" s="1" t="s">
        <v>17</v>
      </c>
    </row>
    <row r="17079" spans="1:9">
      <c r="A17079" s="2">
        <v>45762.000150462998</v>
      </c>
      <c r="B17079" s="1" t="s">
        <v>35459</v>
      </c>
      <c r="C17079" s="1" t="s">
        <v>23</v>
      </c>
      <c r="G17079" s="1" t="s">
        <v>80</v>
      </c>
      <c r="H17079" s="1" t="s">
        <v>14796</v>
      </c>
      <c r="I17079" s="1" t="s">
        <v>17</v>
      </c>
    </row>
    <row r="17080" spans="1:9">
      <c r="A17080" s="2">
        <v>45762.0001388889</v>
      </c>
      <c r="B17080" s="1" t="s">
        <v>35459</v>
      </c>
      <c r="C17080" s="1" t="s">
        <v>12</v>
      </c>
      <c r="G17080" s="1" t="s">
        <v>80</v>
      </c>
      <c r="H17080" s="1" t="s">
        <v>14796</v>
      </c>
      <c r="I17080" s="1" t="s">
        <v>17</v>
      </c>
    </row>
    <row r="17081" spans="1:9">
      <c r="A17081" s="2">
        <v>45761.882037037001</v>
      </c>
      <c r="B17081" s="1" t="s">
        <v>37604</v>
      </c>
      <c r="C17081" s="1" t="s">
        <v>23</v>
      </c>
      <c r="D17081" s="1" t="s">
        <v>24</v>
      </c>
      <c r="F17081" s="1" t="s">
        <v>14</v>
      </c>
      <c r="G17081" s="1" t="s">
        <v>10278</v>
      </c>
      <c r="H17081" s="1" t="s">
        <v>14797</v>
      </c>
      <c r="I17081" s="1" t="s">
        <v>17</v>
      </c>
    </row>
    <row r="17082" spans="1:9">
      <c r="A17082" s="2">
        <v>45761.875081018501</v>
      </c>
      <c r="B17082" s="1" t="s">
        <v>35465</v>
      </c>
      <c r="C17082" s="1" t="s">
        <v>67</v>
      </c>
      <c r="D17082" s="1" t="s">
        <v>68</v>
      </c>
      <c r="F17082" s="1" t="s">
        <v>14</v>
      </c>
      <c r="G17082" s="1" t="s">
        <v>92</v>
      </c>
      <c r="H17082" s="1" t="s">
        <v>14798</v>
      </c>
      <c r="I17082" s="1" t="s">
        <v>17</v>
      </c>
    </row>
    <row r="17083" spans="1:9">
      <c r="A17083" s="2">
        <v>45761.875069444402</v>
      </c>
      <c r="B17083" s="1" t="s">
        <v>35465</v>
      </c>
      <c r="C17083" s="1" t="s">
        <v>50</v>
      </c>
      <c r="G17083" s="1" t="s">
        <v>92</v>
      </c>
      <c r="H17083" s="1" t="s">
        <v>14798</v>
      </c>
      <c r="I17083" s="1" t="s">
        <v>17</v>
      </c>
    </row>
    <row r="17084" spans="1:9">
      <c r="A17084" s="2">
        <v>45761.854236111103</v>
      </c>
      <c r="B17084" s="1" t="s">
        <v>38342</v>
      </c>
      <c r="C17084" s="1" t="s">
        <v>12</v>
      </c>
      <c r="D17084" s="1" t="s">
        <v>13</v>
      </c>
      <c r="F17084" s="1" t="s">
        <v>14</v>
      </c>
      <c r="G17084" s="1" t="s">
        <v>14799</v>
      </c>
      <c r="H17084" s="1" t="s">
        <v>14800</v>
      </c>
      <c r="I17084" s="1" t="s">
        <v>17</v>
      </c>
    </row>
    <row r="17085" spans="1:9">
      <c r="A17085" s="2">
        <v>45761.840358796297</v>
      </c>
      <c r="B17085" s="1" t="s">
        <v>35900</v>
      </c>
      <c r="C17085" s="1" t="s">
        <v>21</v>
      </c>
      <c r="D17085" s="1" t="s">
        <v>22</v>
      </c>
      <c r="F17085" s="1" t="s">
        <v>14</v>
      </c>
      <c r="G17085" s="1" t="s">
        <v>1295</v>
      </c>
      <c r="H17085" s="1" t="s">
        <v>14801</v>
      </c>
      <c r="I17085" s="1" t="s">
        <v>17</v>
      </c>
    </row>
    <row r="17086" spans="1:9">
      <c r="A17086" s="2">
        <v>45761.840335648201</v>
      </c>
      <c r="B17086" s="1" t="s">
        <v>35848</v>
      </c>
      <c r="C17086" s="1" t="s">
        <v>12</v>
      </c>
      <c r="G17086" s="1" t="s">
        <v>6093</v>
      </c>
      <c r="H17086" s="1" t="s">
        <v>14802</v>
      </c>
      <c r="I17086" s="1" t="s">
        <v>17</v>
      </c>
    </row>
    <row r="17087" spans="1:9">
      <c r="A17087" s="2">
        <v>45761.826469907399</v>
      </c>
      <c r="B17087" s="1" t="s">
        <v>37431</v>
      </c>
      <c r="C17087" s="1" t="s">
        <v>12</v>
      </c>
      <c r="D17087" s="1" t="s">
        <v>13</v>
      </c>
      <c r="F17087" s="1" t="s">
        <v>14</v>
      </c>
      <c r="G17087" s="1" t="s">
        <v>11041</v>
      </c>
      <c r="H17087" s="1" t="s">
        <v>14803</v>
      </c>
      <c r="I17087" s="1" t="s">
        <v>17</v>
      </c>
    </row>
    <row r="17088" spans="1:9">
      <c r="A17088" s="2">
        <v>45761.826469907399</v>
      </c>
      <c r="B17088" s="1" t="s">
        <v>37431</v>
      </c>
      <c r="C17088" s="1" t="s">
        <v>23</v>
      </c>
      <c r="D17088" s="1" t="s">
        <v>4397</v>
      </c>
      <c r="F17088" s="1" t="s">
        <v>14</v>
      </c>
      <c r="G17088" s="1" t="s">
        <v>11041</v>
      </c>
      <c r="H17088" s="1" t="s">
        <v>14803</v>
      </c>
      <c r="I17088" s="1" t="s">
        <v>17</v>
      </c>
    </row>
    <row r="17089" spans="1:9">
      <c r="A17089" s="2">
        <v>45761.826469907399</v>
      </c>
      <c r="B17089" s="1" t="s">
        <v>37964</v>
      </c>
      <c r="C17089" s="1" t="s">
        <v>46</v>
      </c>
      <c r="D17089" s="1" t="s">
        <v>617</v>
      </c>
      <c r="F17089" s="1" t="s">
        <v>14</v>
      </c>
      <c r="G17089" s="1" t="s">
        <v>12439</v>
      </c>
      <c r="H17089" s="1" t="s">
        <v>14804</v>
      </c>
      <c r="I17089" s="1" t="s">
        <v>17</v>
      </c>
    </row>
    <row r="17090" spans="1:9">
      <c r="A17090" s="2">
        <v>45761.8264583333</v>
      </c>
      <c r="B17090" s="1" t="s">
        <v>37964</v>
      </c>
      <c r="C17090" s="1" t="s">
        <v>23</v>
      </c>
      <c r="D17090" s="1" t="s">
        <v>164</v>
      </c>
      <c r="F17090" s="1" t="s">
        <v>14</v>
      </c>
      <c r="G17090" s="1" t="s">
        <v>12439</v>
      </c>
      <c r="H17090" s="1" t="s">
        <v>14804</v>
      </c>
      <c r="I17090" s="1" t="s">
        <v>17</v>
      </c>
    </row>
    <row r="17091" spans="1:9">
      <c r="A17091" s="2">
        <v>45761.8264583333</v>
      </c>
      <c r="B17091" s="1" t="s">
        <v>37964</v>
      </c>
      <c r="C17091" s="1" t="s">
        <v>23</v>
      </c>
      <c r="D17091" s="1" t="s">
        <v>24</v>
      </c>
      <c r="F17091" s="1" t="s">
        <v>14</v>
      </c>
      <c r="G17091" s="1" t="s">
        <v>12439</v>
      </c>
      <c r="H17091" s="1" t="s">
        <v>14804</v>
      </c>
      <c r="I17091" s="1" t="s">
        <v>17</v>
      </c>
    </row>
    <row r="17092" spans="1:9">
      <c r="A17092" s="2">
        <v>45761.819525462997</v>
      </c>
      <c r="B17092" s="1" t="s">
        <v>37642</v>
      </c>
      <c r="C17092" s="1" t="s">
        <v>23</v>
      </c>
      <c r="D17092" s="1" t="s">
        <v>24</v>
      </c>
      <c r="F17092" s="1" t="s">
        <v>14</v>
      </c>
      <c r="G17092" s="1" t="s">
        <v>10455</v>
      </c>
      <c r="H17092" s="1" t="s">
        <v>14805</v>
      </c>
      <c r="I17092" s="1" t="s">
        <v>17</v>
      </c>
    </row>
    <row r="17093" spans="1:9">
      <c r="A17093" s="2">
        <v>45761.819525462997</v>
      </c>
      <c r="B17093" s="1" t="s">
        <v>37642</v>
      </c>
      <c r="C17093" s="1" t="s">
        <v>12</v>
      </c>
      <c r="G17093" s="1" t="s">
        <v>10455</v>
      </c>
      <c r="H17093" s="1" t="s">
        <v>14805</v>
      </c>
      <c r="I17093" s="1" t="s">
        <v>17</v>
      </c>
    </row>
    <row r="17094" spans="1:9">
      <c r="A17094" s="2">
        <v>45761.8195023148</v>
      </c>
      <c r="B17094" s="1" t="s">
        <v>38343</v>
      </c>
      <c r="C17094" s="1" t="s">
        <v>161</v>
      </c>
      <c r="G17094" s="1" t="s">
        <v>14806</v>
      </c>
      <c r="H17094" s="1" t="s">
        <v>14807</v>
      </c>
      <c r="I17094" s="1" t="s">
        <v>17</v>
      </c>
    </row>
    <row r="17095" spans="1:9">
      <c r="A17095" s="2">
        <v>45761.8195023148</v>
      </c>
      <c r="B17095" s="1" t="s">
        <v>38343</v>
      </c>
      <c r="C17095" s="1" t="s">
        <v>42</v>
      </c>
      <c r="D17095" s="1" t="s">
        <v>73</v>
      </c>
      <c r="F17095" s="1" t="s">
        <v>14</v>
      </c>
      <c r="G17095" s="1" t="s">
        <v>14806</v>
      </c>
      <c r="H17095" s="1" t="s">
        <v>14807</v>
      </c>
      <c r="I17095" s="1" t="s">
        <v>17</v>
      </c>
    </row>
    <row r="17096" spans="1:9">
      <c r="A17096" s="2">
        <v>45761.812569444402</v>
      </c>
      <c r="B17096" s="1" t="s">
        <v>37485</v>
      </c>
      <c r="C17096" s="1" t="s">
        <v>58</v>
      </c>
      <c r="G17096" s="1" t="s">
        <v>11212</v>
      </c>
      <c r="H17096" s="1" t="s">
        <v>14808</v>
      </c>
      <c r="I17096" s="1" t="s">
        <v>17</v>
      </c>
    </row>
    <row r="17097" spans="1:9">
      <c r="A17097" s="2">
        <v>45761.812557870398</v>
      </c>
      <c r="B17097" s="1" t="s">
        <v>36308</v>
      </c>
      <c r="C17097" s="1" t="s">
        <v>23</v>
      </c>
      <c r="G17097" s="1" t="s">
        <v>14023</v>
      </c>
      <c r="H17097" s="1" t="s">
        <v>14809</v>
      </c>
      <c r="I17097" s="1" t="s">
        <v>17</v>
      </c>
    </row>
    <row r="17098" spans="1:9">
      <c r="A17098" s="2">
        <v>45761.805636574099</v>
      </c>
      <c r="B17098" s="1" t="s">
        <v>36124</v>
      </c>
      <c r="C17098" s="1" t="s">
        <v>452</v>
      </c>
      <c r="G17098" s="1" t="s">
        <v>8725</v>
      </c>
      <c r="H17098" s="1" t="s">
        <v>14810</v>
      </c>
      <c r="I17098" s="1" t="s">
        <v>17</v>
      </c>
    </row>
    <row r="17099" spans="1:9">
      <c r="A17099" s="2">
        <v>45761.805625000001</v>
      </c>
      <c r="B17099" s="1" t="s">
        <v>36124</v>
      </c>
      <c r="C17099" s="1" t="s">
        <v>47</v>
      </c>
      <c r="G17099" s="1" t="s">
        <v>8725</v>
      </c>
      <c r="H17099" s="1" t="s">
        <v>14810</v>
      </c>
      <c r="I17099" s="1" t="s">
        <v>17</v>
      </c>
    </row>
    <row r="17100" spans="1:9">
      <c r="A17100" s="2">
        <v>45761.805625000001</v>
      </c>
      <c r="B17100" s="1" t="s">
        <v>36124</v>
      </c>
      <c r="C17100" s="1" t="s">
        <v>12</v>
      </c>
      <c r="D17100" s="1" t="s">
        <v>13</v>
      </c>
      <c r="F17100" s="1" t="s">
        <v>14</v>
      </c>
      <c r="G17100" s="1" t="s">
        <v>8725</v>
      </c>
      <c r="H17100" s="1" t="s">
        <v>14810</v>
      </c>
      <c r="I17100" s="1" t="s">
        <v>17</v>
      </c>
    </row>
    <row r="17101" spans="1:9">
      <c r="A17101" s="2">
        <v>45761.798680555599</v>
      </c>
      <c r="B17101" s="1" t="s">
        <v>36502</v>
      </c>
      <c r="C17101" s="1" t="s">
        <v>42</v>
      </c>
      <c r="D17101" s="1" t="s">
        <v>73</v>
      </c>
      <c r="F17101" s="1" t="s">
        <v>14</v>
      </c>
      <c r="G17101" s="1" t="s">
        <v>14811</v>
      </c>
      <c r="H17101" s="1" t="s">
        <v>14812</v>
      </c>
      <c r="I17101" s="1" t="s">
        <v>17</v>
      </c>
    </row>
    <row r="17102" spans="1:9">
      <c r="A17102" s="2">
        <v>45761.784791666701</v>
      </c>
      <c r="B17102" s="1" t="s">
        <v>35610</v>
      </c>
      <c r="C17102" s="1" t="s">
        <v>58</v>
      </c>
      <c r="G17102" s="1" t="s">
        <v>412</v>
      </c>
      <c r="H17102" s="1" t="s">
        <v>14813</v>
      </c>
      <c r="I17102" s="1" t="s">
        <v>17</v>
      </c>
    </row>
    <row r="17103" spans="1:9">
      <c r="A17103" s="2">
        <v>45761.777847222198</v>
      </c>
      <c r="B17103" s="1" t="s">
        <v>37435</v>
      </c>
      <c r="C17103" s="1" t="s">
        <v>58</v>
      </c>
      <c r="G17103" s="1" t="s">
        <v>9263</v>
      </c>
      <c r="H17103" s="1" t="s">
        <v>14814</v>
      </c>
      <c r="I17103" s="1" t="s">
        <v>17</v>
      </c>
    </row>
    <row r="17104" spans="1:9">
      <c r="A17104" s="2">
        <v>45761.777835648201</v>
      </c>
      <c r="B17104" s="1" t="s">
        <v>38344</v>
      </c>
      <c r="C17104" s="1" t="s">
        <v>58</v>
      </c>
      <c r="G17104" s="1" t="s">
        <v>14815</v>
      </c>
      <c r="H17104" s="1" t="s">
        <v>14816</v>
      </c>
      <c r="I17104" s="1" t="s">
        <v>17</v>
      </c>
    </row>
    <row r="17105" spans="1:12">
      <c r="A17105" s="2">
        <v>45761.7714583333</v>
      </c>
      <c r="B17105" s="1" t="s">
        <v>37225</v>
      </c>
      <c r="G17105" s="1" t="s">
        <v>8074</v>
      </c>
      <c r="H17105" s="1" t="s">
        <v>14817</v>
      </c>
      <c r="I17105" s="1" t="s">
        <v>17</v>
      </c>
      <c r="J17105" s="1" t="s">
        <v>115</v>
      </c>
      <c r="K17105" s="1" t="s">
        <v>116</v>
      </c>
      <c r="L17105" s="1" t="s">
        <v>37</v>
      </c>
    </row>
    <row r="17106" spans="1:12">
      <c r="A17106" s="2">
        <v>45761.770914351902</v>
      </c>
      <c r="B17106" s="1" t="s">
        <v>37579</v>
      </c>
      <c r="C17106" s="1" t="s">
        <v>67</v>
      </c>
      <c r="G17106" s="1" t="s">
        <v>10785</v>
      </c>
      <c r="H17106" s="1" t="s">
        <v>14818</v>
      </c>
      <c r="I17106" s="1" t="s">
        <v>17</v>
      </c>
    </row>
    <row r="17107" spans="1:12">
      <c r="A17107" s="2">
        <v>45761.764490740701</v>
      </c>
      <c r="B17107" s="1" t="s">
        <v>38345</v>
      </c>
      <c r="G17107" s="1" t="s">
        <v>14819</v>
      </c>
      <c r="H17107" s="1" t="s">
        <v>14820</v>
      </c>
      <c r="I17107" s="1" t="s">
        <v>17</v>
      </c>
      <c r="J17107" s="1" t="s">
        <v>115</v>
      </c>
      <c r="K17107" s="1" t="s">
        <v>116</v>
      </c>
      <c r="L17107" s="1" t="s">
        <v>37</v>
      </c>
    </row>
    <row r="17108" spans="1:12">
      <c r="A17108" s="2">
        <v>45761.7639583333</v>
      </c>
      <c r="B17108" s="1" t="s">
        <v>35976</v>
      </c>
      <c r="C17108" s="1" t="s">
        <v>12</v>
      </c>
      <c r="G17108" s="1" t="s">
        <v>11394</v>
      </c>
      <c r="H17108" s="1" t="s">
        <v>14821</v>
      </c>
      <c r="I17108" s="1" t="s">
        <v>17</v>
      </c>
    </row>
    <row r="17109" spans="1:12">
      <c r="A17109" s="2">
        <v>45761.750104166698</v>
      </c>
      <c r="B17109" s="1" t="s">
        <v>38030</v>
      </c>
      <c r="C17109" s="1" t="s">
        <v>42</v>
      </c>
      <c r="G17109" s="1" t="s">
        <v>12833</v>
      </c>
      <c r="H17109" s="1" t="s">
        <v>14822</v>
      </c>
      <c r="I17109" s="1" t="s">
        <v>17</v>
      </c>
    </row>
    <row r="17110" spans="1:12">
      <c r="A17110" s="2">
        <v>45761.7500925926</v>
      </c>
      <c r="B17110" s="1" t="s">
        <v>38346</v>
      </c>
      <c r="C17110" s="1" t="s">
        <v>12</v>
      </c>
      <c r="D17110" s="1" t="s">
        <v>32</v>
      </c>
      <c r="F17110" s="1" t="s">
        <v>14</v>
      </c>
      <c r="G17110" s="1" t="s">
        <v>14823</v>
      </c>
      <c r="H17110" s="1" t="s">
        <v>14824</v>
      </c>
      <c r="I17110" s="1" t="s">
        <v>17</v>
      </c>
    </row>
    <row r="17111" spans="1:12">
      <c r="A17111" s="2">
        <v>45761.7500925926</v>
      </c>
      <c r="B17111" s="1" t="s">
        <v>38346</v>
      </c>
      <c r="C17111" s="1" t="s">
        <v>12</v>
      </c>
      <c r="D17111" s="1" t="s">
        <v>13</v>
      </c>
      <c r="F17111" s="1" t="s">
        <v>14</v>
      </c>
      <c r="G17111" s="1" t="s">
        <v>14823</v>
      </c>
      <c r="H17111" s="1" t="s">
        <v>14824</v>
      </c>
      <c r="I17111" s="1" t="s">
        <v>17</v>
      </c>
    </row>
    <row r="17112" spans="1:12">
      <c r="A17112" s="2">
        <v>45761.7500925926</v>
      </c>
      <c r="B17112" s="1" t="s">
        <v>38346</v>
      </c>
      <c r="C17112" s="1" t="s">
        <v>18</v>
      </c>
      <c r="G17112" s="1" t="s">
        <v>14823</v>
      </c>
      <c r="H17112" s="1" t="s">
        <v>14824</v>
      </c>
      <c r="I17112" s="1" t="s">
        <v>17</v>
      </c>
    </row>
    <row r="17113" spans="1:12">
      <c r="A17113" s="2">
        <v>45761.750069444402</v>
      </c>
      <c r="B17113" s="1" t="s">
        <v>36405</v>
      </c>
      <c r="C17113" s="1" t="s">
        <v>50</v>
      </c>
      <c r="G17113" s="1" t="s">
        <v>13301</v>
      </c>
      <c r="H17113" s="1" t="s">
        <v>14825</v>
      </c>
      <c r="I17113" s="1" t="s">
        <v>17</v>
      </c>
    </row>
    <row r="17114" spans="1:12">
      <c r="A17114" s="2">
        <v>45761.743125000001</v>
      </c>
      <c r="B17114" s="1" t="s">
        <v>37817</v>
      </c>
      <c r="C17114" s="1" t="s">
        <v>23</v>
      </c>
      <c r="G17114" s="1" t="s">
        <v>11492</v>
      </c>
      <c r="H17114" s="1" t="s">
        <v>14826</v>
      </c>
      <c r="I17114" s="1" t="s">
        <v>17</v>
      </c>
    </row>
    <row r="17115" spans="1:12">
      <c r="A17115" s="2">
        <v>45761.722326388903</v>
      </c>
      <c r="B17115" s="1" t="s">
        <v>35741</v>
      </c>
      <c r="C17115" s="1" t="s">
        <v>12</v>
      </c>
      <c r="D17115" s="1" t="s">
        <v>13</v>
      </c>
      <c r="F17115" s="1" t="s">
        <v>14</v>
      </c>
      <c r="G17115" s="1" t="s">
        <v>741</v>
      </c>
      <c r="H17115" s="1" t="s">
        <v>14827</v>
      </c>
      <c r="I17115" s="1" t="s">
        <v>17</v>
      </c>
    </row>
    <row r="17116" spans="1:12">
      <c r="A17116" s="2">
        <v>45761.722280092603</v>
      </c>
      <c r="B17116" s="1" t="s">
        <v>38347</v>
      </c>
      <c r="C17116" s="1" t="s">
        <v>46</v>
      </c>
      <c r="D17116" s="1" t="s">
        <v>617</v>
      </c>
      <c r="F17116" s="1" t="s">
        <v>14</v>
      </c>
      <c r="G17116" s="1" t="s">
        <v>14828</v>
      </c>
      <c r="H17116" s="1" t="s">
        <v>14829</v>
      </c>
      <c r="I17116" s="1" t="s">
        <v>17</v>
      </c>
    </row>
    <row r="17117" spans="1:12">
      <c r="A17117" s="2">
        <v>45761.722280092603</v>
      </c>
      <c r="B17117" s="1" t="s">
        <v>38347</v>
      </c>
      <c r="C17117" s="1" t="s">
        <v>58</v>
      </c>
      <c r="G17117" s="1" t="s">
        <v>14828</v>
      </c>
      <c r="H17117" s="1" t="s">
        <v>14829</v>
      </c>
      <c r="I17117" s="1" t="s">
        <v>17</v>
      </c>
    </row>
    <row r="17118" spans="1:12">
      <c r="A17118" s="2">
        <v>45761.722280092603</v>
      </c>
      <c r="B17118" s="1" t="s">
        <v>38347</v>
      </c>
      <c r="C17118" s="1" t="s">
        <v>42</v>
      </c>
      <c r="D17118" s="1" t="s">
        <v>73</v>
      </c>
      <c r="F17118" s="1" t="s">
        <v>14</v>
      </c>
      <c r="G17118" s="1" t="s">
        <v>14828</v>
      </c>
      <c r="H17118" s="1" t="s">
        <v>14829</v>
      </c>
      <c r="I17118" s="1" t="s">
        <v>17</v>
      </c>
    </row>
    <row r="17119" spans="1:12">
      <c r="A17119" s="2">
        <v>45761.715335648201</v>
      </c>
      <c r="B17119" s="1" t="s">
        <v>38263</v>
      </c>
      <c r="C17119" s="1" t="s">
        <v>274</v>
      </c>
      <c r="G17119" s="1" t="s">
        <v>14269</v>
      </c>
      <c r="H17119" s="1" t="s">
        <v>14830</v>
      </c>
      <c r="I17119" s="1" t="s">
        <v>17</v>
      </c>
    </row>
    <row r="17120" spans="1:12">
      <c r="A17120" s="2">
        <v>45761.653229166703</v>
      </c>
      <c r="B17120" s="1" t="s">
        <v>37313</v>
      </c>
      <c r="G17120" s="1" t="s">
        <v>8575</v>
      </c>
      <c r="H17120" s="1" t="s">
        <v>14831</v>
      </c>
      <c r="I17120" s="1" t="s">
        <v>17</v>
      </c>
      <c r="J17120" s="1" t="s">
        <v>115</v>
      </c>
      <c r="K17120" s="1" t="s">
        <v>116</v>
      </c>
      <c r="L17120" s="1" t="s">
        <v>37</v>
      </c>
    </row>
    <row r="17121" spans="1:9">
      <c r="A17121" s="2">
        <v>45761.652858796297</v>
      </c>
      <c r="B17121" s="1" t="s">
        <v>37313</v>
      </c>
      <c r="C17121" s="1" t="s">
        <v>21</v>
      </c>
      <c r="G17121" s="1" t="s">
        <v>8575</v>
      </c>
      <c r="H17121" s="1" t="s">
        <v>14831</v>
      </c>
      <c r="I17121" s="1" t="s">
        <v>162</v>
      </c>
    </row>
    <row r="17122" spans="1:9">
      <c r="A17122" s="2">
        <v>45761.652847222198</v>
      </c>
      <c r="B17122" s="1" t="s">
        <v>35551</v>
      </c>
      <c r="C17122" s="1" t="s">
        <v>23</v>
      </c>
      <c r="D17122" s="1" t="s">
        <v>24</v>
      </c>
      <c r="F17122" s="1" t="s">
        <v>14</v>
      </c>
      <c r="G17122" s="1" t="s">
        <v>13129</v>
      </c>
      <c r="H17122" s="1" t="s">
        <v>14832</v>
      </c>
      <c r="I17122" s="1" t="s">
        <v>17</v>
      </c>
    </row>
    <row r="17123" spans="1:9">
      <c r="A17123" s="2">
        <v>45761.652847222198</v>
      </c>
      <c r="B17123" s="1" t="s">
        <v>35551</v>
      </c>
      <c r="C17123" s="1" t="s">
        <v>18</v>
      </c>
      <c r="G17123" s="1" t="s">
        <v>13129</v>
      </c>
      <c r="H17123" s="1" t="s">
        <v>14832</v>
      </c>
      <c r="I17123" s="1" t="s">
        <v>17</v>
      </c>
    </row>
    <row r="17124" spans="1:9">
      <c r="A17124" s="2">
        <v>45761.645925925899</v>
      </c>
      <c r="B17124" s="1" t="s">
        <v>37852</v>
      </c>
      <c r="C17124" s="1" t="s">
        <v>23</v>
      </c>
      <c r="G17124" s="1" t="s">
        <v>11728</v>
      </c>
      <c r="H17124" s="1" t="s">
        <v>14833</v>
      </c>
      <c r="I17124" s="1" t="s">
        <v>17</v>
      </c>
    </row>
    <row r="17125" spans="1:9">
      <c r="A17125" s="2">
        <v>45761.645925925899</v>
      </c>
      <c r="B17125" s="1" t="s">
        <v>37852</v>
      </c>
      <c r="C17125" s="1" t="s">
        <v>18</v>
      </c>
      <c r="G17125" s="1" t="s">
        <v>11728</v>
      </c>
      <c r="H17125" s="1" t="s">
        <v>14833</v>
      </c>
      <c r="I17125" s="1" t="s">
        <v>17</v>
      </c>
    </row>
    <row r="17126" spans="1:9">
      <c r="A17126" s="2">
        <v>45761.645914351902</v>
      </c>
      <c r="B17126" s="1" t="s">
        <v>37852</v>
      </c>
      <c r="C17126" s="1" t="s">
        <v>12</v>
      </c>
      <c r="G17126" s="1" t="s">
        <v>11728</v>
      </c>
      <c r="H17126" s="1" t="s">
        <v>14833</v>
      </c>
      <c r="I17126" s="1" t="s">
        <v>17</v>
      </c>
    </row>
    <row r="17127" spans="1:9">
      <c r="A17127" s="2">
        <v>45761.638969907399</v>
      </c>
      <c r="B17127" s="1" t="s">
        <v>37228</v>
      </c>
      <c r="C17127" s="1" t="s">
        <v>46</v>
      </c>
      <c r="D17127" s="1" t="s">
        <v>617</v>
      </c>
      <c r="F17127" s="1" t="s">
        <v>14</v>
      </c>
      <c r="G17127" s="1" t="s">
        <v>9528</v>
      </c>
      <c r="H17127" s="1" t="s">
        <v>14834</v>
      </c>
      <c r="I17127" s="1" t="s">
        <v>17</v>
      </c>
    </row>
    <row r="17128" spans="1:9">
      <c r="A17128" s="2">
        <v>45761.638969907399</v>
      </c>
      <c r="B17128" s="1" t="s">
        <v>37228</v>
      </c>
      <c r="C17128" s="1" t="s">
        <v>67</v>
      </c>
      <c r="D17128" s="1" t="s">
        <v>68</v>
      </c>
      <c r="F17128" s="1" t="s">
        <v>14</v>
      </c>
      <c r="G17128" s="1" t="s">
        <v>9528</v>
      </c>
      <c r="H17128" s="1" t="s">
        <v>14834</v>
      </c>
      <c r="I17128" s="1" t="s">
        <v>17</v>
      </c>
    </row>
    <row r="17129" spans="1:9">
      <c r="A17129" s="2">
        <v>45761.6389583333</v>
      </c>
      <c r="B17129" s="1" t="s">
        <v>37228</v>
      </c>
      <c r="C17129" s="1" t="s">
        <v>58</v>
      </c>
      <c r="G17129" s="1" t="s">
        <v>9528</v>
      </c>
      <c r="H17129" s="1" t="s">
        <v>14834</v>
      </c>
      <c r="I17129" s="1" t="s">
        <v>17</v>
      </c>
    </row>
    <row r="17130" spans="1:9">
      <c r="A17130" s="2">
        <v>45761.6389583333</v>
      </c>
      <c r="B17130" s="1" t="s">
        <v>37228</v>
      </c>
      <c r="C17130" s="1" t="s">
        <v>23</v>
      </c>
      <c r="D17130" s="1" t="s">
        <v>164</v>
      </c>
      <c r="F17130" s="1" t="s">
        <v>14</v>
      </c>
      <c r="G17130" s="1" t="s">
        <v>9528</v>
      </c>
      <c r="H17130" s="1" t="s">
        <v>14834</v>
      </c>
      <c r="I17130" s="1" t="s">
        <v>17</v>
      </c>
    </row>
    <row r="17131" spans="1:9">
      <c r="A17131" s="2">
        <v>45761.6389583333</v>
      </c>
      <c r="B17131" s="1" t="s">
        <v>37228</v>
      </c>
      <c r="C17131" s="1" t="s">
        <v>23</v>
      </c>
      <c r="D17131" s="1" t="s">
        <v>24</v>
      </c>
      <c r="F17131" s="1" t="s">
        <v>14</v>
      </c>
      <c r="G17131" s="1" t="s">
        <v>9528</v>
      </c>
      <c r="H17131" s="1" t="s">
        <v>14834</v>
      </c>
      <c r="I17131" s="1" t="s">
        <v>17</v>
      </c>
    </row>
    <row r="17132" spans="1:9">
      <c r="A17132" s="2">
        <v>45761.625115740702</v>
      </c>
      <c r="B17132" s="1" t="s">
        <v>36482</v>
      </c>
      <c r="C17132" s="1" t="s">
        <v>67</v>
      </c>
      <c r="G17132" s="1" t="s">
        <v>4145</v>
      </c>
      <c r="H17132" s="1" t="s">
        <v>14835</v>
      </c>
      <c r="I17132" s="1" t="s">
        <v>17</v>
      </c>
    </row>
    <row r="17133" spans="1:9">
      <c r="A17133" s="2">
        <v>45761.625069444402</v>
      </c>
      <c r="B17133" s="1" t="s">
        <v>38348</v>
      </c>
      <c r="C17133" s="1" t="s">
        <v>58</v>
      </c>
      <c r="G17133" s="1" t="s">
        <v>14836</v>
      </c>
      <c r="H17133" s="1" t="s">
        <v>14837</v>
      </c>
      <c r="I17133" s="1" t="s">
        <v>17</v>
      </c>
    </row>
    <row r="17134" spans="1:9">
      <c r="A17134" s="2">
        <v>45761.6042592593</v>
      </c>
      <c r="B17134" s="1" t="s">
        <v>38008</v>
      </c>
      <c r="C17134" s="1" t="s">
        <v>23</v>
      </c>
      <c r="D17134" s="1" t="s">
        <v>24</v>
      </c>
      <c r="F17134" s="1" t="s">
        <v>14</v>
      </c>
      <c r="G17134" s="1" t="s">
        <v>12700</v>
      </c>
      <c r="H17134" s="1" t="s">
        <v>14838</v>
      </c>
      <c r="I17134" s="1" t="s">
        <v>17</v>
      </c>
    </row>
    <row r="17135" spans="1:9">
      <c r="A17135" s="2">
        <v>45761.583414351902</v>
      </c>
      <c r="B17135" s="1" t="s">
        <v>38174</v>
      </c>
      <c r="C17135" s="1" t="s">
        <v>58</v>
      </c>
      <c r="G17135" s="1" t="s">
        <v>13737</v>
      </c>
      <c r="H17135" s="1" t="s">
        <v>14839</v>
      </c>
      <c r="I17135" s="1" t="s">
        <v>17</v>
      </c>
    </row>
    <row r="17136" spans="1:9">
      <c r="A17136" s="2">
        <v>45761.576493055603</v>
      </c>
      <c r="B17136" s="1" t="s">
        <v>37152</v>
      </c>
      <c r="C17136" s="1" t="s">
        <v>12</v>
      </c>
      <c r="G17136" s="1" t="s">
        <v>7679</v>
      </c>
      <c r="H17136" s="1" t="s">
        <v>14840</v>
      </c>
      <c r="I17136" s="1" t="s">
        <v>17</v>
      </c>
    </row>
    <row r="17137" spans="1:12">
      <c r="A17137" s="2">
        <v>45761.576493055603</v>
      </c>
      <c r="B17137" s="1" t="s">
        <v>36421</v>
      </c>
      <c r="C17137" s="1" t="s">
        <v>21</v>
      </c>
      <c r="G17137" s="1" t="s">
        <v>14841</v>
      </c>
      <c r="H17137" s="1" t="s">
        <v>14842</v>
      </c>
      <c r="I17137" s="1" t="s">
        <v>162</v>
      </c>
    </row>
    <row r="17138" spans="1:12">
      <c r="A17138" s="2">
        <v>45761.576493055603</v>
      </c>
      <c r="B17138" s="1" t="s">
        <v>36421</v>
      </c>
      <c r="C17138" s="1" t="s">
        <v>12</v>
      </c>
      <c r="G17138" s="1" t="s">
        <v>14841</v>
      </c>
      <c r="H17138" s="1" t="s">
        <v>14842</v>
      </c>
      <c r="I17138" s="1" t="s">
        <v>162</v>
      </c>
    </row>
    <row r="17139" spans="1:12">
      <c r="A17139" s="2">
        <v>45761.576469907399</v>
      </c>
      <c r="B17139" s="1" t="s">
        <v>37969</v>
      </c>
      <c r="C17139" s="1" t="s">
        <v>42</v>
      </c>
      <c r="D17139" s="1" t="s">
        <v>73</v>
      </c>
      <c r="F17139" s="1" t="s">
        <v>14</v>
      </c>
      <c r="G17139" s="1" t="s">
        <v>12459</v>
      </c>
      <c r="H17139" s="1" t="s">
        <v>14843</v>
      </c>
      <c r="I17139" s="1" t="s">
        <v>17</v>
      </c>
    </row>
    <row r="17140" spans="1:12">
      <c r="A17140" s="2">
        <v>45761.548726851899</v>
      </c>
      <c r="B17140" s="1" t="s">
        <v>37743</v>
      </c>
      <c r="C17140" s="1" t="s">
        <v>42</v>
      </c>
      <c r="D17140" s="1" t="s">
        <v>73</v>
      </c>
      <c r="F17140" s="1" t="s">
        <v>14</v>
      </c>
      <c r="G17140" s="1" t="s">
        <v>12422</v>
      </c>
      <c r="H17140" s="1" t="s">
        <v>14844</v>
      </c>
      <c r="I17140" s="1" t="s">
        <v>17</v>
      </c>
    </row>
    <row r="17141" spans="1:12">
      <c r="A17141" s="2">
        <v>45761.548703703702</v>
      </c>
      <c r="B17141" s="1" t="s">
        <v>38349</v>
      </c>
      <c r="C17141" s="1" t="s">
        <v>12</v>
      </c>
      <c r="D17141" s="1" t="s">
        <v>29</v>
      </c>
      <c r="F17141" s="1" t="s">
        <v>14</v>
      </c>
      <c r="G17141" s="1" t="s">
        <v>14845</v>
      </c>
      <c r="H17141" s="1" t="s">
        <v>14846</v>
      </c>
      <c r="I17141" s="1" t="s">
        <v>17</v>
      </c>
    </row>
    <row r="17142" spans="1:12">
      <c r="A17142" s="2">
        <v>45761.542291666701</v>
      </c>
      <c r="B17142" s="1" t="s">
        <v>37746</v>
      </c>
      <c r="G17142" s="1" t="s">
        <v>11090</v>
      </c>
      <c r="H17142" s="1" t="s">
        <v>14847</v>
      </c>
      <c r="I17142" s="1" t="s">
        <v>17</v>
      </c>
      <c r="J17142" s="1" t="s">
        <v>115</v>
      </c>
      <c r="K17142" s="1" t="s">
        <v>116</v>
      </c>
      <c r="L17142" s="1" t="s">
        <v>37</v>
      </c>
    </row>
    <row r="17143" spans="1:12">
      <c r="A17143" s="2">
        <v>45761.513993055603</v>
      </c>
      <c r="B17143" s="1" t="s">
        <v>36791</v>
      </c>
      <c r="C17143" s="1" t="s">
        <v>23</v>
      </c>
      <c r="G17143" s="1" t="s">
        <v>12724</v>
      </c>
      <c r="H17143" s="1" t="s">
        <v>14848</v>
      </c>
      <c r="I17143" s="1" t="s">
        <v>17</v>
      </c>
    </row>
    <row r="17144" spans="1:12">
      <c r="A17144" s="2">
        <v>45761.513969907399</v>
      </c>
      <c r="B17144" s="1" t="s">
        <v>38350</v>
      </c>
      <c r="C17144" s="1" t="s">
        <v>23</v>
      </c>
      <c r="G17144" s="1" t="s">
        <v>14849</v>
      </c>
      <c r="H17144" s="1" t="s">
        <v>14850</v>
      </c>
      <c r="I17144" s="1" t="s">
        <v>17</v>
      </c>
    </row>
    <row r="17145" spans="1:12">
      <c r="A17145" s="2">
        <v>45761.507129629601</v>
      </c>
      <c r="B17145" s="1" t="s">
        <v>37751</v>
      </c>
      <c r="C17145" s="1" t="s">
        <v>12</v>
      </c>
      <c r="D17145" s="1" t="s">
        <v>29</v>
      </c>
      <c r="F17145" s="1" t="s">
        <v>14</v>
      </c>
      <c r="G17145" s="1" t="s">
        <v>11105</v>
      </c>
      <c r="H17145" s="1" t="s">
        <v>14851</v>
      </c>
      <c r="I17145" s="1" t="s">
        <v>17</v>
      </c>
    </row>
    <row r="17146" spans="1:12">
      <c r="A17146" s="2">
        <v>45761.507013888899</v>
      </c>
      <c r="B17146" s="1" t="s">
        <v>37902</v>
      </c>
      <c r="C17146" s="1" t="s">
        <v>23</v>
      </c>
      <c r="D17146" s="1" t="s">
        <v>24</v>
      </c>
      <c r="F17146" s="1" t="s">
        <v>14</v>
      </c>
      <c r="G17146" s="1" t="s">
        <v>12065</v>
      </c>
      <c r="H17146" s="1" t="s">
        <v>14852</v>
      </c>
      <c r="I17146" s="1" t="s">
        <v>17</v>
      </c>
    </row>
    <row r="17147" spans="1:12">
      <c r="A17147" s="2">
        <v>45761.486238425903</v>
      </c>
      <c r="B17147" s="1" t="s">
        <v>37656</v>
      </c>
      <c r="C17147" s="1" t="s">
        <v>18</v>
      </c>
      <c r="G17147" s="1" t="s">
        <v>10548</v>
      </c>
      <c r="H17147" s="1" t="s">
        <v>14853</v>
      </c>
      <c r="I17147" s="1" t="s">
        <v>17</v>
      </c>
    </row>
    <row r="17148" spans="1:12">
      <c r="A17148" s="2">
        <v>45761.486192129603</v>
      </c>
      <c r="B17148" s="1" t="s">
        <v>37245</v>
      </c>
      <c r="C17148" s="1" t="s">
        <v>12</v>
      </c>
      <c r="D17148" s="1" t="s">
        <v>29</v>
      </c>
      <c r="F17148" s="1" t="s">
        <v>14</v>
      </c>
      <c r="G17148" s="1" t="s">
        <v>8191</v>
      </c>
      <c r="H17148" s="1" t="s">
        <v>14854</v>
      </c>
      <c r="I17148" s="1" t="s">
        <v>17</v>
      </c>
    </row>
    <row r="17149" spans="1:12">
      <c r="A17149" s="2">
        <v>45761.472349536998</v>
      </c>
      <c r="B17149" s="1" t="s">
        <v>38351</v>
      </c>
      <c r="C17149" s="1" t="s">
        <v>48</v>
      </c>
      <c r="G17149" s="1" t="s">
        <v>14855</v>
      </c>
      <c r="H17149" s="1" t="s">
        <v>14856</v>
      </c>
      <c r="I17149" s="1" t="s">
        <v>17</v>
      </c>
    </row>
    <row r="17150" spans="1:12">
      <c r="A17150" s="2">
        <v>45761.472349536998</v>
      </c>
      <c r="B17150" s="1" t="s">
        <v>38351</v>
      </c>
      <c r="C17150" s="1" t="s">
        <v>12</v>
      </c>
      <c r="G17150" s="1" t="s">
        <v>14855</v>
      </c>
      <c r="H17150" s="1" t="s">
        <v>14856</v>
      </c>
      <c r="I17150" s="1" t="s">
        <v>17</v>
      </c>
    </row>
    <row r="17151" spans="1:12">
      <c r="A17151" s="2">
        <v>45761.458518518499</v>
      </c>
      <c r="B17151" s="1" t="s">
        <v>35504</v>
      </c>
      <c r="C17151" s="1" t="s">
        <v>184</v>
      </c>
      <c r="D17151" s="1" t="s">
        <v>185</v>
      </c>
      <c r="F17151" s="1" t="s">
        <v>14</v>
      </c>
      <c r="G17151" s="1" t="s">
        <v>182</v>
      </c>
      <c r="H17151" s="1" t="s">
        <v>14857</v>
      </c>
      <c r="I17151" s="1" t="s">
        <v>17</v>
      </c>
    </row>
    <row r="17152" spans="1:12">
      <c r="A17152" s="2">
        <v>45761.458518518499</v>
      </c>
      <c r="B17152" s="1" t="s">
        <v>35504</v>
      </c>
      <c r="C17152" s="1" t="s">
        <v>58</v>
      </c>
      <c r="G17152" s="1" t="s">
        <v>182</v>
      </c>
      <c r="H17152" s="1" t="s">
        <v>14857</v>
      </c>
      <c r="I17152" s="1" t="s">
        <v>17</v>
      </c>
    </row>
    <row r="17153" spans="1:12">
      <c r="A17153" s="2">
        <v>45761.4585069444</v>
      </c>
      <c r="B17153" s="1" t="s">
        <v>35504</v>
      </c>
      <c r="C17153" s="1" t="s">
        <v>50</v>
      </c>
      <c r="G17153" s="1" t="s">
        <v>182</v>
      </c>
      <c r="H17153" s="1" t="s">
        <v>14857</v>
      </c>
      <c r="I17153" s="1" t="s">
        <v>17</v>
      </c>
    </row>
    <row r="17154" spans="1:12">
      <c r="A17154" s="2">
        <v>45761.458425925899</v>
      </c>
      <c r="B17154" s="1" t="s">
        <v>38206</v>
      </c>
      <c r="C17154" s="1" t="s">
        <v>12</v>
      </c>
      <c r="D17154" s="1" t="s">
        <v>94</v>
      </c>
      <c r="F17154" s="1" t="s">
        <v>14</v>
      </c>
      <c r="G17154" s="1" t="s">
        <v>13891</v>
      </c>
      <c r="H17154" s="1" t="s">
        <v>14858</v>
      </c>
      <c r="I17154" s="1" t="s">
        <v>17</v>
      </c>
    </row>
    <row r="17155" spans="1:12">
      <c r="A17155" s="2">
        <v>45761.458414351902</v>
      </c>
      <c r="B17155" s="1" t="s">
        <v>38206</v>
      </c>
      <c r="C17155" s="1" t="s">
        <v>12</v>
      </c>
      <c r="D17155" s="1" t="s">
        <v>13</v>
      </c>
      <c r="F17155" s="1" t="s">
        <v>14</v>
      </c>
      <c r="G17155" s="1" t="s">
        <v>13891</v>
      </c>
      <c r="H17155" s="1" t="s">
        <v>14858</v>
      </c>
      <c r="I17155" s="1" t="s">
        <v>17</v>
      </c>
    </row>
    <row r="17156" spans="1:12">
      <c r="A17156" s="2">
        <v>45761.458402777796</v>
      </c>
      <c r="B17156" s="1" t="s">
        <v>38206</v>
      </c>
      <c r="C17156" s="1" t="s">
        <v>12</v>
      </c>
      <c r="D17156" s="1" t="s">
        <v>55</v>
      </c>
      <c r="F17156" s="1" t="s">
        <v>14</v>
      </c>
      <c r="G17156" s="1" t="s">
        <v>13891</v>
      </c>
      <c r="H17156" s="1" t="s">
        <v>14858</v>
      </c>
      <c r="I17156" s="1" t="s">
        <v>17</v>
      </c>
    </row>
    <row r="17157" spans="1:12">
      <c r="A17157" s="2">
        <v>45761.451516203699</v>
      </c>
      <c r="B17157" s="1" t="s">
        <v>37915</v>
      </c>
      <c r="C17157" s="1" t="s">
        <v>12</v>
      </c>
      <c r="D17157" s="1" t="s">
        <v>29</v>
      </c>
      <c r="F17157" s="1" t="s">
        <v>14</v>
      </c>
      <c r="G17157" s="1" t="s">
        <v>12130</v>
      </c>
      <c r="H17157" s="1" t="s">
        <v>14859</v>
      </c>
      <c r="I17157" s="1" t="s">
        <v>17</v>
      </c>
    </row>
    <row r="17158" spans="1:12">
      <c r="A17158" s="2">
        <v>45761.451516203699</v>
      </c>
      <c r="B17158" s="1" t="s">
        <v>37915</v>
      </c>
      <c r="C17158" s="1" t="s">
        <v>21</v>
      </c>
      <c r="G17158" s="1" t="s">
        <v>12130</v>
      </c>
      <c r="H17158" s="1" t="s">
        <v>14859</v>
      </c>
      <c r="I17158" s="1" t="s">
        <v>17</v>
      </c>
    </row>
    <row r="17159" spans="1:12">
      <c r="A17159" s="2">
        <v>45761.451516203699</v>
      </c>
      <c r="B17159" s="1" t="s">
        <v>37915</v>
      </c>
      <c r="C17159" s="1" t="s">
        <v>58</v>
      </c>
      <c r="G17159" s="1" t="s">
        <v>12130</v>
      </c>
      <c r="H17159" s="1" t="s">
        <v>14859</v>
      </c>
      <c r="I17159" s="1" t="s">
        <v>17</v>
      </c>
    </row>
    <row r="17160" spans="1:12">
      <c r="A17160" s="2">
        <v>45761.4515046296</v>
      </c>
      <c r="B17160" s="1" t="s">
        <v>37915</v>
      </c>
      <c r="C17160" s="1" t="s">
        <v>12</v>
      </c>
      <c r="D17160" s="1" t="s">
        <v>55</v>
      </c>
      <c r="F17160" s="1" t="s">
        <v>14</v>
      </c>
      <c r="G17160" s="1" t="s">
        <v>12130</v>
      </c>
      <c r="H17160" s="1" t="s">
        <v>14859</v>
      </c>
      <c r="I17160" s="1" t="s">
        <v>17</v>
      </c>
    </row>
    <row r="17161" spans="1:12">
      <c r="A17161" s="2">
        <v>45761.444513888899</v>
      </c>
      <c r="B17161" s="1" t="s">
        <v>38140</v>
      </c>
      <c r="C17161" s="1" t="s">
        <v>67</v>
      </c>
      <c r="D17161" s="1" t="s">
        <v>68</v>
      </c>
      <c r="F17161" s="1" t="s">
        <v>14</v>
      </c>
      <c r="G17161" s="1" t="s">
        <v>13489</v>
      </c>
      <c r="H17161" s="1" t="s">
        <v>14860</v>
      </c>
      <c r="I17161" s="1" t="s">
        <v>17</v>
      </c>
    </row>
    <row r="17162" spans="1:12">
      <c r="A17162" s="2">
        <v>45761.438009259298</v>
      </c>
      <c r="B17162" s="1" t="s">
        <v>38352</v>
      </c>
      <c r="G17162" s="1" t="s">
        <v>14861</v>
      </c>
      <c r="H17162" s="1" t="s">
        <v>14862</v>
      </c>
      <c r="I17162" s="1" t="s">
        <v>17</v>
      </c>
      <c r="J17162" s="1" t="s">
        <v>334</v>
      </c>
      <c r="K17162" s="1" t="s">
        <v>36</v>
      </c>
      <c r="L17162" s="1" t="s">
        <v>37</v>
      </c>
    </row>
    <row r="17163" spans="1:12">
      <c r="A17163" s="2">
        <v>45761.430659722202</v>
      </c>
      <c r="B17163" s="1" t="s">
        <v>38353</v>
      </c>
      <c r="C17163" s="1" t="s">
        <v>58</v>
      </c>
      <c r="G17163" s="1" t="s">
        <v>14863</v>
      </c>
      <c r="H17163" s="1" t="s">
        <v>14864</v>
      </c>
      <c r="I17163" s="1" t="s">
        <v>17</v>
      </c>
    </row>
    <row r="17164" spans="1:12">
      <c r="A17164" s="2">
        <v>45761.423668981501</v>
      </c>
      <c r="B17164" s="1" t="s">
        <v>35833</v>
      </c>
      <c r="C17164" s="1" t="s">
        <v>50</v>
      </c>
      <c r="G17164" s="1" t="s">
        <v>7386</v>
      </c>
      <c r="H17164" s="1" t="s">
        <v>14865</v>
      </c>
      <c r="I17164" s="1" t="s">
        <v>17</v>
      </c>
    </row>
    <row r="17165" spans="1:12">
      <c r="A17165" s="2">
        <v>45761.416782407403</v>
      </c>
      <c r="B17165" s="1" t="s">
        <v>38167</v>
      </c>
      <c r="C17165" s="1" t="s">
        <v>58</v>
      </c>
      <c r="G17165" s="1" t="s">
        <v>13696</v>
      </c>
      <c r="H17165" s="1" t="s">
        <v>14866</v>
      </c>
      <c r="I17165" s="1" t="s">
        <v>17</v>
      </c>
    </row>
    <row r="17166" spans="1:12">
      <c r="A17166" s="2">
        <v>45761.416770833297</v>
      </c>
      <c r="B17166" s="1" t="s">
        <v>38167</v>
      </c>
      <c r="C17166" s="1" t="s">
        <v>272</v>
      </c>
      <c r="G17166" s="1" t="s">
        <v>13696</v>
      </c>
      <c r="H17166" s="1" t="s">
        <v>14866</v>
      </c>
      <c r="I17166" s="1" t="s">
        <v>17</v>
      </c>
    </row>
    <row r="17167" spans="1:12">
      <c r="A17167" s="2">
        <v>45761.409780092603</v>
      </c>
      <c r="B17167" s="1" t="s">
        <v>35651</v>
      </c>
      <c r="C17167" s="1" t="s">
        <v>163</v>
      </c>
      <c r="G17167" s="1" t="s">
        <v>13771</v>
      </c>
      <c r="H17167" s="1" t="s">
        <v>14867</v>
      </c>
      <c r="I17167" s="1" t="s">
        <v>17</v>
      </c>
    </row>
    <row r="17168" spans="1:12">
      <c r="A17168" s="2">
        <v>45761.402870370403</v>
      </c>
      <c r="B17168" s="1" t="s">
        <v>37339</v>
      </c>
      <c r="C17168" s="1" t="s">
        <v>23</v>
      </c>
      <c r="D17168" s="1" t="s">
        <v>24</v>
      </c>
      <c r="F17168" s="1" t="s">
        <v>14</v>
      </c>
      <c r="G17168" s="1" t="s">
        <v>8765</v>
      </c>
      <c r="H17168" s="1" t="s">
        <v>14868</v>
      </c>
      <c r="I17168" s="1" t="s">
        <v>17</v>
      </c>
    </row>
    <row r="17169" spans="1:12">
      <c r="A17169" s="2">
        <v>45761.402847222198</v>
      </c>
      <c r="B17169" s="1" t="s">
        <v>35771</v>
      </c>
      <c r="C17169" s="1" t="s">
        <v>50</v>
      </c>
      <c r="G17169" s="1" t="s">
        <v>7849</v>
      </c>
      <c r="H17169" s="1" t="s">
        <v>14869</v>
      </c>
      <c r="I17169" s="1" t="s">
        <v>17</v>
      </c>
    </row>
    <row r="17170" spans="1:12">
      <c r="A17170" s="2">
        <v>45761.361203703702</v>
      </c>
      <c r="B17170" s="1" t="s">
        <v>36299</v>
      </c>
      <c r="C17170" s="1" t="s">
        <v>161</v>
      </c>
      <c r="G17170" s="1" t="s">
        <v>14055</v>
      </c>
      <c r="H17170" s="1" t="s">
        <v>14870</v>
      </c>
      <c r="I17170" s="1" t="s">
        <v>17</v>
      </c>
    </row>
    <row r="17171" spans="1:12">
      <c r="A17171" s="2">
        <v>45761.361192129603</v>
      </c>
      <c r="B17171" s="1" t="s">
        <v>36299</v>
      </c>
      <c r="C17171" s="1" t="s">
        <v>12</v>
      </c>
      <c r="D17171" s="1" t="s">
        <v>29</v>
      </c>
      <c r="F17171" s="1" t="s">
        <v>14</v>
      </c>
      <c r="G17171" s="1" t="s">
        <v>14055</v>
      </c>
      <c r="H17171" s="1" t="s">
        <v>14870</v>
      </c>
      <c r="I17171" s="1" t="s">
        <v>17</v>
      </c>
    </row>
    <row r="17172" spans="1:12">
      <c r="A17172" s="2">
        <v>45761.027870370403</v>
      </c>
      <c r="B17172" s="1" t="s">
        <v>36170</v>
      </c>
      <c r="C17172" s="1" t="s">
        <v>21</v>
      </c>
      <c r="G17172" s="1" t="s">
        <v>13415</v>
      </c>
      <c r="H17172" s="1" t="s">
        <v>14871</v>
      </c>
      <c r="I17172" s="1" t="s">
        <v>17</v>
      </c>
    </row>
    <row r="17173" spans="1:12">
      <c r="A17173" s="2">
        <v>45761.027858796297</v>
      </c>
      <c r="B17173" s="1" t="s">
        <v>36170</v>
      </c>
      <c r="C17173" s="1" t="s">
        <v>12</v>
      </c>
      <c r="G17173" s="1" t="s">
        <v>13415</v>
      </c>
      <c r="H17173" s="1" t="s">
        <v>14871</v>
      </c>
      <c r="I17173" s="1" t="s">
        <v>17</v>
      </c>
    </row>
    <row r="17174" spans="1:12">
      <c r="A17174" s="2">
        <v>45760.7292592593</v>
      </c>
      <c r="B17174" s="1" t="s">
        <v>38231</v>
      </c>
      <c r="C17174" s="1" t="s">
        <v>42</v>
      </c>
      <c r="D17174" s="1" t="s">
        <v>73</v>
      </c>
      <c r="F17174" s="1" t="s">
        <v>14</v>
      </c>
      <c r="G17174" s="1" t="s">
        <v>14021</v>
      </c>
      <c r="H17174" s="1" t="s">
        <v>14872</v>
      </c>
      <c r="I17174" s="1" t="s">
        <v>17</v>
      </c>
    </row>
    <row r="17175" spans="1:12">
      <c r="A17175" s="2">
        <v>45760.7292592593</v>
      </c>
      <c r="B17175" s="1" t="s">
        <v>38231</v>
      </c>
      <c r="C17175" s="1" t="s">
        <v>12</v>
      </c>
      <c r="D17175" s="1" t="s">
        <v>13</v>
      </c>
      <c r="F17175" s="1" t="s">
        <v>14</v>
      </c>
      <c r="G17175" s="1" t="s">
        <v>14021</v>
      </c>
      <c r="H17175" s="1" t="s">
        <v>14872</v>
      </c>
      <c r="I17175" s="1" t="s">
        <v>17</v>
      </c>
    </row>
    <row r="17176" spans="1:12">
      <c r="A17176" s="2">
        <v>45759.861770833297</v>
      </c>
      <c r="B17176" s="1" t="s">
        <v>38354</v>
      </c>
      <c r="G17176" s="1" t="s">
        <v>14873</v>
      </c>
      <c r="H17176" s="1" t="s">
        <v>14874</v>
      </c>
      <c r="I17176" s="1" t="s">
        <v>17</v>
      </c>
      <c r="J17176" s="1" t="s">
        <v>334</v>
      </c>
      <c r="K17176" s="1" t="s">
        <v>36</v>
      </c>
      <c r="L17176" s="1" t="s">
        <v>37</v>
      </c>
    </row>
    <row r="17177" spans="1:12">
      <c r="A17177" s="2">
        <v>45759.799641203703</v>
      </c>
      <c r="B17177" s="1" t="s">
        <v>38355</v>
      </c>
      <c r="G17177" s="1" t="s">
        <v>14875</v>
      </c>
      <c r="H17177" s="1" t="s">
        <v>14876</v>
      </c>
      <c r="I17177" s="1" t="s">
        <v>17</v>
      </c>
      <c r="J17177" s="1" t="s">
        <v>115</v>
      </c>
      <c r="K17177" s="1" t="s">
        <v>116</v>
      </c>
      <c r="L17177" s="1" t="s">
        <v>37</v>
      </c>
    </row>
    <row r="17178" spans="1:12">
      <c r="A17178" s="2">
        <v>45759.653182870403</v>
      </c>
      <c r="B17178" s="1" t="s">
        <v>38356</v>
      </c>
      <c r="G17178" s="1" t="s">
        <v>14877</v>
      </c>
      <c r="H17178" s="1" t="s">
        <v>14878</v>
      </c>
      <c r="I17178" s="1" t="s">
        <v>17</v>
      </c>
      <c r="J17178" s="1" t="s">
        <v>131</v>
      </c>
      <c r="K17178" s="1" t="s">
        <v>116</v>
      </c>
      <c r="L17178" s="1" t="s">
        <v>37</v>
      </c>
    </row>
    <row r="17179" spans="1:12">
      <c r="A17179" s="2">
        <v>45759.652847222198</v>
      </c>
      <c r="B17179" s="1" t="s">
        <v>38356</v>
      </c>
      <c r="C17179" s="1" t="s">
        <v>12</v>
      </c>
      <c r="G17179" s="1" t="s">
        <v>14877</v>
      </c>
      <c r="H17179" s="1" t="s">
        <v>14878</v>
      </c>
      <c r="I17179" s="1" t="s">
        <v>162</v>
      </c>
    </row>
    <row r="17180" spans="1:12">
      <c r="A17180" s="2">
        <v>45759.500081018501</v>
      </c>
      <c r="B17180" s="1" t="s">
        <v>37153</v>
      </c>
      <c r="C17180" s="1" t="s">
        <v>47</v>
      </c>
      <c r="G17180" s="1" t="s">
        <v>7693</v>
      </c>
      <c r="H17180" s="1" t="s">
        <v>14879</v>
      </c>
      <c r="I17180" s="1" t="s">
        <v>17</v>
      </c>
    </row>
    <row r="17181" spans="1:12">
      <c r="A17181" s="2">
        <v>45759.458425925899</v>
      </c>
      <c r="B17181" s="1" t="s">
        <v>35754</v>
      </c>
      <c r="C17181" s="1" t="s">
        <v>12</v>
      </c>
      <c r="G17181" s="1" t="s">
        <v>6296</v>
      </c>
      <c r="H17181" s="1" t="s">
        <v>14880</v>
      </c>
      <c r="I17181" s="1" t="s">
        <v>162</v>
      </c>
    </row>
    <row r="17182" spans="1:12">
      <c r="A17182" s="2">
        <v>45759.458425925899</v>
      </c>
      <c r="B17182" s="1" t="s">
        <v>35754</v>
      </c>
      <c r="C17182" s="1" t="s">
        <v>50</v>
      </c>
      <c r="G17182" s="1" t="s">
        <v>6296</v>
      </c>
      <c r="H17182" s="1" t="s">
        <v>14880</v>
      </c>
      <c r="I17182" s="1" t="s">
        <v>162</v>
      </c>
    </row>
    <row r="17183" spans="1:12">
      <c r="A17183" s="2">
        <v>45759.458414351902</v>
      </c>
      <c r="B17183" s="1" t="s">
        <v>35754</v>
      </c>
      <c r="C17183" s="1" t="s">
        <v>42</v>
      </c>
      <c r="G17183" s="1" t="s">
        <v>6296</v>
      </c>
      <c r="H17183" s="1" t="s">
        <v>14880</v>
      </c>
      <c r="I17183" s="1" t="s">
        <v>162</v>
      </c>
    </row>
    <row r="17184" spans="1:12">
      <c r="A17184" s="2">
        <v>45758.9167592593</v>
      </c>
      <c r="B17184" s="1" t="s">
        <v>37100</v>
      </c>
      <c r="C17184" s="1" t="s">
        <v>23</v>
      </c>
      <c r="D17184" s="1" t="s">
        <v>164</v>
      </c>
      <c r="F17184" s="1" t="s">
        <v>14</v>
      </c>
      <c r="G17184" s="1" t="s">
        <v>13753</v>
      </c>
      <c r="H17184" s="1" t="s">
        <v>14881</v>
      </c>
      <c r="I17184" s="1" t="s">
        <v>17</v>
      </c>
    </row>
    <row r="17185" spans="1:12">
      <c r="A17185" s="2">
        <v>45758.9167592593</v>
      </c>
      <c r="B17185" s="1" t="s">
        <v>37100</v>
      </c>
      <c r="C17185" s="1" t="s">
        <v>50</v>
      </c>
      <c r="G17185" s="1" t="s">
        <v>13753</v>
      </c>
      <c r="H17185" s="1" t="s">
        <v>14881</v>
      </c>
      <c r="I17185" s="1" t="s">
        <v>17</v>
      </c>
    </row>
    <row r="17186" spans="1:12">
      <c r="A17186" s="2">
        <v>45758.916747685202</v>
      </c>
      <c r="B17186" s="1" t="s">
        <v>37100</v>
      </c>
      <c r="C17186" s="1" t="s">
        <v>23</v>
      </c>
      <c r="D17186" s="1" t="s">
        <v>24</v>
      </c>
      <c r="F17186" s="1" t="s">
        <v>14</v>
      </c>
      <c r="G17186" s="1" t="s">
        <v>13753</v>
      </c>
      <c r="H17186" s="1" t="s">
        <v>14881</v>
      </c>
      <c r="I17186" s="1" t="s">
        <v>17</v>
      </c>
    </row>
    <row r="17187" spans="1:12">
      <c r="A17187" s="2">
        <v>45758.916747685202</v>
      </c>
      <c r="B17187" s="1" t="s">
        <v>37100</v>
      </c>
      <c r="C17187" s="1" t="s">
        <v>12</v>
      </c>
      <c r="D17187" s="1" t="s">
        <v>13</v>
      </c>
      <c r="F17187" s="1" t="s">
        <v>14</v>
      </c>
      <c r="G17187" s="1" t="s">
        <v>13753</v>
      </c>
      <c r="H17187" s="1" t="s">
        <v>14881</v>
      </c>
      <c r="I17187" s="1" t="s">
        <v>17</v>
      </c>
    </row>
    <row r="17188" spans="1:12">
      <c r="A17188" s="2">
        <v>45758.916736111103</v>
      </c>
      <c r="B17188" s="1" t="s">
        <v>37100</v>
      </c>
      <c r="C17188" s="1" t="s">
        <v>12</v>
      </c>
      <c r="D17188" s="1" t="s">
        <v>55</v>
      </c>
      <c r="F17188" s="1" t="s">
        <v>14</v>
      </c>
      <c r="G17188" s="1" t="s">
        <v>13753</v>
      </c>
      <c r="H17188" s="1" t="s">
        <v>14881</v>
      </c>
      <c r="I17188" s="1" t="s">
        <v>17</v>
      </c>
    </row>
    <row r="17189" spans="1:12">
      <c r="A17189" s="2">
        <v>45758.888981481497</v>
      </c>
      <c r="B17189" s="1" t="s">
        <v>35799</v>
      </c>
      <c r="C17189" s="1" t="s">
        <v>12</v>
      </c>
      <c r="D17189" s="1" t="s">
        <v>55</v>
      </c>
      <c r="F17189" s="1" t="s">
        <v>14</v>
      </c>
      <c r="G17189" s="1" t="s">
        <v>918</v>
      </c>
      <c r="H17189" s="1" t="s">
        <v>14882</v>
      </c>
      <c r="I17189" s="1" t="s">
        <v>17</v>
      </c>
    </row>
    <row r="17190" spans="1:12">
      <c r="A17190" s="2">
        <v>45758.888981481497</v>
      </c>
      <c r="B17190" s="1" t="s">
        <v>35799</v>
      </c>
      <c r="C17190" s="1" t="s">
        <v>12</v>
      </c>
      <c r="D17190" s="1" t="s">
        <v>13</v>
      </c>
      <c r="F17190" s="1" t="s">
        <v>14</v>
      </c>
      <c r="G17190" s="1" t="s">
        <v>918</v>
      </c>
      <c r="H17190" s="1" t="s">
        <v>14882</v>
      </c>
      <c r="I17190" s="1" t="s">
        <v>17</v>
      </c>
    </row>
    <row r="17191" spans="1:12">
      <c r="A17191" s="2">
        <v>45758.833761574097</v>
      </c>
      <c r="B17191" s="1" t="s">
        <v>38357</v>
      </c>
      <c r="G17191" s="1" t="s">
        <v>14883</v>
      </c>
      <c r="H17191" s="1" t="s">
        <v>14884</v>
      </c>
      <c r="I17191" s="1" t="s">
        <v>17</v>
      </c>
      <c r="J17191" s="1" t="s">
        <v>115</v>
      </c>
      <c r="K17191" s="1" t="s">
        <v>116</v>
      </c>
      <c r="L17191" s="1" t="s">
        <v>37</v>
      </c>
    </row>
    <row r="17192" spans="1:12">
      <c r="A17192" s="2">
        <v>45758.826446759304</v>
      </c>
      <c r="B17192" s="1" t="s">
        <v>38072</v>
      </c>
      <c r="C17192" s="1" t="s">
        <v>12</v>
      </c>
      <c r="G17192" s="1" t="s">
        <v>13096</v>
      </c>
      <c r="H17192" s="1" t="s">
        <v>14885</v>
      </c>
      <c r="I17192" s="1" t="s">
        <v>17</v>
      </c>
    </row>
    <row r="17193" spans="1:12">
      <c r="A17193" s="2">
        <v>45758.770891203698</v>
      </c>
      <c r="B17193" s="1" t="s">
        <v>37848</v>
      </c>
      <c r="C17193" s="1" t="s">
        <v>18</v>
      </c>
      <c r="G17193" s="1" t="s">
        <v>14886</v>
      </c>
      <c r="H17193" s="1" t="s">
        <v>14887</v>
      </c>
      <c r="I17193" s="1" t="s">
        <v>17</v>
      </c>
    </row>
    <row r="17194" spans="1:12">
      <c r="A17194" s="2">
        <v>45758.7639583333</v>
      </c>
      <c r="B17194" s="1" t="s">
        <v>36438</v>
      </c>
      <c r="C17194" s="1" t="s">
        <v>23</v>
      </c>
      <c r="D17194" s="1" t="s">
        <v>24</v>
      </c>
      <c r="F17194" s="1" t="s">
        <v>14</v>
      </c>
      <c r="G17194" s="1" t="s">
        <v>12091</v>
      </c>
      <c r="H17194" s="1" t="s">
        <v>14888</v>
      </c>
      <c r="I17194" s="1" t="s">
        <v>17</v>
      </c>
    </row>
    <row r="17195" spans="1:12">
      <c r="A17195" s="2">
        <v>45758.7639583333</v>
      </c>
      <c r="B17195" s="1" t="s">
        <v>36826</v>
      </c>
      <c r="C17195" s="1" t="s">
        <v>42</v>
      </c>
      <c r="D17195" s="1" t="s">
        <v>73</v>
      </c>
      <c r="F17195" s="1" t="s">
        <v>14</v>
      </c>
      <c r="G17195" s="1" t="s">
        <v>14889</v>
      </c>
      <c r="H17195" s="1" t="s">
        <v>14890</v>
      </c>
      <c r="I17195" s="1" t="s">
        <v>17</v>
      </c>
    </row>
    <row r="17196" spans="1:12">
      <c r="A17196" s="2">
        <v>45758.736168981501</v>
      </c>
      <c r="B17196" s="1" t="s">
        <v>35489</v>
      </c>
      <c r="C17196" s="1" t="s">
        <v>50</v>
      </c>
      <c r="G17196" s="1" t="s">
        <v>10152</v>
      </c>
      <c r="H17196" s="1" t="s">
        <v>14891</v>
      </c>
      <c r="I17196" s="1" t="s">
        <v>17</v>
      </c>
    </row>
    <row r="17197" spans="1:12">
      <c r="A17197" s="2">
        <v>45758.729236111103</v>
      </c>
      <c r="B17197" s="1" t="s">
        <v>38358</v>
      </c>
      <c r="C17197" s="1" t="s">
        <v>12</v>
      </c>
      <c r="G17197" s="1" t="s">
        <v>14892</v>
      </c>
      <c r="H17197" s="1" t="s">
        <v>14893</v>
      </c>
      <c r="I17197" s="1" t="s">
        <v>17</v>
      </c>
    </row>
    <row r="17198" spans="1:12">
      <c r="A17198" s="2">
        <v>45758.722291666701</v>
      </c>
      <c r="B17198" s="1" t="s">
        <v>37300</v>
      </c>
      <c r="C17198" s="1" t="s">
        <v>21</v>
      </c>
      <c r="G17198" s="1" t="s">
        <v>8470</v>
      </c>
      <c r="H17198" s="1" t="s">
        <v>14894</v>
      </c>
      <c r="I17198" s="1" t="s">
        <v>17</v>
      </c>
    </row>
    <row r="17199" spans="1:12">
      <c r="A17199" s="2">
        <v>45758.722280092603</v>
      </c>
      <c r="B17199" s="1" t="s">
        <v>37300</v>
      </c>
      <c r="C17199" s="1" t="s">
        <v>12</v>
      </c>
      <c r="G17199" s="1" t="s">
        <v>8470</v>
      </c>
      <c r="H17199" s="1" t="s">
        <v>14894</v>
      </c>
      <c r="I17199" s="1" t="s">
        <v>17</v>
      </c>
    </row>
    <row r="17200" spans="1:12">
      <c r="A17200" s="2">
        <v>45758.694513888899</v>
      </c>
      <c r="B17200" s="1" t="s">
        <v>38251</v>
      </c>
      <c r="C17200" s="1" t="s">
        <v>58</v>
      </c>
      <c r="G17200" s="1" t="s">
        <v>14175</v>
      </c>
      <c r="H17200" s="1" t="s">
        <v>14895</v>
      </c>
      <c r="I17200" s="1" t="s">
        <v>17</v>
      </c>
    </row>
    <row r="17201" spans="1:12">
      <c r="A17201" s="2">
        <v>45758.694513888899</v>
      </c>
      <c r="B17201" s="1" t="s">
        <v>38359</v>
      </c>
      <c r="C17201" s="1" t="s">
        <v>161</v>
      </c>
      <c r="G17201" s="1" t="s">
        <v>14896</v>
      </c>
      <c r="H17201" s="1" t="s">
        <v>14897</v>
      </c>
      <c r="I17201" s="1" t="s">
        <v>17</v>
      </c>
    </row>
    <row r="17202" spans="1:12">
      <c r="A17202" s="2">
        <v>45758.694513888899</v>
      </c>
      <c r="B17202" s="1" t="s">
        <v>38359</v>
      </c>
      <c r="C17202" s="1" t="s">
        <v>58</v>
      </c>
      <c r="G17202" s="1" t="s">
        <v>14896</v>
      </c>
      <c r="H17202" s="1" t="s">
        <v>14897</v>
      </c>
      <c r="I17202" s="1" t="s">
        <v>17</v>
      </c>
    </row>
    <row r="17203" spans="1:12">
      <c r="A17203" s="2">
        <v>45758.6945023148</v>
      </c>
      <c r="B17203" s="1" t="s">
        <v>38359</v>
      </c>
      <c r="C17203" s="1" t="s">
        <v>12</v>
      </c>
      <c r="G17203" s="1" t="s">
        <v>14896</v>
      </c>
      <c r="H17203" s="1" t="s">
        <v>14897</v>
      </c>
      <c r="I17203" s="1" t="s">
        <v>17</v>
      </c>
    </row>
    <row r="17204" spans="1:12">
      <c r="A17204" s="2">
        <v>45758.6945023148</v>
      </c>
      <c r="B17204" s="1" t="s">
        <v>38359</v>
      </c>
      <c r="C17204" s="1" t="s">
        <v>23</v>
      </c>
      <c r="G17204" s="1" t="s">
        <v>14896</v>
      </c>
      <c r="H17204" s="1" t="s">
        <v>14897</v>
      </c>
      <c r="I17204" s="1" t="s">
        <v>17</v>
      </c>
    </row>
    <row r="17205" spans="1:12">
      <c r="A17205" s="2">
        <v>45758.687789351898</v>
      </c>
      <c r="B17205" s="1" t="s">
        <v>38360</v>
      </c>
      <c r="G17205" s="1" t="s">
        <v>14898</v>
      </c>
      <c r="H17205" s="1" t="s">
        <v>14899</v>
      </c>
      <c r="I17205" s="1" t="s">
        <v>17</v>
      </c>
      <c r="J17205" s="1" t="s">
        <v>115</v>
      </c>
      <c r="K17205" s="1" t="s">
        <v>116</v>
      </c>
      <c r="L17205" s="1" t="s">
        <v>37</v>
      </c>
    </row>
    <row r="17206" spans="1:12">
      <c r="A17206" s="2">
        <v>45758.659780092603</v>
      </c>
      <c r="B17206" s="1" t="s">
        <v>36209</v>
      </c>
      <c r="C17206" s="1" t="s">
        <v>58</v>
      </c>
      <c r="G17206" s="1" t="s">
        <v>14033</v>
      </c>
      <c r="H17206" s="1" t="s">
        <v>14900</v>
      </c>
      <c r="I17206" s="1" t="s">
        <v>17</v>
      </c>
    </row>
    <row r="17207" spans="1:12">
      <c r="A17207" s="2">
        <v>45758.6389583333</v>
      </c>
      <c r="B17207" s="1" t="s">
        <v>38361</v>
      </c>
      <c r="C17207" s="1" t="s">
        <v>23</v>
      </c>
      <c r="G17207" s="1" t="s">
        <v>14901</v>
      </c>
      <c r="H17207" s="1" t="s">
        <v>14902</v>
      </c>
      <c r="I17207" s="1" t="s">
        <v>17</v>
      </c>
    </row>
    <row r="17208" spans="1:12">
      <c r="A17208" s="2">
        <v>45758.6389583333</v>
      </c>
      <c r="B17208" s="1" t="s">
        <v>38361</v>
      </c>
      <c r="C17208" s="1" t="s">
        <v>12</v>
      </c>
      <c r="G17208" s="1" t="s">
        <v>14901</v>
      </c>
      <c r="H17208" s="1" t="s">
        <v>14902</v>
      </c>
      <c r="I17208" s="1" t="s">
        <v>17</v>
      </c>
    </row>
    <row r="17209" spans="1:12">
      <c r="A17209" s="2">
        <v>45758.638946759304</v>
      </c>
      <c r="B17209" s="1" t="s">
        <v>38361</v>
      </c>
      <c r="C17209" s="1" t="s">
        <v>272</v>
      </c>
      <c r="G17209" s="1" t="s">
        <v>14901</v>
      </c>
      <c r="H17209" s="1" t="s">
        <v>14902</v>
      </c>
      <c r="I17209" s="1" t="s">
        <v>17</v>
      </c>
    </row>
    <row r="17210" spans="1:12">
      <c r="A17210" s="2">
        <v>45758.583946759303</v>
      </c>
      <c r="B17210" s="1" t="s">
        <v>38362</v>
      </c>
      <c r="G17210" s="1" t="s">
        <v>14903</v>
      </c>
      <c r="H17210" s="1" t="s">
        <v>14904</v>
      </c>
      <c r="I17210" s="1" t="s">
        <v>17</v>
      </c>
      <c r="J17210" s="1" t="s">
        <v>131</v>
      </c>
      <c r="K17210" s="1" t="s">
        <v>116</v>
      </c>
      <c r="L17210" s="1" t="s">
        <v>37</v>
      </c>
    </row>
    <row r="17211" spans="1:12">
      <c r="A17211" s="2">
        <v>45758.5764583333</v>
      </c>
      <c r="B17211" s="1" t="s">
        <v>38225</v>
      </c>
      <c r="C17211" s="1" t="s">
        <v>58</v>
      </c>
      <c r="G17211" s="1" t="s">
        <v>13992</v>
      </c>
      <c r="H17211" s="1" t="s">
        <v>14905</v>
      </c>
      <c r="I17211" s="1" t="s">
        <v>17</v>
      </c>
    </row>
    <row r="17212" spans="1:12">
      <c r="A17212" s="2">
        <v>45758.5764583333</v>
      </c>
      <c r="B17212" s="1" t="s">
        <v>38225</v>
      </c>
      <c r="C17212" s="1" t="s">
        <v>46</v>
      </c>
      <c r="G17212" s="1" t="s">
        <v>13992</v>
      </c>
      <c r="H17212" s="1" t="s">
        <v>14905</v>
      </c>
      <c r="I17212" s="1" t="s">
        <v>17</v>
      </c>
    </row>
    <row r="17213" spans="1:12">
      <c r="A17213" s="2">
        <v>45758.548715277801</v>
      </c>
      <c r="B17213" s="1" t="s">
        <v>38280</v>
      </c>
      <c r="C17213" s="1" t="s">
        <v>161</v>
      </c>
      <c r="G17213" s="1" t="s">
        <v>14390</v>
      </c>
      <c r="H17213" s="1" t="s">
        <v>14906</v>
      </c>
      <c r="I17213" s="1" t="s">
        <v>17</v>
      </c>
    </row>
    <row r="17214" spans="1:12">
      <c r="A17214" s="2">
        <v>45758.548715277801</v>
      </c>
      <c r="B17214" s="1" t="s">
        <v>38280</v>
      </c>
      <c r="C17214" s="1" t="s">
        <v>47</v>
      </c>
      <c r="G17214" s="1" t="s">
        <v>14390</v>
      </c>
      <c r="H17214" s="1" t="s">
        <v>14906</v>
      </c>
      <c r="I17214" s="1" t="s">
        <v>17</v>
      </c>
    </row>
    <row r="17215" spans="1:12">
      <c r="A17215" s="2">
        <v>45758.507106481498</v>
      </c>
      <c r="B17215" s="1" t="s">
        <v>38110</v>
      </c>
      <c r="C17215" s="1" t="s">
        <v>50</v>
      </c>
      <c r="G17215" s="1" t="s">
        <v>13326</v>
      </c>
      <c r="H17215" s="1" t="s">
        <v>14907</v>
      </c>
      <c r="I17215" s="1" t="s">
        <v>17</v>
      </c>
    </row>
    <row r="17216" spans="1:12">
      <c r="A17216" s="2">
        <v>45758.507106481498</v>
      </c>
      <c r="B17216" s="1" t="s">
        <v>38110</v>
      </c>
      <c r="C17216" s="1" t="s">
        <v>23</v>
      </c>
      <c r="D17216" s="1" t="s">
        <v>24</v>
      </c>
      <c r="F17216" s="1" t="s">
        <v>14</v>
      </c>
      <c r="G17216" s="1" t="s">
        <v>13326</v>
      </c>
      <c r="H17216" s="1" t="s">
        <v>14907</v>
      </c>
      <c r="I17216" s="1" t="s">
        <v>17</v>
      </c>
    </row>
    <row r="17217" spans="1:12">
      <c r="A17217" s="2">
        <v>45758.507106481498</v>
      </c>
      <c r="B17217" s="1" t="s">
        <v>38110</v>
      </c>
      <c r="C17217" s="1" t="s">
        <v>12</v>
      </c>
      <c r="D17217" s="1" t="s">
        <v>29</v>
      </c>
      <c r="F17217" s="1" t="s">
        <v>14</v>
      </c>
      <c r="G17217" s="1" t="s">
        <v>13326</v>
      </c>
      <c r="H17217" s="1" t="s">
        <v>14907</v>
      </c>
      <c r="I17217" s="1" t="s">
        <v>17</v>
      </c>
    </row>
    <row r="17218" spans="1:12">
      <c r="A17218" s="2">
        <v>45758.493136574099</v>
      </c>
      <c r="B17218" s="1" t="s">
        <v>37117</v>
      </c>
      <c r="C17218" s="1" t="s">
        <v>12</v>
      </c>
      <c r="G17218" s="1" t="s">
        <v>7453</v>
      </c>
      <c r="H17218" s="1" t="s">
        <v>14908</v>
      </c>
      <c r="I17218" s="1" t="s">
        <v>17</v>
      </c>
    </row>
    <row r="17219" spans="1:12">
      <c r="A17219" s="2">
        <v>45758.493136574099</v>
      </c>
      <c r="B17219" s="1" t="s">
        <v>37117</v>
      </c>
      <c r="C17219" s="1" t="s">
        <v>47</v>
      </c>
      <c r="G17219" s="1" t="s">
        <v>7453</v>
      </c>
      <c r="H17219" s="1" t="s">
        <v>14908</v>
      </c>
      <c r="I17219" s="1" t="s">
        <v>17</v>
      </c>
    </row>
    <row r="17220" spans="1:12">
      <c r="A17220" s="2">
        <v>45758.486215277801</v>
      </c>
      <c r="B17220" s="1" t="s">
        <v>38363</v>
      </c>
      <c r="C17220" s="1" t="s">
        <v>23</v>
      </c>
      <c r="D17220" s="1" t="s">
        <v>24</v>
      </c>
      <c r="F17220" s="1" t="s">
        <v>14</v>
      </c>
      <c r="G17220" s="1" t="s">
        <v>14909</v>
      </c>
      <c r="H17220" s="1" t="s">
        <v>14910</v>
      </c>
      <c r="I17220" s="1" t="s">
        <v>17</v>
      </c>
    </row>
    <row r="17221" spans="1:12">
      <c r="A17221" s="2">
        <v>45758.486192129603</v>
      </c>
      <c r="B17221" s="1" t="s">
        <v>35649</v>
      </c>
      <c r="C17221" s="1" t="s">
        <v>42</v>
      </c>
      <c r="D17221" s="1" t="s">
        <v>73</v>
      </c>
      <c r="F17221" s="1" t="s">
        <v>14</v>
      </c>
      <c r="G17221" s="1" t="s">
        <v>497</v>
      </c>
      <c r="H17221" s="1" t="s">
        <v>14911</v>
      </c>
      <c r="I17221" s="1" t="s">
        <v>17</v>
      </c>
    </row>
    <row r="17222" spans="1:12">
      <c r="A17222" s="2">
        <v>45758.486192129603</v>
      </c>
      <c r="B17222" s="1" t="s">
        <v>35649</v>
      </c>
      <c r="C17222" s="1" t="s">
        <v>50</v>
      </c>
      <c r="D17222" s="1" t="s">
        <v>287</v>
      </c>
      <c r="F17222" s="1" t="s">
        <v>14</v>
      </c>
      <c r="G17222" s="1" t="s">
        <v>497</v>
      </c>
      <c r="H17222" s="1" t="s">
        <v>14911</v>
      </c>
      <c r="I17222" s="1" t="s">
        <v>17</v>
      </c>
    </row>
    <row r="17223" spans="1:12">
      <c r="A17223" s="2">
        <v>45758.486192129603</v>
      </c>
      <c r="B17223" s="1" t="s">
        <v>35649</v>
      </c>
      <c r="C17223" s="1" t="s">
        <v>67</v>
      </c>
      <c r="D17223" s="1" t="s">
        <v>68</v>
      </c>
      <c r="F17223" s="1" t="s">
        <v>14</v>
      </c>
      <c r="G17223" s="1" t="s">
        <v>497</v>
      </c>
      <c r="H17223" s="1" t="s">
        <v>14911</v>
      </c>
      <c r="I17223" s="1" t="s">
        <v>17</v>
      </c>
    </row>
    <row r="17224" spans="1:12">
      <c r="A17224" s="2">
        <v>45758.479282407403</v>
      </c>
      <c r="B17224" s="1" t="s">
        <v>36079</v>
      </c>
      <c r="C17224" s="1" t="s">
        <v>12</v>
      </c>
      <c r="G17224" s="1" t="s">
        <v>2880</v>
      </c>
      <c r="H17224" s="1" t="s">
        <v>14912</v>
      </c>
      <c r="I17224" s="1" t="s">
        <v>17</v>
      </c>
    </row>
    <row r="17225" spans="1:12">
      <c r="A17225" s="2">
        <v>45758.479270833297</v>
      </c>
      <c r="B17225" s="1" t="s">
        <v>36079</v>
      </c>
      <c r="C17225" s="1" t="s">
        <v>42</v>
      </c>
      <c r="G17225" s="1" t="s">
        <v>2880</v>
      </c>
      <c r="H17225" s="1" t="s">
        <v>14912</v>
      </c>
      <c r="I17225" s="1" t="s">
        <v>17</v>
      </c>
    </row>
    <row r="17226" spans="1:12">
      <c r="A17226" s="2">
        <v>45758.479247685202</v>
      </c>
      <c r="B17226" s="1" t="s">
        <v>36026</v>
      </c>
      <c r="C17226" s="1" t="s">
        <v>58</v>
      </c>
      <c r="G17226" s="1" t="s">
        <v>1825</v>
      </c>
      <c r="H17226" s="1" t="s">
        <v>14913</v>
      </c>
      <c r="I17226" s="1" t="s">
        <v>17</v>
      </c>
    </row>
    <row r="17227" spans="1:12">
      <c r="A17227" s="2">
        <v>45758.472361111097</v>
      </c>
      <c r="B17227" s="1" t="s">
        <v>35765</v>
      </c>
      <c r="C17227" s="1" t="s">
        <v>272</v>
      </c>
      <c r="D17227" s="1" t="s">
        <v>809</v>
      </c>
      <c r="F17227" s="1" t="s">
        <v>14</v>
      </c>
      <c r="G17227" s="1" t="s">
        <v>14914</v>
      </c>
      <c r="H17227" s="1" t="s">
        <v>14915</v>
      </c>
      <c r="I17227" s="1" t="s">
        <v>17</v>
      </c>
    </row>
    <row r="17228" spans="1:12">
      <c r="A17228" s="2">
        <v>45758.472349536998</v>
      </c>
      <c r="B17228" s="1" t="s">
        <v>35765</v>
      </c>
      <c r="C17228" s="1" t="s">
        <v>42</v>
      </c>
      <c r="G17228" s="1" t="s">
        <v>14914</v>
      </c>
      <c r="H17228" s="1" t="s">
        <v>14915</v>
      </c>
      <c r="I17228" s="1" t="s">
        <v>17</v>
      </c>
    </row>
    <row r="17229" spans="1:12">
      <c r="A17229" s="2">
        <v>45758.4514583333</v>
      </c>
      <c r="B17229" s="1" t="s">
        <v>36733</v>
      </c>
      <c r="C17229" s="1" t="s">
        <v>47</v>
      </c>
      <c r="G17229" s="1" t="s">
        <v>5520</v>
      </c>
      <c r="H17229" s="1" t="s">
        <v>14916</v>
      </c>
      <c r="I17229" s="1" t="s">
        <v>17</v>
      </c>
    </row>
    <row r="17230" spans="1:12">
      <c r="A17230" s="2">
        <v>45758.4514583333</v>
      </c>
      <c r="B17230" s="1" t="s">
        <v>36733</v>
      </c>
      <c r="C17230" s="1" t="s">
        <v>12</v>
      </c>
      <c r="D17230" s="1" t="s">
        <v>29</v>
      </c>
      <c r="F17230" s="1" t="s">
        <v>14</v>
      </c>
      <c r="G17230" s="1" t="s">
        <v>5520</v>
      </c>
      <c r="H17230" s="1" t="s">
        <v>14916</v>
      </c>
      <c r="I17230" s="1" t="s">
        <v>17</v>
      </c>
    </row>
    <row r="17231" spans="1:12">
      <c r="A17231" s="2">
        <v>45758.431076388901</v>
      </c>
      <c r="B17231" s="1" t="s">
        <v>37846</v>
      </c>
      <c r="G17231" s="1" t="s">
        <v>11682</v>
      </c>
      <c r="H17231" s="1" t="s">
        <v>14917</v>
      </c>
      <c r="I17231" s="1" t="s">
        <v>17</v>
      </c>
      <c r="J17231" s="1" t="s">
        <v>131</v>
      </c>
      <c r="K17231" s="1" t="s">
        <v>116</v>
      </c>
      <c r="L17231" s="1" t="s">
        <v>37</v>
      </c>
    </row>
    <row r="17232" spans="1:12">
      <c r="A17232" s="2">
        <v>45758.430682870399</v>
      </c>
      <c r="B17232" s="1" t="s">
        <v>37846</v>
      </c>
      <c r="C17232" s="1" t="s">
        <v>12</v>
      </c>
      <c r="G17232" s="1" t="s">
        <v>11682</v>
      </c>
      <c r="H17232" s="1" t="s">
        <v>14917</v>
      </c>
      <c r="I17232" s="1" t="s">
        <v>17</v>
      </c>
    </row>
    <row r="17233" spans="1:9">
      <c r="A17233" s="2">
        <v>45758.430625000001</v>
      </c>
      <c r="B17233" s="1" t="s">
        <v>36697</v>
      </c>
      <c r="C17233" s="1" t="s">
        <v>50</v>
      </c>
      <c r="G17233" s="1" t="s">
        <v>10644</v>
      </c>
      <c r="H17233" s="1" t="s">
        <v>14918</v>
      </c>
      <c r="I17233" s="1" t="s">
        <v>17</v>
      </c>
    </row>
    <row r="17234" spans="1:9">
      <c r="A17234" s="2">
        <v>45758.4168055556</v>
      </c>
      <c r="B17234" s="1" t="s">
        <v>37683</v>
      </c>
      <c r="C17234" s="1" t="s">
        <v>42</v>
      </c>
      <c r="D17234" s="1" t="s">
        <v>73</v>
      </c>
      <c r="F17234" s="1" t="s">
        <v>14</v>
      </c>
      <c r="G17234" s="1" t="s">
        <v>10720</v>
      </c>
      <c r="H17234" s="1" t="s">
        <v>14919</v>
      </c>
      <c r="I17234" s="1" t="s">
        <v>17</v>
      </c>
    </row>
    <row r="17235" spans="1:9">
      <c r="A17235" s="2">
        <v>45758.416782407403</v>
      </c>
      <c r="B17235" s="1" t="s">
        <v>37836</v>
      </c>
      <c r="C17235" s="1" t="s">
        <v>23</v>
      </c>
      <c r="D17235" s="1" t="s">
        <v>24</v>
      </c>
      <c r="F17235" s="1" t="s">
        <v>14</v>
      </c>
      <c r="G17235" s="1" t="s">
        <v>11631</v>
      </c>
      <c r="H17235" s="1" t="s">
        <v>14920</v>
      </c>
      <c r="I17235" s="1" t="s">
        <v>17</v>
      </c>
    </row>
    <row r="17236" spans="1:9">
      <c r="A17236" s="2">
        <v>45758.395925925899</v>
      </c>
      <c r="B17236" s="1" t="s">
        <v>35835</v>
      </c>
      <c r="C17236" s="1" t="s">
        <v>58</v>
      </c>
      <c r="G17236" s="1" t="s">
        <v>11067</v>
      </c>
      <c r="H17236" s="1" t="s">
        <v>14921</v>
      </c>
      <c r="I17236" s="1" t="s">
        <v>17</v>
      </c>
    </row>
    <row r="17237" spans="1:9">
      <c r="A17237" s="2">
        <v>45758.395914351902</v>
      </c>
      <c r="B17237" s="1" t="s">
        <v>35835</v>
      </c>
      <c r="C17237" s="1" t="s">
        <v>23</v>
      </c>
      <c r="D17237" s="1" t="s">
        <v>24</v>
      </c>
      <c r="F17237" s="1" t="s">
        <v>14</v>
      </c>
      <c r="G17237" s="1" t="s">
        <v>11067</v>
      </c>
      <c r="H17237" s="1" t="s">
        <v>14921</v>
      </c>
      <c r="I17237" s="1" t="s">
        <v>17</v>
      </c>
    </row>
    <row r="17238" spans="1:9">
      <c r="A17238" s="2">
        <v>45758.395914351902</v>
      </c>
      <c r="B17238" s="1" t="s">
        <v>35835</v>
      </c>
      <c r="C17238" s="1" t="s">
        <v>12</v>
      </c>
      <c r="D17238" s="1" t="s">
        <v>55</v>
      </c>
      <c r="F17238" s="1" t="s">
        <v>14</v>
      </c>
      <c r="G17238" s="1" t="s">
        <v>11067</v>
      </c>
      <c r="H17238" s="1" t="s">
        <v>14921</v>
      </c>
      <c r="I17238" s="1" t="s">
        <v>17</v>
      </c>
    </row>
    <row r="17239" spans="1:9">
      <c r="A17239" s="2">
        <v>45758.395914351902</v>
      </c>
      <c r="B17239" s="1" t="s">
        <v>38364</v>
      </c>
      <c r="C17239" s="1" t="s">
        <v>42</v>
      </c>
      <c r="G17239" s="1" t="s">
        <v>14922</v>
      </c>
      <c r="H17239" s="1" t="s">
        <v>14923</v>
      </c>
      <c r="I17239" s="1" t="s">
        <v>162</v>
      </c>
    </row>
    <row r="17240" spans="1:9">
      <c r="A17240" s="2">
        <v>45758.395914351902</v>
      </c>
      <c r="B17240" s="1" t="s">
        <v>35835</v>
      </c>
      <c r="C17240" s="1" t="s">
        <v>12</v>
      </c>
      <c r="D17240" s="1" t="s">
        <v>13</v>
      </c>
      <c r="F17240" s="1" t="s">
        <v>14</v>
      </c>
      <c r="G17240" s="1" t="s">
        <v>11067</v>
      </c>
      <c r="H17240" s="1" t="s">
        <v>14921</v>
      </c>
      <c r="I17240" s="1" t="s">
        <v>17</v>
      </c>
    </row>
    <row r="17241" spans="1:9">
      <c r="A17241" s="2">
        <v>45758.388969907399</v>
      </c>
      <c r="B17241" s="1" t="s">
        <v>36690</v>
      </c>
      <c r="C17241" s="1" t="s">
        <v>18</v>
      </c>
      <c r="G17241" s="1" t="s">
        <v>13797</v>
      </c>
      <c r="H17241" s="1" t="s">
        <v>14924</v>
      </c>
      <c r="I17241" s="1" t="s">
        <v>17</v>
      </c>
    </row>
    <row r="17242" spans="1:9">
      <c r="A17242" s="2">
        <v>45758.388969907399</v>
      </c>
      <c r="B17242" s="1" t="s">
        <v>35874</v>
      </c>
      <c r="C17242" s="1" t="s">
        <v>12</v>
      </c>
      <c r="G17242" s="1" t="s">
        <v>1174</v>
      </c>
      <c r="H17242" s="1" t="s">
        <v>14925</v>
      </c>
      <c r="I17242" s="1" t="s">
        <v>17</v>
      </c>
    </row>
    <row r="17243" spans="1:9">
      <c r="A17243" s="2">
        <v>45758.388969907399</v>
      </c>
      <c r="B17243" s="1" t="s">
        <v>36690</v>
      </c>
      <c r="C17243" s="1" t="s">
        <v>12</v>
      </c>
      <c r="D17243" s="1" t="s">
        <v>13</v>
      </c>
      <c r="F17243" s="1" t="s">
        <v>14</v>
      </c>
      <c r="G17243" s="1" t="s">
        <v>13797</v>
      </c>
      <c r="H17243" s="1" t="s">
        <v>14924</v>
      </c>
      <c r="I17243" s="1" t="s">
        <v>17</v>
      </c>
    </row>
    <row r="17244" spans="1:9">
      <c r="A17244" s="2">
        <v>45758.388969907399</v>
      </c>
      <c r="B17244" s="1" t="s">
        <v>35874</v>
      </c>
      <c r="C17244" s="1" t="s">
        <v>163</v>
      </c>
      <c r="G17244" s="1" t="s">
        <v>1174</v>
      </c>
      <c r="H17244" s="1" t="s">
        <v>14925</v>
      </c>
      <c r="I17244" s="1" t="s">
        <v>17</v>
      </c>
    </row>
    <row r="17245" spans="1:9">
      <c r="A17245" s="2">
        <v>45758.388969907399</v>
      </c>
      <c r="B17245" s="1" t="s">
        <v>35874</v>
      </c>
      <c r="C17245" s="1" t="s">
        <v>58</v>
      </c>
      <c r="G17245" s="1" t="s">
        <v>1174</v>
      </c>
      <c r="H17245" s="1" t="s">
        <v>14925</v>
      </c>
      <c r="I17245" s="1" t="s">
        <v>17</v>
      </c>
    </row>
    <row r="17246" spans="1:9">
      <c r="A17246" s="2">
        <v>45758.3750925926</v>
      </c>
      <c r="B17246" s="1" t="s">
        <v>37748</v>
      </c>
      <c r="C17246" s="1" t="s">
        <v>67</v>
      </c>
      <c r="D17246" s="1" t="s">
        <v>68</v>
      </c>
      <c r="F17246" s="1" t="s">
        <v>14</v>
      </c>
      <c r="G17246" s="1" t="s">
        <v>11095</v>
      </c>
      <c r="H17246" s="1" t="s">
        <v>14926</v>
      </c>
      <c r="I17246" s="1" t="s">
        <v>17</v>
      </c>
    </row>
    <row r="17247" spans="1:9">
      <c r="A17247" s="2">
        <v>45758.368125000001</v>
      </c>
      <c r="B17247" s="1" t="s">
        <v>36425</v>
      </c>
      <c r="C17247" s="1" t="s">
        <v>184</v>
      </c>
      <c r="D17247" s="1" t="s">
        <v>481</v>
      </c>
      <c r="F17247" s="1" t="s">
        <v>14</v>
      </c>
      <c r="G17247" s="1" t="s">
        <v>12393</v>
      </c>
      <c r="H17247" s="1" t="s">
        <v>14927</v>
      </c>
      <c r="I17247" s="1" t="s">
        <v>17</v>
      </c>
    </row>
    <row r="17248" spans="1:9">
      <c r="A17248" s="2">
        <v>45757.972291666701</v>
      </c>
      <c r="B17248" s="1" t="s">
        <v>36322</v>
      </c>
      <c r="C17248" s="1" t="s">
        <v>18</v>
      </c>
      <c r="G17248" s="1" t="s">
        <v>10527</v>
      </c>
      <c r="H17248" s="1" t="s">
        <v>14928</v>
      </c>
      <c r="I17248" s="1" t="s">
        <v>17</v>
      </c>
    </row>
    <row r="17249" spans="1:9">
      <c r="A17249" s="2">
        <v>45757.8889583333</v>
      </c>
      <c r="B17249" s="1" t="s">
        <v>38365</v>
      </c>
      <c r="C17249" s="1" t="s">
        <v>42</v>
      </c>
      <c r="D17249" s="1" t="s">
        <v>73</v>
      </c>
      <c r="F17249" s="1" t="s">
        <v>14</v>
      </c>
      <c r="G17249" s="1" t="s">
        <v>14929</v>
      </c>
      <c r="H17249" s="1" t="s">
        <v>14930</v>
      </c>
      <c r="I17249" s="1" t="s">
        <v>17</v>
      </c>
    </row>
    <row r="17250" spans="1:9">
      <c r="A17250" s="2">
        <v>45757.875081018501</v>
      </c>
      <c r="B17250" s="1" t="s">
        <v>37009</v>
      </c>
      <c r="C17250" s="1" t="s">
        <v>42</v>
      </c>
      <c r="G17250" s="1" t="s">
        <v>11644</v>
      </c>
      <c r="H17250" s="1" t="s">
        <v>14931</v>
      </c>
      <c r="I17250" s="1" t="s">
        <v>17</v>
      </c>
    </row>
    <row r="17251" spans="1:9">
      <c r="A17251" s="2">
        <v>45757.861192129603</v>
      </c>
      <c r="B17251" s="1" t="s">
        <v>36020</v>
      </c>
      <c r="C17251" s="1" t="s">
        <v>18</v>
      </c>
      <c r="G17251" s="1" t="s">
        <v>14932</v>
      </c>
      <c r="H17251" s="1" t="s">
        <v>14933</v>
      </c>
      <c r="I17251" s="1" t="s">
        <v>17</v>
      </c>
    </row>
    <row r="17252" spans="1:9">
      <c r="A17252" s="2">
        <v>45757.861180555599</v>
      </c>
      <c r="B17252" s="1" t="s">
        <v>36020</v>
      </c>
      <c r="C17252" s="1" t="s">
        <v>23</v>
      </c>
      <c r="D17252" s="1" t="s">
        <v>24</v>
      </c>
      <c r="F17252" s="1" t="s">
        <v>14</v>
      </c>
      <c r="G17252" s="1" t="s">
        <v>14932</v>
      </c>
      <c r="H17252" s="1" t="s">
        <v>14933</v>
      </c>
      <c r="I17252" s="1" t="s">
        <v>17</v>
      </c>
    </row>
    <row r="17253" spans="1:9">
      <c r="A17253" s="2">
        <v>45757.854282407403</v>
      </c>
      <c r="B17253" s="1" t="s">
        <v>38017</v>
      </c>
      <c r="C17253" s="1" t="s">
        <v>23</v>
      </c>
      <c r="G17253" s="1" t="s">
        <v>12754</v>
      </c>
      <c r="H17253" s="1" t="s">
        <v>14934</v>
      </c>
      <c r="I17253" s="1" t="s">
        <v>17</v>
      </c>
    </row>
    <row r="17254" spans="1:9">
      <c r="A17254" s="2">
        <v>45757.854270833297</v>
      </c>
      <c r="B17254" s="1" t="s">
        <v>38017</v>
      </c>
      <c r="C17254" s="1" t="s">
        <v>12</v>
      </c>
      <c r="D17254" s="1" t="s">
        <v>13</v>
      </c>
      <c r="F17254" s="1" t="s">
        <v>14</v>
      </c>
      <c r="G17254" s="1" t="s">
        <v>12754</v>
      </c>
      <c r="H17254" s="1" t="s">
        <v>14934</v>
      </c>
      <c r="I17254" s="1" t="s">
        <v>17</v>
      </c>
    </row>
    <row r="17255" spans="1:9">
      <c r="A17255" s="2">
        <v>45757.8542592593</v>
      </c>
      <c r="B17255" s="1" t="s">
        <v>36073</v>
      </c>
      <c r="C17255" s="1" t="s">
        <v>23</v>
      </c>
      <c r="G17255" s="1" t="s">
        <v>12885</v>
      </c>
      <c r="H17255" s="1" t="s">
        <v>14935</v>
      </c>
      <c r="I17255" s="1" t="s">
        <v>17</v>
      </c>
    </row>
    <row r="17256" spans="1:9">
      <c r="A17256" s="2">
        <v>45757.833402777796</v>
      </c>
      <c r="B17256" s="1" t="s">
        <v>38366</v>
      </c>
      <c r="C17256" s="1" t="s">
        <v>23</v>
      </c>
      <c r="D17256" s="1" t="s">
        <v>24</v>
      </c>
      <c r="F17256" s="1" t="s">
        <v>14</v>
      </c>
      <c r="G17256" s="1" t="s">
        <v>14936</v>
      </c>
      <c r="H17256" s="1" t="s">
        <v>14937</v>
      </c>
      <c r="I17256" s="1" t="s">
        <v>17</v>
      </c>
    </row>
    <row r="17257" spans="1:9">
      <c r="A17257" s="2">
        <v>45757.819537037001</v>
      </c>
      <c r="B17257" s="1" t="s">
        <v>35802</v>
      </c>
      <c r="C17257" s="1" t="s">
        <v>21</v>
      </c>
      <c r="G17257" s="1" t="s">
        <v>12667</v>
      </c>
      <c r="H17257" s="1" t="s">
        <v>14938</v>
      </c>
      <c r="I17257" s="1" t="s">
        <v>17</v>
      </c>
    </row>
    <row r="17258" spans="1:9">
      <c r="A17258" s="2">
        <v>45757.812569444402</v>
      </c>
      <c r="B17258" s="1" t="s">
        <v>38138</v>
      </c>
      <c r="C17258" s="1" t="s">
        <v>42</v>
      </c>
      <c r="D17258" s="1" t="s">
        <v>73</v>
      </c>
      <c r="F17258" s="1" t="s">
        <v>14</v>
      </c>
      <c r="G17258" s="1" t="s">
        <v>13483</v>
      </c>
      <c r="H17258" s="1" t="s">
        <v>14939</v>
      </c>
      <c r="I17258" s="1" t="s">
        <v>17</v>
      </c>
    </row>
    <row r="17259" spans="1:9">
      <c r="A17259" s="2">
        <v>45757.805625000001</v>
      </c>
      <c r="B17259" s="1" t="s">
        <v>36317</v>
      </c>
      <c r="C17259" s="1" t="s">
        <v>23</v>
      </c>
      <c r="D17259" s="1" t="s">
        <v>164</v>
      </c>
      <c r="F17259" s="1" t="s">
        <v>14</v>
      </c>
      <c r="G17259" s="1" t="s">
        <v>7097</v>
      </c>
      <c r="H17259" s="1" t="s">
        <v>14940</v>
      </c>
      <c r="I17259" s="1" t="s">
        <v>17</v>
      </c>
    </row>
    <row r="17260" spans="1:9">
      <c r="A17260" s="2">
        <v>45757.805625000001</v>
      </c>
      <c r="B17260" s="1" t="s">
        <v>36317</v>
      </c>
      <c r="C17260" s="1" t="s">
        <v>23</v>
      </c>
      <c r="D17260" s="1" t="s">
        <v>24</v>
      </c>
      <c r="F17260" s="1" t="s">
        <v>14</v>
      </c>
      <c r="G17260" s="1" t="s">
        <v>7097</v>
      </c>
      <c r="H17260" s="1" t="s">
        <v>14940</v>
      </c>
      <c r="I17260" s="1" t="s">
        <v>17</v>
      </c>
    </row>
    <row r="17261" spans="1:9">
      <c r="A17261" s="2">
        <v>45757.805625000001</v>
      </c>
      <c r="B17261" s="1" t="s">
        <v>36317</v>
      </c>
      <c r="C17261" s="1" t="s">
        <v>42</v>
      </c>
      <c r="D17261" s="1" t="s">
        <v>73</v>
      </c>
      <c r="F17261" s="1" t="s">
        <v>14</v>
      </c>
      <c r="G17261" s="1" t="s">
        <v>7097</v>
      </c>
      <c r="H17261" s="1" t="s">
        <v>14940</v>
      </c>
      <c r="I17261" s="1" t="s">
        <v>17</v>
      </c>
    </row>
    <row r="17262" spans="1:9">
      <c r="A17262" s="2">
        <v>45757.805625000001</v>
      </c>
      <c r="B17262" s="1" t="s">
        <v>36317</v>
      </c>
      <c r="C17262" s="1" t="s">
        <v>18</v>
      </c>
      <c r="G17262" s="1" t="s">
        <v>7097</v>
      </c>
      <c r="H17262" s="1" t="s">
        <v>14940</v>
      </c>
      <c r="I17262" s="1" t="s">
        <v>17</v>
      </c>
    </row>
    <row r="17263" spans="1:9">
      <c r="A17263" s="2">
        <v>45757.805625000001</v>
      </c>
      <c r="B17263" s="1" t="s">
        <v>36317</v>
      </c>
      <c r="C17263" s="1" t="s">
        <v>12</v>
      </c>
      <c r="D17263" s="1" t="s">
        <v>29</v>
      </c>
      <c r="F17263" s="1" t="s">
        <v>14</v>
      </c>
      <c r="G17263" s="1" t="s">
        <v>7097</v>
      </c>
      <c r="H17263" s="1" t="s">
        <v>14940</v>
      </c>
      <c r="I17263" s="1" t="s">
        <v>17</v>
      </c>
    </row>
    <row r="17264" spans="1:9">
      <c r="A17264" s="2">
        <v>45757.805625000001</v>
      </c>
      <c r="B17264" s="1" t="s">
        <v>36317</v>
      </c>
      <c r="C17264" s="1" t="s">
        <v>184</v>
      </c>
      <c r="G17264" s="1" t="s">
        <v>7097</v>
      </c>
      <c r="H17264" s="1" t="s">
        <v>14940</v>
      </c>
      <c r="I17264" s="1" t="s">
        <v>17</v>
      </c>
    </row>
    <row r="17265" spans="1:9">
      <c r="A17265" s="2">
        <v>45757.805625000001</v>
      </c>
      <c r="B17265" s="1" t="s">
        <v>36317</v>
      </c>
      <c r="C17265" s="1" t="s">
        <v>50</v>
      </c>
      <c r="G17265" s="1" t="s">
        <v>7097</v>
      </c>
      <c r="H17265" s="1" t="s">
        <v>14940</v>
      </c>
      <c r="I17265" s="1" t="s">
        <v>17</v>
      </c>
    </row>
    <row r="17266" spans="1:9">
      <c r="A17266" s="2">
        <v>45757.798692129603</v>
      </c>
      <c r="B17266" s="1" t="s">
        <v>37928</v>
      </c>
      <c r="C17266" s="1" t="s">
        <v>42</v>
      </c>
      <c r="D17266" s="1" t="s">
        <v>73</v>
      </c>
      <c r="F17266" s="1" t="s">
        <v>14</v>
      </c>
      <c r="G17266" s="1" t="s">
        <v>12197</v>
      </c>
      <c r="H17266" s="1" t="s">
        <v>14941</v>
      </c>
      <c r="I17266" s="1" t="s">
        <v>17</v>
      </c>
    </row>
    <row r="17267" spans="1:9">
      <c r="A17267" s="2">
        <v>45757.798680555599</v>
      </c>
      <c r="B17267" s="1" t="s">
        <v>38367</v>
      </c>
      <c r="C17267" s="1" t="s">
        <v>23</v>
      </c>
      <c r="G17267" s="1" t="s">
        <v>14942</v>
      </c>
      <c r="H17267" s="1" t="s">
        <v>14943</v>
      </c>
      <c r="I17267" s="1" t="s">
        <v>17</v>
      </c>
    </row>
    <row r="17268" spans="1:9">
      <c r="A17268" s="2">
        <v>45757.791736111103</v>
      </c>
      <c r="B17268" s="1" t="s">
        <v>35903</v>
      </c>
      <c r="C17268" s="1" t="s">
        <v>67</v>
      </c>
      <c r="D17268" s="1" t="s">
        <v>68</v>
      </c>
      <c r="F17268" s="1" t="s">
        <v>14</v>
      </c>
      <c r="G17268" s="1" t="s">
        <v>11257</v>
      </c>
      <c r="H17268" s="1" t="s">
        <v>14944</v>
      </c>
      <c r="I17268" s="1" t="s">
        <v>17</v>
      </c>
    </row>
    <row r="17269" spans="1:9">
      <c r="A17269" s="2">
        <v>45757.784791666701</v>
      </c>
      <c r="B17269" s="1" t="s">
        <v>38368</v>
      </c>
      <c r="C17269" s="1" t="s">
        <v>46</v>
      </c>
      <c r="G17269" s="1" t="s">
        <v>14945</v>
      </c>
      <c r="H17269" s="1" t="s">
        <v>14946</v>
      </c>
      <c r="I17269" s="1" t="s">
        <v>17</v>
      </c>
    </row>
    <row r="17270" spans="1:9">
      <c r="A17270" s="2">
        <v>45757.784791666701</v>
      </c>
      <c r="B17270" s="1" t="s">
        <v>38368</v>
      </c>
      <c r="C17270" s="1" t="s">
        <v>21</v>
      </c>
      <c r="G17270" s="1" t="s">
        <v>14945</v>
      </c>
      <c r="H17270" s="1" t="s">
        <v>14946</v>
      </c>
      <c r="I17270" s="1" t="s">
        <v>17</v>
      </c>
    </row>
    <row r="17271" spans="1:9">
      <c r="A17271" s="2">
        <v>45757.784780092603</v>
      </c>
      <c r="B17271" s="1" t="s">
        <v>38368</v>
      </c>
      <c r="C17271" s="1" t="s">
        <v>12</v>
      </c>
      <c r="D17271" s="1" t="s">
        <v>94</v>
      </c>
      <c r="F17271" s="1" t="s">
        <v>14</v>
      </c>
      <c r="G17271" s="1" t="s">
        <v>14945</v>
      </c>
      <c r="H17271" s="1" t="s">
        <v>14946</v>
      </c>
      <c r="I17271" s="1" t="s">
        <v>17</v>
      </c>
    </row>
    <row r="17272" spans="1:9">
      <c r="A17272" s="2">
        <v>45757.777858796297</v>
      </c>
      <c r="B17272" s="1" t="s">
        <v>37696</v>
      </c>
      <c r="C17272" s="1" t="s">
        <v>67</v>
      </c>
      <c r="D17272" s="1" t="s">
        <v>68</v>
      </c>
      <c r="F17272" s="1" t="s">
        <v>14</v>
      </c>
      <c r="G17272" s="1" t="s">
        <v>10808</v>
      </c>
      <c r="H17272" s="1" t="s">
        <v>14947</v>
      </c>
      <c r="I17272" s="1" t="s">
        <v>17</v>
      </c>
    </row>
    <row r="17273" spans="1:9">
      <c r="A17273" s="2">
        <v>45757.770914351902</v>
      </c>
      <c r="B17273" s="1" t="s">
        <v>37790</v>
      </c>
      <c r="C17273" s="1" t="s">
        <v>67</v>
      </c>
      <c r="D17273" s="1" t="s">
        <v>68</v>
      </c>
      <c r="F17273" s="1" t="s">
        <v>14</v>
      </c>
      <c r="G17273" s="1" t="s">
        <v>11347</v>
      </c>
      <c r="H17273" s="1" t="s">
        <v>14948</v>
      </c>
      <c r="I17273" s="1" t="s">
        <v>17</v>
      </c>
    </row>
    <row r="17274" spans="1:9">
      <c r="A17274" s="2">
        <v>45757.770902777796</v>
      </c>
      <c r="B17274" s="1" t="s">
        <v>37790</v>
      </c>
      <c r="C17274" s="1" t="s">
        <v>50</v>
      </c>
      <c r="D17274" s="1" t="s">
        <v>287</v>
      </c>
      <c r="F17274" s="1" t="s">
        <v>14</v>
      </c>
      <c r="G17274" s="1" t="s">
        <v>11347</v>
      </c>
      <c r="H17274" s="1" t="s">
        <v>14948</v>
      </c>
      <c r="I17274" s="1" t="s">
        <v>17</v>
      </c>
    </row>
    <row r="17275" spans="1:9">
      <c r="A17275" s="2">
        <v>45757.7640046296</v>
      </c>
      <c r="B17275" s="1" t="s">
        <v>38369</v>
      </c>
      <c r="C17275" s="1" t="s">
        <v>58</v>
      </c>
      <c r="G17275" s="1" t="s">
        <v>14949</v>
      </c>
      <c r="H17275" s="1" t="s">
        <v>14950</v>
      </c>
      <c r="I17275" s="1" t="s">
        <v>17</v>
      </c>
    </row>
    <row r="17276" spans="1:9">
      <c r="A17276" s="2">
        <v>45757.763993055603</v>
      </c>
      <c r="B17276" s="1" t="s">
        <v>38369</v>
      </c>
      <c r="C17276" s="1" t="s">
        <v>42</v>
      </c>
      <c r="D17276" s="1" t="s">
        <v>73</v>
      </c>
      <c r="F17276" s="1" t="s">
        <v>14</v>
      </c>
      <c r="G17276" s="1" t="s">
        <v>14949</v>
      </c>
      <c r="H17276" s="1" t="s">
        <v>14950</v>
      </c>
      <c r="I17276" s="1" t="s">
        <v>17</v>
      </c>
    </row>
    <row r="17277" spans="1:9">
      <c r="A17277" s="2">
        <v>45757.736203703702</v>
      </c>
      <c r="B17277" s="1" t="s">
        <v>38054</v>
      </c>
      <c r="C17277" s="1" t="s">
        <v>23</v>
      </c>
      <c r="D17277" s="1" t="s">
        <v>24</v>
      </c>
      <c r="F17277" s="1" t="s">
        <v>14</v>
      </c>
      <c r="G17277" s="1" t="s">
        <v>12991</v>
      </c>
      <c r="H17277" s="1" t="s">
        <v>14951</v>
      </c>
      <c r="I17277" s="1" t="s">
        <v>17</v>
      </c>
    </row>
    <row r="17278" spans="1:9">
      <c r="A17278" s="2">
        <v>45757.736192129603</v>
      </c>
      <c r="B17278" s="1" t="s">
        <v>38054</v>
      </c>
      <c r="C17278" s="1" t="s">
        <v>21</v>
      </c>
      <c r="D17278" s="1" t="s">
        <v>22</v>
      </c>
      <c r="F17278" s="1" t="s">
        <v>14</v>
      </c>
      <c r="G17278" s="1" t="s">
        <v>12991</v>
      </c>
      <c r="H17278" s="1" t="s">
        <v>14951</v>
      </c>
      <c r="I17278" s="1" t="s">
        <v>17</v>
      </c>
    </row>
    <row r="17279" spans="1:9">
      <c r="A17279" s="2">
        <v>45757.708402777796</v>
      </c>
      <c r="B17279" s="1" t="s">
        <v>37929</v>
      </c>
      <c r="C17279" s="1" t="s">
        <v>12</v>
      </c>
      <c r="D17279" s="1" t="s">
        <v>55</v>
      </c>
      <c r="F17279" s="1" t="s">
        <v>14</v>
      </c>
      <c r="G17279" s="1" t="s">
        <v>13154</v>
      </c>
      <c r="H17279" s="1" t="s">
        <v>14952</v>
      </c>
      <c r="I17279" s="1" t="s">
        <v>17</v>
      </c>
    </row>
    <row r="17280" spans="1:9">
      <c r="A17280" s="2">
        <v>45757.708402777796</v>
      </c>
      <c r="B17280" s="1" t="s">
        <v>37929</v>
      </c>
      <c r="C17280" s="1" t="s">
        <v>12</v>
      </c>
      <c r="D17280" s="1" t="s">
        <v>13</v>
      </c>
      <c r="F17280" s="1" t="s">
        <v>14</v>
      </c>
      <c r="G17280" s="1" t="s">
        <v>13154</v>
      </c>
      <c r="H17280" s="1" t="s">
        <v>14952</v>
      </c>
      <c r="I17280" s="1" t="s">
        <v>17</v>
      </c>
    </row>
    <row r="17281" spans="1:9">
      <c r="A17281" s="2">
        <v>45757.7014583333</v>
      </c>
      <c r="B17281" s="1" t="s">
        <v>37678</v>
      </c>
      <c r="C17281" s="1" t="s">
        <v>23</v>
      </c>
      <c r="G17281" s="1" t="s">
        <v>10683</v>
      </c>
      <c r="H17281" s="1" t="s">
        <v>14953</v>
      </c>
      <c r="I17281" s="1" t="s">
        <v>17</v>
      </c>
    </row>
    <row r="17282" spans="1:9">
      <c r="A17282" s="2">
        <v>45757.694525462997</v>
      </c>
      <c r="B17282" s="1" t="s">
        <v>38370</v>
      </c>
      <c r="C17282" s="1" t="s">
        <v>58</v>
      </c>
      <c r="G17282" s="1" t="s">
        <v>14954</v>
      </c>
      <c r="H17282" s="1" t="s">
        <v>14955</v>
      </c>
      <c r="I17282" s="1" t="s">
        <v>17</v>
      </c>
    </row>
    <row r="17283" spans="1:9">
      <c r="A17283" s="2">
        <v>45757.687569444402</v>
      </c>
      <c r="B17283" s="1" t="s">
        <v>37655</v>
      </c>
      <c r="C17283" s="1" t="s">
        <v>50</v>
      </c>
      <c r="D17283" s="1" t="s">
        <v>287</v>
      </c>
      <c r="F17283" s="1" t="s">
        <v>14</v>
      </c>
      <c r="G17283" s="1" t="s">
        <v>10546</v>
      </c>
      <c r="H17283" s="1" t="s">
        <v>14956</v>
      </c>
      <c r="I17283" s="1" t="s">
        <v>17</v>
      </c>
    </row>
    <row r="17284" spans="1:9">
      <c r="A17284" s="2">
        <v>45757.687557870398</v>
      </c>
      <c r="B17284" s="1" t="s">
        <v>37655</v>
      </c>
      <c r="C17284" s="1" t="s">
        <v>42</v>
      </c>
      <c r="D17284" s="1" t="s">
        <v>73</v>
      </c>
      <c r="F17284" s="1" t="s">
        <v>14</v>
      </c>
      <c r="G17284" s="1" t="s">
        <v>10546</v>
      </c>
      <c r="H17284" s="1" t="s">
        <v>14956</v>
      </c>
      <c r="I17284" s="1" t="s">
        <v>17</v>
      </c>
    </row>
    <row r="17285" spans="1:9">
      <c r="A17285" s="2">
        <v>45757.680671296301</v>
      </c>
      <c r="B17285" s="1" t="s">
        <v>38371</v>
      </c>
      <c r="C17285" s="1" t="s">
        <v>12</v>
      </c>
      <c r="G17285" s="1" t="s">
        <v>14957</v>
      </c>
      <c r="H17285" s="1" t="s">
        <v>14958</v>
      </c>
      <c r="I17285" s="1" t="s">
        <v>17</v>
      </c>
    </row>
    <row r="17286" spans="1:9">
      <c r="A17286" s="2">
        <v>45757.680659722202</v>
      </c>
      <c r="B17286" s="1" t="s">
        <v>37809</v>
      </c>
      <c r="C17286" s="1" t="s">
        <v>21</v>
      </c>
      <c r="G17286" s="1" t="s">
        <v>11458</v>
      </c>
      <c r="H17286" s="1" t="s">
        <v>14959</v>
      </c>
      <c r="I17286" s="1" t="s">
        <v>162</v>
      </c>
    </row>
    <row r="17287" spans="1:9">
      <c r="A17287" s="2">
        <v>45757.680636574099</v>
      </c>
      <c r="B17287" s="1" t="s">
        <v>35509</v>
      </c>
      <c r="C17287" s="1" t="s">
        <v>42</v>
      </c>
      <c r="G17287" s="1" t="s">
        <v>10550</v>
      </c>
      <c r="H17287" s="1" t="s">
        <v>14960</v>
      </c>
      <c r="I17287" s="1" t="s">
        <v>17</v>
      </c>
    </row>
    <row r="17288" spans="1:9">
      <c r="A17288" s="2">
        <v>45757.680625000001</v>
      </c>
      <c r="B17288" s="1" t="s">
        <v>38114</v>
      </c>
      <c r="C17288" s="1" t="s">
        <v>12</v>
      </c>
      <c r="D17288" s="1" t="s">
        <v>13</v>
      </c>
      <c r="F17288" s="1" t="s">
        <v>14</v>
      </c>
      <c r="G17288" s="1" t="s">
        <v>13350</v>
      </c>
      <c r="H17288" s="1" t="s">
        <v>14961</v>
      </c>
      <c r="I17288" s="1" t="s">
        <v>17</v>
      </c>
    </row>
    <row r="17289" spans="1:9">
      <c r="A17289" s="2">
        <v>45757.666747685202</v>
      </c>
      <c r="B17289" s="1" t="s">
        <v>35642</v>
      </c>
      <c r="C17289" s="1" t="s">
        <v>184</v>
      </c>
      <c r="D17289" s="1" t="s">
        <v>481</v>
      </c>
      <c r="F17289" s="1" t="s">
        <v>14</v>
      </c>
      <c r="G17289" s="1" t="s">
        <v>482</v>
      </c>
      <c r="H17289" s="1" t="s">
        <v>14962</v>
      </c>
      <c r="I17289" s="1" t="s">
        <v>17</v>
      </c>
    </row>
    <row r="17290" spans="1:9">
      <c r="A17290" s="2">
        <v>45757.645914351902</v>
      </c>
      <c r="B17290" s="1" t="s">
        <v>37700</v>
      </c>
      <c r="C17290" s="1" t="s">
        <v>272</v>
      </c>
      <c r="D17290" s="1" t="s">
        <v>273</v>
      </c>
      <c r="F17290" s="1" t="s">
        <v>14</v>
      </c>
      <c r="G17290" s="1" t="s">
        <v>10833</v>
      </c>
      <c r="H17290" s="1" t="s">
        <v>14963</v>
      </c>
      <c r="I17290" s="1" t="s">
        <v>17</v>
      </c>
    </row>
    <row r="17291" spans="1:9">
      <c r="A17291" s="2">
        <v>45757.645914351902</v>
      </c>
      <c r="B17291" s="1" t="s">
        <v>37700</v>
      </c>
      <c r="C17291" s="1" t="s">
        <v>12</v>
      </c>
      <c r="D17291" s="1" t="s">
        <v>29</v>
      </c>
      <c r="F17291" s="1" t="s">
        <v>14</v>
      </c>
      <c r="G17291" s="1" t="s">
        <v>10833</v>
      </c>
      <c r="H17291" s="1" t="s">
        <v>14963</v>
      </c>
      <c r="I17291" s="1" t="s">
        <v>17</v>
      </c>
    </row>
    <row r="17292" spans="1:9">
      <c r="A17292" s="2">
        <v>45757.618136574099</v>
      </c>
      <c r="B17292" s="1" t="s">
        <v>37031</v>
      </c>
      <c r="C17292" s="1" t="s">
        <v>58</v>
      </c>
      <c r="G17292" s="1" t="s">
        <v>14964</v>
      </c>
      <c r="H17292" s="1" t="s">
        <v>14965</v>
      </c>
      <c r="I17292" s="1" t="s">
        <v>17</v>
      </c>
    </row>
    <row r="17293" spans="1:9">
      <c r="A17293" s="2">
        <v>45757.618125000001</v>
      </c>
      <c r="B17293" s="1" t="s">
        <v>37007</v>
      </c>
      <c r="C17293" s="1" t="s">
        <v>23</v>
      </c>
      <c r="G17293" s="1" t="s">
        <v>12567</v>
      </c>
      <c r="H17293" s="1" t="s">
        <v>14966</v>
      </c>
      <c r="I17293" s="1" t="s">
        <v>17</v>
      </c>
    </row>
    <row r="17294" spans="1:9">
      <c r="A17294" s="2">
        <v>45757.618125000001</v>
      </c>
      <c r="B17294" s="1" t="s">
        <v>37007</v>
      </c>
      <c r="C17294" s="1" t="s">
        <v>47</v>
      </c>
      <c r="G17294" s="1" t="s">
        <v>12567</v>
      </c>
      <c r="H17294" s="1" t="s">
        <v>14966</v>
      </c>
      <c r="I17294" s="1" t="s">
        <v>17</v>
      </c>
    </row>
    <row r="17295" spans="1:9">
      <c r="A17295" s="2">
        <v>45757.611215277801</v>
      </c>
      <c r="B17295" s="1" t="s">
        <v>38274</v>
      </c>
      <c r="C17295" s="1" t="s">
        <v>12</v>
      </c>
      <c r="D17295" s="1" t="s">
        <v>13</v>
      </c>
      <c r="F17295" s="1" t="s">
        <v>14</v>
      </c>
      <c r="G17295" s="1" t="s">
        <v>14337</v>
      </c>
      <c r="H17295" s="1" t="s">
        <v>14967</v>
      </c>
      <c r="I17295" s="1" t="s">
        <v>17</v>
      </c>
    </row>
    <row r="17296" spans="1:9">
      <c r="A17296" s="2">
        <v>45757.611215277801</v>
      </c>
      <c r="B17296" s="1" t="s">
        <v>38274</v>
      </c>
      <c r="C17296" s="1" t="s">
        <v>12</v>
      </c>
      <c r="D17296" s="1" t="s">
        <v>94</v>
      </c>
      <c r="F17296" s="1" t="s">
        <v>14</v>
      </c>
      <c r="G17296" s="1" t="s">
        <v>14337</v>
      </c>
      <c r="H17296" s="1" t="s">
        <v>14967</v>
      </c>
      <c r="I17296" s="1" t="s">
        <v>17</v>
      </c>
    </row>
    <row r="17297" spans="1:9">
      <c r="A17297" s="2">
        <v>45757.611192129603</v>
      </c>
      <c r="B17297" s="1" t="s">
        <v>38372</v>
      </c>
      <c r="C17297" s="1" t="s">
        <v>58</v>
      </c>
      <c r="G17297" s="1" t="s">
        <v>14968</v>
      </c>
      <c r="H17297" s="1" t="s">
        <v>14969</v>
      </c>
      <c r="I17297" s="1" t="s">
        <v>17</v>
      </c>
    </row>
    <row r="17298" spans="1:9">
      <c r="A17298" s="2">
        <v>45757.590347222198</v>
      </c>
      <c r="B17298" s="1" t="s">
        <v>37818</v>
      </c>
      <c r="C17298" s="1" t="s">
        <v>48</v>
      </c>
      <c r="D17298" s="1" t="s">
        <v>601</v>
      </c>
      <c r="F17298" s="1" t="s">
        <v>14</v>
      </c>
      <c r="G17298" s="1" t="s">
        <v>13743</v>
      </c>
      <c r="H17298" s="1" t="s">
        <v>14970</v>
      </c>
      <c r="I17298" s="1" t="s">
        <v>17</v>
      </c>
    </row>
    <row r="17299" spans="1:9">
      <c r="A17299" s="2">
        <v>45757.5764583333</v>
      </c>
      <c r="B17299" s="1" t="s">
        <v>35852</v>
      </c>
      <c r="C17299" s="1" t="s">
        <v>12</v>
      </c>
      <c r="G17299" s="1" t="s">
        <v>14971</v>
      </c>
      <c r="H17299" s="1" t="s">
        <v>14972</v>
      </c>
      <c r="I17299" s="1" t="s">
        <v>17</v>
      </c>
    </row>
    <row r="17300" spans="1:9">
      <c r="A17300" s="2">
        <v>45757.562569444402</v>
      </c>
      <c r="B17300" s="1" t="s">
        <v>38096</v>
      </c>
      <c r="C17300" s="1" t="s">
        <v>12</v>
      </c>
      <c r="D17300" s="1" t="s">
        <v>29</v>
      </c>
      <c r="F17300" s="1" t="s">
        <v>14</v>
      </c>
      <c r="G17300" s="1" t="s">
        <v>13252</v>
      </c>
      <c r="H17300" s="1" t="s">
        <v>14973</v>
      </c>
      <c r="I17300" s="1" t="s">
        <v>17</v>
      </c>
    </row>
    <row r="17301" spans="1:9">
      <c r="A17301" s="2">
        <v>45757.562569444402</v>
      </c>
      <c r="B17301" s="1" t="s">
        <v>37164</v>
      </c>
      <c r="C17301" s="1" t="s">
        <v>12</v>
      </c>
      <c r="D17301" s="1" t="s">
        <v>13</v>
      </c>
      <c r="F17301" s="1" t="s">
        <v>14</v>
      </c>
      <c r="G17301" s="1" t="s">
        <v>7744</v>
      </c>
      <c r="H17301" s="1" t="s">
        <v>14974</v>
      </c>
      <c r="I17301" s="1" t="s">
        <v>17</v>
      </c>
    </row>
    <row r="17302" spans="1:9">
      <c r="A17302" s="2">
        <v>45757.562569444402</v>
      </c>
      <c r="B17302" s="1" t="s">
        <v>38096</v>
      </c>
      <c r="C17302" s="1" t="s">
        <v>42</v>
      </c>
      <c r="D17302" s="1" t="s">
        <v>73</v>
      </c>
      <c r="F17302" s="1" t="s">
        <v>14</v>
      </c>
      <c r="G17302" s="1" t="s">
        <v>13252</v>
      </c>
      <c r="H17302" s="1" t="s">
        <v>14973</v>
      </c>
      <c r="I17302" s="1" t="s">
        <v>17</v>
      </c>
    </row>
    <row r="17303" spans="1:9">
      <c r="A17303" s="2">
        <v>45757.541736111103</v>
      </c>
      <c r="B17303" s="1" t="s">
        <v>38293</v>
      </c>
      <c r="C17303" s="1" t="s">
        <v>12</v>
      </c>
      <c r="D17303" s="1" t="s">
        <v>13</v>
      </c>
      <c r="F17303" s="1" t="s">
        <v>14</v>
      </c>
      <c r="G17303" s="1" t="s">
        <v>14495</v>
      </c>
      <c r="H17303" s="1" t="s">
        <v>14975</v>
      </c>
      <c r="I17303" s="1" t="s">
        <v>17</v>
      </c>
    </row>
    <row r="17304" spans="1:9">
      <c r="A17304" s="2">
        <v>45757.527847222198</v>
      </c>
      <c r="B17304" s="1" t="s">
        <v>36422</v>
      </c>
      <c r="C17304" s="1" t="s">
        <v>50</v>
      </c>
      <c r="G17304" s="1" t="s">
        <v>12811</v>
      </c>
      <c r="H17304" s="1" t="s">
        <v>14976</v>
      </c>
      <c r="I17304" s="1" t="s">
        <v>17</v>
      </c>
    </row>
    <row r="17305" spans="1:9">
      <c r="A17305" s="2">
        <v>45757.527847222198</v>
      </c>
      <c r="B17305" s="1" t="s">
        <v>36422</v>
      </c>
      <c r="C17305" s="1" t="s">
        <v>58</v>
      </c>
      <c r="G17305" s="1" t="s">
        <v>12811</v>
      </c>
      <c r="H17305" s="1" t="s">
        <v>14976</v>
      </c>
      <c r="I17305" s="1" t="s">
        <v>17</v>
      </c>
    </row>
    <row r="17306" spans="1:9">
      <c r="A17306" s="2">
        <v>45757.527847222198</v>
      </c>
      <c r="B17306" s="1" t="s">
        <v>36422</v>
      </c>
      <c r="C17306" s="1" t="s">
        <v>67</v>
      </c>
      <c r="G17306" s="1" t="s">
        <v>12811</v>
      </c>
      <c r="H17306" s="1" t="s">
        <v>14976</v>
      </c>
      <c r="I17306" s="1" t="s">
        <v>17</v>
      </c>
    </row>
    <row r="17307" spans="1:9">
      <c r="A17307" s="2">
        <v>45757.527847222198</v>
      </c>
      <c r="B17307" s="1" t="s">
        <v>36422</v>
      </c>
      <c r="C17307" s="1" t="s">
        <v>12</v>
      </c>
      <c r="G17307" s="1" t="s">
        <v>12811</v>
      </c>
      <c r="H17307" s="1" t="s">
        <v>14976</v>
      </c>
      <c r="I17307" s="1" t="s">
        <v>17</v>
      </c>
    </row>
    <row r="17308" spans="1:9">
      <c r="A17308" s="2">
        <v>45757.520891203698</v>
      </c>
      <c r="B17308" s="1" t="s">
        <v>37390</v>
      </c>
      <c r="C17308" s="1" t="s">
        <v>50</v>
      </c>
      <c r="D17308" s="1" t="s">
        <v>287</v>
      </c>
      <c r="F17308" s="1" t="s">
        <v>14</v>
      </c>
      <c r="G17308" s="1" t="s">
        <v>9047</v>
      </c>
      <c r="H17308" s="1" t="s">
        <v>14977</v>
      </c>
      <c r="I17308" s="1" t="s">
        <v>17</v>
      </c>
    </row>
    <row r="17309" spans="1:9">
      <c r="A17309" s="2">
        <v>45757.5139583333</v>
      </c>
      <c r="B17309" s="1" t="s">
        <v>35769</v>
      </c>
      <c r="C17309" s="1" t="s">
        <v>18</v>
      </c>
      <c r="G17309" s="1" t="s">
        <v>822</v>
      </c>
      <c r="H17309" s="1" t="s">
        <v>14978</v>
      </c>
      <c r="I17309" s="1" t="s">
        <v>17</v>
      </c>
    </row>
    <row r="17310" spans="1:9">
      <c r="A17310" s="2">
        <v>45757.513946759304</v>
      </c>
      <c r="B17310" s="1" t="s">
        <v>35769</v>
      </c>
      <c r="C17310" s="1" t="s">
        <v>42</v>
      </c>
      <c r="D17310" s="1" t="s">
        <v>73</v>
      </c>
      <c r="F17310" s="1" t="s">
        <v>14</v>
      </c>
      <c r="G17310" s="1" t="s">
        <v>822</v>
      </c>
      <c r="H17310" s="1" t="s">
        <v>14978</v>
      </c>
      <c r="I17310" s="1" t="s">
        <v>17</v>
      </c>
    </row>
    <row r="17311" spans="1:9">
      <c r="A17311" s="2">
        <v>45757.479317129597</v>
      </c>
      <c r="B17311" s="1" t="s">
        <v>36121</v>
      </c>
      <c r="C17311" s="1" t="s">
        <v>12</v>
      </c>
      <c r="G17311" s="1" t="s">
        <v>2317</v>
      </c>
      <c r="H17311" s="1" t="s">
        <v>14979</v>
      </c>
      <c r="I17311" s="1" t="s">
        <v>17</v>
      </c>
    </row>
    <row r="17312" spans="1:9">
      <c r="A17312" s="2">
        <v>45757.4793055556</v>
      </c>
      <c r="B17312" s="1" t="s">
        <v>36914</v>
      </c>
      <c r="C17312" s="1" t="s">
        <v>452</v>
      </c>
      <c r="G17312" s="1" t="s">
        <v>6525</v>
      </c>
      <c r="H17312" s="1" t="s">
        <v>14980</v>
      </c>
      <c r="I17312" s="1" t="s">
        <v>17</v>
      </c>
    </row>
    <row r="17313" spans="1:9">
      <c r="A17313" s="2">
        <v>45757.479282407403</v>
      </c>
      <c r="B17313" s="1" t="s">
        <v>36423</v>
      </c>
      <c r="C17313" s="1" t="s">
        <v>42</v>
      </c>
      <c r="D17313" s="1" t="s">
        <v>73</v>
      </c>
      <c r="F17313" s="1" t="s">
        <v>14</v>
      </c>
      <c r="G17313" s="1" t="s">
        <v>14981</v>
      </c>
      <c r="H17313" s="1" t="s">
        <v>14982</v>
      </c>
      <c r="I17313" s="1" t="s">
        <v>17</v>
      </c>
    </row>
    <row r="17314" spans="1:9">
      <c r="A17314" s="2">
        <v>45757.472314814797</v>
      </c>
      <c r="B17314" s="1" t="s">
        <v>37265</v>
      </c>
      <c r="C17314" s="1" t="s">
        <v>12</v>
      </c>
      <c r="D17314" s="1" t="s">
        <v>13</v>
      </c>
      <c r="F17314" s="1" t="s">
        <v>14</v>
      </c>
      <c r="G17314" s="1" t="s">
        <v>14110</v>
      </c>
      <c r="H17314" s="1" t="s">
        <v>14983</v>
      </c>
      <c r="I17314" s="1" t="s">
        <v>17</v>
      </c>
    </row>
    <row r="17315" spans="1:9">
      <c r="A17315" s="2">
        <v>45757.472314814797</v>
      </c>
      <c r="B17315" s="1" t="s">
        <v>37265</v>
      </c>
      <c r="C17315" s="1" t="s">
        <v>48</v>
      </c>
      <c r="D17315" s="1" t="s">
        <v>601</v>
      </c>
      <c r="F17315" s="1" t="s">
        <v>14</v>
      </c>
      <c r="G17315" s="1" t="s">
        <v>14110</v>
      </c>
      <c r="H17315" s="1" t="s">
        <v>14983</v>
      </c>
      <c r="I17315" s="1" t="s">
        <v>17</v>
      </c>
    </row>
    <row r="17316" spans="1:9">
      <c r="A17316" s="2">
        <v>45757.465347222198</v>
      </c>
      <c r="B17316" s="1" t="s">
        <v>37577</v>
      </c>
      <c r="C17316" s="1" t="s">
        <v>12</v>
      </c>
      <c r="G17316" s="1" t="s">
        <v>11228</v>
      </c>
      <c r="H17316" s="1" t="s">
        <v>14984</v>
      </c>
      <c r="I17316" s="1" t="s">
        <v>162</v>
      </c>
    </row>
    <row r="17317" spans="1:9">
      <c r="A17317" s="2">
        <v>45757.458414351902</v>
      </c>
      <c r="B17317" s="1" t="s">
        <v>35678</v>
      </c>
      <c r="C17317" s="1" t="s">
        <v>23</v>
      </c>
      <c r="D17317" s="1" t="s">
        <v>24</v>
      </c>
      <c r="F17317" s="1" t="s">
        <v>14</v>
      </c>
      <c r="G17317" s="1" t="s">
        <v>6287</v>
      </c>
      <c r="H17317" s="1" t="s">
        <v>14985</v>
      </c>
      <c r="I17317" s="1" t="s">
        <v>17</v>
      </c>
    </row>
    <row r="17318" spans="1:9">
      <c r="A17318" s="2">
        <v>45757.458402777796</v>
      </c>
      <c r="B17318" s="1" t="s">
        <v>35678</v>
      </c>
      <c r="C17318" s="1" t="s">
        <v>12</v>
      </c>
      <c r="D17318" s="1" t="s">
        <v>13</v>
      </c>
      <c r="F17318" s="1" t="s">
        <v>14</v>
      </c>
      <c r="G17318" s="1" t="s">
        <v>6287</v>
      </c>
      <c r="H17318" s="1" t="s">
        <v>14985</v>
      </c>
      <c r="I17318" s="1" t="s">
        <v>17</v>
      </c>
    </row>
    <row r="17319" spans="1:9">
      <c r="A17319" s="2">
        <v>45757.458391203698</v>
      </c>
      <c r="B17319" s="1" t="s">
        <v>38373</v>
      </c>
      <c r="C17319" s="1" t="s">
        <v>42</v>
      </c>
      <c r="G17319" s="1" t="s">
        <v>14986</v>
      </c>
      <c r="H17319" s="1" t="s">
        <v>14987</v>
      </c>
      <c r="I17319" s="1" t="s">
        <v>162</v>
      </c>
    </row>
    <row r="17320" spans="1:9">
      <c r="A17320" s="2">
        <v>45757.4514583333</v>
      </c>
      <c r="B17320" s="1" t="s">
        <v>37661</v>
      </c>
      <c r="C17320" s="1" t="s">
        <v>161</v>
      </c>
      <c r="G17320" s="1" t="s">
        <v>10581</v>
      </c>
      <c r="H17320" s="1" t="s">
        <v>14988</v>
      </c>
      <c r="I17320" s="1" t="s">
        <v>17</v>
      </c>
    </row>
    <row r="17321" spans="1:9">
      <c r="A17321" s="2">
        <v>45757.4445486111</v>
      </c>
      <c r="B17321" s="1" t="s">
        <v>37326</v>
      </c>
      <c r="C17321" s="1" t="s">
        <v>12</v>
      </c>
      <c r="D17321" s="1" t="s">
        <v>94</v>
      </c>
      <c r="F17321" s="1" t="s">
        <v>14</v>
      </c>
      <c r="G17321" s="1" t="s">
        <v>14989</v>
      </c>
      <c r="H17321" s="1" t="s">
        <v>14990</v>
      </c>
      <c r="I17321" s="1" t="s">
        <v>17</v>
      </c>
    </row>
    <row r="17322" spans="1:9">
      <c r="A17322" s="2">
        <v>45757.4445486111</v>
      </c>
      <c r="B17322" s="1" t="s">
        <v>37326</v>
      </c>
      <c r="C17322" s="1" t="s">
        <v>18</v>
      </c>
      <c r="G17322" s="1" t="s">
        <v>14989</v>
      </c>
      <c r="H17322" s="1" t="s">
        <v>14990</v>
      </c>
      <c r="I17322" s="1" t="s">
        <v>17</v>
      </c>
    </row>
    <row r="17323" spans="1:9">
      <c r="A17323" s="2">
        <v>45757.4445486111</v>
      </c>
      <c r="B17323" s="1" t="s">
        <v>37326</v>
      </c>
      <c r="C17323" s="1" t="s">
        <v>12</v>
      </c>
      <c r="D17323" s="1" t="s">
        <v>13</v>
      </c>
      <c r="F17323" s="1" t="s">
        <v>14</v>
      </c>
      <c r="G17323" s="1" t="s">
        <v>14989</v>
      </c>
      <c r="H17323" s="1" t="s">
        <v>14990</v>
      </c>
      <c r="I17323" s="1" t="s">
        <v>17</v>
      </c>
    </row>
    <row r="17324" spans="1:9">
      <c r="A17324" s="2">
        <v>45757.4445486111</v>
      </c>
      <c r="B17324" s="1" t="s">
        <v>37238</v>
      </c>
      <c r="C17324" s="1" t="s">
        <v>23</v>
      </c>
      <c r="G17324" s="1" t="s">
        <v>14991</v>
      </c>
      <c r="H17324" s="1" t="s">
        <v>14992</v>
      </c>
      <c r="I17324" s="1" t="s">
        <v>17</v>
      </c>
    </row>
    <row r="17325" spans="1:9">
      <c r="A17325" s="2">
        <v>45757.444537037001</v>
      </c>
      <c r="B17325" s="1" t="s">
        <v>37326</v>
      </c>
      <c r="C17325" s="1" t="s">
        <v>12</v>
      </c>
      <c r="D17325" s="1" t="s">
        <v>32</v>
      </c>
      <c r="F17325" s="1" t="s">
        <v>14</v>
      </c>
      <c r="G17325" s="1" t="s">
        <v>14989</v>
      </c>
      <c r="H17325" s="1" t="s">
        <v>14990</v>
      </c>
      <c r="I17325" s="1" t="s">
        <v>17</v>
      </c>
    </row>
    <row r="17326" spans="1:9">
      <c r="A17326" s="2">
        <v>45757.444513888899</v>
      </c>
      <c r="B17326" s="1" t="s">
        <v>36104</v>
      </c>
      <c r="C17326" s="1" t="s">
        <v>12</v>
      </c>
      <c r="D17326" s="1" t="s">
        <v>29</v>
      </c>
      <c r="F17326" s="1" t="s">
        <v>14</v>
      </c>
      <c r="G17326" s="1" t="s">
        <v>8382</v>
      </c>
      <c r="H17326" s="1" t="s">
        <v>14993</v>
      </c>
      <c r="I17326" s="1" t="s">
        <v>17</v>
      </c>
    </row>
    <row r="17327" spans="1:9">
      <c r="A17327" s="2">
        <v>45757.402847222198</v>
      </c>
      <c r="B17327" s="1" t="s">
        <v>36254</v>
      </c>
      <c r="C17327" s="1" t="s">
        <v>58</v>
      </c>
      <c r="G17327" s="1" t="s">
        <v>3000</v>
      </c>
      <c r="H17327" s="1" t="s">
        <v>14994</v>
      </c>
      <c r="I17327" s="1" t="s">
        <v>17</v>
      </c>
    </row>
    <row r="17328" spans="1:9">
      <c r="A17328" s="2">
        <v>45757.402847222198</v>
      </c>
      <c r="B17328" s="1" t="s">
        <v>36254</v>
      </c>
      <c r="C17328" s="1" t="s">
        <v>50</v>
      </c>
      <c r="G17328" s="1" t="s">
        <v>3000</v>
      </c>
      <c r="H17328" s="1" t="s">
        <v>14994</v>
      </c>
      <c r="I17328" s="1" t="s">
        <v>17</v>
      </c>
    </row>
    <row r="17329" spans="1:12">
      <c r="A17329" s="2">
        <v>45757.402835648201</v>
      </c>
      <c r="B17329" s="1" t="s">
        <v>36254</v>
      </c>
      <c r="C17329" s="1" t="s">
        <v>12</v>
      </c>
      <c r="G17329" s="1" t="s">
        <v>3000</v>
      </c>
      <c r="H17329" s="1" t="s">
        <v>14994</v>
      </c>
      <c r="I17329" s="1" t="s">
        <v>17</v>
      </c>
    </row>
    <row r="17330" spans="1:12">
      <c r="A17330" s="2">
        <v>45757.382037037001</v>
      </c>
      <c r="B17330" s="1" t="s">
        <v>36638</v>
      </c>
      <c r="C17330" s="1" t="s">
        <v>23</v>
      </c>
      <c r="G17330" s="1" t="s">
        <v>10261</v>
      </c>
      <c r="H17330" s="1" t="s">
        <v>14995</v>
      </c>
      <c r="I17330" s="1" t="s">
        <v>17</v>
      </c>
    </row>
    <row r="17331" spans="1:12">
      <c r="A17331" s="2">
        <v>45757.361192129603</v>
      </c>
      <c r="B17331" s="1" t="s">
        <v>35470</v>
      </c>
      <c r="C17331" s="1" t="s">
        <v>50</v>
      </c>
      <c r="G17331" s="1" t="s">
        <v>7126</v>
      </c>
      <c r="H17331" s="1" t="s">
        <v>14996</v>
      </c>
      <c r="I17331" s="1" t="s">
        <v>17</v>
      </c>
    </row>
    <row r="17332" spans="1:12">
      <c r="A17332" s="2">
        <v>45757.361192129603</v>
      </c>
      <c r="B17332" s="1" t="s">
        <v>38374</v>
      </c>
      <c r="C17332" s="1" t="s">
        <v>12</v>
      </c>
      <c r="G17332" s="1" t="s">
        <v>14997</v>
      </c>
      <c r="H17332" s="1" t="s">
        <v>14998</v>
      </c>
      <c r="I17332" s="1" t="s">
        <v>17</v>
      </c>
    </row>
    <row r="17333" spans="1:12">
      <c r="A17333" s="2">
        <v>45756.959421296298</v>
      </c>
      <c r="B17333" s="1" t="s">
        <v>38375</v>
      </c>
      <c r="G17333" s="1" t="s">
        <v>14999</v>
      </c>
      <c r="H17333" s="1" t="s">
        <v>15000</v>
      </c>
      <c r="I17333" s="1" t="s">
        <v>17</v>
      </c>
      <c r="J17333" s="1" t="s">
        <v>101</v>
      </c>
      <c r="K17333" s="1" t="s">
        <v>36</v>
      </c>
      <c r="L17333" s="1" t="s">
        <v>37</v>
      </c>
    </row>
    <row r="17334" spans="1:12">
      <c r="A17334" s="2">
        <v>45756.9523148148</v>
      </c>
      <c r="B17334" s="1" t="s">
        <v>38376</v>
      </c>
      <c r="G17334" s="1" t="s">
        <v>15001</v>
      </c>
      <c r="H17334" s="1" t="s">
        <v>15002</v>
      </c>
      <c r="I17334" s="1" t="s">
        <v>17</v>
      </c>
      <c r="J17334" s="1" t="s">
        <v>101</v>
      </c>
      <c r="K17334" s="1" t="s">
        <v>36</v>
      </c>
      <c r="L17334" s="1" t="s">
        <v>37</v>
      </c>
    </row>
    <row r="17335" spans="1:12">
      <c r="A17335" s="2">
        <v>45756.875393518501</v>
      </c>
      <c r="B17335" s="1" t="s">
        <v>36904</v>
      </c>
      <c r="G17335" s="1" t="s">
        <v>15003</v>
      </c>
      <c r="H17335" s="1" t="s">
        <v>15004</v>
      </c>
      <c r="I17335" s="1" t="s">
        <v>17</v>
      </c>
      <c r="J17335" s="1" t="s">
        <v>131</v>
      </c>
      <c r="K17335" s="1" t="s">
        <v>116</v>
      </c>
      <c r="L17335" s="1" t="s">
        <v>37</v>
      </c>
    </row>
    <row r="17336" spans="1:12">
      <c r="A17336" s="2">
        <v>45756.875081018501</v>
      </c>
      <c r="B17336" s="1" t="s">
        <v>38377</v>
      </c>
      <c r="C17336" s="1" t="s">
        <v>23</v>
      </c>
      <c r="G17336" s="1" t="s">
        <v>15005</v>
      </c>
      <c r="H17336" s="1" t="s">
        <v>15006</v>
      </c>
      <c r="I17336" s="1" t="s">
        <v>17</v>
      </c>
    </row>
    <row r="17337" spans="1:12">
      <c r="A17337" s="2">
        <v>45756.875081018501</v>
      </c>
      <c r="B17337" s="1" t="s">
        <v>38377</v>
      </c>
      <c r="C17337" s="1" t="s">
        <v>47</v>
      </c>
      <c r="G17337" s="1" t="s">
        <v>15005</v>
      </c>
      <c r="H17337" s="1" t="s">
        <v>15006</v>
      </c>
      <c r="I17337" s="1" t="s">
        <v>17</v>
      </c>
    </row>
    <row r="17338" spans="1:12">
      <c r="A17338" s="2">
        <v>45756.861180555599</v>
      </c>
      <c r="B17338" s="1" t="s">
        <v>35827</v>
      </c>
      <c r="C17338" s="1" t="s">
        <v>12</v>
      </c>
      <c r="D17338" s="1" t="s">
        <v>94</v>
      </c>
      <c r="F17338" s="1" t="s">
        <v>14</v>
      </c>
      <c r="G17338" s="1" t="s">
        <v>6519</v>
      </c>
      <c r="H17338" s="1" t="s">
        <v>15007</v>
      </c>
      <c r="I17338" s="1" t="s">
        <v>17</v>
      </c>
    </row>
    <row r="17339" spans="1:12">
      <c r="A17339" s="2">
        <v>45756.861168981501</v>
      </c>
      <c r="B17339" s="1" t="s">
        <v>35827</v>
      </c>
      <c r="C17339" s="1" t="s">
        <v>12</v>
      </c>
      <c r="D17339" s="1" t="s">
        <v>29</v>
      </c>
      <c r="F17339" s="1" t="s">
        <v>14</v>
      </c>
      <c r="G17339" s="1" t="s">
        <v>6519</v>
      </c>
      <c r="H17339" s="1" t="s">
        <v>15007</v>
      </c>
      <c r="I17339" s="1" t="s">
        <v>17</v>
      </c>
    </row>
    <row r="17340" spans="1:12">
      <c r="A17340" s="2">
        <v>45756.847291666701</v>
      </c>
      <c r="B17340" s="1" t="s">
        <v>36589</v>
      </c>
      <c r="C17340" s="1" t="s">
        <v>21</v>
      </c>
      <c r="G17340" s="1" t="s">
        <v>4724</v>
      </c>
      <c r="H17340" s="1" t="s">
        <v>15008</v>
      </c>
      <c r="I17340" s="1" t="s">
        <v>17</v>
      </c>
    </row>
    <row r="17341" spans="1:12">
      <c r="A17341" s="2">
        <v>45756.847280092603</v>
      </c>
      <c r="B17341" s="1" t="s">
        <v>37541</v>
      </c>
      <c r="C17341" s="1" t="s">
        <v>42</v>
      </c>
      <c r="D17341" s="1" t="s">
        <v>73</v>
      </c>
      <c r="F17341" s="1" t="s">
        <v>14</v>
      </c>
      <c r="G17341" s="1" t="s">
        <v>9878</v>
      </c>
      <c r="H17341" s="1" t="s">
        <v>15009</v>
      </c>
      <c r="I17341" s="1" t="s">
        <v>17</v>
      </c>
    </row>
    <row r="17342" spans="1:12">
      <c r="A17342" s="2">
        <v>45756.8264583333</v>
      </c>
      <c r="B17342" s="1" t="s">
        <v>37152</v>
      </c>
      <c r="C17342" s="1" t="s">
        <v>12</v>
      </c>
      <c r="G17342" s="1" t="s">
        <v>7679</v>
      </c>
      <c r="H17342" s="1" t="s">
        <v>15010</v>
      </c>
      <c r="I17342" s="1" t="s">
        <v>17</v>
      </c>
    </row>
    <row r="17343" spans="1:12">
      <c r="A17343" s="2">
        <v>45756.819537037001</v>
      </c>
      <c r="B17343" s="1" t="s">
        <v>37770</v>
      </c>
      <c r="C17343" s="1" t="s">
        <v>42</v>
      </c>
      <c r="G17343" s="1" t="s">
        <v>11247</v>
      </c>
      <c r="H17343" s="1" t="s">
        <v>15011</v>
      </c>
      <c r="I17343" s="1" t="s">
        <v>17</v>
      </c>
    </row>
    <row r="17344" spans="1:12">
      <c r="A17344" s="2">
        <v>45756.819537037001</v>
      </c>
      <c r="B17344" s="1" t="s">
        <v>37770</v>
      </c>
      <c r="C17344" s="1" t="s">
        <v>12</v>
      </c>
      <c r="D17344" s="1" t="s">
        <v>13</v>
      </c>
      <c r="F17344" s="1" t="s">
        <v>14</v>
      </c>
      <c r="G17344" s="1" t="s">
        <v>11247</v>
      </c>
      <c r="H17344" s="1" t="s">
        <v>15011</v>
      </c>
      <c r="I17344" s="1" t="s">
        <v>17</v>
      </c>
    </row>
    <row r="17345" spans="1:12">
      <c r="A17345" s="2">
        <v>45756.819525462997</v>
      </c>
      <c r="B17345" s="1" t="s">
        <v>36464</v>
      </c>
      <c r="C17345" s="1" t="s">
        <v>23</v>
      </c>
      <c r="G17345" s="1" t="s">
        <v>15012</v>
      </c>
      <c r="H17345" s="1" t="s">
        <v>15013</v>
      </c>
      <c r="I17345" s="1" t="s">
        <v>17</v>
      </c>
    </row>
    <row r="17346" spans="1:12">
      <c r="A17346" s="2">
        <v>45756.806053240703</v>
      </c>
      <c r="B17346" s="1" t="s">
        <v>38378</v>
      </c>
      <c r="G17346" s="1" t="s">
        <v>15014</v>
      </c>
      <c r="H17346" s="1" t="s">
        <v>15015</v>
      </c>
      <c r="I17346" s="1" t="s">
        <v>17</v>
      </c>
      <c r="J17346" s="1" t="s">
        <v>334</v>
      </c>
      <c r="K17346" s="1" t="s">
        <v>36</v>
      </c>
      <c r="L17346" s="1" t="s">
        <v>37</v>
      </c>
    </row>
    <row r="17347" spans="1:12">
      <c r="A17347" s="2">
        <v>45756.798692129603</v>
      </c>
      <c r="B17347" s="1" t="s">
        <v>38093</v>
      </c>
      <c r="C17347" s="1" t="s">
        <v>48</v>
      </c>
      <c r="D17347" s="1" t="s">
        <v>601</v>
      </c>
      <c r="F17347" s="1" t="s">
        <v>14</v>
      </c>
      <c r="G17347" s="1" t="s">
        <v>13226</v>
      </c>
      <c r="H17347" s="1" t="s">
        <v>15016</v>
      </c>
      <c r="I17347" s="1" t="s">
        <v>17</v>
      </c>
    </row>
    <row r="17348" spans="1:12">
      <c r="A17348" s="2">
        <v>45756.791770833297</v>
      </c>
      <c r="B17348" s="1" t="s">
        <v>38379</v>
      </c>
      <c r="C17348" s="1" t="s">
        <v>67</v>
      </c>
      <c r="D17348" s="1" t="s">
        <v>68</v>
      </c>
      <c r="F17348" s="1" t="s">
        <v>14</v>
      </c>
      <c r="G17348" s="1" t="s">
        <v>15017</v>
      </c>
      <c r="H17348" s="1" t="s">
        <v>15018</v>
      </c>
      <c r="I17348" s="1" t="s">
        <v>17</v>
      </c>
    </row>
    <row r="17349" spans="1:12">
      <c r="A17349" s="2">
        <v>45756.791724536997</v>
      </c>
      <c r="B17349" s="1" t="s">
        <v>36121</v>
      </c>
      <c r="C17349" s="1" t="s">
        <v>12</v>
      </c>
      <c r="G17349" s="1" t="s">
        <v>2317</v>
      </c>
      <c r="H17349" s="1" t="s">
        <v>15019</v>
      </c>
      <c r="I17349" s="1" t="s">
        <v>17</v>
      </c>
    </row>
    <row r="17350" spans="1:12">
      <c r="A17350" s="2">
        <v>45756.784803240698</v>
      </c>
      <c r="B17350" s="1" t="s">
        <v>37918</v>
      </c>
      <c r="C17350" s="1" t="s">
        <v>403</v>
      </c>
      <c r="G17350" s="1" t="s">
        <v>12151</v>
      </c>
      <c r="H17350" s="1" t="s">
        <v>15020</v>
      </c>
      <c r="I17350" s="1" t="s">
        <v>17</v>
      </c>
    </row>
    <row r="17351" spans="1:12">
      <c r="A17351" s="2">
        <v>45756.770925925899</v>
      </c>
      <c r="B17351" s="1" t="s">
        <v>37676</v>
      </c>
      <c r="C17351" s="1" t="s">
        <v>42</v>
      </c>
      <c r="D17351" s="1" t="s">
        <v>73</v>
      </c>
      <c r="F17351" s="1" t="s">
        <v>14</v>
      </c>
      <c r="G17351" s="1" t="s">
        <v>10663</v>
      </c>
      <c r="H17351" s="1" t="s">
        <v>15021</v>
      </c>
      <c r="I17351" s="1" t="s">
        <v>17</v>
      </c>
    </row>
    <row r="17352" spans="1:12">
      <c r="A17352" s="2">
        <v>45756.770902777796</v>
      </c>
      <c r="B17352" s="1" t="s">
        <v>38204</v>
      </c>
      <c r="C17352" s="1" t="s">
        <v>12</v>
      </c>
      <c r="D17352" s="1" t="s">
        <v>29</v>
      </c>
      <c r="F17352" s="1" t="s">
        <v>14</v>
      </c>
      <c r="G17352" s="1" t="s">
        <v>15022</v>
      </c>
      <c r="H17352" s="1" t="s">
        <v>15023</v>
      </c>
      <c r="I17352" s="1" t="s">
        <v>17</v>
      </c>
    </row>
    <row r="17353" spans="1:12">
      <c r="A17353" s="2">
        <v>45756.757025462997</v>
      </c>
      <c r="B17353" s="1" t="s">
        <v>37722</v>
      </c>
      <c r="C17353" s="1" t="s">
        <v>12</v>
      </c>
      <c r="D17353" s="1" t="s">
        <v>13</v>
      </c>
      <c r="F17353" s="1" t="s">
        <v>14</v>
      </c>
      <c r="G17353" s="1" t="s">
        <v>10939</v>
      </c>
      <c r="H17353" s="1" t="s">
        <v>15024</v>
      </c>
      <c r="I17353" s="1" t="s">
        <v>17</v>
      </c>
    </row>
    <row r="17354" spans="1:12">
      <c r="A17354" s="2">
        <v>45756.750081018501</v>
      </c>
      <c r="B17354" s="1" t="s">
        <v>38187</v>
      </c>
      <c r="C17354" s="1" t="s">
        <v>21</v>
      </c>
      <c r="D17354" s="1" t="s">
        <v>22</v>
      </c>
      <c r="F17354" s="1" t="s">
        <v>14</v>
      </c>
      <c r="G17354" s="1" t="s">
        <v>13795</v>
      </c>
      <c r="H17354" s="1" t="s">
        <v>15025</v>
      </c>
      <c r="I17354" s="1" t="s">
        <v>17</v>
      </c>
    </row>
    <row r="17355" spans="1:12">
      <c r="A17355" s="2">
        <v>45756.750069444402</v>
      </c>
      <c r="B17355" s="1" t="s">
        <v>37905</v>
      </c>
      <c r="C17355" s="1" t="s">
        <v>23</v>
      </c>
      <c r="D17355" s="1" t="s">
        <v>24</v>
      </c>
      <c r="F17355" s="1" t="s">
        <v>14</v>
      </c>
      <c r="G17355" s="1" t="s">
        <v>12071</v>
      </c>
      <c r="H17355" s="1" t="s">
        <v>15026</v>
      </c>
      <c r="I17355" s="1" t="s">
        <v>17</v>
      </c>
    </row>
    <row r="17356" spans="1:12">
      <c r="A17356" s="2">
        <v>45756.736203703702</v>
      </c>
      <c r="B17356" s="1" t="s">
        <v>35982</v>
      </c>
      <c r="C17356" s="1" t="s">
        <v>23</v>
      </c>
      <c r="D17356" s="1" t="s">
        <v>24</v>
      </c>
      <c r="F17356" s="1" t="s">
        <v>14</v>
      </c>
      <c r="G17356" s="1" t="s">
        <v>13099</v>
      </c>
      <c r="H17356" s="1" t="s">
        <v>15027</v>
      </c>
      <c r="I17356" s="1" t="s">
        <v>17</v>
      </c>
    </row>
    <row r="17357" spans="1:12">
      <c r="A17357" s="2">
        <v>45756.736192129603</v>
      </c>
      <c r="B17357" s="1" t="s">
        <v>37430</v>
      </c>
      <c r="C17357" s="1" t="s">
        <v>161</v>
      </c>
      <c r="G17357" s="1" t="s">
        <v>9248</v>
      </c>
      <c r="H17357" s="1" t="s">
        <v>15028</v>
      </c>
      <c r="I17357" s="1" t="s">
        <v>17</v>
      </c>
    </row>
    <row r="17358" spans="1:12">
      <c r="A17358" s="2">
        <v>45756.729444444398</v>
      </c>
      <c r="B17358" s="1" t="s">
        <v>35745</v>
      </c>
      <c r="C17358" s="1" t="s">
        <v>58</v>
      </c>
      <c r="G17358" s="1" t="s">
        <v>10963</v>
      </c>
      <c r="H17358" s="1" t="s">
        <v>15029</v>
      </c>
      <c r="I17358" s="1" t="s">
        <v>17</v>
      </c>
    </row>
    <row r="17359" spans="1:12">
      <c r="A17359" s="2">
        <v>45756.729282407403</v>
      </c>
      <c r="B17359" s="1" t="s">
        <v>35745</v>
      </c>
      <c r="C17359" s="1" t="s">
        <v>50</v>
      </c>
      <c r="D17359" s="1" t="s">
        <v>287</v>
      </c>
      <c r="F17359" s="1" t="s">
        <v>14</v>
      </c>
      <c r="G17359" s="1" t="s">
        <v>10963</v>
      </c>
      <c r="H17359" s="1" t="s">
        <v>15029</v>
      </c>
      <c r="I17359" s="1" t="s">
        <v>17</v>
      </c>
    </row>
    <row r="17360" spans="1:12">
      <c r="A17360" s="2">
        <v>45756.708437499998</v>
      </c>
      <c r="B17360" s="1" t="s">
        <v>36775</v>
      </c>
      <c r="C17360" s="1" t="s">
        <v>58</v>
      </c>
      <c r="G17360" s="1" t="s">
        <v>5780</v>
      </c>
      <c r="H17360" s="1" t="s">
        <v>15030</v>
      </c>
      <c r="I17360" s="1" t="s">
        <v>17</v>
      </c>
    </row>
    <row r="17361" spans="1:9">
      <c r="A17361" s="2">
        <v>45756.708437499998</v>
      </c>
      <c r="B17361" s="1" t="s">
        <v>36775</v>
      </c>
      <c r="C17361" s="1" t="s">
        <v>161</v>
      </c>
      <c r="G17361" s="1" t="s">
        <v>5780</v>
      </c>
      <c r="H17361" s="1" t="s">
        <v>15030</v>
      </c>
      <c r="I17361" s="1" t="s">
        <v>17</v>
      </c>
    </row>
    <row r="17362" spans="1:9">
      <c r="A17362" s="2">
        <v>45756.708425925899</v>
      </c>
      <c r="B17362" s="1" t="s">
        <v>36775</v>
      </c>
      <c r="C17362" s="1" t="s">
        <v>12</v>
      </c>
      <c r="G17362" s="1" t="s">
        <v>5780</v>
      </c>
      <c r="H17362" s="1" t="s">
        <v>15030</v>
      </c>
      <c r="I17362" s="1" t="s">
        <v>17</v>
      </c>
    </row>
    <row r="17363" spans="1:9">
      <c r="A17363" s="2">
        <v>45756.701481481497</v>
      </c>
      <c r="B17363" s="1" t="s">
        <v>38380</v>
      </c>
      <c r="C17363" s="1" t="s">
        <v>42</v>
      </c>
      <c r="D17363" s="1" t="s">
        <v>73</v>
      </c>
      <c r="F17363" s="1" t="s">
        <v>14</v>
      </c>
      <c r="G17363" s="1" t="s">
        <v>15031</v>
      </c>
      <c r="H17363" s="1" t="s">
        <v>15032</v>
      </c>
      <c r="I17363" s="1" t="s">
        <v>17</v>
      </c>
    </row>
    <row r="17364" spans="1:9">
      <c r="A17364" s="2">
        <v>45756.701469907399</v>
      </c>
      <c r="B17364" s="1" t="s">
        <v>38381</v>
      </c>
      <c r="C17364" s="1" t="s">
        <v>42</v>
      </c>
      <c r="D17364" s="1" t="s">
        <v>73</v>
      </c>
      <c r="F17364" s="1" t="s">
        <v>14</v>
      </c>
      <c r="G17364" s="1" t="s">
        <v>15033</v>
      </c>
      <c r="H17364" s="1" t="s">
        <v>15034</v>
      </c>
      <c r="I17364" s="1" t="s">
        <v>17</v>
      </c>
    </row>
    <row r="17365" spans="1:9">
      <c r="A17365" s="2">
        <v>45756.6945023148</v>
      </c>
      <c r="B17365" s="1" t="s">
        <v>38382</v>
      </c>
      <c r="C17365" s="1" t="s">
        <v>23</v>
      </c>
      <c r="G17365" s="1" t="s">
        <v>15035</v>
      </c>
      <c r="H17365" s="1" t="s">
        <v>15036</v>
      </c>
      <c r="I17365" s="1" t="s">
        <v>17</v>
      </c>
    </row>
    <row r="17366" spans="1:9">
      <c r="A17366" s="2">
        <v>45756.6875925926</v>
      </c>
      <c r="B17366" s="1" t="s">
        <v>38285</v>
      </c>
      <c r="C17366" s="1" t="s">
        <v>58</v>
      </c>
      <c r="G17366" s="1" t="s">
        <v>14437</v>
      </c>
      <c r="H17366" s="1" t="s">
        <v>15037</v>
      </c>
      <c r="I17366" s="1" t="s">
        <v>17</v>
      </c>
    </row>
    <row r="17367" spans="1:9">
      <c r="A17367" s="2">
        <v>45756.687581018501</v>
      </c>
      <c r="B17367" s="1" t="s">
        <v>38285</v>
      </c>
      <c r="C17367" s="1" t="s">
        <v>42</v>
      </c>
      <c r="D17367" s="1" t="s">
        <v>73</v>
      </c>
      <c r="F17367" s="1" t="s">
        <v>14</v>
      </c>
      <c r="G17367" s="1" t="s">
        <v>14437</v>
      </c>
      <c r="H17367" s="1" t="s">
        <v>15037</v>
      </c>
      <c r="I17367" s="1" t="s">
        <v>17</v>
      </c>
    </row>
    <row r="17368" spans="1:9">
      <c r="A17368" s="2">
        <v>45756.687569444402</v>
      </c>
      <c r="B17368" s="1" t="s">
        <v>38383</v>
      </c>
      <c r="C17368" s="1" t="s">
        <v>42</v>
      </c>
      <c r="D17368" s="1" t="s">
        <v>73</v>
      </c>
      <c r="F17368" s="1" t="s">
        <v>14</v>
      </c>
      <c r="G17368" s="1" t="s">
        <v>15038</v>
      </c>
      <c r="H17368" s="1" t="s">
        <v>15039</v>
      </c>
      <c r="I17368" s="1" t="s">
        <v>17</v>
      </c>
    </row>
    <row r="17369" spans="1:9">
      <c r="A17369" s="2">
        <v>45756.687569444402</v>
      </c>
      <c r="B17369" s="1" t="s">
        <v>38383</v>
      </c>
      <c r="C17369" s="1" t="s">
        <v>23</v>
      </c>
      <c r="G17369" s="1" t="s">
        <v>15038</v>
      </c>
      <c r="H17369" s="1" t="s">
        <v>15039</v>
      </c>
      <c r="I17369" s="1" t="s">
        <v>17</v>
      </c>
    </row>
    <row r="17370" spans="1:9">
      <c r="A17370" s="2">
        <v>45756.673715277801</v>
      </c>
      <c r="B17370" s="1" t="s">
        <v>35708</v>
      </c>
      <c r="C17370" s="1" t="s">
        <v>21</v>
      </c>
      <c r="G17370" s="1" t="s">
        <v>649</v>
      </c>
      <c r="H17370" s="1" t="s">
        <v>15040</v>
      </c>
      <c r="I17370" s="1" t="s">
        <v>17</v>
      </c>
    </row>
    <row r="17371" spans="1:9">
      <c r="A17371" s="2">
        <v>45756.673668981501</v>
      </c>
      <c r="B17371" s="1" t="s">
        <v>38384</v>
      </c>
      <c r="C17371" s="1" t="s">
        <v>58</v>
      </c>
      <c r="G17371" s="1" t="s">
        <v>15041</v>
      </c>
      <c r="H17371" s="1" t="s">
        <v>15042</v>
      </c>
      <c r="I17371" s="1" t="s">
        <v>17</v>
      </c>
    </row>
    <row r="17372" spans="1:9">
      <c r="A17372" s="2">
        <v>45756.659837963001</v>
      </c>
      <c r="B17372" s="1" t="s">
        <v>38385</v>
      </c>
      <c r="C17372" s="1" t="s">
        <v>12</v>
      </c>
      <c r="G17372" s="1" t="s">
        <v>15043</v>
      </c>
      <c r="H17372" s="1" t="s">
        <v>15044</v>
      </c>
      <c r="I17372" s="1" t="s">
        <v>17</v>
      </c>
    </row>
    <row r="17373" spans="1:9">
      <c r="A17373" s="2">
        <v>45756.659837963001</v>
      </c>
      <c r="B17373" s="1" t="s">
        <v>38385</v>
      </c>
      <c r="C17373" s="1" t="s">
        <v>50</v>
      </c>
      <c r="D17373" s="1" t="s">
        <v>287</v>
      </c>
      <c r="F17373" s="1" t="s">
        <v>14</v>
      </c>
      <c r="G17373" s="1" t="s">
        <v>15043</v>
      </c>
      <c r="H17373" s="1" t="s">
        <v>15044</v>
      </c>
      <c r="I17373" s="1" t="s">
        <v>17</v>
      </c>
    </row>
    <row r="17374" spans="1:9">
      <c r="A17374" s="2">
        <v>45756.659826388903</v>
      </c>
      <c r="B17374" s="1" t="s">
        <v>35561</v>
      </c>
      <c r="C17374" s="1" t="s">
        <v>42</v>
      </c>
      <c r="D17374" s="1" t="s">
        <v>73</v>
      </c>
      <c r="F17374" s="1" t="s">
        <v>14</v>
      </c>
      <c r="G17374" s="1" t="s">
        <v>308</v>
      </c>
      <c r="H17374" s="1" t="s">
        <v>15045</v>
      </c>
      <c r="I17374" s="1" t="s">
        <v>17</v>
      </c>
    </row>
    <row r="17375" spans="1:9">
      <c r="A17375" s="2">
        <v>45756.652939814798</v>
      </c>
      <c r="B17375" s="1" t="s">
        <v>38000</v>
      </c>
      <c r="C17375" s="1" t="s">
        <v>50</v>
      </c>
      <c r="G17375" s="1" t="s">
        <v>12644</v>
      </c>
      <c r="H17375" s="1" t="s">
        <v>15046</v>
      </c>
      <c r="I17375" s="1" t="s">
        <v>17</v>
      </c>
    </row>
    <row r="17376" spans="1:9">
      <c r="A17376" s="2">
        <v>45756.652928240699</v>
      </c>
      <c r="B17376" s="1" t="s">
        <v>38000</v>
      </c>
      <c r="C17376" s="1" t="s">
        <v>12</v>
      </c>
      <c r="D17376" s="1" t="s">
        <v>94</v>
      </c>
      <c r="F17376" s="1" t="s">
        <v>14</v>
      </c>
      <c r="G17376" s="1" t="s">
        <v>12644</v>
      </c>
      <c r="H17376" s="1" t="s">
        <v>15046</v>
      </c>
      <c r="I17376" s="1" t="s">
        <v>17</v>
      </c>
    </row>
    <row r="17377" spans="1:12">
      <c r="A17377" s="2">
        <v>45756.632037037001</v>
      </c>
      <c r="B17377" s="1" t="s">
        <v>35505</v>
      </c>
      <c r="C17377" s="1" t="s">
        <v>12</v>
      </c>
      <c r="D17377" s="1" t="s">
        <v>13</v>
      </c>
      <c r="F17377" s="1" t="s">
        <v>14</v>
      </c>
      <c r="G17377" s="1" t="s">
        <v>186</v>
      </c>
      <c r="H17377" s="1" t="s">
        <v>15047</v>
      </c>
      <c r="I17377" s="1" t="s">
        <v>17</v>
      </c>
    </row>
    <row r="17378" spans="1:12">
      <c r="A17378" s="2">
        <v>45756.625439814801</v>
      </c>
      <c r="B17378" s="1" t="s">
        <v>38386</v>
      </c>
      <c r="G17378" s="1" t="s">
        <v>15048</v>
      </c>
      <c r="H17378" s="1" t="s">
        <v>15049</v>
      </c>
      <c r="I17378" s="1" t="s">
        <v>17</v>
      </c>
      <c r="J17378" s="1" t="s">
        <v>101</v>
      </c>
      <c r="K17378" s="1" t="s">
        <v>36</v>
      </c>
      <c r="L17378" s="1" t="s">
        <v>37</v>
      </c>
    </row>
    <row r="17379" spans="1:12">
      <c r="A17379" s="2">
        <v>45756.618148148104</v>
      </c>
      <c r="B17379" s="1" t="s">
        <v>37793</v>
      </c>
      <c r="C17379" s="1" t="s">
        <v>42</v>
      </c>
      <c r="G17379" s="1" t="s">
        <v>11995</v>
      </c>
      <c r="H17379" s="1" t="s">
        <v>15050</v>
      </c>
      <c r="I17379" s="1" t="s">
        <v>17</v>
      </c>
    </row>
    <row r="17380" spans="1:12">
      <c r="A17380" s="2">
        <v>45756.618148148104</v>
      </c>
      <c r="B17380" s="1" t="s">
        <v>37793</v>
      </c>
      <c r="C17380" s="1" t="s">
        <v>12</v>
      </c>
      <c r="G17380" s="1" t="s">
        <v>11995</v>
      </c>
      <c r="H17380" s="1" t="s">
        <v>15050</v>
      </c>
      <c r="I17380" s="1" t="s">
        <v>17</v>
      </c>
    </row>
    <row r="17381" spans="1:12">
      <c r="A17381" s="2">
        <v>45756.618136574099</v>
      </c>
      <c r="B17381" s="1" t="s">
        <v>38387</v>
      </c>
      <c r="C17381" s="1" t="s">
        <v>12</v>
      </c>
      <c r="D17381" s="1" t="s">
        <v>29</v>
      </c>
      <c r="F17381" s="1" t="s">
        <v>14</v>
      </c>
      <c r="G17381" s="1" t="s">
        <v>15051</v>
      </c>
      <c r="H17381" s="1" t="s">
        <v>15052</v>
      </c>
      <c r="I17381" s="1" t="s">
        <v>17</v>
      </c>
    </row>
    <row r="17382" spans="1:12">
      <c r="A17382" s="2">
        <v>45756.618113425902</v>
      </c>
      <c r="B17382" s="1" t="s">
        <v>36712</v>
      </c>
      <c r="C17382" s="1" t="s">
        <v>163</v>
      </c>
      <c r="G17382" s="1" t="s">
        <v>5383</v>
      </c>
      <c r="H17382" s="1" t="s">
        <v>15053</v>
      </c>
      <c r="I17382" s="1" t="s">
        <v>17</v>
      </c>
    </row>
    <row r="17383" spans="1:12">
      <c r="A17383" s="2">
        <v>45756.611203703702</v>
      </c>
      <c r="B17383" s="1" t="s">
        <v>35993</v>
      </c>
      <c r="C17383" s="1" t="s">
        <v>42</v>
      </c>
      <c r="G17383" s="1" t="s">
        <v>8880</v>
      </c>
      <c r="H17383" s="1" t="s">
        <v>15054</v>
      </c>
      <c r="I17383" s="1" t="s">
        <v>17</v>
      </c>
    </row>
    <row r="17384" spans="1:12">
      <c r="A17384" s="2">
        <v>45756.597291666701</v>
      </c>
      <c r="B17384" s="1" t="s">
        <v>35820</v>
      </c>
      <c r="C17384" s="1" t="s">
        <v>67</v>
      </c>
      <c r="G17384" s="1" t="s">
        <v>9409</v>
      </c>
      <c r="H17384" s="1" t="s">
        <v>15055</v>
      </c>
      <c r="I17384" s="1" t="s">
        <v>17</v>
      </c>
    </row>
    <row r="17385" spans="1:12">
      <c r="A17385" s="2">
        <v>45756.590335648201</v>
      </c>
      <c r="B17385" s="1" t="s">
        <v>38388</v>
      </c>
      <c r="C17385" s="1" t="s">
        <v>50</v>
      </c>
      <c r="G17385" s="1" t="s">
        <v>15056</v>
      </c>
      <c r="H17385" s="1" t="s">
        <v>15057</v>
      </c>
      <c r="I17385" s="1" t="s">
        <v>17</v>
      </c>
    </row>
    <row r="17386" spans="1:12">
      <c r="A17386" s="2">
        <v>45756.576481481497</v>
      </c>
      <c r="B17386" s="1" t="s">
        <v>37123</v>
      </c>
      <c r="C17386" s="1" t="s">
        <v>184</v>
      </c>
      <c r="G17386" s="1" t="s">
        <v>11117</v>
      </c>
      <c r="H17386" s="1" t="s">
        <v>15058</v>
      </c>
      <c r="I17386" s="1" t="s">
        <v>17</v>
      </c>
    </row>
    <row r="17387" spans="1:12">
      <c r="A17387" s="2">
        <v>45756.576481481497</v>
      </c>
      <c r="B17387" s="1" t="s">
        <v>37123</v>
      </c>
      <c r="C17387" s="1" t="s">
        <v>46</v>
      </c>
      <c r="G17387" s="1" t="s">
        <v>11117</v>
      </c>
      <c r="H17387" s="1" t="s">
        <v>15058</v>
      </c>
      <c r="I17387" s="1" t="s">
        <v>17</v>
      </c>
    </row>
    <row r="17388" spans="1:12">
      <c r="A17388" s="2">
        <v>45756.576481481497</v>
      </c>
      <c r="B17388" s="1" t="s">
        <v>37123</v>
      </c>
      <c r="C17388" s="1" t="s">
        <v>23</v>
      </c>
      <c r="G17388" s="1" t="s">
        <v>11117</v>
      </c>
      <c r="H17388" s="1" t="s">
        <v>15058</v>
      </c>
      <c r="I17388" s="1" t="s">
        <v>17</v>
      </c>
    </row>
    <row r="17389" spans="1:12">
      <c r="A17389" s="2">
        <v>45756.576469907399</v>
      </c>
      <c r="B17389" s="1" t="s">
        <v>37123</v>
      </c>
      <c r="C17389" s="1" t="s">
        <v>12</v>
      </c>
      <c r="G17389" s="1" t="s">
        <v>11117</v>
      </c>
      <c r="H17389" s="1" t="s">
        <v>15058</v>
      </c>
      <c r="I17389" s="1" t="s">
        <v>17</v>
      </c>
    </row>
    <row r="17390" spans="1:12">
      <c r="A17390" s="2">
        <v>45756.572708333297</v>
      </c>
      <c r="B17390" s="1" t="s">
        <v>38389</v>
      </c>
      <c r="G17390" s="1" t="s">
        <v>15059</v>
      </c>
      <c r="H17390" s="1" t="s">
        <v>15060</v>
      </c>
      <c r="I17390" s="1" t="s">
        <v>17</v>
      </c>
      <c r="J17390" s="1" t="s">
        <v>115</v>
      </c>
      <c r="K17390" s="1" t="s">
        <v>116</v>
      </c>
      <c r="L17390" s="1" t="s">
        <v>37</v>
      </c>
    </row>
    <row r="17391" spans="1:12">
      <c r="A17391" s="2">
        <v>45756.5695486111</v>
      </c>
      <c r="B17391" s="1" t="s">
        <v>38390</v>
      </c>
      <c r="C17391" s="1" t="s">
        <v>18</v>
      </c>
      <c r="G17391" s="1" t="s">
        <v>15061</v>
      </c>
      <c r="H17391" s="1" t="s">
        <v>15062</v>
      </c>
      <c r="I17391" s="1" t="s">
        <v>17</v>
      </c>
    </row>
    <row r="17392" spans="1:12">
      <c r="A17392" s="2">
        <v>45756.555706018502</v>
      </c>
      <c r="B17392" s="1" t="s">
        <v>38391</v>
      </c>
      <c r="C17392" s="1" t="s">
        <v>47</v>
      </c>
      <c r="G17392" s="1" t="s">
        <v>15063</v>
      </c>
      <c r="H17392" s="1" t="s">
        <v>15064</v>
      </c>
      <c r="I17392" s="1" t="s">
        <v>17</v>
      </c>
    </row>
    <row r="17393" spans="1:9">
      <c r="A17393" s="2">
        <v>45756.534884259301</v>
      </c>
      <c r="B17393" s="1" t="s">
        <v>36593</v>
      </c>
      <c r="C17393" s="1" t="s">
        <v>12</v>
      </c>
      <c r="D17393" s="1" t="s">
        <v>13</v>
      </c>
      <c r="F17393" s="1" t="s">
        <v>14</v>
      </c>
      <c r="G17393" s="1" t="s">
        <v>11752</v>
      </c>
      <c r="H17393" s="1" t="s">
        <v>15065</v>
      </c>
      <c r="I17393" s="1" t="s">
        <v>17</v>
      </c>
    </row>
    <row r="17394" spans="1:9">
      <c r="A17394" s="2">
        <v>45756.534884259301</v>
      </c>
      <c r="B17394" s="1" t="s">
        <v>36593</v>
      </c>
      <c r="C17394" s="1" t="s">
        <v>23</v>
      </c>
      <c r="D17394" s="1" t="s">
        <v>24</v>
      </c>
      <c r="F17394" s="1" t="s">
        <v>14</v>
      </c>
      <c r="G17394" s="1" t="s">
        <v>11752</v>
      </c>
      <c r="H17394" s="1" t="s">
        <v>15065</v>
      </c>
      <c r="I17394" s="1" t="s">
        <v>17</v>
      </c>
    </row>
    <row r="17395" spans="1:9">
      <c r="A17395" s="2">
        <v>45756.534884259301</v>
      </c>
      <c r="B17395" s="1" t="s">
        <v>36593</v>
      </c>
      <c r="C17395" s="1" t="s">
        <v>18</v>
      </c>
      <c r="G17395" s="1" t="s">
        <v>11752</v>
      </c>
      <c r="H17395" s="1" t="s">
        <v>15065</v>
      </c>
      <c r="I17395" s="1" t="s">
        <v>17</v>
      </c>
    </row>
    <row r="17396" spans="1:9">
      <c r="A17396" s="2">
        <v>45756.534861111097</v>
      </c>
      <c r="B17396" s="1" t="s">
        <v>37433</v>
      </c>
      <c r="C17396" s="1" t="s">
        <v>50</v>
      </c>
      <c r="D17396" s="1" t="s">
        <v>287</v>
      </c>
      <c r="F17396" s="1" t="s">
        <v>14</v>
      </c>
      <c r="G17396" s="1" t="s">
        <v>9257</v>
      </c>
      <c r="H17396" s="1" t="s">
        <v>15066</v>
      </c>
      <c r="I17396" s="1" t="s">
        <v>17</v>
      </c>
    </row>
    <row r="17397" spans="1:9">
      <c r="A17397" s="2">
        <v>45756.534861111097</v>
      </c>
      <c r="B17397" s="1" t="s">
        <v>37433</v>
      </c>
      <c r="C17397" s="1" t="s">
        <v>50</v>
      </c>
      <c r="D17397" s="1" t="s">
        <v>290</v>
      </c>
      <c r="F17397" s="1" t="s">
        <v>14</v>
      </c>
      <c r="G17397" s="1" t="s">
        <v>9257</v>
      </c>
      <c r="H17397" s="1" t="s">
        <v>15066</v>
      </c>
      <c r="I17397" s="1" t="s">
        <v>17</v>
      </c>
    </row>
    <row r="17398" spans="1:9">
      <c r="A17398" s="2">
        <v>45756.534861111097</v>
      </c>
      <c r="B17398" s="1" t="s">
        <v>37433</v>
      </c>
      <c r="C17398" s="1" t="s">
        <v>18</v>
      </c>
      <c r="G17398" s="1" t="s">
        <v>9257</v>
      </c>
      <c r="H17398" s="1" t="s">
        <v>15066</v>
      </c>
      <c r="I17398" s="1" t="s">
        <v>17</v>
      </c>
    </row>
    <row r="17399" spans="1:9">
      <c r="A17399" s="2">
        <v>45756.527893518498</v>
      </c>
      <c r="B17399" s="1" t="s">
        <v>37623</v>
      </c>
      <c r="C17399" s="1" t="s">
        <v>18</v>
      </c>
      <c r="G17399" s="1" t="s">
        <v>14250</v>
      </c>
      <c r="H17399" s="1" t="s">
        <v>15067</v>
      </c>
      <c r="I17399" s="1" t="s">
        <v>17</v>
      </c>
    </row>
    <row r="17400" spans="1:9">
      <c r="A17400" s="2">
        <v>45756.527870370403</v>
      </c>
      <c r="B17400" s="1" t="s">
        <v>38177</v>
      </c>
      <c r="C17400" s="1" t="s">
        <v>46</v>
      </c>
      <c r="D17400" s="1" t="s">
        <v>617</v>
      </c>
      <c r="F17400" s="1" t="s">
        <v>14</v>
      </c>
      <c r="G17400" s="1" t="s">
        <v>13760</v>
      </c>
      <c r="H17400" s="1" t="s">
        <v>15068</v>
      </c>
      <c r="I17400" s="1" t="s">
        <v>17</v>
      </c>
    </row>
    <row r="17401" spans="1:9">
      <c r="A17401" s="2">
        <v>45756.5070486111</v>
      </c>
      <c r="B17401" s="1" t="s">
        <v>37144</v>
      </c>
      <c r="C17401" s="1" t="s">
        <v>12</v>
      </c>
      <c r="D17401" s="1" t="s">
        <v>13</v>
      </c>
      <c r="F17401" s="1" t="s">
        <v>14</v>
      </c>
      <c r="G17401" s="1" t="s">
        <v>15069</v>
      </c>
      <c r="H17401" s="1" t="s">
        <v>15070</v>
      </c>
      <c r="I17401" s="1" t="s">
        <v>17</v>
      </c>
    </row>
    <row r="17402" spans="1:9">
      <c r="A17402" s="2">
        <v>45756.5070486111</v>
      </c>
      <c r="B17402" s="1" t="s">
        <v>37144</v>
      </c>
      <c r="C17402" s="1" t="s">
        <v>23</v>
      </c>
      <c r="D17402" s="1" t="s">
        <v>110</v>
      </c>
      <c r="F17402" s="1" t="s">
        <v>14</v>
      </c>
      <c r="G17402" s="1" t="s">
        <v>15069</v>
      </c>
      <c r="H17402" s="1" t="s">
        <v>15070</v>
      </c>
      <c r="I17402" s="1" t="s">
        <v>17</v>
      </c>
    </row>
    <row r="17403" spans="1:9">
      <c r="A17403" s="2">
        <v>45756.5070486111</v>
      </c>
      <c r="B17403" s="1" t="s">
        <v>37144</v>
      </c>
      <c r="C17403" s="1" t="s">
        <v>12</v>
      </c>
      <c r="D17403" s="1" t="s">
        <v>29</v>
      </c>
      <c r="F17403" s="1" t="s">
        <v>14</v>
      </c>
      <c r="G17403" s="1" t="s">
        <v>15069</v>
      </c>
      <c r="H17403" s="1" t="s">
        <v>15070</v>
      </c>
      <c r="I17403" s="1" t="s">
        <v>17</v>
      </c>
    </row>
    <row r="17404" spans="1:9">
      <c r="A17404" s="2">
        <v>45756.507037037001</v>
      </c>
      <c r="B17404" s="1" t="s">
        <v>37144</v>
      </c>
      <c r="C17404" s="1" t="s">
        <v>12</v>
      </c>
      <c r="D17404" s="1" t="s">
        <v>32</v>
      </c>
      <c r="F17404" s="1" t="s">
        <v>14</v>
      </c>
      <c r="G17404" s="1" t="s">
        <v>15069</v>
      </c>
      <c r="H17404" s="1" t="s">
        <v>15070</v>
      </c>
      <c r="I17404" s="1" t="s">
        <v>17</v>
      </c>
    </row>
    <row r="17405" spans="1:9">
      <c r="A17405" s="2">
        <v>45756.507025462997</v>
      </c>
      <c r="B17405" s="1" t="s">
        <v>35569</v>
      </c>
      <c r="C17405" s="1" t="s">
        <v>23</v>
      </c>
      <c r="G17405" s="1" t="s">
        <v>15071</v>
      </c>
      <c r="H17405" s="1" t="s">
        <v>15072</v>
      </c>
      <c r="I17405" s="1" t="s">
        <v>17</v>
      </c>
    </row>
    <row r="17406" spans="1:9">
      <c r="A17406" s="2">
        <v>45756.507013888899</v>
      </c>
      <c r="B17406" s="1" t="s">
        <v>35569</v>
      </c>
      <c r="C17406" s="1" t="s">
        <v>12</v>
      </c>
      <c r="D17406" s="1" t="s">
        <v>32</v>
      </c>
      <c r="F17406" s="1" t="s">
        <v>14</v>
      </c>
      <c r="G17406" s="1" t="s">
        <v>15071</v>
      </c>
      <c r="H17406" s="1" t="s">
        <v>15072</v>
      </c>
      <c r="I17406" s="1" t="s">
        <v>17</v>
      </c>
    </row>
    <row r="17407" spans="1:9">
      <c r="A17407" s="2">
        <v>45756.486180555599</v>
      </c>
      <c r="B17407" s="1" t="s">
        <v>38037</v>
      </c>
      <c r="C17407" s="1" t="s">
        <v>67</v>
      </c>
      <c r="D17407" s="1" t="s">
        <v>68</v>
      </c>
      <c r="F17407" s="1" t="s">
        <v>14</v>
      </c>
      <c r="G17407" s="1" t="s">
        <v>12882</v>
      </c>
      <c r="H17407" s="1" t="s">
        <v>15073</v>
      </c>
      <c r="I17407" s="1" t="s">
        <v>17</v>
      </c>
    </row>
    <row r="17408" spans="1:9">
      <c r="A17408" s="2">
        <v>45756.486180555599</v>
      </c>
      <c r="B17408" s="1" t="s">
        <v>38037</v>
      </c>
      <c r="C17408" s="1" t="s">
        <v>42</v>
      </c>
      <c r="D17408" s="1" t="s">
        <v>73</v>
      </c>
      <c r="F17408" s="1" t="s">
        <v>14</v>
      </c>
      <c r="G17408" s="1" t="s">
        <v>12882</v>
      </c>
      <c r="H17408" s="1" t="s">
        <v>15073</v>
      </c>
      <c r="I17408" s="1" t="s">
        <v>17</v>
      </c>
    </row>
    <row r="17409" spans="1:9">
      <c r="A17409" s="2">
        <v>45756.472337963001</v>
      </c>
      <c r="B17409" s="1" t="s">
        <v>37718</v>
      </c>
      <c r="C17409" s="1" t="s">
        <v>23</v>
      </c>
      <c r="G17409" s="1" t="s">
        <v>10925</v>
      </c>
      <c r="H17409" s="1" t="s">
        <v>15074</v>
      </c>
      <c r="I17409" s="1" t="s">
        <v>17</v>
      </c>
    </row>
    <row r="17410" spans="1:9">
      <c r="A17410" s="2">
        <v>45756.472337963001</v>
      </c>
      <c r="B17410" s="1" t="s">
        <v>37718</v>
      </c>
      <c r="C17410" s="1" t="s">
        <v>50</v>
      </c>
      <c r="G17410" s="1" t="s">
        <v>10925</v>
      </c>
      <c r="H17410" s="1" t="s">
        <v>15074</v>
      </c>
      <c r="I17410" s="1" t="s">
        <v>17</v>
      </c>
    </row>
    <row r="17411" spans="1:9">
      <c r="A17411" s="2">
        <v>45756.472337963001</v>
      </c>
      <c r="B17411" s="1" t="s">
        <v>37718</v>
      </c>
      <c r="C17411" s="1" t="s">
        <v>42</v>
      </c>
      <c r="G17411" s="1" t="s">
        <v>10925</v>
      </c>
      <c r="H17411" s="1" t="s">
        <v>15074</v>
      </c>
      <c r="I17411" s="1" t="s">
        <v>17</v>
      </c>
    </row>
    <row r="17412" spans="1:9">
      <c r="A17412" s="2">
        <v>45756.472291666701</v>
      </c>
      <c r="B17412" s="1" t="s">
        <v>36513</v>
      </c>
      <c r="C17412" s="1" t="s">
        <v>46</v>
      </c>
      <c r="D17412" s="1" t="s">
        <v>617</v>
      </c>
      <c r="F17412" s="1" t="s">
        <v>14</v>
      </c>
      <c r="G17412" s="1" t="s">
        <v>12467</v>
      </c>
      <c r="H17412" s="1" t="s">
        <v>15075</v>
      </c>
      <c r="I17412" s="1" t="s">
        <v>17</v>
      </c>
    </row>
    <row r="17413" spans="1:9">
      <c r="A17413" s="2">
        <v>45756.458425925899</v>
      </c>
      <c r="B17413" s="1" t="s">
        <v>37633</v>
      </c>
      <c r="C17413" s="1" t="s">
        <v>42</v>
      </c>
      <c r="D17413" s="1" t="s">
        <v>73</v>
      </c>
      <c r="F17413" s="1" t="s">
        <v>14</v>
      </c>
      <c r="G17413" s="1" t="s">
        <v>11321</v>
      </c>
      <c r="H17413" s="1" t="s">
        <v>15076</v>
      </c>
      <c r="I17413" s="1" t="s">
        <v>17</v>
      </c>
    </row>
    <row r="17414" spans="1:9">
      <c r="A17414" s="2">
        <v>45756.458414351902</v>
      </c>
      <c r="B17414" s="1" t="s">
        <v>38296</v>
      </c>
      <c r="C17414" s="1" t="s">
        <v>50</v>
      </c>
      <c r="G17414" s="1" t="s">
        <v>14505</v>
      </c>
      <c r="H17414" s="1" t="s">
        <v>15077</v>
      </c>
      <c r="I17414" s="1" t="s">
        <v>17</v>
      </c>
    </row>
    <row r="17415" spans="1:9">
      <c r="A17415" s="2">
        <v>45756.444525462997</v>
      </c>
      <c r="B17415" s="1" t="s">
        <v>36297</v>
      </c>
      <c r="C17415" s="1" t="s">
        <v>272</v>
      </c>
      <c r="G17415" s="1" t="s">
        <v>5116</v>
      </c>
      <c r="H17415" s="1" t="s">
        <v>15078</v>
      </c>
      <c r="I17415" s="1" t="s">
        <v>17</v>
      </c>
    </row>
    <row r="17416" spans="1:9">
      <c r="A17416" s="2">
        <v>45756.444525462997</v>
      </c>
      <c r="B17416" s="1" t="s">
        <v>36297</v>
      </c>
      <c r="C17416" s="1" t="s">
        <v>58</v>
      </c>
      <c r="G17416" s="1" t="s">
        <v>5116</v>
      </c>
      <c r="H17416" s="1" t="s">
        <v>15078</v>
      </c>
      <c r="I17416" s="1" t="s">
        <v>17</v>
      </c>
    </row>
    <row r="17417" spans="1:9">
      <c r="A17417" s="2">
        <v>45756.430659722202</v>
      </c>
      <c r="B17417" s="1" t="s">
        <v>37423</v>
      </c>
      <c r="C17417" s="1" t="s">
        <v>50</v>
      </c>
      <c r="G17417" s="1" t="s">
        <v>15079</v>
      </c>
      <c r="H17417" s="1" t="s">
        <v>15080</v>
      </c>
      <c r="I17417" s="1" t="s">
        <v>17</v>
      </c>
    </row>
    <row r="17418" spans="1:9">
      <c r="A17418" s="2">
        <v>45756.430648148104</v>
      </c>
      <c r="B17418" s="1" t="s">
        <v>37423</v>
      </c>
      <c r="C17418" s="1" t="s">
        <v>23</v>
      </c>
      <c r="G17418" s="1" t="s">
        <v>15079</v>
      </c>
      <c r="H17418" s="1" t="s">
        <v>15080</v>
      </c>
      <c r="I17418" s="1" t="s">
        <v>17</v>
      </c>
    </row>
    <row r="17419" spans="1:9">
      <c r="A17419" s="2">
        <v>45756.423703703702</v>
      </c>
      <c r="B17419" s="1" t="s">
        <v>38242</v>
      </c>
      <c r="C17419" s="1" t="s">
        <v>23</v>
      </c>
      <c r="G17419" s="1" t="s">
        <v>14127</v>
      </c>
      <c r="H17419" s="1" t="s">
        <v>15081</v>
      </c>
      <c r="I17419" s="1" t="s">
        <v>17</v>
      </c>
    </row>
    <row r="17420" spans="1:9">
      <c r="A17420" s="2">
        <v>45756.416736111103</v>
      </c>
      <c r="B17420" s="1" t="s">
        <v>38392</v>
      </c>
      <c r="C17420" s="1" t="s">
        <v>12</v>
      </c>
      <c r="D17420" s="1" t="s">
        <v>29</v>
      </c>
      <c r="F17420" s="1" t="s">
        <v>14</v>
      </c>
      <c r="G17420" s="1" t="s">
        <v>15082</v>
      </c>
      <c r="H17420" s="1" t="s">
        <v>15083</v>
      </c>
      <c r="I17420" s="1" t="s">
        <v>17</v>
      </c>
    </row>
    <row r="17421" spans="1:9">
      <c r="A17421" s="2">
        <v>45756.402870370403</v>
      </c>
      <c r="B17421" s="1" t="s">
        <v>36161</v>
      </c>
      <c r="C17421" s="1" t="s">
        <v>42</v>
      </c>
      <c r="D17421" s="1" t="s">
        <v>73</v>
      </c>
      <c r="F17421" s="1" t="s">
        <v>14</v>
      </c>
      <c r="G17421" s="1" t="s">
        <v>13347</v>
      </c>
      <c r="H17421" s="1" t="s">
        <v>15084</v>
      </c>
      <c r="I17421" s="1" t="s">
        <v>17</v>
      </c>
    </row>
    <row r="17422" spans="1:9">
      <c r="A17422" s="2">
        <v>45756.382037037001</v>
      </c>
      <c r="B17422" s="1" t="s">
        <v>37721</v>
      </c>
      <c r="C17422" s="1" t="s">
        <v>12</v>
      </c>
      <c r="G17422" s="1" t="s">
        <v>10937</v>
      </c>
      <c r="H17422" s="1" t="s">
        <v>15085</v>
      </c>
      <c r="I17422" s="1" t="s">
        <v>17</v>
      </c>
    </row>
    <row r="17423" spans="1:9">
      <c r="A17423" s="2">
        <v>45756.340347222198</v>
      </c>
      <c r="B17423" s="1" t="s">
        <v>36327</v>
      </c>
      <c r="C17423" s="1" t="s">
        <v>12</v>
      </c>
      <c r="D17423" s="1" t="s">
        <v>29</v>
      </c>
      <c r="F17423" s="1" t="s">
        <v>14</v>
      </c>
      <c r="G17423" s="1" t="s">
        <v>14414</v>
      </c>
      <c r="H17423" s="1" t="s">
        <v>15086</v>
      </c>
      <c r="I17423" s="1" t="s">
        <v>17</v>
      </c>
    </row>
    <row r="17424" spans="1:9">
      <c r="A17424" s="2">
        <v>45755.909791666701</v>
      </c>
      <c r="B17424" s="1" t="s">
        <v>37669</v>
      </c>
      <c r="C17424" s="1" t="s">
        <v>58</v>
      </c>
      <c r="G17424" s="1" t="s">
        <v>10621</v>
      </c>
      <c r="H17424" s="1" t="s">
        <v>15087</v>
      </c>
      <c r="I17424" s="1" t="s">
        <v>17</v>
      </c>
    </row>
    <row r="17425" spans="1:12">
      <c r="A17425" s="2">
        <v>45755.909791666701</v>
      </c>
      <c r="B17425" s="1" t="s">
        <v>37669</v>
      </c>
      <c r="C17425" s="1" t="s">
        <v>163</v>
      </c>
      <c r="G17425" s="1" t="s">
        <v>10621</v>
      </c>
      <c r="H17425" s="1" t="s">
        <v>15087</v>
      </c>
      <c r="I17425" s="1" t="s">
        <v>17</v>
      </c>
    </row>
    <row r="17426" spans="1:12">
      <c r="A17426" s="2">
        <v>45755.903368055602</v>
      </c>
      <c r="B17426" s="1" t="s">
        <v>36730</v>
      </c>
      <c r="G17426" s="1" t="s">
        <v>15088</v>
      </c>
      <c r="H17426" s="1" t="s">
        <v>15089</v>
      </c>
      <c r="I17426" s="1" t="s">
        <v>17</v>
      </c>
      <c r="J17426" s="1" t="s">
        <v>179</v>
      </c>
      <c r="K17426" s="1" t="s">
        <v>116</v>
      </c>
      <c r="L17426" s="1" t="s">
        <v>37</v>
      </c>
    </row>
    <row r="17427" spans="1:12">
      <c r="A17427" s="2">
        <v>45755.8820486111</v>
      </c>
      <c r="B17427" s="1" t="s">
        <v>37242</v>
      </c>
      <c r="C17427" s="1" t="s">
        <v>23</v>
      </c>
      <c r="D17427" s="1" t="s">
        <v>24</v>
      </c>
      <c r="F17427" s="1" t="s">
        <v>14</v>
      </c>
      <c r="G17427" s="1" t="s">
        <v>8171</v>
      </c>
      <c r="H17427" s="1" t="s">
        <v>15090</v>
      </c>
      <c r="I17427" s="1" t="s">
        <v>17</v>
      </c>
    </row>
    <row r="17428" spans="1:12">
      <c r="A17428" s="2">
        <v>45755.881990740701</v>
      </c>
      <c r="B17428" s="1" t="s">
        <v>36682</v>
      </c>
      <c r="C17428" s="1" t="s">
        <v>50</v>
      </c>
      <c r="G17428" s="1" t="s">
        <v>5278</v>
      </c>
      <c r="H17428" s="1" t="s">
        <v>15091</v>
      </c>
      <c r="I17428" s="1" t="s">
        <v>17</v>
      </c>
    </row>
    <row r="17429" spans="1:12">
      <c r="A17429" s="2">
        <v>45755.8750925926</v>
      </c>
      <c r="B17429" s="1" t="s">
        <v>37994</v>
      </c>
      <c r="C17429" s="1" t="s">
        <v>58</v>
      </c>
      <c r="G17429" s="1" t="s">
        <v>15092</v>
      </c>
      <c r="H17429" s="1" t="s">
        <v>15093</v>
      </c>
      <c r="I17429" s="1" t="s">
        <v>17</v>
      </c>
    </row>
    <row r="17430" spans="1:12">
      <c r="A17430" s="2">
        <v>45755.8750925926</v>
      </c>
      <c r="B17430" s="1" t="s">
        <v>37994</v>
      </c>
      <c r="C17430" s="1" t="s">
        <v>50</v>
      </c>
      <c r="G17430" s="1" t="s">
        <v>15092</v>
      </c>
      <c r="H17430" s="1" t="s">
        <v>15093</v>
      </c>
      <c r="I17430" s="1" t="s">
        <v>17</v>
      </c>
    </row>
    <row r="17431" spans="1:12">
      <c r="A17431" s="2">
        <v>45755.875081018501</v>
      </c>
      <c r="B17431" s="1" t="s">
        <v>37994</v>
      </c>
      <c r="C17431" s="1" t="s">
        <v>42</v>
      </c>
      <c r="G17431" s="1" t="s">
        <v>15092</v>
      </c>
      <c r="H17431" s="1" t="s">
        <v>15093</v>
      </c>
      <c r="I17431" s="1" t="s">
        <v>17</v>
      </c>
    </row>
    <row r="17432" spans="1:12">
      <c r="A17432" s="2">
        <v>45755.861157407402</v>
      </c>
      <c r="B17432" s="1" t="s">
        <v>38393</v>
      </c>
      <c r="C17432" s="1" t="s">
        <v>42</v>
      </c>
      <c r="D17432" s="1" t="s">
        <v>73</v>
      </c>
      <c r="F17432" s="1" t="s">
        <v>14</v>
      </c>
      <c r="G17432" s="1" t="s">
        <v>15094</v>
      </c>
      <c r="H17432" s="1" t="s">
        <v>15095</v>
      </c>
      <c r="I17432" s="1" t="s">
        <v>17</v>
      </c>
    </row>
    <row r="17433" spans="1:12">
      <c r="A17433" s="2">
        <v>45755.847303240698</v>
      </c>
      <c r="B17433" s="1" t="s">
        <v>35653</v>
      </c>
      <c r="C17433" s="1" t="s">
        <v>18</v>
      </c>
      <c r="G17433" s="1" t="s">
        <v>509</v>
      </c>
      <c r="H17433" s="1" t="s">
        <v>15096</v>
      </c>
      <c r="I17433" s="1" t="s">
        <v>17</v>
      </c>
    </row>
    <row r="17434" spans="1:12">
      <c r="A17434" s="2">
        <v>45755.847291666701</v>
      </c>
      <c r="B17434" s="1" t="s">
        <v>36920</v>
      </c>
      <c r="C17434" s="1" t="s">
        <v>18</v>
      </c>
      <c r="G17434" s="1" t="s">
        <v>12135</v>
      </c>
      <c r="H17434" s="1" t="s">
        <v>15097</v>
      </c>
      <c r="I17434" s="1" t="s">
        <v>17</v>
      </c>
    </row>
    <row r="17435" spans="1:12">
      <c r="A17435" s="2">
        <v>45755.847280092603</v>
      </c>
      <c r="B17435" s="1" t="s">
        <v>38394</v>
      </c>
      <c r="C17435" s="1" t="s">
        <v>50</v>
      </c>
      <c r="G17435" s="1" t="s">
        <v>15098</v>
      </c>
      <c r="H17435" s="1" t="s">
        <v>15099</v>
      </c>
      <c r="I17435" s="1" t="s">
        <v>17</v>
      </c>
    </row>
    <row r="17436" spans="1:12">
      <c r="A17436" s="2">
        <v>45755.847280092603</v>
      </c>
      <c r="B17436" s="1" t="s">
        <v>38394</v>
      </c>
      <c r="C17436" s="1" t="s">
        <v>21</v>
      </c>
      <c r="G17436" s="1" t="s">
        <v>15098</v>
      </c>
      <c r="H17436" s="1" t="s">
        <v>15099</v>
      </c>
      <c r="I17436" s="1" t="s">
        <v>17</v>
      </c>
    </row>
    <row r="17437" spans="1:12">
      <c r="A17437" s="2">
        <v>45755.847280092603</v>
      </c>
      <c r="B17437" s="1" t="s">
        <v>38394</v>
      </c>
      <c r="C17437" s="1" t="s">
        <v>23</v>
      </c>
      <c r="G17437" s="1" t="s">
        <v>15098</v>
      </c>
      <c r="H17437" s="1" t="s">
        <v>15099</v>
      </c>
      <c r="I17437" s="1" t="s">
        <v>17</v>
      </c>
    </row>
    <row r="17438" spans="1:12">
      <c r="A17438" s="2">
        <v>45755.847280092603</v>
      </c>
      <c r="B17438" s="1" t="s">
        <v>38394</v>
      </c>
      <c r="C17438" s="1" t="s">
        <v>46</v>
      </c>
      <c r="G17438" s="1" t="s">
        <v>15098</v>
      </c>
      <c r="H17438" s="1" t="s">
        <v>15099</v>
      </c>
      <c r="I17438" s="1" t="s">
        <v>17</v>
      </c>
    </row>
    <row r="17439" spans="1:12">
      <c r="A17439" s="2">
        <v>45755.847280092603</v>
      </c>
      <c r="B17439" s="1" t="s">
        <v>38394</v>
      </c>
      <c r="C17439" s="1" t="s">
        <v>12</v>
      </c>
      <c r="D17439" s="1" t="s">
        <v>13</v>
      </c>
      <c r="F17439" s="1" t="s">
        <v>14</v>
      </c>
      <c r="G17439" s="1" t="s">
        <v>15098</v>
      </c>
      <c r="H17439" s="1" t="s">
        <v>15099</v>
      </c>
      <c r="I17439" s="1" t="s">
        <v>17</v>
      </c>
    </row>
    <row r="17440" spans="1:12">
      <c r="A17440" s="2">
        <v>45755.833402777796</v>
      </c>
      <c r="B17440" s="1" t="s">
        <v>38395</v>
      </c>
      <c r="C17440" s="1" t="s">
        <v>12</v>
      </c>
      <c r="D17440" s="1" t="s">
        <v>13</v>
      </c>
      <c r="F17440" s="1" t="s">
        <v>14</v>
      </c>
      <c r="G17440" s="1" t="s">
        <v>15100</v>
      </c>
      <c r="H17440" s="1" t="s">
        <v>15101</v>
      </c>
      <c r="I17440" s="1" t="s">
        <v>17</v>
      </c>
    </row>
    <row r="17441" spans="1:12">
      <c r="A17441" s="2">
        <v>45755.826446759304</v>
      </c>
      <c r="B17441" s="1" t="s">
        <v>38218</v>
      </c>
      <c r="C17441" s="1" t="s">
        <v>48</v>
      </c>
      <c r="G17441" s="1" t="s">
        <v>13964</v>
      </c>
      <c r="H17441" s="1" t="s">
        <v>15102</v>
      </c>
      <c r="I17441" s="1" t="s">
        <v>17</v>
      </c>
    </row>
    <row r="17442" spans="1:12">
      <c r="A17442" s="2">
        <v>45755.819525462997</v>
      </c>
      <c r="B17442" s="1" t="s">
        <v>36670</v>
      </c>
      <c r="C17442" s="1" t="s">
        <v>67</v>
      </c>
      <c r="D17442" s="1" t="s">
        <v>622</v>
      </c>
      <c r="F17442" s="1" t="s">
        <v>14</v>
      </c>
      <c r="G17442" s="1" t="s">
        <v>5204</v>
      </c>
      <c r="H17442" s="1" t="s">
        <v>15103</v>
      </c>
      <c r="I17442" s="1" t="s">
        <v>17</v>
      </c>
    </row>
    <row r="17443" spans="1:12">
      <c r="A17443" s="2">
        <v>45755.812557870398</v>
      </c>
      <c r="B17443" s="1" t="s">
        <v>35577</v>
      </c>
      <c r="C17443" s="1" t="s">
        <v>12</v>
      </c>
      <c r="G17443" s="1" t="s">
        <v>342</v>
      </c>
      <c r="H17443" s="1" t="s">
        <v>15104</v>
      </c>
      <c r="I17443" s="1" t="s">
        <v>17</v>
      </c>
    </row>
    <row r="17444" spans="1:12">
      <c r="A17444" s="2">
        <v>45755.8125462963</v>
      </c>
      <c r="B17444" s="1" t="s">
        <v>38396</v>
      </c>
      <c r="C17444" s="1" t="s">
        <v>42</v>
      </c>
      <c r="D17444" s="1" t="s">
        <v>73</v>
      </c>
      <c r="F17444" s="1" t="s">
        <v>14</v>
      </c>
      <c r="G17444" s="1" t="s">
        <v>15105</v>
      </c>
      <c r="H17444" s="1" t="s">
        <v>15106</v>
      </c>
      <c r="I17444" s="1" t="s">
        <v>17</v>
      </c>
    </row>
    <row r="17445" spans="1:12">
      <c r="A17445" s="2">
        <v>45755.8125462963</v>
      </c>
      <c r="B17445" s="1" t="s">
        <v>38396</v>
      </c>
      <c r="C17445" s="1" t="s">
        <v>58</v>
      </c>
      <c r="G17445" s="1" t="s">
        <v>15105</v>
      </c>
      <c r="H17445" s="1" t="s">
        <v>15106</v>
      </c>
      <c r="I17445" s="1" t="s">
        <v>17</v>
      </c>
    </row>
    <row r="17446" spans="1:12">
      <c r="A17446" s="2">
        <v>45755.805671296301</v>
      </c>
      <c r="B17446" s="1" t="s">
        <v>37955</v>
      </c>
      <c r="C17446" s="1" t="s">
        <v>18</v>
      </c>
      <c r="G17446" s="1" t="s">
        <v>12372</v>
      </c>
      <c r="H17446" s="1" t="s">
        <v>15107</v>
      </c>
      <c r="I17446" s="1" t="s">
        <v>17</v>
      </c>
    </row>
    <row r="17447" spans="1:12">
      <c r="A17447" s="2">
        <v>45755.805625000001</v>
      </c>
      <c r="B17447" s="1" t="s">
        <v>36123</v>
      </c>
      <c r="C17447" s="1" t="s">
        <v>12</v>
      </c>
      <c r="D17447" s="1" t="s">
        <v>13</v>
      </c>
      <c r="F17447" s="1" t="s">
        <v>14</v>
      </c>
      <c r="G17447" s="1" t="s">
        <v>15108</v>
      </c>
      <c r="H17447" s="1" t="s">
        <v>15109</v>
      </c>
      <c r="I17447" s="1" t="s">
        <v>17</v>
      </c>
    </row>
    <row r="17448" spans="1:12">
      <c r="A17448" s="2">
        <v>45755.798703703702</v>
      </c>
      <c r="B17448" s="1" t="s">
        <v>36936</v>
      </c>
      <c r="C17448" s="1" t="s">
        <v>23</v>
      </c>
      <c r="D17448" s="1" t="s">
        <v>110</v>
      </c>
      <c r="F17448" s="1" t="s">
        <v>14</v>
      </c>
      <c r="G17448" s="1" t="s">
        <v>6612</v>
      </c>
      <c r="H17448" s="1" t="s">
        <v>15110</v>
      </c>
      <c r="I17448" s="1" t="s">
        <v>17</v>
      </c>
    </row>
    <row r="17449" spans="1:12">
      <c r="A17449" s="2">
        <v>45755.798668981501</v>
      </c>
      <c r="B17449" s="1" t="s">
        <v>38397</v>
      </c>
      <c r="C17449" s="1" t="s">
        <v>42</v>
      </c>
      <c r="G17449" s="1" t="s">
        <v>15111</v>
      </c>
      <c r="H17449" s="1" t="s">
        <v>15112</v>
      </c>
      <c r="I17449" s="1" t="s">
        <v>17</v>
      </c>
    </row>
    <row r="17450" spans="1:12">
      <c r="A17450" s="2">
        <v>45755.777893518498</v>
      </c>
      <c r="B17450" s="1" t="s">
        <v>37421</v>
      </c>
      <c r="C17450" s="1" t="s">
        <v>58</v>
      </c>
      <c r="G17450" s="1" t="s">
        <v>14188</v>
      </c>
      <c r="H17450" s="1" t="s">
        <v>15113</v>
      </c>
      <c r="I17450" s="1" t="s">
        <v>162</v>
      </c>
    </row>
    <row r="17451" spans="1:12">
      <c r="A17451" s="2">
        <v>45755.777881944399</v>
      </c>
      <c r="B17451" s="1" t="s">
        <v>37421</v>
      </c>
      <c r="C17451" s="1" t="s">
        <v>23</v>
      </c>
      <c r="G17451" s="1" t="s">
        <v>14188</v>
      </c>
      <c r="H17451" s="1" t="s">
        <v>15113</v>
      </c>
      <c r="I17451" s="1" t="s">
        <v>162</v>
      </c>
    </row>
    <row r="17452" spans="1:12">
      <c r="A17452" s="2">
        <v>45755.777881944399</v>
      </c>
      <c r="B17452" s="1" t="s">
        <v>36151</v>
      </c>
      <c r="C17452" s="1" t="s">
        <v>12</v>
      </c>
      <c r="D17452" s="1" t="s">
        <v>32</v>
      </c>
      <c r="F17452" s="1" t="s">
        <v>14</v>
      </c>
      <c r="G17452" s="1" t="s">
        <v>2459</v>
      </c>
      <c r="H17452" s="1" t="s">
        <v>15114</v>
      </c>
      <c r="I17452" s="1" t="s">
        <v>17</v>
      </c>
    </row>
    <row r="17453" spans="1:12">
      <c r="A17453" s="2">
        <v>45755.7738425926</v>
      </c>
      <c r="B17453" s="1" t="s">
        <v>38398</v>
      </c>
      <c r="G17453" s="1" t="s">
        <v>15115</v>
      </c>
      <c r="H17453" s="1" t="s">
        <v>15116</v>
      </c>
      <c r="I17453" s="1" t="s">
        <v>17</v>
      </c>
      <c r="J17453" s="1" t="s">
        <v>179</v>
      </c>
      <c r="K17453" s="1" t="s">
        <v>116</v>
      </c>
      <c r="L17453" s="1" t="s">
        <v>37</v>
      </c>
    </row>
    <row r="17454" spans="1:12">
      <c r="A17454" s="2">
        <v>45755.770902777796</v>
      </c>
      <c r="B17454" s="1" t="s">
        <v>36549</v>
      </c>
      <c r="C17454" s="1" t="s">
        <v>12</v>
      </c>
      <c r="D17454" s="1" t="s">
        <v>29</v>
      </c>
      <c r="F17454" s="1" t="s">
        <v>14</v>
      </c>
      <c r="G17454" s="1" t="s">
        <v>10334</v>
      </c>
      <c r="H17454" s="1" t="s">
        <v>15117</v>
      </c>
      <c r="I17454" s="1" t="s">
        <v>17</v>
      </c>
    </row>
    <row r="17455" spans="1:12">
      <c r="A17455" s="2">
        <v>45755.770902777796</v>
      </c>
      <c r="B17455" s="1" t="s">
        <v>38399</v>
      </c>
      <c r="C17455" s="1" t="s">
        <v>18</v>
      </c>
      <c r="G17455" s="1" t="s">
        <v>15118</v>
      </c>
      <c r="H17455" s="1" t="s">
        <v>15119</v>
      </c>
      <c r="I17455" s="1" t="s">
        <v>17</v>
      </c>
    </row>
    <row r="17456" spans="1:12">
      <c r="A17456" s="2">
        <v>45755.770902777796</v>
      </c>
      <c r="B17456" s="1" t="s">
        <v>36549</v>
      </c>
      <c r="C17456" s="1" t="s">
        <v>452</v>
      </c>
      <c r="D17456" s="1" t="s">
        <v>2120</v>
      </c>
      <c r="F17456" s="1" t="s">
        <v>14</v>
      </c>
      <c r="G17456" s="1" t="s">
        <v>10334</v>
      </c>
      <c r="H17456" s="1" t="s">
        <v>15117</v>
      </c>
      <c r="I17456" s="1" t="s">
        <v>17</v>
      </c>
    </row>
    <row r="17457" spans="1:9">
      <c r="A17457" s="2">
        <v>45755.770891203698</v>
      </c>
      <c r="B17457" s="1" t="s">
        <v>38399</v>
      </c>
      <c r="C17457" s="1" t="s">
        <v>23</v>
      </c>
      <c r="D17457" s="1" t="s">
        <v>24</v>
      </c>
      <c r="F17457" s="1" t="s">
        <v>14</v>
      </c>
      <c r="G17457" s="1" t="s">
        <v>15118</v>
      </c>
      <c r="H17457" s="1" t="s">
        <v>15119</v>
      </c>
      <c r="I17457" s="1" t="s">
        <v>17</v>
      </c>
    </row>
    <row r="17458" spans="1:9">
      <c r="A17458" s="2">
        <v>45755.7640046296</v>
      </c>
      <c r="B17458" s="1" t="s">
        <v>37102</v>
      </c>
      <c r="C17458" s="1" t="s">
        <v>12</v>
      </c>
      <c r="G17458" s="1" t="s">
        <v>7381</v>
      </c>
      <c r="H17458" s="1" t="s">
        <v>15120</v>
      </c>
      <c r="I17458" s="1" t="s">
        <v>17</v>
      </c>
    </row>
    <row r="17459" spans="1:9">
      <c r="A17459" s="2">
        <v>45755.763946759304</v>
      </c>
      <c r="B17459" s="1" t="s">
        <v>37633</v>
      </c>
      <c r="C17459" s="1" t="s">
        <v>42</v>
      </c>
      <c r="D17459" s="1" t="s">
        <v>73</v>
      </c>
      <c r="F17459" s="1" t="s">
        <v>14</v>
      </c>
      <c r="G17459" s="1" t="s">
        <v>11321</v>
      </c>
      <c r="H17459" s="1" t="s">
        <v>15121</v>
      </c>
      <c r="I17459" s="1" t="s">
        <v>17</v>
      </c>
    </row>
    <row r="17460" spans="1:9">
      <c r="A17460" s="2">
        <v>45755.7570486111</v>
      </c>
      <c r="B17460" s="1" t="s">
        <v>36083</v>
      </c>
      <c r="C17460" s="1" t="s">
        <v>452</v>
      </c>
      <c r="D17460" s="1" t="s">
        <v>2120</v>
      </c>
      <c r="F17460" s="1" t="s">
        <v>14</v>
      </c>
      <c r="G17460" s="1" t="s">
        <v>2118</v>
      </c>
      <c r="H17460" s="1" t="s">
        <v>15122</v>
      </c>
      <c r="I17460" s="1" t="s">
        <v>17</v>
      </c>
    </row>
    <row r="17461" spans="1:9">
      <c r="A17461" s="2">
        <v>45755.7570486111</v>
      </c>
      <c r="B17461" s="1" t="s">
        <v>36083</v>
      </c>
      <c r="C17461" s="1" t="s">
        <v>18</v>
      </c>
      <c r="G17461" s="1" t="s">
        <v>2118</v>
      </c>
      <c r="H17461" s="1" t="s">
        <v>15122</v>
      </c>
      <c r="I17461" s="1" t="s">
        <v>17</v>
      </c>
    </row>
    <row r="17462" spans="1:9">
      <c r="A17462" s="2">
        <v>45755.757037037001</v>
      </c>
      <c r="B17462" s="1" t="s">
        <v>36083</v>
      </c>
      <c r="C17462" s="1" t="s">
        <v>12</v>
      </c>
      <c r="D17462" s="1" t="s">
        <v>13</v>
      </c>
      <c r="F17462" s="1" t="s">
        <v>14</v>
      </c>
      <c r="G17462" s="1" t="s">
        <v>2118</v>
      </c>
      <c r="H17462" s="1" t="s">
        <v>15122</v>
      </c>
      <c r="I17462" s="1" t="s">
        <v>17</v>
      </c>
    </row>
    <row r="17463" spans="1:9">
      <c r="A17463" s="2">
        <v>45755.757037037001</v>
      </c>
      <c r="B17463" s="1" t="s">
        <v>36083</v>
      </c>
      <c r="C17463" s="1" t="s">
        <v>23</v>
      </c>
      <c r="G17463" s="1" t="s">
        <v>2118</v>
      </c>
      <c r="H17463" s="1" t="s">
        <v>15122</v>
      </c>
      <c r="I17463" s="1" t="s">
        <v>17</v>
      </c>
    </row>
    <row r="17464" spans="1:9">
      <c r="A17464" s="2">
        <v>45755.757037037001</v>
      </c>
      <c r="B17464" s="1" t="s">
        <v>36083</v>
      </c>
      <c r="C17464" s="1" t="s">
        <v>21</v>
      </c>
      <c r="D17464" s="1" t="s">
        <v>1073</v>
      </c>
      <c r="F17464" s="1" t="s">
        <v>14</v>
      </c>
      <c r="G17464" s="1" t="s">
        <v>2118</v>
      </c>
      <c r="H17464" s="1" t="s">
        <v>15122</v>
      </c>
      <c r="I17464" s="1" t="s">
        <v>17</v>
      </c>
    </row>
    <row r="17465" spans="1:9">
      <c r="A17465" s="2">
        <v>45755.757037037001</v>
      </c>
      <c r="B17465" s="1" t="s">
        <v>36083</v>
      </c>
      <c r="C17465" s="1" t="s">
        <v>21</v>
      </c>
      <c r="D17465" s="1" t="s">
        <v>22</v>
      </c>
      <c r="F17465" s="1" t="s">
        <v>14</v>
      </c>
      <c r="G17465" s="1" t="s">
        <v>2118</v>
      </c>
      <c r="H17465" s="1" t="s">
        <v>15122</v>
      </c>
      <c r="I17465" s="1" t="s">
        <v>17</v>
      </c>
    </row>
    <row r="17466" spans="1:9">
      <c r="A17466" s="2">
        <v>45755.757037037001</v>
      </c>
      <c r="B17466" s="1" t="s">
        <v>36083</v>
      </c>
      <c r="C17466" s="1" t="s">
        <v>12</v>
      </c>
      <c r="D17466" s="1" t="s">
        <v>32</v>
      </c>
      <c r="F17466" s="1" t="s">
        <v>14</v>
      </c>
      <c r="G17466" s="1" t="s">
        <v>2118</v>
      </c>
      <c r="H17466" s="1" t="s">
        <v>15122</v>
      </c>
      <c r="I17466" s="1" t="s">
        <v>17</v>
      </c>
    </row>
    <row r="17467" spans="1:9">
      <c r="A17467" s="2">
        <v>45755.757037037001</v>
      </c>
      <c r="B17467" s="1" t="s">
        <v>36083</v>
      </c>
      <c r="C17467" s="1" t="s">
        <v>12</v>
      </c>
      <c r="D17467" s="1" t="s">
        <v>29</v>
      </c>
      <c r="F17467" s="1" t="s">
        <v>14</v>
      </c>
      <c r="G17467" s="1" t="s">
        <v>2118</v>
      </c>
      <c r="H17467" s="1" t="s">
        <v>15122</v>
      </c>
      <c r="I17467" s="1" t="s">
        <v>17</v>
      </c>
    </row>
    <row r="17468" spans="1:9">
      <c r="A17468" s="2">
        <v>45755.7500925926</v>
      </c>
      <c r="B17468" s="1" t="s">
        <v>37982</v>
      </c>
      <c r="C17468" s="1" t="s">
        <v>23</v>
      </c>
      <c r="G17468" s="1" t="s">
        <v>12537</v>
      </c>
      <c r="H17468" s="1" t="s">
        <v>15123</v>
      </c>
      <c r="I17468" s="1" t="s">
        <v>17</v>
      </c>
    </row>
    <row r="17469" spans="1:9">
      <c r="A17469" s="2">
        <v>45755.7500925926</v>
      </c>
      <c r="B17469" s="1" t="s">
        <v>37982</v>
      </c>
      <c r="C17469" s="1" t="s">
        <v>49</v>
      </c>
      <c r="G17469" s="1" t="s">
        <v>12537</v>
      </c>
      <c r="H17469" s="1" t="s">
        <v>15123</v>
      </c>
      <c r="I17469" s="1" t="s">
        <v>17</v>
      </c>
    </row>
    <row r="17470" spans="1:9">
      <c r="A17470" s="2">
        <v>45755.750069444402</v>
      </c>
      <c r="B17470" s="1" t="s">
        <v>37859</v>
      </c>
      <c r="C17470" s="1" t="s">
        <v>23</v>
      </c>
      <c r="D17470" s="1" t="s">
        <v>24</v>
      </c>
      <c r="F17470" s="1" t="s">
        <v>14</v>
      </c>
      <c r="G17470" s="1" t="s">
        <v>11790</v>
      </c>
      <c r="H17470" s="1" t="s">
        <v>15124</v>
      </c>
      <c r="I17470" s="1" t="s">
        <v>17</v>
      </c>
    </row>
    <row r="17471" spans="1:9">
      <c r="A17471" s="2">
        <v>45755.743159722202</v>
      </c>
      <c r="B17471" s="1" t="s">
        <v>36084</v>
      </c>
      <c r="C17471" s="1" t="s">
        <v>23</v>
      </c>
      <c r="D17471" s="1" t="s">
        <v>24</v>
      </c>
      <c r="F17471" s="1" t="s">
        <v>14</v>
      </c>
      <c r="G17471" s="1" t="s">
        <v>14352</v>
      </c>
      <c r="H17471" s="1" t="s">
        <v>15125</v>
      </c>
      <c r="I17471" s="1" t="s">
        <v>17</v>
      </c>
    </row>
    <row r="17472" spans="1:9">
      <c r="A17472" s="2">
        <v>45755.743159722202</v>
      </c>
      <c r="B17472" s="1" t="s">
        <v>36084</v>
      </c>
      <c r="C17472" s="1" t="s">
        <v>67</v>
      </c>
      <c r="D17472" s="1" t="s">
        <v>622</v>
      </c>
      <c r="F17472" s="1" t="s">
        <v>14</v>
      </c>
      <c r="G17472" s="1" t="s">
        <v>14352</v>
      </c>
      <c r="H17472" s="1" t="s">
        <v>15125</v>
      </c>
      <c r="I17472" s="1" t="s">
        <v>17</v>
      </c>
    </row>
    <row r="17473" spans="1:12">
      <c r="A17473" s="2">
        <v>45755.743159722202</v>
      </c>
      <c r="B17473" s="1" t="s">
        <v>36084</v>
      </c>
      <c r="C17473" s="1" t="s">
        <v>23</v>
      </c>
      <c r="D17473" s="1" t="s">
        <v>164</v>
      </c>
      <c r="F17473" s="1" t="s">
        <v>14</v>
      </c>
      <c r="G17473" s="1" t="s">
        <v>14352</v>
      </c>
      <c r="H17473" s="1" t="s">
        <v>15125</v>
      </c>
      <c r="I17473" s="1" t="s">
        <v>17</v>
      </c>
    </row>
    <row r="17474" spans="1:12">
      <c r="A17474" s="2">
        <v>45755.743125000001</v>
      </c>
      <c r="B17474" s="1" t="s">
        <v>38398</v>
      </c>
      <c r="C17474" s="1" t="s">
        <v>58</v>
      </c>
      <c r="G17474" s="1" t="s">
        <v>15115</v>
      </c>
      <c r="H17474" s="1" t="s">
        <v>15116</v>
      </c>
      <c r="I17474" s="1" t="s">
        <v>17</v>
      </c>
    </row>
    <row r="17475" spans="1:12">
      <c r="A17475" s="2">
        <v>45755.743125000001</v>
      </c>
      <c r="B17475" s="1" t="s">
        <v>38398</v>
      </c>
      <c r="C17475" s="1" t="s">
        <v>23</v>
      </c>
      <c r="G17475" s="1" t="s">
        <v>15115</v>
      </c>
      <c r="H17475" s="1" t="s">
        <v>15116</v>
      </c>
      <c r="I17475" s="1" t="s">
        <v>17</v>
      </c>
    </row>
    <row r="17476" spans="1:12">
      <c r="A17476" s="2">
        <v>45755.736168981501</v>
      </c>
      <c r="B17476" s="1" t="s">
        <v>35704</v>
      </c>
      <c r="C17476" s="1" t="s">
        <v>184</v>
      </c>
      <c r="D17476" s="1" t="s">
        <v>481</v>
      </c>
      <c r="F17476" s="1" t="s">
        <v>14</v>
      </c>
      <c r="G17476" s="1" t="s">
        <v>640</v>
      </c>
      <c r="H17476" s="1" t="s">
        <v>15126</v>
      </c>
      <c r="I17476" s="1" t="s">
        <v>17</v>
      </c>
    </row>
    <row r="17477" spans="1:12">
      <c r="A17477" s="2">
        <v>45755.729247685202</v>
      </c>
      <c r="B17477" s="1" t="s">
        <v>35752</v>
      </c>
      <c r="C17477" s="1" t="s">
        <v>67</v>
      </c>
      <c r="D17477" s="1" t="s">
        <v>622</v>
      </c>
      <c r="F17477" s="1" t="s">
        <v>14</v>
      </c>
      <c r="G17477" s="1" t="s">
        <v>14691</v>
      </c>
      <c r="H17477" s="1" t="s">
        <v>15127</v>
      </c>
      <c r="I17477" s="1" t="s">
        <v>17</v>
      </c>
    </row>
    <row r="17478" spans="1:12">
      <c r="A17478" s="2">
        <v>45755.729247685202</v>
      </c>
      <c r="B17478" s="1" t="s">
        <v>35752</v>
      </c>
      <c r="C17478" s="1" t="s">
        <v>12</v>
      </c>
      <c r="D17478" s="1" t="s">
        <v>13</v>
      </c>
      <c r="F17478" s="1" t="s">
        <v>14</v>
      </c>
      <c r="G17478" s="1" t="s">
        <v>14691</v>
      </c>
      <c r="H17478" s="1" t="s">
        <v>15127</v>
      </c>
      <c r="I17478" s="1" t="s">
        <v>17</v>
      </c>
    </row>
    <row r="17479" spans="1:12">
      <c r="A17479" s="2">
        <v>45755.729236111103</v>
      </c>
      <c r="B17479" s="1" t="s">
        <v>38400</v>
      </c>
      <c r="C17479" s="1" t="s">
        <v>58</v>
      </c>
      <c r="G17479" s="1" t="s">
        <v>15128</v>
      </c>
      <c r="H17479" s="1" t="s">
        <v>15129</v>
      </c>
      <c r="I17479" s="1" t="s">
        <v>17</v>
      </c>
    </row>
    <row r="17480" spans="1:12">
      <c r="A17480" s="2">
        <v>45755.708414351902</v>
      </c>
      <c r="B17480" s="1" t="s">
        <v>36085</v>
      </c>
      <c r="C17480" s="1" t="s">
        <v>23</v>
      </c>
      <c r="G17480" s="1" t="s">
        <v>12005</v>
      </c>
      <c r="H17480" s="1" t="s">
        <v>15130</v>
      </c>
      <c r="I17480" s="1" t="s">
        <v>17</v>
      </c>
    </row>
    <row r="17481" spans="1:12">
      <c r="A17481" s="2">
        <v>45755.708391203698</v>
      </c>
      <c r="B17481" s="1" t="s">
        <v>38216</v>
      </c>
      <c r="C17481" s="1" t="s">
        <v>42</v>
      </c>
      <c r="D17481" s="1" t="s">
        <v>73</v>
      </c>
      <c r="F17481" s="1" t="s">
        <v>14</v>
      </c>
      <c r="G17481" s="1" t="s">
        <v>13957</v>
      </c>
      <c r="H17481" s="1" t="s">
        <v>15131</v>
      </c>
      <c r="I17481" s="1" t="s">
        <v>17</v>
      </c>
    </row>
    <row r="17482" spans="1:12">
      <c r="A17482" s="2">
        <v>45755.6878587963</v>
      </c>
      <c r="B17482" s="1" t="s">
        <v>38034</v>
      </c>
      <c r="G17482" s="1" t="s">
        <v>12864</v>
      </c>
      <c r="H17482" s="1" t="s">
        <v>15132</v>
      </c>
      <c r="I17482" s="1" t="s">
        <v>17</v>
      </c>
      <c r="J17482" s="1" t="s">
        <v>115</v>
      </c>
      <c r="K17482" s="1" t="s">
        <v>116</v>
      </c>
      <c r="L17482" s="1" t="s">
        <v>37</v>
      </c>
    </row>
    <row r="17483" spans="1:12">
      <c r="A17483" s="2">
        <v>45755.687569444402</v>
      </c>
      <c r="B17483" s="1" t="s">
        <v>38034</v>
      </c>
      <c r="C17483" s="1" t="s">
        <v>58</v>
      </c>
      <c r="G17483" s="1" t="s">
        <v>12864</v>
      </c>
      <c r="H17483" s="1" t="s">
        <v>15132</v>
      </c>
      <c r="I17483" s="1" t="s">
        <v>162</v>
      </c>
    </row>
    <row r="17484" spans="1:12">
      <c r="A17484" s="2">
        <v>45755.680625000001</v>
      </c>
      <c r="B17484" s="1" t="s">
        <v>38401</v>
      </c>
      <c r="C17484" s="1" t="s">
        <v>12</v>
      </c>
      <c r="G17484" s="1" t="s">
        <v>15133</v>
      </c>
      <c r="H17484" s="1" t="s">
        <v>15134</v>
      </c>
      <c r="I17484" s="1" t="s">
        <v>17</v>
      </c>
    </row>
    <row r="17485" spans="1:12">
      <c r="A17485" s="2">
        <v>45755.673668981501</v>
      </c>
      <c r="B17485" s="1" t="s">
        <v>35619</v>
      </c>
      <c r="C17485" s="1" t="s">
        <v>50</v>
      </c>
      <c r="D17485" s="1" t="s">
        <v>287</v>
      </c>
      <c r="F17485" s="1" t="s">
        <v>3557</v>
      </c>
      <c r="G17485" s="1" t="s">
        <v>15135</v>
      </c>
      <c r="H17485" s="1" t="s">
        <v>15136</v>
      </c>
      <c r="I17485" s="1" t="s">
        <v>17</v>
      </c>
    </row>
    <row r="17486" spans="1:12">
      <c r="A17486" s="2">
        <v>45755.666747685202</v>
      </c>
      <c r="B17486" s="1" t="s">
        <v>35493</v>
      </c>
      <c r="C17486" s="1" t="s">
        <v>12</v>
      </c>
      <c r="D17486" s="1" t="s">
        <v>154</v>
      </c>
      <c r="F17486" s="1" t="s">
        <v>14</v>
      </c>
      <c r="G17486" s="1" t="s">
        <v>9297</v>
      </c>
      <c r="H17486" s="1" t="s">
        <v>15137</v>
      </c>
      <c r="I17486" s="1" t="s">
        <v>17</v>
      </c>
    </row>
    <row r="17487" spans="1:12">
      <c r="A17487" s="2">
        <v>45755.652847222198</v>
      </c>
      <c r="B17487" s="1" t="s">
        <v>35490</v>
      </c>
      <c r="C17487" s="1" t="s">
        <v>42</v>
      </c>
      <c r="D17487" s="1" t="s">
        <v>73</v>
      </c>
      <c r="F17487" s="1" t="s">
        <v>14</v>
      </c>
      <c r="G17487" s="1" t="s">
        <v>13869</v>
      </c>
      <c r="H17487" s="1" t="s">
        <v>15138</v>
      </c>
      <c r="I17487" s="1" t="s">
        <v>17</v>
      </c>
    </row>
    <row r="17488" spans="1:12">
      <c r="A17488" s="2">
        <v>45755.611192129603</v>
      </c>
      <c r="B17488" s="1" t="s">
        <v>37753</v>
      </c>
      <c r="C17488" s="1" t="s">
        <v>12</v>
      </c>
      <c r="G17488" s="1" t="s">
        <v>11109</v>
      </c>
      <c r="H17488" s="1" t="s">
        <v>15139</v>
      </c>
      <c r="I17488" s="1" t="s">
        <v>17</v>
      </c>
    </row>
    <row r="17489" spans="1:9">
      <c r="A17489" s="2">
        <v>45755.598182870403</v>
      </c>
      <c r="B17489" s="1" t="s">
        <v>38402</v>
      </c>
      <c r="C17489" s="1" t="s">
        <v>21</v>
      </c>
      <c r="G17489" s="1" t="s">
        <v>15140</v>
      </c>
      <c r="H17489" s="1" t="s">
        <v>15141</v>
      </c>
      <c r="I17489" s="1" t="s">
        <v>17</v>
      </c>
    </row>
    <row r="17490" spans="1:9">
      <c r="A17490" s="2">
        <v>45755.597337963001</v>
      </c>
      <c r="B17490" s="1" t="s">
        <v>36993</v>
      </c>
      <c r="C17490" s="1" t="s">
        <v>12</v>
      </c>
      <c r="G17490" s="1" t="s">
        <v>6842</v>
      </c>
      <c r="H17490" s="1" t="s">
        <v>15142</v>
      </c>
      <c r="I17490" s="1" t="s">
        <v>17</v>
      </c>
    </row>
    <row r="17491" spans="1:9">
      <c r="A17491" s="2">
        <v>45755.590370370403</v>
      </c>
      <c r="B17491" s="1" t="s">
        <v>35628</v>
      </c>
      <c r="C17491" s="1" t="s">
        <v>452</v>
      </c>
      <c r="G17491" s="1" t="s">
        <v>10739</v>
      </c>
      <c r="H17491" s="1" t="s">
        <v>15143</v>
      </c>
      <c r="I17491" s="1" t="s">
        <v>17</v>
      </c>
    </row>
    <row r="17492" spans="1:9">
      <c r="A17492" s="2">
        <v>45755.583437499998</v>
      </c>
      <c r="B17492" s="1" t="s">
        <v>36742</v>
      </c>
      <c r="C17492" s="1" t="s">
        <v>23</v>
      </c>
      <c r="D17492" s="1" t="s">
        <v>24</v>
      </c>
      <c r="F17492" s="1" t="s">
        <v>14</v>
      </c>
      <c r="G17492" s="1" t="s">
        <v>10711</v>
      </c>
      <c r="H17492" s="1" t="s">
        <v>15144</v>
      </c>
      <c r="I17492" s="1" t="s">
        <v>17</v>
      </c>
    </row>
    <row r="17493" spans="1:9">
      <c r="A17493" s="2">
        <v>45755.583425925899</v>
      </c>
      <c r="B17493" s="1" t="s">
        <v>36742</v>
      </c>
      <c r="C17493" s="1" t="s">
        <v>12</v>
      </c>
      <c r="D17493" s="1" t="s">
        <v>13</v>
      </c>
      <c r="F17493" s="1" t="s">
        <v>14</v>
      </c>
      <c r="G17493" s="1" t="s">
        <v>10711</v>
      </c>
      <c r="H17493" s="1" t="s">
        <v>15144</v>
      </c>
      <c r="I17493" s="1" t="s">
        <v>17</v>
      </c>
    </row>
    <row r="17494" spans="1:9">
      <c r="A17494" s="2">
        <v>45755.583414351902</v>
      </c>
      <c r="B17494" s="1" t="s">
        <v>38316</v>
      </c>
      <c r="C17494" s="1" t="s">
        <v>184</v>
      </c>
      <c r="G17494" s="1" t="s">
        <v>14636</v>
      </c>
      <c r="H17494" s="1" t="s">
        <v>15145</v>
      </c>
      <c r="I17494" s="1" t="s">
        <v>17</v>
      </c>
    </row>
    <row r="17495" spans="1:9">
      <c r="A17495" s="2">
        <v>45755.583402777796</v>
      </c>
      <c r="B17495" s="1" t="s">
        <v>38316</v>
      </c>
      <c r="C17495" s="1" t="s">
        <v>23</v>
      </c>
      <c r="G17495" s="1" t="s">
        <v>14636</v>
      </c>
      <c r="H17495" s="1" t="s">
        <v>15145</v>
      </c>
      <c r="I17495" s="1" t="s">
        <v>17</v>
      </c>
    </row>
    <row r="17496" spans="1:9">
      <c r="A17496" s="2">
        <v>45755.5695023148</v>
      </c>
      <c r="B17496" s="1" t="s">
        <v>37688</v>
      </c>
      <c r="C17496" s="1" t="s">
        <v>42</v>
      </c>
      <c r="D17496" s="1" t="s">
        <v>73</v>
      </c>
      <c r="F17496" s="1" t="s">
        <v>14</v>
      </c>
      <c r="G17496" s="1" t="s">
        <v>10753</v>
      </c>
      <c r="H17496" s="1" t="s">
        <v>15146</v>
      </c>
      <c r="I17496" s="1" t="s">
        <v>17</v>
      </c>
    </row>
    <row r="17497" spans="1:9">
      <c r="A17497" s="2">
        <v>45755.548703703702</v>
      </c>
      <c r="B17497" s="1" t="s">
        <v>37950</v>
      </c>
      <c r="C17497" s="1" t="s">
        <v>12</v>
      </c>
      <c r="D17497" s="1" t="s">
        <v>29</v>
      </c>
      <c r="F17497" s="1" t="s">
        <v>14</v>
      </c>
      <c r="G17497" s="1" t="s">
        <v>12330</v>
      </c>
      <c r="H17497" s="1" t="s">
        <v>15147</v>
      </c>
      <c r="I17497" s="1" t="s">
        <v>17</v>
      </c>
    </row>
    <row r="17498" spans="1:9">
      <c r="A17498" s="2">
        <v>45755.534849536998</v>
      </c>
      <c r="B17498" s="1" t="s">
        <v>36045</v>
      </c>
      <c r="C17498" s="1" t="s">
        <v>48</v>
      </c>
      <c r="D17498" s="1" t="s">
        <v>601</v>
      </c>
      <c r="F17498" s="1" t="s">
        <v>14</v>
      </c>
      <c r="G17498" s="1" t="s">
        <v>15148</v>
      </c>
      <c r="H17498" s="1" t="s">
        <v>15149</v>
      </c>
      <c r="I17498" s="1" t="s">
        <v>17</v>
      </c>
    </row>
    <row r="17499" spans="1:9">
      <c r="A17499" s="2">
        <v>45755.534849536998</v>
      </c>
      <c r="B17499" s="1" t="s">
        <v>36045</v>
      </c>
      <c r="C17499" s="1" t="s">
        <v>12</v>
      </c>
      <c r="D17499" s="1" t="s">
        <v>29</v>
      </c>
      <c r="F17499" s="1" t="s">
        <v>14</v>
      </c>
      <c r="G17499" s="1" t="s">
        <v>15148</v>
      </c>
      <c r="H17499" s="1" t="s">
        <v>15149</v>
      </c>
      <c r="I17499" s="1" t="s">
        <v>17</v>
      </c>
    </row>
    <row r="17500" spans="1:9">
      <c r="A17500" s="2">
        <v>45755.534814814797</v>
      </c>
      <c r="B17500" s="1" t="s">
        <v>35985</v>
      </c>
      <c r="C17500" s="1" t="s">
        <v>12</v>
      </c>
      <c r="G17500" s="1" t="s">
        <v>1621</v>
      </c>
      <c r="H17500" s="1" t="s">
        <v>15150</v>
      </c>
      <c r="I17500" s="1" t="s">
        <v>17</v>
      </c>
    </row>
    <row r="17501" spans="1:9">
      <c r="A17501" s="2">
        <v>45755.534814814797</v>
      </c>
      <c r="B17501" s="1" t="s">
        <v>35985</v>
      </c>
      <c r="C17501" s="1" t="s">
        <v>23</v>
      </c>
      <c r="G17501" s="1" t="s">
        <v>1621</v>
      </c>
      <c r="H17501" s="1" t="s">
        <v>15150</v>
      </c>
      <c r="I17501" s="1" t="s">
        <v>17</v>
      </c>
    </row>
    <row r="17502" spans="1:9">
      <c r="A17502" s="2">
        <v>45755.534791666701</v>
      </c>
      <c r="B17502" s="1" t="s">
        <v>38403</v>
      </c>
      <c r="C17502" s="1" t="s">
        <v>42</v>
      </c>
      <c r="D17502" s="1" t="s">
        <v>73</v>
      </c>
      <c r="F17502" s="1" t="s">
        <v>14</v>
      </c>
      <c r="G17502" s="1" t="s">
        <v>15151</v>
      </c>
      <c r="H17502" s="1" t="s">
        <v>15152</v>
      </c>
      <c r="I17502" s="1" t="s">
        <v>17</v>
      </c>
    </row>
    <row r="17503" spans="1:9">
      <c r="A17503" s="2">
        <v>45755.527916666702</v>
      </c>
      <c r="B17503" s="1" t="s">
        <v>36539</v>
      </c>
      <c r="C17503" s="1" t="s">
        <v>12</v>
      </c>
      <c r="D17503" s="1" t="s">
        <v>13</v>
      </c>
      <c r="F17503" s="1" t="s">
        <v>14</v>
      </c>
      <c r="G17503" s="1" t="s">
        <v>8977</v>
      </c>
      <c r="H17503" s="1" t="s">
        <v>15153</v>
      </c>
      <c r="I17503" s="1" t="s">
        <v>17</v>
      </c>
    </row>
    <row r="17504" spans="1:9">
      <c r="A17504" s="2">
        <v>45755.527905092596</v>
      </c>
      <c r="B17504" s="1" t="s">
        <v>35923</v>
      </c>
      <c r="C17504" s="1" t="s">
        <v>23</v>
      </c>
      <c r="G17504" s="1" t="s">
        <v>1374</v>
      </c>
      <c r="H17504" s="1" t="s">
        <v>15154</v>
      </c>
      <c r="I17504" s="1" t="s">
        <v>17</v>
      </c>
    </row>
    <row r="17505" spans="1:12">
      <c r="A17505" s="2">
        <v>45755.514027777797</v>
      </c>
      <c r="B17505" s="1" t="s">
        <v>35504</v>
      </c>
      <c r="C17505" s="1" t="s">
        <v>184</v>
      </c>
      <c r="D17505" s="1" t="s">
        <v>185</v>
      </c>
      <c r="F17505" s="1" t="s">
        <v>14</v>
      </c>
      <c r="G17505" s="1" t="s">
        <v>182</v>
      </c>
      <c r="H17505" s="1" t="s">
        <v>15155</v>
      </c>
      <c r="I17505" s="1" t="s">
        <v>17</v>
      </c>
    </row>
    <row r="17506" spans="1:12">
      <c r="A17506" s="2">
        <v>45755.514016203699</v>
      </c>
      <c r="B17506" s="1" t="s">
        <v>35504</v>
      </c>
      <c r="C17506" s="1" t="s">
        <v>58</v>
      </c>
      <c r="G17506" s="1" t="s">
        <v>182</v>
      </c>
      <c r="H17506" s="1" t="s">
        <v>15155</v>
      </c>
      <c r="I17506" s="1" t="s">
        <v>17</v>
      </c>
    </row>
    <row r="17507" spans="1:12">
      <c r="A17507" s="2">
        <v>45755.514016203699</v>
      </c>
      <c r="B17507" s="1" t="s">
        <v>35504</v>
      </c>
      <c r="C17507" s="1" t="s">
        <v>50</v>
      </c>
      <c r="G17507" s="1" t="s">
        <v>182</v>
      </c>
      <c r="H17507" s="1" t="s">
        <v>15155</v>
      </c>
      <c r="I17507" s="1" t="s">
        <v>17</v>
      </c>
    </row>
    <row r="17508" spans="1:12">
      <c r="A17508" s="2">
        <v>45755.507013888899</v>
      </c>
      <c r="B17508" s="1" t="s">
        <v>36746</v>
      </c>
      <c r="C17508" s="1" t="s">
        <v>12</v>
      </c>
      <c r="D17508" s="1" t="s">
        <v>13</v>
      </c>
      <c r="F17508" s="1" t="s">
        <v>14</v>
      </c>
      <c r="G17508" s="1" t="s">
        <v>5603</v>
      </c>
      <c r="H17508" s="1" t="s">
        <v>15156</v>
      </c>
      <c r="I17508" s="1" t="s">
        <v>17</v>
      </c>
    </row>
    <row r="17509" spans="1:12">
      <c r="A17509" s="2">
        <v>45755.500115740702</v>
      </c>
      <c r="B17509" s="1" t="s">
        <v>38053</v>
      </c>
      <c r="C17509" s="1" t="s">
        <v>18</v>
      </c>
      <c r="G17509" s="1" t="s">
        <v>12984</v>
      </c>
      <c r="H17509" s="1" t="s">
        <v>15157</v>
      </c>
      <c r="I17509" s="1" t="s">
        <v>17</v>
      </c>
    </row>
    <row r="17510" spans="1:12">
      <c r="A17510" s="2">
        <v>45755.500104166698</v>
      </c>
      <c r="B17510" s="1" t="s">
        <v>38053</v>
      </c>
      <c r="C17510" s="1" t="s">
        <v>23</v>
      </c>
      <c r="D17510" s="1" t="s">
        <v>24</v>
      </c>
      <c r="F17510" s="1" t="s">
        <v>14</v>
      </c>
      <c r="G17510" s="1" t="s">
        <v>12984</v>
      </c>
      <c r="H17510" s="1" t="s">
        <v>15157</v>
      </c>
      <c r="I17510" s="1" t="s">
        <v>17</v>
      </c>
    </row>
    <row r="17511" spans="1:12">
      <c r="A17511" s="2">
        <v>45755.500104166698</v>
      </c>
      <c r="B17511" s="1" t="s">
        <v>38053</v>
      </c>
      <c r="C17511" s="1" t="s">
        <v>42</v>
      </c>
      <c r="D17511" s="1" t="s">
        <v>73</v>
      </c>
      <c r="F17511" s="1" t="s">
        <v>14</v>
      </c>
      <c r="G17511" s="1" t="s">
        <v>12984</v>
      </c>
      <c r="H17511" s="1" t="s">
        <v>15157</v>
      </c>
      <c r="I17511" s="1" t="s">
        <v>17</v>
      </c>
    </row>
    <row r="17512" spans="1:12">
      <c r="A17512" s="2">
        <v>45755.493437500001</v>
      </c>
      <c r="B17512" s="1" t="s">
        <v>37380</v>
      </c>
      <c r="C17512" s="1" t="s">
        <v>12</v>
      </c>
      <c r="G17512" s="1" t="s">
        <v>12430</v>
      </c>
      <c r="H17512" s="1" t="s">
        <v>15158</v>
      </c>
      <c r="I17512" s="1" t="s">
        <v>17</v>
      </c>
    </row>
    <row r="17513" spans="1:12">
      <c r="A17513" s="2">
        <v>45755.493206018502</v>
      </c>
      <c r="B17513" s="1" t="s">
        <v>37367</v>
      </c>
      <c r="C17513" s="1" t="s">
        <v>42</v>
      </c>
      <c r="G17513" s="1" t="s">
        <v>8910</v>
      </c>
      <c r="H17513" s="1" t="s">
        <v>15159</v>
      </c>
      <c r="I17513" s="1" t="s">
        <v>17</v>
      </c>
    </row>
    <row r="17514" spans="1:12">
      <c r="A17514" s="2">
        <v>45755.479895833298</v>
      </c>
      <c r="B17514" s="1" t="s">
        <v>38404</v>
      </c>
      <c r="G17514" s="1" t="s">
        <v>15160</v>
      </c>
      <c r="H17514" s="1" t="s">
        <v>15161</v>
      </c>
      <c r="I17514" s="1" t="s">
        <v>17</v>
      </c>
      <c r="J17514" s="1" t="s">
        <v>190</v>
      </c>
      <c r="K17514" s="1" t="s">
        <v>116</v>
      </c>
      <c r="L17514" s="1" t="s">
        <v>37</v>
      </c>
    </row>
    <row r="17515" spans="1:12">
      <c r="A17515" s="2">
        <v>45755.472303240698</v>
      </c>
      <c r="B17515" s="1" t="s">
        <v>36314</v>
      </c>
      <c r="C17515" s="1" t="s">
        <v>12</v>
      </c>
      <c r="D17515" s="1" t="s">
        <v>13</v>
      </c>
      <c r="F17515" s="1" t="s">
        <v>14</v>
      </c>
      <c r="G17515" s="1" t="s">
        <v>12034</v>
      </c>
      <c r="H17515" s="1" t="s">
        <v>15162</v>
      </c>
      <c r="I17515" s="1" t="s">
        <v>17</v>
      </c>
    </row>
    <row r="17516" spans="1:12">
      <c r="A17516" s="2">
        <v>45755.472303240698</v>
      </c>
      <c r="B17516" s="1" t="s">
        <v>36314</v>
      </c>
      <c r="C17516" s="1" t="s">
        <v>12</v>
      </c>
      <c r="D17516" s="1" t="s">
        <v>94</v>
      </c>
      <c r="F17516" s="1" t="s">
        <v>14</v>
      </c>
      <c r="G17516" s="1" t="s">
        <v>12034</v>
      </c>
      <c r="H17516" s="1" t="s">
        <v>15162</v>
      </c>
      <c r="I17516" s="1" t="s">
        <v>17</v>
      </c>
    </row>
    <row r="17517" spans="1:12">
      <c r="A17517" s="2">
        <v>45755.465347222198</v>
      </c>
      <c r="B17517" s="1" t="s">
        <v>37416</v>
      </c>
      <c r="C17517" s="1" t="s">
        <v>42</v>
      </c>
      <c r="G17517" s="1" t="s">
        <v>9132</v>
      </c>
      <c r="H17517" s="1" t="s">
        <v>15163</v>
      </c>
      <c r="I17517" s="1" t="s">
        <v>17</v>
      </c>
    </row>
    <row r="17518" spans="1:12">
      <c r="A17518" s="2">
        <v>45755.458807870396</v>
      </c>
      <c r="B17518" s="1" t="s">
        <v>38405</v>
      </c>
      <c r="G17518" s="1" t="s">
        <v>15164</v>
      </c>
      <c r="H17518" s="1" t="s">
        <v>15165</v>
      </c>
      <c r="I17518" s="1" t="s">
        <v>17</v>
      </c>
      <c r="J17518" s="1" t="s">
        <v>101</v>
      </c>
      <c r="K17518" s="1" t="s">
        <v>36</v>
      </c>
      <c r="L17518" s="1" t="s">
        <v>37</v>
      </c>
    </row>
    <row r="17519" spans="1:12">
      <c r="A17519" s="2">
        <v>45755.458425925899</v>
      </c>
      <c r="B17519" s="1" t="s">
        <v>35919</v>
      </c>
      <c r="C17519" s="1" t="s">
        <v>58</v>
      </c>
      <c r="G17519" s="1" t="s">
        <v>1352</v>
      </c>
      <c r="H17519" s="1" t="s">
        <v>15166</v>
      </c>
      <c r="I17519" s="1" t="s">
        <v>17</v>
      </c>
    </row>
    <row r="17520" spans="1:12">
      <c r="A17520" s="2">
        <v>45755.458414351902</v>
      </c>
      <c r="B17520" s="1" t="s">
        <v>35919</v>
      </c>
      <c r="C17520" s="1" t="s">
        <v>50</v>
      </c>
      <c r="D17520" s="1" t="s">
        <v>287</v>
      </c>
      <c r="F17520" s="1" t="s">
        <v>14</v>
      </c>
      <c r="G17520" s="1" t="s">
        <v>1352</v>
      </c>
      <c r="H17520" s="1" t="s">
        <v>15166</v>
      </c>
      <c r="I17520" s="1" t="s">
        <v>17</v>
      </c>
    </row>
    <row r="17521" spans="1:9">
      <c r="A17521" s="2">
        <v>45755.451446759304</v>
      </c>
      <c r="B17521" s="1" t="s">
        <v>37353</v>
      </c>
      <c r="C17521" s="1" t="s">
        <v>18</v>
      </c>
      <c r="G17521" s="1" t="s">
        <v>15167</v>
      </c>
      <c r="H17521" s="1" t="s">
        <v>15168</v>
      </c>
      <c r="I17521" s="1" t="s">
        <v>17</v>
      </c>
    </row>
    <row r="17522" spans="1:9">
      <c r="A17522" s="2">
        <v>45755.444513888899</v>
      </c>
      <c r="B17522" s="1" t="s">
        <v>36993</v>
      </c>
      <c r="C17522" s="1" t="s">
        <v>12</v>
      </c>
      <c r="G17522" s="1" t="s">
        <v>6842</v>
      </c>
      <c r="H17522" s="1" t="s">
        <v>15169</v>
      </c>
      <c r="I17522" s="1" t="s">
        <v>17</v>
      </c>
    </row>
    <row r="17523" spans="1:9">
      <c r="A17523" s="2">
        <v>45755.437581018501</v>
      </c>
      <c r="B17523" s="1" t="s">
        <v>36311</v>
      </c>
      <c r="C17523" s="1" t="s">
        <v>42</v>
      </c>
      <c r="G17523" s="1" t="s">
        <v>15170</v>
      </c>
      <c r="H17523" s="1" t="s">
        <v>15171</v>
      </c>
      <c r="I17523" s="1" t="s">
        <v>17</v>
      </c>
    </row>
    <row r="17524" spans="1:9">
      <c r="A17524" s="2">
        <v>45755.437569444402</v>
      </c>
      <c r="B17524" s="1" t="s">
        <v>38310</v>
      </c>
      <c r="C17524" s="1" t="s">
        <v>12</v>
      </c>
      <c r="D17524" s="1" t="s">
        <v>32</v>
      </c>
      <c r="F17524" s="1" t="s">
        <v>14</v>
      </c>
      <c r="G17524" s="1" t="s">
        <v>14608</v>
      </c>
      <c r="H17524" s="1" t="s">
        <v>15172</v>
      </c>
      <c r="I17524" s="1" t="s">
        <v>17</v>
      </c>
    </row>
    <row r="17525" spans="1:9">
      <c r="A17525" s="2">
        <v>45755.437569444402</v>
      </c>
      <c r="B17525" s="1" t="s">
        <v>38310</v>
      </c>
      <c r="C17525" s="1" t="s">
        <v>23</v>
      </c>
      <c r="D17525" s="1" t="s">
        <v>24</v>
      </c>
      <c r="F17525" s="1" t="s">
        <v>14</v>
      </c>
      <c r="G17525" s="1" t="s">
        <v>14608</v>
      </c>
      <c r="H17525" s="1" t="s">
        <v>15172</v>
      </c>
      <c r="I17525" s="1" t="s">
        <v>17</v>
      </c>
    </row>
    <row r="17526" spans="1:9">
      <c r="A17526" s="2">
        <v>45755.430625000001</v>
      </c>
      <c r="B17526" s="1" t="s">
        <v>37765</v>
      </c>
      <c r="C17526" s="1" t="s">
        <v>42</v>
      </c>
      <c r="D17526" s="1" t="s">
        <v>73</v>
      </c>
      <c r="F17526" s="1" t="s">
        <v>14</v>
      </c>
      <c r="G17526" s="1" t="s">
        <v>11214</v>
      </c>
      <c r="H17526" s="1" t="s">
        <v>15173</v>
      </c>
      <c r="I17526" s="1" t="s">
        <v>17</v>
      </c>
    </row>
    <row r="17527" spans="1:9">
      <c r="A17527" s="2">
        <v>45755.409803240698</v>
      </c>
      <c r="B17527" s="1" t="s">
        <v>35810</v>
      </c>
      <c r="C17527" s="1" t="s">
        <v>403</v>
      </c>
      <c r="G17527" s="1" t="s">
        <v>12502</v>
      </c>
      <c r="H17527" s="1" t="s">
        <v>15174</v>
      </c>
      <c r="I17527" s="1" t="s">
        <v>17</v>
      </c>
    </row>
    <row r="17528" spans="1:9">
      <c r="A17528" s="2">
        <v>45755.402847222198</v>
      </c>
      <c r="B17528" s="1" t="s">
        <v>38243</v>
      </c>
      <c r="C17528" s="1" t="s">
        <v>58</v>
      </c>
      <c r="G17528" s="1" t="s">
        <v>14129</v>
      </c>
      <c r="H17528" s="1" t="s">
        <v>15175</v>
      </c>
      <c r="I17528" s="1" t="s">
        <v>17</v>
      </c>
    </row>
    <row r="17529" spans="1:9">
      <c r="A17529" s="2">
        <v>45755.347291666701</v>
      </c>
      <c r="B17529" s="1" t="s">
        <v>35906</v>
      </c>
      <c r="C17529" s="1" t="s">
        <v>58</v>
      </c>
      <c r="G17529" s="1" t="s">
        <v>14063</v>
      </c>
      <c r="H17529" s="1" t="s">
        <v>15176</v>
      </c>
      <c r="I17529" s="1" t="s">
        <v>17</v>
      </c>
    </row>
    <row r="17530" spans="1:9">
      <c r="A17530" s="2">
        <v>45755.340347222198</v>
      </c>
      <c r="B17530" s="1" t="s">
        <v>35762</v>
      </c>
      <c r="C17530" s="1" t="s">
        <v>42</v>
      </c>
      <c r="D17530" s="1" t="s">
        <v>73</v>
      </c>
      <c r="F17530" s="1" t="s">
        <v>14</v>
      </c>
      <c r="G17530" s="1" t="s">
        <v>13377</v>
      </c>
      <c r="H17530" s="1" t="s">
        <v>15177</v>
      </c>
      <c r="I17530" s="1" t="s">
        <v>17</v>
      </c>
    </row>
    <row r="17531" spans="1:9">
      <c r="A17531" s="2">
        <v>45754.979247685202</v>
      </c>
      <c r="B17531" s="1" t="s">
        <v>38016</v>
      </c>
      <c r="C17531" s="1" t="s">
        <v>67</v>
      </c>
      <c r="D17531" s="1" t="s">
        <v>68</v>
      </c>
      <c r="F17531" s="1" t="s">
        <v>14</v>
      </c>
      <c r="G17531" s="1" t="s">
        <v>15178</v>
      </c>
      <c r="H17531" s="1" t="s">
        <v>15179</v>
      </c>
      <c r="I17531" s="1" t="s">
        <v>17</v>
      </c>
    </row>
    <row r="17532" spans="1:9">
      <c r="A17532" s="2">
        <v>45754.937581018501</v>
      </c>
      <c r="B17532" s="1" t="s">
        <v>35507</v>
      </c>
      <c r="C17532" s="1" t="s">
        <v>47</v>
      </c>
      <c r="G17532" s="1" t="s">
        <v>6707</v>
      </c>
      <c r="H17532" s="1" t="s">
        <v>15180</v>
      </c>
      <c r="I17532" s="1" t="s">
        <v>17</v>
      </c>
    </row>
    <row r="17533" spans="1:9">
      <c r="A17533" s="2">
        <v>45754.895925925899</v>
      </c>
      <c r="B17533" s="1" t="s">
        <v>38406</v>
      </c>
      <c r="C17533" s="1" t="s">
        <v>58</v>
      </c>
      <c r="G17533" s="1" t="s">
        <v>15181</v>
      </c>
      <c r="H17533" s="1" t="s">
        <v>15182</v>
      </c>
      <c r="I17533" s="1" t="s">
        <v>17</v>
      </c>
    </row>
    <row r="17534" spans="1:9">
      <c r="A17534" s="2">
        <v>45754.895902777796</v>
      </c>
      <c r="B17534" s="1" t="s">
        <v>36159</v>
      </c>
      <c r="C17534" s="1" t="s">
        <v>12</v>
      </c>
      <c r="G17534" s="1" t="s">
        <v>6643</v>
      </c>
      <c r="H17534" s="1" t="s">
        <v>15183</v>
      </c>
      <c r="I17534" s="1" t="s">
        <v>17</v>
      </c>
    </row>
    <row r="17535" spans="1:9">
      <c r="A17535" s="2">
        <v>45754.882013888899</v>
      </c>
      <c r="B17535" s="1" t="s">
        <v>36981</v>
      </c>
      <c r="C17535" s="1" t="s">
        <v>23</v>
      </c>
      <c r="D17535" s="1" t="s">
        <v>24</v>
      </c>
      <c r="F17535" s="1" t="s">
        <v>14</v>
      </c>
      <c r="G17535" s="1" t="s">
        <v>11498</v>
      </c>
      <c r="H17535" s="1" t="s">
        <v>15184</v>
      </c>
      <c r="I17535" s="1" t="s">
        <v>17</v>
      </c>
    </row>
    <row r="17536" spans="1:9">
      <c r="A17536" s="2">
        <v>45754.875081018501</v>
      </c>
      <c r="B17536" s="1" t="s">
        <v>37025</v>
      </c>
      <c r="C17536" s="1" t="s">
        <v>23</v>
      </c>
      <c r="D17536" s="1" t="s">
        <v>24</v>
      </c>
      <c r="F17536" s="1" t="s">
        <v>14</v>
      </c>
      <c r="G17536" s="1" t="s">
        <v>6982</v>
      </c>
      <c r="H17536" s="1" t="s">
        <v>15185</v>
      </c>
      <c r="I17536" s="1" t="s">
        <v>17</v>
      </c>
    </row>
    <row r="17537" spans="1:12">
      <c r="A17537" s="2">
        <v>45754.868148148104</v>
      </c>
      <c r="B17537" s="1" t="s">
        <v>36138</v>
      </c>
      <c r="C17537" s="1" t="s">
        <v>23</v>
      </c>
      <c r="D17537" s="1" t="s">
        <v>24</v>
      </c>
      <c r="F17537" s="1" t="s">
        <v>14</v>
      </c>
      <c r="G17537" s="1" t="s">
        <v>9714</v>
      </c>
      <c r="H17537" s="1" t="s">
        <v>15186</v>
      </c>
      <c r="I17537" s="1" t="s">
        <v>17</v>
      </c>
    </row>
    <row r="17538" spans="1:12">
      <c r="A17538" s="2">
        <v>45754.868148148104</v>
      </c>
      <c r="B17538" s="1" t="s">
        <v>36138</v>
      </c>
      <c r="C17538" s="1" t="s">
        <v>23</v>
      </c>
      <c r="D17538" s="1" t="s">
        <v>164</v>
      </c>
      <c r="F17538" s="1" t="s">
        <v>14</v>
      </c>
      <c r="G17538" s="1" t="s">
        <v>9714</v>
      </c>
      <c r="H17538" s="1" t="s">
        <v>15186</v>
      </c>
      <c r="I17538" s="1" t="s">
        <v>17</v>
      </c>
    </row>
    <row r="17539" spans="1:12">
      <c r="A17539" s="2">
        <v>45754.854224536997</v>
      </c>
      <c r="B17539" s="1" t="s">
        <v>36359</v>
      </c>
      <c r="C17539" s="1" t="s">
        <v>23</v>
      </c>
      <c r="D17539" s="1" t="s">
        <v>24</v>
      </c>
      <c r="F17539" s="1" t="s">
        <v>14</v>
      </c>
      <c r="G17539" s="1" t="s">
        <v>13946</v>
      </c>
      <c r="H17539" s="1" t="s">
        <v>15187</v>
      </c>
      <c r="I17539" s="1" t="s">
        <v>17</v>
      </c>
    </row>
    <row r="17540" spans="1:12">
      <c r="A17540" s="2">
        <v>45754.840358796297</v>
      </c>
      <c r="B17540" s="1" t="s">
        <v>37947</v>
      </c>
      <c r="C17540" s="1" t="s">
        <v>42</v>
      </c>
      <c r="D17540" s="1" t="s">
        <v>73</v>
      </c>
      <c r="F17540" s="1" t="s">
        <v>14</v>
      </c>
      <c r="G17540" s="1" t="s">
        <v>12315</v>
      </c>
      <c r="H17540" s="1" t="s">
        <v>15188</v>
      </c>
      <c r="I17540" s="1" t="s">
        <v>17</v>
      </c>
    </row>
    <row r="17541" spans="1:12">
      <c r="A17541" s="2">
        <v>45754.8338194444</v>
      </c>
      <c r="B17541" s="1" t="s">
        <v>36974</v>
      </c>
      <c r="G17541" s="1" t="s">
        <v>6771</v>
      </c>
      <c r="H17541" s="1" t="s">
        <v>15189</v>
      </c>
      <c r="I17541" s="1" t="s">
        <v>17</v>
      </c>
      <c r="J17541" s="1" t="s">
        <v>131</v>
      </c>
      <c r="K17541" s="1" t="s">
        <v>116</v>
      </c>
      <c r="L17541" s="1" t="s">
        <v>37</v>
      </c>
    </row>
    <row r="17542" spans="1:12">
      <c r="A17542" s="2">
        <v>45754.833437499998</v>
      </c>
      <c r="B17542" s="1" t="s">
        <v>35656</v>
      </c>
      <c r="C17542" s="1" t="s">
        <v>12</v>
      </c>
      <c r="D17542" s="1" t="s">
        <v>13</v>
      </c>
      <c r="F17542" s="1" t="s">
        <v>14</v>
      </c>
      <c r="G17542" s="1" t="s">
        <v>11467</v>
      </c>
      <c r="H17542" s="1" t="s">
        <v>15190</v>
      </c>
      <c r="I17542" s="1" t="s">
        <v>17</v>
      </c>
    </row>
    <row r="17543" spans="1:12">
      <c r="A17543" s="2">
        <v>45754.819513888899</v>
      </c>
      <c r="B17543" s="1" t="s">
        <v>37907</v>
      </c>
      <c r="C17543" s="1" t="s">
        <v>47</v>
      </c>
      <c r="G17543" s="1" t="s">
        <v>12086</v>
      </c>
      <c r="H17543" s="1" t="s">
        <v>15191</v>
      </c>
      <c r="I17543" s="1" t="s">
        <v>17</v>
      </c>
    </row>
    <row r="17544" spans="1:12">
      <c r="A17544" s="2">
        <v>45754.819513888899</v>
      </c>
      <c r="B17544" s="1" t="s">
        <v>37907</v>
      </c>
      <c r="C17544" s="1" t="s">
        <v>42</v>
      </c>
      <c r="G17544" s="1" t="s">
        <v>12086</v>
      </c>
      <c r="H17544" s="1" t="s">
        <v>15191</v>
      </c>
      <c r="I17544" s="1" t="s">
        <v>17</v>
      </c>
    </row>
    <row r="17545" spans="1:12">
      <c r="A17545" s="2">
        <v>45754.812604166698</v>
      </c>
      <c r="B17545" s="1" t="s">
        <v>37752</v>
      </c>
      <c r="C17545" s="1" t="s">
        <v>67</v>
      </c>
      <c r="D17545" s="1" t="s">
        <v>68</v>
      </c>
      <c r="F17545" s="1" t="s">
        <v>14</v>
      </c>
      <c r="G17545" s="1" t="s">
        <v>11107</v>
      </c>
      <c r="H17545" s="1" t="s">
        <v>15192</v>
      </c>
      <c r="I17545" s="1" t="s">
        <v>17</v>
      </c>
    </row>
    <row r="17546" spans="1:12">
      <c r="A17546" s="2">
        <v>45754.812557870398</v>
      </c>
      <c r="B17546" s="1" t="s">
        <v>37824</v>
      </c>
      <c r="C17546" s="1" t="s">
        <v>42</v>
      </c>
      <c r="D17546" s="1" t="s">
        <v>73</v>
      </c>
      <c r="F17546" s="1" t="s">
        <v>14</v>
      </c>
      <c r="G17546" s="1" t="s">
        <v>11540</v>
      </c>
      <c r="H17546" s="1" t="s">
        <v>15193</v>
      </c>
      <c r="I17546" s="1" t="s">
        <v>17</v>
      </c>
    </row>
    <row r="17547" spans="1:12">
      <c r="A17547" s="2">
        <v>45754.805648148104</v>
      </c>
      <c r="B17547" s="1" t="s">
        <v>37651</v>
      </c>
      <c r="C17547" s="1" t="s">
        <v>46</v>
      </c>
      <c r="D17547" s="1" t="s">
        <v>7661</v>
      </c>
      <c r="F17547" s="1" t="s">
        <v>14</v>
      </c>
      <c r="G17547" s="1" t="s">
        <v>10517</v>
      </c>
      <c r="H17547" s="1" t="s">
        <v>15194</v>
      </c>
      <c r="I17547" s="1" t="s">
        <v>17</v>
      </c>
    </row>
    <row r="17548" spans="1:12">
      <c r="A17548" s="2">
        <v>45754.805648148104</v>
      </c>
      <c r="B17548" s="1" t="s">
        <v>37651</v>
      </c>
      <c r="C17548" s="1" t="s">
        <v>12</v>
      </c>
      <c r="G17548" s="1" t="s">
        <v>10517</v>
      </c>
      <c r="H17548" s="1" t="s">
        <v>15194</v>
      </c>
      <c r="I17548" s="1" t="s">
        <v>17</v>
      </c>
    </row>
    <row r="17549" spans="1:12">
      <c r="A17549" s="2">
        <v>45754.805625000001</v>
      </c>
      <c r="B17549" s="1" t="s">
        <v>35547</v>
      </c>
      <c r="C17549" s="1" t="s">
        <v>42</v>
      </c>
      <c r="D17549" s="1" t="s">
        <v>73</v>
      </c>
      <c r="F17549" s="1" t="s">
        <v>14</v>
      </c>
      <c r="G17549" s="1" t="s">
        <v>7944</v>
      </c>
      <c r="H17549" s="1" t="s">
        <v>15195</v>
      </c>
      <c r="I17549" s="1" t="s">
        <v>17</v>
      </c>
    </row>
    <row r="17550" spans="1:12">
      <c r="A17550" s="2">
        <v>45754.798692129603</v>
      </c>
      <c r="B17550" s="1" t="s">
        <v>38305</v>
      </c>
      <c r="C17550" s="1" t="s">
        <v>42</v>
      </c>
      <c r="G17550" s="1" t="s">
        <v>14549</v>
      </c>
      <c r="H17550" s="1" t="s">
        <v>15196</v>
      </c>
      <c r="I17550" s="1" t="s">
        <v>17</v>
      </c>
    </row>
    <row r="17551" spans="1:12">
      <c r="A17551" s="2">
        <v>45754.798668981501</v>
      </c>
      <c r="B17551" s="1" t="s">
        <v>38166</v>
      </c>
      <c r="C17551" s="1" t="s">
        <v>12</v>
      </c>
      <c r="G17551" s="1" t="s">
        <v>13688</v>
      </c>
      <c r="H17551" s="1" t="s">
        <v>15197</v>
      </c>
      <c r="I17551" s="1" t="s">
        <v>17</v>
      </c>
    </row>
    <row r="17552" spans="1:12">
      <c r="A17552" s="2">
        <v>45754.791770833297</v>
      </c>
      <c r="B17552" s="1" t="s">
        <v>38314</v>
      </c>
      <c r="C17552" s="1" t="s">
        <v>48</v>
      </c>
      <c r="D17552" s="1" t="s">
        <v>601</v>
      </c>
      <c r="F17552" s="1" t="s">
        <v>14</v>
      </c>
      <c r="G17552" s="1" t="s">
        <v>14630</v>
      </c>
      <c r="H17552" s="1" t="s">
        <v>15198</v>
      </c>
      <c r="I17552" s="1" t="s">
        <v>17</v>
      </c>
    </row>
    <row r="17553" spans="1:12">
      <c r="A17553" s="2">
        <v>45754.791736111103</v>
      </c>
      <c r="B17553" s="1" t="s">
        <v>37997</v>
      </c>
      <c r="C17553" s="1" t="s">
        <v>42</v>
      </c>
      <c r="G17553" s="1" t="s">
        <v>15199</v>
      </c>
      <c r="H17553" s="1" t="s">
        <v>15200</v>
      </c>
      <c r="I17553" s="1" t="s">
        <v>17</v>
      </c>
    </row>
    <row r="17554" spans="1:12">
      <c r="A17554" s="2">
        <v>45754.785497685203</v>
      </c>
      <c r="B17554" s="1" t="s">
        <v>36866</v>
      </c>
      <c r="G17554" s="1" t="s">
        <v>9069</v>
      </c>
      <c r="H17554" s="1" t="s">
        <v>15201</v>
      </c>
      <c r="I17554" s="1" t="s">
        <v>17</v>
      </c>
      <c r="J17554" s="1" t="s">
        <v>115</v>
      </c>
      <c r="K17554" s="1" t="s">
        <v>116</v>
      </c>
      <c r="L17554" s="1" t="s">
        <v>37</v>
      </c>
    </row>
    <row r="17555" spans="1:12">
      <c r="A17555" s="2">
        <v>45754.770937499998</v>
      </c>
      <c r="B17555" s="1" t="s">
        <v>35467</v>
      </c>
      <c r="C17555" s="1" t="s">
        <v>12</v>
      </c>
      <c r="G17555" s="1" t="s">
        <v>8927</v>
      </c>
      <c r="H17555" s="1" t="s">
        <v>15202</v>
      </c>
      <c r="I17555" s="1" t="s">
        <v>17</v>
      </c>
    </row>
    <row r="17556" spans="1:12">
      <c r="A17556" s="2">
        <v>45754.770925925899</v>
      </c>
      <c r="B17556" s="1" t="s">
        <v>35467</v>
      </c>
      <c r="C17556" s="1" t="s">
        <v>42</v>
      </c>
      <c r="G17556" s="1" t="s">
        <v>8927</v>
      </c>
      <c r="H17556" s="1" t="s">
        <v>15202</v>
      </c>
      <c r="I17556" s="1" t="s">
        <v>17</v>
      </c>
    </row>
    <row r="17557" spans="1:12">
      <c r="A17557" s="2">
        <v>45754.770902777796</v>
      </c>
      <c r="B17557" s="1" t="s">
        <v>37503</v>
      </c>
      <c r="C17557" s="1" t="s">
        <v>42</v>
      </c>
      <c r="G17557" s="1" t="s">
        <v>15203</v>
      </c>
      <c r="H17557" s="1" t="s">
        <v>15204</v>
      </c>
      <c r="I17557" s="1" t="s">
        <v>17</v>
      </c>
    </row>
    <row r="17558" spans="1:12">
      <c r="A17558" s="2">
        <v>45754.770891203698</v>
      </c>
      <c r="B17558" s="1" t="s">
        <v>35557</v>
      </c>
      <c r="C17558" s="1" t="s">
        <v>12</v>
      </c>
      <c r="D17558" s="1" t="s">
        <v>55</v>
      </c>
      <c r="F17558" s="1" t="s">
        <v>14</v>
      </c>
      <c r="G17558" s="1" t="s">
        <v>10511</v>
      </c>
      <c r="H17558" s="1" t="s">
        <v>15205</v>
      </c>
      <c r="I17558" s="1" t="s">
        <v>17</v>
      </c>
    </row>
    <row r="17559" spans="1:12">
      <c r="A17559" s="2">
        <v>45754.770891203698</v>
      </c>
      <c r="B17559" s="1" t="s">
        <v>35557</v>
      </c>
      <c r="C17559" s="1" t="s">
        <v>12</v>
      </c>
      <c r="D17559" s="1" t="s">
        <v>13</v>
      </c>
      <c r="F17559" s="1" t="s">
        <v>14</v>
      </c>
      <c r="G17559" s="1" t="s">
        <v>10511</v>
      </c>
      <c r="H17559" s="1" t="s">
        <v>15205</v>
      </c>
      <c r="I17559" s="1" t="s">
        <v>17</v>
      </c>
    </row>
    <row r="17560" spans="1:12">
      <c r="A17560" s="2">
        <v>45754.770891203698</v>
      </c>
      <c r="B17560" s="1" t="s">
        <v>35557</v>
      </c>
      <c r="C17560" s="1" t="s">
        <v>23</v>
      </c>
      <c r="G17560" s="1" t="s">
        <v>10511</v>
      </c>
      <c r="H17560" s="1" t="s">
        <v>15205</v>
      </c>
      <c r="I17560" s="1" t="s">
        <v>17</v>
      </c>
    </row>
    <row r="17561" spans="1:12">
      <c r="A17561" s="2">
        <v>45754.7640046296</v>
      </c>
      <c r="B17561" s="1" t="s">
        <v>35574</v>
      </c>
      <c r="C17561" s="1" t="s">
        <v>23</v>
      </c>
      <c r="D17561" s="1" t="s">
        <v>24</v>
      </c>
      <c r="F17561" s="1" t="s">
        <v>14</v>
      </c>
      <c r="G17561" s="1" t="s">
        <v>335</v>
      </c>
      <c r="H17561" s="1" t="s">
        <v>15206</v>
      </c>
      <c r="I17561" s="1" t="s">
        <v>17</v>
      </c>
    </row>
    <row r="17562" spans="1:12">
      <c r="A17562" s="2">
        <v>45754.763993055603</v>
      </c>
      <c r="B17562" s="1" t="s">
        <v>37937</v>
      </c>
      <c r="C17562" s="1" t="s">
        <v>58</v>
      </c>
      <c r="G17562" s="1" t="s">
        <v>12237</v>
      </c>
      <c r="H17562" s="1" t="s">
        <v>15207</v>
      </c>
      <c r="I17562" s="1" t="s">
        <v>17</v>
      </c>
    </row>
    <row r="17563" spans="1:12">
      <c r="A17563" s="2">
        <v>45754.763981481497</v>
      </c>
      <c r="B17563" s="1" t="s">
        <v>37937</v>
      </c>
      <c r="C17563" s="1" t="s">
        <v>21</v>
      </c>
      <c r="D17563" s="1" t="s">
        <v>22</v>
      </c>
      <c r="F17563" s="1" t="s">
        <v>14</v>
      </c>
      <c r="G17563" s="1" t="s">
        <v>12237</v>
      </c>
      <c r="H17563" s="1" t="s">
        <v>15207</v>
      </c>
      <c r="I17563" s="1" t="s">
        <v>17</v>
      </c>
    </row>
    <row r="17564" spans="1:12">
      <c r="A17564" s="2">
        <v>45754.763981481497</v>
      </c>
      <c r="B17564" s="1" t="s">
        <v>37937</v>
      </c>
      <c r="C17564" s="1" t="s">
        <v>12</v>
      </c>
      <c r="G17564" s="1" t="s">
        <v>12237</v>
      </c>
      <c r="H17564" s="1" t="s">
        <v>15207</v>
      </c>
      <c r="I17564" s="1" t="s">
        <v>17</v>
      </c>
    </row>
    <row r="17565" spans="1:12">
      <c r="A17565" s="2">
        <v>45754.763981481497</v>
      </c>
      <c r="B17565" s="1" t="s">
        <v>37937</v>
      </c>
      <c r="C17565" s="1" t="s">
        <v>23</v>
      </c>
      <c r="G17565" s="1" t="s">
        <v>12237</v>
      </c>
      <c r="H17565" s="1" t="s">
        <v>15207</v>
      </c>
      <c r="I17565" s="1" t="s">
        <v>17</v>
      </c>
    </row>
    <row r="17566" spans="1:12">
      <c r="A17566" s="2">
        <v>45754.7639583333</v>
      </c>
      <c r="B17566" s="1" t="s">
        <v>37769</v>
      </c>
      <c r="C17566" s="1" t="s">
        <v>42</v>
      </c>
      <c r="D17566" s="1" t="s">
        <v>73</v>
      </c>
      <c r="F17566" s="1" t="s">
        <v>14</v>
      </c>
      <c r="G17566" s="1" t="s">
        <v>11240</v>
      </c>
      <c r="H17566" s="1" t="s">
        <v>15208</v>
      </c>
      <c r="I17566" s="1" t="s">
        <v>17</v>
      </c>
    </row>
    <row r="17567" spans="1:12">
      <c r="A17567" s="2">
        <v>45754.763946759304</v>
      </c>
      <c r="B17567" s="1" t="s">
        <v>38020</v>
      </c>
      <c r="C17567" s="1" t="s">
        <v>67</v>
      </c>
      <c r="D17567" s="1" t="s">
        <v>622</v>
      </c>
      <c r="F17567" s="1" t="s">
        <v>14</v>
      </c>
      <c r="G17567" s="1" t="s">
        <v>12777</v>
      </c>
      <c r="H17567" s="1" t="s">
        <v>15209</v>
      </c>
      <c r="I17567" s="1" t="s">
        <v>17</v>
      </c>
    </row>
    <row r="17568" spans="1:12">
      <c r="A17568" s="2">
        <v>45754.757060185198</v>
      </c>
      <c r="B17568" s="1" t="s">
        <v>36722</v>
      </c>
      <c r="C17568" s="1" t="s">
        <v>42</v>
      </c>
      <c r="G17568" s="1" t="s">
        <v>7060</v>
      </c>
      <c r="H17568" s="1" t="s">
        <v>15210</v>
      </c>
      <c r="I17568" s="1" t="s">
        <v>17</v>
      </c>
    </row>
    <row r="17569" spans="1:12">
      <c r="A17569" s="2">
        <v>45754.757037037001</v>
      </c>
      <c r="B17569" s="1" t="s">
        <v>35978</v>
      </c>
      <c r="C17569" s="1" t="s">
        <v>163</v>
      </c>
      <c r="G17569" s="1" t="s">
        <v>11024</v>
      </c>
      <c r="H17569" s="1" t="s">
        <v>15211</v>
      </c>
      <c r="I17569" s="1" t="s">
        <v>17</v>
      </c>
    </row>
    <row r="17570" spans="1:12">
      <c r="A17570" s="2">
        <v>45754.757037037001</v>
      </c>
      <c r="B17570" s="1" t="s">
        <v>35978</v>
      </c>
      <c r="C17570" s="1" t="s">
        <v>58</v>
      </c>
      <c r="G17570" s="1" t="s">
        <v>11024</v>
      </c>
      <c r="H17570" s="1" t="s">
        <v>15211</v>
      </c>
      <c r="I17570" s="1" t="s">
        <v>17</v>
      </c>
    </row>
    <row r="17571" spans="1:12">
      <c r="A17571" s="2">
        <v>45754.7500925926</v>
      </c>
      <c r="B17571" s="1" t="s">
        <v>38339</v>
      </c>
      <c r="C17571" s="1" t="s">
        <v>42</v>
      </c>
      <c r="G17571" s="1" t="s">
        <v>15212</v>
      </c>
      <c r="H17571" s="1" t="s">
        <v>15213</v>
      </c>
      <c r="I17571" s="1" t="s">
        <v>17</v>
      </c>
    </row>
    <row r="17572" spans="1:12">
      <c r="A17572" s="2">
        <v>45754.750069444402</v>
      </c>
      <c r="B17572" s="1" t="s">
        <v>35658</v>
      </c>
      <c r="C17572" s="1" t="s">
        <v>23</v>
      </c>
      <c r="D17572" s="1" t="s">
        <v>110</v>
      </c>
      <c r="F17572" s="1" t="s">
        <v>14</v>
      </c>
      <c r="G17572" s="1" t="s">
        <v>13385</v>
      </c>
      <c r="H17572" s="1" t="s">
        <v>15214</v>
      </c>
      <c r="I17572" s="1" t="s">
        <v>17</v>
      </c>
    </row>
    <row r="17573" spans="1:12">
      <c r="A17573" s="2">
        <v>45754.750057870398</v>
      </c>
      <c r="B17573" s="1" t="s">
        <v>38407</v>
      </c>
      <c r="C17573" s="1" t="s">
        <v>67</v>
      </c>
      <c r="G17573" s="1" t="s">
        <v>15215</v>
      </c>
      <c r="H17573" s="1" t="s">
        <v>15216</v>
      </c>
      <c r="I17573" s="1" t="s">
        <v>162</v>
      </c>
    </row>
    <row r="17574" spans="1:12">
      <c r="A17574" s="2">
        <v>45754.736203703702</v>
      </c>
      <c r="B17574" s="1" t="s">
        <v>37864</v>
      </c>
      <c r="C17574" s="1" t="s">
        <v>23</v>
      </c>
      <c r="G17574" s="1" t="s">
        <v>11818</v>
      </c>
      <c r="H17574" s="1" t="s">
        <v>15217</v>
      </c>
      <c r="I17574" s="1" t="s">
        <v>17</v>
      </c>
    </row>
    <row r="17575" spans="1:12">
      <c r="A17575" s="2">
        <v>45754.736203703702</v>
      </c>
      <c r="B17575" s="1" t="s">
        <v>37864</v>
      </c>
      <c r="C17575" s="1" t="s">
        <v>12</v>
      </c>
      <c r="G17575" s="1" t="s">
        <v>11818</v>
      </c>
      <c r="H17575" s="1" t="s">
        <v>15217</v>
      </c>
      <c r="I17575" s="1" t="s">
        <v>17</v>
      </c>
    </row>
    <row r="17576" spans="1:12">
      <c r="A17576" s="2">
        <v>45754.729270833297</v>
      </c>
      <c r="B17576" s="1" t="s">
        <v>35699</v>
      </c>
      <c r="C17576" s="1" t="s">
        <v>50</v>
      </c>
      <c r="G17576" s="1" t="s">
        <v>2732</v>
      </c>
      <c r="H17576" s="1" t="s">
        <v>15218</v>
      </c>
      <c r="I17576" s="1" t="s">
        <v>162</v>
      </c>
    </row>
    <row r="17577" spans="1:12">
      <c r="A17577" s="2">
        <v>45754.729270833297</v>
      </c>
      <c r="B17577" s="1" t="s">
        <v>35699</v>
      </c>
      <c r="C17577" s="1" t="s">
        <v>58</v>
      </c>
      <c r="G17577" s="1" t="s">
        <v>2732</v>
      </c>
      <c r="H17577" s="1" t="s">
        <v>15218</v>
      </c>
      <c r="I17577" s="1" t="s">
        <v>17</v>
      </c>
    </row>
    <row r="17578" spans="1:12">
      <c r="A17578" s="2">
        <v>45754.722662036998</v>
      </c>
      <c r="B17578" s="1" t="s">
        <v>38121</v>
      </c>
      <c r="G17578" s="1" t="s">
        <v>13402</v>
      </c>
      <c r="H17578" s="1" t="s">
        <v>15219</v>
      </c>
      <c r="I17578" s="1" t="s">
        <v>17</v>
      </c>
      <c r="J17578" s="1" t="s">
        <v>131</v>
      </c>
      <c r="K17578" s="1" t="s">
        <v>116</v>
      </c>
      <c r="L17578" s="1" t="s">
        <v>37</v>
      </c>
    </row>
    <row r="17579" spans="1:12">
      <c r="A17579" s="2">
        <v>45754.7014583333</v>
      </c>
      <c r="B17579" s="1" t="s">
        <v>36172</v>
      </c>
      <c r="C17579" s="1" t="s">
        <v>42</v>
      </c>
      <c r="D17579" s="1" t="s">
        <v>73</v>
      </c>
      <c r="F17579" s="1" t="s">
        <v>14</v>
      </c>
      <c r="G17579" s="1" t="s">
        <v>12518</v>
      </c>
      <c r="H17579" s="1" t="s">
        <v>15220</v>
      </c>
      <c r="I17579" s="1" t="s">
        <v>17</v>
      </c>
    </row>
    <row r="17580" spans="1:12">
      <c r="A17580" s="2">
        <v>45754.7014583333</v>
      </c>
      <c r="B17580" s="1" t="s">
        <v>36172</v>
      </c>
      <c r="C17580" s="1" t="s">
        <v>50</v>
      </c>
      <c r="D17580" s="1" t="s">
        <v>287</v>
      </c>
      <c r="F17580" s="1" t="s">
        <v>14</v>
      </c>
      <c r="G17580" s="1" t="s">
        <v>12518</v>
      </c>
      <c r="H17580" s="1" t="s">
        <v>15220</v>
      </c>
      <c r="I17580" s="1" t="s">
        <v>17</v>
      </c>
    </row>
    <row r="17581" spans="1:12">
      <c r="A17581" s="2">
        <v>45754.701446759304</v>
      </c>
      <c r="B17581" s="1" t="s">
        <v>35888</v>
      </c>
      <c r="C17581" s="1" t="s">
        <v>58</v>
      </c>
      <c r="G17581" s="1" t="s">
        <v>15221</v>
      </c>
      <c r="H17581" s="1" t="s">
        <v>15222</v>
      </c>
      <c r="I17581" s="1" t="s">
        <v>17</v>
      </c>
    </row>
    <row r="17582" spans="1:12">
      <c r="A17582" s="2">
        <v>45754.6945486111</v>
      </c>
      <c r="B17582" s="1" t="s">
        <v>37143</v>
      </c>
      <c r="C17582" s="1" t="s">
        <v>12</v>
      </c>
      <c r="D17582" s="1" t="s">
        <v>29</v>
      </c>
      <c r="F17582" s="1" t="s">
        <v>14</v>
      </c>
      <c r="G17582" s="1" t="s">
        <v>15223</v>
      </c>
      <c r="H17582" s="1" t="s">
        <v>15224</v>
      </c>
      <c r="I17582" s="1" t="s">
        <v>17</v>
      </c>
    </row>
    <row r="17583" spans="1:12">
      <c r="A17583" s="2">
        <v>45754.694537037001</v>
      </c>
      <c r="B17583" s="1" t="s">
        <v>38220</v>
      </c>
      <c r="C17583" s="1" t="s">
        <v>12</v>
      </c>
      <c r="G17583" s="1" t="s">
        <v>13974</v>
      </c>
      <c r="H17583" s="1" t="s">
        <v>15225</v>
      </c>
      <c r="I17583" s="1" t="s">
        <v>17</v>
      </c>
    </row>
    <row r="17584" spans="1:12">
      <c r="A17584" s="2">
        <v>45754.694537037001</v>
      </c>
      <c r="B17584" s="1" t="s">
        <v>38220</v>
      </c>
      <c r="C17584" s="1" t="s">
        <v>42</v>
      </c>
      <c r="G17584" s="1" t="s">
        <v>13974</v>
      </c>
      <c r="H17584" s="1" t="s">
        <v>15225</v>
      </c>
      <c r="I17584" s="1" t="s">
        <v>17</v>
      </c>
    </row>
    <row r="17585" spans="1:12">
      <c r="A17585" s="2">
        <v>45754.694525462997</v>
      </c>
      <c r="B17585" s="1" t="s">
        <v>38163</v>
      </c>
      <c r="C17585" s="1" t="s">
        <v>12</v>
      </c>
      <c r="G17585" s="1" t="s">
        <v>13667</v>
      </c>
      <c r="H17585" s="1" t="s">
        <v>15226</v>
      </c>
      <c r="I17585" s="1" t="s">
        <v>17</v>
      </c>
    </row>
    <row r="17586" spans="1:12">
      <c r="A17586" s="2">
        <v>45754.6945023148</v>
      </c>
      <c r="B17586" s="1" t="s">
        <v>37203</v>
      </c>
      <c r="C17586" s="1" t="s">
        <v>42</v>
      </c>
      <c r="D17586" s="1" t="s">
        <v>73</v>
      </c>
      <c r="F17586" s="1" t="s">
        <v>14</v>
      </c>
      <c r="G17586" s="1" t="s">
        <v>13389</v>
      </c>
      <c r="H17586" s="1" t="s">
        <v>15227</v>
      </c>
      <c r="I17586" s="1" t="s">
        <v>17</v>
      </c>
    </row>
    <row r="17587" spans="1:12">
      <c r="A17587" s="2">
        <v>45754.6945023148</v>
      </c>
      <c r="B17587" s="1" t="s">
        <v>37203</v>
      </c>
      <c r="C17587" s="1" t="s">
        <v>23</v>
      </c>
      <c r="D17587" s="1" t="s">
        <v>24</v>
      </c>
      <c r="F17587" s="1" t="s">
        <v>14</v>
      </c>
      <c r="G17587" s="1" t="s">
        <v>13389</v>
      </c>
      <c r="H17587" s="1" t="s">
        <v>15227</v>
      </c>
      <c r="I17587" s="1" t="s">
        <v>17</v>
      </c>
    </row>
    <row r="17588" spans="1:12">
      <c r="A17588" s="2">
        <v>45754.687569444402</v>
      </c>
      <c r="B17588" s="1" t="s">
        <v>37829</v>
      </c>
      <c r="C17588" s="1" t="s">
        <v>12</v>
      </c>
      <c r="G17588" s="1" t="s">
        <v>13189</v>
      </c>
      <c r="H17588" s="1" t="s">
        <v>15228</v>
      </c>
      <c r="I17588" s="1" t="s">
        <v>17</v>
      </c>
    </row>
    <row r="17589" spans="1:12">
      <c r="A17589" s="2">
        <v>45754.6875462963</v>
      </c>
      <c r="B17589" s="1" t="s">
        <v>38408</v>
      </c>
      <c r="C17589" s="1" t="s">
        <v>163</v>
      </c>
      <c r="G17589" s="1" t="s">
        <v>15229</v>
      </c>
      <c r="H17589" s="1" t="s">
        <v>15230</v>
      </c>
      <c r="I17589" s="1" t="s">
        <v>17</v>
      </c>
    </row>
    <row r="17590" spans="1:12">
      <c r="A17590" s="2">
        <v>45754.680625000001</v>
      </c>
      <c r="B17590" s="1" t="s">
        <v>38190</v>
      </c>
      <c r="C17590" s="1" t="s">
        <v>12</v>
      </c>
      <c r="G17590" s="1" t="s">
        <v>13805</v>
      </c>
      <c r="H17590" s="1" t="s">
        <v>15231</v>
      </c>
      <c r="I17590" s="1" t="s">
        <v>17</v>
      </c>
    </row>
    <row r="17591" spans="1:12">
      <c r="A17591" s="2">
        <v>45754.680625000001</v>
      </c>
      <c r="B17591" s="1" t="s">
        <v>38190</v>
      </c>
      <c r="C17591" s="1" t="s">
        <v>67</v>
      </c>
      <c r="D17591" s="1" t="s">
        <v>68</v>
      </c>
      <c r="F17591" s="1" t="s">
        <v>14</v>
      </c>
      <c r="G17591" s="1" t="s">
        <v>13805</v>
      </c>
      <c r="H17591" s="1" t="s">
        <v>15231</v>
      </c>
      <c r="I17591" s="1" t="s">
        <v>17</v>
      </c>
    </row>
    <row r="17592" spans="1:12">
      <c r="A17592" s="2">
        <v>45754.667280092603</v>
      </c>
      <c r="B17592" s="1" t="s">
        <v>38409</v>
      </c>
      <c r="G17592" s="1" t="s">
        <v>15232</v>
      </c>
      <c r="H17592" s="1" t="s">
        <v>15233</v>
      </c>
      <c r="I17592" s="1" t="s">
        <v>17</v>
      </c>
      <c r="J17592" s="1" t="s">
        <v>131</v>
      </c>
      <c r="K17592" s="1" t="s">
        <v>116</v>
      </c>
      <c r="L17592" s="1" t="s">
        <v>37</v>
      </c>
    </row>
    <row r="17593" spans="1:12">
      <c r="A17593" s="2">
        <v>45754.659849536998</v>
      </c>
      <c r="B17593" s="1" t="s">
        <v>38164</v>
      </c>
      <c r="C17593" s="1" t="s">
        <v>42</v>
      </c>
      <c r="D17593" s="1" t="s">
        <v>73</v>
      </c>
      <c r="F17593" s="1" t="s">
        <v>14</v>
      </c>
      <c r="G17593" s="1" t="s">
        <v>13670</v>
      </c>
      <c r="H17593" s="1" t="s">
        <v>15234</v>
      </c>
      <c r="I17593" s="1" t="s">
        <v>17</v>
      </c>
    </row>
    <row r="17594" spans="1:12">
      <c r="A17594" s="2">
        <v>45754.659849536998</v>
      </c>
      <c r="B17594" s="1" t="s">
        <v>38164</v>
      </c>
      <c r="C17594" s="1" t="s">
        <v>12</v>
      </c>
      <c r="D17594" s="1" t="s">
        <v>29</v>
      </c>
      <c r="F17594" s="1" t="s">
        <v>14</v>
      </c>
      <c r="G17594" s="1" t="s">
        <v>13670</v>
      </c>
      <c r="H17594" s="1" t="s">
        <v>15234</v>
      </c>
      <c r="I17594" s="1" t="s">
        <v>17</v>
      </c>
    </row>
    <row r="17595" spans="1:12">
      <c r="A17595" s="2">
        <v>45754.645937499998</v>
      </c>
      <c r="B17595" s="1" t="s">
        <v>38183</v>
      </c>
      <c r="C17595" s="1" t="s">
        <v>58</v>
      </c>
      <c r="G17595" s="1" t="s">
        <v>13781</v>
      </c>
      <c r="H17595" s="1" t="s">
        <v>15235</v>
      </c>
      <c r="I17595" s="1" t="s">
        <v>17</v>
      </c>
    </row>
    <row r="17596" spans="1:12">
      <c r="A17596" s="2">
        <v>45754.645937499998</v>
      </c>
      <c r="B17596" s="1" t="s">
        <v>37472</v>
      </c>
      <c r="C17596" s="1" t="s">
        <v>58</v>
      </c>
      <c r="G17596" s="1" t="s">
        <v>9478</v>
      </c>
      <c r="H17596" s="1" t="s">
        <v>15236</v>
      </c>
      <c r="I17596" s="1" t="s">
        <v>17</v>
      </c>
    </row>
    <row r="17597" spans="1:12">
      <c r="A17597" s="2">
        <v>45754.645925925899</v>
      </c>
      <c r="B17597" s="1" t="s">
        <v>38234</v>
      </c>
      <c r="C17597" s="1" t="s">
        <v>21</v>
      </c>
      <c r="G17597" s="1" t="s">
        <v>14052</v>
      </c>
      <c r="H17597" s="1" t="s">
        <v>15237</v>
      </c>
      <c r="I17597" s="1" t="s">
        <v>17</v>
      </c>
    </row>
    <row r="17598" spans="1:12">
      <c r="A17598" s="2">
        <v>45754.645925925899</v>
      </c>
      <c r="B17598" s="1" t="s">
        <v>38234</v>
      </c>
      <c r="C17598" s="1" t="s">
        <v>23</v>
      </c>
      <c r="G17598" s="1" t="s">
        <v>14052</v>
      </c>
      <c r="H17598" s="1" t="s">
        <v>15237</v>
      </c>
      <c r="I17598" s="1" t="s">
        <v>17</v>
      </c>
    </row>
    <row r="17599" spans="1:12">
      <c r="A17599" s="2">
        <v>45754.645914351902</v>
      </c>
      <c r="B17599" s="1" t="s">
        <v>38234</v>
      </c>
      <c r="C17599" s="1" t="s">
        <v>272</v>
      </c>
      <c r="G17599" s="1" t="s">
        <v>14052</v>
      </c>
      <c r="H17599" s="1" t="s">
        <v>15237</v>
      </c>
      <c r="I17599" s="1" t="s">
        <v>17</v>
      </c>
    </row>
    <row r="17600" spans="1:12">
      <c r="A17600" s="2">
        <v>45754.645902777796</v>
      </c>
      <c r="B17600" s="1" t="s">
        <v>35751</v>
      </c>
      <c r="C17600" s="1" t="s">
        <v>403</v>
      </c>
      <c r="G17600" s="1" t="s">
        <v>769</v>
      </c>
      <c r="H17600" s="1" t="s">
        <v>15238</v>
      </c>
      <c r="I17600" s="1" t="s">
        <v>17</v>
      </c>
    </row>
    <row r="17601" spans="1:9">
      <c r="A17601" s="2">
        <v>45754.632025462997</v>
      </c>
      <c r="B17601" s="1" t="s">
        <v>37077</v>
      </c>
      <c r="C17601" s="1" t="s">
        <v>12</v>
      </c>
      <c r="D17601" s="1" t="s">
        <v>29</v>
      </c>
      <c r="F17601" s="1" t="s">
        <v>14</v>
      </c>
      <c r="G17601" s="1" t="s">
        <v>7263</v>
      </c>
      <c r="H17601" s="1" t="s">
        <v>15239</v>
      </c>
      <c r="I17601" s="1" t="s">
        <v>17</v>
      </c>
    </row>
    <row r="17602" spans="1:9">
      <c r="A17602" s="2">
        <v>45754.625127314801</v>
      </c>
      <c r="B17602" s="1" t="s">
        <v>36983</v>
      </c>
      <c r="C17602" s="1" t="s">
        <v>58</v>
      </c>
      <c r="G17602" s="1" t="s">
        <v>6809</v>
      </c>
      <c r="H17602" s="1" t="s">
        <v>15240</v>
      </c>
      <c r="I17602" s="1" t="s">
        <v>17</v>
      </c>
    </row>
    <row r="17603" spans="1:9">
      <c r="A17603" s="2">
        <v>45754.6250925926</v>
      </c>
      <c r="B17603" s="1" t="s">
        <v>38236</v>
      </c>
      <c r="C17603" s="1" t="s">
        <v>42</v>
      </c>
      <c r="D17603" s="1" t="s">
        <v>73</v>
      </c>
      <c r="F17603" s="1" t="s">
        <v>14</v>
      </c>
      <c r="G17603" s="1" t="s">
        <v>14086</v>
      </c>
      <c r="H17603" s="1" t="s">
        <v>15241</v>
      </c>
      <c r="I17603" s="1" t="s">
        <v>17</v>
      </c>
    </row>
    <row r="17604" spans="1:9">
      <c r="A17604" s="2">
        <v>45754.618113425902</v>
      </c>
      <c r="B17604" s="1" t="s">
        <v>38194</v>
      </c>
      <c r="C17604" s="1" t="s">
        <v>12</v>
      </c>
      <c r="D17604" s="1" t="s">
        <v>29</v>
      </c>
      <c r="F17604" s="1" t="s">
        <v>14</v>
      </c>
      <c r="G17604" s="1" t="s">
        <v>13825</v>
      </c>
      <c r="H17604" s="1" t="s">
        <v>15242</v>
      </c>
      <c r="I17604" s="1" t="s">
        <v>17</v>
      </c>
    </row>
    <row r="17605" spans="1:9">
      <c r="A17605" s="2">
        <v>45754.611192129603</v>
      </c>
      <c r="B17605" s="1" t="s">
        <v>36648</v>
      </c>
      <c r="C17605" s="1" t="s">
        <v>12</v>
      </c>
      <c r="D17605" s="1" t="s">
        <v>29</v>
      </c>
      <c r="F17605" s="1" t="s">
        <v>14</v>
      </c>
      <c r="G17605" s="1" t="s">
        <v>14289</v>
      </c>
      <c r="H17605" s="1" t="s">
        <v>15243</v>
      </c>
      <c r="I17605" s="1" t="s">
        <v>17</v>
      </c>
    </row>
    <row r="17606" spans="1:9">
      <c r="A17606" s="2">
        <v>45754.611192129603</v>
      </c>
      <c r="B17606" s="1" t="s">
        <v>36648</v>
      </c>
      <c r="C17606" s="1" t="s">
        <v>42</v>
      </c>
      <c r="G17606" s="1" t="s">
        <v>14289</v>
      </c>
      <c r="H17606" s="1" t="s">
        <v>15243</v>
      </c>
      <c r="I17606" s="1" t="s">
        <v>17</v>
      </c>
    </row>
    <row r="17607" spans="1:9">
      <c r="A17607" s="2">
        <v>45754.611192129603</v>
      </c>
      <c r="B17607" s="1" t="s">
        <v>36648</v>
      </c>
      <c r="C17607" s="1" t="s">
        <v>18</v>
      </c>
      <c r="G17607" s="1" t="s">
        <v>14289</v>
      </c>
      <c r="H17607" s="1" t="s">
        <v>15243</v>
      </c>
      <c r="I17607" s="1" t="s">
        <v>17</v>
      </c>
    </row>
    <row r="17608" spans="1:9">
      <c r="A17608" s="2">
        <v>45754.6042592593</v>
      </c>
      <c r="B17608" s="1" t="s">
        <v>38410</v>
      </c>
      <c r="C17608" s="1" t="s">
        <v>12</v>
      </c>
      <c r="D17608" s="1" t="s">
        <v>94</v>
      </c>
      <c r="F17608" s="1" t="s">
        <v>14</v>
      </c>
      <c r="G17608" s="1" t="s">
        <v>15244</v>
      </c>
      <c r="H17608" s="1" t="s">
        <v>15245</v>
      </c>
      <c r="I17608" s="1" t="s">
        <v>17</v>
      </c>
    </row>
    <row r="17609" spans="1:9">
      <c r="A17609" s="2">
        <v>45754.6042592593</v>
      </c>
      <c r="B17609" s="1" t="s">
        <v>38410</v>
      </c>
      <c r="C17609" s="1" t="s">
        <v>12</v>
      </c>
      <c r="D17609" s="1" t="s">
        <v>13</v>
      </c>
      <c r="F17609" s="1" t="s">
        <v>14</v>
      </c>
      <c r="G17609" s="1" t="s">
        <v>15244</v>
      </c>
      <c r="H17609" s="1" t="s">
        <v>15245</v>
      </c>
      <c r="I17609" s="1" t="s">
        <v>17</v>
      </c>
    </row>
    <row r="17610" spans="1:9">
      <c r="A17610" s="2">
        <v>45754.590358796297</v>
      </c>
      <c r="B17610" s="1" t="s">
        <v>36753</v>
      </c>
      <c r="C17610" s="1" t="s">
        <v>21</v>
      </c>
      <c r="D17610" s="1" t="s">
        <v>22</v>
      </c>
      <c r="F17610" s="1" t="s">
        <v>14</v>
      </c>
      <c r="G17610" s="1" t="s">
        <v>11400</v>
      </c>
      <c r="H17610" s="1" t="s">
        <v>15246</v>
      </c>
      <c r="I17610" s="1" t="s">
        <v>17</v>
      </c>
    </row>
    <row r="17611" spans="1:9">
      <c r="A17611" s="2">
        <v>45754.590358796297</v>
      </c>
      <c r="B17611" s="1" t="s">
        <v>36753</v>
      </c>
      <c r="C17611" s="1" t="s">
        <v>23</v>
      </c>
      <c r="D17611" s="1" t="s">
        <v>24</v>
      </c>
      <c r="F17611" s="1" t="s">
        <v>14</v>
      </c>
      <c r="G17611" s="1" t="s">
        <v>11400</v>
      </c>
      <c r="H17611" s="1" t="s">
        <v>15246</v>
      </c>
      <c r="I17611" s="1" t="s">
        <v>17</v>
      </c>
    </row>
    <row r="17612" spans="1:9">
      <c r="A17612" s="2">
        <v>45754.569525462997</v>
      </c>
      <c r="B17612" s="1" t="s">
        <v>36195</v>
      </c>
      <c r="C17612" s="1" t="s">
        <v>12</v>
      </c>
      <c r="G17612" s="1" t="s">
        <v>15247</v>
      </c>
      <c r="H17612" s="1" t="s">
        <v>15248</v>
      </c>
      <c r="I17612" s="1" t="s">
        <v>17</v>
      </c>
    </row>
    <row r="17613" spans="1:9">
      <c r="A17613" s="2">
        <v>45754.569525462997</v>
      </c>
      <c r="B17613" s="1" t="s">
        <v>36195</v>
      </c>
      <c r="C17613" s="1" t="s">
        <v>42</v>
      </c>
      <c r="D17613" s="1" t="s">
        <v>73</v>
      </c>
      <c r="F17613" s="1" t="s">
        <v>14</v>
      </c>
      <c r="G17613" s="1" t="s">
        <v>15247</v>
      </c>
      <c r="H17613" s="1" t="s">
        <v>15248</v>
      </c>
      <c r="I17613" s="1" t="s">
        <v>17</v>
      </c>
    </row>
    <row r="17614" spans="1:9">
      <c r="A17614" s="2">
        <v>45754.569513888899</v>
      </c>
      <c r="B17614" s="1" t="s">
        <v>37069</v>
      </c>
      <c r="C17614" s="1" t="s">
        <v>67</v>
      </c>
      <c r="D17614" s="1" t="s">
        <v>68</v>
      </c>
      <c r="F17614" s="1" t="s">
        <v>14</v>
      </c>
      <c r="G17614" s="1" t="s">
        <v>14135</v>
      </c>
      <c r="H17614" s="1" t="s">
        <v>15249</v>
      </c>
      <c r="I17614" s="1" t="s">
        <v>17</v>
      </c>
    </row>
    <row r="17615" spans="1:9">
      <c r="A17615" s="2">
        <v>45754.569513888899</v>
      </c>
      <c r="B17615" s="1" t="s">
        <v>37069</v>
      </c>
      <c r="C17615" s="1" t="s">
        <v>23</v>
      </c>
      <c r="D17615" s="1" t="s">
        <v>24</v>
      </c>
      <c r="F17615" s="1" t="s">
        <v>14</v>
      </c>
      <c r="G17615" s="1" t="s">
        <v>14135</v>
      </c>
      <c r="H17615" s="1" t="s">
        <v>15249</v>
      </c>
      <c r="I17615" s="1" t="s">
        <v>17</v>
      </c>
    </row>
    <row r="17616" spans="1:9">
      <c r="A17616" s="2">
        <v>45754.5625925926</v>
      </c>
      <c r="B17616" s="1" t="s">
        <v>37501</v>
      </c>
      <c r="C17616" s="1" t="s">
        <v>42</v>
      </c>
      <c r="D17616" s="1" t="s">
        <v>73</v>
      </c>
      <c r="F17616" s="1" t="s">
        <v>14</v>
      </c>
      <c r="G17616" s="1" t="s">
        <v>15250</v>
      </c>
      <c r="H17616" s="1" t="s">
        <v>15251</v>
      </c>
      <c r="I17616" s="1" t="s">
        <v>17</v>
      </c>
    </row>
    <row r="17617" spans="1:9">
      <c r="A17617" s="2">
        <v>45754.555671296301</v>
      </c>
      <c r="B17617" s="1" t="s">
        <v>36135</v>
      </c>
      <c r="C17617" s="1" t="s">
        <v>42</v>
      </c>
      <c r="D17617" s="1" t="s">
        <v>73</v>
      </c>
      <c r="F17617" s="1" t="s">
        <v>14</v>
      </c>
      <c r="G17617" s="1" t="s">
        <v>13865</v>
      </c>
      <c r="H17617" s="1" t="s">
        <v>15252</v>
      </c>
      <c r="I17617" s="1" t="s">
        <v>17</v>
      </c>
    </row>
    <row r="17618" spans="1:9">
      <c r="A17618" s="2">
        <v>45754.555671296301</v>
      </c>
      <c r="B17618" s="1" t="s">
        <v>36135</v>
      </c>
      <c r="C17618" s="1" t="s">
        <v>67</v>
      </c>
      <c r="D17618" s="1" t="s">
        <v>68</v>
      </c>
      <c r="F17618" s="1" t="s">
        <v>14</v>
      </c>
      <c r="G17618" s="1" t="s">
        <v>13865</v>
      </c>
      <c r="H17618" s="1" t="s">
        <v>15252</v>
      </c>
      <c r="I17618" s="1" t="s">
        <v>17</v>
      </c>
    </row>
    <row r="17619" spans="1:9">
      <c r="A17619" s="2">
        <v>45754.555636574099</v>
      </c>
      <c r="B17619" s="1" t="s">
        <v>36128</v>
      </c>
      <c r="C17619" s="1" t="s">
        <v>58</v>
      </c>
      <c r="G17619" s="1" t="s">
        <v>2349</v>
      </c>
      <c r="H17619" s="1" t="s">
        <v>15253</v>
      </c>
      <c r="I17619" s="1" t="s">
        <v>17</v>
      </c>
    </row>
    <row r="17620" spans="1:9">
      <c r="A17620" s="2">
        <v>45754.555636574099</v>
      </c>
      <c r="B17620" s="1" t="s">
        <v>36128</v>
      </c>
      <c r="C17620" s="1" t="s">
        <v>50</v>
      </c>
      <c r="D17620" s="1" t="s">
        <v>287</v>
      </c>
      <c r="F17620" s="1" t="s">
        <v>14</v>
      </c>
      <c r="G17620" s="1" t="s">
        <v>2349</v>
      </c>
      <c r="H17620" s="1" t="s">
        <v>15253</v>
      </c>
      <c r="I17620" s="1" t="s">
        <v>17</v>
      </c>
    </row>
    <row r="17621" spans="1:9">
      <c r="A17621" s="2">
        <v>45754.555636574099</v>
      </c>
      <c r="B17621" s="1" t="s">
        <v>36128</v>
      </c>
      <c r="C17621" s="1" t="s">
        <v>50</v>
      </c>
      <c r="D17621" s="1" t="s">
        <v>290</v>
      </c>
      <c r="F17621" s="1" t="s">
        <v>14</v>
      </c>
      <c r="G17621" s="1" t="s">
        <v>2349</v>
      </c>
      <c r="H17621" s="1" t="s">
        <v>15253</v>
      </c>
      <c r="I17621" s="1" t="s">
        <v>17</v>
      </c>
    </row>
    <row r="17622" spans="1:9">
      <c r="A17622" s="2">
        <v>45754.555625000001</v>
      </c>
      <c r="B17622" s="1" t="s">
        <v>36128</v>
      </c>
      <c r="C17622" s="1" t="s">
        <v>12</v>
      </c>
      <c r="D17622" s="1" t="s">
        <v>13</v>
      </c>
      <c r="F17622" s="1" t="s">
        <v>14</v>
      </c>
      <c r="G17622" s="1" t="s">
        <v>2349</v>
      </c>
      <c r="H17622" s="1" t="s">
        <v>15253</v>
      </c>
      <c r="I17622" s="1" t="s">
        <v>17</v>
      </c>
    </row>
    <row r="17623" spans="1:9">
      <c r="A17623" s="2">
        <v>45754.541782407403</v>
      </c>
      <c r="B17623" s="1" t="s">
        <v>38013</v>
      </c>
      <c r="C17623" s="1" t="s">
        <v>48</v>
      </c>
      <c r="D17623" s="1" t="s">
        <v>601</v>
      </c>
      <c r="F17623" s="1" t="s">
        <v>14</v>
      </c>
      <c r="G17623" s="1" t="s">
        <v>12717</v>
      </c>
      <c r="H17623" s="1" t="s">
        <v>15254</v>
      </c>
      <c r="I17623" s="1" t="s">
        <v>17</v>
      </c>
    </row>
    <row r="17624" spans="1:9">
      <c r="A17624" s="2">
        <v>45754.5417592593</v>
      </c>
      <c r="B17624" s="1" t="s">
        <v>37666</v>
      </c>
      <c r="C17624" s="1" t="s">
        <v>18</v>
      </c>
      <c r="G17624" s="1" t="s">
        <v>10595</v>
      </c>
      <c r="H17624" s="1" t="s">
        <v>15255</v>
      </c>
      <c r="I17624" s="1" t="s">
        <v>17</v>
      </c>
    </row>
    <row r="17625" spans="1:9">
      <c r="A17625" s="2">
        <v>45754.541736111103</v>
      </c>
      <c r="B17625" s="1" t="s">
        <v>37856</v>
      </c>
      <c r="C17625" s="1" t="s">
        <v>452</v>
      </c>
      <c r="D17625" s="1" t="s">
        <v>2026</v>
      </c>
      <c r="F17625" s="1" t="s">
        <v>14</v>
      </c>
      <c r="G17625" s="1" t="s">
        <v>11743</v>
      </c>
      <c r="H17625" s="1" t="s">
        <v>15256</v>
      </c>
      <c r="I17625" s="1" t="s">
        <v>17</v>
      </c>
    </row>
    <row r="17626" spans="1:9">
      <c r="A17626" s="2">
        <v>45754.520914351902</v>
      </c>
      <c r="B17626" s="1" t="s">
        <v>37728</v>
      </c>
      <c r="C17626" s="1" t="s">
        <v>23</v>
      </c>
      <c r="G17626" s="1" t="s">
        <v>10981</v>
      </c>
      <c r="H17626" s="1" t="s">
        <v>15257</v>
      </c>
      <c r="I17626" s="1" t="s">
        <v>17</v>
      </c>
    </row>
    <row r="17627" spans="1:9">
      <c r="A17627" s="2">
        <v>45754.520914351902</v>
      </c>
      <c r="B17627" s="1" t="s">
        <v>37728</v>
      </c>
      <c r="C17627" s="1" t="s">
        <v>47</v>
      </c>
      <c r="G17627" s="1" t="s">
        <v>10981</v>
      </c>
      <c r="H17627" s="1" t="s">
        <v>15257</v>
      </c>
      <c r="I17627" s="1" t="s">
        <v>17</v>
      </c>
    </row>
    <row r="17628" spans="1:9">
      <c r="A17628" s="2">
        <v>45754.520902777796</v>
      </c>
      <c r="B17628" s="1" t="s">
        <v>38411</v>
      </c>
      <c r="C17628" s="1" t="s">
        <v>67</v>
      </c>
      <c r="G17628" s="1" t="s">
        <v>15258</v>
      </c>
      <c r="H17628" s="1" t="s">
        <v>15259</v>
      </c>
      <c r="I17628" s="1" t="s">
        <v>162</v>
      </c>
    </row>
    <row r="17629" spans="1:9">
      <c r="A17629" s="2">
        <v>45754.520902777796</v>
      </c>
      <c r="B17629" s="1" t="s">
        <v>38411</v>
      </c>
      <c r="C17629" s="1" t="s">
        <v>12</v>
      </c>
      <c r="G17629" s="1" t="s">
        <v>15258</v>
      </c>
      <c r="H17629" s="1" t="s">
        <v>15259</v>
      </c>
      <c r="I17629" s="1" t="s">
        <v>162</v>
      </c>
    </row>
    <row r="17630" spans="1:9">
      <c r="A17630" s="2">
        <v>45754.520902777796</v>
      </c>
      <c r="B17630" s="1" t="s">
        <v>37728</v>
      </c>
      <c r="C17630" s="1" t="s">
        <v>12</v>
      </c>
      <c r="D17630" s="1" t="s">
        <v>13</v>
      </c>
      <c r="F17630" s="1" t="s">
        <v>14</v>
      </c>
      <c r="G17630" s="1" t="s">
        <v>10981</v>
      </c>
      <c r="H17630" s="1" t="s">
        <v>15257</v>
      </c>
      <c r="I17630" s="1" t="s">
        <v>17</v>
      </c>
    </row>
    <row r="17631" spans="1:9">
      <c r="A17631" s="2">
        <v>45754.486180555599</v>
      </c>
      <c r="B17631" s="1" t="s">
        <v>36374</v>
      </c>
      <c r="C17631" s="1" t="s">
        <v>18</v>
      </c>
      <c r="G17631" s="1" t="s">
        <v>13072</v>
      </c>
      <c r="H17631" s="1" t="s">
        <v>15260</v>
      </c>
      <c r="I17631" s="1" t="s">
        <v>17</v>
      </c>
    </row>
    <row r="17632" spans="1:9">
      <c r="A17632" s="2">
        <v>45754.486180555599</v>
      </c>
      <c r="B17632" s="1" t="s">
        <v>36374</v>
      </c>
      <c r="C17632" s="1" t="s">
        <v>23</v>
      </c>
      <c r="D17632" s="1" t="s">
        <v>24</v>
      </c>
      <c r="F17632" s="1" t="s">
        <v>14</v>
      </c>
      <c r="G17632" s="1" t="s">
        <v>13072</v>
      </c>
      <c r="H17632" s="1" t="s">
        <v>15260</v>
      </c>
      <c r="I17632" s="1" t="s">
        <v>17</v>
      </c>
    </row>
    <row r="17633" spans="1:9">
      <c r="A17633" s="2">
        <v>45754.479236111103</v>
      </c>
      <c r="B17633" s="1" t="s">
        <v>38132</v>
      </c>
      <c r="C17633" s="1" t="s">
        <v>58</v>
      </c>
      <c r="G17633" s="1" t="s">
        <v>13448</v>
      </c>
      <c r="H17633" s="1" t="s">
        <v>15261</v>
      </c>
      <c r="I17633" s="1" t="s">
        <v>17</v>
      </c>
    </row>
    <row r="17634" spans="1:9">
      <c r="A17634" s="2">
        <v>45754.479236111103</v>
      </c>
      <c r="B17634" s="1" t="s">
        <v>38132</v>
      </c>
      <c r="C17634" s="1" t="s">
        <v>47</v>
      </c>
      <c r="G17634" s="1" t="s">
        <v>13448</v>
      </c>
      <c r="H17634" s="1" t="s">
        <v>15261</v>
      </c>
      <c r="I17634" s="1" t="s">
        <v>17</v>
      </c>
    </row>
    <row r="17635" spans="1:9">
      <c r="A17635" s="2">
        <v>45754.472326388903</v>
      </c>
      <c r="B17635" s="1" t="s">
        <v>37627</v>
      </c>
      <c r="C17635" s="1" t="s">
        <v>12</v>
      </c>
      <c r="D17635" s="1" t="s">
        <v>29</v>
      </c>
      <c r="F17635" s="1" t="s">
        <v>14</v>
      </c>
      <c r="G17635" s="1" t="s">
        <v>15262</v>
      </c>
      <c r="H17635" s="1" t="s">
        <v>15263</v>
      </c>
      <c r="I17635" s="1" t="s">
        <v>17</v>
      </c>
    </row>
    <row r="17636" spans="1:9">
      <c r="A17636" s="2">
        <v>45754.465335648201</v>
      </c>
      <c r="B17636" s="1" t="s">
        <v>37803</v>
      </c>
      <c r="C17636" s="1" t="s">
        <v>12</v>
      </c>
      <c r="D17636" s="1" t="s">
        <v>13</v>
      </c>
      <c r="F17636" s="1" t="s">
        <v>14</v>
      </c>
      <c r="G17636" s="1" t="s">
        <v>11429</v>
      </c>
      <c r="H17636" s="1" t="s">
        <v>15264</v>
      </c>
      <c r="I17636" s="1" t="s">
        <v>17</v>
      </c>
    </row>
    <row r="17637" spans="1:9">
      <c r="A17637" s="2">
        <v>45754.4514583333</v>
      </c>
      <c r="B17637" s="1" t="s">
        <v>38412</v>
      </c>
      <c r="C17637" s="1" t="s">
        <v>23</v>
      </c>
      <c r="D17637" s="1" t="s">
        <v>110</v>
      </c>
      <c r="F17637" s="1" t="s">
        <v>14</v>
      </c>
      <c r="G17637" s="1" t="s">
        <v>15265</v>
      </c>
      <c r="H17637" s="1" t="s">
        <v>15266</v>
      </c>
      <c r="I17637" s="1" t="s">
        <v>17</v>
      </c>
    </row>
    <row r="17638" spans="1:9">
      <c r="A17638" s="2">
        <v>45754.430636574099</v>
      </c>
      <c r="B17638" s="1" t="s">
        <v>38238</v>
      </c>
      <c r="C17638" s="1" t="s">
        <v>452</v>
      </c>
      <c r="D17638" s="1" t="s">
        <v>2120</v>
      </c>
      <c r="F17638" s="1" t="s">
        <v>14</v>
      </c>
      <c r="G17638" s="1" t="s">
        <v>14094</v>
      </c>
      <c r="H17638" s="1" t="s">
        <v>15267</v>
      </c>
      <c r="I17638" s="1" t="s">
        <v>17</v>
      </c>
    </row>
    <row r="17639" spans="1:9">
      <c r="A17639" s="2">
        <v>45754.423715277801</v>
      </c>
      <c r="B17639" s="1" t="s">
        <v>38136</v>
      </c>
      <c r="C17639" s="1" t="s">
        <v>12</v>
      </c>
      <c r="G17639" s="1" t="s">
        <v>13474</v>
      </c>
      <c r="H17639" s="1" t="s">
        <v>15268</v>
      </c>
      <c r="I17639" s="1" t="s">
        <v>162</v>
      </c>
    </row>
    <row r="17640" spans="1:9">
      <c r="A17640" s="2">
        <v>45754.423715277801</v>
      </c>
      <c r="B17640" s="1" t="s">
        <v>38136</v>
      </c>
      <c r="C17640" s="1" t="s">
        <v>50</v>
      </c>
      <c r="G17640" s="1" t="s">
        <v>13474</v>
      </c>
      <c r="H17640" s="1" t="s">
        <v>15268</v>
      </c>
      <c r="I17640" s="1" t="s">
        <v>162</v>
      </c>
    </row>
    <row r="17641" spans="1:9">
      <c r="A17641" s="2">
        <v>45754.423715277801</v>
      </c>
      <c r="B17641" s="1" t="s">
        <v>38136</v>
      </c>
      <c r="C17641" s="1" t="s">
        <v>452</v>
      </c>
      <c r="G17641" s="1" t="s">
        <v>13474</v>
      </c>
      <c r="H17641" s="1" t="s">
        <v>15268</v>
      </c>
      <c r="I17641" s="1" t="s">
        <v>162</v>
      </c>
    </row>
    <row r="17642" spans="1:9">
      <c r="A17642" s="2">
        <v>45754.423715277801</v>
      </c>
      <c r="B17642" s="1" t="s">
        <v>38136</v>
      </c>
      <c r="C17642" s="1" t="s">
        <v>23</v>
      </c>
      <c r="G17642" s="1" t="s">
        <v>13474</v>
      </c>
      <c r="H17642" s="1" t="s">
        <v>15268</v>
      </c>
      <c r="I17642" s="1" t="s">
        <v>162</v>
      </c>
    </row>
    <row r="17643" spans="1:9">
      <c r="A17643" s="2">
        <v>45754.423703703702</v>
      </c>
      <c r="B17643" s="1" t="s">
        <v>36942</v>
      </c>
      <c r="C17643" s="1" t="s">
        <v>452</v>
      </c>
      <c r="D17643" s="1" t="s">
        <v>2026</v>
      </c>
      <c r="F17643" s="1" t="s">
        <v>14</v>
      </c>
      <c r="G17643" s="1" t="s">
        <v>6633</v>
      </c>
      <c r="H17643" s="1" t="s">
        <v>15269</v>
      </c>
      <c r="I17643" s="1" t="s">
        <v>17</v>
      </c>
    </row>
    <row r="17644" spans="1:9">
      <c r="A17644" s="2">
        <v>45754.423692129603</v>
      </c>
      <c r="B17644" s="1" t="s">
        <v>36942</v>
      </c>
      <c r="C17644" s="1" t="s">
        <v>23</v>
      </c>
      <c r="D17644" s="1" t="s">
        <v>24</v>
      </c>
      <c r="F17644" s="1" t="s">
        <v>14</v>
      </c>
      <c r="G17644" s="1" t="s">
        <v>6633</v>
      </c>
      <c r="H17644" s="1" t="s">
        <v>15269</v>
      </c>
      <c r="I17644" s="1" t="s">
        <v>17</v>
      </c>
    </row>
    <row r="17645" spans="1:9">
      <c r="A17645" s="2">
        <v>45754.423692129603</v>
      </c>
      <c r="B17645" s="1" t="s">
        <v>36942</v>
      </c>
      <c r="C17645" s="1" t="s">
        <v>12</v>
      </c>
      <c r="D17645" s="1" t="s">
        <v>13</v>
      </c>
      <c r="F17645" s="1" t="s">
        <v>14</v>
      </c>
      <c r="G17645" s="1" t="s">
        <v>6633</v>
      </c>
      <c r="H17645" s="1" t="s">
        <v>15269</v>
      </c>
      <c r="I17645" s="1" t="s">
        <v>17</v>
      </c>
    </row>
    <row r="17646" spans="1:9">
      <c r="A17646" s="2">
        <v>45754.423680555599</v>
      </c>
      <c r="B17646" s="1" t="s">
        <v>35511</v>
      </c>
      <c r="C17646" s="1" t="s">
        <v>21</v>
      </c>
      <c r="G17646" s="1" t="s">
        <v>199</v>
      </c>
      <c r="H17646" s="1" t="s">
        <v>15270</v>
      </c>
      <c r="I17646" s="1" t="s">
        <v>17</v>
      </c>
    </row>
    <row r="17647" spans="1:9">
      <c r="A17647" s="2">
        <v>45754.416793981502</v>
      </c>
      <c r="B17647" s="1" t="s">
        <v>35684</v>
      </c>
      <c r="C17647" s="1" t="s">
        <v>21</v>
      </c>
      <c r="D17647" s="1" t="s">
        <v>22</v>
      </c>
      <c r="F17647" s="1" t="s">
        <v>14</v>
      </c>
      <c r="G17647" s="1" t="s">
        <v>11586</v>
      </c>
      <c r="H17647" s="1" t="s">
        <v>15271</v>
      </c>
      <c r="I17647" s="1" t="s">
        <v>17</v>
      </c>
    </row>
    <row r="17648" spans="1:9">
      <c r="A17648" s="2">
        <v>45754.416782407403</v>
      </c>
      <c r="B17648" s="1" t="s">
        <v>35684</v>
      </c>
      <c r="C17648" s="1" t="s">
        <v>12</v>
      </c>
      <c r="D17648" s="1" t="s">
        <v>13</v>
      </c>
      <c r="F17648" s="1" t="s">
        <v>14</v>
      </c>
      <c r="G17648" s="1" t="s">
        <v>11586</v>
      </c>
      <c r="H17648" s="1" t="s">
        <v>15271</v>
      </c>
      <c r="I17648" s="1" t="s">
        <v>17</v>
      </c>
    </row>
    <row r="17649" spans="1:12">
      <c r="A17649" s="2">
        <v>45754.416747685202</v>
      </c>
      <c r="B17649" s="1" t="s">
        <v>37875</v>
      </c>
      <c r="C17649" s="1" t="s">
        <v>46</v>
      </c>
      <c r="G17649" s="1" t="s">
        <v>11890</v>
      </c>
      <c r="H17649" s="1" t="s">
        <v>15272</v>
      </c>
      <c r="I17649" s="1" t="s">
        <v>17</v>
      </c>
    </row>
    <row r="17650" spans="1:12">
      <c r="A17650" s="2">
        <v>45754.409780092603</v>
      </c>
      <c r="B17650" s="1" t="s">
        <v>35849</v>
      </c>
      <c r="C17650" s="1" t="s">
        <v>42</v>
      </c>
      <c r="D17650" s="1" t="s">
        <v>73</v>
      </c>
      <c r="F17650" s="1" t="s">
        <v>14</v>
      </c>
      <c r="G17650" s="1" t="s">
        <v>13195</v>
      </c>
      <c r="H17650" s="1" t="s">
        <v>15273</v>
      </c>
      <c r="I17650" s="1" t="s">
        <v>17</v>
      </c>
    </row>
    <row r="17651" spans="1:12">
      <c r="A17651" s="2">
        <v>45754.396226851903</v>
      </c>
      <c r="B17651" s="1" t="s">
        <v>37617</v>
      </c>
      <c r="G17651" s="1" t="s">
        <v>10341</v>
      </c>
      <c r="H17651" s="1" t="s">
        <v>15274</v>
      </c>
      <c r="I17651" s="1" t="s">
        <v>17</v>
      </c>
      <c r="J17651" s="1" t="s">
        <v>101</v>
      </c>
      <c r="K17651" s="1" t="s">
        <v>36</v>
      </c>
      <c r="L17651" s="1" t="s">
        <v>37</v>
      </c>
    </row>
    <row r="17652" spans="1:12">
      <c r="A17652" s="2">
        <v>45754.395949074104</v>
      </c>
      <c r="B17652" s="1" t="s">
        <v>37763</v>
      </c>
      <c r="C17652" s="1" t="s">
        <v>42</v>
      </c>
      <c r="D17652" s="1" t="s">
        <v>73</v>
      </c>
      <c r="F17652" s="1" t="s">
        <v>14</v>
      </c>
      <c r="G17652" s="1" t="s">
        <v>11185</v>
      </c>
      <c r="H17652" s="1" t="s">
        <v>15275</v>
      </c>
      <c r="I17652" s="1" t="s">
        <v>17</v>
      </c>
    </row>
    <row r="17653" spans="1:12">
      <c r="A17653" s="2">
        <v>45754.395949074104</v>
      </c>
      <c r="B17653" s="1" t="s">
        <v>37763</v>
      </c>
      <c r="C17653" s="1" t="s">
        <v>12</v>
      </c>
      <c r="G17653" s="1" t="s">
        <v>11185</v>
      </c>
      <c r="H17653" s="1" t="s">
        <v>15275</v>
      </c>
      <c r="I17653" s="1" t="s">
        <v>17</v>
      </c>
    </row>
    <row r="17654" spans="1:12">
      <c r="A17654" s="2">
        <v>45754.395925925899</v>
      </c>
      <c r="B17654" s="1" t="s">
        <v>37617</v>
      </c>
      <c r="C17654" s="1" t="s">
        <v>67</v>
      </c>
      <c r="G17654" s="1" t="s">
        <v>10341</v>
      </c>
      <c r="H17654" s="1" t="s">
        <v>15274</v>
      </c>
      <c r="I17654" s="1" t="s">
        <v>17</v>
      </c>
    </row>
    <row r="17655" spans="1:12">
      <c r="A17655" s="2">
        <v>45754.395925925899</v>
      </c>
      <c r="B17655" s="1" t="s">
        <v>37617</v>
      </c>
      <c r="C17655" s="1" t="s">
        <v>161</v>
      </c>
      <c r="G17655" s="1" t="s">
        <v>10341</v>
      </c>
      <c r="H17655" s="1" t="s">
        <v>15274</v>
      </c>
      <c r="I17655" s="1" t="s">
        <v>17</v>
      </c>
    </row>
    <row r="17656" spans="1:12">
      <c r="A17656" s="2">
        <v>45753.923668981501</v>
      </c>
      <c r="B17656" s="1" t="s">
        <v>36388</v>
      </c>
      <c r="C17656" s="1" t="s">
        <v>12</v>
      </c>
      <c r="D17656" s="1" t="s">
        <v>29</v>
      </c>
      <c r="F17656" s="1" t="s">
        <v>14</v>
      </c>
      <c r="G17656" s="1" t="s">
        <v>11325</v>
      </c>
      <c r="H17656" s="1" t="s">
        <v>15276</v>
      </c>
      <c r="I17656" s="1" t="s">
        <v>17</v>
      </c>
    </row>
    <row r="17657" spans="1:12">
      <c r="A17657" s="2">
        <v>45753.472291666701</v>
      </c>
      <c r="B17657" s="1" t="s">
        <v>37347</v>
      </c>
      <c r="C17657" s="1" t="s">
        <v>58</v>
      </c>
      <c r="G17657" s="1" t="s">
        <v>10570</v>
      </c>
      <c r="H17657" s="1" t="s">
        <v>15277</v>
      </c>
      <c r="I17657" s="1" t="s">
        <v>17</v>
      </c>
    </row>
    <row r="17658" spans="1:12">
      <c r="A17658" s="2">
        <v>45752.597303240698</v>
      </c>
      <c r="B17658" s="1" t="s">
        <v>38211</v>
      </c>
      <c r="C17658" s="1" t="s">
        <v>23</v>
      </c>
      <c r="G17658" s="1" t="s">
        <v>13907</v>
      </c>
      <c r="H17658" s="1" t="s">
        <v>15278</v>
      </c>
      <c r="I17658" s="1" t="s">
        <v>17</v>
      </c>
    </row>
    <row r="17659" spans="1:12">
      <c r="A17659" s="2">
        <v>45752.597291666701</v>
      </c>
      <c r="B17659" s="1" t="s">
        <v>38211</v>
      </c>
      <c r="C17659" s="1" t="s">
        <v>12</v>
      </c>
      <c r="G17659" s="1" t="s">
        <v>13907</v>
      </c>
      <c r="H17659" s="1" t="s">
        <v>15278</v>
      </c>
      <c r="I17659" s="1" t="s">
        <v>17</v>
      </c>
    </row>
    <row r="17660" spans="1:12">
      <c r="A17660" s="2">
        <v>45752.465358796297</v>
      </c>
      <c r="B17660" s="1" t="s">
        <v>36185</v>
      </c>
      <c r="C17660" s="1" t="s">
        <v>18</v>
      </c>
      <c r="G17660" s="1" t="s">
        <v>2647</v>
      </c>
      <c r="H17660" s="1" t="s">
        <v>15279</v>
      </c>
      <c r="I17660" s="1" t="s">
        <v>17</v>
      </c>
    </row>
    <row r="17661" spans="1:12">
      <c r="A17661" s="2">
        <v>45752.465347222198</v>
      </c>
      <c r="B17661" s="1" t="s">
        <v>36185</v>
      </c>
      <c r="C17661" s="1" t="s">
        <v>23</v>
      </c>
      <c r="G17661" s="1" t="s">
        <v>2647</v>
      </c>
      <c r="H17661" s="1" t="s">
        <v>15279</v>
      </c>
      <c r="I17661" s="1" t="s">
        <v>17</v>
      </c>
    </row>
    <row r="17662" spans="1:12">
      <c r="A17662" s="2">
        <v>45752.465347222198</v>
      </c>
      <c r="B17662" s="1" t="s">
        <v>36185</v>
      </c>
      <c r="C17662" s="1" t="s">
        <v>21</v>
      </c>
      <c r="G17662" s="1" t="s">
        <v>2647</v>
      </c>
      <c r="H17662" s="1" t="s">
        <v>15279</v>
      </c>
      <c r="I17662" s="1" t="s">
        <v>17</v>
      </c>
    </row>
    <row r="17663" spans="1:12">
      <c r="A17663" s="2">
        <v>45752.4590046296</v>
      </c>
      <c r="B17663" s="1" t="s">
        <v>38413</v>
      </c>
      <c r="G17663" s="1" t="s">
        <v>15280</v>
      </c>
      <c r="H17663" s="1" t="s">
        <v>15281</v>
      </c>
      <c r="I17663" s="1" t="s">
        <v>17</v>
      </c>
      <c r="J17663" s="1" t="s">
        <v>115</v>
      </c>
      <c r="K17663" s="1" t="s">
        <v>116</v>
      </c>
      <c r="L17663" s="1" t="s">
        <v>37</v>
      </c>
    </row>
    <row r="17664" spans="1:12">
      <c r="A17664" s="2">
        <v>45752.458425925899</v>
      </c>
      <c r="B17664" s="1" t="s">
        <v>38413</v>
      </c>
      <c r="C17664" s="1" t="s">
        <v>58</v>
      </c>
      <c r="G17664" s="1" t="s">
        <v>15280</v>
      </c>
      <c r="H17664" s="1" t="s">
        <v>15281</v>
      </c>
      <c r="I17664" s="1" t="s">
        <v>162</v>
      </c>
    </row>
    <row r="17665" spans="1:12">
      <c r="A17665" s="2">
        <v>45752.437604166698</v>
      </c>
      <c r="B17665" s="1" t="s">
        <v>35895</v>
      </c>
      <c r="C17665" s="1" t="s">
        <v>12</v>
      </c>
      <c r="G17665" s="1" t="s">
        <v>1281</v>
      </c>
      <c r="H17665" s="1" t="s">
        <v>15282</v>
      </c>
      <c r="I17665" s="1" t="s">
        <v>17</v>
      </c>
    </row>
    <row r="17666" spans="1:12">
      <c r="A17666" s="2">
        <v>45752.4375925926</v>
      </c>
      <c r="B17666" s="1" t="s">
        <v>38414</v>
      </c>
      <c r="C17666" s="1" t="s">
        <v>12</v>
      </c>
      <c r="G17666" s="1" t="s">
        <v>15283</v>
      </c>
      <c r="H17666" s="1" t="s">
        <v>15284</v>
      </c>
      <c r="I17666" s="1" t="s">
        <v>162</v>
      </c>
    </row>
    <row r="17667" spans="1:12">
      <c r="A17667" s="2">
        <v>45752.4375925926</v>
      </c>
      <c r="B17667" s="1" t="s">
        <v>35895</v>
      </c>
      <c r="C17667" s="1" t="s">
        <v>42</v>
      </c>
      <c r="G17667" s="1" t="s">
        <v>1281</v>
      </c>
      <c r="H17667" s="1" t="s">
        <v>15282</v>
      </c>
      <c r="I17667" s="1" t="s">
        <v>17</v>
      </c>
    </row>
    <row r="17668" spans="1:12">
      <c r="A17668" s="2">
        <v>45751.888969907399</v>
      </c>
      <c r="B17668" s="1" t="s">
        <v>38415</v>
      </c>
      <c r="C17668" s="1" t="s">
        <v>23</v>
      </c>
      <c r="G17668" s="1" t="s">
        <v>15285</v>
      </c>
      <c r="H17668" s="1" t="s">
        <v>15286</v>
      </c>
      <c r="I17668" s="1" t="s">
        <v>17</v>
      </c>
    </row>
    <row r="17669" spans="1:12">
      <c r="A17669" s="2">
        <v>45751.854247685202</v>
      </c>
      <c r="B17669" s="1" t="s">
        <v>38291</v>
      </c>
      <c r="C17669" s="1" t="s">
        <v>58</v>
      </c>
      <c r="G17669" s="1" t="s">
        <v>14485</v>
      </c>
      <c r="H17669" s="1" t="s">
        <v>15287</v>
      </c>
      <c r="I17669" s="1" t="s">
        <v>17</v>
      </c>
    </row>
    <row r="17670" spans="1:12">
      <c r="A17670" s="2">
        <v>45751.854236111103</v>
      </c>
      <c r="B17670" s="1" t="s">
        <v>38291</v>
      </c>
      <c r="C17670" s="1" t="s">
        <v>272</v>
      </c>
      <c r="G17670" s="1" t="s">
        <v>14485</v>
      </c>
      <c r="H17670" s="1" t="s">
        <v>15287</v>
      </c>
      <c r="I17670" s="1" t="s">
        <v>17</v>
      </c>
    </row>
    <row r="17671" spans="1:12">
      <c r="A17671" s="2">
        <v>45751.854236111103</v>
      </c>
      <c r="B17671" s="1" t="s">
        <v>38291</v>
      </c>
      <c r="C17671" s="1" t="s">
        <v>161</v>
      </c>
      <c r="G17671" s="1" t="s">
        <v>14485</v>
      </c>
      <c r="H17671" s="1" t="s">
        <v>15287</v>
      </c>
      <c r="I17671" s="1" t="s">
        <v>17</v>
      </c>
    </row>
    <row r="17672" spans="1:12">
      <c r="A17672" s="2">
        <v>45751.854236111103</v>
      </c>
      <c r="B17672" s="1" t="s">
        <v>38291</v>
      </c>
      <c r="C17672" s="1" t="s">
        <v>12</v>
      </c>
      <c r="G17672" s="1" t="s">
        <v>14485</v>
      </c>
      <c r="H17672" s="1" t="s">
        <v>15287</v>
      </c>
      <c r="I17672" s="1" t="s">
        <v>17</v>
      </c>
    </row>
    <row r="17673" spans="1:12">
      <c r="A17673" s="2">
        <v>45751.854236111103</v>
      </c>
      <c r="B17673" s="1" t="s">
        <v>38291</v>
      </c>
      <c r="C17673" s="1" t="s">
        <v>23</v>
      </c>
      <c r="G17673" s="1" t="s">
        <v>14485</v>
      </c>
      <c r="H17673" s="1" t="s">
        <v>15287</v>
      </c>
      <c r="I17673" s="1" t="s">
        <v>17</v>
      </c>
    </row>
    <row r="17674" spans="1:12">
      <c r="A17674" s="2">
        <v>45751.847592592603</v>
      </c>
      <c r="B17674" s="1" t="s">
        <v>36804</v>
      </c>
      <c r="G17674" s="1" t="s">
        <v>9475</v>
      </c>
      <c r="H17674" s="1" t="s">
        <v>15288</v>
      </c>
      <c r="I17674" s="1" t="s">
        <v>17</v>
      </c>
      <c r="J17674" s="1" t="s">
        <v>115</v>
      </c>
      <c r="K17674" s="1" t="s">
        <v>116</v>
      </c>
      <c r="L17674" s="1" t="s">
        <v>37</v>
      </c>
    </row>
    <row r="17675" spans="1:12">
      <c r="A17675" s="2">
        <v>45751.840335648201</v>
      </c>
      <c r="B17675" s="1" t="s">
        <v>37658</v>
      </c>
      <c r="C17675" s="1" t="s">
        <v>67</v>
      </c>
      <c r="D17675" s="1" t="s">
        <v>68</v>
      </c>
      <c r="F17675" s="1" t="s">
        <v>14</v>
      </c>
      <c r="G17675" s="1" t="s">
        <v>10558</v>
      </c>
      <c r="H17675" s="1" t="s">
        <v>15289</v>
      </c>
      <c r="I17675" s="1" t="s">
        <v>17</v>
      </c>
    </row>
    <row r="17676" spans="1:12">
      <c r="A17676" s="2">
        <v>45751.805613425902</v>
      </c>
      <c r="B17676" s="1" t="s">
        <v>38416</v>
      </c>
      <c r="C17676" s="1" t="s">
        <v>58</v>
      </c>
      <c r="G17676" s="1" t="s">
        <v>15290</v>
      </c>
      <c r="H17676" s="1" t="s">
        <v>15291</v>
      </c>
      <c r="I17676" s="1" t="s">
        <v>17</v>
      </c>
    </row>
    <row r="17677" spans="1:12">
      <c r="A17677" s="2">
        <v>45751.784780092603</v>
      </c>
      <c r="B17677" s="1" t="s">
        <v>36284</v>
      </c>
      <c r="C17677" s="1" t="s">
        <v>58</v>
      </c>
      <c r="G17677" s="1" t="s">
        <v>3134</v>
      </c>
      <c r="H17677" s="1" t="s">
        <v>15292</v>
      </c>
      <c r="I17677" s="1" t="s">
        <v>17</v>
      </c>
    </row>
    <row r="17678" spans="1:12">
      <c r="A17678" s="2">
        <v>45751.784780092603</v>
      </c>
      <c r="B17678" s="1" t="s">
        <v>36284</v>
      </c>
      <c r="C17678" s="1" t="s">
        <v>12</v>
      </c>
      <c r="G17678" s="1" t="s">
        <v>3134</v>
      </c>
      <c r="H17678" s="1" t="s">
        <v>15292</v>
      </c>
      <c r="I17678" s="1" t="s">
        <v>17</v>
      </c>
    </row>
    <row r="17679" spans="1:12">
      <c r="A17679" s="2">
        <v>45751.777881944399</v>
      </c>
      <c r="B17679" s="1" t="s">
        <v>37359</v>
      </c>
      <c r="C17679" s="1" t="s">
        <v>50</v>
      </c>
      <c r="D17679" s="1" t="s">
        <v>287</v>
      </c>
      <c r="F17679" s="1" t="s">
        <v>14</v>
      </c>
      <c r="G17679" s="1" t="s">
        <v>15293</v>
      </c>
      <c r="H17679" s="1" t="s">
        <v>15294</v>
      </c>
      <c r="I17679" s="1" t="s">
        <v>17</v>
      </c>
    </row>
    <row r="17680" spans="1:12">
      <c r="A17680" s="2">
        <v>45751.777881944399</v>
      </c>
      <c r="B17680" s="1" t="s">
        <v>37359</v>
      </c>
      <c r="C17680" s="1" t="s">
        <v>184</v>
      </c>
      <c r="D17680" s="1" t="s">
        <v>481</v>
      </c>
      <c r="F17680" s="1" t="s">
        <v>14</v>
      </c>
      <c r="G17680" s="1" t="s">
        <v>15293</v>
      </c>
      <c r="H17680" s="1" t="s">
        <v>15294</v>
      </c>
      <c r="I17680" s="1" t="s">
        <v>17</v>
      </c>
    </row>
    <row r="17681" spans="1:9">
      <c r="A17681" s="2">
        <v>45751.777881944399</v>
      </c>
      <c r="B17681" s="1" t="s">
        <v>37359</v>
      </c>
      <c r="C17681" s="1" t="s">
        <v>48</v>
      </c>
      <c r="D17681" s="1" t="s">
        <v>601</v>
      </c>
      <c r="F17681" s="1" t="s">
        <v>14</v>
      </c>
      <c r="G17681" s="1" t="s">
        <v>15293</v>
      </c>
      <c r="H17681" s="1" t="s">
        <v>15294</v>
      </c>
      <c r="I17681" s="1" t="s">
        <v>17</v>
      </c>
    </row>
    <row r="17682" spans="1:9">
      <c r="A17682" s="2">
        <v>45751.777881944399</v>
      </c>
      <c r="B17682" s="1" t="s">
        <v>37359</v>
      </c>
      <c r="C17682" s="1" t="s">
        <v>18</v>
      </c>
      <c r="G17682" s="1" t="s">
        <v>15293</v>
      </c>
      <c r="H17682" s="1" t="s">
        <v>15294</v>
      </c>
      <c r="I17682" s="1" t="s">
        <v>17</v>
      </c>
    </row>
    <row r="17683" spans="1:9">
      <c r="A17683" s="2">
        <v>45751.777870370403</v>
      </c>
      <c r="B17683" s="1" t="s">
        <v>37359</v>
      </c>
      <c r="C17683" s="1" t="s">
        <v>42</v>
      </c>
      <c r="D17683" s="1" t="s">
        <v>73</v>
      </c>
      <c r="F17683" s="1" t="s">
        <v>14</v>
      </c>
      <c r="G17683" s="1" t="s">
        <v>15293</v>
      </c>
      <c r="H17683" s="1" t="s">
        <v>15294</v>
      </c>
      <c r="I17683" s="1" t="s">
        <v>17</v>
      </c>
    </row>
    <row r="17684" spans="1:9">
      <c r="A17684" s="2">
        <v>45751.777870370403</v>
      </c>
      <c r="B17684" s="1" t="s">
        <v>37359</v>
      </c>
      <c r="C17684" s="1" t="s">
        <v>12</v>
      </c>
      <c r="D17684" s="1" t="s">
        <v>29</v>
      </c>
      <c r="F17684" s="1" t="s">
        <v>14</v>
      </c>
      <c r="G17684" s="1" t="s">
        <v>15293</v>
      </c>
      <c r="H17684" s="1" t="s">
        <v>15294</v>
      </c>
      <c r="I17684" s="1" t="s">
        <v>17</v>
      </c>
    </row>
    <row r="17685" spans="1:9">
      <c r="A17685" s="2">
        <v>45751.777858796297</v>
      </c>
      <c r="B17685" s="1" t="s">
        <v>36824</v>
      </c>
      <c r="C17685" s="1" t="s">
        <v>12</v>
      </c>
      <c r="G17685" s="1" t="s">
        <v>6047</v>
      </c>
      <c r="H17685" s="1" t="s">
        <v>15295</v>
      </c>
      <c r="I17685" s="1" t="s">
        <v>17</v>
      </c>
    </row>
    <row r="17686" spans="1:9">
      <c r="A17686" s="2">
        <v>45751.777835648201</v>
      </c>
      <c r="B17686" s="1" t="s">
        <v>37308</v>
      </c>
      <c r="C17686" s="1" t="s">
        <v>18</v>
      </c>
      <c r="G17686" s="1" t="s">
        <v>8554</v>
      </c>
      <c r="H17686" s="1" t="s">
        <v>15296</v>
      </c>
      <c r="I17686" s="1" t="s">
        <v>17</v>
      </c>
    </row>
    <row r="17687" spans="1:9">
      <c r="A17687" s="2">
        <v>45751.770902777796</v>
      </c>
      <c r="B17687" s="1" t="s">
        <v>37745</v>
      </c>
      <c r="C17687" s="1" t="s">
        <v>47</v>
      </c>
      <c r="G17687" s="1" t="s">
        <v>11602</v>
      </c>
      <c r="H17687" s="1" t="s">
        <v>15297</v>
      </c>
      <c r="I17687" s="1" t="s">
        <v>17</v>
      </c>
    </row>
    <row r="17688" spans="1:9">
      <c r="A17688" s="2">
        <v>45751.770902777796</v>
      </c>
      <c r="B17688" s="1" t="s">
        <v>37745</v>
      </c>
      <c r="C17688" s="1" t="s">
        <v>23</v>
      </c>
      <c r="D17688" s="1" t="s">
        <v>24</v>
      </c>
      <c r="F17688" s="1" t="s">
        <v>14</v>
      </c>
      <c r="G17688" s="1" t="s">
        <v>11602</v>
      </c>
      <c r="H17688" s="1" t="s">
        <v>15297</v>
      </c>
      <c r="I17688" s="1" t="s">
        <v>17</v>
      </c>
    </row>
    <row r="17689" spans="1:9">
      <c r="A17689" s="2">
        <v>45751.757025462997</v>
      </c>
      <c r="B17689" s="1" t="s">
        <v>38340</v>
      </c>
      <c r="C17689" s="1" t="s">
        <v>163</v>
      </c>
      <c r="G17689" s="1" t="s">
        <v>14787</v>
      </c>
      <c r="H17689" s="1" t="s">
        <v>15298</v>
      </c>
      <c r="I17689" s="1" t="s">
        <v>17</v>
      </c>
    </row>
    <row r="17690" spans="1:9">
      <c r="A17690" s="2">
        <v>45751.757013888899</v>
      </c>
      <c r="B17690" s="1" t="s">
        <v>37644</v>
      </c>
      <c r="C17690" s="1" t="s">
        <v>67</v>
      </c>
      <c r="D17690" s="1" t="s">
        <v>622</v>
      </c>
      <c r="F17690" s="1" t="s">
        <v>14</v>
      </c>
      <c r="G17690" s="1" t="s">
        <v>12496</v>
      </c>
      <c r="H17690" s="1" t="s">
        <v>15299</v>
      </c>
      <c r="I17690" s="1" t="s">
        <v>17</v>
      </c>
    </row>
    <row r="17691" spans="1:9">
      <c r="A17691" s="2">
        <v>45751.750069444402</v>
      </c>
      <c r="B17691" s="1" t="s">
        <v>38158</v>
      </c>
      <c r="C17691" s="1" t="s">
        <v>12</v>
      </c>
      <c r="G17691" s="1" t="s">
        <v>13642</v>
      </c>
      <c r="H17691" s="1" t="s">
        <v>15300</v>
      </c>
      <c r="I17691" s="1" t="s">
        <v>17</v>
      </c>
    </row>
    <row r="17692" spans="1:9">
      <c r="A17692" s="2">
        <v>45751.736215277801</v>
      </c>
      <c r="B17692" s="1" t="s">
        <v>37233</v>
      </c>
      <c r="C17692" s="1" t="s">
        <v>49</v>
      </c>
      <c r="D17692" s="1" t="s">
        <v>8108</v>
      </c>
      <c r="F17692" s="1" t="s">
        <v>14</v>
      </c>
      <c r="G17692" s="1" t="s">
        <v>8106</v>
      </c>
      <c r="H17692" s="1" t="s">
        <v>15301</v>
      </c>
      <c r="I17692" s="1" t="s">
        <v>17</v>
      </c>
    </row>
    <row r="17693" spans="1:9">
      <c r="A17693" s="2">
        <v>45751.736215277801</v>
      </c>
      <c r="B17693" s="1" t="s">
        <v>37233</v>
      </c>
      <c r="C17693" s="1" t="s">
        <v>23</v>
      </c>
      <c r="G17693" s="1" t="s">
        <v>8106</v>
      </c>
      <c r="H17693" s="1" t="s">
        <v>15301</v>
      </c>
      <c r="I17693" s="1" t="s">
        <v>17</v>
      </c>
    </row>
    <row r="17694" spans="1:9">
      <c r="A17694" s="2">
        <v>45751.722314814797</v>
      </c>
      <c r="B17694" s="1" t="s">
        <v>38130</v>
      </c>
      <c r="C17694" s="1" t="s">
        <v>58</v>
      </c>
      <c r="G17694" s="1" t="s">
        <v>13438</v>
      </c>
      <c r="H17694" s="1" t="s">
        <v>15302</v>
      </c>
      <c r="I17694" s="1" t="s">
        <v>17</v>
      </c>
    </row>
    <row r="17695" spans="1:9">
      <c r="A17695" s="2">
        <v>45751.722303240698</v>
      </c>
      <c r="B17695" s="1" t="s">
        <v>38130</v>
      </c>
      <c r="C17695" s="1" t="s">
        <v>50</v>
      </c>
      <c r="G17695" s="1" t="s">
        <v>13438</v>
      </c>
      <c r="H17695" s="1" t="s">
        <v>15302</v>
      </c>
      <c r="I17695" s="1" t="s">
        <v>17</v>
      </c>
    </row>
    <row r="17696" spans="1:9">
      <c r="A17696" s="2">
        <v>45751.722291666701</v>
      </c>
      <c r="B17696" s="1" t="s">
        <v>36978</v>
      </c>
      <c r="C17696" s="1" t="s">
        <v>23</v>
      </c>
      <c r="G17696" s="1" t="s">
        <v>6782</v>
      </c>
      <c r="H17696" s="1" t="s">
        <v>15303</v>
      </c>
      <c r="I17696" s="1" t="s">
        <v>17</v>
      </c>
    </row>
    <row r="17697" spans="1:12">
      <c r="A17697" s="2">
        <v>45751.7014583333</v>
      </c>
      <c r="B17697" s="1" t="s">
        <v>36556</v>
      </c>
      <c r="C17697" s="1" t="s">
        <v>42</v>
      </c>
      <c r="G17697" s="1" t="s">
        <v>4527</v>
      </c>
      <c r="H17697" s="1" t="s">
        <v>15304</v>
      </c>
      <c r="I17697" s="1" t="s">
        <v>17</v>
      </c>
    </row>
    <row r="17698" spans="1:12">
      <c r="A17698" s="2">
        <v>45751.7014583333</v>
      </c>
      <c r="B17698" s="1" t="s">
        <v>36556</v>
      </c>
      <c r="C17698" s="1" t="s">
        <v>12</v>
      </c>
      <c r="G17698" s="1" t="s">
        <v>4527</v>
      </c>
      <c r="H17698" s="1" t="s">
        <v>15304</v>
      </c>
      <c r="I17698" s="1" t="s">
        <v>17</v>
      </c>
    </row>
    <row r="17699" spans="1:12">
      <c r="A17699" s="2">
        <v>45751.701446759304</v>
      </c>
      <c r="B17699" s="1" t="s">
        <v>37812</v>
      </c>
      <c r="C17699" s="1" t="s">
        <v>42</v>
      </c>
      <c r="D17699" s="1" t="s">
        <v>73</v>
      </c>
      <c r="F17699" s="1" t="s">
        <v>14</v>
      </c>
      <c r="G17699" s="1" t="s">
        <v>11476</v>
      </c>
      <c r="H17699" s="1" t="s">
        <v>15305</v>
      </c>
      <c r="I17699" s="1" t="s">
        <v>17</v>
      </c>
    </row>
    <row r="17700" spans="1:12">
      <c r="A17700" s="2">
        <v>45751.687569444402</v>
      </c>
      <c r="B17700" s="1" t="s">
        <v>36789</v>
      </c>
      <c r="C17700" s="1" t="s">
        <v>58</v>
      </c>
      <c r="G17700" s="1" t="s">
        <v>5860</v>
      </c>
      <c r="H17700" s="1" t="s">
        <v>15306</v>
      </c>
      <c r="I17700" s="1" t="s">
        <v>17</v>
      </c>
    </row>
    <row r="17701" spans="1:12">
      <c r="A17701" s="2">
        <v>45751.687557870398</v>
      </c>
      <c r="B17701" s="1" t="s">
        <v>36789</v>
      </c>
      <c r="C17701" s="1" t="s">
        <v>12</v>
      </c>
      <c r="D17701" s="1" t="s">
        <v>29</v>
      </c>
      <c r="F17701" s="1" t="s">
        <v>14</v>
      </c>
      <c r="G17701" s="1" t="s">
        <v>5860</v>
      </c>
      <c r="H17701" s="1" t="s">
        <v>15306</v>
      </c>
      <c r="I17701" s="1" t="s">
        <v>17</v>
      </c>
    </row>
    <row r="17702" spans="1:12">
      <c r="A17702" s="2">
        <v>45751.680613425902</v>
      </c>
      <c r="B17702" s="1" t="s">
        <v>37980</v>
      </c>
      <c r="C17702" s="1" t="s">
        <v>163</v>
      </c>
      <c r="G17702" s="1" t="s">
        <v>12522</v>
      </c>
      <c r="H17702" s="1" t="s">
        <v>15307</v>
      </c>
      <c r="I17702" s="1" t="s">
        <v>17</v>
      </c>
    </row>
    <row r="17703" spans="1:12">
      <c r="A17703" s="2">
        <v>45751.660138888903</v>
      </c>
      <c r="B17703" s="1" t="s">
        <v>37607</v>
      </c>
      <c r="G17703" s="1" t="s">
        <v>10296</v>
      </c>
      <c r="H17703" s="1" t="s">
        <v>15308</v>
      </c>
      <c r="I17703" s="1" t="s">
        <v>17</v>
      </c>
      <c r="J17703" s="1" t="s">
        <v>115</v>
      </c>
      <c r="K17703" s="1" t="s">
        <v>116</v>
      </c>
      <c r="L17703" s="1" t="s">
        <v>37</v>
      </c>
    </row>
    <row r="17704" spans="1:12">
      <c r="A17704" s="2">
        <v>45751.659780092603</v>
      </c>
      <c r="B17704" s="1" t="s">
        <v>37607</v>
      </c>
      <c r="C17704" s="1" t="s">
        <v>58</v>
      </c>
      <c r="G17704" s="1" t="s">
        <v>10296</v>
      </c>
      <c r="H17704" s="1" t="s">
        <v>15308</v>
      </c>
      <c r="I17704" s="1" t="s">
        <v>162</v>
      </c>
    </row>
    <row r="17705" spans="1:12">
      <c r="A17705" s="2">
        <v>45751.590347222198</v>
      </c>
      <c r="B17705" s="1" t="s">
        <v>37108</v>
      </c>
      <c r="C17705" s="1" t="s">
        <v>12</v>
      </c>
      <c r="G17705" s="1" t="s">
        <v>15309</v>
      </c>
      <c r="H17705" s="1" t="s">
        <v>15310</v>
      </c>
      <c r="I17705" s="1" t="s">
        <v>17</v>
      </c>
    </row>
    <row r="17706" spans="1:12">
      <c r="A17706" s="2">
        <v>45751.569525462997</v>
      </c>
      <c r="B17706" s="1" t="s">
        <v>38417</v>
      </c>
      <c r="C17706" s="1" t="s">
        <v>58</v>
      </c>
      <c r="G17706" s="1" t="s">
        <v>15311</v>
      </c>
      <c r="H17706" s="1" t="s">
        <v>15312</v>
      </c>
      <c r="I17706" s="1" t="s">
        <v>17</v>
      </c>
    </row>
    <row r="17707" spans="1:12">
      <c r="A17707" s="2">
        <v>45751.562569444402</v>
      </c>
      <c r="B17707" s="1" t="s">
        <v>37456</v>
      </c>
      <c r="C17707" s="1" t="s">
        <v>161</v>
      </c>
      <c r="G17707" s="1" t="s">
        <v>9395</v>
      </c>
      <c r="H17707" s="1" t="s">
        <v>15313</v>
      </c>
      <c r="I17707" s="1" t="s">
        <v>17</v>
      </c>
    </row>
    <row r="17708" spans="1:12">
      <c r="A17708" s="2">
        <v>45751.562569444402</v>
      </c>
      <c r="B17708" s="1" t="s">
        <v>37456</v>
      </c>
      <c r="C17708" s="1" t="s">
        <v>23</v>
      </c>
      <c r="G17708" s="1" t="s">
        <v>9395</v>
      </c>
      <c r="H17708" s="1" t="s">
        <v>15313</v>
      </c>
      <c r="I17708" s="1" t="s">
        <v>17</v>
      </c>
    </row>
    <row r="17709" spans="1:12">
      <c r="A17709" s="2">
        <v>45751.562569444402</v>
      </c>
      <c r="B17709" s="1" t="s">
        <v>37456</v>
      </c>
      <c r="C17709" s="1" t="s">
        <v>21</v>
      </c>
      <c r="G17709" s="1" t="s">
        <v>9395</v>
      </c>
      <c r="H17709" s="1" t="s">
        <v>15313</v>
      </c>
      <c r="I17709" s="1" t="s">
        <v>17</v>
      </c>
    </row>
    <row r="17710" spans="1:12">
      <c r="A17710" s="2">
        <v>45751.562557870398</v>
      </c>
      <c r="B17710" s="1" t="s">
        <v>37456</v>
      </c>
      <c r="C17710" s="1" t="s">
        <v>12</v>
      </c>
      <c r="G17710" s="1" t="s">
        <v>9395</v>
      </c>
      <c r="H17710" s="1" t="s">
        <v>15313</v>
      </c>
      <c r="I17710" s="1" t="s">
        <v>17</v>
      </c>
    </row>
    <row r="17711" spans="1:12">
      <c r="A17711" s="2">
        <v>45751.548668981501</v>
      </c>
      <c r="B17711" s="1" t="s">
        <v>38298</v>
      </c>
      <c r="C17711" s="1" t="s">
        <v>12</v>
      </c>
      <c r="D17711" s="1" t="s">
        <v>29</v>
      </c>
      <c r="F17711" s="1" t="s">
        <v>14</v>
      </c>
      <c r="G17711" s="1" t="s">
        <v>14517</v>
      </c>
      <c r="H17711" s="1" t="s">
        <v>15314</v>
      </c>
      <c r="I17711" s="1" t="s">
        <v>17</v>
      </c>
    </row>
    <row r="17712" spans="1:12">
      <c r="A17712" s="2">
        <v>45751.541736111103</v>
      </c>
      <c r="B17712" s="1" t="s">
        <v>38237</v>
      </c>
      <c r="C17712" s="1" t="s">
        <v>67</v>
      </c>
      <c r="D17712" s="1" t="s">
        <v>68</v>
      </c>
      <c r="F17712" s="1" t="s">
        <v>14</v>
      </c>
      <c r="G17712" s="1" t="s">
        <v>14088</v>
      </c>
      <c r="H17712" s="1" t="s">
        <v>15315</v>
      </c>
      <c r="I17712" s="1" t="s">
        <v>17</v>
      </c>
    </row>
    <row r="17713" spans="1:12">
      <c r="A17713" s="2">
        <v>45751.541724536997</v>
      </c>
      <c r="B17713" s="1" t="s">
        <v>38237</v>
      </c>
      <c r="C17713" s="1" t="s">
        <v>23</v>
      </c>
      <c r="G17713" s="1" t="s">
        <v>14088</v>
      </c>
      <c r="H17713" s="1" t="s">
        <v>15315</v>
      </c>
      <c r="I17713" s="1" t="s">
        <v>17</v>
      </c>
    </row>
    <row r="17714" spans="1:12">
      <c r="A17714" s="2">
        <v>45751.534803240698</v>
      </c>
      <c r="B17714" s="1" t="s">
        <v>36808</v>
      </c>
      <c r="C17714" s="1" t="s">
        <v>12</v>
      </c>
      <c r="G17714" s="1" t="s">
        <v>14276</v>
      </c>
      <c r="H17714" s="1" t="s">
        <v>15316</v>
      </c>
      <c r="I17714" s="1" t="s">
        <v>17</v>
      </c>
    </row>
    <row r="17715" spans="1:12">
      <c r="A17715" s="2">
        <v>45751.513981481497</v>
      </c>
      <c r="B17715" s="1" t="s">
        <v>35808</v>
      </c>
      <c r="C17715" s="1" t="s">
        <v>184</v>
      </c>
      <c r="G17715" s="1" t="s">
        <v>943</v>
      </c>
      <c r="H17715" s="1" t="s">
        <v>15317</v>
      </c>
      <c r="I17715" s="1" t="s">
        <v>17</v>
      </c>
    </row>
    <row r="17716" spans="1:12">
      <c r="A17716" s="2">
        <v>45751.486608796302</v>
      </c>
      <c r="B17716" s="1" t="s">
        <v>38418</v>
      </c>
      <c r="G17716" s="1" t="s">
        <v>15318</v>
      </c>
      <c r="H17716" s="1" t="s">
        <v>15319</v>
      </c>
      <c r="I17716" s="1" t="s">
        <v>17</v>
      </c>
      <c r="J17716" s="1" t="s">
        <v>115</v>
      </c>
      <c r="K17716" s="1" t="s">
        <v>116</v>
      </c>
      <c r="L17716" s="1" t="s">
        <v>37</v>
      </c>
    </row>
    <row r="17717" spans="1:12">
      <c r="A17717" s="2">
        <v>45751.486215277801</v>
      </c>
      <c r="B17717" s="1" t="s">
        <v>38418</v>
      </c>
      <c r="C17717" s="1" t="s">
        <v>23</v>
      </c>
      <c r="D17717" s="1" t="s">
        <v>24</v>
      </c>
      <c r="F17717" s="1" t="s">
        <v>14</v>
      </c>
      <c r="G17717" s="1" t="s">
        <v>15318</v>
      </c>
      <c r="H17717" s="1" t="s">
        <v>15319</v>
      </c>
      <c r="I17717" s="1" t="s">
        <v>17</v>
      </c>
    </row>
    <row r="17718" spans="1:12">
      <c r="A17718" s="2">
        <v>45751.486192129603</v>
      </c>
      <c r="B17718" s="1" t="s">
        <v>37717</v>
      </c>
      <c r="C17718" s="1" t="s">
        <v>58</v>
      </c>
      <c r="G17718" s="1" t="s">
        <v>14078</v>
      </c>
      <c r="H17718" s="1" t="s">
        <v>15320</v>
      </c>
      <c r="I17718" s="1" t="s">
        <v>17</v>
      </c>
    </row>
    <row r="17719" spans="1:12">
      <c r="A17719" s="2">
        <v>45751.486192129603</v>
      </c>
      <c r="B17719" s="1" t="s">
        <v>37717</v>
      </c>
      <c r="C17719" s="1" t="s">
        <v>161</v>
      </c>
      <c r="G17719" s="1" t="s">
        <v>14078</v>
      </c>
      <c r="H17719" s="1" t="s">
        <v>15320</v>
      </c>
      <c r="I17719" s="1" t="s">
        <v>17</v>
      </c>
    </row>
    <row r="17720" spans="1:12">
      <c r="A17720" s="2">
        <v>45751.465358796297</v>
      </c>
      <c r="B17720" s="1" t="s">
        <v>36452</v>
      </c>
      <c r="C17720" s="1" t="s">
        <v>12</v>
      </c>
      <c r="G17720" s="1" t="s">
        <v>15321</v>
      </c>
      <c r="H17720" s="1" t="s">
        <v>15322</v>
      </c>
      <c r="I17720" s="1" t="s">
        <v>17</v>
      </c>
    </row>
    <row r="17721" spans="1:12">
      <c r="A17721" s="2">
        <v>45751.423715277801</v>
      </c>
      <c r="B17721" s="1" t="s">
        <v>38419</v>
      </c>
      <c r="C17721" s="1" t="s">
        <v>42</v>
      </c>
      <c r="G17721" s="1" t="s">
        <v>15323</v>
      </c>
      <c r="H17721" s="1" t="s">
        <v>15324</v>
      </c>
      <c r="I17721" s="1" t="s">
        <v>17</v>
      </c>
    </row>
    <row r="17722" spans="1:12">
      <c r="A17722" s="2">
        <v>45750.868148148104</v>
      </c>
      <c r="B17722" s="1" t="s">
        <v>37714</v>
      </c>
      <c r="C17722" s="1" t="s">
        <v>12</v>
      </c>
      <c r="D17722" s="1" t="s">
        <v>29</v>
      </c>
      <c r="F17722" s="1" t="s">
        <v>14</v>
      </c>
      <c r="G17722" s="1" t="s">
        <v>10896</v>
      </c>
      <c r="H17722" s="1" t="s">
        <v>15325</v>
      </c>
      <c r="I17722" s="1" t="s">
        <v>17</v>
      </c>
    </row>
    <row r="17723" spans="1:12">
      <c r="A17723" s="2">
        <v>45750.868148148104</v>
      </c>
      <c r="B17723" s="1" t="s">
        <v>37714</v>
      </c>
      <c r="C17723" s="1" t="s">
        <v>12</v>
      </c>
      <c r="D17723" s="1" t="s">
        <v>55</v>
      </c>
      <c r="F17723" s="1" t="s">
        <v>14</v>
      </c>
      <c r="G17723" s="1" t="s">
        <v>10896</v>
      </c>
      <c r="H17723" s="1" t="s">
        <v>15325</v>
      </c>
      <c r="I17723" s="1" t="s">
        <v>17</v>
      </c>
    </row>
    <row r="17724" spans="1:12">
      <c r="A17724" s="2">
        <v>45750.861192129603</v>
      </c>
      <c r="B17724" s="1" t="s">
        <v>38232</v>
      </c>
      <c r="C17724" s="1" t="s">
        <v>161</v>
      </c>
      <c r="G17724" s="1" t="s">
        <v>14026</v>
      </c>
      <c r="H17724" s="1" t="s">
        <v>15326</v>
      </c>
      <c r="I17724" s="1" t="s">
        <v>17</v>
      </c>
    </row>
    <row r="17725" spans="1:12">
      <c r="A17725" s="2">
        <v>45750.861192129603</v>
      </c>
      <c r="B17725" s="1" t="s">
        <v>38232</v>
      </c>
      <c r="C17725" s="1" t="s">
        <v>12</v>
      </c>
      <c r="D17725" s="1" t="s">
        <v>13</v>
      </c>
      <c r="F17725" s="1" t="s">
        <v>14</v>
      </c>
      <c r="G17725" s="1" t="s">
        <v>14026</v>
      </c>
      <c r="H17725" s="1" t="s">
        <v>15326</v>
      </c>
      <c r="I17725" s="1" t="s">
        <v>17</v>
      </c>
    </row>
    <row r="17726" spans="1:12">
      <c r="A17726" s="2">
        <v>45750.861180555599</v>
      </c>
      <c r="B17726" s="1" t="s">
        <v>38232</v>
      </c>
      <c r="C17726" s="1" t="s">
        <v>12</v>
      </c>
      <c r="D17726" s="1" t="s">
        <v>55</v>
      </c>
      <c r="F17726" s="1" t="s">
        <v>14</v>
      </c>
      <c r="G17726" s="1" t="s">
        <v>14026</v>
      </c>
      <c r="H17726" s="1" t="s">
        <v>15326</v>
      </c>
      <c r="I17726" s="1" t="s">
        <v>17</v>
      </c>
    </row>
    <row r="17727" spans="1:12">
      <c r="A17727" s="2">
        <v>45750.833402777796</v>
      </c>
      <c r="B17727" s="1" t="s">
        <v>35531</v>
      </c>
      <c r="C17727" s="1" t="s">
        <v>67</v>
      </c>
      <c r="D17727" s="1" t="s">
        <v>68</v>
      </c>
      <c r="F17727" s="1" t="s">
        <v>14</v>
      </c>
      <c r="G17727" s="1" t="s">
        <v>242</v>
      </c>
      <c r="H17727" s="1" t="s">
        <v>15327</v>
      </c>
      <c r="I17727" s="1" t="s">
        <v>17</v>
      </c>
    </row>
    <row r="17728" spans="1:12">
      <c r="A17728" s="2">
        <v>45750.826481481497</v>
      </c>
      <c r="B17728" s="1" t="s">
        <v>37302</v>
      </c>
      <c r="C17728" s="1" t="s">
        <v>23</v>
      </c>
      <c r="D17728" s="1" t="s">
        <v>24</v>
      </c>
      <c r="F17728" s="1" t="s">
        <v>14</v>
      </c>
      <c r="G17728" s="1" t="s">
        <v>11652</v>
      </c>
      <c r="H17728" s="1" t="s">
        <v>15328</v>
      </c>
      <c r="I17728" s="1" t="s">
        <v>17</v>
      </c>
    </row>
    <row r="17729" spans="1:12">
      <c r="A17729" s="2">
        <v>45750.826469907399</v>
      </c>
      <c r="B17729" s="1" t="s">
        <v>37302</v>
      </c>
      <c r="C17729" s="1" t="s">
        <v>42</v>
      </c>
      <c r="D17729" s="1" t="s">
        <v>73</v>
      </c>
      <c r="F17729" s="1" t="s">
        <v>14</v>
      </c>
      <c r="G17729" s="1" t="s">
        <v>11652</v>
      </c>
      <c r="H17729" s="1" t="s">
        <v>15328</v>
      </c>
      <c r="I17729" s="1" t="s">
        <v>17</v>
      </c>
    </row>
    <row r="17730" spans="1:12">
      <c r="A17730" s="2">
        <v>45750.8199074074</v>
      </c>
      <c r="B17730" s="1" t="s">
        <v>38420</v>
      </c>
      <c r="G17730" s="1" t="s">
        <v>15329</v>
      </c>
      <c r="H17730" s="1" t="s">
        <v>15330</v>
      </c>
      <c r="I17730" s="1" t="s">
        <v>17</v>
      </c>
      <c r="J17730" s="1" t="s">
        <v>131</v>
      </c>
      <c r="K17730" s="1" t="s">
        <v>116</v>
      </c>
      <c r="L17730" s="1" t="s">
        <v>37</v>
      </c>
    </row>
    <row r="17731" spans="1:12">
      <c r="A17731" s="2">
        <v>45750.798680555599</v>
      </c>
      <c r="B17731" s="1" t="s">
        <v>35634</v>
      </c>
      <c r="C17731" s="1" t="s">
        <v>58</v>
      </c>
      <c r="G17731" s="1" t="s">
        <v>8720</v>
      </c>
      <c r="H17731" s="1" t="s">
        <v>15331</v>
      </c>
      <c r="I17731" s="1" t="s">
        <v>17</v>
      </c>
    </row>
    <row r="17732" spans="1:12">
      <c r="A17732" s="2">
        <v>45750.798680555599</v>
      </c>
      <c r="B17732" s="1" t="s">
        <v>35634</v>
      </c>
      <c r="C17732" s="1" t="s">
        <v>42</v>
      </c>
      <c r="D17732" s="1" t="s">
        <v>73</v>
      </c>
      <c r="F17732" s="1" t="s">
        <v>14</v>
      </c>
      <c r="G17732" s="1" t="s">
        <v>8720</v>
      </c>
      <c r="H17732" s="1" t="s">
        <v>15331</v>
      </c>
      <c r="I17732" s="1" t="s">
        <v>17</v>
      </c>
    </row>
    <row r="17733" spans="1:12">
      <c r="A17733" s="2">
        <v>45750.777847222198</v>
      </c>
      <c r="B17733" s="1" t="s">
        <v>36588</v>
      </c>
      <c r="C17733" s="1" t="s">
        <v>18</v>
      </c>
      <c r="G17733" s="1" t="s">
        <v>10868</v>
      </c>
      <c r="H17733" s="1" t="s">
        <v>15332</v>
      </c>
      <c r="I17733" s="1" t="s">
        <v>17</v>
      </c>
    </row>
    <row r="17734" spans="1:12">
      <c r="A17734" s="2">
        <v>45750.770902777796</v>
      </c>
      <c r="B17734" s="1" t="s">
        <v>38421</v>
      </c>
      <c r="C17734" s="1" t="s">
        <v>12</v>
      </c>
      <c r="G17734" s="1" t="s">
        <v>15333</v>
      </c>
      <c r="H17734" s="1" t="s">
        <v>15334</v>
      </c>
      <c r="I17734" s="1" t="s">
        <v>17</v>
      </c>
    </row>
    <row r="17735" spans="1:12">
      <c r="A17735" s="2">
        <v>45750.770902777796</v>
      </c>
      <c r="B17735" s="1" t="s">
        <v>38421</v>
      </c>
      <c r="C17735" s="1" t="s">
        <v>23</v>
      </c>
      <c r="G17735" s="1" t="s">
        <v>15333</v>
      </c>
      <c r="H17735" s="1" t="s">
        <v>15334</v>
      </c>
      <c r="I17735" s="1" t="s">
        <v>17</v>
      </c>
    </row>
    <row r="17736" spans="1:12">
      <c r="A17736" s="2">
        <v>45750.770891203698</v>
      </c>
      <c r="B17736" s="1" t="s">
        <v>38421</v>
      </c>
      <c r="C17736" s="1" t="s">
        <v>42</v>
      </c>
      <c r="G17736" s="1" t="s">
        <v>15333</v>
      </c>
      <c r="H17736" s="1" t="s">
        <v>15334</v>
      </c>
      <c r="I17736" s="1" t="s">
        <v>17</v>
      </c>
    </row>
    <row r="17737" spans="1:12">
      <c r="A17737" s="2">
        <v>45750.750115740702</v>
      </c>
      <c r="B17737" s="1" t="s">
        <v>36607</v>
      </c>
      <c r="C17737" s="1" t="s">
        <v>12</v>
      </c>
      <c r="G17737" s="1" t="s">
        <v>15335</v>
      </c>
      <c r="H17737" s="1" t="s">
        <v>15336</v>
      </c>
      <c r="I17737" s="1" t="s">
        <v>17</v>
      </c>
    </row>
    <row r="17738" spans="1:12">
      <c r="A17738" s="2">
        <v>45750.750115740702</v>
      </c>
      <c r="B17738" s="1" t="s">
        <v>36607</v>
      </c>
      <c r="C17738" s="1" t="s">
        <v>42</v>
      </c>
      <c r="D17738" s="1" t="s">
        <v>73</v>
      </c>
      <c r="F17738" s="1" t="s">
        <v>14</v>
      </c>
      <c r="G17738" s="1" t="s">
        <v>15335</v>
      </c>
      <c r="H17738" s="1" t="s">
        <v>15336</v>
      </c>
      <c r="I17738" s="1" t="s">
        <v>17</v>
      </c>
    </row>
    <row r="17739" spans="1:12">
      <c r="A17739" s="2">
        <v>45750.736226851899</v>
      </c>
      <c r="B17739" s="1" t="s">
        <v>37317</v>
      </c>
      <c r="C17739" s="1" t="s">
        <v>21</v>
      </c>
      <c r="D17739" s="1" t="s">
        <v>22</v>
      </c>
      <c r="F17739" s="1" t="s">
        <v>14</v>
      </c>
      <c r="G17739" s="1" t="s">
        <v>15337</v>
      </c>
      <c r="H17739" s="1" t="s">
        <v>15338</v>
      </c>
      <c r="I17739" s="1" t="s">
        <v>17</v>
      </c>
    </row>
    <row r="17740" spans="1:12">
      <c r="A17740" s="2">
        <v>45750.736215277801</v>
      </c>
      <c r="B17740" s="1" t="s">
        <v>37317</v>
      </c>
      <c r="C17740" s="1" t="s">
        <v>42</v>
      </c>
      <c r="D17740" s="1" t="s">
        <v>73</v>
      </c>
      <c r="F17740" s="1" t="s">
        <v>14</v>
      </c>
      <c r="G17740" s="1" t="s">
        <v>15337</v>
      </c>
      <c r="H17740" s="1" t="s">
        <v>15338</v>
      </c>
      <c r="I17740" s="1" t="s">
        <v>17</v>
      </c>
    </row>
    <row r="17741" spans="1:12">
      <c r="A17741" s="2">
        <v>45750.736215277801</v>
      </c>
      <c r="B17741" s="1" t="s">
        <v>37317</v>
      </c>
      <c r="C17741" s="1" t="s">
        <v>12</v>
      </c>
      <c r="D17741" s="1" t="s">
        <v>13</v>
      </c>
      <c r="F17741" s="1" t="s">
        <v>14</v>
      </c>
      <c r="G17741" s="1" t="s">
        <v>15337</v>
      </c>
      <c r="H17741" s="1" t="s">
        <v>15338</v>
      </c>
      <c r="I17741" s="1" t="s">
        <v>17</v>
      </c>
    </row>
    <row r="17742" spans="1:12">
      <c r="A17742" s="2">
        <v>45750.722314814797</v>
      </c>
      <c r="B17742" s="1" t="s">
        <v>38422</v>
      </c>
      <c r="C17742" s="1" t="s">
        <v>67</v>
      </c>
      <c r="D17742" s="1" t="s">
        <v>68</v>
      </c>
      <c r="F17742" s="1" t="s">
        <v>14</v>
      </c>
      <c r="G17742" s="1" t="s">
        <v>15339</v>
      </c>
      <c r="H17742" s="1" t="s">
        <v>15340</v>
      </c>
      <c r="I17742" s="1" t="s">
        <v>17</v>
      </c>
    </row>
    <row r="17743" spans="1:12">
      <c r="A17743" s="2">
        <v>45750.722314814797</v>
      </c>
      <c r="B17743" s="1" t="s">
        <v>38423</v>
      </c>
      <c r="C17743" s="1" t="s">
        <v>18</v>
      </c>
      <c r="G17743" s="1" t="s">
        <v>15341</v>
      </c>
      <c r="H17743" s="1" t="s">
        <v>15342</v>
      </c>
      <c r="I17743" s="1" t="s">
        <v>17</v>
      </c>
    </row>
    <row r="17744" spans="1:12">
      <c r="A17744" s="2">
        <v>45750.722303240698</v>
      </c>
      <c r="B17744" s="1" t="s">
        <v>38423</v>
      </c>
      <c r="C17744" s="1" t="s">
        <v>12</v>
      </c>
      <c r="G17744" s="1" t="s">
        <v>15341</v>
      </c>
      <c r="H17744" s="1" t="s">
        <v>15342</v>
      </c>
      <c r="I17744" s="1" t="s">
        <v>17</v>
      </c>
    </row>
    <row r="17745" spans="1:12">
      <c r="A17745" s="2">
        <v>45750.722303240698</v>
      </c>
      <c r="B17745" s="1" t="s">
        <v>38423</v>
      </c>
      <c r="C17745" s="1" t="s">
        <v>23</v>
      </c>
      <c r="G17745" s="1" t="s">
        <v>15341</v>
      </c>
      <c r="H17745" s="1" t="s">
        <v>15342</v>
      </c>
      <c r="I17745" s="1" t="s">
        <v>17</v>
      </c>
    </row>
    <row r="17746" spans="1:12">
      <c r="A17746" s="2">
        <v>45750.722303240698</v>
      </c>
      <c r="B17746" s="1" t="s">
        <v>38423</v>
      </c>
      <c r="C17746" s="1" t="s">
        <v>42</v>
      </c>
      <c r="G17746" s="1" t="s">
        <v>15341</v>
      </c>
      <c r="H17746" s="1" t="s">
        <v>15342</v>
      </c>
      <c r="I17746" s="1" t="s">
        <v>17</v>
      </c>
    </row>
    <row r="17747" spans="1:12">
      <c r="A17747" s="2">
        <v>45750.687557870398</v>
      </c>
      <c r="B17747" s="1" t="s">
        <v>38424</v>
      </c>
      <c r="C17747" s="1" t="s">
        <v>12</v>
      </c>
      <c r="G17747" s="1" t="s">
        <v>15343</v>
      </c>
      <c r="H17747" s="1" t="s">
        <v>15344</v>
      </c>
      <c r="I17747" s="1" t="s">
        <v>162</v>
      </c>
    </row>
    <row r="17748" spans="1:12">
      <c r="A17748" s="2">
        <v>45750.6875462963</v>
      </c>
      <c r="B17748" s="1" t="s">
        <v>38424</v>
      </c>
      <c r="C17748" s="1" t="s">
        <v>46</v>
      </c>
      <c r="D17748" s="1" t="s">
        <v>617</v>
      </c>
      <c r="F17748" s="1" t="s">
        <v>14</v>
      </c>
      <c r="G17748" s="1" t="s">
        <v>15343</v>
      </c>
      <c r="H17748" s="1" t="s">
        <v>15344</v>
      </c>
      <c r="I17748" s="1" t="s">
        <v>17</v>
      </c>
    </row>
    <row r="17749" spans="1:12">
      <c r="A17749" s="2">
        <v>45750.625081018501</v>
      </c>
      <c r="B17749" s="1" t="s">
        <v>38050</v>
      </c>
      <c r="C17749" s="1" t="s">
        <v>42</v>
      </c>
      <c r="G17749" s="1" t="s">
        <v>12966</v>
      </c>
      <c r="H17749" s="1" t="s">
        <v>15345</v>
      </c>
      <c r="I17749" s="1" t="s">
        <v>17</v>
      </c>
    </row>
    <row r="17750" spans="1:12">
      <c r="A17750" s="2">
        <v>45750.618125000001</v>
      </c>
      <c r="B17750" s="1" t="s">
        <v>37400</v>
      </c>
      <c r="C17750" s="1" t="s">
        <v>58</v>
      </c>
      <c r="G17750" s="1" t="s">
        <v>10016</v>
      </c>
      <c r="H17750" s="1" t="s">
        <v>15346</v>
      </c>
      <c r="I17750" s="1" t="s">
        <v>17</v>
      </c>
    </row>
    <row r="17751" spans="1:12">
      <c r="A17751" s="2">
        <v>45750.618125000001</v>
      </c>
      <c r="B17751" s="1" t="s">
        <v>37400</v>
      </c>
      <c r="C17751" s="1" t="s">
        <v>12</v>
      </c>
      <c r="G17751" s="1" t="s">
        <v>10016</v>
      </c>
      <c r="H17751" s="1" t="s">
        <v>15346</v>
      </c>
      <c r="I17751" s="1" t="s">
        <v>17</v>
      </c>
    </row>
    <row r="17752" spans="1:12">
      <c r="A17752" s="2">
        <v>45750.611192129603</v>
      </c>
      <c r="B17752" s="1" t="s">
        <v>37407</v>
      </c>
      <c r="C17752" s="1" t="s">
        <v>12</v>
      </c>
      <c r="D17752" s="1" t="s">
        <v>32</v>
      </c>
      <c r="F17752" s="1" t="s">
        <v>14</v>
      </c>
      <c r="G17752" s="1" t="s">
        <v>9102</v>
      </c>
      <c r="H17752" s="1" t="s">
        <v>15347</v>
      </c>
      <c r="I17752" s="1" t="s">
        <v>17</v>
      </c>
    </row>
    <row r="17753" spans="1:12">
      <c r="A17753" s="2">
        <v>45750.611180555599</v>
      </c>
      <c r="B17753" s="1" t="s">
        <v>37407</v>
      </c>
      <c r="C17753" s="1" t="s">
        <v>42</v>
      </c>
      <c r="D17753" s="1" t="s">
        <v>73</v>
      </c>
      <c r="F17753" s="1" t="s">
        <v>14</v>
      </c>
      <c r="G17753" s="1" t="s">
        <v>9102</v>
      </c>
      <c r="H17753" s="1" t="s">
        <v>15347</v>
      </c>
      <c r="I17753" s="1" t="s">
        <v>17</v>
      </c>
    </row>
    <row r="17754" spans="1:12">
      <c r="A17754" s="2">
        <v>45750.583414351902</v>
      </c>
      <c r="B17754" s="1" t="s">
        <v>37671</v>
      </c>
      <c r="C17754" s="1" t="s">
        <v>21</v>
      </c>
      <c r="G17754" s="1" t="s">
        <v>10626</v>
      </c>
      <c r="H17754" s="1" t="s">
        <v>15348</v>
      </c>
      <c r="I17754" s="1" t="s">
        <v>17</v>
      </c>
    </row>
    <row r="17755" spans="1:12">
      <c r="A17755" s="2">
        <v>45750.576446759304</v>
      </c>
      <c r="B17755" s="1" t="s">
        <v>35651</v>
      </c>
      <c r="C17755" s="1" t="s">
        <v>163</v>
      </c>
      <c r="G17755" s="1" t="s">
        <v>13771</v>
      </c>
      <c r="H17755" s="1" t="s">
        <v>15349</v>
      </c>
      <c r="I17755" s="1" t="s">
        <v>17</v>
      </c>
    </row>
    <row r="17756" spans="1:12">
      <c r="A17756" s="2">
        <v>45750.563055555598</v>
      </c>
      <c r="B17756" s="1" t="s">
        <v>38425</v>
      </c>
      <c r="G17756" s="1" t="s">
        <v>15350</v>
      </c>
      <c r="H17756" s="1" t="s">
        <v>15351</v>
      </c>
      <c r="I17756" s="1" t="s">
        <v>17</v>
      </c>
      <c r="J17756" s="1" t="s">
        <v>115</v>
      </c>
      <c r="K17756" s="1" t="s">
        <v>116</v>
      </c>
      <c r="L17756" s="1" t="s">
        <v>37</v>
      </c>
    </row>
    <row r="17757" spans="1:12">
      <c r="A17757" s="2">
        <v>45750.555613425902</v>
      </c>
      <c r="B17757" s="1" t="s">
        <v>38426</v>
      </c>
      <c r="C17757" s="1" t="s">
        <v>12</v>
      </c>
      <c r="G17757" s="1" t="s">
        <v>15352</v>
      </c>
      <c r="H17757" s="1" t="s">
        <v>15353</v>
      </c>
      <c r="I17757" s="1" t="s">
        <v>17</v>
      </c>
    </row>
    <row r="17758" spans="1:12">
      <c r="A17758" s="2">
        <v>45750.541840277801</v>
      </c>
      <c r="B17758" s="1" t="s">
        <v>37649</v>
      </c>
      <c r="C17758" s="1" t="s">
        <v>67</v>
      </c>
      <c r="G17758" s="1" t="s">
        <v>15354</v>
      </c>
      <c r="H17758" s="1" t="s">
        <v>15355</v>
      </c>
      <c r="I17758" s="1" t="s">
        <v>17</v>
      </c>
    </row>
    <row r="17759" spans="1:12">
      <c r="A17759" s="2">
        <v>45750.541828703703</v>
      </c>
      <c r="B17759" s="1" t="s">
        <v>37649</v>
      </c>
      <c r="C17759" s="1" t="s">
        <v>12</v>
      </c>
      <c r="G17759" s="1" t="s">
        <v>15354</v>
      </c>
      <c r="H17759" s="1" t="s">
        <v>15355</v>
      </c>
      <c r="I17759" s="1" t="s">
        <v>17</v>
      </c>
    </row>
    <row r="17760" spans="1:12">
      <c r="A17760" s="2">
        <v>45750.541817129597</v>
      </c>
      <c r="B17760" s="1" t="s">
        <v>37649</v>
      </c>
      <c r="C17760" s="1" t="s">
        <v>42</v>
      </c>
      <c r="D17760" s="1" t="s">
        <v>73</v>
      </c>
      <c r="F17760" s="1" t="s">
        <v>14</v>
      </c>
      <c r="G17760" s="1" t="s">
        <v>15354</v>
      </c>
      <c r="H17760" s="1" t="s">
        <v>15355</v>
      </c>
      <c r="I17760" s="1" t="s">
        <v>17</v>
      </c>
    </row>
    <row r="17761" spans="1:12">
      <c r="A17761" s="2">
        <v>45750.520902777796</v>
      </c>
      <c r="B17761" s="1" t="s">
        <v>37681</v>
      </c>
      <c r="C17761" s="1" t="s">
        <v>58</v>
      </c>
      <c r="G17761" s="1" t="s">
        <v>10703</v>
      </c>
      <c r="H17761" s="1" t="s">
        <v>15356</v>
      </c>
      <c r="I17761" s="1" t="s">
        <v>17</v>
      </c>
    </row>
    <row r="17762" spans="1:12">
      <c r="A17762" s="2">
        <v>45750.520891203698</v>
      </c>
      <c r="B17762" s="1" t="s">
        <v>37681</v>
      </c>
      <c r="C17762" s="1" t="s">
        <v>18</v>
      </c>
      <c r="G17762" s="1" t="s">
        <v>10703</v>
      </c>
      <c r="H17762" s="1" t="s">
        <v>15356</v>
      </c>
      <c r="I17762" s="1" t="s">
        <v>17</v>
      </c>
    </row>
    <row r="17763" spans="1:12">
      <c r="A17763" s="2">
        <v>45750.5000925926</v>
      </c>
      <c r="B17763" s="1" t="s">
        <v>37909</v>
      </c>
      <c r="C17763" s="1" t="s">
        <v>50</v>
      </c>
      <c r="D17763" s="1" t="s">
        <v>287</v>
      </c>
      <c r="F17763" s="1" t="s">
        <v>14</v>
      </c>
      <c r="G17763" s="1" t="s">
        <v>12107</v>
      </c>
      <c r="H17763" s="1" t="s">
        <v>15357</v>
      </c>
      <c r="I17763" s="1" t="s">
        <v>17</v>
      </c>
    </row>
    <row r="17764" spans="1:12">
      <c r="A17764" s="2">
        <v>45750.5000925926</v>
      </c>
      <c r="B17764" s="1" t="s">
        <v>37909</v>
      </c>
      <c r="C17764" s="1" t="s">
        <v>67</v>
      </c>
      <c r="D17764" s="1" t="s">
        <v>68</v>
      </c>
      <c r="F17764" s="1" t="s">
        <v>14</v>
      </c>
      <c r="G17764" s="1" t="s">
        <v>12107</v>
      </c>
      <c r="H17764" s="1" t="s">
        <v>15357</v>
      </c>
      <c r="I17764" s="1" t="s">
        <v>17</v>
      </c>
    </row>
    <row r="17765" spans="1:12">
      <c r="A17765" s="2">
        <v>45750.500081018501</v>
      </c>
      <c r="B17765" s="1" t="s">
        <v>37909</v>
      </c>
      <c r="C17765" s="1" t="s">
        <v>23</v>
      </c>
      <c r="D17765" s="1" t="s">
        <v>110</v>
      </c>
      <c r="F17765" s="1" t="s">
        <v>854</v>
      </c>
      <c r="G17765" s="1" t="s">
        <v>12107</v>
      </c>
      <c r="H17765" s="1" t="s">
        <v>15357</v>
      </c>
      <c r="I17765" s="1" t="s">
        <v>17</v>
      </c>
    </row>
    <row r="17766" spans="1:12">
      <c r="A17766" s="2">
        <v>45750.479293981502</v>
      </c>
      <c r="B17766" s="1" t="s">
        <v>38135</v>
      </c>
      <c r="C17766" s="1" t="s">
        <v>23</v>
      </c>
      <c r="G17766" s="1" t="s">
        <v>13470</v>
      </c>
      <c r="H17766" s="1" t="s">
        <v>15358</v>
      </c>
      <c r="I17766" s="1" t="s">
        <v>17</v>
      </c>
    </row>
    <row r="17767" spans="1:12">
      <c r="A17767" s="2">
        <v>45750.472337963001</v>
      </c>
      <c r="B17767" s="1" t="s">
        <v>35799</v>
      </c>
      <c r="C17767" s="1" t="s">
        <v>12</v>
      </c>
      <c r="D17767" s="1" t="s">
        <v>13</v>
      </c>
      <c r="F17767" s="1" t="s">
        <v>14</v>
      </c>
      <c r="G17767" s="1" t="s">
        <v>918</v>
      </c>
      <c r="H17767" s="1" t="s">
        <v>15359</v>
      </c>
      <c r="I17767" s="1" t="s">
        <v>17</v>
      </c>
    </row>
    <row r="17768" spans="1:12">
      <c r="A17768" s="2">
        <v>45750.472326388903</v>
      </c>
      <c r="B17768" s="1" t="s">
        <v>35799</v>
      </c>
      <c r="C17768" s="1" t="s">
        <v>12</v>
      </c>
      <c r="D17768" s="1" t="s">
        <v>55</v>
      </c>
      <c r="F17768" s="1" t="s">
        <v>14</v>
      </c>
      <c r="G17768" s="1" t="s">
        <v>918</v>
      </c>
      <c r="H17768" s="1" t="s">
        <v>15359</v>
      </c>
      <c r="I17768" s="1" t="s">
        <v>17</v>
      </c>
    </row>
    <row r="17769" spans="1:12">
      <c r="A17769" s="2">
        <v>45750.4514583333</v>
      </c>
      <c r="B17769" s="1" t="s">
        <v>35487</v>
      </c>
      <c r="C17769" s="1" t="s">
        <v>42</v>
      </c>
      <c r="G17769" s="1" t="s">
        <v>15360</v>
      </c>
      <c r="H17769" s="1" t="s">
        <v>15361</v>
      </c>
      <c r="I17769" s="1" t="s">
        <v>17</v>
      </c>
    </row>
    <row r="17770" spans="1:12">
      <c r="A17770" s="2">
        <v>45750.451446759304</v>
      </c>
      <c r="B17770" s="1" t="s">
        <v>37942</v>
      </c>
      <c r="C17770" s="1" t="s">
        <v>58</v>
      </c>
      <c r="G17770" s="1" t="s">
        <v>12273</v>
      </c>
      <c r="H17770" s="1" t="s">
        <v>15362</v>
      </c>
      <c r="I17770" s="1" t="s">
        <v>17</v>
      </c>
    </row>
    <row r="17771" spans="1:12">
      <c r="A17771" s="2">
        <v>45750.444525462997</v>
      </c>
      <c r="B17771" s="1" t="s">
        <v>38427</v>
      </c>
      <c r="C17771" s="1" t="s">
        <v>18</v>
      </c>
      <c r="G17771" s="1" t="s">
        <v>15363</v>
      </c>
      <c r="H17771" s="1" t="s">
        <v>15364</v>
      </c>
      <c r="I17771" s="1" t="s">
        <v>17</v>
      </c>
    </row>
    <row r="17772" spans="1:12">
      <c r="A17772" s="2">
        <v>45750.423668981501</v>
      </c>
      <c r="B17772" s="1" t="s">
        <v>35809</v>
      </c>
      <c r="C17772" s="1" t="s">
        <v>58</v>
      </c>
      <c r="G17772" s="1" t="s">
        <v>14737</v>
      </c>
      <c r="H17772" s="1" t="s">
        <v>15365</v>
      </c>
      <c r="I17772" s="1" t="s">
        <v>17</v>
      </c>
    </row>
    <row r="17773" spans="1:12">
      <c r="A17773" s="2">
        <v>45750.409791666701</v>
      </c>
      <c r="B17773" s="1" t="s">
        <v>35674</v>
      </c>
      <c r="C17773" s="1" t="s">
        <v>21</v>
      </c>
      <c r="G17773" s="1" t="s">
        <v>10632</v>
      </c>
      <c r="H17773" s="1" t="s">
        <v>15366</v>
      </c>
      <c r="I17773" s="1" t="s">
        <v>17</v>
      </c>
    </row>
    <row r="17774" spans="1:12">
      <c r="A17774" s="2">
        <v>45750.403333333299</v>
      </c>
      <c r="B17774" s="1" t="s">
        <v>38428</v>
      </c>
      <c r="G17774" s="1" t="s">
        <v>15367</v>
      </c>
      <c r="H17774" s="1" t="s">
        <v>15368</v>
      </c>
      <c r="I17774" s="1" t="s">
        <v>17</v>
      </c>
      <c r="J17774" s="1" t="s">
        <v>101</v>
      </c>
      <c r="K17774" s="1" t="s">
        <v>36</v>
      </c>
      <c r="L17774" s="1" t="s">
        <v>37</v>
      </c>
    </row>
    <row r="17775" spans="1:12">
      <c r="A17775" s="2">
        <v>45750.402858796297</v>
      </c>
      <c r="B17775" s="1" t="s">
        <v>37535</v>
      </c>
      <c r="C17775" s="1" t="s">
        <v>42</v>
      </c>
      <c r="G17775" s="1" t="s">
        <v>9830</v>
      </c>
      <c r="H17775" s="1" t="s">
        <v>15369</v>
      </c>
      <c r="I17775" s="1" t="s">
        <v>17</v>
      </c>
    </row>
    <row r="17776" spans="1:12">
      <c r="A17776" s="2">
        <v>45750.375081018501</v>
      </c>
      <c r="B17776" s="1" t="s">
        <v>35712</v>
      </c>
      <c r="C17776" s="1" t="s">
        <v>23</v>
      </c>
      <c r="D17776" s="1" t="s">
        <v>24</v>
      </c>
      <c r="F17776" s="1" t="s">
        <v>14</v>
      </c>
      <c r="G17776" s="1" t="s">
        <v>10843</v>
      </c>
      <c r="H17776" s="1" t="s">
        <v>15370</v>
      </c>
      <c r="I17776" s="1" t="s">
        <v>17</v>
      </c>
    </row>
    <row r="17777" spans="1:12">
      <c r="A17777" s="2">
        <v>45750.305659722202</v>
      </c>
      <c r="B17777" s="1" t="s">
        <v>38277</v>
      </c>
      <c r="C17777" s="1" t="s">
        <v>161</v>
      </c>
      <c r="G17777" s="1" t="s">
        <v>14367</v>
      </c>
      <c r="H17777" s="1" t="s">
        <v>15371</v>
      </c>
      <c r="I17777" s="1" t="s">
        <v>17</v>
      </c>
    </row>
    <row r="17778" spans="1:12">
      <c r="A17778" s="2">
        <v>45750.305648148104</v>
      </c>
      <c r="B17778" s="1" t="s">
        <v>38277</v>
      </c>
      <c r="C17778" s="1" t="s">
        <v>12</v>
      </c>
      <c r="G17778" s="1" t="s">
        <v>14367</v>
      </c>
      <c r="H17778" s="1" t="s">
        <v>15371</v>
      </c>
      <c r="I17778" s="1" t="s">
        <v>17</v>
      </c>
    </row>
    <row r="17779" spans="1:12">
      <c r="A17779" s="2">
        <v>45749.903333333299</v>
      </c>
      <c r="B17779" s="1" t="s">
        <v>37552</v>
      </c>
      <c r="G17779" s="1" t="s">
        <v>13640</v>
      </c>
      <c r="H17779" s="1" t="s">
        <v>15372</v>
      </c>
      <c r="I17779" s="1" t="s">
        <v>17</v>
      </c>
      <c r="J17779" s="1" t="s">
        <v>101</v>
      </c>
      <c r="K17779" s="1" t="s">
        <v>36</v>
      </c>
      <c r="L17779" s="1" t="s">
        <v>37</v>
      </c>
    </row>
    <row r="17780" spans="1:12">
      <c r="A17780" s="2">
        <v>45749.888969907399</v>
      </c>
      <c r="B17780" s="1" t="s">
        <v>38015</v>
      </c>
      <c r="C17780" s="1" t="s">
        <v>58</v>
      </c>
      <c r="G17780" s="1" t="s">
        <v>12737</v>
      </c>
      <c r="H17780" s="1" t="s">
        <v>15373</v>
      </c>
      <c r="I17780" s="1" t="s">
        <v>17</v>
      </c>
    </row>
    <row r="17781" spans="1:12">
      <c r="A17781" s="2">
        <v>45749.888969907399</v>
      </c>
      <c r="B17781" s="1" t="s">
        <v>38429</v>
      </c>
      <c r="C17781" s="1" t="s">
        <v>12</v>
      </c>
      <c r="D17781" s="1" t="s">
        <v>29</v>
      </c>
      <c r="F17781" s="1" t="s">
        <v>14</v>
      </c>
      <c r="G17781" s="1" t="s">
        <v>15374</v>
      </c>
      <c r="H17781" s="1" t="s">
        <v>15375</v>
      </c>
      <c r="I17781" s="1" t="s">
        <v>17</v>
      </c>
    </row>
    <row r="17782" spans="1:12">
      <c r="A17782" s="2">
        <v>45749.8889583333</v>
      </c>
      <c r="B17782" s="1" t="s">
        <v>38429</v>
      </c>
      <c r="C17782" s="1" t="s">
        <v>12</v>
      </c>
      <c r="D17782" s="1" t="s">
        <v>55</v>
      </c>
      <c r="F17782" s="1" t="s">
        <v>14</v>
      </c>
      <c r="G17782" s="1" t="s">
        <v>15374</v>
      </c>
      <c r="H17782" s="1" t="s">
        <v>15375</v>
      </c>
      <c r="I17782" s="1" t="s">
        <v>17</v>
      </c>
    </row>
    <row r="17783" spans="1:12">
      <c r="A17783" s="2">
        <v>45749.882037037001</v>
      </c>
      <c r="B17783" s="1" t="s">
        <v>38430</v>
      </c>
      <c r="C17783" s="1" t="s">
        <v>67</v>
      </c>
      <c r="D17783" s="1" t="s">
        <v>68</v>
      </c>
      <c r="F17783" s="1" t="s">
        <v>14</v>
      </c>
      <c r="G17783" s="1" t="s">
        <v>15376</v>
      </c>
      <c r="H17783" s="1" t="s">
        <v>15377</v>
      </c>
      <c r="I17783" s="1" t="s">
        <v>17</v>
      </c>
    </row>
    <row r="17784" spans="1:12">
      <c r="A17784" s="2">
        <v>45749.882025462997</v>
      </c>
      <c r="B17784" s="1" t="s">
        <v>38430</v>
      </c>
      <c r="C17784" s="1" t="s">
        <v>12</v>
      </c>
      <c r="D17784" s="1" t="s">
        <v>13</v>
      </c>
      <c r="F17784" s="1" t="s">
        <v>14</v>
      </c>
      <c r="G17784" s="1" t="s">
        <v>15376</v>
      </c>
      <c r="H17784" s="1" t="s">
        <v>15377</v>
      </c>
      <c r="I17784" s="1" t="s">
        <v>17</v>
      </c>
    </row>
    <row r="17785" spans="1:12">
      <c r="A17785" s="2">
        <v>45749.868125000001</v>
      </c>
      <c r="B17785" s="1" t="s">
        <v>38214</v>
      </c>
      <c r="C17785" s="1" t="s">
        <v>47</v>
      </c>
      <c r="G17785" s="1" t="s">
        <v>13944</v>
      </c>
      <c r="H17785" s="1" t="s">
        <v>15378</v>
      </c>
      <c r="I17785" s="1" t="s">
        <v>17</v>
      </c>
    </row>
    <row r="17786" spans="1:12">
      <c r="A17786" s="2">
        <v>45749.868125000001</v>
      </c>
      <c r="B17786" s="1" t="s">
        <v>37744</v>
      </c>
      <c r="C17786" s="1" t="s">
        <v>42</v>
      </c>
      <c r="D17786" s="1" t="s">
        <v>73</v>
      </c>
      <c r="F17786" s="1" t="s">
        <v>14</v>
      </c>
      <c r="G17786" s="1" t="s">
        <v>11085</v>
      </c>
      <c r="H17786" s="1" t="s">
        <v>15379</v>
      </c>
      <c r="I17786" s="1" t="s">
        <v>17</v>
      </c>
    </row>
    <row r="17787" spans="1:12">
      <c r="A17787" s="2">
        <v>45749.805659722202</v>
      </c>
      <c r="B17787" s="1" t="s">
        <v>36038</v>
      </c>
      <c r="C17787" s="1" t="s">
        <v>23</v>
      </c>
      <c r="G17787" s="1" t="s">
        <v>15380</v>
      </c>
      <c r="H17787" s="1" t="s">
        <v>15381</v>
      </c>
      <c r="I17787" s="1" t="s">
        <v>17</v>
      </c>
    </row>
    <row r="17788" spans="1:12">
      <c r="A17788" s="2">
        <v>45749.805659722202</v>
      </c>
      <c r="B17788" s="1" t="s">
        <v>36038</v>
      </c>
      <c r="C17788" s="1" t="s">
        <v>50</v>
      </c>
      <c r="G17788" s="1" t="s">
        <v>15380</v>
      </c>
      <c r="H17788" s="1" t="s">
        <v>15381</v>
      </c>
      <c r="I17788" s="1" t="s">
        <v>17</v>
      </c>
    </row>
    <row r="17789" spans="1:12">
      <c r="A17789" s="2">
        <v>45749.805636574099</v>
      </c>
      <c r="B17789" s="1" t="s">
        <v>38431</v>
      </c>
      <c r="C17789" s="1" t="s">
        <v>48</v>
      </c>
      <c r="G17789" s="1" t="s">
        <v>15382</v>
      </c>
      <c r="H17789" s="1" t="s">
        <v>15383</v>
      </c>
      <c r="I17789" s="1" t="s">
        <v>162</v>
      </c>
    </row>
    <row r="17790" spans="1:12">
      <c r="A17790" s="2">
        <v>45749.784791666701</v>
      </c>
      <c r="B17790" s="1" t="s">
        <v>37523</v>
      </c>
      <c r="C17790" s="1" t="s">
        <v>23</v>
      </c>
      <c r="G17790" s="1" t="s">
        <v>9756</v>
      </c>
      <c r="H17790" s="1" t="s">
        <v>15384</v>
      </c>
      <c r="I17790" s="1" t="s">
        <v>17</v>
      </c>
    </row>
    <row r="17791" spans="1:12">
      <c r="A17791" s="2">
        <v>45749.784791666701</v>
      </c>
      <c r="B17791" s="1" t="s">
        <v>37523</v>
      </c>
      <c r="C17791" s="1" t="s">
        <v>12</v>
      </c>
      <c r="G17791" s="1" t="s">
        <v>9756</v>
      </c>
      <c r="H17791" s="1" t="s">
        <v>15384</v>
      </c>
      <c r="I17791" s="1" t="s">
        <v>17</v>
      </c>
    </row>
    <row r="17792" spans="1:12">
      <c r="A17792" s="2">
        <v>45749.784791666701</v>
      </c>
      <c r="B17792" s="1" t="s">
        <v>37523</v>
      </c>
      <c r="C17792" s="1" t="s">
        <v>21</v>
      </c>
      <c r="G17792" s="1" t="s">
        <v>9756</v>
      </c>
      <c r="H17792" s="1" t="s">
        <v>15384</v>
      </c>
      <c r="I17792" s="1" t="s">
        <v>17</v>
      </c>
    </row>
    <row r="17793" spans="1:12">
      <c r="A17793" s="2">
        <v>45749.770902777796</v>
      </c>
      <c r="B17793" s="1" t="s">
        <v>37110</v>
      </c>
      <c r="C17793" s="1" t="s">
        <v>23</v>
      </c>
      <c r="D17793" s="1" t="s">
        <v>24</v>
      </c>
      <c r="F17793" s="1" t="s">
        <v>14</v>
      </c>
      <c r="G17793" s="1" t="s">
        <v>10289</v>
      </c>
      <c r="H17793" s="1" t="s">
        <v>15385</v>
      </c>
      <c r="I17793" s="1" t="s">
        <v>17</v>
      </c>
    </row>
    <row r="17794" spans="1:12">
      <c r="A17794" s="2">
        <v>45749.770891203698</v>
      </c>
      <c r="B17794" s="1" t="s">
        <v>37759</v>
      </c>
      <c r="C17794" s="1" t="s">
        <v>42</v>
      </c>
      <c r="D17794" s="1" t="s">
        <v>73</v>
      </c>
      <c r="F17794" s="1" t="s">
        <v>14</v>
      </c>
      <c r="G17794" s="1" t="s">
        <v>11152</v>
      </c>
      <c r="H17794" s="1" t="s">
        <v>15386</v>
      </c>
      <c r="I17794" s="1" t="s">
        <v>17</v>
      </c>
    </row>
    <row r="17795" spans="1:12">
      <c r="A17795" s="2">
        <v>45749.7639583333</v>
      </c>
      <c r="B17795" s="1" t="s">
        <v>35448</v>
      </c>
      <c r="C17795" s="1" t="s">
        <v>23</v>
      </c>
      <c r="D17795" s="1" t="s">
        <v>24</v>
      </c>
      <c r="F17795" s="1" t="s">
        <v>14</v>
      </c>
      <c r="G17795" s="1" t="s">
        <v>9139</v>
      </c>
      <c r="H17795" s="1" t="s">
        <v>15387</v>
      </c>
      <c r="I17795" s="1" t="s">
        <v>17</v>
      </c>
    </row>
    <row r="17796" spans="1:12">
      <c r="A17796" s="2">
        <v>45749.7639583333</v>
      </c>
      <c r="B17796" s="1" t="s">
        <v>35448</v>
      </c>
      <c r="C17796" s="1" t="s">
        <v>50</v>
      </c>
      <c r="G17796" s="1" t="s">
        <v>9139</v>
      </c>
      <c r="H17796" s="1" t="s">
        <v>15387</v>
      </c>
      <c r="I17796" s="1" t="s">
        <v>17</v>
      </c>
    </row>
    <row r="17797" spans="1:12">
      <c r="A17797" s="2">
        <v>45749.743136574099</v>
      </c>
      <c r="B17797" s="1" t="s">
        <v>36857</v>
      </c>
      <c r="C17797" s="1" t="s">
        <v>12</v>
      </c>
      <c r="D17797" s="1" t="s">
        <v>29</v>
      </c>
      <c r="F17797" s="1" t="s">
        <v>14</v>
      </c>
      <c r="G17797" s="1" t="s">
        <v>14488</v>
      </c>
      <c r="H17797" s="1" t="s">
        <v>15388</v>
      </c>
      <c r="I17797" s="1" t="s">
        <v>17</v>
      </c>
    </row>
    <row r="17798" spans="1:12">
      <c r="A17798" s="2">
        <v>45749.743125000001</v>
      </c>
      <c r="B17798" s="1" t="s">
        <v>38432</v>
      </c>
      <c r="C17798" s="1" t="s">
        <v>23</v>
      </c>
      <c r="G17798" s="1" t="s">
        <v>15389</v>
      </c>
      <c r="H17798" s="1" t="s">
        <v>15390</v>
      </c>
      <c r="I17798" s="1" t="s">
        <v>17</v>
      </c>
    </row>
    <row r="17799" spans="1:12">
      <c r="A17799" s="2">
        <v>45749.743125000001</v>
      </c>
      <c r="B17799" s="1" t="s">
        <v>38432</v>
      </c>
      <c r="C17799" s="1" t="s">
        <v>42</v>
      </c>
      <c r="D17799" s="1" t="s">
        <v>73</v>
      </c>
      <c r="F17799" s="1" t="s">
        <v>14</v>
      </c>
      <c r="G17799" s="1" t="s">
        <v>15389</v>
      </c>
      <c r="H17799" s="1" t="s">
        <v>15390</v>
      </c>
      <c r="I17799" s="1" t="s">
        <v>17</v>
      </c>
    </row>
    <row r="17800" spans="1:12">
      <c r="A17800" s="2">
        <v>45749.736192129603</v>
      </c>
      <c r="B17800" s="1" t="s">
        <v>37758</v>
      </c>
      <c r="C17800" s="1" t="s">
        <v>58</v>
      </c>
      <c r="G17800" s="1" t="s">
        <v>12858</v>
      </c>
      <c r="H17800" s="1" t="s">
        <v>15391</v>
      </c>
      <c r="I17800" s="1" t="s">
        <v>17</v>
      </c>
    </row>
    <row r="17801" spans="1:12">
      <c r="A17801" s="2">
        <v>45749.729236111103</v>
      </c>
      <c r="B17801" s="1" t="s">
        <v>37057</v>
      </c>
      <c r="C17801" s="1" t="s">
        <v>50</v>
      </c>
      <c r="D17801" s="1" t="s">
        <v>290</v>
      </c>
      <c r="F17801" s="1" t="s">
        <v>14</v>
      </c>
      <c r="G17801" s="1" t="s">
        <v>9581</v>
      </c>
      <c r="H17801" s="1" t="s">
        <v>15392</v>
      </c>
      <c r="I17801" s="1" t="s">
        <v>17</v>
      </c>
    </row>
    <row r="17802" spans="1:12">
      <c r="A17802" s="2">
        <v>45749.729224536997</v>
      </c>
      <c r="B17802" s="1" t="s">
        <v>37057</v>
      </c>
      <c r="C17802" s="1" t="s">
        <v>12</v>
      </c>
      <c r="D17802" s="1" t="s">
        <v>55</v>
      </c>
      <c r="F17802" s="1" t="s">
        <v>14</v>
      </c>
      <c r="G17802" s="1" t="s">
        <v>9581</v>
      </c>
      <c r="H17802" s="1" t="s">
        <v>15392</v>
      </c>
      <c r="I17802" s="1" t="s">
        <v>17</v>
      </c>
    </row>
    <row r="17803" spans="1:12">
      <c r="A17803" s="2">
        <v>45749.729224536997</v>
      </c>
      <c r="B17803" s="1" t="s">
        <v>37057</v>
      </c>
      <c r="C17803" s="1" t="s">
        <v>12</v>
      </c>
      <c r="D17803" s="1" t="s">
        <v>29</v>
      </c>
      <c r="F17803" s="1" t="s">
        <v>14</v>
      </c>
      <c r="G17803" s="1" t="s">
        <v>9581</v>
      </c>
      <c r="H17803" s="1" t="s">
        <v>15392</v>
      </c>
      <c r="I17803" s="1" t="s">
        <v>17</v>
      </c>
    </row>
    <row r="17804" spans="1:12">
      <c r="A17804" s="2">
        <v>45749.722303240698</v>
      </c>
      <c r="B17804" s="1" t="s">
        <v>37306</v>
      </c>
      <c r="C17804" s="1" t="s">
        <v>50</v>
      </c>
      <c r="D17804" s="1" t="s">
        <v>287</v>
      </c>
      <c r="F17804" s="1" t="s">
        <v>14</v>
      </c>
      <c r="G17804" s="1" t="s">
        <v>8516</v>
      </c>
      <c r="H17804" s="1" t="s">
        <v>15393</v>
      </c>
      <c r="I17804" s="1" t="s">
        <v>17</v>
      </c>
    </row>
    <row r="17805" spans="1:12">
      <c r="A17805" s="2">
        <v>45749.715613425898</v>
      </c>
      <c r="B17805" s="1" t="s">
        <v>37402</v>
      </c>
      <c r="G17805" s="1" t="s">
        <v>12803</v>
      </c>
      <c r="H17805" s="1" t="s">
        <v>15394</v>
      </c>
      <c r="I17805" s="1" t="s">
        <v>17</v>
      </c>
      <c r="J17805" s="1" t="s">
        <v>45</v>
      </c>
      <c r="K17805" s="1" t="s">
        <v>36</v>
      </c>
      <c r="L17805" s="1" t="s">
        <v>37</v>
      </c>
    </row>
    <row r="17806" spans="1:12">
      <c r="A17806" s="2">
        <v>45749.708414351902</v>
      </c>
      <c r="B17806" s="1" t="s">
        <v>36896</v>
      </c>
      <c r="C17806" s="1" t="s">
        <v>21</v>
      </c>
      <c r="D17806" s="1" t="s">
        <v>22</v>
      </c>
      <c r="F17806" s="1" t="s">
        <v>14</v>
      </c>
      <c r="G17806" s="1" t="s">
        <v>6420</v>
      </c>
      <c r="H17806" s="1" t="s">
        <v>15395</v>
      </c>
      <c r="I17806" s="1" t="s">
        <v>17</v>
      </c>
    </row>
    <row r="17807" spans="1:12">
      <c r="A17807" s="2">
        <v>45749.708414351902</v>
      </c>
      <c r="B17807" s="1" t="s">
        <v>36896</v>
      </c>
      <c r="C17807" s="1" t="s">
        <v>21</v>
      </c>
      <c r="D17807" s="1" t="s">
        <v>61</v>
      </c>
      <c r="F17807" s="1" t="s">
        <v>14</v>
      </c>
      <c r="G17807" s="1" t="s">
        <v>6420</v>
      </c>
      <c r="H17807" s="1" t="s">
        <v>15395</v>
      </c>
      <c r="I17807" s="1" t="s">
        <v>17</v>
      </c>
    </row>
    <row r="17808" spans="1:12">
      <c r="A17808" s="2">
        <v>45749.708414351902</v>
      </c>
      <c r="B17808" s="1" t="s">
        <v>36896</v>
      </c>
      <c r="C17808" s="1" t="s">
        <v>21</v>
      </c>
      <c r="D17808" s="1" t="s">
        <v>9400</v>
      </c>
      <c r="F17808" s="1" t="s">
        <v>14</v>
      </c>
      <c r="G17808" s="1" t="s">
        <v>6420</v>
      </c>
      <c r="H17808" s="1" t="s">
        <v>15395</v>
      </c>
      <c r="I17808" s="1" t="s">
        <v>17</v>
      </c>
    </row>
    <row r="17809" spans="1:12">
      <c r="A17809" s="2">
        <v>45749.701493055603</v>
      </c>
      <c r="B17809" s="1" t="s">
        <v>35732</v>
      </c>
      <c r="C17809" s="1" t="s">
        <v>23</v>
      </c>
      <c r="D17809" s="1" t="s">
        <v>24</v>
      </c>
      <c r="F17809" s="1" t="s">
        <v>14</v>
      </c>
      <c r="G17809" s="1" t="s">
        <v>8922</v>
      </c>
      <c r="H17809" s="1" t="s">
        <v>15396</v>
      </c>
      <c r="I17809" s="1" t="s">
        <v>17</v>
      </c>
    </row>
    <row r="17810" spans="1:12">
      <c r="A17810" s="2">
        <v>45749.694513888899</v>
      </c>
      <c r="B17810" s="1" t="s">
        <v>38433</v>
      </c>
      <c r="C17810" s="1" t="s">
        <v>58</v>
      </c>
      <c r="G17810" s="1" t="s">
        <v>15397</v>
      </c>
      <c r="H17810" s="1" t="s">
        <v>15398</v>
      </c>
      <c r="I17810" s="1" t="s">
        <v>17</v>
      </c>
    </row>
    <row r="17811" spans="1:12">
      <c r="A17811" s="2">
        <v>45749.6945023148</v>
      </c>
      <c r="B17811" s="1" t="s">
        <v>36022</v>
      </c>
      <c r="C17811" s="1" t="s">
        <v>23</v>
      </c>
      <c r="D17811" s="1" t="s">
        <v>24</v>
      </c>
      <c r="F17811" s="1" t="s">
        <v>14</v>
      </c>
      <c r="G17811" s="1" t="s">
        <v>11623</v>
      </c>
      <c r="H17811" s="1" t="s">
        <v>15399</v>
      </c>
      <c r="I17811" s="1" t="s">
        <v>17</v>
      </c>
    </row>
    <row r="17812" spans="1:12">
      <c r="A17812" s="2">
        <v>45749.687870370399</v>
      </c>
      <c r="B17812" s="1" t="s">
        <v>37217</v>
      </c>
      <c r="G17812" s="1" t="s">
        <v>15400</v>
      </c>
      <c r="H17812" s="1" t="s">
        <v>15401</v>
      </c>
      <c r="I17812" s="1" t="s">
        <v>17</v>
      </c>
      <c r="J17812" s="1" t="s">
        <v>131</v>
      </c>
      <c r="K17812" s="1" t="s">
        <v>116</v>
      </c>
      <c r="L17812" s="1" t="s">
        <v>37</v>
      </c>
    </row>
    <row r="17813" spans="1:12">
      <c r="A17813" s="2">
        <v>45749.680636574099</v>
      </c>
      <c r="B17813" s="1" t="s">
        <v>37530</v>
      </c>
      <c r="C17813" s="1" t="s">
        <v>42</v>
      </c>
      <c r="G17813" s="1" t="s">
        <v>9785</v>
      </c>
      <c r="H17813" s="1" t="s">
        <v>15402</v>
      </c>
      <c r="I17813" s="1" t="s">
        <v>17</v>
      </c>
    </row>
    <row r="17814" spans="1:12">
      <c r="A17814" s="2">
        <v>45749.680613425902</v>
      </c>
      <c r="B17814" s="1" t="s">
        <v>37999</v>
      </c>
      <c r="C17814" s="1" t="s">
        <v>58</v>
      </c>
      <c r="G17814" s="1" t="s">
        <v>12642</v>
      </c>
      <c r="H17814" s="1" t="s">
        <v>15403</v>
      </c>
      <c r="I17814" s="1" t="s">
        <v>17</v>
      </c>
    </row>
    <row r="17815" spans="1:12">
      <c r="A17815" s="2">
        <v>45749.673680555599</v>
      </c>
      <c r="B17815" s="1" t="s">
        <v>37941</v>
      </c>
      <c r="C17815" s="1" t="s">
        <v>12</v>
      </c>
      <c r="G17815" s="1" t="s">
        <v>12260</v>
      </c>
      <c r="H17815" s="1" t="s">
        <v>15404</v>
      </c>
      <c r="I17815" s="1" t="s">
        <v>17</v>
      </c>
    </row>
    <row r="17816" spans="1:12">
      <c r="A17816" s="2">
        <v>45749.666747685202</v>
      </c>
      <c r="B17816" s="1" t="s">
        <v>38434</v>
      </c>
      <c r="C17816" s="1" t="s">
        <v>42</v>
      </c>
      <c r="G17816" s="1" t="s">
        <v>15405</v>
      </c>
      <c r="H17816" s="1" t="s">
        <v>15406</v>
      </c>
      <c r="I17816" s="1" t="s">
        <v>17</v>
      </c>
    </row>
    <row r="17817" spans="1:12">
      <c r="A17817" s="2">
        <v>45749.6389583333</v>
      </c>
      <c r="B17817" s="1" t="s">
        <v>38330</v>
      </c>
      <c r="C17817" s="1" t="s">
        <v>58</v>
      </c>
      <c r="G17817" s="1" t="s">
        <v>14718</v>
      </c>
      <c r="H17817" s="1" t="s">
        <v>15407</v>
      </c>
      <c r="I17817" s="1" t="s">
        <v>17</v>
      </c>
    </row>
    <row r="17818" spans="1:12">
      <c r="A17818" s="2">
        <v>45749.632037037001</v>
      </c>
      <c r="B17818" s="1" t="s">
        <v>37266</v>
      </c>
      <c r="C17818" s="1" t="s">
        <v>58</v>
      </c>
      <c r="G17818" s="1" t="s">
        <v>14205</v>
      </c>
      <c r="H17818" s="1" t="s">
        <v>15408</v>
      </c>
      <c r="I17818" s="1" t="s">
        <v>17</v>
      </c>
    </row>
    <row r="17819" spans="1:12">
      <c r="A17819" s="2">
        <v>45749.625081018501</v>
      </c>
      <c r="B17819" s="1" t="s">
        <v>37192</v>
      </c>
      <c r="C17819" s="1" t="s">
        <v>12</v>
      </c>
      <c r="D17819" s="1" t="s">
        <v>13</v>
      </c>
      <c r="F17819" s="1" t="s">
        <v>14</v>
      </c>
      <c r="G17819" s="1" t="s">
        <v>13926</v>
      </c>
      <c r="H17819" s="1" t="s">
        <v>15409</v>
      </c>
      <c r="I17819" s="1" t="s">
        <v>17</v>
      </c>
    </row>
    <row r="17820" spans="1:12">
      <c r="A17820" s="2">
        <v>45749.625081018501</v>
      </c>
      <c r="B17820" s="1" t="s">
        <v>38363</v>
      </c>
      <c r="C17820" s="1" t="s">
        <v>23</v>
      </c>
      <c r="D17820" s="1" t="s">
        <v>24</v>
      </c>
      <c r="F17820" s="1" t="s">
        <v>14</v>
      </c>
      <c r="G17820" s="1" t="s">
        <v>14909</v>
      </c>
      <c r="H17820" s="1" t="s">
        <v>15410</v>
      </c>
      <c r="I17820" s="1" t="s">
        <v>17</v>
      </c>
    </row>
    <row r="17821" spans="1:12">
      <c r="A17821" s="2">
        <v>45749.618518518502</v>
      </c>
      <c r="B17821" s="1" t="s">
        <v>38435</v>
      </c>
      <c r="G17821" s="1" t="s">
        <v>15411</v>
      </c>
      <c r="H17821" s="1" t="s">
        <v>15412</v>
      </c>
      <c r="I17821" s="1" t="s">
        <v>17</v>
      </c>
      <c r="J17821" s="1" t="s">
        <v>131</v>
      </c>
      <c r="K17821" s="1" t="s">
        <v>116</v>
      </c>
      <c r="L17821" s="1" t="s">
        <v>37</v>
      </c>
    </row>
    <row r="17822" spans="1:12">
      <c r="A17822" s="2">
        <v>45749.618113425902</v>
      </c>
      <c r="B17822" s="1" t="s">
        <v>38435</v>
      </c>
      <c r="C17822" s="1" t="s">
        <v>12</v>
      </c>
      <c r="G17822" s="1" t="s">
        <v>15411</v>
      </c>
      <c r="H17822" s="1" t="s">
        <v>15412</v>
      </c>
      <c r="I17822" s="1" t="s">
        <v>162</v>
      </c>
    </row>
    <row r="17823" spans="1:12">
      <c r="A17823" s="2">
        <v>45749.611192129603</v>
      </c>
      <c r="B17823" s="1" t="s">
        <v>35843</v>
      </c>
      <c r="C17823" s="1" t="s">
        <v>23</v>
      </c>
      <c r="G17823" s="1" t="s">
        <v>4426</v>
      </c>
      <c r="H17823" s="1" t="s">
        <v>15413</v>
      </c>
      <c r="I17823" s="1" t="s">
        <v>17</v>
      </c>
    </row>
    <row r="17824" spans="1:12">
      <c r="A17824" s="2">
        <v>45749.597303240698</v>
      </c>
      <c r="B17824" s="1" t="s">
        <v>38436</v>
      </c>
      <c r="C17824" s="1" t="s">
        <v>23</v>
      </c>
      <c r="D17824" s="1" t="s">
        <v>24</v>
      </c>
      <c r="F17824" s="1" t="s">
        <v>14</v>
      </c>
      <c r="G17824" s="1" t="s">
        <v>15414</v>
      </c>
      <c r="H17824" s="1" t="s">
        <v>15415</v>
      </c>
      <c r="I17824" s="1" t="s">
        <v>17</v>
      </c>
    </row>
    <row r="17825" spans="1:9">
      <c r="A17825" s="2">
        <v>45749.590358796297</v>
      </c>
      <c r="B17825" s="1" t="s">
        <v>38085</v>
      </c>
      <c r="C17825" s="1" t="s">
        <v>50</v>
      </c>
      <c r="D17825" s="1" t="s">
        <v>287</v>
      </c>
      <c r="F17825" s="1" t="s">
        <v>14</v>
      </c>
      <c r="G17825" s="1" t="s">
        <v>13177</v>
      </c>
      <c r="H17825" s="1" t="s">
        <v>15416</v>
      </c>
      <c r="I17825" s="1" t="s">
        <v>17</v>
      </c>
    </row>
    <row r="17826" spans="1:9">
      <c r="A17826" s="2">
        <v>45749.590347222198</v>
      </c>
      <c r="B17826" s="1" t="s">
        <v>38085</v>
      </c>
      <c r="C17826" s="1" t="s">
        <v>23</v>
      </c>
      <c r="G17826" s="1" t="s">
        <v>13177</v>
      </c>
      <c r="H17826" s="1" t="s">
        <v>15416</v>
      </c>
      <c r="I17826" s="1" t="s">
        <v>17</v>
      </c>
    </row>
    <row r="17827" spans="1:9">
      <c r="A17827" s="2">
        <v>45749.555636574099</v>
      </c>
      <c r="B17827" s="1" t="s">
        <v>37370</v>
      </c>
      <c r="C17827" s="1" t="s">
        <v>18</v>
      </c>
      <c r="G17827" s="1" t="s">
        <v>15417</v>
      </c>
      <c r="H17827" s="1" t="s">
        <v>15418</v>
      </c>
      <c r="I17827" s="1" t="s">
        <v>17</v>
      </c>
    </row>
    <row r="17828" spans="1:9">
      <c r="A17828" s="2">
        <v>45749.5070023148</v>
      </c>
      <c r="B17828" s="1" t="s">
        <v>35537</v>
      </c>
      <c r="C17828" s="1" t="s">
        <v>58</v>
      </c>
      <c r="G17828" s="1" t="s">
        <v>254</v>
      </c>
      <c r="H17828" s="1" t="s">
        <v>15419</v>
      </c>
      <c r="I17828" s="1" t="s">
        <v>17</v>
      </c>
    </row>
    <row r="17829" spans="1:9">
      <c r="A17829" s="2">
        <v>45749.5000925926</v>
      </c>
      <c r="B17829" s="1" t="s">
        <v>38437</v>
      </c>
      <c r="C17829" s="1" t="s">
        <v>23</v>
      </c>
      <c r="G17829" s="1" t="s">
        <v>15420</v>
      </c>
      <c r="H17829" s="1" t="s">
        <v>15421</v>
      </c>
      <c r="I17829" s="1" t="s">
        <v>17</v>
      </c>
    </row>
    <row r="17830" spans="1:9">
      <c r="A17830" s="2">
        <v>45749.5000925926</v>
      </c>
      <c r="B17830" s="1" t="s">
        <v>38437</v>
      </c>
      <c r="C17830" s="1" t="s">
        <v>12</v>
      </c>
      <c r="G17830" s="1" t="s">
        <v>15420</v>
      </c>
      <c r="H17830" s="1" t="s">
        <v>15421</v>
      </c>
      <c r="I17830" s="1" t="s">
        <v>17</v>
      </c>
    </row>
    <row r="17831" spans="1:9">
      <c r="A17831" s="2">
        <v>45749.493125000001</v>
      </c>
      <c r="B17831" s="1" t="s">
        <v>37902</v>
      </c>
      <c r="C17831" s="1" t="s">
        <v>23</v>
      </c>
      <c r="D17831" s="1" t="s">
        <v>24</v>
      </c>
      <c r="F17831" s="1" t="s">
        <v>14</v>
      </c>
      <c r="G17831" s="1" t="s">
        <v>12065</v>
      </c>
      <c r="H17831" s="1" t="s">
        <v>15422</v>
      </c>
      <c r="I17831" s="1" t="s">
        <v>17</v>
      </c>
    </row>
    <row r="17832" spans="1:9">
      <c r="A17832" s="2">
        <v>45749.4792592593</v>
      </c>
      <c r="B17832" s="1" t="s">
        <v>35969</v>
      </c>
      <c r="C17832" s="1" t="s">
        <v>23</v>
      </c>
      <c r="G17832" s="1" t="s">
        <v>1550</v>
      </c>
      <c r="H17832" s="1" t="s">
        <v>15423</v>
      </c>
      <c r="I17832" s="1" t="s">
        <v>17</v>
      </c>
    </row>
    <row r="17833" spans="1:9">
      <c r="A17833" s="2">
        <v>45749.4792592593</v>
      </c>
      <c r="B17833" s="1" t="s">
        <v>35969</v>
      </c>
      <c r="C17833" s="1" t="s">
        <v>67</v>
      </c>
      <c r="G17833" s="1" t="s">
        <v>1550</v>
      </c>
      <c r="H17833" s="1" t="s">
        <v>15423</v>
      </c>
      <c r="I17833" s="1" t="s">
        <v>17</v>
      </c>
    </row>
    <row r="17834" spans="1:9">
      <c r="A17834" s="2">
        <v>45749.479236111103</v>
      </c>
      <c r="B17834" s="1" t="s">
        <v>37767</v>
      </c>
      <c r="C17834" s="1" t="s">
        <v>67</v>
      </c>
      <c r="D17834" s="1" t="s">
        <v>68</v>
      </c>
      <c r="F17834" s="1" t="s">
        <v>14</v>
      </c>
      <c r="G17834" s="1" t="s">
        <v>11220</v>
      </c>
      <c r="H17834" s="1" t="s">
        <v>15424</v>
      </c>
      <c r="I17834" s="1" t="s">
        <v>17</v>
      </c>
    </row>
    <row r="17835" spans="1:9">
      <c r="A17835" s="2">
        <v>45749.465405092596</v>
      </c>
      <c r="B17835" s="1" t="s">
        <v>37652</v>
      </c>
      <c r="C17835" s="1" t="s">
        <v>23</v>
      </c>
      <c r="D17835" s="1" t="s">
        <v>24</v>
      </c>
      <c r="F17835" s="1" t="s">
        <v>14</v>
      </c>
      <c r="G17835" s="1" t="s">
        <v>10523</v>
      </c>
      <c r="H17835" s="1" t="s">
        <v>15425</v>
      </c>
      <c r="I17835" s="1" t="s">
        <v>17</v>
      </c>
    </row>
    <row r="17836" spans="1:9">
      <c r="A17836" s="2">
        <v>45749.465405092596</v>
      </c>
      <c r="B17836" s="1" t="s">
        <v>38099</v>
      </c>
      <c r="C17836" s="1" t="s">
        <v>12</v>
      </c>
      <c r="G17836" s="1" t="s">
        <v>13931</v>
      </c>
      <c r="H17836" s="1" t="s">
        <v>15426</v>
      </c>
      <c r="I17836" s="1" t="s">
        <v>17</v>
      </c>
    </row>
    <row r="17837" spans="1:9">
      <c r="A17837" s="2">
        <v>45749.465405092596</v>
      </c>
      <c r="B17837" s="1" t="s">
        <v>37652</v>
      </c>
      <c r="C17837" s="1" t="s">
        <v>50</v>
      </c>
      <c r="D17837" s="1" t="s">
        <v>287</v>
      </c>
      <c r="F17837" s="1" t="s">
        <v>14</v>
      </c>
      <c r="G17837" s="1" t="s">
        <v>10523</v>
      </c>
      <c r="H17837" s="1" t="s">
        <v>15425</v>
      </c>
      <c r="I17837" s="1" t="s">
        <v>17</v>
      </c>
    </row>
    <row r="17838" spans="1:9">
      <c r="A17838" s="2">
        <v>45749.465393518498</v>
      </c>
      <c r="B17838" s="1" t="s">
        <v>37652</v>
      </c>
      <c r="C17838" s="1" t="s">
        <v>12</v>
      </c>
      <c r="D17838" s="1" t="s">
        <v>29</v>
      </c>
      <c r="F17838" s="1" t="s">
        <v>14</v>
      </c>
      <c r="G17838" s="1" t="s">
        <v>10523</v>
      </c>
      <c r="H17838" s="1" t="s">
        <v>15425</v>
      </c>
      <c r="I17838" s="1" t="s">
        <v>17</v>
      </c>
    </row>
    <row r="17839" spans="1:9">
      <c r="A17839" s="2">
        <v>45749.458414351902</v>
      </c>
      <c r="B17839" s="1" t="s">
        <v>38065</v>
      </c>
      <c r="C17839" s="1" t="s">
        <v>67</v>
      </c>
      <c r="D17839" s="1" t="s">
        <v>68</v>
      </c>
      <c r="F17839" s="1" t="s">
        <v>14</v>
      </c>
      <c r="G17839" s="1" t="s">
        <v>13053</v>
      </c>
      <c r="H17839" s="1" t="s">
        <v>15427</v>
      </c>
      <c r="I17839" s="1" t="s">
        <v>17</v>
      </c>
    </row>
    <row r="17840" spans="1:9">
      <c r="A17840" s="2">
        <v>45749.451446759304</v>
      </c>
      <c r="B17840" s="1" t="s">
        <v>37070</v>
      </c>
      <c r="C17840" s="1" t="s">
        <v>12</v>
      </c>
      <c r="D17840" s="1" t="s">
        <v>29</v>
      </c>
      <c r="F17840" s="1" t="s">
        <v>14</v>
      </c>
      <c r="G17840" s="1" t="s">
        <v>7228</v>
      </c>
      <c r="H17840" s="1" t="s">
        <v>15428</v>
      </c>
      <c r="I17840" s="1" t="s">
        <v>17</v>
      </c>
    </row>
    <row r="17841" spans="1:12">
      <c r="A17841" s="2">
        <v>45749.437557870398</v>
      </c>
      <c r="B17841" s="1" t="s">
        <v>36378</v>
      </c>
      <c r="C17841" s="1" t="s">
        <v>12</v>
      </c>
      <c r="G17841" s="1" t="s">
        <v>14208</v>
      </c>
      <c r="H17841" s="1" t="s">
        <v>15429</v>
      </c>
      <c r="I17841" s="1" t="s">
        <v>17</v>
      </c>
    </row>
    <row r="17842" spans="1:12">
      <c r="A17842" s="2">
        <v>45749.423715277801</v>
      </c>
      <c r="B17842" s="1" t="s">
        <v>37978</v>
      </c>
      <c r="C17842" s="1" t="s">
        <v>12</v>
      </c>
      <c r="D17842" s="1" t="s">
        <v>55</v>
      </c>
      <c r="F17842" s="1" t="s">
        <v>14</v>
      </c>
      <c r="G17842" s="1" t="s">
        <v>12513</v>
      </c>
      <c r="H17842" s="1" t="s">
        <v>15430</v>
      </c>
      <c r="I17842" s="1" t="s">
        <v>17</v>
      </c>
    </row>
    <row r="17843" spans="1:12">
      <c r="A17843" s="2">
        <v>45749.423680555599</v>
      </c>
      <c r="B17843" s="1" t="s">
        <v>38254</v>
      </c>
      <c r="C17843" s="1" t="s">
        <v>161</v>
      </c>
      <c r="G17843" s="1" t="s">
        <v>14198</v>
      </c>
      <c r="H17843" s="1" t="s">
        <v>15431</v>
      </c>
      <c r="I17843" s="1" t="s">
        <v>17</v>
      </c>
    </row>
    <row r="17844" spans="1:12">
      <c r="A17844" s="2">
        <v>45749.423668981501</v>
      </c>
      <c r="B17844" s="1" t="s">
        <v>38254</v>
      </c>
      <c r="C17844" s="1" t="s">
        <v>23</v>
      </c>
      <c r="G17844" s="1" t="s">
        <v>14198</v>
      </c>
      <c r="H17844" s="1" t="s">
        <v>15431</v>
      </c>
      <c r="I17844" s="1" t="s">
        <v>17</v>
      </c>
    </row>
    <row r="17845" spans="1:12">
      <c r="A17845" s="2">
        <v>45749.395949074104</v>
      </c>
      <c r="B17845" s="1" t="s">
        <v>35572</v>
      </c>
      <c r="C17845" s="1" t="s">
        <v>58</v>
      </c>
      <c r="G17845" s="1" t="s">
        <v>10850</v>
      </c>
      <c r="H17845" s="1" t="s">
        <v>15432</v>
      </c>
      <c r="I17845" s="1" t="s">
        <v>17</v>
      </c>
    </row>
    <row r="17846" spans="1:12">
      <c r="A17846" s="2">
        <v>45749.368125000001</v>
      </c>
      <c r="B17846" s="1" t="s">
        <v>38148</v>
      </c>
      <c r="C17846" s="1" t="s">
        <v>12</v>
      </c>
      <c r="D17846" s="1" t="s">
        <v>94</v>
      </c>
      <c r="F17846" s="1" t="s">
        <v>14</v>
      </c>
      <c r="G17846" s="1" t="s">
        <v>13564</v>
      </c>
      <c r="H17846" s="1" t="s">
        <v>15433</v>
      </c>
      <c r="I17846" s="1" t="s">
        <v>17</v>
      </c>
    </row>
    <row r="17847" spans="1:12">
      <c r="A17847" s="2">
        <v>45749.354236111103</v>
      </c>
      <c r="B17847" s="1" t="s">
        <v>38438</v>
      </c>
      <c r="C17847" s="1" t="s">
        <v>23</v>
      </c>
      <c r="D17847" s="1" t="s">
        <v>24</v>
      </c>
      <c r="F17847" s="1" t="s">
        <v>14</v>
      </c>
      <c r="G17847" s="1" t="s">
        <v>15434</v>
      </c>
      <c r="H17847" s="1" t="s">
        <v>15435</v>
      </c>
      <c r="I17847" s="1" t="s">
        <v>17</v>
      </c>
    </row>
    <row r="17848" spans="1:12">
      <c r="A17848" s="2">
        <v>45749.042627314797</v>
      </c>
      <c r="B17848" s="1" t="s">
        <v>38439</v>
      </c>
      <c r="G17848" s="1" t="s">
        <v>15436</v>
      </c>
      <c r="H17848" s="1" t="s">
        <v>15437</v>
      </c>
      <c r="I17848" s="1" t="s">
        <v>17</v>
      </c>
      <c r="J17848" s="1" t="s">
        <v>131</v>
      </c>
      <c r="K17848" s="1" t="s">
        <v>116</v>
      </c>
      <c r="L17848" s="1" t="s">
        <v>37</v>
      </c>
    </row>
    <row r="17849" spans="1:12">
      <c r="A17849" s="2">
        <v>45749.007037037001</v>
      </c>
      <c r="B17849" s="1" t="s">
        <v>37733</v>
      </c>
      <c r="C17849" s="1" t="s">
        <v>161</v>
      </c>
      <c r="G17849" s="1" t="s">
        <v>11011</v>
      </c>
      <c r="H17849" s="1" t="s">
        <v>15438</v>
      </c>
      <c r="I17849" s="1" t="s">
        <v>17</v>
      </c>
    </row>
    <row r="17850" spans="1:12">
      <c r="A17850" s="2">
        <v>45749.007025462997</v>
      </c>
      <c r="B17850" s="1" t="s">
        <v>37733</v>
      </c>
      <c r="C17850" s="1" t="s">
        <v>42</v>
      </c>
      <c r="D17850" s="1" t="s">
        <v>73</v>
      </c>
      <c r="F17850" s="1" t="s">
        <v>14</v>
      </c>
      <c r="G17850" s="1" t="s">
        <v>11011</v>
      </c>
      <c r="H17850" s="1" t="s">
        <v>15438</v>
      </c>
      <c r="I17850" s="1" t="s">
        <v>17</v>
      </c>
    </row>
    <row r="17851" spans="1:12">
      <c r="A17851" s="2">
        <v>45748.972280092603</v>
      </c>
      <c r="B17851" s="1" t="s">
        <v>38258</v>
      </c>
      <c r="C17851" s="1" t="s">
        <v>46</v>
      </c>
      <c r="G17851" s="1" t="s">
        <v>14223</v>
      </c>
      <c r="H17851" s="1" t="s">
        <v>15439</v>
      </c>
      <c r="I17851" s="1" t="s">
        <v>17</v>
      </c>
    </row>
    <row r="17852" spans="1:12">
      <c r="A17852" s="2">
        <v>45748.965358796297</v>
      </c>
      <c r="B17852" s="1" t="s">
        <v>35523</v>
      </c>
      <c r="C17852" s="1" t="s">
        <v>42</v>
      </c>
      <c r="G17852" s="1" t="s">
        <v>759</v>
      </c>
      <c r="H17852" s="1" t="s">
        <v>15440</v>
      </c>
      <c r="I17852" s="1" t="s">
        <v>17</v>
      </c>
    </row>
    <row r="17853" spans="1:12">
      <c r="A17853" s="2">
        <v>45748.875069444402</v>
      </c>
      <c r="B17853" s="1" t="s">
        <v>38440</v>
      </c>
      <c r="C17853" s="1" t="s">
        <v>12</v>
      </c>
      <c r="G17853" s="1" t="s">
        <v>15441</v>
      </c>
      <c r="H17853" s="1" t="s">
        <v>15442</v>
      </c>
      <c r="I17853" s="1" t="s">
        <v>17</v>
      </c>
    </row>
    <row r="17854" spans="1:12">
      <c r="A17854" s="2">
        <v>45748.833425925899</v>
      </c>
      <c r="B17854" s="1" t="s">
        <v>35814</v>
      </c>
      <c r="C17854" s="1" t="s">
        <v>58</v>
      </c>
      <c r="G17854" s="1" t="s">
        <v>10699</v>
      </c>
      <c r="H17854" s="1" t="s">
        <v>15443</v>
      </c>
      <c r="I17854" s="1" t="s">
        <v>17</v>
      </c>
    </row>
    <row r="17855" spans="1:12">
      <c r="A17855" s="2">
        <v>45748.833425925899</v>
      </c>
      <c r="B17855" s="1" t="s">
        <v>35814</v>
      </c>
      <c r="C17855" s="1" t="s">
        <v>50</v>
      </c>
      <c r="D17855" s="1" t="s">
        <v>287</v>
      </c>
      <c r="F17855" s="1" t="s">
        <v>14</v>
      </c>
      <c r="G17855" s="1" t="s">
        <v>10699</v>
      </c>
      <c r="H17855" s="1" t="s">
        <v>15443</v>
      </c>
      <c r="I17855" s="1" t="s">
        <v>17</v>
      </c>
    </row>
    <row r="17856" spans="1:12">
      <c r="A17856" s="2">
        <v>45748.833414351902</v>
      </c>
      <c r="B17856" s="1" t="s">
        <v>35814</v>
      </c>
      <c r="C17856" s="1" t="s">
        <v>12</v>
      </c>
      <c r="D17856" s="1" t="s">
        <v>13</v>
      </c>
      <c r="F17856" s="1" t="s">
        <v>14</v>
      </c>
      <c r="G17856" s="1" t="s">
        <v>10699</v>
      </c>
      <c r="H17856" s="1" t="s">
        <v>15443</v>
      </c>
      <c r="I17856" s="1" t="s">
        <v>17</v>
      </c>
    </row>
    <row r="17857" spans="1:9">
      <c r="A17857" s="2">
        <v>45748.826469907399</v>
      </c>
      <c r="B17857" s="1" t="s">
        <v>38315</v>
      </c>
      <c r="C17857" s="1" t="s">
        <v>23</v>
      </c>
      <c r="D17857" s="1" t="s">
        <v>24</v>
      </c>
      <c r="F17857" s="1" t="s">
        <v>14</v>
      </c>
      <c r="G17857" s="1" t="s">
        <v>14633</v>
      </c>
      <c r="H17857" s="1" t="s">
        <v>15444</v>
      </c>
      <c r="I17857" s="1" t="s">
        <v>17</v>
      </c>
    </row>
    <row r="17858" spans="1:9">
      <c r="A17858" s="2">
        <v>45748.826469907399</v>
      </c>
      <c r="B17858" s="1" t="s">
        <v>38315</v>
      </c>
      <c r="C17858" s="1" t="s">
        <v>47</v>
      </c>
      <c r="G17858" s="1" t="s">
        <v>14633</v>
      </c>
      <c r="H17858" s="1" t="s">
        <v>15444</v>
      </c>
      <c r="I17858" s="1" t="s">
        <v>17</v>
      </c>
    </row>
    <row r="17859" spans="1:9">
      <c r="A17859" s="2">
        <v>45748.819525462997</v>
      </c>
      <c r="B17859" s="1" t="s">
        <v>38206</v>
      </c>
      <c r="C17859" s="1" t="s">
        <v>12</v>
      </c>
      <c r="D17859" s="1" t="s">
        <v>13</v>
      </c>
      <c r="F17859" s="1" t="s">
        <v>14</v>
      </c>
      <c r="G17859" s="1" t="s">
        <v>13891</v>
      </c>
      <c r="H17859" s="1" t="s">
        <v>15445</v>
      </c>
      <c r="I17859" s="1" t="s">
        <v>17</v>
      </c>
    </row>
    <row r="17860" spans="1:9">
      <c r="A17860" s="2">
        <v>45748.819525462997</v>
      </c>
      <c r="B17860" s="1" t="s">
        <v>38206</v>
      </c>
      <c r="C17860" s="1" t="s">
        <v>12</v>
      </c>
      <c r="D17860" s="1" t="s">
        <v>94</v>
      </c>
      <c r="F17860" s="1" t="s">
        <v>14</v>
      </c>
      <c r="G17860" s="1" t="s">
        <v>13891</v>
      </c>
      <c r="H17860" s="1" t="s">
        <v>15445</v>
      </c>
      <c r="I17860" s="1" t="s">
        <v>17</v>
      </c>
    </row>
    <row r="17861" spans="1:9">
      <c r="A17861" s="2">
        <v>45748.819525462997</v>
      </c>
      <c r="B17861" s="1" t="s">
        <v>38206</v>
      </c>
      <c r="C17861" s="1" t="s">
        <v>12</v>
      </c>
      <c r="D17861" s="1" t="s">
        <v>55</v>
      </c>
      <c r="F17861" s="1" t="s">
        <v>14</v>
      </c>
      <c r="G17861" s="1" t="s">
        <v>13891</v>
      </c>
      <c r="H17861" s="1" t="s">
        <v>15445</v>
      </c>
      <c r="I17861" s="1" t="s">
        <v>17</v>
      </c>
    </row>
    <row r="17862" spans="1:9">
      <c r="A17862" s="2">
        <v>45748.8195023148</v>
      </c>
      <c r="B17862" s="1" t="s">
        <v>37826</v>
      </c>
      <c r="C17862" s="1" t="s">
        <v>42</v>
      </c>
      <c r="G17862" s="1" t="s">
        <v>11545</v>
      </c>
      <c r="H17862" s="1" t="s">
        <v>15446</v>
      </c>
      <c r="I17862" s="1" t="s">
        <v>17</v>
      </c>
    </row>
    <row r="17863" spans="1:9">
      <c r="A17863" s="2">
        <v>45748.812569444402</v>
      </c>
      <c r="B17863" s="1" t="s">
        <v>37751</v>
      </c>
      <c r="C17863" s="1" t="s">
        <v>12</v>
      </c>
      <c r="D17863" s="1" t="s">
        <v>29</v>
      </c>
      <c r="F17863" s="1" t="s">
        <v>14</v>
      </c>
      <c r="G17863" s="1" t="s">
        <v>11105</v>
      </c>
      <c r="H17863" s="1" t="s">
        <v>15447</v>
      </c>
      <c r="I17863" s="1" t="s">
        <v>17</v>
      </c>
    </row>
    <row r="17864" spans="1:9">
      <c r="A17864" s="2">
        <v>45748.805625000001</v>
      </c>
      <c r="B17864" s="1" t="s">
        <v>38441</v>
      </c>
      <c r="C17864" s="1" t="s">
        <v>12</v>
      </c>
      <c r="D17864" s="1" t="s">
        <v>32</v>
      </c>
      <c r="F17864" s="1" t="s">
        <v>14</v>
      </c>
      <c r="G17864" s="1" t="s">
        <v>15448</v>
      </c>
      <c r="H17864" s="1" t="s">
        <v>15449</v>
      </c>
      <c r="I17864" s="1" t="s">
        <v>17</v>
      </c>
    </row>
    <row r="17865" spans="1:9">
      <c r="A17865" s="2">
        <v>45748.805625000001</v>
      </c>
      <c r="B17865" s="1" t="s">
        <v>38441</v>
      </c>
      <c r="C17865" s="1" t="s">
        <v>12</v>
      </c>
      <c r="D17865" s="1" t="s">
        <v>94</v>
      </c>
      <c r="F17865" s="1" t="s">
        <v>14</v>
      </c>
      <c r="G17865" s="1" t="s">
        <v>15448</v>
      </c>
      <c r="H17865" s="1" t="s">
        <v>15449</v>
      </c>
      <c r="I17865" s="1" t="s">
        <v>17</v>
      </c>
    </row>
    <row r="17866" spans="1:9">
      <c r="A17866" s="2">
        <v>45748.791875000003</v>
      </c>
      <c r="B17866" s="1" t="s">
        <v>37816</v>
      </c>
      <c r="C17866" s="1" t="s">
        <v>67</v>
      </c>
      <c r="D17866" s="1" t="s">
        <v>622</v>
      </c>
      <c r="F17866" s="1" t="s">
        <v>14</v>
      </c>
      <c r="G17866" s="1" t="s">
        <v>11489</v>
      </c>
      <c r="H17866" s="1" t="s">
        <v>15450</v>
      </c>
      <c r="I17866" s="1" t="s">
        <v>17</v>
      </c>
    </row>
    <row r="17867" spans="1:9">
      <c r="A17867" s="2">
        <v>45748.791863425897</v>
      </c>
      <c r="B17867" s="1" t="s">
        <v>37966</v>
      </c>
      <c r="C17867" s="1" t="s">
        <v>12</v>
      </c>
      <c r="G17867" s="1" t="s">
        <v>12448</v>
      </c>
      <c r="H17867" s="1" t="s">
        <v>15451</v>
      </c>
      <c r="I17867" s="1" t="s">
        <v>17</v>
      </c>
    </row>
    <row r="17868" spans="1:9">
      <c r="A17868" s="2">
        <v>45748.784826388903</v>
      </c>
      <c r="B17868" s="1" t="s">
        <v>35554</v>
      </c>
      <c r="C17868" s="1" t="s">
        <v>12</v>
      </c>
      <c r="D17868" s="1" t="s">
        <v>13</v>
      </c>
      <c r="F17868" s="1" t="s">
        <v>14</v>
      </c>
      <c r="G17868" s="1" t="s">
        <v>14236</v>
      </c>
      <c r="H17868" s="1" t="s">
        <v>15452</v>
      </c>
      <c r="I17868" s="1" t="s">
        <v>17</v>
      </c>
    </row>
    <row r="17869" spans="1:9">
      <c r="A17869" s="2">
        <v>45748.784826388903</v>
      </c>
      <c r="B17869" s="1" t="s">
        <v>35554</v>
      </c>
      <c r="C17869" s="1" t="s">
        <v>18</v>
      </c>
      <c r="G17869" s="1" t="s">
        <v>14236</v>
      </c>
      <c r="H17869" s="1" t="s">
        <v>15452</v>
      </c>
      <c r="I17869" s="1" t="s">
        <v>17</v>
      </c>
    </row>
    <row r="17870" spans="1:9">
      <c r="A17870" s="2">
        <v>45748.784780092603</v>
      </c>
      <c r="B17870" s="1" t="s">
        <v>38442</v>
      </c>
      <c r="C17870" s="1" t="s">
        <v>12</v>
      </c>
      <c r="D17870" s="1" t="s">
        <v>13</v>
      </c>
      <c r="F17870" s="1" t="s">
        <v>14</v>
      </c>
      <c r="G17870" s="1" t="s">
        <v>15453</v>
      </c>
      <c r="H17870" s="1" t="s">
        <v>15454</v>
      </c>
      <c r="I17870" s="1" t="s">
        <v>17</v>
      </c>
    </row>
    <row r="17871" spans="1:9">
      <c r="A17871" s="2">
        <v>45748.777893518498</v>
      </c>
      <c r="B17871" s="1" t="s">
        <v>37507</v>
      </c>
      <c r="C17871" s="1" t="s">
        <v>42</v>
      </c>
      <c r="D17871" s="1" t="s">
        <v>73</v>
      </c>
      <c r="F17871" s="1" t="s">
        <v>14</v>
      </c>
      <c r="G17871" s="1" t="s">
        <v>9654</v>
      </c>
      <c r="H17871" s="1" t="s">
        <v>15455</v>
      </c>
      <c r="I17871" s="1" t="s">
        <v>17</v>
      </c>
    </row>
    <row r="17872" spans="1:9">
      <c r="A17872" s="2">
        <v>45748.777870370403</v>
      </c>
      <c r="B17872" s="1" t="s">
        <v>38443</v>
      </c>
      <c r="C17872" s="1" t="s">
        <v>58</v>
      </c>
      <c r="G17872" s="1" t="s">
        <v>15456</v>
      </c>
      <c r="H17872" s="1" t="s">
        <v>15457</v>
      </c>
      <c r="I17872" s="1" t="s">
        <v>17</v>
      </c>
    </row>
    <row r="17873" spans="1:9">
      <c r="A17873" s="2">
        <v>45748.777858796297</v>
      </c>
      <c r="B17873" s="1" t="s">
        <v>38443</v>
      </c>
      <c r="C17873" s="1" t="s">
        <v>161</v>
      </c>
      <c r="G17873" s="1" t="s">
        <v>15456</v>
      </c>
      <c r="H17873" s="1" t="s">
        <v>15457</v>
      </c>
      <c r="I17873" s="1" t="s">
        <v>17</v>
      </c>
    </row>
    <row r="17874" spans="1:9">
      <c r="A17874" s="2">
        <v>45748.777858796297</v>
      </c>
      <c r="B17874" s="1" t="s">
        <v>38443</v>
      </c>
      <c r="C17874" s="1" t="s">
        <v>23</v>
      </c>
      <c r="G17874" s="1" t="s">
        <v>15456</v>
      </c>
      <c r="H17874" s="1" t="s">
        <v>15457</v>
      </c>
      <c r="I17874" s="1" t="s">
        <v>17</v>
      </c>
    </row>
    <row r="17875" spans="1:9">
      <c r="A17875" s="2">
        <v>45748.770960648202</v>
      </c>
      <c r="B17875" s="1" t="s">
        <v>36935</v>
      </c>
      <c r="C17875" s="1" t="s">
        <v>50</v>
      </c>
      <c r="G17875" s="1" t="s">
        <v>11636</v>
      </c>
      <c r="H17875" s="1" t="s">
        <v>15458</v>
      </c>
      <c r="I17875" s="1" t="s">
        <v>17</v>
      </c>
    </row>
    <row r="17876" spans="1:9">
      <c r="A17876" s="2">
        <v>45748.770914351902</v>
      </c>
      <c r="B17876" s="1" t="s">
        <v>38444</v>
      </c>
      <c r="C17876" s="1" t="s">
        <v>12</v>
      </c>
      <c r="D17876" s="1" t="s">
        <v>55</v>
      </c>
      <c r="F17876" s="1" t="s">
        <v>14</v>
      </c>
      <c r="G17876" s="1" t="s">
        <v>15459</v>
      </c>
      <c r="H17876" s="1" t="s">
        <v>15460</v>
      </c>
      <c r="I17876" s="1" t="s">
        <v>17</v>
      </c>
    </row>
    <row r="17877" spans="1:9">
      <c r="A17877" s="2">
        <v>45748.770914351902</v>
      </c>
      <c r="B17877" s="1" t="s">
        <v>38444</v>
      </c>
      <c r="C17877" s="1" t="s">
        <v>12</v>
      </c>
      <c r="D17877" s="1" t="s">
        <v>13</v>
      </c>
      <c r="F17877" s="1" t="s">
        <v>14</v>
      </c>
      <c r="G17877" s="1" t="s">
        <v>15459</v>
      </c>
      <c r="H17877" s="1" t="s">
        <v>15460</v>
      </c>
      <c r="I17877" s="1" t="s">
        <v>17</v>
      </c>
    </row>
    <row r="17878" spans="1:9">
      <c r="A17878" s="2">
        <v>45748.763969907399</v>
      </c>
      <c r="B17878" s="1" t="s">
        <v>37645</v>
      </c>
      <c r="C17878" s="1" t="s">
        <v>42</v>
      </c>
      <c r="G17878" s="1" t="s">
        <v>10475</v>
      </c>
      <c r="H17878" s="1" t="s">
        <v>15461</v>
      </c>
      <c r="I17878" s="1" t="s">
        <v>17</v>
      </c>
    </row>
    <row r="17879" spans="1:9">
      <c r="A17879" s="2">
        <v>45748.7639583333</v>
      </c>
      <c r="B17879" s="1" t="s">
        <v>38407</v>
      </c>
      <c r="C17879" s="1" t="s">
        <v>67</v>
      </c>
      <c r="D17879" s="1" t="s">
        <v>68</v>
      </c>
      <c r="F17879" s="1" t="s">
        <v>14</v>
      </c>
      <c r="G17879" s="1" t="s">
        <v>15462</v>
      </c>
      <c r="H17879" s="1" t="s">
        <v>15463</v>
      </c>
      <c r="I17879" s="1" t="s">
        <v>17</v>
      </c>
    </row>
    <row r="17880" spans="1:9">
      <c r="A17880" s="2">
        <v>45748.757060185198</v>
      </c>
      <c r="B17880" s="1" t="s">
        <v>37245</v>
      </c>
      <c r="C17880" s="1" t="s">
        <v>12</v>
      </c>
      <c r="D17880" s="1" t="s">
        <v>29</v>
      </c>
      <c r="F17880" s="1" t="s">
        <v>14</v>
      </c>
      <c r="G17880" s="1" t="s">
        <v>8191</v>
      </c>
      <c r="H17880" s="1" t="s">
        <v>15464</v>
      </c>
      <c r="I17880" s="1" t="s">
        <v>17</v>
      </c>
    </row>
    <row r="17881" spans="1:9">
      <c r="A17881" s="2">
        <v>45748.750069444402</v>
      </c>
      <c r="B17881" s="1" t="s">
        <v>35476</v>
      </c>
      <c r="C17881" s="1" t="s">
        <v>58</v>
      </c>
      <c r="G17881" s="1" t="s">
        <v>9649</v>
      </c>
      <c r="H17881" s="1" t="s">
        <v>15465</v>
      </c>
      <c r="I17881" s="1" t="s">
        <v>17</v>
      </c>
    </row>
    <row r="17882" spans="1:9">
      <c r="A17882" s="2">
        <v>45748.729247685202</v>
      </c>
      <c r="B17882" s="1" t="s">
        <v>36364</v>
      </c>
      <c r="C17882" s="1" t="s">
        <v>48</v>
      </c>
      <c r="D17882" s="1" t="s">
        <v>601</v>
      </c>
      <c r="F17882" s="1" t="s">
        <v>14</v>
      </c>
      <c r="G17882" s="1" t="s">
        <v>7016</v>
      </c>
      <c r="H17882" s="1" t="s">
        <v>15466</v>
      </c>
      <c r="I17882" s="1" t="s">
        <v>17</v>
      </c>
    </row>
    <row r="17883" spans="1:9">
      <c r="A17883" s="2">
        <v>45748.708437499998</v>
      </c>
      <c r="B17883" s="1" t="s">
        <v>36911</v>
      </c>
      <c r="C17883" s="1" t="s">
        <v>23</v>
      </c>
      <c r="D17883" s="1" t="s">
        <v>24</v>
      </c>
      <c r="F17883" s="1" t="s">
        <v>14</v>
      </c>
      <c r="G17883" s="1" t="s">
        <v>6501</v>
      </c>
      <c r="H17883" s="1" t="s">
        <v>15467</v>
      </c>
      <c r="I17883" s="1" t="s">
        <v>17</v>
      </c>
    </row>
    <row r="17884" spans="1:9">
      <c r="A17884" s="2">
        <v>45748.708425925899</v>
      </c>
      <c r="B17884" s="1" t="s">
        <v>36911</v>
      </c>
      <c r="C17884" s="1" t="s">
        <v>12</v>
      </c>
      <c r="D17884" s="1" t="s">
        <v>29</v>
      </c>
      <c r="F17884" s="1" t="s">
        <v>14</v>
      </c>
      <c r="G17884" s="1" t="s">
        <v>6501</v>
      </c>
      <c r="H17884" s="1" t="s">
        <v>15467</v>
      </c>
      <c r="I17884" s="1" t="s">
        <v>17</v>
      </c>
    </row>
    <row r="17885" spans="1:9">
      <c r="A17885" s="2">
        <v>45748.708414351902</v>
      </c>
      <c r="B17885" s="1" t="s">
        <v>36911</v>
      </c>
      <c r="C17885" s="1" t="s">
        <v>12</v>
      </c>
      <c r="D17885" s="1" t="s">
        <v>55</v>
      </c>
      <c r="F17885" s="1" t="s">
        <v>14</v>
      </c>
      <c r="G17885" s="1" t="s">
        <v>6501</v>
      </c>
      <c r="H17885" s="1" t="s">
        <v>15467</v>
      </c>
      <c r="I17885" s="1" t="s">
        <v>17</v>
      </c>
    </row>
    <row r="17886" spans="1:9">
      <c r="A17886" s="2">
        <v>45748.694513888899</v>
      </c>
      <c r="B17886" s="1" t="s">
        <v>38152</v>
      </c>
      <c r="C17886" s="1" t="s">
        <v>50</v>
      </c>
      <c r="G17886" s="1" t="s">
        <v>14772</v>
      </c>
      <c r="H17886" s="1" t="s">
        <v>15468</v>
      </c>
      <c r="I17886" s="1" t="s">
        <v>17</v>
      </c>
    </row>
    <row r="17887" spans="1:9">
      <c r="A17887" s="2">
        <v>45748.687627314801</v>
      </c>
      <c r="B17887" s="1" t="s">
        <v>38445</v>
      </c>
      <c r="C17887" s="1" t="s">
        <v>272</v>
      </c>
      <c r="D17887" s="1" t="s">
        <v>273</v>
      </c>
      <c r="F17887" s="1" t="s">
        <v>14</v>
      </c>
      <c r="G17887" s="1" t="s">
        <v>15469</v>
      </c>
      <c r="H17887" s="1" t="s">
        <v>15470</v>
      </c>
      <c r="I17887" s="1" t="s">
        <v>17</v>
      </c>
    </row>
    <row r="17888" spans="1:9">
      <c r="A17888" s="2">
        <v>45748.687627314801</v>
      </c>
      <c r="B17888" s="1" t="s">
        <v>38445</v>
      </c>
      <c r="C17888" s="1" t="s">
        <v>12</v>
      </c>
      <c r="D17888" s="1" t="s">
        <v>32</v>
      </c>
      <c r="F17888" s="1" t="s">
        <v>14</v>
      </c>
      <c r="G17888" s="1" t="s">
        <v>15469</v>
      </c>
      <c r="H17888" s="1" t="s">
        <v>15470</v>
      </c>
      <c r="I17888" s="1" t="s">
        <v>17</v>
      </c>
    </row>
    <row r="17889" spans="1:12">
      <c r="A17889" s="2">
        <v>45748.687615740702</v>
      </c>
      <c r="B17889" s="1" t="s">
        <v>38445</v>
      </c>
      <c r="C17889" s="1" t="s">
        <v>272</v>
      </c>
      <c r="D17889" s="1" t="s">
        <v>809</v>
      </c>
      <c r="F17889" s="1" t="s">
        <v>14</v>
      </c>
      <c r="G17889" s="1" t="s">
        <v>15469</v>
      </c>
      <c r="H17889" s="1" t="s">
        <v>15470</v>
      </c>
      <c r="I17889" s="1" t="s">
        <v>17</v>
      </c>
    </row>
    <row r="17890" spans="1:12">
      <c r="A17890" s="2">
        <v>45748.687581018501</v>
      </c>
      <c r="B17890" s="1" t="s">
        <v>38329</v>
      </c>
      <c r="C17890" s="1" t="s">
        <v>12</v>
      </c>
      <c r="D17890" s="1" t="s">
        <v>29</v>
      </c>
      <c r="F17890" s="1" t="s">
        <v>14</v>
      </c>
      <c r="G17890" s="1" t="s">
        <v>14716</v>
      </c>
      <c r="H17890" s="1" t="s">
        <v>15471</v>
      </c>
      <c r="I17890" s="1" t="s">
        <v>17</v>
      </c>
    </row>
    <row r="17891" spans="1:12">
      <c r="A17891" s="2">
        <v>45748.680625000001</v>
      </c>
      <c r="B17891" s="1" t="s">
        <v>36799</v>
      </c>
      <c r="C17891" s="1" t="s">
        <v>42</v>
      </c>
      <c r="D17891" s="1" t="s">
        <v>73</v>
      </c>
      <c r="F17891" s="1" t="s">
        <v>14</v>
      </c>
      <c r="G17891" s="1" t="s">
        <v>6546</v>
      </c>
      <c r="H17891" s="1" t="s">
        <v>15472</v>
      </c>
      <c r="I17891" s="1" t="s">
        <v>17</v>
      </c>
    </row>
    <row r="17892" spans="1:12">
      <c r="A17892" s="2">
        <v>45748.673680555599</v>
      </c>
      <c r="B17892" s="1" t="s">
        <v>35550</v>
      </c>
      <c r="C17892" s="1" t="s">
        <v>58</v>
      </c>
      <c r="G17892" s="1" t="s">
        <v>283</v>
      </c>
      <c r="H17892" s="1" t="s">
        <v>15473</v>
      </c>
      <c r="I17892" s="1" t="s">
        <v>17</v>
      </c>
    </row>
    <row r="17893" spans="1:12">
      <c r="A17893" s="2">
        <v>45748.6667592593</v>
      </c>
      <c r="B17893" s="1" t="s">
        <v>37301</v>
      </c>
      <c r="C17893" s="1" t="s">
        <v>42</v>
      </c>
      <c r="G17893" s="1" t="s">
        <v>8477</v>
      </c>
      <c r="H17893" s="1" t="s">
        <v>15474</v>
      </c>
      <c r="I17893" s="1" t="s">
        <v>17</v>
      </c>
    </row>
    <row r="17894" spans="1:12">
      <c r="A17894" s="2">
        <v>45748.645925925899</v>
      </c>
      <c r="B17894" s="1" t="s">
        <v>37999</v>
      </c>
      <c r="C17894" s="1" t="s">
        <v>58</v>
      </c>
      <c r="G17894" s="1" t="s">
        <v>12642</v>
      </c>
      <c r="H17894" s="1" t="s">
        <v>15475</v>
      </c>
      <c r="I17894" s="1" t="s">
        <v>17</v>
      </c>
    </row>
    <row r="17895" spans="1:12">
      <c r="A17895" s="2">
        <v>45748.645914351902</v>
      </c>
      <c r="B17895" s="1" t="s">
        <v>35587</v>
      </c>
      <c r="C17895" s="1" t="s">
        <v>42</v>
      </c>
      <c r="G17895" s="1" t="s">
        <v>10735</v>
      </c>
      <c r="H17895" s="1" t="s">
        <v>15476</v>
      </c>
      <c r="I17895" s="1" t="s">
        <v>17</v>
      </c>
    </row>
    <row r="17896" spans="1:12">
      <c r="A17896" s="2">
        <v>45748.625069444402</v>
      </c>
      <c r="B17896" s="1" t="s">
        <v>38446</v>
      </c>
      <c r="C17896" s="1" t="s">
        <v>21</v>
      </c>
      <c r="D17896" s="1" t="s">
        <v>22</v>
      </c>
      <c r="F17896" s="1" t="s">
        <v>14</v>
      </c>
      <c r="G17896" s="1" t="s">
        <v>15477</v>
      </c>
      <c r="H17896" s="1" t="s">
        <v>15478</v>
      </c>
      <c r="I17896" s="1" t="s">
        <v>17</v>
      </c>
    </row>
    <row r="17897" spans="1:12">
      <c r="A17897" s="2">
        <v>45748.597314814797</v>
      </c>
      <c r="B17897" s="1" t="s">
        <v>35513</v>
      </c>
      <c r="C17897" s="1" t="s">
        <v>23</v>
      </c>
      <c r="D17897" s="1" t="s">
        <v>164</v>
      </c>
      <c r="F17897" s="1" t="s">
        <v>14</v>
      </c>
      <c r="G17897" s="1" t="s">
        <v>11008</v>
      </c>
      <c r="H17897" s="1" t="s">
        <v>15479</v>
      </c>
      <c r="I17897" s="1" t="s">
        <v>17</v>
      </c>
    </row>
    <row r="17898" spans="1:12">
      <c r="A17898" s="2">
        <v>45748.597303240698</v>
      </c>
      <c r="B17898" s="1" t="s">
        <v>35513</v>
      </c>
      <c r="C17898" s="1" t="s">
        <v>23</v>
      </c>
      <c r="D17898" s="1" t="s">
        <v>24</v>
      </c>
      <c r="F17898" s="1" t="s">
        <v>14</v>
      </c>
      <c r="G17898" s="1" t="s">
        <v>11008</v>
      </c>
      <c r="H17898" s="1" t="s">
        <v>15479</v>
      </c>
      <c r="I17898" s="1" t="s">
        <v>17</v>
      </c>
    </row>
    <row r="17899" spans="1:12">
      <c r="A17899" s="2">
        <v>45748.583402777796</v>
      </c>
      <c r="B17899" s="1" t="s">
        <v>37755</v>
      </c>
      <c r="C17899" s="1" t="s">
        <v>23</v>
      </c>
      <c r="D17899" s="1" t="s">
        <v>24</v>
      </c>
      <c r="F17899" s="1" t="s">
        <v>14</v>
      </c>
      <c r="G17899" s="1" t="s">
        <v>11126</v>
      </c>
      <c r="H17899" s="1" t="s">
        <v>15480</v>
      </c>
      <c r="I17899" s="1" t="s">
        <v>17</v>
      </c>
    </row>
    <row r="17900" spans="1:12">
      <c r="A17900" s="2">
        <v>45748.583391203698</v>
      </c>
      <c r="B17900" s="1" t="s">
        <v>37755</v>
      </c>
      <c r="C17900" s="1" t="s">
        <v>42</v>
      </c>
      <c r="D17900" s="1" t="s">
        <v>73</v>
      </c>
      <c r="F17900" s="1" t="s">
        <v>14</v>
      </c>
      <c r="G17900" s="1" t="s">
        <v>11126</v>
      </c>
      <c r="H17900" s="1" t="s">
        <v>15480</v>
      </c>
      <c r="I17900" s="1" t="s">
        <v>17</v>
      </c>
    </row>
    <row r="17901" spans="1:12">
      <c r="A17901" s="2">
        <v>45748.5764583333</v>
      </c>
      <c r="B17901" s="1" t="s">
        <v>38075</v>
      </c>
      <c r="C17901" s="1" t="s">
        <v>58</v>
      </c>
      <c r="G17901" s="1" t="s">
        <v>13117</v>
      </c>
      <c r="H17901" s="1" t="s">
        <v>15481</v>
      </c>
      <c r="I17901" s="1" t="s">
        <v>17</v>
      </c>
    </row>
    <row r="17902" spans="1:12">
      <c r="A17902" s="2">
        <v>45748.562557870398</v>
      </c>
      <c r="B17902" s="1" t="s">
        <v>35494</v>
      </c>
      <c r="C17902" s="1" t="s">
        <v>42</v>
      </c>
      <c r="D17902" s="1" t="s">
        <v>73</v>
      </c>
      <c r="F17902" s="1" t="s">
        <v>14</v>
      </c>
      <c r="G17902" s="1" t="s">
        <v>157</v>
      </c>
      <c r="H17902" s="1" t="s">
        <v>15482</v>
      </c>
      <c r="I17902" s="1" t="s">
        <v>17</v>
      </c>
    </row>
    <row r="17903" spans="1:12">
      <c r="A17903" s="2">
        <v>45748.541724536997</v>
      </c>
      <c r="B17903" s="1" t="s">
        <v>36304</v>
      </c>
      <c r="C17903" s="1" t="s">
        <v>42</v>
      </c>
      <c r="G17903" s="1" t="s">
        <v>12843</v>
      </c>
      <c r="H17903" s="1" t="s">
        <v>15483</v>
      </c>
      <c r="I17903" s="1" t="s">
        <v>17</v>
      </c>
    </row>
    <row r="17904" spans="1:12">
      <c r="A17904" s="2">
        <v>45748.528136574103</v>
      </c>
      <c r="B17904" s="1" t="s">
        <v>36190</v>
      </c>
      <c r="G17904" s="1" t="s">
        <v>15484</v>
      </c>
      <c r="H17904" s="1" t="s">
        <v>15485</v>
      </c>
      <c r="I17904" s="1" t="s">
        <v>17</v>
      </c>
      <c r="J17904" s="1" t="s">
        <v>179</v>
      </c>
      <c r="K17904" s="1" t="s">
        <v>116</v>
      </c>
      <c r="L17904" s="1" t="s">
        <v>37</v>
      </c>
    </row>
    <row r="17905" spans="1:12">
      <c r="A17905" s="2">
        <v>45748.527847222198</v>
      </c>
      <c r="B17905" s="1" t="s">
        <v>37545</v>
      </c>
      <c r="C17905" s="1" t="s">
        <v>50</v>
      </c>
      <c r="G17905" s="1" t="s">
        <v>11505</v>
      </c>
      <c r="H17905" s="1" t="s">
        <v>15486</v>
      </c>
      <c r="I17905" s="1" t="s">
        <v>17</v>
      </c>
    </row>
    <row r="17906" spans="1:12">
      <c r="A17906" s="2">
        <v>45748.527847222198</v>
      </c>
      <c r="B17906" s="1" t="s">
        <v>37545</v>
      </c>
      <c r="C17906" s="1" t="s">
        <v>184</v>
      </c>
      <c r="D17906" s="1" t="s">
        <v>481</v>
      </c>
      <c r="F17906" s="1" t="s">
        <v>14</v>
      </c>
      <c r="G17906" s="1" t="s">
        <v>11505</v>
      </c>
      <c r="H17906" s="1" t="s">
        <v>15486</v>
      </c>
      <c r="I17906" s="1" t="s">
        <v>17</v>
      </c>
    </row>
    <row r="17907" spans="1:12">
      <c r="A17907" s="2">
        <v>45748.520902777796</v>
      </c>
      <c r="B17907" s="1" t="s">
        <v>37467</v>
      </c>
      <c r="C17907" s="1" t="s">
        <v>18</v>
      </c>
      <c r="G17907" s="1" t="s">
        <v>13166</v>
      </c>
      <c r="H17907" s="1" t="s">
        <v>15487</v>
      </c>
      <c r="I17907" s="1" t="s">
        <v>17</v>
      </c>
    </row>
    <row r="17908" spans="1:12">
      <c r="A17908" s="2">
        <v>45748.500069444402</v>
      </c>
      <c r="B17908" s="1" t="s">
        <v>38447</v>
      </c>
      <c r="C17908" s="1" t="s">
        <v>42</v>
      </c>
      <c r="G17908" s="1" t="s">
        <v>15488</v>
      </c>
      <c r="H17908" s="1" t="s">
        <v>15489</v>
      </c>
      <c r="I17908" s="1" t="s">
        <v>17</v>
      </c>
    </row>
    <row r="17909" spans="1:12">
      <c r="A17909" s="2">
        <v>45748.493125000001</v>
      </c>
      <c r="B17909" s="1" t="s">
        <v>36704</v>
      </c>
      <c r="C17909" s="1" t="s">
        <v>42</v>
      </c>
      <c r="D17909" s="1" t="s">
        <v>73</v>
      </c>
      <c r="F17909" s="1" t="s">
        <v>14</v>
      </c>
      <c r="G17909" s="1" t="s">
        <v>12629</v>
      </c>
      <c r="H17909" s="1" t="s">
        <v>15490</v>
      </c>
      <c r="I17909" s="1" t="s">
        <v>17</v>
      </c>
    </row>
    <row r="17910" spans="1:12">
      <c r="A17910" s="2">
        <v>45748.4792592593</v>
      </c>
      <c r="B17910" s="1" t="s">
        <v>35860</v>
      </c>
      <c r="C17910" s="1" t="s">
        <v>12</v>
      </c>
      <c r="G17910" s="1" t="s">
        <v>12860</v>
      </c>
      <c r="H17910" s="1" t="s">
        <v>15491</v>
      </c>
      <c r="I17910" s="1" t="s">
        <v>17</v>
      </c>
    </row>
    <row r="17911" spans="1:12">
      <c r="A17911" s="2">
        <v>45748.4792592593</v>
      </c>
      <c r="B17911" s="1" t="s">
        <v>38448</v>
      </c>
      <c r="C17911" s="1" t="s">
        <v>161</v>
      </c>
      <c r="G17911" s="1" t="s">
        <v>15492</v>
      </c>
      <c r="H17911" s="1" t="s">
        <v>15493</v>
      </c>
      <c r="I17911" s="1" t="s">
        <v>17</v>
      </c>
    </row>
    <row r="17912" spans="1:12">
      <c r="A17912" s="2">
        <v>45748.4792592593</v>
      </c>
      <c r="B17912" s="1" t="s">
        <v>35860</v>
      </c>
      <c r="C17912" s="1" t="s">
        <v>42</v>
      </c>
      <c r="D17912" s="1" t="s">
        <v>73</v>
      </c>
      <c r="F17912" s="1" t="s">
        <v>14</v>
      </c>
      <c r="G17912" s="1" t="s">
        <v>12860</v>
      </c>
      <c r="H17912" s="1" t="s">
        <v>15491</v>
      </c>
      <c r="I17912" s="1" t="s">
        <v>17</v>
      </c>
    </row>
    <row r="17913" spans="1:12">
      <c r="A17913" s="2">
        <v>45748.4792592593</v>
      </c>
      <c r="B17913" s="1" t="s">
        <v>35860</v>
      </c>
      <c r="C17913" s="1" t="s">
        <v>67</v>
      </c>
      <c r="D17913" s="1" t="s">
        <v>68</v>
      </c>
      <c r="F17913" s="1" t="s">
        <v>14</v>
      </c>
      <c r="G17913" s="1" t="s">
        <v>12860</v>
      </c>
      <c r="H17913" s="1" t="s">
        <v>15491</v>
      </c>
      <c r="I17913" s="1" t="s">
        <v>17</v>
      </c>
    </row>
    <row r="17914" spans="1:12">
      <c r="A17914" s="2">
        <v>45748.4792592593</v>
      </c>
      <c r="B17914" s="1" t="s">
        <v>38448</v>
      </c>
      <c r="C17914" s="1" t="s">
        <v>21</v>
      </c>
      <c r="G17914" s="1" t="s">
        <v>15492</v>
      </c>
      <c r="H17914" s="1" t="s">
        <v>15493</v>
      </c>
      <c r="I17914" s="1" t="s">
        <v>17</v>
      </c>
    </row>
    <row r="17915" spans="1:12">
      <c r="A17915" s="2">
        <v>45748.479247685202</v>
      </c>
      <c r="B17915" s="1" t="s">
        <v>38448</v>
      </c>
      <c r="C17915" s="1" t="s">
        <v>12</v>
      </c>
      <c r="G17915" s="1" t="s">
        <v>15492</v>
      </c>
      <c r="H17915" s="1" t="s">
        <v>15493</v>
      </c>
      <c r="I17915" s="1" t="s">
        <v>17</v>
      </c>
    </row>
    <row r="17916" spans="1:12">
      <c r="A17916" s="2">
        <v>45748.472500000003</v>
      </c>
      <c r="B17916" s="1" t="s">
        <v>35457</v>
      </c>
      <c r="G17916" s="1" t="s">
        <v>15494</v>
      </c>
      <c r="H17916" s="1" t="s">
        <v>15495</v>
      </c>
      <c r="I17916" s="1" t="s">
        <v>17</v>
      </c>
      <c r="J17916" s="1" t="s">
        <v>35</v>
      </c>
      <c r="K17916" s="1" t="s">
        <v>36</v>
      </c>
      <c r="L17916" s="1" t="s">
        <v>37</v>
      </c>
    </row>
    <row r="17917" spans="1:12">
      <c r="A17917" s="2">
        <v>45748.465729166703</v>
      </c>
      <c r="B17917" s="1" t="s">
        <v>37087</v>
      </c>
      <c r="G17917" s="1" t="s">
        <v>15496</v>
      </c>
      <c r="H17917" s="1" t="s">
        <v>15497</v>
      </c>
      <c r="I17917" s="1" t="s">
        <v>17</v>
      </c>
      <c r="J17917" s="1" t="s">
        <v>334</v>
      </c>
      <c r="K17917" s="1" t="s">
        <v>36</v>
      </c>
      <c r="L17917" s="1" t="s">
        <v>37</v>
      </c>
    </row>
    <row r="17918" spans="1:12">
      <c r="A17918" s="2">
        <v>45748.465393518498</v>
      </c>
      <c r="B17918" s="1" t="s">
        <v>38266</v>
      </c>
      <c r="C17918" s="1" t="s">
        <v>42</v>
      </c>
      <c r="D17918" s="1" t="s">
        <v>73</v>
      </c>
      <c r="F17918" s="1" t="s">
        <v>14</v>
      </c>
      <c r="G17918" s="1" t="s">
        <v>14295</v>
      </c>
      <c r="H17918" s="1" t="s">
        <v>15498</v>
      </c>
      <c r="I17918" s="1" t="s">
        <v>17</v>
      </c>
    </row>
    <row r="17919" spans="1:12">
      <c r="A17919" s="2">
        <v>45748.465393518498</v>
      </c>
      <c r="B17919" s="1" t="s">
        <v>35457</v>
      </c>
      <c r="C17919" s="1" t="s">
        <v>23</v>
      </c>
      <c r="D17919" s="1" t="s">
        <v>24</v>
      </c>
      <c r="F17919" s="1" t="s">
        <v>14</v>
      </c>
      <c r="G17919" s="1" t="s">
        <v>15494</v>
      </c>
      <c r="H17919" s="1" t="s">
        <v>15495</v>
      </c>
      <c r="I17919" s="1" t="s">
        <v>17</v>
      </c>
    </row>
    <row r="17920" spans="1:12">
      <c r="A17920" s="2">
        <v>45748.458437499998</v>
      </c>
      <c r="B17920" s="1" t="s">
        <v>37087</v>
      </c>
      <c r="C17920" s="1" t="s">
        <v>58</v>
      </c>
      <c r="G17920" s="1" t="s">
        <v>15496</v>
      </c>
      <c r="H17920" s="1" t="s">
        <v>15497</v>
      </c>
      <c r="I17920" s="1" t="s">
        <v>17</v>
      </c>
    </row>
    <row r="17921" spans="1:12">
      <c r="A17921" s="2">
        <v>45748.452094907399</v>
      </c>
      <c r="B17921" s="1" t="s">
        <v>37200</v>
      </c>
      <c r="G17921" s="1" t="s">
        <v>7929</v>
      </c>
      <c r="H17921" s="1" t="s">
        <v>15499</v>
      </c>
      <c r="I17921" s="1" t="s">
        <v>17</v>
      </c>
      <c r="J17921" s="1" t="s">
        <v>231</v>
      </c>
      <c r="K17921" s="1" t="s">
        <v>36</v>
      </c>
      <c r="L17921" s="1" t="s">
        <v>37</v>
      </c>
    </row>
    <row r="17922" spans="1:12">
      <c r="A17922" s="2">
        <v>45748.449016203696</v>
      </c>
      <c r="B17922" s="1" t="s">
        <v>36777</v>
      </c>
      <c r="G17922" s="1" t="s">
        <v>15500</v>
      </c>
      <c r="H17922" s="1" t="s">
        <v>15501</v>
      </c>
      <c r="I17922" s="1" t="s">
        <v>17</v>
      </c>
      <c r="J17922" s="1" t="s">
        <v>131</v>
      </c>
      <c r="K17922" s="1" t="s">
        <v>116</v>
      </c>
      <c r="L17922" s="1" t="s">
        <v>37</v>
      </c>
    </row>
    <row r="17923" spans="1:12">
      <c r="A17923" s="2">
        <v>45748.446458333303</v>
      </c>
      <c r="B17923" s="1" t="s">
        <v>36777</v>
      </c>
      <c r="G17923" s="1" t="s">
        <v>15500</v>
      </c>
      <c r="H17923" s="1" t="s">
        <v>15502</v>
      </c>
      <c r="I17923" s="1" t="s">
        <v>17</v>
      </c>
      <c r="J17923" s="1" t="s">
        <v>131</v>
      </c>
      <c r="K17923" s="1" t="s">
        <v>116</v>
      </c>
      <c r="L17923" s="1" t="s">
        <v>37</v>
      </c>
    </row>
    <row r="17924" spans="1:12">
      <c r="A17924" s="2">
        <v>45748.444513888899</v>
      </c>
      <c r="B17924" s="1" t="s">
        <v>37712</v>
      </c>
      <c r="C17924" s="1" t="s">
        <v>42</v>
      </c>
      <c r="G17924" s="1" t="s">
        <v>15503</v>
      </c>
      <c r="H17924" s="1" t="s">
        <v>15504</v>
      </c>
      <c r="I17924" s="1" t="s">
        <v>17</v>
      </c>
    </row>
    <row r="17925" spans="1:12">
      <c r="A17925" s="2">
        <v>45748.437615740702</v>
      </c>
      <c r="B17925" s="1" t="s">
        <v>38055</v>
      </c>
      <c r="C17925" s="1" t="s">
        <v>12</v>
      </c>
      <c r="D17925" s="1" t="s">
        <v>29</v>
      </c>
      <c r="F17925" s="1" t="s">
        <v>14</v>
      </c>
      <c r="G17925" s="1" t="s">
        <v>12994</v>
      </c>
      <c r="H17925" s="1" t="s">
        <v>15505</v>
      </c>
      <c r="I17925" s="1" t="s">
        <v>17</v>
      </c>
    </row>
    <row r="17926" spans="1:12">
      <c r="A17926" s="2">
        <v>45748.430613425902</v>
      </c>
      <c r="B17926" s="1" t="s">
        <v>35489</v>
      </c>
      <c r="C17926" s="1" t="s">
        <v>50</v>
      </c>
      <c r="G17926" s="1" t="s">
        <v>10152</v>
      </c>
      <c r="H17926" s="1" t="s">
        <v>15506</v>
      </c>
      <c r="I17926" s="1" t="s">
        <v>17</v>
      </c>
    </row>
    <row r="17927" spans="1:12">
      <c r="A17927" s="2">
        <v>45748.416782407403</v>
      </c>
      <c r="B17927" s="1" t="s">
        <v>38309</v>
      </c>
      <c r="C17927" s="1" t="s">
        <v>58</v>
      </c>
      <c r="G17927" s="1" t="s">
        <v>14601</v>
      </c>
      <c r="H17927" s="1" t="s">
        <v>15507</v>
      </c>
      <c r="I17927" s="1" t="s">
        <v>17</v>
      </c>
    </row>
    <row r="17928" spans="1:12">
      <c r="A17928" s="2">
        <v>45748.416770833297</v>
      </c>
      <c r="B17928" s="1" t="s">
        <v>38309</v>
      </c>
      <c r="C17928" s="1" t="s">
        <v>12</v>
      </c>
      <c r="D17928" s="1" t="s">
        <v>13</v>
      </c>
      <c r="F17928" s="1" t="s">
        <v>14</v>
      </c>
      <c r="G17928" s="1" t="s">
        <v>14601</v>
      </c>
      <c r="H17928" s="1" t="s">
        <v>15507</v>
      </c>
      <c r="I17928" s="1" t="s">
        <v>17</v>
      </c>
    </row>
    <row r="17929" spans="1:12">
      <c r="A17929" s="2">
        <v>45748.409814814797</v>
      </c>
      <c r="B17929" s="1" t="s">
        <v>36272</v>
      </c>
      <c r="C17929" s="1" t="s">
        <v>23</v>
      </c>
      <c r="G17929" s="1" t="s">
        <v>3064</v>
      </c>
      <c r="H17929" s="1" t="s">
        <v>15508</v>
      </c>
      <c r="I17929" s="1" t="s">
        <v>17</v>
      </c>
    </row>
    <row r="17930" spans="1:12">
      <c r="A17930" s="2">
        <v>45748.395902777796</v>
      </c>
      <c r="B17930" s="1" t="s">
        <v>37506</v>
      </c>
      <c r="C17930" s="1" t="s">
        <v>50</v>
      </c>
      <c r="D17930" s="1" t="s">
        <v>290</v>
      </c>
      <c r="F17930" s="1" t="s">
        <v>14</v>
      </c>
      <c r="G17930" s="1" t="s">
        <v>9643</v>
      </c>
      <c r="H17930" s="1" t="s">
        <v>15509</v>
      </c>
      <c r="I17930" s="1" t="s">
        <v>17</v>
      </c>
    </row>
    <row r="17931" spans="1:12">
      <c r="A17931" s="2">
        <v>45748.395891203698</v>
      </c>
      <c r="B17931" s="1" t="s">
        <v>37506</v>
      </c>
      <c r="C17931" s="1" t="s">
        <v>50</v>
      </c>
      <c r="D17931" s="1" t="s">
        <v>287</v>
      </c>
      <c r="F17931" s="1" t="s">
        <v>14</v>
      </c>
      <c r="G17931" s="1" t="s">
        <v>9643</v>
      </c>
      <c r="H17931" s="1" t="s">
        <v>15509</v>
      </c>
      <c r="I17931" s="1" t="s">
        <v>17</v>
      </c>
    </row>
    <row r="17932" spans="1:12">
      <c r="A17932" s="2">
        <v>45748.000115740702</v>
      </c>
      <c r="B17932" s="1" t="s">
        <v>35868</v>
      </c>
      <c r="C17932" s="1" t="s">
        <v>47</v>
      </c>
      <c r="G17932" s="1" t="s">
        <v>13910</v>
      </c>
      <c r="H17932" s="1" t="s">
        <v>15510</v>
      </c>
      <c r="I17932" s="1" t="s">
        <v>17</v>
      </c>
    </row>
    <row r="17933" spans="1:12">
      <c r="A17933" s="2">
        <v>45748.000115740702</v>
      </c>
      <c r="B17933" s="1" t="s">
        <v>35868</v>
      </c>
      <c r="C17933" s="1" t="s">
        <v>46</v>
      </c>
      <c r="G17933" s="1" t="s">
        <v>13910</v>
      </c>
      <c r="H17933" s="1" t="s">
        <v>15510</v>
      </c>
      <c r="I17933" s="1" t="s">
        <v>17</v>
      </c>
    </row>
    <row r="17934" spans="1:12">
      <c r="A17934" s="2">
        <v>45748.000115740702</v>
      </c>
      <c r="B17934" s="1" t="s">
        <v>35868</v>
      </c>
      <c r="C17934" s="1" t="s">
        <v>58</v>
      </c>
      <c r="G17934" s="1" t="s">
        <v>13910</v>
      </c>
      <c r="H17934" s="1" t="s">
        <v>15510</v>
      </c>
      <c r="I17934" s="1" t="s">
        <v>17</v>
      </c>
    </row>
    <row r="17935" spans="1:12">
      <c r="A17935" s="2">
        <v>45748.000104166698</v>
      </c>
      <c r="B17935" s="1" t="s">
        <v>35868</v>
      </c>
      <c r="C17935" s="1" t="s">
        <v>12</v>
      </c>
      <c r="G17935" s="1" t="s">
        <v>13910</v>
      </c>
      <c r="H17935" s="1" t="s">
        <v>15510</v>
      </c>
      <c r="I17935" s="1" t="s">
        <v>17</v>
      </c>
    </row>
    <row r="17936" spans="1:12">
      <c r="A17936" s="2">
        <v>45747.895914351902</v>
      </c>
      <c r="B17936" s="1" t="s">
        <v>35465</v>
      </c>
      <c r="C17936" s="1" t="s">
        <v>50</v>
      </c>
      <c r="G17936" s="1" t="s">
        <v>92</v>
      </c>
      <c r="H17936" s="1" t="s">
        <v>15511</v>
      </c>
      <c r="I17936" s="1" t="s">
        <v>17</v>
      </c>
    </row>
    <row r="17937" spans="1:12">
      <c r="A17937" s="2">
        <v>45747.895914351902</v>
      </c>
      <c r="B17937" s="1" t="s">
        <v>35465</v>
      </c>
      <c r="C17937" s="1" t="s">
        <v>67</v>
      </c>
      <c r="D17937" s="1" t="s">
        <v>68</v>
      </c>
      <c r="F17937" s="1" t="s">
        <v>14</v>
      </c>
      <c r="G17937" s="1" t="s">
        <v>92</v>
      </c>
      <c r="H17937" s="1" t="s">
        <v>15511</v>
      </c>
      <c r="I17937" s="1" t="s">
        <v>17</v>
      </c>
    </row>
    <row r="17938" spans="1:12">
      <c r="A17938" s="2">
        <v>45747.882013888899</v>
      </c>
      <c r="B17938" s="1" t="s">
        <v>38449</v>
      </c>
      <c r="C17938" s="1" t="s">
        <v>23</v>
      </c>
      <c r="G17938" s="1" t="s">
        <v>15512</v>
      </c>
      <c r="H17938" s="1" t="s">
        <v>15513</v>
      </c>
      <c r="I17938" s="1" t="s">
        <v>162</v>
      </c>
    </row>
    <row r="17939" spans="1:12">
      <c r="A17939" s="2">
        <v>45747.861192129603</v>
      </c>
      <c r="B17939" s="1" t="s">
        <v>37604</v>
      </c>
      <c r="C17939" s="1" t="s">
        <v>23</v>
      </c>
      <c r="D17939" s="1" t="s">
        <v>24</v>
      </c>
      <c r="F17939" s="1" t="s">
        <v>14</v>
      </c>
      <c r="G17939" s="1" t="s">
        <v>10278</v>
      </c>
      <c r="H17939" s="1" t="s">
        <v>15514</v>
      </c>
      <c r="I17939" s="1" t="s">
        <v>17</v>
      </c>
    </row>
    <row r="17940" spans="1:12">
      <c r="A17940" s="2">
        <v>45747.861180555599</v>
      </c>
      <c r="B17940" s="1" t="s">
        <v>38288</v>
      </c>
      <c r="C17940" s="1" t="s">
        <v>58</v>
      </c>
      <c r="G17940" s="1" t="s">
        <v>14453</v>
      </c>
      <c r="H17940" s="1" t="s">
        <v>15515</v>
      </c>
      <c r="I17940" s="1" t="s">
        <v>17</v>
      </c>
    </row>
    <row r="17941" spans="1:12">
      <c r="A17941" s="2">
        <v>45747.847581018497</v>
      </c>
      <c r="B17941" s="1" t="s">
        <v>36779</v>
      </c>
      <c r="G17941" s="1" t="s">
        <v>10062</v>
      </c>
      <c r="H17941" s="1" t="s">
        <v>15516</v>
      </c>
      <c r="I17941" s="1" t="s">
        <v>17</v>
      </c>
      <c r="J17941" s="1" t="s">
        <v>115</v>
      </c>
      <c r="K17941" s="1" t="s">
        <v>116</v>
      </c>
      <c r="L17941" s="1" t="s">
        <v>37</v>
      </c>
    </row>
    <row r="17942" spans="1:12">
      <c r="A17942" s="2">
        <v>45747.847326388903</v>
      </c>
      <c r="B17942" s="1" t="s">
        <v>37100</v>
      </c>
      <c r="C17942" s="1" t="s">
        <v>50</v>
      </c>
      <c r="G17942" s="1" t="s">
        <v>13753</v>
      </c>
      <c r="H17942" s="1" t="s">
        <v>15517</v>
      </c>
      <c r="I17942" s="1" t="s">
        <v>17</v>
      </c>
    </row>
    <row r="17943" spans="1:12">
      <c r="A17943" s="2">
        <v>45747.847314814797</v>
      </c>
      <c r="B17943" s="1" t="s">
        <v>37100</v>
      </c>
      <c r="C17943" s="1" t="s">
        <v>12</v>
      </c>
      <c r="D17943" s="1" t="s">
        <v>55</v>
      </c>
      <c r="F17943" s="1" t="s">
        <v>14</v>
      </c>
      <c r="G17943" s="1" t="s">
        <v>13753</v>
      </c>
      <c r="H17943" s="1" t="s">
        <v>15517</v>
      </c>
      <c r="I17943" s="1" t="s">
        <v>17</v>
      </c>
    </row>
    <row r="17944" spans="1:12">
      <c r="A17944" s="2">
        <v>45747.847314814797</v>
      </c>
      <c r="B17944" s="1" t="s">
        <v>37100</v>
      </c>
      <c r="C17944" s="1" t="s">
        <v>23</v>
      </c>
      <c r="D17944" s="1" t="s">
        <v>164</v>
      </c>
      <c r="F17944" s="1" t="s">
        <v>14</v>
      </c>
      <c r="G17944" s="1" t="s">
        <v>13753</v>
      </c>
      <c r="H17944" s="1" t="s">
        <v>15517</v>
      </c>
      <c r="I17944" s="1" t="s">
        <v>17</v>
      </c>
    </row>
    <row r="17945" spans="1:12">
      <c r="A17945" s="2">
        <v>45747.847314814797</v>
      </c>
      <c r="B17945" s="1" t="s">
        <v>37100</v>
      </c>
      <c r="C17945" s="1" t="s">
        <v>23</v>
      </c>
      <c r="D17945" s="1" t="s">
        <v>24</v>
      </c>
      <c r="F17945" s="1" t="s">
        <v>14</v>
      </c>
      <c r="G17945" s="1" t="s">
        <v>13753</v>
      </c>
      <c r="H17945" s="1" t="s">
        <v>15517</v>
      </c>
      <c r="I17945" s="1" t="s">
        <v>17</v>
      </c>
    </row>
    <row r="17946" spans="1:12">
      <c r="A17946" s="2">
        <v>45747.847314814797</v>
      </c>
      <c r="B17946" s="1" t="s">
        <v>37100</v>
      </c>
      <c r="C17946" s="1" t="s">
        <v>12</v>
      </c>
      <c r="D17946" s="1" t="s">
        <v>13</v>
      </c>
      <c r="F17946" s="1" t="s">
        <v>14</v>
      </c>
      <c r="G17946" s="1" t="s">
        <v>13753</v>
      </c>
      <c r="H17946" s="1" t="s">
        <v>15517</v>
      </c>
      <c r="I17946" s="1" t="s">
        <v>17</v>
      </c>
    </row>
    <row r="17947" spans="1:12">
      <c r="A17947" s="2">
        <v>45747.847280092603</v>
      </c>
      <c r="B17947" s="1" t="s">
        <v>36779</v>
      </c>
      <c r="C17947" s="1" t="s">
        <v>12</v>
      </c>
      <c r="G17947" s="1" t="s">
        <v>10062</v>
      </c>
      <c r="H17947" s="1" t="s">
        <v>15516</v>
      </c>
      <c r="I17947" s="1" t="s">
        <v>162</v>
      </c>
    </row>
    <row r="17948" spans="1:12">
      <c r="A17948" s="2">
        <v>45747.847280092603</v>
      </c>
      <c r="B17948" s="1" t="s">
        <v>36779</v>
      </c>
      <c r="C17948" s="1" t="s">
        <v>42</v>
      </c>
      <c r="G17948" s="1" t="s">
        <v>10062</v>
      </c>
      <c r="H17948" s="1" t="s">
        <v>15516</v>
      </c>
      <c r="I17948" s="1" t="s">
        <v>162</v>
      </c>
    </row>
    <row r="17949" spans="1:12">
      <c r="A17949" s="2">
        <v>45747.833391203698</v>
      </c>
      <c r="B17949" s="1" t="s">
        <v>38450</v>
      </c>
      <c r="C17949" s="1" t="s">
        <v>184</v>
      </c>
      <c r="D17949" s="1" t="s">
        <v>481</v>
      </c>
      <c r="F17949" s="1" t="s">
        <v>14</v>
      </c>
      <c r="G17949" s="1" t="s">
        <v>15518</v>
      </c>
      <c r="H17949" s="1" t="s">
        <v>15519</v>
      </c>
      <c r="I17949" s="1" t="s">
        <v>17</v>
      </c>
    </row>
    <row r="17950" spans="1:12">
      <c r="A17950" s="2">
        <v>45747.826446759304</v>
      </c>
      <c r="B17950" s="1" t="s">
        <v>35900</v>
      </c>
      <c r="C17950" s="1" t="s">
        <v>21</v>
      </c>
      <c r="D17950" s="1" t="s">
        <v>22</v>
      </c>
      <c r="F17950" s="1" t="s">
        <v>14</v>
      </c>
      <c r="G17950" s="1" t="s">
        <v>1295</v>
      </c>
      <c r="H17950" s="1" t="s">
        <v>15520</v>
      </c>
      <c r="I17950" s="1" t="s">
        <v>17</v>
      </c>
    </row>
    <row r="17951" spans="1:12">
      <c r="A17951" s="2">
        <v>45747.819965277798</v>
      </c>
      <c r="B17951" s="1" t="s">
        <v>38451</v>
      </c>
      <c r="G17951" s="1" t="s">
        <v>15521</v>
      </c>
      <c r="H17951" s="1" t="s">
        <v>15522</v>
      </c>
      <c r="I17951" s="1" t="s">
        <v>17</v>
      </c>
      <c r="J17951" s="1" t="s">
        <v>131</v>
      </c>
      <c r="K17951" s="1" t="s">
        <v>116</v>
      </c>
      <c r="L17951" s="1" t="s">
        <v>37</v>
      </c>
    </row>
    <row r="17952" spans="1:12">
      <c r="A17952" s="2">
        <v>45747.812928240703</v>
      </c>
      <c r="B17952" s="1" t="s">
        <v>37861</v>
      </c>
      <c r="G17952" s="1" t="s">
        <v>11801</v>
      </c>
      <c r="H17952" s="1" t="s">
        <v>15523</v>
      </c>
      <c r="I17952" s="1" t="s">
        <v>17</v>
      </c>
      <c r="J17952" s="1" t="s">
        <v>131</v>
      </c>
      <c r="K17952" s="1" t="s">
        <v>116</v>
      </c>
      <c r="L17952" s="1" t="s">
        <v>37</v>
      </c>
    </row>
    <row r="17953" spans="1:12">
      <c r="A17953" s="2">
        <v>45747.8126388889</v>
      </c>
      <c r="B17953" s="1" t="s">
        <v>37642</v>
      </c>
      <c r="C17953" s="1" t="s">
        <v>23</v>
      </c>
      <c r="D17953" s="1" t="s">
        <v>24</v>
      </c>
      <c r="F17953" s="1" t="s">
        <v>14</v>
      </c>
      <c r="G17953" s="1" t="s">
        <v>10455</v>
      </c>
      <c r="H17953" s="1" t="s">
        <v>15524</v>
      </c>
      <c r="I17953" s="1" t="s">
        <v>17</v>
      </c>
    </row>
    <row r="17954" spans="1:12">
      <c r="A17954" s="2">
        <v>45747.8126388889</v>
      </c>
      <c r="B17954" s="1" t="s">
        <v>37642</v>
      </c>
      <c r="C17954" s="1" t="s">
        <v>12</v>
      </c>
      <c r="G17954" s="1" t="s">
        <v>10455</v>
      </c>
      <c r="H17954" s="1" t="s">
        <v>15524</v>
      </c>
      <c r="I17954" s="1" t="s">
        <v>17</v>
      </c>
    </row>
    <row r="17955" spans="1:12">
      <c r="A17955" s="2">
        <v>45747.7917592593</v>
      </c>
      <c r="B17955" s="1" t="s">
        <v>38043</v>
      </c>
      <c r="C17955" s="1" t="s">
        <v>23</v>
      </c>
      <c r="G17955" s="1" t="s">
        <v>12917</v>
      </c>
      <c r="H17955" s="1" t="s">
        <v>15525</v>
      </c>
      <c r="I17955" s="1" t="s">
        <v>17</v>
      </c>
    </row>
    <row r="17956" spans="1:12">
      <c r="A17956" s="2">
        <v>45747.7917592593</v>
      </c>
      <c r="B17956" s="1" t="s">
        <v>38043</v>
      </c>
      <c r="C17956" s="1" t="s">
        <v>161</v>
      </c>
      <c r="G17956" s="1" t="s">
        <v>12917</v>
      </c>
      <c r="H17956" s="1" t="s">
        <v>15525</v>
      </c>
      <c r="I17956" s="1" t="s">
        <v>17</v>
      </c>
    </row>
    <row r="17957" spans="1:12">
      <c r="A17957" s="2">
        <v>45747.791736111103</v>
      </c>
      <c r="B17957" s="1" t="s">
        <v>35889</v>
      </c>
      <c r="C17957" s="1" t="s">
        <v>23</v>
      </c>
      <c r="D17957" s="1" t="s">
        <v>110</v>
      </c>
      <c r="F17957" s="1" t="s">
        <v>14</v>
      </c>
      <c r="G17957" s="1" t="s">
        <v>8660</v>
      </c>
      <c r="H17957" s="1" t="s">
        <v>15526</v>
      </c>
      <c r="I17957" s="1" t="s">
        <v>17</v>
      </c>
    </row>
    <row r="17958" spans="1:12">
      <c r="A17958" s="2">
        <v>45747.791736111103</v>
      </c>
      <c r="B17958" s="1" t="s">
        <v>35889</v>
      </c>
      <c r="C17958" s="1" t="s">
        <v>12</v>
      </c>
      <c r="D17958" s="1" t="s">
        <v>94</v>
      </c>
      <c r="F17958" s="1" t="s">
        <v>14</v>
      </c>
      <c r="G17958" s="1" t="s">
        <v>8660</v>
      </c>
      <c r="H17958" s="1" t="s">
        <v>15526</v>
      </c>
      <c r="I17958" s="1" t="s">
        <v>17</v>
      </c>
    </row>
    <row r="17959" spans="1:12">
      <c r="A17959" s="2">
        <v>45747.791724536997</v>
      </c>
      <c r="B17959" s="1" t="s">
        <v>35889</v>
      </c>
      <c r="C17959" s="1" t="s">
        <v>42</v>
      </c>
      <c r="D17959" s="1" t="s">
        <v>73</v>
      </c>
      <c r="F17959" s="1" t="s">
        <v>14</v>
      </c>
      <c r="G17959" s="1" t="s">
        <v>8660</v>
      </c>
      <c r="H17959" s="1" t="s">
        <v>15526</v>
      </c>
      <c r="I17959" s="1" t="s">
        <v>17</v>
      </c>
    </row>
    <row r="17960" spans="1:12">
      <c r="A17960" s="2">
        <v>45747.791724536997</v>
      </c>
      <c r="B17960" s="1" t="s">
        <v>35889</v>
      </c>
      <c r="C17960" s="1" t="s">
        <v>12</v>
      </c>
      <c r="D17960" s="1" t="s">
        <v>13</v>
      </c>
      <c r="F17960" s="1" t="s">
        <v>14</v>
      </c>
      <c r="G17960" s="1" t="s">
        <v>8660</v>
      </c>
      <c r="H17960" s="1" t="s">
        <v>15526</v>
      </c>
      <c r="I17960" s="1" t="s">
        <v>17</v>
      </c>
    </row>
    <row r="17961" spans="1:12">
      <c r="A17961" s="2">
        <v>45747.785162036998</v>
      </c>
      <c r="B17961" s="1" t="s">
        <v>38452</v>
      </c>
      <c r="G17961" s="1" t="s">
        <v>15527</v>
      </c>
      <c r="H17961" s="1" t="s">
        <v>15528</v>
      </c>
      <c r="I17961" s="1" t="s">
        <v>17</v>
      </c>
      <c r="J17961" s="1" t="s">
        <v>131</v>
      </c>
      <c r="K17961" s="1" t="s">
        <v>116</v>
      </c>
      <c r="L17961" s="1" t="s">
        <v>37</v>
      </c>
    </row>
    <row r="17962" spans="1:12">
      <c r="A17962" s="2">
        <v>45747.784826388903</v>
      </c>
      <c r="B17962" s="1" t="s">
        <v>35972</v>
      </c>
      <c r="C17962" s="1" t="s">
        <v>12</v>
      </c>
      <c r="G17962" s="1" t="s">
        <v>6920</v>
      </c>
      <c r="H17962" s="1" t="s">
        <v>15529</v>
      </c>
      <c r="I17962" s="1" t="s">
        <v>17</v>
      </c>
    </row>
    <row r="17963" spans="1:12">
      <c r="A17963" s="2">
        <v>45747.784826388903</v>
      </c>
      <c r="B17963" s="1" t="s">
        <v>35972</v>
      </c>
      <c r="C17963" s="1" t="s">
        <v>48</v>
      </c>
      <c r="D17963" s="1" t="s">
        <v>601</v>
      </c>
      <c r="F17963" s="1" t="s">
        <v>14</v>
      </c>
      <c r="G17963" s="1" t="s">
        <v>6920</v>
      </c>
      <c r="H17963" s="1" t="s">
        <v>15529</v>
      </c>
      <c r="I17963" s="1" t="s">
        <v>17</v>
      </c>
    </row>
    <row r="17964" spans="1:12">
      <c r="A17964" s="2">
        <v>45747.777858796297</v>
      </c>
      <c r="B17964" s="1" t="s">
        <v>38344</v>
      </c>
      <c r="C17964" s="1" t="s">
        <v>58</v>
      </c>
      <c r="G17964" s="1" t="s">
        <v>14815</v>
      </c>
      <c r="H17964" s="1" t="s">
        <v>15530</v>
      </c>
      <c r="I17964" s="1" t="s">
        <v>17</v>
      </c>
    </row>
    <row r="17965" spans="1:12">
      <c r="A17965" s="2">
        <v>45747.777847222198</v>
      </c>
      <c r="B17965" s="1" t="s">
        <v>35459</v>
      </c>
      <c r="C17965" s="1" t="s">
        <v>12</v>
      </c>
      <c r="G17965" s="1" t="s">
        <v>80</v>
      </c>
      <c r="H17965" s="1" t="s">
        <v>15531</v>
      </c>
      <c r="I17965" s="1" t="s">
        <v>17</v>
      </c>
    </row>
    <row r="17966" spans="1:12">
      <c r="A17966" s="2">
        <v>45747.777847222198</v>
      </c>
      <c r="B17966" s="1" t="s">
        <v>35459</v>
      </c>
      <c r="C17966" s="1" t="s">
        <v>23</v>
      </c>
      <c r="G17966" s="1" t="s">
        <v>80</v>
      </c>
      <c r="H17966" s="1" t="s">
        <v>15531</v>
      </c>
      <c r="I17966" s="1" t="s">
        <v>17</v>
      </c>
    </row>
    <row r="17967" spans="1:12">
      <c r="A17967" s="2">
        <v>45747.777847222198</v>
      </c>
      <c r="B17967" s="1" t="s">
        <v>35459</v>
      </c>
      <c r="C17967" s="1" t="s">
        <v>21</v>
      </c>
      <c r="G17967" s="1" t="s">
        <v>80</v>
      </c>
      <c r="H17967" s="1" t="s">
        <v>15531</v>
      </c>
      <c r="I17967" s="1" t="s">
        <v>17</v>
      </c>
    </row>
    <row r="17968" spans="1:12">
      <c r="A17968" s="2">
        <v>45747.757013888899</v>
      </c>
      <c r="B17968" s="1" t="s">
        <v>36796</v>
      </c>
      <c r="C17968" s="1" t="s">
        <v>58</v>
      </c>
      <c r="G17968" s="1" t="s">
        <v>13204</v>
      </c>
      <c r="H17968" s="1" t="s">
        <v>15532</v>
      </c>
      <c r="I17968" s="1" t="s">
        <v>17</v>
      </c>
    </row>
    <row r="17969" spans="1:12">
      <c r="A17969" s="2">
        <v>45747.757013888899</v>
      </c>
      <c r="B17969" s="1" t="s">
        <v>36796</v>
      </c>
      <c r="C17969" s="1" t="s">
        <v>23</v>
      </c>
      <c r="D17969" s="1" t="s">
        <v>24</v>
      </c>
      <c r="F17969" s="1" t="s">
        <v>14</v>
      </c>
      <c r="G17969" s="1" t="s">
        <v>13204</v>
      </c>
      <c r="H17969" s="1" t="s">
        <v>15532</v>
      </c>
      <c r="I17969" s="1" t="s">
        <v>17</v>
      </c>
    </row>
    <row r="17970" spans="1:12">
      <c r="A17970" s="2">
        <v>45747.750069444402</v>
      </c>
      <c r="B17970" s="1" t="s">
        <v>35844</v>
      </c>
      <c r="C17970" s="1" t="s">
        <v>50</v>
      </c>
      <c r="G17970" s="1" t="s">
        <v>15533</v>
      </c>
      <c r="H17970" s="1" t="s">
        <v>15534</v>
      </c>
      <c r="I17970" s="1" t="s">
        <v>17</v>
      </c>
    </row>
    <row r="17971" spans="1:12">
      <c r="A17971" s="2">
        <v>45747.7434027778</v>
      </c>
      <c r="B17971" s="1" t="s">
        <v>38453</v>
      </c>
      <c r="G17971" s="1" t="s">
        <v>15535</v>
      </c>
      <c r="H17971" s="1" t="s">
        <v>15536</v>
      </c>
      <c r="I17971" s="1" t="s">
        <v>17</v>
      </c>
      <c r="J17971" s="1" t="s">
        <v>101</v>
      </c>
      <c r="K17971" s="1" t="s">
        <v>36</v>
      </c>
      <c r="L17971" s="1" t="s">
        <v>37</v>
      </c>
    </row>
    <row r="17972" spans="1:12">
      <c r="A17972" s="2">
        <v>45747.743113425902</v>
      </c>
      <c r="B17972" s="1" t="s">
        <v>35615</v>
      </c>
      <c r="C17972" s="1" t="s">
        <v>12</v>
      </c>
      <c r="D17972" s="1" t="s">
        <v>29</v>
      </c>
      <c r="F17972" s="1" t="s">
        <v>14</v>
      </c>
      <c r="G17972" s="1" t="s">
        <v>15537</v>
      </c>
      <c r="H17972" s="1" t="s">
        <v>15538</v>
      </c>
      <c r="I17972" s="1" t="s">
        <v>17</v>
      </c>
    </row>
    <row r="17973" spans="1:12">
      <c r="A17973" s="2">
        <v>45747.743113425902</v>
      </c>
      <c r="B17973" s="1" t="s">
        <v>35615</v>
      </c>
      <c r="C17973" s="1" t="s">
        <v>12</v>
      </c>
      <c r="D17973" s="1" t="s">
        <v>32</v>
      </c>
      <c r="F17973" s="1" t="s">
        <v>14</v>
      </c>
      <c r="G17973" s="1" t="s">
        <v>15537</v>
      </c>
      <c r="H17973" s="1" t="s">
        <v>15538</v>
      </c>
      <c r="I17973" s="1" t="s">
        <v>17</v>
      </c>
    </row>
    <row r="17974" spans="1:12">
      <c r="A17974" s="2">
        <v>45747.722280092603</v>
      </c>
      <c r="B17974" s="1" t="s">
        <v>38021</v>
      </c>
      <c r="C17974" s="1" t="s">
        <v>58</v>
      </c>
      <c r="G17974" s="1" t="s">
        <v>12782</v>
      </c>
      <c r="H17974" s="1" t="s">
        <v>15539</v>
      </c>
      <c r="I17974" s="1" t="s">
        <v>17</v>
      </c>
    </row>
    <row r="17975" spans="1:12">
      <c r="A17975" s="2">
        <v>45747.715335648201</v>
      </c>
      <c r="B17975" s="1" t="s">
        <v>35721</v>
      </c>
      <c r="C17975" s="1" t="s">
        <v>42</v>
      </c>
      <c r="D17975" s="1" t="s">
        <v>73</v>
      </c>
      <c r="F17975" s="1" t="s">
        <v>14</v>
      </c>
      <c r="G17975" s="1" t="s">
        <v>7265</v>
      </c>
      <c r="H17975" s="1" t="s">
        <v>15540</v>
      </c>
      <c r="I17975" s="1" t="s">
        <v>17</v>
      </c>
    </row>
    <row r="17976" spans="1:12">
      <c r="A17976" s="2">
        <v>45747.708414351902</v>
      </c>
      <c r="B17976" s="1" t="s">
        <v>38000</v>
      </c>
      <c r="C17976" s="1" t="s">
        <v>50</v>
      </c>
      <c r="G17976" s="1" t="s">
        <v>12644</v>
      </c>
      <c r="H17976" s="1" t="s">
        <v>15541</v>
      </c>
      <c r="I17976" s="1" t="s">
        <v>17</v>
      </c>
    </row>
    <row r="17977" spans="1:12">
      <c r="A17977" s="2">
        <v>45747.708402777796</v>
      </c>
      <c r="B17977" s="1" t="s">
        <v>36633</v>
      </c>
      <c r="C17977" s="1" t="s">
        <v>42</v>
      </c>
      <c r="G17977" s="1" t="s">
        <v>8163</v>
      </c>
      <c r="H17977" s="1" t="s">
        <v>15542</v>
      </c>
      <c r="I17977" s="1" t="s">
        <v>17</v>
      </c>
    </row>
    <row r="17978" spans="1:12">
      <c r="A17978" s="2">
        <v>45747.708402777796</v>
      </c>
      <c r="B17978" s="1" t="s">
        <v>38000</v>
      </c>
      <c r="C17978" s="1" t="s">
        <v>12</v>
      </c>
      <c r="D17978" s="1" t="s">
        <v>94</v>
      </c>
      <c r="F17978" s="1" t="s">
        <v>14</v>
      </c>
      <c r="G17978" s="1" t="s">
        <v>12644</v>
      </c>
      <c r="H17978" s="1" t="s">
        <v>15541</v>
      </c>
      <c r="I17978" s="1" t="s">
        <v>17</v>
      </c>
    </row>
    <row r="17979" spans="1:12">
      <c r="A17979" s="2">
        <v>45747.701446759304</v>
      </c>
      <c r="B17979" s="1" t="s">
        <v>37683</v>
      </c>
      <c r="C17979" s="1" t="s">
        <v>42</v>
      </c>
      <c r="D17979" s="1" t="s">
        <v>73</v>
      </c>
      <c r="F17979" s="1" t="s">
        <v>14</v>
      </c>
      <c r="G17979" s="1" t="s">
        <v>10720</v>
      </c>
      <c r="H17979" s="1" t="s">
        <v>15543</v>
      </c>
      <c r="I17979" s="1" t="s">
        <v>17</v>
      </c>
    </row>
    <row r="17980" spans="1:12">
      <c r="A17980" s="2">
        <v>45747.694513888899</v>
      </c>
      <c r="B17980" s="1" t="s">
        <v>38454</v>
      </c>
      <c r="C17980" s="1" t="s">
        <v>184</v>
      </c>
      <c r="D17980" s="1" t="s">
        <v>185</v>
      </c>
      <c r="F17980" s="1" t="s">
        <v>14</v>
      </c>
      <c r="G17980" s="1" t="s">
        <v>15544</v>
      </c>
      <c r="H17980" s="1" t="s">
        <v>15545</v>
      </c>
      <c r="I17980" s="1" t="s">
        <v>17</v>
      </c>
    </row>
    <row r="17981" spans="1:12">
      <c r="A17981" s="2">
        <v>45747.6875925926</v>
      </c>
      <c r="B17981" s="1" t="s">
        <v>35840</v>
      </c>
      <c r="C17981" s="1" t="s">
        <v>12</v>
      </c>
      <c r="G17981" s="1" t="s">
        <v>1067</v>
      </c>
      <c r="H17981" s="1" t="s">
        <v>15546</v>
      </c>
      <c r="I17981" s="1" t="s">
        <v>17</v>
      </c>
    </row>
    <row r="17982" spans="1:12">
      <c r="A17982" s="2">
        <v>45747.6875925926</v>
      </c>
      <c r="B17982" s="1" t="s">
        <v>35840</v>
      </c>
      <c r="C17982" s="1" t="s">
        <v>23</v>
      </c>
      <c r="G17982" s="1" t="s">
        <v>1067</v>
      </c>
      <c r="H17982" s="1" t="s">
        <v>15546</v>
      </c>
      <c r="I17982" s="1" t="s">
        <v>17</v>
      </c>
    </row>
    <row r="17983" spans="1:12">
      <c r="A17983" s="2">
        <v>45747.687581018501</v>
      </c>
      <c r="B17983" s="1" t="s">
        <v>38219</v>
      </c>
      <c r="C17983" s="1" t="s">
        <v>12</v>
      </c>
      <c r="D17983" s="1" t="s">
        <v>29</v>
      </c>
      <c r="F17983" s="1" t="s">
        <v>14</v>
      </c>
      <c r="G17983" s="1" t="s">
        <v>13969</v>
      </c>
      <c r="H17983" s="1" t="s">
        <v>15547</v>
      </c>
      <c r="I17983" s="1" t="s">
        <v>17</v>
      </c>
    </row>
    <row r="17984" spans="1:12">
      <c r="A17984" s="2">
        <v>45747.687569444402</v>
      </c>
      <c r="B17984" s="1" t="s">
        <v>38190</v>
      </c>
      <c r="C17984" s="1" t="s">
        <v>12</v>
      </c>
      <c r="G17984" s="1" t="s">
        <v>13805</v>
      </c>
      <c r="H17984" s="1" t="s">
        <v>15548</v>
      </c>
      <c r="I17984" s="1" t="s">
        <v>17</v>
      </c>
    </row>
    <row r="17985" spans="1:9">
      <c r="A17985" s="2">
        <v>45747.687569444402</v>
      </c>
      <c r="B17985" s="1" t="s">
        <v>38190</v>
      </c>
      <c r="C17985" s="1" t="s">
        <v>67</v>
      </c>
      <c r="D17985" s="1" t="s">
        <v>68</v>
      </c>
      <c r="F17985" s="1" t="s">
        <v>14</v>
      </c>
      <c r="G17985" s="1" t="s">
        <v>13805</v>
      </c>
      <c r="H17985" s="1" t="s">
        <v>15548</v>
      </c>
      <c r="I17985" s="1" t="s">
        <v>17</v>
      </c>
    </row>
    <row r="17986" spans="1:9">
      <c r="A17986" s="2">
        <v>45747.6667592593</v>
      </c>
      <c r="B17986" s="1" t="s">
        <v>38455</v>
      </c>
      <c r="C17986" s="1" t="s">
        <v>67</v>
      </c>
      <c r="G17986" s="1" t="s">
        <v>15549</v>
      </c>
      <c r="H17986" s="1" t="s">
        <v>15550</v>
      </c>
      <c r="I17986" s="1" t="s">
        <v>17</v>
      </c>
    </row>
    <row r="17987" spans="1:9">
      <c r="A17987" s="2">
        <v>45747.666747685202</v>
      </c>
      <c r="B17987" s="1" t="s">
        <v>37872</v>
      </c>
      <c r="C17987" s="1" t="s">
        <v>48</v>
      </c>
      <c r="G17987" s="1" t="s">
        <v>11872</v>
      </c>
      <c r="H17987" s="1" t="s">
        <v>15551</v>
      </c>
      <c r="I17987" s="1" t="s">
        <v>17</v>
      </c>
    </row>
    <row r="17988" spans="1:9">
      <c r="A17988" s="2">
        <v>45747.666747685202</v>
      </c>
      <c r="B17988" s="1" t="s">
        <v>38455</v>
      </c>
      <c r="C17988" s="1" t="s">
        <v>12</v>
      </c>
      <c r="G17988" s="1" t="s">
        <v>15549</v>
      </c>
      <c r="H17988" s="1" t="s">
        <v>15550</v>
      </c>
      <c r="I17988" s="1" t="s">
        <v>17</v>
      </c>
    </row>
    <row r="17989" spans="1:9">
      <c r="A17989" s="2">
        <v>45747.659826388903</v>
      </c>
      <c r="B17989" s="1" t="s">
        <v>38456</v>
      </c>
      <c r="C17989" s="1" t="s">
        <v>58</v>
      </c>
      <c r="G17989" s="1" t="s">
        <v>15552</v>
      </c>
      <c r="H17989" s="1" t="s">
        <v>15553</v>
      </c>
      <c r="I17989" s="1" t="s">
        <v>17</v>
      </c>
    </row>
    <row r="17990" spans="1:9">
      <c r="A17990" s="2">
        <v>45747.645937499998</v>
      </c>
      <c r="B17990" s="1" t="s">
        <v>37910</v>
      </c>
      <c r="C17990" s="1" t="s">
        <v>23</v>
      </c>
      <c r="D17990" s="1" t="s">
        <v>164</v>
      </c>
      <c r="F17990" s="1" t="s">
        <v>14</v>
      </c>
      <c r="G17990" s="1" t="s">
        <v>12109</v>
      </c>
      <c r="H17990" s="1" t="s">
        <v>15554</v>
      </c>
      <c r="I17990" s="1" t="s">
        <v>17</v>
      </c>
    </row>
    <row r="17991" spans="1:9">
      <c r="A17991" s="2">
        <v>45747.638993055603</v>
      </c>
      <c r="B17991" s="1" t="s">
        <v>38239</v>
      </c>
      <c r="C17991" s="1" t="s">
        <v>12</v>
      </c>
      <c r="G17991" s="1" t="s">
        <v>14106</v>
      </c>
      <c r="H17991" s="1" t="s">
        <v>15555</v>
      </c>
      <c r="I17991" s="1" t="s">
        <v>17</v>
      </c>
    </row>
    <row r="17992" spans="1:9">
      <c r="A17992" s="2">
        <v>45747.638969907399</v>
      </c>
      <c r="B17992" s="1" t="s">
        <v>36979</v>
      </c>
      <c r="C17992" s="1" t="s">
        <v>47</v>
      </c>
      <c r="G17992" s="1" t="s">
        <v>15556</v>
      </c>
      <c r="H17992" s="1" t="s">
        <v>15557</v>
      </c>
      <c r="I17992" s="1" t="s">
        <v>17</v>
      </c>
    </row>
    <row r="17993" spans="1:9">
      <c r="A17993" s="2">
        <v>45747.638969907399</v>
      </c>
      <c r="B17993" s="1" t="s">
        <v>36979</v>
      </c>
      <c r="C17993" s="1" t="s">
        <v>18</v>
      </c>
      <c r="G17993" s="1" t="s">
        <v>15556</v>
      </c>
      <c r="H17993" s="1" t="s">
        <v>15557</v>
      </c>
      <c r="I17993" s="1" t="s">
        <v>17</v>
      </c>
    </row>
    <row r="17994" spans="1:9">
      <c r="A17994" s="2">
        <v>45747.638969907399</v>
      </c>
      <c r="B17994" s="1" t="s">
        <v>38008</v>
      </c>
      <c r="C17994" s="1" t="s">
        <v>23</v>
      </c>
      <c r="D17994" s="1" t="s">
        <v>24</v>
      </c>
      <c r="F17994" s="1" t="s">
        <v>14</v>
      </c>
      <c r="G17994" s="1" t="s">
        <v>12700</v>
      </c>
      <c r="H17994" s="1" t="s">
        <v>15558</v>
      </c>
      <c r="I17994" s="1" t="s">
        <v>17</v>
      </c>
    </row>
    <row r="17995" spans="1:9">
      <c r="A17995" s="2">
        <v>45747.6389583333</v>
      </c>
      <c r="B17995" s="1" t="s">
        <v>36979</v>
      </c>
      <c r="C17995" s="1" t="s">
        <v>12</v>
      </c>
      <c r="D17995" s="1" t="s">
        <v>32</v>
      </c>
      <c r="F17995" s="1" t="s">
        <v>14</v>
      </c>
      <c r="G17995" s="1" t="s">
        <v>15556</v>
      </c>
      <c r="H17995" s="1" t="s">
        <v>15557</v>
      </c>
      <c r="I17995" s="1" t="s">
        <v>17</v>
      </c>
    </row>
    <row r="17996" spans="1:9">
      <c r="A17996" s="2">
        <v>45747.6389583333</v>
      </c>
      <c r="B17996" s="1" t="s">
        <v>36979</v>
      </c>
      <c r="C17996" s="1" t="s">
        <v>12</v>
      </c>
      <c r="D17996" s="1" t="s">
        <v>29</v>
      </c>
      <c r="F17996" s="1" t="s">
        <v>14</v>
      </c>
      <c r="G17996" s="1" t="s">
        <v>15556</v>
      </c>
      <c r="H17996" s="1" t="s">
        <v>15557</v>
      </c>
      <c r="I17996" s="1" t="s">
        <v>17</v>
      </c>
    </row>
    <row r="17997" spans="1:9">
      <c r="A17997" s="2">
        <v>45747.6389583333</v>
      </c>
      <c r="B17997" s="1" t="s">
        <v>36979</v>
      </c>
      <c r="C17997" s="1" t="s">
        <v>23</v>
      </c>
      <c r="D17997" s="1" t="s">
        <v>24</v>
      </c>
      <c r="F17997" s="1" t="s">
        <v>14</v>
      </c>
      <c r="G17997" s="1" t="s">
        <v>15556</v>
      </c>
      <c r="H17997" s="1" t="s">
        <v>15557</v>
      </c>
      <c r="I17997" s="1" t="s">
        <v>17</v>
      </c>
    </row>
    <row r="17998" spans="1:9">
      <c r="A17998" s="2">
        <v>45747.632025462997</v>
      </c>
      <c r="B17998" s="1" t="s">
        <v>35723</v>
      </c>
      <c r="C17998" s="1" t="s">
        <v>42</v>
      </c>
      <c r="D17998" s="1" t="s">
        <v>73</v>
      </c>
      <c r="F17998" s="1" t="s">
        <v>14</v>
      </c>
      <c r="G17998" s="1" t="s">
        <v>13396</v>
      </c>
      <c r="H17998" s="1" t="s">
        <v>15559</v>
      </c>
      <c r="I17998" s="1" t="s">
        <v>17</v>
      </c>
    </row>
    <row r="17999" spans="1:9">
      <c r="A17999" s="2">
        <v>45747.632025462997</v>
      </c>
      <c r="B17999" s="1" t="s">
        <v>35723</v>
      </c>
      <c r="C17999" s="1" t="s">
        <v>12</v>
      </c>
      <c r="D17999" s="1" t="s">
        <v>13</v>
      </c>
      <c r="F17999" s="1" t="s">
        <v>14</v>
      </c>
      <c r="G17999" s="1" t="s">
        <v>13396</v>
      </c>
      <c r="H17999" s="1" t="s">
        <v>15559</v>
      </c>
      <c r="I17999" s="1" t="s">
        <v>17</v>
      </c>
    </row>
    <row r="18000" spans="1:9">
      <c r="A18000" s="2">
        <v>45747.625069444402</v>
      </c>
      <c r="B18000" s="1" t="s">
        <v>36482</v>
      </c>
      <c r="C18000" s="1" t="s">
        <v>67</v>
      </c>
      <c r="G18000" s="1" t="s">
        <v>4145</v>
      </c>
      <c r="H18000" s="1" t="s">
        <v>15560</v>
      </c>
      <c r="I18000" s="1" t="s">
        <v>17</v>
      </c>
    </row>
    <row r="18001" spans="1:12">
      <c r="A18001" s="2">
        <v>45747.612418981502</v>
      </c>
      <c r="B18001" s="1" t="s">
        <v>38457</v>
      </c>
      <c r="G18001" s="1" t="s">
        <v>15561</v>
      </c>
      <c r="H18001" s="1" t="s">
        <v>15562</v>
      </c>
      <c r="I18001" s="1" t="s">
        <v>17</v>
      </c>
      <c r="J18001" s="1" t="s">
        <v>131</v>
      </c>
      <c r="K18001" s="1" t="s">
        <v>116</v>
      </c>
      <c r="L18001" s="1" t="s">
        <v>37</v>
      </c>
    </row>
    <row r="18002" spans="1:12">
      <c r="A18002" s="2">
        <v>45747.611180555599</v>
      </c>
      <c r="B18002" s="1" t="s">
        <v>38457</v>
      </c>
      <c r="C18002" s="1" t="s">
        <v>12</v>
      </c>
      <c r="D18002" s="1" t="s">
        <v>29</v>
      </c>
      <c r="F18002" s="1" t="s">
        <v>14</v>
      </c>
      <c r="G18002" s="1" t="s">
        <v>15561</v>
      </c>
      <c r="H18002" s="1" t="s">
        <v>15562</v>
      </c>
      <c r="I18002" s="1" t="s">
        <v>17</v>
      </c>
    </row>
    <row r="18003" spans="1:12">
      <c r="A18003" s="2">
        <v>45747.597314814797</v>
      </c>
      <c r="B18003" s="1" t="s">
        <v>38010</v>
      </c>
      <c r="C18003" s="1" t="s">
        <v>42</v>
      </c>
      <c r="G18003" s="1" t="s">
        <v>12708</v>
      </c>
      <c r="H18003" s="1" t="s">
        <v>15563</v>
      </c>
      <c r="I18003" s="1" t="s">
        <v>17</v>
      </c>
    </row>
    <row r="18004" spans="1:12">
      <c r="A18004" s="2">
        <v>45747.569942129601</v>
      </c>
      <c r="B18004" s="1" t="s">
        <v>38458</v>
      </c>
      <c r="G18004" s="1" t="s">
        <v>15564</v>
      </c>
      <c r="H18004" s="1" t="s">
        <v>15565</v>
      </c>
      <c r="I18004" s="1" t="s">
        <v>17</v>
      </c>
      <c r="J18004" s="1" t="s">
        <v>131</v>
      </c>
      <c r="K18004" s="1" t="s">
        <v>116</v>
      </c>
      <c r="L18004" s="1" t="s">
        <v>37</v>
      </c>
    </row>
    <row r="18005" spans="1:12">
      <c r="A18005" s="2">
        <v>45747.569537037001</v>
      </c>
      <c r="B18005" s="1" t="s">
        <v>37152</v>
      </c>
      <c r="C18005" s="1" t="s">
        <v>12</v>
      </c>
      <c r="G18005" s="1" t="s">
        <v>7679</v>
      </c>
      <c r="H18005" s="1" t="s">
        <v>15566</v>
      </c>
      <c r="I18005" s="1" t="s">
        <v>17</v>
      </c>
    </row>
    <row r="18006" spans="1:12">
      <c r="A18006" s="2">
        <v>45747.569513888899</v>
      </c>
      <c r="B18006" s="1" t="s">
        <v>38458</v>
      </c>
      <c r="C18006" s="1" t="s">
        <v>42</v>
      </c>
      <c r="D18006" s="1" t="s">
        <v>73</v>
      </c>
      <c r="F18006" s="1" t="s">
        <v>14</v>
      </c>
      <c r="G18006" s="1" t="s">
        <v>15564</v>
      </c>
      <c r="H18006" s="1" t="s">
        <v>15565</v>
      </c>
      <c r="I18006" s="1" t="s">
        <v>17</v>
      </c>
    </row>
    <row r="18007" spans="1:12">
      <c r="A18007" s="2">
        <v>45747.5625925926</v>
      </c>
      <c r="B18007" s="1" t="s">
        <v>37934</v>
      </c>
      <c r="C18007" s="1" t="s">
        <v>58</v>
      </c>
      <c r="G18007" s="1" t="s">
        <v>12223</v>
      </c>
      <c r="H18007" s="1" t="s">
        <v>15567</v>
      </c>
      <c r="I18007" s="1" t="s">
        <v>17</v>
      </c>
    </row>
    <row r="18008" spans="1:12">
      <c r="A18008" s="2">
        <v>45747.562581018501</v>
      </c>
      <c r="B18008" s="1" t="s">
        <v>38123</v>
      </c>
      <c r="C18008" s="1" t="s">
        <v>42</v>
      </c>
      <c r="D18008" s="1" t="s">
        <v>73</v>
      </c>
      <c r="F18008" s="1" t="s">
        <v>14</v>
      </c>
      <c r="G18008" s="1" t="s">
        <v>13413</v>
      </c>
      <c r="H18008" s="1" t="s">
        <v>15568</v>
      </c>
      <c r="I18008" s="1" t="s">
        <v>17</v>
      </c>
    </row>
    <row r="18009" spans="1:12">
      <c r="A18009" s="2">
        <v>45747.555648148104</v>
      </c>
      <c r="B18009" s="1" t="s">
        <v>35643</v>
      </c>
      <c r="C18009" s="1" t="s">
        <v>42</v>
      </c>
      <c r="D18009" s="1" t="s">
        <v>73</v>
      </c>
      <c r="F18009" s="1" t="s">
        <v>14</v>
      </c>
      <c r="G18009" s="1" t="s">
        <v>484</v>
      </c>
      <c r="H18009" s="1" t="s">
        <v>15569</v>
      </c>
      <c r="I18009" s="1" t="s">
        <v>17</v>
      </c>
    </row>
    <row r="18010" spans="1:12">
      <c r="A18010" s="2">
        <v>45747.548680555599</v>
      </c>
      <c r="B18010" s="1" t="s">
        <v>38050</v>
      </c>
      <c r="C18010" s="1" t="s">
        <v>42</v>
      </c>
      <c r="G18010" s="1" t="s">
        <v>12966</v>
      </c>
      <c r="H18010" s="1" t="s">
        <v>15570</v>
      </c>
      <c r="I18010" s="1" t="s">
        <v>17</v>
      </c>
    </row>
    <row r="18011" spans="1:12">
      <c r="A18011" s="2">
        <v>45747.542280092603</v>
      </c>
      <c r="B18011" s="1" t="s">
        <v>38459</v>
      </c>
      <c r="G18011" s="1" t="s">
        <v>15571</v>
      </c>
      <c r="H18011" s="1" t="s">
        <v>15572</v>
      </c>
      <c r="I18011" s="1" t="s">
        <v>17</v>
      </c>
      <c r="J18011" s="1" t="s">
        <v>334</v>
      </c>
      <c r="K18011" s="1" t="s">
        <v>36</v>
      </c>
      <c r="L18011" s="1" t="s">
        <v>37</v>
      </c>
    </row>
    <row r="18012" spans="1:12">
      <c r="A18012" s="2">
        <v>45747.534780092603</v>
      </c>
      <c r="B18012" s="1" t="s">
        <v>38460</v>
      </c>
      <c r="C18012" s="1" t="s">
        <v>12</v>
      </c>
      <c r="D18012" s="1" t="s">
        <v>29</v>
      </c>
      <c r="F18012" s="1" t="s">
        <v>14</v>
      </c>
      <c r="G18012" s="1" t="s">
        <v>15573</v>
      </c>
      <c r="H18012" s="1" t="s">
        <v>15574</v>
      </c>
      <c r="I18012" s="1" t="s">
        <v>17</v>
      </c>
    </row>
    <row r="18013" spans="1:12">
      <c r="A18013" s="2">
        <v>45747.527847222198</v>
      </c>
      <c r="B18013" s="1" t="s">
        <v>38461</v>
      </c>
      <c r="C18013" s="1" t="s">
        <v>42</v>
      </c>
      <c r="D18013" s="1" t="s">
        <v>73</v>
      </c>
      <c r="F18013" s="1" t="s">
        <v>14</v>
      </c>
      <c r="G18013" s="1" t="s">
        <v>15575</v>
      </c>
      <c r="H18013" s="1" t="s">
        <v>15576</v>
      </c>
      <c r="I18013" s="1" t="s">
        <v>17</v>
      </c>
    </row>
    <row r="18014" spans="1:12">
      <c r="A18014" s="2">
        <v>45747.520925925899</v>
      </c>
      <c r="B18014" s="1" t="s">
        <v>38140</v>
      </c>
      <c r="C18014" s="1" t="s">
        <v>67</v>
      </c>
      <c r="D18014" s="1" t="s">
        <v>68</v>
      </c>
      <c r="F18014" s="1" t="s">
        <v>14</v>
      </c>
      <c r="G18014" s="1" t="s">
        <v>13489</v>
      </c>
      <c r="H18014" s="1" t="s">
        <v>15577</v>
      </c>
      <c r="I18014" s="1" t="s">
        <v>17</v>
      </c>
    </row>
    <row r="18015" spans="1:12">
      <c r="A18015" s="2">
        <v>45747.513993055603</v>
      </c>
      <c r="B18015" s="1" t="s">
        <v>37378</v>
      </c>
      <c r="C18015" s="1" t="s">
        <v>12</v>
      </c>
      <c r="D18015" s="1" t="s">
        <v>32</v>
      </c>
      <c r="F18015" s="1" t="s">
        <v>14</v>
      </c>
      <c r="G18015" s="1" t="s">
        <v>8966</v>
      </c>
      <c r="H18015" s="1" t="s">
        <v>15578</v>
      </c>
      <c r="I18015" s="1" t="s">
        <v>17</v>
      </c>
    </row>
    <row r="18016" spans="1:12">
      <c r="A18016" s="2">
        <v>45747.513993055603</v>
      </c>
      <c r="B18016" s="1" t="s">
        <v>37378</v>
      </c>
      <c r="C18016" s="1" t="s">
        <v>12</v>
      </c>
      <c r="D18016" s="1" t="s">
        <v>29</v>
      </c>
      <c r="F18016" s="1" t="s">
        <v>14</v>
      </c>
      <c r="G18016" s="1" t="s">
        <v>8966</v>
      </c>
      <c r="H18016" s="1" t="s">
        <v>15578</v>
      </c>
      <c r="I18016" s="1" t="s">
        <v>17</v>
      </c>
    </row>
    <row r="18017" spans="1:12">
      <c r="A18017" s="2">
        <v>45747.5000925926</v>
      </c>
      <c r="B18017" s="1" t="s">
        <v>38063</v>
      </c>
      <c r="C18017" s="1" t="s">
        <v>12</v>
      </c>
      <c r="D18017" s="1" t="s">
        <v>13</v>
      </c>
      <c r="F18017" s="1" t="s">
        <v>14</v>
      </c>
      <c r="G18017" s="1" t="s">
        <v>15579</v>
      </c>
      <c r="H18017" s="1" t="s">
        <v>15580</v>
      </c>
      <c r="I18017" s="1" t="s">
        <v>17</v>
      </c>
    </row>
    <row r="18018" spans="1:12">
      <c r="A18018" s="2">
        <v>45747.5000925926</v>
      </c>
      <c r="B18018" s="1" t="s">
        <v>38063</v>
      </c>
      <c r="C18018" s="1" t="s">
        <v>23</v>
      </c>
      <c r="G18018" s="1" t="s">
        <v>15579</v>
      </c>
      <c r="H18018" s="1" t="s">
        <v>15580</v>
      </c>
      <c r="I18018" s="1" t="s">
        <v>17</v>
      </c>
    </row>
    <row r="18019" spans="1:12">
      <c r="A18019" s="2">
        <v>45747.5000925926</v>
      </c>
      <c r="B18019" s="1" t="s">
        <v>38283</v>
      </c>
      <c r="C18019" s="1" t="s">
        <v>42</v>
      </c>
      <c r="D18019" s="1" t="s">
        <v>73</v>
      </c>
      <c r="F18019" s="1" t="s">
        <v>14</v>
      </c>
      <c r="G18019" s="1" t="s">
        <v>14428</v>
      </c>
      <c r="H18019" s="1" t="s">
        <v>15581</v>
      </c>
      <c r="I18019" s="1" t="s">
        <v>17</v>
      </c>
    </row>
    <row r="18020" spans="1:12">
      <c r="A18020" s="2">
        <v>45747.493113425902</v>
      </c>
      <c r="B18020" s="1" t="s">
        <v>35771</v>
      </c>
      <c r="C18020" s="1" t="s">
        <v>50</v>
      </c>
      <c r="G18020" s="1" t="s">
        <v>7849</v>
      </c>
      <c r="H18020" s="1" t="s">
        <v>15582</v>
      </c>
      <c r="I18020" s="1" t="s">
        <v>17</v>
      </c>
    </row>
    <row r="18021" spans="1:12">
      <c r="A18021" s="2">
        <v>45747.486180555599</v>
      </c>
      <c r="B18021" s="1" t="s">
        <v>35991</v>
      </c>
      <c r="C18021" s="1" t="s">
        <v>50</v>
      </c>
      <c r="G18021" s="1" t="s">
        <v>15583</v>
      </c>
      <c r="H18021" s="1" t="s">
        <v>15584</v>
      </c>
      <c r="I18021" s="1" t="s">
        <v>17</v>
      </c>
    </row>
    <row r="18022" spans="1:12">
      <c r="A18022" s="2">
        <v>45747.465740740699</v>
      </c>
      <c r="B18022" s="1" t="s">
        <v>36748</v>
      </c>
      <c r="G18022" s="1" t="s">
        <v>15585</v>
      </c>
      <c r="H18022" s="1" t="s">
        <v>15586</v>
      </c>
      <c r="I18022" s="1" t="s">
        <v>17</v>
      </c>
      <c r="J18022" s="1" t="s">
        <v>179</v>
      </c>
      <c r="K18022" s="1" t="s">
        <v>116</v>
      </c>
      <c r="L18022" s="1" t="s">
        <v>37</v>
      </c>
    </row>
    <row r="18023" spans="1:12">
      <c r="A18023" s="2">
        <v>45747.465405092596</v>
      </c>
      <c r="B18023" s="1" t="s">
        <v>37762</v>
      </c>
      <c r="C18023" s="1" t="s">
        <v>12</v>
      </c>
      <c r="D18023" s="1" t="s">
        <v>94</v>
      </c>
      <c r="F18023" s="1" t="s">
        <v>14</v>
      </c>
      <c r="G18023" s="1" t="s">
        <v>11175</v>
      </c>
      <c r="H18023" s="1" t="s">
        <v>15587</v>
      </c>
      <c r="I18023" s="1" t="s">
        <v>17</v>
      </c>
    </row>
    <row r="18024" spans="1:12">
      <c r="A18024" s="2">
        <v>45747.465393518498</v>
      </c>
      <c r="B18024" s="1" t="s">
        <v>36748</v>
      </c>
      <c r="C18024" s="1" t="s">
        <v>12</v>
      </c>
      <c r="D18024" s="1" t="s">
        <v>13</v>
      </c>
      <c r="F18024" s="1" t="s">
        <v>14</v>
      </c>
      <c r="G18024" s="1" t="s">
        <v>15585</v>
      </c>
      <c r="H18024" s="1" t="s">
        <v>15586</v>
      </c>
      <c r="I18024" s="1" t="s">
        <v>17</v>
      </c>
    </row>
    <row r="18025" spans="1:12">
      <c r="A18025" s="2">
        <v>45747.465393518498</v>
      </c>
      <c r="B18025" s="1" t="s">
        <v>37762</v>
      </c>
      <c r="C18025" s="1" t="s">
        <v>12</v>
      </c>
      <c r="D18025" s="1" t="s">
        <v>32</v>
      </c>
      <c r="F18025" s="1" t="s">
        <v>14</v>
      </c>
      <c r="G18025" s="1" t="s">
        <v>11175</v>
      </c>
      <c r="H18025" s="1" t="s">
        <v>15587</v>
      </c>
      <c r="I18025" s="1" t="s">
        <v>17</v>
      </c>
    </row>
    <row r="18026" spans="1:12">
      <c r="A18026" s="2">
        <v>45747.465393518498</v>
      </c>
      <c r="B18026" s="1" t="s">
        <v>37762</v>
      </c>
      <c r="C18026" s="1" t="s">
        <v>12</v>
      </c>
      <c r="D18026" s="1" t="s">
        <v>13</v>
      </c>
      <c r="F18026" s="1" t="s">
        <v>14</v>
      </c>
      <c r="G18026" s="1" t="s">
        <v>11175</v>
      </c>
      <c r="H18026" s="1" t="s">
        <v>15587</v>
      </c>
      <c r="I18026" s="1" t="s">
        <v>17</v>
      </c>
    </row>
    <row r="18027" spans="1:12">
      <c r="A18027" s="2">
        <v>45747.458437499998</v>
      </c>
      <c r="B18027" s="1" t="s">
        <v>38462</v>
      </c>
      <c r="C18027" s="1" t="s">
        <v>23</v>
      </c>
      <c r="G18027" s="1" t="s">
        <v>15588</v>
      </c>
      <c r="H18027" s="1" t="s">
        <v>15589</v>
      </c>
      <c r="I18027" s="1" t="s">
        <v>17</v>
      </c>
    </row>
    <row r="18028" spans="1:12">
      <c r="A18028" s="2">
        <v>45747.458437499998</v>
      </c>
      <c r="B18028" s="1" t="s">
        <v>38462</v>
      </c>
      <c r="C18028" s="1" t="s">
        <v>18</v>
      </c>
      <c r="G18028" s="1" t="s">
        <v>15588</v>
      </c>
      <c r="H18028" s="1" t="s">
        <v>15589</v>
      </c>
      <c r="I18028" s="1" t="s">
        <v>17</v>
      </c>
    </row>
    <row r="18029" spans="1:12">
      <c r="A18029" s="2">
        <v>45747.458437499998</v>
      </c>
      <c r="B18029" s="1" t="s">
        <v>38462</v>
      </c>
      <c r="C18029" s="1" t="s">
        <v>58</v>
      </c>
      <c r="G18029" s="1" t="s">
        <v>15588</v>
      </c>
      <c r="H18029" s="1" t="s">
        <v>15589</v>
      </c>
      <c r="I18029" s="1" t="s">
        <v>17</v>
      </c>
    </row>
    <row r="18030" spans="1:12">
      <c r="A18030" s="2">
        <v>45747.458425925899</v>
      </c>
      <c r="B18030" s="1" t="s">
        <v>38462</v>
      </c>
      <c r="C18030" s="1" t="s">
        <v>272</v>
      </c>
      <c r="D18030" s="1" t="s">
        <v>273</v>
      </c>
      <c r="F18030" s="1" t="s">
        <v>14</v>
      </c>
      <c r="G18030" s="1" t="s">
        <v>15588</v>
      </c>
      <c r="H18030" s="1" t="s">
        <v>15589</v>
      </c>
      <c r="I18030" s="1" t="s">
        <v>17</v>
      </c>
    </row>
    <row r="18031" spans="1:12">
      <c r="A18031" s="2">
        <v>45747.451469907399</v>
      </c>
      <c r="B18031" s="1" t="s">
        <v>35630</v>
      </c>
      <c r="C18031" s="1" t="s">
        <v>23</v>
      </c>
      <c r="D18031" s="1" t="s">
        <v>24</v>
      </c>
      <c r="F18031" s="1" t="s">
        <v>14</v>
      </c>
      <c r="G18031" s="1" t="s">
        <v>15590</v>
      </c>
      <c r="H18031" s="1" t="s">
        <v>15591</v>
      </c>
      <c r="I18031" s="1" t="s">
        <v>17</v>
      </c>
    </row>
    <row r="18032" spans="1:12">
      <c r="A18032" s="2">
        <v>45747.4514583333</v>
      </c>
      <c r="B18032" s="1" t="s">
        <v>35630</v>
      </c>
      <c r="C18032" s="1" t="s">
        <v>12</v>
      </c>
      <c r="D18032" s="1" t="s">
        <v>13</v>
      </c>
      <c r="F18032" s="1" t="s">
        <v>14</v>
      </c>
      <c r="G18032" s="1" t="s">
        <v>15590</v>
      </c>
      <c r="H18032" s="1" t="s">
        <v>15591</v>
      </c>
      <c r="I18032" s="1" t="s">
        <v>17</v>
      </c>
    </row>
    <row r="18033" spans="1:9">
      <c r="A18033" s="2">
        <v>45747.444537037001</v>
      </c>
      <c r="B18033" s="1" t="s">
        <v>37956</v>
      </c>
      <c r="C18033" s="1" t="s">
        <v>12</v>
      </c>
      <c r="D18033" s="1" t="s">
        <v>94</v>
      </c>
      <c r="F18033" s="1" t="s">
        <v>14</v>
      </c>
      <c r="G18033" s="1" t="s">
        <v>12384</v>
      </c>
      <c r="H18033" s="1" t="s">
        <v>15592</v>
      </c>
      <c r="I18033" s="1" t="s">
        <v>17</v>
      </c>
    </row>
    <row r="18034" spans="1:9">
      <c r="A18034" s="2">
        <v>45747.444537037001</v>
      </c>
      <c r="B18034" s="1" t="s">
        <v>37956</v>
      </c>
      <c r="C18034" s="1" t="s">
        <v>58</v>
      </c>
      <c r="G18034" s="1" t="s">
        <v>12384</v>
      </c>
      <c r="H18034" s="1" t="s">
        <v>15592</v>
      </c>
      <c r="I18034" s="1" t="s">
        <v>17</v>
      </c>
    </row>
    <row r="18035" spans="1:9">
      <c r="A18035" s="2">
        <v>45747.437604166698</v>
      </c>
      <c r="B18035" s="1" t="s">
        <v>37880</v>
      </c>
      <c r="C18035" s="1" t="s">
        <v>21</v>
      </c>
      <c r="D18035" s="1" t="s">
        <v>61</v>
      </c>
      <c r="F18035" s="1" t="s">
        <v>14</v>
      </c>
      <c r="G18035" s="1" t="s">
        <v>15593</v>
      </c>
      <c r="H18035" s="1" t="s">
        <v>15594</v>
      </c>
      <c r="I18035" s="1" t="s">
        <v>17</v>
      </c>
    </row>
    <row r="18036" spans="1:9">
      <c r="A18036" s="2">
        <v>45747.437604166698</v>
      </c>
      <c r="B18036" s="1" t="s">
        <v>37880</v>
      </c>
      <c r="C18036" s="1" t="s">
        <v>452</v>
      </c>
      <c r="D18036" s="1" t="s">
        <v>2026</v>
      </c>
      <c r="F18036" s="1" t="s">
        <v>14</v>
      </c>
      <c r="G18036" s="1" t="s">
        <v>15593</v>
      </c>
      <c r="H18036" s="1" t="s">
        <v>15594</v>
      </c>
      <c r="I18036" s="1" t="s">
        <v>17</v>
      </c>
    </row>
    <row r="18037" spans="1:9">
      <c r="A18037" s="2">
        <v>45747.437604166698</v>
      </c>
      <c r="B18037" s="1" t="s">
        <v>37880</v>
      </c>
      <c r="C18037" s="1" t="s">
        <v>12</v>
      </c>
      <c r="D18037" s="1" t="s">
        <v>13</v>
      </c>
      <c r="F18037" s="1" t="s">
        <v>14</v>
      </c>
      <c r="G18037" s="1" t="s">
        <v>15593</v>
      </c>
      <c r="H18037" s="1" t="s">
        <v>15594</v>
      </c>
      <c r="I18037" s="1" t="s">
        <v>17</v>
      </c>
    </row>
    <row r="18038" spans="1:9">
      <c r="A18038" s="2">
        <v>45747.430659722202</v>
      </c>
      <c r="B18038" s="1" t="s">
        <v>36422</v>
      </c>
      <c r="C18038" s="1" t="s">
        <v>12</v>
      </c>
      <c r="G18038" s="1" t="s">
        <v>12811</v>
      </c>
      <c r="H18038" s="1" t="s">
        <v>15595</v>
      </c>
      <c r="I18038" s="1" t="s">
        <v>17</v>
      </c>
    </row>
    <row r="18039" spans="1:9">
      <c r="A18039" s="2">
        <v>45747.430659722202</v>
      </c>
      <c r="B18039" s="1" t="s">
        <v>36422</v>
      </c>
      <c r="C18039" s="1" t="s">
        <v>58</v>
      </c>
      <c r="G18039" s="1" t="s">
        <v>12811</v>
      </c>
      <c r="H18039" s="1" t="s">
        <v>15595</v>
      </c>
      <c r="I18039" s="1" t="s">
        <v>17</v>
      </c>
    </row>
    <row r="18040" spans="1:9">
      <c r="A18040" s="2">
        <v>45747.430659722202</v>
      </c>
      <c r="B18040" s="1" t="s">
        <v>36422</v>
      </c>
      <c r="C18040" s="1" t="s">
        <v>50</v>
      </c>
      <c r="G18040" s="1" t="s">
        <v>12811</v>
      </c>
      <c r="H18040" s="1" t="s">
        <v>15595</v>
      </c>
      <c r="I18040" s="1" t="s">
        <v>17</v>
      </c>
    </row>
    <row r="18041" spans="1:9">
      <c r="A18041" s="2">
        <v>45747.430659722202</v>
      </c>
      <c r="B18041" s="1" t="s">
        <v>36422</v>
      </c>
      <c r="C18041" s="1" t="s">
        <v>67</v>
      </c>
      <c r="G18041" s="1" t="s">
        <v>12811</v>
      </c>
      <c r="H18041" s="1" t="s">
        <v>15595</v>
      </c>
      <c r="I18041" s="1" t="s">
        <v>17</v>
      </c>
    </row>
    <row r="18042" spans="1:9">
      <c r="A18042" s="2">
        <v>45747.430659722202</v>
      </c>
      <c r="B18042" s="1" t="s">
        <v>36115</v>
      </c>
      <c r="C18042" s="1" t="s">
        <v>272</v>
      </c>
      <c r="D18042" s="1" t="s">
        <v>273</v>
      </c>
      <c r="F18042" s="1" t="s">
        <v>14</v>
      </c>
      <c r="G18042" s="1" t="s">
        <v>10535</v>
      </c>
      <c r="H18042" s="1" t="s">
        <v>15596</v>
      </c>
      <c r="I18042" s="1" t="s">
        <v>17</v>
      </c>
    </row>
    <row r="18043" spans="1:9">
      <c r="A18043" s="2">
        <v>45747.423726851899</v>
      </c>
      <c r="B18043" s="1" t="s">
        <v>38242</v>
      </c>
      <c r="C18043" s="1" t="s">
        <v>23</v>
      </c>
      <c r="G18043" s="1" t="s">
        <v>14127</v>
      </c>
      <c r="H18043" s="1" t="s">
        <v>15597</v>
      </c>
      <c r="I18043" s="1" t="s">
        <v>17</v>
      </c>
    </row>
    <row r="18044" spans="1:9">
      <c r="A18044" s="2">
        <v>45747.416793981502</v>
      </c>
      <c r="B18044" s="1" t="s">
        <v>35971</v>
      </c>
      <c r="C18044" s="1" t="s">
        <v>46</v>
      </c>
      <c r="G18044" s="1" t="s">
        <v>14661</v>
      </c>
      <c r="H18044" s="1" t="s">
        <v>15598</v>
      </c>
      <c r="I18044" s="1" t="s">
        <v>17</v>
      </c>
    </row>
    <row r="18045" spans="1:9">
      <c r="A18045" s="2">
        <v>45747.416782407403</v>
      </c>
      <c r="B18045" s="1" t="s">
        <v>35971</v>
      </c>
      <c r="C18045" s="1" t="s">
        <v>49</v>
      </c>
      <c r="G18045" s="1" t="s">
        <v>14661</v>
      </c>
      <c r="H18045" s="1" t="s">
        <v>15598</v>
      </c>
      <c r="I18045" s="1" t="s">
        <v>17</v>
      </c>
    </row>
    <row r="18046" spans="1:9">
      <c r="A18046" s="2">
        <v>45747.416770833297</v>
      </c>
      <c r="B18046" s="1" t="s">
        <v>35971</v>
      </c>
      <c r="C18046" s="1" t="s">
        <v>58</v>
      </c>
      <c r="G18046" s="1" t="s">
        <v>14661</v>
      </c>
      <c r="H18046" s="1" t="s">
        <v>15598</v>
      </c>
      <c r="I18046" s="1" t="s">
        <v>17</v>
      </c>
    </row>
    <row r="18047" spans="1:9">
      <c r="A18047" s="2">
        <v>45747.416770833297</v>
      </c>
      <c r="B18047" s="1" t="s">
        <v>35971</v>
      </c>
      <c r="C18047" s="1" t="s">
        <v>50</v>
      </c>
      <c r="G18047" s="1" t="s">
        <v>14661</v>
      </c>
      <c r="H18047" s="1" t="s">
        <v>15598</v>
      </c>
      <c r="I18047" s="1" t="s">
        <v>17</v>
      </c>
    </row>
    <row r="18048" spans="1:9">
      <c r="A18048" s="2">
        <v>45747.4167592593</v>
      </c>
      <c r="B18048" s="1" t="s">
        <v>35971</v>
      </c>
      <c r="C18048" s="1" t="s">
        <v>23</v>
      </c>
      <c r="G18048" s="1" t="s">
        <v>14661</v>
      </c>
      <c r="H18048" s="1" t="s">
        <v>15598</v>
      </c>
      <c r="I18048" s="1" t="s">
        <v>17</v>
      </c>
    </row>
    <row r="18049" spans="1:9">
      <c r="A18049" s="2">
        <v>45747.388981481497</v>
      </c>
      <c r="B18049" s="1" t="s">
        <v>37976</v>
      </c>
      <c r="C18049" s="1" t="s">
        <v>67</v>
      </c>
      <c r="D18049" s="1" t="s">
        <v>68</v>
      </c>
      <c r="F18049" s="1" t="s">
        <v>14</v>
      </c>
      <c r="G18049" s="1" t="s">
        <v>12494</v>
      </c>
      <c r="H18049" s="1" t="s">
        <v>15599</v>
      </c>
      <c r="I18049" s="1" t="s">
        <v>17</v>
      </c>
    </row>
    <row r="18050" spans="1:9">
      <c r="A18050" s="2">
        <v>45747.3820486111</v>
      </c>
      <c r="B18050" s="1" t="s">
        <v>36431</v>
      </c>
      <c r="C18050" s="1" t="s">
        <v>46</v>
      </c>
      <c r="G18050" s="1" t="s">
        <v>11300</v>
      </c>
      <c r="H18050" s="1" t="s">
        <v>15600</v>
      </c>
      <c r="I18050" s="1" t="s">
        <v>17</v>
      </c>
    </row>
    <row r="18051" spans="1:9">
      <c r="A18051" s="2">
        <v>45747.3820486111</v>
      </c>
      <c r="B18051" s="1" t="s">
        <v>36431</v>
      </c>
      <c r="C18051" s="1" t="s">
        <v>18</v>
      </c>
      <c r="G18051" s="1" t="s">
        <v>11300</v>
      </c>
      <c r="H18051" s="1" t="s">
        <v>15600</v>
      </c>
      <c r="I18051" s="1" t="s">
        <v>17</v>
      </c>
    </row>
    <row r="18052" spans="1:9">
      <c r="A18052" s="2">
        <v>45747.382037037001</v>
      </c>
      <c r="B18052" s="1" t="s">
        <v>36431</v>
      </c>
      <c r="C18052" s="1" t="s">
        <v>12</v>
      </c>
      <c r="G18052" s="1" t="s">
        <v>11300</v>
      </c>
      <c r="H18052" s="1" t="s">
        <v>15600</v>
      </c>
      <c r="I18052" s="1" t="s">
        <v>17</v>
      </c>
    </row>
    <row r="18053" spans="1:9">
      <c r="A18053" s="2">
        <v>45746.868125000001</v>
      </c>
      <c r="B18053" s="1" t="s">
        <v>38123</v>
      </c>
      <c r="C18053" s="1" t="s">
        <v>42</v>
      </c>
      <c r="D18053" s="1" t="s">
        <v>73</v>
      </c>
      <c r="F18053" s="1" t="s">
        <v>14</v>
      </c>
      <c r="G18053" s="1" t="s">
        <v>13413</v>
      </c>
      <c r="H18053" s="1" t="s">
        <v>15601</v>
      </c>
      <c r="I18053" s="1" t="s">
        <v>17</v>
      </c>
    </row>
    <row r="18054" spans="1:9">
      <c r="A18054" s="2">
        <v>45746.715358796297</v>
      </c>
      <c r="B18054" s="1" t="s">
        <v>37268</v>
      </c>
      <c r="C18054" s="1" t="s">
        <v>23</v>
      </c>
      <c r="G18054" s="1" t="s">
        <v>15602</v>
      </c>
      <c r="H18054" s="1" t="s">
        <v>15603</v>
      </c>
      <c r="I18054" s="1" t="s">
        <v>17</v>
      </c>
    </row>
    <row r="18055" spans="1:9">
      <c r="A18055" s="2">
        <v>45745.472314814797</v>
      </c>
      <c r="B18055" s="1" t="s">
        <v>37270</v>
      </c>
      <c r="C18055" s="1" t="s">
        <v>67</v>
      </c>
      <c r="D18055" s="1" t="s">
        <v>68</v>
      </c>
      <c r="F18055" s="1" t="s">
        <v>14</v>
      </c>
      <c r="G18055" s="1" t="s">
        <v>11861</v>
      </c>
      <c r="H18055" s="1" t="s">
        <v>15604</v>
      </c>
      <c r="I18055" s="1" t="s">
        <v>17</v>
      </c>
    </row>
    <row r="18056" spans="1:9">
      <c r="A18056" s="2">
        <v>45745.472303240698</v>
      </c>
      <c r="B18056" s="1" t="s">
        <v>37270</v>
      </c>
      <c r="C18056" s="1" t="s">
        <v>18</v>
      </c>
      <c r="G18056" s="1" t="s">
        <v>11861</v>
      </c>
      <c r="H18056" s="1" t="s">
        <v>15604</v>
      </c>
      <c r="I18056" s="1" t="s">
        <v>17</v>
      </c>
    </row>
    <row r="18057" spans="1:9">
      <c r="A18057" s="2">
        <v>45744.875104166698</v>
      </c>
      <c r="B18057" s="1" t="s">
        <v>38463</v>
      </c>
      <c r="C18057" s="1" t="s">
        <v>12</v>
      </c>
      <c r="G18057" s="1" t="s">
        <v>15605</v>
      </c>
      <c r="H18057" s="1" t="s">
        <v>15606</v>
      </c>
      <c r="I18057" s="1" t="s">
        <v>162</v>
      </c>
    </row>
    <row r="18058" spans="1:9">
      <c r="A18058" s="2">
        <v>45744.826481481497</v>
      </c>
      <c r="B18058" s="1" t="s">
        <v>38464</v>
      </c>
      <c r="C18058" s="1" t="s">
        <v>42</v>
      </c>
      <c r="G18058" s="1" t="s">
        <v>15607</v>
      </c>
      <c r="H18058" s="1" t="s">
        <v>15608</v>
      </c>
      <c r="I18058" s="1" t="s">
        <v>17</v>
      </c>
    </row>
    <row r="18059" spans="1:9">
      <c r="A18059" s="2">
        <v>45744.826481481497</v>
      </c>
      <c r="B18059" s="1" t="s">
        <v>38464</v>
      </c>
      <c r="C18059" s="1" t="s">
        <v>12</v>
      </c>
      <c r="G18059" s="1" t="s">
        <v>15607</v>
      </c>
      <c r="H18059" s="1" t="s">
        <v>15608</v>
      </c>
      <c r="I18059" s="1" t="s">
        <v>17</v>
      </c>
    </row>
    <row r="18060" spans="1:9">
      <c r="A18060" s="2">
        <v>45744.791747685202</v>
      </c>
      <c r="B18060" s="1" t="s">
        <v>38465</v>
      </c>
      <c r="C18060" s="1" t="s">
        <v>21</v>
      </c>
      <c r="D18060" s="1" t="s">
        <v>61</v>
      </c>
      <c r="F18060" s="1" t="s">
        <v>14</v>
      </c>
      <c r="G18060" s="1" t="s">
        <v>15609</v>
      </c>
      <c r="H18060" s="1" t="s">
        <v>15610</v>
      </c>
      <c r="I18060" s="1" t="s">
        <v>17</v>
      </c>
    </row>
    <row r="18061" spans="1:9">
      <c r="A18061" s="2">
        <v>45744.791747685202</v>
      </c>
      <c r="B18061" s="1" t="s">
        <v>38465</v>
      </c>
      <c r="C18061" s="1" t="s">
        <v>23</v>
      </c>
      <c r="D18061" s="1" t="s">
        <v>24</v>
      </c>
      <c r="F18061" s="1" t="s">
        <v>14</v>
      </c>
      <c r="G18061" s="1" t="s">
        <v>15609</v>
      </c>
      <c r="H18061" s="1" t="s">
        <v>15610</v>
      </c>
      <c r="I18061" s="1" t="s">
        <v>17</v>
      </c>
    </row>
    <row r="18062" spans="1:9">
      <c r="A18062" s="2">
        <v>45744.791736111103</v>
      </c>
      <c r="B18062" s="1" t="s">
        <v>38465</v>
      </c>
      <c r="C18062" s="1" t="s">
        <v>21</v>
      </c>
      <c r="D18062" s="1" t="s">
        <v>22</v>
      </c>
      <c r="F18062" s="1" t="s">
        <v>854</v>
      </c>
      <c r="G18062" s="1" t="s">
        <v>15609</v>
      </c>
      <c r="H18062" s="1" t="s">
        <v>15610</v>
      </c>
      <c r="I18062" s="1" t="s">
        <v>17</v>
      </c>
    </row>
    <row r="18063" spans="1:9">
      <c r="A18063" s="2">
        <v>45744.791724536997</v>
      </c>
      <c r="B18063" s="1" t="s">
        <v>38465</v>
      </c>
      <c r="C18063" s="1" t="s">
        <v>12</v>
      </c>
      <c r="D18063" s="1" t="s">
        <v>13</v>
      </c>
      <c r="F18063" s="1" t="s">
        <v>14</v>
      </c>
      <c r="G18063" s="1" t="s">
        <v>15609</v>
      </c>
      <c r="H18063" s="1" t="s">
        <v>15610</v>
      </c>
      <c r="I18063" s="1" t="s">
        <v>17</v>
      </c>
    </row>
    <row r="18064" spans="1:9">
      <c r="A18064" s="2">
        <v>45744.777847222198</v>
      </c>
      <c r="B18064" s="1" t="s">
        <v>35881</v>
      </c>
      <c r="C18064" s="1" t="s">
        <v>42</v>
      </c>
      <c r="G18064" s="1" t="s">
        <v>4083</v>
      </c>
      <c r="H18064" s="1" t="s">
        <v>15611</v>
      </c>
      <c r="I18064" s="1" t="s">
        <v>17</v>
      </c>
    </row>
    <row r="18065" spans="1:9">
      <c r="A18065" s="2">
        <v>45744.763969907399</v>
      </c>
      <c r="B18065" s="1" t="s">
        <v>38466</v>
      </c>
      <c r="C18065" s="1" t="s">
        <v>23</v>
      </c>
      <c r="D18065" s="1" t="s">
        <v>164</v>
      </c>
      <c r="F18065" s="1" t="s">
        <v>14</v>
      </c>
      <c r="G18065" s="1" t="s">
        <v>15612</v>
      </c>
      <c r="H18065" s="1" t="s">
        <v>15613</v>
      </c>
      <c r="I18065" s="1" t="s">
        <v>17</v>
      </c>
    </row>
    <row r="18066" spans="1:9">
      <c r="A18066" s="2">
        <v>45744.7639583333</v>
      </c>
      <c r="B18066" s="1" t="s">
        <v>38466</v>
      </c>
      <c r="C18066" s="1" t="s">
        <v>21</v>
      </c>
      <c r="D18066" s="1" t="s">
        <v>64</v>
      </c>
      <c r="F18066" s="1" t="s">
        <v>14</v>
      </c>
      <c r="G18066" s="1" t="s">
        <v>15612</v>
      </c>
      <c r="H18066" s="1" t="s">
        <v>15613</v>
      </c>
      <c r="I18066" s="1" t="s">
        <v>17</v>
      </c>
    </row>
    <row r="18067" spans="1:9">
      <c r="A18067" s="2">
        <v>45744.7639583333</v>
      </c>
      <c r="B18067" s="1" t="s">
        <v>38466</v>
      </c>
      <c r="C18067" s="1" t="s">
        <v>21</v>
      </c>
      <c r="D18067" s="1" t="s">
        <v>22</v>
      </c>
      <c r="F18067" s="1" t="s">
        <v>14</v>
      </c>
      <c r="G18067" s="1" t="s">
        <v>15612</v>
      </c>
      <c r="H18067" s="1" t="s">
        <v>15613</v>
      </c>
      <c r="I18067" s="1" t="s">
        <v>17</v>
      </c>
    </row>
    <row r="18068" spans="1:9">
      <c r="A18068" s="2">
        <v>45744.7639583333</v>
      </c>
      <c r="B18068" s="1" t="s">
        <v>38466</v>
      </c>
      <c r="C18068" s="1" t="s">
        <v>23</v>
      </c>
      <c r="D18068" s="1" t="s">
        <v>24</v>
      </c>
      <c r="F18068" s="1" t="s">
        <v>14</v>
      </c>
      <c r="G18068" s="1" t="s">
        <v>15612</v>
      </c>
      <c r="H18068" s="1" t="s">
        <v>15613</v>
      </c>
      <c r="I18068" s="1" t="s">
        <v>17</v>
      </c>
    </row>
    <row r="18069" spans="1:9">
      <c r="A18069" s="2">
        <v>45744.757025462997</v>
      </c>
      <c r="B18069" s="1" t="s">
        <v>36268</v>
      </c>
      <c r="C18069" s="1" t="s">
        <v>161</v>
      </c>
      <c r="G18069" s="1" t="s">
        <v>3045</v>
      </c>
      <c r="H18069" s="1" t="s">
        <v>15614</v>
      </c>
      <c r="I18069" s="1" t="s">
        <v>17</v>
      </c>
    </row>
    <row r="18070" spans="1:9">
      <c r="A18070" s="2">
        <v>45744.757025462997</v>
      </c>
      <c r="B18070" s="1" t="s">
        <v>36268</v>
      </c>
      <c r="C18070" s="1" t="s">
        <v>12</v>
      </c>
      <c r="G18070" s="1" t="s">
        <v>3045</v>
      </c>
      <c r="H18070" s="1" t="s">
        <v>15614</v>
      </c>
      <c r="I18070" s="1" t="s">
        <v>17</v>
      </c>
    </row>
    <row r="18071" spans="1:9">
      <c r="A18071" s="2">
        <v>45744.743171296301</v>
      </c>
      <c r="B18071" s="1" t="s">
        <v>38467</v>
      </c>
      <c r="C18071" s="1" t="s">
        <v>48</v>
      </c>
      <c r="D18071" s="1" t="s">
        <v>601</v>
      </c>
      <c r="F18071" s="1" t="s">
        <v>14</v>
      </c>
      <c r="G18071" s="1" t="s">
        <v>15615</v>
      </c>
      <c r="H18071" s="1" t="s">
        <v>15616</v>
      </c>
      <c r="I18071" s="1" t="s">
        <v>17</v>
      </c>
    </row>
    <row r="18072" spans="1:9">
      <c r="A18072" s="2">
        <v>45744.743171296301</v>
      </c>
      <c r="B18072" s="1" t="s">
        <v>38467</v>
      </c>
      <c r="C18072" s="1" t="s">
        <v>161</v>
      </c>
      <c r="G18072" s="1" t="s">
        <v>15615</v>
      </c>
      <c r="H18072" s="1" t="s">
        <v>15616</v>
      </c>
      <c r="I18072" s="1" t="s">
        <v>17</v>
      </c>
    </row>
    <row r="18073" spans="1:9">
      <c r="A18073" s="2">
        <v>45744.743148148104</v>
      </c>
      <c r="B18073" s="1" t="s">
        <v>38467</v>
      </c>
      <c r="C18073" s="1" t="s">
        <v>23</v>
      </c>
      <c r="D18073" s="1" t="s">
        <v>24</v>
      </c>
      <c r="F18073" s="1" t="s">
        <v>14</v>
      </c>
      <c r="G18073" s="1" t="s">
        <v>15615</v>
      </c>
      <c r="H18073" s="1" t="s">
        <v>15616</v>
      </c>
      <c r="I18073" s="1" t="s">
        <v>17</v>
      </c>
    </row>
    <row r="18074" spans="1:9">
      <c r="A18074" s="2">
        <v>45744.743136574099</v>
      </c>
      <c r="B18074" s="1" t="s">
        <v>38467</v>
      </c>
      <c r="C18074" s="1" t="s">
        <v>12</v>
      </c>
      <c r="D18074" s="1" t="s">
        <v>29</v>
      </c>
      <c r="F18074" s="1" t="s">
        <v>14</v>
      </c>
      <c r="G18074" s="1" t="s">
        <v>15615</v>
      </c>
      <c r="H18074" s="1" t="s">
        <v>15616</v>
      </c>
      <c r="I18074" s="1" t="s">
        <v>17</v>
      </c>
    </row>
    <row r="18075" spans="1:9">
      <c r="A18075" s="2">
        <v>45744.715347222198</v>
      </c>
      <c r="B18075" s="1" t="s">
        <v>36551</v>
      </c>
      <c r="C18075" s="1" t="s">
        <v>42</v>
      </c>
      <c r="D18075" s="1" t="s">
        <v>73</v>
      </c>
      <c r="F18075" s="1" t="s">
        <v>14</v>
      </c>
      <c r="G18075" s="1" t="s">
        <v>12076</v>
      </c>
      <c r="H18075" s="1" t="s">
        <v>15617</v>
      </c>
      <c r="I18075" s="1" t="s">
        <v>17</v>
      </c>
    </row>
    <row r="18076" spans="1:9">
      <c r="A18076" s="2">
        <v>45744.701446759304</v>
      </c>
      <c r="B18076" s="1" t="s">
        <v>37194</v>
      </c>
      <c r="C18076" s="1" t="s">
        <v>58</v>
      </c>
      <c r="G18076" s="1" t="s">
        <v>7905</v>
      </c>
      <c r="H18076" s="1" t="s">
        <v>15618</v>
      </c>
      <c r="I18076" s="1" t="s">
        <v>17</v>
      </c>
    </row>
    <row r="18077" spans="1:9">
      <c r="A18077" s="2">
        <v>45744.687581018501</v>
      </c>
      <c r="B18077" s="1" t="s">
        <v>36262</v>
      </c>
      <c r="C18077" s="1" t="s">
        <v>12</v>
      </c>
      <c r="G18077" s="1" t="s">
        <v>3030</v>
      </c>
      <c r="H18077" s="1" t="s">
        <v>15619</v>
      </c>
      <c r="I18077" s="1" t="s">
        <v>17</v>
      </c>
    </row>
    <row r="18078" spans="1:9">
      <c r="A18078" s="2">
        <v>45744.687581018501</v>
      </c>
      <c r="B18078" s="1" t="s">
        <v>36262</v>
      </c>
      <c r="C18078" s="1" t="s">
        <v>18</v>
      </c>
      <c r="G18078" s="1" t="s">
        <v>3030</v>
      </c>
      <c r="H18078" s="1" t="s">
        <v>15619</v>
      </c>
      <c r="I18078" s="1" t="s">
        <v>17</v>
      </c>
    </row>
    <row r="18079" spans="1:9">
      <c r="A18079" s="2">
        <v>45744.680636574099</v>
      </c>
      <c r="B18079" s="1" t="s">
        <v>36134</v>
      </c>
      <c r="C18079" s="1" t="s">
        <v>42</v>
      </c>
      <c r="D18079" s="1" t="s">
        <v>73</v>
      </c>
      <c r="F18079" s="1" t="s">
        <v>14</v>
      </c>
      <c r="G18079" s="1" t="s">
        <v>14260</v>
      </c>
      <c r="H18079" s="1" t="s">
        <v>15620</v>
      </c>
      <c r="I18079" s="1" t="s">
        <v>17</v>
      </c>
    </row>
    <row r="18080" spans="1:9">
      <c r="A18080" s="2">
        <v>45744.666736111103</v>
      </c>
      <c r="B18080" s="1" t="s">
        <v>36347</v>
      </c>
      <c r="C18080" s="1" t="s">
        <v>58</v>
      </c>
      <c r="G18080" s="1" t="s">
        <v>3462</v>
      </c>
      <c r="H18080" s="1" t="s">
        <v>15621</v>
      </c>
      <c r="I18080" s="1" t="s">
        <v>17</v>
      </c>
    </row>
    <row r="18081" spans="1:9">
      <c r="A18081" s="2">
        <v>45744.666724536997</v>
      </c>
      <c r="B18081" s="1" t="s">
        <v>36347</v>
      </c>
      <c r="C18081" s="1" t="s">
        <v>12</v>
      </c>
      <c r="G18081" s="1" t="s">
        <v>3462</v>
      </c>
      <c r="H18081" s="1" t="s">
        <v>15621</v>
      </c>
      <c r="I18081" s="1" t="s">
        <v>17</v>
      </c>
    </row>
    <row r="18082" spans="1:9">
      <c r="A18082" s="2">
        <v>45744.652858796297</v>
      </c>
      <c r="B18082" s="1" t="s">
        <v>36046</v>
      </c>
      <c r="C18082" s="1" t="s">
        <v>58</v>
      </c>
      <c r="G18082" s="1" t="s">
        <v>1938</v>
      </c>
      <c r="H18082" s="1" t="s">
        <v>15622</v>
      </c>
      <c r="I18082" s="1" t="s">
        <v>17</v>
      </c>
    </row>
    <row r="18083" spans="1:9">
      <c r="A18083" s="2">
        <v>45744.652858796297</v>
      </c>
      <c r="B18083" s="1" t="s">
        <v>36046</v>
      </c>
      <c r="C18083" s="1" t="s">
        <v>23</v>
      </c>
      <c r="G18083" s="1" t="s">
        <v>1938</v>
      </c>
      <c r="H18083" s="1" t="s">
        <v>15622</v>
      </c>
      <c r="I18083" s="1" t="s">
        <v>17</v>
      </c>
    </row>
    <row r="18084" spans="1:9">
      <c r="A18084" s="2">
        <v>45744.652847222198</v>
      </c>
      <c r="B18084" s="1" t="s">
        <v>36046</v>
      </c>
      <c r="C18084" s="1" t="s">
        <v>12</v>
      </c>
      <c r="G18084" s="1" t="s">
        <v>1938</v>
      </c>
      <c r="H18084" s="1" t="s">
        <v>15622</v>
      </c>
      <c r="I18084" s="1" t="s">
        <v>17</v>
      </c>
    </row>
    <row r="18085" spans="1:9">
      <c r="A18085" s="2">
        <v>45744.604224536997</v>
      </c>
      <c r="B18085" s="1" t="s">
        <v>35890</v>
      </c>
      <c r="C18085" s="1" t="s">
        <v>42</v>
      </c>
      <c r="G18085" s="1" t="s">
        <v>12446</v>
      </c>
      <c r="H18085" s="1" t="s">
        <v>15623</v>
      </c>
      <c r="I18085" s="1" t="s">
        <v>17</v>
      </c>
    </row>
    <row r="18086" spans="1:9">
      <c r="A18086" s="2">
        <v>45744.5764583333</v>
      </c>
      <c r="B18086" s="1" t="s">
        <v>38248</v>
      </c>
      <c r="C18086" s="1" t="s">
        <v>42</v>
      </c>
      <c r="G18086" s="1" t="s">
        <v>14143</v>
      </c>
      <c r="H18086" s="1" t="s">
        <v>15624</v>
      </c>
      <c r="I18086" s="1" t="s">
        <v>17</v>
      </c>
    </row>
    <row r="18087" spans="1:9">
      <c r="A18087" s="2">
        <v>45744.569560185198</v>
      </c>
      <c r="B18087" s="1" t="s">
        <v>35842</v>
      </c>
      <c r="C18087" s="1" t="s">
        <v>18</v>
      </c>
      <c r="G18087" s="1" t="s">
        <v>15625</v>
      </c>
      <c r="H18087" s="1" t="s">
        <v>15626</v>
      </c>
      <c r="I18087" s="1" t="s">
        <v>17</v>
      </c>
    </row>
    <row r="18088" spans="1:9">
      <c r="A18088" s="2">
        <v>45744.5695486111</v>
      </c>
      <c r="B18088" s="1" t="s">
        <v>35842</v>
      </c>
      <c r="C18088" s="1" t="s">
        <v>23</v>
      </c>
      <c r="D18088" s="1" t="s">
        <v>24</v>
      </c>
      <c r="F18088" s="1" t="s">
        <v>14</v>
      </c>
      <c r="G18088" s="1" t="s">
        <v>15625</v>
      </c>
      <c r="H18088" s="1" t="s">
        <v>15626</v>
      </c>
      <c r="I18088" s="1" t="s">
        <v>17</v>
      </c>
    </row>
    <row r="18089" spans="1:9">
      <c r="A18089" s="2">
        <v>45744.569525462997</v>
      </c>
      <c r="B18089" s="1" t="s">
        <v>38468</v>
      </c>
      <c r="C18089" s="1" t="s">
        <v>18</v>
      </c>
      <c r="G18089" s="1" t="s">
        <v>15627</v>
      </c>
      <c r="H18089" s="1" t="s">
        <v>15628</v>
      </c>
      <c r="I18089" s="1" t="s">
        <v>17</v>
      </c>
    </row>
    <row r="18090" spans="1:9">
      <c r="A18090" s="2">
        <v>45744.5625925926</v>
      </c>
      <c r="B18090" s="1" t="s">
        <v>38019</v>
      </c>
      <c r="C18090" s="1" t="s">
        <v>23</v>
      </c>
      <c r="G18090" s="1" t="s">
        <v>12769</v>
      </c>
      <c r="H18090" s="1" t="s">
        <v>15629</v>
      </c>
      <c r="I18090" s="1" t="s">
        <v>17</v>
      </c>
    </row>
    <row r="18091" spans="1:9">
      <c r="A18091" s="2">
        <v>45744.562581018501</v>
      </c>
      <c r="B18091" s="1" t="s">
        <v>36783</v>
      </c>
      <c r="C18091" s="1" t="s">
        <v>42</v>
      </c>
      <c r="D18091" s="1" t="s">
        <v>73</v>
      </c>
      <c r="F18091" s="1" t="s">
        <v>14</v>
      </c>
      <c r="G18091" s="1" t="s">
        <v>10658</v>
      </c>
      <c r="H18091" s="1" t="s">
        <v>15630</v>
      </c>
      <c r="I18091" s="1" t="s">
        <v>17</v>
      </c>
    </row>
    <row r="18092" spans="1:9">
      <c r="A18092" s="2">
        <v>45744.527858796297</v>
      </c>
      <c r="B18092" s="1" t="s">
        <v>36803</v>
      </c>
      <c r="C18092" s="1" t="s">
        <v>23</v>
      </c>
      <c r="D18092" s="1" t="s">
        <v>24</v>
      </c>
      <c r="F18092" s="1" t="s">
        <v>14</v>
      </c>
      <c r="G18092" s="1" t="s">
        <v>14091</v>
      </c>
      <c r="H18092" s="1" t="s">
        <v>15631</v>
      </c>
      <c r="I18092" s="1" t="s">
        <v>17</v>
      </c>
    </row>
    <row r="18093" spans="1:9">
      <c r="A18093" s="2">
        <v>45744.500115740702</v>
      </c>
      <c r="B18093" s="1" t="s">
        <v>36873</v>
      </c>
      <c r="C18093" s="1" t="s">
        <v>21</v>
      </c>
      <c r="G18093" s="1" t="s">
        <v>6298</v>
      </c>
      <c r="H18093" s="1" t="s">
        <v>15632</v>
      </c>
      <c r="I18093" s="1" t="s">
        <v>17</v>
      </c>
    </row>
    <row r="18094" spans="1:9">
      <c r="A18094" s="2">
        <v>45744.5000925926</v>
      </c>
      <c r="B18094" s="1" t="s">
        <v>36873</v>
      </c>
      <c r="C18094" s="1" t="s">
        <v>12</v>
      </c>
      <c r="G18094" s="1" t="s">
        <v>6298</v>
      </c>
      <c r="H18094" s="1" t="s">
        <v>15632</v>
      </c>
      <c r="I18094" s="1" t="s">
        <v>17</v>
      </c>
    </row>
    <row r="18095" spans="1:9">
      <c r="A18095" s="2">
        <v>45744.479270833297</v>
      </c>
      <c r="B18095" s="1" t="s">
        <v>38469</v>
      </c>
      <c r="C18095" s="1" t="s">
        <v>58</v>
      </c>
      <c r="G18095" s="1" t="s">
        <v>15633</v>
      </c>
      <c r="H18095" s="1" t="s">
        <v>15634</v>
      </c>
      <c r="I18095" s="1" t="s">
        <v>17</v>
      </c>
    </row>
    <row r="18096" spans="1:9">
      <c r="A18096" s="2">
        <v>45744.4792592593</v>
      </c>
      <c r="B18096" s="1" t="s">
        <v>37818</v>
      </c>
      <c r="C18096" s="1" t="s">
        <v>48</v>
      </c>
      <c r="D18096" s="1" t="s">
        <v>601</v>
      </c>
      <c r="F18096" s="1" t="s">
        <v>14</v>
      </c>
      <c r="G18096" s="1" t="s">
        <v>13743</v>
      </c>
      <c r="H18096" s="1" t="s">
        <v>15635</v>
      </c>
      <c r="I18096" s="1" t="s">
        <v>17</v>
      </c>
    </row>
    <row r="18097" spans="1:12">
      <c r="A18097" s="2">
        <v>45744.458402777796</v>
      </c>
      <c r="B18097" s="1" t="s">
        <v>36697</v>
      </c>
      <c r="C18097" s="1" t="s">
        <v>50</v>
      </c>
      <c r="G18097" s="1" t="s">
        <v>10644</v>
      </c>
      <c r="H18097" s="1" t="s">
        <v>15636</v>
      </c>
      <c r="I18097" s="1" t="s">
        <v>162</v>
      </c>
    </row>
    <row r="18098" spans="1:12">
      <c r="A18098" s="2">
        <v>45744.451516203699</v>
      </c>
      <c r="B18098" s="1" t="s">
        <v>38037</v>
      </c>
      <c r="C18098" s="1" t="s">
        <v>67</v>
      </c>
      <c r="D18098" s="1" t="s">
        <v>68</v>
      </c>
      <c r="F18098" s="1" t="s">
        <v>14</v>
      </c>
      <c r="G18098" s="1" t="s">
        <v>12882</v>
      </c>
      <c r="H18098" s="1" t="s">
        <v>15637</v>
      </c>
      <c r="I18098" s="1" t="s">
        <v>17</v>
      </c>
    </row>
    <row r="18099" spans="1:12">
      <c r="A18099" s="2">
        <v>45744.451516203699</v>
      </c>
      <c r="B18099" s="1" t="s">
        <v>37768</v>
      </c>
      <c r="C18099" s="1" t="s">
        <v>12</v>
      </c>
      <c r="D18099" s="1" t="s">
        <v>29</v>
      </c>
      <c r="F18099" s="1" t="s">
        <v>14</v>
      </c>
      <c r="G18099" s="1" t="s">
        <v>11237</v>
      </c>
      <c r="H18099" s="1" t="s">
        <v>15638</v>
      </c>
      <c r="I18099" s="1" t="s">
        <v>17</v>
      </c>
    </row>
    <row r="18100" spans="1:12">
      <c r="A18100" s="2">
        <v>45744.4515046296</v>
      </c>
      <c r="B18100" s="1" t="s">
        <v>38037</v>
      </c>
      <c r="C18100" s="1" t="s">
        <v>42</v>
      </c>
      <c r="D18100" s="1" t="s">
        <v>73</v>
      </c>
      <c r="F18100" s="1" t="s">
        <v>14</v>
      </c>
      <c r="G18100" s="1" t="s">
        <v>12882</v>
      </c>
      <c r="H18100" s="1" t="s">
        <v>15637</v>
      </c>
      <c r="I18100" s="1" t="s">
        <v>17</v>
      </c>
    </row>
    <row r="18101" spans="1:12">
      <c r="A18101" s="2">
        <v>45744.451469907399</v>
      </c>
      <c r="B18101" s="1" t="s">
        <v>35727</v>
      </c>
      <c r="C18101" s="1" t="s">
        <v>67</v>
      </c>
      <c r="G18101" s="1" t="s">
        <v>7128</v>
      </c>
      <c r="H18101" s="1" t="s">
        <v>15639</v>
      </c>
      <c r="I18101" s="1" t="s">
        <v>17</v>
      </c>
    </row>
    <row r="18102" spans="1:12">
      <c r="A18102" s="2">
        <v>45744.4514583333</v>
      </c>
      <c r="B18102" s="1" t="s">
        <v>35727</v>
      </c>
      <c r="C18102" s="1" t="s">
        <v>12</v>
      </c>
      <c r="G18102" s="1" t="s">
        <v>7128</v>
      </c>
      <c r="H18102" s="1" t="s">
        <v>15639</v>
      </c>
      <c r="I18102" s="1" t="s">
        <v>17</v>
      </c>
    </row>
    <row r="18103" spans="1:12">
      <c r="A18103" s="2">
        <v>45744.444525462997</v>
      </c>
      <c r="B18103" s="1" t="s">
        <v>35683</v>
      </c>
      <c r="C18103" s="1" t="s">
        <v>49</v>
      </c>
      <c r="G18103" s="1" t="s">
        <v>12654</v>
      </c>
      <c r="H18103" s="1" t="s">
        <v>15640</v>
      </c>
      <c r="I18103" s="1" t="s">
        <v>17</v>
      </c>
    </row>
    <row r="18104" spans="1:12">
      <c r="A18104" s="2">
        <v>45744.444525462997</v>
      </c>
      <c r="B18104" s="1" t="s">
        <v>35683</v>
      </c>
      <c r="C18104" s="1" t="s">
        <v>12</v>
      </c>
      <c r="D18104" s="1" t="s">
        <v>13</v>
      </c>
      <c r="F18104" s="1" t="s">
        <v>14</v>
      </c>
      <c r="G18104" s="1" t="s">
        <v>12654</v>
      </c>
      <c r="H18104" s="1" t="s">
        <v>15640</v>
      </c>
      <c r="I18104" s="1" t="s">
        <v>17</v>
      </c>
    </row>
    <row r="18105" spans="1:12">
      <c r="A18105" s="2">
        <v>45744.416770833297</v>
      </c>
      <c r="B18105" s="1" t="s">
        <v>37836</v>
      </c>
      <c r="C18105" s="1" t="s">
        <v>23</v>
      </c>
      <c r="D18105" s="1" t="s">
        <v>24</v>
      </c>
      <c r="F18105" s="1" t="s">
        <v>14</v>
      </c>
      <c r="G18105" s="1" t="s">
        <v>11631</v>
      </c>
      <c r="H18105" s="1" t="s">
        <v>15641</v>
      </c>
      <c r="I18105" s="1" t="s">
        <v>17</v>
      </c>
    </row>
    <row r="18106" spans="1:12">
      <c r="A18106" s="2">
        <v>45744.416747685202</v>
      </c>
      <c r="B18106" s="1" t="s">
        <v>38364</v>
      </c>
      <c r="C18106" s="1" t="s">
        <v>42</v>
      </c>
      <c r="D18106" s="1" t="s">
        <v>73</v>
      </c>
      <c r="F18106" s="1" t="s">
        <v>14</v>
      </c>
      <c r="G18106" s="1" t="s">
        <v>15642</v>
      </c>
      <c r="H18106" s="1" t="s">
        <v>15643</v>
      </c>
      <c r="I18106" s="1" t="s">
        <v>17</v>
      </c>
    </row>
    <row r="18107" spans="1:12">
      <c r="A18107" s="2">
        <v>45743.916782407403</v>
      </c>
      <c r="B18107" s="1" t="s">
        <v>36556</v>
      </c>
      <c r="C18107" s="1" t="s">
        <v>12</v>
      </c>
      <c r="G18107" s="1" t="s">
        <v>4527</v>
      </c>
      <c r="H18107" s="1" t="s">
        <v>15644</v>
      </c>
      <c r="I18107" s="1" t="s">
        <v>17</v>
      </c>
    </row>
    <row r="18108" spans="1:12">
      <c r="A18108" s="2">
        <v>45743.916770833297</v>
      </c>
      <c r="B18108" s="1" t="s">
        <v>36556</v>
      </c>
      <c r="C18108" s="1" t="s">
        <v>42</v>
      </c>
      <c r="G18108" s="1" t="s">
        <v>4527</v>
      </c>
      <c r="H18108" s="1" t="s">
        <v>15644</v>
      </c>
      <c r="I18108" s="1" t="s">
        <v>17</v>
      </c>
    </row>
    <row r="18109" spans="1:12">
      <c r="A18109" s="2">
        <v>45743.868379629603</v>
      </c>
      <c r="B18109" s="1" t="s">
        <v>38470</v>
      </c>
      <c r="G18109" s="1" t="s">
        <v>15645</v>
      </c>
      <c r="H18109" s="1" t="s">
        <v>15646</v>
      </c>
      <c r="I18109" s="1" t="s">
        <v>17</v>
      </c>
      <c r="J18109" s="1" t="s">
        <v>334</v>
      </c>
      <c r="K18109" s="1" t="s">
        <v>36</v>
      </c>
      <c r="L18109" s="1" t="s">
        <v>37</v>
      </c>
    </row>
    <row r="18110" spans="1:12">
      <c r="A18110" s="2">
        <v>45743.868136574099</v>
      </c>
      <c r="B18110" s="1" t="s">
        <v>37435</v>
      </c>
      <c r="C18110" s="1" t="s">
        <v>58</v>
      </c>
      <c r="G18110" s="1" t="s">
        <v>9263</v>
      </c>
      <c r="H18110" s="1" t="s">
        <v>15647</v>
      </c>
      <c r="I18110" s="1" t="s">
        <v>17</v>
      </c>
    </row>
    <row r="18111" spans="1:12">
      <c r="A18111" s="2">
        <v>45743.861180555599</v>
      </c>
      <c r="B18111" s="1" t="s">
        <v>38371</v>
      </c>
      <c r="C18111" s="1" t="s">
        <v>12</v>
      </c>
      <c r="G18111" s="1" t="s">
        <v>14957</v>
      </c>
      <c r="H18111" s="1" t="s">
        <v>15648</v>
      </c>
      <c r="I18111" s="1" t="s">
        <v>17</v>
      </c>
    </row>
    <row r="18112" spans="1:12">
      <c r="A18112" s="2">
        <v>45743.854247685202</v>
      </c>
      <c r="B18112" s="1" t="s">
        <v>38471</v>
      </c>
      <c r="C18112" s="1" t="s">
        <v>42</v>
      </c>
      <c r="D18112" s="1" t="s">
        <v>73</v>
      </c>
      <c r="F18112" s="1" t="s">
        <v>14</v>
      </c>
      <c r="G18112" s="1" t="s">
        <v>15649</v>
      </c>
      <c r="H18112" s="1" t="s">
        <v>15650</v>
      </c>
      <c r="I18112" s="1" t="s">
        <v>17</v>
      </c>
    </row>
    <row r="18113" spans="1:9">
      <c r="A18113" s="2">
        <v>45743.840624999997</v>
      </c>
      <c r="B18113" s="1" t="s">
        <v>36317</v>
      </c>
      <c r="C18113" s="1" t="s">
        <v>184</v>
      </c>
      <c r="G18113" s="1" t="s">
        <v>7097</v>
      </c>
      <c r="H18113" s="1" t="s">
        <v>15651</v>
      </c>
      <c r="I18113" s="1" t="s">
        <v>17</v>
      </c>
    </row>
    <row r="18114" spans="1:9">
      <c r="A18114" s="2">
        <v>45743.840613425898</v>
      </c>
      <c r="B18114" s="1" t="s">
        <v>36317</v>
      </c>
      <c r="C18114" s="1" t="s">
        <v>50</v>
      </c>
      <c r="G18114" s="1" t="s">
        <v>7097</v>
      </c>
      <c r="H18114" s="1" t="s">
        <v>15651</v>
      </c>
      <c r="I18114" s="1" t="s">
        <v>17</v>
      </c>
    </row>
    <row r="18115" spans="1:9">
      <c r="A18115" s="2">
        <v>45743.840613425898</v>
      </c>
      <c r="B18115" s="1" t="s">
        <v>36317</v>
      </c>
      <c r="C18115" s="1" t="s">
        <v>18</v>
      </c>
      <c r="G18115" s="1" t="s">
        <v>7097</v>
      </c>
      <c r="H18115" s="1" t="s">
        <v>15651</v>
      </c>
      <c r="I18115" s="1" t="s">
        <v>17</v>
      </c>
    </row>
    <row r="18116" spans="1:9">
      <c r="A18116" s="2">
        <v>45743.840601851902</v>
      </c>
      <c r="B18116" s="1" t="s">
        <v>36317</v>
      </c>
      <c r="C18116" s="1" t="s">
        <v>23</v>
      </c>
      <c r="D18116" s="1" t="s">
        <v>24</v>
      </c>
      <c r="F18116" s="1" t="s">
        <v>14</v>
      </c>
      <c r="G18116" s="1" t="s">
        <v>7097</v>
      </c>
      <c r="H18116" s="1" t="s">
        <v>15651</v>
      </c>
      <c r="I18116" s="1" t="s">
        <v>17</v>
      </c>
    </row>
    <row r="18117" spans="1:9">
      <c r="A18117" s="2">
        <v>45743.840601851902</v>
      </c>
      <c r="B18117" s="1" t="s">
        <v>36317</v>
      </c>
      <c r="C18117" s="1" t="s">
        <v>23</v>
      </c>
      <c r="D18117" s="1" t="s">
        <v>164</v>
      </c>
      <c r="F18117" s="1" t="s">
        <v>14</v>
      </c>
      <c r="G18117" s="1" t="s">
        <v>7097</v>
      </c>
      <c r="H18117" s="1" t="s">
        <v>15651</v>
      </c>
      <c r="I18117" s="1" t="s">
        <v>17</v>
      </c>
    </row>
    <row r="18118" spans="1:9">
      <c r="A18118" s="2">
        <v>45743.840590277803</v>
      </c>
      <c r="B18118" s="1" t="s">
        <v>36317</v>
      </c>
      <c r="C18118" s="1" t="s">
        <v>12</v>
      </c>
      <c r="D18118" s="1" t="s">
        <v>29</v>
      </c>
      <c r="F18118" s="1" t="s">
        <v>14</v>
      </c>
      <c r="G18118" s="1" t="s">
        <v>7097</v>
      </c>
      <c r="H18118" s="1" t="s">
        <v>15651</v>
      </c>
      <c r="I18118" s="1" t="s">
        <v>17</v>
      </c>
    </row>
    <row r="18119" spans="1:9">
      <c r="A18119" s="2">
        <v>45743.840578703697</v>
      </c>
      <c r="B18119" s="1" t="s">
        <v>36317</v>
      </c>
      <c r="C18119" s="1" t="s">
        <v>42</v>
      </c>
      <c r="D18119" s="1" t="s">
        <v>73</v>
      </c>
      <c r="F18119" s="1" t="s">
        <v>14</v>
      </c>
      <c r="G18119" s="1" t="s">
        <v>7097</v>
      </c>
      <c r="H18119" s="1" t="s">
        <v>15651</v>
      </c>
      <c r="I18119" s="1" t="s">
        <v>17</v>
      </c>
    </row>
    <row r="18120" spans="1:9">
      <c r="A18120" s="2">
        <v>45743.833414351902</v>
      </c>
      <c r="B18120" s="1" t="s">
        <v>38472</v>
      </c>
      <c r="C18120" s="1" t="s">
        <v>42</v>
      </c>
      <c r="D18120" s="1" t="s">
        <v>73</v>
      </c>
      <c r="F18120" s="1" t="s">
        <v>14</v>
      </c>
      <c r="G18120" s="1" t="s">
        <v>15652</v>
      </c>
      <c r="H18120" s="1" t="s">
        <v>15653</v>
      </c>
      <c r="I18120" s="1" t="s">
        <v>17</v>
      </c>
    </row>
    <row r="18121" spans="1:9">
      <c r="A18121" s="2">
        <v>45743.826493055603</v>
      </c>
      <c r="B18121" s="1" t="s">
        <v>35802</v>
      </c>
      <c r="C18121" s="1" t="s">
        <v>21</v>
      </c>
      <c r="G18121" s="1" t="s">
        <v>12667</v>
      </c>
      <c r="H18121" s="1" t="s">
        <v>15654</v>
      </c>
      <c r="I18121" s="1" t="s">
        <v>17</v>
      </c>
    </row>
    <row r="18122" spans="1:9">
      <c r="A18122" s="2">
        <v>45743.8195486111</v>
      </c>
      <c r="B18122" s="1" t="s">
        <v>37820</v>
      </c>
      <c r="C18122" s="1" t="s">
        <v>12</v>
      </c>
      <c r="D18122" s="1" t="s">
        <v>13</v>
      </c>
      <c r="F18122" s="1" t="s">
        <v>14</v>
      </c>
      <c r="G18122" s="1" t="s">
        <v>11512</v>
      </c>
      <c r="H18122" s="1" t="s">
        <v>15655</v>
      </c>
      <c r="I18122" s="1" t="s">
        <v>17</v>
      </c>
    </row>
    <row r="18123" spans="1:9">
      <c r="A18123" s="2">
        <v>45743.791736111103</v>
      </c>
      <c r="B18123" s="1" t="s">
        <v>37928</v>
      </c>
      <c r="C18123" s="1" t="s">
        <v>42</v>
      </c>
      <c r="D18123" s="1" t="s">
        <v>73</v>
      </c>
      <c r="F18123" s="1" t="s">
        <v>14</v>
      </c>
      <c r="G18123" s="1" t="s">
        <v>12197</v>
      </c>
      <c r="H18123" s="1" t="s">
        <v>15656</v>
      </c>
      <c r="I18123" s="1" t="s">
        <v>17</v>
      </c>
    </row>
    <row r="18124" spans="1:9">
      <c r="A18124" s="2">
        <v>45743.757025462997</v>
      </c>
      <c r="B18124" s="1" t="s">
        <v>37102</v>
      </c>
      <c r="C18124" s="1" t="s">
        <v>12</v>
      </c>
      <c r="G18124" s="1" t="s">
        <v>7381</v>
      </c>
      <c r="H18124" s="1" t="s">
        <v>15657</v>
      </c>
      <c r="I18124" s="1" t="s">
        <v>17</v>
      </c>
    </row>
    <row r="18125" spans="1:9">
      <c r="A18125" s="2">
        <v>45743.743125000001</v>
      </c>
      <c r="B18125" s="1" t="s">
        <v>38251</v>
      </c>
      <c r="C18125" s="1" t="s">
        <v>58</v>
      </c>
      <c r="G18125" s="1" t="s">
        <v>14175</v>
      </c>
      <c r="H18125" s="1" t="s">
        <v>15658</v>
      </c>
      <c r="I18125" s="1" t="s">
        <v>17</v>
      </c>
    </row>
    <row r="18126" spans="1:9">
      <c r="A18126" s="2">
        <v>45743.729282407403</v>
      </c>
      <c r="B18126" s="1" t="s">
        <v>36464</v>
      </c>
      <c r="C18126" s="1" t="s">
        <v>23</v>
      </c>
      <c r="G18126" s="1" t="s">
        <v>15012</v>
      </c>
      <c r="H18126" s="1" t="s">
        <v>15659</v>
      </c>
      <c r="I18126" s="1" t="s">
        <v>17</v>
      </c>
    </row>
    <row r="18127" spans="1:9">
      <c r="A18127" s="2">
        <v>45743.715347222198</v>
      </c>
      <c r="B18127" s="1" t="s">
        <v>35741</v>
      </c>
      <c r="C18127" s="1" t="s">
        <v>12</v>
      </c>
      <c r="D18127" s="1" t="s">
        <v>13</v>
      </c>
      <c r="F18127" s="1" t="s">
        <v>14</v>
      </c>
      <c r="G18127" s="1" t="s">
        <v>741</v>
      </c>
      <c r="H18127" s="1" t="s">
        <v>15660</v>
      </c>
      <c r="I18127" s="1" t="s">
        <v>17</v>
      </c>
    </row>
    <row r="18128" spans="1:9">
      <c r="A18128" s="2">
        <v>45743.7014583333</v>
      </c>
      <c r="B18128" s="1" t="s">
        <v>36079</v>
      </c>
      <c r="C18128" s="1" t="s">
        <v>12</v>
      </c>
      <c r="G18128" s="1" t="s">
        <v>2880</v>
      </c>
      <c r="H18128" s="1" t="s">
        <v>15661</v>
      </c>
      <c r="I18128" s="1" t="s">
        <v>17</v>
      </c>
    </row>
    <row r="18129" spans="1:9">
      <c r="A18129" s="2">
        <v>45743.7014583333</v>
      </c>
      <c r="B18129" s="1" t="s">
        <v>36079</v>
      </c>
      <c r="C18129" s="1" t="s">
        <v>42</v>
      </c>
      <c r="G18129" s="1" t="s">
        <v>2880</v>
      </c>
      <c r="H18129" s="1" t="s">
        <v>15661</v>
      </c>
      <c r="I18129" s="1" t="s">
        <v>17</v>
      </c>
    </row>
    <row r="18130" spans="1:9">
      <c r="A18130" s="2">
        <v>45743.694525462997</v>
      </c>
      <c r="B18130" s="1" t="s">
        <v>38473</v>
      </c>
      <c r="C18130" s="1" t="s">
        <v>58</v>
      </c>
      <c r="G18130" s="1" t="s">
        <v>15662</v>
      </c>
      <c r="H18130" s="1" t="s">
        <v>15663</v>
      </c>
      <c r="I18130" s="1" t="s">
        <v>17</v>
      </c>
    </row>
    <row r="18131" spans="1:9">
      <c r="A18131" s="2">
        <v>45743.687581018501</v>
      </c>
      <c r="B18131" s="1" t="s">
        <v>37678</v>
      </c>
      <c r="C18131" s="1" t="s">
        <v>23</v>
      </c>
      <c r="G18131" s="1" t="s">
        <v>10683</v>
      </c>
      <c r="H18131" s="1" t="s">
        <v>15664</v>
      </c>
      <c r="I18131" s="1" t="s">
        <v>17</v>
      </c>
    </row>
    <row r="18132" spans="1:9">
      <c r="A18132" s="2">
        <v>45743.680648148104</v>
      </c>
      <c r="B18132" s="1" t="s">
        <v>38474</v>
      </c>
      <c r="C18132" s="1" t="s">
        <v>67</v>
      </c>
      <c r="D18132" s="1" t="s">
        <v>68</v>
      </c>
      <c r="F18132" s="1" t="s">
        <v>14</v>
      </c>
      <c r="G18132" s="1" t="s">
        <v>15665</v>
      </c>
      <c r="H18132" s="1" t="s">
        <v>15666</v>
      </c>
      <c r="I18132" s="1" t="s">
        <v>17</v>
      </c>
    </row>
    <row r="18133" spans="1:9">
      <c r="A18133" s="2">
        <v>45743.680648148104</v>
      </c>
      <c r="B18133" s="1" t="s">
        <v>38474</v>
      </c>
      <c r="C18133" s="1" t="s">
        <v>50</v>
      </c>
      <c r="D18133" s="1" t="s">
        <v>287</v>
      </c>
      <c r="F18133" s="1" t="s">
        <v>14</v>
      </c>
      <c r="G18133" s="1" t="s">
        <v>15665</v>
      </c>
      <c r="H18133" s="1" t="s">
        <v>15666</v>
      </c>
      <c r="I18133" s="1" t="s">
        <v>17</v>
      </c>
    </row>
    <row r="18134" spans="1:9">
      <c r="A18134" s="2">
        <v>45743.680636574099</v>
      </c>
      <c r="B18134" s="1" t="s">
        <v>38474</v>
      </c>
      <c r="C18134" s="1" t="s">
        <v>23</v>
      </c>
      <c r="D18134" s="1" t="s">
        <v>24</v>
      </c>
      <c r="F18134" s="1" t="s">
        <v>14</v>
      </c>
      <c r="G18134" s="1" t="s">
        <v>15665</v>
      </c>
      <c r="H18134" s="1" t="s">
        <v>15666</v>
      </c>
      <c r="I18134" s="1" t="s">
        <v>17</v>
      </c>
    </row>
    <row r="18135" spans="1:9">
      <c r="A18135" s="2">
        <v>45743.680636574099</v>
      </c>
      <c r="B18135" s="1" t="s">
        <v>35509</v>
      </c>
      <c r="C18135" s="1" t="s">
        <v>42</v>
      </c>
      <c r="G18135" s="1" t="s">
        <v>10550</v>
      </c>
      <c r="H18135" s="1" t="s">
        <v>15667</v>
      </c>
      <c r="I18135" s="1" t="s">
        <v>17</v>
      </c>
    </row>
    <row r="18136" spans="1:9">
      <c r="A18136" s="2">
        <v>45743.673703703702</v>
      </c>
      <c r="B18136" s="1" t="s">
        <v>37654</v>
      </c>
      <c r="C18136" s="1" t="s">
        <v>12</v>
      </c>
      <c r="G18136" s="1" t="s">
        <v>13106</v>
      </c>
      <c r="H18136" s="1" t="s">
        <v>15668</v>
      </c>
      <c r="I18136" s="1" t="s">
        <v>17</v>
      </c>
    </row>
    <row r="18137" spans="1:9">
      <c r="A18137" s="2">
        <v>45743.673703703702</v>
      </c>
      <c r="B18137" s="1" t="s">
        <v>37654</v>
      </c>
      <c r="C18137" s="1" t="s">
        <v>23</v>
      </c>
      <c r="G18137" s="1" t="s">
        <v>13106</v>
      </c>
      <c r="H18137" s="1" t="s">
        <v>15668</v>
      </c>
      <c r="I18137" s="1" t="s">
        <v>17</v>
      </c>
    </row>
    <row r="18138" spans="1:9">
      <c r="A18138" s="2">
        <v>45743.666747685202</v>
      </c>
      <c r="B18138" s="1" t="s">
        <v>38475</v>
      </c>
      <c r="C18138" s="1" t="s">
        <v>12</v>
      </c>
      <c r="G18138" s="1" t="s">
        <v>15669</v>
      </c>
      <c r="H18138" s="1" t="s">
        <v>15670</v>
      </c>
      <c r="I18138" s="1" t="s">
        <v>17</v>
      </c>
    </row>
    <row r="18139" spans="1:9">
      <c r="A18139" s="2">
        <v>45743.659803240698</v>
      </c>
      <c r="B18139" s="1" t="s">
        <v>38476</v>
      </c>
      <c r="C18139" s="1" t="s">
        <v>58</v>
      </c>
      <c r="G18139" s="1" t="s">
        <v>15671</v>
      </c>
      <c r="H18139" s="1" t="s">
        <v>15672</v>
      </c>
      <c r="I18139" s="1" t="s">
        <v>17</v>
      </c>
    </row>
    <row r="18140" spans="1:9">
      <c r="A18140" s="2">
        <v>45743.659791666701</v>
      </c>
      <c r="B18140" s="1" t="s">
        <v>38476</v>
      </c>
      <c r="C18140" s="1" t="s">
        <v>18</v>
      </c>
      <c r="G18140" s="1" t="s">
        <v>15671</v>
      </c>
      <c r="H18140" s="1" t="s">
        <v>15672</v>
      </c>
      <c r="I18140" s="1" t="s">
        <v>17</v>
      </c>
    </row>
    <row r="18141" spans="1:9">
      <c r="A18141" s="2">
        <v>45743.645902777796</v>
      </c>
      <c r="B18141" s="1" t="s">
        <v>38477</v>
      </c>
      <c r="C18141" s="1" t="s">
        <v>184</v>
      </c>
      <c r="D18141" s="1" t="s">
        <v>481</v>
      </c>
      <c r="F18141" s="1" t="s">
        <v>14</v>
      </c>
      <c r="G18141" s="1" t="s">
        <v>15673</v>
      </c>
      <c r="H18141" s="1" t="s">
        <v>15674</v>
      </c>
      <c r="I18141" s="1" t="s">
        <v>17</v>
      </c>
    </row>
    <row r="18142" spans="1:9">
      <c r="A18142" s="2">
        <v>45743.645902777796</v>
      </c>
      <c r="B18142" s="1" t="s">
        <v>38477</v>
      </c>
      <c r="C18142" s="1" t="s">
        <v>47</v>
      </c>
      <c r="G18142" s="1" t="s">
        <v>15673</v>
      </c>
      <c r="H18142" s="1" t="s">
        <v>15674</v>
      </c>
      <c r="I18142" s="1" t="s">
        <v>17</v>
      </c>
    </row>
    <row r="18143" spans="1:9">
      <c r="A18143" s="2">
        <v>45743.645902777796</v>
      </c>
      <c r="B18143" s="1" t="s">
        <v>38477</v>
      </c>
      <c r="C18143" s="1" t="s">
        <v>48</v>
      </c>
      <c r="D18143" s="1" t="s">
        <v>601</v>
      </c>
      <c r="F18143" s="1" t="s">
        <v>14</v>
      </c>
      <c r="G18143" s="1" t="s">
        <v>15673</v>
      </c>
      <c r="H18143" s="1" t="s">
        <v>15674</v>
      </c>
      <c r="I18143" s="1" t="s">
        <v>17</v>
      </c>
    </row>
    <row r="18144" spans="1:9">
      <c r="A18144" s="2">
        <v>45743.645891203698</v>
      </c>
      <c r="B18144" s="1" t="s">
        <v>38477</v>
      </c>
      <c r="C18144" s="1" t="s">
        <v>12</v>
      </c>
      <c r="G18144" s="1" t="s">
        <v>15673</v>
      </c>
      <c r="H18144" s="1" t="s">
        <v>15674</v>
      </c>
      <c r="I18144" s="1" t="s">
        <v>17</v>
      </c>
    </row>
    <row r="18145" spans="1:12">
      <c r="A18145" s="2">
        <v>45743.625416666699</v>
      </c>
      <c r="B18145" s="1" t="s">
        <v>38478</v>
      </c>
      <c r="G18145" s="1" t="s">
        <v>15675</v>
      </c>
      <c r="H18145" s="1" t="s">
        <v>15676</v>
      </c>
      <c r="I18145" s="1" t="s">
        <v>17</v>
      </c>
      <c r="J18145" s="1" t="s">
        <v>115</v>
      </c>
      <c r="K18145" s="1" t="s">
        <v>116</v>
      </c>
      <c r="L18145" s="1" t="s">
        <v>37</v>
      </c>
    </row>
    <row r="18146" spans="1:12">
      <c r="A18146" s="2">
        <v>45743.618136574099</v>
      </c>
      <c r="B18146" s="1" t="s">
        <v>38479</v>
      </c>
      <c r="C18146" s="1" t="s">
        <v>18</v>
      </c>
      <c r="G18146" s="1" t="s">
        <v>15677</v>
      </c>
      <c r="H18146" s="1" t="s">
        <v>15678</v>
      </c>
      <c r="I18146" s="1" t="s">
        <v>162</v>
      </c>
    </row>
    <row r="18147" spans="1:12">
      <c r="A18147" s="2">
        <v>45743.618125000001</v>
      </c>
      <c r="B18147" s="1" t="s">
        <v>38479</v>
      </c>
      <c r="C18147" s="1" t="s">
        <v>21</v>
      </c>
      <c r="G18147" s="1" t="s">
        <v>15677</v>
      </c>
      <c r="H18147" s="1" t="s">
        <v>15678</v>
      </c>
      <c r="I18147" s="1" t="s">
        <v>162</v>
      </c>
    </row>
    <row r="18148" spans="1:12">
      <c r="A18148" s="2">
        <v>45743.618125000001</v>
      </c>
      <c r="B18148" s="1" t="s">
        <v>37700</v>
      </c>
      <c r="C18148" s="1" t="s">
        <v>12</v>
      </c>
      <c r="D18148" s="1" t="s">
        <v>29</v>
      </c>
      <c r="F18148" s="1" t="s">
        <v>14</v>
      </c>
      <c r="G18148" s="1" t="s">
        <v>10833</v>
      </c>
      <c r="H18148" s="1" t="s">
        <v>15679</v>
      </c>
      <c r="I18148" s="1" t="s">
        <v>17</v>
      </c>
    </row>
    <row r="18149" spans="1:12">
      <c r="A18149" s="2">
        <v>45743.618113425902</v>
      </c>
      <c r="B18149" s="1" t="s">
        <v>37700</v>
      </c>
      <c r="C18149" s="1" t="s">
        <v>272</v>
      </c>
      <c r="D18149" s="1" t="s">
        <v>273</v>
      </c>
      <c r="F18149" s="1" t="s">
        <v>14</v>
      </c>
      <c r="G18149" s="1" t="s">
        <v>10833</v>
      </c>
      <c r="H18149" s="1" t="s">
        <v>15679</v>
      </c>
      <c r="I18149" s="1" t="s">
        <v>17</v>
      </c>
    </row>
    <row r="18150" spans="1:12">
      <c r="A18150" s="2">
        <v>45743.6042592593</v>
      </c>
      <c r="B18150" s="1" t="s">
        <v>35821</v>
      </c>
      <c r="C18150" s="1" t="s">
        <v>23</v>
      </c>
      <c r="D18150" s="1" t="s">
        <v>24</v>
      </c>
      <c r="F18150" s="1" t="s">
        <v>14</v>
      </c>
      <c r="G18150" s="1" t="s">
        <v>15680</v>
      </c>
      <c r="H18150" s="1" t="s">
        <v>15681</v>
      </c>
      <c r="I18150" s="1" t="s">
        <v>17</v>
      </c>
    </row>
    <row r="18151" spans="1:12">
      <c r="A18151" s="2">
        <v>45743.604247685202</v>
      </c>
      <c r="B18151" s="1" t="s">
        <v>35821</v>
      </c>
      <c r="C18151" s="1" t="s">
        <v>12</v>
      </c>
      <c r="D18151" s="1" t="s">
        <v>29</v>
      </c>
      <c r="F18151" s="1" t="s">
        <v>14</v>
      </c>
      <c r="G18151" s="1" t="s">
        <v>15680</v>
      </c>
      <c r="H18151" s="1" t="s">
        <v>15681</v>
      </c>
      <c r="I18151" s="1" t="s">
        <v>17</v>
      </c>
    </row>
    <row r="18152" spans="1:12">
      <c r="A18152" s="2">
        <v>45743.597291666701</v>
      </c>
      <c r="B18152" s="1" t="s">
        <v>38480</v>
      </c>
      <c r="C18152" s="1" t="s">
        <v>58</v>
      </c>
      <c r="G18152" s="1" t="s">
        <v>15682</v>
      </c>
      <c r="H18152" s="1" t="s">
        <v>15683</v>
      </c>
      <c r="I18152" s="1" t="s">
        <v>17</v>
      </c>
    </row>
    <row r="18153" spans="1:12">
      <c r="A18153" s="2">
        <v>45743.597280092603</v>
      </c>
      <c r="B18153" s="1" t="s">
        <v>38030</v>
      </c>
      <c r="C18153" s="1" t="s">
        <v>42</v>
      </c>
      <c r="G18153" s="1" t="s">
        <v>12833</v>
      </c>
      <c r="H18153" s="1" t="s">
        <v>15684</v>
      </c>
      <c r="I18153" s="1" t="s">
        <v>17</v>
      </c>
    </row>
    <row r="18154" spans="1:12">
      <c r="A18154" s="2">
        <v>45743.583981481497</v>
      </c>
      <c r="B18154" s="1" t="s">
        <v>38481</v>
      </c>
      <c r="G18154" s="1" t="s">
        <v>15685</v>
      </c>
      <c r="H18154" s="1" t="s">
        <v>15686</v>
      </c>
      <c r="I18154" s="1" t="s">
        <v>17</v>
      </c>
      <c r="J18154" s="1" t="s">
        <v>131</v>
      </c>
      <c r="K18154" s="1" t="s">
        <v>116</v>
      </c>
      <c r="L18154" s="1" t="s">
        <v>37</v>
      </c>
    </row>
    <row r="18155" spans="1:12">
      <c r="A18155" s="2">
        <v>45743.576469907399</v>
      </c>
      <c r="B18155" s="1" t="s">
        <v>36020</v>
      </c>
      <c r="C18155" s="1" t="s">
        <v>23</v>
      </c>
      <c r="D18155" s="1" t="s">
        <v>24</v>
      </c>
      <c r="F18155" s="1" t="s">
        <v>14</v>
      </c>
      <c r="G18155" s="1" t="s">
        <v>14932</v>
      </c>
      <c r="H18155" s="1" t="s">
        <v>15687</v>
      </c>
      <c r="I18155" s="1" t="s">
        <v>17</v>
      </c>
    </row>
    <row r="18156" spans="1:12">
      <c r="A18156" s="2">
        <v>45743.576469907399</v>
      </c>
      <c r="B18156" s="1" t="s">
        <v>36020</v>
      </c>
      <c r="C18156" s="1" t="s">
        <v>18</v>
      </c>
      <c r="G18156" s="1" t="s">
        <v>14932</v>
      </c>
      <c r="H18156" s="1" t="s">
        <v>15687</v>
      </c>
      <c r="I18156" s="1" t="s">
        <v>17</v>
      </c>
    </row>
    <row r="18157" spans="1:12">
      <c r="A18157" s="2">
        <v>45743.569525462997</v>
      </c>
      <c r="B18157" s="1" t="s">
        <v>38482</v>
      </c>
      <c r="C18157" s="1" t="s">
        <v>12</v>
      </c>
      <c r="D18157" s="1" t="s">
        <v>13</v>
      </c>
      <c r="F18157" s="1" t="s">
        <v>14</v>
      </c>
      <c r="G18157" s="1" t="s">
        <v>15688</v>
      </c>
      <c r="H18157" s="1" t="s">
        <v>15689</v>
      </c>
      <c r="I18157" s="1" t="s">
        <v>17</v>
      </c>
    </row>
    <row r="18158" spans="1:12">
      <c r="A18158" s="2">
        <v>45743.562615740702</v>
      </c>
      <c r="B18158" s="1" t="s">
        <v>36104</v>
      </c>
      <c r="C18158" s="1" t="s">
        <v>12</v>
      </c>
      <c r="D18158" s="1" t="s">
        <v>29</v>
      </c>
      <c r="F18158" s="1" t="s">
        <v>14</v>
      </c>
      <c r="G18158" s="1" t="s">
        <v>8382</v>
      </c>
      <c r="H18158" s="1" t="s">
        <v>15690</v>
      </c>
      <c r="I18158" s="1" t="s">
        <v>17</v>
      </c>
    </row>
    <row r="18159" spans="1:12">
      <c r="A18159" s="2">
        <v>45743.562604166698</v>
      </c>
      <c r="B18159" s="1" t="s">
        <v>37711</v>
      </c>
      <c r="C18159" s="1" t="s">
        <v>58</v>
      </c>
      <c r="G18159" s="1" t="s">
        <v>10877</v>
      </c>
      <c r="H18159" s="1" t="s">
        <v>15691</v>
      </c>
      <c r="I18159" s="1" t="s">
        <v>17</v>
      </c>
    </row>
    <row r="18160" spans="1:12">
      <c r="A18160" s="2">
        <v>45743.562581018501</v>
      </c>
      <c r="B18160" s="1" t="s">
        <v>38483</v>
      </c>
      <c r="C18160" s="1" t="s">
        <v>67</v>
      </c>
      <c r="D18160" s="1" t="s">
        <v>68</v>
      </c>
      <c r="F18160" s="1" t="s">
        <v>14</v>
      </c>
      <c r="G18160" s="1" t="s">
        <v>15692</v>
      </c>
      <c r="H18160" s="1" t="s">
        <v>15693</v>
      </c>
      <c r="I18160" s="1" t="s">
        <v>17</v>
      </c>
    </row>
    <row r="18161" spans="1:12">
      <c r="A18161" s="2">
        <v>45743.548668981501</v>
      </c>
      <c r="B18161" s="1" t="s">
        <v>37090</v>
      </c>
      <c r="C18161" s="1" t="s">
        <v>12</v>
      </c>
      <c r="D18161" s="1" t="s">
        <v>13</v>
      </c>
      <c r="F18161" s="1" t="s">
        <v>14</v>
      </c>
      <c r="G18161" s="1" t="s">
        <v>10651</v>
      </c>
      <c r="H18161" s="1" t="s">
        <v>15694</v>
      </c>
      <c r="I18161" s="1" t="s">
        <v>17</v>
      </c>
    </row>
    <row r="18162" spans="1:12">
      <c r="A18162" s="2">
        <v>45743.541724536997</v>
      </c>
      <c r="B18162" s="1" t="s">
        <v>38054</v>
      </c>
      <c r="C18162" s="1" t="s">
        <v>23</v>
      </c>
      <c r="D18162" s="1" t="s">
        <v>24</v>
      </c>
      <c r="F18162" s="1" t="s">
        <v>14</v>
      </c>
      <c r="G18162" s="1" t="s">
        <v>12991</v>
      </c>
      <c r="H18162" s="1" t="s">
        <v>15695</v>
      </c>
      <c r="I18162" s="1" t="s">
        <v>17</v>
      </c>
    </row>
    <row r="18163" spans="1:12">
      <c r="A18163" s="2">
        <v>45743.541724536997</v>
      </c>
      <c r="B18163" s="1" t="s">
        <v>38054</v>
      </c>
      <c r="C18163" s="1" t="s">
        <v>21</v>
      </c>
      <c r="D18163" s="1" t="s">
        <v>22</v>
      </c>
      <c r="F18163" s="1" t="s">
        <v>14</v>
      </c>
      <c r="G18163" s="1" t="s">
        <v>12991</v>
      </c>
      <c r="H18163" s="1" t="s">
        <v>15695</v>
      </c>
      <c r="I18163" s="1" t="s">
        <v>17</v>
      </c>
    </row>
    <row r="18164" spans="1:12">
      <c r="A18164" s="2">
        <v>45743.534780092603</v>
      </c>
      <c r="B18164" s="1" t="s">
        <v>38484</v>
      </c>
      <c r="C18164" s="1" t="s">
        <v>21</v>
      </c>
      <c r="D18164" s="1" t="s">
        <v>64</v>
      </c>
      <c r="F18164" s="1" t="s">
        <v>14</v>
      </c>
      <c r="G18164" s="1" t="s">
        <v>15696</v>
      </c>
      <c r="H18164" s="1" t="s">
        <v>15697</v>
      </c>
      <c r="I18164" s="1" t="s">
        <v>17</v>
      </c>
    </row>
    <row r="18165" spans="1:12">
      <c r="A18165" s="2">
        <v>45743.513993055603</v>
      </c>
      <c r="B18165" s="1" t="s">
        <v>38381</v>
      </c>
      <c r="C18165" s="1" t="s">
        <v>42</v>
      </c>
      <c r="D18165" s="1" t="s">
        <v>73</v>
      </c>
      <c r="F18165" s="1" t="s">
        <v>14</v>
      </c>
      <c r="G18165" s="1" t="s">
        <v>15033</v>
      </c>
      <c r="H18165" s="1" t="s">
        <v>15698</v>
      </c>
      <c r="I18165" s="1" t="s">
        <v>17</v>
      </c>
    </row>
    <row r="18166" spans="1:12">
      <c r="A18166" s="2">
        <v>45743.513969907399</v>
      </c>
      <c r="B18166" s="1" t="s">
        <v>38485</v>
      </c>
      <c r="C18166" s="1" t="s">
        <v>46</v>
      </c>
      <c r="D18166" s="1" t="s">
        <v>617</v>
      </c>
      <c r="F18166" s="1" t="s">
        <v>14</v>
      </c>
      <c r="G18166" s="1" t="s">
        <v>15699</v>
      </c>
      <c r="H18166" s="1" t="s">
        <v>15700</v>
      </c>
      <c r="I18166" s="1" t="s">
        <v>17</v>
      </c>
    </row>
    <row r="18167" spans="1:12">
      <c r="A18167" s="2">
        <v>45743.5139583333</v>
      </c>
      <c r="B18167" s="1" t="s">
        <v>38485</v>
      </c>
      <c r="C18167" s="1" t="s">
        <v>42</v>
      </c>
      <c r="D18167" s="1" t="s">
        <v>73</v>
      </c>
      <c r="F18167" s="1" t="s">
        <v>14</v>
      </c>
      <c r="G18167" s="1" t="s">
        <v>15699</v>
      </c>
      <c r="H18167" s="1" t="s">
        <v>15700</v>
      </c>
      <c r="I18167" s="1" t="s">
        <v>17</v>
      </c>
    </row>
    <row r="18168" spans="1:12">
      <c r="A18168" s="2">
        <v>45743.5139583333</v>
      </c>
      <c r="B18168" s="1" t="s">
        <v>38485</v>
      </c>
      <c r="C18168" s="1" t="s">
        <v>184</v>
      </c>
      <c r="D18168" s="1" t="s">
        <v>481</v>
      </c>
      <c r="F18168" s="1" t="s">
        <v>14</v>
      </c>
      <c r="G18168" s="1" t="s">
        <v>15699</v>
      </c>
      <c r="H18168" s="1" t="s">
        <v>15700</v>
      </c>
      <c r="I18168" s="1" t="s">
        <v>17</v>
      </c>
    </row>
    <row r="18169" spans="1:12">
      <c r="A18169" s="2">
        <v>45743.5070023148</v>
      </c>
      <c r="B18169" s="1" t="s">
        <v>38486</v>
      </c>
      <c r="C18169" s="1" t="s">
        <v>50</v>
      </c>
      <c r="D18169" s="1" t="s">
        <v>287</v>
      </c>
      <c r="F18169" s="1" t="s">
        <v>14</v>
      </c>
      <c r="G18169" s="1" t="s">
        <v>15701</v>
      </c>
      <c r="H18169" s="1" t="s">
        <v>15702</v>
      </c>
      <c r="I18169" s="1" t="s">
        <v>17</v>
      </c>
    </row>
    <row r="18170" spans="1:12">
      <c r="A18170" s="2">
        <v>45743.500532407401</v>
      </c>
      <c r="B18170" s="1" t="s">
        <v>35981</v>
      </c>
      <c r="G18170" s="1" t="s">
        <v>11856</v>
      </c>
      <c r="H18170" s="1" t="s">
        <v>15703</v>
      </c>
      <c r="I18170" s="1" t="s">
        <v>17</v>
      </c>
      <c r="J18170" s="1" t="s">
        <v>15704</v>
      </c>
      <c r="K18170" s="1" t="s">
        <v>3960</v>
      </c>
      <c r="L18170" s="1" t="s">
        <v>37</v>
      </c>
    </row>
    <row r="18171" spans="1:12">
      <c r="A18171" s="2">
        <v>45743.500173611101</v>
      </c>
      <c r="B18171" s="1" t="s">
        <v>38487</v>
      </c>
      <c r="C18171" s="1" t="s">
        <v>23</v>
      </c>
      <c r="D18171" s="1" t="s">
        <v>24</v>
      </c>
      <c r="F18171" s="1" t="s">
        <v>14</v>
      </c>
      <c r="G18171" s="1" t="s">
        <v>15705</v>
      </c>
      <c r="H18171" s="1" t="s">
        <v>15706</v>
      </c>
      <c r="I18171" s="1" t="s">
        <v>17</v>
      </c>
    </row>
    <row r="18172" spans="1:12">
      <c r="A18172" s="2">
        <v>45743.500173611101</v>
      </c>
      <c r="B18172" s="1" t="s">
        <v>38487</v>
      </c>
      <c r="C18172" s="1" t="s">
        <v>18</v>
      </c>
      <c r="G18172" s="1" t="s">
        <v>15705</v>
      </c>
      <c r="H18172" s="1" t="s">
        <v>15706</v>
      </c>
      <c r="I18172" s="1" t="s">
        <v>17</v>
      </c>
    </row>
    <row r="18173" spans="1:12">
      <c r="A18173" s="2">
        <v>45743.500115740702</v>
      </c>
      <c r="B18173" s="1" t="s">
        <v>37865</v>
      </c>
      <c r="C18173" s="1" t="s">
        <v>42</v>
      </c>
      <c r="G18173" s="1" t="s">
        <v>11820</v>
      </c>
      <c r="H18173" s="1" t="s">
        <v>15707</v>
      </c>
      <c r="I18173" s="1" t="s">
        <v>17</v>
      </c>
    </row>
    <row r="18174" spans="1:12">
      <c r="A18174" s="2">
        <v>45743.493391203701</v>
      </c>
      <c r="B18174" s="1" t="s">
        <v>38488</v>
      </c>
      <c r="G18174" s="1" t="s">
        <v>15708</v>
      </c>
      <c r="H18174" s="1" t="s">
        <v>15709</v>
      </c>
      <c r="I18174" s="1" t="s">
        <v>17</v>
      </c>
      <c r="J18174" s="1" t="s">
        <v>115</v>
      </c>
      <c r="K18174" s="1" t="s">
        <v>116</v>
      </c>
      <c r="L18174" s="1" t="s">
        <v>37</v>
      </c>
    </row>
    <row r="18175" spans="1:12">
      <c r="A18175" s="2">
        <v>45743.493148148104</v>
      </c>
      <c r="B18175" s="1" t="s">
        <v>35806</v>
      </c>
      <c r="C18175" s="1" t="s">
        <v>12</v>
      </c>
      <c r="D18175" s="1" t="s">
        <v>94</v>
      </c>
      <c r="F18175" s="1" t="s">
        <v>14</v>
      </c>
      <c r="G18175" s="1" t="s">
        <v>10495</v>
      </c>
      <c r="H18175" s="1" t="s">
        <v>15710</v>
      </c>
      <c r="I18175" s="1" t="s">
        <v>17</v>
      </c>
    </row>
    <row r="18176" spans="1:12">
      <c r="A18176" s="2">
        <v>45743.493148148104</v>
      </c>
      <c r="B18176" s="1" t="s">
        <v>37313</v>
      </c>
      <c r="C18176" s="1" t="s">
        <v>21</v>
      </c>
      <c r="G18176" s="1" t="s">
        <v>15711</v>
      </c>
      <c r="H18176" s="1" t="s">
        <v>15712</v>
      </c>
      <c r="I18176" s="1" t="s">
        <v>17</v>
      </c>
    </row>
    <row r="18177" spans="1:9">
      <c r="A18177" s="2">
        <v>45743.472314814797</v>
      </c>
      <c r="B18177" s="1" t="s">
        <v>38489</v>
      </c>
      <c r="C18177" s="1" t="s">
        <v>42</v>
      </c>
      <c r="G18177" s="1" t="s">
        <v>15713</v>
      </c>
      <c r="H18177" s="1" t="s">
        <v>15714</v>
      </c>
      <c r="I18177" s="1" t="s">
        <v>162</v>
      </c>
    </row>
    <row r="18178" spans="1:9">
      <c r="A18178" s="2">
        <v>45743.451539351903</v>
      </c>
      <c r="B18178" s="1" t="s">
        <v>38417</v>
      </c>
      <c r="C18178" s="1" t="s">
        <v>58</v>
      </c>
      <c r="G18178" s="1" t="s">
        <v>15311</v>
      </c>
      <c r="H18178" s="1" t="s">
        <v>15715</v>
      </c>
      <c r="I18178" s="1" t="s">
        <v>17</v>
      </c>
    </row>
    <row r="18179" spans="1:9">
      <c r="A18179" s="2">
        <v>45743.451493055603</v>
      </c>
      <c r="B18179" s="1" t="s">
        <v>37601</v>
      </c>
      <c r="C18179" s="1" t="s">
        <v>58</v>
      </c>
      <c r="G18179" s="1" t="s">
        <v>13337</v>
      </c>
      <c r="H18179" s="1" t="s">
        <v>15716</v>
      </c>
      <c r="I18179" s="1" t="s">
        <v>17</v>
      </c>
    </row>
    <row r="18180" spans="1:9">
      <c r="A18180" s="2">
        <v>45743.437627314801</v>
      </c>
      <c r="B18180" s="1" t="s">
        <v>35458</v>
      </c>
      <c r="C18180" s="1" t="s">
        <v>12</v>
      </c>
      <c r="D18180" s="1" t="s">
        <v>29</v>
      </c>
      <c r="F18180" s="1" t="s">
        <v>14</v>
      </c>
      <c r="G18180" s="1" t="s">
        <v>14725</v>
      </c>
      <c r="H18180" s="1" t="s">
        <v>15717</v>
      </c>
      <c r="I18180" s="1" t="s">
        <v>17</v>
      </c>
    </row>
    <row r="18181" spans="1:9">
      <c r="A18181" s="2">
        <v>45743.437615740702</v>
      </c>
      <c r="B18181" s="1" t="s">
        <v>35458</v>
      </c>
      <c r="C18181" s="1" t="s">
        <v>12</v>
      </c>
      <c r="D18181" s="1" t="s">
        <v>55</v>
      </c>
      <c r="F18181" s="1" t="s">
        <v>14</v>
      </c>
      <c r="G18181" s="1" t="s">
        <v>14725</v>
      </c>
      <c r="H18181" s="1" t="s">
        <v>15717</v>
      </c>
      <c r="I18181" s="1" t="s">
        <v>17</v>
      </c>
    </row>
    <row r="18182" spans="1:9">
      <c r="A18182" s="2">
        <v>45743.437604166698</v>
      </c>
      <c r="B18182" s="1" t="s">
        <v>38490</v>
      </c>
      <c r="C18182" s="1" t="s">
        <v>48</v>
      </c>
      <c r="G18182" s="1" t="s">
        <v>15718</v>
      </c>
      <c r="H18182" s="1" t="s">
        <v>15719</v>
      </c>
      <c r="I18182" s="1" t="s">
        <v>17</v>
      </c>
    </row>
    <row r="18183" spans="1:9">
      <c r="A18183" s="2">
        <v>45743.4375925926</v>
      </c>
      <c r="B18183" s="1" t="s">
        <v>35754</v>
      </c>
      <c r="C18183" s="1" t="s">
        <v>50</v>
      </c>
      <c r="G18183" s="1" t="s">
        <v>6296</v>
      </c>
      <c r="H18183" s="1" t="s">
        <v>15720</v>
      </c>
      <c r="I18183" s="1" t="s">
        <v>162</v>
      </c>
    </row>
    <row r="18184" spans="1:9">
      <c r="A18184" s="2">
        <v>45743.4375925926</v>
      </c>
      <c r="B18184" s="1" t="s">
        <v>38490</v>
      </c>
      <c r="C18184" s="1" t="s">
        <v>12</v>
      </c>
      <c r="D18184" s="1" t="s">
        <v>29</v>
      </c>
      <c r="F18184" s="1" t="s">
        <v>14</v>
      </c>
      <c r="G18184" s="1" t="s">
        <v>15718</v>
      </c>
      <c r="H18184" s="1" t="s">
        <v>15719</v>
      </c>
      <c r="I18184" s="1" t="s">
        <v>17</v>
      </c>
    </row>
    <row r="18185" spans="1:9">
      <c r="A18185" s="2">
        <v>45743.4375925926</v>
      </c>
      <c r="B18185" s="1" t="s">
        <v>35754</v>
      </c>
      <c r="C18185" s="1" t="s">
        <v>12</v>
      </c>
      <c r="G18185" s="1" t="s">
        <v>6296</v>
      </c>
      <c r="H18185" s="1" t="s">
        <v>15720</v>
      </c>
      <c r="I18185" s="1" t="s">
        <v>162</v>
      </c>
    </row>
    <row r="18186" spans="1:9">
      <c r="A18186" s="2">
        <v>45743.437581018501</v>
      </c>
      <c r="B18186" s="1" t="s">
        <v>35754</v>
      </c>
      <c r="C18186" s="1" t="s">
        <v>42</v>
      </c>
      <c r="G18186" s="1" t="s">
        <v>6296</v>
      </c>
      <c r="H18186" s="1" t="s">
        <v>15720</v>
      </c>
      <c r="I18186" s="1" t="s">
        <v>162</v>
      </c>
    </row>
    <row r="18187" spans="1:9">
      <c r="A18187" s="2">
        <v>45743.430636574099</v>
      </c>
      <c r="B18187" s="1" t="s">
        <v>38491</v>
      </c>
      <c r="C18187" s="1" t="s">
        <v>12</v>
      </c>
      <c r="D18187" s="1" t="s">
        <v>29</v>
      </c>
      <c r="F18187" s="1" t="s">
        <v>14</v>
      </c>
      <c r="G18187" s="1" t="s">
        <v>15721</v>
      </c>
      <c r="H18187" s="1" t="s">
        <v>15722</v>
      </c>
      <c r="I18187" s="1" t="s">
        <v>17</v>
      </c>
    </row>
    <row r="18188" spans="1:9">
      <c r="A18188" s="2">
        <v>45743.409780092603</v>
      </c>
      <c r="B18188" s="1" t="s">
        <v>37153</v>
      </c>
      <c r="C18188" s="1" t="s">
        <v>47</v>
      </c>
      <c r="G18188" s="1" t="s">
        <v>7693</v>
      </c>
      <c r="H18188" s="1" t="s">
        <v>15723</v>
      </c>
      <c r="I18188" s="1" t="s">
        <v>17</v>
      </c>
    </row>
    <row r="18189" spans="1:9">
      <c r="A18189" s="2">
        <v>45743.402893518498</v>
      </c>
      <c r="B18189" s="1" t="s">
        <v>36239</v>
      </c>
      <c r="C18189" s="1" t="s">
        <v>23</v>
      </c>
      <c r="G18189" s="1" t="s">
        <v>2931</v>
      </c>
      <c r="H18189" s="1" t="s">
        <v>15724</v>
      </c>
      <c r="I18189" s="1" t="s">
        <v>17</v>
      </c>
    </row>
    <row r="18190" spans="1:9">
      <c r="A18190" s="2">
        <v>45743.395914351902</v>
      </c>
      <c r="B18190" s="1" t="s">
        <v>37338</v>
      </c>
      <c r="C18190" s="1" t="s">
        <v>58</v>
      </c>
      <c r="G18190" s="1" t="s">
        <v>11615</v>
      </c>
      <c r="H18190" s="1" t="s">
        <v>15725</v>
      </c>
      <c r="I18190" s="1" t="s">
        <v>17</v>
      </c>
    </row>
    <row r="18191" spans="1:9">
      <c r="A18191" s="2">
        <v>45743.3889583333</v>
      </c>
      <c r="B18191" s="1" t="s">
        <v>38268</v>
      </c>
      <c r="C18191" s="1" t="s">
        <v>18</v>
      </c>
      <c r="G18191" s="1" t="s">
        <v>14304</v>
      </c>
      <c r="H18191" s="1" t="s">
        <v>15726</v>
      </c>
      <c r="I18191" s="1" t="s">
        <v>17</v>
      </c>
    </row>
    <row r="18192" spans="1:9">
      <c r="A18192" s="2">
        <v>45743.368125000001</v>
      </c>
      <c r="B18192" s="1" t="s">
        <v>36299</v>
      </c>
      <c r="C18192" s="1" t="s">
        <v>161</v>
      </c>
      <c r="G18192" s="1" t="s">
        <v>14055</v>
      </c>
      <c r="H18192" s="1" t="s">
        <v>15727</v>
      </c>
      <c r="I18192" s="1" t="s">
        <v>17</v>
      </c>
    </row>
    <row r="18193" spans="1:12">
      <c r="A18193" s="2">
        <v>45743.368113425902</v>
      </c>
      <c r="B18193" s="1" t="s">
        <v>36299</v>
      </c>
      <c r="C18193" s="1" t="s">
        <v>12</v>
      </c>
      <c r="D18193" s="1" t="s">
        <v>29</v>
      </c>
      <c r="F18193" s="1" t="s">
        <v>14</v>
      </c>
      <c r="G18193" s="1" t="s">
        <v>14055</v>
      </c>
      <c r="H18193" s="1" t="s">
        <v>15727</v>
      </c>
      <c r="I18193" s="1" t="s">
        <v>17</v>
      </c>
    </row>
    <row r="18194" spans="1:12">
      <c r="A18194" s="2">
        <v>45743.347314814797</v>
      </c>
      <c r="B18194" s="1" t="s">
        <v>35848</v>
      </c>
      <c r="C18194" s="1" t="s">
        <v>12</v>
      </c>
      <c r="G18194" s="1" t="s">
        <v>6093</v>
      </c>
      <c r="H18194" s="1" t="s">
        <v>15728</v>
      </c>
      <c r="I18194" s="1" t="s">
        <v>17</v>
      </c>
    </row>
    <row r="18195" spans="1:12">
      <c r="A18195" s="2">
        <v>45742.986180555599</v>
      </c>
      <c r="B18195" s="1" t="s">
        <v>36073</v>
      </c>
      <c r="C18195" s="1" t="s">
        <v>23</v>
      </c>
      <c r="G18195" s="1" t="s">
        <v>12885</v>
      </c>
      <c r="H18195" s="1" t="s">
        <v>15729</v>
      </c>
      <c r="I18195" s="1" t="s">
        <v>17</v>
      </c>
    </row>
    <row r="18196" spans="1:12">
      <c r="A18196" s="2">
        <v>45742.958414351902</v>
      </c>
      <c r="B18196" s="1" t="s">
        <v>38263</v>
      </c>
      <c r="C18196" s="1" t="s">
        <v>274</v>
      </c>
      <c r="G18196" s="1" t="s">
        <v>14269</v>
      </c>
      <c r="H18196" s="1" t="s">
        <v>15730</v>
      </c>
      <c r="I18196" s="1" t="s">
        <v>17</v>
      </c>
    </row>
    <row r="18197" spans="1:12">
      <c r="A18197" s="2">
        <v>45742.9514583333</v>
      </c>
      <c r="B18197" s="1" t="s">
        <v>37515</v>
      </c>
      <c r="C18197" s="1" t="s">
        <v>50</v>
      </c>
      <c r="D18197" s="1" t="s">
        <v>287</v>
      </c>
      <c r="F18197" s="1" t="s">
        <v>14</v>
      </c>
      <c r="G18197" s="1" t="s">
        <v>9716</v>
      </c>
      <c r="H18197" s="1" t="s">
        <v>15731</v>
      </c>
      <c r="I18197" s="1" t="s">
        <v>17</v>
      </c>
    </row>
    <row r="18198" spans="1:12">
      <c r="A18198" s="2">
        <v>45742.951446759304</v>
      </c>
      <c r="B18198" s="1" t="s">
        <v>37515</v>
      </c>
      <c r="C18198" s="1" t="s">
        <v>12</v>
      </c>
      <c r="D18198" s="1" t="s">
        <v>13</v>
      </c>
      <c r="F18198" s="1" t="s">
        <v>14</v>
      </c>
      <c r="G18198" s="1" t="s">
        <v>9716</v>
      </c>
      <c r="H18198" s="1" t="s">
        <v>15731</v>
      </c>
      <c r="I18198" s="1" t="s">
        <v>17</v>
      </c>
    </row>
    <row r="18199" spans="1:12">
      <c r="A18199" s="2">
        <v>45742.937581018501</v>
      </c>
      <c r="B18199" s="1" t="s">
        <v>38393</v>
      </c>
      <c r="C18199" s="1" t="s">
        <v>42</v>
      </c>
      <c r="D18199" s="1" t="s">
        <v>73</v>
      </c>
      <c r="F18199" s="1" t="s">
        <v>14</v>
      </c>
      <c r="G18199" s="1" t="s">
        <v>15094</v>
      </c>
      <c r="H18199" s="1" t="s">
        <v>15732</v>
      </c>
      <c r="I18199" s="1" t="s">
        <v>17</v>
      </c>
    </row>
    <row r="18200" spans="1:12">
      <c r="A18200" s="2">
        <v>45742.895925925899</v>
      </c>
      <c r="B18200" s="1" t="s">
        <v>38124</v>
      </c>
      <c r="C18200" s="1" t="s">
        <v>163</v>
      </c>
      <c r="G18200" s="1" t="s">
        <v>14218</v>
      </c>
      <c r="H18200" s="1" t="s">
        <v>15733</v>
      </c>
      <c r="I18200" s="1" t="s">
        <v>17</v>
      </c>
    </row>
    <row r="18201" spans="1:12">
      <c r="A18201" s="2">
        <v>45742.895914351902</v>
      </c>
      <c r="B18201" s="1" t="s">
        <v>38124</v>
      </c>
      <c r="C18201" s="1" t="s">
        <v>12</v>
      </c>
      <c r="G18201" s="1" t="s">
        <v>14218</v>
      </c>
      <c r="H18201" s="1" t="s">
        <v>15733</v>
      </c>
      <c r="I18201" s="1" t="s">
        <v>17</v>
      </c>
    </row>
    <row r="18202" spans="1:12">
      <c r="A18202" s="2">
        <v>45742.854594907403</v>
      </c>
      <c r="B18202" s="1" t="s">
        <v>37371</v>
      </c>
      <c r="G18202" s="1" t="s">
        <v>8919</v>
      </c>
      <c r="H18202" s="1" t="s">
        <v>15734</v>
      </c>
      <c r="I18202" s="1" t="s">
        <v>17</v>
      </c>
      <c r="J18202" s="1" t="s">
        <v>101</v>
      </c>
      <c r="K18202" s="1" t="s">
        <v>36</v>
      </c>
      <c r="L18202" s="1" t="s">
        <v>37</v>
      </c>
    </row>
    <row r="18203" spans="1:12">
      <c r="A18203" s="2">
        <v>45742.854224536997</v>
      </c>
      <c r="B18203" s="1" t="s">
        <v>37371</v>
      </c>
      <c r="C18203" s="1" t="s">
        <v>23</v>
      </c>
      <c r="G18203" s="1" t="s">
        <v>8919</v>
      </c>
      <c r="H18203" s="1" t="s">
        <v>15734</v>
      </c>
      <c r="I18203" s="1" t="s">
        <v>162</v>
      </c>
    </row>
    <row r="18204" spans="1:12">
      <c r="A18204" s="2">
        <v>45742.840347222198</v>
      </c>
      <c r="B18204" s="1" t="s">
        <v>37859</v>
      </c>
      <c r="C18204" s="1" t="s">
        <v>23</v>
      </c>
      <c r="D18204" s="1" t="s">
        <v>24</v>
      </c>
      <c r="F18204" s="1" t="s">
        <v>14</v>
      </c>
      <c r="G18204" s="1" t="s">
        <v>11790</v>
      </c>
      <c r="H18204" s="1" t="s">
        <v>15735</v>
      </c>
      <c r="I18204" s="1" t="s">
        <v>17</v>
      </c>
    </row>
    <row r="18205" spans="1:12">
      <c r="A18205" s="2">
        <v>45742.840335648201</v>
      </c>
      <c r="B18205" s="1" t="s">
        <v>38004</v>
      </c>
      <c r="C18205" s="1" t="s">
        <v>42</v>
      </c>
      <c r="D18205" s="1" t="s">
        <v>73</v>
      </c>
      <c r="F18205" s="1" t="s">
        <v>14</v>
      </c>
      <c r="G18205" s="1" t="s">
        <v>12664</v>
      </c>
      <c r="H18205" s="1" t="s">
        <v>15736</v>
      </c>
      <c r="I18205" s="1" t="s">
        <v>17</v>
      </c>
    </row>
    <row r="18206" spans="1:12">
      <c r="A18206" s="2">
        <v>45742.826527777797</v>
      </c>
      <c r="B18206" s="1" t="s">
        <v>38492</v>
      </c>
      <c r="C18206" s="1" t="s">
        <v>42</v>
      </c>
      <c r="D18206" s="1" t="s">
        <v>73</v>
      </c>
      <c r="F18206" s="1" t="s">
        <v>14</v>
      </c>
      <c r="G18206" s="1" t="s">
        <v>15737</v>
      </c>
      <c r="H18206" s="1" t="s">
        <v>15738</v>
      </c>
      <c r="I18206" s="1" t="s">
        <v>17</v>
      </c>
    </row>
    <row r="18207" spans="1:12">
      <c r="A18207" s="2">
        <v>45742.826516203699</v>
      </c>
      <c r="B18207" s="1" t="s">
        <v>35938</v>
      </c>
      <c r="C18207" s="1" t="s">
        <v>67</v>
      </c>
      <c r="G18207" s="1" t="s">
        <v>12919</v>
      </c>
      <c r="H18207" s="1" t="s">
        <v>15739</v>
      </c>
      <c r="I18207" s="1" t="s">
        <v>17</v>
      </c>
    </row>
    <row r="18208" spans="1:12">
      <c r="A18208" s="2">
        <v>45742.826516203699</v>
      </c>
      <c r="B18208" s="1" t="s">
        <v>35938</v>
      </c>
      <c r="C18208" s="1" t="s">
        <v>23</v>
      </c>
      <c r="G18208" s="1" t="s">
        <v>12919</v>
      </c>
      <c r="H18208" s="1" t="s">
        <v>15739</v>
      </c>
      <c r="I18208" s="1" t="s">
        <v>17</v>
      </c>
    </row>
    <row r="18209" spans="1:12">
      <c r="A18209" s="2">
        <v>45742.826516203699</v>
      </c>
      <c r="B18209" s="1" t="s">
        <v>35938</v>
      </c>
      <c r="C18209" s="1" t="s">
        <v>42</v>
      </c>
      <c r="G18209" s="1" t="s">
        <v>12919</v>
      </c>
      <c r="H18209" s="1" t="s">
        <v>15739</v>
      </c>
      <c r="I18209" s="1" t="s">
        <v>17</v>
      </c>
    </row>
    <row r="18210" spans="1:12">
      <c r="A18210" s="2">
        <v>45742.826469907399</v>
      </c>
      <c r="B18210" s="1" t="s">
        <v>38379</v>
      </c>
      <c r="C18210" s="1" t="s">
        <v>67</v>
      </c>
      <c r="D18210" s="1" t="s">
        <v>68</v>
      </c>
      <c r="F18210" s="1" t="s">
        <v>14</v>
      </c>
      <c r="G18210" s="1" t="s">
        <v>15017</v>
      </c>
      <c r="H18210" s="1" t="s">
        <v>15740</v>
      </c>
      <c r="I18210" s="1" t="s">
        <v>17</v>
      </c>
    </row>
    <row r="18211" spans="1:12">
      <c r="A18211" s="2">
        <v>45742.819780092599</v>
      </c>
      <c r="B18211" s="1" t="s">
        <v>35447</v>
      </c>
      <c r="G18211" s="1" t="s">
        <v>10395</v>
      </c>
      <c r="H18211" s="1" t="s">
        <v>15741</v>
      </c>
      <c r="I18211" s="1" t="s">
        <v>17</v>
      </c>
      <c r="J18211" s="1" t="s">
        <v>45</v>
      </c>
      <c r="K18211" s="1" t="s">
        <v>36</v>
      </c>
      <c r="L18211" s="1" t="s">
        <v>37</v>
      </c>
    </row>
    <row r="18212" spans="1:12">
      <c r="A18212" s="2">
        <v>45742.8195486111</v>
      </c>
      <c r="B18212" s="1" t="s">
        <v>38347</v>
      </c>
      <c r="C18212" s="1" t="s">
        <v>46</v>
      </c>
      <c r="D18212" s="1" t="s">
        <v>617</v>
      </c>
      <c r="F18212" s="1" t="s">
        <v>14</v>
      </c>
      <c r="G18212" s="1" t="s">
        <v>14828</v>
      </c>
      <c r="H18212" s="1" t="s">
        <v>15742</v>
      </c>
      <c r="I18212" s="1" t="s">
        <v>17</v>
      </c>
    </row>
    <row r="18213" spans="1:12">
      <c r="A18213" s="2">
        <v>45742.8195486111</v>
      </c>
      <c r="B18213" s="1" t="s">
        <v>38347</v>
      </c>
      <c r="C18213" s="1" t="s">
        <v>58</v>
      </c>
      <c r="G18213" s="1" t="s">
        <v>14828</v>
      </c>
      <c r="H18213" s="1" t="s">
        <v>15742</v>
      </c>
      <c r="I18213" s="1" t="s">
        <v>17</v>
      </c>
    </row>
    <row r="18214" spans="1:12">
      <c r="A18214" s="2">
        <v>45742.8195486111</v>
      </c>
      <c r="B18214" s="1" t="s">
        <v>38347</v>
      </c>
      <c r="C18214" s="1" t="s">
        <v>42</v>
      </c>
      <c r="D18214" s="1" t="s">
        <v>73</v>
      </c>
      <c r="F18214" s="1" t="s">
        <v>14</v>
      </c>
      <c r="G18214" s="1" t="s">
        <v>14828</v>
      </c>
      <c r="H18214" s="1" t="s">
        <v>15742</v>
      </c>
      <c r="I18214" s="1" t="s">
        <v>17</v>
      </c>
    </row>
    <row r="18215" spans="1:12">
      <c r="A18215" s="2">
        <v>45742.819537037001</v>
      </c>
      <c r="B18215" s="1" t="s">
        <v>35447</v>
      </c>
      <c r="C18215" s="1" t="s">
        <v>47</v>
      </c>
      <c r="G18215" s="1" t="s">
        <v>10395</v>
      </c>
      <c r="H18215" s="1" t="s">
        <v>15741</v>
      </c>
      <c r="I18215" s="1" t="s">
        <v>17</v>
      </c>
    </row>
    <row r="18216" spans="1:12">
      <c r="A18216" s="2">
        <v>45742.819537037001</v>
      </c>
      <c r="B18216" s="1" t="s">
        <v>35447</v>
      </c>
      <c r="C18216" s="1" t="s">
        <v>46</v>
      </c>
      <c r="G18216" s="1" t="s">
        <v>10395</v>
      </c>
      <c r="H18216" s="1" t="s">
        <v>15741</v>
      </c>
      <c r="I18216" s="1" t="s">
        <v>17</v>
      </c>
    </row>
    <row r="18217" spans="1:12">
      <c r="A18217" s="2">
        <v>45742.819537037001</v>
      </c>
      <c r="B18217" s="1" t="s">
        <v>35447</v>
      </c>
      <c r="C18217" s="1" t="s">
        <v>48</v>
      </c>
      <c r="G18217" s="1" t="s">
        <v>10395</v>
      </c>
      <c r="H18217" s="1" t="s">
        <v>15741</v>
      </c>
      <c r="I18217" s="1" t="s">
        <v>17</v>
      </c>
    </row>
    <row r="18218" spans="1:12">
      <c r="A18218" s="2">
        <v>45742.819525462997</v>
      </c>
      <c r="B18218" s="1" t="s">
        <v>35447</v>
      </c>
      <c r="C18218" s="1" t="s">
        <v>49</v>
      </c>
      <c r="G18218" s="1" t="s">
        <v>10395</v>
      </c>
      <c r="H18218" s="1" t="s">
        <v>15741</v>
      </c>
      <c r="I18218" s="1" t="s">
        <v>17</v>
      </c>
    </row>
    <row r="18219" spans="1:12">
      <c r="A18219" s="2">
        <v>45742.805625000001</v>
      </c>
      <c r="B18219" s="1" t="s">
        <v>36121</v>
      </c>
      <c r="C18219" s="1" t="s">
        <v>12</v>
      </c>
      <c r="G18219" s="1" t="s">
        <v>2317</v>
      </c>
      <c r="H18219" s="1" t="s">
        <v>15743</v>
      </c>
      <c r="I18219" s="1" t="s">
        <v>17</v>
      </c>
    </row>
    <row r="18220" spans="1:12">
      <c r="A18220" s="2">
        <v>45742.791770833297</v>
      </c>
      <c r="B18220" s="1" t="s">
        <v>38285</v>
      </c>
      <c r="C18220" s="1" t="s">
        <v>42</v>
      </c>
      <c r="D18220" s="1" t="s">
        <v>73</v>
      </c>
      <c r="F18220" s="1" t="s">
        <v>14</v>
      </c>
      <c r="G18220" s="1" t="s">
        <v>14437</v>
      </c>
      <c r="H18220" s="1" t="s">
        <v>15744</v>
      </c>
      <c r="I18220" s="1" t="s">
        <v>17</v>
      </c>
    </row>
    <row r="18221" spans="1:12">
      <c r="A18221" s="2">
        <v>45742.791770833297</v>
      </c>
      <c r="B18221" s="1" t="s">
        <v>38285</v>
      </c>
      <c r="C18221" s="1" t="s">
        <v>58</v>
      </c>
      <c r="G18221" s="1" t="s">
        <v>14437</v>
      </c>
      <c r="H18221" s="1" t="s">
        <v>15744</v>
      </c>
      <c r="I18221" s="1" t="s">
        <v>17</v>
      </c>
    </row>
    <row r="18222" spans="1:12">
      <c r="A18222" s="2">
        <v>45742.7917592593</v>
      </c>
      <c r="B18222" s="1" t="s">
        <v>38039</v>
      </c>
      <c r="C18222" s="1" t="s">
        <v>23</v>
      </c>
      <c r="G18222" s="1" t="s">
        <v>12895</v>
      </c>
      <c r="H18222" s="1" t="s">
        <v>15745</v>
      </c>
      <c r="I18222" s="1" t="s">
        <v>17</v>
      </c>
    </row>
    <row r="18223" spans="1:12">
      <c r="A18223" s="2">
        <v>45742.7917592593</v>
      </c>
      <c r="B18223" s="1" t="s">
        <v>38039</v>
      </c>
      <c r="C18223" s="1" t="s">
        <v>42</v>
      </c>
      <c r="G18223" s="1" t="s">
        <v>12895</v>
      </c>
      <c r="H18223" s="1" t="s">
        <v>15745</v>
      </c>
      <c r="I18223" s="1" t="s">
        <v>17</v>
      </c>
    </row>
    <row r="18224" spans="1:12">
      <c r="A18224" s="2">
        <v>45742.784780092603</v>
      </c>
      <c r="B18224" s="1" t="s">
        <v>38493</v>
      </c>
      <c r="C18224" s="1" t="s">
        <v>58</v>
      </c>
      <c r="G18224" s="1" t="s">
        <v>15746</v>
      </c>
      <c r="H18224" s="1" t="s">
        <v>15747</v>
      </c>
      <c r="I18224" s="1" t="s">
        <v>17</v>
      </c>
    </row>
    <row r="18225" spans="1:9">
      <c r="A18225" s="2">
        <v>45742.784780092603</v>
      </c>
      <c r="B18225" s="1" t="s">
        <v>38493</v>
      </c>
      <c r="C18225" s="1" t="s">
        <v>42</v>
      </c>
      <c r="G18225" s="1" t="s">
        <v>15746</v>
      </c>
      <c r="H18225" s="1" t="s">
        <v>15747</v>
      </c>
      <c r="I18225" s="1" t="s">
        <v>17</v>
      </c>
    </row>
    <row r="18226" spans="1:9">
      <c r="A18226" s="2">
        <v>45742.777835648201</v>
      </c>
      <c r="B18226" s="1" t="s">
        <v>35817</v>
      </c>
      <c r="C18226" s="1" t="s">
        <v>42</v>
      </c>
      <c r="D18226" s="1" t="s">
        <v>73</v>
      </c>
      <c r="F18226" s="1" t="s">
        <v>14</v>
      </c>
      <c r="G18226" s="1" t="s">
        <v>6497</v>
      </c>
      <c r="H18226" s="1" t="s">
        <v>15748</v>
      </c>
      <c r="I18226" s="1" t="s">
        <v>17</v>
      </c>
    </row>
    <row r="18227" spans="1:9">
      <c r="A18227" s="2">
        <v>45742.770949074104</v>
      </c>
      <c r="B18227" s="1" t="s">
        <v>36690</v>
      </c>
      <c r="C18227" s="1" t="s">
        <v>18</v>
      </c>
      <c r="G18227" s="1" t="s">
        <v>13797</v>
      </c>
      <c r="H18227" s="1" t="s">
        <v>15749</v>
      </c>
      <c r="I18227" s="1" t="s">
        <v>17</v>
      </c>
    </row>
    <row r="18228" spans="1:9">
      <c r="A18228" s="2">
        <v>45742.770949074104</v>
      </c>
      <c r="B18228" s="1" t="s">
        <v>36690</v>
      </c>
      <c r="C18228" s="1" t="s">
        <v>12</v>
      </c>
      <c r="D18228" s="1" t="s">
        <v>13</v>
      </c>
      <c r="F18228" s="1" t="s">
        <v>14</v>
      </c>
      <c r="G18228" s="1" t="s">
        <v>13797</v>
      </c>
      <c r="H18228" s="1" t="s">
        <v>15749</v>
      </c>
      <c r="I18228" s="1" t="s">
        <v>17</v>
      </c>
    </row>
    <row r="18229" spans="1:9">
      <c r="A18229" s="2">
        <v>45742.7639583333</v>
      </c>
      <c r="B18229" s="1" t="s">
        <v>38494</v>
      </c>
      <c r="C18229" s="1" t="s">
        <v>42</v>
      </c>
      <c r="D18229" s="1" t="s">
        <v>73</v>
      </c>
      <c r="F18229" s="1" t="s">
        <v>14</v>
      </c>
      <c r="G18229" s="1" t="s">
        <v>15750</v>
      </c>
      <c r="H18229" s="1" t="s">
        <v>15751</v>
      </c>
      <c r="I18229" s="1" t="s">
        <v>17</v>
      </c>
    </row>
    <row r="18230" spans="1:9">
      <c r="A18230" s="2">
        <v>45742.763946759304</v>
      </c>
      <c r="B18230" s="1" t="s">
        <v>35577</v>
      </c>
      <c r="C18230" s="1" t="s">
        <v>12</v>
      </c>
      <c r="G18230" s="1" t="s">
        <v>342</v>
      </c>
      <c r="H18230" s="1" t="s">
        <v>15752</v>
      </c>
      <c r="I18230" s="1" t="s">
        <v>17</v>
      </c>
    </row>
    <row r="18231" spans="1:9">
      <c r="A18231" s="2">
        <v>45742.743125000001</v>
      </c>
      <c r="B18231" s="1" t="s">
        <v>35976</v>
      </c>
      <c r="C18231" s="1" t="s">
        <v>12</v>
      </c>
      <c r="G18231" s="1" t="s">
        <v>11394</v>
      </c>
      <c r="H18231" s="1" t="s">
        <v>15753</v>
      </c>
      <c r="I18231" s="1" t="s">
        <v>17</v>
      </c>
    </row>
    <row r="18232" spans="1:9">
      <c r="A18232" s="2">
        <v>45742.743113425902</v>
      </c>
      <c r="B18232" s="1" t="s">
        <v>38495</v>
      </c>
      <c r="C18232" s="1" t="s">
        <v>58</v>
      </c>
      <c r="G18232" s="1" t="s">
        <v>15754</v>
      </c>
      <c r="H18232" s="1" t="s">
        <v>15755</v>
      </c>
      <c r="I18232" s="1" t="s">
        <v>17</v>
      </c>
    </row>
    <row r="18233" spans="1:9">
      <c r="A18233" s="2">
        <v>45742.736203703702</v>
      </c>
      <c r="B18233" s="1" t="s">
        <v>36502</v>
      </c>
      <c r="C18233" s="1" t="s">
        <v>42</v>
      </c>
      <c r="D18233" s="1" t="s">
        <v>73</v>
      </c>
      <c r="F18233" s="1" t="s">
        <v>14</v>
      </c>
      <c r="G18233" s="1" t="s">
        <v>14811</v>
      </c>
      <c r="H18233" s="1" t="s">
        <v>15756</v>
      </c>
      <c r="I18233" s="1" t="s">
        <v>17</v>
      </c>
    </row>
    <row r="18234" spans="1:9">
      <c r="A18234" s="2">
        <v>45742.736168981501</v>
      </c>
      <c r="B18234" s="1" t="s">
        <v>38496</v>
      </c>
      <c r="C18234" s="1" t="s">
        <v>48</v>
      </c>
      <c r="D18234" s="1" t="s">
        <v>601</v>
      </c>
      <c r="F18234" s="1" t="s">
        <v>14</v>
      </c>
      <c r="G18234" s="1" t="s">
        <v>15757</v>
      </c>
      <c r="H18234" s="1" t="s">
        <v>15758</v>
      </c>
      <c r="I18234" s="1" t="s">
        <v>17</v>
      </c>
    </row>
    <row r="18235" spans="1:9">
      <c r="A18235" s="2">
        <v>45742.736168981501</v>
      </c>
      <c r="B18235" s="1" t="s">
        <v>38496</v>
      </c>
      <c r="C18235" s="1" t="s">
        <v>58</v>
      </c>
      <c r="G18235" s="1" t="s">
        <v>15757</v>
      </c>
      <c r="H18235" s="1" t="s">
        <v>15758</v>
      </c>
      <c r="I18235" s="1" t="s">
        <v>17</v>
      </c>
    </row>
    <row r="18236" spans="1:9">
      <c r="A18236" s="2">
        <v>45742.729224536997</v>
      </c>
      <c r="B18236" s="1" t="s">
        <v>38225</v>
      </c>
      <c r="C18236" s="1" t="s">
        <v>46</v>
      </c>
      <c r="G18236" s="1" t="s">
        <v>13992</v>
      </c>
      <c r="H18236" s="1" t="s">
        <v>15759</v>
      </c>
      <c r="I18236" s="1" t="s">
        <v>17</v>
      </c>
    </row>
    <row r="18237" spans="1:9">
      <c r="A18237" s="2">
        <v>45742.729224536997</v>
      </c>
      <c r="B18237" s="1" t="s">
        <v>38225</v>
      </c>
      <c r="C18237" s="1" t="s">
        <v>58</v>
      </c>
      <c r="G18237" s="1" t="s">
        <v>13992</v>
      </c>
      <c r="H18237" s="1" t="s">
        <v>15759</v>
      </c>
      <c r="I18237" s="1" t="s">
        <v>17</v>
      </c>
    </row>
    <row r="18238" spans="1:9">
      <c r="A18238" s="2">
        <v>45742.722303240698</v>
      </c>
      <c r="B18238" s="1" t="s">
        <v>37676</v>
      </c>
      <c r="C18238" s="1" t="s">
        <v>42</v>
      </c>
      <c r="D18238" s="1" t="s">
        <v>73</v>
      </c>
      <c r="F18238" s="1" t="s">
        <v>14</v>
      </c>
      <c r="G18238" s="1" t="s">
        <v>10663</v>
      </c>
      <c r="H18238" s="1" t="s">
        <v>15760</v>
      </c>
      <c r="I18238" s="1" t="s">
        <v>17</v>
      </c>
    </row>
    <row r="18239" spans="1:9">
      <c r="A18239" s="2">
        <v>45742.701469907399</v>
      </c>
      <c r="B18239" s="1" t="s">
        <v>36911</v>
      </c>
      <c r="C18239" s="1" t="s">
        <v>23</v>
      </c>
      <c r="D18239" s="1" t="s">
        <v>24</v>
      </c>
      <c r="F18239" s="1" t="s">
        <v>14</v>
      </c>
      <c r="G18239" s="1" t="s">
        <v>6501</v>
      </c>
      <c r="H18239" s="1" t="s">
        <v>15761</v>
      </c>
      <c r="I18239" s="1" t="s">
        <v>17</v>
      </c>
    </row>
    <row r="18240" spans="1:9">
      <c r="A18240" s="2">
        <v>45742.7014583333</v>
      </c>
      <c r="B18240" s="1" t="s">
        <v>36911</v>
      </c>
      <c r="C18240" s="1" t="s">
        <v>12</v>
      </c>
      <c r="D18240" s="1" t="s">
        <v>55</v>
      </c>
      <c r="F18240" s="1" t="s">
        <v>14</v>
      </c>
      <c r="G18240" s="1" t="s">
        <v>6501</v>
      </c>
      <c r="H18240" s="1" t="s">
        <v>15761</v>
      </c>
      <c r="I18240" s="1" t="s">
        <v>17</v>
      </c>
    </row>
    <row r="18241" spans="1:9">
      <c r="A18241" s="2">
        <v>45742.7014583333</v>
      </c>
      <c r="B18241" s="1" t="s">
        <v>36911</v>
      </c>
      <c r="C18241" s="1" t="s">
        <v>12</v>
      </c>
      <c r="D18241" s="1" t="s">
        <v>29</v>
      </c>
      <c r="F18241" s="1" t="s">
        <v>14</v>
      </c>
      <c r="G18241" s="1" t="s">
        <v>6501</v>
      </c>
      <c r="H18241" s="1" t="s">
        <v>15761</v>
      </c>
      <c r="I18241" s="1" t="s">
        <v>17</v>
      </c>
    </row>
    <row r="18242" spans="1:9">
      <c r="A18242" s="2">
        <v>45742.694513888899</v>
      </c>
      <c r="B18242" s="1" t="s">
        <v>37986</v>
      </c>
      <c r="C18242" s="1" t="s">
        <v>42</v>
      </c>
      <c r="D18242" s="1" t="s">
        <v>73</v>
      </c>
      <c r="F18242" s="1" t="s">
        <v>14</v>
      </c>
      <c r="G18242" s="1" t="s">
        <v>12564</v>
      </c>
      <c r="H18242" s="1" t="s">
        <v>15762</v>
      </c>
      <c r="I18242" s="1" t="s">
        <v>17</v>
      </c>
    </row>
    <row r="18243" spans="1:9">
      <c r="A18243" s="2">
        <v>45742.687581018501</v>
      </c>
      <c r="B18243" s="1" t="s">
        <v>38323</v>
      </c>
      <c r="C18243" s="1" t="s">
        <v>42</v>
      </c>
      <c r="G18243" s="1" t="s">
        <v>14678</v>
      </c>
      <c r="H18243" s="1" t="s">
        <v>15763</v>
      </c>
      <c r="I18243" s="1" t="s">
        <v>162</v>
      </c>
    </row>
    <row r="18244" spans="1:9">
      <c r="A18244" s="2">
        <v>45742.687557870398</v>
      </c>
      <c r="B18244" s="1" t="s">
        <v>38497</v>
      </c>
      <c r="C18244" s="1" t="s">
        <v>42</v>
      </c>
      <c r="G18244" s="1" t="s">
        <v>15764</v>
      </c>
      <c r="H18244" s="1" t="s">
        <v>15765</v>
      </c>
      <c r="I18244" s="1" t="s">
        <v>17</v>
      </c>
    </row>
    <row r="18245" spans="1:9">
      <c r="A18245" s="2">
        <v>45742.645891203698</v>
      </c>
      <c r="B18245" s="1" t="s">
        <v>37793</v>
      </c>
      <c r="C18245" s="1" t="s">
        <v>42</v>
      </c>
      <c r="G18245" s="1" t="s">
        <v>11995</v>
      </c>
      <c r="H18245" s="1" t="s">
        <v>15766</v>
      </c>
      <c r="I18245" s="1" t="s">
        <v>17</v>
      </c>
    </row>
    <row r="18246" spans="1:9">
      <c r="A18246" s="2">
        <v>45742.645891203698</v>
      </c>
      <c r="B18246" s="1" t="s">
        <v>37793</v>
      </c>
      <c r="C18246" s="1" t="s">
        <v>12</v>
      </c>
      <c r="G18246" s="1" t="s">
        <v>11995</v>
      </c>
      <c r="H18246" s="1" t="s">
        <v>15766</v>
      </c>
      <c r="I18246" s="1" t="s">
        <v>17</v>
      </c>
    </row>
    <row r="18247" spans="1:9">
      <c r="A18247" s="2">
        <v>45742.6390046296</v>
      </c>
      <c r="B18247" s="1" t="s">
        <v>36187</v>
      </c>
      <c r="C18247" s="1" t="s">
        <v>42</v>
      </c>
      <c r="G18247" s="1" t="s">
        <v>2655</v>
      </c>
      <c r="H18247" s="1" t="s">
        <v>15767</v>
      </c>
      <c r="I18247" s="1" t="s">
        <v>17</v>
      </c>
    </row>
    <row r="18248" spans="1:9">
      <c r="A18248" s="2">
        <v>45742.6390046296</v>
      </c>
      <c r="B18248" s="1" t="s">
        <v>36187</v>
      </c>
      <c r="C18248" s="1" t="s">
        <v>12</v>
      </c>
      <c r="G18248" s="1" t="s">
        <v>2655</v>
      </c>
      <c r="H18248" s="1" t="s">
        <v>15767</v>
      </c>
      <c r="I18248" s="1" t="s">
        <v>17</v>
      </c>
    </row>
    <row r="18249" spans="1:9">
      <c r="A18249" s="2">
        <v>45742.638993055603</v>
      </c>
      <c r="B18249" s="1" t="s">
        <v>38079</v>
      </c>
      <c r="C18249" s="1" t="s">
        <v>42</v>
      </c>
      <c r="G18249" s="1" t="s">
        <v>15768</v>
      </c>
      <c r="H18249" s="1" t="s">
        <v>15769</v>
      </c>
      <c r="I18249" s="1" t="s">
        <v>17</v>
      </c>
    </row>
    <row r="18250" spans="1:9">
      <c r="A18250" s="2">
        <v>45742.638981481497</v>
      </c>
      <c r="B18250" s="1" t="s">
        <v>38233</v>
      </c>
      <c r="C18250" s="1" t="s">
        <v>42</v>
      </c>
      <c r="G18250" s="1" t="s">
        <v>14043</v>
      </c>
      <c r="H18250" s="1" t="s">
        <v>15770</v>
      </c>
      <c r="I18250" s="1" t="s">
        <v>17</v>
      </c>
    </row>
    <row r="18251" spans="1:9">
      <c r="A18251" s="2">
        <v>45742.638946759304</v>
      </c>
      <c r="B18251" s="1" t="s">
        <v>38166</v>
      </c>
      <c r="C18251" s="1" t="s">
        <v>12</v>
      </c>
      <c r="G18251" s="1" t="s">
        <v>13688</v>
      </c>
      <c r="H18251" s="1" t="s">
        <v>15771</v>
      </c>
      <c r="I18251" s="1" t="s">
        <v>17</v>
      </c>
    </row>
    <row r="18252" spans="1:9">
      <c r="A18252" s="2">
        <v>45742.632013888899</v>
      </c>
      <c r="B18252" s="1" t="s">
        <v>37918</v>
      </c>
      <c r="C18252" s="1" t="s">
        <v>403</v>
      </c>
      <c r="G18252" s="1" t="s">
        <v>12151</v>
      </c>
      <c r="H18252" s="1" t="s">
        <v>15772</v>
      </c>
      <c r="I18252" s="1" t="s">
        <v>17</v>
      </c>
    </row>
    <row r="18253" spans="1:9">
      <c r="A18253" s="2">
        <v>45742.6320023148</v>
      </c>
      <c r="B18253" s="1" t="s">
        <v>38498</v>
      </c>
      <c r="C18253" s="1" t="s">
        <v>58</v>
      </c>
      <c r="G18253" s="1" t="s">
        <v>15773</v>
      </c>
      <c r="H18253" s="1" t="s">
        <v>15774</v>
      </c>
      <c r="I18253" s="1" t="s">
        <v>17</v>
      </c>
    </row>
    <row r="18254" spans="1:9">
      <c r="A18254" s="2">
        <v>45742.625057870398</v>
      </c>
      <c r="B18254" s="1" t="s">
        <v>36188</v>
      </c>
      <c r="C18254" s="1" t="s">
        <v>42</v>
      </c>
      <c r="D18254" s="1" t="s">
        <v>73</v>
      </c>
      <c r="F18254" s="1" t="s">
        <v>14</v>
      </c>
      <c r="G18254" s="1" t="s">
        <v>14315</v>
      </c>
      <c r="H18254" s="1" t="s">
        <v>15775</v>
      </c>
      <c r="I18254" s="1" t="s">
        <v>17</v>
      </c>
    </row>
    <row r="18255" spans="1:9">
      <c r="A18255" s="2">
        <v>45742.611180555599</v>
      </c>
      <c r="B18255" s="1" t="s">
        <v>36089</v>
      </c>
      <c r="C18255" s="1" t="s">
        <v>67</v>
      </c>
      <c r="G18255" s="1" t="s">
        <v>14449</v>
      </c>
      <c r="H18255" s="1" t="s">
        <v>15776</v>
      </c>
      <c r="I18255" s="1" t="s">
        <v>17</v>
      </c>
    </row>
    <row r="18256" spans="1:9">
      <c r="A18256" s="2">
        <v>45742.597303240698</v>
      </c>
      <c r="B18256" s="1" t="s">
        <v>37885</v>
      </c>
      <c r="C18256" s="1" t="s">
        <v>42</v>
      </c>
      <c r="D18256" s="1" t="s">
        <v>73</v>
      </c>
      <c r="F18256" s="1" t="s">
        <v>14</v>
      </c>
      <c r="G18256" s="1" t="s">
        <v>11965</v>
      </c>
      <c r="H18256" s="1" t="s">
        <v>15777</v>
      </c>
      <c r="I18256" s="1" t="s">
        <v>17</v>
      </c>
    </row>
    <row r="18257" spans="1:9">
      <c r="A18257" s="2">
        <v>45742.576469907399</v>
      </c>
      <c r="B18257" s="1" t="s">
        <v>35923</v>
      </c>
      <c r="C18257" s="1" t="s">
        <v>23</v>
      </c>
      <c r="G18257" s="1" t="s">
        <v>1374</v>
      </c>
      <c r="H18257" s="1" t="s">
        <v>15778</v>
      </c>
      <c r="I18257" s="1" t="s">
        <v>17</v>
      </c>
    </row>
    <row r="18258" spans="1:9">
      <c r="A18258" s="2">
        <v>45742.576446759304</v>
      </c>
      <c r="B18258" s="1" t="s">
        <v>36463</v>
      </c>
      <c r="C18258" s="1" t="s">
        <v>12</v>
      </c>
      <c r="D18258" s="1" t="s">
        <v>29</v>
      </c>
      <c r="F18258" s="1" t="s">
        <v>14</v>
      </c>
      <c r="G18258" s="1" t="s">
        <v>15779</v>
      </c>
      <c r="H18258" s="1" t="s">
        <v>15780</v>
      </c>
      <c r="I18258" s="1" t="s">
        <v>17</v>
      </c>
    </row>
    <row r="18259" spans="1:9">
      <c r="A18259" s="2">
        <v>45742.562557870398</v>
      </c>
      <c r="B18259" s="1" t="s">
        <v>35569</v>
      </c>
      <c r="C18259" s="1" t="s">
        <v>12</v>
      </c>
      <c r="D18259" s="1" t="s">
        <v>32</v>
      </c>
      <c r="F18259" s="1" t="s">
        <v>14</v>
      </c>
      <c r="G18259" s="1" t="s">
        <v>15071</v>
      </c>
      <c r="H18259" s="1" t="s">
        <v>15781</v>
      </c>
      <c r="I18259" s="1" t="s">
        <v>17</v>
      </c>
    </row>
    <row r="18260" spans="1:9">
      <c r="A18260" s="2">
        <v>45742.562557870398</v>
      </c>
      <c r="B18260" s="1" t="s">
        <v>35569</v>
      </c>
      <c r="C18260" s="1" t="s">
        <v>23</v>
      </c>
      <c r="G18260" s="1" t="s">
        <v>15071</v>
      </c>
      <c r="H18260" s="1" t="s">
        <v>15781</v>
      </c>
      <c r="I18260" s="1" t="s">
        <v>17</v>
      </c>
    </row>
    <row r="18261" spans="1:9">
      <c r="A18261" s="2">
        <v>45742.548888888901</v>
      </c>
      <c r="B18261" s="1" t="s">
        <v>37246</v>
      </c>
      <c r="C18261" s="1" t="s">
        <v>12</v>
      </c>
      <c r="D18261" s="1" t="s">
        <v>94</v>
      </c>
      <c r="F18261" s="1" t="s">
        <v>14</v>
      </c>
      <c r="G18261" s="1" t="s">
        <v>13543</v>
      </c>
      <c r="H18261" s="1" t="s">
        <v>15782</v>
      </c>
      <c r="I18261" s="1" t="s">
        <v>17</v>
      </c>
    </row>
    <row r="18262" spans="1:9">
      <c r="A18262" s="2">
        <v>45742.548865740697</v>
      </c>
      <c r="B18262" s="1" t="s">
        <v>37246</v>
      </c>
      <c r="C18262" s="1" t="s">
        <v>12</v>
      </c>
      <c r="D18262" s="1" t="s">
        <v>13</v>
      </c>
      <c r="F18262" s="1" t="s">
        <v>14</v>
      </c>
      <c r="G18262" s="1" t="s">
        <v>13543</v>
      </c>
      <c r="H18262" s="1" t="s">
        <v>15782</v>
      </c>
      <c r="I18262" s="1" t="s">
        <v>17</v>
      </c>
    </row>
    <row r="18263" spans="1:9">
      <c r="A18263" s="2">
        <v>45742.548831018503</v>
      </c>
      <c r="B18263" s="1" t="s">
        <v>36350</v>
      </c>
      <c r="C18263" s="1" t="s">
        <v>42</v>
      </c>
      <c r="G18263" s="1" t="s">
        <v>7215</v>
      </c>
      <c r="H18263" s="1" t="s">
        <v>15783</v>
      </c>
      <c r="I18263" s="1" t="s">
        <v>17</v>
      </c>
    </row>
    <row r="18264" spans="1:9">
      <c r="A18264" s="2">
        <v>45742.548831018503</v>
      </c>
      <c r="B18264" s="1" t="s">
        <v>37246</v>
      </c>
      <c r="C18264" s="1" t="s">
        <v>12</v>
      </c>
      <c r="D18264" s="1" t="s">
        <v>55</v>
      </c>
      <c r="F18264" s="1" t="s">
        <v>14</v>
      </c>
      <c r="G18264" s="1" t="s">
        <v>13543</v>
      </c>
      <c r="H18264" s="1" t="s">
        <v>15782</v>
      </c>
      <c r="I18264" s="1" t="s">
        <v>17</v>
      </c>
    </row>
    <row r="18265" spans="1:9">
      <c r="A18265" s="2">
        <v>45742.5417592593</v>
      </c>
      <c r="B18265" s="1" t="s">
        <v>38499</v>
      </c>
      <c r="C18265" s="1" t="s">
        <v>58</v>
      </c>
      <c r="G18265" s="1" t="s">
        <v>15784</v>
      </c>
      <c r="H18265" s="1" t="s">
        <v>15785</v>
      </c>
      <c r="I18265" s="1" t="s">
        <v>17</v>
      </c>
    </row>
    <row r="18266" spans="1:9">
      <c r="A18266" s="2">
        <v>45742.541747685202</v>
      </c>
      <c r="B18266" s="1" t="s">
        <v>38499</v>
      </c>
      <c r="C18266" s="1" t="s">
        <v>161</v>
      </c>
      <c r="G18266" s="1" t="s">
        <v>15784</v>
      </c>
      <c r="H18266" s="1" t="s">
        <v>15785</v>
      </c>
      <c r="I18266" s="1" t="s">
        <v>17</v>
      </c>
    </row>
    <row r="18267" spans="1:9">
      <c r="A18267" s="2">
        <v>45742.541736111103</v>
      </c>
      <c r="B18267" s="1" t="s">
        <v>38499</v>
      </c>
      <c r="C18267" s="1" t="s">
        <v>21</v>
      </c>
      <c r="G18267" s="1" t="s">
        <v>15784</v>
      </c>
      <c r="H18267" s="1" t="s">
        <v>15785</v>
      </c>
      <c r="I18267" s="1" t="s">
        <v>17</v>
      </c>
    </row>
    <row r="18268" spans="1:9">
      <c r="A18268" s="2">
        <v>45742.541736111103</v>
      </c>
      <c r="B18268" s="1" t="s">
        <v>38499</v>
      </c>
      <c r="C18268" s="1" t="s">
        <v>272</v>
      </c>
      <c r="G18268" s="1" t="s">
        <v>15784</v>
      </c>
      <c r="H18268" s="1" t="s">
        <v>15785</v>
      </c>
      <c r="I18268" s="1" t="s">
        <v>17</v>
      </c>
    </row>
    <row r="18269" spans="1:9">
      <c r="A18269" s="2">
        <v>45742.541724536997</v>
      </c>
      <c r="B18269" s="1" t="s">
        <v>35847</v>
      </c>
      <c r="C18269" s="1" t="s">
        <v>12</v>
      </c>
      <c r="D18269" s="1" t="s">
        <v>29</v>
      </c>
      <c r="F18269" s="1" t="s">
        <v>14</v>
      </c>
      <c r="G18269" s="1" t="s">
        <v>10608</v>
      </c>
      <c r="H18269" s="1" t="s">
        <v>15786</v>
      </c>
      <c r="I18269" s="1" t="s">
        <v>17</v>
      </c>
    </row>
    <row r="18270" spans="1:9">
      <c r="A18270" s="2">
        <v>45742.541724536997</v>
      </c>
      <c r="B18270" s="1" t="s">
        <v>35847</v>
      </c>
      <c r="C18270" s="1" t="s">
        <v>23</v>
      </c>
      <c r="D18270" s="1" t="s">
        <v>24</v>
      </c>
      <c r="F18270" s="1" t="s">
        <v>14</v>
      </c>
      <c r="G18270" s="1" t="s">
        <v>10608</v>
      </c>
      <c r="H18270" s="1" t="s">
        <v>15786</v>
      </c>
      <c r="I18270" s="1" t="s">
        <v>17</v>
      </c>
    </row>
    <row r="18271" spans="1:9">
      <c r="A18271" s="2">
        <v>45742.520891203698</v>
      </c>
      <c r="B18271" s="1" t="s">
        <v>38296</v>
      </c>
      <c r="C18271" s="1" t="s">
        <v>50</v>
      </c>
      <c r="G18271" s="1" t="s">
        <v>14505</v>
      </c>
      <c r="H18271" s="1" t="s">
        <v>15787</v>
      </c>
      <c r="I18271" s="1" t="s">
        <v>17</v>
      </c>
    </row>
    <row r="18272" spans="1:9">
      <c r="A18272" s="2">
        <v>45742.513981481497</v>
      </c>
      <c r="B18272" s="1" t="s">
        <v>38500</v>
      </c>
      <c r="C18272" s="1" t="s">
        <v>18</v>
      </c>
      <c r="G18272" s="1" t="s">
        <v>15788</v>
      </c>
      <c r="H18272" s="1" t="s">
        <v>15789</v>
      </c>
      <c r="I18272" s="1" t="s">
        <v>162</v>
      </c>
    </row>
    <row r="18273" spans="1:12">
      <c r="A18273" s="2">
        <v>45742.513981481497</v>
      </c>
      <c r="B18273" s="1" t="s">
        <v>38500</v>
      </c>
      <c r="C18273" s="1" t="s">
        <v>23</v>
      </c>
      <c r="G18273" s="1" t="s">
        <v>15788</v>
      </c>
      <c r="H18273" s="1" t="s">
        <v>15789</v>
      </c>
      <c r="I18273" s="1" t="s">
        <v>162</v>
      </c>
    </row>
    <row r="18274" spans="1:12">
      <c r="A18274" s="2">
        <v>45742.5139583333</v>
      </c>
      <c r="B18274" s="1" t="s">
        <v>38500</v>
      </c>
      <c r="C18274" s="1" t="s">
        <v>403</v>
      </c>
      <c r="G18274" s="1" t="s">
        <v>15788</v>
      </c>
      <c r="H18274" s="1" t="s">
        <v>15789</v>
      </c>
      <c r="I18274" s="1" t="s">
        <v>162</v>
      </c>
    </row>
    <row r="18275" spans="1:12">
      <c r="A18275" s="2">
        <v>45742.500069444402</v>
      </c>
      <c r="B18275" s="1" t="s">
        <v>37950</v>
      </c>
      <c r="C18275" s="1" t="s">
        <v>12</v>
      </c>
      <c r="D18275" s="1" t="s">
        <v>29</v>
      </c>
      <c r="F18275" s="1" t="s">
        <v>14</v>
      </c>
      <c r="G18275" s="1" t="s">
        <v>12330</v>
      </c>
      <c r="H18275" s="1" t="s">
        <v>15790</v>
      </c>
      <c r="I18275" s="1" t="s">
        <v>17</v>
      </c>
    </row>
    <row r="18276" spans="1:12">
      <c r="A18276" s="2">
        <v>45742.486203703702</v>
      </c>
      <c r="B18276" s="1" t="s">
        <v>36155</v>
      </c>
      <c r="C18276" s="1" t="s">
        <v>12</v>
      </c>
      <c r="D18276" s="1" t="s">
        <v>13</v>
      </c>
      <c r="F18276" s="1" t="s">
        <v>14</v>
      </c>
      <c r="G18276" s="1" t="s">
        <v>12673</v>
      </c>
      <c r="H18276" s="1" t="s">
        <v>15791</v>
      </c>
      <c r="I18276" s="1" t="s">
        <v>17</v>
      </c>
    </row>
    <row r="18277" spans="1:12">
      <c r="A18277" s="2">
        <v>45742.486192129603</v>
      </c>
      <c r="B18277" s="1" t="s">
        <v>36155</v>
      </c>
      <c r="C18277" s="1" t="s">
        <v>42</v>
      </c>
      <c r="D18277" s="1" t="s">
        <v>73</v>
      </c>
      <c r="F18277" s="1" t="s">
        <v>14</v>
      </c>
      <c r="G18277" s="1" t="s">
        <v>12673</v>
      </c>
      <c r="H18277" s="1" t="s">
        <v>15791</v>
      </c>
      <c r="I18277" s="1" t="s">
        <v>17</v>
      </c>
    </row>
    <row r="18278" spans="1:12">
      <c r="A18278" s="2">
        <v>45742.479236111103</v>
      </c>
      <c r="B18278" s="1" t="s">
        <v>35551</v>
      </c>
      <c r="C18278" s="1" t="s">
        <v>18</v>
      </c>
      <c r="G18278" s="1" t="s">
        <v>13129</v>
      </c>
      <c r="H18278" s="1" t="s">
        <v>15792</v>
      </c>
      <c r="I18278" s="1" t="s">
        <v>17</v>
      </c>
    </row>
    <row r="18279" spans="1:12">
      <c r="A18279" s="2">
        <v>45742.479236111103</v>
      </c>
      <c r="B18279" s="1" t="s">
        <v>35551</v>
      </c>
      <c r="C18279" s="1" t="s">
        <v>23</v>
      </c>
      <c r="D18279" s="1" t="s">
        <v>24</v>
      </c>
      <c r="F18279" s="1" t="s">
        <v>14</v>
      </c>
      <c r="G18279" s="1" t="s">
        <v>13129</v>
      </c>
      <c r="H18279" s="1" t="s">
        <v>15792</v>
      </c>
      <c r="I18279" s="1" t="s">
        <v>17</v>
      </c>
    </row>
    <row r="18280" spans="1:12">
      <c r="A18280" s="2">
        <v>45742.472303240698</v>
      </c>
      <c r="B18280" s="1" t="s">
        <v>35975</v>
      </c>
      <c r="C18280" s="1" t="s">
        <v>50</v>
      </c>
      <c r="G18280" s="1" t="s">
        <v>10381</v>
      </c>
      <c r="H18280" s="1" t="s">
        <v>15793</v>
      </c>
      <c r="I18280" s="1" t="s">
        <v>17</v>
      </c>
    </row>
    <row r="18281" spans="1:12">
      <c r="A18281" s="2">
        <v>45742.472291666701</v>
      </c>
      <c r="B18281" s="1" t="s">
        <v>35975</v>
      </c>
      <c r="C18281" s="1" t="s">
        <v>23</v>
      </c>
      <c r="D18281" s="1" t="s">
        <v>24</v>
      </c>
      <c r="F18281" s="1" t="s">
        <v>14</v>
      </c>
      <c r="G18281" s="1" t="s">
        <v>10381</v>
      </c>
      <c r="H18281" s="1" t="s">
        <v>15793</v>
      </c>
      <c r="I18281" s="1" t="s">
        <v>17</v>
      </c>
    </row>
    <row r="18282" spans="1:12">
      <c r="A18282" s="2">
        <v>45742.472291666701</v>
      </c>
      <c r="B18282" s="1" t="s">
        <v>35975</v>
      </c>
      <c r="C18282" s="1" t="s">
        <v>12</v>
      </c>
      <c r="D18282" s="1" t="s">
        <v>13</v>
      </c>
      <c r="F18282" s="1" t="s">
        <v>14</v>
      </c>
      <c r="G18282" s="1" t="s">
        <v>10381</v>
      </c>
      <c r="H18282" s="1" t="s">
        <v>15793</v>
      </c>
      <c r="I18282" s="1" t="s">
        <v>17</v>
      </c>
    </row>
    <row r="18283" spans="1:12">
      <c r="A18283" s="2">
        <v>45742.472280092603</v>
      </c>
      <c r="B18283" s="1" t="s">
        <v>35975</v>
      </c>
      <c r="C18283" s="1" t="s">
        <v>42</v>
      </c>
      <c r="D18283" s="1" t="s">
        <v>73</v>
      </c>
      <c r="F18283" s="1" t="s">
        <v>14</v>
      </c>
      <c r="G18283" s="1" t="s">
        <v>10381</v>
      </c>
      <c r="H18283" s="1" t="s">
        <v>15793</v>
      </c>
      <c r="I18283" s="1" t="s">
        <v>17</v>
      </c>
    </row>
    <row r="18284" spans="1:12">
      <c r="A18284" s="2">
        <v>45742.437557870398</v>
      </c>
      <c r="B18284" s="1" t="s">
        <v>38501</v>
      </c>
      <c r="C18284" s="1" t="s">
        <v>23</v>
      </c>
      <c r="D18284" s="1" t="s">
        <v>24</v>
      </c>
      <c r="F18284" s="1" t="s">
        <v>14</v>
      </c>
      <c r="G18284" s="1" t="s">
        <v>15794</v>
      </c>
      <c r="H18284" s="1" t="s">
        <v>15795</v>
      </c>
      <c r="I18284" s="1" t="s">
        <v>17</v>
      </c>
    </row>
    <row r="18285" spans="1:12">
      <c r="A18285" s="2">
        <v>45742.421550925901</v>
      </c>
      <c r="B18285" s="1" t="s">
        <v>38502</v>
      </c>
      <c r="G18285" s="1" t="s">
        <v>15796</v>
      </c>
      <c r="H18285" s="1" t="s">
        <v>15797</v>
      </c>
      <c r="I18285" s="1" t="s">
        <v>17</v>
      </c>
      <c r="J18285" s="1" t="s">
        <v>131</v>
      </c>
      <c r="K18285" s="1" t="s">
        <v>116</v>
      </c>
      <c r="L18285" s="1" t="s">
        <v>37</v>
      </c>
    </row>
    <row r="18286" spans="1:12">
      <c r="A18286" s="2">
        <v>45742.409814814797</v>
      </c>
      <c r="B18286" s="1" t="s">
        <v>36194</v>
      </c>
      <c r="C18286" s="1" t="s">
        <v>18</v>
      </c>
      <c r="G18286" s="1" t="s">
        <v>2680</v>
      </c>
      <c r="H18286" s="1" t="s">
        <v>15798</v>
      </c>
      <c r="I18286" s="1" t="s">
        <v>17</v>
      </c>
    </row>
    <row r="18287" spans="1:12">
      <c r="A18287" s="2">
        <v>45742.409803240698</v>
      </c>
      <c r="B18287" s="1" t="s">
        <v>36194</v>
      </c>
      <c r="C18287" s="1" t="s">
        <v>12</v>
      </c>
      <c r="G18287" s="1" t="s">
        <v>2680</v>
      </c>
      <c r="H18287" s="1" t="s">
        <v>15798</v>
      </c>
      <c r="I18287" s="1" t="s">
        <v>17</v>
      </c>
    </row>
    <row r="18288" spans="1:12">
      <c r="A18288" s="2">
        <v>45742.409803240698</v>
      </c>
      <c r="B18288" s="1" t="s">
        <v>36194</v>
      </c>
      <c r="C18288" s="1" t="s">
        <v>23</v>
      </c>
      <c r="G18288" s="1" t="s">
        <v>2680</v>
      </c>
      <c r="H18288" s="1" t="s">
        <v>15798</v>
      </c>
      <c r="I18288" s="1" t="s">
        <v>17</v>
      </c>
    </row>
    <row r="18289" spans="1:12">
      <c r="A18289" s="2">
        <v>45742.409803240698</v>
      </c>
      <c r="B18289" s="1" t="s">
        <v>36194</v>
      </c>
      <c r="C18289" s="1" t="s">
        <v>21</v>
      </c>
      <c r="G18289" s="1" t="s">
        <v>2680</v>
      </c>
      <c r="H18289" s="1" t="s">
        <v>15798</v>
      </c>
      <c r="I18289" s="1" t="s">
        <v>17</v>
      </c>
    </row>
    <row r="18290" spans="1:12">
      <c r="A18290" s="2">
        <v>45742.409803240698</v>
      </c>
      <c r="B18290" s="1" t="s">
        <v>36194</v>
      </c>
      <c r="C18290" s="1" t="s">
        <v>161</v>
      </c>
      <c r="G18290" s="1" t="s">
        <v>2680</v>
      </c>
      <c r="H18290" s="1" t="s">
        <v>15798</v>
      </c>
      <c r="I18290" s="1" t="s">
        <v>17</v>
      </c>
    </row>
    <row r="18291" spans="1:12">
      <c r="A18291" s="2">
        <v>45742.409791666701</v>
      </c>
      <c r="B18291" s="1" t="s">
        <v>36194</v>
      </c>
      <c r="C18291" s="1" t="s">
        <v>42</v>
      </c>
      <c r="G18291" s="1" t="s">
        <v>2680</v>
      </c>
      <c r="H18291" s="1" t="s">
        <v>15798</v>
      </c>
      <c r="I18291" s="1" t="s">
        <v>17</v>
      </c>
    </row>
    <row r="18292" spans="1:12">
      <c r="A18292" s="2">
        <v>45742.395937499998</v>
      </c>
      <c r="B18292" s="1" t="s">
        <v>38503</v>
      </c>
      <c r="C18292" s="1" t="s">
        <v>12</v>
      </c>
      <c r="D18292" s="1" t="s">
        <v>13</v>
      </c>
      <c r="F18292" s="1" t="s">
        <v>14</v>
      </c>
      <c r="G18292" s="1" t="s">
        <v>15799</v>
      </c>
      <c r="H18292" s="1" t="s">
        <v>15800</v>
      </c>
      <c r="I18292" s="1" t="s">
        <v>17</v>
      </c>
    </row>
    <row r="18293" spans="1:12">
      <c r="A18293" s="2">
        <v>45742.382037037001</v>
      </c>
      <c r="B18293" s="1" t="s">
        <v>37721</v>
      </c>
      <c r="C18293" s="1" t="s">
        <v>12</v>
      </c>
      <c r="G18293" s="1" t="s">
        <v>10937</v>
      </c>
      <c r="H18293" s="1" t="s">
        <v>15801</v>
      </c>
      <c r="I18293" s="1" t="s">
        <v>17</v>
      </c>
    </row>
    <row r="18294" spans="1:12">
      <c r="A18294" s="2">
        <v>45742.368113425902</v>
      </c>
      <c r="B18294" s="1" t="s">
        <v>38504</v>
      </c>
      <c r="C18294" s="1" t="s">
        <v>12</v>
      </c>
      <c r="G18294" s="1" t="s">
        <v>15802</v>
      </c>
      <c r="H18294" s="1" t="s">
        <v>15803</v>
      </c>
      <c r="I18294" s="1" t="s">
        <v>17</v>
      </c>
    </row>
    <row r="18295" spans="1:12">
      <c r="A18295" s="2">
        <v>45742.113194444399</v>
      </c>
      <c r="B18295" s="1" t="s">
        <v>38505</v>
      </c>
      <c r="G18295" s="1" t="s">
        <v>15804</v>
      </c>
      <c r="H18295" s="1" t="s">
        <v>15805</v>
      </c>
      <c r="I18295" s="1" t="s">
        <v>17</v>
      </c>
      <c r="J18295" s="1" t="s">
        <v>179</v>
      </c>
      <c r="K18295" s="1" t="s">
        <v>116</v>
      </c>
      <c r="L18295" s="1" t="s">
        <v>37</v>
      </c>
    </row>
    <row r="18296" spans="1:12">
      <c r="A18296" s="2">
        <v>45742.111863425896</v>
      </c>
      <c r="B18296" s="1" t="s">
        <v>38506</v>
      </c>
      <c r="G18296" s="1" t="s">
        <v>15806</v>
      </c>
      <c r="H18296" s="1" t="s">
        <v>15807</v>
      </c>
      <c r="I18296" s="1" t="s">
        <v>17</v>
      </c>
      <c r="J18296" s="1" t="s">
        <v>131</v>
      </c>
      <c r="K18296" s="1" t="s">
        <v>116</v>
      </c>
      <c r="L18296" s="1" t="s">
        <v>37</v>
      </c>
    </row>
    <row r="18297" spans="1:12">
      <c r="A18297" s="2">
        <v>45741.916736111103</v>
      </c>
      <c r="B18297" s="1" t="s">
        <v>38507</v>
      </c>
      <c r="C18297" s="1" t="s">
        <v>42</v>
      </c>
      <c r="G18297" s="1" t="s">
        <v>15808</v>
      </c>
      <c r="H18297" s="1" t="s">
        <v>15809</v>
      </c>
      <c r="I18297" s="1" t="s">
        <v>162</v>
      </c>
    </row>
    <row r="18298" spans="1:12">
      <c r="A18298" s="2">
        <v>45741.902870370403</v>
      </c>
      <c r="B18298" s="1" t="s">
        <v>37937</v>
      </c>
      <c r="C18298" s="1" t="s">
        <v>58</v>
      </c>
      <c r="G18298" s="1" t="s">
        <v>12237</v>
      </c>
      <c r="H18298" s="1" t="s">
        <v>15810</v>
      </c>
      <c r="I18298" s="1" t="s">
        <v>17</v>
      </c>
    </row>
    <row r="18299" spans="1:12">
      <c r="A18299" s="2">
        <v>45741.902858796297</v>
      </c>
      <c r="B18299" s="1" t="s">
        <v>37937</v>
      </c>
      <c r="C18299" s="1" t="s">
        <v>23</v>
      </c>
      <c r="G18299" s="1" t="s">
        <v>12237</v>
      </c>
      <c r="H18299" s="1" t="s">
        <v>15810</v>
      </c>
      <c r="I18299" s="1" t="s">
        <v>17</v>
      </c>
    </row>
    <row r="18300" spans="1:12">
      <c r="A18300" s="2">
        <v>45741.902858796297</v>
      </c>
      <c r="B18300" s="1" t="s">
        <v>37937</v>
      </c>
      <c r="C18300" s="1" t="s">
        <v>21</v>
      </c>
      <c r="D18300" s="1" t="s">
        <v>22</v>
      </c>
      <c r="F18300" s="1" t="s">
        <v>14</v>
      </c>
      <c r="G18300" s="1" t="s">
        <v>12237</v>
      </c>
      <c r="H18300" s="1" t="s">
        <v>15810</v>
      </c>
      <c r="I18300" s="1" t="s">
        <v>17</v>
      </c>
    </row>
    <row r="18301" spans="1:12">
      <c r="A18301" s="2">
        <v>45741.902858796297</v>
      </c>
      <c r="B18301" s="1" t="s">
        <v>37937</v>
      </c>
      <c r="C18301" s="1" t="s">
        <v>12</v>
      </c>
      <c r="G18301" s="1" t="s">
        <v>12237</v>
      </c>
      <c r="H18301" s="1" t="s">
        <v>15810</v>
      </c>
      <c r="I18301" s="1" t="s">
        <v>17</v>
      </c>
    </row>
    <row r="18302" spans="1:12">
      <c r="A18302" s="2">
        <v>45741.868136574099</v>
      </c>
      <c r="B18302" s="1" t="s">
        <v>36682</v>
      </c>
      <c r="C18302" s="1" t="s">
        <v>50</v>
      </c>
      <c r="G18302" s="1" t="s">
        <v>5278</v>
      </c>
      <c r="H18302" s="1" t="s">
        <v>15811</v>
      </c>
      <c r="I18302" s="1" t="s">
        <v>17</v>
      </c>
    </row>
    <row r="18303" spans="1:12">
      <c r="A18303" s="2">
        <v>45741.861215277801</v>
      </c>
      <c r="B18303" s="1" t="s">
        <v>38508</v>
      </c>
      <c r="C18303" s="1" t="s">
        <v>42</v>
      </c>
      <c r="G18303" s="1" t="s">
        <v>15812</v>
      </c>
      <c r="H18303" s="1" t="s">
        <v>15813</v>
      </c>
      <c r="I18303" s="1" t="s">
        <v>17</v>
      </c>
    </row>
    <row r="18304" spans="1:12">
      <c r="A18304" s="2">
        <v>45741.812604166698</v>
      </c>
      <c r="B18304" s="1" t="s">
        <v>36273</v>
      </c>
      <c r="C18304" s="1" t="s">
        <v>58</v>
      </c>
      <c r="G18304" s="1" t="s">
        <v>14347</v>
      </c>
      <c r="H18304" s="1" t="s">
        <v>15814</v>
      </c>
      <c r="I18304" s="1" t="s">
        <v>17</v>
      </c>
    </row>
    <row r="18305" spans="1:12">
      <c r="A18305" s="2">
        <v>45741.812569444402</v>
      </c>
      <c r="B18305" s="1" t="s">
        <v>35652</v>
      </c>
      <c r="C18305" s="1" t="s">
        <v>48</v>
      </c>
      <c r="D18305" s="1" t="s">
        <v>201</v>
      </c>
      <c r="F18305" s="1" t="s">
        <v>14</v>
      </c>
      <c r="G18305" s="1" t="s">
        <v>12828</v>
      </c>
      <c r="H18305" s="1" t="s">
        <v>15815</v>
      </c>
      <c r="I18305" s="1" t="s">
        <v>17</v>
      </c>
    </row>
    <row r="18306" spans="1:12">
      <c r="A18306" s="2">
        <v>45741.806030092601</v>
      </c>
      <c r="B18306" s="1" t="s">
        <v>38509</v>
      </c>
      <c r="G18306" s="1" t="s">
        <v>15816</v>
      </c>
      <c r="H18306" s="1" t="s">
        <v>15817</v>
      </c>
      <c r="I18306" s="1" t="s">
        <v>17</v>
      </c>
      <c r="J18306" s="1" t="s">
        <v>231</v>
      </c>
      <c r="K18306" s="1" t="s">
        <v>36</v>
      </c>
      <c r="L18306" s="1" t="s">
        <v>37</v>
      </c>
    </row>
    <row r="18307" spans="1:12">
      <c r="A18307" s="2">
        <v>45741.805636574099</v>
      </c>
      <c r="B18307" s="1" t="s">
        <v>38340</v>
      </c>
      <c r="C18307" s="1" t="s">
        <v>163</v>
      </c>
      <c r="G18307" s="1" t="s">
        <v>14787</v>
      </c>
      <c r="H18307" s="1" t="s">
        <v>15818</v>
      </c>
      <c r="I18307" s="1" t="s">
        <v>17</v>
      </c>
    </row>
    <row r="18308" spans="1:12">
      <c r="A18308" s="2">
        <v>45741.798865740697</v>
      </c>
      <c r="B18308" s="1" t="s">
        <v>36652</v>
      </c>
      <c r="G18308" s="1" t="s">
        <v>13143</v>
      </c>
      <c r="H18308" s="1" t="s">
        <v>15819</v>
      </c>
      <c r="I18308" s="1" t="s">
        <v>17</v>
      </c>
      <c r="J18308" s="1" t="s">
        <v>45</v>
      </c>
      <c r="K18308" s="1" t="s">
        <v>36</v>
      </c>
      <c r="L18308" s="1" t="s">
        <v>37</v>
      </c>
    </row>
    <row r="18309" spans="1:12">
      <c r="A18309" s="2">
        <v>45741.798692129603</v>
      </c>
      <c r="B18309" s="1" t="s">
        <v>36648</v>
      </c>
      <c r="C18309" s="1" t="s">
        <v>12</v>
      </c>
      <c r="D18309" s="1" t="s">
        <v>29</v>
      </c>
      <c r="F18309" s="1" t="s">
        <v>14</v>
      </c>
      <c r="G18309" s="1" t="s">
        <v>14289</v>
      </c>
      <c r="H18309" s="1" t="s">
        <v>15820</v>
      </c>
      <c r="I18309" s="1" t="s">
        <v>17</v>
      </c>
    </row>
    <row r="18310" spans="1:12">
      <c r="A18310" s="2">
        <v>45741.798692129603</v>
      </c>
      <c r="B18310" s="1" t="s">
        <v>36648</v>
      </c>
      <c r="C18310" s="1" t="s">
        <v>18</v>
      </c>
      <c r="G18310" s="1" t="s">
        <v>14289</v>
      </c>
      <c r="H18310" s="1" t="s">
        <v>15820</v>
      </c>
      <c r="I18310" s="1" t="s">
        <v>17</v>
      </c>
    </row>
    <row r="18311" spans="1:12">
      <c r="A18311" s="2">
        <v>45741.798680555599</v>
      </c>
      <c r="B18311" s="1" t="s">
        <v>36648</v>
      </c>
      <c r="C18311" s="1" t="s">
        <v>42</v>
      </c>
      <c r="G18311" s="1" t="s">
        <v>14289</v>
      </c>
      <c r="H18311" s="1" t="s">
        <v>15820</v>
      </c>
      <c r="I18311" s="1" t="s">
        <v>17</v>
      </c>
    </row>
    <row r="18312" spans="1:12">
      <c r="A18312" s="2">
        <v>45741.791724536997</v>
      </c>
      <c r="B18312" s="1" t="s">
        <v>38367</v>
      </c>
      <c r="C18312" s="1" t="s">
        <v>23</v>
      </c>
      <c r="G18312" s="1" t="s">
        <v>14942</v>
      </c>
      <c r="H18312" s="1" t="s">
        <v>15821</v>
      </c>
      <c r="I18312" s="1" t="s">
        <v>17</v>
      </c>
    </row>
    <row r="18313" spans="1:12">
      <c r="A18313" s="2">
        <v>45741.784814814797</v>
      </c>
      <c r="B18313" s="1" t="s">
        <v>37878</v>
      </c>
      <c r="C18313" s="1" t="s">
        <v>42</v>
      </c>
      <c r="D18313" s="1" t="s">
        <v>73</v>
      </c>
      <c r="F18313" s="1" t="s">
        <v>14</v>
      </c>
      <c r="G18313" s="1" t="s">
        <v>11917</v>
      </c>
      <c r="H18313" s="1" t="s">
        <v>15822</v>
      </c>
      <c r="I18313" s="1" t="s">
        <v>17</v>
      </c>
    </row>
    <row r="18314" spans="1:12">
      <c r="A18314" s="2">
        <v>45741.784780092603</v>
      </c>
      <c r="B18314" s="1" t="s">
        <v>38510</v>
      </c>
      <c r="C18314" s="1" t="s">
        <v>42</v>
      </c>
      <c r="D18314" s="1" t="s">
        <v>73</v>
      </c>
      <c r="F18314" s="1" t="s">
        <v>14</v>
      </c>
      <c r="G18314" s="1" t="s">
        <v>15823</v>
      </c>
      <c r="H18314" s="1" t="s">
        <v>15824</v>
      </c>
      <c r="I18314" s="1" t="s">
        <v>17</v>
      </c>
    </row>
    <row r="18315" spans="1:12">
      <c r="A18315" s="2">
        <v>45741.777858796297</v>
      </c>
      <c r="B18315" s="1" t="s">
        <v>36513</v>
      </c>
      <c r="C18315" s="1" t="s">
        <v>46</v>
      </c>
      <c r="D18315" s="1" t="s">
        <v>617</v>
      </c>
      <c r="F18315" s="1" t="s">
        <v>14</v>
      </c>
      <c r="G18315" s="1" t="s">
        <v>12467</v>
      </c>
      <c r="H18315" s="1" t="s">
        <v>15825</v>
      </c>
      <c r="I18315" s="1" t="s">
        <v>17</v>
      </c>
    </row>
    <row r="18316" spans="1:12">
      <c r="A18316" s="2">
        <v>45741.777847222198</v>
      </c>
      <c r="B18316" s="1" t="s">
        <v>38511</v>
      </c>
      <c r="C18316" s="1" t="s">
        <v>23</v>
      </c>
      <c r="G18316" s="1" t="s">
        <v>15826</v>
      </c>
      <c r="H18316" s="1" t="s">
        <v>15827</v>
      </c>
      <c r="I18316" s="1" t="s">
        <v>17</v>
      </c>
    </row>
    <row r="18317" spans="1:12">
      <c r="A18317" s="2">
        <v>45741.771249999998</v>
      </c>
      <c r="B18317" s="1" t="s">
        <v>38512</v>
      </c>
      <c r="G18317" s="1" t="s">
        <v>15828</v>
      </c>
      <c r="H18317" s="1" t="s">
        <v>15829</v>
      </c>
      <c r="I18317" s="1" t="s">
        <v>17</v>
      </c>
      <c r="J18317" s="1" t="s">
        <v>131</v>
      </c>
      <c r="K18317" s="1" t="s">
        <v>116</v>
      </c>
      <c r="L18317" s="1" t="s">
        <v>37</v>
      </c>
    </row>
    <row r="18318" spans="1:12">
      <c r="A18318" s="2">
        <v>45741.770891203698</v>
      </c>
      <c r="B18318" s="1" t="s">
        <v>38138</v>
      </c>
      <c r="C18318" s="1" t="s">
        <v>42</v>
      </c>
      <c r="D18318" s="1" t="s">
        <v>73</v>
      </c>
      <c r="F18318" s="1" t="s">
        <v>14</v>
      </c>
      <c r="G18318" s="1" t="s">
        <v>13483</v>
      </c>
      <c r="H18318" s="1" t="s">
        <v>15830</v>
      </c>
      <c r="I18318" s="1" t="s">
        <v>17</v>
      </c>
    </row>
    <row r="18319" spans="1:12">
      <c r="A18319" s="2">
        <v>45741.764340277798</v>
      </c>
      <c r="B18319" s="1" t="s">
        <v>38513</v>
      </c>
      <c r="G18319" s="1" t="s">
        <v>15831</v>
      </c>
      <c r="H18319" s="1" t="s">
        <v>15832</v>
      </c>
      <c r="I18319" s="1" t="s">
        <v>17</v>
      </c>
      <c r="J18319" s="1" t="s">
        <v>179</v>
      </c>
      <c r="K18319" s="1" t="s">
        <v>116</v>
      </c>
      <c r="L18319" s="1" t="s">
        <v>37</v>
      </c>
    </row>
    <row r="18320" spans="1:12">
      <c r="A18320" s="2">
        <v>45741.750115740702</v>
      </c>
      <c r="B18320" s="1" t="s">
        <v>38514</v>
      </c>
      <c r="C18320" s="1" t="s">
        <v>12</v>
      </c>
      <c r="D18320" s="1" t="s">
        <v>32</v>
      </c>
      <c r="F18320" s="1" t="s">
        <v>14</v>
      </c>
      <c r="G18320" s="1" t="s">
        <v>15833</v>
      </c>
      <c r="H18320" s="1" t="s">
        <v>15834</v>
      </c>
      <c r="I18320" s="1" t="s">
        <v>17</v>
      </c>
    </row>
    <row r="18321" spans="1:12">
      <c r="A18321" s="2">
        <v>45741.7500925926</v>
      </c>
      <c r="B18321" s="1" t="s">
        <v>38102</v>
      </c>
      <c r="C18321" s="1" t="s">
        <v>161</v>
      </c>
      <c r="G18321" s="1" t="s">
        <v>13278</v>
      </c>
      <c r="H18321" s="1" t="s">
        <v>15835</v>
      </c>
      <c r="I18321" s="1" t="s">
        <v>17</v>
      </c>
    </row>
    <row r="18322" spans="1:12">
      <c r="A18322" s="2">
        <v>45741.736238425903</v>
      </c>
      <c r="B18322" s="1" t="s">
        <v>38515</v>
      </c>
      <c r="C18322" s="1" t="s">
        <v>58</v>
      </c>
      <c r="G18322" s="1" t="s">
        <v>15836</v>
      </c>
      <c r="H18322" s="1" t="s">
        <v>15837</v>
      </c>
      <c r="I18322" s="1" t="s">
        <v>17</v>
      </c>
    </row>
    <row r="18323" spans="1:12">
      <c r="A18323" s="2">
        <v>45741.736168981501</v>
      </c>
      <c r="B18323" s="1" t="s">
        <v>36386</v>
      </c>
      <c r="C18323" s="1" t="s">
        <v>18</v>
      </c>
      <c r="G18323" s="1" t="s">
        <v>15838</v>
      </c>
      <c r="H18323" s="1" t="s">
        <v>15839</v>
      </c>
      <c r="I18323" s="1" t="s">
        <v>17</v>
      </c>
    </row>
    <row r="18324" spans="1:12">
      <c r="A18324" s="2">
        <v>45741.7292592593</v>
      </c>
      <c r="B18324" s="1" t="s">
        <v>35752</v>
      </c>
      <c r="C18324" s="1" t="s">
        <v>12</v>
      </c>
      <c r="D18324" s="1" t="s">
        <v>13</v>
      </c>
      <c r="F18324" s="1" t="s">
        <v>14</v>
      </c>
      <c r="G18324" s="1" t="s">
        <v>14691</v>
      </c>
      <c r="H18324" s="1" t="s">
        <v>15840</v>
      </c>
      <c r="I18324" s="1" t="s">
        <v>17</v>
      </c>
    </row>
    <row r="18325" spans="1:12">
      <c r="A18325" s="2">
        <v>45741.7292592593</v>
      </c>
      <c r="B18325" s="1" t="s">
        <v>35752</v>
      </c>
      <c r="C18325" s="1" t="s">
        <v>67</v>
      </c>
      <c r="D18325" s="1" t="s">
        <v>622</v>
      </c>
      <c r="F18325" s="1" t="s">
        <v>14</v>
      </c>
      <c r="G18325" s="1" t="s">
        <v>14691</v>
      </c>
      <c r="H18325" s="1" t="s">
        <v>15840</v>
      </c>
      <c r="I18325" s="1" t="s">
        <v>17</v>
      </c>
    </row>
    <row r="18326" spans="1:12">
      <c r="A18326" s="2">
        <v>45741.729247685202</v>
      </c>
      <c r="B18326" s="1" t="s">
        <v>38125</v>
      </c>
      <c r="C18326" s="1" t="s">
        <v>23</v>
      </c>
      <c r="G18326" s="1" t="s">
        <v>13421</v>
      </c>
      <c r="H18326" s="1" t="s">
        <v>15841</v>
      </c>
      <c r="I18326" s="1" t="s">
        <v>17</v>
      </c>
    </row>
    <row r="18327" spans="1:12">
      <c r="A18327" s="2">
        <v>45741.729247685202</v>
      </c>
      <c r="B18327" s="1" t="s">
        <v>38125</v>
      </c>
      <c r="C18327" s="1" t="s">
        <v>12</v>
      </c>
      <c r="G18327" s="1" t="s">
        <v>13421</v>
      </c>
      <c r="H18327" s="1" t="s">
        <v>15841</v>
      </c>
      <c r="I18327" s="1" t="s">
        <v>17</v>
      </c>
    </row>
    <row r="18328" spans="1:12">
      <c r="A18328" s="2">
        <v>45741.722662036998</v>
      </c>
      <c r="B18328" s="1" t="s">
        <v>38516</v>
      </c>
      <c r="G18328" s="1" t="s">
        <v>15842</v>
      </c>
      <c r="H18328" s="1" t="s">
        <v>15843</v>
      </c>
      <c r="I18328" s="1" t="s">
        <v>17</v>
      </c>
      <c r="J18328" s="1" t="s">
        <v>115</v>
      </c>
      <c r="K18328" s="1" t="s">
        <v>116</v>
      </c>
      <c r="L18328" s="1" t="s">
        <v>37</v>
      </c>
    </row>
    <row r="18329" spans="1:12">
      <c r="A18329" s="2">
        <v>45741.722291666701</v>
      </c>
      <c r="B18329" s="1" t="s">
        <v>38399</v>
      </c>
      <c r="C18329" s="1" t="s">
        <v>23</v>
      </c>
      <c r="D18329" s="1" t="s">
        <v>24</v>
      </c>
      <c r="F18329" s="1" t="s">
        <v>14</v>
      </c>
      <c r="G18329" s="1" t="s">
        <v>15118</v>
      </c>
      <c r="H18329" s="1" t="s">
        <v>15844</v>
      </c>
      <c r="I18329" s="1" t="s">
        <v>17</v>
      </c>
    </row>
    <row r="18330" spans="1:12">
      <c r="A18330" s="2">
        <v>45741.722291666701</v>
      </c>
      <c r="B18330" s="1" t="s">
        <v>38399</v>
      </c>
      <c r="C18330" s="1" t="s">
        <v>18</v>
      </c>
      <c r="G18330" s="1" t="s">
        <v>15118</v>
      </c>
      <c r="H18330" s="1" t="s">
        <v>15844</v>
      </c>
      <c r="I18330" s="1" t="s">
        <v>17</v>
      </c>
    </row>
    <row r="18331" spans="1:12">
      <c r="A18331" s="2">
        <v>45741.715370370403</v>
      </c>
      <c r="B18331" s="1" t="s">
        <v>36073</v>
      </c>
      <c r="C18331" s="1" t="s">
        <v>23</v>
      </c>
      <c r="G18331" s="1" t="s">
        <v>12885</v>
      </c>
      <c r="H18331" s="1" t="s">
        <v>15845</v>
      </c>
      <c r="I18331" s="1" t="s">
        <v>17</v>
      </c>
    </row>
    <row r="18332" spans="1:12">
      <c r="A18332" s="2">
        <v>45741.715347222198</v>
      </c>
      <c r="B18332" s="1" t="s">
        <v>38394</v>
      </c>
      <c r="C18332" s="1" t="s">
        <v>21</v>
      </c>
      <c r="G18332" s="1" t="s">
        <v>15098</v>
      </c>
      <c r="H18332" s="1" t="s">
        <v>15846</v>
      </c>
      <c r="I18332" s="1" t="s">
        <v>17</v>
      </c>
    </row>
    <row r="18333" spans="1:12">
      <c r="A18333" s="2">
        <v>45741.715347222198</v>
      </c>
      <c r="B18333" s="1" t="s">
        <v>38394</v>
      </c>
      <c r="C18333" s="1" t="s">
        <v>12</v>
      </c>
      <c r="D18333" s="1" t="s">
        <v>13</v>
      </c>
      <c r="F18333" s="1" t="s">
        <v>14</v>
      </c>
      <c r="G18333" s="1" t="s">
        <v>15098</v>
      </c>
      <c r="H18333" s="1" t="s">
        <v>15846</v>
      </c>
      <c r="I18333" s="1" t="s">
        <v>17</v>
      </c>
    </row>
    <row r="18334" spans="1:12">
      <c r="A18334" s="2">
        <v>45741.715347222198</v>
      </c>
      <c r="B18334" s="1" t="s">
        <v>38394</v>
      </c>
      <c r="C18334" s="1" t="s">
        <v>46</v>
      </c>
      <c r="G18334" s="1" t="s">
        <v>15098</v>
      </c>
      <c r="H18334" s="1" t="s">
        <v>15846</v>
      </c>
      <c r="I18334" s="1" t="s">
        <v>17</v>
      </c>
    </row>
    <row r="18335" spans="1:12">
      <c r="A18335" s="2">
        <v>45741.715347222198</v>
      </c>
      <c r="B18335" s="1" t="s">
        <v>38394</v>
      </c>
      <c r="C18335" s="1" t="s">
        <v>50</v>
      </c>
      <c r="G18335" s="1" t="s">
        <v>15098</v>
      </c>
      <c r="H18335" s="1" t="s">
        <v>15846</v>
      </c>
      <c r="I18335" s="1" t="s">
        <v>17</v>
      </c>
    </row>
    <row r="18336" spans="1:12">
      <c r="A18336" s="2">
        <v>45741.715347222198</v>
      </c>
      <c r="B18336" s="1" t="s">
        <v>38394</v>
      </c>
      <c r="C18336" s="1" t="s">
        <v>23</v>
      </c>
      <c r="G18336" s="1" t="s">
        <v>15098</v>
      </c>
      <c r="H18336" s="1" t="s">
        <v>15846</v>
      </c>
      <c r="I18336" s="1" t="s">
        <v>17</v>
      </c>
    </row>
    <row r="18337" spans="1:9">
      <c r="A18337" s="2">
        <v>45741.7085069444</v>
      </c>
      <c r="B18337" s="1" t="s">
        <v>37299</v>
      </c>
      <c r="C18337" s="1" t="s">
        <v>184</v>
      </c>
      <c r="D18337" s="1" t="s">
        <v>481</v>
      </c>
      <c r="F18337" s="1" t="s">
        <v>14</v>
      </c>
      <c r="G18337" s="1" t="s">
        <v>10975</v>
      </c>
      <c r="H18337" s="1" t="s">
        <v>15847</v>
      </c>
      <c r="I18337" s="1" t="s">
        <v>17</v>
      </c>
    </row>
    <row r="18338" spans="1:9">
      <c r="A18338" s="2">
        <v>45741.708483796298</v>
      </c>
      <c r="B18338" s="1" t="s">
        <v>35980</v>
      </c>
      <c r="C18338" s="1" t="s">
        <v>12</v>
      </c>
      <c r="D18338" s="1" t="s">
        <v>13</v>
      </c>
      <c r="F18338" s="1" t="s">
        <v>14</v>
      </c>
      <c r="G18338" s="1" t="s">
        <v>11945</v>
      </c>
      <c r="H18338" s="1" t="s">
        <v>15848</v>
      </c>
      <c r="I18338" s="1" t="s">
        <v>17</v>
      </c>
    </row>
    <row r="18339" spans="1:9">
      <c r="A18339" s="2">
        <v>45741.708437499998</v>
      </c>
      <c r="B18339" s="1" t="s">
        <v>38391</v>
      </c>
      <c r="C18339" s="1" t="s">
        <v>47</v>
      </c>
      <c r="G18339" s="1" t="s">
        <v>15063</v>
      </c>
      <c r="H18339" s="1" t="s">
        <v>15849</v>
      </c>
      <c r="I18339" s="1" t="s">
        <v>17</v>
      </c>
    </row>
    <row r="18340" spans="1:9">
      <c r="A18340" s="2">
        <v>45741.708414351902</v>
      </c>
      <c r="B18340" s="1" t="s">
        <v>38220</v>
      </c>
      <c r="C18340" s="1" t="s">
        <v>12</v>
      </c>
      <c r="G18340" s="1" t="s">
        <v>13974</v>
      </c>
      <c r="H18340" s="1" t="s">
        <v>15850</v>
      </c>
      <c r="I18340" s="1" t="s">
        <v>17</v>
      </c>
    </row>
    <row r="18341" spans="1:9">
      <c r="A18341" s="2">
        <v>45741.708414351902</v>
      </c>
      <c r="B18341" s="1" t="s">
        <v>38220</v>
      </c>
      <c r="C18341" s="1" t="s">
        <v>42</v>
      </c>
      <c r="G18341" s="1" t="s">
        <v>13974</v>
      </c>
      <c r="H18341" s="1" t="s">
        <v>15850</v>
      </c>
      <c r="I18341" s="1" t="s">
        <v>17</v>
      </c>
    </row>
    <row r="18342" spans="1:9">
      <c r="A18342" s="2">
        <v>45741.708391203698</v>
      </c>
      <c r="B18342" s="1" t="s">
        <v>36085</v>
      </c>
      <c r="C18342" s="1" t="s">
        <v>23</v>
      </c>
      <c r="G18342" s="1" t="s">
        <v>12005</v>
      </c>
      <c r="H18342" s="1" t="s">
        <v>15851</v>
      </c>
      <c r="I18342" s="1" t="s">
        <v>17</v>
      </c>
    </row>
    <row r="18343" spans="1:9">
      <c r="A18343" s="2">
        <v>45741.701481481497</v>
      </c>
      <c r="B18343" s="1" t="s">
        <v>38517</v>
      </c>
      <c r="C18343" s="1" t="s">
        <v>46</v>
      </c>
      <c r="D18343" s="1" t="s">
        <v>617</v>
      </c>
      <c r="F18343" s="1" t="s">
        <v>14</v>
      </c>
      <c r="G18343" s="1" t="s">
        <v>15852</v>
      </c>
      <c r="H18343" s="1" t="s">
        <v>15853</v>
      </c>
      <c r="I18343" s="1" t="s">
        <v>17</v>
      </c>
    </row>
    <row r="18344" spans="1:9">
      <c r="A18344" s="2">
        <v>45741.701481481497</v>
      </c>
      <c r="B18344" s="1" t="s">
        <v>37983</v>
      </c>
      <c r="C18344" s="1" t="s">
        <v>12</v>
      </c>
      <c r="D18344" s="1" t="s">
        <v>29</v>
      </c>
      <c r="F18344" s="1" t="s">
        <v>14</v>
      </c>
      <c r="G18344" s="1" t="s">
        <v>15854</v>
      </c>
      <c r="H18344" s="1" t="s">
        <v>15855</v>
      </c>
      <c r="I18344" s="1" t="s">
        <v>17</v>
      </c>
    </row>
    <row r="18345" spans="1:9">
      <c r="A18345" s="2">
        <v>45741.701469907399</v>
      </c>
      <c r="B18345" s="1" t="s">
        <v>37983</v>
      </c>
      <c r="C18345" s="1" t="s">
        <v>42</v>
      </c>
      <c r="G18345" s="1" t="s">
        <v>15854</v>
      </c>
      <c r="H18345" s="1" t="s">
        <v>15855</v>
      </c>
      <c r="I18345" s="1" t="s">
        <v>17</v>
      </c>
    </row>
    <row r="18346" spans="1:9">
      <c r="A18346" s="2">
        <v>45741.6945023148</v>
      </c>
      <c r="B18346" s="1" t="s">
        <v>36362</v>
      </c>
      <c r="C18346" s="1" t="s">
        <v>42</v>
      </c>
      <c r="G18346" s="1" t="s">
        <v>3520</v>
      </c>
      <c r="H18346" s="1" t="s">
        <v>15856</v>
      </c>
      <c r="I18346" s="1" t="s">
        <v>17</v>
      </c>
    </row>
    <row r="18347" spans="1:9">
      <c r="A18347" s="2">
        <v>45741.6945023148</v>
      </c>
      <c r="B18347" s="1" t="s">
        <v>36362</v>
      </c>
      <c r="C18347" s="1" t="s">
        <v>23</v>
      </c>
      <c r="G18347" s="1" t="s">
        <v>3520</v>
      </c>
      <c r="H18347" s="1" t="s">
        <v>15856</v>
      </c>
      <c r="I18347" s="1" t="s">
        <v>17</v>
      </c>
    </row>
    <row r="18348" spans="1:9">
      <c r="A18348" s="2">
        <v>45741.687581018501</v>
      </c>
      <c r="B18348" s="1" t="s">
        <v>38034</v>
      </c>
      <c r="C18348" s="1" t="s">
        <v>58</v>
      </c>
      <c r="G18348" s="1" t="s">
        <v>15857</v>
      </c>
      <c r="H18348" s="1" t="s">
        <v>15858</v>
      </c>
      <c r="I18348" s="1" t="s">
        <v>17</v>
      </c>
    </row>
    <row r="18349" spans="1:9">
      <c r="A18349" s="2">
        <v>45741.680625000001</v>
      </c>
      <c r="B18349" s="1" t="s">
        <v>38235</v>
      </c>
      <c r="C18349" s="1" t="s">
        <v>12</v>
      </c>
      <c r="D18349" s="1" t="s">
        <v>13</v>
      </c>
      <c r="F18349" s="1" t="s">
        <v>14</v>
      </c>
      <c r="G18349" s="1" t="s">
        <v>14061</v>
      </c>
      <c r="H18349" s="1" t="s">
        <v>15859</v>
      </c>
      <c r="I18349" s="1" t="s">
        <v>17</v>
      </c>
    </row>
    <row r="18350" spans="1:9">
      <c r="A18350" s="2">
        <v>45741.673680555599</v>
      </c>
      <c r="B18350" s="1" t="s">
        <v>38518</v>
      </c>
      <c r="C18350" s="1" t="s">
        <v>12</v>
      </c>
      <c r="D18350" s="1" t="s">
        <v>13</v>
      </c>
      <c r="F18350" s="1" t="s">
        <v>14</v>
      </c>
      <c r="G18350" s="1" t="s">
        <v>15860</v>
      </c>
      <c r="H18350" s="1" t="s">
        <v>15861</v>
      </c>
      <c r="I18350" s="1" t="s">
        <v>17</v>
      </c>
    </row>
    <row r="18351" spans="1:9">
      <c r="A18351" s="2">
        <v>45741.659780092603</v>
      </c>
      <c r="B18351" s="1" t="s">
        <v>37955</v>
      </c>
      <c r="C18351" s="1" t="s">
        <v>18</v>
      </c>
      <c r="G18351" s="1" t="s">
        <v>12372</v>
      </c>
      <c r="H18351" s="1" t="s">
        <v>15862</v>
      </c>
      <c r="I18351" s="1" t="s">
        <v>17</v>
      </c>
    </row>
    <row r="18352" spans="1:9">
      <c r="A18352" s="2">
        <v>45741.652835648201</v>
      </c>
      <c r="B18352" s="1" t="s">
        <v>36084</v>
      </c>
      <c r="C18352" s="1" t="s">
        <v>67</v>
      </c>
      <c r="D18352" s="1" t="s">
        <v>622</v>
      </c>
      <c r="F18352" s="1" t="s">
        <v>14</v>
      </c>
      <c r="G18352" s="1" t="s">
        <v>14352</v>
      </c>
      <c r="H18352" s="1" t="s">
        <v>15863</v>
      </c>
      <c r="I18352" s="1" t="s">
        <v>17</v>
      </c>
    </row>
    <row r="18353" spans="1:12">
      <c r="A18353" s="2">
        <v>45741.652835648201</v>
      </c>
      <c r="B18353" s="1" t="s">
        <v>36084</v>
      </c>
      <c r="C18353" s="1" t="s">
        <v>23</v>
      </c>
      <c r="D18353" s="1" t="s">
        <v>164</v>
      </c>
      <c r="F18353" s="1" t="s">
        <v>14</v>
      </c>
      <c r="G18353" s="1" t="s">
        <v>14352</v>
      </c>
      <c r="H18353" s="1" t="s">
        <v>15863</v>
      </c>
      <c r="I18353" s="1" t="s">
        <v>17</v>
      </c>
    </row>
    <row r="18354" spans="1:12">
      <c r="A18354" s="2">
        <v>45741.652824074103</v>
      </c>
      <c r="B18354" s="1" t="s">
        <v>36084</v>
      </c>
      <c r="C18354" s="1" t="s">
        <v>23</v>
      </c>
      <c r="D18354" s="1" t="s">
        <v>24</v>
      </c>
      <c r="F18354" s="1" t="s">
        <v>14</v>
      </c>
      <c r="G18354" s="1" t="s">
        <v>14352</v>
      </c>
      <c r="H18354" s="1" t="s">
        <v>15863</v>
      </c>
      <c r="I18354" s="1" t="s">
        <v>17</v>
      </c>
    </row>
    <row r="18355" spans="1:12">
      <c r="A18355" s="2">
        <v>45741.645914351902</v>
      </c>
      <c r="B18355" s="1" t="s">
        <v>38519</v>
      </c>
      <c r="C18355" s="1" t="s">
        <v>23</v>
      </c>
      <c r="G18355" s="1" t="s">
        <v>15864</v>
      </c>
      <c r="H18355" s="1" t="s">
        <v>15865</v>
      </c>
      <c r="I18355" s="1" t="s">
        <v>162</v>
      </c>
    </row>
    <row r="18356" spans="1:12">
      <c r="A18356" s="2">
        <v>45741.645891203698</v>
      </c>
      <c r="B18356" s="1" t="s">
        <v>36363</v>
      </c>
      <c r="C18356" s="1" t="s">
        <v>23</v>
      </c>
      <c r="D18356" s="1" t="s">
        <v>24</v>
      </c>
      <c r="F18356" s="1" t="s">
        <v>14</v>
      </c>
      <c r="G18356" s="1" t="s">
        <v>11015</v>
      </c>
      <c r="H18356" s="1" t="s">
        <v>15866</v>
      </c>
      <c r="I18356" s="1" t="s">
        <v>17</v>
      </c>
    </row>
    <row r="18357" spans="1:12">
      <c r="A18357" s="2">
        <v>45741.645891203698</v>
      </c>
      <c r="B18357" s="1" t="s">
        <v>36363</v>
      </c>
      <c r="C18357" s="1" t="s">
        <v>12</v>
      </c>
      <c r="D18357" s="1" t="s">
        <v>32</v>
      </c>
      <c r="F18357" s="1" t="s">
        <v>14</v>
      </c>
      <c r="G18357" s="1" t="s">
        <v>11015</v>
      </c>
      <c r="H18357" s="1" t="s">
        <v>15866</v>
      </c>
      <c r="I18357" s="1" t="s">
        <v>17</v>
      </c>
    </row>
    <row r="18358" spans="1:12">
      <c r="A18358" s="2">
        <v>45741.611168981501</v>
      </c>
      <c r="B18358" s="1" t="s">
        <v>38222</v>
      </c>
      <c r="C18358" s="1" t="s">
        <v>67</v>
      </c>
      <c r="D18358" s="1" t="s">
        <v>622</v>
      </c>
      <c r="F18358" s="1" t="s">
        <v>14</v>
      </c>
      <c r="G18358" s="1" t="s">
        <v>13982</v>
      </c>
      <c r="H18358" s="1" t="s">
        <v>15867</v>
      </c>
      <c r="I18358" s="1" t="s">
        <v>17</v>
      </c>
    </row>
    <row r="18359" spans="1:12">
      <c r="A18359" s="2">
        <v>45741.604247685202</v>
      </c>
      <c r="B18359" s="1" t="s">
        <v>37688</v>
      </c>
      <c r="C18359" s="1" t="s">
        <v>42</v>
      </c>
      <c r="D18359" s="1" t="s">
        <v>73</v>
      </c>
      <c r="F18359" s="1" t="s">
        <v>14</v>
      </c>
      <c r="G18359" s="1" t="s">
        <v>10753</v>
      </c>
      <c r="H18359" s="1" t="s">
        <v>15868</v>
      </c>
      <c r="I18359" s="1" t="s">
        <v>17</v>
      </c>
    </row>
    <row r="18360" spans="1:12">
      <c r="A18360" s="2">
        <v>45741.5764583333</v>
      </c>
      <c r="B18360" s="1" t="s">
        <v>38520</v>
      </c>
      <c r="C18360" s="1" t="s">
        <v>58</v>
      </c>
      <c r="G18360" s="1" t="s">
        <v>15869</v>
      </c>
      <c r="H18360" s="1" t="s">
        <v>15870</v>
      </c>
      <c r="I18360" s="1" t="s">
        <v>17</v>
      </c>
    </row>
    <row r="18361" spans="1:12">
      <c r="A18361" s="2">
        <v>45741.563078703701</v>
      </c>
      <c r="B18361" s="1" t="s">
        <v>38521</v>
      </c>
      <c r="G18361" s="1" t="s">
        <v>15871</v>
      </c>
      <c r="H18361" s="1" t="s">
        <v>15872</v>
      </c>
      <c r="I18361" s="1" t="s">
        <v>17</v>
      </c>
      <c r="J18361" s="1" t="s">
        <v>35</v>
      </c>
      <c r="K18361" s="1" t="s">
        <v>36</v>
      </c>
      <c r="L18361" s="1" t="s">
        <v>37</v>
      </c>
    </row>
    <row r="18362" spans="1:12">
      <c r="A18362" s="2">
        <v>45741.562569444402</v>
      </c>
      <c r="B18362" s="1" t="s">
        <v>38521</v>
      </c>
      <c r="C18362" s="1" t="s">
        <v>12</v>
      </c>
      <c r="D18362" s="1" t="s">
        <v>94</v>
      </c>
      <c r="F18362" s="1" t="s">
        <v>14</v>
      </c>
      <c r="G18362" s="1" t="s">
        <v>15871</v>
      </c>
      <c r="H18362" s="1" t="s">
        <v>15872</v>
      </c>
      <c r="I18362" s="1" t="s">
        <v>17</v>
      </c>
    </row>
    <row r="18363" spans="1:12">
      <c r="A18363" s="2">
        <v>45741.555625000001</v>
      </c>
      <c r="B18363" s="1" t="s">
        <v>37822</v>
      </c>
      <c r="C18363" s="1" t="s">
        <v>23</v>
      </c>
      <c r="G18363" s="1" t="s">
        <v>11519</v>
      </c>
      <c r="H18363" s="1" t="s">
        <v>15873</v>
      </c>
      <c r="I18363" s="1" t="s">
        <v>17</v>
      </c>
    </row>
    <row r="18364" spans="1:12">
      <c r="A18364" s="2">
        <v>45741.548692129603</v>
      </c>
      <c r="B18364" s="1" t="s">
        <v>36742</v>
      </c>
      <c r="C18364" s="1" t="s">
        <v>23</v>
      </c>
      <c r="D18364" s="1" t="s">
        <v>24</v>
      </c>
      <c r="F18364" s="1" t="s">
        <v>14</v>
      </c>
      <c r="G18364" s="1" t="s">
        <v>10711</v>
      </c>
      <c r="H18364" s="1" t="s">
        <v>15874</v>
      </c>
      <c r="I18364" s="1" t="s">
        <v>17</v>
      </c>
    </row>
    <row r="18365" spans="1:12">
      <c r="A18365" s="2">
        <v>45741.548680555599</v>
      </c>
      <c r="B18365" s="1" t="s">
        <v>36742</v>
      </c>
      <c r="C18365" s="1" t="s">
        <v>12</v>
      </c>
      <c r="D18365" s="1" t="s">
        <v>13</v>
      </c>
      <c r="F18365" s="1" t="s">
        <v>14</v>
      </c>
      <c r="G18365" s="1" t="s">
        <v>10711</v>
      </c>
      <c r="H18365" s="1" t="s">
        <v>15874</v>
      </c>
      <c r="I18365" s="1" t="s">
        <v>17</v>
      </c>
    </row>
    <row r="18366" spans="1:12">
      <c r="A18366" s="2">
        <v>45741.5417592593</v>
      </c>
      <c r="B18366" s="1" t="s">
        <v>36478</v>
      </c>
      <c r="C18366" s="1" t="s">
        <v>42</v>
      </c>
      <c r="G18366" s="1" t="s">
        <v>4123</v>
      </c>
      <c r="H18366" s="1" t="s">
        <v>15875</v>
      </c>
      <c r="I18366" s="1" t="s">
        <v>17</v>
      </c>
    </row>
    <row r="18367" spans="1:12">
      <c r="A18367" s="2">
        <v>45741.5417592593</v>
      </c>
      <c r="B18367" s="1" t="s">
        <v>36478</v>
      </c>
      <c r="C18367" s="1" t="s">
        <v>161</v>
      </c>
      <c r="G18367" s="1" t="s">
        <v>4123</v>
      </c>
      <c r="H18367" s="1" t="s">
        <v>15875</v>
      </c>
      <c r="I18367" s="1" t="s">
        <v>17</v>
      </c>
    </row>
    <row r="18368" spans="1:12">
      <c r="A18368" s="2">
        <v>45741.5417592593</v>
      </c>
      <c r="B18368" s="1" t="s">
        <v>36240</v>
      </c>
      <c r="C18368" s="1" t="s">
        <v>58</v>
      </c>
      <c r="G18368" s="1" t="s">
        <v>15876</v>
      </c>
      <c r="H18368" s="1" t="s">
        <v>15877</v>
      </c>
      <c r="I18368" s="1" t="s">
        <v>17</v>
      </c>
    </row>
    <row r="18369" spans="1:9">
      <c r="A18369" s="2">
        <v>45741.541747685202</v>
      </c>
      <c r="B18369" s="1" t="s">
        <v>37624</v>
      </c>
      <c r="C18369" s="1" t="s">
        <v>58</v>
      </c>
      <c r="G18369" s="1" t="s">
        <v>10359</v>
      </c>
      <c r="H18369" s="1" t="s">
        <v>15878</v>
      </c>
      <c r="I18369" s="1" t="s">
        <v>17</v>
      </c>
    </row>
    <row r="18370" spans="1:9">
      <c r="A18370" s="2">
        <v>45741.541736111103</v>
      </c>
      <c r="B18370" s="1" t="s">
        <v>38096</v>
      </c>
      <c r="C18370" s="1" t="s">
        <v>12</v>
      </c>
      <c r="D18370" s="1" t="s">
        <v>29</v>
      </c>
      <c r="F18370" s="1" t="s">
        <v>14</v>
      </c>
      <c r="G18370" s="1" t="s">
        <v>13252</v>
      </c>
      <c r="H18370" s="1" t="s">
        <v>15879</v>
      </c>
      <c r="I18370" s="1" t="s">
        <v>17</v>
      </c>
    </row>
    <row r="18371" spans="1:9">
      <c r="A18371" s="2">
        <v>45741.541724536997</v>
      </c>
      <c r="B18371" s="1" t="s">
        <v>38096</v>
      </c>
      <c r="C18371" s="1" t="s">
        <v>42</v>
      </c>
      <c r="D18371" s="1" t="s">
        <v>73</v>
      </c>
      <c r="F18371" s="1" t="s">
        <v>14</v>
      </c>
      <c r="G18371" s="1" t="s">
        <v>13252</v>
      </c>
      <c r="H18371" s="1" t="s">
        <v>15879</v>
      </c>
      <c r="I18371" s="1" t="s">
        <v>17</v>
      </c>
    </row>
    <row r="18372" spans="1:9">
      <c r="A18372" s="2">
        <v>45741.534814814797</v>
      </c>
      <c r="B18372" s="1" t="s">
        <v>37712</v>
      </c>
      <c r="C18372" s="1" t="s">
        <v>42</v>
      </c>
      <c r="G18372" s="1" t="s">
        <v>15503</v>
      </c>
      <c r="H18372" s="1" t="s">
        <v>15880</v>
      </c>
      <c r="I18372" s="1" t="s">
        <v>17</v>
      </c>
    </row>
    <row r="18373" spans="1:9">
      <c r="A18373" s="2">
        <v>45741.534803240698</v>
      </c>
      <c r="B18373" s="1" t="s">
        <v>38087</v>
      </c>
      <c r="C18373" s="1" t="s">
        <v>12</v>
      </c>
      <c r="D18373" s="1" t="s">
        <v>29</v>
      </c>
      <c r="F18373" s="1" t="s">
        <v>14</v>
      </c>
      <c r="G18373" s="1" t="s">
        <v>15881</v>
      </c>
      <c r="H18373" s="1" t="s">
        <v>15882</v>
      </c>
      <c r="I18373" s="1" t="s">
        <v>17</v>
      </c>
    </row>
    <row r="18374" spans="1:9">
      <c r="A18374" s="2">
        <v>45741.527835648201</v>
      </c>
      <c r="B18374" s="1" t="s">
        <v>36746</v>
      </c>
      <c r="C18374" s="1" t="s">
        <v>12</v>
      </c>
      <c r="D18374" s="1" t="s">
        <v>13</v>
      </c>
      <c r="F18374" s="1" t="s">
        <v>14</v>
      </c>
      <c r="G18374" s="1" t="s">
        <v>5603</v>
      </c>
      <c r="H18374" s="1" t="s">
        <v>15883</v>
      </c>
      <c r="I18374" s="1" t="s">
        <v>17</v>
      </c>
    </row>
    <row r="18375" spans="1:9">
      <c r="A18375" s="2">
        <v>45741.520960648202</v>
      </c>
      <c r="B18375" s="1" t="s">
        <v>38522</v>
      </c>
      <c r="C18375" s="1" t="s">
        <v>67</v>
      </c>
      <c r="G18375" s="1" t="s">
        <v>15884</v>
      </c>
      <c r="H18375" s="1" t="s">
        <v>15885</v>
      </c>
      <c r="I18375" s="1" t="s">
        <v>162</v>
      </c>
    </row>
    <row r="18376" spans="1:9">
      <c r="A18376" s="2">
        <v>45741.520949074104</v>
      </c>
      <c r="B18376" s="1" t="s">
        <v>37829</v>
      </c>
      <c r="C18376" s="1" t="s">
        <v>12</v>
      </c>
      <c r="G18376" s="1" t="s">
        <v>13189</v>
      </c>
      <c r="H18376" s="1" t="s">
        <v>15886</v>
      </c>
      <c r="I18376" s="1" t="s">
        <v>17</v>
      </c>
    </row>
    <row r="18377" spans="1:9">
      <c r="A18377" s="2">
        <v>45741.520937499998</v>
      </c>
      <c r="B18377" s="1" t="s">
        <v>38523</v>
      </c>
      <c r="C18377" s="1" t="s">
        <v>12</v>
      </c>
      <c r="G18377" s="1" t="s">
        <v>15887</v>
      </c>
      <c r="H18377" s="1" t="s">
        <v>15888</v>
      </c>
      <c r="I18377" s="1" t="s">
        <v>17</v>
      </c>
    </row>
    <row r="18378" spans="1:9">
      <c r="A18378" s="2">
        <v>45741.507118055597</v>
      </c>
      <c r="B18378" s="1" t="s">
        <v>36638</v>
      </c>
      <c r="C18378" s="1" t="s">
        <v>23</v>
      </c>
      <c r="G18378" s="1" t="s">
        <v>10261</v>
      </c>
      <c r="H18378" s="1" t="s">
        <v>15889</v>
      </c>
      <c r="I18378" s="1" t="s">
        <v>17</v>
      </c>
    </row>
    <row r="18379" spans="1:9">
      <c r="A18379" s="2">
        <v>45741.5070949074</v>
      </c>
      <c r="B18379" s="1" t="s">
        <v>38524</v>
      </c>
      <c r="C18379" s="1" t="s">
        <v>58</v>
      </c>
      <c r="G18379" s="1" t="s">
        <v>15890</v>
      </c>
      <c r="H18379" s="1" t="s">
        <v>15891</v>
      </c>
      <c r="I18379" s="1" t="s">
        <v>17</v>
      </c>
    </row>
    <row r="18380" spans="1:9">
      <c r="A18380" s="2">
        <v>45741.5070949074</v>
      </c>
      <c r="B18380" s="1" t="s">
        <v>38524</v>
      </c>
      <c r="C18380" s="1" t="s">
        <v>12</v>
      </c>
      <c r="G18380" s="1" t="s">
        <v>15890</v>
      </c>
      <c r="H18380" s="1" t="s">
        <v>15891</v>
      </c>
      <c r="I18380" s="1" t="s">
        <v>17</v>
      </c>
    </row>
    <row r="18381" spans="1:9">
      <c r="A18381" s="2">
        <v>45741.5070486111</v>
      </c>
      <c r="B18381" s="1" t="s">
        <v>37994</v>
      </c>
      <c r="C18381" s="1" t="s">
        <v>50</v>
      </c>
      <c r="G18381" s="1" t="s">
        <v>15092</v>
      </c>
      <c r="H18381" s="1" t="s">
        <v>15892</v>
      </c>
      <c r="I18381" s="1" t="s">
        <v>17</v>
      </c>
    </row>
    <row r="18382" spans="1:9">
      <c r="A18382" s="2">
        <v>45741.5070486111</v>
      </c>
      <c r="B18382" s="1" t="s">
        <v>37994</v>
      </c>
      <c r="C18382" s="1" t="s">
        <v>58</v>
      </c>
      <c r="G18382" s="1" t="s">
        <v>15092</v>
      </c>
      <c r="H18382" s="1" t="s">
        <v>15892</v>
      </c>
      <c r="I18382" s="1" t="s">
        <v>17</v>
      </c>
    </row>
    <row r="18383" spans="1:9">
      <c r="A18383" s="2">
        <v>45741.507037037001</v>
      </c>
      <c r="B18383" s="1" t="s">
        <v>37994</v>
      </c>
      <c r="C18383" s="1" t="s">
        <v>42</v>
      </c>
      <c r="G18383" s="1" t="s">
        <v>15092</v>
      </c>
      <c r="H18383" s="1" t="s">
        <v>15892</v>
      </c>
      <c r="I18383" s="1" t="s">
        <v>17</v>
      </c>
    </row>
    <row r="18384" spans="1:9">
      <c r="A18384" s="2">
        <v>45741.507037037001</v>
      </c>
      <c r="B18384" s="1" t="s">
        <v>37100</v>
      </c>
      <c r="C18384" s="1" t="s">
        <v>50</v>
      </c>
      <c r="G18384" s="1" t="s">
        <v>13753</v>
      </c>
      <c r="H18384" s="1" t="s">
        <v>15893</v>
      </c>
      <c r="I18384" s="1" t="s">
        <v>17</v>
      </c>
    </row>
    <row r="18385" spans="1:9">
      <c r="A18385" s="2">
        <v>45741.507025462997</v>
      </c>
      <c r="B18385" s="1" t="s">
        <v>37100</v>
      </c>
      <c r="C18385" s="1" t="s">
        <v>23</v>
      </c>
      <c r="D18385" s="1" t="s">
        <v>164</v>
      </c>
      <c r="F18385" s="1" t="s">
        <v>14</v>
      </c>
      <c r="G18385" s="1" t="s">
        <v>13753</v>
      </c>
      <c r="H18385" s="1" t="s">
        <v>15893</v>
      </c>
      <c r="I18385" s="1" t="s">
        <v>17</v>
      </c>
    </row>
    <row r="18386" spans="1:9">
      <c r="A18386" s="2">
        <v>45741.507025462997</v>
      </c>
      <c r="B18386" s="1" t="s">
        <v>37100</v>
      </c>
      <c r="C18386" s="1" t="s">
        <v>12</v>
      </c>
      <c r="D18386" s="1" t="s">
        <v>13</v>
      </c>
      <c r="F18386" s="1" t="s">
        <v>14</v>
      </c>
      <c r="G18386" s="1" t="s">
        <v>13753</v>
      </c>
      <c r="H18386" s="1" t="s">
        <v>15893</v>
      </c>
      <c r="I18386" s="1" t="s">
        <v>17</v>
      </c>
    </row>
    <row r="18387" spans="1:9">
      <c r="A18387" s="2">
        <v>45741.507025462997</v>
      </c>
      <c r="B18387" s="1" t="s">
        <v>37100</v>
      </c>
      <c r="C18387" s="1" t="s">
        <v>12</v>
      </c>
      <c r="D18387" s="1" t="s">
        <v>55</v>
      </c>
      <c r="F18387" s="1" t="s">
        <v>14</v>
      </c>
      <c r="G18387" s="1" t="s">
        <v>13753</v>
      </c>
      <c r="H18387" s="1" t="s">
        <v>15893</v>
      </c>
      <c r="I18387" s="1" t="s">
        <v>17</v>
      </c>
    </row>
    <row r="18388" spans="1:9">
      <c r="A18388" s="2">
        <v>45741.507025462997</v>
      </c>
      <c r="B18388" s="1" t="s">
        <v>37100</v>
      </c>
      <c r="C18388" s="1" t="s">
        <v>23</v>
      </c>
      <c r="D18388" s="1" t="s">
        <v>24</v>
      </c>
      <c r="F18388" s="1" t="s">
        <v>14</v>
      </c>
      <c r="G18388" s="1" t="s">
        <v>13753</v>
      </c>
      <c r="H18388" s="1" t="s">
        <v>15893</v>
      </c>
      <c r="I18388" s="1" t="s">
        <v>17</v>
      </c>
    </row>
    <row r="18389" spans="1:9">
      <c r="A18389" s="2">
        <v>45741.507013888899</v>
      </c>
      <c r="B18389" s="1" t="s">
        <v>37964</v>
      </c>
      <c r="C18389" s="1" t="s">
        <v>46</v>
      </c>
      <c r="D18389" s="1" t="s">
        <v>617</v>
      </c>
      <c r="F18389" s="1" t="s">
        <v>14</v>
      </c>
      <c r="G18389" s="1" t="s">
        <v>12439</v>
      </c>
      <c r="H18389" s="1" t="s">
        <v>15894</v>
      </c>
      <c r="I18389" s="1" t="s">
        <v>17</v>
      </c>
    </row>
    <row r="18390" spans="1:9">
      <c r="A18390" s="2">
        <v>45741.507013888899</v>
      </c>
      <c r="B18390" s="1" t="s">
        <v>37964</v>
      </c>
      <c r="C18390" s="1" t="s">
        <v>23</v>
      </c>
      <c r="D18390" s="1" t="s">
        <v>164</v>
      </c>
      <c r="F18390" s="1" t="s">
        <v>14</v>
      </c>
      <c r="G18390" s="1" t="s">
        <v>12439</v>
      </c>
      <c r="H18390" s="1" t="s">
        <v>15894</v>
      </c>
      <c r="I18390" s="1" t="s">
        <v>17</v>
      </c>
    </row>
    <row r="18391" spans="1:9">
      <c r="A18391" s="2">
        <v>45741.5070023148</v>
      </c>
      <c r="B18391" s="1" t="s">
        <v>37964</v>
      </c>
      <c r="C18391" s="1" t="s">
        <v>23</v>
      </c>
      <c r="D18391" s="1" t="s">
        <v>24</v>
      </c>
      <c r="F18391" s="1" t="s">
        <v>14</v>
      </c>
      <c r="G18391" s="1" t="s">
        <v>12439</v>
      </c>
      <c r="H18391" s="1" t="s">
        <v>15894</v>
      </c>
      <c r="I18391" s="1" t="s">
        <v>17</v>
      </c>
    </row>
    <row r="18392" spans="1:9">
      <c r="A18392" s="2">
        <v>45741.5000925926</v>
      </c>
      <c r="B18392" s="1" t="s">
        <v>37696</v>
      </c>
      <c r="C18392" s="1" t="s">
        <v>67</v>
      </c>
      <c r="D18392" s="1" t="s">
        <v>68</v>
      </c>
      <c r="F18392" s="1" t="s">
        <v>14</v>
      </c>
      <c r="G18392" s="1" t="s">
        <v>10808</v>
      </c>
      <c r="H18392" s="1" t="s">
        <v>15895</v>
      </c>
      <c r="I18392" s="1" t="s">
        <v>17</v>
      </c>
    </row>
    <row r="18393" spans="1:9">
      <c r="A18393" s="2">
        <v>45741.500081018501</v>
      </c>
      <c r="B18393" s="1" t="s">
        <v>38307</v>
      </c>
      <c r="C18393" s="1" t="s">
        <v>12</v>
      </c>
      <c r="G18393" s="1" t="s">
        <v>14582</v>
      </c>
      <c r="H18393" s="1" t="s">
        <v>15896</v>
      </c>
      <c r="I18393" s="1" t="s">
        <v>17</v>
      </c>
    </row>
    <row r="18394" spans="1:9">
      <c r="A18394" s="2">
        <v>45741.479317129597</v>
      </c>
      <c r="B18394" s="1" t="s">
        <v>37901</v>
      </c>
      <c r="C18394" s="1" t="s">
        <v>42</v>
      </c>
      <c r="G18394" s="1" t="s">
        <v>13751</v>
      </c>
      <c r="H18394" s="1" t="s">
        <v>15897</v>
      </c>
      <c r="I18394" s="1" t="s">
        <v>17</v>
      </c>
    </row>
    <row r="18395" spans="1:9">
      <c r="A18395" s="2">
        <v>45741.479282407403</v>
      </c>
      <c r="B18395" s="1" t="s">
        <v>38525</v>
      </c>
      <c r="C18395" s="1" t="s">
        <v>12</v>
      </c>
      <c r="G18395" s="1" t="s">
        <v>15898</v>
      </c>
      <c r="H18395" s="1" t="s">
        <v>15899</v>
      </c>
      <c r="I18395" s="1" t="s">
        <v>17</v>
      </c>
    </row>
    <row r="18396" spans="1:9">
      <c r="A18396" s="2">
        <v>45741.479247685202</v>
      </c>
      <c r="B18396" s="1" t="s">
        <v>36254</v>
      </c>
      <c r="C18396" s="1" t="s">
        <v>50</v>
      </c>
      <c r="G18396" s="1" t="s">
        <v>3000</v>
      </c>
      <c r="H18396" s="1" t="s">
        <v>15900</v>
      </c>
      <c r="I18396" s="1" t="s">
        <v>17</v>
      </c>
    </row>
    <row r="18397" spans="1:9">
      <c r="A18397" s="2">
        <v>45741.479247685202</v>
      </c>
      <c r="B18397" s="1" t="s">
        <v>36254</v>
      </c>
      <c r="C18397" s="1" t="s">
        <v>58</v>
      </c>
      <c r="G18397" s="1" t="s">
        <v>3000</v>
      </c>
      <c r="H18397" s="1" t="s">
        <v>15900</v>
      </c>
      <c r="I18397" s="1" t="s">
        <v>17</v>
      </c>
    </row>
    <row r="18398" spans="1:9">
      <c r="A18398" s="2">
        <v>45741.479236111103</v>
      </c>
      <c r="B18398" s="1" t="s">
        <v>36254</v>
      </c>
      <c r="C18398" s="1" t="s">
        <v>12</v>
      </c>
      <c r="G18398" s="1" t="s">
        <v>3000</v>
      </c>
      <c r="H18398" s="1" t="s">
        <v>15900</v>
      </c>
      <c r="I18398" s="1" t="s">
        <v>17</v>
      </c>
    </row>
    <row r="18399" spans="1:9">
      <c r="A18399" s="2">
        <v>45741.472337963001</v>
      </c>
      <c r="B18399" s="1" t="s">
        <v>36539</v>
      </c>
      <c r="C18399" s="1" t="s">
        <v>12</v>
      </c>
      <c r="D18399" s="1" t="s">
        <v>13</v>
      </c>
      <c r="F18399" s="1" t="s">
        <v>14</v>
      </c>
      <c r="G18399" s="1" t="s">
        <v>8977</v>
      </c>
      <c r="H18399" s="1" t="s">
        <v>15901</v>
      </c>
      <c r="I18399" s="1" t="s">
        <v>17</v>
      </c>
    </row>
    <row r="18400" spans="1:9">
      <c r="A18400" s="2">
        <v>45741.472291666701</v>
      </c>
      <c r="B18400" s="1" t="s">
        <v>38526</v>
      </c>
      <c r="C18400" s="1" t="s">
        <v>12</v>
      </c>
      <c r="D18400" s="1" t="s">
        <v>13</v>
      </c>
      <c r="F18400" s="1" t="s">
        <v>14</v>
      </c>
      <c r="G18400" s="1" t="s">
        <v>15902</v>
      </c>
      <c r="H18400" s="1" t="s">
        <v>15903</v>
      </c>
      <c r="I18400" s="1" t="s">
        <v>17</v>
      </c>
    </row>
    <row r="18401" spans="1:12">
      <c r="A18401" s="2">
        <v>45741.472291666701</v>
      </c>
      <c r="B18401" s="1" t="s">
        <v>38526</v>
      </c>
      <c r="C18401" s="1" t="s">
        <v>12</v>
      </c>
      <c r="D18401" s="1" t="s">
        <v>32</v>
      </c>
      <c r="F18401" s="1" t="s">
        <v>14</v>
      </c>
      <c r="G18401" s="1" t="s">
        <v>15902</v>
      </c>
      <c r="H18401" s="1" t="s">
        <v>15903</v>
      </c>
      <c r="I18401" s="1" t="s">
        <v>17</v>
      </c>
    </row>
    <row r="18402" spans="1:12">
      <c r="A18402" s="2">
        <v>45741.465370370403</v>
      </c>
      <c r="B18402" s="1" t="s">
        <v>37367</v>
      </c>
      <c r="C18402" s="1" t="s">
        <v>42</v>
      </c>
      <c r="G18402" s="1" t="s">
        <v>8910</v>
      </c>
      <c r="H18402" s="1" t="s">
        <v>15904</v>
      </c>
      <c r="I18402" s="1" t="s">
        <v>17</v>
      </c>
    </row>
    <row r="18403" spans="1:12">
      <c r="A18403" s="2">
        <v>45741.451481481497</v>
      </c>
      <c r="B18403" s="1" t="s">
        <v>36995</v>
      </c>
      <c r="C18403" s="1" t="s">
        <v>46</v>
      </c>
      <c r="D18403" s="1" t="s">
        <v>617</v>
      </c>
      <c r="F18403" s="1" t="s">
        <v>14</v>
      </c>
      <c r="G18403" s="1" t="s">
        <v>15905</v>
      </c>
      <c r="H18403" s="1" t="s">
        <v>15906</v>
      </c>
      <c r="I18403" s="1" t="s">
        <v>17</v>
      </c>
    </row>
    <row r="18404" spans="1:12">
      <c r="A18404" s="2">
        <v>45741.451469907399</v>
      </c>
      <c r="B18404" s="1" t="s">
        <v>38025</v>
      </c>
      <c r="C18404" s="1" t="s">
        <v>58</v>
      </c>
      <c r="G18404" s="1" t="s">
        <v>12800</v>
      </c>
      <c r="H18404" s="1" t="s">
        <v>15907</v>
      </c>
      <c r="I18404" s="1" t="s">
        <v>17</v>
      </c>
    </row>
    <row r="18405" spans="1:12">
      <c r="A18405" s="2">
        <v>45741.4514583333</v>
      </c>
      <c r="B18405" s="1" t="s">
        <v>36995</v>
      </c>
      <c r="C18405" s="1" t="s">
        <v>12</v>
      </c>
      <c r="D18405" s="1" t="s">
        <v>29</v>
      </c>
      <c r="F18405" s="1" t="s">
        <v>14</v>
      </c>
      <c r="G18405" s="1" t="s">
        <v>15905</v>
      </c>
      <c r="H18405" s="1" t="s">
        <v>15906</v>
      </c>
      <c r="I18405" s="1" t="s">
        <v>17</v>
      </c>
    </row>
    <row r="18406" spans="1:12">
      <c r="A18406" s="2">
        <v>45741.444560185198</v>
      </c>
      <c r="B18406" s="1" t="s">
        <v>36114</v>
      </c>
      <c r="C18406" s="1" t="s">
        <v>12</v>
      </c>
      <c r="G18406" s="1" t="s">
        <v>2293</v>
      </c>
      <c r="H18406" s="1" t="s">
        <v>15908</v>
      </c>
      <c r="I18406" s="1" t="s">
        <v>17</v>
      </c>
    </row>
    <row r="18407" spans="1:12">
      <c r="A18407" s="2">
        <v>45741.4445486111</v>
      </c>
      <c r="B18407" s="1" t="s">
        <v>36114</v>
      </c>
      <c r="C18407" s="1" t="s">
        <v>42</v>
      </c>
      <c r="G18407" s="1" t="s">
        <v>2293</v>
      </c>
      <c r="H18407" s="1" t="s">
        <v>15908</v>
      </c>
      <c r="I18407" s="1" t="s">
        <v>17</v>
      </c>
    </row>
    <row r="18408" spans="1:12">
      <c r="A18408" s="2">
        <v>45741.410358796304</v>
      </c>
      <c r="B18408" s="1" t="s">
        <v>38527</v>
      </c>
      <c r="G18408" s="1" t="s">
        <v>15909</v>
      </c>
      <c r="H18408" s="1" t="s">
        <v>15910</v>
      </c>
      <c r="I18408" s="1" t="s">
        <v>17</v>
      </c>
      <c r="J18408" s="1" t="s">
        <v>334</v>
      </c>
      <c r="K18408" s="1" t="s">
        <v>36</v>
      </c>
      <c r="L18408" s="1" t="s">
        <v>37</v>
      </c>
    </row>
    <row r="18409" spans="1:12">
      <c r="A18409" s="2">
        <v>45741.409826388903</v>
      </c>
      <c r="B18409" s="1" t="s">
        <v>37514</v>
      </c>
      <c r="C18409" s="1" t="s">
        <v>184</v>
      </c>
      <c r="G18409" s="1" t="s">
        <v>9701</v>
      </c>
      <c r="H18409" s="1" t="s">
        <v>15911</v>
      </c>
      <c r="I18409" s="1" t="s">
        <v>17</v>
      </c>
    </row>
    <row r="18410" spans="1:12">
      <c r="A18410" s="2">
        <v>45741.409826388903</v>
      </c>
      <c r="B18410" s="1" t="s">
        <v>37514</v>
      </c>
      <c r="C18410" s="1" t="s">
        <v>42</v>
      </c>
      <c r="G18410" s="1" t="s">
        <v>9701</v>
      </c>
      <c r="H18410" s="1" t="s">
        <v>15911</v>
      </c>
      <c r="I18410" s="1" t="s">
        <v>17</v>
      </c>
    </row>
    <row r="18411" spans="1:12">
      <c r="A18411" s="2">
        <v>45741.409826388903</v>
      </c>
      <c r="B18411" s="1" t="s">
        <v>38527</v>
      </c>
      <c r="C18411" s="1" t="s">
        <v>23</v>
      </c>
      <c r="D18411" s="1" t="s">
        <v>164</v>
      </c>
      <c r="F18411" s="1" t="s">
        <v>14</v>
      </c>
      <c r="G18411" s="1" t="s">
        <v>15909</v>
      </c>
      <c r="H18411" s="1" t="s">
        <v>15910</v>
      </c>
      <c r="I18411" s="1" t="s">
        <v>17</v>
      </c>
    </row>
    <row r="18412" spans="1:12">
      <c r="A18412" s="2">
        <v>45741.409826388903</v>
      </c>
      <c r="B18412" s="1" t="s">
        <v>38527</v>
      </c>
      <c r="C18412" s="1" t="s">
        <v>18</v>
      </c>
      <c r="G18412" s="1" t="s">
        <v>15909</v>
      </c>
      <c r="H18412" s="1" t="s">
        <v>15910</v>
      </c>
      <c r="I18412" s="1" t="s">
        <v>162</v>
      </c>
    </row>
    <row r="18413" spans="1:12">
      <c r="A18413" s="2">
        <v>45741.409826388903</v>
      </c>
      <c r="B18413" s="1" t="s">
        <v>38527</v>
      </c>
      <c r="C18413" s="1" t="s">
        <v>21</v>
      </c>
      <c r="D18413" s="1" t="s">
        <v>22</v>
      </c>
      <c r="F18413" s="1" t="s">
        <v>14</v>
      </c>
      <c r="G18413" s="1" t="s">
        <v>15909</v>
      </c>
      <c r="H18413" s="1" t="s">
        <v>15910</v>
      </c>
      <c r="I18413" s="1" t="s">
        <v>17</v>
      </c>
    </row>
    <row r="18414" spans="1:12">
      <c r="A18414" s="2">
        <v>45741.409814814797</v>
      </c>
      <c r="B18414" s="1" t="s">
        <v>38527</v>
      </c>
      <c r="C18414" s="1" t="s">
        <v>42</v>
      </c>
      <c r="D18414" s="1" t="s">
        <v>73</v>
      </c>
      <c r="F18414" s="1" t="s">
        <v>14</v>
      </c>
      <c r="G18414" s="1" t="s">
        <v>15909</v>
      </c>
      <c r="H18414" s="1" t="s">
        <v>15910</v>
      </c>
      <c r="I18414" s="1" t="s">
        <v>17</v>
      </c>
    </row>
    <row r="18415" spans="1:12">
      <c r="A18415" s="2">
        <v>45741.409791666701</v>
      </c>
      <c r="B18415" s="1" t="s">
        <v>35454</v>
      </c>
      <c r="C18415" s="1" t="s">
        <v>67</v>
      </c>
      <c r="D18415" s="1" t="s">
        <v>68</v>
      </c>
      <c r="F18415" s="1" t="s">
        <v>14</v>
      </c>
      <c r="G18415" s="1" t="s">
        <v>15912</v>
      </c>
      <c r="H18415" s="1" t="s">
        <v>15913</v>
      </c>
      <c r="I18415" s="1" t="s">
        <v>17</v>
      </c>
    </row>
    <row r="18416" spans="1:12">
      <c r="A18416" s="2">
        <v>45741.388981481497</v>
      </c>
      <c r="B18416" s="1" t="s">
        <v>38528</v>
      </c>
      <c r="C18416" s="1" t="s">
        <v>23</v>
      </c>
      <c r="G18416" s="1" t="s">
        <v>15914</v>
      </c>
      <c r="H18416" s="1" t="s">
        <v>15915</v>
      </c>
      <c r="I18416" s="1" t="s">
        <v>17</v>
      </c>
    </row>
    <row r="18417" spans="1:12">
      <c r="A18417" s="2">
        <v>45741.388981481497</v>
      </c>
      <c r="B18417" s="1" t="s">
        <v>38528</v>
      </c>
      <c r="C18417" s="1" t="s">
        <v>42</v>
      </c>
      <c r="G18417" s="1" t="s">
        <v>15914</v>
      </c>
      <c r="H18417" s="1" t="s">
        <v>15915</v>
      </c>
      <c r="I18417" s="1" t="s">
        <v>17</v>
      </c>
    </row>
    <row r="18418" spans="1:12">
      <c r="A18418" s="2">
        <v>45741.388981481497</v>
      </c>
      <c r="B18418" s="1" t="s">
        <v>38528</v>
      </c>
      <c r="C18418" s="1" t="s">
        <v>21</v>
      </c>
      <c r="G18418" s="1" t="s">
        <v>15914</v>
      </c>
      <c r="H18418" s="1" t="s">
        <v>15915</v>
      </c>
      <c r="I18418" s="1" t="s">
        <v>17</v>
      </c>
    </row>
    <row r="18419" spans="1:12">
      <c r="A18419" s="2">
        <v>45741.3750925926</v>
      </c>
      <c r="B18419" s="1" t="s">
        <v>37424</v>
      </c>
      <c r="C18419" s="1" t="s">
        <v>12</v>
      </c>
      <c r="G18419" s="1" t="s">
        <v>9210</v>
      </c>
      <c r="H18419" s="1" t="s">
        <v>15916</v>
      </c>
      <c r="I18419" s="1" t="s">
        <v>17</v>
      </c>
    </row>
    <row r="18420" spans="1:12">
      <c r="A18420" s="2">
        <v>45741.3750925926</v>
      </c>
      <c r="B18420" s="1" t="s">
        <v>37472</v>
      </c>
      <c r="C18420" s="1" t="s">
        <v>58</v>
      </c>
      <c r="G18420" s="1" t="s">
        <v>9478</v>
      </c>
      <c r="H18420" s="1" t="s">
        <v>15917</v>
      </c>
      <c r="I18420" s="1" t="s">
        <v>17</v>
      </c>
    </row>
    <row r="18421" spans="1:12">
      <c r="A18421" s="2">
        <v>45741.090960648202</v>
      </c>
      <c r="B18421" s="1" t="s">
        <v>38529</v>
      </c>
      <c r="G18421" s="1" t="s">
        <v>15918</v>
      </c>
      <c r="H18421" s="1" t="s">
        <v>15919</v>
      </c>
      <c r="I18421" s="1" t="s">
        <v>17</v>
      </c>
      <c r="J18421" s="1" t="s">
        <v>115</v>
      </c>
      <c r="K18421" s="1" t="s">
        <v>116</v>
      </c>
      <c r="L18421" s="1" t="s">
        <v>37</v>
      </c>
    </row>
    <row r="18422" spans="1:12">
      <c r="A18422" s="2">
        <v>45741.090358796297</v>
      </c>
      <c r="B18422" s="1" t="s">
        <v>38529</v>
      </c>
      <c r="C18422" s="1" t="s">
        <v>58</v>
      </c>
      <c r="G18422" s="1" t="s">
        <v>15918</v>
      </c>
      <c r="H18422" s="1" t="s">
        <v>15919</v>
      </c>
      <c r="I18422" s="1" t="s">
        <v>162</v>
      </c>
    </row>
    <row r="18423" spans="1:12">
      <c r="A18423" s="2">
        <v>45740.909814814797</v>
      </c>
      <c r="B18423" s="1" t="s">
        <v>35778</v>
      </c>
      <c r="C18423" s="1" t="s">
        <v>67</v>
      </c>
      <c r="D18423" s="1" t="s">
        <v>68</v>
      </c>
      <c r="F18423" s="1" t="s">
        <v>14</v>
      </c>
      <c r="G18423" s="1" t="s">
        <v>846</v>
      </c>
      <c r="H18423" s="1" t="s">
        <v>15920</v>
      </c>
      <c r="I18423" s="1" t="s">
        <v>17</v>
      </c>
    </row>
    <row r="18424" spans="1:12">
      <c r="A18424" s="2">
        <v>45740.909803240698</v>
      </c>
      <c r="B18424" s="1" t="s">
        <v>35778</v>
      </c>
      <c r="C18424" s="1" t="s">
        <v>12</v>
      </c>
      <c r="D18424" s="1" t="s">
        <v>32</v>
      </c>
      <c r="F18424" s="1" t="s">
        <v>14</v>
      </c>
      <c r="G18424" s="1" t="s">
        <v>846</v>
      </c>
      <c r="H18424" s="1" t="s">
        <v>15920</v>
      </c>
      <c r="I18424" s="1" t="s">
        <v>17</v>
      </c>
    </row>
    <row r="18425" spans="1:12">
      <c r="A18425" s="2">
        <v>45740.840347222198</v>
      </c>
      <c r="B18425" s="1" t="s">
        <v>36981</v>
      </c>
      <c r="C18425" s="1" t="s">
        <v>23</v>
      </c>
      <c r="D18425" s="1" t="s">
        <v>24</v>
      </c>
      <c r="F18425" s="1" t="s">
        <v>14</v>
      </c>
      <c r="G18425" s="1" t="s">
        <v>11498</v>
      </c>
      <c r="H18425" s="1" t="s">
        <v>15921</v>
      </c>
      <c r="I18425" s="1" t="s">
        <v>17</v>
      </c>
    </row>
    <row r="18426" spans="1:12">
      <c r="A18426" s="2">
        <v>45740.819513888899</v>
      </c>
      <c r="B18426" s="1" t="s">
        <v>36138</v>
      </c>
      <c r="C18426" s="1" t="s">
        <v>23</v>
      </c>
      <c r="D18426" s="1" t="s">
        <v>164</v>
      </c>
      <c r="F18426" s="1" t="s">
        <v>14</v>
      </c>
      <c r="G18426" s="1" t="s">
        <v>9714</v>
      </c>
      <c r="H18426" s="1" t="s">
        <v>15922</v>
      </c>
      <c r="I18426" s="1" t="s">
        <v>17</v>
      </c>
    </row>
    <row r="18427" spans="1:12">
      <c r="A18427" s="2">
        <v>45740.819513888899</v>
      </c>
      <c r="B18427" s="1" t="s">
        <v>36138</v>
      </c>
      <c r="C18427" s="1" t="s">
        <v>23</v>
      </c>
      <c r="D18427" s="1" t="s">
        <v>24</v>
      </c>
      <c r="F18427" s="1" t="s">
        <v>14</v>
      </c>
      <c r="G18427" s="1" t="s">
        <v>9714</v>
      </c>
      <c r="H18427" s="1" t="s">
        <v>15922</v>
      </c>
      <c r="I18427" s="1" t="s">
        <v>17</v>
      </c>
    </row>
    <row r="18428" spans="1:12">
      <c r="A18428" s="2">
        <v>45740.805625000001</v>
      </c>
      <c r="B18428" s="1" t="s">
        <v>38303</v>
      </c>
      <c r="C18428" s="1" t="s">
        <v>12</v>
      </c>
      <c r="D18428" s="1" t="s">
        <v>13</v>
      </c>
      <c r="F18428" s="1" t="s">
        <v>14</v>
      </c>
      <c r="G18428" s="1" t="s">
        <v>14539</v>
      </c>
      <c r="H18428" s="1" t="s">
        <v>15923</v>
      </c>
      <c r="I18428" s="1" t="s">
        <v>17</v>
      </c>
    </row>
    <row r="18429" spans="1:12">
      <c r="A18429" s="2">
        <v>45740.791747685202</v>
      </c>
      <c r="B18429" s="1" t="s">
        <v>36359</v>
      </c>
      <c r="C18429" s="1" t="s">
        <v>23</v>
      </c>
      <c r="D18429" s="1" t="s">
        <v>24</v>
      </c>
      <c r="F18429" s="1" t="s">
        <v>14</v>
      </c>
      <c r="G18429" s="1" t="s">
        <v>13946</v>
      </c>
      <c r="H18429" s="1" t="s">
        <v>15924</v>
      </c>
      <c r="I18429" s="1" t="s">
        <v>17</v>
      </c>
    </row>
    <row r="18430" spans="1:12">
      <c r="A18430" s="2">
        <v>45740.791724536997</v>
      </c>
      <c r="B18430" s="1" t="s">
        <v>37769</v>
      </c>
      <c r="C18430" s="1" t="s">
        <v>42</v>
      </c>
      <c r="D18430" s="1" t="s">
        <v>73</v>
      </c>
      <c r="F18430" s="1" t="s">
        <v>14</v>
      </c>
      <c r="G18430" s="1" t="s">
        <v>11240</v>
      </c>
      <c r="H18430" s="1" t="s">
        <v>15925</v>
      </c>
      <c r="I18430" s="1" t="s">
        <v>17</v>
      </c>
    </row>
    <row r="18431" spans="1:12">
      <c r="A18431" s="2">
        <v>45740.777928240699</v>
      </c>
      <c r="B18431" s="1" t="s">
        <v>38530</v>
      </c>
      <c r="C18431" s="1" t="s">
        <v>50</v>
      </c>
      <c r="G18431" s="1" t="s">
        <v>15926</v>
      </c>
      <c r="H18431" s="1" t="s">
        <v>15927</v>
      </c>
      <c r="I18431" s="1" t="s">
        <v>17</v>
      </c>
    </row>
    <row r="18432" spans="1:12">
      <c r="A18432" s="2">
        <v>45740.777916666702</v>
      </c>
      <c r="B18432" s="1" t="s">
        <v>35978</v>
      </c>
      <c r="C18432" s="1" t="s">
        <v>58</v>
      </c>
      <c r="G18432" s="1" t="s">
        <v>11024</v>
      </c>
      <c r="H18432" s="1" t="s">
        <v>15928</v>
      </c>
      <c r="I18432" s="1" t="s">
        <v>17</v>
      </c>
    </row>
    <row r="18433" spans="1:9">
      <c r="A18433" s="2">
        <v>45740.777916666702</v>
      </c>
      <c r="B18433" s="1" t="s">
        <v>35978</v>
      </c>
      <c r="C18433" s="1" t="s">
        <v>163</v>
      </c>
      <c r="G18433" s="1" t="s">
        <v>11024</v>
      </c>
      <c r="H18433" s="1" t="s">
        <v>15928</v>
      </c>
      <c r="I18433" s="1" t="s">
        <v>17</v>
      </c>
    </row>
    <row r="18434" spans="1:9">
      <c r="A18434" s="2">
        <v>45740.777893518498</v>
      </c>
      <c r="B18434" s="1" t="s">
        <v>36914</v>
      </c>
      <c r="C18434" s="1" t="s">
        <v>452</v>
      </c>
      <c r="G18434" s="1" t="s">
        <v>6525</v>
      </c>
      <c r="H18434" s="1" t="s">
        <v>15929</v>
      </c>
      <c r="I18434" s="1" t="s">
        <v>17</v>
      </c>
    </row>
    <row r="18435" spans="1:9">
      <c r="A18435" s="2">
        <v>45740.777858796297</v>
      </c>
      <c r="B18435" s="1" t="s">
        <v>37912</v>
      </c>
      <c r="C18435" s="1" t="s">
        <v>184</v>
      </c>
      <c r="G18435" s="1" t="s">
        <v>15930</v>
      </c>
      <c r="H18435" s="1" t="s">
        <v>15931</v>
      </c>
      <c r="I18435" s="1" t="s">
        <v>17</v>
      </c>
    </row>
    <row r="18436" spans="1:9">
      <c r="A18436" s="2">
        <v>45740.770925925899</v>
      </c>
      <c r="B18436" s="1" t="s">
        <v>37907</v>
      </c>
      <c r="C18436" s="1" t="s">
        <v>47</v>
      </c>
      <c r="G18436" s="1" t="s">
        <v>12086</v>
      </c>
      <c r="H18436" s="1" t="s">
        <v>15932</v>
      </c>
      <c r="I18436" s="1" t="s">
        <v>17</v>
      </c>
    </row>
    <row r="18437" spans="1:9">
      <c r="A18437" s="2">
        <v>45740.770925925899</v>
      </c>
      <c r="B18437" s="1" t="s">
        <v>37907</v>
      </c>
      <c r="C18437" s="1" t="s">
        <v>42</v>
      </c>
      <c r="G18437" s="1" t="s">
        <v>12086</v>
      </c>
      <c r="H18437" s="1" t="s">
        <v>15932</v>
      </c>
      <c r="I18437" s="1" t="s">
        <v>17</v>
      </c>
    </row>
    <row r="18438" spans="1:9">
      <c r="A18438" s="2">
        <v>45740.7570486111</v>
      </c>
      <c r="B18438" s="1" t="s">
        <v>36549</v>
      </c>
      <c r="C18438" s="1" t="s">
        <v>452</v>
      </c>
      <c r="D18438" s="1" t="s">
        <v>2120</v>
      </c>
      <c r="F18438" s="1" t="s">
        <v>14</v>
      </c>
      <c r="G18438" s="1" t="s">
        <v>10334</v>
      </c>
      <c r="H18438" s="1" t="s">
        <v>15933</v>
      </c>
      <c r="I18438" s="1" t="s">
        <v>17</v>
      </c>
    </row>
    <row r="18439" spans="1:9">
      <c r="A18439" s="2">
        <v>45740.7570486111</v>
      </c>
      <c r="B18439" s="1" t="s">
        <v>36549</v>
      </c>
      <c r="C18439" s="1" t="s">
        <v>12</v>
      </c>
      <c r="D18439" s="1" t="s">
        <v>29</v>
      </c>
      <c r="F18439" s="1" t="s">
        <v>14</v>
      </c>
      <c r="G18439" s="1" t="s">
        <v>10334</v>
      </c>
      <c r="H18439" s="1" t="s">
        <v>15933</v>
      </c>
      <c r="I18439" s="1" t="s">
        <v>17</v>
      </c>
    </row>
    <row r="18440" spans="1:9">
      <c r="A18440" s="2">
        <v>45740.757013888899</v>
      </c>
      <c r="B18440" s="1" t="s">
        <v>38347</v>
      </c>
      <c r="C18440" s="1" t="s">
        <v>42</v>
      </c>
      <c r="D18440" s="1" t="s">
        <v>73</v>
      </c>
      <c r="F18440" s="1" t="s">
        <v>14</v>
      </c>
      <c r="G18440" s="1" t="s">
        <v>14828</v>
      </c>
      <c r="H18440" s="1" t="s">
        <v>15934</v>
      </c>
      <c r="I18440" s="1" t="s">
        <v>17</v>
      </c>
    </row>
    <row r="18441" spans="1:9">
      <c r="A18441" s="2">
        <v>45740.757013888899</v>
      </c>
      <c r="B18441" s="1" t="s">
        <v>38347</v>
      </c>
      <c r="C18441" s="1" t="s">
        <v>58</v>
      </c>
      <c r="G18441" s="1" t="s">
        <v>14828</v>
      </c>
      <c r="H18441" s="1" t="s">
        <v>15934</v>
      </c>
      <c r="I18441" s="1" t="s">
        <v>17</v>
      </c>
    </row>
    <row r="18442" spans="1:9">
      <c r="A18442" s="2">
        <v>45740.757013888899</v>
      </c>
      <c r="B18442" s="1" t="s">
        <v>38347</v>
      </c>
      <c r="C18442" s="1" t="s">
        <v>46</v>
      </c>
      <c r="D18442" s="1" t="s">
        <v>617</v>
      </c>
      <c r="F18442" s="1" t="s">
        <v>14</v>
      </c>
      <c r="G18442" s="1" t="s">
        <v>14828</v>
      </c>
      <c r="H18442" s="1" t="s">
        <v>15934</v>
      </c>
      <c r="I18442" s="1" t="s">
        <v>17</v>
      </c>
    </row>
    <row r="18443" spans="1:9">
      <c r="A18443" s="2">
        <v>45740.750069444402</v>
      </c>
      <c r="B18443" s="1" t="s">
        <v>37597</v>
      </c>
      <c r="C18443" s="1" t="s">
        <v>42</v>
      </c>
      <c r="D18443" s="1" t="s">
        <v>73</v>
      </c>
      <c r="F18443" s="1" t="s">
        <v>14</v>
      </c>
      <c r="G18443" s="1" t="s">
        <v>10208</v>
      </c>
      <c r="H18443" s="1" t="s">
        <v>15935</v>
      </c>
      <c r="I18443" s="1" t="s">
        <v>17</v>
      </c>
    </row>
    <row r="18444" spans="1:9">
      <c r="A18444" s="2">
        <v>45740.750069444402</v>
      </c>
      <c r="B18444" s="1" t="s">
        <v>35658</v>
      </c>
      <c r="C18444" s="1" t="s">
        <v>23</v>
      </c>
      <c r="D18444" s="1" t="s">
        <v>110</v>
      </c>
      <c r="F18444" s="1" t="s">
        <v>14</v>
      </c>
      <c r="G18444" s="1" t="s">
        <v>13385</v>
      </c>
      <c r="H18444" s="1" t="s">
        <v>15936</v>
      </c>
      <c r="I18444" s="1" t="s">
        <v>17</v>
      </c>
    </row>
    <row r="18445" spans="1:9">
      <c r="A18445" s="2">
        <v>45740.743125000001</v>
      </c>
      <c r="B18445" s="1" t="s">
        <v>37607</v>
      </c>
      <c r="C18445" s="1" t="s">
        <v>58</v>
      </c>
      <c r="G18445" s="1" t="s">
        <v>15937</v>
      </c>
      <c r="H18445" s="1" t="s">
        <v>15938</v>
      </c>
      <c r="I18445" s="1" t="s">
        <v>17</v>
      </c>
    </row>
    <row r="18446" spans="1:9">
      <c r="A18446" s="2">
        <v>45740.736215277801</v>
      </c>
      <c r="B18446" s="1" t="s">
        <v>38216</v>
      </c>
      <c r="C18446" s="1" t="s">
        <v>42</v>
      </c>
      <c r="D18446" s="1" t="s">
        <v>73</v>
      </c>
      <c r="F18446" s="1" t="s">
        <v>14</v>
      </c>
      <c r="G18446" s="1" t="s">
        <v>13957</v>
      </c>
      <c r="H18446" s="1" t="s">
        <v>15939</v>
      </c>
      <c r="I18446" s="1" t="s">
        <v>17</v>
      </c>
    </row>
    <row r="18447" spans="1:9">
      <c r="A18447" s="2">
        <v>45740.736168981501</v>
      </c>
      <c r="B18447" s="1" t="s">
        <v>37235</v>
      </c>
      <c r="C18447" s="1" t="s">
        <v>272</v>
      </c>
      <c r="G18447" s="1" t="s">
        <v>8117</v>
      </c>
      <c r="H18447" s="1" t="s">
        <v>15940</v>
      </c>
      <c r="I18447" s="1" t="s">
        <v>17</v>
      </c>
    </row>
    <row r="18448" spans="1:9">
      <c r="A18448" s="2">
        <v>45740.736168981501</v>
      </c>
      <c r="B18448" s="1" t="s">
        <v>37235</v>
      </c>
      <c r="C18448" s="1" t="s">
        <v>12</v>
      </c>
      <c r="G18448" s="1" t="s">
        <v>8117</v>
      </c>
      <c r="H18448" s="1" t="s">
        <v>15940</v>
      </c>
      <c r="I18448" s="1" t="s">
        <v>17</v>
      </c>
    </row>
    <row r="18449" spans="1:12">
      <c r="A18449" s="2">
        <v>45740.729560185202</v>
      </c>
      <c r="B18449" s="1" t="s">
        <v>38005</v>
      </c>
      <c r="G18449" s="1" t="s">
        <v>12680</v>
      </c>
      <c r="H18449" s="1" t="s">
        <v>15941</v>
      </c>
      <c r="I18449" s="1" t="s">
        <v>17</v>
      </c>
      <c r="J18449" s="1" t="s">
        <v>131</v>
      </c>
      <c r="K18449" s="1" t="s">
        <v>116</v>
      </c>
      <c r="L18449" s="1" t="s">
        <v>37</v>
      </c>
    </row>
    <row r="18450" spans="1:12">
      <c r="A18450" s="2">
        <v>45740.729270833297</v>
      </c>
      <c r="B18450" s="1" t="s">
        <v>38348</v>
      </c>
      <c r="C18450" s="1" t="s">
        <v>58</v>
      </c>
      <c r="G18450" s="1" t="s">
        <v>14836</v>
      </c>
      <c r="H18450" s="1" t="s">
        <v>15942</v>
      </c>
      <c r="I18450" s="1" t="s">
        <v>17</v>
      </c>
    </row>
    <row r="18451" spans="1:12">
      <c r="A18451" s="2">
        <v>45740.7292592593</v>
      </c>
      <c r="B18451" s="1" t="s">
        <v>38005</v>
      </c>
      <c r="C18451" s="1" t="s">
        <v>50</v>
      </c>
      <c r="G18451" s="1" t="s">
        <v>12680</v>
      </c>
      <c r="H18451" s="1" t="s">
        <v>15941</v>
      </c>
      <c r="I18451" s="1" t="s">
        <v>17</v>
      </c>
    </row>
    <row r="18452" spans="1:12">
      <c r="A18452" s="2">
        <v>45740.708437499998</v>
      </c>
      <c r="B18452" s="1" t="s">
        <v>36322</v>
      </c>
      <c r="C18452" s="1" t="s">
        <v>18</v>
      </c>
      <c r="G18452" s="1" t="s">
        <v>10527</v>
      </c>
      <c r="H18452" s="1" t="s">
        <v>15943</v>
      </c>
      <c r="I18452" s="1" t="s">
        <v>17</v>
      </c>
    </row>
    <row r="18453" spans="1:12">
      <c r="A18453" s="2">
        <v>45740.694490740701</v>
      </c>
      <c r="B18453" s="1" t="s">
        <v>37203</v>
      </c>
      <c r="C18453" s="1" t="s">
        <v>42</v>
      </c>
      <c r="D18453" s="1" t="s">
        <v>73</v>
      </c>
      <c r="F18453" s="1" t="s">
        <v>14</v>
      </c>
      <c r="G18453" s="1" t="s">
        <v>13389</v>
      </c>
      <c r="H18453" s="1" t="s">
        <v>15944</v>
      </c>
      <c r="I18453" s="1" t="s">
        <v>17</v>
      </c>
    </row>
    <row r="18454" spans="1:12">
      <c r="A18454" s="2">
        <v>45740.694490740701</v>
      </c>
      <c r="B18454" s="1" t="s">
        <v>37203</v>
      </c>
      <c r="C18454" s="1" t="s">
        <v>23</v>
      </c>
      <c r="D18454" s="1" t="s">
        <v>24</v>
      </c>
      <c r="F18454" s="1" t="s">
        <v>14</v>
      </c>
      <c r="G18454" s="1" t="s">
        <v>13389</v>
      </c>
      <c r="H18454" s="1" t="s">
        <v>15944</v>
      </c>
      <c r="I18454" s="1" t="s">
        <v>17</v>
      </c>
    </row>
    <row r="18455" spans="1:12">
      <c r="A18455" s="2">
        <v>45740.6875925926</v>
      </c>
      <c r="B18455" s="1" t="s">
        <v>36722</v>
      </c>
      <c r="C18455" s="1" t="s">
        <v>42</v>
      </c>
      <c r="G18455" s="1" t="s">
        <v>7060</v>
      </c>
      <c r="H18455" s="1" t="s">
        <v>15945</v>
      </c>
      <c r="I18455" s="1" t="s">
        <v>17</v>
      </c>
    </row>
    <row r="18456" spans="1:12">
      <c r="A18456" s="2">
        <v>45740.687581018501</v>
      </c>
      <c r="B18456" s="1" t="s">
        <v>38012</v>
      </c>
      <c r="C18456" s="1" t="s">
        <v>12</v>
      </c>
      <c r="D18456" s="1" t="s">
        <v>13</v>
      </c>
      <c r="F18456" s="1" t="s">
        <v>14</v>
      </c>
      <c r="G18456" s="1" t="s">
        <v>12712</v>
      </c>
      <c r="H18456" s="1" t="s">
        <v>15946</v>
      </c>
      <c r="I18456" s="1" t="s">
        <v>17</v>
      </c>
    </row>
    <row r="18457" spans="1:12">
      <c r="A18457" s="2">
        <v>45740.687569444402</v>
      </c>
      <c r="B18457" s="1" t="s">
        <v>38012</v>
      </c>
      <c r="C18457" s="1" t="s">
        <v>12</v>
      </c>
      <c r="D18457" s="1" t="s">
        <v>32</v>
      </c>
      <c r="F18457" s="1" t="s">
        <v>14</v>
      </c>
      <c r="G18457" s="1" t="s">
        <v>12712</v>
      </c>
      <c r="H18457" s="1" t="s">
        <v>15946</v>
      </c>
      <c r="I18457" s="1" t="s">
        <v>17</v>
      </c>
    </row>
    <row r="18458" spans="1:12">
      <c r="A18458" s="2">
        <v>45740.687569444402</v>
      </c>
      <c r="B18458" s="1" t="s">
        <v>38012</v>
      </c>
      <c r="C18458" s="1" t="s">
        <v>42</v>
      </c>
      <c r="D18458" s="1" t="s">
        <v>73</v>
      </c>
      <c r="F18458" s="1" t="s">
        <v>14</v>
      </c>
      <c r="G18458" s="1" t="s">
        <v>12712</v>
      </c>
      <c r="H18458" s="1" t="s">
        <v>15946</v>
      </c>
      <c r="I18458" s="1" t="s">
        <v>17</v>
      </c>
    </row>
    <row r="18459" spans="1:12">
      <c r="A18459" s="2">
        <v>45740.687569444402</v>
      </c>
      <c r="B18459" s="1" t="s">
        <v>38012</v>
      </c>
      <c r="C18459" s="1" t="s">
        <v>12</v>
      </c>
      <c r="D18459" s="1" t="s">
        <v>55</v>
      </c>
      <c r="F18459" s="1" t="s">
        <v>14</v>
      </c>
      <c r="G18459" s="1" t="s">
        <v>12712</v>
      </c>
      <c r="H18459" s="1" t="s">
        <v>15946</v>
      </c>
      <c r="I18459" s="1" t="s">
        <v>17</v>
      </c>
    </row>
    <row r="18460" spans="1:12">
      <c r="A18460" s="2">
        <v>45740.659826388903</v>
      </c>
      <c r="B18460" s="1" t="s">
        <v>35493</v>
      </c>
      <c r="C18460" s="1" t="s">
        <v>12</v>
      </c>
      <c r="D18460" s="1" t="s">
        <v>154</v>
      </c>
      <c r="F18460" s="1" t="s">
        <v>14</v>
      </c>
      <c r="G18460" s="1" t="s">
        <v>9297</v>
      </c>
      <c r="H18460" s="1" t="s">
        <v>15947</v>
      </c>
      <c r="I18460" s="1" t="s">
        <v>17</v>
      </c>
    </row>
    <row r="18461" spans="1:12">
      <c r="A18461" s="2">
        <v>45740.645925925899</v>
      </c>
      <c r="B18461" s="1" t="s">
        <v>38346</v>
      </c>
      <c r="C18461" s="1" t="s">
        <v>12</v>
      </c>
      <c r="D18461" s="1" t="s">
        <v>13</v>
      </c>
      <c r="F18461" s="1" t="s">
        <v>14</v>
      </c>
      <c r="G18461" s="1" t="s">
        <v>14823</v>
      </c>
      <c r="H18461" s="1" t="s">
        <v>15948</v>
      </c>
      <c r="I18461" s="1" t="s">
        <v>17</v>
      </c>
    </row>
    <row r="18462" spans="1:12">
      <c r="A18462" s="2">
        <v>45740.645925925899</v>
      </c>
      <c r="B18462" s="1" t="s">
        <v>38346</v>
      </c>
      <c r="C18462" s="1" t="s">
        <v>18</v>
      </c>
      <c r="G18462" s="1" t="s">
        <v>14823</v>
      </c>
      <c r="H18462" s="1" t="s">
        <v>15948</v>
      </c>
      <c r="I18462" s="1" t="s">
        <v>17</v>
      </c>
    </row>
    <row r="18463" spans="1:12">
      <c r="A18463" s="2">
        <v>45740.645925925899</v>
      </c>
      <c r="B18463" s="1" t="s">
        <v>38346</v>
      </c>
      <c r="C18463" s="1" t="s">
        <v>12</v>
      </c>
      <c r="D18463" s="1" t="s">
        <v>32</v>
      </c>
      <c r="F18463" s="1" t="s">
        <v>14</v>
      </c>
      <c r="G18463" s="1" t="s">
        <v>14823</v>
      </c>
      <c r="H18463" s="1" t="s">
        <v>15948</v>
      </c>
      <c r="I18463" s="1" t="s">
        <v>17</v>
      </c>
    </row>
    <row r="18464" spans="1:12">
      <c r="A18464" s="2">
        <v>45740.645902777796</v>
      </c>
      <c r="B18464" s="1" t="s">
        <v>37866</v>
      </c>
      <c r="C18464" s="1" t="s">
        <v>58</v>
      </c>
      <c r="G18464" s="1" t="s">
        <v>14647</v>
      </c>
      <c r="H18464" s="1" t="s">
        <v>15949</v>
      </c>
      <c r="I18464" s="1" t="s">
        <v>17</v>
      </c>
    </row>
    <row r="18465" spans="1:12">
      <c r="A18465" s="2">
        <v>45740.625069444402</v>
      </c>
      <c r="B18465" s="1" t="s">
        <v>38341</v>
      </c>
      <c r="C18465" s="1" t="s">
        <v>12</v>
      </c>
      <c r="D18465" s="1" t="s">
        <v>29</v>
      </c>
      <c r="F18465" s="1" t="s">
        <v>14</v>
      </c>
      <c r="G18465" s="1" t="s">
        <v>14794</v>
      </c>
      <c r="H18465" s="1" t="s">
        <v>15950</v>
      </c>
      <c r="I18465" s="1" t="s">
        <v>17</v>
      </c>
    </row>
    <row r="18466" spans="1:12">
      <c r="A18466" s="2">
        <v>45740.611585648097</v>
      </c>
      <c r="B18466" s="1" t="s">
        <v>38531</v>
      </c>
      <c r="G18466" s="1" t="s">
        <v>15951</v>
      </c>
      <c r="H18466" s="1" t="s">
        <v>15952</v>
      </c>
      <c r="I18466" s="1" t="s">
        <v>17</v>
      </c>
      <c r="J18466" s="1" t="s">
        <v>190</v>
      </c>
      <c r="K18466" s="1" t="s">
        <v>116</v>
      </c>
      <c r="L18466" s="1" t="s">
        <v>37</v>
      </c>
    </row>
    <row r="18467" spans="1:12">
      <c r="A18467" s="2">
        <v>45740.611180555599</v>
      </c>
      <c r="B18467" s="1" t="s">
        <v>38403</v>
      </c>
      <c r="C18467" s="1" t="s">
        <v>42</v>
      </c>
      <c r="D18467" s="1" t="s">
        <v>73</v>
      </c>
      <c r="F18467" s="1" t="s">
        <v>14</v>
      </c>
      <c r="G18467" s="1" t="s">
        <v>15151</v>
      </c>
      <c r="H18467" s="1" t="s">
        <v>15953</v>
      </c>
      <c r="I18467" s="1" t="s">
        <v>17</v>
      </c>
    </row>
    <row r="18468" spans="1:12">
      <c r="A18468" s="2">
        <v>45740.604652777802</v>
      </c>
      <c r="B18468" s="1" t="s">
        <v>36654</v>
      </c>
      <c r="G18468" s="1" t="s">
        <v>13715</v>
      </c>
      <c r="H18468" s="1" t="s">
        <v>15954</v>
      </c>
      <c r="I18468" s="1" t="s">
        <v>17</v>
      </c>
      <c r="J18468" s="1" t="s">
        <v>131</v>
      </c>
      <c r="K18468" s="1" t="s">
        <v>116</v>
      </c>
      <c r="L18468" s="1" t="s">
        <v>37</v>
      </c>
    </row>
    <row r="18469" spans="1:12">
      <c r="A18469" s="2">
        <v>45740.604224536997</v>
      </c>
      <c r="B18469" s="1" t="s">
        <v>35704</v>
      </c>
      <c r="C18469" s="1" t="s">
        <v>184</v>
      </c>
      <c r="D18469" s="1" t="s">
        <v>481</v>
      </c>
      <c r="F18469" s="1" t="s">
        <v>14</v>
      </c>
      <c r="G18469" s="1" t="s">
        <v>640</v>
      </c>
      <c r="H18469" s="1" t="s">
        <v>15955</v>
      </c>
      <c r="I18469" s="1" t="s">
        <v>17</v>
      </c>
    </row>
    <row r="18470" spans="1:12">
      <c r="A18470" s="2">
        <v>45740.597280092603</v>
      </c>
      <c r="B18470" s="1" t="s">
        <v>37503</v>
      </c>
      <c r="C18470" s="1" t="s">
        <v>42</v>
      </c>
      <c r="G18470" s="1" t="s">
        <v>15203</v>
      </c>
      <c r="H18470" s="1" t="s">
        <v>15956</v>
      </c>
      <c r="I18470" s="1" t="s">
        <v>17</v>
      </c>
    </row>
    <row r="18471" spans="1:12">
      <c r="A18471" s="2">
        <v>45740.590347222198</v>
      </c>
      <c r="B18471" s="1" t="s">
        <v>35550</v>
      </c>
      <c r="C18471" s="1" t="s">
        <v>58</v>
      </c>
      <c r="G18471" s="1" t="s">
        <v>283</v>
      </c>
      <c r="H18471" s="1" t="s">
        <v>15957</v>
      </c>
      <c r="I18471" s="1" t="s">
        <v>17</v>
      </c>
    </row>
    <row r="18472" spans="1:12">
      <c r="A18472" s="2">
        <v>45740.590347222198</v>
      </c>
      <c r="B18472" s="1" t="s">
        <v>37728</v>
      </c>
      <c r="C18472" s="1" t="s">
        <v>12</v>
      </c>
      <c r="D18472" s="1" t="s">
        <v>13</v>
      </c>
      <c r="F18472" s="1" t="s">
        <v>14</v>
      </c>
      <c r="G18472" s="1" t="s">
        <v>10981</v>
      </c>
      <c r="H18472" s="1" t="s">
        <v>15958</v>
      </c>
      <c r="I18472" s="1" t="s">
        <v>17</v>
      </c>
    </row>
    <row r="18473" spans="1:12">
      <c r="A18473" s="2">
        <v>45740.590347222198</v>
      </c>
      <c r="B18473" s="1" t="s">
        <v>37728</v>
      </c>
      <c r="C18473" s="1" t="s">
        <v>47</v>
      </c>
      <c r="G18473" s="1" t="s">
        <v>10981</v>
      </c>
      <c r="H18473" s="1" t="s">
        <v>15958</v>
      </c>
      <c r="I18473" s="1" t="s">
        <v>17</v>
      </c>
    </row>
    <row r="18474" spans="1:12">
      <c r="A18474" s="2">
        <v>45740.590347222198</v>
      </c>
      <c r="B18474" s="1" t="s">
        <v>37728</v>
      </c>
      <c r="C18474" s="1" t="s">
        <v>23</v>
      </c>
      <c r="G18474" s="1" t="s">
        <v>10981</v>
      </c>
      <c r="H18474" s="1" t="s">
        <v>15958</v>
      </c>
      <c r="I18474" s="1" t="s">
        <v>17</v>
      </c>
    </row>
    <row r="18475" spans="1:12">
      <c r="A18475" s="2">
        <v>45740.583414351902</v>
      </c>
      <c r="B18475" s="1" t="s">
        <v>37456</v>
      </c>
      <c r="C18475" s="1" t="s">
        <v>161</v>
      </c>
      <c r="G18475" s="1" t="s">
        <v>9395</v>
      </c>
      <c r="H18475" s="1" t="s">
        <v>15959</v>
      </c>
      <c r="I18475" s="1" t="s">
        <v>17</v>
      </c>
    </row>
    <row r="18476" spans="1:12">
      <c r="A18476" s="2">
        <v>45740.583414351902</v>
      </c>
      <c r="B18476" s="1" t="s">
        <v>38447</v>
      </c>
      <c r="C18476" s="1" t="s">
        <v>42</v>
      </c>
      <c r="G18476" s="1" t="s">
        <v>15488</v>
      </c>
      <c r="H18476" s="1" t="s">
        <v>15960</v>
      </c>
      <c r="I18476" s="1" t="s">
        <v>17</v>
      </c>
    </row>
    <row r="18477" spans="1:12">
      <c r="A18477" s="2">
        <v>45740.583402777796</v>
      </c>
      <c r="B18477" s="1" t="s">
        <v>37456</v>
      </c>
      <c r="C18477" s="1" t="s">
        <v>21</v>
      </c>
      <c r="G18477" s="1" t="s">
        <v>9395</v>
      </c>
      <c r="H18477" s="1" t="s">
        <v>15959</v>
      </c>
      <c r="I18477" s="1" t="s">
        <v>17</v>
      </c>
    </row>
    <row r="18478" spans="1:12">
      <c r="A18478" s="2">
        <v>45740.583402777796</v>
      </c>
      <c r="B18478" s="1" t="s">
        <v>37456</v>
      </c>
      <c r="C18478" s="1" t="s">
        <v>23</v>
      </c>
      <c r="G18478" s="1" t="s">
        <v>9395</v>
      </c>
      <c r="H18478" s="1" t="s">
        <v>15959</v>
      </c>
      <c r="I18478" s="1" t="s">
        <v>17</v>
      </c>
    </row>
    <row r="18479" spans="1:12">
      <c r="A18479" s="2">
        <v>45740.583391203698</v>
      </c>
      <c r="B18479" s="1" t="s">
        <v>37456</v>
      </c>
      <c r="C18479" s="1" t="s">
        <v>12</v>
      </c>
      <c r="G18479" s="1" t="s">
        <v>9395</v>
      </c>
      <c r="H18479" s="1" t="s">
        <v>15959</v>
      </c>
      <c r="I18479" s="1" t="s">
        <v>17</v>
      </c>
    </row>
    <row r="18480" spans="1:12">
      <c r="A18480" s="2">
        <v>45740.576759259297</v>
      </c>
      <c r="B18480" s="1" t="s">
        <v>38191</v>
      </c>
      <c r="G18480" s="1" t="s">
        <v>13808</v>
      </c>
      <c r="H18480" s="1" t="s">
        <v>15961</v>
      </c>
      <c r="I18480" s="1" t="s">
        <v>17</v>
      </c>
      <c r="J18480" s="1" t="s">
        <v>115</v>
      </c>
      <c r="K18480" s="1" t="s">
        <v>116</v>
      </c>
      <c r="L18480" s="1" t="s">
        <v>37</v>
      </c>
    </row>
    <row r="18481" spans="1:9">
      <c r="A18481" s="2">
        <v>45740.562581018501</v>
      </c>
      <c r="B18481" s="1" t="s">
        <v>37889</v>
      </c>
      <c r="C18481" s="1" t="s">
        <v>48</v>
      </c>
      <c r="D18481" s="1" t="s">
        <v>601</v>
      </c>
      <c r="F18481" s="1" t="s">
        <v>14</v>
      </c>
      <c r="G18481" s="1" t="s">
        <v>11989</v>
      </c>
      <c r="H18481" s="1" t="s">
        <v>15962</v>
      </c>
      <c r="I18481" s="1" t="s">
        <v>17</v>
      </c>
    </row>
    <row r="18482" spans="1:9">
      <c r="A18482" s="2">
        <v>45740.562581018501</v>
      </c>
      <c r="B18482" s="1" t="s">
        <v>37889</v>
      </c>
      <c r="C18482" s="1" t="s">
        <v>12</v>
      </c>
      <c r="D18482" s="1" t="s">
        <v>13</v>
      </c>
      <c r="F18482" s="1" t="s">
        <v>14</v>
      </c>
      <c r="G18482" s="1" t="s">
        <v>11989</v>
      </c>
      <c r="H18482" s="1" t="s">
        <v>15962</v>
      </c>
      <c r="I18482" s="1" t="s">
        <v>17</v>
      </c>
    </row>
    <row r="18483" spans="1:9">
      <c r="A18483" s="2">
        <v>45740.555636574099</v>
      </c>
      <c r="B18483" s="1" t="s">
        <v>37756</v>
      </c>
      <c r="C18483" s="1" t="s">
        <v>58</v>
      </c>
      <c r="G18483" s="1" t="s">
        <v>15963</v>
      </c>
      <c r="H18483" s="1" t="s">
        <v>15964</v>
      </c>
      <c r="I18483" s="1" t="s">
        <v>17</v>
      </c>
    </row>
    <row r="18484" spans="1:9">
      <c r="A18484" s="2">
        <v>45740.548703703702</v>
      </c>
      <c r="B18484" s="1" t="s">
        <v>38293</v>
      </c>
      <c r="C18484" s="1" t="s">
        <v>12</v>
      </c>
      <c r="D18484" s="1" t="s">
        <v>13</v>
      </c>
      <c r="F18484" s="1" t="s">
        <v>14</v>
      </c>
      <c r="G18484" s="1" t="s">
        <v>14495</v>
      </c>
      <c r="H18484" s="1" t="s">
        <v>15965</v>
      </c>
      <c r="I18484" s="1" t="s">
        <v>17</v>
      </c>
    </row>
    <row r="18485" spans="1:9">
      <c r="A18485" s="2">
        <v>45740.548692129603</v>
      </c>
      <c r="B18485" s="1" t="s">
        <v>36599</v>
      </c>
      <c r="C18485" s="1" t="s">
        <v>23</v>
      </c>
      <c r="D18485" s="1" t="s">
        <v>164</v>
      </c>
      <c r="F18485" s="1" t="s">
        <v>14</v>
      </c>
      <c r="G18485" s="1" t="s">
        <v>15966</v>
      </c>
      <c r="H18485" s="1" t="s">
        <v>15967</v>
      </c>
      <c r="I18485" s="1" t="s">
        <v>17</v>
      </c>
    </row>
    <row r="18486" spans="1:9">
      <c r="A18486" s="2">
        <v>45740.548692129603</v>
      </c>
      <c r="B18486" s="1" t="s">
        <v>36599</v>
      </c>
      <c r="C18486" s="1" t="s">
        <v>12</v>
      </c>
      <c r="D18486" s="1" t="s">
        <v>13</v>
      </c>
      <c r="F18486" s="1" t="s">
        <v>14</v>
      </c>
      <c r="G18486" s="1" t="s">
        <v>15966</v>
      </c>
      <c r="H18486" s="1" t="s">
        <v>15967</v>
      </c>
      <c r="I18486" s="1" t="s">
        <v>17</v>
      </c>
    </row>
    <row r="18487" spans="1:9">
      <c r="A18487" s="2">
        <v>45740.548692129603</v>
      </c>
      <c r="B18487" s="1" t="s">
        <v>36599</v>
      </c>
      <c r="C18487" s="1" t="s">
        <v>23</v>
      </c>
      <c r="D18487" s="1" t="s">
        <v>24</v>
      </c>
      <c r="F18487" s="1" t="s">
        <v>14</v>
      </c>
      <c r="G18487" s="1" t="s">
        <v>15966</v>
      </c>
      <c r="H18487" s="1" t="s">
        <v>15967</v>
      </c>
      <c r="I18487" s="1" t="s">
        <v>17</v>
      </c>
    </row>
    <row r="18488" spans="1:9">
      <c r="A18488" s="2">
        <v>45740.541747685202</v>
      </c>
      <c r="B18488" s="1" t="s">
        <v>38532</v>
      </c>
      <c r="C18488" s="1" t="s">
        <v>42</v>
      </c>
      <c r="D18488" s="1" t="s">
        <v>73</v>
      </c>
      <c r="F18488" s="1" t="s">
        <v>14</v>
      </c>
      <c r="G18488" s="1" t="s">
        <v>15968</v>
      </c>
      <c r="H18488" s="1" t="s">
        <v>15969</v>
      </c>
      <c r="I18488" s="1" t="s">
        <v>17</v>
      </c>
    </row>
    <row r="18489" spans="1:9">
      <c r="A18489" s="2">
        <v>45740.541747685202</v>
      </c>
      <c r="B18489" s="1" t="s">
        <v>38532</v>
      </c>
      <c r="C18489" s="1" t="s">
        <v>23</v>
      </c>
      <c r="D18489" s="1" t="s">
        <v>24</v>
      </c>
      <c r="F18489" s="1" t="s">
        <v>14</v>
      </c>
      <c r="G18489" s="1" t="s">
        <v>15968</v>
      </c>
      <c r="H18489" s="1" t="s">
        <v>15969</v>
      </c>
      <c r="I18489" s="1" t="s">
        <v>17</v>
      </c>
    </row>
    <row r="18490" spans="1:9">
      <c r="A18490" s="2">
        <v>45740.534803240698</v>
      </c>
      <c r="B18490" s="1" t="s">
        <v>37143</v>
      </c>
      <c r="C18490" s="1" t="s">
        <v>12</v>
      </c>
      <c r="D18490" s="1" t="s">
        <v>29</v>
      </c>
      <c r="F18490" s="1" t="s">
        <v>14</v>
      </c>
      <c r="G18490" s="1" t="s">
        <v>15223</v>
      </c>
      <c r="H18490" s="1" t="s">
        <v>15970</v>
      </c>
      <c r="I18490" s="1" t="s">
        <v>17</v>
      </c>
    </row>
    <row r="18491" spans="1:9">
      <c r="A18491" s="2">
        <v>45740.534791666701</v>
      </c>
      <c r="B18491" s="1" t="s">
        <v>36935</v>
      </c>
      <c r="C18491" s="1" t="s">
        <v>50</v>
      </c>
      <c r="G18491" s="1" t="s">
        <v>11636</v>
      </c>
      <c r="H18491" s="1" t="s">
        <v>15971</v>
      </c>
      <c r="I18491" s="1" t="s">
        <v>17</v>
      </c>
    </row>
    <row r="18492" spans="1:9">
      <c r="A18492" s="2">
        <v>45740.527847222198</v>
      </c>
      <c r="B18492" s="1" t="s">
        <v>37680</v>
      </c>
      <c r="C18492" s="1" t="s">
        <v>184</v>
      </c>
      <c r="D18492" s="1" t="s">
        <v>481</v>
      </c>
      <c r="F18492" s="1" t="s">
        <v>14</v>
      </c>
      <c r="G18492" s="1" t="s">
        <v>10694</v>
      </c>
      <c r="H18492" s="1" t="s">
        <v>15972</v>
      </c>
      <c r="I18492" s="1" t="s">
        <v>17</v>
      </c>
    </row>
    <row r="18493" spans="1:9">
      <c r="A18493" s="2">
        <v>45740.527847222198</v>
      </c>
      <c r="B18493" s="1" t="s">
        <v>37680</v>
      </c>
      <c r="C18493" s="1" t="s">
        <v>161</v>
      </c>
      <c r="G18493" s="1" t="s">
        <v>10694</v>
      </c>
      <c r="H18493" s="1" t="s">
        <v>15972</v>
      </c>
      <c r="I18493" s="1" t="s">
        <v>17</v>
      </c>
    </row>
    <row r="18494" spans="1:9">
      <c r="A18494" s="2">
        <v>45740.527847222198</v>
      </c>
      <c r="B18494" s="1" t="s">
        <v>37680</v>
      </c>
      <c r="C18494" s="1" t="s">
        <v>46</v>
      </c>
      <c r="D18494" s="1" t="s">
        <v>617</v>
      </c>
      <c r="F18494" s="1" t="s">
        <v>14</v>
      </c>
      <c r="G18494" s="1" t="s">
        <v>10694</v>
      </c>
      <c r="H18494" s="1" t="s">
        <v>15972</v>
      </c>
      <c r="I18494" s="1" t="s">
        <v>17</v>
      </c>
    </row>
    <row r="18495" spans="1:9">
      <c r="A18495" s="2">
        <v>45740.527835648201</v>
      </c>
      <c r="B18495" s="1" t="s">
        <v>37680</v>
      </c>
      <c r="C18495" s="1" t="s">
        <v>163</v>
      </c>
      <c r="G18495" s="1" t="s">
        <v>10694</v>
      </c>
      <c r="H18495" s="1" t="s">
        <v>15972</v>
      </c>
      <c r="I18495" s="1" t="s">
        <v>17</v>
      </c>
    </row>
    <row r="18496" spans="1:9">
      <c r="A18496" s="2">
        <v>45740.520914351902</v>
      </c>
      <c r="B18496" s="1" t="s">
        <v>35833</v>
      </c>
      <c r="C18496" s="1" t="s">
        <v>50</v>
      </c>
      <c r="G18496" s="1" t="s">
        <v>7386</v>
      </c>
      <c r="H18496" s="1" t="s">
        <v>15973</v>
      </c>
      <c r="I18496" s="1" t="s">
        <v>17</v>
      </c>
    </row>
    <row r="18497" spans="1:12">
      <c r="A18497" s="2">
        <v>45740.520914351902</v>
      </c>
      <c r="B18497" s="1" t="s">
        <v>38065</v>
      </c>
      <c r="C18497" s="1" t="s">
        <v>67</v>
      </c>
      <c r="D18497" s="1" t="s">
        <v>68</v>
      </c>
      <c r="F18497" s="1" t="s">
        <v>14</v>
      </c>
      <c r="G18497" s="1" t="s">
        <v>13053</v>
      </c>
      <c r="H18497" s="1" t="s">
        <v>15974</v>
      </c>
      <c r="I18497" s="1" t="s">
        <v>17</v>
      </c>
    </row>
    <row r="18498" spans="1:12">
      <c r="A18498" s="2">
        <v>45740.513981481497</v>
      </c>
      <c r="B18498" s="1" t="s">
        <v>38223</v>
      </c>
      <c r="C18498" s="1" t="s">
        <v>403</v>
      </c>
      <c r="G18498" s="1" t="s">
        <v>13984</v>
      </c>
      <c r="H18498" s="1" t="s">
        <v>15975</v>
      </c>
      <c r="I18498" s="1" t="s">
        <v>17</v>
      </c>
    </row>
    <row r="18499" spans="1:12">
      <c r="A18499" s="2">
        <v>45740.513981481497</v>
      </c>
      <c r="B18499" s="1" t="s">
        <v>38223</v>
      </c>
      <c r="C18499" s="1" t="s">
        <v>12</v>
      </c>
      <c r="G18499" s="1" t="s">
        <v>13984</v>
      </c>
      <c r="H18499" s="1" t="s">
        <v>15975</v>
      </c>
      <c r="I18499" s="1" t="s">
        <v>17</v>
      </c>
    </row>
    <row r="18500" spans="1:12">
      <c r="A18500" s="2">
        <v>45740.513981481497</v>
      </c>
      <c r="B18500" s="1" t="s">
        <v>38223</v>
      </c>
      <c r="C18500" s="1" t="s">
        <v>184</v>
      </c>
      <c r="G18500" s="1" t="s">
        <v>13984</v>
      </c>
      <c r="H18500" s="1" t="s">
        <v>15975</v>
      </c>
      <c r="I18500" s="1" t="s">
        <v>17</v>
      </c>
    </row>
    <row r="18501" spans="1:12">
      <c r="A18501" s="2">
        <v>45740.513969907399</v>
      </c>
      <c r="B18501" s="1" t="s">
        <v>37980</v>
      </c>
      <c r="C18501" s="1" t="s">
        <v>163</v>
      </c>
      <c r="G18501" s="1" t="s">
        <v>12522</v>
      </c>
      <c r="H18501" s="1" t="s">
        <v>15976</v>
      </c>
      <c r="I18501" s="1" t="s">
        <v>17</v>
      </c>
    </row>
    <row r="18502" spans="1:12">
      <c r="A18502" s="2">
        <v>45740.5070023148</v>
      </c>
      <c r="B18502" s="1" t="s">
        <v>35530</v>
      </c>
      <c r="C18502" s="1" t="s">
        <v>42</v>
      </c>
      <c r="D18502" s="1" t="s">
        <v>73</v>
      </c>
      <c r="F18502" s="1" t="s">
        <v>14</v>
      </c>
      <c r="G18502" s="1" t="s">
        <v>11607</v>
      </c>
      <c r="H18502" s="1" t="s">
        <v>15977</v>
      </c>
      <c r="I18502" s="1" t="s">
        <v>17</v>
      </c>
    </row>
    <row r="18503" spans="1:12">
      <c r="A18503" s="2">
        <v>45740.500081018501</v>
      </c>
      <c r="B18503" s="1" t="s">
        <v>35757</v>
      </c>
      <c r="C18503" s="1" t="s">
        <v>12</v>
      </c>
      <c r="D18503" s="1" t="s">
        <v>29</v>
      </c>
      <c r="F18503" s="1" t="s">
        <v>14</v>
      </c>
      <c r="G18503" s="1" t="s">
        <v>14097</v>
      </c>
      <c r="H18503" s="1" t="s">
        <v>15978</v>
      </c>
      <c r="I18503" s="1" t="s">
        <v>17</v>
      </c>
    </row>
    <row r="18504" spans="1:12">
      <c r="A18504" s="2">
        <v>45740.4934953704</v>
      </c>
      <c r="B18504" s="1" t="s">
        <v>37107</v>
      </c>
      <c r="G18504" s="1" t="s">
        <v>7402</v>
      </c>
      <c r="H18504" s="1" t="s">
        <v>15979</v>
      </c>
      <c r="I18504" s="1" t="s">
        <v>17</v>
      </c>
      <c r="J18504" s="1" t="s">
        <v>334</v>
      </c>
      <c r="K18504" s="1" t="s">
        <v>36</v>
      </c>
      <c r="L18504" s="1" t="s">
        <v>37</v>
      </c>
    </row>
    <row r="18505" spans="1:12">
      <c r="A18505" s="2">
        <v>45740.493194444403</v>
      </c>
      <c r="B18505" s="1" t="s">
        <v>37390</v>
      </c>
      <c r="C18505" s="1" t="s">
        <v>50</v>
      </c>
      <c r="D18505" s="1" t="s">
        <v>287</v>
      </c>
      <c r="F18505" s="1" t="s">
        <v>14</v>
      </c>
      <c r="G18505" s="1" t="s">
        <v>9047</v>
      </c>
      <c r="H18505" s="1" t="s">
        <v>15980</v>
      </c>
      <c r="I18505" s="1" t="s">
        <v>17</v>
      </c>
    </row>
    <row r="18506" spans="1:12">
      <c r="A18506" s="2">
        <v>45740.486192129603</v>
      </c>
      <c r="B18506" s="1" t="s">
        <v>38533</v>
      </c>
      <c r="C18506" s="1" t="s">
        <v>42</v>
      </c>
      <c r="G18506" s="1" t="s">
        <v>15981</v>
      </c>
      <c r="H18506" s="1" t="s">
        <v>15982</v>
      </c>
      <c r="I18506" s="1" t="s">
        <v>17</v>
      </c>
    </row>
    <row r="18507" spans="1:12">
      <c r="A18507" s="2">
        <v>45740.479270833297</v>
      </c>
      <c r="B18507" s="1" t="s">
        <v>36135</v>
      </c>
      <c r="C18507" s="1" t="s">
        <v>67</v>
      </c>
      <c r="D18507" s="1" t="s">
        <v>68</v>
      </c>
      <c r="F18507" s="1" t="s">
        <v>14</v>
      </c>
      <c r="G18507" s="1" t="s">
        <v>13865</v>
      </c>
      <c r="H18507" s="1" t="s">
        <v>15983</v>
      </c>
      <c r="I18507" s="1" t="s">
        <v>17</v>
      </c>
    </row>
    <row r="18508" spans="1:12">
      <c r="A18508" s="2">
        <v>45740.4792592593</v>
      </c>
      <c r="B18508" s="1" t="s">
        <v>36135</v>
      </c>
      <c r="C18508" s="1" t="s">
        <v>42</v>
      </c>
      <c r="D18508" s="1" t="s">
        <v>73</v>
      </c>
      <c r="F18508" s="1" t="s">
        <v>14</v>
      </c>
      <c r="G18508" s="1" t="s">
        <v>13865</v>
      </c>
      <c r="H18508" s="1" t="s">
        <v>15983</v>
      </c>
      <c r="I18508" s="1" t="s">
        <v>17</v>
      </c>
    </row>
    <row r="18509" spans="1:12">
      <c r="A18509" s="2">
        <v>45740.479247685202</v>
      </c>
      <c r="B18509" s="1" t="s">
        <v>38534</v>
      </c>
      <c r="C18509" s="1" t="s">
        <v>12</v>
      </c>
      <c r="D18509" s="1" t="s">
        <v>29</v>
      </c>
      <c r="F18509" s="1" t="s">
        <v>14</v>
      </c>
      <c r="G18509" s="1" t="s">
        <v>15984</v>
      </c>
      <c r="H18509" s="1" t="s">
        <v>15985</v>
      </c>
      <c r="I18509" s="1" t="s">
        <v>17</v>
      </c>
    </row>
    <row r="18510" spans="1:12">
      <c r="A18510" s="2">
        <v>45740.465405092596</v>
      </c>
      <c r="B18510" s="1" t="s">
        <v>37063</v>
      </c>
      <c r="C18510" s="1" t="s">
        <v>67</v>
      </c>
      <c r="G18510" s="1" t="s">
        <v>11111</v>
      </c>
      <c r="H18510" s="1" t="s">
        <v>15986</v>
      </c>
      <c r="I18510" s="1" t="s">
        <v>17</v>
      </c>
    </row>
    <row r="18511" spans="1:12">
      <c r="A18511" s="2">
        <v>45740.465381944399</v>
      </c>
      <c r="B18511" s="1" t="s">
        <v>38535</v>
      </c>
      <c r="C18511" s="1" t="s">
        <v>21</v>
      </c>
      <c r="D18511" s="1" t="s">
        <v>22</v>
      </c>
      <c r="F18511" s="1" t="s">
        <v>14</v>
      </c>
      <c r="G18511" s="1" t="s">
        <v>15987</v>
      </c>
      <c r="H18511" s="1" t="s">
        <v>15988</v>
      </c>
      <c r="I18511" s="1" t="s">
        <v>17</v>
      </c>
    </row>
    <row r="18512" spans="1:12">
      <c r="A18512" s="2">
        <v>45740.465370370403</v>
      </c>
      <c r="B18512" s="1" t="s">
        <v>38535</v>
      </c>
      <c r="C18512" s="1" t="s">
        <v>42</v>
      </c>
      <c r="D18512" s="1" t="s">
        <v>73</v>
      </c>
      <c r="F18512" s="1" t="s">
        <v>14</v>
      </c>
      <c r="G18512" s="1" t="s">
        <v>15987</v>
      </c>
      <c r="H18512" s="1" t="s">
        <v>15988</v>
      </c>
      <c r="I18512" s="1" t="s">
        <v>17</v>
      </c>
    </row>
    <row r="18513" spans="1:12">
      <c r="A18513" s="2">
        <v>45740.465358796297</v>
      </c>
      <c r="B18513" s="1" t="s">
        <v>35799</v>
      </c>
      <c r="C18513" s="1" t="s">
        <v>12</v>
      </c>
      <c r="D18513" s="1" t="s">
        <v>55</v>
      </c>
      <c r="F18513" s="1" t="s">
        <v>14</v>
      </c>
      <c r="G18513" s="1" t="s">
        <v>918</v>
      </c>
      <c r="H18513" s="1" t="s">
        <v>15989</v>
      </c>
      <c r="I18513" s="1" t="s">
        <v>17</v>
      </c>
    </row>
    <row r="18514" spans="1:12">
      <c r="A18514" s="2">
        <v>45740.465358796297</v>
      </c>
      <c r="B18514" s="1" t="s">
        <v>35799</v>
      </c>
      <c r="C18514" s="1" t="s">
        <v>12</v>
      </c>
      <c r="D18514" s="1" t="s">
        <v>13</v>
      </c>
      <c r="F18514" s="1" t="s">
        <v>14</v>
      </c>
      <c r="G18514" s="1" t="s">
        <v>918</v>
      </c>
      <c r="H18514" s="1" t="s">
        <v>15989</v>
      </c>
      <c r="I18514" s="1" t="s">
        <v>17</v>
      </c>
    </row>
    <row r="18515" spans="1:12">
      <c r="A18515" s="2">
        <v>45740.458472222199</v>
      </c>
      <c r="B18515" s="1" t="s">
        <v>36597</v>
      </c>
      <c r="C18515" s="1" t="s">
        <v>12</v>
      </c>
      <c r="D18515" s="1" t="s">
        <v>29</v>
      </c>
      <c r="F18515" s="1" t="s">
        <v>14</v>
      </c>
      <c r="G18515" s="1" t="s">
        <v>10461</v>
      </c>
      <c r="H18515" s="1" t="s">
        <v>15990</v>
      </c>
      <c r="I18515" s="1" t="s">
        <v>17</v>
      </c>
    </row>
    <row r="18516" spans="1:12">
      <c r="A18516" s="2">
        <v>45740.458472222199</v>
      </c>
      <c r="B18516" s="1" t="s">
        <v>36597</v>
      </c>
      <c r="C18516" s="1" t="s">
        <v>23</v>
      </c>
      <c r="D18516" s="1" t="s">
        <v>24</v>
      </c>
      <c r="F18516" s="1" t="s">
        <v>14</v>
      </c>
      <c r="G18516" s="1" t="s">
        <v>10461</v>
      </c>
      <c r="H18516" s="1" t="s">
        <v>15990</v>
      </c>
      <c r="I18516" s="1" t="s">
        <v>17</v>
      </c>
    </row>
    <row r="18517" spans="1:12">
      <c r="A18517" s="2">
        <v>45740.458460648202</v>
      </c>
      <c r="B18517" s="1" t="s">
        <v>36597</v>
      </c>
      <c r="C18517" s="1" t="s">
        <v>42</v>
      </c>
      <c r="D18517" s="1" t="s">
        <v>73</v>
      </c>
      <c r="F18517" s="1" t="s">
        <v>14</v>
      </c>
      <c r="G18517" s="1" t="s">
        <v>10461</v>
      </c>
      <c r="H18517" s="1" t="s">
        <v>15990</v>
      </c>
      <c r="I18517" s="1" t="s">
        <v>17</v>
      </c>
    </row>
    <row r="18518" spans="1:12">
      <c r="A18518" s="2">
        <v>45740.458402777796</v>
      </c>
      <c r="B18518" s="1" t="s">
        <v>37644</v>
      </c>
      <c r="C18518" s="1" t="s">
        <v>67</v>
      </c>
      <c r="D18518" s="1" t="s">
        <v>622</v>
      </c>
      <c r="F18518" s="1" t="s">
        <v>14</v>
      </c>
      <c r="G18518" s="1" t="s">
        <v>12496</v>
      </c>
      <c r="H18518" s="1" t="s">
        <v>15991</v>
      </c>
      <c r="I18518" s="1" t="s">
        <v>17</v>
      </c>
    </row>
    <row r="18519" spans="1:12">
      <c r="A18519" s="2">
        <v>45740.4445486111</v>
      </c>
      <c r="B18519" s="1" t="s">
        <v>38156</v>
      </c>
      <c r="C18519" s="1" t="s">
        <v>42</v>
      </c>
      <c r="D18519" s="1" t="s">
        <v>73</v>
      </c>
      <c r="F18519" s="1" t="s">
        <v>14</v>
      </c>
      <c r="G18519" s="1" t="s">
        <v>13629</v>
      </c>
      <c r="H18519" s="1" t="s">
        <v>15992</v>
      </c>
      <c r="I18519" s="1" t="s">
        <v>17</v>
      </c>
    </row>
    <row r="18520" spans="1:12">
      <c r="A18520" s="2">
        <v>45740.437581018501</v>
      </c>
      <c r="B18520" s="1" t="s">
        <v>37577</v>
      </c>
      <c r="C18520" s="1" t="s">
        <v>12</v>
      </c>
      <c r="D18520" s="1" t="s">
        <v>29</v>
      </c>
      <c r="F18520" s="1" t="s">
        <v>14</v>
      </c>
      <c r="G18520" s="1" t="s">
        <v>11228</v>
      </c>
      <c r="H18520" s="1" t="s">
        <v>15993</v>
      </c>
      <c r="I18520" s="1" t="s">
        <v>17</v>
      </c>
    </row>
    <row r="18521" spans="1:12">
      <c r="A18521" s="2">
        <v>45740.437569444402</v>
      </c>
      <c r="B18521" s="1" t="s">
        <v>37577</v>
      </c>
      <c r="C18521" s="1" t="s">
        <v>12</v>
      </c>
      <c r="D18521" s="1" t="s">
        <v>55</v>
      </c>
      <c r="F18521" s="1" t="s">
        <v>14</v>
      </c>
      <c r="G18521" s="1" t="s">
        <v>11228</v>
      </c>
      <c r="H18521" s="1" t="s">
        <v>15993</v>
      </c>
      <c r="I18521" s="1" t="s">
        <v>17</v>
      </c>
    </row>
    <row r="18522" spans="1:12">
      <c r="A18522" s="2">
        <v>45740.430844907401</v>
      </c>
      <c r="B18522" s="1" t="s">
        <v>38255</v>
      </c>
      <c r="G18522" s="1" t="s">
        <v>14212</v>
      </c>
      <c r="H18522" s="1" t="s">
        <v>15994</v>
      </c>
      <c r="I18522" s="1" t="s">
        <v>17</v>
      </c>
      <c r="J18522" s="1" t="s">
        <v>334</v>
      </c>
      <c r="K18522" s="1" t="s">
        <v>36</v>
      </c>
      <c r="L18522" s="1" t="s">
        <v>37</v>
      </c>
    </row>
    <row r="18523" spans="1:12">
      <c r="A18523" s="2">
        <v>45740.430613425902</v>
      </c>
      <c r="B18523" s="1" t="s">
        <v>37765</v>
      </c>
      <c r="C18523" s="1" t="s">
        <v>42</v>
      </c>
      <c r="D18523" s="1" t="s">
        <v>73</v>
      </c>
      <c r="F18523" s="1" t="s">
        <v>14</v>
      </c>
      <c r="G18523" s="1" t="s">
        <v>11214</v>
      </c>
      <c r="H18523" s="1" t="s">
        <v>15995</v>
      </c>
      <c r="I18523" s="1" t="s">
        <v>17</v>
      </c>
    </row>
    <row r="18524" spans="1:12">
      <c r="A18524" s="2">
        <v>45740.4167592593</v>
      </c>
      <c r="B18524" s="1" t="s">
        <v>35831</v>
      </c>
      <c r="C18524" s="1" t="s">
        <v>42</v>
      </c>
      <c r="D18524" s="1" t="s">
        <v>73</v>
      </c>
      <c r="F18524" s="1" t="s">
        <v>14</v>
      </c>
      <c r="G18524" s="1" t="s">
        <v>15996</v>
      </c>
      <c r="H18524" s="1" t="s">
        <v>15997</v>
      </c>
      <c r="I18524" s="1" t="s">
        <v>17</v>
      </c>
    </row>
    <row r="18525" spans="1:12">
      <c r="A18525" s="2">
        <v>45740.416747685202</v>
      </c>
      <c r="B18525" s="1" t="s">
        <v>38342</v>
      </c>
      <c r="C18525" s="1" t="s">
        <v>12</v>
      </c>
      <c r="D18525" s="1" t="s">
        <v>13</v>
      </c>
      <c r="F18525" s="1" t="s">
        <v>14</v>
      </c>
      <c r="G18525" s="1" t="s">
        <v>14799</v>
      </c>
      <c r="H18525" s="1" t="s">
        <v>15998</v>
      </c>
      <c r="I18525" s="1" t="s">
        <v>17</v>
      </c>
    </row>
    <row r="18526" spans="1:12">
      <c r="A18526" s="2">
        <v>45740.409780092603</v>
      </c>
      <c r="B18526" s="1" t="s">
        <v>35849</v>
      </c>
      <c r="C18526" s="1" t="s">
        <v>42</v>
      </c>
      <c r="D18526" s="1" t="s">
        <v>73</v>
      </c>
      <c r="F18526" s="1" t="s">
        <v>14</v>
      </c>
      <c r="G18526" s="1" t="s">
        <v>13195</v>
      </c>
      <c r="H18526" s="1" t="s">
        <v>15999</v>
      </c>
      <c r="I18526" s="1" t="s">
        <v>17</v>
      </c>
    </row>
    <row r="18527" spans="1:12">
      <c r="A18527" s="2">
        <v>45740.402916666702</v>
      </c>
      <c r="B18527" s="1" t="s">
        <v>35684</v>
      </c>
      <c r="C18527" s="1" t="s">
        <v>12</v>
      </c>
      <c r="D18527" s="1" t="s">
        <v>13</v>
      </c>
      <c r="F18527" s="1" t="s">
        <v>14</v>
      </c>
      <c r="G18527" s="1" t="s">
        <v>11586</v>
      </c>
      <c r="H18527" s="1" t="s">
        <v>16000</v>
      </c>
      <c r="I18527" s="1" t="s">
        <v>17</v>
      </c>
    </row>
    <row r="18528" spans="1:12">
      <c r="A18528" s="2">
        <v>45740.402916666702</v>
      </c>
      <c r="B18528" s="1" t="s">
        <v>35684</v>
      </c>
      <c r="C18528" s="1" t="s">
        <v>21</v>
      </c>
      <c r="D18528" s="1" t="s">
        <v>22</v>
      </c>
      <c r="F18528" s="1" t="s">
        <v>14</v>
      </c>
      <c r="G18528" s="1" t="s">
        <v>11586</v>
      </c>
      <c r="H18528" s="1" t="s">
        <v>16000</v>
      </c>
      <c r="I18528" s="1" t="s">
        <v>17</v>
      </c>
    </row>
    <row r="18529" spans="1:12">
      <c r="A18529" s="2">
        <v>45740.402905092596</v>
      </c>
      <c r="B18529" s="1" t="s">
        <v>37353</v>
      </c>
      <c r="C18529" s="1" t="s">
        <v>18</v>
      </c>
      <c r="G18529" s="1" t="s">
        <v>15167</v>
      </c>
      <c r="H18529" s="1" t="s">
        <v>16001</v>
      </c>
      <c r="I18529" s="1" t="s">
        <v>17</v>
      </c>
    </row>
    <row r="18530" spans="1:12">
      <c r="A18530" s="2">
        <v>45740.402847222198</v>
      </c>
      <c r="B18530" s="1" t="s">
        <v>35511</v>
      </c>
      <c r="C18530" s="1" t="s">
        <v>21</v>
      </c>
      <c r="G18530" s="1" t="s">
        <v>199</v>
      </c>
      <c r="H18530" s="1" t="s">
        <v>16002</v>
      </c>
      <c r="I18530" s="1" t="s">
        <v>17</v>
      </c>
    </row>
    <row r="18531" spans="1:12">
      <c r="A18531" s="2">
        <v>45740.388981481497</v>
      </c>
      <c r="B18531" s="1" t="s">
        <v>37619</v>
      </c>
      <c r="C18531" s="1" t="s">
        <v>58</v>
      </c>
      <c r="G18531" s="1" t="s">
        <v>10347</v>
      </c>
      <c r="H18531" s="1" t="s">
        <v>16003</v>
      </c>
      <c r="I18531" s="1" t="s">
        <v>17</v>
      </c>
    </row>
    <row r="18532" spans="1:12">
      <c r="A18532" s="2">
        <v>45740.388981481497</v>
      </c>
      <c r="B18532" s="1" t="s">
        <v>37619</v>
      </c>
      <c r="C18532" s="1" t="s">
        <v>42</v>
      </c>
      <c r="D18532" s="1" t="s">
        <v>73</v>
      </c>
      <c r="F18532" s="1" t="s">
        <v>14</v>
      </c>
      <c r="G18532" s="1" t="s">
        <v>10347</v>
      </c>
      <c r="H18532" s="1" t="s">
        <v>16003</v>
      </c>
      <c r="I18532" s="1" t="s">
        <v>17</v>
      </c>
    </row>
    <row r="18533" spans="1:12">
      <c r="A18533" s="2">
        <v>45740.375069444402</v>
      </c>
      <c r="B18533" s="1" t="s">
        <v>38243</v>
      </c>
      <c r="C18533" s="1" t="s">
        <v>58</v>
      </c>
      <c r="G18533" s="1" t="s">
        <v>14129</v>
      </c>
      <c r="H18533" s="1" t="s">
        <v>16004</v>
      </c>
      <c r="I18533" s="1" t="s">
        <v>17</v>
      </c>
    </row>
    <row r="18534" spans="1:12">
      <c r="A18534" s="2">
        <v>45740.354236111103</v>
      </c>
      <c r="B18534" s="1" t="s">
        <v>38536</v>
      </c>
      <c r="C18534" s="1" t="s">
        <v>50</v>
      </c>
      <c r="G18534" s="1" t="s">
        <v>16005</v>
      </c>
      <c r="H18534" s="1" t="s">
        <v>16006</v>
      </c>
      <c r="I18534" s="1" t="s">
        <v>17</v>
      </c>
    </row>
    <row r="18535" spans="1:12">
      <c r="A18535" s="2">
        <v>45739.777847222198</v>
      </c>
      <c r="B18535" s="1" t="s">
        <v>35665</v>
      </c>
      <c r="C18535" s="1" t="s">
        <v>42</v>
      </c>
      <c r="D18535" s="1" t="s">
        <v>73</v>
      </c>
      <c r="F18535" s="1" t="s">
        <v>14</v>
      </c>
      <c r="G18535" s="1" t="s">
        <v>8987</v>
      </c>
      <c r="H18535" s="1" t="s">
        <v>16007</v>
      </c>
      <c r="I18535" s="1" t="s">
        <v>17</v>
      </c>
    </row>
    <row r="18536" spans="1:12">
      <c r="A18536" s="2">
        <v>45739.701481481497</v>
      </c>
      <c r="B18536" s="1" t="s">
        <v>38057</v>
      </c>
      <c r="C18536" s="1" t="s">
        <v>47</v>
      </c>
      <c r="G18536" s="1" t="s">
        <v>16008</v>
      </c>
      <c r="H18536" s="1" t="s">
        <v>16009</v>
      </c>
      <c r="I18536" s="1" t="s">
        <v>17</v>
      </c>
    </row>
    <row r="18537" spans="1:12">
      <c r="A18537" s="2">
        <v>45739.701469907399</v>
      </c>
      <c r="B18537" s="1" t="s">
        <v>38057</v>
      </c>
      <c r="C18537" s="1" t="s">
        <v>42</v>
      </c>
      <c r="D18537" s="1" t="s">
        <v>73</v>
      </c>
      <c r="F18537" s="1" t="s">
        <v>14</v>
      </c>
      <c r="G18537" s="1" t="s">
        <v>16008</v>
      </c>
      <c r="H18537" s="1" t="s">
        <v>16009</v>
      </c>
      <c r="I18537" s="1" t="s">
        <v>17</v>
      </c>
    </row>
    <row r="18538" spans="1:12">
      <c r="A18538" s="2">
        <v>45739.701469907399</v>
      </c>
      <c r="B18538" s="1" t="s">
        <v>38057</v>
      </c>
      <c r="C18538" s="1" t="s">
        <v>58</v>
      </c>
      <c r="G18538" s="1" t="s">
        <v>16008</v>
      </c>
      <c r="H18538" s="1" t="s">
        <v>16009</v>
      </c>
      <c r="I18538" s="1" t="s">
        <v>17</v>
      </c>
    </row>
    <row r="18539" spans="1:12">
      <c r="A18539" s="2">
        <v>45739.597291666701</v>
      </c>
      <c r="B18539" s="1" t="s">
        <v>38537</v>
      </c>
      <c r="C18539" s="1" t="s">
        <v>12</v>
      </c>
      <c r="G18539" s="1" t="s">
        <v>16010</v>
      </c>
      <c r="H18539" s="1" t="s">
        <v>16011</v>
      </c>
      <c r="I18539" s="1" t="s">
        <v>17</v>
      </c>
    </row>
    <row r="18540" spans="1:12">
      <c r="A18540" s="2">
        <v>45739.590370370403</v>
      </c>
      <c r="B18540" s="1" t="s">
        <v>38075</v>
      </c>
      <c r="C18540" s="1" t="s">
        <v>58</v>
      </c>
      <c r="G18540" s="1" t="s">
        <v>13117</v>
      </c>
      <c r="H18540" s="1" t="s">
        <v>16012</v>
      </c>
      <c r="I18540" s="1" t="s">
        <v>17</v>
      </c>
    </row>
    <row r="18541" spans="1:12">
      <c r="A18541" s="2">
        <v>45738.882754629602</v>
      </c>
      <c r="B18541" s="1" t="s">
        <v>38522</v>
      </c>
      <c r="G18541" s="1" t="s">
        <v>16013</v>
      </c>
      <c r="H18541" s="1" t="s">
        <v>16014</v>
      </c>
      <c r="I18541" s="1" t="s">
        <v>17</v>
      </c>
      <c r="J18541" s="1" t="s">
        <v>115</v>
      </c>
      <c r="K18541" s="1" t="s">
        <v>116</v>
      </c>
      <c r="L18541" s="1" t="s">
        <v>37</v>
      </c>
    </row>
    <row r="18542" spans="1:12">
      <c r="A18542" s="2">
        <v>45738.882025462997</v>
      </c>
      <c r="B18542" s="1" t="s">
        <v>38522</v>
      </c>
      <c r="C18542" s="1" t="s">
        <v>67</v>
      </c>
      <c r="D18542" s="1" t="s">
        <v>68</v>
      </c>
      <c r="F18542" s="1" t="s">
        <v>14</v>
      </c>
      <c r="G18542" s="1" t="s">
        <v>16013</v>
      </c>
      <c r="H18542" s="1" t="s">
        <v>16014</v>
      </c>
      <c r="I18542" s="1" t="s">
        <v>17</v>
      </c>
    </row>
    <row r="18543" spans="1:12">
      <c r="A18543" s="2">
        <v>45737.895914351902</v>
      </c>
      <c r="B18543" s="1" t="s">
        <v>37380</v>
      </c>
      <c r="C18543" s="1" t="s">
        <v>12</v>
      </c>
      <c r="G18543" s="1" t="s">
        <v>12430</v>
      </c>
      <c r="H18543" s="1" t="s">
        <v>16015</v>
      </c>
      <c r="I18543" s="1" t="s">
        <v>17</v>
      </c>
    </row>
    <row r="18544" spans="1:12">
      <c r="A18544" s="2">
        <v>45737.840405092596</v>
      </c>
      <c r="B18544" s="1" t="s">
        <v>36808</v>
      </c>
      <c r="C18544" s="1" t="s">
        <v>12</v>
      </c>
      <c r="G18544" s="1" t="s">
        <v>14276</v>
      </c>
      <c r="H18544" s="1" t="s">
        <v>16016</v>
      </c>
      <c r="I18544" s="1" t="s">
        <v>17</v>
      </c>
    </row>
    <row r="18545" spans="1:9">
      <c r="A18545" s="2">
        <v>45737.833391203698</v>
      </c>
      <c r="B18545" s="1" t="s">
        <v>38072</v>
      </c>
      <c r="C18545" s="1" t="s">
        <v>12</v>
      </c>
      <c r="G18545" s="1" t="s">
        <v>13096</v>
      </c>
      <c r="H18545" s="1" t="s">
        <v>16017</v>
      </c>
      <c r="I18545" s="1" t="s">
        <v>17</v>
      </c>
    </row>
    <row r="18546" spans="1:9">
      <c r="A18546" s="2">
        <v>45737.812557870398</v>
      </c>
      <c r="B18546" s="1" t="s">
        <v>37347</v>
      </c>
      <c r="C18546" s="1" t="s">
        <v>58</v>
      </c>
      <c r="G18546" s="1" t="s">
        <v>10570</v>
      </c>
      <c r="H18546" s="1" t="s">
        <v>16018</v>
      </c>
      <c r="I18546" s="1" t="s">
        <v>17</v>
      </c>
    </row>
    <row r="18547" spans="1:9">
      <c r="A18547" s="2">
        <v>45737.798680555599</v>
      </c>
      <c r="B18547" s="1" t="s">
        <v>38306</v>
      </c>
      <c r="C18547" s="1" t="s">
        <v>58</v>
      </c>
      <c r="G18547" s="1" t="s">
        <v>14569</v>
      </c>
      <c r="H18547" s="1" t="s">
        <v>16019</v>
      </c>
      <c r="I18547" s="1" t="s">
        <v>17</v>
      </c>
    </row>
    <row r="18548" spans="1:9">
      <c r="A18548" s="2">
        <v>45737.750057870398</v>
      </c>
      <c r="B18548" s="1" t="s">
        <v>37077</v>
      </c>
      <c r="C18548" s="1" t="s">
        <v>12</v>
      </c>
      <c r="D18548" s="1" t="s">
        <v>29</v>
      </c>
      <c r="F18548" s="1" t="s">
        <v>14</v>
      </c>
      <c r="G18548" s="1" t="s">
        <v>7263</v>
      </c>
      <c r="H18548" s="1" t="s">
        <v>16020</v>
      </c>
      <c r="I18548" s="1" t="s">
        <v>17</v>
      </c>
    </row>
    <row r="18549" spans="1:9">
      <c r="A18549" s="2">
        <v>45737.743136574099</v>
      </c>
      <c r="B18549" s="1" t="s">
        <v>37233</v>
      </c>
      <c r="C18549" s="1" t="s">
        <v>23</v>
      </c>
      <c r="G18549" s="1" t="s">
        <v>8106</v>
      </c>
      <c r="H18549" s="1" t="s">
        <v>16021</v>
      </c>
      <c r="I18549" s="1" t="s">
        <v>17</v>
      </c>
    </row>
    <row r="18550" spans="1:9">
      <c r="A18550" s="2">
        <v>45737.743136574099</v>
      </c>
      <c r="B18550" s="1" t="s">
        <v>37233</v>
      </c>
      <c r="C18550" s="1" t="s">
        <v>49</v>
      </c>
      <c r="D18550" s="1" t="s">
        <v>8108</v>
      </c>
      <c r="F18550" s="1" t="s">
        <v>14</v>
      </c>
      <c r="G18550" s="1" t="s">
        <v>8106</v>
      </c>
      <c r="H18550" s="1" t="s">
        <v>16021</v>
      </c>
      <c r="I18550" s="1" t="s">
        <v>17</v>
      </c>
    </row>
    <row r="18551" spans="1:9">
      <c r="A18551" s="2">
        <v>45737.715347222198</v>
      </c>
      <c r="B18551" s="1" t="s">
        <v>36169</v>
      </c>
      <c r="C18551" s="1" t="s">
        <v>12</v>
      </c>
      <c r="D18551" s="1" t="s">
        <v>13</v>
      </c>
      <c r="F18551" s="1" t="s">
        <v>14</v>
      </c>
      <c r="G18551" s="1" t="s">
        <v>8561</v>
      </c>
      <c r="H18551" s="1" t="s">
        <v>16022</v>
      </c>
      <c r="I18551" s="1" t="s">
        <v>17</v>
      </c>
    </row>
    <row r="18552" spans="1:9">
      <c r="A18552" s="2">
        <v>45737.715347222198</v>
      </c>
      <c r="B18552" s="1" t="s">
        <v>36169</v>
      </c>
      <c r="C18552" s="1" t="s">
        <v>23</v>
      </c>
      <c r="D18552" s="1" t="s">
        <v>24</v>
      </c>
      <c r="F18552" s="1" t="s">
        <v>14</v>
      </c>
      <c r="G18552" s="1" t="s">
        <v>8561</v>
      </c>
      <c r="H18552" s="1" t="s">
        <v>16022</v>
      </c>
      <c r="I18552" s="1" t="s">
        <v>17</v>
      </c>
    </row>
    <row r="18553" spans="1:9">
      <c r="A18553" s="2">
        <v>45737.715335648201</v>
      </c>
      <c r="B18553" s="1" t="s">
        <v>36169</v>
      </c>
      <c r="C18553" s="1" t="s">
        <v>12</v>
      </c>
      <c r="D18553" s="1" t="s">
        <v>32</v>
      </c>
      <c r="F18553" s="1" t="s">
        <v>14</v>
      </c>
      <c r="G18553" s="1" t="s">
        <v>8561</v>
      </c>
      <c r="H18553" s="1" t="s">
        <v>16022</v>
      </c>
      <c r="I18553" s="1" t="s">
        <v>17</v>
      </c>
    </row>
    <row r="18554" spans="1:9">
      <c r="A18554" s="2">
        <v>45737.715335648201</v>
      </c>
      <c r="B18554" s="1" t="s">
        <v>36169</v>
      </c>
      <c r="C18554" s="1" t="s">
        <v>42</v>
      </c>
      <c r="D18554" s="1" t="s">
        <v>73</v>
      </c>
      <c r="F18554" s="1" t="s">
        <v>14</v>
      </c>
      <c r="G18554" s="1" t="s">
        <v>8561</v>
      </c>
      <c r="H18554" s="1" t="s">
        <v>16022</v>
      </c>
      <c r="I18554" s="1" t="s">
        <v>17</v>
      </c>
    </row>
    <row r="18555" spans="1:9">
      <c r="A18555" s="2">
        <v>45737.708391203698</v>
      </c>
      <c r="B18555" s="1" t="s">
        <v>37812</v>
      </c>
      <c r="C18555" s="1" t="s">
        <v>42</v>
      </c>
      <c r="D18555" s="1" t="s">
        <v>73</v>
      </c>
      <c r="F18555" s="1" t="s">
        <v>14</v>
      </c>
      <c r="G18555" s="1" t="s">
        <v>11476</v>
      </c>
      <c r="H18555" s="1" t="s">
        <v>16023</v>
      </c>
      <c r="I18555" s="1" t="s">
        <v>17</v>
      </c>
    </row>
    <row r="18556" spans="1:9">
      <c r="A18556" s="2">
        <v>45737.687569444402</v>
      </c>
      <c r="B18556" s="1" t="s">
        <v>38415</v>
      </c>
      <c r="C18556" s="1" t="s">
        <v>23</v>
      </c>
      <c r="G18556" s="1" t="s">
        <v>15285</v>
      </c>
      <c r="H18556" s="1" t="s">
        <v>16024</v>
      </c>
      <c r="I18556" s="1" t="s">
        <v>17</v>
      </c>
    </row>
    <row r="18557" spans="1:9">
      <c r="A18557" s="2">
        <v>45737.680613425902</v>
      </c>
      <c r="B18557" s="1" t="s">
        <v>36978</v>
      </c>
      <c r="C18557" s="1" t="s">
        <v>23</v>
      </c>
      <c r="G18557" s="1" t="s">
        <v>6782</v>
      </c>
      <c r="H18557" s="1" t="s">
        <v>16025</v>
      </c>
      <c r="I18557" s="1" t="s">
        <v>17</v>
      </c>
    </row>
    <row r="18558" spans="1:9">
      <c r="A18558" s="2">
        <v>45737.652835648201</v>
      </c>
      <c r="B18558" s="1" t="s">
        <v>36670</v>
      </c>
      <c r="C18558" s="1" t="s">
        <v>67</v>
      </c>
      <c r="D18558" s="1" t="s">
        <v>622</v>
      </c>
      <c r="F18558" s="1" t="s">
        <v>14</v>
      </c>
      <c r="G18558" s="1" t="s">
        <v>5204</v>
      </c>
      <c r="H18558" s="1" t="s">
        <v>16026</v>
      </c>
      <c r="I18558" s="1" t="s">
        <v>17</v>
      </c>
    </row>
    <row r="18559" spans="1:9">
      <c r="A18559" s="2">
        <v>45737.6042592593</v>
      </c>
      <c r="B18559" s="1" t="s">
        <v>38131</v>
      </c>
      <c r="C18559" s="1" t="s">
        <v>58</v>
      </c>
      <c r="G18559" s="1" t="s">
        <v>13444</v>
      </c>
      <c r="H18559" s="1" t="s">
        <v>16027</v>
      </c>
      <c r="I18559" s="1" t="s">
        <v>17</v>
      </c>
    </row>
    <row r="18560" spans="1:9">
      <c r="A18560" s="2">
        <v>45737.5764583333</v>
      </c>
      <c r="B18560" s="1" t="s">
        <v>35982</v>
      </c>
      <c r="C18560" s="1" t="s">
        <v>23</v>
      </c>
      <c r="D18560" s="1" t="s">
        <v>24</v>
      </c>
      <c r="F18560" s="1" t="s">
        <v>14</v>
      </c>
      <c r="G18560" s="1" t="s">
        <v>13099</v>
      </c>
      <c r="H18560" s="1" t="s">
        <v>16028</v>
      </c>
      <c r="I18560" s="1" t="s">
        <v>17</v>
      </c>
    </row>
    <row r="18561" spans="1:9">
      <c r="A18561" s="2">
        <v>45737.548692129603</v>
      </c>
      <c r="B18561" s="1" t="s">
        <v>36993</v>
      </c>
      <c r="C18561" s="1" t="s">
        <v>12</v>
      </c>
      <c r="G18561" s="1" t="s">
        <v>6842</v>
      </c>
      <c r="H18561" s="1" t="s">
        <v>16029</v>
      </c>
      <c r="I18561" s="1" t="s">
        <v>17</v>
      </c>
    </row>
    <row r="18562" spans="1:9">
      <c r="A18562" s="2">
        <v>45737.534791666701</v>
      </c>
      <c r="B18562" s="1" t="s">
        <v>36564</v>
      </c>
      <c r="C18562" s="1" t="s">
        <v>46</v>
      </c>
      <c r="G18562" s="1" t="s">
        <v>4597</v>
      </c>
      <c r="H18562" s="1" t="s">
        <v>16030</v>
      </c>
      <c r="I18562" s="1" t="s">
        <v>17</v>
      </c>
    </row>
    <row r="18563" spans="1:9">
      <c r="A18563" s="2">
        <v>45737.520914351902</v>
      </c>
      <c r="B18563" s="1" t="s">
        <v>37228</v>
      </c>
      <c r="C18563" s="1" t="s">
        <v>23</v>
      </c>
      <c r="D18563" s="1" t="s">
        <v>164</v>
      </c>
      <c r="F18563" s="1" t="s">
        <v>14</v>
      </c>
      <c r="G18563" s="1" t="s">
        <v>9528</v>
      </c>
      <c r="H18563" s="1" t="s">
        <v>16031</v>
      </c>
      <c r="I18563" s="1" t="s">
        <v>17</v>
      </c>
    </row>
    <row r="18564" spans="1:9">
      <c r="A18564" s="2">
        <v>45737.520914351902</v>
      </c>
      <c r="B18564" s="1" t="s">
        <v>37228</v>
      </c>
      <c r="C18564" s="1" t="s">
        <v>58</v>
      </c>
      <c r="G18564" s="1" t="s">
        <v>9528</v>
      </c>
      <c r="H18564" s="1" t="s">
        <v>16031</v>
      </c>
      <c r="I18564" s="1" t="s">
        <v>17</v>
      </c>
    </row>
    <row r="18565" spans="1:9">
      <c r="A18565" s="2">
        <v>45737.520914351902</v>
      </c>
      <c r="B18565" s="1" t="s">
        <v>37228</v>
      </c>
      <c r="C18565" s="1" t="s">
        <v>46</v>
      </c>
      <c r="D18565" s="1" t="s">
        <v>617</v>
      </c>
      <c r="F18565" s="1" t="s">
        <v>14</v>
      </c>
      <c r="G18565" s="1" t="s">
        <v>9528</v>
      </c>
      <c r="H18565" s="1" t="s">
        <v>16031</v>
      </c>
      <c r="I18565" s="1" t="s">
        <v>17</v>
      </c>
    </row>
    <row r="18566" spans="1:9">
      <c r="A18566" s="2">
        <v>45737.520914351902</v>
      </c>
      <c r="B18566" s="1" t="s">
        <v>37228</v>
      </c>
      <c r="C18566" s="1" t="s">
        <v>67</v>
      </c>
      <c r="D18566" s="1" t="s">
        <v>68</v>
      </c>
      <c r="F18566" s="1" t="s">
        <v>14</v>
      </c>
      <c r="G18566" s="1" t="s">
        <v>9528</v>
      </c>
      <c r="H18566" s="1" t="s">
        <v>16031</v>
      </c>
      <c r="I18566" s="1" t="s">
        <v>17</v>
      </c>
    </row>
    <row r="18567" spans="1:9">
      <c r="A18567" s="2">
        <v>45737.520914351902</v>
      </c>
      <c r="B18567" s="1" t="s">
        <v>38538</v>
      </c>
      <c r="C18567" s="1" t="s">
        <v>12</v>
      </c>
      <c r="D18567" s="1" t="s">
        <v>13</v>
      </c>
      <c r="F18567" s="1" t="s">
        <v>14</v>
      </c>
      <c r="G18567" s="1" t="s">
        <v>16032</v>
      </c>
      <c r="H18567" s="1" t="s">
        <v>16033</v>
      </c>
      <c r="I18567" s="1" t="s">
        <v>17</v>
      </c>
    </row>
    <row r="18568" spans="1:9">
      <c r="A18568" s="2">
        <v>45737.520914351902</v>
      </c>
      <c r="B18568" s="1" t="s">
        <v>38538</v>
      </c>
      <c r="C18568" s="1" t="s">
        <v>12</v>
      </c>
      <c r="D18568" s="1" t="s">
        <v>94</v>
      </c>
      <c r="F18568" s="1" t="s">
        <v>14</v>
      </c>
      <c r="G18568" s="1" t="s">
        <v>16032</v>
      </c>
      <c r="H18568" s="1" t="s">
        <v>16033</v>
      </c>
      <c r="I18568" s="1" t="s">
        <v>17</v>
      </c>
    </row>
    <row r="18569" spans="1:9">
      <c r="A18569" s="2">
        <v>45737.520902777796</v>
      </c>
      <c r="B18569" s="1" t="s">
        <v>37228</v>
      </c>
      <c r="C18569" s="1" t="s">
        <v>23</v>
      </c>
      <c r="D18569" s="1" t="s">
        <v>24</v>
      </c>
      <c r="F18569" s="1" t="s">
        <v>14</v>
      </c>
      <c r="G18569" s="1" t="s">
        <v>9528</v>
      </c>
      <c r="H18569" s="1" t="s">
        <v>16031</v>
      </c>
      <c r="I18569" s="1" t="s">
        <v>17</v>
      </c>
    </row>
    <row r="18570" spans="1:9">
      <c r="A18570" s="2">
        <v>45737.513969907399</v>
      </c>
      <c r="B18570" s="1" t="s">
        <v>38236</v>
      </c>
      <c r="C18570" s="1" t="s">
        <v>42</v>
      </c>
      <c r="D18570" s="1" t="s">
        <v>73</v>
      </c>
      <c r="F18570" s="1" t="s">
        <v>14</v>
      </c>
      <c r="G18570" s="1" t="s">
        <v>14086</v>
      </c>
      <c r="H18570" s="1" t="s">
        <v>16034</v>
      </c>
      <c r="I18570" s="1" t="s">
        <v>17</v>
      </c>
    </row>
    <row r="18571" spans="1:9">
      <c r="A18571" s="2">
        <v>45737.500069444402</v>
      </c>
      <c r="B18571" s="1" t="s">
        <v>37434</v>
      </c>
      <c r="C18571" s="1" t="s">
        <v>12</v>
      </c>
      <c r="G18571" s="1" t="s">
        <v>9259</v>
      </c>
      <c r="H18571" s="1" t="s">
        <v>16035</v>
      </c>
      <c r="I18571" s="1" t="s">
        <v>17</v>
      </c>
    </row>
    <row r="18572" spans="1:9">
      <c r="A18572" s="2">
        <v>45737.465370370403</v>
      </c>
      <c r="B18572" s="1" t="s">
        <v>36314</v>
      </c>
      <c r="C18572" s="1" t="s">
        <v>12</v>
      </c>
      <c r="D18572" s="1" t="s">
        <v>13</v>
      </c>
      <c r="F18572" s="1" t="s">
        <v>14</v>
      </c>
      <c r="G18572" s="1" t="s">
        <v>12034</v>
      </c>
      <c r="H18572" s="1" t="s">
        <v>16036</v>
      </c>
      <c r="I18572" s="1" t="s">
        <v>17</v>
      </c>
    </row>
    <row r="18573" spans="1:9">
      <c r="A18573" s="2">
        <v>45737.465370370403</v>
      </c>
      <c r="B18573" s="1" t="s">
        <v>36314</v>
      </c>
      <c r="C18573" s="1" t="s">
        <v>12</v>
      </c>
      <c r="D18573" s="1" t="s">
        <v>94</v>
      </c>
      <c r="F18573" s="1" t="s">
        <v>14</v>
      </c>
      <c r="G18573" s="1" t="s">
        <v>12034</v>
      </c>
      <c r="H18573" s="1" t="s">
        <v>16036</v>
      </c>
      <c r="I18573" s="1" t="s">
        <v>17</v>
      </c>
    </row>
    <row r="18574" spans="1:9">
      <c r="A18574" s="2">
        <v>45737.416782407403</v>
      </c>
      <c r="B18574" s="1" t="s">
        <v>38158</v>
      </c>
      <c r="C18574" s="1" t="s">
        <v>12</v>
      </c>
      <c r="G18574" s="1" t="s">
        <v>13642</v>
      </c>
      <c r="H18574" s="1" t="s">
        <v>16037</v>
      </c>
      <c r="I18574" s="1" t="s">
        <v>17</v>
      </c>
    </row>
    <row r="18575" spans="1:9">
      <c r="A18575" s="2">
        <v>45737.389016203699</v>
      </c>
      <c r="B18575" s="1" t="s">
        <v>35835</v>
      </c>
      <c r="C18575" s="1" t="s">
        <v>58</v>
      </c>
      <c r="G18575" s="1" t="s">
        <v>11067</v>
      </c>
      <c r="H18575" s="1" t="s">
        <v>16038</v>
      </c>
      <c r="I18575" s="1" t="s">
        <v>17</v>
      </c>
    </row>
    <row r="18576" spans="1:9">
      <c r="A18576" s="2">
        <v>45737.3890046296</v>
      </c>
      <c r="B18576" s="1" t="s">
        <v>35835</v>
      </c>
      <c r="C18576" s="1" t="s">
        <v>12</v>
      </c>
      <c r="D18576" s="1" t="s">
        <v>55</v>
      </c>
      <c r="F18576" s="1" t="s">
        <v>14</v>
      </c>
      <c r="G18576" s="1" t="s">
        <v>11067</v>
      </c>
      <c r="H18576" s="1" t="s">
        <v>16038</v>
      </c>
      <c r="I18576" s="1" t="s">
        <v>17</v>
      </c>
    </row>
    <row r="18577" spans="1:12">
      <c r="A18577" s="2">
        <v>45737.3890046296</v>
      </c>
      <c r="B18577" s="1" t="s">
        <v>35835</v>
      </c>
      <c r="C18577" s="1" t="s">
        <v>12</v>
      </c>
      <c r="D18577" s="1" t="s">
        <v>13</v>
      </c>
      <c r="F18577" s="1" t="s">
        <v>14</v>
      </c>
      <c r="G18577" s="1" t="s">
        <v>11067</v>
      </c>
      <c r="H18577" s="1" t="s">
        <v>16038</v>
      </c>
      <c r="I18577" s="1" t="s">
        <v>17</v>
      </c>
    </row>
    <row r="18578" spans="1:12">
      <c r="A18578" s="2">
        <v>45737.3890046296</v>
      </c>
      <c r="B18578" s="1" t="s">
        <v>35835</v>
      </c>
      <c r="C18578" s="1" t="s">
        <v>23</v>
      </c>
      <c r="D18578" s="1" t="s">
        <v>24</v>
      </c>
      <c r="F18578" s="1" t="s">
        <v>14</v>
      </c>
      <c r="G18578" s="1" t="s">
        <v>11067</v>
      </c>
      <c r="H18578" s="1" t="s">
        <v>16038</v>
      </c>
      <c r="I18578" s="1" t="s">
        <v>17</v>
      </c>
    </row>
    <row r="18579" spans="1:12">
      <c r="A18579" s="2">
        <v>45737.3889583333</v>
      </c>
      <c r="B18579" s="1" t="s">
        <v>37947</v>
      </c>
      <c r="C18579" s="1" t="s">
        <v>42</v>
      </c>
      <c r="D18579" s="1" t="s">
        <v>73</v>
      </c>
      <c r="F18579" s="1" t="s">
        <v>14</v>
      </c>
      <c r="G18579" s="1" t="s">
        <v>12315</v>
      </c>
      <c r="H18579" s="1" t="s">
        <v>16039</v>
      </c>
      <c r="I18579" s="1" t="s">
        <v>17</v>
      </c>
    </row>
    <row r="18580" spans="1:12">
      <c r="A18580" s="2">
        <v>45736.861226851899</v>
      </c>
      <c r="B18580" s="1" t="s">
        <v>36515</v>
      </c>
      <c r="C18580" s="1" t="s">
        <v>161</v>
      </c>
      <c r="G18580" s="1" t="s">
        <v>12360</v>
      </c>
      <c r="H18580" s="1" t="s">
        <v>16040</v>
      </c>
      <c r="I18580" s="1" t="s">
        <v>17</v>
      </c>
    </row>
    <row r="18581" spans="1:12">
      <c r="A18581" s="2">
        <v>45736.861226851899</v>
      </c>
      <c r="B18581" s="1" t="s">
        <v>36515</v>
      </c>
      <c r="C18581" s="1" t="s">
        <v>12</v>
      </c>
      <c r="D18581" s="1" t="s">
        <v>29</v>
      </c>
      <c r="F18581" s="1" t="s">
        <v>14</v>
      </c>
      <c r="G18581" s="1" t="s">
        <v>12360</v>
      </c>
      <c r="H18581" s="1" t="s">
        <v>16040</v>
      </c>
      <c r="I18581" s="1" t="s">
        <v>17</v>
      </c>
    </row>
    <row r="18582" spans="1:12">
      <c r="A18582" s="2">
        <v>45736.861215277801</v>
      </c>
      <c r="B18582" s="1" t="s">
        <v>37249</v>
      </c>
      <c r="C18582" s="1" t="s">
        <v>58</v>
      </c>
      <c r="G18582" s="1" t="s">
        <v>12194</v>
      </c>
      <c r="H18582" s="1" t="s">
        <v>16041</v>
      </c>
      <c r="I18582" s="1" t="s">
        <v>17</v>
      </c>
    </row>
    <row r="18583" spans="1:12">
      <c r="A18583" s="2">
        <v>45736.861203703702</v>
      </c>
      <c r="B18583" s="1" t="s">
        <v>38539</v>
      </c>
      <c r="C18583" s="1" t="s">
        <v>58</v>
      </c>
      <c r="G18583" s="1" t="s">
        <v>16042</v>
      </c>
      <c r="H18583" s="1" t="s">
        <v>16043</v>
      </c>
      <c r="I18583" s="1" t="s">
        <v>17</v>
      </c>
    </row>
    <row r="18584" spans="1:12">
      <c r="A18584" s="2">
        <v>45736.861192129603</v>
      </c>
      <c r="B18584" s="1" t="s">
        <v>38539</v>
      </c>
      <c r="C18584" s="1" t="s">
        <v>42</v>
      </c>
      <c r="D18584" s="1" t="s">
        <v>73</v>
      </c>
      <c r="F18584" s="1" t="s">
        <v>14</v>
      </c>
      <c r="G18584" s="1" t="s">
        <v>16042</v>
      </c>
      <c r="H18584" s="1" t="s">
        <v>16043</v>
      </c>
      <c r="I18584" s="1" t="s">
        <v>17</v>
      </c>
    </row>
    <row r="18585" spans="1:12">
      <c r="A18585" s="2">
        <v>45736.861180555599</v>
      </c>
      <c r="B18585" s="1" t="s">
        <v>37069</v>
      </c>
      <c r="C18585" s="1" t="s">
        <v>23</v>
      </c>
      <c r="D18585" s="1" t="s">
        <v>24</v>
      </c>
      <c r="F18585" s="1" t="s">
        <v>14</v>
      </c>
      <c r="G18585" s="1" t="s">
        <v>14135</v>
      </c>
      <c r="H18585" s="1" t="s">
        <v>16044</v>
      </c>
      <c r="I18585" s="1" t="s">
        <v>17</v>
      </c>
    </row>
    <row r="18586" spans="1:12">
      <c r="A18586" s="2">
        <v>45736.861180555599</v>
      </c>
      <c r="B18586" s="1" t="s">
        <v>37069</v>
      </c>
      <c r="C18586" s="1" t="s">
        <v>67</v>
      </c>
      <c r="D18586" s="1" t="s">
        <v>68</v>
      </c>
      <c r="F18586" s="1" t="s">
        <v>14</v>
      </c>
      <c r="G18586" s="1" t="s">
        <v>14135</v>
      </c>
      <c r="H18586" s="1" t="s">
        <v>16044</v>
      </c>
      <c r="I18586" s="1" t="s">
        <v>17</v>
      </c>
    </row>
    <row r="18587" spans="1:12">
      <c r="A18587" s="2">
        <v>45736.861168981501</v>
      </c>
      <c r="B18587" s="1" t="s">
        <v>35531</v>
      </c>
      <c r="C18587" s="1" t="s">
        <v>67</v>
      </c>
      <c r="D18587" s="1" t="s">
        <v>68</v>
      </c>
      <c r="F18587" s="1" t="s">
        <v>14</v>
      </c>
      <c r="G18587" s="1" t="s">
        <v>242</v>
      </c>
      <c r="H18587" s="1" t="s">
        <v>16045</v>
      </c>
      <c r="I18587" s="1" t="s">
        <v>17</v>
      </c>
    </row>
    <row r="18588" spans="1:12">
      <c r="A18588" s="2">
        <v>45736.840532407397</v>
      </c>
      <c r="B18588" s="1" t="s">
        <v>38540</v>
      </c>
      <c r="G18588" s="1" t="s">
        <v>16046</v>
      </c>
      <c r="H18588" s="1" t="s">
        <v>16047</v>
      </c>
      <c r="I18588" s="1" t="s">
        <v>17</v>
      </c>
      <c r="J18588" s="1" t="s">
        <v>115</v>
      </c>
      <c r="K18588" s="1" t="s">
        <v>116</v>
      </c>
      <c r="L18588" s="1" t="s">
        <v>37</v>
      </c>
    </row>
    <row r="18589" spans="1:12">
      <c r="A18589" s="2">
        <v>45736.819583333301</v>
      </c>
      <c r="B18589" s="1" t="s">
        <v>38322</v>
      </c>
      <c r="C18589" s="1" t="s">
        <v>23</v>
      </c>
      <c r="G18589" s="1" t="s">
        <v>14675</v>
      </c>
      <c r="H18589" s="1" t="s">
        <v>16048</v>
      </c>
      <c r="I18589" s="1" t="s">
        <v>17</v>
      </c>
    </row>
    <row r="18590" spans="1:12">
      <c r="A18590" s="2">
        <v>45736.805625000001</v>
      </c>
      <c r="B18590" s="1" t="s">
        <v>38541</v>
      </c>
      <c r="C18590" s="1" t="s">
        <v>21</v>
      </c>
      <c r="G18590" s="1" t="s">
        <v>16049</v>
      </c>
      <c r="H18590" s="1" t="s">
        <v>16050</v>
      </c>
      <c r="I18590" s="1" t="s">
        <v>17</v>
      </c>
    </row>
    <row r="18591" spans="1:12">
      <c r="A18591" s="2">
        <v>45736.798668981501</v>
      </c>
      <c r="B18591" s="1" t="s">
        <v>37302</v>
      </c>
      <c r="C18591" s="1" t="s">
        <v>23</v>
      </c>
      <c r="D18591" s="1" t="s">
        <v>24</v>
      </c>
      <c r="F18591" s="1" t="s">
        <v>14</v>
      </c>
      <c r="G18591" s="1" t="s">
        <v>11652</v>
      </c>
      <c r="H18591" s="1" t="s">
        <v>16051</v>
      </c>
      <c r="I18591" s="1" t="s">
        <v>17</v>
      </c>
    </row>
    <row r="18592" spans="1:12">
      <c r="A18592" s="2">
        <v>45736.798668981501</v>
      </c>
      <c r="B18592" s="1" t="s">
        <v>37302</v>
      </c>
      <c r="C18592" s="1" t="s">
        <v>42</v>
      </c>
      <c r="D18592" s="1" t="s">
        <v>73</v>
      </c>
      <c r="F18592" s="1" t="s">
        <v>14</v>
      </c>
      <c r="G18592" s="1" t="s">
        <v>11652</v>
      </c>
      <c r="H18592" s="1" t="s">
        <v>16051</v>
      </c>
      <c r="I18592" s="1" t="s">
        <v>17</v>
      </c>
    </row>
    <row r="18593" spans="1:12">
      <c r="A18593" s="2">
        <v>45736.785000000003</v>
      </c>
      <c r="B18593" s="1" t="s">
        <v>38386</v>
      </c>
      <c r="G18593" s="1" t="s">
        <v>15048</v>
      </c>
      <c r="H18593" s="1" t="s">
        <v>16052</v>
      </c>
      <c r="I18593" s="1" t="s">
        <v>17</v>
      </c>
      <c r="J18593" s="1" t="s">
        <v>35</v>
      </c>
      <c r="K18593" s="1" t="s">
        <v>36</v>
      </c>
      <c r="L18593" s="1" t="s">
        <v>37</v>
      </c>
    </row>
    <row r="18594" spans="1:12">
      <c r="A18594" s="2">
        <v>45736.764016203699</v>
      </c>
      <c r="B18594" s="1" t="s">
        <v>35808</v>
      </c>
      <c r="C18594" s="1" t="s">
        <v>184</v>
      </c>
      <c r="G18594" s="1" t="s">
        <v>943</v>
      </c>
      <c r="H18594" s="1" t="s">
        <v>16053</v>
      </c>
      <c r="I18594" s="1" t="s">
        <v>17</v>
      </c>
    </row>
    <row r="18595" spans="1:12">
      <c r="A18595" s="2">
        <v>45736.7640046296</v>
      </c>
      <c r="B18595" s="1" t="s">
        <v>38542</v>
      </c>
      <c r="C18595" s="1" t="s">
        <v>12</v>
      </c>
      <c r="D18595" s="1" t="s">
        <v>13</v>
      </c>
      <c r="F18595" s="1" t="s">
        <v>14</v>
      </c>
      <c r="G18595" s="1" t="s">
        <v>16054</v>
      </c>
      <c r="H18595" s="1" t="s">
        <v>16055</v>
      </c>
      <c r="I18595" s="1" t="s">
        <v>17</v>
      </c>
    </row>
    <row r="18596" spans="1:12">
      <c r="A18596" s="2">
        <v>45736.763935185198</v>
      </c>
      <c r="B18596" s="1" t="s">
        <v>35899</v>
      </c>
      <c r="C18596" s="1" t="s">
        <v>18</v>
      </c>
      <c r="G18596" s="1" t="s">
        <v>16056</v>
      </c>
      <c r="H18596" s="1" t="s">
        <v>16057</v>
      </c>
      <c r="I18596" s="1" t="s">
        <v>17</v>
      </c>
    </row>
    <row r="18597" spans="1:12">
      <c r="A18597" s="2">
        <v>45736.750069444402</v>
      </c>
      <c r="B18597" s="1" t="s">
        <v>38310</v>
      </c>
      <c r="C18597" s="1" t="s">
        <v>23</v>
      </c>
      <c r="D18597" s="1" t="s">
        <v>24</v>
      </c>
      <c r="F18597" s="1" t="s">
        <v>14</v>
      </c>
      <c r="G18597" s="1" t="s">
        <v>14608</v>
      </c>
      <c r="H18597" s="1" t="s">
        <v>16058</v>
      </c>
      <c r="I18597" s="1" t="s">
        <v>17</v>
      </c>
    </row>
    <row r="18598" spans="1:12">
      <c r="A18598" s="2">
        <v>45736.750057870398</v>
      </c>
      <c r="B18598" s="1" t="s">
        <v>38310</v>
      </c>
      <c r="C18598" s="1" t="s">
        <v>12</v>
      </c>
      <c r="D18598" s="1" t="s">
        <v>32</v>
      </c>
      <c r="F18598" s="1" t="s">
        <v>14</v>
      </c>
      <c r="G18598" s="1" t="s">
        <v>14608</v>
      </c>
      <c r="H18598" s="1" t="s">
        <v>16058</v>
      </c>
      <c r="I18598" s="1" t="s">
        <v>17</v>
      </c>
    </row>
    <row r="18599" spans="1:12">
      <c r="A18599" s="2">
        <v>45736.743125000001</v>
      </c>
      <c r="B18599" s="1" t="s">
        <v>38339</v>
      </c>
      <c r="C18599" s="1" t="s">
        <v>42</v>
      </c>
      <c r="G18599" s="1" t="s">
        <v>15212</v>
      </c>
      <c r="H18599" s="1" t="s">
        <v>16059</v>
      </c>
      <c r="I18599" s="1" t="s">
        <v>17</v>
      </c>
    </row>
    <row r="18600" spans="1:12">
      <c r="A18600" s="2">
        <v>45736.736238425903</v>
      </c>
      <c r="B18600" s="1" t="s">
        <v>37997</v>
      </c>
      <c r="C18600" s="1" t="s">
        <v>42</v>
      </c>
      <c r="G18600" s="1" t="s">
        <v>15199</v>
      </c>
      <c r="H18600" s="1" t="s">
        <v>16060</v>
      </c>
      <c r="I18600" s="1" t="s">
        <v>17</v>
      </c>
    </row>
    <row r="18601" spans="1:12">
      <c r="A18601" s="2">
        <v>45736.736180555599</v>
      </c>
      <c r="B18601" s="1" t="s">
        <v>37009</v>
      </c>
      <c r="C18601" s="1" t="s">
        <v>42</v>
      </c>
      <c r="G18601" s="1" t="s">
        <v>11644</v>
      </c>
      <c r="H18601" s="1" t="s">
        <v>16061</v>
      </c>
      <c r="I18601" s="1" t="s">
        <v>17</v>
      </c>
    </row>
    <row r="18602" spans="1:12">
      <c r="A18602" s="2">
        <v>45736.729247685202</v>
      </c>
      <c r="B18602" s="1" t="s">
        <v>38422</v>
      </c>
      <c r="C18602" s="1" t="s">
        <v>67</v>
      </c>
      <c r="D18602" s="1" t="s">
        <v>68</v>
      </c>
      <c r="F18602" s="1" t="s">
        <v>14</v>
      </c>
      <c r="G18602" s="1" t="s">
        <v>15339</v>
      </c>
      <c r="H18602" s="1" t="s">
        <v>16062</v>
      </c>
      <c r="I18602" s="1" t="s">
        <v>17</v>
      </c>
    </row>
    <row r="18603" spans="1:12">
      <c r="A18603" s="2">
        <v>45736.722314814797</v>
      </c>
      <c r="B18603" s="1" t="s">
        <v>36979</v>
      </c>
      <c r="C18603" s="1" t="s">
        <v>18</v>
      </c>
      <c r="G18603" s="1" t="s">
        <v>15556</v>
      </c>
      <c r="H18603" s="1" t="s">
        <v>16063</v>
      </c>
      <c r="I18603" s="1" t="s">
        <v>17</v>
      </c>
    </row>
    <row r="18604" spans="1:12">
      <c r="A18604" s="2">
        <v>45736.722314814797</v>
      </c>
      <c r="B18604" s="1" t="s">
        <v>36979</v>
      </c>
      <c r="C18604" s="1" t="s">
        <v>47</v>
      </c>
      <c r="G18604" s="1" t="s">
        <v>15556</v>
      </c>
      <c r="H18604" s="1" t="s">
        <v>16063</v>
      </c>
      <c r="I18604" s="1" t="s">
        <v>17</v>
      </c>
    </row>
    <row r="18605" spans="1:12">
      <c r="A18605" s="2">
        <v>45736.722314814797</v>
      </c>
      <c r="B18605" s="1" t="s">
        <v>36979</v>
      </c>
      <c r="C18605" s="1" t="s">
        <v>23</v>
      </c>
      <c r="D18605" s="1" t="s">
        <v>24</v>
      </c>
      <c r="F18605" s="1" t="s">
        <v>14</v>
      </c>
      <c r="G18605" s="1" t="s">
        <v>15556</v>
      </c>
      <c r="H18605" s="1" t="s">
        <v>16063</v>
      </c>
      <c r="I18605" s="1" t="s">
        <v>17</v>
      </c>
    </row>
    <row r="18606" spans="1:12">
      <c r="A18606" s="2">
        <v>45736.722314814797</v>
      </c>
      <c r="B18606" s="1" t="s">
        <v>36979</v>
      </c>
      <c r="C18606" s="1" t="s">
        <v>12</v>
      </c>
      <c r="D18606" s="1" t="s">
        <v>29</v>
      </c>
      <c r="F18606" s="1" t="s">
        <v>14</v>
      </c>
      <c r="G18606" s="1" t="s">
        <v>15556</v>
      </c>
      <c r="H18606" s="1" t="s">
        <v>16063</v>
      </c>
      <c r="I18606" s="1" t="s">
        <v>17</v>
      </c>
    </row>
    <row r="18607" spans="1:12">
      <c r="A18607" s="2">
        <v>45736.722303240698</v>
      </c>
      <c r="B18607" s="1" t="s">
        <v>36979</v>
      </c>
      <c r="C18607" s="1" t="s">
        <v>12</v>
      </c>
      <c r="D18607" s="1" t="s">
        <v>32</v>
      </c>
      <c r="F18607" s="1" t="s">
        <v>14</v>
      </c>
      <c r="G18607" s="1" t="s">
        <v>15556</v>
      </c>
      <c r="H18607" s="1" t="s">
        <v>16063</v>
      </c>
      <c r="I18607" s="1" t="s">
        <v>17</v>
      </c>
    </row>
    <row r="18608" spans="1:12">
      <c r="A18608" s="2">
        <v>45736.715370370403</v>
      </c>
      <c r="B18608" s="1" t="s">
        <v>35467</v>
      </c>
      <c r="C18608" s="1" t="s">
        <v>12</v>
      </c>
      <c r="G18608" s="1" t="s">
        <v>8927</v>
      </c>
      <c r="H18608" s="1" t="s">
        <v>16064</v>
      </c>
      <c r="I18608" s="1" t="s">
        <v>17</v>
      </c>
    </row>
    <row r="18609" spans="1:12">
      <c r="A18609" s="2">
        <v>45736.715370370403</v>
      </c>
      <c r="B18609" s="1" t="s">
        <v>38543</v>
      </c>
      <c r="C18609" s="1" t="s">
        <v>42</v>
      </c>
      <c r="G18609" s="1" t="s">
        <v>16065</v>
      </c>
      <c r="H18609" s="1" t="s">
        <v>16066</v>
      </c>
      <c r="I18609" s="1" t="s">
        <v>17</v>
      </c>
    </row>
    <row r="18610" spans="1:12">
      <c r="A18610" s="2">
        <v>45736.715370370403</v>
      </c>
      <c r="B18610" s="1" t="s">
        <v>37929</v>
      </c>
      <c r="C18610" s="1" t="s">
        <v>12</v>
      </c>
      <c r="D18610" s="1" t="s">
        <v>13</v>
      </c>
      <c r="F18610" s="1" t="s">
        <v>14</v>
      </c>
      <c r="G18610" s="1" t="s">
        <v>13154</v>
      </c>
      <c r="H18610" s="1" t="s">
        <v>16067</v>
      </c>
      <c r="I18610" s="1" t="s">
        <v>17</v>
      </c>
    </row>
    <row r="18611" spans="1:12">
      <c r="A18611" s="2">
        <v>45736.715358796297</v>
      </c>
      <c r="B18611" s="1" t="s">
        <v>37929</v>
      </c>
      <c r="C18611" s="1" t="s">
        <v>12</v>
      </c>
      <c r="D18611" s="1" t="s">
        <v>55</v>
      </c>
      <c r="F18611" s="1" t="s">
        <v>14</v>
      </c>
      <c r="G18611" s="1" t="s">
        <v>13154</v>
      </c>
      <c r="H18611" s="1" t="s">
        <v>16067</v>
      </c>
      <c r="I18611" s="1" t="s">
        <v>17</v>
      </c>
    </row>
    <row r="18612" spans="1:12">
      <c r="A18612" s="2">
        <v>45736.715358796297</v>
      </c>
      <c r="B18612" s="1" t="s">
        <v>35467</v>
      </c>
      <c r="C18612" s="1" t="s">
        <v>42</v>
      </c>
      <c r="G18612" s="1" t="s">
        <v>8927</v>
      </c>
      <c r="H18612" s="1" t="s">
        <v>16064</v>
      </c>
      <c r="I18612" s="1" t="s">
        <v>17</v>
      </c>
    </row>
    <row r="18613" spans="1:12">
      <c r="A18613" s="2">
        <v>45736.694525462997</v>
      </c>
      <c r="B18613" s="1" t="s">
        <v>36481</v>
      </c>
      <c r="C18613" s="1" t="s">
        <v>12</v>
      </c>
      <c r="D18613" s="1" t="s">
        <v>13</v>
      </c>
      <c r="F18613" s="1" t="s">
        <v>14</v>
      </c>
      <c r="G18613" s="1" t="s">
        <v>12043</v>
      </c>
      <c r="H18613" s="1" t="s">
        <v>16068</v>
      </c>
      <c r="I18613" s="1" t="s">
        <v>17</v>
      </c>
    </row>
    <row r="18614" spans="1:12">
      <c r="A18614" s="2">
        <v>45736.694525462997</v>
      </c>
      <c r="B18614" s="1" t="s">
        <v>36481</v>
      </c>
      <c r="C18614" s="1" t="s">
        <v>12</v>
      </c>
      <c r="D18614" s="1" t="s">
        <v>32</v>
      </c>
      <c r="F18614" s="1" t="s">
        <v>14</v>
      </c>
      <c r="G18614" s="1" t="s">
        <v>12043</v>
      </c>
      <c r="H18614" s="1" t="s">
        <v>16068</v>
      </c>
      <c r="I18614" s="1" t="s">
        <v>17</v>
      </c>
    </row>
    <row r="18615" spans="1:12">
      <c r="A18615" s="2">
        <v>45736.6879513889</v>
      </c>
      <c r="B18615" s="1" t="s">
        <v>36940</v>
      </c>
      <c r="G18615" s="1" t="s">
        <v>16069</v>
      </c>
      <c r="H18615" s="1" t="s">
        <v>16070</v>
      </c>
      <c r="I18615" s="1" t="s">
        <v>17</v>
      </c>
      <c r="J18615" s="1" t="s">
        <v>115</v>
      </c>
      <c r="K18615" s="1" t="s">
        <v>116</v>
      </c>
      <c r="L18615" s="1" t="s">
        <v>37</v>
      </c>
    </row>
    <row r="18616" spans="1:12">
      <c r="A18616" s="2">
        <v>45736.687824074099</v>
      </c>
      <c r="B18616" s="1" t="s">
        <v>35506</v>
      </c>
      <c r="G18616" s="1" t="s">
        <v>9674</v>
      </c>
      <c r="H18616" s="1" t="s">
        <v>16071</v>
      </c>
      <c r="I18616" s="1" t="s">
        <v>17</v>
      </c>
      <c r="J18616" s="1" t="s">
        <v>334</v>
      </c>
      <c r="K18616" s="1" t="s">
        <v>36</v>
      </c>
      <c r="L18616" s="1" t="s">
        <v>37</v>
      </c>
    </row>
    <row r="18617" spans="1:12">
      <c r="A18617" s="2">
        <v>45736.687569444402</v>
      </c>
      <c r="B18617" s="1" t="s">
        <v>38020</v>
      </c>
      <c r="C18617" s="1" t="s">
        <v>67</v>
      </c>
      <c r="D18617" s="1" t="s">
        <v>622</v>
      </c>
      <c r="F18617" s="1" t="s">
        <v>14</v>
      </c>
      <c r="G18617" s="1" t="s">
        <v>12777</v>
      </c>
      <c r="H18617" s="1" t="s">
        <v>16072</v>
      </c>
      <c r="I18617" s="1" t="s">
        <v>17</v>
      </c>
    </row>
    <row r="18618" spans="1:12">
      <c r="A18618" s="2">
        <v>45736.673680555599</v>
      </c>
      <c r="B18618" s="1" t="s">
        <v>35494</v>
      </c>
      <c r="C18618" s="1" t="s">
        <v>42</v>
      </c>
      <c r="D18618" s="1" t="s">
        <v>73</v>
      </c>
      <c r="F18618" s="1" t="s">
        <v>14</v>
      </c>
      <c r="G18618" s="1" t="s">
        <v>157</v>
      </c>
      <c r="H18618" s="1" t="s">
        <v>16073</v>
      </c>
      <c r="I18618" s="1" t="s">
        <v>17</v>
      </c>
    </row>
    <row r="18619" spans="1:12">
      <c r="A18619" s="2">
        <v>45736.652870370403</v>
      </c>
      <c r="B18619" s="1" t="s">
        <v>38253</v>
      </c>
      <c r="C18619" s="1" t="s">
        <v>48</v>
      </c>
      <c r="D18619" s="1" t="s">
        <v>201</v>
      </c>
      <c r="F18619" s="1" t="s">
        <v>14</v>
      </c>
      <c r="G18619" s="1" t="s">
        <v>14184</v>
      </c>
      <c r="H18619" s="1" t="s">
        <v>16074</v>
      </c>
      <c r="I18619" s="1" t="s">
        <v>17</v>
      </c>
    </row>
    <row r="18620" spans="1:12">
      <c r="A18620" s="2">
        <v>45736.652870370403</v>
      </c>
      <c r="B18620" s="1" t="s">
        <v>38253</v>
      </c>
      <c r="C18620" s="1" t="s">
        <v>23</v>
      </c>
      <c r="D18620" s="1" t="s">
        <v>24</v>
      </c>
      <c r="F18620" s="1" t="s">
        <v>14</v>
      </c>
      <c r="G18620" s="1" t="s">
        <v>14184</v>
      </c>
      <c r="H18620" s="1" t="s">
        <v>16074</v>
      </c>
      <c r="I18620" s="1" t="s">
        <v>17</v>
      </c>
    </row>
    <row r="18621" spans="1:12">
      <c r="A18621" s="2">
        <v>45736.652858796297</v>
      </c>
      <c r="B18621" s="1" t="s">
        <v>37407</v>
      </c>
      <c r="C18621" s="1" t="s">
        <v>12</v>
      </c>
      <c r="D18621" s="1" t="s">
        <v>32</v>
      </c>
      <c r="F18621" s="1" t="s">
        <v>14</v>
      </c>
      <c r="G18621" s="1" t="s">
        <v>9102</v>
      </c>
      <c r="H18621" s="1" t="s">
        <v>16075</v>
      </c>
      <c r="I18621" s="1" t="s">
        <v>17</v>
      </c>
    </row>
    <row r="18622" spans="1:12">
      <c r="A18622" s="2">
        <v>45736.652847222198</v>
      </c>
      <c r="B18622" s="1" t="s">
        <v>37407</v>
      </c>
      <c r="C18622" s="1" t="s">
        <v>42</v>
      </c>
      <c r="D18622" s="1" t="s">
        <v>73</v>
      </c>
      <c r="F18622" s="1" t="s">
        <v>14</v>
      </c>
      <c r="G18622" s="1" t="s">
        <v>9102</v>
      </c>
      <c r="H18622" s="1" t="s">
        <v>16075</v>
      </c>
      <c r="I18622" s="1" t="s">
        <v>17</v>
      </c>
    </row>
    <row r="18623" spans="1:12">
      <c r="A18623" s="2">
        <v>45736.611168981501</v>
      </c>
      <c r="B18623" s="1" t="s">
        <v>38544</v>
      </c>
      <c r="C18623" s="1" t="s">
        <v>58</v>
      </c>
      <c r="G18623" s="1" t="s">
        <v>16076</v>
      </c>
      <c r="H18623" s="1" t="s">
        <v>16077</v>
      </c>
      <c r="I18623" s="1" t="s">
        <v>17</v>
      </c>
    </row>
    <row r="18624" spans="1:12">
      <c r="A18624" s="2">
        <v>45736.604247685202</v>
      </c>
      <c r="B18624" s="1" t="s">
        <v>38430</v>
      </c>
      <c r="C18624" s="1" t="s">
        <v>12</v>
      </c>
      <c r="D18624" s="1" t="s">
        <v>13</v>
      </c>
      <c r="F18624" s="1" t="s">
        <v>14</v>
      </c>
      <c r="G18624" s="1" t="s">
        <v>15376</v>
      </c>
      <c r="H18624" s="1" t="s">
        <v>16078</v>
      </c>
      <c r="I18624" s="1" t="s">
        <v>17</v>
      </c>
    </row>
    <row r="18625" spans="1:12">
      <c r="A18625" s="2">
        <v>45736.604247685202</v>
      </c>
      <c r="B18625" s="1" t="s">
        <v>38430</v>
      </c>
      <c r="C18625" s="1" t="s">
        <v>67</v>
      </c>
      <c r="D18625" s="1" t="s">
        <v>68</v>
      </c>
      <c r="F18625" s="1" t="s">
        <v>14</v>
      </c>
      <c r="G18625" s="1" t="s">
        <v>15376</v>
      </c>
      <c r="H18625" s="1" t="s">
        <v>16078</v>
      </c>
      <c r="I18625" s="1" t="s">
        <v>17</v>
      </c>
    </row>
    <row r="18626" spans="1:12">
      <c r="A18626" s="2">
        <v>45736.597303240698</v>
      </c>
      <c r="B18626" s="1" t="s">
        <v>38327</v>
      </c>
      <c r="C18626" s="1" t="s">
        <v>42</v>
      </c>
      <c r="G18626" s="1" t="s">
        <v>14708</v>
      </c>
      <c r="H18626" s="1" t="s">
        <v>16079</v>
      </c>
      <c r="I18626" s="1" t="s">
        <v>17</v>
      </c>
    </row>
    <row r="18627" spans="1:12">
      <c r="A18627" s="2">
        <v>45736.590810185196</v>
      </c>
      <c r="B18627" s="1" t="s">
        <v>38545</v>
      </c>
      <c r="G18627" s="1" t="s">
        <v>16080</v>
      </c>
      <c r="H18627" s="1" t="s">
        <v>16081</v>
      </c>
      <c r="I18627" s="1" t="s">
        <v>17</v>
      </c>
      <c r="J18627" s="1" t="s">
        <v>14499</v>
      </c>
      <c r="K18627" s="1" t="s">
        <v>3960</v>
      </c>
      <c r="L18627" s="1" t="s">
        <v>37</v>
      </c>
    </row>
    <row r="18628" spans="1:12">
      <c r="A18628" s="2">
        <v>45736.590775463003</v>
      </c>
      <c r="B18628" s="1" t="s">
        <v>38297</v>
      </c>
      <c r="G18628" s="1" t="s">
        <v>14510</v>
      </c>
      <c r="H18628" s="1" t="s">
        <v>16082</v>
      </c>
      <c r="I18628" s="1" t="s">
        <v>17</v>
      </c>
      <c r="J18628" s="1" t="s">
        <v>35</v>
      </c>
      <c r="K18628" s="1" t="s">
        <v>36</v>
      </c>
      <c r="L18628" s="1" t="s">
        <v>37</v>
      </c>
    </row>
    <row r="18629" spans="1:12">
      <c r="A18629" s="2">
        <v>45736.590636574103</v>
      </c>
      <c r="B18629" s="1" t="s">
        <v>38036</v>
      </c>
      <c r="G18629" s="1" t="s">
        <v>16083</v>
      </c>
      <c r="H18629" s="1" t="s">
        <v>16084</v>
      </c>
      <c r="I18629" s="1" t="s">
        <v>17</v>
      </c>
      <c r="J18629" s="1" t="s">
        <v>131</v>
      </c>
      <c r="K18629" s="1" t="s">
        <v>116</v>
      </c>
      <c r="L18629" s="1" t="s">
        <v>37</v>
      </c>
    </row>
    <row r="18630" spans="1:12">
      <c r="A18630" s="2">
        <v>45736.590393518498</v>
      </c>
      <c r="B18630" s="1" t="s">
        <v>38036</v>
      </c>
      <c r="C18630" s="1" t="s">
        <v>47</v>
      </c>
      <c r="G18630" s="1" t="s">
        <v>16083</v>
      </c>
      <c r="H18630" s="1" t="s">
        <v>16084</v>
      </c>
      <c r="I18630" s="1" t="s">
        <v>17</v>
      </c>
    </row>
    <row r="18631" spans="1:12">
      <c r="A18631" s="2">
        <v>45736.527858796297</v>
      </c>
      <c r="B18631" s="1" t="s">
        <v>37593</v>
      </c>
      <c r="C18631" s="1" t="s">
        <v>58</v>
      </c>
      <c r="G18631" s="1" t="s">
        <v>11295</v>
      </c>
      <c r="H18631" s="1" t="s">
        <v>16085</v>
      </c>
      <c r="I18631" s="1" t="s">
        <v>17</v>
      </c>
    </row>
    <row r="18632" spans="1:12">
      <c r="A18632" s="2">
        <v>45736.527847222198</v>
      </c>
      <c r="B18632" s="1" t="s">
        <v>37466</v>
      </c>
      <c r="C18632" s="1" t="s">
        <v>58</v>
      </c>
      <c r="G18632" s="1" t="s">
        <v>16086</v>
      </c>
      <c r="H18632" s="1" t="s">
        <v>16087</v>
      </c>
      <c r="I18632" s="1" t="s">
        <v>17</v>
      </c>
    </row>
    <row r="18633" spans="1:12">
      <c r="A18633" s="2">
        <v>45736.5000925926</v>
      </c>
      <c r="B18633" s="1" t="s">
        <v>38132</v>
      </c>
      <c r="C18633" s="1" t="s">
        <v>47</v>
      </c>
      <c r="G18633" s="1" t="s">
        <v>13448</v>
      </c>
      <c r="H18633" s="1" t="s">
        <v>16088</v>
      </c>
      <c r="I18633" s="1" t="s">
        <v>17</v>
      </c>
    </row>
    <row r="18634" spans="1:12">
      <c r="A18634" s="2">
        <v>45736.500081018501</v>
      </c>
      <c r="B18634" s="1" t="s">
        <v>38132</v>
      </c>
      <c r="C18634" s="1" t="s">
        <v>58</v>
      </c>
      <c r="G18634" s="1" t="s">
        <v>13448</v>
      </c>
      <c r="H18634" s="1" t="s">
        <v>16088</v>
      </c>
      <c r="I18634" s="1" t="s">
        <v>17</v>
      </c>
    </row>
    <row r="18635" spans="1:12">
      <c r="A18635" s="2">
        <v>45736.437569444402</v>
      </c>
      <c r="B18635" s="1" t="s">
        <v>38286</v>
      </c>
      <c r="C18635" s="1" t="s">
        <v>18</v>
      </c>
      <c r="G18635" s="1" t="s">
        <v>14441</v>
      </c>
      <c r="H18635" s="1" t="s">
        <v>16089</v>
      </c>
      <c r="I18635" s="1" t="s">
        <v>17</v>
      </c>
    </row>
    <row r="18636" spans="1:12">
      <c r="A18636" s="2">
        <v>45736.437569444402</v>
      </c>
      <c r="B18636" s="1" t="s">
        <v>38286</v>
      </c>
      <c r="C18636" s="1" t="s">
        <v>12</v>
      </c>
      <c r="G18636" s="1" t="s">
        <v>14441</v>
      </c>
      <c r="H18636" s="1" t="s">
        <v>16089</v>
      </c>
      <c r="I18636" s="1" t="s">
        <v>17</v>
      </c>
    </row>
    <row r="18637" spans="1:12">
      <c r="A18637" s="2">
        <v>45736.410138888903</v>
      </c>
      <c r="B18637" s="1" t="s">
        <v>38546</v>
      </c>
      <c r="G18637" s="1" t="s">
        <v>16090</v>
      </c>
      <c r="H18637" s="1" t="s">
        <v>16091</v>
      </c>
      <c r="I18637" s="1" t="s">
        <v>17</v>
      </c>
      <c r="J18637" s="1" t="s">
        <v>3659</v>
      </c>
      <c r="K18637" s="1" t="s">
        <v>428</v>
      </c>
      <c r="L18637" s="1" t="s">
        <v>37</v>
      </c>
    </row>
    <row r="18638" spans="1:12">
      <c r="A18638" s="2">
        <v>45736.409780092603</v>
      </c>
      <c r="B18638" s="1" t="s">
        <v>35745</v>
      </c>
      <c r="C18638" s="1" t="s">
        <v>58</v>
      </c>
      <c r="G18638" s="1" t="s">
        <v>10963</v>
      </c>
      <c r="H18638" s="1" t="s">
        <v>16092</v>
      </c>
      <c r="I18638" s="1" t="s">
        <v>17</v>
      </c>
    </row>
    <row r="18639" spans="1:12">
      <c r="A18639" s="2">
        <v>45736.409780092603</v>
      </c>
      <c r="B18639" s="1" t="s">
        <v>35745</v>
      </c>
      <c r="C18639" s="1" t="s">
        <v>50</v>
      </c>
      <c r="D18639" s="1" t="s">
        <v>287</v>
      </c>
      <c r="F18639" s="1" t="s">
        <v>14</v>
      </c>
      <c r="G18639" s="1" t="s">
        <v>10963</v>
      </c>
      <c r="H18639" s="1" t="s">
        <v>16092</v>
      </c>
      <c r="I18639" s="1" t="s">
        <v>17</v>
      </c>
    </row>
    <row r="18640" spans="1:12">
      <c r="A18640" s="2">
        <v>45736.402847222198</v>
      </c>
      <c r="B18640" s="1" t="s">
        <v>36438</v>
      </c>
      <c r="C18640" s="1" t="s">
        <v>23</v>
      </c>
      <c r="D18640" s="1" t="s">
        <v>24</v>
      </c>
      <c r="F18640" s="1" t="s">
        <v>14</v>
      </c>
      <c r="G18640" s="1" t="s">
        <v>12091</v>
      </c>
      <c r="H18640" s="1" t="s">
        <v>16093</v>
      </c>
      <c r="I18640" s="1" t="s">
        <v>17</v>
      </c>
    </row>
    <row r="18641" spans="1:12">
      <c r="A18641" s="2">
        <v>45736.388993055603</v>
      </c>
      <c r="B18641" s="1" t="s">
        <v>37763</v>
      </c>
      <c r="C18641" s="1" t="s">
        <v>12</v>
      </c>
      <c r="G18641" s="1" t="s">
        <v>11185</v>
      </c>
      <c r="H18641" s="1" t="s">
        <v>16094</v>
      </c>
      <c r="I18641" s="1" t="s">
        <v>17</v>
      </c>
    </row>
    <row r="18642" spans="1:12">
      <c r="A18642" s="2">
        <v>45736.388981481497</v>
      </c>
      <c r="B18642" s="1" t="s">
        <v>37763</v>
      </c>
      <c r="C18642" s="1" t="s">
        <v>42</v>
      </c>
      <c r="D18642" s="1" t="s">
        <v>73</v>
      </c>
      <c r="F18642" s="1" t="s">
        <v>14</v>
      </c>
      <c r="G18642" s="1" t="s">
        <v>11185</v>
      </c>
      <c r="H18642" s="1" t="s">
        <v>16094</v>
      </c>
      <c r="I18642" s="1" t="s">
        <v>17</v>
      </c>
    </row>
    <row r="18643" spans="1:12">
      <c r="A18643" s="2">
        <v>45736.388969907399</v>
      </c>
      <c r="B18643" s="1" t="s">
        <v>38242</v>
      </c>
      <c r="C18643" s="1" t="s">
        <v>23</v>
      </c>
      <c r="G18643" s="1" t="s">
        <v>14127</v>
      </c>
      <c r="H18643" s="1" t="s">
        <v>16095</v>
      </c>
      <c r="I18643" s="1" t="s">
        <v>17</v>
      </c>
    </row>
    <row r="18644" spans="1:12">
      <c r="A18644" s="2">
        <v>45735.944513888899</v>
      </c>
      <c r="B18644" s="1" t="s">
        <v>36655</v>
      </c>
      <c r="C18644" s="1" t="s">
        <v>58</v>
      </c>
      <c r="G18644" s="1" t="s">
        <v>16096</v>
      </c>
      <c r="H18644" s="1" t="s">
        <v>16097</v>
      </c>
      <c r="I18644" s="1" t="s">
        <v>162</v>
      </c>
    </row>
    <row r="18645" spans="1:12">
      <c r="A18645" s="2">
        <v>45735.923703703702</v>
      </c>
      <c r="B18645" s="1" t="s">
        <v>37683</v>
      </c>
      <c r="C18645" s="1" t="s">
        <v>42</v>
      </c>
      <c r="D18645" s="1" t="s">
        <v>73</v>
      </c>
      <c r="F18645" s="1" t="s">
        <v>14</v>
      </c>
      <c r="G18645" s="1" t="s">
        <v>10720</v>
      </c>
      <c r="H18645" s="1" t="s">
        <v>16098</v>
      </c>
      <c r="I18645" s="1" t="s">
        <v>17</v>
      </c>
    </row>
    <row r="18646" spans="1:12">
      <c r="A18646" s="2">
        <v>45735.854270833297</v>
      </c>
      <c r="B18646" s="1" t="s">
        <v>37148</v>
      </c>
      <c r="C18646" s="1" t="s">
        <v>18</v>
      </c>
      <c r="G18646" s="1" t="s">
        <v>7659</v>
      </c>
      <c r="H18646" s="1" t="s">
        <v>16099</v>
      </c>
      <c r="I18646" s="1" t="s">
        <v>17</v>
      </c>
    </row>
    <row r="18647" spans="1:12">
      <c r="A18647" s="2">
        <v>45735.854270833297</v>
      </c>
      <c r="B18647" s="1" t="s">
        <v>37148</v>
      </c>
      <c r="C18647" s="1" t="s">
        <v>46</v>
      </c>
      <c r="D18647" s="1" t="s">
        <v>7661</v>
      </c>
      <c r="F18647" s="1" t="s">
        <v>14</v>
      </c>
      <c r="G18647" s="1" t="s">
        <v>7659</v>
      </c>
      <c r="H18647" s="1" t="s">
        <v>16099</v>
      </c>
      <c r="I18647" s="1" t="s">
        <v>17</v>
      </c>
    </row>
    <row r="18648" spans="1:12">
      <c r="A18648" s="2">
        <v>45735.854270833297</v>
      </c>
      <c r="B18648" s="1" t="s">
        <v>37148</v>
      </c>
      <c r="C18648" s="1" t="s">
        <v>161</v>
      </c>
      <c r="G18648" s="1" t="s">
        <v>7659</v>
      </c>
      <c r="H18648" s="1" t="s">
        <v>16099</v>
      </c>
      <c r="I18648" s="1" t="s">
        <v>17</v>
      </c>
    </row>
    <row r="18649" spans="1:12">
      <c r="A18649" s="2">
        <v>45735.8542592593</v>
      </c>
      <c r="B18649" s="1" t="s">
        <v>37148</v>
      </c>
      <c r="C18649" s="1" t="s">
        <v>42</v>
      </c>
      <c r="G18649" s="1" t="s">
        <v>7659</v>
      </c>
      <c r="H18649" s="1" t="s">
        <v>16099</v>
      </c>
      <c r="I18649" s="1" t="s">
        <v>17</v>
      </c>
    </row>
    <row r="18650" spans="1:12">
      <c r="A18650" s="2">
        <v>45735.8542592593</v>
      </c>
      <c r="B18650" s="1" t="s">
        <v>37148</v>
      </c>
      <c r="C18650" s="1" t="s">
        <v>12</v>
      </c>
      <c r="D18650" s="1" t="s">
        <v>32</v>
      </c>
      <c r="F18650" s="1" t="s">
        <v>14</v>
      </c>
      <c r="G18650" s="1" t="s">
        <v>7659</v>
      </c>
      <c r="H18650" s="1" t="s">
        <v>16099</v>
      </c>
      <c r="I18650" s="1" t="s">
        <v>17</v>
      </c>
    </row>
    <row r="18651" spans="1:12">
      <c r="A18651" s="2">
        <v>45735.8542592593</v>
      </c>
      <c r="B18651" s="1" t="s">
        <v>37148</v>
      </c>
      <c r="C18651" s="1" t="s">
        <v>12</v>
      </c>
      <c r="D18651" s="1" t="s">
        <v>13</v>
      </c>
      <c r="F18651" s="1" t="s">
        <v>14</v>
      </c>
      <c r="G18651" s="1" t="s">
        <v>7659</v>
      </c>
      <c r="H18651" s="1" t="s">
        <v>16099</v>
      </c>
      <c r="I18651" s="1" t="s">
        <v>17</v>
      </c>
    </row>
    <row r="18652" spans="1:12">
      <c r="A18652" s="2">
        <v>45735.847303240698</v>
      </c>
      <c r="B18652" s="1" t="s">
        <v>36589</v>
      </c>
      <c r="C18652" s="1" t="s">
        <v>21</v>
      </c>
      <c r="G18652" s="1" t="s">
        <v>4724</v>
      </c>
      <c r="H18652" s="1" t="s">
        <v>16100</v>
      </c>
      <c r="I18652" s="1" t="s">
        <v>17</v>
      </c>
    </row>
    <row r="18653" spans="1:12">
      <c r="A18653" s="2">
        <v>45735.840335648201</v>
      </c>
      <c r="B18653" s="1" t="s">
        <v>38547</v>
      </c>
      <c r="C18653" s="1" t="s">
        <v>18</v>
      </c>
      <c r="G18653" s="1" t="s">
        <v>16101</v>
      </c>
      <c r="H18653" s="1" t="s">
        <v>16102</v>
      </c>
      <c r="I18653" s="1" t="s">
        <v>17</v>
      </c>
    </row>
    <row r="18654" spans="1:12">
      <c r="A18654" s="2">
        <v>45735.833668981497</v>
      </c>
      <c r="B18654" s="1" t="s">
        <v>37629</v>
      </c>
      <c r="G18654" s="1" t="s">
        <v>16103</v>
      </c>
      <c r="H18654" s="1" t="s">
        <v>16104</v>
      </c>
      <c r="I18654" s="1" t="s">
        <v>17</v>
      </c>
      <c r="J18654" s="1" t="s">
        <v>334</v>
      </c>
      <c r="K18654" s="1" t="s">
        <v>36</v>
      </c>
      <c r="L18654" s="1" t="s">
        <v>37</v>
      </c>
    </row>
    <row r="18655" spans="1:12">
      <c r="A18655" s="2">
        <v>45735.826712962997</v>
      </c>
      <c r="B18655" s="1" t="s">
        <v>37630</v>
      </c>
      <c r="G18655" s="1" t="s">
        <v>10391</v>
      </c>
      <c r="H18655" s="1" t="s">
        <v>16105</v>
      </c>
      <c r="I18655" s="1" t="s">
        <v>17</v>
      </c>
      <c r="J18655" s="1" t="s">
        <v>131</v>
      </c>
      <c r="K18655" s="1" t="s">
        <v>116</v>
      </c>
      <c r="L18655" s="1" t="s">
        <v>37</v>
      </c>
    </row>
    <row r="18656" spans="1:12">
      <c r="A18656" s="2">
        <v>45735.8265046296</v>
      </c>
      <c r="B18656" s="1" t="s">
        <v>38548</v>
      </c>
      <c r="C18656" s="1" t="s">
        <v>42</v>
      </c>
      <c r="G18656" s="1" t="s">
        <v>16106</v>
      </c>
      <c r="H18656" s="1" t="s">
        <v>16107</v>
      </c>
      <c r="I18656" s="1" t="s">
        <v>17</v>
      </c>
    </row>
    <row r="18657" spans="1:9">
      <c r="A18657" s="2">
        <v>45735.812557870398</v>
      </c>
      <c r="B18657" s="1" t="s">
        <v>35852</v>
      </c>
      <c r="C18657" s="1" t="s">
        <v>12</v>
      </c>
      <c r="G18657" s="1" t="s">
        <v>14971</v>
      </c>
      <c r="H18657" s="1" t="s">
        <v>16108</v>
      </c>
      <c r="I18657" s="1" t="s">
        <v>17</v>
      </c>
    </row>
    <row r="18658" spans="1:9">
      <c r="A18658" s="2">
        <v>45735.798680555599</v>
      </c>
      <c r="B18658" s="1" t="s">
        <v>36539</v>
      </c>
      <c r="C18658" s="1" t="s">
        <v>12</v>
      </c>
      <c r="D18658" s="1" t="s">
        <v>13</v>
      </c>
      <c r="F18658" s="1" t="s">
        <v>14</v>
      </c>
      <c r="G18658" s="1" t="s">
        <v>8977</v>
      </c>
      <c r="H18658" s="1" t="s">
        <v>16109</v>
      </c>
      <c r="I18658" s="1" t="s">
        <v>17</v>
      </c>
    </row>
    <row r="18659" spans="1:9">
      <c r="A18659" s="2">
        <v>45735.784803240698</v>
      </c>
      <c r="B18659" s="1" t="s">
        <v>37421</v>
      </c>
      <c r="C18659" s="1" t="s">
        <v>58</v>
      </c>
      <c r="G18659" s="1" t="s">
        <v>14188</v>
      </c>
      <c r="H18659" s="1" t="s">
        <v>16110</v>
      </c>
      <c r="I18659" s="1" t="s">
        <v>17</v>
      </c>
    </row>
    <row r="18660" spans="1:9">
      <c r="A18660" s="2">
        <v>45735.784791666701</v>
      </c>
      <c r="B18660" s="1" t="s">
        <v>37421</v>
      </c>
      <c r="C18660" s="1" t="s">
        <v>23</v>
      </c>
      <c r="D18660" s="1" t="s">
        <v>24</v>
      </c>
      <c r="F18660" s="1" t="s">
        <v>14</v>
      </c>
      <c r="G18660" s="1" t="s">
        <v>14188</v>
      </c>
      <c r="H18660" s="1" t="s">
        <v>16110</v>
      </c>
      <c r="I18660" s="1" t="s">
        <v>17</v>
      </c>
    </row>
    <row r="18661" spans="1:9">
      <c r="A18661" s="2">
        <v>45735.777824074103</v>
      </c>
      <c r="B18661" s="1" t="s">
        <v>37666</v>
      </c>
      <c r="C18661" s="1" t="s">
        <v>18</v>
      </c>
      <c r="G18661" s="1" t="s">
        <v>10595</v>
      </c>
      <c r="H18661" s="1" t="s">
        <v>16111</v>
      </c>
      <c r="I18661" s="1" t="s">
        <v>17</v>
      </c>
    </row>
    <row r="18662" spans="1:9">
      <c r="A18662" s="2">
        <v>45735.770902777796</v>
      </c>
      <c r="B18662" s="1" t="s">
        <v>38204</v>
      </c>
      <c r="C18662" s="1" t="s">
        <v>12</v>
      </c>
      <c r="D18662" s="1" t="s">
        <v>29</v>
      </c>
      <c r="F18662" s="1" t="s">
        <v>14</v>
      </c>
      <c r="G18662" s="1" t="s">
        <v>15022</v>
      </c>
      <c r="H18662" s="1" t="s">
        <v>16112</v>
      </c>
      <c r="I18662" s="1" t="s">
        <v>17</v>
      </c>
    </row>
    <row r="18663" spans="1:9">
      <c r="A18663" s="2">
        <v>45735.7570486111</v>
      </c>
      <c r="B18663" s="1" t="s">
        <v>38133</v>
      </c>
      <c r="C18663" s="1" t="s">
        <v>12</v>
      </c>
      <c r="G18663" s="1" t="s">
        <v>13450</v>
      </c>
      <c r="H18663" s="1" t="s">
        <v>16113</v>
      </c>
      <c r="I18663" s="1" t="s">
        <v>17</v>
      </c>
    </row>
    <row r="18664" spans="1:9">
      <c r="A18664" s="2">
        <v>45735.7500925926</v>
      </c>
      <c r="B18664" s="1" t="s">
        <v>35809</v>
      </c>
      <c r="C18664" s="1" t="s">
        <v>58</v>
      </c>
      <c r="G18664" s="1" t="s">
        <v>14737</v>
      </c>
      <c r="H18664" s="1" t="s">
        <v>16114</v>
      </c>
      <c r="I18664" s="1" t="s">
        <v>17</v>
      </c>
    </row>
    <row r="18665" spans="1:9">
      <c r="A18665" s="2">
        <v>45735.743148148104</v>
      </c>
      <c r="B18665" s="1" t="s">
        <v>38549</v>
      </c>
      <c r="C18665" s="1" t="s">
        <v>161</v>
      </c>
      <c r="G18665" s="1" t="s">
        <v>16115</v>
      </c>
      <c r="H18665" s="1" t="s">
        <v>16116</v>
      </c>
      <c r="I18665" s="1" t="s">
        <v>17</v>
      </c>
    </row>
    <row r="18666" spans="1:9">
      <c r="A18666" s="2">
        <v>45735.743148148104</v>
      </c>
      <c r="B18666" s="1" t="s">
        <v>38549</v>
      </c>
      <c r="C18666" s="1" t="s">
        <v>58</v>
      </c>
      <c r="G18666" s="1" t="s">
        <v>16115</v>
      </c>
      <c r="H18666" s="1" t="s">
        <v>16116</v>
      </c>
      <c r="I18666" s="1" t="s">
        <v>17</v>
      </c>
    </row>
    <row r="18667" spans="1:9">
      <c r="A18667" s="2">
        <v>45735.743148148104</v>
      </c>
      <c r="B18667" s="1" t="s">
        <v>38549</v>
      </c>
      <c r="C18667" s="1" t="s">
        <v>12</v>
      </c>
      <c r="G18667" s="1" t="s">
        <v>16115</v>
      </c>
      <c r="H18667" s="1" t="s">
        <v>16116</v>
      </c>
      <c r="I18667" s="1" t="s">
        <v>17</v>
      </c>
    </row>
    <row r="18668" spans="1:9">
      <c r="A18668" s="2">
        <v>45735.743136574099</v>
      </c>
      <c r="B18668" s="1" t="s">
        <v>38549</v>
      </c>
      <c r="C18668" s="1" t="s">
        <v>403</v>
      </c>
      <c r="G18668" s="1" t="s">
        <v>16115</v>
      </c>
      <c r="H18668" s="1" t="s">
        <v>16116</v>
      </c>
      <c r="I18668" s="1" t="s">
        <v>17</v>
      </c>
    </row>
    <row r="18669" spans="1:9">
      <c r="A18669" s="2">
        <v>45735.722291666701</v>
      </c>
      <c r="B18669" s="1" t="s">
        <v>38431</v>
      </c>
      <c r="C18669" s="1" t="s">
        <v>48</v>
      </c>
      <c r="D18669" s="1" t="s">
        <v>601</v>
      </c>
      <c r="F18669" s="1" t="s">
        <v>14</v>
      </c>
      <c r="G18669" s="1" t="s">
        <v>16117</v>
      </c>
      <c r="H18669" s="1" t="s">
        <v>16118</v>
      </c>
      <c r="I18669" s="1" t="s">
        <v>17</v>
      </c>
    </row>
    <row r="18670" spans="1:9">
      <c r="A18670" s="2">
        <v>45735.701446759304</v>
      </c>
      <c r="B18670" s="1" t="s">
        <v>38384</v>
      </c>
      <c r="C18670" s="1" t="s">
        <v>58</v>
      </c>
      <c r="G18670" s="1" t="s">
        <v>15041</v>
      </c>
      <c r="H18670" s="1" t="s">
        <v>16119</v>
      </c>
      <c r="I18670" s="1" t="s">
        <v>17</v>
      </c>
    </row>
    <row r="18671" spans="1:9">
      <c r="A18671" s="2">
        <v>45735.694513888899</v>
      </c>
      <c r="B18671" s="1" t="s">
        <v>38144</v>
      </c>
      <c r="C18671" s="1" t="s">
        <v>12</v>
      </c>
      <c r="G18671" s="1" t="s">
        <v>13519</v>
      </c>
      <c r="H18671" s="1" t="s">
        <v>16120</v>
      </c>
      <c r="I18671" s="1" t="s">
        <v>17</v>
      </c>
    </row>
    <row r="18672" spans="1:9">
      <c r="A18672" s="2">
        <v>45735.687581018501</v>
      </c>
      <c r="B18672" s="1" t="s">
        <v>37758</v>
      </c>
      <c r="C18672" s="1" t="s">
        <v>58</v>
      </c>
      <c r="G18672" s="1" t="s">
        <v>12858</v>
      </c>
      <c r="H18672" s="1" t="s">
        <v>16121</v>
      </c>
      <c r="I18672" s="1" t="s">
        <v>17</v>
      </c>
    </row>
    <row r="18673" spans="1:9">
      <c r="A18673" s="2">
        <v>45735.680625000001</v>
      </c>
      <c r="B18673" s="1" t="s">
        <v>38550</v>
      </c>
      <c r="C18673" s="1" t="s">
        <v>58</v>
      </c>
      <c r="G18673" s="1" t="s">
        <v>16122</v>
      </c>
      <c r="H18673" s="1" t="s">
        <v>16123</v>
      </c>
      <c r="I18673" s="1" t="s">
        <v>17</v>
      </c>
    </row>
    <row r="18674" spans="1:9">
      <c r="A18674" s="2">
        <v>45735.680625000001</v>
      </c>
      <c r="B18674" s="1" t="s">
        <v>38383</v>
      </c>
      <c r="C18674" s="1" t="s">
        <v>42</v>
      </c>
      <c r="D18674" s="1" t="s">
        <v>73</v>
      </c>
      <c r="F18674" s="1" t="s">
        <v>14</v>
      </c>
      <c r="G18674" s="1" t="s">
        <v>15038</v>
      </c>
      <c r="H18674" s="1" t="s">
        <v>16124</v>
      </c>
      <c r="I18674" s="1" t="s">
        <v>17</v>
      </c>
    </row>
    <row r="18675" spans="1:9">
      <c r="A18675" s="2">
        <v>45735.680625000001</v>
      </c>
      <c r="B18675" s="1" t="s">
        <v>38383</v>
      </c>
      <c r="C18675" s="1" t="s">
        <v>23</v>
      </c>
      <c r="G18675" s="1" t="s">
        <v>15038</v>
      </c>
      <c r="H18675" s="1" t="s">
        <v>16124</v>
      </c>
      <c r="I18675" s="1" t="s">
        <v>17</v>
      </c>
    </row>
    <row r="18676" spans="1:9">
      <c r="A18676" s="2">
        <v>45735.680613425902</v>
      </c>
      <c r="B18676" s="1" t="s">
        <v>38550</v>
      </c>
      <c r="C18676" s="1" t="s">
        <v>42</v>
      </c>
      <c r="G18676" s="1" t="s">
        <v>16122</v>
      </c>
      <c r="H18676" s="1" t="s">
        <v>16123</v>
      </c>
      <c r="I18676" s="1" t="s">
        <v>17</v>
      </c>
    </row>
    <row r="18677" spans="1:9">
      <c r="A18677" s="2">
        <v>45735.652881944399</v>
      </c>
      <c r="B18677" s="1" t="s">
        <v>38320</v>
      </c>
      <c r="C18677" s="1" t="s">
        <v>18</v>
      </c>
      <c r="G18677" s="1" t="s">
        <v>14670</v>
      </c>
      <c r="H18677" s="1" t="s">
        <v>16125</v>
      </c>
      <c r="I18677" s="1" t="s">
        <v>17</v>
      </c>
    </row>
    <row r="18678" spans="1:9">
      <c r="A18678" s="2">
        <v>45735.652881944399</v>
      </c>
      <c r="B18678" s="1" t="s">
        <v>38320</v>
      </c>
      <c r="C18678" s="1" t="s">
        <v>42</v>
      </c>
      <c r="G18678" s="1" t="s">
        <v>14670</v>
      </c>
      <c r="H18678" s="1" t="s">
        <v>16125</v>
      </c>
      <c r="I18678" s="1" t="s">
        <v>17</v>
      </c>
    </row>
    <row r="18679" spans="1:9">
      <c r="A18679" s="2">
        <v>45735.652881944399</v>
      </c>
      <c r="B18679" s="1" t="s">
        <v>38320</v>
      </c>
      <c r="C18679" s="1" t="s">
        <v>184</v>
      </c>
      <c r="D18679" s="1" t="s">
        <v>481</v>
      </c>
      <c r="F18679" s="1" t="s">
        <v>14</v>
      </c>
      <c r="G18679" s="1" t="s">
        <v>14670</v>
      </c>
      <c r="H18679" s="1" t="s">
        <v>16125</v>
      </c>
      <c r="I18679" s="1" t="s">
        <v>17</v>
      </c>
    </row>
    <row r="18680" spans="1:9">
      <c r="A18680" s="2">
        <v>45735.652870370403</v>
      </c>
      <c r="B18680" s="1" t="s">
        <v>36262</v>
      </c>
      <c r="C18680" s="1" t="s">
        <v>18</v>
      </c>
      <c r="G18680" s="1" t="s">
        <v>3030</v>
      </c>
      <c r="H18680" s="1" t="s">
        <v>16126</v>
      </c>
      <c r="I18680" s="1" t="s">
        <v>17</v>
      </c>
    </row>
    <row r="18681" spans="1:9">
      <c r="A18681" s="2">
        <v>45735.652870370403</v>
      </c>
      <c r="B18681" s="1" t="s">
        <v>36262</v>
      </c>
      <c r="C18681" s="1" t="s">
        <v>12</v>
      </c>
      <c r="G18681" s="1" t="s">
        <v>3030</v>
      </c>
      <c r="H18681" s="1" t="s">
        <v>16126</v>
      </c>
      <c r="I18681" s="1" t="s">
        <v>17</v>
      </c>
    </row>
    <row r="18682" spans="1:9">
      <c r="A18682" s="2">
        <v>45735.652847222198</v>
      </c>
      <c r="B18682" s="1" t="s">
        <v>35908</v>
      </c>
      <c r="C18682" s="1" t="s">
        <v>23</v>
      </c>
      <c r="G18682" s="1" t="s">
        <v>8168</v>
      </c>
      <c r="H18682" s="1" t="s">
        <v>16127</v>
      </c>
      <c r="I18682" s="1" t="s">
        <v>162</v>
      </c>
    </row>
    <row r="18683" spans="1:9">
      <c r="A18683" s="2">
        <v>45735.652835648201</v>
      </c>
      <c r="B18683" s="1" t="s">
        <v>35908</v>
      </c>
      <c r="C18683" s="1" t="s">
        <v>12</v>
      </c>
      <c r="G18683" s="1" t="s">
        <v>8168</v>
      </c>
      <c r="H18683" s="1" t="s">
        <v>16127</v>
      </c>
      <c r="I18683" s="1" t="s">
        <v>162</v>
      </c>
    </row>
    <row r="18684" spans="1:9">
      <c r="A18684" s="2">
        <v>45735.645960648202</v>
      </c>
      <c r="B18684" s="1" t="s">
        <v>38448</v>
      </c>
      <c r="C18684" s="1" t="s">
        <v>161</v>
      </c>
      <c r="G18684" s="1" t="s">
        <v>15492</v>
      </c>
      <c r="H18684" s="1" t="s">
        <v>16128</v>
      </c>
      <c r="I18684" s="1" t="s">
        <v>17</v>
      </c>
    </row>
    <row r="18685" spans="1:9">
      <c r="A18685" s="2">
        <v>45735.645949074104</v>
      </c>
      <c r="B18685" s="1" t="s">
        <v>38448</v>
      </c>
      <c r="C18685" s="1" t="s">
        <v>21</v>
      </c>
      <c r="G18685" s="1" t="s">
        <v>15492</v>
      </c>
      <c r="H18685" s="1" t="s">
        <v>16128</v>
      </c>
      <c r="I18685" s="1" t="s">
        <v>17</v>
      </c>
    </row>
    <row r="18686" spans="1:9">
      <c r="A18686" s="2">
        <v>45735.645949074104</v>
      </c>
      <c r="B18686" s="1" t="s">
        <v>38448</v>
      </c>
      <c r="C18686" s="1" t="s">
        <v>12</v>
      </c>
      <c r="G18686" s="1" t="s">
        <v>15492</v>
      </c>
      <c r="H18686" s="1" t="s">
        <v>16128</v>
      </c>
      <c r="I18686" s="1" t="s">
        <v>17</v>
      </c>
    </row>
    <row r="18687" spans="1:9">
      <c r="A18687" s="2">
        <v>45735.645937499998</v>
      </c>
      <c r="B18687" s="1" t="s">
        <v>36233</v>
      </c>
      <c r="C18687" s="1" t="s">
        <v>42</v>
      </c>
      <c r="G18687" s="1" t="s">
        <v>14702</v>
      </c>
      <c r="H18687" s="1" t="s">
        <v>16129</v>
      </c>
      <c r="I18687" s="1" t="s">
        <v>17</v>
      </c>
    </row>
    <row r="18688" spans="1:9">
      <c r="A18688" s="2">
        <v>45735.618113425902</v>
      </c>
      <c r="B18688" s="1" t="s">
        <v>36367</v>
      </c>
      <c r="C18688" s="1" t="s">
        <v>12</v>
      </c>
      <c r="D18688" s="1" t="s">
        <v>29</v>
      </c>
      <c r="F18688" s="1" t="s">
        <v>14</v>
      </c>
      <c r="G18688" s="1" t="s">
        <v>16130</v>
      </c>
      <c r="H18688" s="1" t="s">
        <v>16131</v>
      </c>
      <c r="I18688" s="1" t="s">
        <v>17</v>
      </c>
    </row>
    <row r="18689" spans="1:12">
      <c r="A18689" s="2">
        <v>45735.597326388903</v>
      </c>
      <c r="B18689" s="1" t="s">
        <v>38490</v>
      </c>
      <c r="C18689" s="1" t="s">
        <v>48</v>
      </c>
      <c r="G18689" s="1" t="s">
        <v>15718</v>
      </c>
      <c r="H18689" s="1" t="s">
        <v>16132</v>
      </c>
      <c r="I18689" s="1" t="s">
        <v>17</v>
      </c>
    </row>
    <row r="18690" spans="1:12">
      <c r="A18690" s="2">
        <v>45735.597314814797</v>
      </c>
      <c r="B18690" s="1" t="s">
        <v>38490</v>
      </c>
      <c r="C18690" s="1" t="s">
        <v>12</v>
      </c>
      <c r="D18690" s="1" t="s">
        <v>29</v>
      </c>
      <c r="F18690" s="1" t="s">
        <v>14</v>
      </c>
      <c r="G18690" s="1" t="s">
        <v>15718</v>
      </c>
      <c r="H18690" s="1" t="s">
        <v>16132</v>
      </c>
      <c r="I18690" s="1" t="s">
        <v>17</v>
      </c>
    </row>
    <row r="18691" spans="1:12">
      <c r="A18691" s="2">
        <v>45735.5764583333</v>
      </c>
      <c r="B18691" s="1" t="s">
        <v>37393</v>
      </c>
      <c r="C18691" s="1" t="s">
        <v>58</v>
      </c>
      <c r="G18691" s="1" t="s">
        <v>13690</v>
      </c>
      <c r="H18691" s="1" t="s">
        <v>16133</v>
      </c>
      <c r="I18691" s="1" t="s">
        <v>17</v>
      </c>
    </row>
    <row r="18692" spans="1:12">
      <c r="A18692" s="2">
        <v>45735.569780092599</v>
      </c>
      <c r="B18692" s="1" t="s">
        <v>38551</v>
      </c>
      <c r="G18692" s="1" t="s">
        <v>16134</v>
      </c>
      <c r="H18692" s="1" t="s">
        <v>16135</v>
      </c>
      <c r="I18692" s="1" t="s">
        <v>17</v>
      </c>
      <c r="J18692" s="1" t="s">
        <v>115</v>
      </c>
      <c r="K18692" s="1" t="s">
        <v>116</v>
      </c>
      <c r="L18692" s="1" t="s">
        <v>37</v>
      </c>
    </row>
    <row r="18693" spans="1:12">
      <c r="A18693" s="2">
        <v>45735.5626388889</v>
      </c>
      <c r="B18693" s="1" t="s">
        <v>38552</v>
      </c>
      <c r="C18693" s="1" t="s">
        <v>161</v>
      </c>
      <c r="G18693" s="1" t="s">
        <v>16136</v>
      </c>
      <c r="H18693" s="1" t="s">
        <v>16137</v>
      </c>
      <c r="I18693" s="1" t="s">
        <v>162</v>
      </c>
    </row>
    <row r="18694" spans="1:12">
      <c r="A18694" s="2">
        <v>45735.5626388889</v>
      </c>
      <c r="B18694" s="1" t="s">
        <v>36195</v>
      </c>
      <c r="C18694" s="1" t="s">
        <v>12</v>
      </c>
      <c r="G18694" s="1" t="s">
        <v>15247</v>
      </c>
      <c r="H18694" s="1" t="s">
        <v>16138</v>
      </c>
      <c r="I18694" s="1" t="s">
        <v>17</v>
      </c>
    </row>
    <row r="18695" spans="1:12">
      <c r="A18695" s="2">
        <v>45735.5626388889</v>
      </c>
      <c r="B18695" s="1" t="s">
        <v>36195</v>
      </c>
      <c r="C18695" s="1" t="s">
        <v>42</v>
      </c>
      <c r="D18695" s="1" t="s">
        <v>73</v>
      </c>
      <c r="F18695" s="1" t="s">
        <v>14</v>
      </c>
      <c r="G18695" s="1" t="s">
        <v>15247</v>
      </c>
      <c r="H18695" s="1" t="s">
        <v>16138</v>
      </c>
      <c r="I18695" s="1" t="s">
        <v>17</v>
      </c>
    </row>
    <row r="18696" spans="1:12">
      <c r="A18696" s="2">
        <v>45735.562581018501</v>
      </c>
      <c r="B18696" s="1" t="s">
        <v>38553</v>
      </c>
      <c r="C18696" s="1" t="s">
        <v>42</v>
      </c>
      <c r="G18696" s="1" t="s">
        <v>16139</v>
      </c>
      <c r="H18696" s="1" t="s">
        <v>16140</v>
      </c>
      <c r="I18696" s="1" t="s">
        <v>162</v>
      </c>
    </row>
    <row r="18697" spans="1:12">
      <c r="A18697" s="2">
        <v>45735.562581018501</v>
      </c>
      <c r="B18697" s="1" t="s">
        <v>38553</v>
      </c>
      <c r="C18697" s="1" t="s">
        <v>50</v>
      </c>
      <c r="G18697" s="1" t="s">
        <v>16139</v>
      </c>
      <c r="H18697" s="1" t="s">
        <v>16140</v>
      </c>
      <c r="I18697" s="1" t="s">
        <v>162</v>
      </c>
    </row>
    <row r="18698" spans="1:12">
      <c r="A18698" s="2">
        <v>45735.548692129603</v>
      </c>
      <c r="B18698" s="1" t="s">
        <v>35969</v>
      </c>
      <c r="C18698" s="1" t="s">
        <v>23</v>
      </c>
      <c r="G18698" s="1" t="s">
        <v>1550</v>
      </c>
      <c r="H18698" s="1" t="s">
        <v>16141</v>
      </c>
      <c r="I18698" s="1" t="s">
        <v>17</v>
      </c>
    </row>
    <row r="18699" spans="1:12">
      <c r="A18699" s="2">
        <v>45735.548692129603</v>
      </c>
      <c r="B18699" s="1" t="s">
        <v>35969</v>
      </c>
      <c r="C18699" s="1" t="s">
        <v>67</v>
      </c>
      <c r="G18699" s="1" t="s">
        <v>1550</v>
      </c>
      <c r="H18699" s="1" t="s">
        <v>16141</v>
      </c>
      <c r="I18699" s="1" t="s">
        <v>17</v>
      </c>
    </row>
    <row r="18700" spans="1:12">
      <c r="A18700" s="2">
        <v>45735.534791666701</v>
      </c>
      <c r="B18700" s="1" t="s">
        <v>37649</v>
      </c>
      <c r="C18700" s="1" t="s">
        <v>42</v>
      </c>
      <c r="D18700" s="1" t="s">
        <v>73</v>
      </c>
      <c r="F18700" s="1" t="s">
        <v>14</v>
      </c>
      <c r="G18700" s="1" t="s">
        <v>15354</v>
      </c>
      <c r="H18700" s="1" t="s">
        <v>16142</v>
      </c>
      <c r="I18700" s="1" t="s">
        <v>17</v>
      </c>
    </row>
    <row r="18701" spans="1:12">
      <c r="A18701" s="2">
        <v>45735.534791666701</v>
      </c>
      <c r="B18701" s="1" t="s">
        <v>37649</v>
      </c>
      <c r="C18701" s="1" t="s">
        <v>12</v>
      </c>
      <c r="G18701" s="1" t="s">
        <v>15354</v>
      </c>
      <c r="H18701" s="1" t="s">
        <v>16142</v>
      </c>
      <c r="I18701" s="1" t="s">
        <v>17</v>
      </c>
    </row>
    <row r="18702" spans="1:12">
      <c r="A18702" s="2">
        <v>45735.534791666701</v>
      </c>
      <c r="B18702" s="1" t="s">
        <v>37649</v>
      </c>
      <c r="C18702" s="1" t="s">
        <v>67</v>
      </c>
      <c r="G18702" s="1" t="s">
        <v>15354</v>
      </c>
      <c r="H18702" s="1" t="s">
        <v>16142</v>
      </c>
      <c r="I18702" s="1" t="s">
        <v>17</v>
      </c>
    </row>
    <row r="18703" spans="1:12">
      <c r="A18703" s="2">
        <v>45735.521018518499</v>
      </c>
      <c r="B18703" s="1" t="s">
        <v>38554</v>
      </c>
      <c r="C18703" s="1" t="s">
        <v>58</v>
      </c>
      <c r="G18703" s="1" t="s">
        <v>16143</v>
      </c>
      <c r="H18703" s="1" t="s">
        <v>16144</v>
      </c>
      <c r="I18703" s="1" t="s">
        <v>17</v>
      </c>
    </row>
    <row r="18704" spans="1:12">
      <c r="A18704" s="2">
        <v>45735.520949074104</v>
      </c>
      <c r="B18704" s="1" t="s">
        <v>38555</v>
      </c>
      <c r="C18704" s="1" t="s">
        <v>58</v>
      </c>
      <c r="G18704" s="1" t="s">
        <v>16145</v>
      </c>
      <c r="H18704" s="1" t="s">
        <v>16146</v>
      </c>
      <c r="I18704" s="1" t="s">
        <v>17</v>
      </c>
    </row>
    <row r="18705" spans="1:9">
      <c r="A18705" s="2">
        <v>45735.520937499998</v>
      </c>
      <c r="B18705" s="1" t="s">
        <v>38555</v>
      </c>
      <c r="C18705" s="1" t="s">
        <v>50</v>
      </c>
      <c r="G18705" s="1" t="s">
        <v>16145</v>
      </c>
      <c r="H18705" s="1" t="s">
        <v>16146</v>
      </c>
      <c r="I18705" s="1" t="s">
        <v>17</v>
      </c>
    </row>
    <row r="18706" spans="1:9">
      <c r="A18706" s="2">
        <v>45735.514016203699</v>
      </c>
      <c r="B18706" s="1" t="s">
        <v>38556</v>
      </c>
      <c r="C18706" s="1" t="s">
        <v>21</v>
      </c>
      <c r="G18706" s="1" t="s">
        <v>16147</v>
      </c>
      <c r="H18706" s="1" t="s">
        <v>16148</v>
      </c>
      <c r="I18706" s="1" t="s">
        <v>17</v>
      </c>
    </row>
    <row r="18707" spans="1:9">
      <c r="A18707" s="2">
        <v>45735.513981481497</v>
      </c>
      <c r="B18707" s="1" t="s">
        <v>38557</v>
      </c>
      <c r="C18707" s="1" t="s">
        <v>58</v>
      </c>
      <c r="G18707" s="1" t="s">
        <v>16149</v>
      </c>
      <c r="H18707" s="1" t="s">
        <v>16150</v>
      </c>
      <c r="I18707" s="1" t="s">
        <v>17</v>
      </c>
    </row>
    <row r="18708" spans="1:9">
      <c r="A18708" s="2">
        <v>45735.507013888899</v>
      </c>
      <c r="B18708" s="1" t="s">
        <v>38234</v>
      </c>
      <c r="C18708" s="1" t="s">
        <v>272</v>
      </c>
      <c r="G18708" s="1" t="s">
        <v>14052</v>
      </c>
      <c r="H18708" s="1" t="s">
        <v>16151</v>
      </c>
      <c r="I18708" s="1" t="s">
        <v>17</v>
      </c>
    </row>
    <row r="18709" spans="1:9">
      <c r="A18709" s="2">
        <v>45735.507013888899</v>
      </c>
      <c r="B18709" s="1" t="s">
        <v>38234</v>
      </c>
      <c r="C18709" s="1" t="s">
        <v>21</v>
      </c>
      <c r="G18709" s="1" t="s">
        <v>14052</v>
      </c>
      <c r="H18709" s="1" t="s">
        <v>16151</v>
      </c>
      <c r="I18709" s="1" t="s">
        <v>17</v>
      </c>
    </row>
    <row r="18710" spans="1:9">
      <c r="A18710" s="2">
        <v>45735.507013888899</v>
      </c>
      <c r="B18710" s="1" t="s">
        <v>38234</v>
      </c>
      <c r="C18710" s="1" t="s">
        <v>23</v>
      </c>
      <c r="G18710" s="1" t="s">
        <v>14052</v>
      </c>
      <c r="H18710" s="1" t="s">
        <v>16151</v>
      </c>
      <c r="I18710" s="1" t="s">
        <v>17</v>
      </c>
    </row>
    <row r="18711" spans="1:9">
      <c r="A18711" s="2">
        <v>45735.5070023148</v>
      </c>
      <c r="B18711" s="1" t="s">
        <v>38363</v>
      </c>
      <c r="C18711" s="1" t="s">
        <v>23</v>
      </c>
      <c r="D18711" s="1" t="s">
        <v>24</v>
      </c>
      <c r="F18711" s="1" t="s">
        <v>14</v>
      </c>
      <c r="G18711" s="1" t="s">
        <v>14909</v>
      </c>
      <c r="H18711" s="1" t="s">
        <v>16152</v>
      </c>
      <c r="I18711" s="1" t="s">
        <v>17</v>
      </c>
    </row>
    <row r="18712" spans="1:9">
      <c r="A18712" s="2">
        <v>45735.5001388889</v>
      </c>
      <c r="B18712" s="1" t="s">
        <v>35769</v>
      </c>
      <c r="C18712" s="1" t="s">
        <v>18</v>
      </c>
      <c r="G18712" s="1" t="s">
        <v>822</v>
      </c>
      <c r="H18712" s="1" t="s">
        <v>16153</v>
      </c>
      <c r="I18712" s="1" t="s">
        <v>17</v>
      </c>
    </row>
    <row r="18713" spans="1:9">
      <c r="A18713" s="2">
        <v>45735.5001388889</v>
      </c>
      <c r="B18713" s="1" t="s">
        <v>35769</v>
      </c>
      <c r="C18713" s="1" t="s">
        <v>42</v>
      </c>
      <c r="D18713" s="1" t="s">
        <v>73</v>
      </c>
      <c r="F18713" s="1" t="s">
        <v>14</v>
      </c>
      <c r="G18713" s="1" t="s">
        <v>822</v>
      </c>
      <c r="H18713" s="1" t="s">
        <v>16153</v>
      </c>
      <c r="I18713" s="1" t="s">
        <v>17</v>
      </c>
    </row>
    <row r="18714" spans="1:9">
      <c r="A18714" s="2">
        <v>45735.500127314801</v>
      </c>
      <c r="B18714" s="1" t="s">
        <v>35541</v>
      </c>
      <c r="C18714" s="1" t="s">
        <v>23</v>
      </c>
      <c r="D18714" s="1" t="s">
        <v>110</v>
      </c>
      <c r="F18714" s="1" t="s">
        <v>14</v>
      </c>
      <c r="G18714" s="1" t="s">
        <v>16154</v>
      </c>
      <c r="H18714" s="1" t="s">
        <v>16155</v>
      </c>
      <c r="I18714" s="1" t="s">
        <v>17</v>
      </c>
    </row>
    <row r="18715" spans="1:9">
      <c r="A18715" s="2">
        <v>45735.500127314801</v>
      </c>
      <c r="B18715" s="1" t="s">
        <v>35541</v>
      </c>
      <c r="C18715" s="1" t="s">
        <v>50</v>
      </c>
      <c r="G18715" s="1" t="s">
        <v>16154</v>
      </c>
      <c r="H18715" s="1" t="s">
        <v>16155</v>
      </c>
      <c r="I18715" s="1" t="s">
        <v>17</v>
      </c>
    </row>
    <row r="18716" spans="1:9">
      <c r="A18716" s="2">
        <v>45735.500104166698</v>
      </c>
      <c r="B18716" s="1" t="s">
        <v>37902</v>
      </c>
      <c r="C18716" s="1" t="s">
        <v>23</v>
      </c>
      <c r="D18716" s="1" t="s">
        <v>24</v>
      </c>
      <c r="F18716" s="1" t="s">
        <v>14</v>
      </c>
      <c r="G18716" s="1" t="s">
        <v>12065</v>
      </c>
      <c r="H18716" s="1" t="s">
        <v>16156</v>
      </c>
      <c r="I18716" s="1" t="s">
        <v>17</v>
      </c>
    </row>
    <row r="18717" spans="1:9">
      <c r="A18717" s="2">
        <v>45735.493136574099</v>
      </c>
      <c r="B18717" s="1" t="s">
        <v>37192</v>
      </c>
      <c r="C18717" s="1" t="s">
        <v>12</v>
      </c>
      <c r="D18717" s="1" t="s">
        <v>13</v>
      </c>
      <c r="F18717" s="1" t="s">
        <v>14</v>
      </c>
      <c r="G18717" s="1" t="s">
        <v>13926</v>
      </c>
      <c r="H18717" s="1" t="s">
        <v>16157</v>
      </c>
      <c r="I18717" s="1" t="s">
        <v>17</v>
      </c>
    </row>
    <row r="18718" spans="1:9">
      <c r="A18718" s="2">
        <v>45735.486203703702</v>
      </c>
      <c r="B18718" s="1" t="s">
        <v>37336</v>
      </c>
      <c r="C18718" s="1" t="s">
        <v>42</v>
      </c>
      <c r="D18718" s="1" t="s">
        <v>73</v>
      </c>
      <c r="F18718" s="1" t="s">
        <v>14</v>
      </c>
      <c r="G18718" s="1" t="s">
        <v>16158</v>
      </c>
      <c r="H18718" s="1" t="s">
        <v>16159</v>
      </c>
      <c r="I18718" s="1" t="s">
        <v>17</v>
      </c>
    </row>
    <row r="18719" spans="1:9">
      <c r="A18719" s="2">
        <v>45735.486192129603</v>
      </c>
      <c r="B18719" s="1" t="s">
        <v>37110</v>
      </c>
      <c r="C18719" s="1" t="s">
        <v>23</v>
      </c>
      <c r="D18719" s="1" t="s">
        <v>24</v>
      </c>
      <c r="F18719" s="1" t="s">
        <v>14</v>
      </c>
      <c r="G18719" s="1" t="s">
        <v>10289</v>
      </c>
      <c r="H18719" s="1" t="s">
        <v>16160</v>
      </c>
      <c r="I18719" s="1" t="s">
        <v>17</v>
      </c>
    </row>
    <row r="18720" spans="1:9">
      <c r="A18720" s="2">
        <v>45735.465358796297</v>
      </c>
      <c r="B18720" s="1" t="s">
        <v>37519</v>
      </c>
      <c r="C18720" s="1" t="s">
        <v>50</v>
      </c>
      <c r="G18720" s="1" t="s">
        <v>14591</v>
      </c>
      <c r="H18720" s="1" t="s">
        <v>16161</v>
      </c>
      <c r="I18720" s="1" t="s">
        <v>17</v>
      </c>
    </row>
    <row r="18721" spans="1:9">
      <c r="A18721" s="2">
        <v>45735.465347222198</v>
      </c>
      <c r="B18721" s="1" t="s">
        <v>37519</v>
      </c>
      <c r="C18721" s="1" t="s">
        <v>23</v>
      </c>
      <c r="D18721" s="1" t="s">
        <v>110</v>
      </c>
      <c r="F18721" s="1" t="s">
        <v>14</v>
      </c>
      <c r="G18721" s="1" t="s">
        <v>14591</v>
      </c>
      <c r="H18721" s="1" t="s">
        <v>16161</v>
      </c>
      <c r="I18721" s="1" t="s">
        <v>17</v>
      </c>
    </row>
    <row r="18722" spans="1:9">
      <c r="A18722" s="2">
        <v>45735.451481481497</v>
      </c>
      <c r="B18722" s="1" t="s">
        <v>38330</v>
      </c>
      <c r="C18722" s="1" t="s">
        <v>58</v>
      </c>
      <c r="G18722" s="1" t="s">
        <v>14718</v>
      </c>
      <c r="H18722" s="1" t="s">
        <v>16162</v>
      </c>
      <c r="I18722" s="1" t="s">
        <v>17</v>
      </c>
    </row>
    <row r="18723" spans="1:9">
      <c r="A18723" s="2">
        <v>45735.451446759304</v>
      </c>
      <c r="B18723" s="1" t="s">
        <v>37070</v>
      </c>
      <c r="C18723" s="1" t="s">
        <v>12</v>
      </c>
      <c r="D18723" s="1" t="s">
        <v>29</v>
      </c>
      <c r="F18723" s="1" t="s">
        <v>14</v>
      </c>
      <c r="G18723" s="1" t="s">
        <v>7228</v>
      </c>
      <c r="H18723" s="1" t="s">
        <v>16163</v>
      </c>
      <c r="I18723" s="1" t="s">
        <v>17</v>
      </c>
    </row>
    <row r="18724" spans="1:9">
      <c r="A18724" s="2">
        <v>45735.430636574099</v>
      </c>
      <c r="B18724" s="1" t="s">
        <v>38254</v>
      </c>
      <c r="C18724" s="1" t="s">
        <v>23</v>
      </c>
      <c r="G18724" s="1" t="s">
        <v>14198</v>
      </c>
      <c r="H18724" s="1" t="s">
        <v>16164</v>
      </c>
      <c r="I18724" s="1" t="s">
        <v>17</v>
      </c>
    </row>
    <row r="18725" spans="1:9">
      <c r="A18725" s="2">
        <v>45735.430636574099</v>
      </c>
      <c r="B18725" s="1" t="s">
        <v>38254</v>
      </c>
      <c r="C18725" s="1" t="s">
        <v>161</v>
      </c>
      <c r="G18725" s="1" t="s">
        <v>14198</v>
      </c>
      <c r="H18725" s="1" t="s">
        <v>16164</v>
      </c>
      <c r="I18725" s="1" t="s">
        <v>17</v>
      </c>
    </row>
    <row r="18726" spans="1:9">
      <c r="A18726" s="2">
        <v>45735.430636574099</v>
      </c>
      <c r="B18726" s="1" t="s">
        <v>36097</v>
      </c>
      <c r="C18726" s="1" t="s">
        <v>23</v>
      </c>
      <c r="G18726" s="1" t="s">
        <v>2199</v>
      </c>
      <c r="H18726" s="1" t="s">
        <v>16165</v>
      </c>
      <c r="I18726" s="1" t="s">
        <v>17</v>
      </c>
    </row>
    <row r="18727" spans="1:9">
      <c r="A18727" s="2">
        <v>45735.430636574099</v>
      </c>
      <c r="B18727" s="1" t="s">
        <v>36097</v>
      </c>
      <c r="C18727" s="1" t="s">
        <v>161</v>
      </c>
      <c r="G18727" s="1" t="s">
        <v>2199</v>
      </c>
      <c r="H18727" s="1" t="s">
        <v>16165</v>
      </c>
      <c r="I18727" s="1" t="s">
        <v>17</v>
      </c>
    </row>
    <row r="18728" spans="1:9">
      <c r="A18728" s="2">
        <v>45735.430625000001</v>
      </c>
      <c r="B18728" s="1" t="s">
        <v>38558</v>
      </c>
      <c r="C18728" s="1" t="s">
        <v>23</v>
      </c>
      <c r="G18728" s="1" t="s">
        <v>16166</v>
      </c>
      <c r="H18728" s="1" t="s">
        <v>16167</v>
      </c>
      <c r="I18728" s="1" t="s">
        <v>17</v>
      </c>
    </row>
    <row r="18729" spans="1:9">
      <c r="A18729" s="2">
        <v>45735.430625000001</v>
      </c>
      <c r="B18729" s="1" t="s">
        <v>36097</v>
      </c>
      <c r="C18729" s="1" t="s">
        <v>21</v>
      </c>
      <c r="G18729" s="1" t="s">
        <v>2199</v>
      </c>
      <c r="H18729" s="1" t="s">
        <v>16165</v>
      </c>
      <c r="I18729" s="1" t="s">
        <v>17</v>
      </c>
    </row>
    <row r="18730" spans="1:9">
      <c r="A18730" s="2">
        <v>45735.423703703702</v>
      </c>
      <c r="B18730" s="1" t="s">
        <v>35820</v>
      </c>
      <c r="C18730" s="1" t="s">
        <v>67</v>
      </c>
      <c r="G18730" s="1" t="s">
        <v>9409</v>
      </c>
      <c r="H18730" s="1" t="s">
        <v>16168</v>
      </c>
      <c r="I18730" s="1" t="s">
        <v>17</v>
      </c>
    </row>
    <row r="18731" spans="1:9">
      <c r="A18731" s="2">
        <v>45735.423692129603</v>
      </c>
      <c r="B18731" s="1" t="s">
        <v>37144</v>
      </c>
      <c r="C18731" s="1" t="s">
        <v>23</v>
      </c>
      <c r="D18731" s="1" t="s">
        <v>110</v>
      </c>
      <c r="F18731" s="1" t="s">
        <v>14</v>
      </c>
      <c r="G18731" s="1" t="s">
        <v>15069</v>
      </c>
      <c r="H18731" s="1" t="s">
        <v>16169</v>
      </c>
      <c r="I18731" s="1" t="s">
        <v>17</v>
      </c>
    </row>
    <row r="18732" spans="1:9">
      <c r="A18732" s="2">
        <v>45735.423692129603</v>
      </c>
      <c r="B18732" s="1" t="s">
        <v>37144</v>
      </c>
      <c r="C18732" s="1" t="s">
        <v>12</v>
      </c>
      <c r="D18732" s="1" t="s">
        <v>13</v>
      </c>
      <c r="F18732" s="1" t="s">
        <v>14</v>
      </c>
      <c r="G18732" s="1" t="s">
        <v>15069</v>
      </c>
      <c r="H18732" s="1" t="s">
        <v>16169</v>
      </c>
      <c r="I18732" s="1" t="s">
        <v>17</v>
      </c>
    </row>
    <row r="18733" spans="1:9">
      <c r="A18733" s="2">
        <v>45735.423680555599</v>
      </c>
      <c r="B18733" s="1" t="s">
        <v>37144</v>
      </c>
      <c r="C18733" s="1" t="s">
        <v>12</v>
      </c>
      <c r="D18733" s="1" t="s">
        <v>29</v>
      </c>
      <c r="F18733" s="1" t="s">
        <v>14</v>
      </c>
      <c r="G18733" s="1" t="s">
        <v>15069</v>
      </c>
      <c r="H18733" s="1" t="s">
        <v>16169</v>
      </c>
      <c r="I18733" s="1" t="s">
        <v>17</v>
      </c>
    </row>
    <row r="18734" spans="1:9">
      <c r="A18734" s="2">
        <v>45735.423668981501</v>
      </c>
      <c r="B18734" s="1" t="s">
        <v>37144</v>
      </c>
      <c r="C18734" s="1" t="s">
        <v>12</v>
      </c>
      <c r="D18734" s="1" t="s">
        <v>32</v>
      </c>
      <c r="F18734" s="1" t="s">
        <v>14</v>
      </c>
      <c r="G18734" s="1" t="s">
        <v>15069</v>
      </c>
      <c r="H18734" s="1" t="s">
        <v>16169</v>
      </c>
      <c r="I18734" s="1" t="s">
        <v>17</v>
      </c>
    </row>
    <row r="18735" spans="1:9">
      <c r="A18735" s="2">
        <v>45735.4167592593</v>
      </c>
      <c r="B18735" s="1" t="s">
        <v>35651</v>
      </c>
      <c r="C18735" s="1" t="s">
        <v>163</v>
      </c>
      <c r="G18735" s="1" t="s">
        <v>13771</v>
      </c>
      <c r="H18735" s="1" t="s">
        <v>16170</v>
      </c>
      <c r="I18735" s="1" t="s">
        <v>17</v>
      </c>
    </row>
    <row r="18736" spans="1:9">
      <c r="A18736" s="2">
        <v>45735.402858796297</v>
      </c>
      <c r="B18736" s="1" t="s">
        <v>35572</v>
      </c>
      <c r="C18736" s="1" t="s">
        <v>58</v>
      </c>
      <c r="G18736" s="1" t="s">
        <v>10850</v>
      </c>
      <c r="H18736" s="1" t="s">
        <v>16171</v>
      </c>
      <c r="I18736" s="1" t="s">
        <v>17</v>
      </c>
    </row>
    <row r="18737" spans="1:9">
      <c r="A18737" s="2">
        <v>45735.3889583333</v>
      </c>
      <c r="B18737" s="1" t="s">
        <v>36322</v>
      </c>
      <c r="C18737" s="1" t="s">
        <v>18</v>
      </c>
      <c r="G18737" s="1" t="s">
        <v>10527</v>
      </c>
      <c r="H18737" s="1" t="s">
        <v>16172</v>
      </c>
      <c r="I18737" s="1" t="s">
        <v>17</v>
      </c>
    </row>
    <row r="18738" spans="1:9">
      <c r="A18738" s="2">
        <v>45734.882025462997</v>
      </c>
      <c r="B18738" s="1" t="s">
        <v>37507</v>
      </c>
      <c r="C18738" s="1" t="s">
        <v>42</v>
      </c>
      <c r="D18738" s="1" t="s">
        <v>73</v>
      </c>
      <c r="F18738" s="1" t="s">
        <v>14</v>
      </c>
      <c r="G18738" s="1" t="s">
        <v>9654</v>
      </c>
      <c r="H18738" s="1" t="s">
        <v>16173</v>
      </c>
      <c r="I18738" s="1" t="s">
        <v>17</v>
      </c>
    </row>
    <row r="18739" spans="1:9">
      <c r="A18739" s="2">
        <v>45734.861215277801</v>
      </c>
      <c r="B18739" s="1" t="s">
        <v>38314</v>
      </c>
      <c r="C18739" s="1" t="s">
        <v>48</v>
      </c>
      <c r="D18739" s="1" t="s">
        <v>601</v>
      </c>
      <c r="F18739" s="1" t="s">
        <v>14</v>
      </c>
      <c r="G18739" s="1" t="s">
        <v>14630</v>
      </c>
      <c r="H18739" s="1" t="s">
        <v>16174</v>
      </c>
      <c r="I18739" s="1" t="s">
        <v>17</v>
      </c>
    </row>
    <row r="18740" spans="1:9">
      <c r="A18740" s="2">
        <v>45734.847303240698</v>
      </c>
      <c r="B18740" s="1" t="s">
        <v>37400</v>
      </c>
      <c r="C18740" s="1" t="s">
        <v>12</v>
      </c>
      <c r="G18740" s="1" t="s">
        <v>10016</v>
      </c>
      <c r="H18740" s="1" t="s">
        <v>16175</v>
      </c>
      <c r="I18740" s="1" t="s">
        <v>17</v>
      </c>
    </row>
    <row r="18741" spans="1:9">
      <c r="A18741" s="2">
        <v>45734.847303240698</v>
      </c>
      <c r="B18741" s="1" t="s">
        <v>37400</v>
      </c>
      <c r="C18741" s="1" t="s">
        <v>58</v>
      </c>
      <c r="G18741" s="1" t="s">
        <v>10016</v>
      </c>
      <c r="H18741" s="1" t="s">
        <v>16175</v>
      </c>
      <c r="I18741" s="1" t="s">
        <v>17</v>
      </c>
    </row>
    <row r="18742" spans="1:9">
      <c r="A18742" s="2">
        <v>45734.840358796297</v>
      </c>
      <c r="B18742" s="1" t="s">
        <v>35653</v>
      </c>
      <c r="C18742" s="1" t="s">
        <v>18</v>
      </c>
      <c r="G18742" s="1" t="s">
        <v>509</v>
      </c>
      <c r="H18742" s="1" t="s">
        <v>16176</v>
      </c>
      <c r="I18742" s="1" t="s">
        <v>17</v>
      </c>
    </row>
    <row r="18743" spans="1:9">
      <c r="A18743" s="2">
        <v>45734.8265046296</v>
      </c>
      <c r="B18743" s="1" t="s">
        <v>38136</v>
      </c>
      <c r="C18743" s="1" t="s">
        <v>452</v>
      </c>
      <c r="D18743" s="1" t="s">
        <v>2026</v>
      </c>
      <c r="F18743" s="1" t="s">
        <v>14</v>
      </c>
      <c r="G18743" s="1" t="s">
        <v>13474</v>
      </c>
      <c r="H18743" s="1" t="s">
        <v>16177</v>
      </c>
      <c r="I18743" s="1" t="s">
        <v>17</v>
      </c>
    </row>
    <row r="18744" spans="1:9">
      <c r="A18744" s="2">
        <v>45734.826493055603</v>
      </c>
      <c r="B18744" s="1" t="s">
        <v>38136</v>
      </c>
      <c r="C18744" s="1" t="s">
        <v>50</v>
      </c>
      <c r="D18744" s="1" t="s">
        <v>287</v>
      </c>
      <c r="F18744" s="1" t="s">
        <v>14</v>
      </c>
      <c r="G18744" s="1" t="s">
        <v>13474</v>
      </c>
      <c r="H18744" s="1" t="s">
        <v>16177</v>
      </c>
      <c r="I18744" s="1" t="s">
        <v>17</v>
      </c>
    </row>
    <row r="18745" spans="1:9">
      <c r="A18745" s="2">
        <v>45734.826493055603</v>
      </c>
      <c r="B18745" s="1" t="s">
        <v>38136</v>
      </c>
      <c r="C18745" s="1" t="s">
        <v>12</v>
      </c>
      <c r="D18745" s="1" t="s">
        <v>29</v>
      </c>
      <c r="F18745" s="1" t="s">
        <v>14</v>
      </c>
      <c r="G18745" s="1" t="s">
        <v>13474</v>
      </c>
      <c r="H18745" s="1" t="s">
        <v>16177</v>
      </c>
      <c r="I18745" s="1" t="s">
        <v>17</v>
      </c>
    </row>
    <row r="18746" spans="1:9">
      <c r="A18746" s="2">
        <v>45734.826493055603</v>
      </c>
      <c r="B18746" s="1" t="s">
        <v>38136</v>
      </c>
      <c r="C18746" s="1" t="s">
        <v>23</v>
      </c>
      <c r="G18746" s="1" t="s">
        <v>13474</v>
      </c>
      <c r="H18746" s="1" t="s">
        <v>16177</v>
      </c>
      <c r="I18746" s="1" t="s">
        <v>17</v>
      </c>
    </row>
    <row r="18747" spans="1:9">
      <c r="A18747" s="2">
        <v>45734.826481481497</v>
      </c>
      <c r="B18747" s="1" t="s">
        <v>38136</v>
      </c>
      <c r="C18747" s="1" t="s">
        <v>12</v>
      </c>
      <c r="D18747" s="1" t="s">
        <v>55</v>
      </c>
      <c r="F18747" s="1" t="s">
        <v>14</v>
      </c>
      <c r="G18747" s="1" t="s">
        <v>13474</v>
      </c>
      <c r="H18747" s="1" t="s">
        <v>16177</v>
      </c>
      <c r="I18747" s="1" t="s">
        <v>17</v>
      </c>
    </row>
    <row r="18748" spans="1:9">
      <c r="A18748" s="2">
        <v>45734.819560185198</v>
      </c>
      <c r="B18748" s="1" t="s">
        <v>38559</v>
      </c>
      <c r="C18748" s="1" t="s">
        <v>12</v>
      </c>
      <c r="G18748" s="1" t="s">
        <v>16178</v>
      </c>
      <c r="H18748" s="1" t="s">
        <v>16179</v>
      </c>
      <c r="I18748" s="1" t="s">
        <v>17</v>
      </c>
    </row>
    <row r="18749" spans="1:9">
      <c r="A18749" s="2">
        <v>45734.8126388889</v>
      </c>
      <c r="B18749" s="1" t="s">
        <v>35851</v>
      </c>
      <c r="C18749" s="1" t="s">
        <v>50</v>
      </c>
      <c r="G18749" s="1" t="s">
        <v>12353</v>
      </c>
      <c r="H18749" s="1" t="s">
        <v>16180</v>
      </c>
      <c r="I18749" s="1" t="s">
        <v>17</v>
      </c>
    </row>
    <row r="18750" spans="1:9">
      <c r="A18750" s="2">
        <v>45734.8126388889</v>
      </c>
      <c r="B18750" s="1" t="s">
        <v>35851</v>
      </c>
      <c r="C18750" s="1" t="s">
        <v>12</v>
      </c>
      <c r="D18750" s="1" t="s">
        <v>13</v>
      </c>
      <c r="F18750" s="1" t="s">
        <v>14</v>
      </c>
      <c r="G18750" s="1" t="s">
        <v>12353</v>
      </c>
      <c r="H18750" s="1" t="s">
        <v>16180</v>
      </c>
      <c r="I18750" s="1" t="s">
        <v>17</v>
      </c>
    </row>
    <row r="18751" spans="1:9">
      <c r="A18751" s="2">
        <v>45734.8125925926</v>
      </c>
      <c r="B18751" s="1" t="s">
        <v>38483</v>
      </c>
      <c r="C18751" s="1" t="s">
        <v>67</v>
      </c>
      <c r="D18751" s="1" t="s">
        <v>68</v>
      </c>
      <c r="F18751" s="1" t="s">
        <v>14</v>
      </c>
      <c r="G18751" s="1" t="s">
        <v>15692</v>
      </c>
      <c r="H18751" s="1" t="s">
        <v>16181</v>
      </c>
      <c r="I18751" s="1" t="s">
        <v>17</v>
      </c>
    </row>
    <row r="18752" spans="1:9">
      <c r="A18752" s="2">
        <v>45734.805659722202</v>
      </c>
      <c r="B18752" s="1" t="s">
        <v>35476</v>
      </c>
      <c r="C18752" s="1" t="s">
        <v>58</v>
      </c>
      <c r="G18752" s="1" t="s">
        <v>9649</v>
      </c>
      <c r="H18752" s="1" t="s">
        <v>16182</v>
      </c>
      <c r="I18752" s="1" t="s">
        <v>17</v>
      </c>
    </row>
    <row r="18753" spans="1:12">
      <c r="A18753" s="2">
        <v>45734.805613425902</v>
      </c>
      <c r="B18753" s="1" t="s">
        <v>37966</v>
      </c>
      <c r="C18753" s="1" t="s">
        <v>21</v>
      </c>
      <c r="G18753" s="1" t="s">
        <v>12448</v>
      </c>
      <c r="H18753" s="1" t="s">
        <v>16183</v>
      </c>
      <c r="I18753" s="1" t="s">
        <v>162</v>
      </c>
    </row>
    <row r="18754" spans="1:12">
      <c r="A18754" s="2">
        <v>45734.805613425902</v>
      </c>
      <c r="B18754" s="1" t="s">
        <v>37966</v>
      </c>
      <c r="C18754" s="1" t="s">
        <v>12</v>
      </c>
      <c r="G18754" s="1" t="s">
        <v>12448</v>
      </c>
      <c r="H18754" s="1" t="s">
        <v>16183</v>
      </c>
      <c r="I18754" s="1" t="s">
        <v>162</v>
      </c>
    </row>
    <row r="18755" spans="1:12">
      <c r="A18755" s="2">
        <v>45734.799490740697</v>
      </c>
      <c r="B18755" s="1" t="s">
        <v>38246</v>
      </c>
      <c r="G18755" s="1" t="s">
        <v>16184</v>
      </c>
      <c r="H18755" s="1" t="s">
        <v>16185</v>
      </c>
      <c r="I18755" s="1" t="s">
        <v>17</v>
      </c>
      <c r="J18755" s="1" t="s">
        <v>35</v>
      </c>
      <c r="K18755" s="1" t="s">
        <v>36</v>
      </c>
      <c r="L18755" s="1" t="s">
        <v>37</v>
      </c>
    </row>
    <row r="18756" spans="1:12">
      <c r="A18756" s="2">
        <v>45734.798750000002</v>
      </c>
      <c r="B18756" s="1" t="s">
        <v>38246</v>
      </c>
      <c r="C18756" s="1" t="s">
        <v>23</v>
      </c>
      <c r="G18756" s="1" t="s">
        <v>16184</v>
      </c>
      <c r="H18756" s="1" t="s">
        <v>16185</v>
      </c>
      <c r="I18756" s="1" t="s">
        <v>17</v>
      </c>
    </row>
    <row r="18757" spans="1:12">
      <c r="A18757" s="2">
        <v>45734.798750000002</v>
      </c>
      <c r="B18757" s="1" t="s">
        <v>38246</v>
      </c>
      <c r="C18757" s="1" t="s">
        <v>58</v>
      </c>
      <c r="G18757" s="1" t="s">
        <v>16184</v>
      </c>
      <c r="H18757" s="1" t="s">
        <v>16185</v>
      </c>
      <c r="I18757" s="1" t="s">
        <v>17</v>
      </c>
    </row>
    <row r="18758" spans="1:12">
      <c r="A18758" s="2">
        <v>45734.798750000002</v>
      </c>
      <c r="B18758" s="1" t="s">
        <v>38246</v>
      </c>
      <c r="C18758" s="1" t="s">
        <v>46</v>
      </c>
      <c r="G18758" s="1" t="s">
        <v>16184</v>
      </c>
      <c r="H18758" s="1" t="s">
        <v>16185</v>
      </c>
      <c r="I18758" s="1" t="s">
        <v>17</v>
      </c>
    </row>
    <row r="18759" spans="1:12">
      <c r="A18759" s="2">
        <v>45734.798715277801</v>
      </c>
      <c r="B18759" s="1" t="s">
        <v>37624</v>
      </c>
      <c r="C18759" s="1" t="s">
        <v>58</v>
      </c>
      <c r="G18759" s="1" t="s">
        <v>10359</v>
      </c>
      <c r="H18759" s="1" t="s">
        <v>16186</v>
      </c>
      <c r="I18759" s="1" t="s">
        <v>17</v>
      </c>
    </row>
    <row r="18760" spans="1:12">
      <c r="A18760" s="2">
        <v>45734.798703703702</v>
      </c>
      <c r="B18760" s="1" t="s">
        <v>37810</v>
      </c>
      <c r="C18760" s="1" t="s">
        <v>42</v>
      </c>
      <c r="G18760" s="1" t="s">
        <v>16187</v>
      </c>
      <c r="H18760" s="1" t="s">
        <v>16188</v>
      </c>
      <c r="I18760" s="1" t="s">
        <v>17</v>
      </c>
    </row>
    <row r="18761" spans="1:12">
      <c r="A18761" s="2">
        <v>45734.791736111103</v>
      </c>
      <c r="B18761" s="1" t="s">
        <v>36422</v>
      </c>
      <c r="C18761" s="1" t="s">
        <v>58</v>
      </c>
      <c r="G18761" s="1" t="s">
        <v>12811</v>
      </c>
      <c r="H18761" s="1" t="s">
        <v>16189</v>
      </c>
      <c r="I18761" s="1" t="s">
        <v>17</v>
      </c>
    </row>
    <row r="18762" spans="1:12">
      <c r="A18762" s="2">
        <v>45734.791736111103</v>
      </c>
      <c r="B18762" s="1" t="s">
        <v>36422</v>
      </c>
      <c r="C18762" s="1" t="s">
        <v>67</v>
      </c>
      <c r="G18762" s="1" t="s">
        <v>12811</v>
      </c>
      <c r="H18762" s="1" t="s">
        <v>16189</v>
      </c>
      <c r="I18762" s="1" t="s">
        <v>17</v>
      </c>
    </row>
    <row r="18763" spans="1:12">
      <c r="A18763" s="2">
        <v>45734.791724536997</v>
      </c>
      <c r="B18763" s="1" t="s">
        <v>36422</v>
      </c>
      <c r="C18763" s="1" t="s">
        <v>12</v>
      </c>
      <c r="G18763" s="1" t="s">
        <v>12811</v>
      </c>
      <c r="H18763" s="1" t="s">
        <v>16189</v>
      </c>
      <c r="I18763" s="1" t="s">
        <v>17</v>
      </c>
    </row>
    <row r="18764" spans="1:12">
      <c r="A18764" s="2">
        <v>45734.791724536997</v>
      </c>
      <c r="B18764" s="1" t="s">
        <v>36422</v>
      </c>
      <c r="C18764" s="1" t="s">
        <v>50</v>
      </c>
      <c r="G18764" s="1" t="s">
        <v>12811</v>
      </c>
      <c r="H18764" s="1" t="s">
        <v>16189</v>
      </c>
      <c r="I18764" s="1" t="s">
        <v>17</v>
      </c>
    </row>
    <row r="18765" spans="1:12">
      <c r="A18765" s="2">
        <v>45734.770891203698</v>
      </c>
      <c r="B18765" s="1" t="s">
        <v>38560</v>
      </c>
      <c r="C18765" s="1" t="s">
        <v>12</v>
      </c>
      <c r="D18765" s="1" t="s">
        <v>55</v>
      </c>
      <c r="F18765" s="1" t="s">
        <v>14</v>
      </c>
      <c r="G18765" s="1" t="s">
        <v>16190</v>
      </c>
      <c r="H18765" s="1" t="s">
        <v>16191</v>
      </c>
      <c r="I18765" s="1" t="s">
        <v>17</v>
      </c>
    </row>
    <row r="18766" spans="1:12">
      <c r="A18766" s="2">
        <v>45734.770891203698</v>
      </c>
      <c r="B18766" s="1" t="s">
        <v>38560</v>
      </c>
      <c r="C18766" s="1" t="s">
        <v>12</v>
      </c>
      <c r="D18766" s="1" t="s">
        <v>13</v>
      </c>
      <c r="F18766" s="1" t="s">
        <v>14</v>
      </c>
      <c r="G18766" s="1" t="s">
        <v>16190</v>
      </c>
      <c r="H18766" s="1" t="s">
        <v>16191</v>
      </c>
      <c r="I18766" s="1" t="s">
        <v>17</v>
      </c>
    </row>
    <row r="18767" spans="1:12">
      <c r="A18767" s="2">
        <v>45734.757037037001</v>
      </c>
      <c r="B18767" s="1" t="s">
        <v>37645</v>
      </c>
      <c r="C18767" s="1" t="s">
        <v>42</v>
      </c>
      <c r="G18767" s="1" t="s">
        <v>10475</v>
      </c>
      <c r="H18767" s="1" t="s">
        <v>16192</v>
      </c>
      <c r="I18767" s="1" t="s">
        <v>17</v>
      </c>
    </row>
    <row r="18768" spans="1:12">
      <c r="A18768" s="2">
        <v>45734.743125000001</v>
      </c>
      <c r="B18768" s="1" t="s">
        <v>38366</v>
      </c>
      <c r="C18768" s="1" t="s">
        <v>23</v>
      </c>
      <c r="D18768" s="1" t="s">
        <v>24</v>
      </c>
      <c r="F18768" s="1" t="s">
        <v>14</v>
      </c>
      <c r="G18768" s="1" t="s">
        <v>14936</v>
      </c>
      <c r="H18768" s="1" t="s">
        <v>16193</v>
      </c>
      <c r="I18768" s="1" t="s">
        <v>17</v>
      </c>
    </row>
    <row r="18769" spans="1:12">
      <c r="A18769" s="2">
        <v>45734.736238425903</v>
      </c>
      <c r="B18769" s="1" t="s">
        <v>37895</v>
      </c>
      <c r="C18769" s="1" t="s">
        <v>23</v>
      </c>
      <c r="D18769" s="1" t="s">
        <v>24</v>
      </c>
      <c r="F18769" s="1" t="s">
        <v>14</v>
      </c>
      <c r="G18769" s="1" t="s">
        <v>12031</v>
      </c>
      <c r="H18769" s="1" t="s">
        <v>16194</v>
      </c>
      <c r="I18769" s="1" t="s">
        <v>17</v>
      </c>
    </row>
    <row r="18770" spans="1:12">
      <c r="A18770" s="2">
        <v>45734.736238425903</v>
      </c>
      <c r="B18770" s="1" t="s">
        <v>37895</v>
      </c>
      <c r="C18770" s="1" t="s">
        <v>67</v>
      </c>
      <c r="D18770" s="1" t="s">
        <v>68</v>
      </c>
      <c r="F18770" s="1" t="s">
        <v>14</v>
      </c>
      <c r="G18770" s="1" t="s">
        <v>12031</v>
      </c>
      <c r="H18770" s="1" t="s">
        <v>16194</v>
      </c>
      <c r="I18770" s="1" t="s">
        <v>17</v>
      </c>
    </row>
    <row r="18771" spans="1:12">
      <c r="A18771" s="2">
        <v>45734.736238425903</v>
      </c>
      <c r="B18771" s="1" t="s">
        <v>37895</v>
      </c>
      <c r="C18771" s="1" t="s">
        <v>47</v>
      </c>
      <c r="G18771" s="1" t="s">
        <v>12031</v>
      </c>
      <c r="H18771" s="1" t="s">
        <v>16194</v>
      </c>
      <c r="I18771" s="1" t="s">
        <v>17</v>
      </c>
    </row>
    <row r="18772" spans="1:12">
      <c r="A18772" s="2">
        <v>45734.736238425903</v>
      </c>
      <c r="B18772" s="1" t="s">
        <v>37895</v>
      </c>
      <c r="C18772" s="1" t="s">
        <v>50</v>
      </c>
      <c r="G18772" s="1" t="s">
        <v>12031</v>
      </c>
      <c r="H18772" s="1" t="s">
        <v>16194</v>
      </c>
      <c r="I18772" s="1" t="s">
        <v>17</v>
      </c>
    </row>
    <row r="18773" spans="1:12">
      <c r="A18773" s="2">
        <v>45734.736238425903</v>
      </c>
      <c r="B18773" s="1" t="s">
        <v>37895</v>
      </c>
      <c r="C18773" s="1" t="s">
        <v>42</v>
      </c>
      <c r="G18773" s="1" t="s">
        <v>12031</v>
      </c>
      <c r="H18773" s="1" t="s">
        <v>16194</v>
      </c>
      <c r="I18773" s="1" t="s">
        <v>17</v>
      </c>
    </row>
    <row r="18774" spans="1:12">
      <c r="A18774" s="2">
        <v>45734.736226851899</v>
      </c>
      <c r="B18774" s="1" t="s">
        <v>37735</v>
      </c>
      <c r="C18774" s="1" t="s">
        <v>47</v>
      </c>
      <c r="G18774" s="1" t="s">
        <v>11027</v>
      </c>
      <c r="H18774" s="1" t="s">
        <v>16195</v>
      </c>
      <c r="I18774" s="1" t="s">
        <v>17</v>
      </c>
    </row>
    <row r="18775" spans="1:12">
      <c r="A18775" s="2">
        <v>45734.736226851899</v>
      </c>
      <c r="B18775" s="1" t="s">
        <v>37735</v>
      </c>
      <c r="C18775" s="1" t="s">
        <v>23</v>
      </c>
      <c r="D18775" s="1" t="s">
        <v>110</v>
      </c>
      <c r="F18775" s="1" t="s">
        <v>14</v>
      </c>
      <c r="G18775" s="1" t="s">
        <v>11027</v>
      </c>
      <c r="H18775" s="1" t="s">
        <v>16195</v>
      </c>
      <c r="I18775" s="1" t="s">
        <v>17</v>
      </c>
    </row>
    <row r="18776" spans="1:12">
      <c r="A18776" s="2">
        <v>45734.729270833297</v>
      </c>
      <c r="B18776" s="1" t="s">
        <v>38561</v>
      </c>
      <c r="C18776" s="1" t="s">
        <v>42</v>
      </c>
      <c r="D18776" s="1" t="s">
        <v>73</v>
      </c>
      <c r="F18776" s="1" t="s">
        <v>14</v>
      </c>
      <c r="G18776" s="1" t="s">
        <v>16196</v>
      </c>
      <c r="H18776" s="1" t="s">
        <v>16197</v>
      </c>
      <c r="I18776" s="1" t="s">
        <v>17</v>
      </c>
    </row>
    <row r="18777" spans="1:12">
      <c r="A18777" s="2">
        <v>45734.729270833297</v>
      </c>
      <c r="B18777" s="1" t="s">
        <v>38561</v>
      </c>
      <c r="C18777" s="1" t="s">
        <v>18</v>
      </c>
      <c r="G18777" s="1" t="s">
        <v>16196</v>
      </c>
      <c r="H18777" s="1" t="s">
        <v>16197</v>
      </c>
      <c r="I18777" s="1" t="s">
        <v>17</v>
      </c>
    </row>
    <row r="18778" spans="1:12">
      <c r="A18778" s="2">
        <v>45734.729270833297</v>
      </c>
      <c r="B18778" s="1" t="s">
        <v>36364</v>
      </c>
      <c r="C18778" s="1" t="s">
        <v>48</v>
      </c>
      <c r="D18778" s="1" t="s">
        <v>601</v>
      </c>
      <c r="F18778" s="1" t="s">
        <v>14</v>
      </c>
      <c r="G18778" s="1" t="s">
        <v>7016</v>
      </c>
      <c r="H18778" s="1" t="s">
        <v>16198</v>
      </c>
      <c r="I18778" s="1" t="s">
        <v>17</v>
      </c>
    </row>
    <row r="18779" spans="1:12">
      <c r="A18779" s="2">
        <v>45734.729270833297</v>
      </c>
      <c r="B18779" s="1" t="s">
        <v>38561</v>
      </c>
      <c r="C18779" s="1" t="s">
        <v>58</v>
      </c>
      <c r="G18779" s="1" t="s">
        <v>16196</v>
      </c>
      <c r="H18779" s="1" t="s">
        <v>16197</v>
      </c>
      <c r="I18779" s="1" t="s">
        <v>17</v>
      </c>
    </row>
    <row r="18780" spans="1:12">
      <c r="A18780" s="2">
        <v>45734.729236111103</v>
      </c>
      <c r="B18780" s="1" t="s">
        <v>37647</v>
      </c>
      <c r="C18780" s="1" t="s">
        <v>58</v>
      </c>
      <c r="G18780" s="1" t="s">
        <v>11605</v>
      </c>
      <c r="H18780" s="1" t="s">
        <v>16199</v>
      </c>
      <c r="I18780" s="1" t="s">
        <v>17</v>
      </c>
    </row>
    <row r="18781" spans="1:12">
      <c r="A18781" s="2">
        <v>45734.729224536997</v>
      </c>
      <c r="B18781" s="1" t="s">
        <v>37647</v>
      </c>
      <c r="C18781" s="1" t="s">
        <v>23</v>
      </c>
      <c r="G18781" s="1" t="s">
        <v>11605</v>
      </c>
      <c r="H18781" s="1" t="s">
        <v>16199</v>
      </c>
      <c r="I18781" s="1" t="s">
        <v>17</v>
      </c>
    </row>
    <row r="18782" spans="1:12">
      <c r="A18782" s="2">
        <v>45734.722719907397</v>
      </c>
      <c r="B18782" s="1" t="s">
        <v>38179</v>
      </c>
      <c r="G18782" s="1" t="s">
        <v>13766</v>
      </c>
      <c r="H18782" s="1" t="s">
        <v>16200</v>
      </c>
      <c r="I18782" s="1" t="s">
        <v>17</v>
      </c>
      <c r="J18782" s="1" t="s">
        <v>35</v>
      </c>
      <c r="K18782" s="1" t="s">
        <v>36</v>
      </c>
      <c r="L18782" s="1" t="s">
        <v>37</v>
      </c>
    </row>
    <row r="18783" spans="1:12">
      <c r="A18783" s="2">
        <v>45734.687569444402</v>
      </c>
      <c r="B18783" s="1" t="s">
        <v>36172</v>
      </c>
      <c r="C18783" s="1" t="s">
        <v>50</v>
      </c>
      <c r="D18783" s="1" t="s">
        <v>287</v>
      </c>
      <c r="F18783" s="1" t="s">
        <v>14</v>
      </c>
      <c r="G18783" s="1" t="s">
        <v>12518</v>
      </c>
      <c r="H18783" s="1" t="s">
        <v>16201</v>
      </c>
      <c r="I18783" s="1" t="s">
        <v>17</v>
      </c>
    </row>
    <row r="18784" spans="1:12">
      <c r="A18784" s="2">
        <v>45734.687569444402</v>
      </c>
      <c r="B18784" s="1" t="s">
        <v>36172</v>
      </c>
      <c r="C18784" s="1" t="s">
        <v>42</v>
      </c>
      <c r="D18784" s="1" t="s">
        <v>73</v>
      </c>
      <c r="F18784" s="1" t="s">
        <v>14</v>
      </c>
      <c r="G18784" s="1" t="s">
        <v>12518</v>
      </c>
      <c r="H18784" s="1" t="s">
        <v>16201</v>
      </c>
      <c r="I18784" s="1" t="s">
        <v>17</v>
      </c>
    </row>
    <row r="18785" spans="1:9">
      <c r="A18785" s="2">
        <v>45734.673668981501</v>
      </c>
      <c r="B18785" s="1" t="s">
        <v>36799</v>
      </c>
      <c r="C18785" s="1" t="s">
        <v>42</v>
      </c>
      <c r="D18785" s="1" t="s">
        <v>73</v>
      </c>
      <c r="F18785" s="1" t="s">
        <v>14</v>
      </c>
      <c r="G18785" s="1" t="s">
        <v>6546</v>
      </c>
      <c r="H18785" s="1" t="s">
        <v>16202</v>
      </c>
      <c r="I18785" s="1" t="s">
        <v>17</v>
      </c>
    </row>
    <row r="18786" spans="1:9">
      <c r="A18786" s="2">
        <v>45734.6320023148</v>
      </c>
      <c r="B18786" s="1" t="s">
        <v>36159</v>
      </c>
      <c r="C18786" s="1" t="s">
        <v>12</v>
      </c>
      <c r="G18786" s="1" t="s">
        <v>6643</v>
      </c>
      <c r="H18786" s="1" t="s">
        <v>16203</v>
      </c>
      <c r="I18786" s="1" t="s">
        <v>17</v>
      </c>
    </row>
    <row r="18787" spans="1:9">
      <c r="A18787" s="2">
        <v>45734.625081018501</v>
      </c>
      <c r="B18787" s="1" t="s">
        <v>36735</v>
      </c>
      <c r="C18787" s="1" t="s">
        <v>42</v>
      </c>
      <c r="D18787" s="1" t="s">
        <v>73</v>
      </c>
      <c r="F18787" s="1" t="s">
        <v>14</v>
      </c>
      <c r="G18787" s="1" t="s">
        <v>16204</v>
      </c>
      <c r="H18787" s="1" t="s">
        <v>16205</v>
      </c>
      <c r="I18787" s="1" t="s">
        <v>17</v>
      </c>
    </row>
    <row r="18788" spans="1:9">
      <c r="A18788" s="2">
        <v>45734.5764583333</v>
      </c>
      <c r="B18788" s="1" t="s">
        <v>38163</v>
      </c>
      <c r="C18788" s="1" t="s">
        <v>12</v>
      </c>
      <c r="G18788" s="1" t="s">
        <v>13667</v>
      </c>
      <c r="H18788" s="1" t="s">
        <v>16206</v>
      </c>
      <c r="I18788" s="1" t="s">
        <v>17</v>
      </c>
    </row>
    <row r="18789" spans="1:9">
      <c r="A18789" s="2">
        <v>45734.569583333301</v>
      </c>
      <c r="B18789" s="1" t="s">
        <v>38277</v>
      </c>
      <c r="C18789" s="1" t="s">
        <v>12</v>
      </c>
      <c r="G18789" s="1" t="s">
        <v>14367</v>
      </c>
      <c r="H18789" s="1" t="s">
        <v>16207</v>
      </c>
      <c r="I18789" s="1" t="s">
        <v>17</v>
      </c>
    </row>
    <row r="18790" spans="1:9">
      <c r="A18790" s="2">
        <v>45734.569583333301</v>
      </c>
      <c r="B18790" s="1" t="s">
        <v>38277</v>
      </c>
      <c r="C18790" s="1" t="s">
        <v>161</v>
      </c>
      <c r="G18790" s="1" t="s">
        <v>14367</v>
      </c>
      <c r="H18790" s="1" t="s">
        <v>16207</v>
      </c>
      <c r="I18790" s="1" t="s">
        <v>17</v>
      </c>
    </row>
    <row r="18791" spans="1:9">
      <c r="A18791" s="2">
        <v>45734.5695023148</v>
      </c>
      <c r="B18791" s="1" t="s">
        <v>35439</v>
      </c>
      <c r="C18791" s="1" t="s">
        <v>12</v>
      </c>
      <c r="D18791" s="1" t="s">
        <v>13</v>
      </c>
      <c r="F18791" s="1" t="s">
        <v>14</v>
      </c>
      <c r="G18791" s="1" t="s">
        <v>9208</v>
      </c>
      <c r="H18791" s="1" t="s">
        <v>16208</v>
      </c>
      <c r="I18791" s="1" t="s">
        <v>17</v>
      </c>
    </row>
    <row r="18792" spans="1:9">
      <c r="A18792" s="2">
        <v>45734.562847222202</v>
      </c>
      <c r="B18792" s="1" t="s">
        <v>38153</v>
      </c>
      <c r="C18792" s="1" t="s">
        <v>18</v>
      </c>
      <c r="G18792" s="1" t="s">
        <v>13616</v>
      </c>
      <c r="H18792" s="1" t="s">
        <v>16209</v>
      </c>
      <c r="I18792" s="1" t="s">
        <v>17</v>
      </c>
    </row>
    <row r="18793" spans="1:9">
      <c r="A18793" s="2">
        <v>45734.562824074099</v>
      </c>
      <c r="B18793" s="1" t="s">
        <v>38153</v>
      </c>
      <c r="C18793" s="1" t="s">
        <v>23</v>
      </c>
      <c r="G18793" s="1" t="s">
        <v>13616</v>
      </c>
      <c r="H18793" s="1" t="s">
        <v>16209</v>
      </c>
      <c r="I18793" s="1" t="s">
        <v>17</v>
      </c>
    </row>
    <row r="18794" spans="1:9">
      <c r="A18794" s="2">
        <v>45734.562719907401</v>
      </c>
      <c r="B18794" s="1" t="s">
        <v>38153</v>
      </c>
      <c r="C18794" s="1" t="s">
        <v>42</v>
      </c>
      <c r="G18794" s="1" t="s">
        <v>13616</v>
      </c>
      <c r="H18794" s="1" t="s">
        <v>16209</v>
      </c>
      <c r="I18794" s="1" t="s">
        <v>17</v>
      </c>
    </row>
    <row r="18795" spans="1:9">
      <c r="A18795" s="2">
        <v>45734.555648148104</v>
      </c>
      <c r="B18795" s="1" t="s">
        <v>38329</v>
      </c>
      <c r="C18795" s="1" t="s">
        <v>12</v>
      </c>
      <c r="D18795" s="1" t="s">
        <v>29</v>
      </c>
      <c r="F18795" s="1" t="s">
        <v>14</v>
      </c>
      <c r="G18795" s="1" t="s">
        <v>14716</v>
      </c>
      <c r="H18795" s="1" t="s">
        <v>16210</v>
      </c>
      <c r="I18795" s="1" t="s">
        <v>17</v>
      </c>
    </row>
    <row r="18796" spans="1:9">
      <c r="A18796" s="2">
        <v>45734.5488078704</v>
      </c>
      <c r="B18796" s="1" t="s">
        <v>38051</v>
      </c>
      <c r="C18796" s="1" t="s">
        <v>58</v>
      </c>
      <c r="G18796" s="1" t="s">
        <v>12973</v>
      </c>
      <c r="H18796" s="1" t="s">
        <v>16211</v>
      </c>
      <c r="I18796" s="1" t="s">
        <v>17</v>
      </c>
    </row>
    <row r="18797" spans="1:9">
      <c r="A18797" s="2">
        <v>45734.548796296302</v>
      </c>
      <c r="B18797" s="1" t="s">
        <v>36742</v>
      </c>
      <c r="C18797" s="1" t="s">
        <v>23</v>
      </c>
      <c r="D18797" s="1" t="s">
        <v>24</v>
      </c>
      <c r="F18797" s="1" t="s">
        <v>14</v>
      </c>
      <c r="G18797" s="1" t="s">
        <v>10711</v>
      </c>
      <c r="H18797" s="1" t="s">
        <v>16212</v>
      </c>
      <c r="I18797" s="1" t="s">
        <v>17</v>
      </c>
    </row>
    <row r="18798" spans="1:9">
      <c r="A18798" s="2">
        <v>45734.5487615741</v>
      </c>
      <c r="B18798" s="1" t="s">
        <v>36742</v>
      </c>
      <c r="C18798" s="1" t="s">
        <v>12</v>
      </c>
      <c r="D18798" s="1" t="s">
        <v>13</v>
      </c>
      <c r="F18798" s="1" t="s">
        <v>14</v>
      </c>
      <c r="G18798" s="1" t="s">
        <v>10711</v>
      </c>
      <c r="H18798" s="1" t="s">
        <v>16212</v>
      </c>
      <c r="I18798" s="1" t="s">
        <v>17</v>
      </c>
    </row>
    <row r="18799" spans="1:9">
      <c r="A18799" s="2">
        <v>45734.507013888899</v>
      </c>
      <c r="B18799" s="1" t="s">
        <v>38562</v>
      </c>
      <c r="C18799" s="1" t="s">
        <v>12</v>
      </c>
      <c r="D18799" s="1" t="s">
        <v>29</v>
      </c>
      <c r="F18799" s="1" t="s">
        <v>14</v>
      </c>
      <c r="G18799" s="1" t="s">
        <v>16213</v>
      </c>
      <c r="H18799" s="1" t="s">
        <v>16214</v>
      </c>
      <c r="I18799" s="1" t="s">
        <v>17</v>
      </c>
    </row>
    <row r="18800" spans="1:9">
      <c r="A18800" s="2">
        <v>45734.5000925926</v>
      </c>
      <c r="B18800" s="1" t="s">
        <v>38309</v>
      </c>
      <c r="C18800" s="1" t="s">
        <v>58</v>
      </c>
      <c r="G18800" s="1" t="s">
        <v>14601</v>
      </c>
      <c r="H18800" s="1" t="s">
        <v>16215</v>
      </c>
      <c r="I18800" s="1" t="s">
        <v>17</v>
      </c>
    </row>
    <row r="18801" spans="1:12">
      <c r="A18801" s="2">
        <v>45734.500081018501</v>
      </c>
      <c r="B18801" s="1" t="s">
        <v>38309</v>
      </c>
      <c r="C18801" s="1" t="s">
        <v>12</v>
      </c>
      <c r="D18801" s="1" t="s">
        <v>13</v>
      </c>
      <c r="F18801" s="1" t="s">
        <v>14</v>
      </c>
      <c r="G18801" s="1" t="s">
        <v>14601</v>
      </c>
      <c r="H18801" s="1" t="s">
        <v>16215</v>
      </c>
      <c r="I18801" s="1" t="s">
        <v>17</v>
      </c>
    </row>
    <row r="18802" spans="1:12">
      <c r="A18802" s="2">
        <v>45734.479537036997</v>
      </c>
      <c r="B18802" s="1" t="s">
        <v>37746</v>
      </c>
      <c r="G18802" s="1" t="s">
        <v>11090</v>
      </c>
      <c r="H18802" s="1" t="s">
        <v>16216</v>
      </c>
      <c r="I18802" s="1" t="s">
        <v>17</v>
      </c>
      <c r="J18802" s="1" t="s">
        <v>115</v>
      </c>
      <c r="K18802" s="1" t="s">
        <v>116</v>
      </c>
      <c r="L18802" s="1" t="s">
        <v>37</v>
      </c>
    </row>
    <row r="18803" spans="1:12">
      <c r="A18803" s="2">
        <v>45734.479270833297</v>
      </c>
      <c r="B18803" s="1" t="s">
        <v>36873</v>
      </c>
      <c r="C18803" s="1" t="s">
        <v>12</v>
      </c>
      <c r="G18803" s="1" t="s">
        <v>6298</v>
      </c>
      <c r="H18803" s="1" t="s">
        <v>16217</v>
      </c>
      <c r="I18803" s="1" t="s">
        <v>17</v>
      </c>
    </row>
    <row r="18804" spans="1:12">
      <c r="A18804" s="2">
        <v>45734.479270833297</v>
      </c>
      <c r="B18804" s="1" t="s">
        <v>36873</v>
      </c>
      <c r="C18804" s="1" t="s">
        <v>21</v>
      </c>
      <c r="G18804" s="1" t="s">
        <v>6298</v>
      </c>
      <c r="H18804" s="1" t="s">
        <v>16217</v>
      </c>
      <c r="I18804" s="1" t="s">
        <v>17</v>
      </c>
    </row>
    <row r="18805" spans="1:12">
      <c r="A18805" s="2">
        <v>45734.472314814797</v>
      </c>
      <c r="B18805" s="1" t="s">
        <v>37982</v>
      </c>
      <c r="C18805" s="1" t="s">
        <v>23</v>
      </c>
      <c r="G18805" s="1" t="s">
        <v>12537</v>
      </c>
      <c r="H18805" s="1" t="s">
        <v>16218</v>
      </c>
      <c r="I18805" s="1" t="s">
        <v>17</v>
      </c>
    </row>
    <row r="18806" spans="1:12">
      <c r="A18806" s="2">
        <v>45734.472314814797</v>
      </c>
      <c r="B18806" s="1" t="s">
        <v>37982</v>
      </c>
      <c r="C18806" s="1" t="s">
        <v>49</v>
      </c>
      <c r="G18806" s="1" t="s">
        <v>12537</v>
      </c>
      <c r="H18806" s="1" t="s">
        <v>16218</v>
      </c>
      <c r="I18806" s="1" t="s">
        <v>17</v>
      </c>
    </row>
    <row r="18807" spans="1:12">
      <c r="A18807" s="2">
        <v>45734.472291666701</v>
      </c>
      <c r="B18807" s="1" t="s">
        <v>38563</v>
      </c>
      <c r="C18807" s="1" t="s">
        <v>58</v>
      </c>
      <c r="G18807" s="1" t="s">
        <v>16219</v>
      </c>
      <c r="H18807" s="1" t="s">
        <v>16220</v>
      </c>
      <c r="I18807" s="1" t="s">
        <v>17</v>
      </c>
    </row>
    <row r="18808" spans="1:12">
      <c r="A18808" s="2">
        <v>45734.465393518498</v>
      </c>
      <c r="B18808" s="1" t="s">
        <v>38564</v>
      </c>
      <c r="C18808" s="1" t="s">
        <v>23</v>
      </c>
      <c r="G18808" s="1" t="s">
        <v>16221</v>
      </c>
      <c r="H18808" s="1" t="s">
        <v>16222</v>
      </c>
      <c r="I18808" s="1" t="s">
        <v>162</v>
      </c>
    </row>
    <row r="18809" spans="1:12">
      <c r="A18809" s="2">
        <v>45734.4514583333</v>
      </c>
      <c r="B18809" s="1" t="s">
        <v>38565</v>
      </c>
      <c r="C18809" s="1" t="s">
        <v>23</v>
      </c>
      <c r="G18809" s="1" t="s">
        <v>16223</v>
      </c>
      <c r="H18809" s="1" t="s">
        <v>16224</v>
      </c>
      <c r="I18809" s="1" t="s">
        <v>17</v>
      </c>
    </row>
    <row r="18810" spans="1:12">
      <c r="A18810" s="2">
        <v>45734.4514583333</v>
      </c>
      <c r="B18810" s="1" t="s">
        <v>38565</v>
      </c>
      <c r="C18810" s="1" t="s">
        <v>48</v>
      </c>
      <c r="G18810" s="1" t="s">
        <v>16223</v>
      </c>
      <c r="H18810" s="1" t="s">
        <v>16224</v>
      </c>
      <c r="I18810" s="1" t="s">
        <v>17</v>
      </c>
    </row>
    <row r="18811" spans="1:12">
      <c r="A18811" s="2">
        <v>45734.4514583333</v>
      </c>
      <c r="B18811" s="1" t="s">
        <v>38565</v>
      </c>
      <c r="C18811" s="1" t="s">
        <v>42</v>
      </c>
      <c r="G18811" s="1" t="s">
        <v>16223</v>
      </c>
      <c r="H18811" s="1" t="s">
        <v>16224</v>
      </c>
      <c r="I18811" s="1" t="s">
        <v>17</v>
      </c>
    </row>
    <row r="18812" spans="1:12">
      <c r="A18812" s="2">
        <v>45734.444513888899</v>
      </c>
      <c r="B18812" s="1" t="s">
        <v>36170</v>
      </c>
      <c r="C18812" s="1" t="s">
        <v>12</v>
      </c>
      <c r="G18812" s="1" t="s">
        <v>13415</v>
      </c>
      <c r="H18812" s="1" t="s">
        <v>16225</v>
      </c>
      <c r="I18812" s="1" t="s">
        <v>17</v>
      </c>
    </row>
    <row r="18813" spans="1:12">
      <c r="A18813" s="2">
        <v>45734.444513888899</v>
      </c>
      <c r="B18813" s="1" t="s">
        <v>36170</v>
      </c>
      <c r="C18813" s="1" t="s">
        <v>21</v>
      </c>
      <c r="G18813" s="1" t="s">
        <v>13415</v>
      </c>
      <c r="H18813" s="1" t="s">
        <v>16225</v>
      </c>
      <c r="I18813" s="1" t="s">
        <v>17</v>
      </c>
    </row>
    <row r="18814" spans="1:12">
      <c r="A18814" s="2">
        <v>45734.430625000001</v>
      </c>
      <c r="B18814" s="1" t="s">
        <v>38566</v>
      </c>
      <c r="C18814" s="1" t="s">
        <v>42</v>
      </c>
      <c r="D18814" s="1" t="s">
        <v>73</v>
      </c>
      <c r="F18814" s="1" t="s">
        <v>14</v>
      </c>
      <c r="G18814" s="1" t="s">
        <v>16226</v>
      </c>
      <c r="H18814" s="1" t="s">
        <v>16227</v>
      </c>
      <c r="I18814" s="1" t="s">
        <v>17</v>
      </c>
    </row>
    <row r="18815" spans="1:12">
      <c r="A18815" s="2">
        <v>45734.416747685202</v>
      </c>
      <c r="B18815" s="1" t="s">
        <v>38238</v>
      </c>
      <c r="C18815" s="1" t="s">
        <v>452</v>
      </c>
      <c r="D18815" s="1" t="s">
        <v>2120</v>
      </c>
      <c r="F18815" s="1" t="s">
        <v>14</v>
      </c>
      <c r="G18815" s="1" t="s">
        <v>14094</v>
      </c>
      <c r="H18815" s="1" t="s">
        <v>16228</v>
      </c>
      <c r="I18815" s="1" t="s">
        <v>17</v>
      </c>
    </row>
    <row r="18816" spans="1:12">
      <c r="A18816" s="2">
        <v>45734.402847222198</v>
      </c>
      <c r="B18816" s="1" t="s">
        <v>35691</v>
      </c>
      <c r="C18816" s="1" t="s">
        <v>48</v>
      </c>
      <c r="D18816" s="1" t="s">
        <v>601</v>
      </c>
      <c r="F18816" s="1" t="s">
        <v>14</v>
      </c>
      <c r="G18816" s="1" t="s">
        <v>16229</v>
      </c>
      <c r="H18816" s="1" t="s">
        <v>16230</v>
      </c>
      <c r="I18816" s="1" t="s">
        <v>17</v>
      </c>
    </row>
    <row r="18817" spans="1:9">
      <c r="A18817" s="2">
        <v>45734.382037037001</v>
      </c>
      <c r="B18817" s="1" t="s">
        <v>36775</v>
      </c>
      <c r="C18817" s="1" t="s">
        <v>161</v>
      </c>
      <c r="G18817" s="1" t="s">
        <v>5780</v>
      </c>
      <c r="H18817" s="1" t="s">
        <v>16231</v>
      </c>
      <c r="I18817" s="1" t="s">
        <v>17</v>
      </c>
    </row>
    <row r="18818" spans="1:9">
      <c r="A18818" s="2">
        <v>45734.382037037001</v>
      </c>
      <c r="B18818" s="1" t="s">
        <v>36775</v>
      </c>
      <c r="C18818" s="1" t="s">
        <v>58</v>
      </c>
      <c r="G18818" s="1" t="s">
        <v>5780</v>
      </c>
      <c r="H18818" s="1" t="s">
        <v>16231</v>
      </c>
      <c r="I18818" s="1" t="s">
        <v>17</v>
      </c>
    </row>
    <row r="18819" spans="1:9">
      <c r="A18819" s="2">
        <v>45734.382025462997</v>
      </c>
      <c r="B18819" s="1" t="s">
        <v>36775</v>
      </c>
      <c r="C18819" s="1" t="s">
        <v>12</v>
      </c>
      <c r="G18819" s="1" t="s">
        <v>5780</v>
      </c>
      <c r="H18819" s="1" t="s">
        <v>16231</v>
      </c>
      <c r="I18819" s="1" t="s">
        <v>17</v>
      </c>
    </row>
    <row r="18820" spans="1:9">
      <c r="A18820" s="2">
        <v>45734.354236111103</v>
      </c>
      <c r="B18820" s="1" t="s">
        <v>38567</v>
      </c>
      <c r="C18820" s="1" t="s">
        <v>12</v>
      </c>
      <c r="D18820" s="1" t="s">
        <v>29</v>
      </c>
      <c r="F18820" s="1" t="s">
        <v>14</v>
      </c>
      <c r="G18820" s="1" t="s">
        <v>16232</v>
      </c>
      <c r="H18820" s="1" t="s">
        <v>16233</v>
      </c>
      <c r="I18820" s="1" t="s">
        <v>17</v>
      </c>
    </row>
    <row r="18821" spans="1:9">
      <c r="A18821" s="2">
        <v>45734.354236111103</v>
      </c>
      <c r="B18821" s="1" t="s">
        <v>38568</v>
      </c>
      <c r="C18821" s="1" t="s">
        <v>12</v>
      </c>
      <c r="D18821" s="1" t="s">
        <v>29</v>
      </c>
      <c r="F18821" s="1" t="s">
        <v>14</v>
      </c>
      <c r="G18821" s="1" t="s">
        <v>16234</v>
      </c>
      <c r="H18821" s="1" t="s">
        <v>16235</v>
      </c>
      <c r="I18821" s="1" t="s">
        <v>17</v>
      </c>
    </row>
    <row r="18822" spans="1:9">
      <c r="A18822" s="2">
        <v>45733.986192129603</v>
      </c>
      <c r="B18822" s="1" t="s">
        <v>38569</v>
      </c>
      <c r="C18822" s="1" t="s">
        <v>12</v>
      </c>
      <c r="G18822" s="1" t="s">
        <v>16236</v>
      </c>
      <c r="H18822" s="1" t="s">
        <v>16237</v>
      </c>
      <c r="I18822" s="1" t="s">
        <v>17</v>
      </c>
    </row>
    <row r="18823" spans="1:9">
      <c r="A18823" s="2">
        <v>45733.902847222198</v>
      </c>
      <c r="B18823" s="1" t="s">
        <v>38472</v>
      </c>
      <c r="C18823" s="1" t="s">
        <v>42</v>
      </c>
      <c r="D18823" s="1" t="s">
        <v>73</v>
      </c>
      <c r="F18823" s="1" t="s">
        <v>14</v>
      </c>
      <c r="G18823" s="1" t="s">
        <v>15652</v>
      </c>
      <c r="H18823" s="1" t="s">
        <v>16238</v>
      </c>
      <c r="I18823" s="1" t="s">
        <v>17</v>
      </c>
    </row>
    <row r="18824" spans="1:9">
      <c r="A18824" s="2">
        <v>45733.8889583333</v>
      </c>
      <c r="B18824" s="1" t="s">
        <v>38395</v>
      </c>
      <c r="C18824" s="1" t="s">
        <v>12</v>
      </c>
      <c r="D18824" s="1" t="s">
        <v>13</v>
      </c>
      <c r="F18824" s="1" t="s">
        <v>14</v>
      </c>
      <c r="G18824" s="1" t="s">
        <v>15100</v>
      </c>
      <c r="H18824" s="1" t="s">
        <v>16239</v>
      </c>
      <c r="I18824" s="1" t="s">
        <v>17</v>
      </c>
    </row>
    <row r="18825" spans="1:9">
      <c r="A18825" s="2">
        <v>45733.8750925926</v>
      </c>
      <c r="B18825" s="1" t="s">
        <v>38570</v>
      </c>
      <c r="C18825" s="1" t="s">
        <v>58</v>
      </c>
      <c r="G18825" s="1" t="s">
        <v>16240</v>
      </c>
      <c r="H18825" s="1" t="s">
        <v>16241</v>
      </c>
      <c r="I18825" s="1" t="s">
        <v>17</v>
      </c>
    </row>
    <row r="18826" spans="1:9">
      <c r="A18826" s="2">
        <v>45733.868125000001</v>
      </c>
      <c r="B18826" s="1" t="s">
        <v>35465</v>
      </c>
      <c r="C18826" s="1" t="s">
        <v>67</v>
      </c>
      <c r="D18826" s="1" t="s">
        <v>68</v>
      </c>
      <c r="F18826" s="1" t="s">
        <v>14</v>
      </c>
      <c r="G18826" s="1" t="s">
        <v>92</v>
      </c>
      <c r="H18826" s="1" t="s">
        <v>16242</v>
      </c>
      <c r="I18826" s="1" t="s">
        <v>17</v>
      </c>
    </row>
    <row r="18827" spans="1:9">
      <c r="A18827" s="2">
        <v>45733.868125000001</v>
      </c>
      <c r="B18827" s="1" t="s">
        <v>35465</v>
      </c>
      <c r="C18827" s="1" t="s">
        <v>50</v>
      </c>
      <c r="G18827" s="1" t="s">
        <v>92</v>
      </c>
      <c r="H18827" s="1" t="s">
        <v>16242</v>
      </c>
      <c r="I18827" s="1" t="s">
        <v>17</v>
      </c>
    </row>
    <row r="18828" spans="1:9">
      <c r="A18828" s="2">
        <v>45733.861238425903</v>
      </c>
      <c r="B18828" s="1" t="s">
        <v>38571</v>
      </c>
      <c r="C18828" s="1" t="s">
        <v>67</v>
      </c>
      <c r="D18828" s="1" t="s">
        <v>68</v>
      </c>
      <c r="F18828" s="1" t="s">
        <v>14</v>
      </c>
      <c r="G18828" s="1" t="s">
        <v>16243</v>
      </c>
      <c r="H18828" s="1" t="s">
        <v>16244</v>
      </c>
      <c r="I18828" s="1" t="s">
        <v>17</v>
      </c>
    </row>
    <row r="18829" spans="1:9">
      <c r="A18829" s="2">
        <v>45733.861238425903</v>
      </c>
      <c r="B18829" s="1" t="s">
        <v>38571</v>
      </c>
      <c r="C18829" s="1" t="s">
        <v>42</v>
      </c>
      <c r="D18829" s="1" t="s">
        <v>73</v>
      </c>
      <c r="F18829" s="1" t="s">
        <v>14</v>
      </c>
      <c r="G18829" s="1" t="s">
        <v>16243</v>
      </c>
      <c r="H18829" s="1" t="s">
        <v>16244</v>
      </c>
      <c r="I18829" s="1" t="s">
        <v>17</v>
      </c>
    </row>
    <row r="18830" spans="1:9">
      <c r="A18830" s="2">
        <v>45733.861226851899</v>
      </c>
      <c r="B18830" s="1" t="s">
        <v>37669</v>
      </c>
      <c r="C18830" s="1" t="s">
        <v>58</v>
      </c>
      <c r="G18830" s="1" t="s">
        <v>10621</v>
      </c>
      <c r="H18830" s="1" t="s">
        <v>16245</v>
      </c>
      <c r="I18830" s="1" t="s">
        <v>17</v>
      </c>
    </row>
    <row r="18831" spans="1:9">
      <c r="A18831" s="2">
        <v>45733.861226851899</v>
      </c>
      <c r="B18831" s="1" t="s">
        <v>37669</v>
      </c>
      <c r="C18831" s="1" t="s">
        <v>163</v>
      </c>
      <c r="G18831" s="1" t="s">
        <v>10621</v>
      </c>
      <c r="H18831" s="1" t="s">
        <v>16245</v>
      </c>
      <c r="I18831" s="1" t="s">
        <v>17</v>
      </c>
    </row>
    <row r="18832" spans="1:9">
      <c r="A18832" s="2">
        <v>45733.861192129603</v>
      </c>
      <c r="B18832" s="1" t="s">
        <v>38000</v>
      </c>
      <c r="C18832" s="1" t="s">
        <v>12</v>
      </c>
      <c r="D18832" s="1" t="s">
        <v>94</v>
      </c>
      <c r="F18832" s="1" t="s">
        <v>14</v>
      </c>
      <c r="G18832" s="1" t="s">
        <v>12644</v>
      </c>
      <c r="H18832" s="1" t="s">
        <v>16246</v>
      </c>
      <c r="I18832" s="1" t="s">
        <v>17</v>
      </c>
    </row>
    <row r="18833" spans="1:9">
      <c r="A18833" s="2">
        <v>45733.861192129603</v>
      </c>
      <c r="B18833" s="1" t="s">
        <v>38000</v>
      </c>
      <c r="C18833" s="1" t="s">
        <v>50</v>
      </c>
      <c r="G18833" s="1" t="s">
        <v>12644</v>
      </c>
      <c r="H18833" s="1" t="s">
        <v>16246</v>
      </c>
      <c r="I18833" s="1" t="s">
        <v>17</v>
      </c>
    </row>
    <row r="18834" spans="1:9">
      <c r="A18834" s="2">
        <v>45733.854247685202</v>
      </c>
      <c r="B18834" s="1" t="s">
        <v>37754</v>
      </c>
      <c r="C18834" s="1" t="s">
        <v>452</v>
      </c>
      <c r="G18834" s="1" t="s">
        <v>16247</v>
      </c>
      <c r="H18834" s="1" t="s">
        <v>16248</v>
      </c>
      <c r="I18834" s="1" t="s">
        <v>17</v>
      </c>
    </row>
    <row r="18835" spans="1:9">
      <c r="A18835" s="2">
        <v>45733.854247685202</v>
      </c>
      <c r="B18835" s="1" t="s">
        <v>38572</v>
      </c>
      <c r="C18835" s="1" t="s">
        <v>23</v>
      </c>
      <c r="D18835" s="1" t="s">
        <v>24</v>
      </c>
      <c r="F18835" s="1" t="s">
        <v>14</v>
      </c>
      <c r="G18835" s="1" t="s">
        <v>16249</v>
      </c>
      <c r="H18835" s="1" t="s">
        <v>16250</v>
      </c>
      <c r="I18835" s="1" t="s">
        <v>17</v>
      </c>
    </row>
    <row r="18836" spans="1:9">
      <c r="A18836" s="2">
        <v>45733.854236111103</v>
      </c>
      <c r="B18836" s="1" t="s">
        <v>38572</v>
      </c>
      <c r="C18836" s="1" t="s">
        <v>12</v>
      </c>
      <c r="D18836" s="1" t="s">
        <v>13</v>
      </c>
      <c r="F18836" s="1" t="s">
        <v>14</v>
      </c>
      <c r="G18836" s="1" t="s">
        <v>16249</v>
      </c>
      <c r="H18836" s="1" t="s">
        <v>16250</v>
      </c>
      <c r="I18836" s="1" t="s">
        <v>17</v>
      </c>
    </row>
    <row r="18837" spans="1:9">
      <c r="A18837" s="2">
        <v>45733.847303240698</v>
      </c>
      <c r="B18837" s="1" t="s">
        <v>35542</v>
      </c>
      <c r="C18837" s="1" t="s">
        <v>58</v>
      </c>
      <c r="G18837" s="1" t="s">
        <v>16251</v>
      </c>
      <c r="H18837" s="1" t="s">
        <v>16252</v>
      </c>
      <c r="I18837" s="1" t="s">
        <v>17</v>
      </c>
    </row>
    <row r="18838" spans="1:9">
      <c r="A18838" s="2">
        <v>45733.847303240698</v>
      </c>
      <c r="B18838" s="1" t="s">
        <v>35649</v>
      </c>
      <c r="C18838" s="1" t="s">
        <v>48</v>
      </c>
      <c r="G18838" s="1" t="s">
        <v>497</v>
      </c>
      <c r="H18838" s="1" t="s">
        <v>16253</v>
      </c>
      <c r="I18838" s="1" t="s">
        <v>162</v>
      </c>
    </row>
    <row r="18839" spans="1:9">
      <c r="A18839" s="2">
        <v>45733.847291666701</v>
      </c>
      <c r="B18839" s="1" t="s">
        <v>35649</v>
      </c>
      <c r="C18839" s="1" t="s">
        <v>58</v>
      </c>
      <c r="G18839" s="1" t="s">
        <v>497</v>
      </c>
      <c r="H18839" s="1" t="s">
        <v>16253</v>
      </c>
      <c r="I18839" s="1" t="s">
        <v>162</v>
      </c>
    </row>
    <row r="18840" spans="1:9">
      <c r="A18840" s="2">
        <v>45733.847291666701</v>
      </c>
      <c r="B18840" s="1" t="s">
        <v>35649</v>
      </c>
      <c r="C18840" s="1" t="s">
        <v>67</v>
      </c>
      <c r="D18840" s="1" t="s">
        <v>68</v>
      </c>
      <c r="F18840" s="1" t="s">
        <v>14</v>
      </c>
      <c r="G18840" s="1" t="s">
        <v>497</v>
      </c>
      <c r="H18840" s="1" t="s">
        <v>16253</v>
      </c>
      <c r="I18840" s="1" t="s">
        <v>17</v>
      </c>
    </row>
    <row r="18841" spans="1:9">
      <c r="A18841" s="2">
        <v>45733.847291666701</v>
      </c>
      <c r="B18841" s="1" t="s">
        <v>38449</v>
      </c>
      <c r="C18841" s="1" t="s">
        <v>23</v>
      </c>
      <c r="D18841" s="1" t="s">
        <v>24</v>
      </c>
      <c r="F18841" s="1" t="s">
        <v>14</v>
      </c>
      <c r="G18841" s="1" t="s">
        <v>16254</v>
      </c>
      <c r="H18841" s="1" t="s">
        <v>16255</v>
      </c>
      <c r="I18841" s="1" t="s">
        <v>17</v>
      </c>
    </row>
    <row r="18842" spans="1:9">
      <c r="A18842" s="2">
        <v>45733.847291666701</v>
      </c>
      <c r="B18842" s="1" t="s">
        <v>35649</v>
      </c>
      <c r="C18842" s="1" t="s">
        <v>50</v>
      </c>
      <c r="D18842" s="1" t="s">
        <v>287</v>
      </c>
      <c r="F18842" s="1" t="s">
        <v>14</v>
      </c>
      <c r="G18842" s="1" t="s">
        <v>497</v>
      </c>
      <c r="H18842" s="1" t="s">
        <v>16253</v>
      </c>
      <c r="I18842" s="1" t="s">
        <v>17</v>
      </c>
    </row>
    <row r="18843" spans="1:9">
      <c r="A18843" s="2">
        <v>45733.847280092603</v>
      </c>
      <c r="B18843" s="1" t="s">
        <v>35649</v>
      </c>
      <c r="C18843" s="1" t="s">
        <v>42</v>
      </c>
      <c r="D18843" s="1" t="s">
        <v>73</v>
      </c>
      <c r="F18843" s="1" t="s">
        <v>14</v>
      </c>
      <c r="G18843" s="1" t="s">
        <v>497</v>
      </c>
      <c r="H18843" s="1" t="s">
        <v>16253</v>
      </c>
      <c r="I18843" s="1" t="s">
        <v>17</v>
      </c>
    </row>
    <row r="18844" spans="1:9">
      <c r="A18844" s="2">
        <v>45733.819537037001</v>
      </c>
      <c r="B18844" s="1" t="s">
        <v>37642</v>
      </c>
      <c r="C18844" s="1" t="s">
        <v>23</v>
      </c>
      <c r="D18844" s="1" t="s">
        <v>24</v>
      </c>
      <c r="F18844" s="1" t="s">
        <v>14</v>
      </c>
      <c r="G18844" s="1" t="s">
        <v>10455</v>
      </c>
      <c r="H18844" s="1" t="s">
        <v>16256</v>
      </c>
      <c r="I18844" s="1" t="s">
        <v>17</v>
      </c>
    </row>
    <row r="18845" spans="1:9">
      <c r="A18845" s="2">
        <v>45733.819537037001</v>
      </c>
      <c r="B18845" s="1" t="s">
        <v>37642</v>
      </c>
      <c r="C18845" s="1" t="s">
        <v>12</v>
      </c>
      <c r="G18845" s="1" t="s">
        <v>10455</v>
      </c>
      <c r="H18845" s="1" t="s">
        <v>16256</v>
      </c>
      <c r="I18845" s="1" t="s">
        <v>17</v>
      </c>
    </row>
    <row r="18846" spans="1:9">
      <c r="A18846" s="2">
        <v>45733.798703703702</v>
      </c>
      <c r="B18846" s="1" t="s">
        <v>37824</v>
      </c>
      <c r="C18846" s="1" t="s">
        <v>42</v>
      </c>
      <c r="D18846" s="1" t="s">
        <v>73</v>
      </c>
      <c r="F18846" s="1" t="s">
        <v>14</v>
      </c>
      <c r="G18846" s="1" t="s">
        <v>11540</v>
      </c>
      <c r="H18846" s="1" t="s">
        <v>16257</v>
      </c>
      <c r="I18846" s="1" t="s">
        <v>17</v>
      </c>
    </row>
    <row r="18847" spans="1:9">
      <c r="A18847" s="2">
        <v>45733.798668981501</v>
      </c>
      <c r="B18847" s="1" t="s">
        <v>35900</v>
      </c>
      <c r="C18847" s="1" t="s">
        <v>21</v>
      </c>
      <c r="D18847" s="1" t="s">
        <v>22</v>
      </c>
      <c r="F18847" s="1" t="s">
        <v>14</v>
      </c>
      <c r="G18847" s="1" t="s">
        <v>1295</v>
      </c>
      <c r="H18847" s="1" t="s">
        <v>16258</v>
      </c>
      <c r="I18847" s="1" t="s">
        <v>17</v>
      </c>
    </row>
    <row r="18848" spans="1:9">
      <c r="A18848" s="2">
        <v>45733.784803240698</v>
      </c>
      <c r="B18848" s="1" t="s">
        <v>38099</v>
      </c>
      <c r="C18848" s="1" t="s">
        <v>12</v>
      </c>
      <c r="G18848" s="1" t="s">
        <v>13931</v>
      </c>
      <c r="H18848" s="1" t="s">
        <v>16259</v>
      </c>
      <c r="I18848" s="1" t="s">
        <v>17</v>
      </c>
    </row>
    <row r="18849" spans="1:9">
      <c r="A18849" s="2">
        <v>45733.784791666701</v>
      </c>
      <c r="B18849" s="1" t="s">
        <v>38573</v>
      </c>
      <c r="C18849" s="1" t="s">
        <v>23</v>
      </c>
      <c r="D18849" s="1" t="s">
        <v>24</v>
      </c>
      <c r="F18849" s="1" t="s">
        <v>14</v>
      </c>
      <c r="G18849" s="1" t="s">
        <v>16260</v>
      </c>
      <c r="H18849" s="1" t="s">
        <v>16261</v>
      </c>
      <c r="I18849" s="1" t="s">
        <v>17</v>
      </c>
    </row>
    <row r="18850" spans="1:9">
      <c r="A18850" s="2">
        <v>45733.777847222198</v>
      </c>
      <c r="B18850" s="1" t="s">
        <v>36936</v>
      </c>
      <c r="C18850" s="1" t="s">
        <v>23</v>
      </c>
      <c r="D18850" s="1" t="s">
        <v>110</v>
      </c>
      <c r="F18850" s="1" t="s">
        <v>14</v>
      </c>
      <c r="G18850" s="1" t="s">
        <v>6612</v>
      </c>
      <c r="H18850" s="1" t="s">
        <v>16262</v>
      </c>
      <c r="I18850" s="1" t="s">
        <v>17</v>
      </c>
    </row>
    <row r="18851" spans="1:9">
      <c r="A18851" s="2">
        <v>45733.770902777796</v>
      </c>
      <c r="B18851" s="1" t="s">
        <v>35459</v>
      </c>
      <c r="C18851" s="1" t="s">
        <v>23</v>
      </c>
      <c r="G18851" s="1" t="s">
        <v>80</v>
      </c>
      <c r="H18851" s="1" t="s">
        <v>16263</v>
      </c>
      <c r="I18851" s="1" t="s">
        <v>17</v>
      </c>
    </row>
    <row r="18852" spans="1:9">
      <c r="A18852" s="2">
        <v>45733.770902777796</v>
      </c>
      <c r="B18852" s="1" t="s">
        <v>35843</v>
      </c>
      <c r="C18852" s="1" t="s">
        <v>23</v>
      </c>
      <c r="G18852" s="1" t="s">
        <v>4426</v>
      </c>
      <c r="H18852" s="1" t="s">
        <v>16264</v>
      </c>
      <c r="I18852" s="1" t="s">
        <v>17</v>
      </c>
    </row>
    <row r="18853" spans="1:9">
      <c r="A18853" s="2">
        <v>45733.770902777796</v>
      </c>
      <c r="B18853" s="1" t="s">
        <v>35459</v>
      </c>
      <c r="C18853" s="1" t="s">
        <v>21</v>
      </c>
      <c r="G18853" s="1" t="s">
        <v>80</v>
      </c>
      <c r="H18853" s="1" t="s">
        <v>16263</v>
      </c>
      <c r="I18853" s="1" t="s">
        <v>17</v>
      </c>
    </row>
    <row r="18854" spans="1:9">
      <c r="A18854" s="2">
        <v>45733.770902777796</v>
      </c>
      <c r="B18854" s="1" t="s">
        <v>35459</v>
      </c>
      <c r="C18854" s="1" t="s">
        <v>12</v>
      </c>
      <c r="G18854" s="1" t="s">
        <v>80</v>
      </c>
      <c r="H18854" s="1" t="s">
        <v>16263</v>
      </c>
      <c r="I18854" s="1" t="s">
        <v>17</v>
      </c>
    </row>
    <row r="18855" spans="1:9">
      <c r="A18855" s="2">
        <v>45733.757037037001</v>
      </c>
      <c r="B18855" s="1" t="s">
        <v>35903</v>
      </c>
      <c r="C18855" s="1" t="s">
        <v>67</v>
      </c>
      <c r="D18855" s="1" t="s">
        <v>68</v>
      </c>
      <c r="F18855" s="1" t="s">
        <v>14</v>
      </c>
      <c r="G18855" s="1" t="s">
        <v>11257</v>
      </c>
      <c r="H18855" s="1" t="s">
        <v>16265</v>
      </c>
      <c r="I18855" s="1" t="s">
        <v>17</v>
      </c>
    </row>
    <row r="18856" spans="1:9">
      <c r="A18856" s="2">
        <v>45733.7500462963</v>
      </c>
      <c r="B18856" s="1" t="s">
        <v>38574</v>
      </c>
      <c r="C18856" s="1" t="s">
        <v>12</v>
      </c>
      <c r="D18856" s="1" t="s">
        <v>29</v>
      </c>
      <c r="F18856" s="1" t="s">
        <v>14</v>
      </c>
      <c r="G18856" s="1" t="s">
        <v>16266</v>
      </c>
      <c r="H18856" s="1" t="s">
        <v>16267</v>
      </c>
      <c r="I18856" s="1" t="s">
        <v>17</v>
      </c>
    </row>
    <row r="18857" spans="1:9">
      <c r="A18857" s="2">
        <v>45733.7292592593</v>
      </c>
      <c r="B18857" s="1" t="s">
        <v>38575</v>
      </c>
      <c r="C18857" s="1" t="s">
        <v>50</v>
      </c>
      <c r="G18857" s="1" t="s">
        <v>16268</v>
      </c>
      <c r="H18857" s="1" t="s">
        <v>16269</v>
      </c>
      <c r="I18857" s="1" t="s">
        <v>17</v>
      </c>
    </row>
    <row r="18858" spans="1:9">
      <c r="A18858" s="2">
        <v>45733.729236111103</v>
      </c>
      <c r="B18858" s="1" t="s">
        <v>37471</v>
      </c>
      <c r="C18858" s="1" t="s">
        <v>12</v>
      </c>
      <c r="D18858" s="1" t="s">
        <v>13</v>
      </c>
      <c r="F18858" s="1" t="s">
        <v>14</v>
      </c>
      <c r="G18858" s="1" t="s">
        <v>16270</v>
      </c>
      <c r="H18858" s="1" t="s">
        <v>16271</v>
      </c>
      <c r="I18858" s="1" t="s">
        <v>17</v>
      </c>
    </row>
    <row r="18859" spans="1:9">
      <c r="A18859" s="2">
        <v>45733.729236111103</v>
      </c>
      <c r="B18859" s="1" t="s">
        <v>38576</v>
      </c>
      <c r="C18859" s="1" t="s">
        <v>18</v>
      </c>
      <c r="G18859" s="1" t="s">
        <v>16272</v>
      </c>
      <c r="H18859" s="1" t="s">
        <v>16273</v>
      </c>
      <c r="I18859" s="1" t="s">
        <v>17</v>
      </c>
    </row>
    <row r="18860" spans="1:9">
      <c r="A18860" s="2">
        <v>45733.729236111103</v>
      </c>
      <c r="B18860" s="1" t="s">
        <v>37471</v>
      </c>
      <c r="C18860" s="1" t="s">
        <v>12</v>
      </c>
      <c r="D18860" s="1" t="s">
        <v>55</v>
      </c>
      <c r="F18860" s="1" t="s">
        <v>14</v>
      </c>
      <c r="G18860" s="1" t="s">
        <v>16270</v>
      </c>
      <c r="H18860" s="1" t="s">
        <v>16271</v>
      </c>
      <c r="I18860" s="1" t="s">
        <v>17</v>
      </c>
    </row>
    <row r="18861" spans="1:9">
      <c r="A18861" s="2">
        <v>45733.729236111103</v>
      </c>
      <c r="B18861" s="1" t="s">
        <v>38576</v>
      </c>
      <c r="C18861" s="1" t="s">
        <v>23</v>
      </c>
      <c r="D18861" s="1" t="s">
        <v>4397</v>
      </c>
      <c r="F18861" s="1" t="s">
        <v>14</v>
      </c>
      <c r="G18861" s="1" t="s">
        <v>16272</v>
      </c>
      <c r="H18861" s="1" t="s">
        <v>16273</v>
      </c>
      <c r="I18861" s="1" t="s">
        <v>17</v>
      </c>
    </row>
    <row r="18862" spans="1:9">
      <c r="A18862" s="2">
        <v>45733.729236111103</v>
      </c>
      <c r="B18862" s="1" t="s">
        <v>38576</v>
      </c>
      <c r="C18862" s="1" t="s">
        <v>12</v>
      </c>
      <c r="D18862" s="1" t="s">
        <v>29</v>
      </c>
      <c r="F18862" s="1" t="s">
        <v>14</v>
      </c>
      <c r="G18862" s="1" t="s">
        <v>16272</v>
      </c>
      <c r="H18862" s="1" t="s">
        <v>16273</v>
      </c>
      <c r="I18862" s="1" t="s">
        <v>17</v>
      </c>
    </row>
    <row r="18863" spans="1:9">
      <c r="A18863" s="2">
        <v>45733.722280092603</v>
      </c>
      <c r="B18863" s="1" t="s">
        <v>35771</v>
      </c>
      <c r="C18863" s="1" t="s">
        <v>50</v>
      </c>
      <c r="G18863" s="1" t="s">
        <v>7849</v>
      </c>
      <c r="H18863" s="1" t="s">
        <v>16274</v>
      </c>
      <c r="I18863" s="1" t="s">
        <v>17</v>
      </c>
    </row>
    <row r="18864" spans="1:9">
      <c r="A18864" s="2">
        <v>45733.715370370403</v>
      </c>
      <c r="B18864" s="1" t="s">
        <v>36209</v>
      </c>
      <c r="C18864" s="1" t="s">
        <v>58</v>
      </c>
      <c r="G18864" s="1" t="s">
        <v>14033</v>
      </c>
      <c r="H18864" s="1" t="s">
        <v>16275</v>
      </c>
      <c r="I18864" s="1" t="s">
        <v>17</v>
      </c>
    </row>
    <row r="18865" spans="1:9">
      <c r="A18865" s="2">
        <v>45733.701446759304</v>
      </c>
      <c r="B18865" s="1" t="s">
        <v>38577</v>
      </c>
      <c r="C18865" s="1" t="s">
        <v>58</v>
      </c>
      <c r="G18865" s="1" t="s">
        <v>16276</v>
      </c>
      <c r="H18865" s="1" t="s">
        <v>16277</v>
      </c>
      <c r="I18865" s="1" t="s">
        <v>17</v>
      </c>
    </row>
    <row r="18866" spans="1:9">
      <c r="A18866" s="2">
        <v>45733.694537037001</v>
      </c>
      <c r="B18866" s="1" t="s">
        <v>35674</v>
      </c>
      <c r="C18866" s="1" t="s">
        <v>21</v>
      </c>
      <c r="G18866" s="1" t="s">
        <v>10632</v>
      </c>
      <c r="H18866" s="1" t="s">
        <v>16278</v>
      </c>
      <c r="I18866" s="1" t="s">
        <v>17</v>
      </c>
    </row>
    <row r="18867" spans="1:9">
      <c r="A18867" s="2">
        <v>45733.694525462997</v>
      </c>
      <c r="B18867" s="1" t="s">
        <v>35478</v>
      </c>
      <c r="C18867" s="1" t="s">
        <v>21</v>
      </c>
      <c r="G18867" s="1" t="s">
        <v>16279</v>
      </c>
      <c r="H18867" s="1" t="s">
        <v>16280</v>
      </c>
      <c r="I18867" s="1" t="s">
        <v>17</v>
      </c>
    </row>
    <row r="18868" spans="1:9">
      <c r="A18868" s="2">
        <v>45733.687581018501</v>
      </c>
      <c r="B18868" s="1" t="s">
        <v>38578</v>
      </c>
      <c r="C18868" s="1" t="s">
        <v>163</v>
      </c>
      <c r="G18868" s="1" t="s">
        <v>16281</v>
      </c>
      <c r="H18868" s="1" t="s">
        <v>16282</v>
      </c>
      <c r="I18868" s="1" t="s">
        <v>162</v>
      </c>
    </row>
    <row r="18869" spans="1:9">
      <c r="A18869" s="2">
        <v>45733.687569444402</v>
      </c>
      <c r="B18869" s="1" t="s">
        <v>38578</v>
      </c>
      <c r="C18869" s="1" t="s">
        <v>18</v>
      </c>
      <c r="G18869" s="1" t="s">
        <v>16281</v>
      </c>
      <c r="H18869" s="1" t="s">
        <v>16282</v>
      </c>
      <c r="I18869" s="1" t="s">
        <v>162</v>
      </c>
    </row>
    <row r="18870" spans="1:9">
      <c r="A18870" s="2">
        <v>45733.687569444402</v>
      </c>
      <c r="B18870" s="1" t="s">
        <v>38578</v>
      </c>
      <c r="C18870" s="1" t="s">
        <v>50</v>
      </c>
      <c r="G18870" s="1" t="s">
        <v>16281</v>
      </c>
      <c r="H18870" s="1" t="s">
        <v>16282</v>
      </c>
      <c r="I18870" s="1" t="s">
        <v>162</v>
      </c>
    </row>
    <row r="18871" spans="1:9">
      <c r="A18871" s="2">
        <v>45733.673668981501</v>
      </c>
      <c r="B18871" s="1" t="s">
        <v>36350</v>
      </c>
      <c r="C18871" s="1" t="s">
        <v>42</v>
      </c>
      <c r="G18871" s="1" t="s">
        <v>7215</v>
      </c>
      <c r="H18871" s="1" t="s">
        <v>16283</v>
      </c>
      <c r="I18871" s="1" t="s">
        <v>17</v>
      </c>
    </row>
    <row r="18872" spans="1:9">
      <c r="A18872" s="2">
        <v>45733.652847222198</v>
      </c>
      <c r="B18872" s="1" t="s">
        <v>35561</v>
      </c>
      <c r="C18872" s="1" t="s">
        <v>42</v>
      </c>
      <c r="D18872" s="1" t="s">
        <v>73</v>
      </c>
      <c r="F18872" s="1" t="s">
        <v>14</v>
      </c>
      <c r="G18872" s="1" t="s">
        <v>308</v>
      </c>
      <c r="H18872" s="1" t="s">
        <v>16284</v>
      </c>
      <c r="I18872" s="1" t="s">
        <v>17</v>
      </c>
    </row>
    <row r="18873" spans="1:9">
      <c r="A18873" s="2">
        <v>45733.652835648201</v>
      </c>
      <c r="B18873" s="1" t="s">
        <v>36020</v>
      </c>
      <c r="C18873" s="1" t="s">
        <v>23</v>
      </c>
      <c r="D18873" s="1" t="s">
        <v>24</v>
      </c>
      <c r="F18873" s="1" t="s">
        <v>14</v>
      </c>
      <c r="G18873" s="1" t="s">
        <v>14932</v>
      </c>
      <c r="H18873" s="1" t="s">
        <v>16285</v>
      </c>
      <c r="I18873" s="1" t="s">
        <v>17</v>
      </c>
    </row>
    <row r="18874" spans="1:9">
      <c r="A18874" s="2">
        <v>45733.652835648201</v>
      </c>
      <c r="B18874" s="1" t="s">
        <v>36020</v>
      </c>
      <c r="C18874" s="1" t="s">
        <v>18</v>
      </c>
      <c r="G18874" s="1" t="s">
        <v>14932</v>
      </c>
      <c r="H18874" s="1" t="s">
        <v>16285</v>
      </c>
      <c r="I18874" s="1" t="s">
        <v>17</v>
      </c>
    </row>
    <row r="18875" spans="1:9">
      <c r="A18875" s="2">
        <v>45733.645937499998</v>
      </c>
      <c r="B18875" s="1" t="s">
        <v>35751</v>
      </c>
      <c r="C18875" s="1" t="s">
        <v>403</v>
      </c>
      <c r="G18875" s="1" t="s">
        <v>769</v>
      </c>
      <c r="H18875" s="1" t="s">
        <v>16286</v>
      </c>
      <c r="I18875" s="1" t="s">
        <v>17</v>
      </c>
    </row>
    <row r="18876" spans="1:9">
      <c r="A18876" s="2">
        <v>45733.645914351902</v>
      </c>
      <c r="B18876" s="1" t="s">
        <v>37433</v>
      </c>
      <c r="C18876" s="1" t="s">
        <v>50</v>
      </c>
      <c r="D18876" s="1" t="s">
        <v>290</v>
      </c>
      <c r="F18876" s="1" t="s">
        <v>14</v>
      </c>
      <c r="G18876" s="1" t="s">
        <v>9257</v>
      </c>
      <c r="H18876" s="1" t="s">
        <v>16287</v>
      </c>
      <c r="I18876" s="1" t="s">
        <v>17</v>
      </c>
    </row>
    <row r="18877" spans="1:9">
      <c r="A18877" s="2">
        <v>45733.645914351902</v>
      </c>
      <c r="B18877" s="1" t="s">
        <v>37433</v>
      </c>
      <c r="C18877" s="1" t="s">
        <v>18</v>
      </c>
      <c r="G18877" s="1" t="s">
        <v>9257</v>
      </c>
      <c r="H18877" s="1" t="s">
        <v>16287</v>
      </c>
      <c r="I18877" s="1" t="s">
        <v>17</v>
      </c>
    </row>
    <row r="18878" spans="1:9">
      <c r="A18878" s="2">
        <v>45733.645902777796</v>
      </c>
      <c r="B18878" s="1" t="s">
        <v>37433</v>
      </c>
      <c r="C18878" s="1" t="s">
        <v>50</v>
      </c>
      <c r="D18878" s="1" t="s">
        <v>287</v>
      </c>
      <c r="F18878" s="1" t="s">
        <v>14</v>
      </c>
      <c r="G18878" s="1" t="s">
        <v>9257</v>
      </c>
      <c r="H18878" s="1" t="s">
        <v>16287</v>
      </c>
      <c r="I18878" s="1" t="s">
        <v>17</v>
      </c>
    </row>
    <row r="18879" spans="1:9">
      <c r="A18879" s="2">
        <v>45733.625104166698</v>
      </c>
      <c r="B18879" s="1" t="s">
        <v>36482</v>
      </c>
      <c r="C18879" s="1" t="s">
        <v>67</v>
      </c>
      <c r="G18879" s="1" t="s">
        <v>4145</v>
      </c>
      <c r="H18879" s="1" t="s">
        <v>16288</v>
      </c>
      <c r="I18879" s="1" t="s">
        <v>17</v>
      </c>
    </row>
    <row r="18880" spans="1:9">
      <c r="A18880" s="2">
        <v>45733.6250925926</v>
      </c>
      <c r="B18880" s="1" t="s">
        <v>38008</v>
      </c>
      <c r="C18880" s="1" t="s">
        <v>23</v>
      </c>
      <c r="D18880" s="1" t="s">
        <v>24</v>
      </c>
      <c r="F18880" s="1" t="s">
        <v>14</v>
      </c>
      <c r="G18880" s="1" t="s">
        <v>12700</v>
      </c>
      <c r="H18880" s="1" t="s">
        <v>16289</v>
      </c>
      <c r="I18880" s="1" t="s">
        <v>17</v>
      </c>
    </row>
    <row r="18881" spans="1:12">
      <c r="A18881" s="2">
        <v>45733.611168981501</v>
      </c>
      <c r="B18881" s="1" t="s">
        <v>35554</v>
      </c>
      <c r="C18881" s="1" t="s">
        <v>12</v>
      </c>
      <c r="D18881" s="1" t="s">
        <v>13</v>
      </c>
      <c r="F18881" s="1" t="s">
        <v>14</v>
      </c>
      <c r="G18881" s="1" t="s">
        <v>14236</v>
      </c>
      <c r="H18881" s="1" t="s">
        <v>16290</v>
      </c>
      <c r="I18881" s="1" t="s">
        <v>17</v>
      </c>
    </row>
    <row r="18882" spans="1:12">
      <c r="A18882" s="2">
        <v>45733.611168981501</v>
      </c>
      <c r="B18882" s="1" t="s">
        <v>35554</v>
      </c>
      <c r="C18882" s="1" t="s">
        <v>18</v>
      </c>
      <c r="G18882" s="1" t="s">
        <v>14236</v>
      </c>
      <c r="H18882" s="1" t="s">
        <v>16290</v>
      </c>
      <c r="I18882" s="1" t="s">
        <v>17</v>
      </c>
    </row>
    <row r="18883" spans="1:12">
      <c r="A18883" s="2">
        <v>45733.597280092603</v>
      </c>
      <c r="B18883" s="1" t="s">
        <v>36704</v>
      </c>
      <c r="C18883" s="1" t="s">
        <v>42</v>
      </c>
      <c r="D18883" s="1" t="s">
        <v>73</v>
      </c>
      <c r="F18883" s="1" t="s">
        <v>14</v>
      </c>
      <c r="G18883" s="1" t="s">
        <v>12629</v>
      </c>
      <c r="H18883" s="1" t="s">
        <v>16291</v>
      </c>
      <c r="I18883" s="1" t="s">
        <v>17</v>
      </c>
    </row>
    <row r="18884" spans="1:12">
      <c r="A18884" s="2">
        <v>45733.590405092596</v>
      </c>
      <c r="B18884" s="1" t="s">
        <v>37956</v>
      </c>
      <c r="C18884" s="1" t="s">
        <v>58</v>
      </c>
      <c r="G18884" s="1" t="s">
        <v>12384</v>
      </c>
      <c r="H18884" s="1" t="s">
        <v>16292</v>
      </c>
      <c r="I18884" s="1" t="s">
        <v>17</v>
      </c>
    </row>
    <row r="18885" spans="1:12">
      <c r="A18885" s="2">
        <v>45733.590405092596</v>
      </c>
      <c r="B18885" s="1" t="s">
        <v>37956</v>
      </c>
      <c r="C18885" s="1" t="s">
        <v>12</v>
      </c>
      <c r="D18885" s="1" t="s">
        <v>94</v>
      </c>
      <c r="F18885" s="1" t="s">
        <v>14</v>
      </c>
      <c r="G18885" s="1" t="s">
        <v>12384</v>
      </c>
      <c r="H18885" s="1" t="s">
        <v>16292</v>
      </c>
      <c r="I18885" s="1" t="s">
        <v>17</v>
      </c>
    </row>
    <row r="18886" spans="1:12">
      <c r="A18886" s="2">
        <v>45733.590358796297</v>
      </c>
      <c r="B18886" s="1" t="s">
        <v>37829</v>
      </c>
      <c r="C18886" s="1" t="s">
        <v>12</v>
      </c>
      <c r="G18886" s="1" t="s">
        <v>13189</v>
      </c>
      <c r="H18886" s="1" t="s">
        <v>16293</v>
      </c>
      <c r="I18886" s="1" t="s">
        <v>17</v>
      </c>
    </row>
    <row r="18887" spans="1:12">
      <c r="A18887" s="2">
        <v>45733.569537037001</v>
      </c>
      <c r="B18887" s="1" t="s">
        <v>37152</v>
      </c>
      <c r="C18887" s="1" t="s">
        <v>12</v>
      </c>
      <c r="G18887" s="1" t="s">
        <v>7679</v>
      </c>
      <c r="H18887" s="1" t="s">
        <v>16294</v>
      </c>
      <c r="I18887" s="1" t="s">
        <v>17</v>
      </c>
    </row>
    <row r="18888" spans="1:12">
      <c r="A18888" s="2">
        <v>45733.555625000001</v>
      </c>
      <c r="B18888" s="1" t="s">
        <v>37245</v>
      </c>
      <c r="C18888" s="1" t="s">
        <v>12</v>
      </c>
      <c r="D18888" s="1" t="s">
        <v>29</v>
      </c>
      <c r="F18888" s="1" t="s">
        <v>14</v>
      </c>
      <c r="G18888" s="1" t="s">
        <v>8191</v>
      </c>
      <c r="H18888" s="1" t="s">
        <v>16295</v>
      </c>
      <c r="I18888" s="1" t="s">
        <v>17</v>
      </c>
    </row>
    <row r="18889" spans="1:12">
      <c r="A18889" s="2">
        <v>45733.541724536997</v>
      </c>
      <c r="B18889" s="1" t="s">
        <v>36263</v>
      </c>
      <c r="C18889" s="1" t="s">
        <v>12</v>
      </c>
      <c r="G18889" s="1" t="s">
        <v>3032</v>
      </c>
      <c r="H18889" s="1" t="s">
        <v>16296</v>
      </c>
      <c r="I18889" s="1" t="s">
        <v>17</v>
      </c>
    </row>
    <row r="18890" spans="1:12">
      <c r="A18890" s="2">
        <v>45733.535150463002</v>
      </c>
      <c r="B18890" s="1" t="s">
        <v>38147</v>
      </c>
      <c r="G18890" s="1" t="s">
        <v>13562</v>
      </c>
      <c r="H18890" s="1" t="s">
        <v>16297</v>
      </c>
      <c r="I18890" s="1" t="s">
        <v>17</v>
      </c>
      <c r="J18890" s="1" t="s">
        <v>334</v>
      </c>
      <c r="K18890" s="1" t="s">
        <v>36</v>
      </c>
      <c r="L18890" s="1" t="s">
        <v>37</v>
      </c>
    </row>
    <row r="18891" spans="1:12">
      <c r="A18891" s="2">
        <v>45733.534803240698</v>
      </c>
      <c r="B18891" s="1" t="s">
        <v>38140</v>
      </c>
      <c r="C18891" s="1" t="s">
        <v>67</v>
      </c>
      <c r="D18891" s="1" t="s">
        <v>68</v>
      </c>
      <c r="F18891" s="1" t="s">
        <v>14</v>
      </c>
      <c r="G18891" s="1" t="s">
        <v>13489</v>
      </c>
      <c r="H18891" s="1" t="s">
        <v>16298</v>
      </c>
      <c r="I18891" s="1" t="s">
        <v>17</v>
      </c>
    </row>
    <row r="18892" spans="1:12">
      <c r="A18892" s="2">
        <v>45733.527847222198</v>
      </c>
      <c r="B18892" s="1" t="s">
        <v>35841</v>
      </c>
      <c r="C18892" s="1" t="s">
        <v>23</v>
      </c>
      <c r="D18892" s="1" t="s">
        <v>24</v>
      </c>
      <c r="F18892" s="1" t="s">
        <v>14</v>
      </c>
      <c r="G18892" s="1" t="s">
        <v>10597</v>
      </c>
      <c r="H18892" s="1" t="s">
        <v>16299</v>
      </c>
      <c r="I18892" s="1" t="s">
        <v>17</v>
      </c>
    </row>
    <row r="18893" spans="1:12">
      <c r="A18893" s="2">
        <v>45733.527835648201</v>
      </c>
      <c r="B18893" s="1" t="s">
        <v>35841</v>
      </c>
      <c r="C18893" s="1" t="s">
        <v>12</v>
      </c>
      <c r="D18893" s="1" t="s">
        <v>13</v>
      </c>
      <c r="F18893" s="1" t="s">
        <v>14</v>
      </c>
      <c r="G18893" s="1" t="s">
        <v>10597</v>
      </c>
      <c r="H18893" s="1" t="s">
        <v>16299</v>
      </c>
      <c r="I18893" s="1" t="s">
        <v>17</v>
      </c>
    </row>
    <row r="18894" spans="1:12">
      <c r="A18894" s="2">
        <v>45733.527835648201</v>
      </c>
      <c r="B18894" s="1" t="s">
        <v>35841</v>
      </c>
      <c r="C18894" s="1" t="s">
        <v>21</v>
      </c>
      <c r="D18894" s="1" t="s">
        <v>64</v>
      </c>
      <c r="F18894" s="1" t="s">
        <v>14</v>
      </c>
      <c r="G18894" s="1" t="s">
        <v>10597</v>
      </c>
      <c r="H18894" s="1" t="s">
        <v>16299</v>
      </c>
      <c r="I18894" s="1" t="s">
        <v>17</v>
      </c>
    </row>
    <row r="18895" spans="1:12">
      <c r="A18895" s="2">
        <v>45733.527835648201</v>
      </c>
      <c r="B18895" s="1" t="s">
        <v>35841</v>
      </c>
      <c r="C18895" s="1" t="s">
        <v>21</v>
      </c>
      <c r="D18895" s="1" t="s">
        <v>1073</v>
      </c>
      <c r="F18895" s="1" t="s">
        <v>14</v>
      </c>
      <c r="G18895" s="1" t="s">
        <v>10597</v>
      </c>
      <c r="H18895" s="1" t="s">
        <v>16299</v>
      </c>
      <c r="I18895" s="1" t="s">
        <v>17</v>
      </c>
    </row>
    <row r="18896" spans="1:12">
      <c r="A18896" s="2">
        <v>45733.527835648201</v>
      </c>
      <c r="B18896" s="1" t="s">
        <v>35841</v>
      </c>
      <c r="C18896" s="1" t="s">
        <v>21</v>
      </c>
      <c r="D18896" s="1" t="s">
        <v>22</v>
      </c>
      <c r="F18896" s="1" t="s">
        <v>14</v>
      </c>
      <c r="G18896" s="1" t="s">
        <v>10597</v>
      </c>
      <c r="H18896" s="1" t="s">
        <v>16299</v>
      </c>
      <c r="I18896" s="1" t="s">
        <v>17</v>
      </c>
    </row>
    <row r="18897" spans="1:12">
      <c r="A18897" s="2">
        <v>45733.5000925926</v>
      </c>
      <c r="B18897" s="1" t="s">
        <v>35630</v>
      </c>
      <c r="C18897" s="1" t="s">
        <v>23</v>
      </c>
      <c r="D18897" s="1" t="s">
        <v>24</v>
      </c>
      <c r="F18897" s="1" t="s">
        <v>14</v>
      </c>
      <c r="G18897" s="1" t="s">
        <v>15590</v>
      </c>
      <c r="H18897" s="1" t="s">
        <v>16300</v>
      </c>
      <c r="I18897" s="1" t="s">
        <v>17</v>
      </c>
    </row>
    <row r="18898" spans="1:12">
      <c r="A18898" s="2">
        <v>45733.5000925926</v>
      </c>
      <c r="B18898" s="1" t="s">
        <v>35630</v>
      </c>
      <c r="C18898" s="1" t="s">
        <v>12</v>
      </c>
      <c r="D18898" s="1" t="s">
        <v>13</v>
      </c>
      <c r="F18898" s="1" t="s">
        <v>14</v>
      </c>
      <c r="G18898" s="1" t="s">
        <v>15590</v>
      </c>
      <c r="H18898" s="1" t="s">
        <v>16300</v>
      </c>
      <c r="I18898" s="1" t="s">
        <v>17</v>
      </c>
    </row>
    <row r="18899" spans="1:12">
      <c r="A18899" s="2">
        <v>45733.472326388903</v>
      </c>
      <c r="B18899" s="1" t="s">
        <v>38135</v>
      </c>
      <c r="C18899" s="1" t="s">
        <v>23</v>
      </c>
      <c r="G18899" s="1" t="s">
        <v>13470</v>
      </c>
      <c r="H18899" s="1" t="s">
        <v>16301</v>
      </c>
      <c r="I18899" s="1" t="s">
        <v>17</v>
      </c>
    </row>
    <row r="18900" spans="1:12">
      <c r="A18900" s="2">
        <v>45733.465370370403</v>
      </c>
      <c r="B18900" s="1" t="s">
        <v>38579</v>
      </c>
      <c r="C18900" s="1" t="s">
        <v>42</v>
      </c>
      <c r="D18900" s="1" t="s">
        <v>73</v>
      </c>
      <c r="F18900" s="1" t="s">
        <v>14</v>
      </c>
      <c r="G18900" s="1" t="s">
        <v>16302</v>
      </c>
      <c r="H18900" s="1" t="s">
        <v>16303</v>
      </c>
      <c r="I18900" s="1" t="s">
        <v>17</v>
      </c>
    </row>
    <row r="18901" spans="1:12">
      <c r="A18901" s="2">
        <v>45733.465370370403</v>
      </c>
      <c r="B18901" s="1" t="s">
        <v>38579</v>
      </c>
      <c r="C18901" s="1" t="s">
        <v>23</v>
      </c>
      <c r="D18901" s="1" t="s">
        <v>24</v>
      </c>
      <c r="F18901" s="1" t="s">
        <v>14</v>
      </c>
      <c r="G18901" s="1" t="s">
        <v>16302</v>
      </c>
      <c r="H18901" s="1" t="s">
        <v>16303</v>
      </c>
      <c r="I18901" s="1" t="s">
        <v>17</v>
      </c>
    </row>
    <row r="18902" spans="1:12">
      <c r="A18902" s="2">
        <v>45733.458414351902</v>
      </c>
      <c r="B18902" s="1" t="s">
        <v>35971</v>
      </c>
      <c r="C18902" s="1" t="s">
        <v>49</v>
      </c>
      <c r="G18902" s="1" t="s">
        <v>14661</v>
      </c>
      <c r="H18902" s="1" t="s">
        <v>16304</v>
      </c>
      <c r="I18902" s="1" t="s">
        <v>17</v>
      </c>
    </row>
    <row r="18903" spans="1:12">
      <c r="A18903" s="2">
        <v>45733.458414351902</v>
      </c>
      <c r="B18903" s="1" t="s">
        <v>35971</v>
      </c>
      <c r="C18903" s="1" t="s">
        <v>46</v>
      </c>
      <c r="G18903" s="1" t="s">
        <v>14661</v>
      </c>
      <c r="H18903" s="1" t="s">
        <v>16304</v>
      </c>
      <c r="I18903" s="1" t="s">
        <v>17</v>
      </c>
    </row>
    <row r="18904" spans="1:12">
      <c r="A18904" s="2">
        <v>45733.458402777796</v>
      </c>
      <c r="B18904" s="1" t="s">
        <v>35971</v>
      </c>
      <c r="C18904" s="1" t="s">
        <v>58</v>
      </c>
      <c r="G18904" s="1" t="s">
        <v>14661</v>
      </c>
      <c r="H18904" s="1" t="s">
        <v>16304</v>
      </c>
      <c r="I18904" s="1" t="s">
        <v>17</v>
      </c>
    </row>
    <row r="18905" spans="1:12">
      <c r="A18905" s="2">
        <v>45733.458402777796</v>
      </c>
      <c r="B18905" s="1" t="s">
        <v>38387</v>
      </c>
      <c r="C18905" s="1" t="s">
        <v>12</v>
      </c>
      <c r="D18905" s="1" t="s">
        <v>29</v>
      </c>
      <c r="F18905" s="1" t="s">
        <v>14</v>
      </c>
      <c r="G18905" s="1" t="s">
        <v>15051</v>
      </c>
      <c r="H18905" s="1" t="s">
        <v>16305</v>
      </c>
      <c r="I18905" s="1" t="s">
        <v>17</v>
      </c>
    </row>
    <row r="18906" spans="1:12">
      <c r="A18906" s="2">
        <v>45733.458402777796</v>
      </c>
      <c r="B18906" s="1" t="s">
        <v>35971</v>
      </c>
      <c r="C18906" s="1" t="s">
        <v>50</v>
      </c>
      <c r="G18906" s="1" t="s">
        <v>14661</v>
      </c>
      <c r="H18906" s="1" t="s">
        <v>16304</v>
      </c>
      <c r="I18906" s="1" t="s">
        <v>17</v>
      </c>
    </row>
    <row r="18907" spans="1:12">
      <c r="A18907" s="2">
        <v>45733.458391203698</v>
      </c>
      <c r="B18907" s="1" t="s">
        <v>35971</v>
      </c>
      <c r="C18907" s="1" t="s">
        <v>23</v>
      </c>
      <c r="G18907" s="1" t="s">
        <v>14661</v>
      </c>
      <c r="H18907" s="1" t="s">
        <v>16304</v>
      </c>
      <c r="I18907" s="1" t="s">
        <v>17</v>
      </c>
    </row>
    <row r="18908" spans="1:12">
      <c r="A18908" s="2">
        <v>45733.4514583333</v>
      </c>
      <c r="B18908" s="1" t="s">
        <v>35972</v>
      </c>
      <c r="C18908" s="1" t="s">
        <v>12</v>
      </c>
      <c r="G18908" s="1" t="s">
        <v>6920</v>
      </c>
      <c r="H18908" s="1" t="s">
        <v>16306</v>
      </c>
      <c r="I18908" s="1" t="s">
        <v>17</v>
      </c>
    </row>
    <row r="18909" spans="1:12">
      <c r="A18909" s="2">
        <v>45733.4514583333</v>
      </c>
      <c r="B18909" s="1" t="s">
        <v>35972</v>
      </c>
      <c r="C18909" s="1" t="s">
        <v>48</v>
      </c>
      <c r="D18909" s="1" t="s">
        <v>601</v>
      </c>
      <c r="F18909" s="1" t="s">
        <v>14</v>
      </c>
      <c r="G18909" s="1" t="s">
        <v>6920</v>
      </c>
      <c r="H18909" s="1" t="s">
        <v>16306</v>
      </c>
      <c r="I18909" s="1" t="s">
        <v>17</v>
      </c>
    </row>
    <row r="18910" spans="1:12">
      <c r="A18910" s="2">
        <v>45733.444988425901</v>
      </c>
      <c r="B18910" s="1" t="s">
        <v>38580</v>
      </c>
      <c r="G18910" s="1" t="s">
        <v>16307</v>
      </c>
      <c r="H18910" s="1" t="s">
        <v>16308</v>
      </c>
      <c r="I18910" s="1" t="s">
        <v>17</v>
      </c>
      <c r="J18910" s="1" t="s">
        <v>101</v>
      </c>
      <c r="K18910" s="1" t="s">
        <v>36</v>
      </c>
      <c r="L18910" s="1" t="s">
        <v>37</v>
      </c>
    </row>
    <row r="18911" spans="1:12">
      <c r="A18911" s="2">
        <v>45733.437557870398</v>
      </c>
      <c r="B18911" s="1" t="s">
        <v>38581</v>
      </c>
      <c r="C18911" s="1" t="s">
        <v>67</v>
      </c>
      <c r="D18911" s="1" t="s">
        <v>622</v>
      </c>
      <c r="F18911" s="1" t="s">
        <v>14</v>
      </c>
      <c r="G18911" s="1" t="s">
        <v>16309</v>
      </c>
      <c r="H18911" s="1" t="s">
        <v>16310</v>
      </c>
      <c r="I18911" s="1" t="s">
        <v>17</v>
      </c>
    </row>
    <row r="18912" spans="1:12">
      <c r="A18912" s="2">
        <v>45733.430636574099</v>
      </c>
      <c r="B18912" s="1" t="s">
        <v>37575</v>
      </c>
      <c r="C18912" s="1" t="s">
        <v>49</v>
      </c>
      <c r="D18912" s="1" t="s">
        <v>10078</v>
      </c>
      <c r="F18912" s="1" t="s">
        <v>14</v>
      </c>
      <c r="G18912" s="1" t="s">
        <v>14279</v>
      </c>
      <c r="H18912" s="1" t="s">
        <v>16311</v>
      </c>
      <c r="I18912" s="1" t="s">
        <v>17</v>
      </c>
    </row>
    <row r="18913" spans="1:12">
      <c r="A18913" s="2">
        <v>45733.409803240698</v>
      </c>
      <c r="B18913" s="1" t="s">
        <v>37871</v>
      </c>
      <c r="C18913" s="1" t="s">
        <v>23</v>
      </c>
      <c r="G18913" s="1" t="s">
        <v>11852</v>
      </c>
      <c r="H18913" s="1" t="s">
        <v>16312</v>
      </c>
      <c r="I18913" s="1" t="s">
        <v>17</v>
      </c>
    </row>
    <row r="18914" spans="1:12">
      <c r="A18914" s="2">
        <v>45733.368125000001</v>
      </c>
      <c r="B18914" s="1" t="s">
        <v>37194</v>
      </c>
      <c r="C18914" s="1" t="s">
        <v>58</v>
      </c>
      <c r="G18914" s="1" t="s">
        <v>7905</v>
      </c>
      <c r="H18914" s="1" t="s">
        <v>16313</v>
      </c>
      <c r="I18914" s="1" t="s">
        <v>17</v>
      </c>
    </row>
    <row r="18915" spans="1:12">
      <c r="A18915" s="2">
        <v>45733.361215277801</v>
      </c>
      <c r="B18915" s="1" t="s">
        <v>36431</v>
      </c>
      <c r="C18915" s="1" t="s">
        <v>18</v>
      </c>
      <c r="G18915" s="1" t="s">
        <v>11300</v>
      </c>
      <c r="H18915" s="1" t="s">
        <v>16314</v>
      </c>
      <c r="I18915" s="1" t="s">
        <v>17</v>
      </c>
    </row>
    <row r="18916" spans="1:12">
      <c r="A18916" s="2">
        <v>45733.361215277801</v>
      </c>
      <c r="B18916" s="1" t="s">
        <v>36431</v>
      </c>
      <c r="C18916" s="1" t="s">
        <v>46</v>
      </c>
      <c r="G18916" s="1" t="s">
        <v>11300</v>
      </c>
      <c r="H18916" s="1" t="s">
        <v>16314</v>
      </c>
      <c r="I18916" s="1" t="s">
        <v>17</v>
      </c>
    </row>
    <row r="18917" spans="1:12">
      <c r="A18917" s="2">
        <v>45733.361215277801</v>
      </c>
      <c r="B18917" s="1" t="s">
        <v>36431</v>
      </c>
      <c r="C18917" s="1" t="s">
        <v>12</v>
      </c>
      <c r="G18917" s="1" t="s">
        <v>11300</v>
      </c>
      <c r="H18917" s="1" t="s">
        <v>16314</v>
      </c>
      <c r="I18917" s="1" t="s">
        <v>17</v>
      </c>
    </row>
    <row r="18918" spans="1:12">
      <c r="A18918" s="2">
        <v>45733.361203703702</v>
      </c>
      <c r="B18918" s="1" t="s">
        <v>35799</v>
      </c>
      <c r="C18918" s="1" t="s">
        <v>12</v>
      </c>
      <c r="D18918" s="1" t="s">
        <v>13</v>
      </c>
      <c r="F18918" s="1" t="s">
        <v>14</v>
      </c>
      <c r="G18918" s="1" t="s">
        <v>918</v>
      </c>
      <c r="H18918" s="1" t="s">
        <v>16315</v>
      </c>
      <c r="I18918" s="1" t="s">
        <v>17</v>
      </c>
    </row>
    <row r="18919" spans="1:12">
      <c r="A18919" s="2">
        <v>45733.361192129603</v>
      </c>
      <c r="B18919" s="1" t="s">
        <v>35799</v>
      </c>
      <c r="C18919" s="1" t="s">
        <v>12</v>
      </c>
      <c r="D18919" s="1" t="s">
        <v>55</v>
      </c>
      <c r="F18919" s="1" t="s">
        <v>14</v>
      </c>
      <c r="G18919" s="1" t="s">
        <v>918</v>
      </c>
      <c r="H18919" s="1" t="s">
        <v>16315</v>
      </c>
      <c r="I18919" s="1" t="s">
        <v>17</v>
      </c>
    </row>
    <row r="18920" spans="1:12">
      <c r="A18920" s="2">
        <v>45732.9519560185</v>
      </c>
      <c r="B18920" s="1" t="s">
        <v>35586</v>
      </c>
      <c r="G18920" s="1" t="s">
        <v>16316</v>
      </c>
      <c r="H18920" s="1" t="s">
        <v>16317</v>
      </c>
      <c r="I18920" s="1" t="s">
        <v>17</v>
      </c>
      <c r="J18920" s="1" t="s">
        <v>131</v>
      </c>
      <c r="K18920" s="1" t="s">
        <v>116</v>
      </c>
      <c r="L18920" s="1" t="s">
        <v>37</v>
      </c>
    </row>
    <row r="18921" spans="1:12">
      <c r="A18921" s="2">
        <v>45732.9515046296</v>
      </c>
      <c r="B18921" s="1" t="s">
        <v>35586</v>
      </c>
      <c r="C18921" s="1" t="s">
        <v>184</v>
      </c>
      <c r="G18921" s="1" t="s">
        <v>16316</v>
      </c>
      <c r="H18921" s="1" t="s">
        <v>16317</v>
      </c>
      <c r="I18921" s="1" t="s">
        <v>17</v>
      </c>
    </row>
    <row r="18922" spans="1:12">
      <c r="A18922" s="2">
        <v>45732.9515046296</v>
      </c>
      <c r="B18922" s="1" t="s">
        <v>35586</v>
      </c>
      <c r="C18922" s="1" t="s">
        <v>58</v>
      </c>
      <c r="G18922" s="1" t="s">
        <v>16316</v>
      </c>
      <c r="H18922" s="1" t="s">
        <v>16317</v>
      </c>
      <c r="I18922" s="1" t="s">
        <v>17</v>
      </c>
    </row>
    <row r="18923" spans="1:12">
      <c r="A18923" s="2">
        <v>45732.951493055603</v>
      </c>
      <c r="B18923" s="1" t="s">
        <v>35586</v>
      </c>
      <c r="C18923" s="1" t="s">
        <v>12</v>
      </c>
      <c r="G18923" s="1" t="s">
        <v>16316</v>
      </c>
      <c r="H18923" s="1" t="s">
        <v>16317</v>
      </c>
      <c r="I18923" s="1" t="s">
        <v>17</v>
      </c>
    </row>
    <row r="18924" spans="1:12">
      <c r="A18924" s="2">
        <v>45732.729247685202</v>
      </c>
      <c r="B18924" s="1" t="s">
        <v>36022</v>
      </c>
      <c r="C18924" s="1" t="s">
        <v>23</v>
      </c>
      <c r="D18924" s="1" t="s">
        <v>24</v>
      </c>
      <c r="F18924" s="1" t="s">
        <v>14</v>
      </c>
      <c r="G18924" s="1" t="s">
        <v>11623</v>
      </c>
      <c r="H18924" s="1" t="s">
        <v>16318</v>
      </c>
      <c r="I18924" s="1" t="s">
        <v>17</v>
      </c>
    </row>
    <row r="18925" spans="1:12">
      <c r="A18925" s="2">
        <v>45732.5417592593</v>
      </c>
      <c r="B18925" s="1" t="s">
        <v>37733</v>
      </c>
      <c r="C18925" s="1" t="s">
        <v>161</v>
      </c>
      <c r="G18925" s="1" t="s">
        <v>11011</v>
      </c>
      <c r="H18925" s="1" t="s">
        <v>16319</v>
      </c>
      <c r="I18925" s="1" t="s">
        <v>17</v>
      </c>
    </row>
    <row r="18926" spans="1:12">
      <c r="A18926" s="2">
        <v>45732.541747685202</v>
      </c>
      <c r="B18926" s="1" t="s">
        <v>37733</v>
      </c>
      <c r="C18926" s="1" t="s">
        <v>42</v>
      </c>
      <c r="D18926" s="1" t="s">
        <v>73</v>
      </c>
      <c r="F18926" s="1" t="s">
        <v>14</v>
      </c>
      <c r="G18926" s="1" t="s">
        <v>11011</v>
      </c>
      <c r="H18926" s="1" t="s">
        <v>16319</v>
      </c>
      <c r="I18926" s="1" t="s">
        <v>17</v>
      </c>
    </row>
    <row r="18927" spans="1:12">
      <c r="A18927" s="2">
        <v>45731.993159722202</v>
      </c>
      <c r="B18927" s="1" t="s">
        <v>38582</v>
      </c>
      <c r="C18927" s="1" t="s">
        <v>50</v>
      </c>
      <c r="G18927" s="1" t="s">
        <v>16320</v>
      </c>
      <c r="H18927" s="1" t="s">
        <v>16321</v>
      </c>
      <c r="I18927" s="1" t="s">
        <v>17</v>
      </c>
    </row>
    <row r="18928" spans="1:12">
      <c r="A18928" s="2">
        <v>45731.722291666701</v>
      </c>
      <c r="B18928" s="1" t="s">
        <v>35818</v>
      </c>
      <c r="C18928" s="1" t="s">
        <v>18</v>
      </c>
      <c r="G18928" s="1" t="s">
        <v>14668</v>
      </c>
      <c r="H18928" s="1" t="s">
        <v>16322</v>
      </c>
      <c r="I18928" s="1" t="s">
        <v>17</v>
      </c>
    </row>
    <row r="18929" spans="1:12">
      <c r="A18929" s="2">
        <v>45731.563194444403</v>
      </c>
      <c r="B18929" s="1" t="s">
        <v>37631</v>
      </c>
      <c r="G18929" s="1" t="s">
        <v>10393</v>
      </c>
      <c r="H18929" s="1" t="s">
        <v>16323</v>
      </c>
      <c r="I18929" s="1" t="s">
        <v>17</v>
      </c>
      <c r="J18929" s="1" t="s">
        <v>101</v>
      </c>
      <c r="K18929" s="1" t="s">
        <v>36</v>
      </c>
      <c r="L18929" s="1" t="s">
        <v>37</v>
      </c>
    </row>
    <row r="18930" spans="1:12">
      <c r="A18930" s="2">
        <v>45731.534791666701</v>
      </c>
      <c r="B18930" s="1" t="s">
        <v>35708</v>
      </c>
      <c r="C18930" s="1" t="s">
        <v>21</v>
      </c>
      <c r="G18930" s="1" t="s">
        <v>649</v>
      </c>
      <c r="H18930" s="1" t="s">
        <v>16324</v>
      </c>
      <c r="I18930" s="1" t="s">
        <v>17</v>
      </c>
    </row>
    <row r="18931" spans="1:12">
      <c r="A18931" s="2">
        <v>45731.465370370403</v>
      </c>
      <c r="B18931" s="1" t="s">
        <v>37270</v>
      </c>
      <c r="C18931" s="1" t="s">
        <v>23</v>
      </c>
      <c r="G18931" s="1" t="s">
        <v>11861</v>
      </c>
      <c r="H18931" s="1" t="s">
        <v>16325</v>
      </c>
      <c r="I18931" s="1" t="s">
        <v>162</v>
      </c>
    </row>
    <row r="18932" spans="1:12">
      <c r="A18932" s="2">
        <v>45731.465370370403</v>
      </c>
      <c r="B18932" s="1" t="s">
        <v>37270</v>
      </c>
      <c r="C18932" s="1" t="s">
        <v>12</v>
      </c>
      <c r="G18932" s="1" t="s">
        <v>11861</v>
      </c>
      <c r="H18932" s="1" t="s">
        <v>16325</v>
      </c>
      <c r="I18932" s="1" t="s">
        <v>162</v>
      </c>
    </row>
    <row r="18933" spans="1:12">
      <c r="A18933" s="2">
        <v>45731.465370370403</v>
      </c>
      <c r="B18933" s="1" t="s">
        <v>37270</v>
      </c>
      <c r="C18933" s="1" t="s">
        <v>50</v>
      </c>
      <c r="G18933" s="1" t="s">
        <v>11861</v>
      </c>
      <c r="H18933" s="1" t="s">
        <v>16325</v>
      </c>
      <c r="I18933" s="1" t="s">
        <v>162</v>
      </c>
    </row>
    <row r="18934" spans="1:12">
      <c r="A18934" s="2">
        <v>45731.465370370403</v>
      </c>
      <c r="B18934" s="1" t="s">
        <v>37270</v>
      </c>
      <c r="C18934" s="1" t="s">
        <v>67</v>
      </c>
      <c r="D18934" s="1" t="s">
        <v>68</v>
      </c>
      <c r="F18934" s="1" t="s">
        <v>14</v>
      </c>
      <c r="G18934" s="1" t="s">
        <v>11861</v>
      </c>
      <c r="H18934" s="1" t="s">
        <v>16325</v>
      </c>
      <c r="I18934" s="1" t="s">
        <v>17</v>
      </c>
    </row>
    <row r="18935" spans="1:12">
      <c r="A18935" s="2">
        <v>45731.465358796297</v>
      </c>
      <c r="B18935" s="1" t="s">
        <v>37270</v>
      </c>
      <c r="C18935" s="1" t="s">
        <v>18</v>
      </c>
      <c r="G18935" s="1" t="s">
        <v>11861</v>
      </c>
      <c r="H18935" s="1" t="s">
        <v>16325</v>
      </c>
      <c r="I18935" s="1" t="s">
        <v>17</v>
      </c>
    </row>
    <row r="18936" spans="1:12">
      <c r="A18936" s="2">
        <v>45730.916747685202</v>
      </c>
      <c r="B18936" s="1" t="s">
        <v>38231</v>
      </c>
      <c r="C18936" s="1" t="s">
        <v>12</v>
      </c>
      <c r="D18936" s="1" t="s">
        <v>13</v>
      </c>
      <c r="F18936" s="1" t="s">
        <v>14</v>
      </c>
      <c r="G18936" s="1" t="s">
        <v>14021</v>
      </c>
      <c r="H18936" s="1" t="s">
        <v>16326</v>
      </c>
      <c r="I18936" s="1" t="s">
        <v>17</v>
      </c>
    </row>
    <row r="18937" spans="1:12">
      <c r="A18937" s="2">
        <v>45730.916736111103</v>
      </c>
      <c r="B18937" s="1" t="s">
        <v>38231</v>
      </c>
      <c r="C18937" s="1" t="s">
        <v>42</v>
      </c>
      <c r="D18937" s="1" t="s">
        <v>73</v>
      </c>
      <c r="F18937" s="1" t="s">
        <v>14</v>
      </c>
      <c r="G18937" s="1" t="s">
        <v>14021</v>
      </c>
      <c r="H18937" s="1" t="s">
        <v>16326</v>
      </c>
      <c r="I18937" s="1" t="s">
        <v>17</v>
      </c>
    </row>
    <row r="18938" spans="1:12">
      <c r="A18938" s="2">
        <v>45730.909791666701</v>
      </c>
      <c r="B18938" s="1" t="s">
        <v>38583</v>
      </c>
      <c r="C18938" s="1" t="s">
        <v>184</v>
      </c>
      <c r="D18938" s="1" t="s">
        <v>481</v>
      </c>
      <c r="F18938" s="1" t="s">
        <v>14</v>
      </c>
      <c r="G18938" s="1" t="s">
        <v>16327</v>
      </c>
      <c r="H18938" s="1" t="s">
        <v>16328</v>
      </c>
      <c r="I18938" s="1" t="s">
        <v>17</v>
      </c>
    </row>
    <row r="18939" spans="1:12">
      <c r="A18939" s="2">
        <v>45730.909780092603</v>
      </c>
      <c r="B18939" s="1" t="s">
        <v>38583</v>
      </c>
      <c r="C18939" s="1" t="s">
        <v>50</v>
      </c>
      <c r="D18939" s="1" t="s">
        <v>287</v>
      </c>
      <c r="F18939" s="1" t="s">
        <v>14</v>
      </c>
      <c r="G18939" s="1" t="s">
        <v>16327</v>
      </c>
      <c r="H18939" s="1" t="s">
        <v>16328</v>
      </c>
      <c r="I18939" s="1" t="s">
        <v>17</v>
      </c>
    </row>
    <row r="18940" spans="1:12">
      <c r="A18940" s="2">
        <v>45730.868125000001</v>
      </c>
      <c r="B18940" s="1" t="s">
        <v>37604</v>
      </c>
      <c r="C18940" s="1" t="s">
        <v>23</v>
      </c>
      <c r="D18940" s="1" t="s">
        <v>24</v>
      </c>
      <c r="F18940" s="1" t="s">
        <v>14</v>
      </c>
      <c r="G18940" s="1" t="s">
        <v>10278</v>
      </c>
      <c r="H18940" s="1" t="s">
        <v>16329</v>
      </c>
      <c r="I18940" s="1" t="s">
        <v>17</v>
      </c>
    </row>
    <row r="18941" spans="1:12">
      <c r="A18941" s="2">
        <v>45730.847314814797</v>
      </c>
      <c r="B18941" s="1" t="s">
        <v>38291</v>
      </c>
      <c r="C18941" s="1" t="s">
        <v>23</v>
      </c>
      <c r="G18941" s="1" t="s">
        <v>14485</v>
      </c>
      <c r="H18941" s="1" t="s">
        <v>16330</v>
      </c>
      <c r="I18941" s="1" t="s">
        <v>17</v>
      </c>
    </row>
    <row r="18942" spans="1:12">
      <c r="A18942" s="2">
        <v>45730.847314814797</v>
      </c>
      <c r="B18942" s="1" t="s">
        <v>38291</v>
      </c>
      <c r="C18942" s="1" t="s">
        <v>58</v>
      </c>
      <c r="G18942" s="1" t="s">
        <v>14485</v>
      </c>
      <c r="H18942" s="1" t="s">
        <v>16330</v>
      </c>
      <c r="I18942" s="1" t="s">
        <v>17</v>
      </c>
    </row>
    <row r="18943" spans="1:12">
      <c r="A18943" s="2">
        <v>45730.847314814797</v>
      </c>
      <c r="B18943" s="1" t="s">
        <v>38291</v>
      </c>
      <c r="C18943" s="1" t="s">
        <v>161</v>
      </c>
      <c r="G18943" s="1" t="s">
        <v>14485</v>
      </c>
      <c r="H18943" s="1" t="s">
        <v>16330</v>
      </c>
      <c r="I18943" s="1" t="s">
        <v>17</v>
      </c>
    </row>
    <row r="18944" spans="1:12">
      <c r="A18944" s="2">
        <v>45730.847303240698</v>
      </c>
      <c r="B18944" s="1" t="s">
        <v>38291</v>
      </c>
      <c r="C18944" s="1" t="s">
        <v>12</v>
      </c>
      <c r="G18944" s="1" t="s">
        <v>14485</v>
      </c>
      <c r="H18944" s="1" t="s">
        <v>16330</v>
      </c>
      <c r="I18944" s="1" t="s">
        <v>17</v>
      </c>
    </row>
    <row r="18945" spans="1:12">
      <c r="A18945" s="2">
        <v>45730.847303240698</v>
      </c>
      <c r="B18945" s="1" t="s">
        <v>38291</v>
      </c>
      <c r="C18945" s="1" t="s">
        <v>272</v>
      </c>
      <c r="G18945" s="1" t="s">
        <v>14485</v>
      </c>
      <c r="H18945" s="1" t="s">
        <v>16330</v>
      </c>
      <c r="I18945" s="1" t="s">
        <v>17</v>
      </c>
    </row>
    <row r="18946" spans="1:12">
      <c r="A18946" s="2">
        <v>45730.833449074104</v>
      </c>
      <c r="B18946" s="1" t="s">
        <v>38358</v>
      </c>
      <c r="C18946" s="1" t="s">
        <v>12</v>
      </c>
      <c r="G18946" s="1" t="s">
        <v>14892</v>
      </c>
      <c r="H18946" s="1" t="s">
        <v>16331</v>
      </c>
      <c r="I18946" s="1" t="s">
        <v>17</v>
      </c>
    </row>
    <row r="18947" spans="1:12">
      <c r="A18947" s="2">
        <v>45730.805636574099</v>
      </c>
      <c r="B18947" s="1" t="s">
        <v>37435</v>
      </c>
      <c r="C18947" s="1" t="s">
        <v>58</v>
      </c>
      <c r="G18947" s="1" t="s">
        <v>9263</v>
      </c>
      <c r="H18947" s="1" t="s">
        <v>16332</v>
      </c>
      <c r="I18947" s="1" t="s">
        <v>17</v>
      </c>
    </row>
    <row r="18948" spans="1:12">
      <c r="A18948" s="2">
        <v>45730.805625000001</v>
      </c>
      <c r="B18948" s="1" t="s">
        <v>36245</v>
      </c>
      <c r="C18948" s="1" t="s">
        <v>12</v>
      </c>
      <c r="D18948" s="1" t="s">
        <v>13</v>
      </c>
      <c r="F18948" s="1" t="s">
        <v>14</v>
      </c>
      <c r="G18948" s="1" t="s">
        <v>16333</v>
      </c>
      <c r="H18948" s="1" t="s">
        <v>16334</v>
      </c>
      <c r="I18948" s="1" t="s">
        <v>17</v>
      </c>
    </row>
    <row r="18949" spans="1:12">
      <c r="A18949" s="2">
        <v>45730.7639583333</v>
      </c>
      <c r="B18949" s="1" t="s">
        <v>36906</v>
      </c>
      <c r="C18949" s="1" t="s">
        <v>58</v>
      </c>
      <c r="G18949" s="1" t="s">
        <v>6478</v>
      </c>
      <c r="H18949" s="1" t="s">
        <v>16335</v>
      </c>
      <c r="I18949" s="1" t="s">
        <v>17</v>
      </c>
    </row>
    <row r="18950" spans="1:12">
      <c r="A18950" s="2">
        <v>45730.763946759304</v>
      </c>
      <c r="B18950" s="1" t="s">
        <v>36906</v>
      </c>
      <c r="C18950" s="1" t="s">
        <v>12</v>
      </c>
      <c r="G18950" s="1" t="s">
        <v>6478</v>
      </c>
      <c r="H18950" s="1" t="s">
        <v>16335</v>
      </c>
      <c r="I18950" s="1" t="s">
        <v>17</v>
      </c>
    </row>
    <row r="18951" spans="1:12">
      <c r="A18951" s="2">
        <v>45730.743113425902</v>
      </c>
      <c r="B18951" s="1" t="s">
        <v>35504</v>
      </c>
      <c r="C18951" s="1" t="s">
        <v>58</v>
      </c>
      <c r="G18951" s="1" t="s">
        <v>182</v>
      </c>
      <c r="H18951" s="1" t="s">
        <v>16336</v>
      </c>
      <c r="I18951" s="1" t="s">
        <v>17</v>
      </c>
    </row>
    <row r="18952" spans="1:12">
      <c r="A18952" s="2">
        <v>45730.743113425902</v>
      </c>
      <c r="B18952" s="1" t="s">
        <v>35504</v>
      </c>
      <c r="C18952" s="1" t="s">
        <v>184</v>
      </c>
      <c r="D18952" s="1" t="s">
        <v>185</v>
      </c>
      <c r="F18952" s="1" t="s">
        <v>14</v>
      </c>
      <c r="G18952" s="1" t="s">
        <v>182</v>
      </c>
      <c r="H18952" s="1" t="s">
        <v>16336</v>
      </c>
      <c r="I18952" s="1" t="s">
        <v>17</v>
      </c>
    </row>
    <row r="18953" spans="1:12">
      <c r="A18953" s="2">
        <v>45730.743113425902</v>
      </c>
      <c r="B18953" s="1" t="s">
        <v>35504</v>
      </c>
      <c r="C18953" s="1" t="s">
        <v>50</v>
      </c>
      <c r="G18953" s="1" t="s">
        <v>182</v>
      </c>
      <c r="H18953" s="1" t="s">
        <v>16336</v>
      </c>
      <c r="I18953" s="1" t="s">
        <v>17</v>
      </c>
    </row>
    <row r="18954" spans="1:12">
      <c r="A18954" s="2">
        <v>45730.737500000003</v>
      </c>
      <c r="B18954" s="1" t="s">
        <v>38584</v>
      </c>
      <c r="G18954" s="1" t="s">
        <v>16337</v>
      </c>
      <c r="H18954" s="1" t="s">
        <v>16338</v>
      </c>
      <c r="I18954" s="1" t="s">
        <v>17</v>
      </c>
      <c r="J18954" s="1" t="s">
        <v>115</v>
      </c>
      <c r="K18954" s="1" t="s">
        <v>116</v>
      </c>
      <c r="L18954" s="1" t="s">
        <v>37</v>
      </c>
    </row>
    <row r="18955" spans="1:12">
      <c r="A18955" s="2">
        <v>45730.736180555599</v>
      </c>
      <c r="B18955" s="1" t="s">
        <v>38585</v>
      </c>
      <c r="C18955" s="1" t="s">
        <v>50</v>
      </c>
      <c r="G18955" s="1" t="s">
        <v>16339</v>
      </c>
      <c r="H18955" s="1" t="s">
        <v>16340</v>
      </c>
      <c r="I18955" s="1" t="s">
        <v>162</v>
      </c>
    </row>
    <row r="18956" spans="1:12">
      <c r="A18956" s="2">
        <v>45730.687581018501</v>
      </c>
      <c r="B18956" s="1" t="s">
        <v>38190</v>
      </c>
      <c r="C18956" s="1" t="s">
        <v>67</v>
      </c>
      <c r="D18956" s="1" t="s">
        <v>68</v>
      </c>
      <c r="F18956" s="1" t="s">
        <v>14</v>
      </c>
      <c r="G18956" s="1" t="s">
        <v>13805</v>
      </c>
      <c r="H18956" s="1" t="s">
        <v>16341</v>
      </c>
      <c r="I18956" s="1" t="s">
        <v>17</v>
      </c>
    </row>
    <row r="18957" spans="1:12">
      <c r="A18957" s="2">
        <v>45730.687581018501</v>
      </c>
      <c r="B18957" s="1" t="s">
        <v>38190</v>
      </c>
      <c r="C18957" s="1" t="s">
        <v>12</v>
      </c>
      <c r="G18957" s="1" t="s">
        <v>13805</v>
      </c>
      <c r="H18957" s="1" t="s">
        <v>16341</v>
      </c>
      <c r="I18957" s="1" t="s">
        <v>17</v>
      </c>
    </row>
    <row r="18958" spans="1:12">
      <c r="A18958" s="2">
        <v>45730.687569444402</v>
      </c>
      <c r="B18958" s="1" t="s">
        <v>36789</v>
      </c>
      <c r="C18958" s="1" t="s">
        <v>58</v>
      </c>
      <c r="G18958" s="1" t="s">
        <v>5860</v>
      </c>
      <c r="H18958" s="1" t="s">
        <v>16342</v>
      </c>
      <c r="I18958" s="1" t="s">
        <v>17</v>
      </c>
    </row>
    <row r="18959" spans="1:12">
      <c r="A18959" s="2">
        <v>45730.687569444402</v>
      </c>
      <c r="B18959" s="1" t="s">
        <v>36789</v>
      </c>
      <c r="C18959" s="1" t="s">
        <v>12</v>
      </c>
      <c r="D18959" s="1" t="s">
        <v>29</v>
      </c>
      <c r="F18959" s="1" t="s">
        <v>14</v>
      </c>
      <c r="G18959" s="1" t="s">
        <v>5860</v>
      </c>
      <c r="H18959" s="1" t="s">
        <v>16342</v>
      </c>
      <c r="I18959" s="1" t="s">
        <v>17</v>
      </c>
    </row>
    <row r="18960" spans="1:12">
      <c r="A18960" s="2">
        <v>45730.666736111103</v>
      </c>
      <c r="B18960" s="1" t="s">
        <v>36551</v>
      </c>
      <c r="C18960" s="1" t="s">
        <v>42</v>
      </c>
      <c r="D18960" s="1" t="s">
        <v>73</v>
      </c>
      <c r="F18960" s="1" t="s">
        <v>14</v>
      </c>
      <c r="G18960" s="1" t="s">
        <v>12076</v>
      </c>
      <c r="H18960" s="1" t="s">
        <v>16343</v>
      </c>
      <c r="I18960" s="1" t="s">
        <v>17</v>
      </c>
    </row>
    <row r="18961" spans="1:12">
      <c r="A18961" s="2">
        <v>45730.632025462997</v>
      </c>
      <c r="B18961" s="1" t="s">
        <v>36464</v>
      </c>
      <c r="C18961" s="1" t="s">
        <v>23</v>
      </c>
      <c r="G18961" s="1" t="s">
        <v>15012</v>
      </c>
      <c r="H18961" s="1" t="s">
        <v>16344</v>
      </c>
      <c r="I18961" s="1" t="s">
        <v>17</v>
      </c>
    </row>
    <row r="18962" spans="1:12">
      <c r="A18962" s="2">
        <v>45730.583402777796</v>
      </c>
      <c r="B18962" s="1" t="s">
        <v>35513</v>
      </c>
      <c r="C18962" s="1" t="s">
        <v>23</v>
      </c>
      <c r="D18962" s="1" t="s">
        <v>24</v>
      </c>
      <c r="F18962" s="1" t="s">
        <v>14</v>
      </c>
      <c r="G18962" s="1" t="s">
        <v>11008</v>
      </c>
      <c r="H18962" s="1" t="s">
        <v>16345</v>
      </c>
      <c r="I18962" s="1" t="s">
        <v>17</v>
      </c>
    </row>
    <row r="18963" spans="1:12">
      <c r="A18963" s="2">
        <v>45730.583402777796</v>
      </c>
      <c r="B18963" s="1" t="s">
        <v>35513</v>
      </c>
      <c r="C18963" s="1" t="s">
        <v>23</v>
      </c>
      <c r="D18963" s="1" t="s">
        <v>164</v>
      </c>
      <c r="F18963" s="1" t="s">
        <v>14</v>
      </c>
      <c r="G18963" s="1" t="s">
        <v>11008</v>
      </c>
      <c r="H18963" s="1" t="s">
        <v>16345</v>
      </c>
      <c r="I18963" s="1" t="s">
        <v>17</v>
      </c>
    </row>
    <row r="18964" spans="1:12">
      <c r="A18964" s="2">
        <v>45730.548680555599</v>
      </c>
      <c r="B18964" s="1" t="s">
        <v>38586</v>
      </c>
      <c r="C18964" s="1" t="s">
        <v>42</v>
      </c>
      <c r="D18964" s="1" t="s">
        <v>73</v>
      </c>
      <c r="F18964" s="1" t="s">
        <v>14</v>
      </c>
      <c r="G18964" s="1" t="s">
        <v>16346</v>
      </c>
      <c r="H18964" s="1" t="s">
        <v>16347</v>
      </c>
      <c r="I18964" s="1" t="s">
        <v>17</v>
      </c>
    </row>
    <row r="18965" spans="1:12">
      <c r="A18965" s="2">
        <v>45730.541782407403</v>
      </c>
      <c r="B18965" s="1" t="s">
        <v>37741</v>
      </c>
      <c r="C18965" s="1" t="s">
        <v>67</v>
      </c>
      <c r="G18965" s="1" t="s">
        <v>12147</v>
      </c>
      <c r="H18965" s="1" t="s">
        <v>16348</v>
      </c>
      <c r="I18965" s="1" t="s">
        <v>17</v>
      </c>
    </row>
    <row r="18966" spans="1:12">
      <c r="A18966" s="2">
        <v>45730.527893518498</v>
      </c>
      <c r="B18966" s="1" t="s">
        <v>37692</v>
      </c>
      <c r="C18966" s="1" t="s">
        <v>58</v>
      </c>
      <c r="G18966" s="1" t="s">
        <v>10789</v>
      </c>
      <c r="H18966" s="1" t="s">
        <v>16349</v>
      </c>
      <c r="I18966" s="1" t="s">
        <v>17</v>
      </c>
    </row>
    <row r="18967" spans="1:12">
      <c r="A18967" s="2">
        <v>45730.527893518498</v>
      </c>
      <c r="B18967" s="1" t="s">
        <v>37692</v>
      </c>
      <c r="C18967" s="1" t="s">
        <v>163</v>
      </c>
      <c r="G18967" s="1" t="s">
        <v>10789</v>
      </c>
      <c r="H18967" s="1" t="s">
        <v>16349</v>
      </c>
      <c r="I18967" s="1" t="s">
        <v>17</v>
      </c>
    </row>
    <row r="18968" spans="1:12">
      <c r="A18968" s="2">
        <v>45730.527881944399</v>
      </c>
      <c r="B18968" s="1" t="s">
        <v>37692</v>
      </c>
      <c r="C18968" s="1" t="s">
        <v>12</v>
      </c>
      <c r="G18968" s="1" t="s">
        <v>10789</v>
      </c>
      <c r="H18968" s="1" t="s">
        <v>16349</v>
      </c>
      <c r="I18968" s="1" t="s">
        <v>17</v>
      </c>
    </row>
    <row r="18969" spans="1:12">
      <c r="A18969" s="2">
        <v>45730.5070486111</v>
      </c>
      <c r="B18969" s="1" t="s">
        <v>37518</v>
      </c>
      <c r="C18969" s="1" t="s">
        <v>42</v>
      </c>
      <c r="G18969" s="1" t="s">
        <v>9734</v>
      </c>
      <c r="H18969" s="1" t="s">
        <v>16350</v>
      </c>
      <c r="I18969" s="1" t="s">
        <v>17</v>
      </c>
    </row>
    <row r="18970" spans="1:12">
      <c r="A18970" s="2">
        <v>45730.507025462997</v>
      </c>
      <c r="B18970" s="1" t="s">
        <v>36150</v>
      </c>
      <c r="C18970" s="1" t="s">
        <v>23</v>
      </c>
      <c r="G18970" s="1" t="s">
        <v>16351</v>
      </c>
      <c r="H18970" s="1" t="s">
        <v>16352</v>
      </c>
      <c r="I18970" s="1" t="s">
        <v>17</v>
      </c>
    </row>
    <row r="18971" spans="1:12">
      <c r="A18971" s="2">
        <v>45730.507013888899</v>
      </c>
      <c r="B18971" s="1" t="s">
        <v>36150</v>
      </c>
      <c r="C18971" s="1" t="s">
        <v>12</v>
      </c>
      <c r="D18971" s="1" t="s">
        <v>29</v>
      </c>
      <c r="F18971" s="1" t="s">
        <v>14</v>
      </c>
      <c r="G18971" s="1" t="s">
        <v>16351</v>
      </c>
      <c r="H18971" s="1" t="s">
        <v>16352</v>
      </c>
      <c r="I18971" s="1" t="s">
        <v>17</v>
      </c>
    </row>
    <row r="18972" spans="1:12">
      <c r="A18972" s="2">
        <v>45730.493148148104</v>
      </c>
      <c r="B18972" s="1" t="s">
        <v>37836</v>
      </c>
      <c r="C18972" s="1" t="s">
        <v>23</v>
      </c>
      <c r="D18972" s="1" t="s">
        <v>24</v>
      </c>
      <c r="F18972" s="1" t="s">
        <v>14</v>
      </c>
      <c r="G18972" s="1" t="s">
        <v>11631</v>
      </c>
      <c r="H18972" s="1" t="s">
        <v>16353</v>
      </c>
      <c r="I18972" s="1" t="s">
        <v>17</v>
      </c>
    </row>
    <row r="18973" spans="1:12">
      <c r="A18973" s="2">
        <v>45730.493148148104</v>
      </c>
      <c r="B18973" s="1" t="s">
        <v>35456</v>
      </c>
      <c r="C18973" s="1" t="s">
        <v>12</v>
      </c>
      <c r="D18973" s="1" t="s">
        <v>29</v>
      </c>
      <c r="F18973" s="1" t="s">
        <v>14</v>
      </c>
      <c r="G18973" s="1" t="s">
        <v>16354</v>
      </c>
      <c r="H18973" s="1" t="s">
        <v>16355</v>
      </c>
      <c r="I18973" s="1" t="s">
        <v>17</v>
      </c>
    </row>
    <row r="18974" spans="1:12">
      <c r="A18974" s="2">
        <v>45730.493136574099</v>
      </c>
      <c r="B18974" s="1" t="s">
        <v>35456</v>
      </c>
      <c r="C18974" s="1" t="s">
        <v>42</v>
      </c>
      <c r="D18974" s="1" t="s">
        <v>73</v>
      </c>
      <c r="F18974" s="1" t="s">
        <v>14</v>
      </c>
      <c r="G18974" s="1" t="s">
        <v>16354</v>
      </c>
      <c r="H18974" s="1" t="s">
        <v>16355</v>
      </c>
      <c r="I18974" s="1" t="s">
        <v>17</v>
      </c>
    </row>
    <row r="18975" spans="1:12">
      <c r="A18975" s="2">
        <v>45730.479525463001</v>
      </c>
      <c r="B18975" s="1" t="s">
        <v>38587</v>
      </c>
      <c r="G18975" s="1" t="s">
        <v>16356</v>
      </c>
      <c r="H18975" s="1" t="s">
        <v>16357</v>
      </c>
      <c r="I18975" s="1" t="s">
        <v>17</v>
      </c>
      <c r="J18975" s="1" t="s">
        <v>115</v>
      </c>
      <c r="K18975" s="1" t="s">
        <v>116</v>
      </c>
      <c r="L18975" s="1" t="s">
        <v>37</v>
      </c>
    </row>
    <row r="18976" spans="1:12">
      <c r="A18976" s="2">
        <v>45730.451493055603</v>
      </c>
      <c r="B18976" s="1" t="s">
        <v>38588</v>
      </c>
      <c r="C18976" s="1" t="s">
        <v>47</v>
      </c>
      <c r="G18976" s="1" t="s">
        <v>16358</v>
      </c>
      <c r="H18976" s="1" t="s">
        <v>16359</v>
      </c>
      <c r="I18976" s="1" t="s">
        <v>17</v>
      </c>
    </row>
    <row r="18977" spans="1:12">
      <c r="A18977" s="2">
        <v>45730.451493055603</v>
      </c>
      <c r="B18977" s="1" t="s">
        <v>38588</v>
      </c>
      <c r="C18977" s="1" t="s">
        <v>21</v>
      </c>
      <c r="G18977" s="1" t="s">
        <v>16358</v>
      </c>
      <c r="H18977" s="1" t="s">
        <v>16359</v>
      </c>
      <c r="I18977" s="1" t="s">
        <v>17</v>
      </c>
    </row>
    <row r="18978" spans="1:12">
      <c r="A18978" s="2">
        <v>45730.4514583333</v>
      </c>
      <c r="B18978" s="1" t="s">
        <v>38589</v>
      </c>
      <c r="C18978" s="1" t="s">
        <v>49</v>
      </c>
      <c r="D18978" s="1" t="s">
        <v>10078</v>
      </c>
      <c r="F18978" s="1" t="s">
        <v>14</v>
      </c>
      <c r="G18978" s="1" t="s">
        <v>16360</v>
      </c>
      <c r="H18978" s="1" t="s">
        <v>16361</v>
      </c>
      <c r="I18978" s="1" t="s">
        <v>17</v>
      </c>
    </row>
    <row r="18979" spans="1:12">
      <c r="A18979" s="2">
        <v>45730.444525462997</v>
      </c>
      <c r="B18979" s="1" t="s">
        <v>38371</v>
      </c>
      <c r="C18979" s="1" t="s">
        <v>12</v>
      </c>
      <c r="G18979" s="1" t="s">
        <v>14957</v>
      </c>
      <c r="H18979" s="1" t="s">
        <v>16362</v>
      </c>
      <c r="I18979" s="1" t="s">
        <v>17</v>
      </c>
    </row>
    <row r="18980" spans="1:12">
      <c r="A18980" s="2">
        <v>45730.437847222202</v>
      </c>
      <c r="B18980" s="1" t="s">
        <v>38590</v>
      </c>
      <c r="G18980" s="1" t="s">
        <v>16363</v>
      </c>
      <c r="H18980" s="1" t="s">
        <v>16364</v>
      </c>
      <c r="I18980" s="1" t="s">
        <v>17</v>
      </c>
      <c r="J18980" s="1" t="s">
        <v>115</v>
      </c>
      <c r="K18980" s="1" t="s">
        <v>116</v>
      </c>
      <c r="L18980" s="1" t="s">
        <v>37</v>
      </c>
    </row>
    <row r="18981" spans="1:12">
      <c r="A18981" s="2">
        <v>45730.437581018501</v>
      </c>
      <c r="B18981" s="1" t="s">
        <v>36425</v>
      </c>
      <c r="C18981" s="1" t="s">
        <v>184</v>
      </c>
      <c r="D18981" s="1" t="s">
        <v>481</v>
      </c>
      <c r="F18981" s="1" t="s">
        <v>14</v>
      </c>
      <c r="G18981" s="1" t="s">
        <v>12393</v>
      </c>
      <c r="H18981" s="1" t="s">
        <v>16365</v>
      </c>
      <c r="I18981" s="1" t="s">
        <v>17</v>
      </c>
    </row>
    <row r="18982" spans="1:12">
      <c r="A18982" s="2">
        <v>45730.409780092603</v>
      </c>
      <c r="B18982" s="1" t="s">
        <v>38591</v>
      </c>
      <c r="C18982" s="1" t="s">
        <v>23</v>
      </c>
      <c r="G18982" s="1" t="s">
        <v>16366</v>
      </c>
      <c r="H18982" s="1" t="s">
        <v>16367</v>
      </c>
      <c r="I18982" s="1" t="s">
        <v>17</v>
      </c>
    </row>
    <row r="18983" spans="1:12">
      <c r="A18983" s="2">
        <v>45730.403321759302</v>
      </c>
      <c r="B18983" s="1" t="s">
        <v>35997</v>
      </c>
      <c r="G18983" s="1" t="s">
        <v>4296</v>
      </c>
      <c r="H18983" s="1" t="s">
        <v>16368</v>
      </c>
      <c r="I18983" s="1" t="s">
        <v>17</v>
      </c>
      <c r="J18983" s="1" t="s">
        <v>35</v>
      </c>
      <c r="K18983" s="1" t="s">
        <v>36</v>
      </c>
      <c r="L18983" s="1" t="s">
        <v>37</v>
      </c>
    </row>
    <row r="18984" spans="1:12">
      <c r="A18984" s="2">
        <v>45730.402847222198</v>
      </c>
      <c r="B18984" s="1" t="s">
        <v>35997</v>
      </c>
      <c r="C18984" s="1" t="s">
        <v>46</v>
      </c>
      <c r="G18984" s="1" t="s">
        <v>4296</v>
      </c>
      <c r="H18984" s="1" t="s">
        <v>16368</v>
      </c>
      <c r="I18984" s="1" t="s">
        <v>17</v>
      </c>
    </row>
    <row r="18985" spans="1:12">
      <c r="A18985" s="2">
        <v>45730.395902777796</v>
      </c>
      <c r="B18985" s="1" t="s">
        <v>37090</v>
      </c>
      <c r="C18985" s="1" t="s">
        <v>12</v>
      </c>
      <c r="D18985" s="1" t="s">
        <v>13</v>
      </c>
      <c r="F18985" s="1" t="s">
        <v>14</v>
      </c>
      <c r="G18985" s="1" t="s">
        <v>10651</v>
      </c>
      <c r="H18985" s="1" t="s">
        <v>16369</v>
      </c>
      <c r="I18985" s="1" t="s">
        <v>17</v>
      </c>
    </row>
    <row r="18986" spans="1:12">
      <c r="A18986" s="2">
        <v>45730.388993055603</v>
      </c>
      <c r="B18986" s="1" t="s">
        <v>38113</v>
      </c>
      <c r="C18986" s="1" t="s">
        <v>23</v>
      </c>
      <c r="D18986" s="1" t="s">
        <v>24</v>
      </c>
      <c r="F18986" s="1" t="s">
        <v>14</v>
      </c>
      <c r="G18986" s="1" t="s">
        <v>13345</v>
      </c>
      <c r="H18986" s="1" t="s">
        <v>16370</v>
      </c>
      <c r="I18986" s="1" t="s">
        <v>17</v>
      </c>
    </row>
    <row r="18987" spans="1:12">
      <c r="A18987" s="2">
        <v>45730.361539351798</v>
      </c>
      <c r="B18987" s="1" t="s">
        <v>38592</v>
      </c>
      <c r="G18987" s="1" t="s">
        <v>16371</v>
      </c>
      <c r="H18987" s="1" t="s">
        <v>16372</v>
      </c>
      <c r="I18987" s="1" t="s">
        <v>17</v>
      </c>
      <c r="J18987" s="1" t="s">
        <v>179</v>
      </c>
      <c r="K18987" s="1" t="s">
        <v>116</v>
      </c>
      <c r="L18987" s="1" t="s">
        <v>37</v>
      </c>
    </row>
    <row r="18988" spans="1:12">
      <c r="A18988" s="2">
        <v>45730.347326388903</v>
      </c>
      <c r="B18988" s="1" t="s">
        <v>37910</v>
      </c>
      <c r="C18988" s="1" t="s">
        <v>23</v>
      </c>
      <c r="D18988" s="1" t="s">
        <v>164</v>
      </c>
      <c r="F18988" s="1" t="s">
        <v>14</v>
      </c>
      <c r="G18988" s="1" t="s">
        <v>12109</v>
      </c>
      <c r="H18988" s="1" t="s">
        <v>16373</v>
      </c>
      <c r="I18988" s="1" t="s">
        <v>17</v>
      </c>
    </row>
    <row r="18989" spans="1:12">
      <c r="A18989" s="2">
        <v>45730.333414351902</v>
      </c>
      <c r="B18989" s="1" t="s">
        <v>38593</v>
      </c>
      <c r="C18989" s="1" t="s">
        <v>67</v>
      </c>
      <c r="D18989" s="1" t="s">
        <v>68</v>
      </c>
      <c r="F18989" s="1" t="s">
        <v>14</v>
      </c>
      <c r="G18989" s="1" t="s">
        <v>16374</v>
      </c>
      <c r="H18989" s="1" t="s">
        <v>16375</v>
      </c>
      <c r="I18989" s="1" t="s">
        <v>17</v>
      </c>
    </row>
    <row r="18990" spans="1:12">
      <c r="A18990" s="2">
        <v>45730.333414351902</v>
      </c>
      <c r="B18990" s="1" t="s">
        <v>38593</v>
      </c>
      <c r="C18990" s="1" t="s">
        <v>58</v>
      </c>
      <c r="G18990" s="1" t="s">
        <v>16374</v>
      </c>
      <c r="H18990" s="1" t="s">
        <v>16375</v>
      </c>
      <c r="I18990" s="1" t="s">
        <v>17</v>
      </c>
    </row>
    <row r="18991" spans="1:12">
      <c r="A18991" s="2">
        <v>45730.013981481497</v>
      </c>
      <c r="B18991" s="1" t="s">
        <v>38125</v>
      </c>
      <c r="C18991" s="1" t="s">
        <v>23</v>
      </c>
      <c r="G18991" s="1" t="s">
        <v>13421</v>
      </c>
      <c r="H18991" s="1" t="s">
        <v>16376</v>
      </c>
      <c r="I18991" s="1" t="s">
        <v>17</v>
      </c>
    </row>
    <row r="18992" spans="1:12">
      <c r="A18992" s="2">
        <v>45730.013969907399</v>
      </c>
      <c r="B18992" s="1" t="s">
        <v>38125</v>
      </c>
      <c r="C18992" s="1" t="s">
        <v>12</v>
      </c>
      <c r="G18992" s="1" t="s">
        <v>13421</v>
      </c>
      <c r="H18992" s="1" t="s">
        <v>16376</v>
      </c>
      <c r="I18992" s="1" t="s">
        <v>17</v>
      </c>
    </row>
    <row r="18993" spans="1:12">
      <c r="A18993" s="2">
        <v>45729.847291666701</v>
      </c>
      <c r="B18993" s="1" t="s">
        <v>38217</v>
      </c>
      <c r="C18993" s="1" t="s">
        <v>58</v>
      </c>
      <c r="G18993" s="1" t="s">
        <v>13959</v>
      </c>
      <c r="H18993" s="1" t="s">
        <v>16377</v>
      </c>
      <c r="I18993" s="1" t="s">
        <v>17</v>
      </c>
    </row>
    <row r="18994" spans="1:12">
      <c r="A18994" s="2">
        <v>45729.840555555602</v>
      </c>
      <c r="B18994" s="1" t="s">
        <v>38594</v>
      </c>
      <c r="G18994" s="1" t="s">
        <v>16378</v>
      </c>
      <c r="H18994" s="1" t="s">
        <v>16379</v>
      </c>
      <c r="I18994" s="1" t="s">
        <v>17</v>
      </c>
      <c r="J18994" s="1" t="s">
        <v>334</v>
      </c>
      <c r="K18994" s="1" t="s">
        <v>36</v>
      </c>
      <c r="L18994" s="1" t="s">
        <v>37</v>
      </c>
    </row>
    <row r="18995" spans="1:12">
      <c r="A18995" s="2">
        <v>45729.826481481497</v>
      </c>
      <c r="B18995" s="1" t="s">
        <v>37651</v>
      </c>
      <c r="C18995" s="1" t="s">
        <v>46</v>
      </c>
      <c r="D18995" s="1" t="s">
        <v>7661</v>
      </c>
      <c r="F18995" s="1" t="s">
        <v>14</v>
      </c>
      <c r="G18995" s="1" t="s">
        <v>10517</v>
      </c>
      <c r="H18995" s="1" t="s">
        <v>16380</v>
      </c>
      <c r="I18995" s="1" t="s">
        <v>17</v>
      </c>
    </row>
    <row r="18996" spans="1:12">
      <c r="A18996" s="2">
        <v>45729.826469907399</v>
      </c>
      <c r="B18996" s="1" t="s">
        <v>37651</v>
      </c>
      <c r="C18996" s="1" t="s">
        <v>12</v>
      </c>
      <c r="G18996" s="1" t="s">
        <v>10517</v>
      </c>
      <c r="H18996" s="1" t="s">
        <v>16380</v>
      </c>
      <c r="I18996" s="1" t="s">
        <v>17</v>
      </c>
    </row>
    <row r="18997" spans="1:12">
      <c r="A18997" s="2">
        <v>45729.819525462997</v>
      </c>
      <c r="B18997" s="1" t="s">
        <v>35802</v>
      </c>
      <c r="C18997" s="1" t="s">
        <v>21</v>
      </c>
      <c r="G18997" s="1" t="s">
        <v>12667</v>
      </c>
      <c r="H18997" s="1" t="s">
        <v>16381</v>
      </c>
      <c r="I18997" s="1" t="s">
        <v>17</v>
      </c>
    </row>
    <row r="18998" spans="1:12">
      <c r="A18998" s="2">
        <v>45729.812557870398</v>
      </c>
      <c r="B18998" s="1" t="s">
        <v>38595</v>
      </c>
      <c r="C18998" s="1" t="s">
        <v>12</v>
      </c>
      <c r="D18998" s="1" t="s">
        <v>13</v>
      </c>
      <c r="F18998" s="1" t="s">
        <v>14</v>
      </c>
      <c r="G18998" s="1" t="s">
        <v>16382</v>
      </c>
      <c r="H18998" s="1" t="s">
        <v>16383</v>
      </c>
      <c r="I18998" s="1" t="s">
        <v>17</v>
      </c>
    </row>
    <row r="18999" spans="1:12">
      <c r="A18999" s="2">
        <v>45729.812557870398</v>
      </c>
      <c r="B18999" s="1" t="s">
        <v>38595</v>
      </c>
      <c r="C18999" s="1" t="s">
        <v>12</v>
      </c>
      <c r="D18999" s="1" t="s">
        <v>32</v>
      </c>
      <c r="F18999" s="1" t="s">
        <v>14</v>
      </c>
      <c r="G18999" s="1" t="s">
        <v>16382</v>
      </c>
      <c r="H18999" s="1" t="s">
        <v>16383</v>
      </c>
      <c r="I18999" s="1" t="s">
        <v>17</v>
      </c>
    </row>
    <row r="19000" spans="1:12">
      <c r="A19000" s="2">
        <v>45729.798703703702</v>
      </c>
      <c r="B19000" s="1" t="s">
        <v>37928</v>
      </c>
      <c r="C19000" s="1" t="s">
        <v>42</v>
      </c>
      <c r="D19000" s="1" t="s">
        <v>73</v>
      </c>
      <c r="F19000" s="1" t="s">
        <v>14</v>
      </c>
      <c r="G19000" s="1" t="s">
        <v>12197</v>
      </c>
      <c r="H19000" s="1" t="s">
        <v>16384</v>
      </c>
      <c r="I19000" s="1" t="s">
        <v>17</v>
      </c>
    </row>
    <row r="19001" spans="1:12">
      <c r="A19001" s="2">
        <v>45729.777893518498</v>
      </c>
      <c r="B19001" s="1" t="s">
        <v>37790</v>
      </c>
      <c r="C19001" s="1" t="s">
        <v>67</v>
      </c>
      <c r="D19001" s="1" t="s">
        <v>68</v>
      </c>
      <c r="F19001" s="1" t="s">
        <v>14</v>
      </c>
      <c r="G19001" s="1" t="s">
        <v>11347</v>
      </c>
      <c r="H19001" s="1" t="s">
        <v>16385</v>
      </c>
      <c r="I19001" s="1" t="s">
        <v>17</v>
      </c>
    </row>
    <row r="19002" spans="1:12">
      <c r="A19002" s="2">
        <v>45729.777893518498</v>
      </c>
      <c r="B19002" s="1" t="s">
        <v>37714</v>
      </c>
      <c r="C19002" s="1" t="s">
        <v>12</v>
      </c>
      <c r="D19002" s="1" t="s">
        <v>55</v>
      </c>
      <c r="F19002" s="1" t="s">
        <v>14</v>
      </c>
      <c r="G19002" s="1" t="s">
        <v>10896</v>
      </c>
      <c r="H19002" s="1" t="s">
        <v>16386</v>
      </c>
      <c r="I19002" s="1" t="s">
        <v>17</v>
      </c>
    </row>
    <row r="19003" spans="1:12">
      <c r="A19003" s="2">
        <v>45729.777893518498</v>
      </c>
      <c r="B19003" s="1" t="s">
        <v>37790</v>
      </c>
      <c r="C19003" s="1" t="s">
        <v>46</v>
      </c>
      <c r="G19003" s="1" t="s">
        <v>11347</v>
      </c>
      <c r="H19003" s="1" t="s">
        <v>16385</v>
      </c>
      <c r="I19003" s="1" t="s">
        <v>162</v>
      </c>
    </row>
    <row r="19004" spans="1:12">
      <c r="A19004" s="2">
        <v>45729.777893518498</v>
      </c>
      <c r="B19004" s="1" t="s">
        <v>37790</v>
      </c>
      <c r="C19004" s="1" t="s">
        <v>50</v>
      </c>
      <c r="D19004" s="1" t="s">
        <v>287</v>
      </c>
      <c r="F19004" s="1" t="s">
        <v>14</v>
      </c>
      <c r="G19004" s="1" t="s">
        <v>11347</v>
      </c>
      <c r="H19004" s="1" t="s">
        <v>16385</v>
      </c>
      <c r="I19004" s="1" t="s">
        <v>17</v>
      </c>
    </row>
    <row r="19005" spans="1:12">
      <c r="A19005" s="2">
        <v>45729.777893518498</v>
      </c>
      <c r="B19005" s="1" t="s">
        <v>37714</v>
      </c>
      <c r="C19005" s="1" t="s">
        <v>12</v>
      </c>
      <c r="D19005" s="1" t="s">
        <v>29</v>
      </c>
      <c r="F19005" s="1" t="s">
        <v>14</v>
      </c>
      <c r="G19005" s="1" t="s">
        <v>10896</v>
      </c>
      <c r="H19005" s="1" t="s">
        <v>16386</v>
      </c>
      <c r="I19005" s="1" t="s">
        <v>17</v>
      </c>
    </row>
    <row r="19006" spans="1:12">
      <c r="A19006" s="2">
        <v>45729.777858796297</v>
      </c>
      <c r="B19006" s="1" t="s">
        <v>38596</v>
      </c>
      <c r="C19006" s="1" t="s">
        <v>58</v>
      </c>
      <c r="G19006" s="1" t="s">
        <v>16387</v>
      </c>
      <c r="H19006" s="1" t="s">
        <v>16388</v>
      </c>
      <c r="I19006" s="1" t="s">
        <v>17</v>
      </c>
    </row>
    <row r="19007" spans="1:12">
      <c r="A19007" s="2">
        <v>45729.777847222198</v>
      </c>
      <c r="B19007" s="1" t="s">
        <v>38232</v>
      </c>
      <c r="C19007" s="1" t="s">
        <v>12</v>
      </c>
      <c r="D19007" s="1" t="s">
        <v>55</v>
      </c>
      <c r="F19007" s="1" t="s">
        <v>14</v>
      </c>
      <c r="G19007" s="1" t="s">
        <v>14026</v>
      </c>
      <c r="H19007" s="1" t="s">
        <v>16389</v>
      </c>
      <c r="I19007" s="1" t="s">
        <v>17</v>
      </c>
    </row>
    <row r="19008" spans="1:12">
      <c r="A19008" s="2">
        <v>45729.777847222198</v>
      </c>
      <c r="B19008" s="1" t="s">
        <v>38461</v>
      </c>
      <c r="C19008" s="1" t="s">
        <v>42</v>
      </c>
      <c r="D19008" s="1" t="s">
        <v>73</v>
      </c>
      <c r="F19008" s="1" t="s">
        <v>14</v>
      </c>
      <c r="G19008" s="1" t="s">
        <v>15575</v>
      </c>
      <c r="H19008" s="1" t="s">
        <v>16390</v>
      </c>
      <c r="I19008" s="1" t="s">
        <v>17</v>
      </c>
    </row>
    <row r="19009" spans="1:9">
      <c r="A19009" s="2">
        <v>45729.777847222198</v>
      </c>
      <c r="B19009" s="1" t="s">
        <v>38232</v>
      </c>
      <c r="C19009" s="1" t="s">
        <v>161</v>
      </c>
      <c r="G19009" s="1" t="s">
        <v>14026</v>
      </c>
      <c r="H19009" s="1" t="s">
        <v>16389</v>
      </c>
      <c r="I19009" s="1" t="s">
        <v>17</v>
      </c>
    </row>
    <row r="19010" spans="1:9">
      <c r="A19010" s="2">
        <v>45729.777847222198</v>
      </c>
      <c r="B19010" s="1" t="s">
        <v>38232</v>
      </c>
      <c r="C19010" s="1" t="s">
        <v>12</v>
      </c>
      <c r="D19010" s="1" t="s">
        <v>13</v>
      </c>
      <c r="F19010" s="1" t="s">
        <v>14</v>
      </c>
      <c r="G19010" s="1" t="s">
        <v>14026</v>
      </c>
      <c r="H19010" s="1" t="s">
        <v>16389</v>
      </c>
      <c r="I19010" s="1" t="s">
        <v>17</v>
      </c>
    </row>
    <row r="19011" spans="1:9">
      <c r="A19011" s="2">
        <v>45729.770902777796</v>
      </c>
      <c r="B19011" s="1" t="s">
        <v>38597</v>
      </c>
      <c r="C19011" s="1" t="s">
        <v>12</v>
      </c>
      <c r="D19011" s="1" t="s">
        <v>55</v>
      </c>
      <c r="F19011" s="1" t="s">
        <v>14</v>
      </c>
      <c r="G19011" s="1" t="s">
        <v>16391</v>
      </c>
      <c r="H19011" s="1" t="s">
        <v>16392</v>
      </c>
      <c r="I19011" s="1" t="s">
        <v>17</v>
      </c>
    </row>
    <row r="19012" spans="1:9">
      <c r="A19012" s="2">
        <v>45729.770902777796</v>
      </c>
      <c r="B19012" s="1" t="s">
        <v>38597</v>
      </c>
      <c r="C19012" s="1" t="s">
        <v>12</v>
      </c>
      <c r="D19012" s="1" t="s">
        <v>32</v>
      </c>
      <c r="F19012" s="1" t="s">
        <v>14</v>
      </c>
      <c r="G19012" s="1" t="s">
        <v>16391</v>
      </c>
      <c r="H19012" s="1" t="s">
        <v>16392</v>
      </c>
      <c r="I19012" s="1" t="s">
        <v>17</v>
      </c>
    </row>
    <row r="19013" spans="1:9">
      <c r="A19013" s="2">
        <v>45729.7639583333</v>
      </c>
      <c r="B19013" s="1" t="s">
        <v>37762</v>
      </c>
      <c r="C19013" s="1" t="s">
        <v>12</v>
      </c>
      <c r="D19013" s="1" t="s">
        <v>32</v>
      </c>
      <c r="F19013" s="1" t="s">
        <v>14</v>
      </c>
      <c r="G19013" s="1" t="s">
        <v>11175</v>
      </c>
      <c r="H19013" s="1" t="s">
        <v>16393</v>
      </c>
      <c r="I19013" s="1" t="s">
        <v>17</v>
      </c>
    </row>
    <row r="19014" spans="1:9">
      <c r="A19014" s="2">
        <v>45729.7639583333</v>
      </c>
      <c r="B19014" s="1" t="s">
        <v>37762</v>
      </c>
      <c r="C19014" s="1" t="s">
        <v>12</v>
      </c>
      <c r="D19014" s="1" t="s">
        <v>94</v>
      </c>
      <c r="F19014" s="1" t="s">
        <v>14</v>
      </c>
      <c r="G19014" s="1" t="s">
        <v>11175</v>
      </c>
      <c r="H19014" s="1" t="s">
        <v>16393</v>
      </c>
      <c r="I19014" s="1" t="s">
        <v>17</v>
      </c>
    </row>
    <row r="19015" spans="1:9">
      <c r="A19015" s="2">
        <v>45729.7639583333</v>
      </c>
      <c r="B19015" s="1" t="s">
        <v>37762</v>
      </c>
      <c r="C19015" s="1" t="s">
        <v>12</v>
      </c>
      <c r="D19015" s="1" t="s">
        <v>13</v>
      </c>
      <c r="F19015" s="1" t="s">
        <v>14</v>
      </c>
      <c r="G19015" s="1" t="s">
        <v>11175</v>
      </c>
      <c r="H19015" s="1" t="s">
        <v>16393</v>
      </c>
      <c r="I19015" s="1" t="s">
        <v>17</v>
      </c>
    </row>
    <row r="19016" spans="1:9">
      <c r="A19016" s="2">
        <v>45729.7570023148</v>
      </c>
      <c r="B19016" s="1" t="s">
        <v>35845</v>
      </c>
      <c r="C19016" s="1" t="s">
        <v>12</v>
      </c>
      <c r="D19016" s="1" t="s">
        <v>55</v>
      </c>
      <c r="F19016" s="1" t="s">
        <v>3557</v>
      </c>
      <c r="G19016" s="1" t="s">
        <v>1081</v>
      </c>
      <c r="H19016" s="1" t="s">
        <v>16394</v>
      </c>
      <c r="I19016" s="1" t="s">
        <v>17</v>
      </c>
    </row>
    <row r="19017" spans="1:9">
      <c r="A19017" s="2">
        <v>45729.7500925926</v>
      </c>
      <c r="B19017" s="1" t="s">
        <v>36690</v>
      </c>
      <c r="C19017" s="1" t="s">
        <v>18</v>
      </c>
      <c r="G19017" s="1" t="s">
        <v>13797</v>
      </c>
      <c r="H19017" s="1" t="s">
        <v>16395</v>
      </c>
      <c r="I19017" s="1" t="s">
        <v>17</v>
      </c>
    </row>
    <row r="19018" spans="1:9">
      <c r="A19018" s="2">
        <v>45729.7500925926</v>
      </c>
      <c r="B19018" s="1" t="s">
        <v>36690</v>
      </c>
      <c r="C19018" s="1" t="s">
        <v>12</v>
      </c>
      <c r="D19018" s="1" t="s">
        <v>13</v>
      </c>
      <c r="F19018" s="1" t="s">
        <v>14</v>
      </c>
      <c r="G19018" s="1" t="s">
        <v>13797</v>
      </c>
      <c r="H19018" s="1" t="s">
        <v>16395</v>
      </c>
      <c r="I19018" s="1" t="s">
        <v>17</v>
      </c>
    </row>
    <row r="19019" spans="1:9">
      <c r="A19019" s="2">
        <v>45729.750081018501</v>
      </c>
      <c r="B19019" s="1" t="s">
        <v>37102</v>
      </c>
      <c r="C19019" s="1" t="s">
        <v>12</v>
      </c>
      <c r="G19019" s="1" t="s">
        <v>7381</v>
      </c>
      <c r="H19019" s="1" t="s">
        <v>16396</v>
      </c>
      <c r="I19019" s="1" t="s">
        <v>17</v>
      </c>
    </row>
    <row r="19020" spans="1:9">
      <c r="A19020" s="2">
        <v>45729.750069444402</v>
      </c>
      <c r="B19020" s="1" t="s">
        <v>38407</v>
      </c>
      <c r="C19020" s="1" t="s">
        <v>67</v>
      </c>
      <c r="D19020" s="1" t="s">
        <v>68</v>
      </c>
      <c r="F19020" s="1" t="s">
        <v>14</v>
      </c>
      <c r="G19020" s="1" t="s">
        <v>15462</v>
      </c>
      <c r="H19020" s="1" t="s">
        <v>16397</v>
      </c>
      <c r="I19020" s="1" t="s">
        <v>17</v>
      </c>
    </row>
    <row r="19021" spans="1:9">
      <c r="A19021" s="2">
        <v>45729.750057870398</v>
      </c>
      <c r="B19021" s="1" t="s">
        <v>38479</v>
      </c>
      <c r="C19021" s="1" t="s">
        <v>18</v>
      </c>
      <c r="G19021" s="1" t="s">
        <v>15677</v>
      </c>
      <c r="H19021" s="1" t="s">
        <v>16398</v>
      </c>
      <c r="I19021" s="1" t="s">
        <v>17</v>
      </c>
    </row>
    <row r="19022" spans="1:9">
      <c r="A19022" s="2">
        <v>45729.750057870398</v>
      </c>
      <c r="B19022" s="1" t="s">
        <v>38479</v>
      </c>
      <c r="C19022" s="1" t="s">
        <v>21</v>
      </c>
      <c r="D19022" s="1" t="s">
        <v>1073</v>
      </c>
      <c r="F19022" s="1" t="s">
        <v>14</v>
      </c>
      <c r="G19022" s="1" t="s">
        <v>15677</v>
      </c>
      <c r="H19022" s="1" t="s">
        <v>16398</v>
      </c>
      <c r="I19022" s="1" t="s">
        <v>17</v>
      </c>
    </row>
    <row r="19023" spans="1:9">
      <c r="A19023" s="2">
        <v>45729.743113425902</v>
      </c>
      <c r="B19023" s="1" t="s">
        <v>36505</v>
      </c>
      <c r="C19023" s="1" t="s">
        <v>58</v>
      </c>
      <c r="G19023" s="1" t="s">
        <v>16399</v>
      </c>
      <c r="H19023" s="1" t="s">
        <v>16400</v>
      </c>
      <c r="I19023" s="1" t="s">
        <v>17</v>
      </c>
    </row>
    <row r="19024" spans="1:9">
      <c r="A19024" s="2">
        <v>45729.722314814797</v>
      </c>
      <c r="B19024" s="1" t="s">
        <v>38424</v>
      </c>
      <c r="C19024" s="1" t="s">
        <v>46</v>
      </c>
      <c r="D19024" s="1" t="s">
        <v>617</v>
      </c>
      <c r="F19024" s="1" t="s">
        <v>14</v>
      </c>
      <c r="G19024" s="1" t="s">
        <v>15343</v>
      </c>
      <c r="H19024" s="1" t="s">
        <v>16401</v>
      </c>
      <c r="I19024" s="1" t="s">
        <v>17</v>
      </c>
    </row>
    <row r="19025" spans="1:9">
      <c r="A19025" s="2">
        <v>45729.722314814797</v>
      </c>
      <c r="B19025" s="1" t="s">
        <v>38424</v>
      </c>
      <c r="C19025" s="1" t="s">
        <v>12</v>
      </c>
      <c r="D19025" s="1" t="s">
        <v>29</v>
      </c>
      <c r="F19025" s="1" t="s">
        <v>14</v>
      </c>
      <c r="G19025" s="1" t="s">
        <v>15343</v>
      </c>
      <c r="H19025" s="1" t="s">
        <v>16401</v>
      </c>
      <c r="I19025" s="1" t="s">
        <v>17</v>
      </c>
    </row>
    <row r="19026" spans="1:9">
      <c r="A19026" s="2">
        <v>45729.715370370403</v>
      </c>
      <c r="B19026" s="1" t="s">
        <v>36607</v>
      </c>
      <c r="C19026" s="1" t="s">
        <v>12</v>
      </c>
      <c r="G19026" s="1" t="s">
        <v>15335</v>
      </c>
      <c r="H19026" s="1" t="s">
        <v>16402</v>
      </c>
      <c r="I19026" s="1" t="s">
        <v>17</v>
      </c>
    </row>
    <row r="19027" spans="1:9">
      <c r="A19027" s="2">
        <v>45729.715358796297</v>
      </c>
      <c r="B19027" s="1" t="s">
        <v>36607</v>
      </c>
      <c r="C19027" s="1" t="s">
        <v>42</v>
      </c>
      <c r="D19027" s="1" t="s">
        <v>73</v>
      </c>
      <c r="F19027" s="1" t="s">
        <v>14</v>
      </c>
      <c r="G19027" s="1" t="s">
        <v>15335</v>
      </c>
      <c r="H19027" s="1" t="s">
        <v>16402</v>
      </c>
      <c r="I19027" s="1" t="s">
        <v>17</v>
      </c>
    </row>
    <row r="19028" spans="1:9">
      <c r="A19028" s="2">
        <v>45729.715347222198</v>
      </c>
      <c r="B19028" s="1" t="s">
        <v>38331</v>
      </c>
      <c r="C19028" s="1" t="s">
        <v>42</v>
      </c>
      <c r="G19028" s="1" t="s">
        <v>14723</v>
      </c>
      <c r="H19028" s="1" t="s">
        <v>16403</v>
      </c>
      <c r="I19028" s="1" t="s">
        <v>17</v>
      </c>
    </row>
    <row r="19029" spans="1:9">
      <c r="A19029" s="2">
        <v>45729.708425925899</v>
      </c>
      <c r="B19029" s="1" t="s">
        <v>37057</v>
      </c>
      <c r="C19029" s="1" t="s">
        <v>12</v>
      </c>
      <c r="D19029" s="1" t="s">
        <v>55</v>
      </c>
      <c r="F19029" s="1" t="s">
        <v>14</v>
      </c>
      <c r="G19029" s="1" t="s">
        <v>9581</v>
      </c>
      <c r="H19029" s="1" t="s">
        <v>16404</v>
      </c>
      <c r="I19029" s="1" t="s">
        <v>17</v>
      </c>
    </row>
    <row r="19030" spans="1:9">
      <c r="A19030" s="2">
        <v>45729.708425925899</v>
      </c>
      <c r="B19030" s="1" t="s">
        <v>37057</v>
      </c>
      <c r="C19030" s="1" t="s">
        <v>50</v>
      </c>
      <c r="D19030" s="1" t="s">
        <v>290</v>
      </c>
      <c r="F19030" s="1" t="s">
        <v>14</v>
      </c>
      <c r="G19030" s="1" t="s">
        <v>9581</v>
      </c>
      <c r="H19030" s="1" t="s">
        <v>16404</v>
      </c>
      <c r="I19030" s="1" t="s">
        <v>17</v>
      </c>
    </row>
    <row r="19031" spans="1:9">
      <c r="A19031" s="2">
        <v>45729.708425925899</v>
      </c>
      <c r="B19031" s="1" t="s">
        <v>37057</v>
      </c>
      <c r="C19031" s="1" t="s">
        <v>12</v>
      </c>
      <c r="D19031" s="1" t="s">
        <v>29</v>
      </c>
      <c r="F19031" s="1" t="s">
        <v>14</v>
      </c>
      <c r="G19031" s="1" t="s">
        <v>9581</v>
      </c>
      <c r="H19031" s="1" t="s">
        <v>16404</v>
      </c>
      <c r="I19031" s="1" t="s">
        <v>17</v>
      </c>
    </row>
    <row r="19032" spans="1:9">
      <c r="A19032" s="2">
        <v>45729.701469907399</v>
      </c>
      <c r="B19032" s="1" t="s">
        <v>37803</v>
      </c>
      <c r="C19032" s="1" t="s">
        <v>12</v>
      </c>
      <c r="D19032" s="1" t="s">
        <v>13</v>
      </c>
      <c r="F19032" s="1" t="s">
        <v>14</v>
      </c>
      <c r="G19032" s="1" t="s">
        <v>11429</v>
      </c>
      <c r="H19032" s="1" t="s">
        <v>16405</v>
      </c>
      <c r="I19032" s="1" t="s">
        <v>17</v>
      </c>
    </row>
    <row r="19033" spans="1:9">
      <c r="A19033" s="2">
        <v>45729.694525462997</v>
      </c>
      <c r="B19033" s="1" t="s">
        <v>36896</v>
      </c>
      <c r="C19033" s="1" t="s">
        <v>21</v>
      </c>
      <c r="D19033" s="1" t="s">
        <v>61</v>
      </c>
      <c r="F19033" s="1" t="s">
        <v>14</v>
      </c>
      <c r="G19033" s="1" t="s">
        <v>6420</v>
      </c>
      <c r="H19033" s="1" t="s">
        <v>16406</v>
      </c>
      <c r="I19033" s="1" t="s">
        <v>17</v>
      </c>
    </row>
    <row r="19034" spans="1:9">
      <c r="A19034" s="2">
        <v>45729.694513888899</v>
      </c>
      <c r="B19034" s="1" t="s">
        <v>36896</v>
      </c>
      <c r="C19034" s="1" t="s">
        <v>21</v>
      </c>
      <c r="D19034" s="1" t="s">
        <v>9400</v>
      </c>
      <c r="F19034" s="1" t="s">
        <v>14</v>
      </c>
      <c r="G19034" s="1" t="s">
        <v>6420</v>
      </c>
      <c r="H19034" s="1" t="s">
        <v>16406</v>
      </c>
      <c r="I19034" s="1" t="s">
        <v>17</v>
      </c>
    </row>
    <row r="19035" spans="1:9">
      <c r="A19035" s="2">
        <v>45729.694513888899</v>
      </c>
      <c r="B19035" s="1" t="s">
        <v>36896</v>
      </c>
      <c r="C19035" s="1" t="s">
        <v>21</v>
      </c>
      <c r="D19035" s="1" t="s">
        <v>22</v>
      </c>
      <c r="F19035" s="1" t="s">
        <v>14</v>
      </c>
      <c r="G19035" s="1" t="s">
        <v>6420</v>
      </c>
      <c r="H19035" s="1" t="s">
        <v>16406</v>
      </c>
      <c r="I19035" s="1" t="s">
        <v>17</v>
      </c>
    </row>
    <row r="19036" spans="1:9">
      <c r="A19036" s="2">
        <v>45729.659780092603</v>
      </c>
      <c r="B19036" s="1" t="s">
        <v>37700</v>
      </c>
      <c r="C19036" s="1" t="s">
        <v>272</v>
      </c>
      <c r="D19036" s="1" t="s">
        <v>273</v>
      </c>
      <c r="F19036" s="1" t="s">
        <v>14</v>
      </c>
      <c r="G19036" s="1" t="s">
        <v>10833</v>
      </c>
      <c r="H19036" s="1" t="s">
        <v>16407</v>
      </c>
      <c r="I19036" s="1" t="s">
        <v>17</v>
      </c>
    </row>
    <row r="19037" spans="1:9">
      <c r="A19037" s="2">
        <v>45729.659780092603</v>
      </c>
      <c r="B19037" s="1" t="s">
        <v>37700</v>
      </c>
      <c r="C19037" s="1" t="s">
        <v>12</v>
      </c>
      <c r="D19037" s="1" t="s">
        <v>29</v>
      </c>
      <c r="F19037" s="1" t="s">
        <v>14</v>
      </c>
      <c r="G19037" s="1" t="s">
        <v>10833</v>
      </c>
      <c r="H19037" s="1" t="s">
        <v>16407</v>
      </c>
      <c r="I19037" s="1" t="s">
        <v>17</v>
      </c>
    </row>
    <row r="19038" spans="1:9">
      <c r="A19038" s="2">
        <v>45729.632013888899</v>
      </c>
      <c r="B19038" s="1" t="s">
        <v>38166</v>
      </c>
      <c r="C19038" s="1" t="s">
        <v>12</v>
      </c>
      <c r="G19038" s="1" t="s">
        <v>13688</v>
      </c>
      <c r="H19038" s="1" t="s">
        <v>16408</v>
      </c>
      <c r="I19038" s="1" t="s">
        <v>17</v>
      </c>
    </row>
    <row r="19039" spans="1:9">
      <c r="A19039" s="2">
        <v>45729.625081018501</v>
      </c>
      <c r="B19039" s="1" t="s">
        <v>38598</v>
      </c>
      <c r="C19039" s="1" t="s">
        <v>42</v>
      </c>
      <c r="D19039" s="1" t="s">
        <v>73</v>
      </c>
      <c r="F19039" s="1" t="s">
        <v>14</v>
      </c>
      <c r="G19039" s="1" t="s">
        <v>16409</v>
      </c>
      <c r="H19039" s="1" t="s">
        <v>16410</v>
      </c>
      <c r="I19039" s="1" t="s">
        <v>17</v>
      </c>
    </row>
    <row r="19040" spans="1:9">
      <c r="A19040" s="2">
        <v>45729.597291666701</v>
      </c>
      <c r="B19040" s="1" t="s">
        <v>38599</v>
      </c>
      <c r="C19040" s="1" t="s">
        <v>12</v>
      </c>
      <c r="D19040" s="1" t="s">
        <v>29</v>
      </c>
      <c r="F19040" s="1" t="s">
        <v>14</v>
      </c>
      <c r="G19040" s="1" t="s">
        <v>16411</v>
      </c>
      <c r="H19040" s="1" t="s">
        <v>16412</v>
      </c>
      <c r="I19040" s="1" t="s">
        <v>17</v>
      </c>
    </row>
    <row r="19041" spans="1:9">
      <c r="A19041" s="2">
        <v>45729.576493055603</v>
      </c>
      <c r="B19041" s="1" t="s">
        <v>38600</v>
      </c>
      <c r="C19041" s="1" t="s">
        <v>67</v>
      </c>
      <c r="D19041" s="1" t="s">
        <v>68</v>
      </c>
      <c r="F19041" s="1" t="s">
        <v>14</v>
      </c>
      <c r="G19041" s="1" t="s">
        <v>16413</v>
      </c>
      <c r="H19041" s="1" t="s">
        <v>16414</v>
      </c>
      <c r="I19041" s="1" t="s">
        <v>17</v>
      </c>
    </row>
    <row r="19042" spans="1:9">
      <c r="A19042" s="2">
        <v>45729.576481481497</v>
      </c>
      <c r="B19042" s="1" t="s">
        <v>38600</v>
      </c>
      <c r="C19042" s="1" t="s">
        <v>42</v>
      </c>
      <c r="D19042" s="1" t="s">
        <v>73</v>
      </c>
      <c r="F19042" s="1" t="s">
        <v>14</v>
      </c>
      <c r="G19042" s="1" t="s">
        <v>16413</v>
      </c>
      <c r="H19042" s="1" t="s">
        <v>16414</v>
      </c>
      <c r="I19042" s="1" t="s">
        <v>17</v>
      </c>
    </row>
    <row r="19043" spans="1:9">
      <c r="A19043" s="2">
        <v>45729.576481481497</v>
      </c>
      <c r="B19043" s="1" t="s">
        <v>38600</v>
      </c>
      <c r="C19043" s="1" t="s">
        <v>12</v>
      </c>
      <c r="G19043" s="1" t="s">
        <v>16413</v>
      </c>
      <c r="H19043" s="1" t="s">
        <v>16414</v>
      </c>
      <c r="I19043" s="1" t="s">
        <v>17</v>
      </c>
    </row>
    <row r="19044" spans="1:9">
      <c r="A19044" s="2">
        <v>45729.562557870398</v>
      </c>
      <c r="B19044" s="1" t="s">
        <v>38432</v>
      </c>
      <c r="C19044" s="1" t="s">
        <v>23</v>
      </c>
      <c r="G19044" s="1" t="s">
        <v>15389</v>
      </c>
      <c r="H19044" s="1" t="s">
        <v>16415</v>
      </c>
      <c r="I19044" s="1" t="s">
        <v>17</v>
      </c>
    </row>
    <row r="19045" spans="1:9">
      <c r="A19045" s="2">
        <v>45729.5625462963</v>
      </c>
      <c r="B19045" s="1" t="s">
        <v>38432</v>
      </c>
      <c r="C19045" s="1" t="s">
        <v>42</v>
      </c>
      <c r="D19045" s="1" t="s">
        <v>73</v>
      </c>
      <c r="F19045" s="1" t="s">
        <v>14</v>
      </c>
      <c r="G19045" s="1" t="s">
        <v>15389</v>
      </c>
      <c r="H19045" s="1" t="s">
        <v>16415</v>
      </c>
      <c r="I19045" s="1" t="s">
        <v>17</v>
      </c>
    </row>
    <row r="19046" spans="1:9">
      <c r="A19046" s="2">
        <v>45729.548692129603</v>
      </c>
      <c r="B19046" s="1" t="s">
        <v>38413</v>
      </c>
      <c r="C19046" s="1" t="s">
        <v>58</v>
      </c>
      <c r="G19046" s="1" t="s">
        <v>16416</v>
      </c>
      <c r="H19046" s="1" t="s">
        <v>16417</v>
      </c>
      <c r="I19046" s="1" t="s">
        <v>17</v>
      </c>
    </row>
    <row r="19047" spans="1:9">
      <c r="A19047" s="2">
        <v>45729.548680555599</v>
      </c>
      <c r="B19047" s="1" t="s">
        <v>37681</v>
      </c>
      <c r="C19047" s="1" t="s">
        <v>58</v>
      </c>
      <c r="G19047" s="1" t="s">
        <v>10703</v>
      </c>
      <c r="H19047" s="1" t="s">
        <v>16418</v>
      </c>
      <c r="I19047" s="1" t="s">
        <v>17</v>
      </c>
    </row>
    <row r="19048" spans="1:9">
      <c r="A19048" s="2">
        <v>45729.548668981501</v>
      </c>
      <c r="B19048" s="1" t="s">
        <v>37681</v>
      </c>
      <c r="C19048" s="1" t="s">
        <v>18</v>
      </c>
      <c r="G19048" s="1" t="s">
        <v>10703</v>
      </c>
      <c r="H19048" s="1" t="s">
        <v>16418</v>
      </c>
      <c r="I19048" s="1" t="s">
        <v>17</v>
      </c>
    </row>
    <row r="19049" spans="1:9">
      <c r="A19049" s="2">
        <v>45729.5417592593</v>
      </c>
      <c r="B19049" s="1" t="s">
        <v>36593</v>
      </c>
      <c r="C19049" s="1" t="s">
        <v>23</v>
      </c>
      <c r="D19049" s="1" t="s">
        <v>24</v>
      </c>
      <c r="F19049" s="1" t="s">
        <v>14</v>
      </c>
      <c r="G19049" s="1" t="s">
        <v>11752</v>
      </c>
      <c r="H19049" s="1" t="s">
        <v>16419</v>
      </c>
      <c r="I19049" s="1" t="s">
        <v>17</v>
      </c>
    </row>
    <row r="19050" spans="1:9">
      <c r="A19050" s="2">
        <v>45729.5417592593</v>
      </c>
      <c r="B19050" s="1" t="s">
        <v>36593</v>
      </c>
      <c r="C19050" s="1" t="s">
        <v>18</v>
      </c>
      <c r="G19050" s="1" t="s">
        <v>11752</v>
      </c>
      <c r="H19050" s="1" t="s">
        <v>16419</v>
      </c>
      <c r="I19050" s="1" t="s">
        <v>17</v>
      </c>
    </row>
    <row r="19051" spans="1:9">
      <c r="A19051" s="2">
        <v>45729.541747685202</v>
      </c>
      <c r="B19051" s="1" t="s">
        <v>36593</v>
      </c>
      <c r="C19051" s="1" t="s">
        <v>12</v>
      </c>
      <c r="D19051" s="1" t="s">
        <v>13</v>
      </c>
      <c r="F19051" s="1" t="s">
        <v>14</v>
      </c>
      <c r="G19051" s="1" t="s">
        <v>11752</v>
      </c>
      <c r="H19051" s="1" t="s">
        <v>16419</v>
      </c>
      <c r="I19051" s="1" t="s">
        <v>17</v>
      </c>
    </row>
    <row r="19052" spans="1:9">
      <c r="A19052" s="2">
        <v>45729.5139583333</v>
      </c>
      <c r="B19052" s="1" t="s">
        <v>35860</v>
      </c>
      <c r="C19052" s="1" t="s">
        <v>67</v>
      </c>
      <c r="D19052" s="1" t="s">
        <v>68</v>
      </c>
      <c r="F19052" s="1" t="s">
        <v>14</v>
      </c>
      <c r="G19052" s="1" t="s">
        <v>12860</v>
      </c>
      <c r="H19052" s="1" t="s">
        <v>16420</v>
      </c>
      <c r="I19052" s="1" t="s">
        <v>17</v>
      </c>
    </row>
    <row r="19053" spans="1:9">
      <c r="A19053" s="2">
        <v>45729.5139583333</v>
      </c>
      <c r="B19053" s="1" t="s">
        <v>35860</v>
      </c>
      <c r="C19053" s="1" t="s">
        <v>12</v>
      </c>
      <c r="G19053" s="1" t="s">
        <v>12860</v>
      </c>
      <c r="H19053" s="1" t="s">
        <v>16420</v>
      </c>
      <c r="I19053" s="1" t="s">
        <v>17</v>
      </c>
    </row>
    <row r="19054" spans="1:9">
      <c r="A19054" s="2">
        <v>45729.5139583333</v>
      </c>
      <c r="B19054" s="1" t="s">
        <v>35860</v>
      </c>
      <c r="C19054" s="1" t="s">
        <v>42</v>
      </c>
      <c r="D19054" s="1" t="s">
        <v>73</v>
      </c>
      <c r="F19054" s="1" t="s">
        <v>14</v>
      </c>
      <c r="G19054" s="1" t="s">
        <v>12860</v>
      </c>
      <c r="H19054" s="1" t="s">
        <v>16420</v>
      </c>
      <c r="I19054" s="1" t="s">
        <v>17</v>
      </c>
    </row>
    <row r="19055" spans="1:9">
      <c r="A19055" s="2">
        <v>45729.493171296301</v>
      </c>
      <c r="B19055" s="1" t="s">
        <v>37653</v>
      </c>
      <c r="C19055" s="1" t="s">
        <v>23</v>
      </c>
      <c r="G19055" s="1" t="s">
        <v>10538</v>
      </c>
      <c r="H19055" s="1" t="s">
        <v>16421</v>
      </c>
      <c r="I19055" s="1" t="s">
        <v>17</v>
      </c>
    </row>
    <row r="19056" spans="1:9">
      <c r="A19056" s="2">
        <v>45729.493125000001</v>
      </c>
      <c r="B19056" s="1" t="s">
        <v>36733</v>
      </c>
      <c r="C19056" s="1" t="s">
        <v>12</v>
      </c>
      <c r="D19056" s="1" t="s">
        <v>29</v>
      </c>
      <c r="F19056" s="1" t="s">
        <v>14</v>
      </c>
      <c r="G19056" s="1" t="s">
        <v>5520</v>
      </c>
      <c r="H19056" s="1" t="s">
        <v>16422</v>
      </c>
      <c r="I19056" s="1" t="s">
        <v>17</v>
      </c>
    </row>
    <row r="19057" spans="1:12">
      <c r="A19057" s="2">
        <v>45729.493125000001</v>
      </c>
      <c r="B19057" s="1" t="s">
        <v>36733</v>
      </c>
      <c r="C19057" s="1" t="s">
        <v>47</v>
      </c>
      <c r="G19057" s="1" t="s">
        <v>5520</v>
      </c>
      <c r="H19057" s="1" t="s">
        <v>16422</v>
      </c>
      <c r="I19057" s="1" t="s">
        <v>17</v>
      </c>
    </row>
    <row r="19058" spans="1:12">
      <c r="A19058" s="2">
        <v>45729.472361111097</v>
      </c>
      <c r="B19058" s="1" t="s">
        <v>35754</v>
      </c>
      <c r="C19058" s="1" t="s">
        <v>50</v>
      </c>
      <c r="G19058" s="1" t="s">
        <v>6296</v>
      </c>
      <c r="H19058" s="1" t="s">
        <v>16423</v>
      </c>
      <c r="I19058" s="1" t="s">
        <v>17</v>
      </c>
    </row>
    <row r="19059" spans="1:12">
      <c r="A19059" s="2">
        <v>45729.472349536998</v>
      </c>
      <c r="B19059" s="1" t="s">
        <v>35754</v>
      </c>
      <c r="C19059" s="1" t="s">
        <v>42</v>
      </c>
      <c r="G19059" s="1" t="s">
        <v>6296</v>
      </c>
      <c r="H19059" s="1" t="s">
        <v>16423</v>
      </c>
      <c r="I19059" s="1" t="s">
        <v>17</v>
      </c>
    </row>
    <row r="19060" spans="1:12">
      <c r="A19060" s="2">
        <v>45729.472349536998</v>
      </c>
      <c r="B19060" s="1" t="s">
        <v>35754</v>
      </c>
      <c r="C19060" s="1" t="s">
        <v>12</v>
      </c>
      <c r="G19060" s="1" t="s">
        <v>6296</v>
      </c>
      <c r="H19060" s="1" t="s">
        <v>16423</v>
      </c>
      <c r="I19060" s="1" t="s">
        <v>17</v>
      </c>
    </row>
    <row r="19061" spans="1:12">
      <c r="A19061" s="2">
        <v>45729.472349536998</v>
      </c>
      <c r="B19061" s="1" t="s">
        <v>38054</v>
      </c>
      <c r="C19061" s="1" t="s">
        <v>23</v>
      </c>
      <c r="D19061" s="1" t="s">
        <v>24</v>
      </c>
      <c r="F19061" s="1" t="s">
        <v>14</v>
      </c>
      <c r="G19061" s="1" t="s">
        <v>12991</v>
      </c>
      <c r="H19061" s="1" t="s">
        <v>16424</v>
      </c>
      <c r="I19061" s="1" t="s">
        <v>17</v>
      </c>
    </row>
    <row r="19062" spans="1:12">
      <c r="A19062" s="2">
        <v>45729.472337963001</v>
      </c>
      <c r="B19062" s="1" t="s">
        <v>38054</v>
      </c>
      <c r="C19062" s="1" t="s">
        <v>21</v>
      </c>
      <c r="D19062" s="1" t="s">
        <v>22</v>
      </c>
      <c r="F19062" s="1" t="s">
        <v>14</v>
      </c>
      <c r="G19062" s="1" t="s">
        <v>12991</v>
      </c>
      <c r="H19062" s="1" t="s">
        <v>16424</v>
      </c>
      <c r="I19062" s="1" t="s">
        <v>17</v>
      </c>
    </row>
    <row r="19063" spans="1:12">
      <c r="A19063" s="2">
        <v>45729.451446759304</v>
      </c>
      <c r="B19063" s="1" t="s">
        <v>38601</v>
      </c>
      <c r="C19063" s="1" t="s">
        <v>50</v>
      </c>
      <c r="D19063" s="1" t="s">
        <v>290</v>
      </c>
      <c r="F19063" s="1" t="s">
        <v>14</v>
      </c>
      <c r="G19063" s="1" t="s">
        <v>16425</v>
      </c>
      <c r="H19063" s="1" t="s">
        <v>16426</v>
      </c>
      <c r="I19063" s="1" t="s">
        <v>17</v>
      </c>
    </row>
    <row r="19064" spans="1:12">
      <c r="A19064" s="2">
        <v>45729.4375462963</v>
      </c>
      <c r="B19064" s="1" t="s">
        <v>37767</v>
      </c>
      <c r="C19064" s="1" t="s">
        <v>67</v>
      </c>
      <c r="D19064" s="1" t="s">
        <v>68</v>
      </c>
      <c r="F19064" s="1" t="s">
        <v>14</v>
      </c>
      <c r="G19064" s="1" t="s">
        <v>11220</v>
      </c>
      <c r="H19064" s="1" t="s">
        <v>16427</v>
      </c>
      <c r="I19064" s="1" t="s">
        <v>17</v>
      </c>
    </row>
    <row r="19065" spans="1:12">
      <c r="A19065" s="2">
        <v>45729.410173611097</v>
      </c>
      <c r="B19065" s="1" t="s">
        <v>38602</v>
      </c>
      <c r="G19065" s="1" t="s">
        <v>16428</v>
      </c>
      <c r="H19065" s="1" t="s">
        <v>16429</v>
      </c>
      <c r="I19065" s="1" t="s">
        <v>17</v>
      </c>
      <c r="J19065" s="1" t="s">
        <v>35</v>
      </c>
      <c r="K19065" s="1" t="s">
        <v>36</v>
      </c>
      <c r="L19065" s="1" t="s">
        <v>37</v>
      </c>
    </row>
    <row r="19066" spans="1:12">
      <c r="A19066" s="2">
        <v>45729.409814814797</v>
      </c>
      <c r="B19066" s="1" t="s">
        <v>38602</v>
      </c>
      <c r="C19066" s="1" t="s">
        <v>47</v>
      </c>
      <c r="G19066" s="1" t="s">
        <v>16428</v>
      </c>
      <c r="H19066" s="1" t="s">
        <v>16429</v>
      </c>
      <c r="I19066" s="1" t="s">
        <v>162</v>
      </c>
    </row>
    <row r="19067" spans="1:12">
      <c r="A19067" s="2">
        <v>45729.409814814797</v>
      </c>
      <c r="B19067" s="1" t="s">
        <v>38602</v>
      </c>
      <c r="C19067" s="1" t="s">
        <v>42</v>
      </c>
      <c r="G19067" s="1" t="s">
        <v>16428</v>
      </c>
      <c r="H19067" s="1" t="s">
        <v>16429</v>
      </c>
      <c r="I19067" s="1" t="s">
        <v>162</v>
      </c>
    </row>
    <row r="19068" spans="1:12">
      <c r="A19068" s="2">
        <v>45729.355277777802</v>
      </c>
      <c r="B19068" s="1" t="s">
        <v>38603</v>
      </c>
      <c r="G19068" s="1" t="s">
        <v>16430</v>
      </c>
      <c r="H19068" s="1" t="s">
        <v>16431</v>
      </c>
      <c r="I19068" s="1" t="s">
        <v>17</v>
      </c>
      <c r="J19068" s="1" t="s">
        <v>131</v>
      </c>
      <c r="K19068" s="1" t="s">
        <v>116</v>
      </c>
      <c r="L19068" s="1" t="s">
        <v>37</v>
      </c>
    </row>
    <row r="19069" spans="1:12">
      <c r="A19069" s="2">
        <v>45728.979513888902</v>
      </c>
      <c r="B19069" s="1" t="s">
        <v>37935</v>
      </c>
      <c r="G19069" s="1" t="s">
        <v>12229</v>
      </c>
      <c r="H19069" s="1" t="s">
        <v>16432</v>
      </c>
      <c r="I19069" s="1" t="s">
        <v>17</v>
      </c>
      <c r="J19069" s="1" t="s">
        <v>115</v>
      </c>
      <c r="K19069" s="1" t="s">
        <v>116</v>
      </c>
      <c r="L19069" s="1" t="s">
        <v>37</v>
      </c>
    </row>
    <row r="19070" spans="1:12">
      <c r="A19070" s="2">
        <v>45728.979224536997</v>
      </c>
      <c r="B19070" s="1" t="s">
        <v>37935</v>
      </c>
      <c r="C19070" s="1" t="s">
        <v>12</v>
      </c>
      <c r="D19070" s="1" t="s">
        <v>29</v>
      </c>
      <c r="F19070" s="1" t="s">
        <v>14</v>
      </c>
      <c r="G19070" s="1" t="s">
        <v>12229</v>
      </c>
      <c r="H19070" s="1" t="s">
        <v>16432</v>
      </c>
      <c r="I19070" s="1" t="s">
        <v>17</v>
      </c>
    </row>
    <row r="19071" spans="1:12">
      <c r="A19071" s="2">
        <v>45728.979224536997</v>
      </c>
      <c r="B19071" s="1" t="s">
        <v>37935</v>
      </c>
      <c r="C19071" s="1" t="s">
        <v>23</v>
      </c>
      <c r="D19071" s="1" t="s">
        <v>24</v>
      </c>
      <c r="F19071" s="1" t="s">
        <v>14</v>
      </c>
      <c r="G19071" s="1" t="s">
        <v>12229</v>
      </c>
      <c r="H19071" s="1" t="s">
        <v>16432</v>
      </c>
      <c r="I19071" s="1" t="s">
        <v>17</v>
      </c>
    </row>
    <row r="19072" spans="1:12">
      <c r="A19072" s="2">
        <v>45728.979224536997</v>
      </c>
      <c r="B19072" s="1" t="s">
        <v>37935</v>
      </c>
      <c r="C19072" s="1" t="s">
        <v>23</v>
      </c>
      <c r="D19072" s="1" t="s">
        <v>164</v>
      </c>
      <c r="F19072" s="1" t="s">
        <v>14</v>
      </c>
      <c r="G19072" s="1" t="s">
        <v>12229</v>
      </c>
      <c r="H19072" s="1" t="s">
        <v>16432</v>
      </c>
      <c r="I19072" s="1" t="s">
        <v>17</v>
      </c>
    </row>
    <row r="19073" spans="1:12">
      <c r="A19073" s="2">
        <v>45728.979224536997</v>
      </c>
      <c r="B19073" s="1" t="s">
        <v>37935</v>
      </c>
      <c r="C19073" s="1" t="s">
        <v>58</v>
      </c>
      <c r="G19073" s="1" t="s">
        <v>12229</v>
      </c>
      <c r="H19073" s="1" t="s">
        <v>16432</v>
      </c>
      <c r="I19073" s="1" t="s">
        <v>17</v>
      </c>
    </row>
    <row r="19074" spans="1:12">
      <c r="A19074" s="2">
        <v>45728.868125000001</v>
      </c>
      <c r="B19074" s="1" t="s">
        <v>38004</v>
      </c>
      <c r="C19074" s="1" t="s">
        <v>42</v>
      </c>
      <c r="D19074" s="1" t="s">
        <v>73</v>
      </c>
      <c r="F19074" s="1" t="s">
        <v>14</v>
      </c>
      <c r="G19074" s="1" t="s">
        <v>12664</v>
      </c>
      <c r="H19074" s="1" t="s">
        <v>16433</v>
      </c>
      <c r="I19074" s="1" t="s">
        <v>17</v>
      </c>
    </row>
    <row r="19075" spans="1:12">
      <c r="A19075" s="2">
        <v>45728.861180555599</v>
      </c>
      <c r="B19075" s="1" t="s">
        <v>36449</v>
      </c>
      <c r="C19075" s="1" t="s">
        <v>42</v>
      </c>
      <c r="D19075" s="1" t="s">
        <v>73</v>
      </c>
      <c r="F19075" s="1" t="s">
        <v>14</v>
      </c>
      <c r="G19075" s="1" t="s">
        <v>16434</v>
      </c>
      <c r="H19075" s="1" t="s">
        <v>16435</v>
      </c>
      <c r="I19075" s="1" t="s">
        <v>17</v>
      </c>
    </row>
    <row r="19076" spans="1:12">
      <c r="A19076" s="2">
        <v>45728.854236111103</v>
      </c>
      <c r="B19076" s="1" t="s">
        <v>38492</v>
      </c>
      <c r="C19076" s="1" t="s">
        <v>42</v>
      </c>
      <c r="D19076" s="1" t="s">
        <v>73</v>
      </c>
      <c r="F19076" s="1" t="s">
        <v>14</v>
      </c>
      <c r="G19076" s="1" t="s">
        <v>15737</v>
      </c>
      <c r="H19076" s="1" t="s">
        <v>16436</v>
      </c>
      <c r="I19076" s="1" t="s">
        <v>17</v>
      </c>
    </row>
    <row r="19077" spans="1:12">
      <c r="A19077" s="2">
        <v>45728.847280092603</v>
      </c>
      <c r="B19077" s="1" t="s">
        <v>38379</v>
      </c>
      <c r="C19077" s="1" t="s">
        <v>67</v>
      </c>
      <c r="D19077" s="1" t="s">
        <v>68</v>
      </c>
      <c r="F19077" s="1" t="s">
        <v>14</v>
      </c>
      <c r="G19077" s="1" t="s">
        <v>15017</v>
      </c>
      <c r="H19077" s="1" t="s">
        <v>16437</v>
      </c>
      <c r="I19077" s="1" t="s">
        <v>17</v>
      </c>
    </row>
    <row r="19078" spans="1:12">
      <c r="A19078" s="2">
        <v>45728.833402777796</v>
      </c>
      <c r="B19078" s="1" t="s">
        <v>37371</v>
      </c>
      <c r="C19078" s="1" t="s">
        <v>23</v>
      </c>
      <c r="D19078" s="1" t="s">
        <v>24</v>
      </c>
      <c r="F19078" s="1" t="s">
        <v>14</v>
      </c>
      <c r="G19078" s="1" t="s">
        <v>16438</v>
      </c>
      <c r="H19078" s="1" t="s">
        <v>16439</v>
      </c>
      <c r="I19078" s="1" t="s">
        <v>17</v>
      </c>
    </row>
    <row r="19079" spans="1:12">
      <c r="A19079" s="2">
        <v>45728.826793981498</v>
      </c>
      <c r="B19079" s="1" t="s">
        <v>38604</v>
      </c>
      <c r="G19079" s="1" t="s">
        <v>16440</v>
      </c>
      <c r="H19079" s="1" t="s">
        <v>16441</v>
      </c>
      <c r="I19079" s="1" t="s">
        <v>17</v>
      </c>
      <c r="J19079" s="1" t="s">
        <v>334</v>
      </c>
      <c r="K19079" s="1" t="s">
        <v>36</v>
      </c>
      <c r="L19079" s="1" t="s">
        <v>37</v>
      </c>
    </row>
    <row r="19080" spans="1:12">
      <c r="A19080" s="2">
        <v>45728.826446759304</v>
      </c>
      <c r="B19080" s="1" t="s">
        <v>38604</v>
      </c>
      <c r="C19080" s="1" t="s">
        <v>23</v>
      </c>
      <c r="D19080" s="1" t="s">
        <v>24</v>
      </c>
      <c r="F19080" s="1" t="s">
        <v>14</v>
      </c>
      <c r="G19080" s="1" t="s">
        <v>16440</v>
      </c>
      <c r="H19080" s="1" t="s">
        <v>16441</v>
      </c>
      <c r="I19080" s="1" t="s">
        <v>17</v>
      </c>
    </row>
    <row r="19081" spans="1:12">
      <c r="A19081" s="2">
        <v>45728.819965277798</v>
      </c>
      <c r="B19081" s="1" t="s">
        <v>38605</v>
      </c>
      <c r="G19081" s="1" t="s">
        <v>16442</v>
      </c>
      <c r="H19081" s="1" t="s">
        <v>16443</v>
      </c>
      <c r="I19081" s="1" t="s">
        <v>17</v>
      </c>
      <c r="J19081" s="1" t="s">
        <v>334</v>
      </c>
      <c r="K19081" s="1" t="s">
        <v>36</v>
      </c>
      <c r="L19081" s="1" t="s">
        <v>37</v>
      </c>
    </row>
    <row r="19082" spans="1:12">
      <c r="A19082" s="2">
        <v>45728.819513888899</v>
      </c>
      <c r="B19082" s="1" t="s">
        <v>38605</v>
      </c>
      <c r="C19082" s="1" t="s">
        <v>12</v>
      </c>
      <c r="G19082" s="1" t="s">
        <v>16442</v>
      </c>
      <c r="H19082" s="1" t="s">
        <v>16443</v>
      </c>
      <c r="I19082" s="1" t="s">
        <v>17</v>
      </c>
    </row>
    <row r="19083" spans="1:12">
      <c r="A19083" s="2">
        <v>45728.819513888899</v>
      </c>
      <c r="B19083" s="1" t="s">
        <v>38605</v>
      </c>
      <c r="C19083" s="1" t="s">
        <v>21</v>
      </c>
      <c r="G19083" s="1" t="s">
        <v>16442</v>
      </c>
      <c r="H19083" s="1" t="s">
        <v>16443</v>
      </c>
      <c r="I19083" s="1" t="s">
        <v>17</v>
      </c>
    </row>
    <row r="19084" spans="1:12">
      <c r="A19084" s="2">
        <v>45728.812569444402</v>
      </c>
      <c r="B19084" s="1" t="s">
        <v>38606</v>
      </c>
      <c r="C19084" s="1" t="s">
        <v>21</v>
      </c>
      <c r="G19084" s="1" t="s">
        <v>16444</v>
      </c>
      <c r="H19084" s="1" t="s">
        <v>16445</v>
      </c>
      <c r="I19084" s="1" t="s">
        <v>17</v>
      </c>
    </row>
    <row r="19085" spans="1:12">
      <c r="A19085" s="2">
        <v>45728.812569444402</v>
      </c>
      <c r="B19085" s="1" t="s">
        <v>38606</v>
      </c>
      <c r="C19085" s="1" t="s">
        <v>12</v>
      </c>
      <c r="G19085" s="1" t="s">
        <v>16444</v>
      </c>
      <c r="H19085" s="1" t="s">
        <v>16445</v>
      </c>
      <c r="I19085" s="1" t="s">
        <v>17</v>
      </c>
    </row>
    <row r="19086" spans="1:12">
      <c r="A19086" s="2">
        <v>45728.805636574099</v>
      </c>
      <c r="B19086" s="1" t="s">
        <v>36121</v>
      </c>
      <c r="C19086" s="1" t="s">
        <v>12</v>
      </c>
      <c r="G19086" s="1" t="s">
        <v>2317</v>
      </c>
      <c r="H19086" s="1" t="s">
        <v>16446</v>
      </c>
      <c r="I19086" s="1" t="s">
        <v>17</v>
      </c>
    </row>
    <row r="19087" spans="1:12">
      <c r="A19087" s="2">
        <v>45728.7921180556</v>
      </c>
      <c r="B19087" s="1" t="s">
        <v>38607</v>
      </c>
      <c r="G19087" s="1" t="s">
        <v>16447</v>
      </c>
      <c r="H19087" s="1" t="s">
        <v>16448</v>
      </c>
      <c r="I19087" s="1" t="s">
        <v>17</v>
      </c>
      <c r="J19087" s="1" t="s">
        <v>3959</v>
      </c>
      <c r="K19087" s="1" t="s">
        <v>3960</v>
      </c>
      <c r="L19087" s="1" t="s">
        <v>37</v>
      </c>
    </row>
    <row r="19088" spans="1:12">
      <c r="A19088" s="2">
        <v>45728.778067129599</v>
      </c>
      <c r="B19088" s="1" t="s">
        <v>38608</v>
      </c>
      <c r="G19088" s="1" t="s">
        <v>16449</v>
      </c>
      <c r="H19088" s="1" t="s">
        <v>16450</v>
      </c>
      <c r="I19088" s="1" t="s">
        <v>17</v>
      </c>
      <c r="J19088" s="1" t="s">
        <v>115</v>
      </c>
      <c r="K19088" s="1" t="s">
        <v>116</v>
      </c>
      <c r="L19088" s="1" t="s">
        <v>37</v>
      </c>
    </row>
    <row r="19089" spans="1:12">
      <c r="A19089" s="2">
        <v>45728.777858796297</v>
      </c>
      <c r="B19089" s="1" t="s">
        <v>35577</v>
      </c>
      <c r="C19089" s="1" t="s">
        <v>12</v>
      </c>
      <c r="G19089" s="1" t="s">
        <v>342</v>
      </c>
      <c r="H19089" s="1" t="s">
        <v>16451</v>
      </c>
      <c r="I19089" s="1" t="s">
        <v>17</v>
      </c>
    </row>
    <row r="19090" spans="1:12">
      <c r="A19090" s="2">
        <v>45728.777847222198</v>
      </c>
      <c r="B19090" s="1" t="s">
        <v>38093</v>
      </c>
      <c r="C19090" s="1" t="s">
        <v>48</v>
      </c>
      <c r="D19090" s="1" t="s">
        <v>601</v>
      </c>
      <c r="F19090" s="1" t="s">
        <v>14</v>
      </c>
      <c r="G19090" s="1" t="s">
        <v>13226</v>
      </c>
      <c r="H19090" s="1" t="s">
        <v>16452</v>
      </c>
      <c r="I19090" s="1" t="s">
        <v>17</v>
      </c>
    </row>
    <row r="19091" spans="1:12">
      <c r="A19091" s="2">
        <v>45728.777835648201</v>
      </c>
      <c r="B19091" s="1" t="s">
        <v>38285</v>
      </c>
      <c r="C19091" s="1" t="s">
        <v>58</v>
      </c>
      <c r="G19091" s="1" t="s">
        <v>14437</v>
      </c>
      <c r="H19091" s="1" t="s">
        <v>16453</v>
      </c>
      <c r="I19091" s="1" t="s">
        <v>17</v>
      </c>
    </row>
    <row r="19092" spans="1:12">
      <c r="A19092" s="2">
        <v>45728.777824074103</v>
      </c>
      <c r="B19092" s="1" t="s">
        <v>38285</v>
      </c>
      <c r="C19092" s="1" t="s">
        <v>42</v>
      </c>
      <c r="D19092" s="1" t="s">
        <v>73</v>
      </c>
      <c r="F19092" s="1" t="s">
        <v>14</v>
      </c>
      <c r="G19092" s="1" t="s">
        <v>14437</v>
      </c>
      <c r="H19092" s="1" t="s">
        <v>16453</v>
      </c>
      <c r="I19092" s="1" t="s">
        <v>17</v>
      </c>
    </row>
    <row r="19093" spans="1:12">
      <c r="A19093" s="2">
        <v>45728.763946759304</v>
      </c>
      <c r="B19093" s="1" t="s">
        <v>37676</v>
      </c>
      <c r="C19093" s="1" t="s">
        <v>42</v>
      </c>
      <c r="D19093" s="1" t="s">
        <v>73</v>
      </c>
      <c r="F19093" s="1" t="s">
        <v>14</v>
      </c>
      <c r="G19093" s="1" t="s">
        <v>10663</v>
      </c>
      <c r="H19093" s="1" t="s">
        <v>16454</v>
      </c>
      <c r="I19093" s="1" t="s">
        <v>17</v>
      </c>
    </row>
    <row r="19094" spans="1:12">
      <c r="A19094" s="2">
        <v>45728.757256944402</v>
      </c>
      <c r="B19094" s="1" t="s">
        <v>38609</v>
      </c>
      <c r="G19094" s="1" t="s">
        <v>16455</v>
      </c>
      <c r="H19094" s="1" t="s">
        <v>16456</v>
      </c>
      <c r="I19094" s="1" t="s">
        <v>17</v>
      </c>
      <c r="J19094" s="1" t="s">
        <v>131</v>
      </c>
      <c r="K19094" s="1" t="s">
        <v>116</v>
      </c>
      <c r="L19094" s="1" t="s">
        <v>37</v>
      </c>
    </row>
    <row r="19095" spans="1:12">
      <c r="A19095" s="2">
        <v>45728.750115740702</v>
      </c>
      <c r="B19095" s="1" t="s">
        <v>38106</v>
      </c>
      <c r="C19095" s="1" t="s">
        <v>42</v>
      </c>
      <c r="D19095" s="1" t="s">
        <v>73</v>
      </c>
      <c r="F19095" s="1" t="s">
        <v>14</v>
      </c>
      <c r="G19095" s="1" t="s">
        <v>13293</v>
      </c>
      <c r="H19095" s="1" t="s">
        <v>16457</v>
      </c>
      <c r="I19095" s="1" t="s">
        <v>17</v>
      </c>
    </row>
    <row r="19096" spans="1:12">
      <c r="A19096" s="2">
        <v>45728.750115740702</v>
      </c>
      <c r="B19096" s="1" t="s">
        <v>38106</v>
      </c>
      <c r="C19096" s="1" t="s">
        <v>452</v>
      </c>
      <c r="D19096" s="1" t="s">
        <v>2120</v>
      </c>
      <c r="F19096" s="1" t="s">
        <v>14</v>
      </c>
      <c r="G19096" s="1" t="s">
        <v>13293</v>
      </c>
      <c r="H19096" s="1" t="s">
        <v>16457</v>
      </c>
      <c r="I19096" s="1" t="s">
        <v>17</v>
      </c>
    </row>
    <row r="19097" spans="1:12">
      <c r="A19097" s="2">
        <v>45728.750115740702</v>
      </c>
      <c r="B19097" s="1" t="s">
        <v>38106</v>
      </c>
      <c r="C19097" s="1" t="s">
        <v>23</v>
      </c>
      <c r="D19097" s="1" t="s">
        <v>24</v>
      </c>
      <c r="F19097" s="1" t="s">
        <v>14</v>
      </c>
      <c r="G19097" s="1" t="s">
        <v>13293</v>
      </c>
      <c r="H19097" s="1" t="s">
        <v>16457</v>
      </c>
      <c r="I19097" s="1" t="s">
        <v>17</v>
      </c>
    </row>
    <row r="19098" spans="1:12">
      <c r="A19098" s="2">
        <v>45728.743113425902</v>
      </c>
      <c r="B19098" s="1" t="s">
        <v>38280</v>
      </c>
      <c r="C19098" s="1" t="s">
        <v>47</v>
      </c>
      <c r="G19098" s="1" t="s">
        <v>14390</v>
      </c>
      <c r="H19098" s="1" t="s">
        <v>16458</v>
      </c>
      <c r="I19098" s="1" t="s">
        <v>17</v>
      </c>
    </row>
    <row r="19099" spans="1:12">
      <c r="A19099" s="2">
        <v>45728.743101851898</v>
      </c>
      <c r="B19099" s="1" t="s">
        <v>38280</v>
      </c>
      <c r="C19099" s="1" t="s">
        <v>161</v>
      </c>
      <c r="G19099" s="1" t="s">
        <v>14390</v>
      </c>
      <c r="H19099" s="1" t="s">
        <v>16458</v>
      </c>
      <c r="I19099" s="1" t="s">
        <v>17</v>
      </c>
    </row>
    <row r="19100" spans="1:12">
      <c r="A19100" s="2">
        <v>45728.729236111103</v>
      </c>
      <c r="B19100" s="1" t="s">
        <v>37523</v>
      </c>
      <c r="C19100" s="1" t="s">
        <v>23</v>
      </c>
      <c r="G19100" s="1" t="s">
        <v>9756</v>
      </c>
      <c r="H19100" s="1" t="s">
        <v>16459</v>
      </c>
      <c r="I19100" s="1" t="s">
        <v>17</v>
      </c>
    </row>
    <row r="19101" spans="1:12">
      <c r="A19101" s="2">
        <v>45728.729224536997</v>
      </c>
      <c r="B19101" s="1" t="s">
        <v>37523</v>
      </c>
      <c r="C19101" s="1" t="s">
        <v>12</v>
      </c>
      <c r="G19101" s="1" t="s">
        <v>9756</v>
      </c>
      <c r="H19101" s="1" t="s">
        <v>16459</v>
      </c>
      <c r="I19101" s="1" t="s">
        <v>17</v>
      </c>
    </row>
    <row r="19102" spans="1:12">
      <c r="A19102" s="2">
        <v>45728.729224536997</v>
      </c>
      <c r="B19102" s="1" t="s">
        <v>37523</v>
      </c>
      <c r="C19102" s="1" t="s">
        <v>21</v>
      </c>
      <c r="G19102" s="1" t="s">
        <v>9756</v>
      </c>
      <c r="H19102" s="1" t="s">
        <v>16459</v>
      </c>
      <c r="I19102" s="1" t="s">
        <v>17</v>
      </c>
    </row>
    <row r="19103" spans="1:12">
      <c r="A19103" s="2">
        <v>45728.701481481497</v>
      </c>
      <c r="B19103" s="1" t="s">
        <v>38610</v>
      </c>
      <c r="C19103" s="1" t="s">
        <v>23</v>
      </c>
      <c r="D19103" s="1" t="s">
        <v>24</v>
      </c>
      <c r="F19103" s="1" t="s">
        <v>14</v>
      </c>
      <c r="G19103" s="1" t="s">
        <v>16460</v>
      </c>
      <c r="H19103" s="1" t="s">
        <v>16461</v>
      </c>
      <c r="I19103" s="1" t="s">
        <v>17</v>
      </c>
    </row>
    <row r="19104" spans="1:12">
      <c r="A19104" s="2">
        <v>45728.701481481497</v>
      </c>
      <c r="B19104" s="1" t="s">
        <v>38610</v>
      </c>
      <c r="C19104" s="1" t="s">
        <v>12</v>
      </c>
      <c r="D19104" s="1" t="s">
        <v>29</v>
      </c>
      <c r="F19104" s="1" t="s">
        <v>14</v>
      </c>
      <c r="G19104" s="1" t="s">
        <v>16460</v>
      </c>
      <c r="H19104" s="1" t="s">
        <v>16461</v>
      </c>
      <c r="I19104" s="1" t="s">
        <v>17</v>
      </c>
    </row>
    <row r="19105" spans="1:12">
      <c r="A19105" s="2">
        <v>45728.701469907399</v>
      </c>
      <c r="B19105" s="1" t="s">
        <v>36290</v>
      </c>
      <c r="C19105" s="1" t="s">
        <v>42</v>
      </c>
      <c r="D19105" s="1" t="s">
        <v>73</v>
      </c>
      <c r="F19105" s="1" t="s">
        <v>14</v>
      </c>
      <c r="G19105" s="1" t="s">
        <v>16462</v>
      </c>
      <c r="H19105" s="1" t="s">
        <v>16463</v>
      </c>
      <c r="I19105" s="1" t="s">
        <v>17</v>
      </c>
    </row>
    <row r="19106" spans="1:12">
      <c r="A19106" s="2">
        <v>45728.701469907399</v>
      </c>
      <c r="B19106" s="1" t="s">
        <v>36290</v>
      </c>
      <c r="C19106" s="1" t="s">
        <v>23</v>
      </c>
      <c r="D19106" s="1" t="s">
        <v>24</v>
      </c>
      <c r="F19106" s="1" t="s">
        <v>14</v>
      </c>
      <c r="G19106" s="1" t="s">
        <v>16462</v>
      </c>
      <c r="H19106" s="1" t="s">
        <v>16463</v>
      </c>
      <c r="I19106" s="1" t="s">
        <v>17</v>
      </c>
    </row>
    <row r="19107" spans="1:12">
      <c r="A19107" s="2">
        <v>45728.701435185198</v>
      </c>
      <c r="B19107" s="1" t="s">
        <v>38438</v>
      </c>
      <c r="C19107" s="1" t="s">
        <v>23</v>
      </c>
      <c r="D19107" s="1" t="s">
        <v>24</v>
      </c>
      <c r="F19107" s="1" t="s">
        <v>14</v>
      </c>
      <c r="G19107" s="1" t="s">
        <v>15434</v>
      </c>
      <c r="H19107" s="1" t="s">
        <v>16464</v>
      </c>
      <c r="I19107" s="1" t="s">
        <v>17</v>
      </c>
    </row>
    <row r="19108" spans="1:12">
      <c r="A19108" s="2">
        <v>45728.680613425902</v>
      </c>
      <c r="B19108" s="1" t="s">
        <v>35732</v>
      </c>
      <c r="C19108" s="1" t="s">
        <v>23</v>
      </c>
      <c r="D19108" s="1" t="s">
        <v>24</v>
      </c>
      <c r="F19108" s="1" t="s">
        <v>14</v>
      </c>
      <c r="G19108" s="1" t="s">
        <v>8922</v>
      </c>
      <c r="H19108" s="1" t="s">
        <v>16465</v>
      </c>
      <c r="I19108" s="1" t="s">
        <v>17</v>
      </c>
    </row>
    <row r="19109" spans="1:12">
      <c r="A19109" s="2">
        <v>45728.645937499998</v>
      </c>
      <c r="B19109" s="1" t="s">
        <v>37431</v>
      </c>
      <c r="C19109" s="1" t="s">
        <v>23</v>
      </c>
      <c r="D19109" s="1" t="s">
        <v>4397</v>
      </c>
      <c r="F19109" s="1" t="s">
        <v>14</v>
      </c>
      <c r="G19109" s="1" t="s">
        <v>11041</v>
      </c>
      <c r="H19109" s="1" t="s">
        <v>16466</v>
      </c>
      <c r="I19109" s="1" t="s">
        <v>17</v>
      </c>
    </row>
    <row r="19110" spans="1:12">
      <c r="A19110" s="2">
        <v>45728.645925925899</v>
      </c>
      <c r="B19110" s="1" t="s">
        <v>37431</v>
      </c>
      <c r="C19110" s="1" t="s">
        <v>12</v>
      </c>
      <c r="D19110" s="1" t="s">
        <v>13</v>
      </c>
      <c r="F19110" s="1" t="s">
        <v>14</v>
      </c>
      <c r="G19110" s="1" t="s">
        <v>11041</v>
      </c>
      <c r="H19110" s="1" t="s">
        <v>16466</v>
      </c>
      <c r="I19110" s="1" t="s">
        <v>17</v>
      </c>
    </row>
    <row r="19111" spans="1:12">
      <c r="A19111" s="2">
        <v>45728.6250462963</v>
      </c>
      <c r="B19111" s="1" t="s">
        <v>37428</v>
      </c>
      <c r="C19111" s="1" t="s">
        <v>58</v>
      </c>
      <c r="G19111" s="1" t="s">
        <v>9229</v>
      </c>
      <c r="H19111" s="1" t="s">
        <v>16467</v>
      </c>
      <c r="I19111" s="1" t="s">
        <v>17</v>
      </c>
    </row>
    <row r="19112" spans="1:12">
      <c r="A19112" s="2">
        <v>45728.604247685202</v>
      </c>
      <c r="B19112" s="1" t="s">
        <v>36824</v>
      </c>
      <c r="C19112" s="1" t="s">
        <v>12</v>
      </c>
      <c r="G19112" s="1" t="s">
        <v>6047</v>
      </c>
      <c r="H19112" s="1" t="s">
        <v>16468</v>
      </c>
      <c r="I19112" s="1" t="s">
        <v>17</v>
      </c>
    </row>
    <row r="19113" spans="1:12">
      <c r="A19113" s="2">
        <v>45728.591134259303</v>
      </c>
      <c r="B19113" s="1" t="s">
        <v>38611</v>
      </c>
      <c r="G19113" s="1" t="s">
        <v>16469</v>
      </c>
      <c r="H19113" s="1" t="s">
        <v>16470</v>
      </c>
      <c r="I19113" s="1" t="s">
        <v>17</v>
      </c>
      <c r="J19113" s="1" t="s">
        <v>334</v>
      </c>
      <c r="K19113" s="1" t="s">
        <v>36</v>
      </c>
      <c r="L19113" s="1" t="s">
        <v>37</v>
      </c>
    </row>
    <row r="19114" spans="1:12">
      <c r="A19114" s="2">
        <v>45728.590798611098</v>
      </c>
      <c r="B19114" s="1" t="s">
        <v>36872</v>
      </c>
      <c r="G19114" s="1" t="s">
        <v>12275</v>
      </c>
      <c r="H19114" s="1" t="s">
        <v>16471</v>
      </c>
      <c r="I19114" s="1" t="s">
        <v>17</v>
      </c>
      <c r="J19114" s="1" t="s">
        <v>101</v>
      </c>
      <c r="K19114" s="1" t="s">
        <v>36</v>
      </c>
      <c r="L19114" s="1" t="s">
        <v>37</v>
      </c>
    </row>
    <row r="19115" spans="1:12">
      <c r="A19115" s="2">
        <v>45728.590347222198</v>
      </c>
      <c r="B19115" s="1" t="s">
        <v>38611</v>
      </c>
      <c r="C19115" s="1" t="s">
        <v>42</v>
      </c>
      <c r="D19115" s="1" t="s">
        <v>73</v>
      </c>
      <c r="F19115" s="1" t="s">
        <v>14</v>
      </c>
      <c r="G19115" s="1" t="s">
        <v>16469</v>
      </c>
      <c r="H19115" s="1" t="s">
        <v>16470</v>
      </c>
      <c r="I19115" s="1" t="s">
        <v>17</v>
      </c>
    </row>
    <row r="19116" spans="1:12">
      <c r="A19116" s="2">
        <v>45728.569525462997</v>
      </c>
      <c r="B19116" s="1" t="s">
        <v>36072</v>
      </c>
      <c r="C19116" s="1" t="s">
        <v>42</v>
      </c>
      <c r="G19116" s="1" t="s">
        <v>16472</v>
      </c>
      <c r="H19116" s="1" t="s">
        <v>16473</v>
      </c>
      <c r="I19116" s="1" t="s">
        <v>17</v>
      </c>
    </row>
    <row r="19117" spans="1:12">
      <c r="A19117" s="2">
        <v>45728.5626388889</v>
      </c>
      <c r="B19117" s="1" t="s">
        <v>38324</v>
      </c>
      <c r="C19117" s="1" t="s">
        <v>42</v>
      </c>
      <c r="G19117" s="1" t="s">
        <v>14680</v>
      </c>
      <c r="H19117" s="1" t="s">
        <v>16474</v>
      </c>
      <c r="I19117" s="1" t="s">
        <v>162</v>
      </c>
    </row>
    <row r="19118" spans="1:12">
      <c r="A19118" s="2">
        <v>45728.5626388889</v>
      </c>
      <c r="B19118" s="1" t="s">
        <v>38324</v>
      </c>
      <c r="C19118" s="1" t="s">
        <v>23</v>
      </c>
      <c r="G19118" s="1" t="s">
        <v>14680</v>
      </c>
      <c r="H19118" s="1" t="s">
        <v>16474</v>
      </c>
      <c r="I19118" s="1" t="s">
        <v>162</v>
      </c>
    </row>
    <row r="19119" spans="1:12">
      <c r="A19119" s="2">
        <v>45728.562627314801</v>
      </c>
      <c r="B19119" s="1" t="s">
        <v>38390</v>
      </c>
      <c r="C19119" s="1" t="s">
        <v>18</v>
      </c>
      <c r="G19119" s="1" t="s">
        <v>15061</v>
      </c>
      <c r="H19119" s="1" t="s">
        <v>16475</v>
      </c>
      <c r="I19119" s="1" t="s">
        <v>17</v>
      </c>
    </row>
    <row r="19120" spans="1:12">
      <c r="A19120" s="2">
        <v>45728.562557870398</v>
      </c>
      <c r="B19120" s="1" t="s">
        <v>35643</v>
      </c>
      <c r="C19120" s="1" t="s">
        <v>42</v>
      </c>
      <c r="D19120" s="1" t="s">
        <v>73</v>
      </c>
      <c r="F19120" s="1" t="s">
        <v>14</v>
      </c>
      <c r="G19120" s="1" t="s">
        <v>484</v>
      </c>
      <c r="H19120" s="1" t="s">
        <v>16476</v>
      </c>
      <c r="I19120" s="1" t="s">
        <v>17</v>
      </c>
    </row>
    <row r="19121" spans="1:12">
      <c r="A19121" s="2">
        <v>45728.541747685202</v>
      </c>
      <c r="B19121" s="1" t="s">
        <v>38612</v>
      </c>
      <c r="C19121" s="1" t="s">
        <v>58</v>
      </c>
      <c r="G19121" s="1" t="s">
        <v>16477</v>
      </c>
      <c r="H19121" s="1" t="s">
        <v>16478</v>
      </c>
      <c r="I19121" s="1" t="s">
        <v>17</v>
      </c>
    </row>
    <row r="19122" spans="1:12">
      <c r="A19122" s="2">
        <v>45728.513946759304</v>
      </c>
      <c r="B19122" s="1" t="s">
        <v>38517</v>
      </c>
      <c r="C19122" s="1" t="s">
        <v>46</v>
      </c>
      <c r="D19122" s="1" t="s">
        <v>617</v>
      </c>
      <c r="F19122" s="1" t="s">
        <v>14</v>
      </c>
      <c r="G19122" s="1" t="s">
        <v>15852</v>
      </c>
      <c r="H19122" s="1" t="s">
        <v>16479</v>
      </c>
      <c r="I19122" s="1" t="s">
        <v>17</v>
      </c>
    </row>
    <row r="19123" spans="1:12">
      <c r="A19123" s="2">
        <v>45728.5070486111</v>
      </c>
      <c r="B19123" s="1" t="s">
        <v>38500</v>
      </c>
      <c r="C19123" s="1" t="s">
        <v>23</v>
      </c>
      <c r="D19123" s="1" t="s">
        <v>24</v>
      </c>
      <c r="F19123" s="1" t="s">
        <v>14</v>
      </c>
      <c r="G19123" s="1" t="s">
        <v>16480</v>
      </c>
      <c r="H19123" s="1" t="s">
        <v>16481</v>
      </c>
      <c r="I19123" s="1" t="s">
        <v>17</v>
      </c>
    </row>
    <row r="19124" spans="1:12">
      <c r="A19124" s="2">
        <v>45728.5070486111</v>
      </c>
      <c r="B19124" s="1" t="s">
        <v>38500</v>
      </c>
      <c r="C19124" s="1" t="s">
        <v>403</v>
      </c>
      <c r="G19124" s="1" t="s">
        <v>16480</v>
      </c>
      <c r="H19124" s="1" t="s">
        <v>16481</v>
      </c>
      <c r="I19124" s="1" t="s">
        <v>17</v>
      </c>
    </row>
    <row r="19125" spans="1:12">
      <c r="A19125" s="2">
        <v>45728.5070486111</v>
      </c>
      <c r="B19125" s="1" t="s">
        <v>38500</v>
      </c>
      <c r="C19125" s="1" t="s">
        <v>18</v>
      </c>
      <c r="G19125" s="1" t="s">
        <v>16480</v>
      </c>
      <c r="H19125" s="1" t="s">
        <v>16481</v>
      </c>
      <c r="I19125" s="1" t="s">
        <v>17</v>
      </c>
    </row>
    <row r="19126" spans="1:12">
      <c r="A19126" s="2">
        <v>45728.507013888899</v>
      </c>
      <c r="B19126" s="1" t="s">
        <v>38613</v>
      </c>
      <c r="C19126" s="1" t="s">
        <v>49</v>
      </c>
      <c r="G19126" s="1" t="s">
        <v>16482</v>
      </c>
      <c r="H19126" s="1" t="s">
        <v>16483</v>
      </c>
      <c r="I19126" s="1" t="s">
        <v>162</v>
      </c>
    </row>
    <row r="19127" spans="1:12">
      <c r="A19127" s="2">
        <v>45728.500057870398</v>
      </c>
      <c r="B19127" s="1" t="s">
        <v>37946</v>
      </c>
      <c r="C19127" s="1" t="s">
        <v>18</v>
      </c>
      <c r="G19127" s="1" t="s">
        <v>14720</v>
      </c>
      <c r="H19127" s="1" t="s">
        <v>16484</v>
      </c>
      <c r="I19127" s="1" t="s">
        <v>17</v>
      </c>
    </row>
    <row r="19128" spans="1:12">
      <c r="A19128" s="2">
        <v>45728.486168981501</v>
      </c>
      <c r="B19128" s="1" t="s">
        <v>35477</v>
      </c>
      <c r="C19128" s="1" t="s">
        <v>23</v>
      </c>
      <c r="D19128" s="1" t="s">
        <v>24</v>
      </c>
      <c r="F19128" s="1" t="s">
        <v>14</v>
      </c>
      <c r="G19128" s="1" t="s">
        <v>121</v>
      </c>
      <c r="H19128" s="1" t="s">
        <v>16485</v>
      </c>
      <c r="I19128" s="1" t="s">
        <v>17</v>
      </c>
    </row>
    <row r="19129" spans="1:12">
      <c r="A19129" s="2">
        <v>45728.4792592593</v>
      </c>
      <c r="B19129" s="1" t="s">
        <v>38373</v>
      </c>
      <c r="C19129" s="1" t="s">
        <v>42</v>
      </c>
      <c r="D19129" s="1" t="s">
        <v>73</v>
      </c>
      <c r="F19129" s="1" t="s">
        <v>14</v>
      </c>
      <c r="G19129" s="1" t="s">
        <v>16486</v>
      </c>
      <c r="H19129" s="1" t="s">
        <v>16487</v>
      </c>
      <c r="I19129" s="1" t="s">
        <v>17</v>
      </c>
    </row>
    <row r="19130" spans="1:12">
      <c r="A19130" s="2">
        <v>45728.479236111103</v>
      </c>
      <c r="B19130" s="1" t="s">
        <v>38219</v>
      </c>
      <c r="C19130" s="1" t="s">
        <v>12</v>
      </c>
      <c r="D19130" s="1" t="s">
        <v>29</v>
      </c>
      <c r="F19130" s="1" t="s">
        <v>14</v>
      </c>
      <c r="G19130" s="1" t="s">
        <v>13969</v>
      </c>
      <c r="H19130" s="1" t="s">
        <v>16488</v>
      </c>
      <c r="I19130" s="1" t="s">
        <v>17</v>
      </c>
    </row>
    <row r="19131" spans="1:12">
      <c r="A19131" s="2">
        <v>45728.458379629599</v>
      </c>
      <c r="B19131" s="1" t="s">
        <v>36208</v>
      </c>
      <c r="C19131" s="1" t="s">
        <v>12</v>
      </c>
      <c r="G19131" s="1" t="s">
        <v>2757</v>
      </c>
      <c r="H19131" s="1" t="s">
        <v>16489</v>
      </c>
      <c r="I19131" s="1" t="s">
        <v>17</v>
      </c>
    </row>
    <row r="19132" spans="1:12">
      <c r="A19132" s="2">
        <v>45728.430636574099</v>
      </c>
      <c r="B19132" s="1" t="s">
        <v>38427</v>
      </c>
      <c r="C19132" s="1" t="s">
        <v>18</v>
      </c>
      <c r="G19132" s="1" t="s">
        <v>15363</v>
      </c>
      <c r="H19132" s="1" t="s">
        <v>16490</v>
      </c>
      <c r="I19132" s="1" t="s">
        <v>17</v>
      </c>
    </row>
    <row r="19133" spans="1:12">
      <c r="A19133" s="2">
        <v>45728.430625000001</v>
      </c>
      <c r="B19133" s="1" t="s">
        <v>37721</v>
      </c>
      <c r="C19133" s="1" t="s">
        <v>12</v>
      </c>
      <c r="G19133" s="1" t="s">
        <v>10937</v>
      </c>
      <c r="H19133" s="1" t="s">
        <v>16491</v>
      </c>
      <c r="I19133" s="1" t="s">
        <v>17</v>
      </c>
    </row>
    <row r="19134" spans="1:12">
      <c r="A19134" s="2">
        <v>45728.423680555599</v>
      </c>
      <c r="B19134" s="1" t="s">
        <v>37992</v>
      </c>
      <c r="C19134" s="1" t="s">
        <v>42</v>
      </c>
      <c r="G19134" s="1" t="s">
        <v>12594</v>
      </c>
      <c r="H19134" s="1" t="s">
        <v>16492</v>
      </c>
      <c r="I19134" s="1" t="s">
        <v>17</v>
      </c>
    </row>
    <row r="19135" spans="1:12">
      <c r="A19135" s="2">
        <v>45728.417303240698</v>
      </c>
      <c r="B19135" s="1" t="s">
        <v>38614</v>
      </c>
      <c r="G19135" s="1" t="s">
        <v>16493</v>
      </c>
      <c r="H19135" s="1" t="s">
        <v>16494</v>
      </c>
      <c r="I19135" s="1" t="s">
        <v>17</v>
      </c>
      <c r="J19135" s="1" t="s">
        <v>101</v>
      </c>
      <c r="K19135" s="1" t="s">
        <v>36</v>
      </c>
      <c r="L19135" s="1" t="s">
        <v>37</v>
      </c>
    </row>
    <row r="19136" spans="1:12">
      <c r="A19136" s="2">
        <v>45728.416747685202</v>
      </c>
      <c r="B19136" s="1" t="s">
        <v>38614</v>
      </c>
      <c r="C19136" s="1" t="s">
        <v>58</v>
      </c>
      <c r="G19136" s="1" t="s">
        <v>16493</v>
      </c>
      <c r="H19136" s="1" t="s">
        <v>16494</v>
      </c>
      <c r="I19136" s="1" t="s">
        <v>17</v>
      </c>
    </row>
    <row r="19137" spans="1:12">
      <c r="A19137" s="2">
        <v>45728.409780092603</v>
      </c>
      <c r="B19137" s="1" t="s">
        <v>37153</v>
      </c>
      <c r="C19137" s="1" t="s">
        <v>47</v>
      </c>
      <c r="G19137" s="1" t="s">
        <v>7693</v>
      </c>
      <c r="H19137" s="1" t="s">
        <v>16495</v>
      </c>
      <c r="I19137" s="1" t="s">
        <v>17</v>
      </c>
    </row>
    <row r="19138" spans="1:12">
      <c r="A19138" s="2">
        <v>45728.402858796297</v>
      </c>
      <c r="B19138" s="1" t="s">
        <v>38615</v>
      </c>
      <c r="C19138" s="1" t="s">
        <v>23</v>
      </c>
      <c r="D19138" s="1" t="s">
        <v>24</v>
      </c>
      <c r="F19138" s="1" t="s">
        <v>14</v>
      </c>
      <c r="G19138" s="1" t="s">
        <v>16496</v>
      </c>
      <c r="H19138" s="1" t="s">
        <v>16497</v>
      </c>
      <c r="I19138" s="1" t="s">
        <v>17</v>
      </c>
    </row>
    <row r="19139" spans="1:12">
      <c r="A19139" s="2">
        <v>45728.354745370401</v>
      </c>
      <c r="B19139" s="1" t="s">
        <v>36542</v>
      </c>
      <c r="G19139" s="1" t="s">
        <v>16498</v>
      </c>
      <c r="H19139" s="1" t="s">
        <v>16499</v>
      </c>
      <c r="I19139" s="1" t="s">
        <v>17</v>
      </c>
      <c r="J19139" s="1" t="s">
        <v>131</v>
      </c>
      <c r="K19139" s="1" t="s">
        <v>116</v>
      </c>
      <c r="L19139" s="1" t="s">
        <v>37</v>
      </c>
    </row>
    <row r="19140" spans="1:12">
      <c r="A19140" s="2">
        <v>45728.3542592593</v>
      </c>
      <c r="B19140" s="1" t="s">
        <v>38050</v>
      </c>
      <c r="C19140" s="1" t="s">
        <v>42</v>
      </c>
      <c r="G19140" s="1" t="s">
        <v>12966</v>
      </c>
      <c r="H19140" s="1" t="s">
        <v>16500</v>
      </c>
      <c r="I19140" s="1" t="s">
        <v>17</v>
      </c>
    </row>
    <row r="19141" spans="1:12">
      <c r="A19141" s="2">
        <v>45728.354236111103</v>
      </c>
      <c r="B19141" s="1" t="s">
        <v>37793</v>
      </c>
      <c r="C19141" s="1" t="s">
        <v>12</v>
      </c>
      <c r="G19141" s="1" t="s">
        <v>11995</v>
      </c>
      <c r="H19141" s="1" t="s">
        <v>16501</v>
      </c>
      <c r="I19141" s="1" t="s">
        <v>17</v>
      </c>
    </row>
    <row r="19142" spans="1:12">
      <c r="A19142" s="2">
        <v>45728.354224536997</v>
      </c>
      <c r="B19142" s="1" t="s">
        <v>37793</v>
      </c>
      <c r="C19142" s="1" t="s">
        <v>42</v>
      </c>
      <c r="G19142" s="1" t="s">
        <v>11995</v>
      </c>
      <c r="H19142" s="1" t="s">
        <v>16501</v>
      </c>
      <c r="I19142" s="1" t="s">
        <v>17</v>
      </c>
    </row>
    <row r="19143" spans="1:12">
      <c r="A19143" s="2">
        <v>45727.8889583333</v>
      </c>
      <c r="B19143" s="1" t="s">
        <v>36549</v>
      </c>
      <c r="C19143" s="1" t="s">
        <v>452</v>
      </c>
      <c r="D19143" s="1" t="s">
        <v>2120</v>
      </c>
      <c r="F19143" s="1" t="s">
        <v>14</v>
      </c>
      <c r="G19143" s="1" t="s">
        <v>10334</v>
      </c>
      <c r="H19143" s="1" t="s">
        <v>16502</v>
      </c>
      <c r="I19143" s="1" t="s">
        <v>17</v>
      </c>
    </row>
    <row r="19144" spans="1:12">
      <c r="A19144" s="2">
        <v>45727.8889583333</v>
      </c>
      <c r="B19144" s="1" t="s">
        <v>36549</v>
      </c>
      <c r="C19144" s="1" t="s">
        <v>12</v>
      </c>
      <c r="D19144" s="1" t="s">
        <v>29</v>
      </c>
      <c r="F19144" s="1" t="s">
        <v>14</v>
      </c>
      <c r="G19144" s="1" t="s">
        <v>10334</v>
      </c>
      <c r="H19144" s="1" t="s">
        <v>16502</v>
      </c>
      <c r="I19144" s="1" t="s">
        <v>17</v>
      </c>
    </row>
    <row r="19145" spans="1:12">
      <c r="A19145" s="2">
        <v>45727.888946759304</v>
      </c>
      <c r="B19145" s="1" t="s">
        <v>36871</v>
      </c>
      <c r="C19145" s="1" t="s">
        <v>58</v>
      </c>
      <c r="G19145" s="1" t="s">
        <v>12620</v>
      </c>
      <c r="H19145" s="1" t="s">
        <v>16503</v>
      </c>
      <c r="I19145" s="1" t="s">
        <v>17</v>
      </c>
    </row>
    <row r="19146" spans="1:12">
      <c r="A19146" s="2">
        <v>45727.854224536997</v>
      </c>
      <c r="B19146" s="1" t="s">
        <v>38053</v>
      </c>
      <c r="C19146" s="1" t="s">
        <v>18</v>
      </c>
      <c r="G19146" s="1" t="s">
        <v>12984</v>
      </c>
      <c r="H19146" s="1" t="s">
        <v>16504</v>
      </c>
      <c r="I19146" s="1" t="s">
        <v>17</v>
      </c>
    </row>
    <row r="19147" spans="1:12">
      <c r="A19147" s="2">
        <v>45727.854224536997</v>
      </c>
      <c r="B19147" s="1" t="s">
        <v>38053</v>
      </c>
      <c r="C19147" s="1" t="s">
        <v>42</v>
      </c>
      <c r="D19147" s="1" t="s">
        <v>73</v>
      </c>
      <c r="F19147" s="1" t="s">
        <v>14</v>
      </c>
      <c r="G19147" s="1" t="s">
        <v>12984</v>
      </c>
      <c r="H19147" s="1" t="s">
        <v>16504</v>
      </c>
      <c r="I19147" s="1" t="s">
        <v>17</v>
      </c>
    </row>
    <row r="19148" spans="1:12">
      <c r="A19148" s="2">
        <v>45727.854224536997</v>
      </c>
      <c r="B19148" s="1" t="s">
        <v>38053</v>
      </c>
      <c r="C19148" s="1" t="s">
        <v>23</v>
      </c>
      <c r="D19148" s="1" t="s">
        <v>24</v>
      </c>
      <c r="F19148" s="1" t="s">
        <v>14</v>
      </c>
      <c r="G19148" s="1" t="s">
        <v>12984</v>
      </c>
      <c r="H19148" s="1" t="s">
        <v>16504</v>
      </c>
      <c r="I19148" s="1" t="s">
        <v>17</v>
      </c>
    </row>
    <row r="19149" spans="1:12">
      <c r="A19149" s="2">
        <v>45727.847673611097</v>
      </c>
      <c r="B19149" s="1" t="s">
        <v>38616</v>
      </c>
      <c r="G19149" s="1" t="s">
        <v>16505</v>
      </c>
      <c r="H19149" s="1" t="s">
        <v>16506</v>
      </c>
      <c r="I19149" s="1" t="s">
        <v>17</v>
      </c>
      <c r="J19149" s="1" t="s">
        <v>35</v>
      </c>
      <c r="K19149" s="1" t="s">
        <v>36</v>
      </c>
      <c r="L19149" s="1" t="s">
        <v>37</v>
      </c>
    </row>
    <row r="19150" spans="1:12">
      <c r="A19150" s="2">
        <v>45727.847291666701</v>
      </c>
      <c r="B19150" s="1" t="s">
        <v>38616</v>
      </c>
      <c r="C19150" s="1" t="s">
        <v>50</v>
      </c>
      <c r="G19150" s="1" t="s">
        <v>16505</v>
      </c>
      <c r="H19150" s="1" t="s">
        <v>16506</v>
      </c>
      <c r="I19150" s="1" t="s">
        <v>17</v>
      </c>
    </row>
    <row r="19151" spans="1:12">
      <c r="A19151" s="2">
        <v>45727.847280092603</v>
      </c>
      <c r="B19151" s="1" t="s">
        <v>38616</v>
      </c>
      <c r="C19151" s="1" t="s">
        <v>163</v>
      </c>
      <c r="G19151" s="1" t="s">
        <v>16505</v>
      </c>
      <c r="H19151" s="1" t="s">
        <v>16506</v>
      </c>
      <c r="I19151" s="1" t="s">
        <v>17</v>
      </c>
    </row>
    <row r="19152" spans="1:12">
      <c r="A19152" s="2">
        <v>45727.847280092603</v>
      </c>
      <c r="B19152" s="1" t="s">
        <v>38616</v>
      </c>
      <c r="C19152" s="1" t="s">
        <v>42</v>
      </c>
      <c r="D19152" s="1" t="s">
        <v>73</v>
      </c>
      <c r="F19152" s="1" t="s">
        <v>14</v>
      </c>
      <c r="G19152" s="1" t="s">
        <v>16505</v>
      </c>
      <c r="H19152" s="1" t="s">
        <v>16506</v>
      </c>
      <c r="I19152" s="1" t="s">
        <v>17</v>
      </c>
    </row>
    <row r="19153" spans="1:12">
      <c r="A19153" s="2">
        <v>45727.833391203698</v>
      </c>
      <c r="B19153" s="1" t="s">
        <v>38315</v>
      </c>
      <c r="C19153" s="1" t="s">
        <v>23</v>
      </c>
      <c r="D19153" s="1" t="s">
        <v>24</v>
      </c>
      <c r="F19153" s="1" t="s">
        <v>14</v>
      </c>
      <c r="G19153" s="1" t="s">
        <v>14633</v>
      </c>
      <c r="H19153" s="1" t="s">
        <v>16507</v>
      </c>
      <c r="I19153" s="1" t="s">
        <v>17</v>
      </c>
    </row>
    <row r="19154" spans="1:12">
      <c r="A19154" s="2">
        <v>45727.833391203698</v>
      </c>
      <c r="B19154" s="1" t="s">
        <v>38315</v>
      </c>
      <c r="C19154" s="1" t="s">
        <v>47</v>
      </c>
      <c r="G19154" s="1" t="s">
        <v>14633</v>
      </c>
      <c r="H19154" s="1" t="s">
        <v>16507</v>
      </c>
      <c r="I19154" s="1" t="s">
        <v>17</v>
      </c>
    </row>
    <row r="19155" spans="1:12">
      <c r="A19155" s="2">
        <v>45727.826805555596</v>
      </c>
      <c r="B19155" s="1" t="s">
        <v>38617</v>
      </c>
      <c r="G19155" s="1" t="s">
        <v>16508</v>
      </c>
      <c r="H19155" s="1" t="s">
        <v>16509</v>
      </c>
      <c r="I19155" s="1" t="s">
        <v>17</v>
      </c>
      <c r="J19155" s="1" t="s">
        <v>115</v>
      </c>
      <c r="K19155" s="1" t="s">
        <v>116</v>
      </c>
      <c r="L19155" s="1" t="s">
        <v>37</v>
      </c>
    </row>
    <row r="19156" spans="1:12">
      <c r="A19156" s="2">
        <v>45727.8265046296</v>
      </c>
      <c r="B19156" s="1" t="s">
        <v>38305</v>
      </c>
      <c r="C19156" s="1" t="s">
        <v>42</v>
      </c>
      <c r="G19156" s="1" t="s">
        <v>14549</v>
      </c>
      <c r="H19156" s="1" t="s">
        <v>16510</v>
      </c>
      <c r="I19156" s="1" t="s">
        <v>17</v>
      </c>
    </row>
    <row r="19157" spans="1:12">
      <c r="A19157" s="2">
        <v>45727.826493055603</v>
      </c>
      <c r="B19157" s="1" t="s">
        <v>38393</v>
      </c>
      <c r="C19157" s="1" t="s">
        <v>42</v>
      </c>
      <c r="D19157" s="1" t="s">
        <v>73</v>
      </c>
      <c r="F19157" s="1" t="s">
        <v>14</v>
      </c>
      <c r="G19157" s="1" t="s">
        <v>15094</v>
      </c>
      <c r="H19157" s="1" t="s">
        <v>16511</v>
      </c>
      <c r="I19157" s="1" t="s">
        <v>17</v>
      </c>
    </row>
    <row r="19158" spans="1:12">
      <c r="A19158" s="2">
        <v>45727.826493055603</v>
      </c>
      <c r="B19158" s="1" t="s">
        <v>38242</v>
      </c>
      <c r="C19158" s="1" t="s">
        <v>23</v>
      </c>
      <c r="G19158" s="1" t="s">
        <v>14127</v>
      </c>
      <c r="H19158" s="1" t="s">
        <v>16512</v>
      </c>
      <c r="I19158" s="1" t="s">
        <v>17</v>
      </c>
    </row>
    <row r="19159" spans="1:12">
      <c r="A19159" s="2">
        <v>45727.8264583333</v>
      </c>
      <c r="B19159" s="1" t="s">
        <v>38617</v>
      </c>
      <c r="C19159" s="1" t="s">
        <v>58</v>
      </c>
      <c r="G19159" s="1" t="s">
        <v>16508</v>
      </c>
      <c r="H19159" s="1" t="s">
        <v>16509</v>
      </c>
      <c r="I19159" s="1" t="s">
        <v>17</v>
      </c>
    </row>
    <row r="19160" spans="1:12">
      <c r="A19160" s="2">
        <v>45727.805636574099</v>
      </c>
      <c r="B19160" s="1" t="s">
        <v>36386</v>
      </c>
      <c r="C19160" s="1" t="s">
        <v>18</v>
      </c>
      <c r="G19160" s="1" t="s">
        <v>15838</v>
      </c>
      <c r="H19160" s="1" t="s">
        <v>16513</v>
      </c>
      <c r="I19160" s="1" t="s">
        <v>17</v>
      </c>
    </row>
    <row r="19161" spans="1:12">
      <c r="A19161" s="2">
        <v>45727.798680555599</v>
      </c>
      <c r="B19161" s="1" t="s">
        <v>37688</v>
      </c>
      <c r="C19161" s="1" t="s">
        <v>42</v>
      </c>
      <c r="D19161" s="1" t="s">
        <v>73</v>
      </c>
      <c r="F19161" s="1" t="s">
        <v>14</v>
      </c>
      <c r="G19161" s="1" t="s">
        <v>10753</v>
      </c>
      <c r="H19161" s="1" t="s">
        <v>16514</v>
      </c>
      <c r="I19161" s="1" t="s">
        <v>17</v>
      </c>
    </row>
    <row r="19162" spans="1:12">
      <c r="A19162" s="2">
        <v>45727.791747685202</v>
      </c>
      <c r="B19162" s="1" t="s">
        <v>36513</v>
      </c>
      <c r="C19162" s="1" t="s">
        <v>46</v>
      </c>
      <c r="D19162" s="1" t="s">
        <v>617</v>
      </c>
      <c r="F19162" s="1" t="s">
        <v>14</v>
      </c>
      <c r="G19162" s="1" t="s">
        <v>12467</v>
      </c>
      <c r="H19162" s="1" t="s">
        <v>16515</v>
      </c>
      <c r="I19162" s="1" t="s">
        <v>17</v>
      </c>
    </row>
    <row r="19163" spans="1:12">
      <c r="A19163" s="2">
        <v>45727.770879629599</v>
      </c>
      <c r="B19163" s="1" t="s">
        <v>37516</v>
      </c>
      <c r="C19163" s="1" t="s">
        <v>23</v>
      </c>
      <c r="G19163" s="1" t="s">
        <v>16516</v>
      </c>
      <c r="H19163" s="1" t="s">
        <v>16517</v>
      </c>
      <c r="I19163" s="1" t="s">
        <v>17</v>
      </c>
    </row>
    <row r="19164" spans="1:12">
      <c r="A19164" s="2">
        <v>45727.7639583333</v>
      </c>
      <c r="B19164" s="1" t="s">
        <v>36083</v>
      </c>
      <c r="C19164" s="1" t="s">
        <v>452</v>
      </c>
      <c r="D19164" s="1" t="s">
        <v>2120</v>
      </c>
      <c r="F19164" s="1" t="s">
        <v>14</v>
      </c>
      <c r="G19164" s="1" t="s">
        <v>2118</v>
      </c>
      <c r="H19164" s="1" t="s">
        <v>16518</v>
      </c>
      <c r="I19164" s="1" t="s">
        <v>17</v>
      </c>
    </row>
    <row r="19165" spans="1:12">
      <c r="A19165" s="2">
        <v>45727.763946759304</v>
      </c>
      <c r="B19165" s="1" t="s">
        <v>36083</v>
      </c>
      <c r="C19165" s="1" t="s">
        <v>18</v>
      </c>
      <c r="G19165" s="1" t="s">
        <v>2118</v>
      </c>
      <c r="H19165" s="1" t="s">
        <v>16518</v>
      </c>
      <c r="I19165" s="1" t="s">
        <v>17</v>
      </c>
    </row>
    <row r="19166" spans="1:12">
      <c r="A19166" s="2">
        <v>45727.763946759304</v>
      </c>
      <c r="B19166" s="1" t="s">
        <v>36083</v>
      </c>
      <c r="C19166" s="1" t="s">
        <v>12</v>
      </c>
      <c r="D19166" s="1" t="s">
        <v>32</v>
      </c>
      <c r="F19166" s="1" t="s">
        <v>14</v>
      </c>
      <c r="G19166" s="1" t="s">
        <v>2118</v>
      </c>
      <c r="H19166" s="1" t="s">
        <v>16518</v>
      </c>
      <c r="I19166" s="1" t="s">
        <v>17</v>
      </c>
    </row>
    <row r="19167" spans="1:12">
      <c r="A19167" s="2">
        <v>45727.763946759304</v>
      </c>
      <c r="B19167" s="1" t="s">
        <v>36083</v>
      </c>
      <c r="C19167" s="1" t="s">
        <v>12</v>
      </c>
      <c r="D19167" s="1" t="s">
        <v>13</v>
      </c>
      <c r="F19167" s="1" t="s">
        <v>14</v>
      </c>
      <c r="G19167" s="1" t="s">
        <v>2118</v>
      </c>
      <c r="H19167" s="1" t="s">
        <v>16518</v>
      </c>
      <c r="I19167" s="1" t="s">
        <v>17</v>
      </c>
    </row>
    <row r="19168" spans="1:12">
      <c r="A19168" s="2">
        <v>45727.763946759304</v>
      </c>
      <c r="B19168" s="1" t="s">
        <v>36083</v>
      </c>
      <c r="C19168" s="1" t="s">
        <v>21</v>
      </c>
      <c r="D19168" s="1" t="s">
        <v>1073</v>
      </c>
      <c r="F19168" s="1" t="s">
        <v>14</v>
      </c>
      <c r="G19168" s="1" t="s">
        <v>2118</v>
      </c>
      <c r="H19168" s="1" t="s">
        <v>16518</v>
      </c>
      <c r="I19168" s="1" t="s">
        <v>17</v>
      </c>
    </row>
    <row r="19169" spans="1:12">
      <c r="A19169" s="2">
        <v>45727.763946759304</v>
      </c>
      <c r="B19169" s="1" t="s">
        <v>36083</v>
      </c>
      <c r="C19169" s="1" t="s">
        <v>21</v>
      </c>
      <c r="D19169" s="1" t="s">
        <v>22</v>
      </c>
      <c r="F19169" s="1" t="s">
        <v>14</v>
      </c>
      <c r="G19169" s="1" t="s">
        <v>2118</v>
      </c>
      <c r="H19169" s="1" t="s">
        <v>16518</v>
      </c>
      <c r="I19169" s="1" t="s">
        <v>17</v>
      </c>
    </row>
    <row r="19170" spans="1:12">
      <c r="A19170" s="2">
        <v>45727.763946759304</v>
      </c>
      <c r="B19170" s="1" t="s">
        <v>36083</v>
      </c>
      <c r="C19170" s="1" t="s">
        <v>23</v>
      </c>
      <c r="G19170" s="1" t="s">
        <v>2118</v>
      </c>
      <c r="H19170" s="1" t="s">
        <v>16518</v>
      </c>
      <c r="I19170" s="1" t="s">
        <v>17</v>
      </c>
    </row>
    <row r="19171" spans="1:12">
      <c r="A19171" s="2">
        <v>45727.763946759304</v>
      </c>
      <c r="B19171" s="1" t="s">
        <v>36083</v>
      </c>
      <c r="C19171" s="1" t="s">
        <v>12</v>
      </c>
      <c r="D19171" s="1" t="s">
        <v>29</v>
      </c>
      <c r="F19171" s="1" t="s">
        <v>14</v>
      </c>
      <c r="G19171" s="1" t="s">
        <v>2118</v>
      </c>
      <c r="H19171" s="1" t="s">
        <v>16518</v>
      </c>
      <c r="I19171" s="1" t="s">
        <v>17</v>
      </c>
    </row>
    <row r="19172" spans="1:12">
      <c r="A19172" s="2">
        <v>45727.757037037001</v>
      </c>
      <c r="B19172" s="1" t="s">
        <v>38517</v>
      </c>
      <c r="C19172" s="1" t="s">
        <v>46</v>
      </c>
      <c r="D19172" s="1" t="s">
        <v>617</v>
      </c>
      <c r="F19172" s="1" t="s">
        <v>14</v>
      </c>
      <c r="G19172" s="1" t="s">
        <v>15852</v>
      </c>
      <c r="H19172" s="1" t="s">
        <v>16519</v>
      </c>
      <c r="I19172" s="1" t="s">
        <v>17</v>
      </c>
    </row>
    <row r="19173" spans="1:12">
      <c r="A19173" s="2">
        <v>45727.750347222202</v>
      </c>
      <c r="B19173" s="1" t="s">
        <v>38618</v>
      </c>
      <c r="G19173" s="1" t="s">
        <v>16520</v>
      </c>
      <c r="H19173" s="1" t="s">
        <v>16521</v>
      </c>
      <c r="I19173" s="1" t="s">
        <v>17</v>
      </c>
      <c r="J19173" s="1" t="s">
        <v>131</v>
      </c>
      <c r="K19173" s="1" t="s">
        <v>116</v>
      </c>
      <c r="L19173" s="1" t="s">
        <v>37</v>
      </c>
    </row>
    <row r="19174" spans="1:12">
      <c r="A19174" s="2">
        <v>45727.750057870398</v>
      </c>
      <c r="B19174" s="1" t="s">
        <v>37661</v>
      </c>
      <c r="C19174" s="1" t="s">
        <v>161</v>
      </c>
      <c r="G19174" s="1" t="s">
        <v>10581</v>
      </c>
      <c r="H19174" s="1" t="s">
        <v>16522</v>
      </c>
      <c r="I19174" s="1" t="s">
        <v>17</v>
      </c>
    </row>
    <row r="19175" spans="1:12">
      <c r="A19175" s="2">
        <v>45727.743159722202</v>
      </c>
      <c r="B19175" s="1" t="s">
        <v>38220</v>
      </c>
      <c r="C19175" s="1" t="s">
        <v>42</v>
      </c>
      <c r="G19175" s="1" t="s">
        <v>13974</v>
      </c>
      <c r="H19175" s="1" t="s">
        <v>16523</v>
      </c>
      <c r="I19175" s="1" t="s">
        <v>17</v>
      </c>
    </row>
    <row r="19176" spans="1:12">
      <c r="A19176" s="2">
        <v>45727.743159722202</v>
      </c>
      <c r="B19176" s="1" t="s">
        <v>38220</v>
      </c>
      <c r="C19176" s="1" t="s">
        <v>12</v>
      </c>
      <c r="G19176" s="1" t="s">
        <v>13974</v>
      </c>
      <c r="H19176" s="1" t="s">
        <v>16523</v>
      </c>
      <c r="I19176" s="1" t="s">
        <v>17</v>
      </c>
    </row>
    <row r="19177" spans="1:12">
      <c r="A19177" s="2">
        <v>45727.729571759301</v>
      </c>
      <c r="B19177" s="1" t="s">
        <v>38619</v>
      </c>
      <c r="G19177" s="1" t="s">
        <v>16524</v>
      </c>
      <c r="H19177" s="1" t="s">
        <v>16525</v>
      </c>
      <c r="I19177" s="1" t="s">
        <v>17</v>
      </c>
      <c r="J19177" s="1" t="s">
        <v>35</v>
      </c>
      <c r="K19177" s="1" t="s">
        <v>36</v>
      </c>
      <c r="L19177" s="1" t="s">
        <v>37</v>
      </c>
    </row>
    <row r="19178" spans="1:12">
      <c r="A19178" s="2">
        <v>45727.7293055556</v>
      </c>
      <c r="B19178" s="1" t="s">
        <v>35831</v>
      </c>
      <c r="C19178" s="1" t="s">
        <v>42</v>
      </c>
      <c r="D19178" s="1" t="s">
        <v>73</v>
      </c>
      <c r="F19178" s="1" t="s">
        <v>14</v>
      </c>
      <c r="G19178" s="1" t="s">
        <v>15996</v>
      </c>
      <c r="H19178" s="1" t="s">
        <v>16526</v>
      </c>
      <c r="I19178" s="1" t="s">
        <v>17</v>
      </c>
    </row>
    <row r="19179" spans="1:12">
      <c r="A19179" s="2">
        <v>45727.729270833297</v>
      </c>
      <c r="B19179" s="1" t="s">
        <v>37077</v>
      </c>
      <c r="C19179" s="1" t="s">
        <v>12</v>
      </c>
      <c r="D19179" s="1" t="s">
        <v>29</v>
      </c>
      <c r="F19179" s="1" t="s">
        <v>14</v>
      </c>
      <c r="G19179" s="1" t="s">
        <v>7263</v>
      </c>
      <c r="H19179" s="1" t="s">
        <v>16527</v>
      </c>
      <c r="I19179" s="1" t="s">
        <v>17</v>
      </c>
    </row>
    <row r="19180" spans="1:12">
      <c r="A19180" s="2">
        <v>45727.729247685202</v>
      </c>
      <c r="B19180" s="1" t="s">
        <v>38619</v>
      </c>
      <c r="C19180" s="1" t="s">
        <v>12</v>
      </c>
      <c r="D19180" s="1" t="s">
        <v>94</v>
      </c>
      <c r="F19180" s="1" t="s">
        <v>14</v>
      </c>
      <c r="G19180" s="1" t="s">
        <v>16524</v>
      </c>
      <c r="H19180" s="1" t="s">
        <v>16525</v>
      </c>
      <c r="I19180" s="1" t="s">
        <v>17</v>
      </c>
    </row>
    <row r="19181" spans="1:12">
      <c r="A19181" s="2">
        <v>45727.729247685202</v>
      </c>
      <c r="B19181" s="1" t="s">
        <v>38619</v>
      </c>
      <c r="C19181" s="1" t="s">
        <v>12</v>
      </c>
      <c r="D19181" s="1" t="s">
        <v>13</v>
      </c>
      <c r="F19181" s="1" t="s">
        <v>14</v>
      </c>
      <c r="G19181" s="1" t="s">
        <v>16524</v>
      </c>
      <c r="H19181" s="1" t="s">
        <v>16525</v>
      </c>
      <c r="I19181" s="1" t="s">
        <v>17</v>
      </c>
    </row>
    <row r="19182" spans="1:12">
      <c r="A19182" s="2">
        <v>45727.729224536997</v>
      </c>
      <c r="B19182" s="1" t="s">
        <v>36803</v>
      </c>
      <c r="C19182" s="1" t="s">
        <v>23</v>
      </c>
      <c r="D19182" s="1" t="s">
        <v>24</v>
      </c>
      <c r="F19182" s="1" t="s">
        <v>14</v>
      </c>
      <c r="G19182" s="1" t="s">
        <v>14091</v>
      </c>
      <c r="H19182" s="1" t="s">
        <v>16528</v>
      </c>
      <c r="I19182" s="1" t="s">
        <v>17</v>
      </c>
    </row>
    <row r="19183" spans="1:12">
      <c r="A19183" s="2">
        <v>45727.722361111097</v>
      </c>
      <c r="B19183" s="1" t="s">
        <v>35752</v>
      </c>
      <c r="C19183" s="1" t="s">
        <v>67</v>
      </c>
      <c r="D19183" s="1" t="s">
        <v>622</v>
      </c>
      <c r="F19183" s="1" t="s">
        <v>14</v>
      </c>
      <c r="G19183" s="1" t="s">
        <v>14691</v>
      </c>
      <c r="H19183" s="1" t="s">
        <v>16529</v>
      </c>
      <c r="I19183" s="1" t="s">
        <v>17</v>
      </c>
    </row>
    <row r="19184" spans="1:12">
      <c r="A19184" s="2">
        <v>45727.722349536998</v>
      </c>
      <c r="B19184" s="1" t="s">
        <v>35752</v>
      </c>
      <c r="C19184" s="1" t="s">
        <v>12</v>
      </c>
      <c r="D19184" s="1" t="s">
        <v>13</v>
      </c>
      <c r="F19184" s="1" t="s">
        <v>14</v>
      </c>
      <c r="G19184" s="1" t="s">
        <v>14691</v>
      </c>
      <c r="H19184" s="1" t="s">
        <v>16529</v>
      </c>
      <c r="I19184" s="1" t="s">
        <v>17</v>
      </c>
    </row>
    <row r="19185" spans="1:12">
      <c r="A19185" s="2">
        <v>45727.722291666701</v>
      </c>
      <c r="B19185" s="1" t="s">
        <v>36073</v>
      </c>
      <c r="C19185" s="1" t="s">
        <v>23</v>
      </c>
      <c r="G19185" s="1" t="s">
        <v>12885</v>
      </c>
      <c r="H19185" s="1" t="s">
        <v>16530</v>
      </c>
      <c r="I19185" s="1" t="s">
        <v>17</v>
      </c>
    </row>
    <row r="19186" spans="1:12">
      <c r="A19186" s="2">
        <v>45727.715335648201</v>
      </c>
      <c r="B19186" s="1" t="s">
        <v>36085</v>
      </c>
      <c r="C19186" s="1" t="s">
        <v>23</v>
      </c>
      <c r="G19186" s="1" t="s">
        <v>12005</v>
      </c>
      <c r="H19186" s="1" t="s">
        <v>16531</v>
      </c>
      <c r="I19186" s="1" t="s">
        <v>17</v>
      </c>
    </row>
    <row r="19187" spans="1:12">
      <c r="A19187" s="2">
        <v>45727.694872685199</v>
      </c>
      <c r="B19187" s="1" t="s">
        <v>38620</v>
      </c>
      <c r="G19187" s="1" t="s">
        <v>16532</v>
      </c>
      <c r="H19187" s="1" t="s">
        <v>16533</v>
      </c>
      <c r="I19187" s="1" t="s">
        <v>17</v>
      </c>
      <c r="J19187" s="1" t="s">
        <v>115</v>
      </c>
      <c r="K19187" s="1" t="s">
        <v>116</v>
      </c>
      <c r="L19187" s="1" t="s">
        <v>37</v>
      </c>
    </row>
    <row r="19188" spans="1:12">
      <c r="A19188" s="2">
        <v>45727.666736111103</v>
      </c>
      <c r="B19188" s="1" t="s">
        <v>38518</v>
      </c>
      <c r="C19188" s="1" t="s">
        <v>12</v>
      </c>
      <c r="D19188" s="1" t="s">
        <v>13</v>
      </c>
      <c r="F19188" s="1" t="s">
        <v>14</v>
      </c>
      <c r="G19188" s="1" t="s">
        <v>15860</v>
      </c>
      <c r="H19188" s="1" t="s">
        <v>16534</v>
      </c>
      <c r="I19188" s="1" t="s">
        <v>17</v>
      </c>
    </row>
    <row r="19189" spans="1:12">
      <c r="A19189" s="2">
        <v>45727.659768518497</v>
      </c>
      <c r="B19189" s="1" t="s">
        <v>38353</v>
      </c>
      <c r="C19189" s="1" t="s">
        <v>58</v>
      </c>
      <c r="G19189" s="1" t="s">
        <v>14863</v>
      </c>
      <c r="H19189" s="1" t="s">
        <v>16535</v>
      </c>
      <c r="I19189" s="1" t="s">
        <v>17</v>
      </c>
    </row>
    <row r="19190" spans="1:12">
      <c r="A19190" s="2">
        <v>45727.653356481504</v>
      </c>
      <c r="B19190" s="1" t="s">
        <v>38621</v>
      </c>
      <c r="G19190" s="1" t="s">
        <v>16536</v>
      </c>
      <c r="H19190" s="1" t="s">
        <v>16537</v>
      </c>
      <c r="I19190" s="1" t="s">
        <v>17</v>
      </c>
      <c r="J19190" s="1" t="s">
        <v>101</v>
      </c>
      <c r="K19190" s="1" t="s">
        <v>36</v>
      </c>
      <c r="L19190" s="1" t="s">
        <v>37</v>
      </c>
    </row>
    <row r="19191" spans="1:12">
      <c r="A19191" s="2">
        <v>45727.645914351902</v>
      </c>
      <c r="B19191" s="1" t="s">
        <v>37460</v>
      </c>
      <c r="C19191" s="1" t="s">
        <v>67</v>
      </c>
      <c r="D19191" s="1" t="s">
        <v>68</v>
      </c>
      <c r="F19191" s="1" t="s">
        <v>14</v>
      </c>
      <c r="G19191" s="1" t="s">
        <v>12137</v>
      </c>
      <c r="H19191" s="1" t="s">
        <v>16538</v>
      </c>
      <c r="I19191" s="1" t="s">
        <v>17</v>
      </c>
    </row>
    <row r="19192" spans="1:12">
      <c r="A19192" s="2">
        <v>45727.638981481497</v>
      </c>
      <c r="B19192" s="1" t="s">
        <v>35727</v>
      </c>
      <c r="C19192" s="1" t="s">
        <v>12</v>
      </c>
      <c r="G19192" s="1" t="s">
        <v>7128</v>
      </c>
      <c r="H19192" s="1" t="s">
        <v>16539</v>
      </c>
      <c r="I19192" s="1" t="s">
        <v>17</v>
      </c>
    </row>
    <row r="19193" spans="1:12">
      <c r="A19193" s="2">
        <v>45727.638981481497</v>
      </c>
      <c r="B19193" s="1" t="s">
        <v>35727</v>
      </c>
      <c r="C19193" s="1" t="s">
        <v>67</v>
      </c>
      <c r="G19193" s="1" t="s">
        <v>7128</v>
      </c>
      <c r="H19193" s="1" t="s">
        <v>16539</v>
      </c>
      <c r="I19193" s="1" t="s">
        <v>17</v>
      </c>
    </row>
    <row r="19194" spans="1:12">
      <c r="A19194" s="2">
        <v>45727.638969907399</v>
      </c>
      <c r="B19194" s="1" t="s">
        <v>37462</v>
      </c>
      <c r="C19194" s="1" t="s">
        <v>58</v>
      </c>
      <c r="G19194" s="1" t="s">
        <v>9431</v>
      </c>
      <c r="H19194" s="1" t="s">
        <v>16540</v>
      </c>
      <c r="I19194" s="1" t="s">
        <v>17</v>
      </c>
    </row>
    <row r="19195" spans="1:12">
      <c r="A19195" s="2">
        <v>45727.638969907399</v>
      </c>
      <c r="B19195" s="1" t="s">
        <v>37462</v>
      </c>
      <c r="C19195" s="1" t="s">
        <v>272</v>
      </c>
      <c r="G19195" s="1" t="s">
        <v>9431</v>
      </c>
      <c r="H19195" s="1" t="s">
        <v>16540</v>
      </c>
      <c r="I19195" s="1" t="s">
        <v>17</v>
      </c>
    </row>
    <row r="19196" spans="1:12">
      <c r="A19196" s="2">
        <v>45727.6320486111</v>
      </c>
      <c r="B19196" s="1" t="s">
        <v>36911</v>
      </c>
      <c r="C19196" s="1" t="s">
        <v>23</v>
      </c>
      <c r="D19196" s="1" t="s">
        <v>24</v>
      </c>
      <c r="F19196" s="1" t="s">
        <v>14</v>
      </c>
      <c r="G19196" s="1" t="s">
        <v>6501</v>
      </c>
      <c r="H19196" s="1" t="s">
        <v>16541</v>
      </c>
      <c r="I19196" s="1" t="s">
        <v>17</v>
      </c>
    </row>
    <row r="19197" spans="1:12">
      <c r="A19197" s="2">
        <v>45727.632037037001</v>
      </c>
      <c r="B19197" s="1" t="s">
        <v>36911</v>
      </c>
      <c r="C19197" s="1" t="s">
        <v>12</v>
      </c>
      <c r="D19197" s="1" t="s">
        <v>29</v>
      </c>
      <c r="F19197" s="1" t="s">
        <v>14</v>
      </c>
      <c r="G19197" s="1" t="s">
        <v>6501</v>
      </c>
      <c r="H19197" s="1" t="s">
        <v>16541</v>
      </c>
      <c r="I19197" s="1" t="s">
        <v>17</v>
      </c>
    </row>
    <row r="19198" spans="1:12">
      <c r="A19198" s="2">
        <v>45727.632037037001</v>
      </c>
      <c r="B19198" s="1" t="s">
        <v>36911</v>
      </c>
      <c r="C19198" s="1" t="s">
        <v>12</v>
      </c>
      <c r="D19198" s="1" t="s">
        <v>55</v>
      </c>
      <c r="F19198" s="1" t="s">
        <v>14</v>
      </c>
      <c r="G19198" s="1" t="s">
        <v>6501</v>
      </c>
      <c r="H19198" s="1" t="s">
        <v>16541</v>
      </c>
      <c r="I19198" s="1" t="s">
        <v>17</v>
      </c>
    </row>
    <row r="19199" spans="1:12">
      <c r="A19199" s="2">
        <v>45727.618136574099</v>
      </c>
      <c r="B19199" s="1" t="s">
        <v>37314</v>
      </c>
      <c r="C19199" s="1" t="s">
        <v>184</v>
      </c>
      <c r="D19199" s="1" t="s">
        <v>481</v>
      </c>
      <c r="F19199" s="1" t="s">
        <v>14</v>
      </c>
      <c r="G19199" s="1" t="s">
        <v>8578</v>
      </c>
      <c r="H19199" s="1" t="s">
        <v>16542</v>
      </c>
      <c r="I19199" s="1" t="s">
        <v>17</v>
      </c>
    </row>
    <row r="19200" spans="1:12">
      <c r="A19200" s="2">
        <v>45727.618125000001</v>
      </c>
      <c r="B19200" s="1" t="s">
        <v>38622</v>
      </c>
      <c r="C19200" s="1" t="s">
        <v>12</v>
      </c>
      <c r="D19200" s="1" t="s">
        <v>32</v>
      </c>
      <c r="F19200" s="1" t="s">
        <v>14</v>
      </c>
      <c r="G19200" s="1" t="s">
        <v>16543</v>
      </c>
      <c r="H19200" s="1" t="s">
        <v>16544</v>
      </c>
      <c r="I19200" s="1" t="s">
        <v>17</v>
      </c>
    </row>
    <row r="19201" spans="1:12">
      <c r="A19201" s="2">
        <v>45727.618125000001</v>
      </c>
      <c r="B19201" s="1" t="s">
        <v>38622</v>
      </c>
      <c r="C19201" s="1" t="s">
        <v>58</v>
      </c>
      <c r="G19201" s="1" t="s">
        <v>16543</v>
      </c>
      <c r="H19201" s="1" t="s">
        <v>16544</v>
      </c>
      <c r="I19201" s="1" t="s">
        <v>17</v>
      </c>
    </row>
    <row r="19202" spans="1:12">
      <c r="A19202" s="2">
        <v>45727.618125000001</v>
      </c>
      <c r="B19202" s="1" t="s">
        <v>38622</v>
      </c>
      <c r="C19202" s="1" t="s">
        <v>12</v>
      </c>
      <c r="D19202" s="1" t="s">
        <v>154</v>
      </c>
      <c r="F19202" s="1" t="s">
        <v>14</v>
      </c>
      <c r="G19202" s="1" t="s">
        <v>16543</v>
      </c>
      <c r="H19202" s="1" t="s">
        <v>16544</v>
      </c>
      <c r="I19202" s="1" t="s">
        <v>17</v>
      </c>
    </row>
    <row r="19203" spans="1:12">
      <c r="A19203" s="2">
        <v>45727.6114467593</v>
      </c>
      <c r="B19203" s="1" t="s">
        <v>35677</v>
      </c>
      <c r="G19203" s="1" t="s">
        <v>16545</v>
      </c>
      <c r="H19203" s="1" t="s">
        <v>16546</v>
      </c>
      <c r="I19203" s="1" t="s">
        <v>17</v>
      </c>
      <c r="J19203" s="1" t="s">
        <v>231</v>
      </c>
      <c r="K19203" s="1" t="s">
        <v>36</v>
      </c>
      <c r="L19203" s="1" t="s">
        <v>37</v>
      </c>
    </row>
    <row r="19204" spans="1:12">
      <c r="A19204" s="2">
        <v>45727.611180555599</v>
      </c>
      <c r="B19204" s="1" t="s">
        <v>35677</v>
      </c>
      <c r="C19204" s="1" t="s">
        <v>46</v>
      </c>
      <c r="G19204" s="1" t="s">
        <v>16545</v>
      </c>
      <c r="H19204" s="1" t="s">
        <v>16546</v>
      </c>
      <c r="I19204" s="1" t="s">
        <v>162</v>
      </c>
    </row>
    <row r="19205" spans="1:12">
      <c r="A19205" s="2">
        <v>45727.611168981501</v>
      </c>
      <c r="B19205" s="1" t="s">
        <v>35677</v>
      </c>
      <c r="C19205" s="1" t="s">
        <v>161</v>
      </c>
      <c r="G19205" s="1" t="s">
        <v>16545</v>
      </c>
      <c r="H19205" s="1" t="s">
        <v>16546</v>
      </c>
      <c r="I19205" s="1" t="s">
        <v>17</v>
      </c>
    </row>
    <row r="19206" spans="1:12">
      <c r="A19206" s="2">
        <v>45727.611168981501</v>
      </c>
      <c r="B19206" s="1" t="s">
        <v>35677</v>
      </c>
      <c r="C19206" s="1" t="s">
        <v>12</v>
      </c>
      <c r="G19206" s="1" t="s">
        <v>16545</v>
      </c>
      <c r="H19206" s="1" t="s">
        <v>16546</v>
      </c>
      <c r="I19206" s="1" t="s">
        <v>162</v>
      </c>
    </row>
    <row r="19207" spans="1:12">
      <c r="A19207" s="2">
        <v>45727.611168981501</v>
      </c>
      <c r="B19207" s="1" t="s">
        <v>35677</v>
      </c>
      <c r="C19207" s="1" t="s">
        <v>50</v>
      </c>
      <c r="G19207" s="1" t="s">
        <v>16545</v>
      </c>
      <c r="H19207" s="1" t="s">
        <v>16546</v>
      </c>
      <c r="I19207" s="1" t="s">
        <v>162</v>
      </c>
    </row>
    <row r="19208" spans="1:12">
      <c r="A19208" s="2">
        <v>45727.604224536997</v>
      </c>
      <c r="B19208" s="1" t="s">
        <v>38399</v>
      </c>
      <c r="C19208" s="1" t="s">
        <v>23</v>
      </c>
      <c r="D19208" s="1" t="s">
        <v>24</v>
      </c>
      <c r="F19208" s="1" t="s">
        <v>14</v>
      </c>
      <c r="G19208" s="1" t="s">
        <v>15118</v>
      </c>
      <c r="H19208" s="1" t="s">
        <v>16547</v>
      </c>
      <c r="I19208" s="1" t="s">
        <v>17</v>
      </c>
    </row>
    <row r="19209" spans="1:12">
      <c r="A19209" s="2">
        <v>45727.604224536997</v>
      </c>
      <c r="B19209" s="1" t="s">
        <v>38399</v>
      </c>
      <c r="C19209" s="1" t="s">
        <v>18</v>
      </c>
      <c r="G19209" s="1" t="s">
        <v>15118</v>
      </c>
      <c r="H19209" s="1" t="s">
        <v>16547</v>
      </c>
      <c r="I19209" s="1" t="s">
        <v>17</v>
      </c>
    </row>
    <row r="19210" spans="1:12">
      <c r="A19210" s="2">
        <v>45727.590347222198</v>
      </c>
      <c r="B19210" s="1" t="s">
        <v>38075</v>
      </c>
      <c r="C19210" s="1" t="s">
        <v>58</v>
      </c>
      <c r="G19210" s="1" t="s">
        <v>13117</v>
      </c>
      <c r="H19210" s="1" t="s">
        <v>16548</v>
      </c>
      <c r="I19210" s="1" t="s">
        <v>17</v>
      </c>
    </row>
    <row r="19211" spans="1:12">
      <c r="A19211" s="2">
        <v>45727.590335648201</v>
      </c>
      <c r="B19211" s="1" t="s">
        <v>38623</v>
      </c>
      <c r="C19211" s="1" t="s">
        <v>12</v>
      </c>
      <c r="G19211" s="1" t="s">
        <v>16549</v>
      </c>
      <c r="H19211" s="1" t="s">
        <v>16550</v>
      </c>
      <c r="I19211" s="1" t="s">
        <v>17</v>
      </c>
    </row>
    <row r="19212" spans="1:12">
      <c r="A19212" s="2">
        <v>45727.583391203698</v>
      </c>
      <c r="B19212" s="1" t="s">
        <v>38624</v>
      </c>
      <c r="C19212" s="1" t="s">
        <v>452</v>
      </c>
      <c r="D19212" s="1" t="s">
        <v>2120</v>
      </c>
      <c r="F19212" s="1" t="s">
        <v>14</v>
      </c>
      <c r="G19212" s="1" t="s">
        <v>16551</v>
      </c>
      <c r="H19212" s="1" t="s">
        <v>16552</v>
      </c>
      <c r="I19212" s="1" t="s">
        <v>17</v>
      </c>
    </row>
    <row r="19213" spans="1:12">
      <c r="A19213" s="2">
        <v>45727.583391203698</v>
      </c>
      <c r="B19213" s="1" t="s">
        <v>38624</v>
      </c>
      <c r="C19213" s="1" t="s">
        <v>48</v>
      </c>
      <c r="D19213" s="1" t="s">
        <v>601</v>
      </c>
      <c r="F19213" s="1" t="s">
        <v>14</v>
      </c>
      <c r="G19213" s="1" t="s">
        <v>16551</v>
      </c>
      <c r="H19213" s="1" t="s">
        <v>16552</v>
      </c>
      <c r="I19213" s="1" t="s">
        <v>17</v>
      </c>
    </row>
    <row r="19214" spans="1:12">
      <c r="A19214" s="2">
        <v>45727.583379629599</v>
      </c>
      <c r="B19214" s="1" t="s">
        <v>38624</v>
      </c>
      <c r="C19214" s="1" t="s">
        <v>42</v>
      </c>
      <c r="D19214" s="1" t="s">
        <v>73</v>
      </c>
      <c r="F19214" s="1" t="s">
        <v>14</v>
      </c>
      <c r="G19214" s="1" t="s">
        <v>16551</v>
      </c>
      <c r="H19214" s="1" t="s">
        <v>16552</v>
      </c>
      <c r="I19214" s="1" t="s">
        <v>17</v>
      </c>
    </row>
    <row r="19215" spans="1:12">
      <c r="A19215" s="2">
        <v>45727.5695023148</v>
      </c>
      <c r="B19215" s="1" t="s">
        <v>35833</v>
      </c>
      <c r="C19215" s="1" t="s">
        <v>50</v>
      </c>
      <c r="G19215" s="1" t="s">
        <v>7386</v>
      </c>
      <c r="H19215" s="1" t="s">
        <v>16553</v>
      </c>
      <c r="I19215" s="1" t="s">
        <v>17</v>
      </c>
    </row>
    <row r="19216" spans="1:12">
      <c r="A19216" s="2">
        <v>45727.562581018501</v>
      </c>
      <c r="B19216" s="1" t="s">
        <v>38625</v>
      </c>
      <c r="C19216" s="1" t="s">
        <v>58</v>
      </c>
      <c r="G19216" s="1" t="s">
        <v>16554</v>
      </c>
      <c r="H19216" s="1" t="s">
        <v>16555</v>
      </c>
      <c r="I19216" s="1" t="s">
        <v>17</v>
      </c>
    </row>
    <row r="19217" spans="1:9">
      <c r="A19217" s="2">
        <v>45727.562557870398</v>
      </c>
      <c r="B19217" s="1" t="s">
        <v>38222</v>
      </c>
      <c r="C19217" s="1" t="s">
        <v>67</v>
      </c>
      <c r="D19217" s="1" t="s">
        <v>622</v>
      </c>
      <c r="F19217" s="1" t="s">
        <v>14</v>
      </c>
      <c r="G19217" s="1" t="s">
        <v>13982</v>
      </c>
      <c r="H19217" s="1" t="s">
        <v>16556</v>
      </c>
      <c r="I19217" s="1" t="s">
        <v>17</v>
      </c>
    </row>
    <row r="19218" spans="1:9">
      <c r="A19218" s="2">
        <v>45727.548703703702</v>
      </c>
      <c r="B19218" s="1" t="s">
        <v>37401</v>
      </c>
      <c r="C19218" s="1" t="s">
        <v>23</v>
      </c>
      <c r="D19218" s="1" t="s">
        <v>110</v>
      </c>
      <c r="F19218" s="1" t="s">
        <v>14</v>
      </c>
      <c r="G19218" s="1" t="s">
        <v>16557</v>
      </c>
      <c r="H19218" s="1" t="s">
        <v>16558</v>
      </c>
      <c r="I19218" s="1" t="s">
        <v>17</v>
      </c>
    </row>
    <row r="19219" spans="1:9">
      <c r="A19219" s="2">
        <v>45727.548703703702</v>
      </c>
      <c r="B19219" s="1" t="s">
        <v>37401</v>
      </c>
      <c r="C19219" s="1" t="s">
        <v>12</v>
      </c>
      <c r="D19219" s="1" t="s">
        <v>13</v>
      </c>
      <c r="F19219" s="1" t="s">
        <v>14</v>
      </c>
      <c r="G19219" s="1" t="s">
        <v>16557</v>
      </c>
      <c r="H19219" s="1" t="s">
        <v>16558</v>
      </c>
      <c r="I19219" s="1" t="s">
        <v>17</v>
      </c>
    </row>
    <row r="19220" spans="1:9">
      <c r="A19220" s="2">
        <v>45727.548692129603</v>
      </c>
      <c r="B19220" s="1" t="s">
        <v>37401</v>
      </c>
      <c r="C19220" s="1" t="s">
        <v>42</v>
      </c>
      <c r="D19220" s="1" t="s">
        <v>73</v>
      </c>
      <c r="F19220" s="1" t="s">
        <v>14</v>
      </c>
      <c r="G19220" s="1" t="s">
        <v>16557</v>
      </c>
      <c r="H19220" s="1" t="s">
        <v>16558</v>
      </c>
      <c r="I19220" s="1" t="s">
        <v>17</v>
      </c>
    </row>
    <row r="19221" spans="1:9">
      <c r="A19221" s="2">
        <v>45727.5417592593</v>
      </c>
      <c r="B19221" s="1" t="s">
        <v>38336</v>
      </c>
      <c r="C19221" s="1" t="s">
        <v>23</v>
      </c>
      <c r="G19221" s="1" t="s">
        <v>14759</v>
      </c>
      <c r="H19221" s="1" t="s">
        <v>16559</v>
      </c>
      <c r="I19221" s="1" t="s">
        <v>17</v>
      </c>
    </row>
    <row r="19222" spans="1:9">
      <c r="A19222" s="2">
        <v>45727.541747685202</v>
      </c>
      <c r="B19222" s="1" t="s">
        <v>36499</v>
      </c>
      <c r="C19222" s="1" t="s">
        <v>23</v>
      </c>
      <c r="D19222" s="1" t="s">
        <v>24</v>
      </c>
      <c r="F19222" s="1" t="s">
        <v>14</v>
      </c>
      <c r="G19222" s="1" t="s">
        <v>16560</v>
      </c>
      <c r="H19222" s="1" t="s">
        <v>16561</v>
      </c>
      <c r="I19222" s="1" t="s">
        <v>17</v>
      </c>
    </row>
    <row r="19223" spans="1:9">
      <c r="A19223" s="2">
        <v>45727.541736111103</v>
      </c>
      <c r="B19223" s="1" t="s">
        <v>37817</v>
      </c>
      <c r="C19223" s="1" t="s">
        <v>23</v>
      </c>
      <c r="G19223" s="1" t="s">
        <v>11492</v>
      </c>
      <c r="H19223" s="1" t="s">
        <v>16562</v>
      </c>
      <c r="I19223" s="1" t="s">
        <v>17</v>
      </c>
    </row>
    <row r="19224" spans="1:9">
      <c r="A19224" s="2">
        <v>45727.520891203698</v>
      </c>
      <c r="B19224" s="1" t="s">
        <v>35569</v>
      </c>
      <c r="C19224" s="1" t="s">
        <v>12</v>
      </c>
      <c r="D19224" s="1" t="s">
        <v>32</v>
      </c>
      <c r="F19224" s="1" t="s">
        <v>14</v>
      </c>
      <c r="G19224" s="1" t="s">
        <v>15071</v>
      </c>
      <c r="H19224" s="1" t="s">
        <v>16563</v>
      </c>
      <c r="I19224" s="1" t="s">
        <v>17</v>
      </c>
    </row>
    <row r="19225" spans="1:9">
      <c r="A19225" s="2">
        <v>45727.520891203698</v>
      </c>
      <c r="B19225" s="1" t="s">
        <v>35569</v>
      </c>
      <c r="C19225" s="1" t="s">
        <v>23</v>
      </c>
      <c r="G19225" s="1" t="s">
        <v>15071</v>
      </c>
      <c r="H19225" s="1" t="s">
        <v>16563</v>
      </c>
      <c r="I19225" s="1" t="s">
        <v>17</v>
      </c>
    </row>
    <row r="19226" spans="1:9">
      <c r="A19226" s="2">
        <v>45727.507013888899</v>
      </c>
      <c r="B19226" s="1" t="s">
        <v>36311</v>
      </c>
      <c r="C19226" s="1" t="s">
        <v>42</v>
      </c>
      <c r="G19226" s="1" t="s">
        <v>15170</v>
      </c>
      <c r="H19226" s="1" t="s">
        <v>16564</v>
      </c>
      <c r="I19226" s="1" t="s">
        <v>17</v>
      </c>
    </row>
    <row r="19227" spans="1:9">
      <c r="A19227" s="2">
        <v>45727.5070023148</v>
      </c>
      <c r="B19227" s="1" t="s">
        <v>37367</v>
      </c>
      <c r="C19227" s="1" t="s">
        <v>42</v>
      </c>
      <c r="G19227" s="1" t="s">
        <v>8910</v>
      </c>
      <c r="H19227" s="1" t="s">
        <v>16565</v>
      </c>
      <c r="I19227" s="1" t="s">
        <v>17</v>
      </c>
    </row>
    <row r="19228" spans="1:9">
      <c r="A19228" s="2">
        <v>45727.500150462998</v>
      </c>
      <c r="B19228" s="1" t="s">
        <v>38225</v>
      </c>
      <c r="C19228" s="1" t="s">
        <v>46</v>
      </c>
      <c r="G19228" s="1" t="s">
        <v>13992</v>
      </c>
      <c r="H19228" s="1" t="s">
        <v>16566</v>
      </c>
      <c r="I19228" s="1" t="s">
        <v>17</v>
      </c>
    </row>
    <row r="19229" spans="1:9">
      <c r="A19229" s="2">
        <v>45727.5001388889</v>
      </c>
      <c r="B19229" s="1" t="s">
        <v>38225</v>
      </c>
      <c r="C19229" s="1" t="s">
        <v>58</v>
      </c>
      <c r="G19229" s="1" t="s">
        <v>13992</v>
      </c>
      <c r="H19229" s="1" t="s">
        <v>16566</v>
      </c>
      <c r="I19229" s="1" t="s">
        <v>17</v>
      </c>
    </row>
    <row r="19230" spans="1:9">
      <c r="A19230" s="2">
        <v>45727.500115740702</v>
      </c>
      <c r="B19230" s="1" t="s">
        <v>36317</v>
      </c>
      <c r="C19230" s="1" t="s">
        <v>18</v>
      </c>
      <c r="G19230" s="1" t="s">
        <v>7097</v>
      </c>
      <c r="H19230" s="1" t="s">
        <v>16567</v>
      </c>
      <c r="I19230" s="1" t="s">
        <v>17</v>
      </c>
    </row>
    <row r="19231" spans="1:9">
      <c r="A19231" s="2">
        <v>45727.500115740702</v>
      </c>
      <c r="B19231" s="1" t="s">
        <v>36317</v>
      </c>
      <c r="C19231" s="1" t="s">
        <v>50</v>
      </c>
      <c r="G19231" s="1" t="s">
        <v>7097</v>
      </c>
      <c r="H19231" s="1" t="s">
        <v>16567</v>
      </c>
      <c r="I19231" s="1" t="s">
        <v>17</v>
      </c>
    </row>
    <row r="19232" spans="1:9">
      <c r="A19232" s="2">
        <v>45727.500115740702</v>
      </c>
      <c r="B19232" s="1" t="s">
        <v>36317</v>
      </c>
      <c r="C19232" s="1" t="s">
        <v>23</v>
      </c>
      <c r="D19232" s="1" t="s">
        <v>164</v>
      </c>
      <c r="F19232" s="1" t="s">
        <v>14</v>
      </c>
      <c r="G19232" s="1" t="s">
        <v>7097</v>
      </c>
      <c r="H19232" s="1" t="s">
        <v>16567</v>
      </c>
      <c r="I19232" s="1" t="s">
        <v>17</v>
      </c>
    </row>
    <row r="19233" spans="1:12">
      <c r="A19233" s="2">
        <v>45727.500115740702</v>
      </c>
      <c r="B19233" s="1" t="s">
        <v>36317</v>
      </c>
      <c r="C19233" s="1" t="s">
        <v>184</v>
      </c>
      <c r="G19233" s="1" t="s">
        <v>7097</v>
      </c>
      <c r="H19233" s="1" t="s">
        <v>16567</v>
      </c>
      <c r="I19233" s="1" t="s">
        <v>17</v>
      </c>
    </row>
    <row r="19234" spans="1:12">
      <c r="A19234" s="2">
        <v>45727.500104166698</v>
      </c>
      <c r="B19234" s="1" t="s">
        <v>36317</v>
      </c>
      <c r="C19234" s="1" t="s">
        <v>23</v>
      </c>
      <c r="D19234" s="1" t="s">
        <v>24</v>
      </c>
      <c r="F19234" s="1" t="s">
        <v>14</v>
      </c>
      <c r="G19234" s="1" t="s">
        <v>7097</v>
      </c>
      <c r="H19234" s="1" t="s">
        <v>16567</v>
      </c>
      <c r="I19234" s="1" t="s">
        <v>17</v>
      </c>
    </row>
    <row r="19235" spans="1:12">
      <c r="A19235" s="2">
        <v>45727.500104166698</v>
      </c>
      <c r="B19235" s="1" t="s">
        <v>36317</v>
      </c>
      <c r="C19235" s="1" t="s">
        <v>12</v>
      </c>
      <c r="D19235" s="1" t="s">
        <v>29</v>
      </c>
      <c r="F19235" s="1" t="s">
        <v>14</v>
      </c>
      <c r="G19235" s="1" t="s">
        <v>7097</v>
      </c>
      <c r="H19235" s="1" t="s">
        <v>16567</v>
      </c>
      <c r="I19235" s="1" t="s">
        <v>17</v>
      </c>
    </row>
    <row r="19236" spans="1:12">
      <c r="A19236" s="2">
        <v>45727.500104166698</v>
      </c>
      <c r="B19236" s="1" t="s">
        <v>36317</v>
      </c>
      <c r="C19236" s="1" t="s">
        <v>42</v>
      </c>
      <c r="D19236" s="1" t="s">
        <v>73</v>
      </c>
      <c r="F19236" s="1" t="s">
        <v>14</v>
      </c>
      <c r="G19236" s="1" t="s">
        <v>7097</v>
      </c>
      <c r="H19236" s="1" t="s">
        <v>16567</v>
      </c>
      <c r="I19236" s="1" t="s">
        <v>17</v>
      </c>
    </row>
    <row r="19237" spans="1:12">
      <c r="A19237" s="2">
        <v>45727.500081018501</v>
      </c>
      <c r="B19237" s="1" t="s">
        <v>38626</v>
      </c>
      <c r="C19237" s="1" t="s">
        <v>50</v>
      </c>
      <c r="D19237" s="1" t="s">
        <v>287</v>
      </c>
      <c r="F19237" s="1" t="s">
        <v>14</v>
      </c>
      <c r="G19237" s="1" t="s">
        <v>16568</v>
      </c>
      <c r="H19237" s="1" t="s">
        <v>16569</v>
      </c>
      <c r="I19237" s="1" t="s">
        <v>17</v>
      </c>
    </row>
    <row r="19238" spans="1:12">
      <c r="A19238" s="2">
        <v>45727.500081018501</v>
      </c>
      <c r="B19238" s="1" t="s">
        <v>38626</v>
      </c>
      <c r="C19238" s="1" t="s">
        <v>58</v>
      </c>
      <c r="G19238" s="1" t="s">
        <v>16568</v>
      </c>
      <c r="H19238" s="1" t="s">
        <v>16569</v>
      </c>
      <c r="I19238" s="1" t="s">
        <v>17</v>
      </c>
    </row>
    <row r="19239" spans="1:12">
      <c r="A19239" s="2">
        <v>45727.500081018501</v>
      </c>
      <c r="B19239" s="1" t="s">
        <v>38626</v>
      </c>
      <c r="C19239" s="1" t="s">
        <v>42</v>
      </c>
      <c r="D19239" s="1" t="s">
        <v>73</v>
      </c>
      <c r="F19239" s="1" t="s">
        <v>14</v>
      </c>
      <c r="G19239" s="1" t="s">
        <v>16568</v>
      </c>
      <c r="H19239" s="1" t="s">
        <v>16569</v>
      </c>
      <c r="I19239" s="1" t="s">
        <v>17</v>
      </c>
    </row>
    <row r="19240" spans="1:12">
      <c r="A19240" s="2">
        <v>45727.500057870398</v>
      </c>
      <c r="B19240" s="1" t="s">
        <v>35683</v>
      </c>
      <c r="C19240" s="1" t="s">
        <v>12</v>
      </c>
      <c r="D19240" s="1" t="s">
        <v>13</v>
      </c>
      <c r="F19240" s="1" t="s">
        <v>14</v>
      </c>
      <c r="G19240" s="1" t="s">
        <v>12654</v>
      </c>
      <c r="H19240" s="1" t="s">
        <v>16570</v>
      </c>
      <c r="I19240" s="1" t="s">
        <v>17</v>
      </c>
    </row>
    <row r="19241" spans="1:12">
      <c r="A19241" s="2">
        <v>45727.500057870398</v>
      </c>
      <c r="B19241" s="1" t="s">
        <v>35683</v>
      </c>
      <c r="C19241" s="1" t="s">
        <v>49</v>
      </c>
      <c r="G19241" s="1" t="s">
        <v>12654</v>
      </c>
      <c r="H19241" s="1" t="s">
        <v>16570</v>
      </c>
      <c r="I19241" s="1" t="s">
        <v>17</v>
      </c>
    </row>
    <row r="19242" spans="1:12">
      <c r="A19242" s="2">
        <v>45727.486180555599</v>
      </c>
      <c r="B19242" s="1" t="s">
        <v>38627</v>
      </c>
      <c r="C19242" s="1" t="s">
        <v>58</v>
      </c>
      <c r="G19242" s="1" t="s">
        <v>16571</v>
      </c>
      <c r="H19242" s="1" t="s">
        <v>16572</v>
      </c>
      <c r="I19242" s="1" t="s">
        <v>17</v>
      </c>
    </row>
    <row r="19243" spans="1:12">
      <c r="A19243" s="2">
        <v>45727.486168981501</v>
      </c>
      <c r="B19243" s="1" t="s">
        <v>35998</v>
      </c>
      <c r="C19243" s="1" t="s">
        <v>23</v>
      </c>
      <c r="D19243" s="1" t="s">
        <v>24</v>
      </c>
      <c r="F19243" s="1" t="s">
        <v>14</v>
      </c>
      <c r="G19243" s="1" t="s">
        <v>10498</v>
      </c>
      <c r="H19243" s="1" t="s">
        <v>16573</v>
      </c>
      <c r="I19243" s="1" t="s">
        <v>17</v>
      </c>
    </row>
    <row r="19244" spans="1:12">
      <c r="A19244" s="2">
        <v>45727.479224536997</v>
      </c>
      <c r="B19244" s="1" t="s">
        <v>38628</v>
      </c>
      <c r="C19244" s="1" t="s">
        <v>272</v>
      </c>
      <c r="G19244" s="1" t="s">
        <v>16574</v>
      </c>
      <c r="H19244" s="1" t="s">
        <v>16575</v>
      </c>
      <c r="I19244" s="1" t="s">
        <v>17</v>
      </c>
    </row>
    <row r="19245" spans="1:12">
      <c r="A19245" s="2">
        <v>45727.472662036998</v>
      </c>
      <c r="B19245" s="1" t="s">
        <v>38629</v>
      </c>
      <c r="G19245" s="1" t="s">
        <v>16576</v>
      </c>
      <c r="H19245" s="1" t="s">
        <v>16577</v>
      </c>
      <c r="I19245" s="1" t="s">
        <v>17</v>
      </c>
      <c r="J19245" s="1" t="s">
        <v>3935</v>
      </c>
      <c r="K19245" s="1" t="s">
        <v>428</v>
      </c>
      <c r="L19245" s="1" t="s">
        <v>37</v>
      </c>
    </row>
    <row r="19246" spans="1:12">
      <c r="A19246" s="2">
        <v>45727.465810185196</v>
      </c>
      <c r="B19246" s="1" t="s">
        <v>38630</v>
      </c>
      <c r="G19246" s="1" t="s">
        <v>16578</v>
      </c>
      <c r="H19246" s="1" t="s">
        <v>16579</v>
      </c>
      <c r="I19246" s="1" t="s">
        <v>17</v>
      </c>
      <c r="J19246" s="1" t="s">
        <v>115</v>
      </c>
      <c r="K19246" s="1" t="s">
        <v>116</v>
      </c>
      <c r="L19246" s="1" t="s">
        <v>37</v>
      </c>
    </row>
    <row r="19247" spans="1:12">
      <c r="A19247" s="2">
        <v>45727.423680555599</v>
      </c>
      <c r="B19247" s="1" t="s">
        <v>37266</v>
      </c>
      <c r="C19247" s="1" t="s">
        <v>58</v>
      </c>
      <c r="G19247" s="1" t="s">
        <v>14205</v>
      </c>
      <c r="H19247" s="1" t="s">
        <v>16580</v>
      </c>
      <c r="I19247" s="1" t="s">
        <v>17</v>
      </c>
    </row>
    <row r="19248" spans="1:12">
      <c r="A19248" s="2">
        <v>45727.409780092603</v>
      </c>
      <c r="B19248" s="1" t="s">
        <v>37878</v>
      </c>
      <c r="C19248" s="1" t="s">
        <v>42</v>
      </c>
      <c r="D19248" s="1" t="s">
        <v>73</v>
      </c>
      <c r="F19248" s="1" t="s">
        <v>14</v>
      </c>
      <c r="G19248" s="1" t="s">
        <v>11917</v>
      </c>
      <c r="H19248" s="1" t="s">
        <v>16581</v>
      </c>
      <c r="I19248" s="1" t="s">
        <v>17</v>
      </c>
    </row>
    <row r="19249" spans="1:9">
      <c r="A19249" s="2">
        <v>45727.402824074103</v>
      </c>
      <c r="B19249" s="1" t="s">
        <v>38631</v>
      </c>
      <c r="C19249" s="1" t="s">
        <v>23</v>
      </c>
      <c r="D19249" s="1" t="s">
        <v>24</v>
      </c>
      <c r="F19249" s="1" t="s">
        <v>14</v>
      </c>
      <c r="G19249" s="1" t="s">
        <v>16582</v>
      </c>
      <c r="H19249" s="1" t="s">
        <v>16583</v>
      </c>
      <c r="I19249" s="1" t="s">
        <v>17</v>
      </c>
    </row>
    <row r="19250" spans="1:9">
      <c r="A19250" s="2">
        <v>45726.861180555599</v>
      </c>
      <c r="B19250" s="1" t="s">
        <v>37744</v>
      </c>
      <c r="C19250" s="1" t="s">
        <v>42</v>
      </c>
      <c r="D19250" s="1" t="s">
        <v>73</v>
      </c>
      <c r="F19250" s="1" t="s">
        <v>14</v>
      </c>
      <c r="G19250" s="1" t="s">
        <v>11085</v>
      </c>
      <c r="H19250" s="1" t="s">
        <v>16584</v>
      </c>
      <c r="I19250" s="1" t="s">
        <v>17</v>
      </c>
    </row>
    <row r="19251" spans="1:9">
      <c r="A19251" s="2">
        <v>45726.854236111103</v>
      </c>
      <c r="B19251" s="1" t="s">
        <v>38632</v>
      </c>
      <c r="C19251" s="1" t="s">
        <v>12</v>
      </c>
      <c r="D19251" s="1" t="s">
        <v>55</v>
      </c>
      <c r="F19251" s="1" t="s">
        <v>14</v>
      </c>
      <c r="G19251" s="1" t="s">
        <v>16585</v>
      </c>
      <c r="H19251" s="1" t="s">
        <v>16586</v>
      </c>
      <c r="I19251" s="1" t="s">
        <v>17</v>
      </c>
    </row>
    <row r="19252" spans="1:9">
      <c r="A19252" s="2">
        <v>45726.854236111103</v>
      </c>
      <c r="B19252" s="1" t="s">
        <v>38632</v>
      </c>
      <c r="C19252" s="1" t="s">
        <v>12</v>
      </c>
      <c r="D19252" s="1" t="s">
        <v>13</v>
      </c>
      <c r="F19252" s="1" t="s">
        <v>14</v>
      </c>
      <c r="G19252" s="1" t="s">
        <v>16585</v>
      </c>
      <c r="H19252" s="1" t="s">
        <v>16586</v>
      </c>
      <c r="I19252" s="1" t="s">
        <v>17</v>
      </c>
    </row>
    <row r="19253" spans="1:9">
      <c r="A19253" s="2">
        <v>45726.847303240698</v>
      </c>
      <c r="B19253" s="1" t="s">
        <v>38017</v>
      </c>
      <c r="C19253" s="1" t="s">
        <v>23</v>
      </c>
      <c r="G19253" s="1" t="s">
        <v>12754</v>
      </c>
      <c r="H19253" s="1" t="s">
        <v>16587</v>
      </c>
      <c r="I19253" s="1" t="s">
        <v>17</v>
      </c>
    </row>
    <row r="19254" spans="1:9">
      <c r="A19254" s="2">
        <v>45726.847303240698</v>
      </c>
      <c r="B19254" s="1" t="s">
        <v>38211</v>
      </c>
      <c r="C19254" s="1" t="s">
        <v>12</v>
      </c>
      <c r="G19254" s="1" t="s">
        <v>13907</v>
      </c>
      <c r="H19254" s="1" t="s">
        <v>16588</v>
      </c>
      <c r="I19254" s="1" t="s">
        <v>17</v>
      </c>
    </row>
    <row r="19255" spans="1:9">
      <c r="A19255" s="2">
        <v>45726.847303240698</v>
      </c>
      <c r="B19255" s="1" t="s">
        <v>38211</v>
      </c>
      <c r="C19255" s="1" t="s">
        <v>23</v>
      </c>
      <c r="G19255" s="1" t="s">
        <v>13907</v>
      </c>
      <c r="H19255" s="1" t="s">
        <v>16588</v>
      </c>
      <c r="I19255" s="1" t="s">
        <v>17</v>
      </c>
    </row>
    <row r="19256" spans="1:9">
      <c r="A19256" s="2">
        <v>45726.847291666701</v>
      </c>
      <c r="B19256" s="1" t="s">
        <v>38017</v>
      </c>
      <c r="C19256" s="1" t="s">
        <v>12</v>
      </c>
      <c r="D19256" s="1" t="s">
        <v>13</v>
      </c>
      <c r="F19256" s="1" t="s">
        <v>14</v>
      </c>
      <c r="G19256" s="1" t="s">
        <v>12754</v>
      </c>
      <c r="H19256" s="1" t="s">
        <v>16587</v>
      </c>
      <c r="I19256" s="1" t="s">
        <v>17</v>
      </c>
    </row>
    <row r="19257" spans="1:9">
      <c r="A19257" s="2">
        <v>45726.840381944399</v>
      </c>
      <c r="B19257" s="1" t="s">
        <v>36138</v>
      </c>
      <c r="C19257" s="1" t="s">
        <v>23</v>
      </c>
      <c r="D19257" s="1" t="s">
        <v>164</v>
      </c>
      <c r="F19257" s="1" t="s">
        <v>14</v>
      </c>
      <c r="G19257" s="1" t="s">
        <v>9714</v>
      </c>
      <c r="H19257" s="1" t="s">
        <v>16589</v>
      </c>
      <c r="I19257" s="1" t="s">
        <v>17</v>
      </c>
    </row>
    <row r="19258" spans="1:9">
      <c r="A19258" s="2">
        <v>45726.840370370403</v>
      </c>
      <c r="B19258" s="1" t="s">
        <v>36138</v>
      </c>
      <c r="C19258" s="1" t="s">
        <v>23</v>
      </c>
      <c r="D19258" s="1" t="s">
        <v>24</v>
      </c>
      <c r="F19258" s="1" t="s">
        <v>14</v>
      </c>
      <c r="G19258" s="1" t="s">
        <v>9714</v>
      </c>
      <c r="H19258" s="1" t="s">
        <v>16589</v>
      </c>
      <c r="I19258" s="1" t="s">
        <v>17</v>
      </c>
    </row>
    <row r="19259" spans="1:9">
      <c r="A19259" s="2">
        <v>45726.833414351902</v>
      </c>
      <c r="B19259" s="1" t="s">
        <v>37541</v>
      </c>
      <c r="C19259" s="1" t="s">
        <v>42</v>
      </c>
      <c r="D19259" s="1" t="s">
        <v>73</v>
      </c>
      <c r="F19259" s="1" t="s">
        <v>14</v>
      </c>
      <c r="G19259" s="1" t="s">
        <v>9878</v>
      </c>
      <c r="H19259" s="1" t="s">
        <v>16590</v>
      </c>
      <c r="I19259" s="1" t="s">
        <v>17</v>
      </c>
    </row>
    <row r="19260" spans="1:9">
      <c r="A19260" s="2">
        <v>45726.826446759304</v>
      </c>
      <c r="B19260" s="1" t="s">
        <v>37770</v>
      </c>
      <c r="C19260" s="1" t="s">
        <v>12</v>
      </c>
      <c r="D19260" s="1" t="s">
        <v>13</v>
      </c>
      <c r="F19260" s="1" t="s">
        <v>14</v>
      </c>
      <c r="G19260" s="1" t="s">
        <v>11247</v>
      </c>
      <c r="H19260" s="1" t="s">
        <v>16591</v>
      </c>
      <c r="I19260" s="1" t="s">
        <v>17</v>
      </c>
    </row>
    <row r="19261" spans="1:9">
      <c r="A19261" s="2">
        <v>45726.826446759304</v>
      </c>
      <c r="B19261" s="1" t="s">
        <v>37770</v>
      </c>
      <c r="C19261" s="1" t="s">
        <v>42</v>
      </c>
      <c r="G19261" s="1" t="s">
        <v>11247</v>
      </c>
      <c r="H19261" s="1" t="s">
        <v>16591</v>
      </c>
      <c r="I19261" s="1" t="s">
        <v>17</v>
      </c>
    </row>
    <row r="19262" spans="1:9">
      <c r="A19262" s="2">
        <v>45726.819537037001</v>
      </c>
      <c r="B19262" s="1" t="s">
        <v>36359</v>
      </c>
      <c r="C19262" s="1" t="s">
        <v>23</v>
      </c>
      <c r="D19262" s="1" t="s">
        <v>24</v>
      </c>
      <c r="F19262" s="1" t="s">
        <v>14</v>
      </c>
      <c r="G19262" s="1" t="s">
        <v>13946</v>
      </c>
      <c r="H19262" s="1" t="s">
        <v>16592</v>
      </c>
      <c r="I19262" s="1" t="s">
        <v>17</v>
      </c>
    </row>
    <row r="19263" spans="1:9">
      <c r="A19263" s="2">
        <v>45726.8125925926</v>
      </c>
      <c r="B19263" s="1" t="s">
        <v>37025</v>
      </c>
      <c r="C19263" s="1" t="s">
        <v>23</v>
      </c>
      <c r="D19263" s="1" t="s">
        <v>24</v>
      </c>
      <c r="F19263" s="1" t="s">
        <v>14</v>
      </c>
      <c r="G19263" s="1" t="s">
        <v>6982</v>
      </c>
      <c r="H19263" s="1" t="s">
        <v>16593</v>
      </c>
      <c r="I19263" s="1" t="s">
        <v>17</v>
      </c>
    </row>
    <row r="19264" spans="1:9">
      <c r="A19264" s="2">
        <v>45726.812557870398</v>
      </c>
      <c r="B19264" s="1" t="s">
        <v>38303</v>
      </c>
      <c r="C19264" s="1" t="s">
        <v>12</v>
      </c>
      <c r="D19264" s="1" t="s">
        <v>13</v>
      </c>
      <c r="F19264" s="1" t="s">
        <v>14</v>
      </c>
      <c r="G19264" s="1" t="s">
        <v>14539</v>
      </c>
      <c r="H19264" s="1" t="s">
        <v>16594</v>
      </c>
      <c r="I19264" s="1" t="s">
        <v>17</v>
      </c>
    </row>
    <row r="19265" spans="1:9">
      <c r="A19265" s="2">
        <v>45726.7917592593</v>
      </c>
      <c r="B19265" s="1" t="s">
        <v>38468</v>
      </c>
      <c r="C19265" s="1" t="s">
        <v>18</v>
      </c>
      <c r="G19265" s="1" t="s">
        <v>15627</v>
      </c>
      <c r="H19265" s="1" t="s">
        <v>16595</v>
      </c>
      <c r="I19265" s="1" t="s">
        <v>17</v>
      </c>
    </row>
    <row r="19266" spans="1:9">
      <c r="A19266" s="2">
        <v>45726.791736111103</v>
      </c>
      <c r="B19266" s="1" t="s">
        <v>38216</v>
      </c>
      <c r="C19266" s="1" t="s">
        <v>42</v>
      </c>
      <c r="D19266" s="1" t="s">
        <v>73</v>
      </c>
      <c r="F19266" s="1" t="s">
        <v>14</v>
      </c>
      <c r="G19266" s="1" t="s">
        <v>13957</v>
      </c>
      <c r="H19266" s="1" t="s">
        <v>16596</v>
      </c>
      <c r="I19266" s="1" t="s">
        <v>17</v>
      </c>
    </row>
    <row r="19267" spans="1:9">
      <c r="A19267" s="2">
        <v>45726.791724536997</v>
      </c>
      <c r="B19267" s="1" t="s">
        <v>37515</v>
      </c>
      <c r="C19267" s="1" t="s">
        <v>12</v>
      </c>
      <c r="D19267" s="1" t="s">
        <v>13</v>
      </c>
      <c r="F19267" s="1" t="s">
        <v>14</v>
      </c>
      <c r="G19267" s="1" t="s">
        <v>9716</v>
      </c>
      <c r="H19267" s="1" t="s">
        <v>16597</v>
      </c>
      <c r="I19267" s="1" t="s">
        <v>17</v>
      </c>
    </row>
    <row r="19268" spans="1:9">
      <c r="A19268" s="2">
        <v>45726.791724536997</v>
      </c>
      <c r="B19268" s="1" t="s">
        <v>37515</v>
      </c>
      <c r="C19268" s="1" t="s">
        <v>50</v>
      </c>
      <c r="D19268" s="1" t="s">
        <v>287</v>
      </c>
      <c r="F19268" s="1" t="s">
        <v>14</v>
      </c>
      <c r="G19268" s="1" t="s">
        <v>9716</v>
      </c>
      <c r="H19268" s="1" t="s">
        <v>16597</v>
      </c>
      <c r="I19268" s="1" t="s">
        <v>17</v>
      </c>
    </row>
    <row r="19269" spans="1:9">
      <c r="A19269" s="2">
        <v>45726.784803240698</v>
      </c>
      <c r="B19269" s="1" t="s">
        <v>37765</v>
      </c>
      <c r="C19269" s="1" t="s">
        <v>42</v>
      </c>
      <c r="D19269" s="1" t="s">
        <v>73</v>
      </c>
      <c r="F19269" s="1" t="s">
        <v>14</v>
      </c>
      <c r="G19269" s="1" t="s">
        <v>11214</v>
      </c>
      <c r="H19269" s="1" t="s">
        <v>16598</v>
      </c>
      <c r="I19269" s="1" t="s">
        <v>17</v>
      </c>
    </row>
    <row r="19270" spans="1:9">
      <c r="A19270" s="2">
        <v>45726.770902777796</v>
      </c>
      <c r="B19270" s="1" t="s">
        <v>37907</v>
      </c>
      <c r="C19270" s="1" t="s">
        <v>42</v>
      </c>
      <c r="G19270" s="1" t="s">
        <v>12086</v>
      </c>
      <c r="H19270" s="1" t="s">
        <v>16599</v>
      </c>
      <c r="I19270" s="1" t="s">
        <v>17</v>
      </c>
    </row>
    <row r="19271" spans="1:9">
      <c r="A19271" s="2">
        <v>45726.770902777796</v>
      </c>
      <c r="B19271" s="1" t="s">
        <v>37907</v>
      </c>
      <c r="C19271" s="1" t="s">
        <v>47</v>
      </c>
      <c r="G19271" s="1" t="s">
        <v>12086</v>
      </c>
      <c r="H19271" s="1" t="s">
        <v>16599</v>
      </c>
      <c r="I19271" s="1" t="s">
        <v>17</v>
      </c>
    </row>
    <row r="19272" spans="1:9">
      <c r="A19272" s="2">
        <v>45726.770891203698</v>
      </c>
      <c r="B19272" s="1" t="s">
        <v>38031</v>
      </c>
      <c r="C19272" s="1" t="s">
        <v>23</v>
      </c>
      <c r="D19272" s="1" t="s">
        <v>110</v>
      </c>
      <c r="F19272" s="1" t="s">
        <v>14</v>
      </c>
      <c r="G19272" s="1" t="s">
        <v>16600</v>
      </c>
      <c r="H19272" s="1" t="s">
        <v>16601</v>
      </c>
      <c r="I19272" s="1" t="s">
        <v>17</v>
      </c>
    </row>
    <row r="19273" spans="1:9">
      <c r="A19273" s="2">
        <v>45726.750069444402</v>
      </c>
      <c r="B19273" s="1" t="s">
        <v>36599</v>
      </c>
      <c r="C19273" s="1" t="s">
        <v>23</v>
      </c>
      <c r="D19273" s="1" t="s">
        <v>24</v>
      </c>
      <c r="F19273" s="1" t="s">
        <v>14</v>
      </c>
      <c r="G19273" s="1" t="s">
        <v>15966</v>
      </c>
      <c r="H19273" s="1" t="s">
        <v>16602</v>
      </c>
      <c r="I19273" s="1" t="s">
        <v>17</v>
      </c>
    </row>
    <row r="19274" spans="1:9">
      <c r="A19274" s="2">
        <v>45726.750069444402</v>
      </c>
      <c r="B19274" s="1" t="s">
        <v>36599</v>
      </c>
      <c r="C19274" s="1" t="s">
        <v>23</v>
      </c>
      <c r="D19274" s="1" t="s">
        <v>164</v>
      </c>
      <c r="F19274" s="1" t="s">
        <v>14</v>
      </c>
      <c r="G19274" s="1" t="s">
        <v>15966</v>
      </c>
      <c r="H19274" s="1" t="s">
        <v>16602</v>
      </c>
      <c r="I19274" s="1" t="s">
        <v>17</v>
      </c>
    </row>
    <row r="19275" spans="1:9">
      <c r="A19275" s="2">
        <v>45726.750069444402</v>
      </c>
      <c r="B19275" s="1" t="s">
        <v>36599</v>
      </c>
      <c r="C19275" s="1" t="s">
        <v>12</v>
      </c>
      <c r="D19275" s="1" t="s">
        <v>13</v>
      </c>
      <c r="F19275" s="1" t="s">
        <v>14</v>
      </c>
      <c r="G19275" s="1" t="s">
        <v>15966</v>
      </c>
      <c r="H19275" s="1" t="s">
        <v>16602</v>
      </c>
      <c r="I19275" s="1" t="s">
        <v>17</v>
      </c>
    </row>
    <row r="19276" spans="1:9">
      <c r="A19276" s="2">
        <v>45726.743101851898</v>
      </c>
      <c r="B19276" s="1" t="s">
        <v>38633</v>
      </c>
      <c r="C19276" s="1" t="s">
        <v>21</v>
      </c>
      <c r="G19276" s="1" t="s">
        <v>16603</v>
      </c>
      <c r="H19276" s="1" t="s">
        <v>16604</v>
      </c>
      <c r="I19276" s="1" t="s">
        <v>17</v>
      </c>
    </row>
    <row r="19277" spans="1:9">
      <c r="A19277" s="2">
        <v>45726.743101851898</v>
      </c>
      <c r="B19277" s="1" t="s">
        <v>38633</v>
      </c>
      <c r="C19277" s="1" t="s">
        <v>12</v>
      </c>
      <c r="G19277" s="1" t="s">
        <v>16603</v>
      </c>
      <c r="H19277" s="1" t="s">
        <v>16604</v>
      </c>
      <c r="I19277" s="1" t="s">
        <v>17</v>
      </c>
    </row>
    <row r="19278" spans="1:9">
      <c r="A19278" s="2">
        <v>45726.736168981501</v>
      </c>
      <c r="B19278" s="1" t="s">
        <v>38462</v>
      </c>
      <c r="C19278" s="1" t="s">
        <v>23</v>
      </c>
      <c r="G19278" s="1" t="s">
        <v>15588</v>
      </c>
      <c r="H19278" s="1" t="s">
        <v>16605</v>
      </c>
      <c r="I19278" s="1" t="s">
        <v>17</v>
      </c>
    </row>
    <row r="19279" spans="1:9">
      <c r="A19279" s="2">
        <v>45726.736168981501</v>
      </c>
      <c r="B19279" s="1" t="s">
        <v>38462</v>
      </c>
      <c r="C19279" s="1" t="s">
        <v>18</v>
      </c>
      <c r="G19279" s="1" t="s">
        <v>15588</v>
      </c>
      <c r="H19279" s="1" t="s">
        <v>16605</v>
      </c>
      <c r="I19279" s="1" t="s">
        <v>17</v>
      </c>
    </row>
    <row r="19280" spans="1:9">
      <c r="A19280" s="2">
        <v>45726.736168981501</v>
      </c>
      <c r="B19280" s="1" t="s">
        <v>35658</v>
      </c>
      <c r="C19280" s="1" t="s">
        <v>23</v>
      </c>
      <c r="D19280" s="1" t="s">
        <v>110</v>
      </c>
      <c r="F19280" s="1" t="s">
        <v>14</v>
      </c>
      <c r="G19280" s="1" t="s">
        <v>13385</v>
      </c>
      <c r="H19280" s="1" t="s">
        <v>16606</v>
      </c>
      <c r="I19280" s="1" t="s">
        <v>17</v>
      </c>
    </row>
    <row r="19281" spans="1:9">
      <c r="A19281" s="2">
        <v>45726.736168981501</v>
      </c>
      <c r="B19281" s="1" t="s">
        <v>38462</v>
      </c>
      <c r="C19281" s="1" t="s">
        <v>58</v>
      </c>
      <c r="G19281" s="1" t="s">
        <v>15588</v>
      </c>
      <c r="H19281" s="1" t="s">
        <v>16605</v>
      </c>
      <c r="I19281" s="1" t="s">
        <v>17</v>
      </c>
    </row>
    <row r="19282" spans="1:9">
      <c r="A19282" s="2">
        <v>45726.736157407402</v>
      </c>
      <c r="B19282" s="1" t="s">
        <v>38462</v>
      </c>
      <c r="C19282" s="1" t="s">
        <v>272</v>
      </c>
      <c r="D19282" s="1" t="s">
        <v>273</v>
      </c>
      <c r="F19282" s="1" t="s">
        <v>14</v>
      </c>
      <c r="G19282" s="1" t="s">
        <v>15588</v>
      </c>
      <c r="H19282" s="1" t="s">
        <v>16605</v>
      </c>
      <c r="I19282" s="1" t="s">
        <v>17</v>
      </c>
    </row>
    <row r="19283" spans="1:9">
      <c r="A19283" s="2">
        <v>45726.7292592593</v>
      </c>
      <c r="B19283" s="1" t="s">
        <v>35808</v>
      </c>
      <c r="C19283" s="1" t="s">
        <v>184</v>
      </c>
      <c r="G19283" s="1" t="s">
        <v>943</v>
      </c>
      <c r="H19283" s="1" t="s">
        <v>16607</v>
      </c>
      <c r="I19283" s="1" t="s">
        <v>17</v>
      </c>
    </row>
    <row r="19284" spans="1:9">
      <c r="A19284" s="2">
        <v>45726.722326388903</v>
      </c>
      <c r="B19284" s="1" t="s">
        <v>35699</v>
      </c>
      <c r="C19284" s="1" t="s">
        <v>12</v>
      </c>
      <c r="G19284" s="1" t="s">
        <v>2732</v>
      </c>
      <c r="H19284" s="1" t="s">
        <v>16608</v>
      </c>
      <c r="I19284" s="1" t="s">
        <v>162</v>
      </c>
    </row>
    <row r="19285" spans="1:9">
      <c r="A19285" s="2">
        <v>45726.722326388903</v>
      </c>
      <c r="B19285" s="1" t="s">
        <v>35699</v>
      </c>
      <c r="C19285" s="1" t="s">
        <v>23</v>
      </c>
      <c r="G19285" s="1" t="s">
        <v>2732</v>
      </c>
      <c r="H19285" s="1" t="s">
        <v>16608</v>
      </c>
      <c r="I19285" s="1" t="s">
        <v>162</v>
      </c>
    </row>
    <row r="19286" spans="1:9">
      <c r="A19286" s="2">
        <v>45726.722314814797</v>
      </c>
      <c r="B19286" s="1" t="s">
        <v>35699</v>
      </c>
      <c r="C19286" s="1" t="s">
        <v>58</v>
      </c>
      <c r="G19286" s="1" t="s">
        <v>2732</v>
      </c>
      <c r="H19286" s="1" t="s">
        <v>16608</v>
      </c>
      <c r="I19286" s="1" t="s">
        <v>17</v>
      </c>
    </row>
    <row r="19287" spans="1:9">
      <c r="A19287" s="2">
        <v>45726.722314814797</v>
      </c>
      <c r="B19287" s="1" t="s">
        <v>35699</v>
      </c>
      <c r="C19287" s="1" t="s">
        <v>50</v>
      </c>
      <c r="D19287" s="1" t="s">
        <v>287</v>
      </c>
      <c r="F19287" s="1" t="s">
        <v>14</v>
      </c>
      <c r="G19287" s="1" t="s">
        <v>2732</v>
      </c>
      <c r="H19287" s="1" t="s">
        <v>16608</v>
      </c>
      <c r="I19287" s="1" t="s">
        <v>17</v>
      </c>
    </row>
    <row r="19288" spans="1:9">
      <c r="A19288" s="2">
        <v>45726.715347222198</v>
      </c>
      <c r="B19288" s="1" t="s">
        <v>38059</v>
      </c>
      <c r="C19288" s="1" t="s">
        <v>12</v>
      </c>
      <c r="D19288" s="1" t="s">
        <v>13</v>
      </c>
      <c r="F19288" s="1" t="s">
        <v>14</v>
      </c>
      <c r="G19288" s="1" t="s">
        <v>13024</v>
      </c>
      <c r="H19288" s="1" t="s">
        <v>16609</v>
      </c>
      <c r="I19288" s="1" t="s">
        <v>17</v>
      </c>
    </row>
    <row r="19289" spans="1:9">
      <c r="A19289" s="2">
        <v>45726.715335648201</v>
      </c>
      <c r="B19289" s="1" t="s">
        <v>38634</v>
      </c>
      <c r="C19289" s="1" t="s">
        <v>42</v>
      </c>
      <c r="D19289" s="1" t="s">
        <v>73</v>
      </c>
      <c r="F19289" s="1" t="s">
        <v>14</v>
      </c>
      <c r="G19289" s="1" t="s">
        <v>16610</v>
      </c>
      <c r="H19289" s="1" t="s">
        <v>16611</v>
      </c>
      <c r="I19289" s="1" t="s">
        <v>17</v>
      </c>
    </row>
    <row r="19290" spans="1:9">
      <c r="A19290" s="2">
        <v>45726.708425925899</v>
      </c>
      <c r="B19290" s="1" t="s">
        <v>35721</v>
      </c>
      <c r="C19290" s="1" t="s">
        <v>42</v>
      </c>
      <c r="D19290" s="1" t="s">
        <v>73</v>
      </c>
      <c r="F19290" s="1" t="s">
        <v>14</v>
      </c>
      <c r="G19290" s="1" t="s">
        <v>7265</v>
      </c>
      <c r="H19290" s="1" t="s">
        <v>16612</v>
      </c>
      <c r="I19290" s="1" t="s">
        <v>17</v>
      </c>
    </row>
    <row r="19291" spans="1:9">
      <c r="A19291" s="2">
        <v>45726.701481481497</v>
      </c>
      <c r="B19291" s="1" t="s">
        <v>38635</v>
      </c>
      <c r="C19291" s="1" t="s">
        <v>58</v>
      </c>
      <c r="G19291" s="1" t="s">
        <v>16613</v>
      </c>
      <c r="H19291" s="1" t="s">
        <v>16614</v>
      </c>
      <c r="I19291" s="1" t="s">
        <v>17</v>
      </c>
    </row>
    <row r="19292" spans="1:9">
      <c r="A19292" s="2">
        <v>45726.701481481497</v>
      </c>
      <c r="B19292" s="1" t="s">
        <v>38635</v>
      </c>
      <c r="C19292" s="1" t="s">
        <v>23</v>
      </c>
      <c r="G19292" s="1" t="s">
        <v>16613</v>
      </c>
      <c r="H19292" s="1" t="s">
        <v>16614</v>
      </c>
      <c r="I19292" s="1" t="s">
        <v>17</v>
      </c>
    </row>
    <row r="19293" spans="1:9">
      <c r="A19293" s="2">
        <v>45726.701481481497</v>
      </c>
      <c r="B19293" s="1" t="s">
        <v>38635</v>
      </c>
      <c r="C19293" s="1" t="s">
        <v>50</v>
      </c>
      <c r="G19293" s="1" t="s">
        <v>16613</v>
      </c>
      <c r="H19293" s="1" t="s">
        <v>16614</v>
      </c>
      <c r="I19293" s="1" t="s">
        <v>17</v>
      </c>
    </row>
    <row r="19294" spans="1:9">
      <c r="A19294" s="2">
        <v>45726.7014583333</v>
      </c>
      <c r="B19294" s="1" t="s">
        <v>38170</v>
      </c>
      <c r="C19294" s="1" t="s">
        <v>23</v>
      </c>
      <c r="D19294" s="1" t="s">
        <v>24</v>
      </c>
      <c r="F19294" s="1" t="s">
        <v>14</v>
      </c>
      <c r="G19294" s="1" t="s">
        <v>13711</v>
      </c>
      <c r="H19294" s="1" t="s">
        <v>16615</v>
      </c>
      <c r="I19294" s="1" t="s">
        <v>17</v>
      </c>
    </row>
    <row r="19295" spans="1:9">
      <c r="A19295" s="2">
        <v>45726.701435185198</v>
      </c>
      <c r="B19295" s="1" t="s">
        <v>37506</v>
      </c>
      <c r="C19295" s="1" t="s">
        <v>50</v>
      </c>
      <c r="D19295" s="1" t="s">
        <v>287</v>
      </c>
      <c r="F19295" s="1" t="s">
        <v>14</v>
      </c>
      <c r="G19295" s="1" t="s">
        <v>9643</v>
      </c>
      <c r="H19295" s="1" t="s">
        <v>16616</v>
      </c>
      <c r="I19295" s="1" t="s">
        <v>17</v>
      </c>
    </row>
    <row r="19296" spans="1:9">
      <c r="A19296" s="2">
        <v>45726.701435185198</v>
      </c>
      <c r="B19296" s="1" t="s">
        <v>37506</v>
      </c>
      <c r="C19296" s="1" t="s">
        <v>50</v>
      </c>
      <c r="D19296" s="1" t="s">
        <v>290</v>
      </c>
      <c r="F19296" s="1" t="s">
        <v>14</v>
      </c>
      <c r="G19296" s="1" t="s">
        <v>9643</v>
      </c>
      <c r="H19296" s="1" t="s">
        <v>16616</v>
      </c>
      <c r="I19296" s="1" t="s">
        <v>17</v>
      </c>
    </row>
    <row r="19297" spans="1:9">
      <c r="A19297" s="2">
        <v>45726.694513888899</v>
      </c>
      <c r="B19297" s="1" t="s">
        <v>35906</v>
      </c>
      <c r="C19297" s="1" t="s">
        <v>58</v>
      </c>
      <c r="G19297" s="1" t="s">
        <v>14063</v>
      </c>
      <c r="H19297" s="1" t="s">
        <v>16617</v>
      </c>
      <c r="I19297" s="1" t="s">
        <v>17</v>
      </c>
    </row>
    <row r="19298" spans="1:9">
      <c r="A19298" s="2">
        <v>45726.6875462963</v>
      </c>
      <c r="B19298" s="1" t="s">
        <v>38636</v>
      </c>
      <c r="C19298" s="1" t="s">
        <v>58</v>
      </c>
      <c r="G19298" s="1" t="s">
        <v>16618</v>
      </c>
      <c r="H19298" s="1" t="s">
        <v>16619</v>
      </c>
      <c r="I19298" s="1" t="s">
        <v>17</v>
      </c>
    </row>
    <row r="19299" spans="1:9">
      <c r="A19299" s="2">
        <v>45726.673703703702</v>
      </c>
      <c r="B19299" s="1" t="s">
        <v>36079</v>
      </c>
      <c r="C19299" s="1" t="s">
        <v>12</v>
      </c>
      <c r="G19299" s="1" t="s">
        <v>2880</v>
      </c>
      <c r="H19299" s="1" t="s">
        <v>16620</v>
      </c>
      <c r="I19299" s="1" t="s">
        <v>17</v>
      </c>
    </row>
    <row r="19300" spans="1:9">
      <c r="A19300" s="2">
        <v>45726.673703703702</v>
      </c>
      <c r="B19300" s="1" t="s">
        <v>36079</v>
      </c>
      <c r="C19300" s="1" t="s">
        <v>42</v>
      </c>
      <c r="G19300" s="1" t="s">
        <v>2880</v>
      </c>
      <c r="H19300" s="1" t="s">
        <v>16620</v>
      </c>
      <c r="I19300" s="1" t="s">
        <v>17</v>
      </c>
    </row>
    <row r="19301" spans="1:9">
      <c r="A19301" s="2">
        <v>45726.659803240698</v>
      </c>
      <c r="B19301" s="1" t="s">
        <v>37912</v>
      </c>
      <c r="C19301" s="1" t="s">
        <v>184</v>
      </c>
      <c r="G19301" s="1" t="s">
        <v>15930</v>
      </c>
      <c r="H19301" s="1" t="s">
        <v>16621</v>
      </c>
      <c r="I19301" s="1" t="s">
        <v>17</v>
      </c>
    </row>
    <row r="19302" spans="1:9">
      <c r="A19302" s="2">
        <v>45726.659780092603</v>
      </c>
      <c r="B19302" s="1" t="s">
        <v>36983</v>
      </c>
      <c r="C19302" s="1" t="s">
        <v>58</v>
      </c>
      <c r="G19302" s="1" t="s">
        <v>6809</v>
      </c>
      <c r="H19302" s="1" t="s">
        <v>16622</v>
      </c>
      <c r="I19302" s="1" t="s">
        <v>17</v>
      </c>
    </row>
    <row r="19303" spans="1:9">
      <c r="A19303" s="2">
        <v>45726.652881944399</v>
      </c>
      <c r="B19303" s="1" t="s">
        <v>38203</v>
      </c>
      <c r="C19303" s="1" t="s">
        <v>42</v>
      </c>
      <c r="G19303" s="1" t="s">
        <v>13875</v>
      </c>
      <c r="H19303" s="1" t="s">
        <v>16623</v>
      </c>
      <c r="I19303" s="1" t="s">
        <v>17</v>
      </c>
    </row>
    <row r="19304" spans="1:9">
      <c r="A19304" s="2">
        <v>45726.652881944399</v>
      </c>
      <c r="B19304" s="1" t="s">
        <v>38203</v>
      </c>
      <c r="C19304" s="1" t="s">
        <v>46</v>
      </c>
      <c r="D19304" s="1" t="s">
        <v>382</v>
      </c>
      <c r="F19304" s="1" t="s">
        <v>14</v>
      </c>
      <c r="G19304" s="1" t="s">
        <v>13875</v>
      </c>
      <c r="H19304" s="1" t="s">
        <v>16623</v>
      </c>
      <c r="I19304" s="1" t="s">
        <v>17</v>
      </c>
    </row>
    <row r="19305" spans="1:9">
      <c r="A19305" s="2">
        <v>45726.652870370403</v>
      </c>
      <c r="B19305" s="1" t="s">
        <v>37431</v>
      </c>
      <c r="C19305" s="1" t="s">
        <v>12</v>
      </c>
      <c r="D19305" s="1" t="s">
        <v>13</v>
      </c>
      <c r="F19305" s="1" t="s">
        <v>14</v>
      </c>
      <c r="G19305" s="1" t="s">
        <v>11041</v>
      </c>
      <c r="H19305" s="1" t="s">
        <v>16624</v>
      </c>
      <c r="I19305" s="1" t="s">
        <v>17</v>
      </c>
    </row>
    <row r="19306" spans="1:9">
      <c r="A19306" s="2">
        <v>45726.652870370403</v>
      </c>
      <c r="B19306" s="1" t="s">
        <v>37431</v>
      </c>
      <c r="C19306" s="1" t="s">
        <v>23</v>
      </c>
      <c r="D19306" s="1" t="s">
        <v>4397</v>
      </c>
      <c r="F19306" s="1" t="s">
        <v>14</v>
      </c>
      <c r="G19306" s="1" t="s">
        <v>11041</v>
      </c>
      <c r="H19306" s="1" t="s">
        <v>16624</v>
      </c>
      <c r="I19306" s="1" t="s">
        <v>17</v>
      </c>
    </row>
    <row r="19307" spans="1:9">
      <c r="A19307" s="2">
        <v>45726.652858796297</v>
      </c>
      <c r="B19307" s="1" t="s">
        <v>36128</v>
      </c>
      <c r="C19307" s="1" t="s">
        <v>12</v>
      </c>
      <c r="D19307" s="1" t="s">
        <v>13</v>
      </c>
      <c r="F19307" s="1" t="s">
        <v>14</v>
      </c>
      <c r="G19307" s="1" t="s">
        <v>2349</v>
      </c>
      <c r="H19307" s="1" t="s">
        <v>16625</v>
      </c>
      <c r="I19307" s="1" t="s">
        <v>17</v>
      </c>
    </row>
    <row r="19308" spans="1:9">
      <c r="A19308" s="2">
        <v>45726.652858796297</v>
      </c>
      <c r="B19308" s="1" t="s">
        <v>36128</v>
      </c>
      <c r="C19308" s="1" t="s">
        <v>58</v>
      </c>
      <c r="G19308" s="1" t="s">
        <v>2349</v>
      </c>
      <c r="H19308" s="1" t="s">
        <v>16625</v>
      </c>
      <c r="I19308" s="1" t="s">
        <v>17</v>
      </c>
    </row>
    <row r="19309" spans="1:9">
      <c r="A19309" s="2">
        <v>45726.652858796297</v>
      </c>
      <c r="B19309" s="1" t="s">
        <v>36128</v>
      </c>
      <c r="C19309" s="1" t="s">
        <v>50</v>
      </c>
      <c r="D19309" s="1" t="s">
        <v>287</v>
      </c>
      <c r="F19309" s="1" t="s">
        <v>14</v>
      </c>
      <c r="G19309" s="1" t="s">
        <v>2349</v>
      </c>
      <c r="H19309" s="1" t="s">
        <v>16625</v>
      </c>
      <c r="I19309" s="1" t="s">
        <v>17</v>
      </c>
    </row>
    <row r="19310" spans="1:9">
      <c r="A19310" s="2">
        <v>45726.652858796297</v>
      </c>
      <c r="B19310" s="1" t="s">
        <v>36128</v>
      </c>
      <c r="C19310" s="1" t="s">
        <v>50</v>
      </c>
      <c r="D19310" s="1" t="s">
        <v>290</v>
      </c>
      <c r="F19310" s="1" t="s">
        <v>14</v>
      </c>
      <c r="G19310" s="1" t="s">
        <v>2349</v>
      </c>
      <c r="H19310" s="1" t="s">
        <v>16625</v>
      </c>
      <c r="I19310" s="1" t="s">
        <v>17</v>
      </c>
    </row>
    <row r="19311" spans="1:9">
      <c r="A19311" s="2">
        <v>45726.6389583333</v>
      </c>
      <c r="B19311" s="1" t="s">
        <v>38637</v>
      </c>
      <c r="C19311" s="1" t="s">
        <v>58</v>
      </c>
      <c r="G19311" s="1" t="s">
        <v>16626</v>
      </c>
      <c r="H19311" s="1" t="s">
        <v>16627</v>
      </c>
      <c r="I19311" s="1" t="s">
        <v>17</v>
      </c>
    </row>
    <row r="19312" spans="1:9">
      <c r="A19312" s="2">
        <v>45726.632013888899</v>
      </c>
      <c r="B19312" s="1" t="s">
        <v>38554</v>
      </c>
      <c r="C19312" s="1" t="s">
        <v>58</v>
      </c>
      <c r="G19312" s="1" t="s">
        <v>16143</v>
      </c>
      <c r="H19312" s="1" t="s">
        <v>16628</v>
      </c>
      <c r="I19312" s="1" t="s">
        <v>17</v>
      </c>
    </row>
    <row r="19313" spans="1:12">
      <c r="A19313" s="2">
        <v>45726.6183564815</v>
      </c>
      <c r="B19313" s="1" t="s">
        <v>38638</v>
      </c>
      <c r="G19313" s="1" t="s">
        <v>16629</v>
      </c>
      <c r="H19313" s="1" t="s">
        <v>16630</v>
      </c>
      <c r="I19313" s="1" t="s">
        <v>17</v>
      </c>
      <c r="J19313" s="1" t="s">
        <v>115</v>
      </c>
      <c r="K19313" s="1" t="s">
        <v>116</v>
      </c>
      <c r="L19313" s="1" t="s">
        <v>37</v>
      </c>
    </row>
    <row r="19314" spans="1:12">
      <c r="A19314" s="2">
        <v>45726.618136574099</v>
      </c>
      <c r="B19314" s="1" t="s">
        <v>37889</v>
      </c>
      <c r="C19314" s="1" t="s">
        <v>48</v>
      </c>
      <c r="D19314" s="1" t="s">
        <v>601</v>
      </c>
      <c r="F19314" s="1" t="s">
        <v>14</v>
      </c>
      <c r="G19314" s="1" t="s">
        <v>11989</v>
      </c>
      <c r="H19314" s="1" t="s">
        <v>16631</v>
      </c>
      <c r="I19314" s="1" t="s">
        <v>17</v>
      </c>
    </row>
    <row r="19315" spans="1:12">
      <c r="A19315" s="2">
        <v>45726.618136574099</v>
      </c>
      <c r="B19315" s="1" t="s">
        <v>38638</v>
      </c>
      <c r="C19315" s="1" t="s">
        <v>42</v>
      </c>
      <c r="G19315" s="1" t="s">
        <v>16629</v>
      </c>
      <c r="H19315" s="1" t="s">
        <v>16630</v>
      </c>
      <c r="I19315" s="1" t="s">
        <v>17</v>
      </c>
    </row>
    <row r="19316" spans="1:12">
      <c r="A19316" s="2">
        <v>45726.618136574099</v>
      </c>
      <c r="B19316" s="1" t="s">
        <v>38638</v>
      </c>
      <c r="C19316" s="1" t="s">
        <v>452</v>
      </c>
      <c r="G19316" s="1" t="s">
        <v>16629</v>
      </c>
      <c r="H19316" s="1" t="s">
        <v>16630</v>
      </c>
      <c r="I19316" s="1" t="s">
        <v>17</v>
      </c>
    </row>
    <row r="19317" spans="1:12">
      <c r="A19317" s="2">
        <v>45726.618125000001</v>
      </c>
      <c r="B19317" s="1" t="s">
        <v>37889</v>
      </c>
      <c r="C19317" s="1" t="s">
        <v>12</v>
      </c>
      <c r="D19317" s="1" t="s">
        <v>13</v>
      </c>
      <c r="F19317" s="1" t="s">
        <v>14</v>
      </c>
      <c r="G19317" s="1" t="s">
        <v>11989</v>
      </c>
      <c r="H19317" s="1" t="s">
        <v>16631</v>
      </c>
      <c r="I19317" s="1" t="s">
        <v>17</v>
      </c>
    </row>
    <row r="19318" spans="1:12">
      <c r="A19318" s="2">
        <v>45726.618113425902</v>
      </c>
      <c r="B19318" s="1" t="s">
        <v>38639</v>
      </c>
      <c r="C19318" s="1" t="s">
        <v>4965</v>
      </c>
      <c r="G19318" s="1" t="s">
        <v>16632</v>
      </c>
      <c r="H19318" s="1" t="s">
        <v>16633</v>
      </c>
      <c r="I19318" s="1" t="s">
        <v>17</v>
      </c>
    </row>
    <row r="19319" spans="1:12">
      <c r="A19319" s="2">
        <v>45726.590347222198</v>
      </c>
      <c r="B19319" s="1" t="s">
        <v>37190</v>
      </c>
      <c r="C19319" s="1" t="s">
        <v>12</v>
      </c>
      <c r="D19319" s="1" t="s">
        <v>13</v>
      </c>
      <c r="F19319" s="1" t="s">
        <v>14</v>
      </c>
      <c r="G19319" s="1" t="s">
        <v>16634</v>
      </c>
      <c r="H19319" s="1" t="s">
        <v>16635</v>
      </c>
      <c r="I19319" s="1" t="s">
        <v>17</v>
      </c>
    </row>
    <row r="19320" spans="1:12">
      <c r="A19320" s="2">
        <v>45726.590347222198</v>
      </c>
      <c r="B19320" s="1" t="s">
        <v>37190</v>
      </c>
      <c r="C19320" s="1" t="s">
        <v>23</v>
      </c>
      <c r="D19320" s="1" t="s">
        <v>24</v>
      </c>
      <c r="F19320" s="1" t="s">
        <v>14</v>
      </c>
      <c r="G19320" s="1" t="s">
        <v>16634</v>
      </c>
      <c r="H19320" s="1" t="s">
        <v>16635</v>
      </c>
      <c r="I19320" s="1" t="s">
        <v>17</v>
      </c>
    </row>
    <row r="19321" spans="1:12">
      <c r="A19321" s="2">
        <v>45726.590335648201</v>
      </c>
      <c r="B19321" s="1" t="s">
        <v>37190</v>
      </c>
      <c r="C19321" s="1" t="s">
        <v>42</v>
      </c>
      <c r="D19321" s="1" t="s">
        <v>73</v>
      </c>
      <c r="F19321" s="1" t="s">
        <v>14</v>
      </c>
      <c r="G19321" s="1" t="s">
        <v>16634</v>
      </c>
      <c r="H19321" s="1" t="s">
        <v>16635</v>
      </c>
      <c r="I19321" s="1" t="s">
        <v>17</v>
      </c>
    </row>
    <row r="19322" spans="1:12">
      <c r="A19322" s="2">
        <v>45726.583391203698</v>
      </c>
      <c r="B19322" s="1" t="s">
        <v>36753</v>
      </c>
      <c r="C19322" s="1" t="s">
        <v>23</v>
      </c>
      <c r="D19322" s="1" t="s">
        <v>24</v>
      </c>
      <c r="F19322" s="1" t="s">
        <v>14</v>
      </c>
      <c r="G19322" s="1" t="s">
        <v>11400</v>
      </c>
      <c r="H19322" s="1" t="s">
        <v>16636</v>
      </c>
      <c r="I19322" s="1" t="s">
        <v>17</v>
      </c>
    </row>
    <row r="19323" spans="1:12">
      <c r="A19323" s="2">
        <v>45726.583391203698</v>
      </c>
      <c r="B19323" s="1" t="s">
        <v>36753</v>
      </c>
      <c r="C19323" s="1" t="s">
        <v>21</v>
      </c>
      <c r="D19323" s="1" t="s">
        <v>22</v>
      </c>
      <c r="F19323" s="1" t="s">
        <v>14</v>
      </c>
      <c r="G19323" s="1" t="s">
        <v>11400</v>
      </c>
      <c r="H19323" s="1" t="s">
        <v>16636</v>
      </c>
      <c r="I19323" s="1" t="s">
        <v>17</v>
      </c>
    </row>
    <row r="19324" spans="1:12">
      <c r="A19324" s="2">
        <v>45726.576481481497</v>
      </c>
      <c r="B19324" s="1" t="s">
        <v>37769</v>
      </c>
      <c r="C19324" s="1" t="s">
        <v>42</v>
      </c>
      <c r="D19324" s="1" t="s">
        <v>73</v>
      </c>
      <c r="F19324" s="1" t="s">
        <v>14</v>
      </c>
      <c r="G19324" s="1" t="s">
        <v>11240</v>
      </c>
      <c r="H19324" s="1" t="s">
        <v>16637</v>
      </c>
      <c r="I19324" s="1" t="s">
        <v>17</v>
      </c>
    </row>
    <row r="19325" spans="1:12">
      <c r="A19325" s="2">
        <v>45726.5764583333</v>
      </c>
      <c r="B19325" s="1" t="s">
        <v>38224</v>
      </c>
      <c r="C19325" s="1" t="s">
        <v>12</v>
      </c>
      <c r="G19325" s="1" t="s">
        <v>16638</v>
      </c>
      <c r="H19325" s="1" t="s">
        <v>16639</v>
      </c>
      <c r="I19325" s="1" t="s">
        <v>17</v>
      </c>
    </row>
    <row r="19326" spans="1:12">
      <c r="A19326" s="2">
        <v>45726.576446759304</v>
      </c>
      <c r="B19326" s="1" t="s">
        <v>38329</v>
      </c>
      <c r="C19326" s="1" t="s">
        <v>12</v>
      </c>
      <c r="D19326" s="1" t="s">
        <v>29</v>
      </c>
      <c r="F19326" s="1" t="s">
        <v>14</v>
      </c>
      <c r="G19326" s="1" t="s">
        <v>14716</v>
      </c>
      <c r="H19326" s="1" t="s">
        <v>16640</v>
      </c>
      <c r="I19326" s="1" t="s">
        <v>17</v>
      </c>
    </row>
    <row r="19327" spans="1:12">
      <c r="A19327" s="2">
        <v>45726.569525462997</v>
      </c>
      <c r="B19327" s="1" t="s">
        <v>37265</v>
      </c>
      <c r="C19327" s="1" t="s">
        <v>48</v>
      </c>
      <c r="D19327" s="1" t="s">
        <v>601</v>
      </c>
      <c r="F19327" s="1" t="s">
        <v>14</v>
      </c>
      <c r="G19327" s="1" t="s">
        <v>14110</v>
      </c>
      <c r="H19327" s="1" t="s">
        <v>16641</v>
      </c>
      <c r="I19327" s="1" t="s">
        <v>17</v>
      </c>
    </row>
    <row r="19328" spans="1:12">
      <c r="A19328" s="2">
        <v>45726.569513888899</v>
      </c>
      <c r="B19328" s="1" t="s">
        <v>37265</v>
      </c>
      <c r="C19328" s="1" t="s">
        <v>12</v>
      </c>
      <c r="D19328" s="1" t="s">
        <v>13</v>
      </c>
      <c r="F19328" s="1" t="s">
        <v>14</v>
      </c>
      <c r="G19328" s="1" t="s">
        <v>14110</v>
      </c>
      <c r="H19328" s="1" t="s">
        <v>16641</v>
      </c>
      <c r="I19328" s="1" t="s">
        <v>17</v>
      </c>
    </row>
    <row r="19329" spans="1:12">
      <c r="A19329" s="2">
        <v>45726.569490740701</v>
      </c>
      <c r="B19329" s="1" t="s">
        <v>38640</v>
      </c>
      <c r="C19329" s="1" t="s">
        <v>42</v>
      </c>
      <c r="G19329" s="1" t="s">
        <v>16642</v>
      </c>
      <c r="H19329" s="1" t="s">
        <v>16643</v>
      </c>
      <c r="I19329" s="1" t="s">
        <v>162</v>
      </c>
    </row>
    <row r="19330" spans="1:12">
      <c r="A19330" s="2">
        <v>45726.562581018501</v>
      </c>
      <c r="B19330" s="1" t="s">
        <v>37745</v>
      </c>
      <c r="C19330" s="1" t="s">
        <v>23</v>
      </c>
      <c r="D19330" s="1" t="s">
        <v>24</v>
      </c>
      <c r="F19330" s="1" t="s">
        <v>14</v>
      </c>
      <c r="G19330" s="1" t="s">
        <v>11602</v>
      </c>
      <c r="H19330" s="1" t="s">
        <v>16644</v>
      </c>
      <c r="I19330" s="1" t="s">
        <v>17</v>
      </c>
    </row>
    <row r="19331" spans="1:12">
      <c r="A19331" s="2">
        <v>45726.562581018501</v>
      </c>
      <c r="B19331" s="1" t="s">
        <v>37745</v>
      </c>
      <c r="C19331" s="1" t="s">
        <v>47</v>
      </c>
      <c r="G19331" s="1" t="s">
        <v>11602</v>
      </c>
      <c r="H19331" s="1" t="s">
        <v>16644</v>
      </c>
      <c r="I19331" s="1" t="s">
        <v>17</v>
      </c>
    </row>
    <row r="19332" spans="1:12">
      <c r="A19332" s="2">
        <v>45726.562557870398</v>
      </c>
      <c r="B19332" s="1" t="s">
        <v>38641</v>
      </c>
      <c r="C19332" s="1" t="s">
        <v>50</v>
      </c>
      <c r="D19332" s="1" t="s">
        <v>287</v>
      </c>
      <c r="F19332" s="1" t="s">
        <v>14</v>
      </c>
      <c r="G19332" s="1" t="s">
        <v>16645</v>
      </c>
      <c r="H19332" s="1" t="s">
        <v>16646</v>
      </c>
      <c r="I19332" s="1" t="s">
        <v>17</v>
      </c>
    </row>
    <row r="19333" spans="1:12">
      <c r="A19333" s="2">
        <v>45726.562557870398</v>
      </c>
      <c r="B19333" s="1" t="s">
        <v>38641</v>
      </c>
      <c r="C19333" s="1" t="s">
        <v>67</v>
      </c>
      <c r="D19333" s="1" t="s">
        <v>68</v>
      </c>
      <c r="F19333" s="1" t="s">
        <v>14</v>
      </c>
      <c r="G19333" s="1" t="s">
        <v>16645</v>
      </c>
      <c r="H19333" s="1" t="s">
        <v>16646</v>
      </c>
      <c r="I19333" s="1" t="s">
        <v>17</v>
      </c>
    </row>
    <row r="19334" spans="1:12">
      <c r="A19334" s="2">
        <v>45726.555613425902</v>
      </c>
      <c r="B19334" s="1" t="s">
        <v>36935</v>
      </c>
      <c r="C19334" s="1" t="s">
        <v>50</v>
      </c>
      <c r="G19334" s="1" t="s">
        <v>11636</v>
      </c>
      <c r="H19334" s="1" t="s">
        <v>16647</v>
      </c>
      <c r="I19334" s="1" t="s">
        <v>17</v>
      </c>
    </row>
    <row r="19335" spans="1:12">
      <c r="A19335" s="2">
        <v>45726.541724536997</v>
      </c>
      <c r="B19335" s="1" t="s">
        <v>38183</v>
      </c>
      <c r="C19335" s="1" t="s">
        <v>58</v>
      </c>
      <c r="G19335" s="1" t="s">
        <v>13781</v>
      </c>
      <c r="H19335" s="1" t="s">
        <v>16648</v>
      </c>
      <c r="I19335" s="1" t="s">
        <v>17</v>
      </c>
    </row>
    <row r="19336" spans="1:12">
      <c r="A19336" s="2">
        <v>45726.534814814797</v>
      </c>
      <c r="B19336" s="1" t="s">
        <v>35723</v>
      </c>
      <c r="C19336" s="1" t="s">
        <v>42</v>
      </c>
      <c r="D19336" s="1" t="s">
        <v>73</v>
      </c>
      <c r="F19336" s="1" t="s">
        <v>7557</v>
      </c>
      <c r="G19336" s="1" t="s">
        <v>13396</v>
      </c>
      <c r="H19336" s="1" t="s">
        <v>16649</v>
      </c>
      <c r="I19336" s="1" t="s">
        <v>17</v>
      </c>
    </row>
    <row r="19337" spans="1:12">
      <c r="A19337" s="2">
        <v>45726.534814814797</v>
      </c>
      <c r="B19337" s="1" t="s">
        <v>35723</v>
      </c>
      <c r="C19337" s="1" t="s">
        <v>12</v>
      </c>
      <c r="D19337" s="1" t="s">
        <v>13</v>
      </c>
      <c r="F19337" s="1" t="s">
        <v>14</v>
      </c>
      <c r="G19337" s="1" t="s">
        <v>13396</v>
      </c>
      <c r="H19337" s="1" t="s">
        <v>16649</v>
      </c>
      <c r="I19337" s="1" t="s">
        <v>17</v>
      </c>
    </row>
    <row r="19338" spans="1:12">
      <c r="A19338" s="2">
        <v>45726.534803240698</v>
      </c>
      <c r="B19338" s="1" t="s">
        <v>36915</v>
      </c>
      <c r="C19338" s="1" t="s">
        <v>23</v>
      </c>
      <c r="D19338" s="1" t="s">
        <v>24</v>
      </c>
      <c r="F19338" s="1" t="s">
        <v>14</v>
      </c>
      <c r="G19338" s="1" t="s">
        <v>16650</v>
      </c>
      <c r="H19338" s="1" t="s">
        <v>16651</v>
      </c>
      <c r="I19338" s="1" t="s">
        <v>17</v>
      </c>
    </row>
    <row r="19339" spans="1:12">
      <c r="A19339" s="2">
        <v>45726.534791666701</v>
      </c>
      <c r="B19339" s="1" t="s">
        <v>36915</v>
      </c>
      <c r="C19339" s="1" t="s">
        <v>42</v>
      </c>
      <c r="D19339" s="1" t="s">
        <v>73</v>
      </c>
      <c r="F19339" s="1" t="s">
        <v>14</v>
      </c>
      <c r="G19339" s="1" t="s">
        <v>16650</v>
      </c>
      <c r="H19339" s="1" t="s">
        <v>16651</v>
      </c>
      <c r="I19339" s="1" t="s">
        <v>17</v>
      </c>
    </row>
    <row r="19340" spans="1:12">
      <c r="A19340" s="2">
        <v>45726.534780092603</v>
      </c>
      <c r="B19340" s="1" t="s">
        <v>36104</v>
      </c>
      <c r="C19340" s="1" t="s">
        <v>12</v>
      </c>
      <c r="D19340" s="1" t="s">
        <v>29</v>
      </c>
      <c r="F19340" s="1" t="s">
        <v>14</v>
      </c>
      <c r="G19340" s="1" t="s">
        <v>8382</v>
      </c>
      <c r="H19340" s="1" t="s">
        <v>16652</v>
      </c>
      <c r="I19340" s="1" t="s">
        <v>17</v>
      </c>
    </row>
    <row r="19341" spans="1:12">
      <c r="A19341" s="2">
        <v>45726.528217592597</v>
      </c>
      <c r="B19341" s="1" t="s">
        <v>36190</v>
      </c>
      <c r="G19341" s="1" t="s">
        <v>15484</v>
      </c>
      <c r="H19341" s="1" t="s">
        <v>16653</v>
      </c>
      <c r="I19341" s="1" t="s">
        <v>17</v>
      </c>
      <c r="J19341" s="1" t="s">
        <v>131</v>
      </c>
      <c r="K19341" s="1" t="s">
        <v>116</v>
      </c>
      <c r="L19341" s="1" t="s">
        <v>37</v>
      </c>
    </row>
    <row r="19342" spans="1:12">
      <c r="A19342" s="2">
        <v>45726.527870370403</v>
      </c>
      <c r="B19342" s="1" t="s">
        <v>38007</v>
      </c>
      <c r="C19342" s="1" t="s">
        <v>23</v>
      </c>
      <c r="D19342" s="1" t="s">
        <v>24</v>
      </c>
      <c r="F19342" s="1" t="s">
        <v>14</v>
      </c>
      <c r="G19342" s="1" t="s">
        <v>16654</v>
      </c>
      <c r="H19342" s="1" t="s">
        <v>16655</v>
      </c>
      <c r="I19342" s="1" t="s">
        <v>17</v>
      </c>
    </row>
    <row r="19343" spans="1:12">
      <c r="A19343" s="2">
        <v>45726.527858796297</v>
      </c>
      <c r="B19343" s="1" t="s">
        <v>35678</v>
      </c>
      <c r="C19343" s="1" t="s">
        <v>23</v>
      </c>
      <c r="D19343" s="1" t="s">
        <v>24</v>
      </c>
      <c r="F19343" s="1" t="s">
        <v>14</v>
      </c>
      <c r="G19343" s="1" t="s">
        <v>6287</v>
      </c>
      <c r="H19343" s="1" t="s">
        <v>16656</v>
      </c>
      <c r="I19343" s="1" t="s">
        <v>17</v>
      </c>
    </row>
    <row r="19344" spans="1:12">
      <c r="A19344" s="2">
        <v>45726.527858796297</v>
      </c>
      <c r="B19344" s="1" t="s">
        <v>35678</v>
      </c>
      <c r="C19344" s="1" t="s">
        <v>12</v>
      </c>
      <c r="D19344" s="1" t="s">
        <v>13</v>
      </c>
      <c r="F19344" s="1" t="s">
        <v>14</v>
      </c>
      <c r="G19344" s="1" t="s">
        <v>6287</v>
      </c>
      <c r="H19344" s="1" t="s">
        <v>16656</v>
      </c>
      <c r="I19344" s="1" t="s">
        <v>17</v>
      </c>
    </row>
    <row r="19345" spans="1:9">
      <c r="A19345" s="2">
        <v>45726.520914351902</v>
      </c>
      <c r="B19345" s="1" t="s">
        <v>35509</v>
      </c>
      <c r="C19345" s="1" t="s">
        <v>42</v>
      </c>
      <c r="G19345" s="1" t="s">
        <v>10550</v>
      </c>
      <c r="H19345" s="1" t="s">
        <v>16657</v>
      </c>
      <c r="I19345" s="1" t="s">
        <v>17</v>
      </c>
    </row>
    <row r="19346" spans="1:9">
      <c r="A19346" s="2">
        <v>45726.513993055603</v>
      </c>
      <c r="B19346" s="1" t="s">
        <v>37980</v>
      </c>
      <c r="C19346" s="1" t="s">
        <v>163</v>
      </c>
      <c r="G19346" s="1" t="s">
        <v>12522</v>
      </c>
      <c r="H19346" s="1" t="s">
        <v>16658</v>
      </c>
      <c r="I19346" s="1" t="s">
        <v>17</v>
      </c>
    </row>
    <row r="19347" spans="1:9">
      <c r="A19347" s="2">
        <v>45726.513969907399</v>
      </c>
      <c r="B19347" s="1" t="s">
        <v>36456</v>
      </c>
      <c r="C19347" s="1" t="s">
        <v>23</v>
      </c>
      <c r="D19347" s="1" t="s">
        <v>110</v>
      </c>
      <c r="F19347" s="1" t="s">
        <v>14</v>
      </c>
      <c r="G19347" s="1" t="s">
        <v>16659</v>
      </c>
      <c r="H19347" s="1" t="s">
        <v>16660</v>
      </c>
      <c r="I19347" s="1" t="s">
        <v>17</v>
      </c>
    </row>
    <row r="19348" spans="1:9">
      <c r="A19348" s="2">
        <v>45726.507037037001</v>
      </c>
      <c r="B19348" s="1" t="s">
        <v>37717</v>
      </c>
      <c r="C19348" s="1" t="s">
        <v>58</v>
      </c>
      <c r="G19348" s="1" t="s">
        <v>14078</v>
      </c>
      <c r="H19348" s="1" t="s">
        <v>16661</v>
      </c>
      <c r="I19348" s="1" t="s">
        <v>17</v>
      </c>
    </row>
    <row r="19349" spans="1:9">
      <c r="A19349" s="2">
        <v>45726.507037037001</v>
      </c>
      <c r="B19349" s="1" t="s">
        <v>37717</v>
      </c>
      <c r="C19349" s="1" t="s">
        <v>161</v>
      </c>
      <c r="G19349" s="1" t="s">
        <v>14078</v>
      </c>
      <c r="H19349" s="1" t="s">
        <v>16661</v>
      </c>
      <c r="I19349" s="1" t="s">
        <v>17</v>
      </c>
    </row>
    <row r="19350" spans="1:9">
      <c r="A19350" s="2">
        <v>45726.500081018501</v>
      </c>
      <c r="B19350" s="1" t="s">
        <v>37135</v>
      </c>
      <c r="C19350" s="1" t="s">
        <v>42</v>
      </c>
      <c r="G19350" s="1" t="s">
        <v>16662</v>
      </c>
      <c r="H19350" s="1" t="s">
        <v>16663</v>
      </c>
      <c r="I19350" s="1" t="s">
        <v>17</v>
      </c>
    </row>
    <row r="19351" spans="1:9">
      <c r="A19351" s="2">
        <v>45726.500081018501</v>
      </c>
      <c r="B19351" s="1" t="s">
        <v>37135</v>
      </c>
      <c r="C19351" s="1" t="s">
        <v>58</v>
      </c>
      <c r="G19351" s="1" t="s">
        <v>16662</v>
      </c>
      <c r="H19351" s="1" t="s">
        <v>16663</v>
      </c>
      <c r="I19351" s="1" t="s">
        <v>17</v>
      </c>
    </row>
    <row r="19352" spans="1:9">
      <c r="A19352" s="2">
        <v>45726.493125000001</v>
      </c>
      <c r="B19352" s="1" t="s">
        <v>35969</v>
      </c>
      <c r="C19352" s="1" t="s">
        <v>23</v>
      </c>
      <c r="G19352" s="1" t="s">
        <v>1550</v>
      </c>
      <c r="H19352" s="1" t="s">
        <v>16664</v>
      </c>
      <c r="I19352" s="1" t="s">
        <v>17</v>
      </c>
    </row>
    <row r="19353" spans="1:9">
      <c r="A19353" s="2">
        <v>45726.493125000001</v>
      </c>
      <c r="B19353" s="1" t="s">
        <v>35969</v>
      </c>
      <c r="C19353" s="1" t="s">
        <v>67</v>
      </c>
      <c r="G19353" s="1" t="s">
        <v>1550</v>
      </c>
      <c r="H19353" s="1" t="s">
        <v>16664</v>
      </c>
      <c r="I19353" s="1" t="s">
        <v>17</v>
      </c>
    </row>
    <row r="19354" spans="1:9">
      <c r="A19354" s="2">
        <v>45726.493113425902</v>
      </c>
      <c r="B19354" s="1" t="s">
        <v>37472</v>
      </c>
      <c r="C19354" s="1" t="s">
        <v>58</v>
      </c>
      <c r="G19354" s="1" t="s">
        <v>9478</v>
      </c>
      <c r="H19354" s="1" t="s">
        <v>16665</v>
      </c>
      <c r="I19354" s="1" t="s">
        <v>17</v>
      </c>
    </row>
    <row r="19355" spans="1:9">
      <c r="A19355" s="2">
        <v>45726.486192129603</v>
      </c>
      <c r="B19355" s="1" t="s">
        <v>36254</v>
      </c>
      <c r="C19355" s="1" t="s">
        <v>12</v>
      </c>
      <c r="G19355" s="1" t="s">
        <v>3000</v>
      </c>
      <c r="H19355" s="1" t="s">
        <v>16666</v>
      </c>
      <c r="I19355" s="1" t="s">
        <v>17</v>
      </c>
    </row>
    <row r="19356" spans="1:9">
      <c r="A19356" s="2">
        <v>45726.486192129603</v>
      </c>
      <c r="B19356" s="1" t="s">
        <v>36254</v>
      </c>
      <c r="C19356" s="1" t="s">
        <v>58</v>
      </c>
      <c r="G19356" s="1" t="s">
        <v>3000</v>
      </c>
      <c r="H19356" s="1" t="s">
        <v>16666</v>
      </c>
      <c r="I19356" s="1" t="s">
        <v>17</v>
      </c>
    </row>
    <row r="19357" spans="1:9">
      <c r="A19357" s="2">
        <v>45726.486192129603</v>
      </c>
      <c r="B19357" s="1" t="s">
        <v>36254</v>
      </c>
      <c r="C19357" s="1" t="s">
        <v>50</v>
      </c>
      <c r="G19357" s="1" t="s">
        <v>3000</v>
      </c>
      <c r="H19357" s="1" t="s">
        <v>16666</v>
      </c>
      <c r="I19357" s="1" t="s">
        <v>17</v>
      </c>
    </row>
    <row r="19358" spans="1:9">
      <c r="A19358" s="2">
        <v>45726.486180555599</v>
      </c>
      <c r="B19358" s="1" t="s">
        <v>35919</v>
      </c>
      <c r="C19358" s="1" t="s">
        <v>58</v>
      </c>
      <c r="G19358" s="1" t="s">
        <v>1352</v>
      </c>
      <c r="H19358" s="1" t="s">
        <v>16667</v>
      </c>
      <c r="I19358" s="1" t="s">
        <v>17</v>
      </c>
    </row>
    <row r="19359" spans="1:9">
      <c r="A19359" s="2">
        <v>45726.486180555599</v>
      </c>
      <c r="B19359" s="1" t="s">
        <v>35919</v>
      </c>
      <c r="C19359" s="1" t="s">
        <v>50</v>
      </c>
      <c r="D19359" s="1" t="s">
        <v>287</v>
      </c>
      <c r="F19359" s="1" t="s">
        <v>14</v>
      </c>
      <c r="G19359" s="1" t="s">
        <v>1352</v>
      </c>
      <c r="H19359" s="1" t="s">
        <v>16667</v>
      </c>
      <c r="I19359" s="1" t="s">
        <v>17</v>
      </c>
    </row>
    <row r="19360" spans="1:9">
      <c r="A19360" s="2">
        <v>45726.465381944399</v>
      </c>
      <c r="B19360" s="1" t="s">
        <v>36297</v>
      </c>
      <c r="C19360" s="1" t="s">
        <v>58</v>
      </c>
      <c r="G19360" s="1" t="s">
        <v>5116</v>
      </c>
      <c r="H19360" s="1" t="s">
        <v>16668</v>
      </c>
      <c r="I19360" s="1" t="s">
        <v>17</v>
      </c>
    </row>
    <row r="19361" spans="1:9">
      <c r="A19361" s="2">
        <v>45726.465381944399</v>
      </c>
      <c r="B19361" s="1" t="s">
        <v>36297</v>
      </c>
      <c r="C19361" s="1" t="s">
        <v>272</v>
      </c>
      <c r="G19361" s="1" t="s">
        <v>5116</v>
      </c>
      <c r="H19361" s="1" t="s">
        <v>16668</v>
      </c>
      <c r="I19361" s="1" t="s">
        <v>17</v>
      </c>
    </row>
    <row r="19362" spans="1:9">
      <c r="A19362" s="2">
        <v>45726.458437499998</v>
      </c>
      <c r="B19362" s="1" t="s">
        <v>38501</v>
      </c>
      <c r="C19362" s="1" t="s">
        <v>23</v>
      </c>
      <c r="D19362" s="1" t="s">
        <v>24</v>
      </c>
      <c r="F19362" s="1" t="s">
        <v>14</v>
      </c>
      <c r="G19362" s="1" t="s">
        <v>15794</v>
      </c>
      <c r="H19362" s="1" t="s">
        <v>16669</v>
      </c>
      <c r="I19362" s="1" t="s">
        <v>17</v>
      </c>
    </row>
    <row r="19363" spans="1:9">
      <c r="A19363" s="2">
        <v>45726.437581018501</v>
      </c>
      <c r="B19363" s="1" t="s">
        <v>38321</v>
      </c>
      <c r="C19363" s="1" t="s">
        <v>58</v>
      </c>
      <c r="G19363" s="1" t="s">
        <v>14673</v>
      </c>
      <c r="H19363" s="1" t="s">
        <v>16670</v>
      </c>
      <c r="I19363" s="1" t="s">
        <v>17</v>
      </c>
    </row>
    <row r="19364" spans="1:9">
      <c r="A19364" s="2">
        <v>45726.437569444402</v>
      </c>
      <c r="B19364" s="1" t="s">
        <v>37915</v>
      </c>
      <c r="C19364" s="1" t="s">
        <v>58</v>
      </c>
      <c r="G19364" s="1" t="s">
        <v>12130</v>
      </c>
      <c r="H19364" s="1" t="s">
        <v>16671</v>
      </c>
      <c r="I19364" s="1" t="s">
        <v>17</v>
      </c>
    </row>
    <row r="19365" spans="1:9">
      <c r="A19365" s="2">
        <v>45726.437569444402</v>
      </c>
      <c r="B19365" s="1" t="s">
        <v>37915</v>
      </c>
      <c r="C19365" s="1" t="s">
        <v>12</v>
      </c>
      <c r="D19365" s="1" t="s">
        <v>29</v>
      </c>
      <c r="F19365" s="1" t="s">
        <v>14</v>
      </c>
      <c r="G19365" s="1" t="s">
        <v>12130</v>
      </c>
      <c r="H19365" s="1" t="s">
        <v>16671</v>
      </c>
      <c r="I19365" s="1" t="s">
        <v>17</v>
      </c>
    </row>
    <row r="19366" spans="1:9">
      <c r="A19366" s="2">
        <v>45726.437569444402</v>
      </c>
      <c r="B19366" s="1" t="s">
        <v>37915</v>
      </c>
      <c r="C19366" s="1" t="s">
        <v>21</v>
      </c>
      <c r="G19366" s="1" t="s">
        <v>12130</v>
      </c>
      <c r="H19366" s="1" t="s">
        <v>16671</v>
      </c>
      <c r="I19366" s="1" t="s">
        <v>17</v>
      </c>
    </row>
    <row r="19367" spans="1:9">
      <c r="A19367" s="2">
        <v>45726.437557870398</v>
      </c>
      <c r="B19367" s="1" t="s">
        <v>35651</v>
      </c>
      <c r="C19367" s="1" t="s">
        <v>163</v>
      </c>
      <c r="G19367" s="1" t="s">
        <v>13771</v>
      </c>
      <c r="H19367" s="1" t="s">
        <v>16672</v>
      </c>
      <c r="I19367" s="1" t="s">
        <v>17</v>
      </c>
    </row>
    <row r="19368" spans="1:9">
      <c r="A19368" s="2">
        <v>45726.437557870398</v>
      </c>
      <c r="B19368" s="1" t="s">
        <v>37915</v>
      </c>
      <c r="C19368" s="1" t="s">
        <v>12</v>
      </c>
      <c r="D19368" s="1" t="s">
        <v>55</v>
      </c>
      <c r="F19368" s="1" t="s">
        <v>14</v>
      </c>
      <c r="G19368" s="1" t="s">
        <v>12130</v>
      </c>
      <c r="H19368" s="1" t="s">
        <v>16671</v>
      </c>
      <c r="I19368" s="1" t="s">
        <v>17</v>
      </c>
    </row>
    <row r="19369" spans="1:9">
      <c r="A19369" s="2">
        <v>45726.3889583333</v>
      </c>
      <c r="B19369" s="1" t="s">
        <v>35511</v>
      </c>
      <c r="C19369" s="1" t="s">
        <v>21</v>
      </c>
      <c r="G19369" s="1" t="s">
        <v>199</v>
      </c>
      <c r="H19369" s="1" t="s">
        <v>16673</v>
      </c>
      <c r="I19369" s="1" t="s">
        <v>17</v>
      </c>
    </row>
    <row r="19370" spans="1:9">
      <c r="A19370" s="2">
        <v>45726.382025462997</v>
      </c>
      <c r="B19370" s="1" t="s">
        <v>35684</v>
      </c>
      <c r="C19370" s="1" t="s">
        <v>12</v>
      </c>
      <c r="D19370" s="1" t="s">
        <v>13</v>
      </c>
      <c r="F19370" s="1" t="s">
        <v>14</v>
      </c>
      <c r="G19370" s="1" t="s">
        <v>11586</v>
      </c>
      <c r="H19370" s="1" t="s">
        <v>16674</v>
      </c>
      <c r="I19370" s="1" t="s">
        <v>17</v>
      </c>
    </row>
    <row r="19371" spans="1:9">
      <c r="A19371" s="2">
        <v>45726.382025462997</v>
      </c>
      <c r="B19371" s="1" t="s">
        <v>35684</v>
      </c>
      <c r="C19371" s="1" t="s">
        <v>21</v>
      </c>
      <c r="D19371" s="1" t="s">
        <v>22</v>
      </c>
      <c r="F19371" s="1" t="s">
        <v>14</v>
      </c>
      <c r="G19371" s="1" t="s">
        <v>11586</v>
      </c>
      <c r="H19371" s="1" t="s">
        <v>16674</v>
      </c>
      <c r="I19371" s="1" t="s">
        <v>17</v>
      </c>
    </row>
    <row r="19372" spans="1:9">
      <c r="A19372" s="2">
        <v>45726.382013888899</v>
      </c>
      <c r="B19372" s="1" t="s">
        <v>36638</v>
      </c>
      <c r="C19372" s="1" t="s">
        <v>23</v>
      </c>
      <c r="G19372" s="1" t="s">
        <v>10261</v>
      </c>
      <c r="H19372" s="1" t="s">
        <v>16675</v>
      </c>
      <c r="I19372" s="1" t="s">
        <v>17</v>
      </c>
    </row>
    <row r="19373" spans="1:9">
      <c r="A19373" s="2">
        <v>45726.375104166698</v>
      </c>
      <c r="B19373" s="1" t="s">
        <v>38499</v>
      </c>
      <c r="C19373" s="1" t="s">
        <v>161</v>
      </c>
      <c r="G19373" s="1" t="s">
        <v>15784</v>
      </c>
      <c r="H19373" s="1" t="s">
        <v>16676</v>
      </c>
      <c r="I19373" s="1" t="s">
        <v>17</v>
      </c>
    </row>
    <row r="19374" spans="1:9">
      <c r="A19374" s="2">
        <v>45726.375104166698</v>
      </c>
      <c r="B19374" s="1" t="s">
        <v>38499</v>
      </c>
      <c r="C19374" s="1" t="s">
        <v>58</v>
      </c>
      <c r="G19374" s="1" t="s">
        <v>15784</v>
      </c>
      <c r="H19374" s="1" t="s">
        <v>16676</v>
      </c>
      <c r="I19374" s="1" t="s">
        <v>17</v>
      </c>
    </row>
    <row r="19375" spans="1:9">
      <c r="A19375" s="2">
        <v>45726.3750925926</v>
      </c>
      <c r="B19375" s="1" t="s">
        <v>38499</v>
      </c>
      <c r="C19375" s="1" t="s">
        <v>21</v>
      </c>
      <c r="G19375" s="1" t="s">
        <v>15784</v>
      </c>
      <c r="H19375" s="1" t="s">
        <v>16676</v>
      </c>
      <c r="I19375" s="1" t="s">
        <v>17</v>
      </c>
    </row>
    <row r="19376" spans="1:9">
      <c r="A19376" s="2">
        <v>45726.3750925926</v>
      </c>
      <c r="B19376" s="1" t="s">
        <v>36208</v>
      </c>
      <c r="C19376" s="1" t="s">
        <v>12</v>
      </c>
      <c r="G19376" s="1" t="s">
        <v>2757</v>
      </c>
      <c r="H19376" s="1" t="s">
        <v>16677</v>
      </c>
      <c r="I19376" s="1" t="s">
        <v>17</v>
      </c>
    </row>
    <row r="19377" spans="1:12">
      <c r="A19377" s="2">
        <v>45726.3750925926</v>
      </c>
      <c r="B19377" s="1" t="s">
        <v>38499</v>
      </c>
      <c r="C19377" s="1" t="s">
        <v>272</v>
      </c>
      <c r="G19377" s="1" t="s">
        <v>15784</v>
      </c>
      <c r="H19377" s="1" t="s">
        <v>16676</v>
      </c>
      <c r="I19377" s="1" t="s">
        <v>17</v>
      </c>
    </row>
    <row r="19378" spans="1:12">
      <c r="A19378" s="2">
        <v>45726.368113425902</v>
      </c>
      <c r="B19378" s="1" t="s">
        <v>38504</v>
      </c>
      <c r="C19378" s="1" t="s">
        <v>12</v>
      </c>
      <c r="G19378" s="1" t="s">
        <v>15802</v>
      </c>
      <c r="H19378" s="1" t="s">
        <v>16678</v>
      </c>
      <c r="I19378" s="1" t="s">
        <v>17</v>
      </c>
    </row>
    <row r="19379" spans="1:12">
      <c r="A19379" s="2">
        <v>45726.361180555599</v>
      </c>
      <c r="B19379" s="1" t="s">
        <v>38642</v>
      </c>
      <c r="C19379" s="1" t="s">
        <v>23</v>
      </c>
      <c r="G19379" s="1" t="s">
        <v>16679</v>
      </c>
      <c r="H19379" s="1" t="s">
        <v>16680</v>
      </c>
      <c r="I19379" s="1" t="s">
        <v>17</v>
      </c>
    </row>
    <row r="19380" spans="1:12">
      <c r="A19380" s="2">
        <v>45726.361180555599</v>
      </c>
      <c r="B19380" s="1" t="s">
        <v>38642</v>
      </c>
      <c r="C19380" s="1" t="s">
        <v>58</v>
      </c>
      <c r="G19380" s="1" t="s">
        <v>16679</v>
      </c>
      <c r="H19380" s="1" t="s">
        <v>16680</v>
      </c>
      <c r="I19380" s="1" t="s">
        <v>17</v>
      </c>
    </row>
    <row r="19381" spans="1:12">
      <c r="A19381" s="2">
        <v>45726.319513888899</v>
      </c>
      <c r="B19381" s="1" t="s">
        <v>36241</v>
      </c>
      <c r="C19381" s="1" t="s">
        <v>67</v>
      </c>
      <c r="D19381" s="1" t="s">
        <v>68</v>
      </c>
      <c r="F19381" s="1" t="s">
        <v>14</v>
      </c>
      <c r="G19381" s="1" t="s">
        <v>16681</v>
      </c>
      <c r="H19381" s="1" t="s">
        <v>16682</v>
      </c>
      <c r="I19381" s="1" t="s">
        <v>17</v>
      </c>
    </row>
    <row r="19382" spans="1:12">
      <c r="A19382" s="2">
        <v>45726.319513888899</v>
      </c>
      <c r="B19382" s="1" t="s">
        <v>36241</v>
      </c>
      <c r="C19382" s="1" t="s">
        <v>58</v>
      </c>
      <c r="G19382" s="1" t="s">
        <v>16681</v>
      </c>
      <c r="H19382" s="1" t="s">
        <v>16682</v>
      </c>
      <c r="I19382" s="1" t="s">
        <v>17</v>
      </c>
    </row>
    <row r="19383" spans="1:12">
      <c r="A19383" s="2">
        <v>45726.013935185198</v>
      </c>
      <c r="B19383" s="1" t="s">
        <v>38643</v>
      </c>
      <c r="C19383" s="1" t="s">
        <v>42</v>
      </c>
      <c r="D19383" s="1" t="s">
        <v>73</v>
      </c>
      <c r="F19383" s="1" t="s">
        <v>14</v>
      </c>
      <c r="G19383" s="1" t="s">
        <v>16683</v>
      </c>
      <c r="H19383" s="1" t="s">
        <v>16684</v>
      </c>
      <c r="I19383" s="1" t="s">
        <v>17</v>
      </c>
    </row>
    <row r="19384" spans="1:12">
      <c r="A19384" s="2">
        <v>45724.687557870398</v>
      </c>
      <c r="B19384" s="1" t="s">
        <v>38644</v>
      </c>
      <c r="C19384" s="1" t="s">
        <v>42</v>
      </c>
      <c r="G19384" s="1" t="s">
        <v>16685</v>
      </c>
      <c r="H19384" s="1" t="s">
        <v>16686</v>
      </c>
      <c r="I19384" s="1" t="s">
        <v>17</v>
      </c>
    </row>
    <row r="19385" spans="1:12">
      <c r="A19385" s="2">
        <v>45724.687557870398</v>
      </c>
      <c r="B19385" s="1" t="s">
        <v>38644</v>
      </c>
      <c r="C19385" s="1" t="s">
        <v>23</v>
      </c>
      <c r="G19385" s="1" t="s">
        <v>16685</v>
      </c>
      <c r="H19385" s="1" t="s">
        <v>16686</v>
      </c>
      <c r="I19385" s="1" t="s">
        <v>17</v>
      </c>
    </row>
    <row r="19386" spans="1:12">
      <c r="A19386" s="2">
        <v>45724.514282407399</v>
      </c>
      <c r="B19386" s="1" t="s">
        <v>38645</v>
      </c>
      <c r="G19386" s="1" t="s">
        <v>16687</v>
      </c>
      <c r="H19386" s="1" t="s">
        <v>16688</v>
      </c>
      <c r="I19386" s="1" t="s">
        <v>17</v>
      </c>
      <c r="J19386" s="1" t="s">
        <v>115</v>
      </c>
      <c r="K19386" s="1" t="s">
        <v>116</v>
      </c>
      <c r="L19386" s="1" t="s">
        <v>37</v>
      </c>
    </row>
    <row r="19387" spans="1:12">
      <c r="A19387" s="2">
        <v>45724.5139583333</v>
      </c>
      <c r="B19387" s="1" t="s">
        <v>38646</v>
      </c>
      <c r="C19387" s="1" t="s">
        <v>12</v>
      </c>
      <c r="G19387" s="1" t="s">
        <v>16689</v>
      </c>
      <c r="H19387" s="1" t="s">
        <v>16690</v>
      </c>
      <c r="I19387" s="1" t="s">
        <v>17</v>
      </c>
    </row>
    <row r="19388" spans="1:12">
      <c r="A19388" s="2">
        <v>45724.5139583333</v>
      </c>
      <c r="B19388" s="1" t="s">
        <v>38646</v>
      </c>
      <c r="C19388" s="1" t="s">
        <v>23</v>
      </c>
      <c r="G19388" s="1" t="s">
        <v>16689</v>
      </c>
      <c r="H19388" s="1" t="s">
        <v>16690</v>
      </c>
      <c r="I19388" s="1" t="s">
        <v>17</v>
      </c>
    </row>
    <row r="19389" spans="1:12">
      <c r="A19389" s="2">
        <v>45724.493136574099</v>
      </c>
      <c r="B19389" s="1" t="s">
        <v>38194</v>
      </c>
      <c r="C19389" s="1" t="s">
        <v>12</v>
      </c>
      <c r="D19389" s="1" t="s">
        <v>29</v>
      </c>
      <c r="F19389" s="1" t="s">
        <v>14</v>
      </c>
      <c r="G19389" s="1" t="s">
        <v>13825</v>
      </c>
      <c r="H19389" s="1" t="s">
        <v>16691</v>
      </c>
      <c r="I19389" s="1" t="s">
        <v>17</v>
      </c>
    </row>
    <row r="19390" spans="1:12">
      <c r="A19390" s="2">
        <v>45724.493125000001</v>
      </c>
      <c r="B19390" s="1" t="s">
        <v>37400</v>
      </c>
      <c r="C19390" s="1" t="s">
        <v>58</v>
      </c>
      <c r="G19390" s="1" t="s">
        <v>10016</v>
      </c>
      <c r="H19390" s="1" t="s">
        <v>16692</v>
      </c>
      <c r="I19390" s="1" t="s">
        <v>17</v>
      </c>
    </row>
    <row r="19391" spans="1:12">
      <c r="A19391" s="2">
        <v>45724.493113425902</v>
      </c>
      <c r="B19391" s="1" t="s">
        <v>37400</v>
      </c>
      <c r="C19391" s="1" t="s">
        <v>12</v>
      </c>
      <c r="G19391" s="1" t="s">
        <v>10016</v>
      </c>
      <c r="H19391" s="1" t="s">
        <v>16692</v>
      </c>
      <c r="I19391" s="1" t="s">
        <v>17</v>
      </c>
    </row>
    <row r="19392" spans="1:12">
      <c r="A19392" s="2">
        <v>45723.895891203698</v>
      </c>
      <c r="B19392" s="1" t="s">
        <v>36981</v>
      </c>
      <c r="C19392" s="1" t="s">
        <v>23</v>
      </c>
      <c r="D19392" s="1" t="s">
        <v>24</v>
      </c>
      <c r="F19392" s="1" t="s">
        <v>14</v>
      </c>
      <c r="G19392" s="1" t="s">
        <v>11498</v>
      </c>
      <c r="H19392" s="1" t="s">
        <v>16693</v>
      </c>
      <c r="I19392" s="1" t="s">
        <v>17</v>
      </c>
    </row>
    <row r="19393" spans="1:9">
      <c r="A19393" s="2">
        <v>45723.847280092603</v>
      </c>
      <c r="B19393" s="1" t="s">
        <v>38342</v>
      </c>
      <c r="C19393" s="1" t="s">
        <v>12</v>
      </c>
      <c r="D19393" s="1" t="s">
        <v>13</v>
      </c>
      <c r="F19393" s="1" t="s">
        <v>14</v>
      </c>
      <c r="G19393" s="1" t="s">
        <v>14799</v>
      </c>
      <c r="H19393" s="1" t="s">
        <v>16694</v>
      </c>
      <c r="I19393" s="1" t="s">
        <v>17</v>
      </c>
    </row>
    <row r="19394" spans="1:9">
      <c r="A19394" s="2">
        <v>45723.833391203698</v>
      </c>
      <c r="B19394" s="1" t="s">
        <v>35758</v>
      </c>
      <c r="C19394" s="1" t="s">
        <v>42</v>
      </c>
      <c r="D19394" s="1" t="s">
        <v>73</v>
      </c>
      <c r="F19394" s="1" t="s">
        <v>14</v>
      </c>
      <c r="G19394" s="1" t="s">
        <v>16695</v>
      </c>
      <c r="H19394" s="1" t="s">
        <v>16696</v>
      </c>
      <c r="I19394" s="1" t="s">
        <v>17</v>
      </c>
    </row>
    <row r="19395" spans="1:9">
      <c r="A19395" s="2">
        <v>45723.826481481497</v>
      </c>
      <c r="B19395" s="1" t="s">
        <v>37658</v>
      </c>
      <c r="C19395" s="1" t="s">
        <v>67</v>
      </c>
      <c r="D19395" s="1" t="s">
        <v>68</v>
      </c>
      <c r="F19395" s="1" t="s">
        <v>14</v>
      </c>
      <c r="G19395" s="1" t="s">
        <v>10558</v>
      </c>
      <c r="H19395" s="1" t="s">
        <v>16697</v>
      </c>
      <c r="I19395" s="1" t="s">
        <v>17</v>
      </c>
    </row>
    <row r="19396" spans="1:9">
      <c r="A19396" s="2">
        <v>45723.812581018501</v>
      </c>
      <c r="B19396" s="1" t="s">
        <v>38415</v>
      </c>
      <c r="C19396" s="1" t="s">
        <v>23</v>
      </c>
      <c r="G19396" s="1" t="s">
        <v>15285</v>
      </c>
      <c r="H19396" s="1" t="s">
        <v>16698</v>
      </c>
      <c r="I19396" s="1" t="s">
        <v>17</v>
      </c>
    </row>
    <row r="19397" spans="1:9">
      <c r="A19397" s="2">
        <v>45723.805648148104</v>
      </c>
      <c r="B19397" s="1" t="s">
        <v>37347</v>
      </c>
      <c r="C19397" s="1" t="s">
        <v>58</v>
      </c>
      <c r="G19397" s="1" t="s">
        <v>10570</v>
      </c>
      <c r="H19397" s="1" t="s">
        <v>16699</v>
      </c>
      <c r="I19397" s="1" t="s">
        <v>17</v>
      </c>
    </row>
    <row r="19398" spans="1:9">
      <c r="A19398" s="2">
        <v>45723.7639583333</v>
      </c>
      <c r="B19398" s="1" t="s">
        <v>36134</v>
      </c>
      <c r="C19398" s="1" t="s">
        <v>42</v>
      </c>
      <c r="D19398" s="1" t="s">
        <v>73</v>
      </c>
      <c r="F19398" s="1" t="s">
        <v>14</v>
      </c>
      <c r="G19398" s="1" t="s">
        <v>14260</v>
      </c>
      <c r="H19398" s="1" t="s">
        <v>16700</v>
      </c>
      <c r="I19398" s="1" t="s">
        <v>17</v>
      </c>
    </row>
    <row r="19399" spans="1:9">
      <c r="A19399" s="2">
        <v>45723.736168981501</v>
      </c>
      <c r="B19399" s="1" t="s">
        <v>36169</v>
      </c>
      <c r="C19399" s="1" t="s">
        <v>12</v>
      </c>
      <c r="D19399" s="1" t="s">
        <v>32</v>
      </c>
      <c r="F19399" s="1" t="s">
        <v>14</v>
      </c>
      <c r="G19399" s="1" t="s">
        <v>8561</v>
      </c>
      <c r="H19399" s="1" t="s">
        <v>16701</v>
      </c>
      <c r="I19399" s="1" t="s">
        <v>17</v>
      </c>
    </row>
    <row r="19400" spans="1:9">
      <c r="A19400" s="2">
        <v>45723.736168981501</v>
      </c>
      <c r="B19400" s="1" t="s">
        <v>36169</v>
      </c>
      <c r="C19400" s="1" t="s">
        <v>12</v>
      </c>
      <c r="D19400" s="1" t="s">
        <v>13</v>
      </c>
      <c r="F19400" s="1" t="s">
        <v>14</v>
      </c>
      <c r="G19400" s="1" t="s">
        <v>8561</v>
      </c>
      <c r="H19400" s="1" t="s">
        <v>16701</v>
      </c>
      <c r="I19400" s="1" t="s">
        <v>17</v>
      </c>
    </row>
    <row r="19401" spans="1:9">
      <c r="A19401" s="2">
        <v>45723.736168981501</v>
      </c>
      <c r="B19401" s="1" t="s">
        <v>36169</v>
      </c>
      <c r="C19401" s="1" t="s">
        <v>23</v>
      </c>
      <c r="D19401" s="1" t="s">
        <v>24</v>
      </c>
      <c r="F19401" s="1" t="s">
        <v>14</v>
      </c>
      <c r="G19401" s="1" t="s">
        <v>8561</v>
      </c>
      <c r="H19401" s="1" t="s">
        <v>16701</v>
      </c>
      <c r="I19401" s="1" t="s">
        <v>17</v>
      </c>
    </row>
    <row r="19402" spans="1:9">
      <c r="A19402" s="2">
        <v>45723.736157407402</v>
      </c>
      <c r="B19402" s="1" t="s">
        <v>36169</v>
      </c>
      <c r="C19402" s="1" t="s">
        <v>42</v>
      </c>
      <c r="D19402" s="1" t="s">
        <v>73</v>
      </c>
      <c r="F19402" s="1" t="s">
        <v>14</v>
      </c>
      <c r="G19402" s="1" t="s">
        <v>8561</v>
      </c>
      <c r="H19402" s="1" t="s">
        <v>16701</v>
      </c>
      <c r="I19402" s="1" t="s">
        <v>17</v>
      </c>
    </row>
    <row r="19403" spans="1:9">
      <c r="A19403" s="2">
        <v>45723.701469907399</v>
      </c>
      <c r="B19403" s="1" t="s">
        <v>37233</v>
      </c>
      <c r="C19403" s="1" t="s">
        <v>49</v>
      </c>
      <c r="D19403" s="1" t="s">
        <v>8108</v>
      </c>
      <c r="F19403" s="1" t="s">
        <v>14</v>
      </c>
      <c r="G19403" s="1" t="s">
        <v>8106</v>
      </c>
      <c r="H19403" s="1" t="s">
        <v>16702</v>
      </c>
      <c r="I19403" s="1" t="s">
        <v>17</v>
      </c>
    </row>
    <row r="19404" spans="1:9">
      <c r="A19404" s="2">
        <v>45723.7014583333</v>
      </c>
      <c r="B19404" s="1" t="s">
        <v>37233</v>
      </c>
      <c r="C19404" s="1" t="s">
        <v>23</v>
      </c>
      <c r="G19404" s="1" t="s">
        <v>8106</v>
      </c>
      <c r="H19404" s="1" t="s">
        <v>16702</v>
      </c>
      <c r="I19404" s="1" t="s">
        <v>17</v>
      </c>
    </row>
    <row r="19405" spans="1:9">
      <c r="A19405" s="2">
        <v>45723.694490740701</v>
      </c>
      <c r="B19405" s="1" t="s">
        <v>36633</v>
      </c>
      <c r="C19405" s="1" t="s">
        <v>42</v>
      </c>
      <c r="G19405" s="1" t="s">
        <v>8163</v>
      </c>
      <c r="H19405" s="1" t="s">
        <v>16703</v>
      </c>
      <c r="I19405" s="1" t="s">
        <v>17</v>
      </c>
    </row>
    <row r="19406" spans="1:9">
      <c r="A19406" s="2">
        <v>45723.680613425902</v>
      </c>
      <c r="B19406" s="1" t="s">
        <v>36172</v>
      </c>
      <c r="C19406" s="1" t="s">
        <v>42</v>
      </c>
      <c r="D19406" s="1" t="s">
        <v>73</v>
      </c>
      <c r="F19406" s="1" t="s">
        <v>14</v>
      </c>
      <c r="G19406" s="1" t="s">
        <v>12518</v>
      </c>
      <c r="H19406" s="1" t="s">
        <v>16704</v>
      </c>
      <c r="I19406" s="1" t="s">
        <v>17</v>
      </c>
    </row>
    <row r="19407" spans="1:9">
      <c r="A19407" s="2">
        <v>45723.680613425902</v>
      </c>
      <c r="B19407" s="1" t="s">
        <v>36172</v>
      </c>
      <c r="C19407" s="1" t="s">
        <v>50</v>
      </c>
      <c r="D19407" s="1" t="s">
        <v>287</v>
      </c>
      <c r="F19407" s="1" t="s">
        <v>14</v>
      </c>
      <c r="G19407" s="1" t="s">
        <v>12518</v>
      </c>
      <c r="H19407" s="1" t="s">
        <v>16704</v>
      </c>
      <c r="I19407" s="1" t="s">
        <v>17</v>
      </c>
    </row>
    <row r="19408" spans="1:9">
      <c r="A19408" s="2">
        <v>45723.659768518497</v>
      </c>
      <c r="B19408" s="1" t="s">
        <v>38446</v>
      </c>
      <c r="C19408" s="1" t="s">
        <v>21</v>
      </c>
      <c r="D19408" s="1" t="s">
        <v>22</v>
      </c>
      <c r="F19408" s="1" t="s">
        <v>14</v>
      </c>
      <c r="G19408" s="1" t="s">
        <v>15477</v>
      </c>
      <c r="H19408" s="1" t="s">
        <v>16705</v>
      </c>
      <c r="I19408" s="1" t="s">
        <v>17</v>
      </c>
    </row>
    <row r="19409" spans="1:9">
      <c r="A19409" s="2">
        <v>45723.632013888899</v>
      </c>
      <c r="B19409" s="1" t="s">
        <v>36544</v>
      </c>
      <c r="C19409" s="1" t="s">
        <v>50</v>
      </c>
      <c r="D19409" s="1" t="s">
        <v>287</v>
      </c>
      <c r="F19409" s="1" t="s">
        <v>14</v>
      </c>
      <c r="G19409" s="1" t="s">
        <v>16706</v>
      </c>
      <c r="H19409" s="1" t="s">
        <v>16707</v>
      </c>
      <c r="I19409" s="1" t="s">
        <v>17</v>
      </c>
    </row>
    <row r="19410" spans="1:9">
      <c r="A19410" s="2">
        <v>45723.583402777796</v>
      </c>
      <c r="B19410" s="1" t="s">
        <v>35494</v>
      </c>
      <c r="C19410" s="1" t="s">
        <v>42</v>
      </c>
      <c r="D19410" s="1" t="s">
        <v>73</v>
      </c>
      <c r="F19410" s="1" t="s">
        <v>14</v>
      </c>
      <c r="G19410" s="1" t="s">
        <v>157</v>
      </c>
      <c r="H19410" s="1" t="s">
        <v>16708</v>
      </c>
      <c r="I19410" s="1" t="s">
        <v>17</v>
      </c>
    </row>
    <row r="19411" spans="1:9">
      <c r="A19411" s="2">
        <v>45723.576446759304</v>
      </c>
      <c r="B19411" s="1" t="s">
        <v>38055</v>
      </c>
      <c r="C19411" s="1" t="s">
        <v>12</v>
      </c>
      <c r="D19411" s="1" t="s">
        <v>29</v>
      </c>
      <c r="F19411" s="1" t="s">
        <v>14</v>
      </c>
      <c r="G19411" s="1" t="s">
        <v>12994</v>
      </c>
      <c r="H19411" s="1" t="s">
        <v>16709</v>
      </c>
      <c r="I19411" s="1" t="s">
        <v>17</v>
      </c>
    </row>
    <row r="19412" spans="1:9">
      <c r="A19412" s="2">
        <v>45723.541724536997</v>
      </c>
      <c r="B19412" s="1" t="s">
        <v>36539</v>
      </c>
      <c r="C19412" s="1" t="s">
        <v>12</v>
      </c>
      <c r="D19412" s="1" t="s">
        <v>13</v>
      </c>
      <c r="F19412" s="1" t="s">
        <v>14</v>
      </c>
      <c r="G19412" s="1" t="s">
        <v>8977</v>
      </c>
      <c r="H19412" s="1" t="s">
        <v>16710</v>
      </c>
      <c r="I19412" s="1" t="s">
        <v>17</v>
      </c>
    </row>
    <row r="19413" spans="1:9">
      <c r="A19413" s="2">
        <v>45723.507013888899</v>
      </c>
      <c r="B19413" s="1" t="s">
        <v>36746</v>
      </c>
      <c r="C19413" s="1" t="s">
        <v>12</v>
      </c>
      <c r="D19413" s="1" t="s">
        <v>13</v>
      </c>
      <c r="F19413" s="1" t="s">
        <v>14</v>
      </c>
      <c r="G19413" s="1" t="s">
        <v>5603</v>
      </c>
      <c r="H19413" s="1" t="s">
        <v>16711</v>
      </c>
      <c r="I19413" s="1" t="s">
        <v>17</v>
      </c>
    </row>
    <row r="19414" spans="1:9">
      <c r="A19414" s="2">
        <v>45723.500057870398</v>
      </c>
      <c r="B19414" s="1" t="s">
        <v>37530</v>
      </c>
      <c r="C19414" s="1" t="s">
        <v>42</v>
      </c>
      <c r="G19414" s="1" t="s">
        <v>9785</v>
      </c>
      <c r="H19414" s="1" t="s">
        <v>16712</v>
      </c>
      <c r="I19414" s="1" t="s">
        <v>17</v>
      </c>
    </row>
    <row r="19415" spans="1:9">
      <c r="A19415" s="2">
        <v>45723.493113425902</v>
      </c>
      <c r="B19415" s="1" t="s">
        <v>38417</v>
      </c>
      <c r="C19415" s="1" t="s">
        <v>58</v>
      </c>
      <c r="G19415" s="1" t="s">
        <v>15311</v>
      </c>
      <c r="H19415" s="1" t="s">
        <v>16713</v>
      </c>
      <c r="I19415" s="1" t="s">
        <v>17</v>
      </c>
    </row>
    <row r="19416" spans="1:9">
      <c r="A19416" s="2">
        <v>45723.4792592593</v>
      </c>
      <c r="B19416" s="1" t="s">
        <v>38455</v>
      </c>
      <c r="C19416" s="1" t="s">
        <v>67</v>
      </c>
      <c r="G19416" s="1" t="s">
        <v>15549</v>
      </c>
      <c r="H19416" s="1" t="s">
        <v>16714</v>
      </c>
      <c r="I19416" s="1" t="s">
        <v>17</v>
      </c>
    </row>
    <row r="19417" spans="1:9">
      <c r="A19417" s="2">
        <v>45723.479247685202</v>
      </c>
      <c r="B19417" s="1" t="s">
        <v>38455</v>
      </c>
      <c r="C19417" s="1" t="s">
        <v>12</v>
      </c>
      <c r="G19417" s="1" t="s">
        <v>15549</v>
      </c>
      <c r="H19417" s="1" t="s">
        <v>16714</v>
      </c>
      <c r="I19417" s="1" t="s">
        <v>17</v>
      </c>
    </row>
    <row r="19418" spans="1:9">
      <c r="A19418" s="2">
        <v>45723.479212963</v>
      </c>
      <c r="B19418" s="1" t="s">
        <v>35848</v>
      </c>
      <c r="C19418" s="1" t="s">
        <v>12</v>
      </c>
      <c r="G19418" s="1" t="s">
        <v>6093</v>
      </c>
      <c r="H19418" s="1" t="s">
        <v>16715</v>
      </c>
      <c r="I19418" s="1" t="s">
        <v>17</v>
      </c>
    </row>
    <row r="19419" spans="1:9">
      <c r="A19419" s="2">
        <v>45723.472326388903</v>
      </c>
      <c r="B19419" s="1" t="s">
        <v>38647</v>
      </c>
      <c r="C19419" s="1" t="s">
        <v>58</v>
      </c>
      <c r="G19419" s="1" t="s">
        <v>16716</v>
      </c>
      <c r="H19419" s="1" t="s">
        <v>16717</v>
      </c>
      <c r="I19419" s="1" t="s">
        <v>17</v>
      </c>
    </row>
    <row r="19420" spans="1:9">
      <c r="A19420" s="2">
        <v>45723.472291666701</v>
      </c>
      <c r="B19420" s="1" t="s">
        <v>38648</v>
      </c>
      <c r="C19420" s="1" t="s">
        <v>67</v>
      </c>
      <c r="G19420" s="1" t="s">
        <v>16718</v>
      </c>
      <c r="H19420" s="1" t="s">
        <v>16719</v>
      </c>
      <c r="I19420" s="1" t="s">
        <v>17</v>
      </c>
    </row>
    <row r="19421" spans="1:9">
      <c r="A19421" s="2">
        <v>45723.472280092603</v>
      </c>
      <c r="B19421" s="1" t="s">
        <v>38648</v>
      </c>
      <c r="C19421" s="1" t="s">
        <v>58</v>
      </c>
      <c r="G19421" s="1" t="s">
        <v>16718</v>
      </c>
      <c r="H19421" s="1" t="s">
        <v>16719</v>
      </c>
      <c r="I19421" s="1" t="s">
        <v>17</v>
      </c>
    </row>
    <row r="19422" spans="1:9">
      <c r="A19422" s="2">
        <v>45723.458414351902</v>
      </c>
      <c r="B19422" s="1" t="s">
        <v>35628</v>
      </c>
      <c r="C19422" s="1" t="s">
        <v>452</v>
      </c>
      <c r="G19422" s="1" t="s">
        <v>10739</v>
      </c>
      <c r="H19422" s="1" t="s">
        <v>16720</v>
      </c>
      <c r="I19422" s="1" t="s">
        <v>17</v>
      </c>
    </row>
    <row r="19423" spans="1:9">
      <c r="A19423" s="2">
        <v>45723.4514583333</v>
      </c>
      <c r="B19423" s="1" t="s">
        <v>37100</v>
      </c>
      <c r="C19423" s="1" t="s">
        <v>12</v>
      </c>
      <c r="D19423" s="1" t="s">
        <v>13</v>
      </c>
      <c r="F19423" s="1" t="s">
        <v>14</v>
      </c>
      <c r="G19423" s="1" t="s">
        <v>13753</v>
      </c>
      <c r="H19423" s="1" t="s">
        <v>16721</v>
      </c>
      <c r="I19423" s="1" t="s">
        <v>17</v>
      </c>
    </row>
    <row r="19424" spans="1:9">
      <c r="A19424" s="2">
        <v>45723.4514583333</v>
      </c>
      <c r="B19424" s="1" t="s">
        <v>37100</v>
      </c>
      <c r="C19424" s="1" t="s">
        <v>50</v>
      </c>
      <c r="G19424" s="1" t="s">
        <v>13753</v>
      </c>
      <c r="H19424" s="1" t="s">
        <v>16721</v>
      </c>
      <c r="I19424" s="1" t="s">
        <v>17</v>
      </c>
    </row>
    <row r="19425" spans="1:9">
      <c r="A19425" s="2">
        <v>45723.4514583333</v>
      </c>
      <c r="B19425" s="1" t="s">
        <v>37100</v>
      </c>
      <c r="C19425" s="1" t="s">
        <v>23</v>
      </c>
      <c r="D19425" s="1" t="s">
        <v>24</v>
      </c>
      <c r="F19425" s="1" t="s">
        <v>14</v>
      </c>
      <c r="G19425" s="1" t="s">
        <v>13753</v>
      </c>
      <c r="H19425" s="1" t="s">
        <v>16721</v>
      </c>
      <c r="I19425" s="1" t="s">
        <v>17</v>
      </c>
    </row>
    <row r="19426" spans="1:9">
      <c r="A19426" s="2">
        <v>45723.4514583333</v>
      </c>
      <c r="B19426" s="1" t="s">
        <v>37100</v>
      </c>
      <c r="C19426" s="1" t="s">
        <v>23</v>
      </c>
      <c r="D19426" s="1" t="s">
        <v>164</v>
      </c>
      <c r="F19426" s="1" t="s">
        <v>14</v>
      </c>
      <c r="G19426" s="1" t="s">
        <v>13753</v>
      </c>
      <c r="H19426" s="1" t="s">
        <v>16721</v>
      </c>
      <c r="I19426" s="1" t="s">
        <v>17</v>
      </c>
    </row>
    <row r="19427" spans="1:9">
      <c r="A19427" s="2">
        <v>45723.451446759304</v>
      </c>
      <c r="B19427" s="1" t="s">
        <v>37100</v>
      </c>
      <c r="C19427" s="1" t="s">
        <v>12</v>
      </c>
      <c r="D19427" s="1" t="s">
        <v>55</v>
      </c>
      <c r="F19427" s="1" t="s">
        <v>14</v>
      </c>
      <c r="G19427" s="1" t="s">
        <v>13753</v>
      </c>
      <c r="H19427" s="1" t="s">
        <v>16721</v>
      </c>
      <c r="I19427" s="1" t="s">
        <v>17</v>
      </c>
    </row>
    <row r="19428" spans="1:9">
      <c r="A19428" s="2">
        <v>45723.437615740702</v>
      </c>
      <c r="B19428" s="1" t="s">
        <v>38649</v>
      </c>
      <c r="C19428" s="1" t="s">
        <v>58</v>
      </c>
      <c r="G19428" s="1" t="s">
        <v>16722</v>
      </c>
      <c r="H19428" s="1" t="s">
        <v>16723</v>
      </c>
      <c r="I19428" s="1" t="s">
        <v>17</v>
      </c>
    </row>
    <row r="19429" spans="1:9">
      <c r="A19429" s="2">
        <v>45723.416747685202</v>
      </c>
      <c r="B19429" s="1" t="s">
        <v>38364</v>
      </c>
      <c r="C19429" s="1" t="s">
        <v>42</v>
      </c>
      <c r="D19429" s="1" t="s">
        <v>73</v>
      </c>
      <c r="F19429" s="1" t="s">
        <v>14</v>
      </c>
      <c r="G19429" s="1" t="s">
        <v>15642</v>
      </c>
      <c r="H19429" s="1" t="s">
        <v>16724</v>
      </c>
      <c r="I19429" s="1" t="s">
        <v>17</v>
      </c>
    </row>
    <row r="19430" spans="1:9">
      <c r="A19430" s="2">
        <v>45723.388946759304</v>
      </c>
      <c r="B19430" s="1" t="s">
        <v>35849</v>
      </c>
      <c r="C19430" s="1" t="s">
        <v>42</v>
      </c>
      <c r="D19430" s="1" t="s">
        <v>73</v>
      </c>
      <c r="F19430" s="1" t="s">
        <v>14</v>
      </c>
      <c r="G19430" s="1" t="s">
        <v>13195</v>
      </c>
      <c r="H19430" s="1" t="s">
        <v>16725</v>
      </c>
      <c r="I19430" s="1" t="s">
        <v>17</v>
      </c>
    </row>
    <row r="19431" spans="1:9">
      <c r="A19431" s="2">
        <v>45723.382013888899</v>
      </c>
      <c r="B19431" s="1" t="s">
        <v>37654</v>
      </c>
      <c r="C19431" s="1" t="s">
        <v>23</v>
      </c>
      <c r="G19431" s="1" t="s">
        <v>13106</v>
      </c>
      <c r="H19431" s="1" t="s">
        <v>16726</v>
      </c>
      <c r="I19431" s="1" t="s">
        <v>17</v>
      </c>
    </row>
    <row r="19432" spans="1:9">
      <c r="A19432" s="2">
        <v>45723.382013888899</v>
      </c>
      <c r="B19432" s="1" t="s">
        <v>38650</v>
      </c>
      <c r="C19432" s="1" t="s">
        <v>42</v>
      </c>
      <c r="G19432" s="1" t="s">
        <v>16727</v>
      </c>
      <c r="H19432" s="1" t="s">
        <v>16728</v>
      </c>
      <c r="I19432" s="1" t="s">
        <v>17</v>
      </c>
    </row>
    <row r="19433" spans="1:9">
      <c r="A19433" s="2">
        <v>45723.382013888899</v>
      </c>
      <c r="B19433" s="1" t="s">
        <v>37654</v>
      </c>
      <c r="C19433" s="1" t="s">
        <v>12</v>
      </c>
      <c r="G19433" s="1" t="s">
        <v>13106</v>
      </c>
      <c r="H19433" s="1" t="s">
        <v>16726</v>
      </c>
      <c r="I19433" s="1" t="s">
        <v>17</v>
      </c>
    </row>
    <row r="19434" spans="1:9">
      <c r="A19434" s="2">
        <v>45723.382013888899</v>
      </c>
      <c r="B19434" s="1" t="s">
        <v>38650</v>
      </c>
      <c r="C19434" s="1" t="s">
        <v>12</v>
      </c>
      <c r="G19434" s="1" t="s">
        <v>16727</v>
      </c>
      <c r="H19434" s="1" t="s">
        <v>16728</v>
      </c>
      <c r="I19434" s="1" t="s">
        <v>17</v>
      </c>
    </row>
    <row r="19435" spans="1:9">
      <c r="A19435" s="2">
        <v>45723.3750925926</v>
      </c>
      <c r="B19435" s="1" t="s">
        <v>38651</v>
      </c>
      <c r="C19435" s="1" t="s">
        <v>21</v>
      </c>
      <c r="D19435" s="1" t="s">
        <v>1073</v>
      </c>
      <c r="F19435" s="1" t="s">
        <v>14</v>
      </c>
      <c r="G19435" s="1" t="s">
        <v>16729</v>
      </c>
      <c r="H19435" s="1" t="s">
        <v>16730</v>
      </c>
      <c r="I19435" s="1" t="s">
        <v>17</v>
      </c>
    </row>
    <row r="19436" spans="1:9">
      <c r="A19436" s="2">
        <v>45723.3750925926</v>
      </c>
      <c r="B19436" s="1" t="s">
        <v>38651</v>
      </c>
      <c r="C19436" s="1" t="s">
        <v>23</v>
      </c>
      <c r="D19436" s="1" t="s">
        <v>24</v>
      </c>
      <c r="F19436" s="1" t="s">
        <v>14</v>
      </c>
      <c r="G19436" s="1" t="s">
        <v>16729</v>
      </c>
      <c r="H19436" s="1" t="s">
        <v>16730</v>
      </c>
      <c r="I19436" s="1" t="s">
        <v>17</v>
      </c>
    </row>
    <row r="19437" spans="1:9">
      <c r="A19437" s="2">
        <v>45723.375081018501</v>
      </c>
      <c r="B19437" s="1" t="s">
        <v>38651</v>
      </c>
      <c r="C19437" s="1" t="s">
        <v>12</v>
      </c>
      <c r="D19437" s="1" t="s">
        <v>29</v>
      </c>
      <c r="F19437" s="1" t="s">
        <v>14</v>
      </c>
      <c r="G19437" s="1" t="s">
        <v>16729</v>
      </c>
      <c r="H19437" s="1" t="s">
        <v>16730</v>
      </c>
      <c r="I19437" s="1" t="s">
        <v>17</v>
      </c>
    </row>
    <row r="19438" spans="1:9">
      <c r="A19438" s="2">
        <v>45722.8889583333</v>
      </c>
      <c r="B19438" s="1" t="s">
        <v>37994</v>
      </c>
      <c r="C19438" s="1" t="s">
        <v>58</v>
      </c>
      <c r="G19438" s="1" t="s">
        <v>15092</v>
      </c>
      <c r="H19438" s="1" t="s">
        <v>16731</v>
      </c>
      <c r="I19438" s="1" t="s">
        <v>17</v>
      </c>
    </row>
    <row r="19439" spans="1:9">
      <c r="A19439" s="2">
        <v>45722.8889583333</v>
      </c>
      <c r="B19439" s="1" t="s">
        <v>37994</v>
      </c>
      <c r="C19439" s="1" t="s">
        <v>50</v>
      </c>
      <c r="G19439" s="1" t="s">
        <v>15092</v>
      </c>
      <c r="H19439" s="1" t="s">
        <v>16731</v>
      </c>
      <c r="I19439" s="1" t="s">
        <v>17</v>
      </c>
    </row>
    <row r="19440" spans="1:9">
      <c r="A19440" s="2">
        <v>45722.8889583333</v>
      </c>
      <c r="B19440" s="1" t="s">
        <v>37994</v>
      </c>
      <c r="C19440" s="1" t="s">
        <v>42</v>
      </c>
      <c r="G19440" s="1" t="s">
        <v>15092</v>
      </c>
      <c r="H19440" s="1" t="s">
        <v>16731</v>
      </c>
      <c r="I19440" s="1" t="s">
        <v>17</v>
      </c>
    </row>
    <row r="19441" spans="1:12">
      <c r="A19441" s="2">
        <v>45722.8750925926</v>
      </c>
      <c r="B19441" s="1" t="s">
        <v>38652</v>
      </c>
      <c r="C19441" s="1" t="s">
        <v>42</v>
      </c>
      <c r="G19441" s="1" t="s">
        <v>16732</v>
      </c>
      <c r="H19441" s="1" t="s">
        <v>16733</v>
      </c>
      <c r="I19441" s="1" t="s">
        <v>162</v>
      </c>
    </row>
    <row r="19442" spans="1:12">
      <c r="A19442" s="2">
        <v>45722.875069444402</v>
      </c>
      <c r="B19442" s="1" t="s">
        <v>35487</v>
      </c>
      <c r="C19442" s="1" t="s">
        <v>42</v>
      </c>
      <c r="G19442" s="1" t="s">
        <v>15360</v>
      </c>
      <c r="H19442" s="1" t="s">
        <v>16734</v>
      </c>
      <c r="I19442" s="1" t="s">
        <v>17</v>
      </c>
    </row>
    <row r="19443" spans="1:12">
      <c r="A19443" s="2">
        <v>45722.861168981501</v>
      </c>
      <c r="B19443" s="1" t="s">
        <v>35531</v>
      </c>
      <c r="C19443" s="1" t="s">
        <v>67</v>
      </c>
      <c r="D19443" s="1" t="s">
        <v>68</v>
      </c>
      <c r="F19443" s="1" t="s">
        <v>14</v>
      </c>
      <c r="G19443" s="1" t="s">
        <v>242</v>
      </c>
      <c r="H19443" s="1" t="s">
        <v>16735</v>
      </c>
      <c r="I19443" s="1" t="s">
        <v>17</v>
      </c>
    </row>
    <row r="19444" spans="1:12">
      <c r="A19444" s="2">
        <v>45722.854571759301</v>
      </c>
      <c r="B19444" s="1" t="s">
        <v>37706</v>
      </c>
      <c r="G19444" s="1" t="s">
        <v>10855</v>
      </c>
      <c r="H19444" s="1" t="s">
        <v>16736</v>
      </c>
      <c r="I19444" s="1" t="s">
        <v>17</v>
      </c>
      <c r="J19444" s="1" t="s">
        <v>115</v>
      </c>
      <c r="K19444" s="1" t="s">
        <v>116</v>
      </c>
      <c r="L19444" s="1" t="s">
        <v>37</v>
      </c>
    </row>
    <row r="19445" spans="1:12">
      <c r="A19445" s="2">
        <v>45722.833773148202</v>
      </c>
      <c r="B19445" s="1" t="s">
        <v>37466</v>
      </c>
      <c r="C19445" s="1" t="s">
        <v>58</v>
      </c>
      <c r="G19445" s="1" t="s">
        <v>16086</v>
      </c>
      <c r="H19445" s="1" t="s">
        <v>16737</v>
      </c>
      <c r="I19445" s="1" t="s">
        <v>17</v>
      </c>
    </row>
    <row r="19446" spans="1:12">
      <c r="A19446" s="2">
        <v>45722.798692129603</v>
      </c>
      <c r="B19446" s="1" t="s">
        <v>38430</v>
      </c>
      <c r="C19446" s="1" t="s">
        <v>67</v>
      </c>
      <c r="D19446" s="1" t="s">
        <v>68</v>
      </c>
      <c r="F19446" s="1" t="s">
        <v>14</v>
      </c>
      <c r="G19446" s="1" t="s">
        <v>15376</v>
      </c>
      <c r="H19446" s="1" t="s">
        <v>16738</v>
      </c>
      <c r="I19446" s="1" t="s">
        <v>17</v>
      </c>
    </row>
    <row r="19447" spans="1:12">
      <c r="A19447" s="2">
        <v>45722.798692129603</v>
      </c>
      <c r="B19447" s="1" t="s">
        <v>38430</v>
      </c>
      <c r="C19447" s="1" t="s">
        <v>12</v>
      </c>
      <c r="D19447" s="1" t="s">
        <v>13</v>
      </c>
      <c r="F19447" s="1" t="s">
        <v>14</v>
      </c>
      <c r="G19447" s="1" t="s">
        <v>15376</v>
      </c>
      <c r="H19447" s="1" t="s">
        <v>16738</v>
      </c>
      <c r="I19447" s="1" t="s">
        <v>17</v>
      </c>
    </row>
    <row r="19448" spans="1:12">
      <c r="A19448" s="2">
        <v>45722.798680555599</v>
      </c>
      <c r="B19448" s="1" t="s">
        <v>38653</v>
      </c>
      <c r="C19448" s="1" t="s">
        <v>21</v>
      </c>
      <c r="D19448" s="1" t="s">
        <v>22</v>
      </c>
      <c r="F19448" s="1" t="s">
        <v>14</v>
      </c>
      <c r="G19448" s="1" t="s">
        <v>16739</v>
      </c>
      <c r="H19448" s="1" t="s">
        <v>16740</v>
      </c>
      <c r="I19448" s="1" t="s">
        <v>17</v>
      </c>
    </row>
    <row r="19449" spans="1:12">
      <c r="A19449" s="2">
        <v>45722.784814814797</v>
      </c>
      <c r="B19449" s="1" t="s">
        <v>35799</v>
      </c>
      <c r="C19449" s="1" t="s">
        <v>12</v>
      </c>
      <c r="D19449" s="1" t="s">
        <v>13</v>
      </c>
      <c r="F19449" s="1" t="s">
        <v>14</v>
      </c>
      <c r="G19449" s="1" t="s">
        <v>918</v>
      </c>
      <c r="H19449" s="1" t="s">
        <v>16741</v>
      </c>
      <c r="I19449" s="1" t="s">
        <v>17</v>
      </c>
    </row>
    <row r="19450" spans="1:12">
      <c r="A19450" s="2">
        <v>45722.784814814797</v>
      </c>
      <c r="B19450" s="1" t="s">
        <v>35799</v>
      </c>
      <c r="C19450" s="1" t="s">
        <v>12</v>
      </c>
      <c r="D19450" s="1" t="s">
        <v>55</v>
      </c>
      <c r="F19450" s="1" t="s">
        <v>14</v>
      </c>
      <c r="G19450" s="1" t="s">
        <v>918</v>
      </c>
      <c r="H19450" s="1" t="s">
        <v>16741</v>
      </c>
      <c r="I19450" s="1" t="s">
        <v>17</v>
      </c>
    </row>
    <row r="19451" spans="1:12">
      <c r="A19451" s="2">
        <v>45722.784803240698</v>
      </c>
      <c r="B19451" s="1" t="s">
        <v>36438</v>
      </c>
      <c r="C19451" s="1" t="s">
        <v>23</v>
      </c>
      <c r="D19451" s="1" t="s">
        <v>24</v>
      </c>
      <c r="F19451" s="1" t="s">
        <v>14</v>
      </c>
      <c r="G19451" s="1" t="s">
        <v>12091</v>
      </c>
      <c r="H19451" s="1" t="s">
        <v>16742</v>
      </c>
      <c r="I19451" s="1" t="s">
        <v>17</v>
      </c>
    </row>
    <row r="19452" spans="1:12">
      <c r="A19452" s="2">
        <v>45722.777835648201</v>
      </c>
      <c r="B19452" s="1" t="s">
        <v>37644</v>
      </c>
      <c r="C19452" s="1" t="s">
        <v>67</v>
      </c>
      <c r="D19452" s="1" t="s">
        <v>622</v>
      </c>
      <c r="F19452" s="1" t="s">
        <v>14</v>
      </c>
      <c r="G19452" s="1" t="s">
        <v>12496</v>
      </c>
      <c r="H19452" s="1" t="s">
        <v>16743</v>
      </c>
      <c r="I19452" s="1" t="s">
        <v>17</v>
      </c>
    </row>
    <row r="19453" spans="1:12">
      <c r="A19453" s="2">
        <v>45722.7570486111</v>
      </c>
      <c r="B19453" s="1" t="s">
        <v>37103</v>
      </c>
      <c r="C19453" s="1" t="s">
        <v>12</v>
      </c>
      <c r="D19453" s="1" t="s">
        <v>13</v>
      </c>
      <c r="F19453" s="1" t="s">
        <v>14</v>
      </c>
      <c r="G19453" s="1" t="s">
        <v>16744</v>
      </c>
      <c r="H19453" s="1" t="s">
        <v>16745</v>
      </c>
      <c r="I19453" s="1" t="s">
        <v>17</v>
      </c>
    </row>
    <row r="19454" spans="1:12">
      <c r="A19454" s="2">
        <v>45722.750069444402</v>
      </c>
      <c r="B19454" s="1" t="s">
        <v>35704</v>
      </c>
      <c r="C19454" s="1" t="s">
        <v>184</v>
      </c>
      <c r="D19454" s="1" t="s">
        <v>481</v>
      </c>
      <c r="F19454" s="1" t="s">
        <v>14</v>
      </c>
      <c r="G19454" s="1" t="s">
        <v>640</v>
      </c>
      <c r="H19454" s="1" t="s">
        <v>16746</v>
      </c>
      <c r="I19454" s="1" t="s">
        <v>17</v>
      </c>
    </row>
    <row r="19455" spans="1:12">
      <c r="A19455" s="2">
        <v>45722.743113425902</v>
      </c>
      <c r="B19455" s="1" t="s">
        <v>36502</v>
      </c>
      <c r="C19455" s="1" t="s">
        <v>42</v>
      </c>
      <c r="D19455" s="1" t="s">
        <v>73</v>
      </c>
      <c r="F19455" s="1" t="s">
        <v>14</v>
      </c>
      <c r="G19455" s="1" t="s">
        <v>14811</v>
      </c>
      <c r="H19455" s="1" t="s">
        <v>16747</v>
      </c>
      <c r="I19455" s="1" t="s">
        <v>17</v>
      </c>
    </row>
    <row r="19456" spans="1:12">
      <c r="A19456" s="2">
        <v>45722.736203703702</v>
      </c>
      <c r="B19456" s="1" t="s">
        <v>38436</v>
      </c>
      <c r="C19456" s="1" t="s">
        <v>23</v>
      </c>
      <c r="D19456" s="1" t="s">
        <v>24</v>
      </c>
      <c r="F19456" s="1" t="s">
        <v>14</v>
      </c>
      <c r="G19456" s="1" t="s">
        <v>15414</v>
      </c>
      <c r="H19456" s="1" t="s">
        <v>16748</v>
      </c>
      <c r="I19456" s="1" t="s">
        <v>17</v>
      </c>
    </row>
    <row r="19457" spans="1:12">
      <c r="A19457" s="2">
        <v>45722.729293981502</v>
      </c>
      <c r="B19457" s="1" t="s">
        <v>37969</v>
      </c>
      <c r="C19457" s="1" t="s">
        <v>42</v>
      </c>
      <c r="D19457" s="1" t="s">
        <v>73</v>
      </c>
      <c r="F19457" s="1" t="s">
        <v>14</v>
      </c>
      <c r="G19457" s="1" t="s">
        <v>12459</v>
      </c>
      <c r="H19457" s="1" t="s">
        <v>16749</v>
      </c>
      <c r="I19457" s="1" t="s">
        <v>17</v>
      </c>
    </row>
    <row r="19458" spans="1:12">
      <c r="A19458" s="2">
        <v>45722.729236111103</v>
      </c>
      <c r="B19458" s="1" t="s">
        <v>38654</v>
      </c>
      <c r="C19458" s="1" t="s">
        <v>58</v>
      </c>
      <c r="G19458" s="1" t="s">
        <v>16750</v>
      </c>
      <c r="H19458" s="1" t="s">
        <v>16751</v>
      </c>
      <c r="I19458" s="1" t="s">
        <v>17</v>
      </c>
    </row>
    <row r="19459" spans="1:12">
      <c r="A19459" s="2">
        <v>45722.729236111103</v>
      </c>
      <c r="B19459" s="1" t="s">
        <v>38654</v>
      </c>
      <c r="C19459" s="1" t="s">
        <v>50</v>
      </c>
      <c r="D19459" s="1" t="s">
        <v>287</v>
      </c>
      <c r="F19459" s="1" t="s">
        <v>14</v>
      </c>
      <c r="G19459" s="1" t="s">
        <v>16750</v>
      </c>
      <c r="H19459" s="1" t="s">
        <v>16751</v>
      </c>
      <c r="I19459" s="1" t="s">
        <v>17</v>
      </c>
    </row>
    <row r="19460" spans="1:12">
      <c r="A19460" s="2">
        <v>45722.722291666701</v>
      </c>
      <c r="B19460" s="1" t="s">
        <v>36161</v>
      </c>
      <c r="C19460" s="1" t="s">
        <v>42</v>
      </c>
      <c r="D19460" s="1" t="s">
        <v>73</v>
      </c>
      <c r="F19460" s="1" t="s">
        <v>14</v>
      </c>
      <c r="G19460" s="1" t="s">
        <v>13347</v>
      </c>
      <c r="H19460" s="1" t="s">
        <v>16752</v>
      </c>
      <c r="I19460" s="1" t="s">
        <v>17</v>
      </c>
    </row>
    <row r="19461" spans="1:12">
      <c r="A19461" s="2">
        <v>45722.715381944399</v>
      </c>
      <c r="B19461" s="1" t="s">
        <v>36979</v>
      </c>
      <c r="C19461" s="1" t="s">
        <v>18</v>
      </c>
      <c r="G19461" s="1" t="s">
        <v>15556</v>
      </c>
      <c r="H19461" s="1" t="s">
        <v>16753</v>
      </c>
      <c r="I19461" s="1" t="s">
        <v>17</v>
      </c>
    </row>
    <row r="19462" spans="1:12">
      <c r="A19462" s="2">
        <v>45722.715381944399</v>
      </c>
      <c r="B19462" s="1" t="s">
        <v>36979</v>
      </c>
      <c r="C19462" s="1" t="s">
        <v>23</v>
      </c>
      <c r="D19462" s="1" t="s">
        <v>24</v>
      </c>
      <c r="F19462" s="1" t="s">
        <v>14</v>
      </c>
      <c r="G19462" s="1" t="s">
        <v>15556</v>
      </c>
      <c r="H19462" s="1" t="s">
        <v>16753</v>
      </c>
      <c r="I19462" s="1" t="s">
        <v>17</v>
      </c>
    </row>
    <row r="19463" spans="1:12">
      <c r="A19463" s="2">
        <v>45722.715381944399</v>
      </c>
      <c r="B19463" s="1" t="s">
        <v>36979</v>
      </c>
      <c r="C19463" s="1" t="s">
        <v>47</v>
      </c>
      <c r="G19463" s="1" t="s">
        <v>15556</v>
      </c>
      <c r="H19463" s="1" t="s">
        <v>16753</v>
      </c>
      <c r="I19463" s="1" t="s">
        <v>17</v>
      </c>
    </row>
    <row r="19464" spans="1:12">
      <c r="A19464" s="2">
        <v>45722.715381944399</v>
      </c>
      <c r="B19464" s="1" t="s">
        <v>36979</v>
      </c>
      <c r="C19464" s="1" t="s">
        <v>12</v>
      </c>
      <c r="D19464" s="1" t="s">
        <v>29</v>
      </c>
      <c r="F19464" s="1" t="s">
        <v>14</v>
      </c>
      <c r="G19464" s="1" t="s">
        <v>15556</v>
      </c>
      <c r="H19464" s="1" t="s">
        <v>16753</v>
      </c>
      <c r="I19464" s="1" t="s">
        <v>17</v>
      </c>
    </row>
    <row r="19465" spans="1:12">
      <c r="A19465" s="2">
        <v>45722.715370370403</v>
      </c>
      <c r="B19465" s="1" t="s">
        <v>36979</v>
      </c>
      <c r="C19465" s="1" t="s">
        <v>12</v>
      </c>
      <c r="D19465" s="1" t="s">
        <v>32</v>
      </c>
      <c r="F19465" s="1" t="s">
        <v>14</v>
      </c>
      <c r="G19465" s="1" t="s">
        <v>15556</v>
      </c>
      <c r="H19465" s="1" t="s">
        <v>16753</v>
      </c>
      <c r="I19465" s="1" t="s">
        <v>17</v>
      </c>
    </row>
    <row r="19466" spans="1:12">
      <c r="A19466" s="2">
        <v>45722.6945023148</v>
      </c>
      <c r="B19466" s="1" t="s">
        <v>38431</v>
      </c>
      <c r="C19466" s="1" t="s">
        <v>48</v>
      </c>
      <c r="D19466" s="1" t="s">
        <v>601</v>
      </c>
      <c r="F19466" s="1" t="s">
        <v>14</v>
      </c>
      <c r="G19466" s="1" t="s">
        <v>16117</v>
      </c>
      <c r="H19466" s="1" t="s">
        <v>16754</v>
      </c>
      <c r="I19466" s="1" t="s">
        <v>17</v>
      </c>
    </row>
    <row r="19467" spans="1:12">
      <c r="A19467" s="2">
        <v>45722.673692129603</v>
      </c>
      <c r="B19467" s="1" t="s">
        <v>38128</v>
      </c>
      <c r="C19467" s="1" t="s">
        <v>42</v>
      </c>
      <c r="G19467" s="1" t="s">
        <v>13429</v>
      </c>
      <c r="H19467" s="1" t="s">
        <v>16755</v>
      </c>
      <c r="I19467" s="1" t="s">
        <v>162</v>
      </c>
    </row>
    <row r="19468" spans="1:12">
      <c r="A19468" s="2">
        <v>45722.666736111103</v>
      </c>
      <c r="B19468" s="1" t="s">
        <v>37678</v>
      </c>
      <c r="C19468" s="1" t="s">
        <v>23</v>
      </c>
      <c r="G19468" s="1" t="s">
        <v>10683</v>
      </c>
      <c r="H19468" s="1" t="s">
        <v>16756</v>
      </c>
      <c r="I19468" s="1" t="s">
        <v>17</v>
      </c>
    </row>
    <row r="19469" spans="1:12">
      <c r="A19469" s="2">
        <v>45722.632511574098</v>
      </c>
      <c r="B19469" s="1" t="s">
        <v>38655</v>
      </c>
      <c r="G19469" s="1" t="s">
        <v>16757</v>
      </c>
      <c r="H19469" s="1" t="s">
        <v>16758</v>
      </c>
      <c r="I19469" s="1" t="s">
        <v>17</v>
      </c>
      <c r="J19469" s="1" t="s">
        <v>190</v>
      </c>
      <c r="K19469" s="1" t="s">
        <v>116</v>
      </c>
      <c r="L19469" s="1" t="s">
        <v>37</v>
      </c>
    </row>
    <row r="19470" spans="1:12">
      <c r="A19470" s="2">
        <v>45722.632013888899</v>
      </c>
      <c r="B19470" s="1" t="s">
        <v>38655</v>
      </c>
      <c r="C19470" s="1" t="s">
        <v>42</v>
      </c>
      <c r="D19470" s="1" t="s">
        <v>73</v>
      </c>
      <c r="F19470" s="1" t="s">
        <v>14</v>
      </c>
      <c r="G19470" s="1" t="s">
        <v>16757</v>
      </c>
      <c r="H19470" s="1" t="s">
        <v>16758</v>
      </c>
      <c r="I19470" s="1" t="s">
        <v>17</v>
      </c>
    </row>
    <row r="19471" spans="1:12">
      <c r="A19471" s="2">
        <v>45722.618113425902</v>
      </c>
      <c r="B19471" s="1" t="s">
        <v>35737</v>
      </c>
      <c r="C19471" s="1" t="s">
        <v>47</v>
      </c>
      <c r="G19471" s="1" t="s">
        <v>16759</v>
      </c>
      <c r="H19471" s="1" t="s">
        <v>16760</v>
      </c>
      <c r="I19471" s="1" t="s">
        <v>17</v>
      </c>
    </row>
    <row r="19472" spans="1:12">
      <c r="A19472" s="2">
        <v>45722.618113425902</v>
      </c>
      <c r="B19472" s="1" t="s">
        <v>35737</v>
      </c>
      <c r="C19472" s="1" t="s">
        <v>23</v>
      </c>
      <c r="D19472" s="1" t="s">
        <v>110</v>
      </c>
      <c r="F19472" s="1" t="s">
        <v>14</v>
      </c>
      <c r="G19472" s="1" t="s">
        <v>16759</v>
      </c>
      <c r="H19472" s="1" t="s">
        <v>16760</v>
      </c>
      <c r="I19472" s="1" t="s">
        <v>17</v>
      </c>
    </row>
    <row r="19473" spans="1:9">
      <c r="A19473" s="2">
        <v>45722.597314814797</v>
      </c>
      <c r="B19473" s="1" t="s">
        <v>37818</v>
      </c>
      <c r="C19473" s="1" t="s">
        <v>48</v>
      </c>
      <c r="D19473" s="1" t="s">
        <v>601</v>
      </c>
      <c r="F19473" s="1" t="s">
        <v>14</v>
      </c>
      <c r="G19473" s="1" t="s">
        <v>13743</v>
      </c>
      <c r="H19473" s="1" t="s">
        <v>16761</v>
      </c>
      <c r="I19473" s="1" t="s">
        <v>17</v>
      </c>
    </row>
    <row r="19474" spans="1:9">
      <c r="A19474" s="2">
        <v>45722.590358796297</v>
      </c>
      <c r="B19474" s="1" t="s">
        <v>38482</v>
      </c>
      <c r="C19474" s="1" t="s">
        <v>12</v>
      </c>
      <c r="D19474" s="1" t="s">
        <v>13</v>
      </c>
      <c r="F19474" s="1" t="s">
        <v>14</v>
      </c>
      <c r="G19474" s="1" t="s">
        <v>15688</v>
      </c>
      <c r="H19474" s="1" t="s">
        <v>16762</v>
      </c>
      <c r="I19474" s="1" t="s">
        <v>17</v>
      </c>
    </row>
    <row r="19475" spans="1:9">
      <c r="A19475" s="2">
        <v>45722.583402777796</v>
      </c>
      <c r="B19475" s="1" t="s">
        <v>37351</v>
      </c>
      <c r="C19475" s="1" t="s">
        <v>58</v>
      </c>
      <c r="G19475" s="1" t="s">
        <v>16763</v>
      </c>
      <c r="H19475" s="1" t="s">
        <v>16764</v>
      </c>
      <c r="I19475" s="1" t="s">
        <v>17</v>
      </c>
    </row>
    <row r="19476" spans="1:9">
      <c r="A19476" s="2">
        <v>45722.583391203698</v>
      </c>
      <c r="B19476" s="1" t="s">
        <v>37885</v>
      </c>
      <c r="C19476" s="1" t="s">
        <v>42</v>
      </c>
      <c r="D19476" s="1" t="s">
        <v>73</v>
      </c>
      <c r="F19476" s="1" t="s">
        <v>14</v>
      </c>
      <c r="G19476" s="1" t="s">
        <v>11965</v>
      </c>
      <c r="H19476" s="1" t="s">
        <v>16765</v>
      </c>
      <c r="I19476" s="1" t="s">
        <v>17</v>
      </c>
    </row>
    <row r="19477" spans="1:9">
      <c r="A19477" s="2">
        <v>45722.576469907399</v>
      </c>
      <c r="B19477" s="1" t="s">
        <v>38052</v>
      </c>
      <c r="C19477" s="1" t="s">
        <v>42</v>
      </c>
      <c r="G19477" s="1" t="s">
        <v>12979</v>
      </c>
      <c r="H19477" s="1" t="s">
        <v>16766</v>
      </c>
      <c r="I19477" s="1" t="s">
        <v>17</v>
      </c>
    </row>
    <row r="19478" spans="1:9">
      <c r="A19478" s="2">
        <v>45722.5695023148</v>
      </c>
      <c r="B19478" s="1" t="s">
        <v>37711</v>
      </c>
      <c r="C19478" s="1" t="s">
        <v>58</v>
      </c>
      <c r="G19478" s="1" t="s">
        <v>10877</v>
      </c>
      <c r="H19478" s="1" t="s">
        <v>16767</v>
      </c>
      <c r="I19478" s="1" t="s">
        <v>17</v>
      </c>
    </row>
    <row r="19479" spans="1:9">
      <c r="A19479" s="2">
        <v>45722.555601851898</v>
      </c>
      <c r="B19479" s="1" t="s">
        <v>38293</v>
      </c>
      <c r="C19479" s="1" t="s">
        <v>12</v>
      </c>
      <c r="D19479" s="1" t="s">
        <v>13</v>
      </c>
      <c r="F19479" s="1" t="s">
        <v>14</v>
      </c>
      <c r="G19479" s="1" t="s">
        <v>14495</v>
      </c>
      <c r="H19479" s="1" t="s">
        <v>16768</v>
      </c>
      <c r="I19479" s="1" t="s">
        <v>17</v>
      </c>
    </row>
    <row r="19480" spans="1:9">
      <c r="A19480" s="2">
        <v>45722.548715277801</v>
      </c>
      <c r="B19480" s="1" t="s">
        <v>38239</v>
      </c>
      <c r="C19480" s="1" t="s">
        <v>12</v>
      </c>
      <c r="G19480" s="1" t="s">
        <v>14106</v>
      </c>
      <c r="H19480" s="1" t="s">
        <v>16769</v>
      </c>
      <c r="I19480" s="1" t="s">
        <v>162</v>
      </c>
    </row>
    <row r="19481" spans="1:9">
      <c r="A19481" s="2">
        <v>45722.548680555599</v>
      </c>
      <c r="B19481" s="1" t="s">
        <v>37835</v>
      </c>
      <c r="C19481" s="1" t="s">
        <v>67</v>
      </c>
      <c r="D19481" s="1" t="s">
        <v>68</v>
      </c>
      <c r="F19481" s="1" t="s">
        <v>14</v>
      </c>
      <c r="G19481" s="1" t="s">
        <v>16770</v>
      </c>
      <c r="H19481" s="1" t="s">
        <v>16771</v>
      </c>
      <c r="I19481" s="1" t="s">
        <v>17</v>
      </c>
    </row>
    <row r="19482" spans="1:9">
      <c r="A19482" s="2">
        <v>45722.548668981501</v>
      </c>
      <c r="B19482" s="1" t="s">
        <v>37835</v>
      </c>
      <c r="C19482" s="1" t="s">
        <v>12</v>
      </c>
      <c r="D19482" s="1" t="s">
        <v>13</v>
      </c>
      <c r="F19482" s="1" t="s">
        <v>14</v>
      </c>
      <c r="G19482" s="1" t="s">
        <v>16770</v>
      </c>
      <c r="H19482" s="1" t="s">
        <v>16771</v>
      </c>
      <c r="I19482" s="1" t="s">
        <v>17</v>
      </c>
    </row>
    <row r="19483" spans="1:9">
      <c r="A19483" s="2">
        <v>45722.548668981501</v>
      </c>
      <c r="B19483" s="1" t="s">
        <v>37835</v>
      </c>
      <c r="C19483" s="1" t="s">
        <v>58</v>
      </c>
      <c r="G19483" s="1" t="s">
        <v>16770</v>
      </c>
      <c r="H19483" s="1" t="s">
        <v>16771</v>
      </c>
      <c r="I19483" s="1" t="s">
        <v>17</v>
      </c>
    </row>
    <row r="19484" spans="1:9">
      <c r="A19484" s="2">
        <v>45722.548668981501</v>
      </c>
      <c r="B19484" s="1" t="s">
        <v>37835</v>
      </c>
      <c r="C19484" s="1" t="s">
        <v>47</v>
      </c>
      <c r="G19484" s="1" t="s">
        <v>16770</v>
      </c>
      <c r="H19484" s="1" t="s">
        <v>16771</v>
      </c>
      <c r="I19484" s="1" t="s">
        <v>17</v>
      </c>
    </row>
    <row r="19485" spans="1:9">
      <c r="A19485" s="2">
        <v>45722.541770833297</v>
      </c>
      <c r="B19485" s="1" t="s">
        <v>36648</v>
      </c>
      <c r="C19485" s="1" t="s">
        <v>18</v>
      </c>
      <c r="G19485" s="1" t="s">
        <v>14289</v>
      </c>
      <c r="H19485" s="1" t="s">
        <v>16772</v>
      </c>
      <c r="I19485" s="1" t="s">
        <v>17</v>
      </c>
    </row>
    <row r="19486" spans="1:9">
      <c r="A19486" s="2">
        <v>45722.541770833297</v>
      </c>
      <c r="B19486" s="1" t="s">
        <v>36648</v>
      </c>
      <c r="C19486" s="1" t="s">
        <v>12</v>
      </c>
      <c r="D19486" s="1" t="s">
        <v>29</v>
      </c>
      <c r="F19486" s="1" t="s">
        <v>14</v>
      </c>
      <c r="G19486" s="1" t="s">
        <v>14289</v>
      </c>
      <c r="H19486" s="1" t="s">
        <v>16772</v>
      </c>
      <c r="I19486" s="1" t="s">
        <v>17</v>
      </c>
    </row>
    <row r="19487" spans="1:9">
      <c r="A19487" s="2">
        <v>45722.5417592593</v>
      </c>
      <c r="B19487" s="1" t="s">
        <v>36648</v>
      </c>
      <c r="C19487" s="1" t="s">
        <v>42</v>
      </c>
      <c r="G19487" s="1" t="s">
        <v>14289</v>
      </c>
      <c r="H19487" s="1" t="s">
        <v>16772</v>
      </c>
      <c r="I19487" s="1" t="s">
        <v>17</v>
      </c>
    </row>
    <row r="19488" spans="1:9">
      <c r="A19488" s="2">
        <v>45722.541747685202</v>
      </c>
      <c r="B19488" s="1" t="s">
        <v>37535</v>
      </c>
      <c r="C19488" s="1" t="s">
        <v>42</v>
      </c>
      <c r="G19488" s="1" t="s">
        <v>9830</v>
      </c>
      <c r="H19488" s="1" t="s">
        <v>16773</v>
      </c>
      <c r="I19488" s="1" t="s">
        <v>17</v>
      </c>
    </row>
    <row r="19489" spans="1:9">
      <c r="A19489" s="2">
        <v>45722.541747685202</v>
      </c>
      <c r="B19489" s="1" t="s">
        <v>38421</v>
      </c>
      <c r="C19489" s="1" t="s">
        <v>23</v>
      </c>
      <c r="G19489" s="1" t="s">
        <v>15333</v>
      </c>
      <c r="H19489" s="1" t="s">
        <v>16774</v>
      </c>
      <c r="I19489" s="1" t="s">
        <v>17</v>
      </c>
    </row>
    <row r="19490" spans="1:9">
      <c r="A19490" s="2">
        <v>45722.541736111103</v>
      </c>
      <c r="B19490" s="1" t="s">
        <v>38421</v>
      </c>
      <c r="C19490" s="1" t="s">
        <v>12</v>
      </c>
      <c r="G19490" s="1" t="s">
        <v>15333</v>
      </c>
      <c r="H19490" s="1" t="s">
        <v>16774</v>
      </c>
      <c r="I19490" s="1" t="s">
        <v>17</v>
      </c>
    </row>
    <row r="19491" spans="1:9">
      <c r="A19491" s="2">
        <v>45722.541736111103</v>
      </c>
      <c r="B19491" s="1" t="s">
        <v>38421</v>
      </c>
      <c r="C19491" s="1" t="s">
        <v>42</v>
      </c>
      <c r="G19491" s="1" t="s">
        <v>15333</v>
      </c>
      <c r="H19491" s="1" t="s">
        <v>16774</v>
      </c>
      <c r="I19491" s="1" t="s">
        <v>17</v>
      </c>
    </row>
    <row r="19492" spans="1:9">
      <c r="A19492" s="2">
        <v>45722.5000925926</v>
      </c>
      <c r="B19492" s="1" t="s">
        <v>37513</v>
      </c>
      <c r="C19492" s="1" t="s">
        <v>58</v>
      </c>
      <c r="G19492" s="1" t="s">
        <v>16775</v>
      </c>
      <c r="H19492" s="1" t="s">
        <v>16776</v>
      </c>
      <c r="I19492" s="1" t="s">
        <v>17</v>
      </c>
    </row>
    <row r="19493" spans="1:9">
      <c r="A19493" s="2">
        <v>45722.5000925926</v>
      </c>
      <c r="B19493" s="1" t="s">
        <v>35769</v>
      </c>
      <c r="C19493" s="1" t="s">
        <v>18</v>
      </c>
      <c r="G19493" s="1" t="s">
        <v>822</v>
      </c>
      <c r="H19493" s="1" t="s">
        <v>16777</v>
      </c>
      <c r="I19493" s="1" t="s">
        <v>17</v>
      </c>
    </row>
    <row r="19494" spans="1:9">
      <c r="A19494" s="2">
        <v>45722.5000925926</v>
      </c>
      <c r="B19494" s="1" t="s">
        <v>35769</v>
      </c>
      <c r="C19494" s="1" t="s">
        <v>42</v>
      </c>
      <c r="D19494" s="1" t="s">
        <v>73</v>
      </c>
      <c r="F19494" s="1" t="s">
        <v>14</v>
      </c>
      <c r="G19494" s="1" t="s">
        <v>822</v>
      </c>
      <c r="H19494" s="1" t="s">
        <v>16777</v>
      </c>
      <c r="I19494" s="1" t="s">
        <v>17</v>
      </c>
    </row>
    <row r="19495" spans="1:9">
      <c r="A19495" s="2">
        <v>45722.479236111103</v>
      </c>
      <c r="B19495" s="1" t="s">
        <v>38065</v>
      </c>
      <c r="C19495" s="1" t="s">
        <v>67</v>
      </c>
      <c r="D19495" s="1" t="s">
        <v>68</v>
      </c>
      <c r="F19495" s="1" t="s">
        <v>14</v>
      </c>
      <c r="G19495" s="1" t="s">
        <v>13053</v>
      </c>
      <c r="H19495" s="1" t="s">
        <v>16778</v>
      </c>
      <c r="I19495" s="1" t="s">
        <v>17</v>
      </c>
    </row>
    <row r="19496" spans="1:9">
      <c r="A19496" s="2">
        <v>45722.472326388903</v>
      </c>
      <c r="B19496" s="1" t="s">
        <v>36481</v>
      </c>
      <c r="C19496" s="1" t="s">
        <v>12</v>
      </c>
      <c r="D19496" s="1" t="s">
        <v>13</v>
      </c>
      <c r="F19496" s="1" t="s">
        <v>14</v>
      </c>
      <c r="G19496" s="1" t="s">
        <v>12043</v>
      </c>
      <c r="H19496" s="1" t="s">
        <v>16779</v>
      </c>
      <c r="I19496" s="1" t="s">
        <v>17</v>
      </c>
    </row>
    <row r="19497" spans="1:9">
      <c r="A19497" s="2">
        <v>45722.472326388903</v>
      </c>
      <c r="B19497" s="1" t="s">
        <v>36481</v>
      </c>
      <c r="C19497" s="1" t="s">
        <v>12</v>
      </c>
      <c r="D19497" s="1" t="s">
        <v>32</v>
      </c>
      <c r="F19497" s="1" t="s">
        <v>14</v>
      </c>
      <c r="G19497" s="1" t="s">
        <v>12043</v>
      </c>
      <c r="H19497" s="1" t="s">
        <v>16779</v>
      </c>
      <c r="I19497" s="1" t="s">
        <v>17</v>
      </c>
    </row>
    <row r="19498" spans="1:9">
      <c r="A19498" s="2">
        <v>45722.472326388903</v>
      </c>
      <c r="B19498" s="1" t="s">
        <v>35765</v>
      </c>
      <c r="C19498" s="1" t="s">
        <v>42</v>
      </c>
      <c r="G19498" s="1" t="s">
        <v>14914</v>
      </c>
      <c r="H19498" s="1" t="s">
        <v>16780</v>
      </c>
      <c r="I19498" s="1" t="s">
        <v>17</v>
      </c>
    </row>
    <row r="19499" spans="1:9">
      <c r="A19499" s="2">
        <v>45722.472326388903</v>
      </c>
      <c r="B19499" s="1" t="s">
        <v>35765</v>
      </c>
      <c r="C19499" s="1" t="s">
        <v>272</v>
      </c>
      <c r="D19499" s="1" t="s">
        <v>809</v>
      </c>
      <c r="F19499" s="1" t="s">
        <v>14</v>
      </c>
      <c r="G19499" s="1" t="s">
        <v>14914</v>
      </c>
      <c r="H19499" s="1" t="s">
        <v>16780</v>
      </c>
      <c r="I19499" s="1" t="s">
        <v>17</v>
      </c>
    </row>
    <row r="19500" spans="1:9">
      <c r="A19500" s="2">
        <v>45722.465428240699</v>
      </c>
      <c r="B19500" s="1" t="s">
        <v>35458</v>
      </c>
      <c r="C19500" s="1" t="s">
        <v>12</v>
      </c>
      <c r="D19500" s="1" t="s">
        <v>55</v>
      </c>
      <c r="F19500" s="1" t="s">
        <v>14</v>
      </c>
      <c r="G19500" s="1" t="s">
        <v>14725</v>
      </c>
      <c r="H19500" s="1" t="s">
        <v>16781</v>
      </c>
      <c r="I19500" s="1" t="s">
        <v>17</v>
      </c>
    </row>
    <row r="19501" spans="1:9">
      <c r="A19501" s="2">
        <v>45722.465428240699</v>
      </c>
      <c r="B19501" s="1" t="s">
        <v>35458</v>
      </c>
      <c r="C19501" s="1" t="s">
        <v>12</v>
      </c>
      <c r="D19501" s="1" t="s">
        <v>29</v>
      </c>
      <c r="F19501" s="1" t="s">
        <v>14</v>
      </c>
      <c r="G19501" s="1" t="s">
        <v>14725</v>
      </c>
      <c r="H19501" s="1" t="s">
        <v>16781</v>
      </c>
      <c r="I19501" s="1" t="s">
        <v>17</v>
      </c>
    </row>
    <row r="19502" spans="1:9">
      <c r="A19502" s="2">
        <v>45722.465393518498</v>
      </c>
      <c r="B19502" s="1" t="s">
        <v>37545</v>
      </c>
      <c r="C19502" s="1" t="s">
        <v>184</v>
      </c>
      <c r="D19502" s="1" t="s">
        <v>481</v>
      </c>
      <c r="F19502" s="1" t="s">
        <v>14</v>
      </c>
      <c r="G19502" s="1" t="s">
        <v>11505</v>
      </c>
      <c r="H19502" s="1" t="s">
        <v>16782</v>
      </c>
      <c r="I19502" s="1" t="s">
        <v>17</v>
      </c>
    </row>
    <row r="19503" spans="1:9">
      <c r="A19503" s="2">
        <v>45722.465381944399</v>
      </c>
      <c r="B19503" s="1" t="s">
        <v>37545</v>
      </c>
      <c r="C19503" s="1" t="s">
        <v>50</v>
      </c>
      <c r="G19503" s="1" t="s">
        <v>11505</v>
      </c>
      <c r="H19503" s="1" t="s">
        <v>16782</v>
      </c>
      <c r="I19503" s="1" t="s">
        <v>17</v>
      </c>
    </row>
    <row r="19504" spans="1:9">
      <c r="A19504" s="2">
        <v>45722.465370370403</v>
      </c>
      <c r="B19504" s="1" t="s">
        <v>38656</v>
      </c>
      <c r="C19504" s="1" t="s">
        <v>12</v>
      </c>
      <c r="G19504" s="1" t="s">
        <v>16783</v>
      </c>
      <c r="H19504" s="1" t="s">
        <v>16784</v>
      </c>
      <c r="I19504" s="1" t="s">
        <v>17</v>
      </c>
    </row>
    <row r="19505" spans="1:9">
      <c r="A19505" s="2">
        <v>45722.458414351902</v>
      </c>
      <c r="B19505" s="1" t="s">
        <v>35858</v>
      </c>
      <c r="C19505" s="1" t="s">
        <v>12</v>
      </c>
      <c r="D19505" s="1" t="s">
        <v>29</v>
      </c>
      <c r="F19505" s="1" t="s">
        <v>14</v>
      </c>
      <c r="G19505" s="1" t="s">
        <v>16785</v>
      </c>
      <c r="H19505" s="1" t="s">
        <v>16786</v>
      </c>
      <c r="I19505" s="1" t="s">
        <v>17</v>
      </c>
    </row>
    <row r="19506" spans="1:9">
      <c r="A19506" s="2">
        <v>45721.895891203698</v>
      </c>
      <c r="B19506" s="1" t="s">
        <v>36140</v>
      </c>
      <c r="C19506" s="1" t="s">
        <v>23</v>
      </c>
      <c r="D19506" s="1" t="s">
        <v>110</v>
      </c>
      <c r="F19506" s="1" t="s">
        <v>14</v>
      </c>
      <c r="G19506" s="1" t="s">
        <v>16787</v>
      </c>
      <c r="H19506" s="1" t="s">
        <v>16788</v>
      </c>
      <c r="I19506" s="1" t="s">
        <v>17</v>
      </c>
    </row>
    <row r="19507" spans="1:9">
      <c r="A19507" s="2">
        <v>45721.888969907399</v>
      </c>
      <c r="B19507" s="1" t="s">
        <v>38206</v>
      </c>
      <c r="C19507" s="1" t="s">
        <v>12</v>
      </c>
      <c r="D19507" s="1" t="s">
        <v>94</v>
      </c>
      <c r="F19507" s="1" t="s">
        <v>14</v>
      </c>
      <c r="G19507" s="1" t="s">
        <v>13891</v>
      </c>
      <c r="H19507" s="1" t="s">
        <v>16789</v>
      </c>
      <c r="I19507" s="1" t="s">
        <v>17</v>
      </c>
    </row>
    <row r="19508" spans="1:9">
      <c r="A19508" s="2">
        <v>45721.888969907399</v>
      </c>
      <c r="B19508" s="1" t="s">
        <v>38206</v>
      </c>
      <c r="C19508" s="1" t="s">
        <v>12</v>
      </c>
      <c r="D19508" s="1" t="s">
        <v>55</v>
      </c>
      <c r="F19508" s="1" t="s">
        <v>14</v>
      </c>
      <c r="G19508" s="1" t="s">
        <v>13891</v>
      </c>
      <c r="H19508" s="1" t="s">
        <v>16789</v>
      </c>
      <c r="I19508" s="1" t="s">
        <v>17</v>
      </c>
    </row>
    <row r="19509" spans="1:9">
      <c r="A19509" s="2">
        <v>45721.888969907399</v>
      </c>
      <c r="B19509" s="1" t="s">
        <v>38206</v>
      </c>
      <c r="C19509" s="1" t="s">
        <v>12</v>
      </c>
      <c r="D19509" s="1" t="s">
        <v>13</v>
      </c>
      <c r="F19509" s="1" t="s">
        <v>14</v>
      </c>
      <c r="G19509" s="1" t="s">
        <v>13891</v>
      </c>
      <c r="H19509" s="1" t="s">
        <v>16789</v>
      </c>
      <c r="I19509" s="1" t="s">
        <v>17</v>
      </c>
    </row>
    <row r="19510" spans="1:9">
      <c r="A19510" s="2">
        <v>45721.8889583333</v>
      </c>
      <c r="B19510" s="1" t="s">
        <v>38657</v>
      </c>
      <c r="C19510" s="1" t="s">
        <v>23</v>
      </c>
      <c r="G19510" s="1" t="s">
        <v>16790</v>
      </c>
      <c r="H19510" s="1" t="s">
        <v>16791</v>
      </c>
      <c r="I19510" s="1" t="s">
        <v>17</v>
      </c>
    </row>
    <row r="19511" spans="1:9">
      <c r="A19511" s="2">
        <v>45721.833414351902</v>
      </c>
      <c r="B19511" s="1" t="s">
        <v>37964</v>
      </c>
      <c r="C19511" s="1" t="s">
        <v>46</v>
      </c>
      <c r="D19511" s="1" t="s">
        <v>617</v>
      </c>
      <c r="F19511" s="1" t="s">
        <v>14</v>
      </c>
      <c r="G19511" s="1" t="s">
        <v>12439</v>
      </c>
      <c r="H19511" s="1" t="s">
        <v>16792</v>
      </c>
      <c r="I19511" s="1" t="s">
        <v>17</v>
      </c>
    </row>
    <row r="19512" spans="1:9">
      <c r="A19512" s="2">
        <v>45721.833414351902</v>
      </c>
      <c r="B19512" s="1" t="s">
        <v>37964</v>
      </c>
      <c r="C19512" s="1" t="s">
        <v>23</v>
      </c>
      <c r="D19512" s="1" t="s">
        <v>164</v>
      </c>
      <c r="F19512" s="1" t="s">
        <v>14</v>
      </c>
      <c r="G19512" s="1" t="s">
        <v>12439</v>
      </c>
      <c r="H19512" s="1" t="s">
        <v>16792</v>
      </c>
      <c r="I19512" s="1" t="s">
        <v>17</v>
      </c>
    </row>
    <row r="19513" spans="1:9">
      <c r="A19513" s="2">
        <v>45721.833402777796</v>
      </c>
      <c r="B19513" s="1" t="s">
        <v>37964</v>
      </c>
      <c r="C19513" s="1" t="s">
        <v>23</v>
      </c>
      <c r="D19513" s="1" t="s">
        <v>24</v>
      </c>
      <c r="F19513" s="1" t="s">
        <v>14</v>
      </c>
      <c r="G19513" s="1" t="s">
        <v>12439</v>
      </c>
      <c r="H19513" s="1" t="s">
        <v>16792</v>
      </c>
      <c r="I19513" s="1" t="s">
        <v>17</v>
      </c>
    </row>
    <row r="19514" spans="1:9">
      <c r="A19514" s="2">
        <v>45721.826446759304</v>
      </c>
      <c r="B19514" s="1" t="s">
        <v>38658</v>
      </c>
      <c r="C19514" s="1" t="s">
        <v>42</v>
      </c>
      <c r="G19514" s="1" t="s">
        <v>16793</v>
      </c>
      <c r="H19514" s="1" t="s">
        <v>16794</v>
      </c>
      <c r="I19514" s="1" t="s">
        <v>17</v>
      </c>
    </row>
    <row r="19515" spans="1:9">
      <c r="A19515" s="2">
        <v>45721.812557870398</v>
      </c>
      <c r="B19515" s="1" t="s">
        <v>36135</v>
      </c>
      <c r="C19515" s="1" t="s">
        <v>67</v>
      </c>
      <c r="D19515" s="1" t="s">
        <v>68</v>
      </c>
      <c r="F19515" s="1" t="s">
        <v>14</v>
      </c>
      <c r="G19515" s="1" t="s">
        <v>13865</v>
      </c>
      <c r="H19515" s="1" t="s">
        <v>16795</v>
      </c>
      <c r="I19515" s="1" t="s">
        <v>17</v>
      </c>
    </row>
    <row r="19516" spans="1:9">
      <c r="A19516" s="2">
        <v>45721.812557870398</v>
      </c>
      <c r="B19516" s="1" t="s">
        <v>36135</v>
      </c>
      <c r="C19516" s="1" t="s">
        <v>42</v>
      </c>
      <c r="D19516" s="1" t="s">
        <v>73</v>
      </c>
      <c r="F19516" s="1" t="s">
        <v>14</v>
      </c>
      <c r="G19516" s="1" t="s">
        <v>13865</v>
      </c>
      <c r="H19516" s="1" t="s">
        <v>16795</v>
      </c>
      <c r="I19516" s="1" t="s">
        <v>17</v>
      </c>
    </row>
    <row r="19517" spans="1:9">
      <c r="A19517" s="2">
        <v>45721.805625000001</v>
      </c>
      <c r="B19517" s="1" t="s">
        <v>37387</v>
      </c>
      <c r="C19517" s="1" t="s">
        <v>12</v>
      </c>
      <c r="D19517" s="1" t="s">
        <v>13</v>
      </c>
      <c r="F19517" s="1" t="s">
        <v>14</v>
      </c>
      <c r="G19517" s="1" t="s">
        <v>14610</v>
      </c>
      <c r="H19517" s="1" t="s">
        <v>16796</v>
      </c>
      <c r="I19517" s="1" t="s">
        <v>17</v>
      </c>
    </row>
    <row r="19518" spans="1:9">
      <c r="A19518" s="2">
        <v>45721.798668981501</v>
      </c>
      <c r="B19518" s="1" t="s">
        <v>38534</v>
      </c>
      <c r="C19518" s="1" t="s">
        <v>12</v>
      </c>
      <c r="D19518" s="1" t="s">
        <v>29</v>
      </c>
      <c r="F19518" s="1" t="s">
        <v>14</v>
      </c>
      <c r="G19518" s="1" t="s">
        <v>15984</v>
      </c>
      <c r="H19518" s="1" t="s">
        <v>16797</v>
      </c>
      <c r="I19518" s="1" t="s">
        <v>17</v>
      </c>
    </row>
    <row r="19519" spans="1:9">
      <c r="A19519" s="2">
        <v>45721.777881944399</v>
      </c>
      <c r="B19519" s="1" t="s">
        <v>35978</v>
      </c>
      <c r="C19519" s="1" t="s">
        <v>58</v>
      </c>
      <c r="G19519" s="1" t="s">
        <v>11024</v>
      </c>
      <c r="H19519" s="1" t="s">
        <v>16798</v>
      </c>
      <c r="I19519" s="1" t="s">
        <v>17</v>
      </c>
    </row>
    <row r="19520" spans="1:9">
      <c r="A19520" s="2">
        <v>45721.777881944399</v>
      </c>
      <c r="B19520" s="1" t="s">
        <v>35448</v>
      </c>
      <c r="C19520" s="1" t="s">
        <v>50</v>
      </c>
      <c r="G19520" s="1" t="s">
        <v>9139</v>
      </c>
      <c r="H19520" s="1" t="s">
        <v>16799</v>
      </c>
      <c r="I19520" s="1" t="s">
        <v>17</v>
      </c>
    </row>
    <row r="19521" spans="1:12">
      <c r="A19521" s="2">
        <v>45721.777881944399</v>
      </c>
      <c r="B19521" s="1" t="s">
        <v>35448</v>
      </c>
      <c r="C19521" s="1" t="s">
        <v>23</v>
      </c>
      <c r="D19521" s="1" t="s">
        <v>24</v>
      </c>
      <c r="F19521" s="1" t="s">
        <v>14</v>
      </c>
      <c r="G19521" s="1" t="s">
        <v>9139</v>
      </c>
      <c r="H19521" s="1" t="s">
        <v>16799</v>
      </c>
      <c r="I19521" s="1" t="s">
        <v>17</v>
      </c>
    </row>
    <row r="19522" spans="1:12">
      <c r="A19522" s="2">
        <v>45721.777881944399</v>
      </c>
      <c r="B19522" s="1" t="s">
        <v>35978</v>
      </c>
      <c r="C19522" s="1" t="s">
        <v>163</v>
      </c>
      <c r="G19522" s="1" t="s">
        <v>11024</v>
      </c>
      <c r="H19522" s="1" t="s">
        <v>16798</v>
      </c>
      <c r="I19522" s="1" t="s">
        <v>17</v>
      </c>
    </row>
    <row r="19523" spans="1:12">
      <c r="A19523" s="2">
        <v>45721.777847222198</v>
      </c>
      <c r="B19523" s="1" t="s">
        <v>35903</v>
      </c>
      <c r="C19523" s="1" t="s">
        <v>67</v>
      </c>
      <c r="D19523" s="1" t="s">
        <v>68</v>
      </c>
      <c r="F19523" s="1" t="s">
        <v>14</v>
      </c>
      <c r="G19523" s="1" t="s">
        <v>11257</v>
      </c>
      <c r="H19523" s="1" t="s">
        <v>16800</v>
      </c>
      <c r="I19523" s="1" t="s">
        <v>17</v>
      </c>
    </row>
    <row r="19524" spans="1:12">
      <c r="A19524" s="2">
        <v>45721.763946759304</v>
      </c>
      <c r="B19524" s="1" t="s">
        <v>38204</v>
      </c>
      <c r="C19524" s="1" t="s">
        <v>12</v>
      </c>
      <c r="D19524" s="1" t="s">
        <v>29</v>
      </c>
      <c r="F19524" s="1" t="s">
        <v>14</v>
      </c>
      <c r="G19524" s="1" t="s">
        <v>15022</v>
      </c>
      <c r="H19524" s="1" t="s">
        <v>16801</v>
      </c>
      <c r="I19524" s="1" t="s">
        <v>17</v>
      </c>
    </row>
    <row r="19525" spans="1:12">
      <c r="A19525" s="2">
        <v>45721.7570486111</v>
      </c>
      <c r="B19525" s="1" t="s">
        <v>37110</v>
      </c>
      <c r="C19525" s="1" t="s">
        <v>23</v>
      </c>
      <c r="D19525" s="1" t="s">
        <v>24</v>
      </c>
      <c r="F19525" s="1" t="s">
        <v>14</v>
      </c>
      <c r="G19525" s="1" t="s">
        <v>10289</v>
      </c>
      <c r="H19525" s="1" t="s">
        <v>16802</v>
      </c>
      <c r="I19525" s="1" t="s">
        <v>17</v>
      </c>
    </row>
    <row r="19526" spans="1:12">
      <c r="A19526" s="2">
        <v>45721.750081018501</v>
      </c>
      <c r="B19526" s="1" t="s">
        <v>38133</v>
      </c>
      <c r="C19526" s="1" t="s">
        <v>12</v>
      </c>
      <c r="G19526" s="1" t="s">
        <v>13450</v>
      </c>
      <c r="H19526" s="1" t="s">
        <v>16803</v>
      </c>
      <c r="I19526" s="1" t="s">
        <v>17</v>
      </c>
    </row>
    <row r="19527" spans="1:12">
      <c r="A19527" s="2">
        <v>45721.750081018501</v>
      </c>
      <c r="B19527" s="1" t="s">
        <v>37982</v>
      </c>
      <c r="C19527" s="1" t="s">
        <v>49</v>
      </c>
      <c r="G19527" s="1" t="s">
        <v>12537</v>
      </c>
      <c r="H19527" s="1" t="s">
        <v>16804</v>
      </c>
      <c r="I19527" s="1" t="s">
        <v>17</v>
      </c>
    </row>
    <row r="19528" spans="1:12">
      <c r="A19528" s="2">
        <v>45721.750069444402</v>
      </c>
      <c r="B19528" s="1" t="s">
        <v>37982</v>
      </c>
      <c r="C19528" s="1" t="s">
        <v>23</v>
      </c>
      <c r="G19528" s="1" t="s">
        <v>12537</v>
      </c>
      <c r="H19528" s="1" t="s">
        <v>16804</v>
      </c>
      <c r="I19528" s="1" t="s">
        <v>17</v>
      </c>
    </row>
    <row r="19529" spans="1:12">
      <c r="A19529" s="2">
        <v>45721.743113425902</v>
      </c>
      <c r="B19529" s="1" t="s">
        <v>38539</v>
      </c>
      <c r="C19529" s="1" t="s">
        <v>42</v>
      </c>
      <c r="D19529" s="1" t="s">
        <v>73</v>
      </c>
      <c r="F19529" s="1" t="s">
        <v>14</v>
      </c>
      <c r="G19529" s="1" t="s">
        <v>16042</v>
      </c>
      <c r="H19529" s="1" t="s">
        <v>16805</v>
      </c>
      <c r="I19529" s="1" t="s">
        <v>17</v>
      </c>
    </row>
    <row r="19530" spans="1:12">
      <c r="A19530" s="2">
        <v>45721.743113425902</v>
      </c>
      <c r="B19530" s="1" t="s">
        <v>38539</v>
      </c>
      <c r="C19530" s="1" t="s">
        <v>58</v>
      </c>
      <c r="G19530" s="1" t="s">
        <v>16042</v>
      </c>
      <c r="H19530" s="1" t="s">
        <v>16805</v>
      </c>
      <c r="I19530" s="1" t="s">
        <v>17</v>
      </c>
    </row>
    <row r="19531" spans="1:12">
      <c r="A19531" s="2">
        <v>45721.7292592593</v>
      </c>
      <c r="B19531" s="1" t="s">
        <v>35809</v>
      </c>
      <c r="C19531" s="1" t="s">
        <v>58</v>
      </c>
      <c r="G19531" s="1" t="s">
        <v>14737</v>
      </c>
      <c r="H19531" s="1" t="s">
        <v>16806</v>
      </c>
      <c r="I19531" s="1" t="s">
        <v>17</v>
      </c>
    </row>
    <row r="19532" spans="1:12">
      <c r="A19532" s="2">
        <v>45721.722372685203</v>
      </c>
      <c r="B19532" s="1" t="s">
        <v>36076</v>
      </c>
      <c r="C19532" s="1" t="s">
        <v>12</v>
      </c>
      <c r="D19532" s="1" t="s">
        <v>29</v>
      </c>
      <c r="F19532" s="1" t="s">
        <v>14</v>
      </c>
      <c r="G19532" s="1" t="s">
        <v>11180</v>
      </c>
      <c r="H19532" s="1" t="s">
        <v>16807</v>
      </c>
      <c r="I19532" s="1" t="s">
        <v>17</v>
      </c>
    </row>
    <row r="19533" spans="1:12">
      <c r="A19533" s="2">
        <v>45721.722337963001</v>
      </c>
      <c r="B19533" s="1" t="s">
        <v>38422</v>
      </c>
      <c r="C19533" s="1" t="s">
        <v>67</v>
      </c>
      <c r="D19533" s="1" t="s">
        <v>68</v>
      </c>
      <c r="F19533" s="1" t="s">
        <v>14</v>
      </c>
      <c r="G19533" s="1" t="s">
        <v>15339</v>
      </c>
      <c r="H19533" s="1" t="s">
        <v>16808</v>
      </c>
      <c r="I19533" s="1" t="s">
        <v>17</v>
      </c>
    </row>
    <row r="19534" spans="1:12">
      <c r="A19534" s="2">
        <v>45721.722291666701</v>
      </c>
      <c r="B19534" s="1" t="s">
        <v>37338</v>
      </c>
      <c r="C19534" s="1" t="s">
        <v>58</v>
      </c>
      <c r="G19534" s="1" t="s">
        <v>11615</v>
      </c>
      <c r="H19534" s="1" t="s">
        <v>16809</v>
      </c>
      <c r="I19534" s="1" t="s">
        <v>17</v>
      </c>
    </row>
    <row r="19535" spans="1:12">
      <c r="A19535" s="2">
        <v>45721.701481481497</v>
      </c>
      <c r="B19535" s="1" t="s">
        <v>38447</v>
      </c>
      <c r="C19535" s="1" t="s">
        <v>42</v>
      </c>
      <c r="G19535" s="1" t="s">
        <v>15488</v>
      </c>
      <c r="H19535" s="1" t="s">
        <v>16810</v>
      </c>
      <c r="I19535" s="1" t="s">
        <v>17</v>
      </c>
    </row>
    <row r="19536" spans="1:12">
      <c r="A19536" s="2">
        <v>45721.6947685185</v>
      </c>
      <c r="B19536" s="1" t="s">
        <v>38659</v>
      </c>
      <c r="G19536" s="1" t="s">
        <v>16811</v>
      </c>
      <c r="H19536" s="1" t="s">
        <v>16812</v>
      </c>
      <c r="I19536" s="1" t="s">
        <v>17</v>
      </c>
      <c r="J19536" s="1" t="s">
        <v>3935</v>
      </c>
      <c r="K19536" s="1" t="s">
        <v>428</v>
      </c>
      <c r="L19536" s="1" t="s">
        <v>37</v>
      </c>
    </row>
    <row r="19537" spans="1:9">
      <c r="A19537" s="2">
        <v>45721.673668981501</v>
      </c>
      <c r="B19537" s="1" t="s">
        <v>38454</v>
      </c>
      <c r="C19537" s="1" t="s">
        <v>184</v>
      </c>
      <c r="D19537" s="1" t="s">
        <v>185</v>
      </c>
      <c r="F19537" s="1" t="s">
        <v>14</v>
      </c>
      <c r="G19537" s="1" t="s">
        <v>15544</v>
      </c>
      <c r="H19537" s="1" t="s">
        <v>16813</v>
      </c>
      <c r="I19537" s="1" t="s">
        <v>17</v>
      </c>
    </row>
    <row r="19538" spans="1:9">
      <c r="A19538" s="2">
        <v>45721.666736111103</v>
      </c>
      <c r="B19538" s="1" t="s">
        <v>38382</v>
      </c>
      <c r="C19538" s="1" t="s">
        <v>23</v>
      </c>
      <c r="G19538" s="1" t="s">
        <v>15035</v>
      </c>
      <c r="H19538" s="1" t="s">
        <v>16814</v>
      </c>
      <c r="I19538" s="1" t="s">
        <v>17</v>
      </c>
    </row>
    <row r="19539" spans="1:9">
      <c r="A19539" s="2">
        <v>45721.652870370403</v>
      </c>
      <c r="B19539" s="1" t="s">
        <v>36045</v>
      </c>
      <c r="C19539" s="1" t="s">
        <v>48</v>
      </c>
      <c r="D19539" s="1" t="s">
        <v>601</v>
      </c>
      <c r="F19539" s="1" t="s">
        <v>14</v>
      </c>
      <c r="G19539" s="1" t="s">
        <v>15148</v>
      </c>
      <c r="H19539" s="1" t="s">
        <v>16815</v>
      </c>
      <c r="I19539" s="1" t="s">
        <v>17</v>
      </c>
    </row>
    <row r="19540" spans="1:9">
      <c r="A19540" s="2">
        <v>45721.652858796297</v>
      </c>
      <c r="B19540" s="1" t="s">
        <v>36045</v>
      </c>
      <c r="C19540" s="1" t="s">
        <v>12</v>
      </c>
      <c r="D19540" s="1" t="s">
        <v>29</v>
      </c>
      <c r="F19540" s="1" t="s">
        <v>14</v>
      </c>
      <c r="G19540" s="1" t="s">
        <v>15148</v>
      </c>
      <c r="H19540" s="1" t="s">
        <v>16815</v>
      </c>
      <c r="I19540" s="1" t="s">
        <v>17</v>
      </c>
    </row>
    <row r="19541" spans="1:9">
      <c r="A19541" s="2">
        <v>45721.632013888899</v>
      </c>
      <c r="B19541" s="1" t="s">
        <v>38346</v>
      </c>
      <c r="C19541" s="1" t="s">
        <v>12</v>
      </c>
      <c r="D19541" s="1" t="s">
        <v>32</v>
      </c>
      <c r="F19541" s="1" t="s">
        <v>14</v>
      </c>
      <c r="G19541" s="1" t="s">
        <v>14823</v>
      </c>
      <c r="H19541" s="1" t="s">
        <v>16816</v>
      </c>
      <c r="I19541" s="1" t="s">
        <v>17</v>
      </c>
    </row>
    <row r="19542" spans="1:9">
      <c r="A19542" s="2">
        <v>45721.632013888899</v>
      </c>
      <c r="B19542" s="1" t="s">
        <v>38346</v>
      </c>
      <c r="C19542" s="1" t="s">
        <v>12</v>
      </c>
      <c r="D19542" s="1" t="s">
        <v>13</v>
      </c>
      <c r="F19542" s="1" t="s">
        <v>14</v>
      </c>
      <c r="G19542" s="1" t="s">
        <v>14823</v>
      </c>
      <c r="H19542" s="1" t="s">
        <v>16816</v>
      </c>
      <c r="I19542" s="1" t="s">
        <v>17</v>
      </c>
    </row>
    <row r="19543" spans="1:9">
      <c r="A19543" s="2">
        <v>45721.632013888899</v>
      </c>
      <c r="B19543" s="1" t="s">
        <v>38346</v>
      </c>
      <c r="C19543" s="1" t="s">
        <v>18</v>
      </c>
      <c r="G19543" s="1" t="s">
        <v>14823</v>
      </c>
      <c r="H19543" s="1" t="s">
        <v>16816</v>
      </c>
      <c r="I19543" s="1" t="s">
        <v>17</v>
      </c>
    </row>
    <row r="19544" spans="1:9">
      <c r="A19544" s="2">
        <v>45721.6250925926</v>
      </c>
      <c r="B19544" s="1" t="s">
        <v>38660</v>
      </c>
      <c r="C19544" s="1" t="s">
        <v>23</v>
      </c>
      <c r="D19544" s="1" t="s">
        <v>24</v>
      </c>
      <c r="F19544" s="1" t="s">
        <v>14</v>
      </c>
      <c r="G19544" s="1" t="s">
        <v>16817</v>
      </c>
      <c r="H19544" s="1" t="s">
        <v>16818</v>
      </c>
      <c r="I19544" s="1" t="s">
        <v>17</v>
      </c>
    </row>
    <row r="19545" spans="1:9">
      <c r="A19545" s="2">
        <v>45721.618125000001</v>
      </c>
      <c r="B19545" s="1" t="s">
        <v>36857</v>
      </c>
      <c r="C19545" s="1" t="s">
        <v>12</v>
      </c>
      <c r="D19545" s="1" t="s">
        <v>29</v>
      </c>
      <c r="F19545" s="1" t="s">
        <v>14</v>
      </c>
      <c r="G19545" s="1" t="s">
        <v>14488</v>
      </c>
      <c r="H19545" s="1" t="s">
        <v>16819</v>
      </c>
      <c r="I19545" s="1" t="s">
        <v>17</v>
      </c>
    </row>
    <row r="19546" spans="1:9">
      <c r="A19546" s="2">
        <v>45721.618125000001</v>
      </c>
      <c r="B19546" s="1" t="s">
        <v>36350</v>
      </c>
      <c r="C19546" s="1" t="s">
        <v>42</v>
      </c>
      <c r="G19546" s="1" t="s">
        <v>7215</v>
      </c>
      <c r="H19546" s="1" t="s">
        <v>16820</v>
      </c>
      <c r="I19546" s="1" t="s">
        <v>17</v>
      </c>
    </row>
    <row r="19547" spans="1:9">
      <c r="A19547" s="2">
        <v>45721.611215277801</v>
      </c>
      <c r="B19547" s="1" t="s">
        <v>38234</v>
      </c>
      <c r="C19547" s="1" t="s">
        <v>23</v>
      </c>
      <c r="G19547" s="1" t="s">
        <v>14052</v>
      </c>
      <c r="H19547" s="1" t="s">
        <v>16821</v>
      </c>
      <c r="I19547" s="1" t="s">
        <v>17</v>
      </c>
    </row>
    <row r="19548" spans="1:9">
      <c r="A19548" s="2">
        <v>45721.611215277801</v>
      </c>
      <c r="B19548" s="1" t="s">
        <v>38234</v>
      </c>
      <c r="C19548" s="1" t="s">
        <v>21</v>
      </c>
      <c r="G19548" s="1" t="s">
        <v>14052</v>
      </c>
      <c r="H19548" s="1" t="s">
        <v>16821</v>
      </c>
      <c r="I19548" s="1" t="s">
        <v>17</v>
      </c>
    </row>
    <row r="19549" spans="1:9">
      <c r="A19549" s="2">
        <v>45721.611192129603</v>
      </c>
      <c r="B19549" s="1" t="s">
        <v>38234</v>
      </c>
      <c r="C19549" s="1" t="s">
        <v>272</v>
      </c>
      <c r="G19549" s="1" t="s">
        <v>14052</v>
      </c>
      <c r="H19549" s="1" t="s">
        <v>16821</v>
      </c>
      <c r="I19549" s="1" t="s">
        <v>17</v>
      </c>
    </row>
    <row r="19550" spans="1:9">
      <c r="A19550" s="2">
        <v>45721.604236111103</v>
      </c>
      <c r="B19550" s="1" t="s">
        <v>35840</v>
      </c>
      <c r="C19550" s="1" t="s">
        <v>23</v>
      </c>
      <c r="G19550" s="1" t="s">
        <v>1067</v>
      </c>
      <c r="H19550" s="1" t="s">
        <v>16822</v>
      </c>
      <c r="I19550" s="1" t="s">
        <v>17</v>
      </c>
    </row>
    <row r="19551" spans="1:9">
      <c r="A19551" s="2">
        <v>45721.604224536997</v>
      </c>
      <c r="B19551" s="1" t="s">
        <v>35840</v>
      </c>
      <c r="C19551" s="1" t="s">
        <v>12</v>
      </c>
      <c r="G19551" s="1" t="s">
        <v>1067</v>
      </c>
      <c r="H19551" s="1" t="s">
        <v>16822</v>
      </c>
      <c r="I19551" s="1" t="s">
        <v>17</v>
      </c>
    </row>
    <row r="19552" spans="1:9">
      <c r="A19552" s="2">
        <v>45721.583402777796</v>
      </c>
      <c r="B19552" s="1" t="s">
        <v>35982</v>
      </c>
      <c r="C19552" s="1" t="s">
        <v>23</v>
      </c>
      <c r="D19552" s="1" t="s">
        <v>24</v>
      </c>
      <c r="F19552" s="1" t="s">
        <v>14</v>
      </c>
      <c r="G19552" s="1" t="s">
        <v>13099</v>
      </c>
      <c r="H19552" s="1" t="s">
        <v>16823</v>
      </c>
      <c r="I19552" s="1" t="s">
        <v>17</v>
      </c>
    </row>
    <row r="19553" spans="1:9">
      <c r="A19553" s="2">
        <v>45721.569513888899</v>
      </c>
      <c r="B19553" s="1" t="s">
        <v>38658</v>
      </c>
      <c r="C19553" s="1" t="s">
        <v>42</v>
      </c>
      <c r="G19553" s="1" t="s">
        <v>16793</v>
      </c>
      <c r="H19553" s="1" t="s">
        <v>16824</v>
      </c>
      <c r="I19553" s="1" t="s">
        <v>17</v>
      </c>
    </row>
    <row r="19554" spans="1:9">
      <c r="A19554" s="2">
        <v>45721.562615740702</v>
      </c>
      <c r="B19554" s="1" t="s">
        <v>38661</v>
      </c>
      <c r="C19554" s="1" t="s">
        <v>42</v>
      </c>
      <c r="G19554" s="1" t="s">
        <v>16825</v>
      </c>
      <c r="H19554" s="1" t="s">
        <v>16826</v>
      </c>
      <c r="I19554" s="1" t="s">
        <v>17</v>
      </c>
    </row>
    <row r="19555" spans="1:9">
      <c r="A19555" s="2">
        <v>45721.562604166698</v>
      </c>
      <c r="B19555" s="1" t="s">
        <v>35572</v>
      </c>
      <c r="C19555" s="1" t="s">
        <v>58</v>
      </c>
      <c r="G19555" s="1" t="s">
        <v>10850</v>
      </c>
      <c r="H19555" s="1" t="s">
        <v>16827</v>
      </c>
      <c r="I19555" s="1" t="s">
        <v>17</v>
      </c>
    </row>
    <row r="19556" spans="1:9">
      <c r="A19556" s="2">
        <v>45721.548738425903</v>
      </c>
      <c r="B19556" s="1" t="s">
        <v>36537</v>
      </c>
      <c r="C19556" s="1" t="s">
        <v>18</v>
      </c>
      <c r="G19556" s="1" t="s">
        <v>4435</v>
      </c>
      <c r="H19556" s="1" t="s">
        <v>16828</v>
      </c>
      <c r="I19556" s="1" t="s">
        <v>17</v>
      </c>
    </row>
    <row r="19557" spans="1:9">
      <c r="A19557" s="2">
        <v>45721.548715277801</v>
      </c>
      <c r="B19557" s="1" t="s">
        <v>38177</v>
      </c>
      <c r="C19557" s="1" t="s">
        <v>46</v>
      </c>
      <c r="D19557" s="1" t="s">
        <v>617</v>
      </c>
      <c r="F19557" s="1" t="s">
        <v>14</v>
      </c>
      <c r="G19557" s="1" t="s">
        <v>13760</v>
      </c>
      <c r="H19557" s="1" t="s">
        <v>16829</v>
      </c>
      <c r="I19557" s="1" t="s">
        <v>17</v>
      </c>
    </row>
    <row r="19558" spans="1:9">
      <c r="A19558" s="2">
        <v>45721.541747685202</v>
      </c>
      <c r="B19558" s="1" t="s">
        <v>36589</v>
      </c>
      <c r="C19558" s="1" t="s">
        <v>21</v>
      </c>
      <c r="G19558" s="1" t="s">
        <v>4724</v>
      </c>
      <c r="H19558" s="1" t="s">
        <v>16830</v>
      </c>
      <c r="I19558" s="1" t="s">
        <v>17</v>
      </c>
    </row>
    <row r="19559" spans="1:9">
      <c r="A19559" s="2">
        <v>45721.534791666701</v>
      </c>
      <c r="B19559" s="1" t="s">
        <v>35619</v>
      </c>
      <c r="C19559" s="1" t="s">
        <v>50</v>
      </c>
      <c r="D19559" s="1" t="s">
        <v>287</v>
      </c>
      <c r="F19559" s="1" t="s">
        <v>14</v>
      </c>
      <c r="G19559" s="1" t="s">
        <v>15135</v>
      </c>
      <c r="H19559" s="1" t="s">
        <v>16831</v>
      </c>
      <c r="I19559" s="1" t="s">
        <v>17</v>
      </c>
    </row>
    <row r="19560" spans="1:9">
      <c r="A19560" s="2">
        <v>45721.527847222198</v>
      </c>
      <c r="B19560" s="1" t="s">
        <v>37950</v>
      </c>
      <c r="C19560" s="1" t="s">
        <v>12</v>
      </c>
      <c r="D19560" s="1" t="s">
        <v>29</v>
      </c>
      <c r="F19560" s="1" t="s">
        <v>14</v>
      </c>
      <c r="G19560" s="1" t="s">
        <v>12330</v>
      </c>
      <c r="H19560" s="1" t="s">
        <v>16832</v>
      </c>
      <c r="I19560" s="1" t="s">
        <v>17</v>
      </c>
    </row>
    <row r="19561" spans="1:9">
      <c r="A19561" s="2">
        <v>45721.513981481497</v>
      </c>
      <c r="B19561" s="1" t="s">
        <v>38662</v>
      </c>
      <c r="C19561" s="1" t="s">
        <v>50</v>
      </c>
      <c r="G19561" s="1" t="s">
        <v>16833</v>
      </c>
      <c r="H19561" s="1" t="s">
        <v>16834</v>
      </c>
      <c r="I19561" s="1" t="s">
        <v>17</v>
      </c>
    </row>
    <row r="19562" spans="1:9">
      <c r="A19562" s="2">
        <v>45721.513981481497</v>
      </c>
      <c r="B19562" s="1" t="s">
        <v>38236</v>
      </c>
      <c r="C19562" s="1" t="s">
        <v>42</v>
      </c>
      <c r="D19562" s="1" t="s">
        <v>73</v>
      </c>
      <c r="F19562" s="1" t="s">
        <v>14</v>
      </c>
      <c r="G19562" s="1" t="s">
        <v>14086</v>
      </c>
      <c r="H19562" s="1" t="s">
        <v>16835</v>
      </c>
      <c r="I19562" s="1" t="s">
        <v>17</v>
      </c>
    </row>
    <row r="19563" spans="1:9">
      <c r="A19563" s="2">
        <v>45721.513981481497</v>
      </c>
      <c r="B19563" s="1" t="s">
        <v>38662</v>
      </c>
      <c r="C19563" s="1" t="s">
        <v>161</v>
      </c>
      <c r="G19563" s="1" t="s">
        <v>16833</v>
      </c>
      <c r="H19563" s="1" t="s">
        <v>16834</v>
      </c>
      <c r="I19563" s="1" t="s">
        <v>17</v>
      </c>
    </row>
    <row r="19564" spans="1:9">
      <c r="A19564" s="2">
        <v>45721.513969907399</v>
      </c>
      <c r="B19564" s="1" t="s">
        <v>38662</v>
      </c>
      <c r="C19564" s="1" t="s">
        <v>42</v>
      </c>
      <c r="G19564" s="1" t="s">
        <v>16833</v>
      </c>
      <c r="H19564" s="1" t="s">
        <v>16834</v>
      </c>
      <c r="I19564" s="1" t="s">
        <v>17</v>
      </c>
    </row>
    <row r="19565" spans="1:9">
      <c r="A19565" s="2">
        <v>45721.513969907399</v>
      </c>
      <c r="B19565" s="1" t="s">
        <v>38662</v>
      </c>
      <c r="C19565" s="1" t="s">
        <v>12</v>
      </c>
      <c r="G19565" s="1" t="s">
        <v>16833</v>
      </c>
      <c r="H19565" s="1" t="s">
        <v>16834</v>
      </c>
      <c r="I19565" s="1" t="s">
        <v>17</v>
      </c>
    </row>
    <row r="19566" spans="1:9">
      <c r="A19566" s="2">
        <v>45721.513946759304</v>
      </c>
      <c r="B19566" s="1" t="s">
        <v>38341</v>
      </c>
      <c r="C19566" s="1" t="s">
        <v>12</v>
      </c>
      <c r="D19566" s="1" t="s">
        <v>29</v>
      </c>
      <c r="F19566" s="1" t="s">
        <v>14</v>
      </c>
      <c r="G19566" s="1" t="s">
        <v>14794</v>
      </c>
      <c r="H19566" s="1" t="s">
        <v>16836</v>
      </c>
      <c r="I19566" s="1" t="s">
        <v>17</v>
      </c>
    </row>
    <row r="19567" spans="1:9">
      <c r="A19567" s="2">
        <v>45721.486203703702</v>
      </c>
      <c r="B19567" s="1" t="s">
        <v>37070</v>
      </c>
      <c r="C19567" s="1" t="s">
        <v>12</v>
      </c>
      <c r="D19567" s="1" t="s">
        <v>29</v>
      </c>
      <c r="F19567" s="1" t="s">
        <v>14</v>
      </c>
      <c r="G19567" s="1" t="s">
        <v>7228</v>
      </c>
      <c r="H19567" s="1" t="s">
        <v>16837</v>
      </c>
      <c r="I19567" s="1" t="s">
        <v>17</v>
      </c>
    </row>
    <row r="19568" spans="1:9">
      <c r="A19568" s="2">
        <v>45721.4792592593</v>
      </c>
      <c r="B19568" s="1" t="s">
        <v>37192</v>
      </c>
      <c r="C19568" s="1" t="s">
        <v>12</v>
      </c>
      <c r="D19568" s="1" t="s">
        <v>13</v>
      </c>
      <c r="F19568" s="1" t="s">
        <v>14</v>
      </c>
      <c r="G19568" s="1" t="s">
        <v>13926</v>
      </c>
      <c r="H19568" s="1" t="s">
        <v>16838</v>
      </c>
      <c r="I19568" s="1" t="s">
        <v>17</v>
      </c>
    </row>
    <row r="19569" spans="1:9">
      <c r="A19569" s="2">
        <v>45721.465393518498</v>
      </c>
      <c r="B19569" s="1" t="s">
        <v>37978</v>
      </c>
      <c r="C19569" s="1" t="s">
        <v>12</v>
      </c>
      <c r="D19569" s="1" t="s">
        <v>55</v>
      </c>
      <c r="F19569" s="1" t="s">
        <v>14</v>
      </c>
      <c r="G19569" s="1" t="s">
        <v>12513</v>
      </c>
      <c r="H19569" s="1" t="s">
        <v>16839</v>
      </c>
      <c r="I19569" s="1" t="s">
        <v>17</v>
      </c>
    </row>
    <row r="19570" spans="1:9">
      <c r="A19570" s="2">
        <v>45721.444525462997</v>
      </c>
      <c r="B19570" s="1" t="s">
        <v>37423</v>
      </c>
      <c r="C19570" s="1" t="s">
        <v>50</v>
      </c>
      <c r="G19570" s="1" t="s">
        <v>15079</v>
      </c>
      <c r="H19570" s="1" t="s">
        <v>16840</v>
      </c>
      <c r="I19570" s="1" t="s">
        <v>17</v>
      </c>
    </row>
    <row r="19571" spans="1:9">
      <c r="A19571" s="2">
        <v>45721.444525462997</v>
      </c>
      <c r="B19571" s="1" t="s">
        <v>36378</v>
      </c>
      <c r="C19571" s="1" t="s">
        <v>12</v>
      </c>
      <c r="G19571" s="1" t="s">
        <v>14208</v>
      </c>
      <c r="H19571" s="1" t="s">
        <v>16841</v>
      </c>
      <c r="I19571" s="1" t="s">
        <v>17</v>
      </c>
    </row>
    <row r="19572" spans="1:9">
      <c r="A19572" s="2">
        <v>45721.444513888899</v>
      </c>
      <c r="B19572" s="1" t="s">
        <v>37423</v>
      </c>
      <c r="C19572" s="1" t="s">
        <v>23</v>
      </c>
      <c r="G19572" s="1" t="s">
        <v>15079</v>
      </c>
      <c r="H19572" s="1" t="s">
        <v>16840</v>
      </c>
      <c r="I19572" s="1" t="s">
        <v>17</v>
      </c>
    </row>
    <row r="19573" spans="1:9">
      <c r="A19573" s="2">
        <v>45721.430636574099</v>
      </c>
      <c r="B19573" s="1" t="s">
        <v>38367</v>
      </c>
      <c r="C19573" s="1" t="s">
        <v>23</v>
      </c>
      <c r="G19573" s="1" t="s">
        <v>14942</v>
      </c>
      <c r="H19573" s="1" t="s">
        <v>16842</v>
      </c>
      <c r="I19573" s="1" t="s">
        <v>17</v>
      </c>
    </row>
    <row r="19574" spans="1:9">
      <c r="A19574" s="2">
        <v>45721.430625000001</v>
      </c>
      <c r="B19574" s="1" t="s">
        <v>38254</v>
      </c>
      <c r="C19574" s="1" t="s">
        <v>161</v>
      </c>
      <c r="G19574" s="1" t="s">
        <v>14198</v>
      </c>
      <c r="H19574" s="1" t="s">
        <v>16843</v>
      </c>
      <c r="I19574" s="1" t="s">
        <v>17</v>
      </c>
    </row>
    <row r="19575" spans="1:9">
      <c r="A19575" s="2">
        <v>45721.430613425902</v>
      </c>
      <c r="B19575" s="1" t="s">
        <v>38254</v>
      </c>
      <c r="C19575" s="1" t="s">
        <v>23</v>
      </c>
      <c r="G19575" s="1" t="s">
        <v>14198</v>
      </c>
      <c r="H19575" s="1" t="s">
        <v>16843</v>
      </c>
      <c r="I19575" s="1" t="s">
        <v>17</v>
      </c>
    </row>
    <row r="19576" spans="1:9">
      <c r="A19576" s="2">
        <v>45721.423680555599</v>
      </c>
      <c r="B19576" s="1" t="s">
        <v>38535</v>
      </c>
      <c r="C19576" s="1" t="s">
        <v>21</v>
      </c>
      <c r="D19576" s="1" t="s">
        <v>22</v>
      </c>
      <c r="F19576" s="1" t="s">
        <v>14</v>
      </c>
      <c r="G19576" s="1" t="s">
        <v>15987</v>
      </c>
      <c r="H19576" s="1" t="s">
        <v>16844</v>
      </c>
      <c r="I19576" s="1" t="s">
        <v>17</v>
      </c>
    </row>
    <row r="19577" spans="1:9">
      <c r="A19577" s="2">
        <v>45721.423668981501</v>
      </c>
      <c r="B19577" s="1" t="s">
        <v>38535</v>
      </c>
      <c r="C19577" s="1" t="s">
        <v>42</v>
      </c>
      <c r="D19577" s="1" t="s">
        <v>73</v>
      </c>
      <c r="F19577" s="1" t="s">
        <v>14</v>
      </c>
      <c r="G19577" s="1" t="s">
        <v>15987</v>
      </c>
      <c r="H19577" s="1" t="s">
        <v>16844</v>
      </c>
      <c r="I19577" s="1" t="s">
        <v>17</v>
      </c>
    </row>
    <row r="19578" spans="1:9">
      <c r="A19578" s="2">
        <v>45721.409803240698</v>
      </c>
      <c r="B19578" s="1" t="s">
        <v>35820</v>
      </c>
      <c r="C19578" s="1" t="s">
        <v>67</v>
      </c>
      <c r="G19578" s="1" t="s">
        <v>9409</v>
      </c>
      <c r="H19578" s="1" t="s">
        <v>16845</v>
      </c>
      <c r="I19578" s="1" t="s">
        <v>17</v>
      </c>
    </row>
    <row r="19579" spans="1:9">
      <c r="A19579" s="2">
        <v>45721.409780092603</v>
      </c>
      <c r="B19579" s="1" t="s">
        <v>38323</v>
      </c>
      <c r="C19579" s="1" t="s">
        <v>42</v>
      </c>
      <c r="D19579" s="1" t="s">
        <v>73</v>
      </c>
      <c r="F19579" s="1" t="s">
        <v>14</v>
      </c>
      <c r="G19579" s="1" t="s">
        <v>14678</v>
      </c>
      <c r="H19579" s="1" t="s">
        <v>16846</v>
      </c>
      <c r="I19579" s="1" t="s">
        <v>17</v>
      </c>
    </row>
    <row r="19580" spans="1:9">
      <c r="A19580" s="2">
        <v>45721.375081018501</v>
      </c>
      <c r="B19580" s="1" t="s">
        <v>37748</v>
      </c>
      <c r="C19580" s="1" t="s">
        <v>67</v>
      </c>
      <c r="D19580" s="1" t="s">
        <v>68</v>
      </c>
      <c r="F19580" s="1" t="s">
        <v>14</v>
      </c>
      <c r="G19580" s="1" t="s">
        <v>11095</v>
      </c>
      <c r="H19580" s="1" t="s">
        <v>16847</v>
      </c>
      <c r="I19580" s="1" t="s">
        <v>17</v>
      </c>
    </row>
    <row r="19581" spans="1:9">
      <c r="A19581" s="2">
        <v>45720.868125000001</v>
      </c>
      <c r="B19581" s="1" t="s">
        <v>38351</v>
      </c>
      <c r="C19581" s="1" t="s">
        <v>12</v>
      </c>
      <c r="G19581" s="1" t="s">
        <v>14855</v>
      </c>
      <c r="H19581" s="1" t="s">
        <v>16848</v>
      </c>
      <c r="I19581" s="1" t="s">
        <v>17</v>
      </c>
    </row>
    <row r="19582" spans="1:9">
      <c r="A19582" s="2">
        <v>45720.868125000001</v>
      </c>
      <c r="B19582" s="1" t="s">
        <v>38351</v>
      </c>
      <c r="C19582" s="1" t="s">
        <v>48</v>
      </c>
      <c r="G19582" s="1" t="s">
        <v>14855</v>
      </c>
      <c r="H19582" s="1" t="s">
        <v>16848</v>
      </c>
      <c r="I19582" s="1" t="s">
        <v>17</v>
      </c>
    </row>
    <row r="19583" spans="1:9">
      <c r="A19583" s="2">
        <v>45720.861203703702</v>
      </c>
      <c r="B19583" s="1" t="s">
        <v>38314</v>
      </c>
      <c r="C19583" s="1" t="s">
        <v>48</v>
      </c>
      <c r="D19583" s="1" t="s">
        <v>601</v>
      </c>
      <c r="F19583" s="1" t="s">
        <v>14</v>
      </c>
      <c r="G19583" s="1" t="s">
        <v>14630</v>
      </c>
      <c r="H19583" s="1" t="s">
        <v>16849</v>
      </c>
      <c r="I19583" s="1" t="s">
        <v>17</v>
      </c>
    </row>
    <row r="19584" spans="1:9">
      <c r="A19584" s="2">
        <v>45720.826469907399</v>
      </c>
      <c r="B19584" s="1" t="s">
        <v>37507</v>
      </c>
      <c r="C19584" s="1" t="s">
        <v>42</v>
      </c>
      <c r="D19584" s="1" t="s">
        <v>73</v>
      </c>
      <c r="F19584" s="1" t="s">
        <v>14</v>
      </c>
      <c r="G19584" s="1" t="s">
        <v>9654</v>
      </c>
      <c r="H19584" s="1" t="s">
        <v>16850</v>
      </c>
      <c r="I19584" s="1" t="s">
        <v>17</v>
      </c>
    </row>
    <row r="19585" spans="1:9">
      <c r="A19585" s="2">
        <v>45720.826446759304</v>
      </c>
      <c r="B19585" s="1" t="s">
        <v>38663</v>
      </c>
      <c r="C19585" s="1" t="s">
        <v>18</v>
      </c>
      <c r="G19585" s="1" t="s">
        <v>16851</v>
      </c>
      <c r="H19585" s="1" t="s">
        <v>16852</v>
      </c>
      <c r="I19585" s="1" t="s">
        <v>17</v>
      </c>
    </row>
    <row r="19586" spans="1:9">
      <c r="A19586" s="2">
        <v>45720.812557870398</v>
      </c>
      <c r="B19586" s="1" t="s">
        <v>38664</v>
      </c>
      <c r="C19586" s="1" t="s">
        <v>58</v>
      </c>
      <c r="G19586" s="1" t="s">
        <v>16853</v>
      </c>
      <c r="H19586" s="1" t="s">
        <v>16854</v>
      </c>
      <c r="I19586" s="1" t="s">
        <v>17</v>
      </c>
    </row>
    <row r="19587" spans="1:9">
      <c r="A19587" s="2">
        <v>45720.805648148104</v>
      </c>
      <c r="B19587" s="1" t="s">
        <v>37302</v>
      </c>
      <c r="C19587" s="1" t="s">
        <v>42</v>
      </c>
      <c r="D19587" s="1" t="s">
        <v>73</v>
      </c>
      <c r="F19587" s="1" t="s">
        <v>14</v>
      </c>
      <c r="G19587" s="1" t="s">
        <v>11652</v>
      </c>
      <c r="H19587" s="1" t="s">
        <v>16855</v>
      </c>
      <c r="I19587" s="1" t="s">
        <v>17</v>
      </c>
    </row>
    <row r="19588" spans="1:9">
      <c r="A19588" s="2">
        <v>45720.805648148104</v>
      </c>
      <c r="B19588" s="1" t="s">
        <v>37302</v>
      </c>
      <c r="C19588" s="1" t="s">
        <v>23</v>
      </c>
      <c r="D19588" s="1" t="s">
        <v>24</v>
      </c>
      <c r="F19588" s="1" t="s">
        <v>14</v>
      </c>
      <c r="G19588" s="1" t="s">
        <v>11652</v>
      </c>
      <c r="H19588" s="1" t="s">
        <v>16855</v>
      </c>
      <c r="I19588" s="1" t="s">
        <v>17</v>
      </c>
    </row>
    <row r="19589" spans="1:9">
      <c r="A19589" s="2">
        <v>45720.805613425902</v>
      </c>
      <c r="B19589" s="1" t="s">
        <v>38440</v>
      </c>
      <c r="C19589" s="1" t="s">
        <v>12</v>
      </c>
      <c r="G19589" s="1" t="s">
        <v>15441</v>
      </c>
      <c r="H19589" s="1" t="s">
        <v>16856</v>
      </c>
      <c r="I19589" s="1" t="s">
        <v>17</v>
      </c>
    </row>
    <row r="19590" spans="1:9">
      <c r="A19590" s="2">
        <v>45720.784826388903</v>
      </c>
      <c r="B19590" s="1" t="s">
        <v>38510</v>
      </c>
      <c r="C19590" s="1" t="s">
        <v>42</v>
      </c>
      <c r="D19590" s="1" t="s">
        <v>73</v>
      </c>
      <c r="F19590" s="1" t="s">
        <v>14</v>
      </c>
      <c r="G19590" s="1" t="s">
        <v>15823</v>
      </c>
      <c r="H19590" s="1" t="s">
        <v>16857</v>
      </c>
      <c r="I19590" s="1" t="s">
        <v>17</v>
      </c>
    </row>
    <row r="19591" spans="1:9">
      <c r="A19591" s="2">
        <v>45720.784814814797</v>
      </c>
      <c r="B19591" s="1" t="s">
        <v>38020</v>
      </c>
      <c r="C19591" s="1" t="s">
        <v>67</v>
      </c>
      <c r="D19591" s="1" t="s">
        <v>622</v>
      </c>
      <c r="F19591" s="1" t="s">
        <v>14</v>
      </c>
      <c r="G19591" s="1" t="s">
        <v>12777</v>
      </c>
      <c r="H19591" s="1" t="s">
        <v>16858</v>
      </c>
      <c r="I19591" s="1" t="s">
        <v>17</v>
      </c>
    </row>
    <row r="19592" spans="1:9">
      <c r="A19592" s="2">
        <v>45720.784791666701</v>
      </c>
      <c r="B19592" s="1" t="s">
        <v>38665</v>
      </c>
      <c r="C19592" s="1" t="s">
        <v>42</v>
      </c>
      <c r="D19592" s="1" t="s">
        <v>73</v>
      </c>
      <c r="F19592" s="1" t="s">
        <v>14</v>
      </c>
      <c r="G19592" s="1" t="s">
        <v>16859</v>
      </c>
      <c r="H19592" s="1" t="s">
        <v>16860</v>
      </c>
      <c r="I19592" s="1" t="s">
        <v>17</v>
      </c>
    </row>
    <row r="19593" spans="1:9">
      <c r="A19593" s="2">
        <v>45720.784780092603</v>
      </c>
      <c r="B19593" s="1" t="s">
        <v>38511</v>
      </c>
      <c r="C19593" s="1" t="s">
        <v>23</v>
      </c>
      <c r="G19593" s="1" t="s">
        <v>15826</v>
      </c>
      <c r="H19593" s="1" t="s">
        <v>16861</v>
      </c>
      <c r="I19593" s="1" t="s">
        <v>17</v>
      </c>
    </row>
    <row r="19594" spans="1:9">
      <c r="A19594" s="2">
        <v>45720.777847222198</v>
      </c>
      <c r="B19594" s="1" t="s">
        <v>37744</v>
      </c>
      <c r="C19594" s="1" t="s">
        <v>42</v>
      </c>
      <c r="D19594" s="1" t="s">
        <v>73</v>
      </c>
      <c r="F19594" s="1" t="s">
        <v>14</v>
      </c>
      <c r="G19594" s="1" t="s">
        <v>11085</v>
      </c>
      <c r="H19594" s="1" t="s">
        <v>16862</v>
      </c>
      <c r="I19594" s="1" t="s">
        <v>17</v>
      </c>
    </row>
    <row r="19595" spans="1:9">
      <c r="A19595" s="2">
        <v>45720.7640046296</v>
      </c>
      <c r="B19595" s="1" t="s">
        <v>35695</v>
      </c>
      <c r="C19595" s="1" t="s">
        <v>42</v>
      </c>
      <c r="G19595" s="1" t="s">
        <v>16863</v>
      </c>
      <c r="H19595" s="1" t="s">
        <v>16864</v>
      </c>
      <c r="I19595" s="1" t="s">
        <v>17</v>
      </c>
    </row>
    <row r="19596" spans="1:9">
      <c r="A19596" s="2">
        <v>45720.763981481497</v>
      </c>
      <c r="B19596" s="1" t="s">
        <v>38494</v>
      </c>
      <c r="C19596" s="1" t="s">
        <v>42</v>
      </c>
      <c r="D19596" s="1" t="s">
        <v>73</v>
      </c>
      <c r="F19596" s="1" t="s">
        <v>14</v>
      </c>
      <c r="G19596" s="1" t="s">
        <v>15750</v>
      </c>
      <c r="H19596" s="1" t="s">
        <v>16865</v>
      </c>
      <c r="I19596" s="1" t="s">
        <v>17</v>
      </c>
    </row>
    <row r="19597" spans="1:9">
      <c r="A19597" s="2">
        <v>45720.763969907399</v>
      </c>
      <c r="B19597" s="1" t="s">
        <v>35976</v>
      </c>
      <c r="C19597" s="1" t="s">
        <v>12</v>
      </c>
      <c r="G19597" s="1" t="s">
        <v>11394</v>
      </c>
      <c r="H19597" s="1" t="s">
        <v>16866</v>
      </c>
      <c r="I19597" s="1" t="s">
        <v>17</v>
      </c>
    </row>
    <row r="19598" spans="1:9">
      <c r="A19598" s="2">
        <v>45720.757037037001</v>
      </c>
      <c r="B19598" s="1" t="s">
        <v>38443</v>
      </c>
      <c r="C19598" s="1" t="s">
        <v>58</v>
      </c>
      <c r="G19598" s="1" t="s">
        <v>15456</v>
      </c>
      <c r="H19598" s="1" t="s">
        <v>16867</v>
      </c>
      <c r="I19598" s="1" t="s">
        <v>17</v>
      </c>
    </row>
    <row r="19599" spans="1:9">
      <c r="A19599" s="2">
        <v>45720.757037037001</v>
      </c>
      <c r="B19599" s="1" t="s">
        <v>38443</v>
      </c>
      <c r="C19599" s="1" t="s">
        <v>23</v>
      </c>
      <c r="G19599" s="1" t="s">
        <v>15456</v>
      </c>
      <c r="H19599" s="1" t="s">
        <v>16867</v>
      </c>
      <c r="I19599" s="1" t="s">
        <v>17</v>
      </c>
    </row>
    <row r="19600" spans="1:9">
      <c r="A19600" s="2">
        <v>45720.757037037001</v>
      </c>
      <c r="B19600" s="1" t="s">
        <v>38443</v>
      </c>
      <c r="C19600" s="1" t="s">
        <v>161</v>
      </c>
      <c r="G19600" s="1" t="s">
        <v>15456</v>
      </c>
      <c r="H19600" s="1" t="s">
        <v>16867</v>
      </c>
      <c r="I19600" s="1" t="s">
        <v>17</v>
      </c>
    </row>
    <row r="19601" spans="1:9">
      <c r="A19601" s="2">
        <v>45720.7570023148</v>
      </c>
      <c r="B19601" s="1" t="s">
        <v>38666</v>
      </c>
      <c r="C19601" s="1" t="s">
        <v>21</v>
      </c>
      <c r="D19601" s="1" t="s">
        <v>1073</v>
      </c>
      <c r="F19601" s="1" t="s">
        <v>14</v>
      </c>
      <c r="G19601" s="1" t="s">
        <v>16868</v>
      </c>
      <c r="H19601" s="1" t="s">
        <v>16869</v>
      </c>
      <c r="I19601" s="1" t="s">
        <v>17</v>
      </c>
    </row>
    <row r="19602" spans="1:9">
      <c r="A19602" s="2">
        <v>45720.750081018501</v>
      </c>
      <c r="B19602" s="1" t="s">
        <v>37812</v>
      </c>
      <c r="C19602" s="1" t="s">
        <v>42</v>
      </c>
      <c r="D19602" s="1" t="s">
        <v>73</v>
      </c>
      <c r="F19602" s="1" t="s">
        <v>14</v>
      </c>
      <c r="G19602" s="1" t="s">
        <v>11476</v>
      </c>
      <c r="H19602" s="1" t="s">
        <v>16870</v>
      </c>
      <c r="I19602" s="1" t="s">
        <v>17</v>
      </c>
    </row>
    <row r="19603" spans="1:9">
      <c r="A19603" s="2">
        <v>45720.750057870398</v>
      </c>
      <c r="B19603" s="1" t="s">
        <v>36364</v>
      </c>
      <c r="C19603" s="1" t="s">
        <v>48</v>
      </c>
      <c r="D19603" s="1" t="s">
        <v>601</v>
      </c>
      <c r="F19603" s="1" t="s">
        <v>14</v>
      </c>
      <c r="G19603" s="1" t="s">
        <v>7016</v>
      </c>
      <c r="H19603" s="1" t="s">
        <v>16871</v>
      </c>
      <c r="I19603" s="1" t="s">
        <v>17</v>
      </c>
    </row>
    <row r="19604" spans="1:9">
      <c r="A19604" s="2">
        <v>45720.743159722202</v>
      </c>
      <c r="B19604" s="1" t="s">
        <v>38536</v>
      </c>
      <c r="C19604" s="1" t="s">
        <v>50</v>
      </c>
      <c r="G19604" s="1" t="s">
        <v>16005</v>
      </c>
      <c r="H19604" s="1" t="s">
        <v>16872</v>
      </c>
      <c r="I19604" s="1" t="s">
        <v>17</v>
      </c>
    </row>
    <row r="19605" spans="1:9">
      <c r="A19605" s="2">
        <v>45720.736168981501</v>
      </c>
      <c r="B19605" s="1" t="s">
        <v>36978</v>
      </c>
      <c r="C19605" s="1" t="s">
        <v>23</v>
      </c>
      <c r="G19605" s="1" t="s">
        <v>6782</v>
      </c>
      <c r="H19605" s="1" t="s">
        <v>16873</v>
      </c>
      <c r="I19605" s="1" t="s">
        <v>17</v>
      </c>
    </row>
    <row r="19606" spans="1:9">
      <c r="A19606" s="2">
        <v>45720.729224536997</v>
      </c>
      <c r="B19606" s="1" t="s">
        <v>37859</v>
      </c>
      <c r="C19606" s="1" t="s">
        <v>23</v>
      </c>
      <c r="D19606" s="1" t="s">
        <v>24</v>
      </c>
      <c r="F19606" s="1" t="s">
        <v>14</v>
      </c>
      <c r="G19606" s="1" t="s">
        <v>11790</v>
      </c>
      <c r="H19606" s="1" t="s">
        <v>16874</v>
      </c>
      <c r="I19606" s="1" t="s">
        <v>17</v>
      </c>
    </row>
    <row r="19607" spans="1:9">
      <c r="A19607" s="2">
        <v>45720.722303240698</v>
      </c>
      <c r="B19607" s="1" t="s">
        <v>35476</v>
      </c>
      <c r="C19607" s="1" t="s">
        <v>58</v>
      </c>
      <c r="G19607" s="1" t="s">
        <v>9649</v>
      </c>
      <c r="H19607" s="1" t="s">
        <v>16875</v>
      </c>
      <c r="I19607" s="1" t="s">
        <v>17</v>
      </c>
    </row>
    <row r="19608" spans="1:9">
      <c r="A19608" s="2">
        <v>45720.701469907399</v>
      </c>
      <c r="B19608" s="1" t="s">
        <v>38667</v>
      </c>
      <c r="C19608" s="1" t="s">
        <v>58</v>
      </c>
      <c r="G19608" s="1" t="s">
        <v>16876</v>
      </c>
      <c r="H19608" s="1" t="s">
        <v>16877</v>
      </c>
      <c r="I19608" s="1" t="s">
        <v>17</v>
      </c>
    </row>
    <row r="19609" spans="1:9">
      <c r="A19609" s="2">
        <v>45720.694537037001</v>
      </c>
      <c r="B19609" s="1" t="s">
        <v>38668</v>
      </c>
      <c r="C19609" s="1" t="s">
        <v>42</v>
      </c>
      <c r="D19609" s="1" t="s">
        <v>73</v>
      </c>
      <c r="F19609" s="1" t="s">
        <v>14</v>
      </c>
      <c r="G19609" s="1" t="s">
        <v>16878</v>
      </c>
      <c r="H19609" s="1" t="s">
        <v>16879</v>
      </c>
      <c r="I19609" s="1" t="s">
        <v>17</v>
      </c>
    </row>
    <row r="19610" spans="1:9">
      <c r="A19610" s="2">
        <v>45720.6945023148</v>
      </c>
      <c r="B19610" s="1" t="s">
        <v>36799</v>
      </c>
      <c r="C19610" s="1" t="s">
        <v>42</v>
      </c>
      <c r="D19610" s="1" t="s">
        <v>73</v>
      </c>
      <c r="F19610" s="1" t="s">
        <v>14</v>
      </c>
      <c r="G19610" s="1" t="s">
        <v>6546</v>
      </c>
      <c r="H19610" s="1" t="s">
        <v>16880</v>
      </c>
      <c r="I19610" s="1" t="s">
        <v>17</v>
      </c>
    </row>
    <row r="19611" spans="1:9">
      <c r="A19611" s="2">
        <v>45720.680625000001</v>
      </c>
      <c r="B19611" s="1" t="s">
        <v>36272</v>
      </c>
      <c r="C19611" s="1" t="s">
        <v>23</v>
      </c>
      <c r="G19611" s="1" t="s">
        <v>3064</v>
      </c>
      <c r="H19611" s="1" t="s">
        <v>16881</v>
      </c>
      <c r="I19611" s="1" t="s">
        <v>17</v>
      </c>
    </row>
    <row r="19612" spans="1:9">
      <c r="A19612" s="2">
        <v>45720.659791666701</v>
      </c>
      <c r="B19612" s="1" t="s">
        <v>37301</v>
      </c>
      <c r="C19612" s="1" t="s">
        <v>42</v>
      </c>
      <c r="G19612" s="1" t="s">
        <v>8477</v>
      </c>
      <c r="H19612" s="1" t="s">
        <v>16882</v>
      </c>
      <c r="I19612" s="1" t="s">
        <v>17</v>
      </c>
    </row>
    <row r="19613" spans="1:9">
      <c r="A19613" s="2">
        <v>45720.652858796297</v>
      </c>
      <c r="B19613" s="1" t="s">
        <v>36046</v>
      </c>
      <c r="C19613" s="1" t="s">
        <v>12</v>
      </c>
      <c r="G19613" s="1" t="s">
        <v>1938</v>
      </c>
      <c r="H19613" s="1" t="s">
        <v>16883</v>
      </c>
      <c r="I19613" s="1" t="s">
        <v>17</v>
      </c>
    </row>
    <row r="19614" spans="1:9">
      <c r="A19614" s="2">
        <v>45720.652858796297</v>
      </c>
      <c r="B19614" s="1" t="s">
        <v>36046</v>
      </c>
      <c r="C19614" s="1" t="s">
        <v>58</v>
      </c>
      <c r="G19614" s="1" t="s">
        <v>1938</v>
      </c>
      <c r="H19614" s="1" t="s">
        <v>16883</v>
      </c>
      <c r="I19614" s="1" t="s">
        <v>17</v>
      </c>
    </row>
    <row r="19615" spans="1:9">
      <c r="A19615" s="2">
        <v>45720.652858796297</v>
      </c>
      <c r="B19615" s="1" t="s">
        <v>36046</v>
      </c>
      <c r="C19615" s="1" t="s">
        <v>23</v>
      </c>
      <c r="G19615" s="1" t="s">
        <v>1938</v>
      </c>
      <c r="H19615" s="1" t="s">
        <v>16883</v>
      </c>
      <c r="I19615" s="1" t="s">
        <v>17</v>
      </c>
    </row>
    <row r="19616" spans="1:9">
      <c r="A19616" s="2">
        <v>45720.638946759304</v>
      </c>
      <c r="B19616" s="1" t="s">
        <v>36981</v>
      </c>
      <c r="C19616" s="1" t="s">
        <v>23</v>
      </c>
      <c r="D19616" s="1" t="s">
        <v>24</v>
      </c>
      <c r="F19616" s="1" t="s">
        <v>14</v>
      </c>
      <c r="G19616" s="1" t="s">
        <v>11498</v>
      </c>
      <c r="H19616" s="1" t="s">
        <v>16884</v>
      </c>
      <c r="I19616" s="1" t="s">
        <v>17</v>
      </c>
    </row>
    <row r="19617" spans="1:9">
      <c r="A19617" s="2">
        <v>45720.569525462997</v>
      </c>
      <c r="B19617" s="1" t="s">
        <v>35439</v>
      </c>
      <c r="C19617" s="1" t="s">
        <v>12</v>
      </c>
      <c r="D19617" s="1" t="s">
        <v>13</v>
      </c>
      <c r="F19617" s="1" t="s">
        <v>14</v>
      </c>
      <c r="G19617" s="1" t="s">
        <v>9208</v>
      </c>
      <c r="H19617" s="1" t="s">
        <v>16885</v>
      </c>
      <c r="I19617" s="1" t="s">
        <v>17</v>
      </c>
    </row>
    <row r="19618" spans="1:9">
      <c r="A19618" s="2">
        <v>45720.569513888899</v>
      </c>
      <c r="B19618" s="1" t="s">
        <v>38030</v>
      </c>
      <c r="C19618" s="1" t="s">
        <v>42</v>
      </c>
      <c r="G19618" s="1" t="s">
        <v>12833</v>
      </c>
      <c r="H19618" s="1" t="s">
        <v>16886</v>
      </c>
      <c r="I19618" s="1" t="s">
        <v>17</v>
      </c>
    </row>
    <row r="19619" spans="1:9">
      <c r="A19619" s="2">
        <v>45720.486238425903</v>
      </c>
      <c r="B19619" s="1" t="s">
        <v>37407</v>
      </c>
      <c r="C19619" s="1" t="s">
        <v>12</v>
      </c>
      <c r="D19619" s="1" t="s">
        <v>32</v>
      </c>
      <c r="F19619" s="1" t="s">
        <v>14</v>
      </c>
      <c r="G19619" s="1" t="s">
        <v>9102</v>
      </c>
      <c r="H19619" s="1" t="s">
        <v>16887</v>
      </c>
      <c r="I19619" s="1" t="s">
        <v>17</v>
      </c>
    </row>
    <row r="19620" spans="1:9">
      <c r="A19620" s="2">
        <v>45720.486238425903</v>
      </c>
      <c r="B19620" s="1" t="s">
        <v>37407</v>
      </c>
      <c r="C19620" s="1" t="s">
        <v>42</v>
      </c>
      <c r="D19620" s="1" t="s">
        <v>73</v>
      </c>
      <c r="F19620" s="1" t="s">
        <v>14</v>
      </c>
      <c r="G19620" s="1" t="s">
        <v>9102</v>
      </c>
      <c r="H19620" s="1" t="s">
        <v>16887</v>
      </c>
      <c r="I19620" s="1" t="s">
        <v>17</v>
      </c>
    </row>
    <row r="19621" spans="1:9">
      <c r="A19621" s="2">
        <v>45720.486192129603</v>
      </c>
      <c r="B19621" s="1" t="s">
        <v>38008</v>
      </c>
      <c r="C19621" s="1" t="s">
        <v>23</v>
      </c>
      <c r="D19621" s="1" t="s">
        <v>24</v>
      </c>
      <c r="F19621" s="1" t="s">
        <v>14</v>
      </c>
      <c r="G19621" s="1" t="s">
        <v>12700</v>
      </c>
      <c r="H19621" s="1" t="s">
        <v>16888</v>
      </c>
      <c r="I19621" s="1" t="s">
        <v>17</v>
      </c>
    </row>
    <row r="19622" spans="1:9">
      <c r="A19622" s="2">
        <v>45720.486192129603</v>
      </c>
      <c r="B19622" s="1" t="s">
        <v>35923</v>
      </c>
      <c r="C19622" s="1" t="s">
        <v>23</v>
      </c>
      <c r="G19622" s="1" t="s">
        <v>1374</v>
      </c>
      <c r="H19622" s="1" t="s">
        <v>16889</v>
      </c>
      <c r="I19622" s="1" t="s">
        <v>17</v>
      </c>
    </row>
    <row r="19623" spans="1:9">
      <c r="A19623" s="2">
        <v>45720.472303240698</v>
      </c>
      <c r="B19623" s="1" t="s">
        <v>35478</v>
      </c>
      <c r="C19623" s="1" t="s">
        <v>21</v>
      </c>
      <c r="G19623" s="1" t="s">
        <v>16279</v>
      </c>
      <c r="H19623" s="1" t="s">
        <v>16890</v>
      </c>
      <c r="I19623" s="1" t="s">
        <v>17</v>
      </c>
    </row>
    <row r="19624" spans="1:9">
      <c r="A19624" s="2">
        <v>45720.472303240698</v>
      </c>
      <c r="B19624" s="1" t="s">
        <v>38669</v>
      </c>
      <c r="C19624" s="1" t="s">
        <v>12</v>
      </c>
      <c r="D19624" s="1" t="s">
        <v>13</v>
      </c>
      <c r="F19624" s="1" t="s">
        <v>14</v>
      </c>
      <c r="G19624" s="1" t="s">
        <v>16891</v>
      </c>
      <c r="H19624" s="1" t="s">
        <v>16892</v>
      </c>
      <c r="I19624" s="1" t="s">
        <v>17</v>
      </c>
    </row>
    <row r="19625" spans="1:9">
      <c r="A19625" s="2">
        <v>45720.472303240698</v>
      </c>
      <c r="B19625" s="1" t="s">
        <v>38669</v>
      </c>
      <c r="C19625" s="1" t="s">
        <v>23</v>
      </c>
      <c r="D19625" s="1" t="s">
        <v>164</v>
      </c>
      <c r="F19625" s="1" t="s">
        <v>14</v>
      </c>
      <c r="G19625" s="1" t="s">
        <v>16891</v>
      </c>
      <c r="H19625" s="1" t="s">
        <v>16892</v>
      </c>
      <c r="I19625" s="1" t="s">
        <v>17</v>
      </c>
    </row>
    <row r="19626" spans="1:9">
      <c r="A19626" s="2">
        <v>45720.4445023148</v>
      </c>
      <c r="B19626" s="1" t="s">
        <v>35806</v>
      </c>
      <c r="C19626" s="1" t="s">
        <v>12</v>
      </c>
      <c r="D19626" s="1" t="s">
        <v>94</v>
      </c>
      <c r="F19626" s="1" t="s">
        <v>14</v>
      </c>
      <c r="G19626" s="1" t="s">
        <v>10495</v>
      </c>
      <c r="H19626" s="1" t="s">
        <v>16893</v>
      </c>
      <c r="I19626" s="1" t="s">
        <v>17</v>
      </c>
    </row>
    <row r="19627" spans="1:9">
      <c r="A19627" s="2">
        <v>45720.430625000001</v>
      </c>
      <c r="B19627" s="1" t="s">
        <v>38268</v>
      </c>
      <c r="C19627" s="1" t="s">
        <v>18</v>
      </c>
      <c r="G19627" s="1" t="s">
        <v>14304</v>
      </c>
      <c r="H19627" s="1" t="s">
        <v>16894</v>
      </c>
      <c r="I19627" s="1" t="s">
        <v>17</v>
      </c>
    </row>
    <row r="19628" spans="1:9">
      <c r="A19628" s="2">
        <v>45720.416770833297</v>
      </c>
      <c r="B19628" s="1" t="s">
        <v>38670</v>
      </c>
      <c r="C19628" s="1" t="s">
        <v>42</v>
      </c>
      <c r="G19628" s="1" t="s">
        <v>16895</v>
      </c>
      <c r="H19628" s="1" t="s">
        <v>16896</v>
      </c>
      <c r="I19628" s="1" t="s">
        <v>162</v>
      </c>
    </row>
    <row r="19629" spans="1:9">
      <c r="A19629" s="2">
        <v>45720.416770833297</v>
      </c>
      <c r="B19629" s="1" t="s">
        <v>38670</v>
      </c>
      <c r="C19629" s="1" t="s">
        <v>12</v>
      </c>
      <c r="G19629" s="1" t="s">
        <v>16895</v>
      </c>
      <c r="H19629" s="1" t="s">
        <v>16896</v>
      </c>
      <c r="I19629" s="1" t="s">
        <v>162</v>
      </c>
    </row>
    <row r="19630" spans="1:9">
      <c r="A19630" s="2">
        <v>45720.402847222198</v>
      </c>
      <c r="B19630" s="1" t="s">
        <v>36617</v>
      </c>
      <c r="C19630" s="1" t="s">
        <v>274</v>
      </c>
      <c r="D19630" s="1" t="s">
        <v>4913</v>
      </c>
      <c r="F19630" s="1" t="s">
        <v>14</v>
      </c>
      <c r="G19630" s="1" t="s">
        <v>16897</v>
      </c>
      <c r="H19630" s="1" t="s">
        <v>16898</v>
      </c>
      <c r="I19630" s="1" t="s">
        <v>17</v>
      </c>
    </row>
    <row r="19631" spans="1:9">
      <c r="A19631" s="2">
        <v>45720.388969907399</v>
      </c>
      <c r="B19631" s="1" t="s">
        <v>38448</v>
      </c>
      <c r="C19631" s="1" t="s">
        <v>161</v>
      </c>
      <c r="G19631" s="1" t="s">
        <v>15492</v>
      </c>
      <c r="H19631" s="1" t="s">
        <v>16899</v>
      </c>
      <c r="I19631" s="1" t="s">
        <v>162</v>
      </c>
    </row>
    <row r="19632" spans="1:9">
      <c r="A19632" s="2">
        <v>45720.3889583333</v>
      </c>
      <c r="B19632" s="1" t="s">
        <v>38448</v>
      </c>
      <c r="C19632" s="1" t="s">
        <v>21</v>
      </c>
      <c r="G19632" s="1" t="s">
        <v>15492</v>
      </c>
      <c r="H19632" s="1" t="s">
        <v>16899</v>
      </c>
      <c r="I19632" s="1" t="s">
        <v>162</v>
      </c>
    </row>
    <row r="19633" spans="1:9">
      <c r="A19633" s="2">
        <v>45720.3889583333</v>
      </c>
      <c r="B19633" s="1" t="s">
        <v>38448</v>
      </c>
      <c r="C19633" s="1" t="s">
        <v>12</v>
      </c>
      <c r="G19633" s="1" t="s">
        <v>15492</v>
      </c>
      <c r="H19633" s="1" t="s">
        <v>16899</v>
      </c>
      <c r="I19633" s="1" t="s">
        <v>162</v>
      </c>
    </row>
    <row r="19634" spans="1:9">
      <c r="A19634" s="2">
        <v>45719.909791666701</v>
      </c>
      <c r="B19634" s="1" t="s">
        <v>37669</v>
      </c>
      <c r="C19634" s="1" t="s">
        <v>163</v>
      </c>
      <c r="G19634" s="1" t="s">
        <v>10621</v>
      </c>
      <c r="H19634" s="1" t="s">
        <v>16900</v>
      </c>
      <c r="I19634" s="1" t="s">
        <v>17</v>
      </c>
    </row>
    <row r="19635" spans="1:9">
      <c r="A19635" s="2">
        <v>45719.909791666701</v>
      </c>
      <c r="B19635" s="1" t="s">
        <v>37669</v>
      </c>
      <c r="C19635" s="1" t="s">
        <v>58</v>
      </c>
      <c r="G19635" s="1" t="s">
        <v>10621</v>
      </c>
      <c r="H19635" s="1" t="s">
        <v>16900</v>
      </c>
      <c r="I19635" s="1" t="s">
        <v>17</v>
      </c>
    </row>
    <row r="19636" spans="1:9">
      <c r="A19636" s="2">
        <v>45719.895925925899</v>
      </c>
      <c r="B19636" s="1" t="s">
        <v>38530</v>
      </c>
      <c r="C19636" s="1" t="s">
        <v>50</v>
      </c>
      <c r="G19636" s="1" t="s">
        <v>15926</v>
      </c>
      <c r="H19636" s="1" t="s">
        <v>16901</v>
      </c>
      <c r="I19636" s="1" t="s">
        <v>17</v>
      </c>
    </row>
    <row r="19637" spans="1:9">
      <c r="A19637" s="2">
        <v>45719.868125000001</v>
      </c>
      <c r="B19637" s="1" t="s">
        <v>37268</v>
      </c>
      <c r="C19637" s="1" t="s">
        <v>23</v>
      </c>
      <c r="G19637" s="1" t="s">
        <v>15602</v>
      </c>
      <c r="H19637" s="1" t="s">
        <v>16902</v>
      </c>
      <c r="I19637" s="1" t="s">
        <v>17</v>
      </c>
    </row>
    <row r="19638" spans="1:9">
      <c r="A19638" s="2">
        <v>45719.868113425902</v>
      </c>
      <c r="B19638" s="1" t="s">
        <v>35465</v>
      </c>
      <c r="C19638" s="1" t="s">
        <v>67</v>
      </c>
      <c r="D19638" s="1" t="s">
        <v>68</v>
      </c>
      <c r="F19638" s="1" t="s">
        <v>14</v>
      </c>
      <c r="G19638" s="1" t="s">
        <v>92</v>
      </c>
      <c r="H19638" s="1" t="s">
        <v>16903</v>
      </c>
      <c r="I19638" s="1" t="s">
        <v>17</v>
      </c>
    </row>
    <row r="19639" spans="1:9">
      <c r="A19639" s="2">
        <v>45719.868113425902</v>
      </c>
      <c r="B19639" s="1" t="s">
        <v>35465</v>
      </c>
      <c r="C19639" s="1" t="s">
        <v>50</v>
      </c>
      <c r="G19639" s="1" t="s">
        <v>92</v>
      </c>
      <c r="H19639" s="1" t="s">
        <v>16903</v>
      </c>
      <c r="I19639" s="1" t="s">
        <v>17</v>
      </c>
    </row>
    <row r="19640" spans="1:9">
      <c r="A19640" s="2">
        <v>45719.861192129603</v>
      </c>
      <c r="B19640" s="1" t="s">
        <v>35827</v>
      </c>
      <c r="C19640" s="1" t="s">
        <v>12</v>
      </c>
      <c r="D19640" s="1" t="s">
        <v>94</v>
      </c>
      <c r="F19640" s="1" t="s">
        <v>14</v>
      </c>
      <c r="G19640" s="1" t="s">
        <v>6519</v>
      </c>
      <c r="H19640" s="1" t="s">
        <v>16904</v>
      </c>
      <c r="I19640" s="1" t="s">
        <v>17</v>
      </c>
    </row>
    <row r="19641" spans="1:9">
      <c r="A19641" s="2">
        <v>45719.861192129603</v>
      </c>
      <c r="B19641" s="1" t="s">
        <v>35827</v>
      </c>
      <c r="C19641" s="1" t="s">
        <v>12</v>
      </c>
      <c r="D19641" s="1" t="s">
        <v>29</v>
      </c>
      <c r="F19641" s="1" t="s">
        <v>14</v>
      </c>
      <c r="G19641" s="1" t="s">
        <v>6519</v>
      </c>
      <c r="H19641" s="1" t="s">
        <v>16904</v>
      </c>
      <c r="I19641" s="1" t="s">
        <v>17</v>
      </c>
    </row>
    <row r="19642" spans="1:9">
      <c r="A19642" s="2">
        <v>45719.847291666701</v>
      </c>
      <c r="B19642" s="1" t="s">
        <v>38571</v>
      </c>
      <c r="C19642" s="1" t="s">
        <v>67</v>
      </c>
      <c r="D19642" s="1" t="s">
        <v>68</v>
      </c>
      <c r="F19642" s="1" t="s">
        <v>14</v>
      </c>
      <c r="G19642" s="1" t="s">
        <v>16243</v>
      </c>
      <c r="H19642" s="1" t="s">
        <v>16905</v>
      </c>
      <c r="I19642" s="1" t="s">
        <v>17</v>
      </c>
    </row>
    <row r="19643" spans="1:9">
      <c r="A19643" s="2">
        <v>45719.847280092603</v>
      </c>
      <c r="B19643" s="1" t="s">
        <v>38571</v>
      </c>
      <c r="C19643" s="1" t="s">
        <v>42</v>
      </c>
      <c r="D19643" s="1" t="s">
        <v>73</v>
      </c>
      <c r="F19643" s="1" t="s">
        <v>14</v>
      </c>
      <c r="G19643" s="1" t="s">
        <v>16243</v>
      </c>
      <c r="H19643" s="1" t="s">
        <v>16905</v>
      </c>
      <c r="I19643" s="1" t="s">
        <v>17</v>
      </c>
    </row>
    <row r="19644" spans="1:9">
      <c r="A19644" s="2">
        <v>45719.826481481497</v>
      </c>
      <c r="B19644" s="1" t="s">
        <v>38570</v>
      </c>
      <c r="C19644" s="1" t="s">
        <v>58</v>
      </c>
      <c r="G19644" s="1" t="s">
        <v>16240</v>
      </c>
      <c r="H19644" s="1" t="s">
        <v>16906</v>
      </c>
      <c r="I19644" s="1" t="s">
        <v>17</v>
      </c>
    </row>
    <row r="19645" spans="1:9">
      <c r="A19645" s="2">
        <v>45719.826446759304</v>
      </c>
      <c r="B19645" s="1" t="s">
        <v>36783</v>
      </c>
      <c r="C19645" s="1" t="s">
        <v>42</v>
      </c>
      <c r="D19645" s="1" t="s">
        <v>73</v>
      </c>
      <c r="F19645" s="1" t="s">
        <v>14</v>
      </c>
      <c r="G19645" s="1" t="s">
        <v>10658</v>
      </c>
      <c r="H19645" s="1" t="s">
        <v>16907</v>
      </c>
      <c r="I19645" s="1" t="s">
        <v>17</v>
      </c>
    </row>
    <row r="19646" spans="1:9">
      <c r="A19646" s="2">
        <v>45719.819571759297</v>
      </c>
      <c r="B19646" s="1" t="s">
        <v>35665</v>
      </c>
      <c r="C19646" s="1" t="s">
        <v>42</v>
      </c>
      <c r="D19646" s="1" t="s">
        <v>73</v>
      </c>
      <c r="F19646" s="1" t="s">
        <v>14</v>
      </c>
      <c r="G19646" s="1" t="s">
        <v>8987</v>
      </c>
      <c r="H19646" s="1" t="s">
        <v>16908</v>
      </c>
      <c r="I19646" s="1" t="s">
        <v>17</v>
      </c>
    </row>
    <row r="19647" spans="1:9">
      <c r="A19647" s="2">
        <v>45719.819525462997</v>
      </c>
      <c r="B19647" s="1" t="s">
        <v>38456</v>
      </c>
      <c r="C19647" s="1" t="s">
        <v>58</v>
      </c>
      <c r="G19647" s="1" t="s">
        <v>15552</v>
      </c>
      <c r="H19647" s="1" t="s">
        <v>16909</v>
      </c>
      <c r="I19647" s="1" t="s">
        <v>17</v>
      </c>
    </row>
    <row r="19648" spans="1:9">
      <c r="A19648" s="2">
        <v>45719.8195023148</v>
      </c>
      <c r="B19648" s="1" t="s">
        <v>37642</v>
      </c>
      <c r="C19648" s="1" t="s">
        <v>12</v>
      </c>
      <c r="G19648" s="1" t="s">
        <v>10455</v>
      </c>
      <c r="H19648" s="1" t="s">
        <v>16910</v>
      </c>
      <c r="I19648" s="1" t="s">
        <v>17</v>
      </c>
    </row>
    <row r="19649" spans="1:9">
      <c r="A19649" s="2">
        <v>45719.8195023148</v>
      </c>
      <c r="B19649" s="1" t="s">
        <v>37642</v>
      </c>
      <c r="C19649" s="1" t="s">
        <v>23</v>
      </c>
      <c r="D19649" s="1" t="s">
        <v>24</v>
      </c>
      <c r="F19649" s="1" t="s">
        <v>14</v>
      </c>
      <c r="G19649" s="1" t="s">
        <v>10455</v>
      </c>
      <c r="H19649" s="1" t="s">
        <v>16910</v>
      </c>
      <c r="I19649" s="1" t="s">
        <v>17</v>
      </c>
    </row>
    <row r="19650" spans="1:9">
      <c r="A19650" s="2">
        <v>45719.812569444402</v>
      </c>
      <c r="B19650" s="1" t="s">
        <v>36464</v>
      </c>
      <c r="C19650" s="1" t="s">
        <v>23</v>
      </c>
      <c r="G19650" s="1" t="s">
        <v>15012</v>
      </c>
      <c r="H19650" s="1" t="s">
        <v>16911</v>
      </c>
      <c r="I19650" s="1" t="s">
        <v>17</v>
      </c>
    </row>
    <row r="19651" spans="1:9">
      <c r="A19651" s="2">
        <v>45719.812557870398</v>
      </c>
      <c r="B19651" s="1" t="s">
        <v>35691</v>
      </c>
      <c r="C19651" s="1" t="s">
        <v>48</v>
      </c>
      <c r="D19651" s="1" t="s">
        <v>601</v>
      </c>
      <c r="F19651" s="1" t="s">
        <v>14</v>
      </c>
      <c r="G19651" s="1" t="s">
        <v>16229</v>
      </c>
      <c r="H19651" s="1" t="s">
        <v>16912</v>
      </c>
      <c r="I19651" s="1" t="s">
        <v>17</v>
      </c>
    </row>
    <row r="19652" spans="1:9">
      <c r="A19652" s="2">
        <v>45719.798715277801</v>
      </c>
      <c r="B19652" s="1" t="s">
        <v>37353</v>
      </c>
      <c r="C19652" s="1" t="s">
        <v>18</v>
      </c>
      <c r="G19652" s="1" t="s">
        <v>15167</v>
      </c>
      <c r="H19652" s="1" t="s">
        <v>16913</v>
      </c>
      <c r="I19652" s="1" t="s">
        <v>17</v>
      </c>
    </row>
    <row r="19653" spans="1:9">
      <c r="A19653" s="2">
        <v>45719.798703703702</v>
      </c>
      <c r="B19653" s="1" t="s">
        <v>37810</v>
      </c>
      <c r="C19653" s="1" t="s">
        <v>42</v>
      </c>
      <c r="G19653" s="1" t="s">
        <v>16187</v>
      </c>
      <c r="H19653" s="1" t="s">
        <v>16914</v>
      </c>
      <c r="I19653" s="1" t="s">
        <v>17</v>
      </c>
    </row>
    <row r="19654" spans="1:9">
      <c r="A19654" s="2">
        <v>45719.798692129603</v>
      </c>
      <c r="B19654" s="1" t="s">
        <v>38486</v>
      </c>
      <c r="C19654" s="1" t="s">
        <v>50</v>
      </c>
      <c r="D19654" s="1" t="s">
        <v>287</v>
      </c>
      <c r="F19654" s="1" t="s">
        <v>14</v>
      </c>
      <c r="G19654" s="1" t="s">
        <v>15701</v>
      </c>
      <c r="H19654" s="1" t="s">
        <v>16915</v>
      </c>
      <c r="I19654" s="1" t="s">
        <v>17</v>
      </c>
    </row>
    <row r="19655" spans="1:9">
      <c r="A19655" s="2">
        <v>45719.784791666701</v>
      </c>
      <c r="B19655" s="1" t="s">
        <v>35900</v>
      </c>
      <c r="C19655" s="1" t="s">
        <v>21</v>
      </c>
      <c r="D19655" s="1" t="s">
        <v>22</v>
      </c>
      <c r="F19655" s="1" t="s">
        <v>14</v>
      </c>
      <c r="G19655" s="1" t="s">
        <v>1295</v>
      </c>
      <c r="H19655" s="1" t="s">
        <v>16916</v>
      </c>
      <c r="I19655" s="1" t="s">
        <v>17</v>
      </c>
    </row>
    <row r="19656" spans="1:9">
      <c r="A19656" s="2">
        <v>45719.770914351902</v>
      </c>
      <c r="B19656" s="1" t="s">
        <v>38582</v>
      </c>
      <c r="C19656" s="1" t="s">
        <v>50</v>
      </c>
      <c r="G19656" s="1" t="s">
        <v>16320</v>
      </c>
      <c r="H19656" s="1" t="s">
        <v>16917</v>
      </c>
      <c r="I19656" s="1" t="s">
        <v>17</v>
      </c>
    </row>
    <row r="19657" spans="1:9">
      <c r="A19657" s="2">
        <v>45719.770902777796</v>
      </c>
      <c r="B19657" s="1" t="s">
        <v>36322</v>
      </c>
      <c r="C19657" s="1" t="s">
        <v>18</v>
      </c>
      <c r="G19657" s="1" t="s">
        <v>10527</v>
      </c>
      <c r="H19657" s="1" t="s">
        <v>16918</v>
      </c>
      <c r="I19657" s="1" t="s">
        <v>17</v>
      </c>
    </row>
    <row r="19658" spans="1:9">
      <c r="A19658" s="2">
        <v>45719.763993055603</v>
      </c>
      <c r="B19658" s="1" t="s">
        <v>38576</v>
      </c>
      <c r="C19658" s="1" t="s">
        <v>23</v>
      </c>
      <c r="D19658" s="1" t="s">
        <v>4397</v>
      </c>
      <c r="F19658" s="1" t="s">
        <v>14</v>
      </c>
      <c r="G19658" s="1" t="s">
        <v>16272</v>
      </c>
      <c r="H19658" s="1" t="s">
        <v>16919</v>
      </c>
      <c r="I19658" s="1" t="s">
        <v>17</v>
      </c>
    </row>
    <row r="19659" spans="1:9">
      <c r="A19659" s="2">
        <v>45719.763993055603</v>
      </c>
      <c r="B19659" s="1" t="s">
        <v>38576</v>
      </c>
      <c r="C19659" s="1" t="s">
        <v>18</v>
      </c>
      <c r="G19659" s="1" t="s">
        <v>16272</v>
      </c>
      <c r="H19659" s="1" t="s">
        <v>16919</v>
      </c>
      <c r="I19659" s="1" t="s">
        <v>17</v>
      </c>
    </row>
    <row r="19660" spans="1:9">
      <c r="A19660" s="2">
        <v>45719.763981481497</v>
      </c>
      <c r="B19660" s="1" t="s">
        <v>38576</v>
      </c>
      <c r="C19660" s="1" t="s">
        <v>12</v>
      </c>
      <c r="D19660" s="1" t="s">
        <v>29</v>
      </c>
      <c r="F19660" s="1" t="s">
        <v>14</v>
      </c>
      <c r="G19660" s="1" t="s">
        <v>16272</v>
      </c>
      <c r="H19660" s="1" t="s">
        <v>16919</v>
      </c>
      <c r="I19660" s="1" t="s">
        <v>17</v>
      </c>
    </row>
    <row r="19661" spans="1:9">
      <c r="A19661" s="2">
        <v>45719.763981481497</v>
      </c>
      <c r="B19661" s="1" t="s">
        <v>38368</v>
      </c>
      <c r="C19661" s="1" t="s">
        <v>46</v>
      </c>
      <c r="G19661" s="1" t="s">
        <v>14945</v>
      </c>
      <c r="H19661" s="1" t="s">
        <v>16920</v>
      </c>
      <c r="I19661" s="1" t="s">
        <v>17</v>
      </c>
    </row>
    <row r="19662" spans="1:9">
      <c r="A19662" s="2">
        <v>45719.763969907399</v>
      </c>
      <c r="B19662" s="1" t="s">
        <v>38368</v>
      </c>
      <c r="C19662" s="1" t="s">
        <v>12</v>
      </c>
      <c r="D19662" s="1" t="s">
        <v>94</v>
      </c>
      <c r="F19662" s="1" t="s">
        <v>14</v>
      </c>
      <c r="G19662" s="1" t="s">
        <v>14945</v>
      </c>
      <c r="H19662" s="1" t="s">
        <v>16920</v>
      </c>
      <c r="I19662" s="1" t="s">
        <v>17</v>
      </c>
    </row>
    <row r="19663" spans="1:9">
      <c r="A19663" s="2">
        <v>45719.763969907399</v>
      </c>
      <c r="B19663" s="1" t="s">
        <v>38368</v>
      </c>
      <c r="C19663" s="1" t="s">
        <v>21</v>
      </c>
      <c r="G19663" s="1" t="s">
        <v>14945</v>
      </c>
      <c r="H19663" s="1" t="s">
        <v>16920</v>
      </c>
      <c r="I19663" s="1" t="s">
        <v>17</v>
      </c>
    </row>
    <row r="19664" spans="1:9">
      <c r="A19664" s="2">
        <v>45719.7570486111</v>
      </c>
      <c r="B19664" s="1" t="s">
        <v>35459</v>
      </c>
      <c r="C19664" s="1" t="s">
        <v>21</v>
      </c>
      <c r="G19664" s="1" t="s">
        <v>80</v>
      </c>
      <c r="H19664" s="1" t="s">
        <v>16921</v>
      </c>
      <c r="I19664" s="1" t="s">
        <v>17</v>
      </c>
    </row>
    <row r="19665" spans="1:9">
      <c r="A19665" s="2">
        <v>45719.7570486111</v>
      </c>
      <c r="B19665" s="1" t="s">
        <v>35459</v>
      </c>
      <c r="C19665" s="1" t="s">
        <v>23</v>
      </c>
      <c r="G19665" s="1" t="s">
        <v>80</v>
      </c>
      <c r="H19665" s="1" t="s">
        <v>16921</v>
      </c>
      <c r="I19665" s="1" t="s">
        <v>17</v>
      </c>
    </row>
    <row r="19666" spans="1:9">
      <c r="A19666" s="2">
        <v>45719.757037037001</v>
      </c>
      <c r="B19666" s="1" t="s">
        <v>35459</v>
      </c>
      <c r="C19666" s="1" t="s">
        <v>12</v>
      </c>
      <c r="G19666" s="1" t="s">
        <v>80</v>
      </c>
      <c r="H19666" s="1" t="s">
        <v>16921</v>
      </c>
      <c r="I19666" s="1" t="s">
        <v>17</v>
      </c>
    </row>
    <row r="19667" spans="1:9">
      <c r="A19667" s="2">
        <v>45719.757013888899</v>
      </c>
      <c r="B19667" s="1" t="s">
        <v>38573</v>
      </c>
      <c r="C19667" s="1" t="s">
        <v>23</v>
      </c>
      <c r="D19667" s="1" t="s">
        <v>24</v>
      </c>
      <c r="F19667" s="1" t="s">
        <v>14</v>
      </c>
      <c r="G19667" s="1" t="s">
        <v>16260</v>
      </c>
      <c r="H19667" s="1" t="s">
        <v>16922</v>
      </c>
      <c r="I19667" s="1" t="s">
        <v>17</v>
      </c>
    </row>
    <row r="19668" spans="1:9">
      <c r="A19668" s="2">
        <v>45719.750069444402</v>
      </c>
      <c r="B19668" s="1" t="s">
        <v>38329</v>
      </c>
      <c r="C19668" s="1" t="s">
        <v>12</v>
      </c>
      <c r="D19668" s="1" t="s">
        <v>29</v>
      </c>
      <c r="F19668" s="1" t="s">
        <v>14</v>
      </c>
      <c r="G19668" s="1" t="s">
        <v>14716</v>
      </c>
      <c r="H19668" s="1" t="s">
        <v>16923</v>
      </c>
      <c r="I19668" s="1" t="s">
        <v>17</v>
      </c>
    </row>
    <row r="19669" spans="1:9">
      <c r="A19669" s="2">
        <v>45719.743148148104</v>
      </c>
      <c r="B19669" s="1" t="s">
        <v>38021</v>
      </c>
      <c r="C19669" s="1" t="s">
        <v>58</v>
      </c>
      <c r="G19669" s="1" t="s">
        <v>12782</v>
      </c>
      <c r="H19669" s="1" t="s">
        <v>16924</v>
      </c>
      <c r="I19669" s="1" t="s">
        <v>17</v>
      </c>
    </row>
    <row r="19670" spans="1:9">
      <c r="A19670" s="2">
        <v>45719.743125000001</v>
      </c>
      <c r="B19670" s="1" t="s">
        <v>37435</v>
      </c>
      <c r="C19670" s="1" t="s">
        <v>58</v>
      </c>
      <c r="G19670" s="1" t="s">
        <v>9263</v>
      </c>
      <c r="H19670" s="1" t="s">
        <v>16925</v>
      </c>
      <c r="I19670" s="1" t="s">
        <v>17</v>
      </c>
    </row>
    <row r="19671" spans="1:9">
      <c r="A19671" s="2">
        <v>45719.736215277801</v>
      </c>
      <c r="B19671" s="1" t="s">
        <v>37471</v>
      </c>
      <c r="C19671" s="1" t="s">
        <v>12</v>
      </c>
      <c r="D19671" s="1" t="s">
        <v>13</v>
      </c>
      <c r="F19671" s="1" t="s">
        <v>14</v>
      </c>
      <c r="G19671" s="1" t="s">
        <v>16270</v>
      </c>
      <c r="H19671" s="1" t="s">
        <v>16926</v>
      </c>
      <c r="I19671" s="1" t="s">
        <v>17</v>
      </c>
    </row>
    <row r="19672" spans="1:9">
      <c r="A19672" s="2">
        <v>45719.736215277801</v>
      </c>
      <c r="B19672" s="1" t="s">
        <v>37471</v>
      </c>
      <c r="C19672" s="1" t="s">
        <v>12</v>
      </c>
      <c r="D19672" s="1" t="s">
        <v>55</v>
      </c>
      <c r="F19672" s="1" t="s">
        <v>14</v>
      </c>
      <c r="G19672" s="1" t="s">
        <v>16270</v>
      </c>
      <c r="H19672" s="1" t="s">
        <v>16926</v>
      </c>
      <c r="I19672" s="1" t="s">
        <v>17</v>
      </c>
    </row>
    <row r="19673" spans="1:9">
      <c r="A19673" s="2">
        <v>45719.722291666701</v>
      </c>
      <c r="B19673" s="1" t="s">
        <v>35980</v>
      </c>
      <c r="C19673" s="1" t="s">
        <v>12</v>
      </c>
      <c r="D19673" s="1" t="s">
        <v>13</v>
      </c>
      <c r="F19673" s="1" t="s">
        <v>14</v>
      </c>
      <c r="G19673" s="1" t="s">
        <v>11945</v>
      </c>
      <c r="H19673" s="1" t="s">
        <v>16927</v>
      </c>
      <c r="I19673" s="1" t="s">
        <v>17</v>
      </c>
    </row>
    <row r="19674" spans="1:9">
      <c r="A19674" s="2">
        <v>45719.708414351902</v>
      </c>
      <c r="B19674" s="1" t="s">
        <v>37143</v>
      </c>
      <c r="C19674" s="1" t="s">
        <v>12</v>
      </c>
      <c r="D19674" s="1" t="s">
        <v>29</v>
      </c>
      <c r="F19674" s="1" t="s">
        <v>14</v>
      </c>
      <c r="G19674" s="1" t="s">
        <v>15223</v>
      </c>
      <c r="H19674" s="1" t="s">
        <v>16928</v>
      </c>
      <c r="I19674" s="1" t="s">
        <v>17</v>
      </c>
    </row>
    <row r="19675" spans="1:9">
      <c r="A19675" s="2">
        <v>45719.701469907399</v>
      </c>
      <c r="B19675" s="1" t="s">
        <v>38671</v>
      </c>
      <c r="C19675" s="1" t="s">
        <v>18</v>
      </c>
      <c r="G19675" s="1" t="s">
        <v>16929</v>
      </c>
      <c r="H19675" s="1" t="s">
        <v>16930</v>
      </c>
      <c r="I19675" s="1" t="s">
        <v>17</v>
      </c>
    </row>
    <row r="19676" spans="1:9">
      <c r="A19676" s="2">
        <v>45719.680648148104</v>
      </c>
      <c r="B19676" s="1" t="s">
        <v>37872</v>
      </c>
      <c r="C19676" s="1" t="s">
        <v>48</v>
      </c>
      <c r="G19676" s="1" t="s">
        <v>11872</v>
      </c>
      <c r="H19676" s="1" t="s">
        <v>16931</v>
      </c>
      <c r="I19676" s="1" t="s">
        <v>17</v>
      </c>
    </row>
    <row r="19677" spans="1:9">
      <c r="A19677" s="2">
        <v>45719.666782407403</v>
      </c>
      <c r="B19677" s="1" t="s">
        <v>38383</v>
      </c>
      <c r="C19677" s="1" t="s">
        <v>23</v>
      </c>
      <c r="G19677" s="1" t="s">
        <v>15038</v>
      </c>
      <c r="H19677" s="1" t="s">
        <v>16932</v>
      </c>
      <c r="I19677" s="1" t="s">
        <v>17</v>
      </c>
    </row>
    <row r="19678" spans="1:9">
      <c r="A19678" s="2">
        <v>45719.666782407403</v>
      </c>
      <c r="B19678" s="1" t="s">
        <v>38383</v>
      </c>
      <c r="C19678" s="1" t="s">
        <v>42</v>
      </c>
      <c r="D19678" s="1" t="s">
        <v>73</v>
      </c>
      <c r="F19678" s="1" t="s">
        <v>14</v>
      </c>
      <c r="G19678" s="1" t="s">
        <v>15038</v>
      </c>
      <c r="H19678" s="1" t="s">
        <v>16932</v>
      </c>
      <c r="I19678" s="1" t="s">
        <v>17</v>
      </c>
    </row>
    <row r="19679" spans="1:9">
      <c r="A19679" s="2">
        <v>45719.666747685202</v>
      </c>
      <c r="B19679" s="1" t="s">
        <v>35454</v>
      </c>
      <c r="C19679" s="1" t="s">
        <v>67</v>
      </c>
      <c r="D19679" s="1" t="s">
        <v>68</v>
      </c>
      <c r="F19679" s="1" t="s">
        <v>14</v>
      </c>
      <c r="G19679" s="1" t="s">
        <v>16933</v>
      </c>
      <c r="H19679" s="1" t="s">
        <v>16934</v>
      </c>
      <c r="I19679" s="1" t="s">
        <v>17</v>
      </c>
    </row>
    <row r="19680" spans="1:9">
      <c r="A19680" s="2">
        <v>45719.659780092603</v>
      </c>
      <c r="B19680" s="1" t="s">
        <v>35642</v>
      </c>
      <c r="C19680" s="1" t="s">
        <v>184</v>
      </c>
      <c r="D19680" s="1" t="s">
        <v>481</v>
      </c>
      <c r="F19680" s="1" t="s">
        <v>14</v>
      </c>
      <c r="G19680" s="1" t="s">
        <v>482</v>
      </c>
      <c r="H19680" s="1" t="s">
        <v>16935</v>
      </c>
      <c r="I19680" s="1" t="s">
        <v>17</v>
      </c>
    </row>
    <row r="19681" spans="1:12">
      <c r="A19681" s="2">
        <v>45719.646249999998</v>
      </c>
      <c r="B19681" s="1" t="s">
        <v>37402</v>
      </c>
      <c r="G19681" s="1" t="s">
        <v>12803</v>
      </c>
      <c r="H19681" s="1" t="s">
        <v>16936</v>
      </c>
      <c r="I19681" s="1" t="s">
        <v>17</v>
      </c>
      <c r="J19681" s="1" t="s">
        <v>231</v>
      </c>
      <c r="K19681" s="1" t="s">
        <v>36</v>
      </c>
      <c r="L19681" s="1" t="s">
        <v>37</v>
      </c>
    </row>
    <row r="19682" spans="1:12">
      <c r="A19682" s="2">
        <v>45719.645960648202</v>
      </c>
      <c r="B19682" s="1" t="s">
        <v>37390</v>
      </c>
      <c r="C19682" s="1" t="s">
        <v>50</v>
      </c>
      <c r="D19682" s="1" t="s">
        <v>287</v>
      </c>
      <c r="F19682" s="1" t="s">
        <v>14</v>
      </c>
      <c r="G19682" s="1" t="s">
        <v>9047</v>
      </c>
      <c r="H19682" s="1" t="s">
        <v>16937</v>
      </c>
      <c r="I19682" s="1" t="s">
        <v>17</v>
      </c>
    </row>
    <row r="19683" spans="1:12">
      <c r="A19683" s="2">
        <v>45719.645937499998</v>
      </c>
      <c r="B19683" s="1" t="s">
        <v>35843</v>
      </c>
      <c r="C19683" s="1" t="s">
        <v>23</v>
      </c>
      <c r="G19683" s="1" t="s">
        <v>4426</v>
      </c>
      <c r="H19683" s="1" t="s">
        <v>16938</v>
      </c>
      <c r="I19683" s="1" t="s">
        <v>17</v>
      </c>
    </row>
    <row r="19684" spans="1:12">
      <c r="A19684" s="2">
        <v>45719.645914351902</v>
      </c>
      <c r="B19684" s="1" t="s">
        <v>37866</v>
      </c>
      <c r="C19684" s="1" t="s">
        <v>58</v>
      </c>
      <c r="G19684" s="1" t="s">
        <v>14647</v>
      </c>
      <c r="H19684" s="1" t="s">
        <v>16939</v>
      </c>
      <c r="I19684" s="1" t="s">
        <v>17</v>
      </c>
    </row>
    <row r="19685" spans="1:12">
      <c r="A19685" s="2">
        <v>45719.632037037001</v>
      </c>
      <c r="B19685" s="1" t="s">
        <v>35561</v>
      </c>
      <c r="C19685" s="1" t="s">
        <v>42</v>
      </c>
      <c r="D19685" s="1" t="s">
        <v>73</v>
      </c>
      <c r="F19685" s="1" t="s">
        <v>14</v>
      </c>
      <c r="G19685" s="1" t="s">
        <v>308</v>
      </c>
      <c r="H19685" s="1" t="s">
        <v>16940</v>
      </c>
      <c r="I19685" s="1" t="s">
        <v>17</v>
      </c>
    </row>
    <row r="19686" spans="1:12">
      <c r="A19686" s="2">
        <v>45719.632013888899</v>
      </c>
      <c r="B19686" s="1" t="s">
        <v>36482</v>
      </c>
      <c r="C19686" s="1" t="s">
        <v>67</v>
      </c>
      <c r="G19686" s="1" t="s">
        <v>4145</v>
      </c>
      <c r="H19686" s="1" t="s">
        <v>16941</v>
      </c>
      <c r="I19686" s="1" t="s">
        <v>17</v>
      </c>
    </row>
    <row r="19687" spans="1:12">
      <c r="A19687" s="2">
        <v>45719.618125000001</v>
      </c>
      <c r="B19687" s="1" t="s">
        <v>35663</v>
      </c>
      <c r="C19687" s="1" t="s">
        <v>184</v>
      </c>
      <c r="D19687" s="1" t="s">
        <v>481</v>
      </c>
      <c r="F19687" s="1" t="s">
        <v>14</v>
      </c>
      <c r="G19687" s="1" t="s">
        <v>14664</v>
      </c>
      <c r="H19687" s="1" t="s">
        <v>16942</v>
      </c>
      <c r="I19687" s="1" t="s">
        <v>17</v>
      </c>
    </row>
    <row r="19688" spans="1:12">
      <c r="A19688" s="2">
        <v>45719.604236111103</v>
      </c>
      <c r="B19688" s="1" t="s">
        <v>38672</v>
      </c>
      <c r="C19688" s="1" t="s">
        <v>42</v>
      </c>
      <c r="G19688" s="1" t="s">
        <v>16943</v>
      </c>
      <c r="H19688" s="1" t="s">
        <v>16944</v>
      </c>
      <c r="I19688" s="1" t="s">
        <v>17</v>
      </c>
    </row>
    <row r="19689" spans="1:12">
      <c r="A19689" s="2">
        <v>45719.583437499998</v>
      </c>
      <c r="B19689" s="1" t="s">
        <v>36195</v>
      </c>
      <c r="C19689" s="1" t="s">
        <v>12</v>
      </c>
      <c r="G19689" s="1" t="s">
        <v>15247</v>
      </c>
      <c r="H19689" s="1" t="s">
        <v>16945</v>
      </c>
      <c r="I19689" s="1" t="s">
        <v>17</v>
      </c>
    </row>
    <row r="19690" spans="1:12">
      <c r="A19690" s="2">
        <v>45719.583437499998</v>
      </c>
      <c r="B19690" s="1" t="s">
        <v>36195</v>
      </c>
      <c r="C19690" s="1" t="s">
        <v>42</v>
      </c>
      <c r="D19690" s="1" t="s">
        <v>73</v>
      </c>
      <c r="F19690" s="1" t="s">
        <v>14</v>
      </c>
      <c r="G19690" s="1" t="s">
        <v>15247</v>
      </c>
      <c r="H19690" s="1" t="s">
        <v>16945</v>
      </c>
      <c r="I19690" s="1" t="s">
        <v>17</v>
      </c>
    </row>
    <row r="19691" spans="1:12">
      <c r="A19691" s="2">
        <v>45719.576446759304</v>
      </c>
      <c r="B19691" s="1" t="s">
        <v>38673</v>
      </c>
      <c r="C19691" s="1" t="s">
        <v>67</v>
      </c>
      <c r="D19691" s="1" t="s">
        <v>68</v>
      </c>
      <c r="F19691" s="1" t="s">
        <v>14</v>
      </c>
      <c r="G19691" s="1" t="s">
        <v>16946</v>
      </c>
      <c r="H19691" s="1" t="s">
        <v>16947</v>
      </c>
      <c r="I19691" s="1" t="s">
        <v>17</v>
      </c>
    </row>
    <row r="19692" spans="1:12">
      <c r="A19692" s="2">
        <v>45719.548668981501</v>
      </c>
      <c r="B19692" s="1" t="s">
        <v>35970</v>
      </c>
      <c r="C19692" s="1" t="s">
        <v>46</v>
      </c>
      <c r="G19692" s="1" t="s">
        <v>16948</v>
      </c>
      <c r="H19692" s="1" t="s">
        <v>16949</v>
      </c>
      <c r="I19692" s="1" t="s">
        <v>162</v>
      </c>
    </row>
    <row r="19693" spans="1:12">
      <c r="A19693" s="2">
        <v>45719.548668981501</v>
      </c>
      <c r="B19693" s="1" t="s">
        <v>35970</v>
      </c>
      <c r="C19693" s="1" t="s">
        <v>23</v>
      </c>
      <c r="D19693" s="1" t="s">
        <v>24</v>
      </c>
      <c r="F19693" s="1" t="s">
        <v>14</v>
      </c>
      <c r="G19693" s="1" t="s">
        <v>16948</v>
      </c>
      <c r="H19693" s="1" t="s">
        <v>16949</v>
      </c>
      <c r="I19693" s="1" t="s">
        <v>17</v>
      </c>
    </row>
    <row r="19694" spans="1:12">
      <c r="A19694" s="2">
        <v>45719.541724536997</v>
      </c>
      <c r="B19694" s="1" t="s">
        <v>38543</v>
      </c>
      <c r="C19694" s="1" t="s">
        <v>42</v>
      </c>
      <c r="G19694" s="1" t="s">
        <v>16065</v>
      </c>
      <c r="H19694" s="1" t="s">
        <v>16950</v>
      </c>
      <c r="I19694" s="1" t="s">
        <v>17</v>
      </c>
    </row>
    <row r="19695" spans="1:12">
      <c r="A19695" s="2">
        <v>45719.534791666701</v>
      </c>
      <c r="B19695" s="1" t="s">
        <v>38019</v>
      </c>
      <c r="C19695" s="1" t="s">
        <v>23</v>
      </c>
      <c r="D19695" s="1" t="s">
        <v>24</v>
      </c>
      <c r="F19695" s="1" t="s">
        <v>14</v>
      </c>
      <c r="G19695" s="1" t="s">
        <v>12769</v>
      </c>
      <c r="H19695" s="1" t="s">
        <v>16951</v>
      </c>
      <c r="I19695" s="1" t="s">
        <v>17</v>
      </c>
    </row>
    <row r="19696" spans="1:12">
      <c r="A19696" s="2">
        <v>45719.527847222198</v>
      </c>
      <c r="B19696" s="1" t="s">
        <v>38199</v>
      </c>
      <c r="C19696" s="1" t="s">
        <v>21</v>
      </c>
      <c r="G19696" s="1" t="s">
        <v>13847</v>
      </c>
      <c r="H19696" s="1" t="s">
        <v>16952</v>
      </c>
      <c r="I19696" s="1" t="s">
        <v>17</v>
      </c>
    </row>
    <row r="19697" spans="1:9">
      <c r="A19697" s="2">
        <v>45719.520925925899</v>
      </c>
      <c r="B19697" s="1" t="s">
        <v>38140</v>
      </c>
      <c r="C19697" s="1" t="s">
        <v>67</v>
      </c>
      <c r="D19697" s="1" t="s">
        <v>68</v>
      </c>
      <c r="F19697" s="1" t="s">
        <v>14</v>
      </c>
      <c r="G19697" s="1" t="s">
        <v>13489</v>
      </c>
      <c r="H19697" s="1" t="s">
        <v>16953</v>
      </c>
      <c r="I19697" s="1" t="s">
        <v>17</v>
      </c>
    </row>
    <row r="19698" spans="1:9">
      <c r="A19698" s="2">
        <v>45719.507060185198</v>
      </c>
      <c r="B19698" s="1" t="s">
        <v>35630</v>
      </c>
      <c r="C19698" s="1" t="s">
        <v>23</v>
      </c>
      <c r="D19698" s="1" t="s">
        <v>24</v>
      </c>
      <c r="F19698" s="1" t="s">
        <v>14</v>
      </c>
      <c r="G19698" s="1" t="s">
        <v>15590</v>
      </c>
      <c r="H19698" s="1" t="s">
        <v>16954</v>
      </c>
      <c r="I19698" s="1" t="s">
        <v>17</v>
      </c>
    </row>
    <row r="19699" spans="1:9">
      <c r="A19699" s="2">
        <v>45719.507060185198</v>
      </c>
      <c r="B19699" s="1" t="s">
        <v>35630</v>
      </c>
      <c r="C19699" s="1" t="s">
        <v>12</v>
      </c>
      <c r="D19699" s="1" t="s">
        <v>13</v>
      </c>
      <c r="F19699" s="1" t="s">
        <v>14</v>
      </c>
      <c r="G19699" s="1" t="s">
        <v>15590</v>
      </c>
      <c r="H19699" s="1" t="s">
        <v>16954</v>
      </c>
      <c r="I19699" s="1" t="s">
        <v>17</v>
      </c>
    </row>
    <row r="19700" spans="1:9">
      <c r="A19700" s="2">
        <v>45719.500104166698</v>
      </c>
      <c r="B19700" s="1" t="s">
        <v>38363</v>
      </c>
      <c r="C19700" s="1" t="s">
        <v>23</v>
      </c>
      <c r="D19700" s="1" t="s">
        <v>24</v>
      </c>
      <c r="F19700" s="1" t="s">
        <v>14</v>
      </c>
      <c r="G19700" s="1" t="s">
        <v>14909</v>
      </c>
      <c r="H19700" s="1" t="s">
        <v>16955</v>
      </c>
      <c r="I19700" s="1" t="s">
        <v>17</v>
      </c>
    </row>
    <row r="19701" spans="1:9">
      <c r="A19701" s="2">
        <v>45719.500104166698</v>
      </c>
      <c r="B19701" s="1" t="s">
        <v>37624</v>
      </c>
      <c r="C19701" s="1" t="s">
        <v>58</v>
      </c>
      <c r="G19701" s="1" t="s">
        <v>10359</v>
      </c>
      <c r="H19701" s="1" t="s">
        <v>16956</v>
      </c>
      <c r="I19701" s="1" t="s">
        <v>17</v>
      </c>
    </row>
    <row r="19702" spans="1:9">
      <c r="A19702" s="2">
        <v>45719.500081018501</v>
      </c>
      <c r="B19702" s="1" t="s">
        <v>35504</v>
      </c>
      <c r="C19702" s="1" t="s">
        <v>184</v>
      </c>
      <c r="D19702" s="1" t="s">
        <v>185</v>
      </c>
      <c r="F19702" s="1" t="s">
        <v>14</v>
      </c>
      <c r="G19702" s="1" t="s">
        <v>182</v>
      </c>
      <c r="H19702" s="1" t="s">
        <v>16957</v>
      </c>
      <c r="I19702" s="1" t="s">
        <v>17</v>
      </c>
    </row>
    <row r="19703" spans="1:9">
      <c r="A19703" s="2">
        <v>45719.500081018501</v>
      </c>
      <c r="B19703" s="1" t="s">
        <v>35504</v>
      </c>
      <c r="C19703" s="1" t="s">
        <v>50</v>
      </c>
      <c r="G19703" s="1" t="s">
        <v>182</v>
      </c>
      <c r="H19703" s="1" t="s">
        <v>16957</v>
      </c>
      <c r="I19703" s="1" t="s">
        <v>17</v>
      </c>
    </row>
    <row r="19704" spans="1:9">
      <c r="A19704" s="2">
        <v>45719.500081018501</v>
      </c>
      <c r="B19704" s="1" t="s">
        <v>35504</v>
      </c>
      <c r="C19704" s="1" t="s">
        <v>58</v>
      </c>
      <c r="G19704" s="1" t="s">
        <v>182</v>
      </c>
      <c r="H19704" s="1" t="s">
        <v>16957</v>
      </c>
      <c r="I19704" s="1" t="s">
        <v>17</v>
      </c>
    </row>
    <row r="19705" spans="1:9">
      <c r="A19705" s="2">
        <v>45719.493148148104</v>
      </c>
      <c r="B19705" s="1" t="s">
        <v>35712</v>
      </c>
      <c r="C19705" s="1" t="s">
        <v>23</v>
      </c>
      <c r="D19705" s="1" t="s">
        <v>24</v>
      </c>
      <c r="F19705" s="1" t="s">
        <v>14</v>
      </c>
      <c r="G19705" s="1" t="s">
        <v>10843</v>
      </c>
      <c r="H19705" s="1" t="s">
        <v>16958</v>
      </c>
      <c r="I19705" s="1" t="s">
        <v>17</v>
      </c>
    </row>
    <row r="19706" spans="1:9">
      <c r="A19706" s="2">
        <v>45719.472291666701</v>
      </c>
      <c r="B19706" s="1" t="s">
        <v>35904</v>
      </c>
      <c r="C19706" s="1" t="s">
        <v>23</v>
      </c>
      <c r="G19706" s="1" t="s">
        <v>16959</v>
      </c>
      <c r="H19706" s="1" t="s">
        <v>16960</v>
      </c>
      <c r="I19706" s="1" t="s">
        <v>17</v>
      </c>
    </row>
    <row r="19707" spans="1:9">
      <c r="A19707" s="2">
        <v>45719.465381944399</v>
      </c>
      <c r="B19707" s="1" t="s">
        <v>38674</v>
      </c>
      <c r="C19707" s="1" t="s">
        <v>67</v>
      </c>
      <c r="G19707" s="1" t="s">
        <v>16961</v>
      </c>
      <c r="H19707" s="1" t="s">
        <v>16962</v>
      </c>
      <c r="I19707" s="1" t="s">
        <v>17</v>
      </c>
    </row>
    <row r="19708" spans="1:9">
      <c r="A19708" s="2">
        <v>45719.451446759304</v>
      </c>
      <c r="B19708" s="1" t="s">
        <v>38000</v>
      </c>
      <c r="C19708" s="1" t="s">
        <v>12</v>
      </c>
      <c r="D19708" s="1" t="s">
        <v>94</v>
      </c>
      <c r="F19708" s="1" t="s">
        <v>14</v>
      </c>
      <c r="G19708" s="1" t="s">
        <v>12644</v>
      </c>
      <c r="H19708" s="1" t="s">
        <v>16963</v>
      </c>
      <c r="I19708" s="1" t="s">
        <v>17</v>
      </c>
    </row>
    <row r="19709" spans="1:9">
      <c r="A19709" s="2">
        <v>45719.451446759304</v>
      </c>
      <c r="B19709" s="1" t="s">
        <v>38000</v>
      </c>
      <c r="C19709" s="1" t="s">
        <v>50</v>
      </c>
      <c r="G19709" s="1" t="s">
        <v>12644</v>
      </c>
      <c r="H19709" s="1" t="s">
        <v>16963</v>
      </c>
      <c r="I19709" s="1" t="s">
        <v>17</v>
      </c>
    </row>
    <row r="19710" spans="1:9">
      <c r="A19710" s="2">
        <v>45719.437604166698</v>
      </c>
      <c r="B19710" s="1" t="s">
        <v>37619</v>
      </c>
      <c r="C19710" s="1" t="s">
        <v>42</v>
      </c>
      <c r="D19710" s="1" t="s">
        <v>73</v>
      </c>
      <c r="F19710" s="1" t="s">
        <v>14</v>
      </c>
      <c r="G19710" s="1" t="s">
        <v>10347</v>
      </c>
      <c r="H19710" s="1" t="s">
        <v>16964</v>
      </c>
      <c r="I19710" s="1" t="s">
        <v>17</v>
      </c>
    </row>
    <row r="19711" spans="1:9">
      <c r="A19711" s="2">
        <v>45719.437604166698</v>
      </c>
      <c r="B19711" s="1" t="s">
        <v>37619</v>
      </c>
      <c r="C19711" s="1" t="s">
        <v>58</v>
      </c>
      <c r="G19711" s="1" t="s">
        <v>10347</v>
      </c>
      <c r="H19711" s="1" t="s">
        <v>16964</v>
      </c>
      <c r="I19711" s="1" t="s">
        <v>17</v>
      </c>
    </row>
    <row r="19712" spans="1:9">
      <c r="A19712" s="2">
        <v>45719.437569444402</v>
      </c>
      <c r="B19712" s="1" t="s">
        <v>38371</v>
      </c>
      <c r="C19712" s="1" t="s">
        <v>12</v>
      </c>
      <c r="G19712" s="1" t="s">
        <v>14957</v>
      </c>
      <c r="H19712" s="1" t="s">
        <v>16965</v>
      </c>
      <c r="I19712" s="1" t="s">
        <v>17</v>
      </c>
    </row>
    <row r="19713" spans="1:12">
      <c r="A19713" s="2">
        <v>45719.437557870398</v>
      </c>
      <c r="B19713" s="1" t="s">
        <v>35651</v>
      </c>
      <c r="C19713" s="1" t="s">
        <v>163</v>
      </c>
      <c r="G19713" s="1" t="s">
        <v>13771</v>
      </c>
      <c r="H19713" s="1" t="s">
        <v>16966</v>
      </c>
      <c r="I19713" s="1" t="s">
        <v>17</v>
      </c>
    </row>
    <row r="19714" spans="1:12">
      <c r="A19714" s="2">
        <v>45719.430972222202</v>
      </c>
      <c r="B19714" s="1" t="s">
        <v>37833</v>
      </c>
      <c r="G19714" s="1" t="s">
        <v>16967</v>
      </c>
      <c r="H19714" s="1" t="s">
        <v>16968</v>
      </c>
      <c r="I19714" s="1" t="s">
        <v>17</v>
      </c>
      <c r="J19714" s="1" t="s">
        <v>131</v>
      </c>
      <c r="K19714" s="1" t="s">
        <v>116</v>
      </c>
      <c r="L19714" s="1" t="s">
        <v>37</v>
      </c>
    </row>
    <row r="19715" spans="1:12">
      <c r="A19715" s="2">
        <v>45719.430682870399</v>
      </c>
      <c r="B19715" s="1" t="s">
        <v>38675</v>
      </c>
      <c r="C19715" s="1" t="s">
        <v>58</v>
      </c>
      <c r="G19715" s="1" t="s">
        <v>16969</v>
      </c>
      <c r="H19715" s="1" t="s">
        <v>16970</v>
      </c>
      <c r="I19715" s="1" t="s">
        <v>17</v>
      </c>
    </row>
    <row r="19716" spans="1:12">
      <c r="A19716" s="2">
        <v>45719.430671296301</v>
      </c>
      <c r="B19716" s="1" t="s">
        <v>38675</v>
      </c>
      <c r="C19716" s="1" t="s">
        <v>161</v>
      </c>
      <c r="G19716" s="1" t="s">
        <v>16969</v>
      </c>
      <c r="H19716" s="1" t="s">
        <v>16970</v>
      </c>
      <c r="I19716" s="1" t="s">
        <v>17</v>
      </c>
    </row>
    <row r="19717" spans="1:12">
      <c r="A19717" s="2">
        <v>45719.430671296301</v>
      </c>
      <c r="B19717" s="1" t="s">
        <v>38675</v>
      </c>
      <c r="C19717" s="1" t="s">
        <v>18</v>
      </c>
      <c r="G19717" s="1" t="s">
        <v>16969</v>
      </c>
      <c r="H19717" s="1" t="s">
        <v>16970</v>
      </c>
      <c r="I19717" s="1" t="s">
        <v>17</v>
      </c>
    </row>
    <row r="19718" spans="1:12">
      <c r="A19718" s="2">
        <v>45719.430659722202</v>
      </c>
      <c r="B19718" s="1" t="s">
        <v>38675</v>
      </c>
      <c r="C19718" s="1" t="s">
        <v>23</v>
      </c>
      <c r="G19718" s="1" t="s">
        <v>16969</v>
      </c>
      <c r="H19718" s="1" t="s">
        <v>16970</v>
      </c>
      <c r="I19718" s="1" t="s">
        <v>17</v>
      </c>
    </row>
    <row r="19719" spans="1:12">
      <c r="A19719" s="2">
        <v>45719.430659722202</v>
      </c>
      <c r="B19719" s="1" t="s">
        <v>38675</v>
      </c>
      <c r="C19719" s="1" t="s">
        <v>12</v>
      </c>
      <c r="G19719" s="1" t="s">
        <v>16969</v>
      </c>
      <c r="H19719" s="1" t="s">
        <v>16970</v>
      </c>
      <c r="I19719" s="1" t="s">
        <v>17</v>
      </c>
    </row>
    <row r="19720" spans="1:12">
      <c r="A19720" s="2">
        <v>45719.430613425902</v>
      </c>
      <c r="B19720" s="1" t="s">
        <v>37833</v>
      </c>
      <c r="C19720" s="1" t="s">
        <v>58</v>
      </c>
      <c r="G19720" s="1" t="s">
        <v>16967</v>
      </c>
      <c r="H19720" s="1" t="s">
        <v>16968</v>
      </c>
      <c r="I19720" s="1" t="s">
        <v>17</v>
      </c>
    </row>
    <row r="19721" spans="1:12">
      <c r="A19721" s="2">
        <v>45719.423680555599</v>
      </c>
      <c r="B19721" s="1" t="s">
        <v>36597</v>
      </c>
      <c r="C19721" s="1" t="s">
        <v>42</v>
      </c>
      <c r="D19721" s="1" t="s">
        <v>73</v>
      </c>
      <c r="F19721" s="1" t="s">
        <v>14</v>
      </c>
      <c r="G19721" s="1" t="s">
        <v>10461</v>
      </c>
      <c r="H19721" s="1" t="s">
        <v>16971</v>
      </c>
      <c r="I19721" s="1" t="s">
        <v>17</v>
      </c>
    </row>
    <row r="19722" spans="1:12">
      <c r="A19722" s="2">
        <v>45719.423680555599</v>
      </c>
      <c r="B19722" s="1" t="s">
        <v>36597</v>
      </c>
      <c r="C19722" s="1" t="s">
        <v>23</v>
      </c>
      <c r="D19722" s="1" t="s">
        <v>24</v>
      </c>
      <c r="F19722" s="1" t="s">
        <v>14</v>
      </c>
      <c r="G19722" s="1" t="s">
        <v>10461</v>
      </c>
      <c r="H19722" s="1" t="s">
        <v>16971</v>
      </c>
      <c r="I19722" s="1" t="s">
        <v>17</v>
      </c>
    </row>
    <row r="19723" spans="1:12">
      <c r="A19723" s="2">
        <v>45719.423680555599</v>
      </c>
      <c r="B19723" s="1" t="s">
        <v>36597</v>
      </c>
      <c r="C19723" s="1" t="s">
        <v>12</v>
      </c>
      <c r="D19723" s="1" t="s">
        <v>29</v>
      </c>
      <c r="F19723" s="1" t="s">
        <v>14</v>
      </c>
      <c r="G19723" s="1" t="s">
        <v>10461</v>
      </c>
      <c r="H19723" s="1" t="s">
        <v>16971</v>
      </c>
      <c r="I19723" s="1" t="s">
        <v>17</v>
      </c>
    </row>
    <row r="19724" spans="1:12">
      <c r="A19724" s="2">
        <v>45719.416747685202</v>
      </c>
      <c r="B19724" s="1" t="s">
        <v>37681</v>
      </c>
      <c r="C19724" s="1" t="s">
        <v>58</v>
      </c>
      <c r="G19724" s="1" t="s">
        <v>10703</v>
      </c>
      <c r="H19724" s="1" t="s">
        <v>16972</v>
      </c>
      <c r="I19724" s="1" t="s">
        <v>17</v>
      </c>
    </row>
    <row r="19725" spans="1:12">
      <c r="A19725" s="2">
        <v>45719.416747685202</v>
      </c>
      <c r="B19725" s="1" t="s">
        <v>37681</v>
      </c>
      <c r="C19725" s="1" t="s">
        <v>18</v>
      </c>
      <c r="G19725" s="1" t="s">
        <v>10703</v>
      </c>
      <c r="H19725" s="1" t="s">
        <v>16972</v>
      </c>
      <c r="I19725" s="1" t="s">
        <v>17</v>
      </c>
    </row>
    <row r="19726" spans="1:12">
      <c r="A19726" s="2">
        <v>45719.416736111103</v>
      </c>
      <c r="B19726" s="1" t="s">
        <v>36642</v>
      </c>
      <c r="C19726" s="1" t="s">
        <v>23</v>
      </c>
      <c r="D19726" s="1" t="s">
        <v>24</v>
      </c>
      <c r="F19726" s="1" t="s">
        <v>14</v>
      </c>
      <c r="G19726" s="1" t="s">
        <v>16973</v>
      </c>
      <c r="H19726" s="1" t="s">
        <v>16974</v>
      </c>
      <c r="I19726" s="1" t="s">
        <v>17</v>
      </c>
    </row>
    <row r="19727" spans="1:12">
      <c r="A19727" s="2">
        <v>45719.416736111103</v>
      </c>
      <c r="B19727" s="1" t="s">
        <v>36642</v>
      </c>
      <c r="C19727" s="1" t="s">
        <v>12</v>
      </c>
      <c r="D19727" s="1" t="s">
        <v>29</v>
      </c>
      <c r="F19727" s="1" t="s">
        <v>14</v>
      </c>
      <c r="G19727" s="1" t="s">
        <v>16973</v>
      </c>
      <c r="H19727" s="1" t="s">
        <v>16974</v>
      </c>
      <c r="I19727" s="1" t="s">
        <v>17</v>
      </c>
    </row>
    <row r="19728" spans="1:12">
      <c r="A19728" s="2">
        <v>45719.409791666701</v>
      </c>
      <c r="B19728" s="1" t="s">
        <v>36921</v>
      </c>
      <c r="C19728" s="1" t="s">
        <v>23</v>
      </c>
      <c r="G19728" s="1" t="s">
        <v>16975</v>
      </c>
      <c r="H19728" s="1" t="s">
        <v>16976</v>
      </c>
      <c r="I19728" s="1" t="s">
        <v>162</v>
      </c>
    </row>
    <row r="19729" spans="1:9">
      <c r="A19729" s="2">
        <v>45719.409791666701</v>
      </c>
      <c r="B19729" s="1" t="s">
        <v>36921</v>
      </c>
      <c r="C19729" s="1" t="s">
        <v>163</v>
      </c>
      <c r="G19729" s="1" t="s">
        <v>16975</v>
      </c>
      <c r="H19729" s="1" t="s">
        <v>16976</v>
      </c>
      <c r="I19729" s="1" t="s">
        <v>162</v>
      </c>
    </row>
    <row r="19730" spans="1:9">
      <c r="A19730" s="2">
        <v>45719.409791666701</v>
      </c>
      <c r="B19730" s="1" t="s">
        <v>36921</v>
      </c>
      <c r="C19730" s="1" t="s">
        <v>47</v>
      </c>
      <c r="G19730" s="1" t="s">
        <v>16975</v>
      </c>
      <c r="H19730" s="1" t="s">
        <v>16976</v>
      </c>
      <c r="I19730" s="1" t="s">
        <v>162</v>
      </c>
    </row>
    <row r="19731" spans="1:9">
      <c r="A19731" s="2">
        <v>45719.402870370403</v>
      </c>
      <c r="B19731" s="1" t="s">
        <v>38292</v>
      </c>
      <c r="C19731" s="1" t="s">
        <v>42</v>
      </c>
      <c r="D19731" s="1" t="s">
        <v>73</v>
      </c>
      <c r="F19731" s="1" t="s">
        <v>14</v>
      </c>
      <c r="G19731" s="1" t="s">
        <v>14491</v>
      </c>
      <c r="H19731" s="1" t="s">
        <v>16977</v>
      </c>
      <c r="I19731" s="1" t="s">
        <v>17</v>
      </c>
    </row>
    <row r="19732" spans="1:9">
      <c r="A19732" s="2">
        <v>45719.402858796297</v>
      </c>
      <c r="B19732" s="1" t="s">
        <v>38676</v>
      </c>
      <c r="C19732" s="1" t="s">
        <v>42</v>
      </c>
      <c r="D19732" s="1" t="s">
        <v>73</v>
      </c>
      <c r="F19732" s="1" t="s">
        <v>14</v>
      </c>
      <c r="G19732" s="1" t="s">
        <v>16978</v>
      </c>
      <c r="H19732" s="1" t="s">
        <v>16979</v>
      </c>
      <c r="I19732" s="1" t="s">
        <v>17</v>
      </c>
    </row>
    <row r="19733" spans="1:9">
      <c r="A19733" s="2">
        <v>45719.395891203698</v>
      </c>
      <c r="B19733" s="1" t="s">
        <v>37380</v>
      </c>
      <c r="C19733" s="1" t="s">
        <v>12</v>
      </c>
      <c r="G19733" s="1" t="s">
        <v>12430</v>
      </c>
      <c r="H19733" s="1" t="s">
        <v>16980</v>
      </c>
      <c r="I19733" s="1" t="s">
        <v>17</v>
      </c>
    </row>
    <row r="19734" spans="1:9">
      <c r="A19734" s="2">
        <v>45719.354236111103</v>
      </c>
      <c r="B19734" s="1" t="s">
        <v>38503</v>
      </c>
      <c r="C19734" s="1" t="s">
        <v>12</v>
      </c>
      <c r="D19734" s="1" t="s">
        <v>13</v>
      </c>
      <c r="F19734" s="1" t="s">
        <v>14</v>
      </c>
      <c r="G19734" s="1" t="s">
        <v>15799</v>
      </c>
      <c r="H19734" s="1" t="s">
        <v>16981</v>
      </c>
      <c r="I19734" s="1" t="s">
        <v>17</v>
      </c>
    </row>
    <row r="19735" spans="1:9">
      <c r="A19735" s="2">
        <v>45719.326446759304</v>
      </c>
      <c r="B19735" s="1" t="s">
        <v>38677</v>
      </c>
      <c r="C19735" s="1" t="s">
        <v>42</v>
      </c>
      <c r="D19735" s="1" t="s">
        <v>73</v>
      </c>
      <c r="F19735" s="1" t="s">
        <v>14</v>
      </c>
      <c r="G19735" s="1" t="s">
        <v>16982</v>
      </c>
      <c r="H19735" s="1" t="s">
        <v>16983</v>
      </c>
      <c r="I19735" s="1" t="s">
        <v>17</v>
      </c>
    </row>
    <row r="19736" spans="1:9">
      <c r="A19736" s="2">
        <v>45719.048703703702</v>
      </c>
      <c r="B19736" s="1" t="s">
        <v>38125</v>
      </c>
      <c r="C19736" s="1" t="s">
        <v>23</v>
      </c>
      <c r="G19736" s="1" t="s">
        <v>13421</v>
      </c>
      <c r="H19736" s="1" t="s">
        <v>16984</v>
      </c>
      <c r="I19736" s="1" t="s">
        <v>17</v>
      </c>
    </row>
    <row r="19737" spans="1:9">
      <c r="A19737" s="2">
        <v>45719.048692129603</v>
      </c>
      <c r="B19737" s="1" t="s">
        <v>38125</v>
      </c>
      <c r="C19737" s="1" t="s">
        <v>12</v>
      </c>
      <c r="G19737" s="1" t="s">
        <v>13421</v>
      </c>
      <c r="H19737" s="1" t="s">
        <v>16984</v>
      </c>
      <c r="I19737" s="1" t="s">
        <v>17</v>
      </c>
    </row>
    <row r="19738" spans="1:9">
      <c r="A19738" s="2">
        <v>45717.7917592593</v>
      </c>
      <c r="B19738" s="1" t="s">
        <v>35993</v>
      </c>
      <c r="C19738" s="1" t="s">
        <v>42</v>
      </c>
      <c r="G19738" s="1" t="s">
        <v>8880</v>
      </c>
      <c r="H19738" s="1" t="s">
        <v>16985</v>
      </c>
      <c r="I19738" s="1" t="s">
        <v>17</v>
      </c>
    </row>
    <row r="19739" spans="1:9">
      <c r="A19739" s="2">
        <v>45717.493113425902</v>
      </c>
      <c r="B19739" s="1" t="s">
        <v>36871</v>
      </c>
      <c r="C19739" s="1" t="s">
        <v>58</v>
      </c>
      <c r="G19739" s="1" t="s">
        <v>12620</v>
      </c>
      <c r="H19739" s="1" t="s">
        <v>16986</v>
      </c>
      <c r="I19739" s="1" t="s">
        <v>17</v>
      </c>
    </row>
    <row r="19740" spans="1:9">
      <c r="A19740" s="2">
        <v>45717.472291666701</v>
      </c>
      <c r="B19740" s="1" t="s">
        <v>38678</v>
      </c>
      <c r="C19740" s="1" t="s">
        <v>58</v>
      </c>
      <c r="G19740" s="1" t="s">
        <v>16987</v>
      </c>
      <c r="H19740" s="1" t="s">
        <v>16988</v>
      </c>
      <c r="I19740" s="1" t="s">
        <v>17</v>
      </c>
    </row>
    <row r="19741" spans="1:9">
      <c r="A19741" s="2">
        <v>45717.465370370403</v>
      </c>
      <c r="B19741" s="1" t="s">
        <v>37270</v>
      </c>
      <c r="C19741" s="1" t="s">
        <v>50</v>
      </c>
      <c r="D19741" s="1" t="s">
        <v>287</v>
      </c>
      <c r="F19741" s="1" t="s">
        <v>14</v>
      </c>
      <c r="G19741" s="1" t="s">
        <v>11861</v>
      </c>
      <c r="H19741" s="1" t="s">
        <v>16989</v>
      </c>
      <c r="I19741" s="1" t="s">
        <v>17</v>
      </c>
    </row>
    <row r="19742" spans="1:9">
      <c r="A19742" s="2">
        <v>45717.465370370403</v>
      </c>
      <c r="B19742" s="1" t="s">
        <v>37270</v>
      </c>
      <c r="C19742" s="1" t="s">
        <v>18</v>
      </c>
      <c r="G19742" s="1" t="s">
        <v>11861</v>
      </c>
      <c r="H19742" s="1" t="s">
        <v>16989</v>
      </c>
      <c r="I19742" s="1" t="s">
        <v>17</v>
      </c>
    </row>
    <row r="19743" spans="1:9">
      <c r="A19743" s="2">
        <v>45717.465370370403</v>
      </c>
      <c r="B19743" s="1" t="s">
        <v>37270</v>
      </c>
      <c r="C19743" s="1" t="s">
        <v>67</v>
      </c>
      <c r="D19743" s="1" t="s">
        <v>68</v>
      </c>
      <c r="F19743" s="1" t="s">
        <v>14</v>
      </c>
      <c r="G19743" s="1" t="s">
        <v>11861</v>
      </c>
      <c r="H19743" s="1" t="s">
        <v>16989</v>
      </c>
      <c r="I19743" s="1" t="s">
        <v>17</v>
      </c>
    </row>
    <row r="19744" spans="1:9">
      <c r="A19744" s="2">
        <v>45717.465358796297</v>
      </c>
      <c r="B19744" s="1" t="s">
        <v>37270</v>
      </c>
      <c r="C19744" s="1" t="s">
        <v>23</v>
      </c>
      <c r="D19744" s="1" t="s">
        <v>24</v>
      </c>
      <c r="F19744" s="1" t="s">
        <v>14</v>
      </c>
      <c r="G19744" s="1" t="s">
        <v>11861</v>
      </c>
      <c r="H19744" s="1" t="s">
        <v>16989</v>
      </c>
      <c r="I19744" s="1" t="s">
        <v>17</v>
      </c>
    </row>
    <row r="19745" spans="1:9">
      <c r="A19745" s="2">
        <v>45717.465358796297</v>
      </c>
      <c r="B19745" s="1" t="s">
        <v>37270</v>
      </c>
      <c r="C19745" s="1" t="s">
        <v>12</v>
      </c>
      <c r="D19745" s="1" t="s">
        <v>32</v>
      </c>
      <c r="F19745" s="1" t="s">
        <v>14</v>
      </c>
      <c r="G19745" s="1" t="s">
        <v>11861</v>
      </c>
      <c r="H19745" s="1" t="s">
        <v>16989</v>
      </c>
      <c r="I19745" s="1" t="s">
        <v>17</v>
      </c>
    </row>
    <row r="19746" spans="1:9">
      <c r="A19746" s="2">
        <v>45717.437581018501</v>
      </c>
      <c r="B19746" s="1" t="s">
        <v>38056</v>
      </c>
      <c r="C19746" s="1" t="s">
        <v>58</v>
      </c>
      <c r="G19746" s="1" t="s">
        <v>13000</v>
      </c>
      <c r="H19746" s="1" t="s">
        <v>16990</v>
      </c>
      <c r="I19746" s="1" t="s">
        <v>17</v>
      </c>
    </row>
    <row r="19747" spans="1:9">
      <c r="A19747" s="2">
        <v>45717.437569444402</v>
      </c>
      <c r="B19747" s="1" t="s">
        <v>38056</v>
      </c>
      <c r="C19747" s="1" t="s">
        <v>12</v>
      </c>
      <c r="G19747" s="1" t="s">
        <v>13000</v>
      </c>
      <c r="H19747" s="1" t="s">
        <v>16990</v>
      </c>
      <c r="I19747" s="1" t="s">
        <v>17</v>
      </c>
    </row>
    <row r="19748" spans="1:9">
      <c r="A19748" s="2">
        <v>45717.416782407403</v>
      </c>
      <c r="B19748" s="1" t="s">
        <v>35895</v>
      </c>
      <c r="C19748" s="1" t="s">
        <v>12</v>
      </c>
      <c r="G19748" s="1" t="s">
        <v>1281</v>
      </c>
      <c r="H19748" s="1" t="s">
        <v>16991</v>
      </c>
      <c r="I19748" s="1" t="s">
        <v>17</v>
      </c>
    </row>
    <row r="19749" spans="1:9">
      <c r="A19749" s="2">
        <v>45717.416770833297</v>
      </c>
      <c r="B19749" s="1" t="s">
        <v>35895</v>
      </c>
      <c r="C19749" s="1" t="s">
        <v>42</v>
      </c>
      <c r="G19749" s="1" t="s">
        <v>1281</v>
      </c>
      <c r="H19749" s="1" t="s">
        <v>16991</v>
      </c>
      <c r="I19749" s="1" t="s">
        <v>17</v>
      </c>
    </row>
    <row r="19750" spans="1:9">
      <c r="A19750" s="2">
        <v>45716.875081018501</v>
      </c>
      <c r="B19750" s="1" t="s">
        <v>38449</v>
      </c>
      <c r="C19750" s="1" t="s">
        <v>23</v>
      </c>
      <c r="D19750" s="1" t="s">
        <v>24</v>
      </c>
      <c r="F19750" s="1" t="s">
        <v>14</v>
      </c>
      <c r="G19750" s="1" t="s">
        <v>16254</v>
      </c>
      <c r="H19750" s="1" t="s">
        <v>16992</v>
      </c>
      <c r="I19750" s="1" t="s">
        <v>17</v>
      </c>
    </row>
    <row r="19751" spans="1:9">
      <c r="A19751" s="2">
        <v>45716.847291666701</v>
      </c>
      <c r="B19751" s="1" t="s">
        <v>38679</v>
      </c>
      <c r="C19751" s="1" t="s">
        <v>47</v>
      </c>
      <c r="G19751" s="1" t="s">
        <v>16993</v>
      </c>
      <c r="H19751" s="1" t="s">
        <v>16994</v>
      </c>
      <c r="I19751" s="1" t="s">
        <v>17</v>
      </c>
    </row>
    <row r="19752" spans="1:9">
      <c r="A19752" s="2">
        <v>45716.847280092603</v>
      </c>
      <c r="B19752" s="1" t="s">
        <v>38679</v>
      </c>
      <c r="C19752" s="1" t="s">
        <v>12</v>
      </c>
      <c r="G19752" s="1" t="s">
        <v>16993</v>
      </c>
      <c r="H19752" s="1" t="s">
        <v>16994</v>
      </c>
      <c r="I19752" s="1" t="s">
        <v>17</v>
      </c>
    </row>
    <row r="19753" spans="1:9">
      <c r="A19753" s="2">
        <v>45716.847280092603</v>
      </c>
      <c r="B19753" s="1" t="s">
        <v>38679</v>
      </c>
      <c r="C19753" s="1" t="s">
        <v>58</v>
      </c>
      <c r="G19753" s="1" t="s">
        <v>16993</v>
      </c>
      <c r="H19753" s="1" t="s">
        <v>16994</v>
      </c>
      <c r="I19753" s="1" t="s">
        <v>17</v>
      </c>
    </row>
    <row r="19754" spans="1:9">
      <c r="A19754" s="2">
        <v>45716.847280092603</v>
      </c>
      <c r="B19754" s="1" t="s">
        <v>38679</v>
      </c>
      <c r="C19754" s="1" t="s">
        <v>21</v>
      </c>
      <c r="G19754" s="1" t="s">
        <v>16993</v>
      </c>
      <c r="H19754" s="1" t="s">
        <v>16994</v>
      </c>
      <c r="I19754" s="1" t="s">
        <v>17</v>
      </c>
    </row>
    <row r="19755" spans="1:9">
      <c r="A19755" s="2">
        <v>45716.847280092603</v>
      </c>
      <c r="B19755" s="1" t="s">
        <v>38679</v>
      </c>
      <c r="C19755" s="1" t="s">
        <v>23</v>
      </c>
      <c r="G19755" s="1" t="s">
        <v>16993</v>
      </c>
      <c r="H19755" s="1" t="s">
        <v>16994</v>
      </c>
      <c r="I19755" s="1" t="s">
        <v>17</v>
      </c>
    </row>
    <row r="19756" spans="1:9">
      <c r="A19756" s="2">
        <v>45716.833425925899</v>
      </c>
      <c r="B19756" s="1" t="s">
        <v>37658</v>
      </c>
      <c r="C19756" s="1" t="s">
        <v>67</v>
      </c>
      <c r="D19756" s="1" t="s">
        <v>68</v>
      </c>
      <c r="F19756" s="1" t="s">
        <v>14</v>
      </c>
      <c r="G19756" s="1" t="s">
        <v>10558</v>
      </c>
      <c r="H19756" s="1" t="s">
        <v>16995</v>
      </c>
      <c r="I19756" s="1" t="s">
        <v>17</v>
      </c>
    </row>
    <row r="19757" spans="1:9">
      <c r="A19757" s="2">
        <v>45716.777847222198</v>
      </c>
      <c r="B19757" s="1" t="s">
        <v>38058</v>
      </c>
      <c r="C19757" s="1" t="s">
        <v>12</v>
      </c>
      <c r="G19757" s="1" t="s">
        <v>13019</v>
      </c>
      <c r="H19757" s="1" t="s">
        <v>16996</v>
      </c>
      <c r="I19757" s="1" t="s">
        <v>17</v>
      </c>
    </row>
    <row r="19758" spans="1:9">
      <c r="A19758" s="2">
        <v>45716.777847222198</v>
      </c>
      <c r="B19758" s="1" t="s">
        <v>38058</v>
      </c>
      <c r="C19758" s="1" t="s">
        <v>58</v>
      </c>
      <c r="G19758" s="1" t="s">
        <v>13019</v>
      </c>
      <c r="H19758" s="1" t="s">
        <v>16996</v>
      </c>
      <c r="I19758" s="1" t="s">
        <v>17</v>
      </c>
    </row>
    <row r="19759" spans="1:9">
      <c r="A19759" s="2">
        <v>45716.750081018501</v>
      </c>
      <c r="B19759" s="1" t="s">
        <v>38130</v>
      </c>
      <c r="C19759" s="1" t="s">
        <v>58</v>
      </c>
      <c r="G19759" s="1" t="s">
        <v>13438</v>
      </c>
      <c r="H19759" s="1" t="s">
        <v>16997</v>
      </c>
      <c r="I19759" s="1" t="s">
        <v>17</v>
      </c>
    </row>
    <row r="19760" spans="1:9">
      <c r="A19760" s="2">
        <v>45716.750081018501</v>
      </c>
      <c r="B19760" s="1" t="s">
        <v>38130</v>
      </c>
      <c r="C19760" s="1" t="s">
        <v>50</v>
      </c>
      <c r="G19760" s="1" t="s">
        <v>13438</v>
      </c>
      <c r="H19760" s="1" t="s">
        <v>16997</v>
      </c>
      <c r="I19760" s="1" t="s">
        <v>17</v>
      </c>
    </row>
    <row r="19761" spans="1:12">
      <c r="A19761" s="2">
        <v>45716.722280092603</v>
      </c>
      <c r="B19761" s="1" t="s">
        <v>36268</v>
      </c>
      <c r="C19761" s="1" t="s">
        <v>12</v>
      </c>
      <c r="G19761" s="1" t="s">
        <v>3045</v>
      </c>
      <c r="H19761" s="1" t="s">
        <v>16998</v>
      </c>
      <c r="I19761" s="1" t="s">
        <v>17</v>
      </c>
    </row>
    <row r="19762" spans="1:12">
      <c r="A19762" s="2">
        <v>45716.722280092603</v>
      </c>
      <c r="B19762" s="1" t="s">
        <v>36268</v>
      </c>
      <c r="C19762" s="1" t="s">
        <v>161</v>
      </c>
      <c r="G19762" s="1" t="s">
        <v>3045</v>
      </c>
      <c r="H19762" s="1" t="s">
        <v>16998</v>
      </c>
      <c r="I19762" s="1" t="s">
        <v>17</v>
      </c>
    </row>
    <row r="19763" spans="1:12">
      <c r="A19763" s="2">
        <v>45716.715740740699</v>
      </c>
      <c r="B19763" s="1" t="s">
        <v>38680</v>
      </c>
      <c r="G19763" s="1" t="s">
        <v>16999</v>
      </c>
      <c r="H19763" s="1" t="s">
        <v>17000</v>
      </c>
      <c r="I19763" s="1" t="s">
        <v>17</v>
      </c>
      <c r="J19763" s="1" t="s">
        <v>334</v>
      </c>
      <c r="K19763" s="1" t="s">
        <v>36</v>
      </c>
      <c r="L19763" s="1" t="s">
        <v>37</v>
      </c>
    </row>
    <row r="19764" spans="1:12">
      <c r="A19764" s="2">
        <v>45716.708414351902</v>
      </c>
      <c r="B19764" s="1" t="s">
        <v>38681</v>
      </c>
      <c r="C19764" s="1" t="s">
        <v>58</v>
      </c>
      <c r="G19764" s="1" t="s">
        <v>17001</v>
      </c>
      <c r="H19764" s="1" t="s">
        <v>17002</v>
      </c>
      <c r="I19764" s="1" t="s">
        <v>17</v>
      </c>
    </row>
    <row r="19765" spans="1:12">
      <c r="A19765" s="2">
        <v>45716.708402777796</v>
      </c>
      <c r="B19765" s="1" t="s">
        <v>38032</v>
      </c>
      <c r="C19765" s="1" t="s">
        <v>42</v>
      </c>
      <c r="G19765" s="1" t="s">
        <v>12851</v>
      </c>
      <c r="H19765" s="1" t="s">
        <v>17003</v>
      </c>
      <c r="I19765" s="1" t="s">
        <v>17</v>
      </c>
    </row>
    <row r="19766" spans="1:12">
      <c r="A19766" s="2">
        <v>45716.6945023148</v>
      </c>
      <c r="B19766" s="1" t="s">
        <v>37194</v>
      </c>
      <c r="C19766" s="1" t="s">
        <v>58</v>
      </c>
      <c r="G19766" s="1" t="s">
        <v>7905</v>
      </c>
      <c r="H19766" s="1" t="s">
        <v>17004</v>
      </c>
      <c r="I19766" s="1" t="s">
        <v>17</v>
      </c>
    </row>
    <row r="19767" spans="1:12">
      <c r="A19767" s="2">
        <v>45716.680625000001</v>
      </c>
      <c r="B19767" s="1" t="s">
        <v>36262</v>
      </c>
      <c r="C19767" s="1" t="s">
        <v>18</v>
      </c>
      <c r="G19767" s="1" t="s">
        <v>3030</v>
      </c>
      <c r="H19767" s="1" t="s">
        <v>17005</v>
      </c>
      <c r="I19767" s="1" t="s">
        <v>17</v>
      </c>
    </row>
    <row r="19768" spans="1:12">
      <c r="A19768" s="2">
        <v>45716.680625000001</v>
      </c>
      <c r="B19768" s="1" t="s">
        <v>36262</v>
      </c>
      <c r="C19768" s="1" t="s">
        <v>12</v>
      </c>
      <c r="G19768" s="1" t="s">
        <v>3030</v>
      </c>
      <c r="H19768" s="1" t="s">
        <v>17005</v>
      </c>
      <c r="I19768" s="1" t="s">
        <v>17</v>
      </c>
    </row>
    <row r="19769" spans="1:12">
      <c r="A19769" s="2">
        <v>45716.666736111103</v>
      </c>
      <c r="B19769" s="1" t="s">
        <v>36422</v>
      </c>
      <c r="C19769" s="1" t="s">
        <v>58</v>
      </c>
      <c r="G19769" s="1" t="s">
        <v>12811</v>
      </c>
      <c r="H19769" s="1" t="s">
        <v>17006</v>
      </c>
      <c r="I19769" s="1" t="s">
        <v>17</v>
      </c>
    </row>
    <row r="19770" spans="1:12">
      <c r="A19770" s="2">
        <v>45716.666736111103</v>
      </c>
      <c r="B19770" s="1" t="s">
        <v>36422</v>
      </c>
      <c r="C19770" s="1" t="s">
        <v>67</v>
      </c>
      <c r="G19770" s="1" t="s">
        <v>12811</v>
      </c>
      <c r="H19770" s="1" t="s">
        <v>17006</v>
      </c>
      <c r="I19770" s="1" t="s">
        <v>17</v>
      </c>
    </row>
    <row r="19771" spans="1:12">
      <c r="A19771" s="2">
        <v>45716.666736111103</v>
      </c>
      <c r="B19771" s="1" t="s">
        <v>36422</v>
      </c>
      <c r="C19771" s="1" t="s">
        <v>50</v>
      </c>
      <c r="G19771" s="1" t="s">
        <v>12811</v>
      </c>
      <c r="H19771" s="1" t="s">
        <v>17006</v>
      </c>
      <c r="I19771" s="1" t="s">
        <v>17</v>
      </c>
    </row>
    <row r="19772" spans="1:12">
      <c r="A19772" s="2">
        <v>45716.666724536997</v>
      </c>
      <c r="B19772" s="1" t="s">
        <v>36422</v>
      </c>
      <c r="C19772" s="1" t="s">
        <v>12</v>
      </c>
      <c r="G19772" s="1" t="s">
        <v>12811</v>
      </c>
      <c r="H19772" s="1" t="s">
        <v>17006</v>
      </c>
      <c r="I19772" s="1" t="s">
        <v>17</v>
      </c>
    </row>
    <row r="19773" spans="1:12">
      <c r="A19773" s="2">
        <v>45716.660127314797</v>
      </c>
      <c r="B19773" s="1" t="s">
        <v>38682</v>
      </c>
      <c r="G19773" s="1" t="s">
        <v>17007</v>
      </c>
      <c r="H19773" s="1" t="s">
        <v>17008</v>
      </c>
      <c r="I19773" s="1" t="s">
        <v>17</v>
      </c>
      <c r="J19773" s="1" t="s">
        <v>115</v>
      </c>
      <c r="K19773" s="1" t="s">
        <v>116</v>
      </c>
      <c r="L19773" s="1" t="s">
        <v>37</v>
      </c>
    </row>
    <row r="19774" spans="1:12">
      <c r="A19774" s="2">
        <v>45716.659780092603</v>
      </c>
      <c r="B19774" s="1" t="s">
        <v>38682</v>
      </c>
      <c r="C19774" s="1" t="s">
        <v>50</v>
      </c>
      <c r="G19774" s="1" t="s">
        <v>17007</v>
      </c>
      <c r="H19774" s="1" t="s">
        <v>17008</v>
      </c>
      <c r="I19774" s="1" t="s">
        <v>17</v>
      </c>
    </row>
    <row r="19775" spans="1:12">
      <c r="A19775" s="2">
        <v>45716.659780092603</v>
      </c>
      <c r="B19775" s="1" t="s">
        <v>38682</v>
      </c>
      <c r="C19775" s="1" t="s">
        <v>161</v>
      </c>
      <c r="G19775" s="1" t="s">
        <v>17007</v>
      </c>
      <c r="H19775" s="1" t="s">
        <v>17008</v>
      </c>
      <c r="I19775" s="1" t="s">
        <v>17</v>
      </c>
    </row>
    <row r="19776" spans="1:12">
      <c r="A19776" s="2">
        <v>45716.645914351902</v>
      </c>
      <c r="B19776" s="1" t="s">
        <v>36347</v>
      </c>
      <c r="C19776" s="1" t="s">
        <v>58</v>
      </c>
      <c r="G19776" s="1" t="s">
        <v>3462</v>
      </c>
      <c r="H19776" s="1" t="s">
        <v>17009</v>
      </c>
      <c r="I19776" s="1" t="s">
        <v>17</v>
      </c>
    </row>
    <row r="19777" spans="1:12">
      <c r="A19777" s="2">
        <v>45716.645902777796</v>
      </c>
      <c r="B19777" s="1" t="s">
        <v>36347</v>
      </c>
      <c r="C19777" s="1" t="s">
        <v>12</v>
      </c>
      <c r="G19777" s="1" t="s">
        <v>3462</v>
      </c>
      <c r="H19777" s="1" t="s">
        <v>17009</v>
      </c>
      <c r="I19777" s="1" t="s">
        <v>17</v>
      </c>
    </row>
    <row r="19778" spans="1:12">
      <c r="A19778" s="2">
        <v>45716.611168981501</v>
      </c>
      <c r="B19778" s="1" t="s">
        <v>38131</v>
      </c>
      <c r="C19778" s="1" t="s">
        <v>58</v>
      </c>
      <c r="G19778" s="1" t="s">
        <v>13444</v>
      </c>
      <c r="H19778" s="1" t="s">
        <v>17010</v>
      </c>
      <c r="I19778" s="1" t="s">
        <v>17</v>
      </c>
    </row>
    <row r="19779" spans="1:12">
      <c r="A19779" s="2">
        <v>45716.604224536997</v>
      </c>
      <c r="B19779" s="1" t="s">
        <v>37266</v>
      </c>
      <c r="C19779" s="1" t="s">
        <v>58</v>
      </c>
      <c r="G19779" s="1" t="s">
        <v>14205</v>
      </c>
      <c r="H19779" s="1" t="s">
        <v>17011</v>
      </c>
      <c r="I19779" s="1" t="s">
        <v>17</v>
      </c>
    </row>
    <row r="19780" spans="1:12">
      <c r="A19780" s="2">
        <v>45716.576446759304</v>
      </c>
      <c r="B19780" s="1" t="s">
        <v>38463</v>
      </c>
      <c r="C19780" s="1" t="s">
        <v>12</v>
      </c>
      <c r="D19780" s="1" t="s">
        <v>13</v>
      </c>
      <c r="F19780" s="1" t="s">
        <v>14</v>
      </c>
      <c r="G19780" s="1" t="s">
        <v>17012</v>
      </c>
      <c r="H19780" s="1" t="s">
        <v>17013</v>
      </c>
      <c r="I19780" s="1" t="s">
        <v>17</v>
      </c>
    </row>
    <row r="19781" spans="1:12">
      <c r="A19781" s="2">
        <v>45716.556481481501</v>
      </c>
      <c r="B19781" s="1" t="s">
        <v>38683</v>
      </c>
      <c r="G19781" s="1" t="s">
        <v>17014</v>
      </c>
      <c r="H19781" s="1" t="s">
        <v>17015</v>
      </c>
      <c r="I19781" s="1" t="s">
        <v>17</v>
      </c>
      <c r="J19781" s="1" t="s">
        <v>334</v>
      </c>
      <c r="K19781" s="1" t="s">
        <v>36</v>
      </c>
      <c r="L19781" s="1" t="s">
        <v>37</v>
      </c>
    </row>
    <row r="19782" spans="1:12">
      <c r="A19782" s="2">
        <v>45716.548680555599</v>
      </c>
      <c r="B19782" s="1" t="s">
        <v>38684</v>
      </c>
      <c r="C19782" s="1" t="s">
        <v>12</v>
      </c>
      <c r="D19782" s="1" t="s">
        <v>29</v>
      </c>
      <c r="F19782" s="1" t="s">
        <v>14</v>
      </c>
      <c r="G19782" s="1" t="s">
        <v>17016</v>
      </c>
      <c r="H19782" s="1" t="s">
        <v>17017</v>
      </c>
      <c r="I19782" s="1" t="s">
        <v>17</v>
      </c>
    </row>
    <row r="19783" spans="1:12">
      <c r="A19783" s="2">
        <v>45716.548668981501</v>
      </c>
      <c r="B19783" s="1" t="s">
        <v>38684</v>
      </c>
      <c r="C19783" s="1" t="s">
        <v>42</v>
      </c>
      <c r="D19783" s="1" t="s">
        <v>73</v>
      </c>
      <c r="F19783" s="1" t="s">
        <v>14</v>
      </c>
      <c r="G19783" s="1" t="s">
        <v>17016</v>
      </c>
      <c r="H19783" s="1" t="s">
        <v>17017</v>
      </c>
      <c r="I19783" s="1" t="s">
        <v>17</v>
      </c>
    </row>
    <row r="19784" spans="1:12">
      <c r="A19784" s="2">
        <v>45716.507013888899</v>
      </c>
      <c r="B19784" s="1" t="s">
        <v>38471</v>
      </c>
      <c r="C19784" s="1" t="s">
        <v>42</v>
      </c>
      <c r="D19784" s="1" t="s">
        <v>73</v>
      </c>
      <c r="F19784" s="1" t="s">
        <v>14</v>
      </c>
      <c r="G19784" s="1" t="s">
        <v>15649</v>
      </c>
      <c r="H19784" s="1" t="s">
        <v>17018</v>
      </c>
      <c r="I19784" s="1" t="s">
        <v>17</v>
      </c>
    </row>
    <row r="19785" spans="1:12">
      <c r="A19785" s="2">
        <v>45716.501840277801</v>
      </c>
      <c r="B19785" s="1" t="s">
        <v>38685</v>
      </c>
      <c r="G19785" s="1" t="s">
        <v>17019</v>
      </c>
      <c r="H19785" s="1" t="s">
        <v>17020</v>
      </c>
      <c r="I19785" s="1" t="s">
        <v>17</v>
      </c>
      <c r="J19785" s="1" t="s">
        <v>35</v>
      </c>
      <c r="K19785" s="1" t="s">
        <v>36</v>
      </c>
      <c r="L19785" s="1" t="s">
        <v>37</v>
      </c>
    </row>
    <row r="19786" spans="1:12">
      <c r="A19786" s="2">
        <v>45716.500185185199</v>
      </c>
      <c r="B19786" s="1" t="s">
        <v>38087</v>
      </c>
      <c r="C19786" s="1" t="s">
        <v>12</v>
      </c>
      <c r="D19786" s="1" t="s">
        <v>29</v>
      </c>
      <c r="F19786" s="1" t="s">
        <v>14</v>
      </c>
      <c r="G19786" s="1" t="s">
        <v>15881</v>
      </c>
      <c r="H19786" s="1" t="s">
        <v>17021</v>
      </c>
      <c r="I19786" s="1" t="s">
        <v>17</v>
      </c>
    </row>
    <row r="19787" spans="1:12">
      <c r="A19787" s="2">
        <v>45716.486180555599</v>
      </c>
      <c r="B19787" s="1" t="s">
        <v>37901</v>
      </c>
      <c r="C19787" s="1" t="s">
        <v>42</v>
      </c>
      <c r="G19787" s="1" t="s">
        <v>13751</v>
      </c>
      <c r="H19787" s="1" t="s">
        <v>17022</v>
      </c>
      <c r="I19787" s="1" t="s">
        <v>17</v>
      </c>
    </row>
    <row r="19788" spans="1:12">
      <c r="A19788" s="2">
        <v>45716.451446759304</v>
      </c>
      <c r="B19788" s="1" t="s">
        <v>37300</v>
      </c>
      <c r="C19788" s="1" t="s">
        <v>12</v>
      </c>
      <c r="G19788" s="1" t="s">
        <v>8470</v>
      </c>
      <c r="H19788" s="1" t="s">
        <v>17023</v>
      </c>
      <c r="I19788" s="1" t="s">
        <v>17</v>
      </c>
    </row>
    <row r="19789" spans="1:12">
      <c r="A19789" s="2">
        <v>45716.451446759304</v>
      </c>
      <c r="B19789" s="1" t="s">
        <v>37300</v>
      </c>
      <c r="C19789" s="1" t="s">
        <v>21</v>
      </c>
      <c r="G19789" s="1" t="s">
        <v>8470</v>
      </c>
      <c r="H19789" s="1" t="s">
        <v>17023</v>
      </c>
      <c r="I19789" s="1" t="s">
        <v>17</v>
      </c>
    </row>
    <row r="19790" spans="1:12">
      <c r="A19790" s="2">
        <v>45716.410034722197</v>
      </c>
      <c r="B19790" s="1" t="s">
        <v>38686</v>
      </c>
      <c r="G19790" s="1" t="s">
        <v>17024</v>
      </c>
      <c r="H19790" s="1" t="s">
        <v>17025</v>
      </c>
      <c r="I19790" s="1" t="s">
        <v>17</v>
      </c>
      <c r="J19790" s="1" t="s">
        <v>131</v>
      </c>
      <c r="K19790" s="1" t="s">
        <v>116</v>
      </c>
      <c r="L19790" s="1" t="s">
        <v>37</v>
      </c>
    </row>
    <row r="19791" spans="1:12">
      <c r="A19791" s="2">
        <v>45716.409826388903</v>
      </c>
      <c r="B19791" s="1" t="s">
        <v>37144</v>
      </c>
      <c r="C19791" s="1" t="s">
        <v>12</v>
      </c>
      <c r="D19791" s="1" t="s">
        <v>32</v>
      </c>
      <c r="F19791" s="1" t="s">
        <v>14</v>
      </c>
      <c r="G19791" s="1" t="s">
        <v>15069</v>
      </c>
      <c r="H19791" s="1" t="s">
        <v>17026</v>
      </c>
      <c r="I19791" s="1" t="s">
        <v>17</v>
      </c>
    </row>
    <row r="19792" spans="1:12">
      <c r="A19792" s="2">
        <v>45716.409826388903</v>
      </c>
      <c r="B19792" s="1" t="s">
        <v>37144</v>
      </c>
      <c r="C19792" s="1" t="s">
        <v>12</v>
      </c>
      <c r="D19792" s="1" t="s">
        <v>29</v>
      </c>
      <c r="F19792" s="1" t="s">
        <v>14</v>
      </c>
      <c r="G19792" s="1" t="s">
        <v>15069</v>
      </c>
      <c r="H19792" s="1" t="s">
        <v>17026</v>
      </c>
      <c r="I19792" s="1" t="s">
        <v>17</v>
      </c>
    </row>
    <row r="19793" spans="1:9">
      <c r="A19793" s="2">
        <v>45716.409826388903</v>
      </c>
      <c r="B19793" s="1" t="s">
        <v>37144</v>
      </c>
      <c r="C19793" s="1" t="s">
        <v>23</v>
      </c>
      <c r="D19793" s="1" t="s">
        <v>110</v>
      </c>
      <c r="F19793" s="1" t="s">
        <v>14</v>
      </c>
      <c r="G19793" s="1" t="s">
        <v>15069</v>
      </c>
      <c r="H19793" s="1" t="s">
        <v>17026</v>
      </c>
      <c r="I19793" s="1" t="s">
        <v>17</v>
      </c>
    </row>
    <row r="19794" spans="1:9">
      <c r="A19794" s="2">
        <v>45716.409826388903</v>
      </c>
      <c r="B19794" s="1" t="s">
        <v>37144</v>
      </c>
      <c r="C19794" s="1" t="s">
        <v>12</v>
      </c>
      <c r="D19794" s="1" t="s">
        <v>13</v>
      </c>
      <c r="F19794" s="1" t="s">
        <v>14</v>
      </c>
      <c r="G19794" s="1" t="s">
        <v>15069</v>
      </c>
      <c r="H19794" s="1" t="s">
        <v>17026</v>
      </c>
      <c r="I19794" s="1" t="s">
        <v>17</v>
      </c>
    </row>
    <row r="19795" spans="1:9">
      <c r="A19795" s="2">
        <v>45716.382037037001</v>
      </c>
      <c r="B19795" s="1" t="s">
        <v>35835</v>
      </c>
      <c r="C19795" s="1" t="s">
        <v>23</v>
      </c>
      <c r="D19795" s="1" t="s">
        <v>24</v>
      </c>
      <c r="F19795" s="1" t="s">
        <v>14</v>
      </c>
      <c r="G19795" s="1" t="s">
        <v>11067</v>
      </c>
      <c r="H19795" s="1" t="s">
        <v>17027</v>
      </c>
      <c r="I19795" s="1" t="s">
        <v>17</v>
      </c>
    </row>
    <row r="19796" spans="1:9">
      <c r="A19796" s="2">
        <v>45716.382037037001</v>
      </c>
      <c r="B19796" s="1" t="s">
        <v>35835</v>
      </c>
      <c r="C19796" s="1" t="s">
        <v>12</v>
      </c>
      <c r="D19796" s="1" t="s">
        <v>13</v>
      </c>
      <c r="F19796" s="1" t="s">
        <v>14</v>
      </c>
      <c r="G19796" s="1" t="s">
        <v>11067</v>
      </c>
      <c r="H19796" s="1" t="s">
        <v>17027</v>
      </c>
      <c r="I19796" s="1" t="s">
        <v>17</v>
      </c>
    </row>
    <row r="19797" spans="1:9">
      <c r="A19797" s="2">
        <v>45716.382037037001</v>
      </c>
      <c r="B19797" s="1" t="s">
        <v>35835</v>
      </c>
      <c r="C19797" s="1" t="s">
        <v>58</v>
      </c>
      <c r="G19797" s="1" t="s">
        <v>11067</v>
      </c>
      <c r="H19797" s="1" t="s">
        <v>17027</v>
      </c>
      <c r="I19797" s="1" t="s">
        <v>17</v>
      </c>
    </row>
    <row r="19798" spans="1:9">
      <c r="A19798" s="2">
        <v>45716.382025462997</v>
      </c>
      <c r="B19798" s="1" t="s">
        <v>35835</v>
      </c>
      <c r="C19798" s="1" t="s">
        <v>12</v>
      </c>
      <c r="D19798" s="1" t="s">
        <v>55</v>
      </c>
      <c r="F19798" s="1" t="s">
        <v>14</v>
      </c>
      <c r="G19798" s="1" t="s">
        <v>11067</v>
      </c>
      <c r="H19798" s="1" t="s">
        <v>17027</v>
      </c>
      <c r="I19798" s="1" t="s">
        <v>17</v>
      </c>
    </row>
    <row r="19799" spans="1:9">
      <c r="A19799" s="2">
        <v>45716.3750925926</v>
      </c>
      <c r="B19799" s="1" t="s">
        <v>37433</v>
      </c>
      <c r="C19799" s="1" t="s">
        <v>50</v>
      </c>
      <c r="D19799" s="1" t="s">
        <v>290</v>
      </c>
      <c r="F19799" s="1" t="s">
        <v>14</v>
      </c>
      <c r="G19799" s="1" t="s">
        <v>9257</v>
      </c>
      <c r="H19799" s="1" t="s">
        <v>17028</v>
      </c>
      <c r="I19799" s="1" t="s">
        <v>17</v>
      </c>
    </row>
    <row r="19800" spans="1:9">
      <c r="A19800" s="2">
        <v>45716.3750925926</v>
      </c>
      <c r="B19800" s="1" t="s">
        <v>37433</v>
      </c>
      <c r="C19800" s="1" t="s">
        <v>18</v>
      </c>
      <c r="G19800" s="1" t="s">
        <v>9257</v>
      </c>
      <c r="H19800" s="1" t="s">
        <v>17028</v>
      </c>
      <c r="I19800" s="1" t="s">
        <v>17</v>
      </c>
    </row>
    <row r="19801" spans="1:9">
      <c r="A19801" s="2">
        <v>45716.375081018501</v>
      </c>
      <c r="B19801" s="1" t="s">
        <v>37433</v>
      </c>
      <c r="C19801" s="1" t="s">
        <v>50</v>
      </c>
      <c r="D19801" s="1" t="s">
        <v>287</v>
      </c>
      <c r="F19801" s="1" t="s">
        <v>14</v>
      </c>
      <c r="G19801" s="1" t="s">
        <v>9257</v>
      </c>
      <c r="H19801" s="1" t="s">
        <v>17028</v>
      </c>
      <c r="I19801" s="1" t="s">
        <v>17</v>
      </c>
    </row>
    <row r="19802" spans="1:9">
      <c r="A19802" s="2">
        <v>45716.375081018501</v>
      </c>
      <c r="B19802" s="1" t="s">
        <v>37090</v>
      </c>
      <c r="C19802" s="1" t="s">
        <v>12</v>
      </c>
      <c r="D19802" s="1" t="s">
        <v>13</v>
      </c>
      <c r="F19802" s="1" t="s">
        <v>14</v>
      </c>
      <c r="G19802" s="1" t="s">
        <v>10651</v>
      </c>
      <c r="H19802" s="1" t="s">
        <v>17029</v>
      </c>
      <c r="I19802" s="1" t="s">
        <v>17</v>
      </c>
    </row>
    <row r="19803" spans="1:9">
      <c r="A19803" s="2">
        <v>45716.284803240698</v>
      </c>
      <c r="B19803" s="1" t="s">
        <v>37877</v>
      </c>
      <c r="C19803" s="1" t="s">
        <v>18</v>
      </c>
      <c r="G19803" s="1" t="s">
        <v>17030</v>
      </c>
      <c r="H19803" s="1" t="s">
        <v>17031</v>
      </c>
      <c r="I19803" s="1" t="s">
        <v>17</v>
      </c>
    </row>
    <row r="19804" spans="1:9">
      <c r="A19804" s="2">
        <v>45715.861192129603</v>
      </c>
      <c r="B19804" s="1" t="s">
        <v>38004</v>
      </c>
      <c r="C19804" s="1" t="s">
        <v>42</v>
      </c>
      <c r="D19804" s="1" t="s">
        <v>73</v>
      </c>
      <c r="F19804" s="1" t="s">
        <v>14</v>
      </c>
      <c r="G19804" s="1" t="s">
        <v>12664</v>
      </c>
      <c r="H19804" s="1" t="s">
        <v>17032</v>
      </c>
      <c r="I19804" s="1" t="s">
        <v>17</v>
      </c>
    </row>
    <row r="19805" spans="1:9">
      <c r="A19805" s="2">
        <v>45715.861180555599</v>
      </c>
      <c r="B19805" s="1" t="s">
        <v>37763</v>
      </c>
      <c r="C19805" s="1" t="s">
        <v>12</v>
      </c>
      <c r="G19805" s="1" t="s">
        <v>11185</v>
      </c>
      <c r="H19805" s="1" t="s">
        <v>17033</v>
      </c>
      <c r="I19805" s="1" t="s">
        <v>17</v>
      </c>
    </row>
    <row r="19806" spans="1:9">
      <c r="A19806" s="2">
        <v>45715.861168981501</v>
      </c>
      <c r="B19806" s="1" t="s">
        <v>37763</v>
      </c>
      <c r="C19806" s="1" t="s">
        <v>42</v>
      </c>
      <c r="D19806" s="1" t="s">
        <v>73</v>
      </c>
      <c r="F19806" s="1" t="s">
        <v>14</v>
      </c>
      <c r="G19806" s="1" t="s">
        <v>11185</v>
      </c>
      <c r="H19806" s="1" t="s">
        <v>17033</v>
      </c>
      <c r="I19806" s="1" t="s">
        <v>17</v>
      </c>
    </row>
    <row r="19807" spans="1:9">
      <c r="A19807" s="2">
        <v>45715.833414351902</v>
      </c>
      <c r="B19807" s="1" t="s">
        <v>36073</v>
      </c>
      <c r="C19807" s="1" t="s">
        <v>23</v>
      </c>
      <c r="G19807" s="1" t="s">
        <v>12885</v>
      </c>
      <c r="H19807" s="1" t="s">
        <v>17034</v>
      </c>
      <c r="I19807" s="1" t="s">
        <v>17</v>
      </c>
    </row>
    <row r="19808" spans="1:9">
      <c r="A19808" s="2">
        <v>45715.826481481497</v>
      </c>
      <c r="B19808" s="1" t="s">
        <v>37928</v>
      </c>
      <c r="C19808" s="1" t="s">
        <v>42</v>
      </c>
      <c r="D19808" s="1" t="s">
        <v>73</v>
      </c>
      <c r="F19808" s="1" t="s">
        <v>14</v>
      </c>
      <c r="G19808" s="1" t="s">
        <v>12197</v>
      </c>
      <c r="H19808" s="1" t="s">
        <v>17035</v>
      </c>
      <c r="I19808" s="1" t="s">
        <v>17</v>
      </c>
    </row>
    <row r="19809" spans="1:9">
      <c r="A19809" s="2">
        <v>45715.826446759304</v>
      </c>
      <c r="B19809" s="1" t="s">
        <v>37102</v>
      </c>
      <c r="C19809" s="1" t="s">
        <v>12</v>
      </c>
      <c r="G19809" s="1" t="s">
        <v>7381</v>
      </c>
      <c r="H19809" s="1" t="s">
        <v>17036</v>
      </c>
      <c r="I19809" s="1" t="s">
        <v>17</v>
      </c>
    </row>
    <row r="19810" spans="1:9">
      <c r="A19810" s="2">
        <v>45715.8125462963</v>
      </c>
      <c r="B19810" s="1" t="s">
        <v>38135</v>
      </c>
      <c r="C19810" s="1" t="s">
        <v>23</v>
      </c>
      <c r="G19810" s="1" t="s">
        <v>13470</v>
      </c>
      <c r="H19810" s="1" t="s">
        <v>17037</v>
      </c>
      <c r="I19810" s="1" t="s">
        <v>17</v>
      </c>
    </row>
    <row r="19811" spans="1:9">
      <c r="A19811" s="2">
        <v>45715.791724536997</v>
      </c>
      <c r="B19811" s="1" t="s">
        <v>38520</v>
      </c>
      <c r="C19811" s="1" t="s">
        <v>58</v>
      </c>
      <c r="G19811" s="1" t="s">
        <v>15869</v>
      </c>
      <c r="H19811" s="1" t="s">
        <v>17038</v>
      </c>
      <c r="I19811" s="1" t="s">
        <v>17</v>
      </c>
    </row>
    <row r="19812" spans="1:9">
      <c r="A19812" s="2">
        <v>45715.770879629599</v>
      </c>
      <c r="B19812" s="1" t="s">
        <v>38568</v>
      </c>
      <c r="C19812" s="1" t="s">
        <v>12</v>
      </c>
      <c r="D19812" s="1" t="s">
        <v>29</v>
      </c>
      <c r="F19812" s="1" t="s">
        <v>14</v>
      </c>
      <c r="G19812" s="1" t="s">
        <v>16234</v>
      </c>
      <c r="H19812" s="1" t="s">
        <v>17039</v>
      </c>
      <c r="I19812" s="1" t="s">
        <v>17</v>
      </c>
    </row>
    <row r="19813" spans="1:9">
      <c r="A19813" s="2">
        <v>45715.763993055603</v>
      </c>
      <c r="B19813" s="1" t="s">
        <v>38687</v>
      </c>
      <c r="C19813" s="1" t="s">
        <v>58</v>
      </c>
      <c r="G19813" s="1" t="s">
        <v>17040</v>
      </c>
      <c r="H19813" s="1" t="s">
        <v>17041</v>
      </c>
      <c r="I19813" s="1" t="s">
        <v>17</v>
      </c>
    </row>
    <row r="19814" spans="1:9">
      <c r="A19814" s="2">
        <v>45715.763993055603</v>
      </c>
      <c r="B19814" s="1" t="s">
        <v>38687</v>
      </c>
      <c r="C19814" s="1" t="s">
        <v>161</v>
      </c>
      <c r="G19814" s="1" t="s">
        <v>17040</v>
      </c>
      <c r="H19814" s="1" t="s">
        <v>17041</v>
      </c>
      <c r="I19814" s="1" t="s">
        <v>17</v>
      </c>
    </row>
    <row r="19815" spans="1:9">
      <c r="A19815" s="2">
        <v>45715.763993055603</v>
      </c>
      <c r="B19815" s="1" t="s">
        <v>38687</v>
      </c>
      <c r="C19815" s="1" t="s">
        <v>12</v>
      </c>
      <c r="D19815" s="1" t="s">
        <v>13</v>
      </c>
      <c r="F19815" s="1" t="s">
        <v>14</v>
      </c>
      <c r="G19815" s="1" t="s">
        <v>17040</v>
      </c>
      <c r="H19815" s="1" t="s">
        <v>17041</v>
      </c>
      <c r="I19815" s="1" t="s">
        <v>17</v>
      </c>
    </row>
    <row r="19816" spans="1:9">
      <c r="A19816" s="2">
        <v>45715.763993055603</v>
      </c>
      <c r="B19816" s="1" t="s">
        <v>38687</v>
      </c>
      <c r="C19816" s="1" t="s">
        <v>50</v>
      </c>
      <c r="D19816" s="1" t="s">
        <v>287</v>
      </c>
      <c r="F19816" s="1" t="s">
        <v>14</v>
      </c>
      <c r="G19816" s="1" t="s">
        <v>17040</v>
      </c>
      <c r="H19816" s="1" t="s">
        <v>17041</v>
      </c>
      <c r="I19816" s="1" t="s">
        <v>17</v>
      </c>
    </row>
    <row r="19817" spans="1:9">
      <c r="A19817" s="2">
        <v>45715.763993055603</v>
      </c>
      <c r="B19817" s="1" t="s">
        <v>38687</v>
      </c>
      <c r="C19817" s="1" t="s">
        <v>23</v>
      </c>
      <c r="D19817" s="1" t="s">
        <v>24</v>
      </c>
      <c r="F19817" s="1" t="s">
        <v>14</v>
      </c>
      <c r="G19817" s="1" t="s">
        <v>17040</v>
      </c>
      <c r="H19817" s="1" t="s">
        <v>17041</v>
      </c>
      <c r="I19817" s="1" t="s">
        <v>17</v>
      </c>
    </row>
    <row r="19818" spans="1:9">
      <c r="A19818" s="2">
        <v>45715.763993055603</v>
      </c>
      <c r="B19818" s="1" t="s">
        <v>38687</v>
      </c>
      <c r="C19818" s="1" t="s">
        <v>12</v>
      </c>
      <c r="D19818" s="1" t="s">
        <v>55</v>
      </c>
      <c r="F19818" s="1" t="s">
        <v>14</v>
      </c>
      <c r="G19818" s="1" t="s">
        <v>17040</v>
      </c>
      <c r="H19818" s="1" t="s">
        <v>17041</v>
      </c>
      <c r="I19818" s="1" t="s">
        <v>17</v>
      </c>
    </row>
    <row r="19819" spans="1:9">
      <c r="A19819" s="2">
        <v>45715.763969907399</v>
      </c>
      <c r="B19819" s="1" t="s">
        <v>37688</v>
      </c>
      <c r="C19819" s="1" t="s">
        <v>42</v>
      </c>
      <c r="D19819" s="1" t="s">
        <v>73</v>
      </c>
      <c r="F19819" s="1" t="s">
        <v>14</v>
      </c>
      <c r="G19819" s="1" t="s">
        <v>10753</v>
      </c>
      <c r="H19819" s="1" t="s">
        <v>17042</v>
      </c>
      <c r="I19819" s="1" t="s">
        <v>17</v>
      </c>
    </row>
    <row r="19820" spans="1:9">
      <c r="A19820" s="2">
        <v>45715.750069444402</v>
      </c>
      <c r="B19820" s="1" t="s">
        <v>35778</v>
      </c>
      <c r="C19820" s="1" t="s">
        <v>67</v>
      </c>
      <c r="D19820" s="1" t="s">
        <v>68</v>
      </c>
      <c r="F19820" s="1" t="s">
        <v>14</v>
      </c>
      <c r="G19820" s="1" t="s">
        <v>846</v>
      </c>
      <c r="H19820" s="1" t="s">
        <v>17043</v>
      </c>
      <c r="I19820" s="1" t="s">
        <v>17</v>
      </c>
    </row>
    <row r="19821" spans="1:9">
      <c r="A19821" s="2">
        <v>45715.750057870398</v>
      </c>
      <c r="B19821" s="1" t="s">
        <v>35778</v>
      </c>
      <c r="C19821" s="1" t="s">
        <v>12</v>
      </c>
      <c r="D19821" s="1" t="s">
        <v>32</v>
      </c>
      <c r="F19821" s="1" t="s">
        <v>14</v>
      </c>
      <c r="G19821" s="1" t="s">
        <v>846</v>
      </c>
      <c r="H19821" s="1" t="s">
        <v>17043</v>
      </c>
      <c r="I19821" s="1" t="s">
        <v>17</v>
      </c>
    </row>
    <row r="19822" spans="1:9">
      <c r="A19822" s="2">
        <v>45715.736203703702</v>
      </c>
      <c r="B19822" s="1" t="s">
        <v>37929</v>
      </c>
      <c r="C19822" s="1" t="s">
        <v>12</v>
      </c>
      <c r="D19822" s="1" t="s">
        <v>13</v>
      </c>
      <c r="F19822" s="1" t="s">
        <v>14</v>
      </c>
      <c r="G19822" s="1" t="s">
        <v>13154</v>
      </c>
      <c r="H19822" s="1" t="s">
        <v>17044</v>
      </c>
      <c r="I19822" s="1" t="s">
        <v>17</v>
      </c>
    </row>
    <row r="19823" spans="1:9">
      <c r="A19823" s="2">
        <v>45715.736203703702</v>
      </c>
      <c r="B19823" s="1" t="s">
        <v>37929</v>
      </c>
      <c r="C19823" s="1" t="s">
        <v>12</v>
      </c>
      <c r="D19823" s="1" t="s">
        <v>55</v>
      </c>
      <c r="F19823" s="1" t="s">
        <v>14</v>
      </c>
      <c r="G19823" s="1" t="s">
        <v>13154</v>
      </c>
      <c r="H19823" s="1" t="s">
        <v>17044</v>
      </c>
      <c r="I19823" s="1" t="s">
        <v>17</v>
      </c>
    </row>
    <row r="19824" spans="1:9">
      <c r="A19824" s="2">
        <v>45715.736180555599</v>
      </c>
      <c r="B19824" s="1" t="s">
        <v>37009</v>
      </c>
      <c r="C19824" s="1" t="s">
        <v>42</v>
      </c>
      <c r="G19824" s="1" t="s">
        <v>11644</v>
      </c>
      <c r="H19824" s="1" t="s">
        <v>17045</v>
      </c>
      <c r="I19824" s="1" t="s">
        <v>17</v>
      </c>
    </row>
    <row r="19825" spans="1:12">
      <c r="A19825" s="2">
        <v>45715.722280092603</v>
      </c>
      <c r="B19825" s="1" t="s">
        <v>36690</v>
      </c>
      <c r="C19825" s="1" t="s">
        <v>12</v>
      </c>
      <c r="D19825" s="1" t="s">
        <v>13</v>
      </c>
      <c r="F19825" s="1" t="s">
        <v>14</v>
      </c>
      <c r="G19825" s="1" t="s">
        <v>13797</v>
      </c>
      <c r="H19825" s="1" t="s">
        <v>17046</v>
      </c>
      <c r="I19825" s="1" t="s">
        <v>17</v>
      </c>
    </row>
    <row r="19826" spans="1:12">
      <c r="A19826" s="2">
        <v>45715.722280092603</v>
      </c>
      <c r="B19826" s="1" t="s">
        <v>36690</v>
      </c>
      <c r="C19826" s="1" t="s">
        <v>18</v>
      </c>
      <c r="G19826" s="1" t="s">
        <v>13797</v>
      </c>
      <c r="H19826" s="1" t="s">
        <v>17046</v>
      </c>
      <c r="I19826" s="1" t="s">
        <v>17</v>
      </c>
    </row>
    <row r="19827" spans="1:12">
      <c r="A19827" s="2">
        <v>45715.715347222198</v>
      </c>
      <c r="B19827" s="1" t="s">
        <v>38125</v>
      </c>
      <c r="C19827" s="1" t="s">
        <v>12</v>
      </c>
      <c r="G19827" s="1" t="s">
        <v>13421</v>
      </c>
      <c r="H19827" s="1" t="s">
        <v>17047</v>
      </c>
      <c r="I19827" s="1" t="s">
        <v>17</v>
      </c>
    </row>
    <row r="19828" spans="1:12">
      <c r="A19828" s="2">
        <v>45715.715347222198</v>
      </c>
      <c r="B19828" s="1" t="s">
        <v>38125</v>
      </c>
      <c r="C19828" s="1" t="s">
        <v>23</v>
      </c>
      <c r="G19828" s="1" t="s">
        <v>13421</v>
      </c>
      <c r="H19828" s="1" t="s">
        <v>17047</v>
      </c>
      <c r="I19828" s="1" t="s">
        <v>17</v>
      </c>
    </row>
    <row r="19829" spans="1:12">
      <c r="A19829" s="2">
        <v>45715.687581018501</v>
      </c>
      <c r="B19829" s="1" t="s">
        <v>38190</v>
      </c>
      <c r="C19829" s="1" t="s">
        <v>67</v>
      </c>
      <c r="D19829" s="1" t="s">
        <v>68</v>
      </c>
      <c r="F19829" s="1" t="s">
        <v>14</v>
      </c>
      <c r="G19829" s="1" t="s">
        <v>13805</v>
      </c>
      <c r="H19829" s="1" t="s">
        <v>17048</v>
      </c>
      <c r="I19829" s="1" t="s">
        <v>17</v>
      </c>
    </row>
    <row r="19830" spans="1:12">
      <c r="A19830" s="2">
        <v>45715.687581018501</v>
      </c>
      <c r="B19830" s="1" t="s">
        <v>38190</v>
      </c>
      <c r="C19830" s="1" t="s">
        <v>12</v>
      </c>
      <c r="G19830" s="1" t="s">
        <v>13805</v>
      </c>
      <c r="H19830" s="1" t="s">
        <v>17048</v>
      </c>
      <c r="I19830" s="1" t="s">
        <v>17</v>
      </c>
    </row>
    <row r="19831" spans="1:12">
      <c r="A19831" s="2">
        <v>45715.681053240703</v>
      </c>
      <c r="B19831" s="1" t="s">
        <v>38688</v>
      </c>
      <c r="G19831" s="1" t="s">
        <v>17049</v>
      </c>
      <c r="H19831" s="1" t="s">
        <v>17050</v>
      </c>
      <c r="I19831" s="1" t="s">
        <v>17</v>
      </c>
      <c r="J19831" s="1" t="s">
        <v>101</v>
      </c>
      <c r="K19831" s="1" t="s">
        <v>36</v>
      </c>
      <c r="L19831" s="1" t="s">
        <v>37</v>
      </c>
    </row>
    <row r="19832" spans="1:12">
      <c r="A19832" s="2">
        <v>45715.680636574099</v>
      </c>
      <c r="B19832" s="1" t="s">
        <v>38689</v>
      </c>
      <c r="C19832" s="1" t="s">
        <v>23</v>
      </c>
      <c r="D19832" s="1" t="s">
        <v>164</v>
      </c>
      <c r="F19832" s="1" t="s">
        <v>14</v>
      </c>
      <c r="G19832" s="1" t="s">
        <v>17051</v>
      </c>
      <c r="H19832" s="1" t="s">
        <v>17052</v>
      </c>
      <c r="I19832" s="1" t="s">
        <v>17</v>
      </c>
    </row>
    <row r="19833" spans="1:12">
      <c r="A19833" s="2">
        <v>45715.680636574099</v>
      </c>
      <c r="B19833" s="1" t="s">
        <v>38689</v>
      </c>
      <c r="C19833" s="1" t="s">
        <v>23</v>
      </c>
      <c r="D19833" s="1" t="s">
        <v>24</v>
      </c>
      <c r="F19833" s="1" t="s">
        <v>14</v>
      </c>
      <c r="G19833" s="1" t="s">
        <v>17051</v>
      </c>
      <c r="H19833" s="1" t="s">
        <v>17052</v>
      </c>
      <c r="I19833" s="1" t="s">
        <v>17</v>
      </c>
    </row>
    <row r="19834" spans="1:12">
      <c r="A19834" s="2">
        <v>45715.680636574099</v>
      </c>
      <c r="B19834" s="1" t="s">
        <v>38689</v>
      </c>
      <c r="C19834" s="1" t="s">
        <v>12</v>
      </c>
      <c r="D19834" s="1" t="s">
        <v>13</v>
      </c>
      <c r="F19834" s="1" t="s">
        <v>14</v>
      </c>
      <c r="G19834" s="1" t="s">
        <v>17051</v>
      </c>
      <c r="H19834" s="1" t="s">
        <v>17052</v>
      </c>
      <c r="I19834" s="1" t="s">
        <v>17</v>
      </c>
    </row>
    <row r="19835" spans="1:12">
      <c r="A19835" s="2">
        <v>45715.680636574099</v>
      </c>
      <c r="B19835" s="1" t="s">
        <v>38689</v>
      </c>
      <c r="C19835" s="1" t="s">
        <v>46</v>
      </c>
      <c r="G19835" s="1" t="s">
        <v>17051</v>
      </c>
      <c r="H19835" s="1" t="s">
        <v>17052</v>
      </c>
      <c r="I19835" s="1" t="s">
        <v>17</v>
      </c>
    </row>
    <row r="19836" spans="1:12">
      <c r="A19836" s="2">
        <v>45715.653263888897</v>
      </c>
      <c r="B19836" s="1" t="s">
        <v>38690</v>
      </c>
      <c r="G19836" s="1" t="s">
        <v>17053</v>
      </c>
      <c r="H19836" s="1" t="s">
        <v>17054</v>
      </c>
      <c r="I19836" s="1" t="s">
        <v>17</v>
      </c>
      <c r="J19836" s="1" t="s">
        <v>115</v>
      </c>
      <c r="K19836" s="1" t="s">
        <v>116</v>
      </c>
      <c r="L19836" s="1" t="s">
        <v>37</v>
      </c>
    </row>
    <row r="19837" spans="1:12">
      <c r="A19837" s="2">
        <v>45715.652870370403</v>
      </c>
      <c r="B19837" s="1" t="s">
        <v>38691</v>
      </c>
      <c r="C19837" s="1" t="s">
        <v>184</v>
      </c>
      <c r="D19837" s="1" t="s">
        <v>481</v>
      </c>
      <c r="F19837" s="1" t="s">
        <v>14</v>
      </c>
      <c r="G19837" s="1" t="s">
        <v>17055</v>
      </c>
      <c r="H19837" s="1" t="s">
        <v>17056</v>
      </c>
      <c r="I19837" s="1" t="s">
        <v>17</v>
      </c>
    </row>
    <row r="19838" spans="1:12">
      <c r="A19838" s="2">
        <v>45715.6390046296</v>
      </c>
      <c r="B19838" s="1" t="s">
        <v>38554</v>
      </c>
      <c r="C19838" s="1" t="s">
        <v>58</v>
      </c>
      <c r="G19838" s="1" t="s">
        <v>16143</v>
      </c>
      <c r="H19838" s="1" t="s">
        <v>17057</v>
      </c>
      <c r="I19838" s="1" t="s">
        <v>17</v>
      </c>
    </row>
    <row r="19839" spans="1:12">
      <c r="A19839" s="2">
        <v>45715.638969907399</v>
      </c>
      <c r="B19839" s="1" t="s">
        <v>37700</v>
      </c>
      <c r="C19839" s="1" t="s">
        <v>12</v>
      </c>
      <c r="D19839" s="1" t="s">
        <v>29</v>
      </c>
      <c r="F19839" s="1" t="s">
        <v>14</v>
      </c>
      <c r="G19839" s="1" t="s">
        <v>10833</v>
      </c>
      <c r="H19839" s="1" t="s">
        <v>17058</v>
      </c>
      <c r="I19839" s="1" t="s">
        <v>17</v>
      </c>
    </row>
    <row r="19840" spans="1:12">
      <c r="A19840" s="2">
        <v>45715.638969907399</v>
      </c>
      <c r="B19840" s="1" t="s">
        <v>37700</v>
      </c>
      <c r="C19840" s="1" t="s">
        <v>272</v>
      </c>
      <c r="D19840" s="1" t="s">
        <v>273</v>
      </c>
      <c r="F19840" s="1" t="s">
        <v>14</v>
      </c>
      <c r="G19840" s="1" t="s">
        <v>10833</v>
      </c>
      <c r="H19840" s="1" t="s">
        <v>17058</v>
      </c>
      <c r="I19840" s="1" t="s">
        <v>17</v>
      </c>
    </row>
    <row r="19841" spans="1:9">
      <c r="A19841" s="2">
        <v>45715.6389583333</v>
      </c>
      <c r="B19841" s="1" t="s">
        <v>38223</v>
      </c>
      <c r="C19841" s="1" t="s">
        <v>12</v>
      </c>
      <c r="G19841" s="1" t="s">
        <v>13984</v>
      </c>
      <c r="H19841" s="1" t="s">
        <v>17059</v>
      </c>
      <c r="I19841" s="1" t="s">
        <v>17</v>
      </c>
    </row>
    <row r="19842" spans="1:9">
      <c r="A19842" s="2">
        <v>45715.6389583333</v>
      </c>
      <c r="B19842" s="1" t="s">
        <v>38223</v>
      </c>
      <c r="C19842" s="1" t="s">
        <v>184</v>
      </c>
      <c r="G19842" s="1" t="s">
        <v>13984</v>
      </c>
      <c r="H19842" s="1" t="s">
        <v>17059</v>
      </c>
      <c r="I19842" s="1" t="s">
        <v>17</v>
      </c>
    </row>
    <row r="19843" spans="1:9">
      <c r="A19843" s="2">
        <v>45715.638946759304</v>
      </c>
      <c r="B19843" s="1" t="s">
        <v>38223</v>
      </c>
      <c r="C19843" s="1" t="s">
        <v>403</v>
      </c>
      <c r="G19843" s="1" t="s">
        <v>13984</v>
      </c>
      <c r="H19843" s="1" t="s">
        <v>17059</v>
      </c>
      <c r="I19843" s="1" t="s">
        <v>17</v>
      </c>
    </row>
    <row r="19844" spans="1:9">
      <c r="A19844" s="2">
        <v>45715.632013888899</v>
      </c>
      <c r="B19844" s="1" t="s">
        <v>38261</v>
      </c>
      <c r="C19844" s="1" t="s">
        <v>67</v>
      </c>
      <c r="D19844" s="1" t="s">
        <v>68</v>
      </c>
      <c r="F19844" s="1" t="s">
        <v>14</v>
      </c>
      <c r="G19844" s="1" t="s">
        <v>17060</v>
      </c>
      <c r="H19844" s="1" t="s">
        <v>17061</v>
      </c>
      <c r="I19844" s="1" t="s">
        <v>17</v>
      </c>
    </row>
    <row r="19845" spans="1:9">
      <c r="A19845" s="2">
        <v>45715.625069444402</v>
      </c>
      <c r="B19845" s="1" t="s">
        <v>36423</v>
      </c>
      <c r="C19845" s="1" t="s">
        <v>42</v>
      </c>
      <c r="D19845" s="1" t="s">
        <v>73</v>
      </c>
      <c r="F19845" s="1" t="s">
        <v>14</v>
      </c>
      <c r="G19845" s="1" t="s">
        <v>14981</v>
      </c>
      <c r="H19845" s="1" t="s">
        <v>17062</v>
      </c>
      <c r="I19845" s="1" t="s">
        <v>17</v>
      </c>
    </row>
    <row r="19846" spans="1:9">
      <c r="A19846" s="2">
        <v>45715.604236111103</v>
      </c>
      <c r="B19846" s="1" t="s">
        <v>38010</v>
      </c>
      <c r="C19846" s="1" t="s">
        <v>42</v>
      </c>
      <c r="G19846" s="1" t="s">
        <v>12708</v>
      </c>
      <c r="H19846" s="1" t="s">
        <v>17063</v>
      </c>
      <c r="I19846" s="1" t="s">
        <v>17</v>
      </c>
    </row>
    <row r="19847" spans="1:9">
      <c r="A19847" s="2">
        <v>45715.597291666701</v>
      </c>
      <c r="B19847" s="1" t="s">
        <v>38074</v>
      </c>
      <c r="C19847" s="1" t="s">
        <v>58</v>
      </c>
      <c r="G19847" s="1" t="s">
        <v>13109</v>
      </c>
      <c r="H19847" s="1" t="s">
        <v>17064</v>
      </c>
      <c r="I19847" s="1" t="s">
        <v>17</v>
      </c>
    </row>
    <row r="19848" spans="1:9">
      <c r="A19848" s="2">
        <v>45715.597291666701</v>
      </c>
      <c r="B19848" s="1" t="s">
        <v>38074</v>
      </c>
      <c r="C19848" s="1" t="s">
        <v>23</v>
      </c>
      <c r="G19848" s="1" t="s">
        <v>13109</v>
      </c>
      <c r="H19848" s="1" t="s">
        <v>17064</v>
      </c>
      <c r="I19848" s="1" t="s">
        <v>17</v>
      </c>
    </row>
    <row r="19849" spans="1:9">
      <c r="A19849" s="2">
        <v>45715.583414351902</v>
      </c>
      <c r="B19849" s="1" t="s">
        <v>38447</v>
      </c>
      <c r="C19849" s="1" t="s">
        <v>42</v>
      </c>
      <c r="G19849" s="1" t="s">
        <v>15488</v>
      </c>
      <c r="H19849" s="1" t="s">
        <v>17065</v>
      </c>
      <c r="I19849" s="1" t="s">
        <v>17</v>
      </c>
    </row>
    <row r="19850" spans="1:9">
      <c r="A19850" s="2">
        <v>45715.576481481497</v>
      </c>
      <c r="B19850" s="1" t="s">
        <v>38692</v>
      </c>
      <c r="C19850" s="1" t="s">
        <v>42</v>
      </c>
      <c r="D19850" s="1" t="s">
        <v>73</v>
      </c>
      <c r="F19850" s="1" t="s">
        <v>14</v>
      </c>
      <c r="G19850" s="1" t="s">
        <v>17066</v>
      </c>
      <c r="H19850" s="1" t="s">
        <v>17067</v>
      </c>
      <c r="I19850" s="1" t="s">
        <v>17</v>
      </c>
    </row>
    <row r="19851" spans="1:9">
      <c r="A19851" s="2">
        <v>45715.576469907399</v>
      </c>
      <c r="B19851" s="1" t="s">
        <v>38693</v>
      </c>
      <c r="C19851" s="1" t="s">
        <v>48</v>
      </c>
      <c r="G19851" s="1" t="s">
        <v>17068</v>
      </c>
      <c r="H19851" s="1" t="s">
        <v>17069</v>
      </c>
      <c r="I19851" s="1" t="s">
        <v>162</v>
      </c>
    </row>
    <row r="19852" spans="1:9">
      <c r="A19852" s="2">
        <v>45715.5764583333</v>
      </c>
      <c r="B19852" s="1" t="s">
        <v>38693</v>
      </c>
      <c r="C19852" s="1" t="s">
        <v>58</v>
      </c>
      <c r="G19852" s="1" t="s">
        <v>17068</v>
      </c>
      <c r="H19852" s="1" t="s">
        <v>17069</v>
      </c>
      <c r="I19852" s="1" t="s">
        <v>17</v>
      </c>
    </row>
    <row r="19853" spans="1:9">
      <c r="A19853" s="2">
        <v>45715.569525462997</v>
      </c>
      <c r="B19853" s="1" t="s">
        <v>38472</v>
      </c>
      <c r="C19853" s="1" t="s">
        <v>42</v>
      </c>
      <c r="D19853" s="1" t="s">
        <v>73</v>
      </c>
      <c r="F19853" s="1" t="s">
        <v>14</v>
      </c>
      <c r="G19853" s="1" t="s">
        <v>15652</v>
      </c>
      <c r="H19853" s="1" t="s">
        <v>17070</v>
      </c>
      <c r="I19853" s="1" t="s">
        <v>17</v>
      </c>
    </row>
    <row r="19854" spans="1:9">
      <c r="A19854" s="2">
        <v>45715.569513888899</v>
      </c>
      <c r="B19854" s="1" t="s">
        <v>36593</v>
      </c>
      <c r="C19854" s="1" t="s">
        <v>12</v>
      </c>
      <c r="D19854" s="1" t="s">
        <v>13</v>
      </c>
      <c r="F19854" s="1" t="s">
        <v>14</v>
      </c>
      <c r="G19854" s="1" t="s">
        <v>11752</v>
      </c>
      <c r="H19854" s="1" t="s">
        <v>17071</v>
      </c>
      <c r="I19854" s="1" t="s">
        <v>17</v>
      </c>
    </row>
    <row r="19855" spans="1:9">
      <c r="A19855" s="2">
        <v>45715.569513888899</v>
      </c>
      <c r="B19855" s="1" t="s">
        <v>36593</v>
      </c>
      <c r="C19855" s="1" t="s">
        <v>18</v>
      </c>
      <c r="G19855" s="1" t="s">
        <v>11752</v>
      </c>
      <c r="H19855" s="1" t="s">
        <v>17071</v>
      </c>
      <c r="I19855" s="1" t="s">
        <v>17</v>
      </c>
    </row>
    <row r="19856" spans="1:9">
      <c r="A19856" s="2">
        <v>45715.569513888899</v>
      </c>
      <c r="B19856" s="1" t="s">
        <v>36593</v>
      </c>
      <c r="C19856" s="1" t="s">
        <v>23</v>
      </c>
      <c r="D19856" s="1" t="s">
        <v>24</v>
      </c>
      <c r="F19856" s="1" t="s">
        <v>14</v>
      </c>
      <c r="G19856" s="1" t="s">
        <v>11752</v>
      </c>
      <c r="H19856" s="1" t="s">
        <v>17071</v>
      </c>
      <c r="I19856" s="1" t="s">
        <v>17</v>
      </c>
    </row>
    <row r="19857" spans="1:9">
      <c r="A19857" s="2">
        <v>45715.562569444402</v>
      </c>
      <c r="B19857" s="1" t="s">
        <v>38694</v>
      </c>
      <c r="C19857" s="1" t="s">
        <v>18</v>
      </c>
      <c r="G19857" s="1" t="s">
        <v>17072</v>
      </c>
      <c r="H19857" s="1" t="s">
        <v>17073</v>
      </c>
      <c r="I19857" s="1" t="s">
        <v>17</v>
      </c>
    </row>
    <row r="19858" spans="1:9">
      <c r="A19858" s="2">
        <v>45715.555648148104</v>
      </c>
      <c r="B19858" s="1" t="s">
        <v>36010</v>
      </c>
      <c r="C19858" s="1" t="s">
        <v>58</v>
      </c>
      <c r="G19858" s="1" t="s">
        <v>17074</v>
      </c>
      <c r="H19858" s="1" t="s">
        <v>17075</v>
      </c>
      <c r="I19858" s="1" t="s">
        <v>17</v>
      </c>
    </row>
    <row r="19859" spans="1:9">
      <c r="A19859" s="2">
        <v>45715.555636574099</v>
      </c>
      <c r="B19859" s="1" t="s">
        <v>38476</v>
      </c>
      <c r="C19859" s="1" t="s">
        <v>58</v>
      </c>
      <c r="G19859" s="1" t="s">
        <v>15671</v>
      </c>
      <c r="H19859" s="1" t="s">
        <v>17076</v>
      </c>
      <c r="I19859" s="1" t="s">
        <v>17</v>
      </c>
    </row>
    <row r="19860" spans="1:9">
      <c r="A19860" s="2">
        <v>45715.555625000001</v>
      </c>
      <c r="B19860" s="1" t="s">
        <v>38476</v>
      </c>
      <c r="C19860" s="1" t="s">
        <v>18</v>
      </c>
      <c r="G19860" s="1" t="s">
        <v>15671</v>
      </c>
      <c r="H19860" s="1" t="s">
        <v>17076</v>
      </c>
      <c r="I19860" s="1" t="s">
        <v>17</v>
      </c>
    </row>
    <row r="19861" spans="1:9">
      <c r="A19861" s="2">
        <v>45715.548680555599</v>
      </c>
      <c r="B19861" s="1" t="s">
        <v>36995</v>
      </c>
      <c r="C19861" s="1" t="s">
        <v>46</v>
      </c>
      <c r="D19861" s="1" t="s">
        <v>617</v>
      </c>
      <c r="F19861" s="1" t="s">
        <v>14</v>
      </c>
      <c r="G19861" s="1" t="s">
        <v>15905</v>
      </c>
      <c r="H19861" s="1" t="s">
        <v>17077</v>
      </c>
      <c r="I19861" s="1" t="s">
        <v>17</v>
      </c>
    </row>
    <row r="19862" spans="1:9">
      <c r="A19862" s="2">
        <v>45715.548680555599</v>
      </c>
      <c r="B19862" s="1" t="s">
        <v>36995</v>
      </c>
      <c r="C19862" s="1" t="s">
        <v>12</v>
      </c>
      <c r="D19862" s="1" t="s">
        <v>29</v>
      </c>
      <c r="F19862" s="1" t="s">
        <v>14</v>
      </c>
      <c r="G19862" s="1" t="s">
        <v>15905</v>
      </c>
      <c r="H19862" s="1" t="s">
        <v>17077</v>
      </c>
      <c r="I19862" s="1" t="s">
        <v>17</v>
      </c>
    </row>
    <row r="19863" spans="1:9">
      <c r="A19863" s="2">
        <v>45715.527835648201</v>
      </c>
      <c r="B19863" s="1" t="s">
        <v>37767</v>
      </c>
      <c r="C19863" s="1" t="s">
        <v>67</v>
      </c>
      <c r="D19863" s="1" t="s">
        <v>68</v>
      </c>
      <c r="F19863" s="1" t="s">
        <v>14</v>
      </c>
      <c r="G19863" s="1" t="s">
        <v>11220</v>
      </c>
      <c r="H19863" s="1" t="s">
        <v>17078</v>
      </c>
      <c r="I19863" s="1" t="s">
        <v>17</v>
      </c>
    </row>
    <row r="19864" spans="1:9">
      <c r="A19864" s="2">
        <v>45715.520902777796</v>
      </c>
      <c r="B19864" s="1" t="s">
        <v>38565</v>
      </c>
      <c r="C19864" s="1" t="s">
        <v>23</v>
      </c>
      <c r="G19864" s="1" t="s">
        <v>16223</v>
      </c>
      <c r="H19864" s="1" t="s">
        <v>17079</v>
      </c>
      <c r="I19864" s="1" t="s">
        <v>17</v>
      </c>
    </row>
    <row r="19865" spans="1:9">
      <c r="A19865" s="2">
        <v>45715.520902777796</v>
      </c>
      <c r="B19865" s="1" t="s">
        <v>38565</v>
      </c>
      <c r="C19865" s="1" t="s">
        <v>48</v>
      </c>
      <c r="G19865" s="1" t="s">
        <v>16223</v>
      </c>
      <c r="H19865" s="1" t="s">
        <v>17079</v>
      </c>
      <c r="I19865" s="1" t="s">
        <v>17</v>
      </c>
    </row>
    <row r="19866" spans="1:9">
      <c r="A19866" s="2">
        <v>45715.520891203698</v>
      </c>
      <c r="B19866" s="1" t="s">
        <v>38565</v>
      </c>
      <c r="C19866" s="1" t="s">
        <v>42</v>
      </c>
      <c r="G19866" s="1" t="s">
        <v>16223</v>
      </c>
      <c r="H19866" s="1" t="s">
        <v>17079</v>
      </c>
      <c r="I19866" s="1" t="s">
        <v>17</v>
      </c>
    </row>
    <row r="19867" spans="1:9">
      <c r="A19867" s="2">
        <v>45715.513946759304</v>
      </c>
      <c r="B19867" s="1" t="s">
        <v>38054</v>
      </c>
      <c r="C19867" s="1" t="s">
        <v>21</v>
      </c>
      <c r="D19867" s="1" t="s">
        <v>22</v>
      </c>
      <c r="F19867" s="1" t="s">
        <v>14</v>
      </c>
      <c r="G19867" s="1" t="s">
        <v>12991</v>
      </c>
      <c r="H19867" s="1" t="s">
        <v>17080</v>
      </c>
      <c r="I19867" s="1" t="s">
        <v>17</v>
      </c>
    </row>
    <row r="19868" spans="1:9">
      <c r="A19868" s="2">
        <v>45715.513946759304</v>
      </c>
      <c r="B19868" s="1" t="s">
        <v>38054</v>
      </c>
      <c r="C19868" s="1" t="s">
        <v>23</v>
      </c>
      <c r="D19868" s="1" t="s">
        <v>24</v>
      </c>
      <c r="F19868" s="1" t="s">
        <v>14</v>
      </c>
      <c r="G19868" s="1" t="s">
        <v>12991</v>
      </c>
      <c r="H19868" s="1" t="s">
        <v>17080</v>
      </c>
      <c r="I19868" s="1" t="s">
        <v>17</v>
      </c>
    </row>
    <row r="19869" spans="1:9">
      <c r="A19869" s="2">
        <v>45715.507025462997</v>
      </c>
      <c r="B19869" s="1" t="s">
        <v>37762</v>
      </c>
      <c r="C19869" s="1" t="s">
        <v>12</v>
      </c>
      <c r="D19869" s="1" t="s">
        <v>32</v>
      </c>
      <c r="F19869" s="1" t="s">
        <v>14</v>
      </c>
      <c r="G19869" s="1" t="s">
        <v>11175</v>
      </c>
      <c r="H19869" s="1" t="s">
        <v>17081</v>
      </c>
      <c r="I19869" s="1" t="s">
        <v>17</v>
      </c>
    </row>
    <row r="19870" spans="1:9">
      <c r="A19870" s="2">
        <v>45715.507025462997</v>
      </c>
      <c r="B19870" s="1" t="s">
        <v>37762</v>
      </c>
      <c r="C19870" s="1" t="s">
        <v>12</v>
      </c>
      <c r="D19870" s="1" t="s">
        <v>13</v>
      </c>
      <c r="F19870" s="1" t="s">
        <v>14</v>
      </c>
      <c r="G19870" s="1" t="s">
        <v>11175</v>
      </c>
      <c r="H19870" s="1" t="s">
        <v>17081</v>
      </c>
      <c r="I19870" s="1" t="s">
        <v>17</v>
      </c>
    </row>
    <row r="19871" spans="1:9">
      <c r="A19871" s="2">
        <v>45715.507025462997</v>
      </c>
      <c r="B19871" s="1" t="s">
        <v>37762</v>
      </c>
      <c r="C19871" s="1" t="s">
        <v>12</v>
      </c>
      <c r="D19871" s="1" t="s">
        <v>94</v>
      </c>
      <c r="F19871" s="1" t="s">
        <v>14</v>
      </c>
      <c r="G19871" s="1" t="s">
        <v>11175</v>
      </c>
      <c r="H19871" s="1" t="s">
        <v>17081</v>
      </c>
      <c r="I19871" s="1" t="s">
        <v>17</v>
      </c>
    </row>
    <row r="19872" spans="1:9">
      <c r="A19872" s="2">
        <v>45715.507013888899</v>
      </c>
      <c r="B19872" s="1" t="s">
        <v>38695</v>
      </c>
      <c r="C19872" s="1" t="s">
        <v>58</v>
      </c>
      <c r="G19872" s="1" t="s">
        <v>17082</v>
      </c>
      <c r="H19872" s="1" t="s">
        <v>17083</v>
      </c>
      <c r="I19872" s="1" t="s">
        <v>17</v>
      </c>
    </row>
    <row r="19873" spans="1:12">
      <c r="A19873" s="2">
        <v>45715.465370370403</v>
      </c>
      <c r="B19873" s="1" t="s">
        <v>38561</v>
      </c>
      <c r="C19873" s="1" t="s">
        <v>42</v>
      </c>
      <c r="D19873" s="1" t="s">
        <v>73</v>
      </c>
      <c r="F19873" s="1" t="s">
        <v>14</v>
      </c>
      <c r="G19873" s="1" t="s">
        <v>16196</v>
      </c>
      <c r="H19873" s="1" t="s">
        <v>17084</v>
      </c>
      <c r="I19873" s="1" t="s">
        <v>17</v>
      </c>
    </row>
    <row r="19874" spans="1:12">
      <c r="A19874" s="2">
        <v>45715.465370370403</v>
      </c>
      <c r="B19874" s="1" t="s">
        <v>38561</v>
      </c>
      <c r="C19874" s="1" t="s">
        <v>58</v>
      </c>
      <c r="G19874" s="1" t="s">
        <v>16196</v>
      </c>
      <c r="H19874" s="1" t="s">
        <v>17084</v>
      </c>
      <c r="I19874" s="1" t="s">
        <v>17</v>
      </c>
    </row>
    <row r="19875" spans="1:12">
      <c r="A19875" s="2">
        <v>45715.465370370403</v>
      </c>
      <c r="B19875" s="1" t="s">
        <v>38561</v>
      </c>
      <c r="C19875" s="1" t="s">
        <v>18</v>
      </c>
      <c r="G19875" s="1" t="s">
        <v>16196</v>
      </c>
      <c r="H19875" s="1" t="s">
        <v>17084</v>
      </c>
      <c r="I19875" s="1" t="s">
        <v>17</v>
      </c>
    </row>
    <row r="19876" spans="1:12">
      <c r="A19876" s="2">
        <v>45715.458391203698</v>
      </c>
      <c r="B19876" s="1" t="s">
        <v>37601</v>
      </c>
      <c r="C19876" s="1" t="s">
        <v>58</v>
      </c>
      <c r="G19876" s="1" t="s">
        <v>13337</v>
      </c>
      <c r="H19876" s="1" t="s">
        <v>17085</v>
      </c>
      <c r="I19876" s="1" t="s">
        <v>17</v>
      </c>
    </row>
    <row r="19877" spans="1:12">
      <c r="A19877" s="2">
        <v>45715.451782407399</v>
      </c>
      <c r="B19877" s="1" t="s">
        <v>38696</v>
      </c>
      <c r="G19877" s="1" t="s">
        <v>17086</v>
      </c>
      <c r="H19877" s="1" t="s">
        <v>17087</v>
      </c>
      <c r="I19877" s="1" t="s">
        <v>17</v>
      </c>
      <c r="J19877" s="1" t="s">
        <v>427</v>
      </c>
      <c r="K19877" s="1" t="s">
        <v>428</v>
      </c>
      <c r="L19877" s="1" t="s">
        <v>37</v>
      </c>
    </row>
    <row r="19878" spans="1:12">
      <c r="A19878" s="2">
        <v>45715.4514583333</v>
      </c>
      <c r="B19878" s="1" t="s">
        <v>36251</v>
      </c>
      <c r="C19878" s="1" t="s">
        <v>42</v>
      </c>
      <c r="G19878" s="1" t="s">
        <v>2990</v>
      </c>
      <c r="H19878" s="1" t="s">
        <v>17088</v>
      </c>
      <c r="I19878" s="1" t="s">
        <v>17</v>
      </c>
    </row>
    <row r="19879" spans="1:12">
      <c r="A19879" s="2">
        <v>45715.444525462997</v>
      </c>
      <c r="B19879" s="1" t="s">
        <v>36097</v>
      </c>
      <c r="C19879" s="1" t="s">
        <v>161</v>
      </c>
      <c r="G19879" s="1" t="s">
        <v>2199</v>
      </c>
      <c r="H19879" s="1" t="s">
        <v>17089</v>
      </c>
      <c r="I19879" s="1" t="s">
        <v>17</v>
      </c>
    </row>
    <row r="19880" spans="1:12">
      <c r="A19880" s="2">
        <v>45715.444513888899</v>
      </c>
      <c r="B19880" s="1" t="s">
        <v>36097</v>
      </c>
      <c r="C19880" s="1" t="s">
        <v>21</v>
      </c>
      <c r="G19880" s="1" t="s">
        <v>2199</v>
      </c>
      <c r="H19880" s="1" t="s">
        <v>17089</v>
      </c>
      <c r="I19880" s="1" t="s">
        <v>17</v>
      </c>
    </row>
    <row r="19881" spans="1:12">
      <c r="A19881" s="2">
        <v>45715.444513888899</v>
      </c>
      <c r="B19881" s="1" t="s">
        <v>36097</v>
      </c>
      <c r="C19881" s="1" t="s">
        <v>23</v>
      </c>
      <c r="G19881" s="1" t="s">
        <v>2199</v>
      </c>
      <c r="H19881" s="1" t="s">
        <v>17089</v>
      </c>
      <c r="I19881" s="1" t="s">
        <v>17</v>
      </c>
    </row>
    <row r="19882" spans="1:12">
      <c r="A19882" s="2">
        <v>45715.416724536997</v>
      </c>
      <c r="B19882" s="1" t="s">
        <v>38051</v>
      </c>
      <c r="C19882" s="1" t="s">
        <v>58</v>
      </c>
      <c r="G19882" s="1" t="s">
        <v>12973</v>
      </c>
      <c r="H19882" s="1" t="s">
        <v>17090</v>
      </c>
      <c r="I19882" s="1" t="s">
        <v>17</v>
      </c>
    </row>
    <row r="19883" spans="1:12">
      <c r="A19883" s="2">
        <v>45715.3889583333</v>
      </c>
      <c r="B19883" s="1" t="s">
        <v>38288</v>
      </c>
      <c r="C19883" s="1" t="s">
        <v>58</v>
      </c>
      <c r="G19883" s="1" t="s">
        <v>14453</v>
      </c>
      <c r="H19883" s="1" t="s">
        <v>17091</v>
      </c>
      <c r="I19883" s="1" t="s">
        <v>17</v>
      </c>
    </row>
    <row r="19884" spans="1:12">
      <c r="A19884" s="2">
        <v>45715.382025462997</v>
      </c>
      <c r="B19884" s="1" t="s">
        <v>38575</v>
      </c>
      <c r="C19884" s="1" t="s">
        <v>50</v>
      </c>
      <c r="G19884" s="1" t="s">
        <v>16268</v>
      </c>
      <c r="H19884" s="1" t="s">
        <v>17092</v>
      </c>
      <c r="I19884" s="1" t="s">
        <v>17</v>
      </c>
    </row>
    <row r="19885" spans="1:12">
      <c r="A19885" s="2">
        <v>45715.347303240698</v>
      </c>
      <c r="B19885" s="1" t="s">
        <v>38697</v>
      </c>
      <c r="C19885" s="1" t="s">
        <v>184</v>
      </c>
      <c r="G19885" s="1" t="s">
        <v>17093</v>
      </c>
      <c r="H19885" s="1" t="s">
        <v>17094</v>
      </c>
      <c r="I19885" s="1" t="s">
        <v>162</v>
      </c>
    </row>
    <row r="19886" spans="1:12">
      <c r="A19886" s="2">
        <v>45715.347291666701</v>
      </c>
      <c r="B19886" s="1" t="s">
        <v>38697</v>
      </c>
      <c r="C19886" s="1" t="s">
        <v>48</v>
      </c>
      <c r="G19886" s="1" t="s">
        <v>17093</v>
      </c>
      <c r="H19886" s="1" t="s">
        <v>17094</v>
      </c>
      <c r="I19886" s="1" t="s">
        <v>162</v>
      </c>
    </row>
    <row r="19887" spans="1:12">
      <c r="A19887" s="2">
        <v>45714.895902777796</v>
      </c>
      <c r="B19887" s="1" t="s">
        <v>35791</v>
      </c>
      <c r="C19887" s="1" t="s">
        <v>23</v>
      </c>
      <c r="D19887" s="1" t="s">
        <v>24</v>
      </c>
      <c r="F19887" s="1" t="s">
        <v>14</v>
      </c>
      <c r="G19887" s="1" t="s">
        <v>17095</v>
      </c>
      <c r="H19887" s="1" t="s">
        <v>17096</v>
      </c>
      <c r="I19887" s="1" t="s">
        <v>17</v>
      </c>
    </row>
    <row r="19888" spans="1:12">
      <c r="A19888" s="2">
        <v>45714.895902777796</v>
      </c>
      <c r="B19888" s="1" t="s">
        <v>35791</v>
      </c>
      <c r="C19888" s="1" t="s">
        <v>23</v>
      </c>
      <c r="D19888" s="1" t="s">
        <v>164</v>
      </c>
      <c r="F19888" s="1" t="s">
        <v>14</v>
      </c>
      <c r="G19888" s="1" t="s">
        <v>17095</v>
      </c>
      <c r="H19888" s="1" t="s">
        <v>17096</v>
      </c>
      <c r="I19888" s="1" t="s">
        <v>17</v>
      </c>
    </row>
    <row r="19889" spans="1:9">
      <c r="A19889" s="2">
        <v>45714.895902777796</v>
      </c>
      <c r="B19889" s="1" t="s">
        <v>35791</v>
      </c>
      <c r="C19889" s="1" t="s">
        <v>12</v>
      </c>
      <c r="D19889" s="1" t="s">
        <v>32</v>
      </c>
      <c r="F19889" s="1" t="s">
        <v>14</v>
      </c>
      <c r="G19889" s="1" t="s">
        <v>17095</v>
      </c>
      <c r="H19889" s="1" t="s">
        <v>17096</v>
      </c>
      <c r="I19889" s="1" t="s">
        <v>17</v>
      </c>
    </row>
    <row r="19890" spans="1:9">
      <c r="A19890" s="2">
        <v>45714.861168981501</v>
      </c>
      <c r="B19890" s="1" t="s">
        <v>36449</v>
      </c>
      <c r="C19890" s="1" t="s">
        <v>42</v>
      </c>
      <c r="D19890" s="1" t="s">
        <v>73</v>
      </c>
      <c r="F19890" s="1" t="s">
        <v>14</v>
      </c>
      <c r="G19890" s="1" t="s">
        <v>16434</v>
      </c>
      <c r="H19890" s="1" t="s">
        <v>17097</v>
      </c>
      <c r="I19890" s="1" t="s">
        <v>17</v>
      </c>
    </row>
    <row r="19891" spans="1:9">
      <c r="A19891" s="2">
        <v>45714.847337963001</v>
      </c>
      <c r="B19891" s="1" t="s">
        <v>37541</v>
      </c>
      <c r="C19891" s="1" t="s">
        <v>42</v>
      </c>
      <c r="D19891" s="1" t="s">
        <v>73</v>
      </c>
      <c r="F19891" s="1" t="s">
        <v>14</v>
      </c>
      <c r="G19891" s="1" t="s">
        <v>9878</v>
      </c>
      <c r="H19891" s="1" t="s">
        <v>17098</v>
      </c>
      <c r="I19891" s="1" t="s">
        <v>17</v>
      </c>
    </row>
    <row r="19892" spans="1:9">
      <c r="A19892" s="2">
        <v>45714.847337963001</v>
      </c>
      <c r="B19892" s="1" t="s">
        <v>37371</v>
      </c>
      <c r="C19892" s="1" t="s">
        <v>23</v>
      </c>
      <c r="D19892" s="1" t="s">
        <v>24</v>
      </c>
      <c r="F19892" s="1" t="s">
        <v>14</v>
      </c>
      <c r="G19892" s="1" t="s">
        <v>16438</v>
      </c>
      <c r="H19892" s="1" t="s">
        <v>17099</v>
      </c>
      <c r="I19892" s="1" t="s">
        <v>17</v>
      </c>
    </row>
    <row r="19893" spans="1:9">
      <c r="A19893" s="2">
        <v>45714.847303240698</v>
      </c>
      <c r="B19893" s="1" t="s">
        <v>38698</v>
      </c>
      <c r="C19893" s="1" t="s">
        <v>58</v>
      </c>
      <c r="G19893" s="1" t="s">
        <v>17100</v>
      </c>
      <c r="H19893" s="1" t="s">
        <v>17101</v>
      </c>
      <c r="I19893" s="1" t="s">
        <v>162</v>
      </c>
    </row>
    <row r="19894" spans="1:9">
      <c r="A19894" s="2">
        <v>45714.840358796297</v>
      </c>
      <c r="B19894" s="1" t="s">
        <v>37111</v>
      </c>
      <c r="C19894" s="1" t="s">
        <v>12</v>
      </c>
      <c r="D19894" s="1" t="s">
        <v>29</v>
      </c>
      <c r="F19894" s="1" t="s">
        <v>14</v>
      </c>
      <c r="G19894" s="1" t="s">
        <v>17102</v>
      </c>
      <c r="H19894" s="1" t="s">
        <v>17103</v>
      </c>
      <c r="I19894" s="1" t="s">
        <v>17</v>
      </c>
    </row>
    <row r="19895" spans="1:9">
      <c r="A19895" s="2">
        <v>45714.833414351902</v>
      </c>
      <c r="B19895" s="1" t="s">
        <v>35530</v>
      </c>
      <c r="C19895" s="1" t="s">
        <v>42</v>
      </c>
      <c r="D19895" s="1" t="s">
        <v>73</v>
      </c>
      <c r="F19895" s="1" t="s">
        <v>14</v>
      </c>
      <c r="G19895" s="1" t="s">
        <v>11607</v>
      </c>
      <c r="H19895" s="1" t="s">
        <v>17104</v>
      </c>
      <c r="I19895" s="1" t="s">
        <v>17</v>
      </c>
    </row>
    <row r="19896" spans="1:9">
      <c r="A19896" s="2">
        <v>45714.826481481497</v>
      </c>
      <c r="B19896" s="1" t="s">
        <v>37627</v>
      </c>
      <c r="C19896" s="1" t="s">
        <v>12</v>
      </c>
      <c r="D19896" s="1" t="s">
        <v>29</v>
      </c>
      <c r="F19896" s="1" t="s">
        <v>14</v>
      </c>
      <c r="G19896" s="1" t="s">
        <v>15262</v>
      </c>
      <c r="H19896" s="1" t="s">
        <v>17105</v>
      </c>
      <c r="I19896" s="1" t="s">
        <v>17</v>
      </c>
    </row>
    <row r="19897" spans="1:9">
      <c r="A19897" s="2">
        <v>45714.826481481497</v>
      </c>
      <c r="B19897" s="1" t="s">
        <v>35802</v>
      </c>
      <c r="C19897" s="1" t="s">
        <v>12</v>
      </c>
      <c r="G19897" s="1" t="s">
        <v>12667</v>
      </c>
      <c r="H19897" s="1" t="s">
        <v>17106</v>
      </c>
      <c r="I19897" s="1" t="s">
        <v>162</v>
      </c>
    </row>
    <row r="19898" spans="1:9">
      <c r="A19898" s="2">
        <v>45714.826481481497</v>
      </c>
      <c r="B19898" s="1" t="s">
        <v>35802</v>
      </c>
      <c r="C19898" s="1" t="s">
        <v>21</v>
      </c>
      <c r="G19898" s="1" t="s">
        <v>12667</v>
      </c>
      <c r="H19898" s="1" t="s">
        <v>17106</v>
      </c>
      <c r="I19898" s="1" t="s">
        <v>17</v>
      </c>
    </row>
    <row r="19899" spans="1:9">
      <c r="A19899" s="2">
        <v>45714.812581018501</v>
      </c>
      <c r="B19899" s="1" t="s">
        <v>38699</v>
      </c>
      <c r="C19899" s="1" t="s">
        <v>58</v>
      </c>
      <c r="G19899" s="1" t="s">
        <v>17107</v>
      </c>
      <c r="H19899" s="1" t="s">
        <v>17108</v>
      </c>
      <c r="I19899" s="1" t="s">
        <v>17</v>
      </c>
    </row>
    <row r="19900" spans="1:9">
      <c r="A19900" s="2">
        <v>45714.805648148104</v>
      </c>
      <c r="B19900" s="1" t="s">
        <v>38598</v>
      </c>
      <c r="C19900" s="1" t="s">
        <v>42</v>
      </c>
      <c r="D19900" s="1" t="s">
        <v>73</v>
      </c>
      <c r="F19900" s="1" t="s">
        <v>14</v>
      </c>
      <c r="G19900" s="1" t="s">
        <v>16409</v>
      </c>
      <c r="H19900" s="1" t="s">
        <v>17109</v>
      </c>
      <c r="I19900" s="1" t="s">
        <v>17</v>
      </c>
    </row>
    <row r="19901" spans="1:9">
      <c r="A19901" s="2">
        <v>45714.798692129603</v>
      </c>
      <c r="B19901" s="1" t="s">
        <v>35852</v>
      </c>
      <c r="C19901" s="1" t="s">
        <v>12</v>
      </c>
      <c r="G19901" s="1" t="s">
        <v>14971</v>
      </c>
      <c r="H19901" s="1" t="s">
        <v>17110</v>
      </c>
      <c r="I19901" s="1" t="s">
        <v>17</v>
      </c>
    </row>
    <row r="19902" spans="1:9">
      <c r="A19902" s="2">
        <v>45714.791770833297</v>
      </c>
      <c r="B19902" s="1" t="s">
        <v>36505</v>
      </c>
      <c r="C19902" s="1" t="s">
        <v>58</v>
      </c>
      <c r="G19902" s="1" t="s">
        <v>16399</v>
      </c>
      <c r="H19902" s="1" t="s">
        <v>17111</v>
      </c>
      <c r="I19902" s="1" t="s">
        <v>17</v>
      </c>
    </row>
    <row r="19903" spans="1:9">
      <c r="A19903" s="2">
        <v>45714.770914351902</v>
      </c>
      <c r="B19903" s="1" t="s">
        <v>35810</v>
      </c>
      <c r="C19903" s="1" t="s">
        <v>403</v>
      </c>
      <c r="G19903" s="1" t="s">
        <v>12502</v>
      </c>
      <c r="H19903" s="1" t="s">
        <v>17112</v>
      </c>
      <c r="I19903" s="1" t="s">
        <v>17</v>
      </c>
    </row>
    <row r="19904" spans="1:9">
      <c r="A19904" s="2">
        <v>45714.763981481497</v>
      </c>
      <c r="B19904" s="1" t="s">
        <v>38510</v>
      </c>
      <c r="C19904" s="1" t="s">
        <v>42</v>
      </c>
      <c r="D19904" s="1" t="s">
        <v>73</v>
      </c>
      <c r="F19904" s="1" t="s">
        <v>14</v>
      </c>
      <c r="G19904" s="1" t="s">
        <v>15823</v>
      </c>
      <c r="H19904" s="1" t="s">
        <v>17113</v>
      </c>
      <c r="I19904" s="1" t="s">
        <v>17</v>
      </c>
    </row>
    <row r="19905" spans="1:9">
      <c r="A19905" s="2">
        <v>45714.763969907399</v>
      </c>
      <c r="B19905" s="1" t="s">
        <v>38511</v>
      </c>
      <c r="C19905" s="1" t="s">
        <v>23</v>
      </c>
      <c r="G19905" s="1" t="s">
        <v>15826</v>
      </c>
      <c r="H19905" s="1" t="s">
        <v>17114</v>
      </c>
      <c r="I19905" s="1" t="s">
        <v>17</v>
      </c>
    </row>
    <row r="19906" spans="1:9">
      <c r="A19906" s="2">
        <v>45714.7639583333</v>
      </c>
      <c r="B19906" s="1" t="s">
        <v>36936</v>
      </c>
      <c r="C19906" s="1" t="s">
        <v>23</v>
      </c>
      <c r="D19906" s="1" t="s">
        <v>110</v>
      </c>
      <c r="F19906" s="1" t="s">
        <v>14</v>
      </c>
      <c r="G19906" s="1" t="s">
        <v>6612</v>
      </c>
      <c r="H19906" s="1" t="s">
        <v>17115</v>
      </c>
      <c r="I19906" s="1" t="s">
        <v>17</v>
      </c>
    </row>
    <row r="19907" spans="1:9">
      <c r="A19907" s="2">
        <v>45714.743113425902</v>
      </c>
      <c r="B19907" s="1" t="s">
        <v>36290</v>
      </c>
      <c r="C19907" s="1" t="s">
        <v>23</v>
      </c>
      <c r="D19907" s="1" t="s">
        <v>24</v>
      </c>
      <c r="F19907" s="1" t="s">
        <v>14</v>
      </c>
      <c r="G19907" s="1" t="s">
        <v>16462</v>
      </c>
      <c r="H19907" s="1" t="s">
        <v>17116</v>
      </c>
      <c r="I19907" s="1" t="s">
        <v>17</v>
      </c>
    </row>
    <row r="19908" spans="1:9">
      <c r="A19908" s="2">
        <v>45714.743113425902</v>
      </c>
      <c r="B19908" s="1" t="s">
        <v>36290</v>
      </c>
      <c r="C19908" s="1" t="s">
        <v>42</v>
      </c>
      <c r="D19908" s="1" t="s">
        <v>73</v>
      </c>
      <c r="F19908" s="1" t="s">
        <v>14</v>
      </c>
      <c r="G19908" s="1" t="s">
        <v>16462</v>
      </c>
      <c r="H19908" s="1" t="s">
        <v>17116</v>
      </c>
      <c r="I19908" s="1" t="s">
        <v>17</v>
      </c>
    </row>
    <row r="19909" spans="1:9">
      <c r="A19909" s="2">
        <v>45714.743101851898</v>
      </c>
      <c r="B19909" s="1" t="s">
        <v>37676</v>
      </c>
      <c r="C19909" s="1" t="s">
        <v>42</v>
      </c>
      <c r="D19909" s="1" t="s">
        <v>73</v>
      </c>
      <c r="F19909" s="1" t="s">
        <v>14</v>
      </c>
      <c r="G19909" s="1" t="s">
        <v>10663</v>
      </c>
      <c r="H19909" s="1" t="s">
        <v>17117</v>
      </c>
      <c r="I19909" s="1" t="s">
        <v>17</v>
      </c>
    </row>
    <row r="19910" spans="1:9">
      <c r="A19910" s="2">
        <v>45714.7292592593</v>
      </c>
      <c r="B19910" s="1" t="s">
        <v>38396</v>
      </c>
      <c r="C19910" s="1" t="s">
        <v>42</v>
      </c>
      <c r="D19910" s="1" t="s">
        <v>73</v>
      </c>
      <c r="F19910" s="1" t="s">
        <v>14</v>
      </c>
      <c r="G19910" s="1" t="s">
        <v>15105</v>
      </c>
      <c r="H19910" s="1" t="s">
        <v>17118</v>
      </c>
      <c r="I19910" s="1" t="s">
        <v>17</v>
      </c>
    </row>
    <row r="19911" spans="1:9">
      <c r="A19911" s="2">
        <v>45714.7292592593</v>
      </c>
      <c r="B19911" s="1" t="s">
        <v>38396</v>
      </c>
      <c r="C19911" s="1" t="s">
        <v>58</v>
      </c>
      <c r="G19911" s="1" t="s">
        <v>15105</v>
      </c>
      <c r="H19911" s="1" t="s">
        <v>17118</v>
      </c>
      <c r="I19911" s="1" t="s">
        <v>17</v>
      </c>
    </row>
    <row r="19912" spans="1:9">
      <c r="A19912" s="2">
        <v>45714.729247685202</v>
      </c>
      <c r="B19912" s="1" t="s">
        <v>38700</v>
      </c>
      <c r="C19912" s="1" t="s">
        <v>18</v>
      </c>
      <c r="G19912" s="1" t="s">
        <v>17119</v>
      </c>
      <c r="H19912" s="1" t="s">
        <v>17120</v>
      </c>
      <c r="I19912" s="1" t="s">
        <v>17</v>
      </c>
    </row>
    <row r="19913" spans="1:9">
      <c r="A19913" s="2">
        <v>45714.722291666701</v>
      </c>
      <c r="B19913" s="1" t="s">
        <v>35658</v>
      </c>
      <c r="C19913" s="1" t="s">
        <v>23</v>
      </c>
      <c r="D19913" s="1" t="s">
        <v>110</v>
      </c>
      <c r="F19913" s="1" t="s">
        <v>14</v>
      </c>
      <c r="G19913" s="1" t="s">
        <v>13385</v>
      </c>
      <c r="H19913" s="1" t="s">
        <v>17121</v>
      </c>
      <c r="I19913" s="1" t="s">
        <v>17</v>
      </c>
    </row>
    <row r="19914" spans="1:9">
      <c r="A19914" s="2">
        <v>45714.687569444402</v>
      </c>
      <c r="B19914" s="1" t="s">
        <v>35643</v>
      </c>
      <c r="C19914" s="1" t="s">
        <v>42</v>
      </c>
      <c r="D19914" s="1" t="s">
        <v>73</v>
      </c>
      <c r="F19914" s="1" t="s">
        <v>14</v>
      </c>
      <c r="G19914" s="1" t="s">
        <v>484</v>
      </c>
      <c r="H19914" s="1" t="s">
        <v>17122</v>
      </c>
      <c r="I19914" s="1" t="s">
        <v>17</v>
      </c>
    </row>
    <row r="19915" spans="1:9">
      <c r="A19915" s="2">
        <v>45714.687557870398</v>
      </c>
      <c r="B19915" s="1" t="s">
        <v>35708</v>
      </c>
      <c r="C19915" s="1" t="s">
        <v>21</v>
      </c>
      <c r="G19915" s="1" t="s">
        <v>649</v>
      </c>
      <c r="H19915" s="1" t="s">
        <v>17123</v>
      </c>
      <c r="I19915" s="1" t="s">
        <v>17</v>
      </c>
    </row>
    <row r="19916" spans="1:9">
      <c r="A19916" s="2">
        <v>45714.680625000001</v>
      </c>
      <c r="B19916" s="1" t="s">
        <v>38701</v>
      </c>
      <c r="C19916" s="1" t="s">
        <v>42</v>
      </c>
      <c r="G19916" s="1" t="s">
        <v>17124</v>
      </c>
      <c r="H19916" s="1" t="s">
        <v>17125</v>
      </c>
      <c r="I19916" s="1" t="s">
        <v>17</v>
      </c>
    </row>
    <row r="19917" spans="1:9">
      <c r="A19917" s="2">
        <v>45714.680613425902</v>
      </c>
      <c r="B19917" s="1" t="s">
        <v>36022</v>
      </c>
      <c r="C19917" s="1" t="s">
        <v>23</v>
      </c>
      <c r="D19917" s="1" t="s">
        <v>24</v>
      </c>
      <c r="F19917" s="1" t="s">
        <v>14</v>
      </c>
      <c r="G19917" s="1" t="s">
        <v>11623</v>
      </c>
      <c r="H19917" s="1" t="s">
        <v>17126</v>
      </c>
      <c r="I19917" s="1" t="s">
        <v>17</v>
      </c>
    </row>
    <row r="19918" spans="1:9">
      <c r="A19918" s="2">
        <v>45714.638981481497</v>
      </c>
      <c r="B19918" s="1" t="s">
        <v>38549</v>
      </c>
      <c r="C19918" s="1" t="s">
        <v>161</v>
      </c>
      <c r="G19918" s="1" t="s">
        <v>16115</v>
      </c>
      <c r="H19918" s="1" t="s">
        <v>17127</v>
      </c>
      <c r="I19918" s="1" t="s">
        <v>17</v>
      </c>
    </row>
    <row r="19919" spans="1:9">
      <c r="A19919" s="2">
        <v>45714.638981481497</v>
      </c>
      <c r="B19919" s="1" t="s">
        <v>38549</v>
      </c>
      <c r="C19919" s="1" t="s">
        <v>58</v>
      </c>
      <c r="G19919" s="1" t="s">
        <v>16115</v>
      </c>
      <c r="H19919" s="1" t="s">
        <v>17127</v>
      </c>
      <c r="I19919" s="1" t="s">
        <v>17</v>
      </c>
    </row>
    <row r="19920" spans="1:9">
      <c r="A19920" s="2">
        <v>45714.638969907399</v>
      </c>
      <c r="B19920" s="1" t="s">
        <v>38549</v>
      </c>
      <c r="C19920" s="1" t="s">
        <v>403</v>
      </c>
      <c r="G19920" s="1" t="s">
        <v>16115</v>
      </c>
      <c r="H19920" s="1" t="s">
        <v>17127</v>
      </c>
      <c r="I19920" s="1" t="s">
        <v>17</v>
      </c>
    </row>
    <row r="19921" spans="1:9">
      <c r="A19921" s="2">
        <v>45714.638969907399</v>
      </c>
      <c r="B19921" s="1" t="s">
        <v>38549</v>
      </c>
      <c r="C19921" s="1" t="s">
        <v>12</v>
      </c>
      <c r="G19921" s="1" t="s">
        <v>16115</v>
      </c>
      <c r="H19921" s="1" t="s">
        <v>17127</v>
      </c>
      <c r="I19921" s="1" t="s">
        <v>17</v>
      </c>
    </row>
    <row r="19922" spans="1:9">
      <c r="A19922" s="2">
        <v>45714.604247685202</v>
      </c>
      <c r="B19922" s="1" t="s">
        <v>38702</v>
      </c>
      <c r="C19922" s="1" t="s">
        <v>67</v>
      </c>
      <c r="D19922" s="1" t="s">
        <v>622</v>
      </c>
      <c r="F19922" s="1" t="s">
        <v>14</v>
      </c>
      <c r="G19922" s="1" t="s">
        <v>17128</v>
      </c>
      <c r="H19922" s="1" t="s">
        <v>17129</v>
      </c>
      <c r="I19922" s="1" t="s">
        <v>17</v>
      </c>
    </row>
    <row r="19923" spans="1:9">
      <c r="A19923" s="2">
        <v>45714.604247685202</v>
      </c>
      <c r="B19923" s="1" t="s">
        <v>38407</v>
      </c>
      <c r="C19923" s="1" t="s">
        <v>67</v>
      </c>
      <c r="D19923" s="1" t="s">
        <v>68</v>
      </c>
      <c r="F19923" s="1" t="s">
        <v>14</v>
      </c>
      <c r="G19923" s="1" t="s">
        <v>15462</v>
      </c>
      <c r="H19923" s="1" t="s">
        <v>17130</v>
      </c>
      <c r="I19923" s="1" t="s">
        <v>17</v>
      </c>
    </row>
    <row r="19924" spans="1:9">
      <c r="A19924" s="2">
        <v>45714.576469907399</v>
      </c>
      <c r="B19924" s="1" t="s">
        <v>37347</v>
      </c>
      <c r="C19924" s="1" t="s">
        <v>58</v>
      </c>
      <c r="G19924" s="1" t="s">
        <v>10570</v>
      </c>
      <c r="H19924" s="1" t="s">
        <v>17131</v>
      </c>
      <c r="I19924" s="1" t="s">
        <v>17</v>
      </c>
    </row>
    <row r="19925" spans="1:9">
      <c r="A19925" s="2">
        <v>45714.534780092603</v>
      </c>
      <c r="B19925" s="1" t="s">
        <v>37336</v>
      </c>
      <c r="C19925" s="1" t="s">
        <v>42</v>
      </c>
      <c r="D19925" s="1" t="s">
        <v>73</v>
      </c>
      <c r="F19925" s="1" t="s">
        <v>14</v>
      </c>
      <c r="G19925" s="1" t="s">
        <v>16158</v>
      </c>
      <c r="H19925" s="1" t="s">
        <v>17132</v>
      </c>
      <c r="I19925" s="1" t="s">
        <v>17</v>
      </c>
    </row>
    <row r="19926" spans="1:9">
      <c r="A19926" s="2">
        <v>45714.527835648201</v>
      </c>
      <c r="B19926" s="1" t="s">
        <v>38114</v>
      </c>
      <c r="C19926" s="1" t="s">
        <v>12</v>
      </c>
      <c r="D19926" s="1" t="s">
        <v>13</v>
      </c>
      <c r="F19926" s="1" t="s">
        <v>14</v>
      </c>
      <c r="G19926" s="1" t="s">
        <v>13350</v>
      </c>
      <c r="H19926" s="1" t="s">
        <v>17133</v>
      </c>
      <c r="I19926" s="1" t="s">
        <v>17</v>
      </c>
    </row>
    <row r="19927" spans="1:9">
      <c r="A19927" s="2">
        <v>45714.520925925899</v>
      </c>
      <c r="B19927" s="1" t="s">
        <v>38703</v>
      </c>
      <c r="C19927" s="1" t="s">
        <v>58</v>
      </c>
      <c r="G19927" s="1" t="s">
        <v>17134</v>
      </c>
      <c r="H19927" s="1" t="s">
        <v>17135</v>
      </c>
      <c r="I19927" s="1" t="s">
        <v>17</v>
      </c>
    </row>
    <row r="19928" spans="1:9">
      <c r="A19928" s="2">
        <v>45714.493136574099</v>
      </c>
      <c r="B19928" s="1" t="s">
        <v>36155</v>
      </c>
      <c r="C19928" s="1" t="s">
        <v>42</v>
      </c>
      <c r="D19928" s="1" t="s">
        <v>73</v>
      </c>
      <c r="F19928" s="1" t="s">
        <v>14</v>
      </c>
      <c r="G19928" s="1" t="s">
        <v>12673</v>
      </c>
      <c r="H19928" s="1" t="s">
        <v>17136</v>
      </c>
      <c r="I19928" s="1" t="s">
        <v>17</v>
      </c>
    </row>
    <row r="19929" spans="1:9">
      <c r="A19929" s="2">
        <v>45714.493136574099</v>
      </c>
      <c r="B19929" s="1" t="s">
        <v>36155</v>
      </c>
      <c r="C19929" s="1" t="s">
        <v>12</v>
      </c>
      <c r="D19929" s="1" t="s">
        <v>13</v>
      </c>
      <c r="F19929" s="1" t="s">
        <v>14</v>
      </c>
      <c r="G19929" s="1" t="s">
        <v>12673</v>
      </c>
      <c r="H19929" s="1" t="s">
        <v>17136</v>
      </c>
      <c r="I19929" s="1" t="s">
        <v>17</v>
      </c>
    </row>
    <row r="19930" spans="1:9">
      <c r="A19930" s="2">
        <v>45714.493113425902</v>
      </c>
      <c r="B19930" s="1" t="s">
        <v>37318</v>
      </c>
      <c r="C19930" s="1" t="s">
        <v>50</v>
      </c>
      <c r="D19930" s="1" t="s">
        <v>287</v>
      </c>
      <c r="F19930" s="1" t="s">
        <v>14</v>
      </c>
      <c r="G19930" s="1" t="s">
        <v>17137</v>
      </c>
      <c r="H19930" s="1" t="s">
        <v>17138</v>
      </c>
      <c r="I19930" s="1" t="s">
        <v>17</v>
      </c>
    </row>
    <row r="19931" spans="1:9">
      <c r="A19931" s="2">
        <v>45714.486168981501</v>
      </c>
      <c r="B19931" s="1" t="s">
        <v>38704</v>
      </c>
      <c r="C19931" s="1" t="s">
        <v>58</v>
      </c>
      <c r="G19931" s="1" t="s">
        <v>17139</v>
      </c>
      <c r="H19931" s="1" t="s">
        <v>17140</v>
      </c>
      <c r="I19931" s="1" t="s">
        <v>17</v>
      </c>
    </row>
    <row r="19932" spans="1:9">
      <c r="A19932" s="2">
        <v>45714.4793055556</v>
      </c>
      <c r="B19932" s="1" t="s">
        <v>38198</v>
      </c>
      <c r="C19932" s="1" t="s">
        <v>12</v>
      </c>
      <c r="G19932" s="1" t="s">
        <v>13837</v>
      </c>
      <c r="H19932" s="1" t="s">
        <v>17141</v>
      </c>
      <c r="I19932" s="1" t="s">
        <v>17</v>
      </c>
    </row>
    <row r="19933" spans="1:9">
      <c r="A19933" s="2">
        <v>45714.479270833297</v>
      </c>
      <c r="B19933" s="1" t="s">
        <v>37946</v>
      </c>
      <c r="C19933" s="1" t="s">
        <v>18</v>
      </c>
      <c r="G19933" s="1" t="s">
        <v>14720</v>
      </c>
      <c r="H19933" s="1" t="s">
        <v>17142</v>
      </c>
      <c r="I19933" s="1" t="s">
        <v>17</v>
      </c>
    </row>
    <row r="19934" spans="1:9">
      <c r="A19934" s="2">
        <v>45714.472291666701</v>
      </c>
      <c r="B19934" s="1" t="s">
        <v>36026</v>
      </c>
      <c r="C19934" s="1" t="s">
        <v>58</v>
      </c>
      <c r="G19934" s="1" t="s">
        <v>1825</v>
      </c>
      <c r="H19934" s="1" t="s">
        <v>17143</v>
      </c>
      <c r="I19934" s="1" t="s">
        <v>17</v>
      </c>
    </row>
    <row r="19935" spans="1:9">
      <c r="A19935" s="2">
        <v>45714.451481481497</v>
      </c>
      <c r="B19935" s="1" t="s">
        <v>38379</v>
      </c>
      <c r="C19935" s="1" t="s">
        <v>67</v>
      </c>
      <c r="D19935" s="1" t="s">
        <v>68</v>
      </c>
      <c r="F19935" s="1" t="s">
        <v>14</v>
      </c>
      <c r="G19935" s="1" t="s">
        <v>15017</v>
      </c>
      <c r="H19935" s="1" t="s">
        <v>17144</v>
      </c>
      <c r="I19935" s="1" t="s">
        <v>17</v>
      </c>
    </row>
    <row r="19936" spans="1:9">
      <c r="A19936" s="2">
        <v>45714.451469907399</v>
      </c>
      <c r="B19936" s="1" t="s">
        <v>38492</v>
      </c>
      <c r="C19936" s="1" t="s">
        <v>42</v>
      </c>
      <c r="D19936" s="1" t="s">
        <v>73</v>
      </c>
      <c r="F19936" s="1" t="s">
        <v>14</v>
      </c>
      <c r="G19936" s="1" t="s">
        <v>15737</v>
      </c>
      <c r="H19936" s="1" t="s">
        <v>17145</v>
      </c>
      <c r="I19936" s="1" t="s">
        <v>17</v>
      </c>
    </row>
    <row r="19937" spans="1:12">
      <c r="A19937" s="2">
        <v>45714.4514583333</v>
      </c>
      <c r="B19937" s="1" t="s">
        <v>37518</v>
      </c>
      <c r="C19937" s="1" t="s">
        <v>42</v>
      </c>
      <c r="G19937" s="1" t="s">
        <v>9734</v>
      </c>
      <c r="H19937" s="1" t="s">
        <v>17146</v>
      </c>
      <c r="I19937" s="1" t="s">
        <v>17</v>
      </c>
    </row>
    <row r="19938" spans="1:12">
      <c r="A19938" s="2">
        <v>45714.444537037001</v>
      </c>
      <c r="B19938" s="1" t="s">
        <v>38490</v>
      </c>
      <c r="C19938" s="1" t="s">
        <v>48</v>
      </c>
      <c r="G19938" s="1" t="s">
        <v>15718</v>
      </c>
      <c r="H19938" s="1" t="s">
        <v>17147</v>
      </c>
      <c r="I19938" s="1" t="s">
        <v>17</v>
      </c>
    </row>
    <row r="19939" spans="1:12">
      <c r="A19939" s="2">
        <v>45714.444525462997</v>
      </c>
      <c r="B19939" s="1" t="s">
        <v>38490</v>
      </c>
      <c r="C19939" s="1" t="s">
        <v>12</v>
      </c>
      <c r="D19939" s="1" t="s">
        <v>29</v>
      </c>
      <c r="F19939" s="1" t="s">
        <v>14</v>
      </c>
      <c r="G19939" s="1" t="s">
        <v>15718</v>
      </c>
      <c r="H19939" s="1" t="s">
        <v>17147</v>
      </c>
      <c r="I19939" s="1" t="s">
        <v>17</v>
      </c>
    </row>
    <row r="19940" spans="1:12">
      <c r="A19940" s="2">
        <v>45714.430625000001</v>
      </c>
      <c r="B19940" s="1" t="s">
        <v>37986</v>
      </c>
      <c r="C19940" s="1" t="s">
        <v>42</v>
      </c>
      <c r="D19940" s="1" t="s">
        <v>73</v>
      </c>
      <c r="F19940" s="1" t="s">
        <v>14</v>
      </c>
      <c r="G19940" s="1" t="s">
        <v>12564</v>
      </c>
      <c r="H19940" s="1" t="s">
        <v>17148</v>
      </c>
      <c r="I19940" s="1" t="s">
        <v>17</v>
      </c>
    </row>
    <row r="19941" spans="1:12">
      <c r="A19941" s="2">
        <v>45714.416724536997</v>
      </c>
      <c r="B19941" s="1" t="s">
        <v>37793</v>
      </c>
      <c r="C19941" s="1" t="s">
        <v>42</v>
      </c>
      <c r="G19941" s="1" t="s">
        <v>11995</v>
      </c>
      <c r="H19941" s="1" t="s">
        <v>17149</v>
      </c>
      <c r="I19941" s="1" t="s">
        <v>17</v>
      </c>
    </row>
    <row r="19942" spans="1:12">
      <c r="A19942" s="2">
        <v>45714.416724536997</v>
      </c>
      <c r="B19942" s="1" t="s">
        <v>37793</v>
      </c>
      <c r="C19942" s="1" t="s">
        <v>12</v>
      </c>
      <c r="G19942" s="1" t="s">
        <v>11995</v>
      </c>
      <c r="H19942" s="1" t="s">
        <v>17149</v>
      </c>
      <c r="I19942" s="1" t="s">
        <v>17</v>
      </c>
    </row>
    <row r="19943" spans="1:12">
      <c r="A19943" s="2">
        <v>45714.409791666701</v>
      </c>
      <c r="B19943" s="1" t="s">
        <v>35961</v>
      </c>
      <c r="C19943" s="1" t="s">
        <v>50</v>
      </c>
      <c r="G19943" s="1" t="s">
        <v>17150</v>
      </c>
      <c r="H19943" s="1" t="s">
        <v>17151</v>
      </c>
      <c r="I19943" s="1" t="s">
        <v>17</v>
      </c>
    </row>
    <row r="19944" spans="1:12">
      <c r="A19944" s="2">
        <v>45714.402858796297</v>
      </c>
      <c r="B19944" s="1" t="s">
        <v>38211</v>
      </c>
      <c r="C19944" s="1" t="s">
        <v>23</v>
      </c>
      <c r="G19944" s="1" t="s">
        <v>13907</v>
      </c>
      <c r="H19944" s="1" t="s">
        <v>17152</v>
      </c>
      <c r="I19944" s="1" t="s">
        <v>17</v>
      </c>
    </row>
    <row r="19945" spans="1:12">
      <c r="A19945" s="2">
        <v>45714.402858796297</v>
      </c>
      <c r="B19945" s="1" t="s">
        <v>38211</v>
      </c>
      <c r="C19945" s="1" t="s">
        <v>12</v>
      </c>
      <c r="G19945" s="1" t="s">
        <v>13907</v>
      </c>
      <c r="H19945" s="1" t="s">
        <v>17152</v>
      </c>
      <c r="I19945" s="1" t="s">
        <v>17</v>
      </c>
    </row>
    <row r="19946" spans="1:12">
      <c r="A19946" s="2">
        <v>45714.395891203698</v>
      </c>
      <c r="B19946" s="1" t="s">
        <v>36824</v>
      </c>
      <c r="C19946" s="1" t="s">
        <v>12</v>
      </c>
      <c r="G19946" s="1" t="s">
        <v>6047</v>
      </c>
      <c r="H19946" s="1" t="s">
        <v>17153</v>
      </c>
      <c r="I19946" s="1" t="s">
        <v>17</v>
      </c>
    </row>
    <row r="19947" spans="1:12">
      <c r="A19947" s="2">
        <v>45714.3825462963</v>
      </c>
      <c r="B19947" s="1" t="s">
        <v>38047</v>
      </c>
      <c r="G19947" s="1" t="s">
        <v>12943</v>
      </c>
      <c r="H19947" s="1" t="s">
        <v>17154</v>
      </c>
      <c r="I19947" s="1" t="s">
        <v>17</v>
      </c>
      <c r="J19947" s="1" t="s">
        <v>334</v>
      </c>
      <c r="K19947" s="1" t="s">
        <v>36</v>
      </c>
      <c r="L19947" s="1" t="s">
        <v>37</v>
      </c>
    </row>
    <row r="19948" spans="1:12">
      <c r="A19948" s="2">
        <v>45713.902858796297</v>
      </c>
      <c r="B19948" s="1" t="s">
        <v>38705</v>
      </c>
      <c r="C19948" s="1" t="s">
        <v>18</v>
      </c>
      <c r="G19948" s="1" t="s">
        <v>17155</v>
      </c>
      <c r="H19948" s="1" t="s">
        <v>17156</v>
      </c>
      <c r="I19948" s="1" t="s">
        <v>17</v>
      </c>
    </row>
    <row r="19949" spans="1:12">
      <c r="A19949" s="2">
        <v>45713.875057870398</v>
      </c>
      <c r="B19949" s="1" t="s">
        <v>38393</v>
      </c>
      <c r="C19949" s="1" t="s">
        <v>42</v>
      </c>
      <c r="D19949" s="1" t="s">
        <v>73</v>
      </c>
      <c r="F19949" s="1" t="s">
        <v>14</v>
      </c>
      <c r="G19949" s="1" t="s">
        <v>15094</v>
      </c>
      <c r="H19949" s="1" t="s">
        <v>17157</v>
      </c>
      <c r="I19949" s="1" t="s">
        <v>17</v>
      </c>
    </row>
    <row r="19950" spans="1:12">
      <c r="A19950" s="2">
        <v>45713.833796296298</v>
      </c>
      <c r="B19950" s="1" t="s">
        <v>38386</v>
      </c>
      <c r="G19950" s="1" t="s">
        <v>15048</v>
      </c>
      <c r="H19950" s="1" t="s">
        <v>17158</v>
      </c>
      <c r="I19950" s="1" t="s">
        <v>17</v>
      </c>
      <c r="J19950" s="1" t="s">
        <v>35</v>
      </c>
      <c r="K19950" s="1" t="s">
        <v>36</v>
      </c>
      <c r="L19950" s="1" t="s">
        <v>37</v>
      </c>
    </row>
    <row r="19951" spans="1:12">
      <c r="A19951" s="2">
        <v>45713.833414351902</v>
      </c>
      <c r="B19951" s="1" t="s">
        <v>38532</v>
      </c>
      <c r="C19951" s="1" t="s">
        <v>42</v>
      </c>
      <c r="D19951" s="1" t="s">
        <v>73</v>
      </c>
      <c r="F19951" s="1" t="s">
        <v>14</v>
      </c>
      <c r="G19951" s="1" t="s">
        <v>15968</v>
      </c>
      <c r="H19951" s="1" t="s">
        <v>17159</v>
      </c>
      <c r="I19951" s="1" t="s">
        <v>17</v>
      </c>
    </row>
    <row r="19952" spans="1:12">
      <c r="A19952" s="2">
        <v>45713.833414351902</v>
      </c>
      <c r="B19952" s="1" t="s">
        <v>38532</v>
      </c>
      <c r="C19952" s="1" t="s">
        <v>23</v>
      </c>
      <c r="D19952" s="1" t="s">
        <v>24</v>
      </c>
      <c r="F19952" s="1" t="s">
        <v>14</v>
      </c>
      <c r="G19952" s="1" t="s">
        <v>15968</v>
      </c>
      <c r="H19952" s="1" t="s">
        <v>17159</v>
      </c>
      <c r="I19952" s="1" t="s">
        <v>17</v>
      </c>
    </row>
    <row r="19953" spans="1:12">
      <c r="A19953" s="2">
        <v>45713.833391203698</v>
      </c>
      <c r="B19953" s="1" t="s">
        <v>38560</v>
      </c>
      <c r="C19953" s="1" t="s">
        <v>12</v>
      </c>
      <c r="D19953" s="1" t="s">
        <v>55</v>
      </c>
      <c r="F19953" s="1" t="s">
        <v>14</v>
      </c>
      <c r="G19953" s="1" t="s">
        <v>16190</v>
      </c>
      <c r="H19953" s="1" t="s">
        <v>17160</v>
      </c>
      <c r="I19953" s="1" t="s">
        <v>17</v>
      </c>
    </row>
    <row r="19954" spans="1:12">
      <c r="A19954" s="2">
        <v>45713.833391203698</v>
      </c>
      <c r="B19954" s="1" t="s">
        <v>38560</v>
      </c>
      <c r="C19954" s="1" t="s">
        <v>12</v>
      </c>
      <c r="D19954" s="1" t="s">
        <v>13</v>
      </c>
      <c r="F19954" s="1" t="s">
        <v>14</v>
      </c>
      <c r="G19954" s="1" t="s">
        <v>16190</v>
      </c>
      <c r="H19954" s="1" t="s">
        <v>17160</v>
      </c>
      <c r="I19954" s="1" t="s">
        <v>17</v>
      </c>
    </row>
    <row r="19955" spans="1:12">
      <c r="A19955" s="2">
        <v>45713.826527777797</v>
      </c>
      <c r="B19955" s="1" t="s">
        <v>35833</v>
      </c>
      <c r="C19955" s="1" t="s">
        <v>50</v>
      </c>
      <c r="G19955" s="1" t="s">
        <v>7386</v>
      </c>
      <c r="H19955" s="1" t="s">
        <v>17161</v>
      </c>
      <c r="I19955" s="1" t="s">
        <v>17</v>
      </c>
    </row>
    <row r="19956" spans="1:12">
      <c r="A19956" s="2">
        <v>45713.826516203699</v>
      </c>
      <c r="B19956" s="1" t="s">
        <v>38016</v>
      </c>
      <c r="C19956" s="1" t="s">
        <v>67</v>
      </c>
      <c r="D19956" s="1" t="s">
        <v>68</v>
      </c>
      <c r="F19956" s="1" t="s">
        <v>14</v>
      </c>
      <c r="G19956" s="1" t="s">
        <v>15178</v>
      </c>
      <c r="H19956" s="1" t="s">
        <v>17162</v>
      </c>
      <c r="I19956" s="1" t="s">
        <v>17</v>
      </c>
    </row>
    <row r="19957" spans="1:12">
      <c r="A19957" s="2">
        <v>45713.8264583333</v>
      </c>
      <c r="B19957" s="1" t="s">
        <v>35554</v>
      </c>
      <c r="C19957" s="1" t="s">
        <v>12</v>
      </c>
      <c r="D19957" s="1" t="s">
        <v>13</v>
      </c>
      <c r="F19957" s="1" t="s">
        <v>14</v>
      </c>
      <c r="G19957" s="1" t="s">
        <v>14236</v>
      </c>
      <c r="H19957" s="1" t="s">
        <v>17163</v>
      </c>
      <c r="I19957" s="1" t="s">
        <v>17</v>
      </c>
    </row>
    <row r="19958" spans="1:12">
      <c r="A19958" s="2">
        <v>45713.8264583333</v>
      </c>
      <c r="B19958" s="1" t="s">
        <v>35554</v>
      </c>
      <c r="C19958" s="1" t="s">
        <v>18</v>
      </c>
      <c r="G19958" s="1" t="s">
        <v>14236</v>
      </c>
      <c r="H19958" s="1" t="s">
        <v>17163</v>
      </c>
      <c r="I19958" s="1" t="s">
        <v>17</v>
      </c>
    </row>
    <row r="19959" spans="1:12">
      <c r="A19959" s="2">
        <v>45713.826446759304</v>
      </c>
      <c r="B19959" s="1" t="s">
        <v>38597</v>
      </c>
      <c r="C19959" s="1" t="s">
        <v>12</v>
      </c>
      <c r="D19959" s="1" t="s">
        <v>55</v>
      </c>
      <c r="F19959" s="1" t="s">
        <v>14</v>
      </c>
      <c r="G19959" s="1" t="s">
        <v>16391</v>
      </c>
      <c r="H19959" s="1" t="s">
        <v>17164</v>
      </c>
      <c r="I19959" s="1" t="s">
        <v>17</v>
      </c>
    </row>
    <row r="19960" spans="1:12">
      <c r="A19960" s="2">
        <v>45713.826446759304</v>
      </c>
      <c r="B19960" s="1" t="s">
        <v>38597</v>
      </c>
      <c r="C19960" s="1" t="s">
        <v>12</v>
      </c>
      <c r="D19960" s="1" t="s">
        <v>32</v>
      </c>
      <c r="F19960" s="1" t="s">
        <v>14</v>
      </c>
      <c r="G19960" s="1" t="s">
        <v>16391</v>
      </c>
      <c r="H19960" s="1" t="s">
        <v>17164</v>
      </c>
      <c r="I19960" s="1" t="s">
        <v>17</v>
      </c>
    </row>
    <row r="19961" spans="1:12">
      <c r="A19961" s="2">
        <v>45713.805613425902</v>
      </c>
      <c r="B19961" s="1" t="s">
        <v>37997</v>
      </c>
      <c r="C19961" s="1" t="s">
        <v>42</v>
      </c>
      <c r="G19961" s="1" t="s">
        <v>15199</v>
      </c>
      <c r="H19961" s="1" t="s">
        <v>17165</v>
      </c>
      <c r="I19961" s="1" t="s">
        <v>17</v>
      </c>
    </row>
    <row r="19962" spans="1:12">
      <c r="A19962" s="2">
        <v>45713.791736111103</v>
      </c>
      <c r="B19962" s="1" t="s">
        <v>37501</v>
      </c>
      <c r="C19962" s="1" t="s">
        <v>42</v>
      </c>
      <c r="D19962" s="1" t="s">
        <v>73</v>
      </c>
      <c r="F19962" s="1" t="s">
        <v>14</v>
      </c>
      <c r="G19962" s="1" t="s">
        <v>15250</v>
      </c>
      <c r="H19962" s="1" t="s">
        <v>17166</v>
      </c>
      <c r="I19962" s="1" t="s">
        <v>17</v>
      </c>
    </row>
    <row r="19963" spans="1:12">
      <c r="A19963" s="2">
        <v>45713.791724536997</v>
      </c>
      <c r="B19963" s="1" t="s">
        <v>35760</v>
      </c>
      <c r="C19963" s="1" t="s">
        <v>12</v>
      </c>
      <c r="D19963" s="1" t="s">
        <v>13</v>
      </c>
      <c r="F19963" s="1" t="s">
        <v>14</v>
      </c>
      <c r="G19963" s="1" t="s">
        <v>17167</v>
      </c>
      <c r="H19963" s="1" t="s">
        <v>17168</v>
      </c>
      <c r="I19963" s="1" t="s">
        <v>17</v>
      </c>
    </row>
    <row r="19964" spans="1:12">
      <c r="A19964" s="2">
        <v>45713.791724536997</v>
      </c>
      <c r="B19964" s="1" t="s">
        <v>35760</v>
      </c>
      <c r="C19964" s="1" t="s">
        <v>12</v>
      </c>
      <c r="D19964" s="1" t="s">
        <v>94</v>
      </c>
      <c r="F19964" s="1" t="s">
        <v>14</v>
      </c>
      <c r="G19964" s="1" t="s">
        <v>17167</v>
      </c>
      <c r="H19964" s="1" t="s">
        <v>17168</v>
      </c>
      <c r="I19964" s="1" t="s">
        <v>17</v>
      </c>
    </row>
    <row r="19965" spans="1:12">
      <c r="A19965" s="2">
        <v>45713.784780092603</v>
      </c>
      <c r="B19965" s="1" t="s">
        <v>37504</v>
      </c>
      <c r="C19965" s="1" t="s">
        <v>67</v>
      </c>
      <c r="G19965" s="1" t="s">
        <v>17169</v>
      </c>
      <c r="H19965" s="1" t="s">
        <v>17170</v>
      </c>
      <c r="I19965" s="1" t="s">
        <v>17</v>
      </c>
    </row>
    <row r="19966" spans="1:12">
      <c r="A19966" s="2">
        <v>45713.778229166703</v>
      </c>
      <c r="B19966" s="1" t="s">
        <v>38706</v>
      </c>
      <c r="G19966" s="1" t="s">
        <v>17171</v>
      </c>
      <c r="H19966" s="1" t="s">
        <v>17172</v>
      </c>
      <c r="I19966" s="1" t="s">
        <v>17</v>
      </c>
      <c r="J19966" s="1" t="s">
        <v>35</v>
      </c>
      <c r="K19966" s="1" t="s">
        <v>36</v>
      </c>
      <c r="L19966" s="1" t="s">
        <v>37</v>
      </c>
    </row>
    <row r="19967" spans="1:12">
      <c r="A19967" s="2">
        <v>45713.777905092596</v>
      </c>
      <c r="B19967" s="1" t="s">
        <v>38707</v>
      </c>
      <c r="C19967" s="1" t="s">
        <v>23</v>
      </c>
      <c r="D19967" s="1" t="s">
        <v>24</v>
      </c>
      <c r="F19967" s="1" t="s">
        <v>14</v>
      </c>
      <c r="G19967" s="1" t="s">
        <v>17173</v>
      </c>
      <c r="H19967" s="1" t="s">
        <v>17174</v>
      </c>
      <c r="I19967" s="1" t="s">
        <v>17</v>
      </c>
    </row>
    <row r="19968" spans="1:12">
      <c r="A19968" s="2">
        <v>45713.763981481497</v>
      </c>
      <c r="B19968" s="1" t="s">
        <v>37745</v>
      </c>
      <c r="C19968" s="1" t="s">
        <v>23</v>
      </c>
      <c r="D19968" s="1" t="s">
        <v>24</v>
      </c>
      <c r="F19968" s="1" t="s">
        <v>14</v>
      </c>
      <c r="G19968" s="1" t="s">
        <v>11602</v>
      </c>
      <c r="H19968" s="1" t="s">
        <v>17175</v>
      </c>
      <c r="I19968" s="1" t="s">
        <v>17</v>
      </c>
    </row>
    <row r="19969" spans="1:9">
      <c r="A19969" s="2">
        <v>45713.763981481497</v>
      </c>
      <c r="B19969" s="1" t="s">
        <v>37745</v>
      </c>
      <c r="C19969" s="1" t="s">
        <v>47</v>
      </c>
      <c r="G19969" s="1" t="s">
        <v>11602</v>
      </c>
      <c r="H19969" s="1" t="s">
        <v>17175</v>
      </c>
      <c r="I19969" s="1" t="s">
        <v>17</v>
      </c>
    </row>
    <row r="19970" spans="1:9">
      <c r="A19970" s="2">
        <v>45713.7570949074</v>
      </c>
      <c r="B19970" s="1" t="s">
        <v>36083</v>
      </c>
      <c r="C19970" s="1" t="s">
        <v>452</v>
      </c>
      <c r="D19970" s="1" t="s">
        <v>2120</v>
      </c>
      <c r="F19970" s="1" t="s">
        <v>14</v>
      </c>
      <c r="G19970" s="1" t="s">
        <v>2118</v>
      </c>
      <c r="H19970" s="1" t="s">
        <v>17176</v>
      </c>
      <c r="I19970" s="1" t="s">
        <v>17</v>
      </c>
    </row>
    <row r="19971" spans="1:9">
      <c r="A19971" s="2">
        <v>45713.7570949074</v>
      </c>
      <c r="B19971" s="1" t="s">
        <v>36083</v>
      </c>
      <c r="C19971" s="1" t="s">
        <v>21</v>
      </c>
      <c r="D19971" s="1" t="s">
        <v>22</v>
      </c>
      <c r="F19971" s="1" t="s">
        <v>14</v>
      </c>
      <c r="G19971" s="1" t="s">
        <v>2118</v>
      </c>
      <c r="H19971" s="1" t="s">
        <v>17176</v>
      </c>
      <c r="I19971" s="1" t="s">
        <v>17</v>
      </c>
    </row>
    <row r="19972" spans="1:9">
      <c r="A19972" s="2">
        <v>45713.7570949074</v>
      </c>
      <c r="B19972" s="1" t="s">
        <v>36083</v>
      </c>
      <c r="C19972" s="1" t="s">
        <v>18</v>
      </c>
      <c r="G19972" s="1" t="s">
        <v>2118</v>
      </c>
      <c r="H19972" s="1" t="s">
        <v>17176</v>
      </c>
      <c r="I19972" s="1" t="s">
        <v>17</v>
      </c>
    </row>
    <row r="19973" spans="1:9">
      <c r="A19973" s="2">
        <v>45713.7570949074</v>
      </c>
      <c r="B19973" s="1" t="s">
        <v>36083</v>
      </c>
      <c r="C19973" s="1" t="s">
        <v>23</v>
      </c>
      <c r="G19973" s="1" t="s">
        <v>2118</v>
      </c>
      <c r="H19973" s="1" t="s">
        <v>17176</v>
      </c>
      <c r="I19973" s="1" t="s">
        <v>17</v>
      </c>
    </row>
    <row r="19974" spans="1:9">
      <c r="A19974" s="2">
        <v>45713.757083333301</v>
      </c>
      <c r="B19974" s="1" t="s">
        <v>36083</v>
      </c>
      <c r="C19974" s="1" t="s">
        <v>12</v>
      </c>
      <c r="D19974" s="1" t="s">
        <v>13</v>
      </c>
      <c r="F19974" s="1" t="s">
        <v>14</v>
      </c>
      <c r="G19974" s="1" t="s">
        <v>2118</v>
      </c>
      <c r="H19974" s="1" t="s">
        <v>17176</v>
      </c>
      <c r="I19974" s="1" t="s">
        <v>17</v>
      </c>
    </row>
    <row r="19975" spans="1:9">
      <c r="A19975" s="2">
        <v>45713.757083333301</v>
      </c>
      <c r="B19975" s="1" t="s">
        <v>36083</v>
      </c>
      <c r="C19975" s="1" t="s">
        <v>12</v>
      </c>
      <c r="D19975" s="1" t="s">
        <v>32</v>
      </c>
      <c r="F19975" s="1" t="s">
        <v>14</v>
      </c>
      <c r="G19975" s="1" t="s">
        <v>2118</v>
      </c>
      <c r="H19975" s="1" t="s">
        <v>17176</v>
      </c>
      <c r="I19975" s="1" t="s">
        <v>17</v>
      </c>
    </row>
    <row r="19976" spans="1:9">
      <c r="A19976" s="2">
        <v>45713.757083333301</v>
      </c>
      <c r="B19976" s="1" t="s">
        <v>36083</v>
      </c>
      <c r="C19976" s="1" t="s">
        <v>21</v>
      </c>
      <c r="D19976" s="1" t="s">
        <v>1073</v>
      </c>
      <c r="F19976" s="1" t="s">
        <v>14</v>
      </c>
      <c r="G19976" s="1" t="s">
        <v>2118</v>
      </c>
      <c r="H19976" s="1" t="s">
        <v>17176</v>
      </c>
      <c r="I19976" s="1" t="s">
        <v>17</v>
      </c>
    </row>
    <row r="19977" spans="1:9">
      <c r="A19977" s="2">
        <v>45713.757083333301</v>
      </c>
      <c r="B19977" s="1" t="s">
        <v>36083</v>
      </c>
      <c r="C19977" s="1" t="s">
        <v>12</v>
      </c>
      <c r="D19977" s="1" t="s">
        <v>29</v>
      </c>
      <c r="F19977" s="1" t="s">
        <v>14</v>
      </c>
      <c r="G19977" s="1" t="s">
        <v>2118</v>
      </c>
      <c r="H19977" s="1" t="s">
        <v>17176</v>
      </c>
      <c r="I19977" s="1" t="s">
        <v>17</v>
      </c>
    </row>
    <row r="19978" spans="1:9">
      <c r="A19978" s="2">
        <v>45713.757060185198</v>
      </c>
      <c r="B19978" s="1" t="s">
        <v>38517</v>
      </c>
      <c r="C19978" s="1" t="s">
        <v>46</v>
      </c>
      <c r="D19978" s="1" t="s">
        <v>617</v>
      </c>
      <c r="F19978" s="1" t="s">
        <v>14</v>
      </c>
      <c r="G19978" s="1" t="s">
        <v>15852</v>
      </c>
      <c r="H19978" s="1" t="s">
        <v>17177</v>
      </c>
      <c r="I19978" s="1" t="s">
        <v>17</v>
      </c>
    </row>
    <row r="19979" spans="1:9">
      <c r="A19979" s="2">
        <v>45713.743125000001</v>
      </c>
      <c r="B19979" s="1" t="s">
        <v>38708</v>
      </c>
      <c r="C19979" s="1" t="s">
        <v>12</v>
      </c>
      <c r="D19979" s="1" t="s">
        <v>13</v>
      </c>
      <c r="F19979" s="1" t="s">
        <v>14</v>
      </c>
      <c r="G19979" s="1" t="s">
        <v>17178</v>
      </c>
      <c r="H19979" s="1" t="s">
        <v>17179</v>
      </c>
      <c r="I19979" s="1" t="s">
        <v>17</v>
      </c>
    </row>
    <row r="19980" spans="1:9">
      <c r="A19980" s="2">
        <v>45713.743125000001</v>
      </c>
      <c r="B19980" s="1" t="s">
        <v>38708</v>
      </c>
      <c r="C19980" s="1" t="s">
        <v>12</v>
      </c>
      <c r="D19980" s="1" t="s">
        <v>94</v>
      </c>
      <c r="F19980" s="1" t="s">
        <v>14</v>
      </c>
      <c r="G19980" s="1" t="s">
        <v>17178</v>
      </c>
      <c r="H19980" s="1" t="s">
        <v>17179</v>
      </c>
      <c r="I19980" s="1" t="s">
        <v>17</v>
      </c>
    </row>
    <row r="19981" spans="1:9">
      <c r="A19981" s="2">
        <v>45713.736203703702</v>
      </c>
      <c r="B19981" s="1" t="s">
        <v>37817</v>
      </c>
      <c r="C19981" s="1" t="s">
        <v>23</v>
      </c>
      <c r="G19981" s="1" t="s">
        <v>11492</v>
      </c>
      <c r="H19981" s="1" t="s">
        <v>17180</v>
      </c>
      <c r="I19981" s="1" t="s">
        <v>17</v>
      </c>
    </row>
    <row r="19982" spans="1:9">
      <c r="A19982" s="2">
        <v>45713.7292592593</v>
      </c>
      <c r="B19982" s="1" t="s">
        <v>35752</v>
      </c>
      <c r="C19982" s="1" t="s">
        <v>67</v>
      </c>
      <c r="D19982" s="1" t="s">
        <v>622</v>
      </c>
      <c r="F19982" s="1" t="s">
        <v>14</v>
      </c>
      <c r="G19982" s="1" t="s">
        <v>14691</v>
      </c>
      <c r="H19982" s="1" t="s">
        <v>17181</v>
      </c>
      <c r="I19982" s="1" t="s">
        <v>17</v>
      </c>
    </row>
    <row r="19983" spans="1:9">
      <c r="A19983" s="2">
        <v>45713.7292592593</v>
      </c>
      <c r="B19983" s="1" t="s">
        <v>35752</v>
      </c>
      <c r="C19983" s="1" t="s">
        <v>12</v>
      </c>
      <c r="D19983" s="1" t="s">
        <v>13</v>
      </c>
      <c r="F19983" s="1" t="s">
        <v>14</v>
      </c>
      <c r="G19983" s="1" t="s">
        <v>14691</v>
      </c>
      <c r="H19983" s="1" t="s">
        <v>17181</v>
      </c>
      <c r="I19983" s="1" t="s">
        <v>17</v>
      </c>
    </row>
    <row r="19984" spans="1:9">
      <c r="A19984" s="2">
        <v>45713.729224536997</v>
      </c>
      <c r="B19984" s="1" t="s">
        <v>36314</v>
      </c>
      <c r="C19984" s="1" t="s">
        <v>12</v>
      </c>
      <c r="D19984" s="1" t="s">
        <v>13</v>
      </c>
      <c r="F19984" s="1" t="s">
        <v>14</v>
      </c>
      <c r="G19984" s="1" t="s">
        <v>12034</v>
      </c>
      <c r="H19984" s="1" t="s">
        <v>17182</v>
      </c>
      <c r="I19984" s="1" t="s">
        <v>17</v>
      </c>
    </row>
    <row r="19985" spans="1:9">
      <c r="A19985" s="2">
        <v>45713.729224536997</v>
      </c>
      <c r="B19985" s="1" t="s">
        <v>36314</v>
      </c>
      <c r="C19985" s="1" t="s">
        <v>12</v>
      </c>
      <c r="D19985" s="1" t="s">
        <v>94</v>
      </c>
      <c r="F19985" s="1" t="s">
        <v>14</v>
      </c>
      <c r="G19985" s="1" t="s">
        <v>12034</v>
      </c>
      <c r="H19985" s="1" t="s">
        <v>17182</v>
      </c>
      <c r="I19985" s="1" t="s">
        <v>17</v>
      </c>
    </row>
    <row r="19986" spans="1:9">
      <c r="A19986" s="2">
        <v>45713.722314814797</v>
      </c>
      <c r="B19986" s="1" t="s">
        <v>37715</v>
      </c>
      <c r="C19986" s="1" t="s">
        <v>42</v>
      </c>
      <c r="G19986" s="1" t="s">
        <v>17183</v>
      </c>
      <c r="H19986" s="1" t="s">
        <v>17184</v>
      </c>
      <c r="I19986" s="1" t="s">
        <v>17</v>
      </c>
    </row>
    <row r="19987" spans="1:9">
      <c r="A19987" s="2">
        <v>45713.708414351902</v>
      </c>
      <c r="B19987" s="1" t="s">
        <v>35644</v>
      </c>
      <c r="C19987" s="1" t="s">
        <v>42</v>
      </c>
      <c r="G19987" s="1" t="s">
        <v>17185</v>
      </c>
      <c r="H19987" s="1" t="s">
        <v>17186</v>
      </c>
      <c r="I19987" s="1" t="s">
        <v>17</v>
      </c>
    </row>
    <row r="19988" spans="1:9">
      <c r="A19988" s="2">
        <v>45713.687604166698</v>
      </c>
      <c r="B19988" s="1" t="s">
        <v>38395</v>
      </c>
      <c r="C19988" s="1" t="s">
        <v>12</v>
      </c>
      <c r="D19988" s="1" t="s">
        <v>13</v>
      </c>
      <c r="F19988" s="1" t="s">
        <v>14</v>
      </c>
      <c r="G19988" s="1" t="s">
        <v>15100</v>
      </c>
      <c r="H19988" s="1" t="s">
        <v>17187</v>
      </c>
      <c r="I19988" s="1" t="s">
        <v>17</v>
      </c>
    </row>
    <row r="19989" spans="1:9">
      <c r="A19989" s="2">
        <v>45713.6875925926</v>
      </c>
      <c r="B19989" s="1" t="s">
        <v>38709</v>
      </c>
      <c r="C19989" s="1" t="s">
        <v>23</v>
      </c>
      <c r="G19989" s="1" t="s">
        <v>17188</v>
      </c>
      <c r="H19989" s="1" t="s">
        <v>17189</v>
      </c>
      <c r="I19989" s="1" t="s">
        <v>17</v>
      </c>
    </row>
    <row r="19990" spans="1:9">
      <c r="A19990" s="2">
        <v>45713.6875925926</v>
      </c>
      <c r="B19990" s="1" t="s">
        <v>38709</v>
      </c>
      <c r="C19990" s="1" t="s">
        <v>58</v>
      </c>
      <c r="G19990" s="1" t="s">
        <v>17188</v>
      </c>
      <c r="H19990" s="1" t="s">
        <v>17189</v>
      </c>
      <c r="I19990" s="1" t="s">
        <v>17</v>
      </c>
    </row>
    <row r="19991" spans="1:9">
      <c r="A19991" s="2">
        <v>45713.687581018501</v>
      </c>
      <c r="B19991" s="1" t="s">
        <v>38709</v>
      </c>
      <c r="C19991" s="1" t="s">
        <v>12</v>
      </c>
      <c r="G19991" s="1" t="s">
        <v>17188</v>
      </c>
      <c r="H19991" s="1" t="s">
        <v>17189</v>
      </c>
      <c r="I19991" s="1" t="s">
        <v>17</v>
      </c>
    </row>
    <row r="19992" spans="1:9">
      <c r="A19992" s="2">
        <v>45713.687569444402</v>
      </c>
      <c r="B19992" s="1" t="s">
        <v>38558</v>
      </c>
      <c r="C19992" s="1" t="s">
        <v>23</v>
      </c>
      <c r="G19992" s="1" t="s">
        <v>16166</v>
      </c>
      <c r="H19992" s="1" t="s">
        <v>17190</v>
      </c>
      <c r="I19992" s="1" t="s">
        <v>17</v>
      </c>
    </row>
    <row r="19993" spans="1:9">
      <c r="A19993" s="2">
        <v>45713.680659722202</v>
      </c>
      <c r="B19993" s="1" t="s">
        <v>38152</v>
      </c>
      <c r="C19993" s="1" t="s">
        <v>50</v>
      </c>
      <c r="G19993" s="1" t="s">
        <v>14772</v>
      </c>
      <c r="H19993" s="1" t="s">
        <v>17191</v>
      </c>
      <c r="I19993" s="1" t="s">
        <v>17</v>
      </c>
    </row>
    <row r="19994" spans="1:9">
      <c r="A19994" s="2">
        <v>45713.673692129603</v>
      </c>
      <c r="B19994" s="1" t="s">
        <v>38243</v>
      </c>
      <c r="C19994" s="1" t="s">
        <v>58</v>
      </c>
      <c r="G19994" s="1" t="s">
        <v>14129</v>
      </c>
      <c r="H19994" s="1" t="s">
        <v>17192</v>
      </c>
      <c r="I19994" s="1" t="s">
        <v>17</v>
      </c>
    </row>
    <row r="19995" spans="1:9">
      <c r="A19995" s="2">
        <v>45713.666770833297</v>
      </c>
      <c r="B19995" s="1" t="s">
        <v>38436</v>
      </c>
      <c r="C19995" s="1" t="s">
        <v>23</v>
      </c>
      <c r="D19995" s="1" t="s">
        <v>24</v>
      </c>
      <c r="F19995" s="1" t="s">
        <v>14</v>
      </c>
      <c r="G19995" s="1" t="s">
        <v>15414</v>
      </c>
      <c r="H19995" s="1" t="s">
        <v>17193</v>
      </c>
      <c r="I19995" s="1" t="s">
        <v>17</v>
      </c>
    </row>
    <row r="19996" spans="1:9">
      <c r="A19996" s="2">
        <v>45713.6667592593</v>
      </c>
      <c r="B19996" s="1" t="s">
        <v>38518</v>
      </c>
      <c r="C19996" s="1" t="s">
        <v>12</v>
      </c>
      <c r="D19996" s="1" t="s">
        <v>13</v>
      </c>
      <c r="F19996" s="1" t="s">
        <v>14</v>
      </c>
      <c r="G19996" s="1" t="s">
        <v>15860</v>
      </c>
      <c r="H19996" s="1" t="s">
        <v>17194</v>
      </c>
      <c r="I19996" s="1" t="s">
        <v>17</v>
      </c>
    </row>
    <row r="19997" spans="1:9">
      <c r="A19997" s="2">
        <v>45713.666747685202</v>
      </c>
      <c r="B19997" s="1" t="s">
        <v>38475</v>
      </c>
      <c r="C19997" s="1" t="s">
        <v>12</v>
      </c>
      <c r="G19997" s="1" t="s">
        <v>15669</v>
      </c>
      <c r="H19997" s="1" t="s">
        <v>17195</v>
      </c>
      <c r="I19997" s="1" t="s">
        <v>17</v>
      </c>
    </row>
    <row r="19998" spans="1:9">
      <c r="A19998" s="2">
        <v>45713.652847222198</v>
      </c>
      <c r="B19998" s="1" t="s">
        <v>37083</v>
      </c>
      <c r="C19998" s="1" t="s">
        <v>23</v>
      </c>
      <c r="G19998" s="1" t="s">
        <v>7301</v>
      </c>
      <c r="H19998" s="1" t="s">
        <v>17196</v>
      </c>
      <c r="I19998" s="1" t="s">
        <v>17</v>
      </c>
    </row>
    <row r="19999" spans="1:9">
      <c r="A19999" s="2">
        <v>45713.652847222198</v>
      </c>
      <c r="B19999" s="1" t="s">
        <v>37083</v>
      </c>
      <c r="C19999" s="1" t="s">
        <v>67</v>
      </c>
      <c r="G19999" s="1" t="s">
        <v>7301</v>
      </c>
      <c r="H19999" s="1" t="s">
        <v>17196</v>
      </c>
      <c r="I19999" s="1" t="s">
        <v>17</v>
      </c>
    </row>
    <row r="20000" spans="1:9">
      <c r="A20000" s="2">
        <v>45713.652847222198</v>
      </c>
      <c r="B20000" s="1" t="s">
        <v>37083</v>
      </c>
      <c r="C20000" s="1" t="s">
        <v>12</v>
      </c>
      <c r="G20000" s="1" t="s">
        <v>7301</v>
      </c>
      <c r="H20000" s="1" t="s">
        <v>17196</v>
      </c>
      <c r="I20000" s="1" t="s">
        <v>17</v>
      </c>
    </row>
    <row r="20001" spans="1:9">
      <c r="A20001" s="2">
        <v>45713.638969907399</v>
      </c>
      <c r="B20001" s="1" t="s">
        <v>37822</v>
      </c>
      <c r="C20001" s="1" t="s">
        <v>23</v>
      </c>
      <c r="G20001" s="1" t="s">
        <v>11519</v>
      </c>
      <c r="H20001" s="1" t="s">
        <v>17197</v>
      </c>
      <c r="I20001" s="1" t="s">
        <v>17</v>
      </c>
    </row>
    <row r="20002" spans="1:9">
      <c r="A20002" s="2">
        <v>45713.6320023148</v>
      </c>
      <c r="B20002" s="1" t="s">
        <v>36906</v>
      </c>
      <c r="C20002" s="1" t="s">
        <v>12</v>
      </c>
      <c r="G20002" s="1" t="s">
        <v>6478</v>
      </c>
      <c r="H20002" s="1" t="s">
        <v>17198</v>
      </c>
      <c r="I20002" s="1" t="s">
        <v>17</v>
      </c>
    </row>
    <row r="20003" spans="1:9">
      <c r="A20003" s="2">
        <v>45713.6320023148</v>
      </c>
      <c r="B20003" s="1" t="s">
        <v>36906</v>
      </c>
      <c r="C20003" s="1" t="s">
        <v>58</v>
      </c>
      <c r="G20003" s="1" t="s">
        <v>6478</v>
      </c>
      <c r="H20003" s="1" t="s">
        <v>17198</v>
      </c>
      <c r="I20003" s="1" t="s">
        <v>17</v>
      </c>
    </row>
    <row r="20004" spans="1:9">
      <c r="A20004" s="2">
        <v>45713.625104166698</v>
      </c>
      <c r="B20004" s="1" t="s">
        <v>38387</v>
      </c>
      <c r="C20004" s="1" t="s">
        <v>12</v>
      </c>
      <c r="D20004" s="1" t="s">
        <v>29</v>
      </c>
      <c r="F20004" s="1" t="s">
        <v>14</v>
      </c>
      <c r="G20004" s="1" t="s">
        <v>15051</v>
      </c>
      <c r="H20004" s="1" t="s">
        <v>17199</v>
      </c>
      <c r="I20004" s="1" t="s">
        <v>17</v>
      </c>
    </row>
    <row r="20005" spans="1:9">
      <c r="A20005" s="2">
        <v>45713.618159722202</v>
      </c>
      <c r="B20005" s="1" t="s">
        <v>37809</v>
      </c>
      <c r="C20005" s="1" t="s">
        <v>21</v>
      </c>
      <c r="D20005" s="1" t="s">
        <v>22</v>
      </c>
      <c r="F20005" s="1" t="s">
        <v>14</v>
      </c>
      <c r="G20005" s="1" t="s">
        <v>11458</v>
      </c>
      <c r="H20005" s="1" t="s">
        <v>17200</v>
      </c>
      <c r="I20005" s="1" t="s">
        <v>17</v>
      </c>
    </row>
    <row r="20006" spans="1:9">
      <c r="A20006" s="2">
        <v>45713.618148148104</v>
      </c>
      <c r="B20006" s="1" t="s">
        <v>36742</v>
      </c>
      <c r="C20006" s="1" t="s">
        <v>12</v>
      </c>
      <c r="D20006" s="1" t="s">
        <v>13</v>
      </c>
      <c r="F20006" s="1" t="s">
        <v>14</v>
      </c>
      <c r="G20006" s="1" t="s">
        <v>10711</v>
      </c>
      <c r="H20006" s="1" t="s">
        <v>17201</v>
      </c>
      <c r="I20006" s="1" t="s">
        <v>17</v>
      </c>
    </row>
    <row r="20007" spans="1:9">
      <c r="A20007" s="2">
        <v>45713.618148148104</v>
      </c>
      <c r="B20007" s="1" t="s">
        <v>36742</v>
      </c>
      <c r="C20007" s="1" t="s">
        <v>23</v>
      </c>
      <c r="D20007" s="1" t="s">
        <v>24</v>
      </c>
      <c r="F20007" s="1" t="s">
        <v>14</v>
      </c>
      <c r="G20007" s="1" t="s">
        <v>10711</v>
      </c>
      <c r="H20007" s="1" t="s">
        <v>17201</v>
      </c>
      <c r="I20007" s="1" t="s">
        <v>17</v>
      </c>
    </row>
    <row r="20008" spans="1:9">
      <c r="A20008" s="2">
        <v>45713.618113425902</v>
      </c>
      <c r="B20008" s="1" t="s">
        <v>38552</v>
      </c>
      <c r="C20008" s="1" t="s">
        <v>161</v>
      </c>
      <c r="G20008" s="1" t="s">
        <v>16136</v>
      </c>
      <c r="H20008" s="1" t="s">
        <v>17202</v>
      </c>
      <c r="I20008" s="1" t="s">
        <v>162</v>
      </c>
    </row>
    <row r="20009" spans="1:9">
      <c r="A20009" s="2">
        <v>45713.597291666701</v>
      </c>
      <c r="B20009" s="1" t="s">
        <v>38710</v>
      </c>
      <c r="C20009" s="1" t="s">
        <v>42</v>
      </c>
      <c r="G20009" s="1" t="s">
        <v>17203</v>
      </c>
      <c r="H20009" s="1" t="s">
        <v>17204</v>
      </c>
      <c r="I20009" s="1" t="s">
        <v>162</v>
      </c>
    </row>
    <row r="20010" spans="1:9">
      <c r="A20010" s="2">
        <v>45713.597280092603</v>
      </c>
      <c r="B20010" s="1" t="s">
        <v>38711</v>
      </c>
      <c r="C20010" s="1" t="s">
        <v>42</v>
      </c>
      <c r="G20010" s="1" t="s">
        <v>17205</v>
      </c>
      <c r="H20010" s="1" t="s">
        <v>17206</v>
      </c>
      <c r="I20010" s="1" t="s">
        <v>17</v>
      </c>
    </row>
    <row r="20011" spans="1:9">
      <c r="A20011" s="2">
        <v>45713.583402777796</v>
      </c>
      <c r="B20011" s="1" t="s">
        <v>38712</v>
      </c>
      <c r="C20011" s="1" t="s">
        <v>58</v>
      </c>
      <c r="G20011" s="1" t="s">
        <v>17207</v>
      </c>
      <c r="H20011" s="1" t="s">
        <v>17208</v>
      </c>
      <c r="I20011" s="1" t="s">
        <v>17</v>
      </c>
    </row>
    <row r="20012" spans="1:9">
      <c r="A20012" s="2">
        <v>45713.583391203698</v>
      </c>
      <c r="B20012" s="1" t="s">
        <v>38713</v>
      </c>
      <c r="C20012" s="1" t="s">
        <v>42</v>
      </c>
      <c r="D20012" s="1" t="s">
        <v>73</v>
      </c>
      <c r="F20012" s="1" t="s">
        <v>14</v>
      </c>
      <c r="G20012" s="1" t="s">
        <v>17209</v>
      </c>
      <c r="H20012" s="1" t="s">
        <v>17210</v>
      </c>
      <c r="I20012" s="1" t="s">
        <v>17</v>
      </c>
    </row>
    <row r="20013" spans="1:9">
      <c r="A20013" s="2">
        <v>45713.576481481497</v>
      </c>
      <c r="B20013" s="1" t="s">
        <v>38399</v>
      </c>
      <c r="C20013" s="1" t="s">
        <v>18</v>
      </c>
      <c r="G20013" s="1" t="s">
        <v>15118</v>
      </c>
      <c r="H20013" s="1" t="s">
        <v>17211</v>
      </c>
      <c r="I20013" s="1" t="s">
        <v>17</v>
      </c>
    </row>
    <row r="20014" spans="1:9">
      <c r="A20014" s="2">
        <v>45713.576481481497</v>
      </c>
      <c r="B20014" s="1" t="s">
        <v>38399</v>
      </c>
      <c r="C20014" s="1" t="s">
        <v>23</v>
      </c>
      <c r="D20014" s="1" t="s">
        <v>24</v>
      </c>
      <c r="F20014" s="1" t="s">
        <v>14</v>
      </c>
      <c r="G20014" s="1" t="s">
        <v>15118</v>
      </c>
      <c r="H20014" s="1" t="s">
        <v>17211</v>
      </c>
      <c r="I20014" s="1" t="s">
        <v>17</v>
      </c>
    </row>
    <row r="20015" spans="1:9">
      <c r="A20015" s="2">
        <v>45713.5764583333</v>
      </c>
      <c r="B20015" s="1" t="s">
        <v>36753</v>
      </c>
      <c r="C20015" s="1" t="s">
        <v>23</v>
      </c>
      <c r="D20015" s="1" t="s">
        <v>24</v>
      </c>
      <c r="F20015" s="1" t="s">
        <v>14</v>
      </c>
      <c r="G20015" s="1" t="s">
        <v>11400</v>
      </c>
      <c r="H20015" s="1" t="s">
        <v>17212</v>
      </c>
      <c r="I20015" s="1" t="s">
        <v>17</v>
      </c>
    </row>
    <row r="20016" spans="1:9">
      <c r="A20016" s="2">
        <v>45713.5764583333</v>
      </c>
      <c r="B20016" s="1" t="s">
        <v>36753</v>
      </c>
      <c r="C20016" s="1" t="s">
        <v>21</v>
      </c>
      <c r="D20016" s="1" t="s">
        <v>22</v>
      </c>
      <c r="F20016" s="1" t="s">
        <v>14</v>
      </c>
      <c r="G20016" s="1" t="s">
        <v>11400</v>
      </c>
      <c r="H20016" s="1" t="s">
        <v>17212</v>
      </c>
      <c r="I20016" s="1" t="s">
        <v>17</v>
      </c>
    </row>
    <row r="20017" spans="1:9">
      <c r="A20017" s="2">
        <v>45713.569525462997</v>
      </c>
      <c r="B20017" s="1" t="s">
        <v>35611</v>
      </c>
      <c r="C20017" s="1" t="s">
        <v>67</v>
      </c>
      <c r="D20017" s="1" t="s">
        <v>68</v>
      </c>
      <c r="F20017" s="1" t="s">
        <v>14</v>
      </c>
      <c r="G20017" s="1" t="s">
        <v>12242</v>
      </c>
      <c r="H20017" s="1" t="s">
        <v>17213</v>
      </c>
      <c r="I20017" s="1" t="s">
        <v>17</v>
      </c>
    </row>
    <row r="20018" spans="1:9">
      <c r="A20018" s="2">
        <v>45713.569525462997</v>
      </c>
      <c r="B20018" s="1" t="s">
        <v>35611</v>
      </c>
      <c r="C20018" s="1" t="s">
        <v>12</v>
      </c>
      <c r="D20018" s="1" t="s">
        <v>13</v>
      </c>
      <c r="F20018" s="1" t="s">
        <v>3557</v>
      </c>
      <c r="G20018" s="1" t="s">
        <v>12242</v>
      </c>
      <c r="H20018" s="1" t="s">
        <v>17213</v>
      </c>
      <c r="I20018" s="1" t="s">
        <v>17</v>
      </c>
    </row>
    <row r="20019" spans="1:9">
      <c r="A20019" s="2">
        <v>45713.562557870398</v>
      </c>
      <c r="B20019" s="1" t="s">
        <v>37836</v>
      </c>
      <c r="C20019" s="1" t="s">
        <v>23</v>
      </c>
      <c r="D20019" s="1" t="s">
        <v>24</v>
      </c>
      <c r="F20019" s="1" t="s">
        <v>14</v>
      </c>
      <c r="G20019" s="1" t="s">
        <v>11631</v>
      </c>
      <c r="H20019" s="1" t="s">
        <v>17214</v>
      </c>
      <c r="I20019" s="1" t="s">
        <v>17</v>
      </c>
    </row>
    <row r="20020" spans="1:9">
      <c r="A20020" s="2">
        <v>45713.555636574099</v>
      </c>
      <c r="B20020" s="1" t="s">
        <v>36428</v>
      </c>
      <c r="C20020" s="1" t="s">
        <v>42</v>
      </c>
      <c r="G20020" s="1" t="s">
        <v>3854</v>
      </c>
      <c r="H20020" s="1" t="s">
        <v>17215</v>
      </c>
      <c r="I20020" s="1" t="s">
        <v>17</v>
      </c>
    </row>
    <row r="20021" spans="1:9">
      <c r="A20021" s="2">
        <v>45713.555636574099</v>
      </c>
      <c r="B20021" s="1" t="s">
        <v>36428</v>
      </c>
      <c r="C20021" s="1" t="s">
        <v>18</v>
      </c>
      <c r="G20021" s="1" t="s">
        <v>3854</v>
      </c>
      <c r="H20021" s="1" t="s">
        <v>17215</v>
      </c>
      <c r="I20021" s="1" t="s">
        <v>17</v>
      </c>
    </row>
    <row r="20022" spans="1:9">
      <c r="A20022" s="2">
        <v>45713.555625000001</v>
      </c>
      <c r="B20022" s="1" t="s">
        <v>38467</v>
      </c>
      <c r="C20022" s="1" t="s">
        <v>161</v>
      </c>
      <c r="G20022" s="1" t="s">
        <v>15615</v>
      </c>
      <c r="H20022" s="1" t="s">
        <v>17216</v>
      </c>
      <c r="I20022" s="1" t="s">
        <v>17</v>
      </c>
    </row>
    <row r="20023" spans="1:9">
      <c r="A20023" s="2">
        <v>45713.555625000001</v>
      </c>
      <c r="B20023" s="1" t="s">
        <v>38467</v>
      </c>
      <c r="C20023" s="1" t="s">
        <v>48</v>
      </c>
      <c r="D20023" s="1" t="s">
        <v>601</v>
      </c>
      <c r="F20023" s="1" t="s">
        <v>14</v>
      </c>
      <c r="G20023" s="1" t="s">
        <v>15615</v>
      </c>
      <c r="H20023" s="1" t="s">
        <v>17216</v>
      </c>
      <c r="I20023" s="1" t="s">
        <v>17</v>
      </c>
    </row>
    <row r="20024" spans="1:9">
      <c r="A20024" s="2">
        <v>45713.555613425902</v>
      </c>
      <c r="B20024" s="1" t="s">
        <v>38467</v>
      </c>
      <c r="C20024" s="1" t="s">
        <v>23</v>
      </c>
      <c r="D20024" s="1" t="s">
        <v>24</v>
      </c>
      <c r="F20024" s="1" t="s">
        <v>14</v>
      </c>
      <c r="G20024" s="1" t="s">
        <v>15615</v>
      </c>
      <c r="H20024" s="1" t="s">
        <v>17216</v>
      </c>
      <c r="I20024" s="1" t="s">
        <v>17</v>
      </c>
    </row>
    <row r="20025" spans="1:9">
      <c r="A20025" s="2">
        <v>45713.555613425902</v>
      </c>
      <c r="B20025" s="1" t="s">
        <v>38467</v>
      </c>
      <c r="C20025" s="1" t="s">
        <v>12</v>
      </c>
      <c r="D20025" s="1" t="s">
        <v>29</v>
      </c>
      <c r="F20025" s="1" t="s">
        <v>14</v>
      </c>
      <c r="G20025" s="1" t="s">
        <v>15615</v>
      </c>
      <c r="H20025" s="1" t="s">
        <v>17216</v>
      </c>
      <c r="I20025" s="1" t="s">
        <v>17</v>
      </c>
    </row>
    <row r="20026" spans="1:9">
      <c r="A20026" s="2">
        <v>45713.527893518498</v>
      </c>
      <c r="B20026" s="1" t="s">
        <v>35537</v>
      </c>
      <c r="C20026" s="1" t="s">
        <v>58</v>
      </c>
      <c r="G20026" s="1" t="s">
        <v>254</v>
      </c>
      <c r="H20026" s="1" t="s">
        <v>17217</v>
      </c>
      <c r="I20026" s="1" t="s">
        <v>17</v>
      </c>
    </row>
    <row r="20027" spans="1:9">
      <c r="A20027" s="2">
        <v>45713.527870370403</v>
      </c>
      <c r="B20027" s="1" t="s">
        <v>38714</v>
      </c>
      <c r="C20027" s="1" t="s">
        <v>12</v>
      </c>
      <c r="D20027" s="1" t="s">
        <v>29</v>
      </c>
      <c r="F20027" s="1" t="s">
        <v>14</v>
      </c>
      <c r="G20027" s="1" t="s">
        <v>17218</v>
      </c>
      <c r="H20027" s="1" t="s">
        <v>17219</v>
      </c>
      <c r="I20027" s="1" t="s">
        <v>17</v>
      </c>
    </row>
    <row r="20028" spans="1:9">
      <c r="A20028" s="2">
        <v>45713.527870370403</v>
      </c>
      <c r="B20028" s="1" t="s">
        <v>38714</v>
      </c>
      <c r="C20028" s="1" t="s">
        <v>12</v>
      </c>
      <c r="D20028" s="1" t="s">
        <v>55</v>
      </c>
      <c r="F20028" s="1" t="s">
        <v>14</v>
      </c>
      <c r="G20028" s="1" t="s">
        <v>17218</v>
      </c>
      <c r="H20028" s="1" t="s">
        <v>17219</v>
      </c>
      <c r="I20028" s="1" t="s">
        <v>17</v>
      </c>
    </row>
    <row r="20029" spans="1:9">
      <c r="A20029" s="2">
        <v>45713.527835648201</v>
      </c>
      <c r="B20029" s="1" t="s">
        <v>35771</v>
      </c>
      <c r="C20029" s="1" t="s">
        <v>50</v>
      </c>
      <c r="G20029" s="1" t="s">
        <v>7849</v>
      </c>
      <c r="H20029" s="1" t="s">
        <v>17220</v>
      </c>
      <c r="I20029" s="1" t="s">
        <v>17</v>
      </c>
    </row>
    <row r="20030" spans="1:9">
      <c r="A20030" s="2">
        <v>45713.520937499998</v>
      </c>
      <c r="B20030" s="1" t="s">
        <v>37910</v>
      </c>
      <c r="C20030" s="1" t="s">
        <v>23</v>
      </c>
      <c r="D20030" s="1" t="s">
        <v>164</v>
      </c>
      <c r="F20030" s="1" t="s">
        <v>14</v>
      </c>
      <c r="G20030" s="1" t="s">
        <v>12109</v>
      </c>
      <c r="H20030" s="1" t="s">
        <v>17221</v>
      </c>
      <c r="I20030" s="1" t="s">
        <v>17</v>
      </c>
    </row>
    <row r="20031" spans="1:9">
      <c r="A20031" s="2">
        <v>45713.520914351902</v>
      </c>
      <c r="B20031" s="1" t="s">
        <v>38626</v>
      </c>
      <c r="C20031" s="1" t="s">
        <v>50</v>
      </c>
      <c r="D20031" s="1" t="s">
        <v>287</v>
      </c>
      <c r="F20031" s="1" t="s">
        <v>14</v>
      </c>
      <c r="G20031" s="1" t="s">
        <v>16568</v>
      </c>
      <c r="H20031" s="1" t="s">
        <v>17222</v>
      </c>
      <c r="I20031" s="1" t="s">
        <v>17</v>
      </c>
    </row>
    <row r="20032" spans="1:9">
      <c r="A20032" s="2">
        <v>45713.520914351902</v>
      </c>
      <c r="B20032" s="1" t="s">
        <v>38626</v>
      </c>
      <c r="C20032" s="1" t="s">
        <v>58</v>
      </c>
      <c r="G20032" s="1" t="s">
        <v>16568</v>
      </c>
      <c r="H20032" s="1" t="s">
        <v>17222</v>
      </c>
      <c r="I20032" s="1" t="s">
        <v>17</v>
      </c>
    </row>
    <row r="20033" spans="1:9">
      <c r="A20033" s="2">
        <v>45713.520914351902</v>
      </c>
      <c r="B20033" s="1" t="s">
        <v>38626</v>
      </c>
      <c r="C20033" s="1" t="s">
        <v>42</v>
      </c>
      <c r="D20033" s="1" t="s">
        <v>73</v>
      </c>
      <c r="F20033" s="1" t="s">
        <v>14</v>
      </c>
      <c r="G20033" s="1" t="s">
        <v>16568</v>
      </c>
      <c r="H20033" s="1" t="s">
        <v>17222</v>
      </c>
      <c r="I20033" s="1" t="s">
        <v>17</v>
      </c>
    </row>
    <row r="20034" spans="1:9">
      <c r="A20034" s="2">
        <v>45713.513993055603</v>
      </c>
      <c r="B20034" s="1" t="s">
        <v>38606</v>
      </c>
      <c r="C20034" s="1" t="s">
        <v>12</v>
      </c>
      <c r="G20034" s="1" t="s">
        <v>16444</v>
      </c>
      <c r="H20034" s="1" t="s">
        <v>17223</v>
      </c>
      <c r="I20034" s="1" t="s">
        <v>17</v>
      </c>
    </row>
    <row r="20035" spans="1:9">
      <c r="A20035" s="2">
        <v>45713.513993055603</v>
      </c>
      <c r="B20035" s="1" t="s">
        <v>38606</v>
      </c>
      <c r="C20035" s="1" t="s">
        <v>21</v>
      </c>
      <c r="G20035" s="1" t="s">
        <v>16444</v>
      </c>
      <c r="H20035" s="1" t="s">
        <v>17223</v>
      </c>
      <c r="I20035" s="1" t="s">
        <v>17</v>
      </c>
    </row>
    <row r="20036" spans="1:9">
      <c r="A20036" s="2">
        <v>45713.513946759304</v>
      </c>
      <c r="B20036" s="1" t="s">
        <v>36114</v>
      </c>
      <c r="C20036" s="1" t="s">
        <v>42</v>
      </c>
      <c r="G20036" s="1" t="s">
        <v>2293</v>
      </c>
      <c r="H20036" s="1" t="s">
        <v>17224</v>
      </c>
      <c r="I20036" s="1" t="s">
        <v>17</v>
      </c>
    </row>
    <row r="20037" spans="1:9">
      <c r="A20037" s="2">
        <v>45713.513946759304</v>
      </c>
      <c r="B20037" s="1" t="s">
        <v>36114</v>
      </c>
      <c r="C20037" s="1" t="s">
        <v>12</v>
      </c>
      <c r="G20037" s="1" t="s">
        <v>2293</v>
      </c>
      <c r="H20037" s="1" t="s">
        <v>17224</v>
      </c>
      <c r="I20037" s="1" t="s">
        <v>17</v>
      </c>
    </row>
    <row r="20038" spans="1:9">
      <c r="A20038" s="2">
        <v>45713.507037037001</v>
      </c>
      <c r="B20038" s="1" t="s">
        <v>38327</v>
      </c>
      <c r="C20038" s="1" t="s">
        <v>42</v>
      </c>
      <c r="G20038" s="1" t="s">
        <v>14708</v>
      </c>
      <c r="H20038" s="1" t="s">
        <v>17225</v>
      </c>
      <c r="I20038" s="1" t="s">
        <v>17</v>
      </c>
    </row>
    <row r="20039" spans="1:9">
      <c r="A20039" s="2">
        <v>45713.500150462998</v>
      </c>
      <c r="B20039" s="1" t="s">
        <v>36607</v>
      </c>
      <c r="C20039" s="1" t="s">
        <v>42</v>
      </c>
      <c r="D20039" s="1" t="s">
        <v>73</v>
      </c>
      <c r="F20039" s="1" t="s">
        <v>14</v>
      </c>
      <c r="G20039" s="1" t="s">
        <v>15335</v>
      </c>
      <c r="H20039" s="1" t="s">
        <v>17226</v>
      </c>
      <c r="I20039" s="1" t="s">
        <v>17</v>
      </c>
    </row>
    <row r="20040" spans="1:9">
      <c r="A20040" s="2">
        <v>45713.500150462998</v>
      </c>
      <c r="B20040" s="1" t="s">
        <v>36607</v>
      </c>
      <c r="C20040" s="1" t="s">
        <v>12</v>
      </c>
      <c r="G20040" s="1" t="s">
        <v>15335</v>
      </c>
      <c r="H20040" s="1" t="s">
        <v>17226</v>
      </c>
      <c r="I20040" s="1" t="s">
        <v>17</v>
      </c>
    </row>
    <row r="20041" spans="1:9">
      <c r="A20041" s="2">
        <v>45713.493113425902</v>
      </c>
      <c r="B20041" s="1" t="s">
        <v>38715</v>
      </c>
      <c r="C20041" s="1" t="s">
        <v>23</v>
      </c>
      <c r="G20041" s="1" t="s">
        <v>17227</v>
      </c>
      <c r="H20041" s="1" t="s">
        <v>17228</v>
      </c>
      <c r="I20041" s="1" t="s">
        <v>17</v>
      </c>
    </row>
    <row r="20042" spans="1:9">
      <c r="A20042" s="2">
        <v>45713.486203703702</v>
      </c>
      <c r="B20042" s="1" t="s">
        <v>37902</v>
      </c>
      <c r="C20042" s="1" t="s">
        <v>23</v>
      </c>
      <c r="D20042" s="1" t="s">
        <v>24</v>
      </c>
      <c r="F20042" s="1" t="s">
        <v>14</v>
      </c>
      <c r="G20042" s="1" t="s">
        <v>12065</v>
      </c>
      <c r="H20042" s="1" t="s">
        <v>17229</v>
      </c>
      <c r="I20042" s="1" t="s">
        <v>17</v>
      </c>
    </row>
    <row r="20043" spans="1:9">
      <c r="A20043" s="2">
        <v>45713.486180555599</v>
      </c>
      <c r="B20043" s="1" t="s">
        <v>36600</v>
      </c>
      <c r="C20043" s="1" t="s">
        <v>23</v>
      </c>
      <c r="D20043" s="1" t="s">
        <v>164</v>
      </c>
      <c r="F20043" s="1" t="s">
        <v>14</v>
      </c>
      <c r="G20043" s="1" t="s">
        <v>17230</v>
      </c>
      <c r="H20043" s="1" t="s">
        <v>17231</v>
      </c>
      <c r="I20043" s="1" t="s">
        <v>17</v>
      </c>
    </row>
    <row r="20044" spans="1:9">
      <c r="A20044" s="2">
        <v>45713.486180555599</v>
      </c>
      <c r="B20044" s="1" t="s">
        <v>36600</v>
      </c>
      <c r="C20044" s="1" t="s">
        <v>12</v>
      </c>
      <c r="D20044" s="1" t="s">
        <v>13</v>
      </c>
      <c r="F20044" s="1" t="s">
        <v>14</v>
      </c>
      <c r="G20044" s="1" t="s">
        <v>17230</v>
      </c>
      <c r="H20044" s="1" t="s">
        <v>17231</v>
      </c>
      <c r="I20044" s="1" t="s">
        <v>17</v>
      </c>
    </row>
    <row r="20045" spans="1:9">
      <c r="A20045" s="2">
        <v>45713.486168981501</v>
      </c>
      <c r="B20045" s="1" t="s">
        <v>36600</v>
      </c>
      <c r="C20045" s="1" t="s">
        <v>42</v>
      </c>
      <c r="D20045" s="1" t="s">
        <v>73</v>
      </c>
      <c r="F20045" s="1" t="s">
        <v>14</v>
      </c>
      <c r="G20045" s="1" t="s">
        <v>17230</v>
      </c>
      <c r="H20045" s="1" t="s">
        <v>17231</v>
      </c>
      <c r="I20045" s="1" t="s">
        <v>17</v>
      </c>
    </row>
    <row r="20046" spans="1:9">
      <c r="A20046" s="2">
        <v>45713.472280092603</v>
      </c>
      <c r="B20046" s="1" t="s">
        <v>36115</v>
      </c>
      <c r="C20046" s="1" t="s">
        <v>272</v>
      </c>
      <c r="D20046" s="1" t="s">
        <v>273</v>
      </c>
      <c r="F20046" s="1" t="s">
        <v>14</v>
      </c>
      <c r="G20046" s="1" t="s">
        <v>10535</v>
      </c>
      <c r="H20046" s="1" t="s">
        <v>17232</v>
      </c>
      <c r="I20046" s="1" t="s">
        <v>17</v>
      </c>
    </row>
    <row r="20047" spans="1:9">
      <c r="A20047" s="2">
        <v>45713.465370370403</v>
      </c>
      <c r="B20047" s="1" t="s">
        <v>38622</v>
      </c>
      <c r="C20047" s="1" t="s">
        <v>58</v>
      </c>
      <c r="G20047" s="1" t="s">
        <v>16543</v>
      </c>
      <c r="H20047" s="1" t="s">
        <v>17233</v>
      </c>
      <c r="I20047" s="1" t="s">
        <v>17</v>
      </c>
    </row>
    <row r="20048" spans="1:9">
      <c r="A20048" s="2">
        <v>45713.465370370403</v>
      </c>
      <c r="B20048" s="1" t="s">
        <v>38622</v>
      </c>
      <c r="C20048" s="1" t="s">
        <v>12</v>
      </c>
      <c r="D20048" s="1" t="s">
        <v>154</v>
      </c>
      <c r="F20048" s="1" t="s">
        <v>14</v>
      </c>
      <c r="G20048" s="1" t="s">
        <v>16543</v>
      </c>
      <c r="H20048" s="1" t="s">
        <v>17233</v>
      </c>
      <c r="I20048" s="1" t="s">
        <v>17</v>
      </c>
    </row>
    <row r="20049" spans="1:12">
      <c r="A20049" s="2">
        <v>45713.465370370403</v>
      </c>
      <c r="B20049" s="1" t="s">
        <v>38622</v>
      </c>
      <c r="C20049" s="1" t="s">
        <v>12</v>
      </c>
      <c r="D20049" s="1" t="s">
        <v>32</v>
      </c>
      <c r="F20049" s="1" t="s">
        <v>14</v>
      </c>
      <c r="G20049" s="1" t="s">
        <v>16543</v>
      </c>
      <c r="H20049" s="1" t="s">
        <v>17233</v>
      </c>
      <c r="I20049" s="1" t="s">
        <v>17</v>
      </c>
    </row>
    <row r="20050" spans="1:12">
      <c r="A20050" s="2">
        <v>45713.451701388898</v>
      </c>
      <c r="B20050" s="1" t="s">
        <v>38716</v>
      </c>
      <c r="G20050" s="1" t="s">
        <v>17234</v>
      </c>
      <c r="H20050" s="1" t="s">
        <v>17235</v>
      </c>
      <c r="I20050" s="1" t="s">
        <v>17</v>
      </c>
      <c r="J20050" s="1" t="s">
        <v>179</v>
      </c>
      <c r="K20050" s="1" t="s">
        <v>116</v>
      </c>
      <c r="L20050" s="1" t="s">
        <v>37</v>
      </c>
    </row>
    <row r="20051" spans="1:12">
      <c r="A20051" s="2">
        <v>45713.451516203699</v>
      </c>
      <c r="B20051" s="1" t="s">
        <v>35470</v>
      </c>
      <c r="C20051" s="1" t="s">
        <v>50</v>
      </c>
      <c r="G20051" s="1" t="s">
        <v>7126</v>
      </c>
      <c r="H20051" s="1" t="s">
        <v>17236</v>
      </c>
      <c r="I20051" s="1" t="s">
        <v>17</v>
      </c>
    </row>
    <row r="20052" spans="1:12">
      <c r="A20052" s="2">
        <v>45713.4515046296</v>
      </c>
      <c r="B20052" s="1" t="s">
        <v>37712</v>
      </c>
      <c r="C20052" s="1" t="s">
        <v>42</v>
      </c>
      <c r="G20052" s="1" t="s">
        <v>15503</v>
      </c>
      <c r="H20052" s="1" t="s">
        <v>17237</v>
      </c>
      <c r="I20052" s="1" t="s">
        <v>17</v>
      </c>
    </row>
    <row r="20053" spans="1:12">
      <c r="A20053" s="2">
        <v>45713.451469907399</v>
      </c>
      <c r="B20053" s="1" t="s">
        <v>38528</v>
      </c>
      <c r="C20053" s="1" t="s">
        <v>23</v>
      </c>
      <c r="G20053" s="1" t="s">
        <v>15914</v>
      </c>
      <c r="H20053" s="1" t="s">
        <v>17238</v>
      </c>
      <c r="I20053" s="1" t="s">
        <v>17</v>
      </c>
    </row>
    <row r="20054" spans="1:12">
      <c r="A20054" s="2">
        <v>45713.451469907399</v>
      </c>
      <c r="B20054" s="1" t="s">
        <v>37401</v>
      </c>
      <c r="C20054" s="1" t="s">
        <v>42</v>
      </c>
      <c r="D20054" s="1" t="s">
        <v>73</v>
      </c>
      <c r="F20054" s="1" t="s">
        <v>14</v>
      </c>
      <c r="G20054" s="1" t="s">
        <v>16557</v>
      </c>
      <c r="H20054" s="1" t="s">
        <v>17239</v>
      </c>
      <c r="I20054" s="1" t="s">
        <v>17</v>
      </c>
    </row>
    <row r="20055" spans="1:12">
      <c r="A20055" s="2">
        <v>45713.451469907399</v>
      </c>
      <c r="B20055" s="1" t="s">
        <v>37401</v>
      </c>
      <c r="C20055" s="1" t="s">
        <v>23</v>
      </c>
      <c r="D20055" s="1" t="s">
        <v>110</v>
      </c>
      <c r="F20055" s="1" t="s">
        <v>3557</v>
      </c>
      <c r="G20055" s="1" t="s">
        <v>16557</v>
      </c>
      <c r="H20055" s="1" t="s">
        <v>17239</v>
      </c>
      <c r="I20055" s="1" t="s">
        <v>17</v>
      </c>
    </row>
    <row r="20056" spans="1:12">
      <c r="A20056" s="2">
        <v>45713.451469907399</v>
      </c>
      <c r="B20056" s="1" t="s">
        <v>37401</v>
      </c>
      <c r="C20056" s="1" t="s">
        <v>12</v>
      </c>
      <c r="D20056" s="1" t="s">
        <v>13</v>
      </c>
      <c r="F20056" s="1" t="s">
        <v>14</v>
      </c>
      <c r="G20056" s="1" t="s">
        <v>16557</v>
      </c>
      <c r="H20056" s="1" t="s">
        <v>17239</v>
      </c>
      <c r="I20056" s="1" t="s">
        <v>17</v>
      </c>
    </row>
    <row r="20057" spans="1:12">
      <c r="A20057" s="2">
        <v>45713.4514583333</v>
      </c>
      <c r="B20057" s="1" t="s">
        <v>38528</v>
      </c>
      <c r="C20057" s="1" t="s">
        <v>42</v>
      </c>
      <c r="G20057" s="1" t="s">
        <v>15914</v>
      </c>
      <c r="H20057" s="1" t="s">
        <v>17238</v>
      </c>
      <c r="I20057" s="1" t="s">
        <v>17</v>
      </c>
    </row>
    <row r="20058" spans="1:12">
      <c r="A20058" s="2">
        <v>45713.4514583333</v>
      </c>
      <c r="B20058" s="1" t="s">
        <v>38528</v>
      </c>
      <c r="C20058" s="1" t="s">
        <v>21</v>
      </c>
      <c r="G20058" s="1" t="s">
        <v>15914</v>
      </c>
      <c r="H20058" s="1" t="s">
        <v>17238</v>
      </c>
      <c r="I20058" s="1" t="s">
        <v>17</v>
      </c>
    </row>
    <row r="20059" spans="1:12">
      <c r="A20059" s="2">
        <v>45713.444513888899</v>
      </c>
      <c r="B20059" s="1" t="s">
        <v>37153</v>
      </c>
      <c r="C20059" s="1" t="s">
        <v>47</v>
      </c>
      <c r="G20059" s="1" t="s">
        <v>7693</v>
      </c>
      <c r="H20059" s="1" t="s">
        <v>17240</v>
      </c>
      <c r="I20059" s="1" t="s">
        <v>17</v>
      </c>
    </row>
    <row r="20060" spans="1:12">
      <c r="A20060" s="2">
        <v>45713.437569444402</v>
      </c>
      <c r="B20060" s="1" t="s">
        <v>38025</v>
      </c>
      <c r="C20060" s="1" t="s">
        <v>58</v>
      </c>
      <c r="G20060" s="1" t="s">
        <v>12800</v>
      </c>
      <c r="H20060" s="1" t="s">
        <v>17241</v>
      </c>
      <c r="I20060" s="1" t="s">
        <v>17</v>
      </c>
    </row>
    <row r="20061" spans="1:12">
      <c r="A20061" s="2">
        <v>45713.416747685202</v>
      </c>
      <c r="B20061" s="1" t="s">
        <v>35493</v>
      </c>
      <c r="C20061" s="1" t="s">
        <v>12</v>
      </c>
      <c r="D20061" s="1" t="s">
        <v>154</v>
      </c>
      <c r="F20061" s="1" t="s">
        <v>14</v>
      </c>
      <c r="G20061" s="1" t="s">
        <v>9297</v>
      </c>
      <c r="H20061" s="1" t="s">
        <v>17242</v>
      </c>
      <c r="I20061" s="1" t="s">
        <v>17</v>
      </c>
    </row>
    <row r="20062" spans="1:12">
      <c r="A20062" s="2">
        <v>45713.409803240698</v>
      </c>
      <c r="B20062" s="1" t="s">
        <v>38132</v>
      </c>
      <c r="C20062" s="1" t="s">
        <v>58</v>
      </c>
      <c r="G20062" s="1" t="s">
        <v>13448</v>
      </c>
      <c r="H20062" s="1" t="s">
        <v>17243</v>
      </c>
      <c r="I20062" s="1" t="s">
        <v>17</v>
      </c>
    </row>
    <row r="20063" spans="1:12">
      <c r="A20063" s="2">
        <v>45713.409803240698</v>
      </c>
      <c r="B20063" s="1" t="s">
        <v>38132</v>
      </c>
      <c r="C20063" s="1" t="s">
        <v>47</v>
      </c>
      <c r="G20063" s="1" t="s">
        <v>13448</v>
      </c>
      <c r="H20063" s="1" t="s">
        <v>17243</v>
      </c>
      <c r="I20063" s="1" t="s">
        <v>17</v>
      </c>
    </row>
    <row r="20064" spans="1:12">
      <c r="A20064" s="2">
        <v>45713.3889583333</v>
      </c>
      <c r="B20064" s="1" t="s">
        <v>38717</v>
      </c>
      <c r="C20064" s="1" t="s">
        <v>50</v>
      </c>
      <c r="G20064" s="1" t="s">
        <v>17244</v>
      </c>
      <c r="H20064" s="1" t="s">
        <v>17245</v>
      </c>
      <c r="I20064" s="1" t="s">
        <v>17</v>
      </c>
    </row>
    <row r="20065" spans="1:12">
      <c r="A20065" s="2">
        <v>45713.007013888899</v>
      </c>
      <c r="B20065" s="1" t="s">
        <v>38299</v>
      </c>
      <c r="C20065" s="1" t="s">
        <v>12</v>
      </c>
      <c r="G20065" s="1" t="s">
        <v>17246</v>
      </c>
      <c r="H20065" s="1" t="s">
        <v>17247</v>
      </c>
      <c r="I20065" s="1" t="s">
        <v>17</v>
      </c>
    </row>
    <row r="20066" spans="1:12">
      <c r="A20066" s="2">
        <v>45713.007013888899</v>
      </c>
      <c r="B20066" s="1" t="s">
        <v>38102</v>
      </c>
      <c r="C20066" s="1" t="s">
        <v>161</v>
      </c>
      <c r="G20066" s="1" t="s">
        <v>13278</v>
      </c>
      <c r="H20066" s="1" t="s">
        <v>17248</v>
      </c>
      <c r="I20066" s="1" t="s">
        <v>17</v>
      </c>
    </row>
    <row r="20067" spans="1:12">
      <c r="A20067" s="2">
        <v>45712.930625000001</v>
      </c>
      <c r="B20067" s="1" t="s">
        <v>35513</v>
      </c>
      <c r="C20067" s="1" t="s">
        <v>23</v>
      </c>
      <c r="D20067" s="1" t="s">
        <v>164</v>
      </c>
      <c r="F20067" s="1" t="s">
        <v>14</v>
      </c>
      <c r="G20067" s="1" t="s">
        <v>11008</v>
      </c>
      <c r="H20067" s="1" t="s">
        <v>17249</v>
      </c>
      <c r="I20067" s="1" t="s">
        <v>17</v>
      </c>
    </row>
    <row r="20068" spans="1:12">
      <c r="A20068" s="2">
        <v>45712.930613425902</v>
      </c>
      <c r="B20068" s="1" t="s">
        <v>35513</v>
      </c>
      <c r="C20068" s="1" t="s">
        <v>23</v>
      </c>
      <c r="D20068" s="1" t="s">
        <v>24</v>
      </c>
      <c r="F20068" s="1" t="s">
        <v>14</v>
      </c>
      <c r="G20068" s="1" t="s">
        <v>11008</v>
      </c>
      <c r="H20068" s="1" t="s">
        <v>17249</v>
      </c>
      <c r="I20068" s="1" t="s">
        <v>17</v>
      </c>
    </row>
    <row r="20069" spans="1:12">
      <c r="A20069" s="2">
        <v>45712.888946759304</v>
      </c>
      <c r="B20069" s="1" t="s">
        <v>36511</v>
      </c>
      <c r="C20069" s="1" t="s">
        <v>58</v>
      </c>
      <c r="G20069" s="1" t="s">
        <v>17250</v>
      </c>
      <c r="H20069" s="1" t="s">
        <v>17251</v>
      </c>
      <c r="I20069" s="1" t="s">
        <v>17</v>
      </c>
    </row>
    <row r="20070" spans="1:12">
      <c r="A20070" s="2">
        <v>45712.861180555599</v>
      </c>
      <c r="B20070" s="1" t="s">
        <v>38426</v>
      </c>
      <c r="C20070" s="1" t="s">
        <v>12</v>
      </c>
      <c r="G20070" s="1" t="s">
        <v>15352</v>
      </c>
      <c r="H20070" s="1" t="s">
        <v>17252</v>
      </c>
      <c r="I20070" s="1" t="s">
        <v>17</v>
      </c>
    </row>
    <row r="20071" spans="1:12">
      <c r="A20071" s="2">
        <v>45712.861168981501</v>
      </c>
      <c r="B20071" s="1" t="s">
        <v>35467</v>
      </c>
      <c r="C20071" s="1" t="s">
        <v>12</v>
      </c>
      <c r="G20071" s="1" t="s">
        <v>8927</v>
      </c>
      <c r="H20071" s="1" t="s">
        <v>17253</v>
      </c>
      <c r="I20071" s="1" t="s">
        <v>17</v>
      </c>
    </row>
    <row r="20072" spans="1:12">
      <c r="A20072" s="2">
        <v>45712.861168981501</v>
      </c>
      <c r="B20072" s="1" t="s">
        <v>35467</v>
      </c>
      <c r="C20072" s="1" t="s">
        <v>42</v>
      </c>
      <c r="G20072" s="1" t="s">
        <v>8927</v>
      </c>
      <c r="H20072" s="1" t="s">
        <v>17253</v>
      </c>
      <c r="I20072" s="1" t="s">
        <v>17</v>
      </c>
    </row>
    <row r="20073" spans="1:12">
      <c r="A20073" s="2">
        <v>45712.847268518497</v>
      </c>
      <c r="B20073" s="1" t="s">
        <v>36121</v>
      </c>
      <c r="C20073" s="1" t="s">
        <v>12</v>
      </c>
      <c r="G20073" s="1" t="s">
        <v>2317</v>
      </c>
      <c r="H20073" s="1" t="s">
        <v>17254</v>
      </c>
      <c r="I20073" s="1" t="s">
        <v>17</v>
      </c>
    </row>
    <row r="20074" spans="1:12">
      <c r="A20074" s="2">
        <v>45712.840601851902</v>
      </c>
      <c r="B20074" s="1" t="s">
        <v>38718</v>
      </c>
      <c r="G20074" s="1" t="s">
        <v>17255</v>
      </c>
      <c r="H20074" s="1" t="s">
        <v>17256</v>
      </c>
      <c r="I20074" s="1" t="s">
        <v>17</v>
      </c>
      <c r="J20074" s="1" t="s">
        <v>7601</v>
      </c>
      <c r="K20074" s="1" t="s">
        <v>3960</v>
      </c>
      <c r="L20074" s="1" t="s">
        <v>37</v>
      </c>
    </row>
    <row r="20075" spans="1:12">
      <c r="A20075" s="2">
        <v>45712.840381944399</v>
      </c>
      <c r="B20075" s="1" t="s">
        <v>38529</v>
      </c>
      <c r="C20075" s="1" t="s">
        <v>58</v>
      </c>
      <c r="G20075" s="1" t="s">
        <v>17257</v>
      </c>
      <c r="H20075" s="1" t="s">
        <v>17258</v>
      </c>
      <c r="I20075" s="1" t="s">
        <v>17</v>
      </c>
    </row>
    <row r="20076" spans="1:12">
      <c r="A20076" s="2">
        <v>45712.840347222198</v>
      </c>
      <c r="B20076" s="1" t="s">
        <v>37516</v>
      </c>
      <c r="C20076" s="1" t="s">
        <v>23</v>
      </c>
      <c r="G20076" s="1" t="s">
        <v>16516</v>
      </c>
      <c r="H20076" s="1" t="s">
        <v>17259</v>
      </c>
      <c r="I20076" s="1" t="s">
        <v>17</v>
      </c>
    </row>
    <row r="20077" spans="1:12">
      <c r="A20077" s="2">
        <v>45712.833414351902</v>
      </c>
      <c r="B20077" s="1" t="s">
        <v>38719</v>
      </c>
      <c r="C20077" s="1" t="s">
        <v>12</v>
      </c>
      <c r="D20077" s="1" t="s">
        <v>13</v>
      </c>
      <c r="F20077" s="1" t="s">
        <v>14</v>
      </c>
      <c r="G20077" s="1" t="s">
        <v>17260</v>
      </c>
      <c r="H20077" s="1" t="s">
        <v>17261</v>
      </c>
      <c r="I20077" s="1" t="s">
        <v>17</v>
      </c>
    </row>
    <row r="20078" spans="1:12">
      <c r="A20078" s="2">
        <v>45712.833414351902</v>
      </c>
      <c r="B20078" s="1" t="s">
        <v>38719</v>
      </c>
      <c r="C20078" s="1" t="s">
        <v>58</v>
      </c>
      <c r="G20078" s="1" t="s">
        <v>17260</v>
      </c>
      <c r="H20078" s="1" t="s">
        <v>17261</v>
      </c>
      <c r="I20078" s="1" t="s">
        <v>17</v>
      </c>
    </row>
    <row r="20079" spans="1:12">
      <c r="A20079" s="2">
        <v>45712.833402777796</v>
      </c>
      <c r="B20079" s="1" t="s">
        <v>38719</v>
      </c>
      <c r="C20079" s="1" t="s">
        <v>12</v>
      </c>
      <c r="D20079" s="1" t="s">
        <v>32</v>
      </c>
      <c r="F20079" s="1" t="s">
        <v>14</v>
      </c>
      <c r="G20079" s="1" t="s">
        <v>17260</v>
      </c>
      <c r="H20079" s="1" t="s">
        <v>17261</v>
      </c>
      <c r="I20079" s="1" t="s">
        <v>17</v>
      </c>
    </row>
    <row r="20080" spans="1:12">
      <c r="A20080" s="2">
        <v>45712.826481481497</v>
      </c>
      <c r="B20080" s="1" t="s">
        <v>37111</v>
      </c>
      <c r="C20080" s="1" t="s">
        <v>12</v>
      </c>
      <c r="D20080" s="1" t="s">
        <v>29</v>
      </c>
      <c r="F20080" s="1" t="s">
        <v>14</v>
      </c>
      <c r="G20080" s="1" t="s">
        <v>17102</v>
      </c>
      <c r="H20080" s="1" t="s">
        <v>17262</v>
      </c>
      <c r="I20080" s="1" t="s">
        <v>17</v>
      </c>
    </row>
    <row r="20081" spans="1:9">
      <c r="A20081" s="2">
        <v>45712.826469907399</v>
      </c>
      <c r="B20081" s="1" t="s">
        <v>36138</v>
      </c>
      <c r="C20081" s="1" t="s">
        <v>23</v>
      </c>
      <c r="D20081" s="1" t="s">
        <v>164</v>
      </c>
      <c r="F20081" s="1" t="s">
        <v>14</v>
      </c>
      <c r="G20081" s="1" t="s">
        <v>9714</v>
      </c>
      <c r="H20081" s="1" t="s">
        <v>17263</v>
      </c>
      <c r="I20081" s="1" t="s">
        <v>17</v>
      </c>
    </row>
    <row r="20082" spans="1:9">
      <c r="A20082" s="2">
        <v>45712.8264583333</v>
      </c>
      <c r="B20082" s="1" t="s">
        <v>36138</v>
      </c>
      <c r="C20082" s="1" t="s">
        <v>23</v>
      </c>
      <c r="D20082" s="1" t="s">
        <v>24</v>
      </c>
      <c r="F20082" s="1" t="s">
        <v>14</v>
      </c>
      <c r="G20082" s="1" t="s">
        <v>9714</v>
      </c>
      <c r="H20082" s="1" t="s">
        <v>17263</v>
      </c>
      <c r="I20082" s="1" t="s">
        <v>17</v>
      </c>
    </row>
    <row r="20083" spans="1:9">
      <c r="A20083" s="2">
        <v>45712.819513888899</v>
      </c>
      <c r="B20083" s="1" t="s">
        <v>38720</v>
      </c>
      <c r="C20083" s="1" t="s">
        <v>49</v>
      </c>
      <c r="G20083" s="1" t="s">
        <v>17264</v>
      </c>
      <c r="H20083" s="1" t="s">
        <v>17265</v>
      </c>
      <c r="I20083" s="1" t="s">
        <v>17</v>
      </c>
    </row>
    <row r="20084" spans="1:9">
      <c r="A20084" s="2">
        <v>45712.798680555599</v>
      </c>
      <c r="B20084" s="1" t="s">
        <v>37025</v>
      </c>
      <c r="C20084" s="1" t="s">
        <v>23</v>
      </c>
      <c r="D20084" s="1" t="s">
        <v>24</v>
      </c>
      <c r="F20084" s="1" t="s">
        <v>14</v>
      </c>
      <c r="G20084" s="1" t="s">
        <v>6982</v>
      </c>
      <c r="H20084" s="1" t="s">
        <v>17266</v>
      </c>
      <c r="I20084" s="1" t="s">
        <v>17</v>
      </c>
    </row>
    <row r="20085" spans="1:9">
      <c r="A20085" s="2">
        <v>45712.791747685202</v>
      </c>
      <c r="B20085" s="1" t="s">
        <v>36359</v>
      </c>
      <c r="C20085" s="1" t="s">
        <v>23</v>
      </c>
      <c r="D20085" s="1" t="s">
        <v>24</v>
      </c>
      <c r="F20085" s="1" t="s">
        <v>14</v>
      </c>
      <c r="G20085" s="1" t="s">
        <v>13946</v>
      </c>
      <c r="H20085" s="1" t="s">
        <v>17267</v>
      </c>
      <c r="I20085" s="1" t="s">
        <v>17</v>
      </c>
    </row>
    <row r="20086" spans="1:9">
      <c r="A20086" s="2">
        <v>45712.784814814797</v>
      </c>
      <c r="B20086" s="1" t="s">
        <v>36779</v>
      </c>
      <c r="C20086" s="1" t="s">
        <v>12</v>
      </c>
      <c r="G20086" s="1" t="s">
        <v>17268</v>
      </c>
      <c r="H20086" s="1" t="s">
        <v>17269</v>
      </c>
      <c r="I20086" s="1" t="s">
        <v>17</v>
      </c>
    </row>
    <row r="20087" spans="1:9">
      <c r="A20087" s="2">
        <v>45712.784814814797</v>
      </c>
      <c r="B20087" s="1" t="s">
        <v>36779</v>
      </c>
      <c r="C20087" s="1" t="s">
        <v>42</v>
      </c>
      <c r="G20087" s="1" t="s">
        <v>17268</v>
      </c>
      <c r="H20087" s="1" t="s">
        <v>17269</v>
      </c>
      <c r="I20087" s="1" t="s">
        <v>17</v>
      </c>
    </row>
    <row r="20088" spans="1:9">
      <c r="A20088" s="2">
        <v>45712.784791666701</v>
      </c>
      <c r="B20088" s="1" t="s">
        <v>38483</v>
      </c>
      <c r="C20088" s="1" t="s">
        <v>67</v>
      </c>
      <c r="D20088" s="1" t="s">
        <v>68</v>
      </c>
      <c r="F20088" s="1" t="s">
        <v>14</v>
      </c>
      <c r="G20088" s="1" t="s">
        <v>15692</v>
      </c>
      <c r="H20088" s="1" t="s">
        <v>17270</v>
      </c>
      <c r="I20088" s="1" t="s">
        <v>17</v>
      </c>
    </row>
    <row r="20089" spans="1:9">
      <c r="A20089" s="2">
        <v>45712.777847222198</v>
      </c>
      <c r="B20089" s="1" t="s">
        <v>38162</v>
      </c>
      <c r="C20089" s="1" t="s">
        <v>12</v>
      </c>
      <c r="D20089" s="1" t="s">
        <v>94</v>
      </c>
      <c r="F20089" s="1" t="s">
        <v>14</v>
      </c>
      <c r="G20089" s="1" t="s">
        <v>17271</v>
      </c>
      <c r="H20089" s="1" t="s">
        <v>17272</v>
      </c>
      <c r="I20089" s="1" t="s">
        <v>17</v>
      </c>
    </row>
    <row r="20090" spans="1:9">
      <c r="A20090" s="2">
        <v>45712.777847222198</v>
      </c>
      <c r="B20090" s="1" t="s">
        <v>38162</v>
      </c>
      <c r="C20090" s="1" t="s">
        <v>58</v>
      </c>
      <c r="G20090" s="1" t="s">
        <v>17271</v>
      </c>
      <c r="H20090" s="1" t="s">
        <v>17272</v>
      </c>
      <c r="I20090" s="1" t="s">
        <v>17</v>
      </c>
    </row>
    <row r="20091" spans="1:9">
      <c r="A20091" s="2">
        <v>45712.777835648201</v>
      </c>
      <c r="B20091" s="1" t="s">
        <v>38162</v>
      </c>
      <c r="C20091" s="1" t="s">
        <v>12</v>
      </c>
      <c r="D20091" s="1" t="s">
        <v>55</v>
      </c>
      <c r="F20091" s="1" t="s">
        <v>14</v>
      </c>
      <c r="G20091" s="1" t="s">
        <v>17271</v>
      </c>
      <c r="H20091" s="1" t="s">
        <v>17272</v>
      </c>
      <c r="I20091" s="1" t="s">
        <v>17</v>
      </c>
    </row>
    <row r="20092" spans="1:9">
      <c r="A20092" s="2">
        <v>45712.770937499998</v>
      </c>
      <c r="B20092" s="1" t="s">
        <v>38216</v>
      </c>
      <c r="C20092" s="1" t="s">
        <v>42</v>
      </c>
      <c r="D20092" s="1" t="s">
        <v>73</v>
      </c>
      <c r="F20092" s="1" t="s">
        <v>14</v>
      </c>
      <c r="G20092" s="1" t="s">
        <v>13957</v>
      </c>
      <c r="H20092" s="1" t="s">
        <v>17273</v>
      </c>
      <c r="I20092" s="1" t="s">
        <v>17</v>
      </c>
    </row>
    <row r="20093" spans="1:9">
      <c r="A20093" s="2">
        <v>45712.757025462997</v>
      </c>
      <c r="B20093" s="1" t="s">
        <v>38721</v>
      </c>
      <c r="C20093" s="1" t="s">
        <v>58</v>
      </c>
      <c r="G20093" s="1" t="s">
        <v>17274</v>
      </c>
      <c r="H20093" s="1" t="s">
        <v>17275</v>
      </c>
      <c r="I20093" s="1" t="s">
        <v>17</v>
      </c>
    </row>
    <row r="20094" spans="1:9">
      <c r="A20094" s="2">
        <v>45712.743136574099</v>
      </c>
      <c r="B20094" s="1" t="s">
        <v>38634</v>
      </c>
      <c r="C20094" s="1" t="s">
        <v>42</v>
      </c>
      <c r="D20094" s="1" t="s">
        <v>73</v>
      </c>
      <c r="F20094" s="1" t="s">
        <v>14</v>
      </c>
      <c r="G20094" s="1" t="s">
        <v>16610</v>
      </c>
      <c r="H20094" s="1" t="s">
        <v>17276</v>
      </c>
      <c r="I20094" s="1" t="s">
        <v>17</v>
      </c>
    </row>
    <row r="20095" spans="1:9">
      <c r="A20095" s="2">
        <v>45712.743113425902</v>
      </c>
      <c r="B20095" s="1" t="s">
        <v>38553</v>
      </c>
      <c r="C20095" s="1" t="s">
        <v>42</v>
      </c>
      <c r="D20095" s="1" t="s">
        <v>73</v>
      </c>
      <c r="F20095" s="1" t="s">
        <v>14</v>
      </c>
      <c r="G20095" s="1" t="s">
        <v>16139</v>
      </c>
      <c r="H20095" s="1" t="s">
        <v>17277</v>
      </c>
      <c r="I20095" s="1" t="s">
        <v>17</v>
      </c>
    </row>
    <row r="20096" spans="1:9">
      <c r="A20096" s="2">
        <v>45712.743113425902</v>
      </c>
      <c r="B20096" s="1" t="s">
        <v>38553</v>
      </c>
      <c r="C20096" s="1" t="s">
        <v>50</v>
      </c>
      <c r="G20096" s="1" t="s">
        <v>16139</v>
      </c>
      <c r="H20096" s="1" t="s">
        <v>17277</v>
      </c>
      <c r="I20096" s="1" t="s">
        <v>17</v>
      </c>
    </row>
    <row r="20097" spans="1:9">
      <c r="A20097" s="2">
        <v>45712.736215277801</v>
      </c>
      <c r="B20097" s="1" t="s">
        <v>36722</v>
      </c>
      <c r="C20097" s="1" t="s">
        <v>42</v>
      </c>
      <c r="G20097" s="1" t="s">
        <v>7060</v>
      </c>
      <c r="H20097" s="1" t="s">
        <v>17278</v>
      </c>
      <c r="I20097" s="1" t="s">
        <v>17</v>
      </c>
    </row>
    <row r="20098" spans="1:9">
      <c r="A20098" s="2">
        <v>45712.736180555599</v>
      </c>
      <c r="B20098" s="1" t="s">
        <v>38059</v>
      </c>
      <c r="C20098" s="1" t="s">
        <v>12</v>
      </c>
      <c r="D20098" s="1" t="s">
        <v>13</v>
      </c>
      <c r="F20098" s="1" t="s">
        <v>14</v>
      </c>
      <c r="G20098" s="1" t="s">
        <v>13024</v>
      </c>
      <c r="H20098" s="1" t="s">
        <v>17279</v>
      </c>
      <c r="I20098" s="1" t="s">
        <v>17</v>
      </c>
    </row>
    <row r="20099" spans="1:9">
      <c r="A20099" s="2">
        <v>45712.722280092603</v>
      </c>
      <c r="B20099" s="1" t="s">
        <v>38722</v>
      </c>
      <c r="C20099" s="1" t="s">
        <v>49</v>
      </c>
      <c r="G20099" s="1" t="s">
        <v>17280</v>
      </c>
      <c r="H20099" s="1" t="s">
        <v>17281</v>
      </c>
      <c r="I20099" s="1" t="s">
        <v>17</v>
      </c>
    </row>
    <row r="20100" spans="1:9">
      <c r="A20100" s="2">
        <v>45712.715347222198</v>
      </c>
      <c r="B20100" s="1" t="s">
        <v>38723</v>
      </c>
      <c r="C20100" s="1" t="s">
        <v>12</v>
      </c>
      <c r="D20100" s="1" t="s">
        <v>13</v>
      </c>
      <c r="F20100" s="1" t="s">
        <v>14</v>
      </c>
      <c r="G20100" s="1" t="s">
        <v>17282</v>
      </c>
      <c r="H20100" s="1" t="s">
        <v>17283</v>
      </c>
      <c r="I20100" s="1" t="s">
        <v>17</v>
      </c>
    </row>
    <row r="20101" spans="1:9">
      <c r="A20101" s="2">
        <v>45712.708437499998</v>
      </c>
      <c r="B20101" s="1" t="s">
        <v>38220</v>
      </c>
      <c r="C20101" s="1" t="s">
        <v>12</v>
      </c>
      <c r="G20101" s="1" t="s">
        <v>13974</v>
      </c>
      <c r="H20101" s="1" t="s">
        <v>17284</v>
      </c>
      <c r="I20101" s="1" t="s">
        <v>17</v>
      </c>
    </row>
    <row r="20102" spans="1:9">
      <c r="A20102" s="2">
        <v>45712.708437499998</v>
      </c>
      <c r="B20102" s="1" t="s">
        <v>38220</v>
      </c>
      <c r="C20102" s="1" t="s">
        <v>42</v>
      </c>
      <c r="G20102" s="1" t="s">
        <v>13974</v>
      </c>
      <c r="H20102" s="1" t="s">
        <v>17284</v>
      </c>
      <c r="I20102" s="1" t="s">
        <v>17</v>
      </c>
    </row>
    <row r="20103" spans="1:9">
      <c r="A20103" s="2">
        <v>45712.694513888899</v>
      </c>
      <c r="B20103" s="1" t="s">
        <v>37108</v>
      </c>
      <c r="C20103" s="1" t="s">
        <v>12</v>
      </c>
      <c r="G20103" s="1" t="s">
        <v>15309</v>
      </c>
      <c r="H20103" s="1" t="s">
        <v>17285</v>
      </c>
      <c r="I20103" s="1" t="s">
        <v>17</v>
      </c>
    </row>
    <row r="20104" spans="1:9">
      <c r="A20104" s="2">
        <v>45712.687615740702</v>
      </c>
      <c r="B20104" s="1" t="s">
        <v>38622</v>
      </c>
      <c r="C20104" s="1" t="s">
        <v>12</v>
      </c>
      <c r="D20104" s="1" t="s">
        <v>94</v>
      </c>
      <c r="F20104" s="1" t="s">
        <v>14</v>
      </c>
      <c r="G20104" s="1" t="s">
        <v>16543</v>
      </c>
      <c r="H20104" s="1" t="s">
        <v>17286</v>
      </c>
      <c r="I20104" s="1" t="s">
        <v>17</v>
      </c>
    </row>
    <row r="20105" spans="1:9">
      <c r="A20105" s="2">
        <v>45712.687615740702</v>
      </c>
      <c r="B20105" s="1" t="s">
        <v>38622</v>
      </c>
      <c r="C20105" s="1" t="s">
        <v>12</v>
      </c>
      <c r="D20105" s="1" t="s">
        <v>154</v>
      </c>
      <c r="F20105" s="1" t="s">
        <v>14</v>
      </c>
      <c r="G20105" s="1" t="s">
        <v>16543</v>
      </c>
      <c r="H20105" s="1" t="s">
        <v>17286</v>
      </c>
      <c r="I20105" s="1" t="s">
        <v>17</v>
      </c>
    </row>
    <row r="20106" spans="1:9">
      <c r="A20106" s="2">
        <v>45712.687604166698</v>
      </c>
      <c r="B20106" s="1" t="s">
        <v>38622</v>
      </c>
      <c r="C20106" s="1" t="s">
        <v>12</v>
      </c>
      <c r="D20106" s="1" t="s">
        <v>32</v>
      </c>
      <c r="F20106" s="1" t="s">
        <v>14</v>
      </c>
      <c r="G20106" s="1" t="s">
        <v>16543</v>
      </c>
      <c r="H20106" s="1" t="s">
        <v>17286</v>
      </c>
      <c r="I20106" s="1" t="s">
        <v>17</v>
      </c>
    </row>
    <row r="20107" spans="1:9">
      <c r="A20107" s="2">
        <v>45712.687569444402</v>
      </c>
      <c r="B20107" s="1" t="s">
        <v>35732</v>
      </c>
      <c r="C20107" s="1" t="s">
        <v>23</v>
      </c>
      <c r="D20107" s="1" t="s">
        <v>24</v>
      </c>
      <c r="F20107" s="1" t="s">
        <v>14</v>
      </c>
      <c r="G20107" s="1" t="s">
        <v>8922</v>
      </c>
      <c r="H20107" s="1" t="s">
        <v>17287</v>
      </c>
      <c r="I20107" s="1" t="s">
        <v>17</v>
      </c>
    </row>
    <row r="20108" spans="1:9">
      <c r="A20108" s="2">
        <v>45712.680625000001</v>
      </c>
      <c r="B20108" s="1" t="s">
        <v>35569</v>
      </c>
      <c r="C20108" s="1" t="s">
        <v>12</v>
      </c>
      <c r="D20108" s="1" t="s">
        <v>32</v>
      </c>
      <c r="F20108" s="1" t="s">
        <v>14</v>
      </c>
      <c r="G20108" s="1" t="s">
        <v>15071</v>
      </c>
      <c r="H20108" s="1" t="s">
        <v>17288</v>
      </c>
      <c r="I20108" s="1" t="s">
        <v>17</v>
      </c>
    </row>
    <row r="20109" spans="1:9">
      <c r="A20109" s="2">
        <v>45712.680625000001</v>
      </c>
      <c r="B20109" s="1" t="s">
        <v>35569</v>
      </c>
      <c r="C20109" s="1" t="s">
        <v>23</v>
      </c>
      <c r="G20109" s="1" t="s">
        <v>15071</v>
      </c>
      <c r="H20109" s="1" t="s">
        <v>17288</v>
      </c>
      <c r="I20109" s="1" t="s">
        <v>17</v>
      </c>
    </row>
    <row r="20110" spans="1:9">
      <c r="A20110" s="2">
        <v>45712.673703703702</v>
      </c>
      <c r="B20110" s="1" t="s">
        <v>35723</v>
      </c>
      <c r="C20110" s="1" t="s">
        <v>42</v>
      </c>
      <c r="D20110" s="1" t="s">
        <v>73</v>
      </c>
      <c r="F20110" s="1" t="s">
        <v>14</v>
      </c>
      <c r="G20110" s="1" t="s">
        <v>13396</v>
      </c>
      <c r="H20110" s="1" t="s">
        <v>17289</v>
      </c>
      <c r="I20110" s="1" t="s">
        <v>17</v>
      </c>
    </row>
    <row r="20111" spans="1:9">
      <c r="A20111" s="2">
        <v>45712.673703703702</v>
      </c>
      <c r="B20111" s="1" t="s">
        <v>35723</v>
      </c>
      <c r="C20111" s="1" t="s">
        <v>12</v>
      </c>
      <c r="D20111" s="1" t="s">
        <v>13</v>
      </c>
      <c r="F20111" s="1" t="s">
        <v>14</v>
      </c>
      <c r="G20111" s="1" t="s">
        <v>13396</v>
      </c>
      <c r="H20111" s="1" t="s">
        <v>17289</v>
      </c>
      <c r="I20111" s="1" t="s">
        <v>17</v>
      </c>
    </row>
    <row r="20112" spans="1:9">
      <c r="A20112" s="2">
        <v>45712.645925925899</v>
      </c>
      <c r="B20112" s="1" t="s">
        <v>38163</v>
      </c>
      <c r="C20112" s="1" t="s">
        <v>12</v>
      </c>
      <c r="G20112" s="1" t="s">
        <v>13667</v>
      </c>
      <c r="H20112" s="1" t="s">
        <v>17290</v>
      </c>
      <c r="I20112" s="1" t="s">
        <v>17</v>
      </c>
    </row>
    <row r="20113" spans="1:9">
      <c r="A20113" s="2">
        <v>45712.638969907399</v>
      </c>
      <c r="B20113" s="1" t="s">
        <v>38163</v>
      </c>
      <c r="C20113" s="1" t="s">
        <v>12</v>
      </c>
      <c r="G20113" s="1" t="s">
        <v>13667</v>
      </c>
      <c r="H20113" s="1" t="s">
        <v>17291</v>
      </c>
      <c r="I20113" s="1" t="s">
        <v>17</v>
      </c>
    </row>
    <row r="20114" spans="1:9">
      <c r="A20114" s="2">
        <v>45712.632037037001</v>
      </c>
      <c r="B20114" s="1" t="s">
        <v>37980</v>
      </c>
      <c r="C20114" s="1" t="s">
        <v>163</v>
      </c>
      <c r="G20114" s="1" t="s">
        <v>12522</v>
      </c>
      <c r="H20114" s="1" t="s">
        <v>17292</v>
      </c>
      <c r="I20114" s="1" t="s">
        <v>17</v>
      </c>
    </row>
    <row r="20115" spans="1:9">
      <c r="A20115" s="2">
        <v>45712.632013888899</v>
      </c>
      <c r="B20115" s="1" t="s">
        <v>38599</v>
      </c>
      <c r="C20115" s="1" t="s">
        <v>12</v>
      </c>
      <c r="D20115" s="1" t="s">
        <v>29</v>
      </c>
      <c r="F20115" s="1" t="s">
        <v>14</v>
      </c>
      <c r="G20115" s="1" t="s">
        <v>16411</v>
      </c>
      <c r="H20115" s="1" t="s">
        <v>17293</v>
      </c>
      <c r="I20115" s="1" t="s">
        <v>17</v>
      </c>
    </row>
    <row r="20116" spans="1:9">
      <c r="A20116" s="2">
        <v>45712.625057870398</v>
      </c>
      <c r="B20116" s="1" t="s">
        <v>38339</v>
      </c>
      <c r="C20116" s="1" t="s">
        <v>42</v>
      </c>
      <c r="G20116" s="1" t="s">
        <v>15212</v>
      </c>
      <c r="H20116" s="1" t="s">
        <v>17294</v>
      </c>
      <c r="I20116" s="1" t="s">
        <v>17</v>
      </c>
    </row>
    <row r="20117" spans="1:9">
      <c r="A20117" s="2">
        <v>45712.590347222198</v>
      </c>
      <c r="B20117" s="1" t="s">
        <v>37102</v>
      </c>
      <c r="C20117" s="1" t="s">
        <v>12</v>
      </c>
      <c r="G20117" s="1" t="s">
        <v>7381</v>
      </c>
      <c r="H20117" s="1" t="s">
        <v>17295</v>
      </c>
      <c r="I20117" s="1" t="s">
        <v>17</v>
      </c>
    </row>
    <row r="20118" spans="1:9">
      <c r="A20118" s="2">
        <v>45712.541747685202</v>
      </c>
      <c r="B20118" s="1" t="s">
        <v>37707</v>
      </c>
      <c r="C20118" s="1" t="s">
        <v>12</v>
      </c>
      <c r="G20118" s="1" t="s">
        <v>17296</v>
      </c>
      <c r="H20118" s="1" t="s">
        <v>17297</v>
      </c>
      <c r="I20118" s="1" t="s">
        <v>17</v>
      </c>
    </row>
    <row r="20119" spans="1:9">
      <c r="A20119" s="2">
        <v>45712.534826388903</v>
      </c>
      <c r="B20119" s="1" t="s">
        <v>38724</v>
      </c>
      <c r="C20119" s="1" t="s">
        <v>50</v>
      </c>
      <c r="G20119" s="1" t="s">
        <v>17298</v>
      </c>
      <c r="H20119" s="1" t="s">
        <v>17299</v>
      </c>
      <c r="I20119" s="1" t="s">
        <v>17</v>
      </c>
    </row>
    <row r="20120" spans="1:9">
      <c r="A20120" s="2">
        <v>45712.534814814797</v>
      </c>
      <c r="B20120" s="1" t="s">
        <v>38725</v>
      </c>
      <c r="C20120" s="1" t="s">
        <v>12</v>
      </c>
      <c r="D20120" s="1" t="s">
        <v>13</v>
      </c>
      <c r="F20120" s="1" t="s">
        <v>14</v>
      </c>
      <c r="G20120" s="1" t="s">
        <v>17300</v>
      </c>
      <c r="H20120" s="1" t="s">
        <v>17301</v>
      </c>
      <c r="I20120" s="1" t="s">
        <v>17</v>
      </c>
    </row>
    <row r="20121" spans="1:9">
      <c r="A20121" s="2">
        <v>45712.534814814797</v>
      </c>
      <c r="B20121" s="1" t="s">
        <v>38724</v>
      </c>
      <c r="C20121" s="1" t="s">
        <v>12</v>
      </c>
      <c r="G20121" s="1" t="s">
        <v>17298</v>
      </c>
      <c r="H20121" s="1" t="s">
        <v>17299</v>
      </c>
      <c r="I20121" s="1" t="s">
        <v>17</v>
      </c>
    </row>
    <row r="20122" spans="1:9">
      <c r="A20122" s="2">
        <v>45712.534803240698</v>
      </c>
      <c r="B20122" s="1" t="s">
        <v>38725</v>
      </c>
      <c r="C20122" s="1" t="s">
        <v>12</v>
      </c>
      <c r="D20122" s="1" t="s">
        <v>55</v>
      </c>
      <c r="F20122" s="1" t="s">
        <v>14</v>
      </c>
      <c r="G20122" s="1" t="s">
        <v>17300</v>
      </c>
      <c r="H20122" s="1" t="s">
        <v>17301</v>
      </c>
      <c r="I20122" s="1" t="s">
        <v>17</v>
      </c>
    </row>
    <row r="20123" spans="1:9">
      <c r="A20123" s="2">
        <v>45712.520925925899</v>
      </c>
      <c r="B20123" s="1" t="s">
        <v>36431</v>
      </c>
      <c r="C20123" s="1" t="s">
        <v>46</v>
      </c>
      <c r="G20123" s="1" t="s">
        <v>11300</v>
      </c>
      <c r="H20123" s="1" t="s">
        <v>17302</v>
      </c>
      <c r="I20123" s="1" t="s">
        <v>17</v>
      </c>
    </row>
    <row r="20124" spans="1:9">
      <c r="A20124" s="2">
        <v>45712.520925925899</v>
      </c>
      <c r="B20124" s="1" t="s">
        <v>36431</v>
      </c>
      <c r="C20124" s="1" t="s">
        <v>18</v>
      </c>
      <c r="G20124" s="1" t="s">
        <v>11300</v>
      </c>
      <c r="H20124" s="1" t="s">
        <v>17302</v>
      </c>
      <c r="I20124" s="1" t="s">
        <v>17</v>
      </c>
    </row>
    <row r="20125" spans="1:9">
      <c r="A20125" s="2">
        <v>45712.520914351902</v>
      </c>
      <c r="B20125" s="1" t="s">
        <v>36431</v>
      </c>
      <c r="C20125" s="1" t="s">
        <v>12</v>
      </c>
      <c r="G20125" s="1" t="s">
        <v>11300</v>
      </c>
      <c r="H20125" s="1" t="s">
        <v>17302</v>
      </c>
      <c r="I20125" s="1" t="s">
        <v>17</v>
      </c>
    </row>
    <row r="20126" spans="1:9">
      <c r="A20126" s="2">
        <v>45712.520902777796</v>
      </c>
      <c r="B20126" s="1" t="s">
        <v>38726</v>
      </c>
      <c r="C20126" s="1" t="s">
        <v>58</v>
      </c>
      <c r="G20126" s="1" t="s">
        <v>17303</v>
      </c>
      <c r="H20126" s="1" t="s">
        <v>17304</v>
      </c>
      <c r="I20126" s="1" t="s">
        <v>17</v>
      </c>
    </row>
    <row r="20127" spans="1:9">
      <c r="A20127" s="2">
        <v>45712.5139583333</v>
      </c>
      <c r="B20127" s="1" t="s">
        <v>37717</v>
      </c>
      <c r="C20127" s="1" t="s">
        <v>161</v>
      </c>
      <c r="G20127" s="1" t="s">
        <v>14078</v>
      </c>
      <c r="H20127" s="1" t="s">
        <v>17305</v>
      </c>
      <c r="I20127" s="1" t="s">
        <v>17</v>
      </c>
    </row>
    <row r="20128" spans="1:9">
      <c r="A20128" s="2">
        <v>45712.5139583333</v>
      </c>
      <c r="B20128" s="1" t="s">
        <v>37717</v>
      </c>
      <c r="C20128" s="1" t="s">
        <v>58</v>
      </c>
      <c r="G20128" s="1" t="s">
        <v>14078</v>
      </c>
      <c r="H20128" s="1" t="s">
        <v>17305</v>
      </c>
      <c r="I20128" s="1" t="s">
        <v>17</v>
      </c>
    </row>
    <row r="20129" spans="1:12">
      <c r="A20129" s="2">
        <v>45712.5070023148</v>
      </c>
      <c r="B20129" s="1" t="s">
        <v>35870</v>
      </c>
      <c r="C20129" s="1" t="s">
        <v>12</v>
      </c>
      <c r="D20129" s="1" t="s">
        <v>13</v>
      </c>
      <c r="F20129" s="1" t="s">
        <v>14</v>
      </c>
      <c r="G20129" s="1" t="s">
        <v>17306</v>
      </c>
      <c r="H20129" s="1" t="s">
        <v>17307</v>
      </c>
      <c r="I20129" s="1" t="s">
        <v>17</v>
      </c>
    </row>
    <row r="20130" spans="1:12">
      <c r="A20130" s="2">
        <v>45712.493425925903</v>
      </c>
      <c r="B20130" s="1" t="s">
        <v>38727</v>
      </c>
      <c r="G20130" s="1" t="s">
        <v>17308</v>
      </c>
      <c r="H20130" s="1" t="s">
        <v>17309</v>
      </c>
      <c r="I20130" s="1" t="s">
        <v>17</v>
      </c>
      <c r="J20130" s="1" t="s">
        <v>131</v>
      </c>
      <c r="K20130" s="1" t="s">
        <v>116</v>
      </c>
      <c r="L20130" s="1" t="s">
        <v>37</v>
      </c>
    </row>
    <row r="20131" spans="1:12">
      <c r="A20131" s="2">
        <v>45712.486203703702</v>
      </c>
      <c r="B20131" s="1" t="s">
        <v>35596</v>
      </c>
      <c r="C20131" s="1" t="s">
        <v>46</v>
      </c>
      <c r="D20131" s="1" t="s">
        <v>382</v>
      </c>
      <c r="F20131" s="1" t="s">
        <v>14</v>
      </c>
      <c r="G20131" s="1" t="s">
        <v>17310</v>
      </c>
      <c r="H20131" s="1" t="s">
        <v>17311</v>
      </c>
      <c r="I20131" s="1" t="s">
        <v>17</v>
      </c>
    </row>
    <row r="20132" spans="1:12">
      <c r="A20132" s="2">
        <v>45712.465358796297</v>
      </c>
      <c r="B20132" s="1" t="s">
        <v>37915</v>
      </c>
      <c r="C20132" s="1" t="s">
        <v>12</v>
      </c>
      <c r="D20132" s="1" t="s">
        <v>29</v>
      </c>
      <c r="F20132" s="1" t="s">
        <v>14</v>
      </c>
      <c r="G20132" s="1" t="s">
        <v>12130</v>
      </c>
      <c r="H20132" s="1" t="s">
        <v>17312</v>
      </c>
      <c r="I20132" s="1" t="s">
        <v>17</v>
      </c>
    </row>
    <row r="20133" spans="1:12">
      <c r="A20133" s="2">
        <v>45712.465358796297</v>
      </c>
      <c r="B20133" s="1" t="s">
        <v>37915</v>
      </c>
      <c r="C20133" s="1" t="s">
        <v>58</v>
      </c>
      <c r="G20133" s="1" t="s">
        <v>12130</v>
      </c>
      <c r="H20133" s="1" t="s">
        <v>17312</v>
      </c>
      <c r="I20133" s="1" t="s">
        <v>17</v>
      </c>
    </row>
    <row r="20134" spans="1:12">
      <c r="A20134" s="2">
        <v>45712.465358796297</v>
      </c>
      <c r="B20134" s="1" t="s">
        <v>37915</v>
      </c>
      <c r="C20134" s="1" t="s">
        <v>21</v>
      </c>
      <c r="G20134" s="1" t="s">
        <v>12130</v>
      </c>
      <c r="H20134" s="1" t="s">
        <v>17312</v>
      </c>
      <c r="I20134" s="1" t="s">
        <v>17</v>
      </c>
    </row>
    <row r="20135" spans="1:12">
      <c r="A20135" s="2">
        <v>45712.465347222198</v>
      </c>
      <c r="B20135" s="1" t="s">
        <v>37915</v>
      </c>
      <c r="C20135" s="1" t="s">
        <v>12</v>
      </c>
      <c r="D20135" s="1" t="s">
        <v>55</v>
      </c>
      <c r="F20135" s="1" t="s">
        <v>14</v>
      </c>
      <c r="G20135" s="1" t="s">
        <v>12130</v>
      </c>
      <c r="H20135" s="1" t="s">
        <v>17312</v>
      </c>
      <c r="I20135" s="1" t="s">
        <v>17</v>
      </c>
    </row>
    <row r="20136" spans="1:12">
      <c r="A20136" s="2">
        <v>45712.458414351902</v>
      </c>
      <c r="B20136" s="1" t="s">
        <v>36263</v>
      </c>
      <c r="C20136" s="1" t="s">
        <v>12</v>
      </c>
      <c r="G20136" s="1" t="s">
        <v>3032</v>
      </c>
      <c r="H20136" s="1" t="s">
        <v>17313</v>
      </c>
      <c r="I20136" s="1" t="s">
        <v>17</v>
      </c>
    </row>
    <row r="20137" spans="1:12">
      <c r="A20137" s="2">
        <v>45712.4514583333</v>
      </c>
      <c r="B20137" s="1" t="s">
        <v>35727</v>
      </c>
      <c r="C20137" s="1" t="s">
        <v>67</v>
      </c>
      <c r="G20137" s="1" t="s">
        <v>7128</v>
      </c>
      <c r="H20137" s="1" t="s">
        <v>17314</v>
      </c>
      <c r="I20137" s="1" t="s">
        <v>17</v>
      </c>
    </row>
    <row r="20138" spans="1:12">
      <c r="A20138" s="2">
        <v>45712.4514583333</v>
      </c>
      <c r="B20138" s="1" t="s">
        <v>35727</v>
      </c>
      <c r="C20138" s="1" t="s">
        <v>12</v>
      </c>
      <c r="G20138" s="1" t="s">
        <v>7128</v>
      </c>
      <c r="H20138" s="1" t="s">
        <v>17314</v>
      </c>
      <c r="I20138" s="1" t="s">
        <v>17</v>
      </c>
    </row>
    <row r="20139" spans="1:12">
      <c r="A20139" s="2">
        <v>45712.444513888899</v>
      </c>
      <c r="B20139" s="1" t="s">
        <v>36233</v>
      </c>
      <c r="C20139" s="1" t="s">
        <v>42</v>
      </c>
      <c r="G20139" s="1" t="s">
        <v>14702</v>
      </c>
      <c r="H20139" s="1" t="s">
        <v>17315</v>
      </c>
      <c r="I20139" s="1" t="s">
        <v>17</v>
      </c>
    </row>
    <row r="20140" spans="1:12">
      <c r="A20140" s="2">
        <v>45712.4445023148</v>
      </c>
      <c r="B20140" s="1" t="s">
        <v>35881</v>
      </c>
      <c r="C20140" s="1" t="s">
        <v>42</v>
      </c>
      <c r="G20140" s="1" t="s">
        <v>4083</v>
      </c>
      <c r="H20140" s="1" t="s">
        <v>17316</v>
      </c>
      <c r="I20140" s="1" t="s">
        <v>17</v>
      </c>
    </row>
    <row r="20141" spans="1:12">
      <c r="A20141" s="2">
        <v>45712.437569444402</v>
      </c>
      <c r="B20141" s="1" t="s">
        <v>37956</v>
      </c>
      <c r="C20141" s="1" t="s">
        <v>12</v>
      </c>
      <c r="D20141" s="1" t="s">
        <v>94</v>
      </c>
      <c r="F20141" s="1" t="s">
        <v>14</v>
      </c>
      <c r="G20141" s="1" t="s">
        <v>12384</v>
      </c>
      <c r="H20141" s="1" t="s">
        <v>17317</v>
      </c>
      <c r="I20141" s="1" t="s">
        <v>17</v>
      </c>
    </row>
    <row r="20142" spans="1:12">
      <c r="A20142" s="2">
        <v>45712.437569444402</v>
      </c>
      <c r="B20142" s="1" t="s">
        <v>37956</v>
      </c>
      <c r="C20142" s="1" t="s">
        <v>58</v>
      </c>
      <c r="G20142" s="1" t="s">
        <v>12384</v>
      </c>
      <c r="H20142" s="1" t="s">
        <v>17317</v>
      </c>
      <c r="I20142" s="1" t="s">
        <v>17</v>
      </c>
    </row>
    <row r="20143" spans="1:12">
      <c r="A20143" s="2">
        <v>45712.423692129603</v>
      </c>
      <c r="B20143" s="1" t="s">
        <v>35651</v>
      </c>
      <c r="C20143" s="1" t="s">
        <v>163</v>
      </c>
      <c r="G20143" s="1" t="s">
        <v>13771</v>
      </c>
      <c r="H20143" s="1" t="s">
        <v>17318</v>
      </c>
      <c r="I20143" s="1" t="s">
        <v>17</v>
      </c>
    </row>
    <row r="20144" spans="1:12">
      <c r="A20144" s="2">
        <v>45712.423668981501</v>
      </c>
      <c r="B20144" s="1" t="s">
        <v>35831</v>
      </c>
      <c r="C20144" s="1" t="s">
        <v>42</v>
      </c>
      <c r="D20144" s="1" t="s">
        <v>73</v>
      </c>
      <c r="F20144" s="1" t="s">
        <v>14</v>
      </c>
      <c r="G20144" s="1" t="s">
        <v>15996</v>
      </c>
      <c r="H20144" s="1" t="s">
        <v>17319</v>
      </c>
      <c r="I20144" s="1" t="s">
        <v>17</v>
      </c>
    </row>
    <row r="20145" spans="1:12">
      <c r="A20145" s="2">
        <v>45712.388935185198</v>
      </c>
      <c r="B20145" s="1" t="s">
        <v>35511</v>
      </c>
      <c r="C20145" s="1" t="s">
        <v>21</v>
      </c>
      <c r="G20145" s="1" t="s">
        <v>199</v>
      </c>
      <c r="H20145" s="1" t="s">
        <v>17320</v>
      </c>
      <c r="I20145" s="1" t="s">
        <v>17</v>
      </c>
    </row>
    <row r="20146" spans="1:12">
      <c r="A20146" s="2">
        <v>45712.375081018501</v>
      </c>
      <c r="B20146" s="1" t="s">
        <v>35684</v>
      </c>
      <c r="C20146" s="1" t="s">
        <v>21</v>
      </c>
      <c r="D20146" s="1" t="s">
        <v>22</v>
      </c>
      <c r="F20146" s="1" t="s">
        <v>14</v>
      </c>
      <c r="G20146" s="1" t="s">
        <v>11586</v>
      </c>
      <c r="H20146" s="1" t="s">
        <v>17321</v>
      </c>
      <c r="I20146" s="1" t="s">
        <v>17</v>
      </c>
    </row>
    <row r="20147" spans="1:12">
      <c r="A20147" s="2">
        <v>45712.375081018501</v>
      </c>
      <c r="B20147" s="1" t="s">
        <v>35684</v>
      </c>
      <c r="C20147" s="1" t="s">
        <v>12</v>
      </c>
      <c r="D20147" s="1" t="s">
        <v>13</v>
      </c>
      <c r="F20147" s="1" t="s">
        <v>14</v>
      </c>
      <c r="G20147" s="1" t="s">
        <v>11586</v>
      </c>
      <c r="H20147" s="1" t="s">
        <v>17321</v>
      </c>
      <c r="I20147" s="1" t="s">
        <v>17</v>
      </c>
    </row>
    <row r="20148" spans="1:12">
      <c r="A20148" s="2">
        <v>45712.368125000001</v>
      </c>
      <c r="B20148" s="1" t="s">
        <v>38504</v>
      </c>
      <c r="C20148" s="1" t="s">
        <v>12</v>
      </c>
      <c r="G20148" s="1" t="s">
        <v>15802</v>
      </c>
      <c r="H20148" s="1" t="s">
        <v>17322</v>
      </c>
      <c r="I20148" s="1" t="s">
        <v>17</v>
      </c>
    </row>
    <row r="20149" spans="1:12">
      <c r="A20149" s="2">
        <v>45712.354247685202</v>
      </c>
      <c r="B20149" s="1" t="s">
        <v>36089</v>
      </c>
      <c r="C20149" s="1" t="s">
        <v>67</v>
      </c>
      <c r="G20149" s="1" t="s">
        <v>14449</v>
      </c>
      <c r="H20149" s="1" t="s">
        <v>17323</v>
      </c>
      <c r="I20149" s="1" t="s">
        <v>17</v>
      </c>
    </row>
    <row r="20150" spans="1:12">
      <c r="A20150" s="2">
        <v>45711.8889583333</v>
      </c>
      <c r="B20150" s="1" t="s">
        <v>36159</v>
      </c>
      <c r="C20150" s="1" t="s">
        <v>12</v>
      </c>
      <c r="G20150" s="1" t="s">
        <v>6643</v>
      </c>
      <c r="H20150" s="1" t="s">
        <v>17324</v>
      </c>
      <c r="I20150" s="1" t="s">
        <v>17</v>
      </c>
    </row>
    <row r="20151" spans="1:12">
      <c r="A20151" s="2">
        <v>45711.833449074104</v>
      </c>
      <c r="B20151" s="1" t="s">
        <v>37647</v>
      </c>
      <c r="C20151" s="1" t="s">
        <v>58</v>
      </c>
      <c r="G20151" s="1" t="s">
        <v>11605</v>
      </c>
      <c r="H20151" s="1" t="s">
        <v>17325</v>
      </c>
      <c r="I20151" s="1" t="s">
        <v>17</v>
      </c>
    </row>
    <row r="20152" spans="1:12">
      <c r="A20152" s="2">
        <v>45711.833425925899</v>
      </c>
      <c r="B20152" s="1" t="s">
        <v>37647</v>
      </c>
      <c r="C20152" s="1" t="s">
        <v>23</v>
      </c>
      <c r="G20152" s="1" t="s">
        <v>11605</v>
      </c>
      <c r="H20152" s="1" t="s">
        <v>17325</v>
      </c>
      <c r="I20152" s="1" t="s">
        <v>17</v>
      </c>
    </row>
    <row r="20153" spans="1:12">
      <c r="A20153" s="2">
        <v>45710.757025462997</v>
      </c>
      <c r="B20153" s="1" t="s">
        <v>37947</v>
      </c>
      <c r="C20153" s="1" t="s">
        <v>42</v>
      </c>
      <c r="D20153" s="1" t="s">
        <v>73</v>
      </c>
      <c r="F20153" s="1" t="s">
        <v>14</v>
      </c>
      <c r="G20153" s="1" t="s">
        <v>12315</v>
      </c>
      <c r="H20153" s="1" t="s">
        <v>17326</v>
      </c>
      <c r="I20153" s="1" t="s">
        <v>17</v>
      </c>
    </row>
    <row r="20154" spans="1:12">
      <c r="A20154" s="2">
        <v>45710.465567129599</v>
      </c>
      <c r="B20154" s="1" t="s">
        <v>38728</v>
      </c>
      <c r="G20154" s="1" t="s">
        <v>17327</v>
      </c>
      <c r="H20154" s="1" t="s">
        <v>17328</v>
      </c>
      <c r="I20154" s="1" t="s">
        <v>17</v>
      </c>
      <c r="J20154" s="1" t="s">
        <v>131</v>
      </c>
      <c r="K20154" s="1" t="s">
        <v>116</v>
      </c>
      <c r="L20154" s="1" t="s">
        <v>37</v>
      </c>
    </row>
    <row r="20155" spans="1:12">
      <c r="A20155" s="2">
        <v>45710.458923611099</v>
      </c>
      <c r="B20155" s="1" t="s">
        <v>38729</v>
      </c>
      <c r="G20155" s="1" t="s">
        <v>17329</v>
      </c>
      <c r="H20155" s="1" t="s">
        <v>17330</v>
      </c>
      <c r="I20155" s="1" t="s">
        <v>17</v>
      </c>
      <c r="J20155" s="1" t="s">
        <v>115</v>
      </c>
      <c r="K20155" s="1" t="s">
        <v>116</v>
      </c>
      <c r="L20155" s="1" t="s">
        <v>37</v>
      </c>
    </row>
    <row r="20156" spans="1:12">
      <c r="A20156" s="2">
        <v>45710.076481481497</v>
      </c>
      <c r="B20156" s="1" t="s">
        <v>37803</v>
      </c>
      <c r="C20156" s="1" t="s">
        <v>12</v>
      </c>
      <c r="D20156" s="1" t="s">
        <v>13</v>
      </c>
      <c r="F20156" s="1" t="s">
        <v>14</v>
      </c>
      <c r="G20156" s="1" t="s">
        <v>11429</v>
      </c>
      <c r="H20156" s="1" t="s">
        <v>17331</v>
      </c>
      <c r="I20156" s="1" t="s">
        <v>17</v>
      </c>
    </row>
    <row r="20157" spans="1:12">
      <c r="A20157" s="2">
        <v>45709.854224536997</v>
      </c>
      <c r="B20157" s="1" t="s">
        <v>38031</v>
      </c>
      <c r="C20157" s="1" t="s">
        <v>23</v>
      </c>
      <c r="D20157" s="1" t="s">
        <v>110</v>
      </c>
      <c r="F20157" s="1" t="s">
        <v>14</v>
      </c>
      <c r="G20157" s="1" t="s">
        <v>16600</v>
      </c>
      <c r="H20157" s="1" t="s">
        <v>17332</v>
      </c>
      <c r="I20157" s="1" t="s">
        <v>17</v>
      </c>
    </row>
    <row r="20158" spans="1:12">
      <c r="A20158" s="2">
        <v>45709.840370370403</v>
      </c>
      <c r="B20158" s="1" t="s">
        <v>38291</v>
      </c>
      <c r="C20158" s="1" t="s">
        <v>161</v>
      </c>
      <c r="G20158" s="1" t="s">
        <v>14485</v>
      </c>
      <c r="H20158" s="1" t="s">
        <v>17333</v>
      </c>
      <c r="I20158" s="1" t="s">
        <v>17</v>
      </c>
    </row>
    <row r="20159" spans="1:12">
      <c r="A20159" s="2">
        <v>45709.840370370403</v>
      </c>
      <c r="B20159" s="1" t="s">
        <v>38291</v>
      </c>
      <c r="C20159" s="1" t="s">
        <v>58</v>
      </c>
      <c r="G20159" s="1" t="s">
        <v>14485</v>
      </c>
      <c r="H20159" s="1" t="s">
        <v>17333</v>
      </c>
      <c r="I20159" s="1" t="s">
        <v>17</v>
      </c>
    </row>
    <row r="20160" spans="1:12">
      <c r="A20160" s="2">
        <v>45709.840358796297</v>
      </c>
      <c r="B20160" s="1" t="s">
        <v>38291</v>
      </c>
      <c r="C20160" s="1" t="s">
        <v>12</v>
      </c>
      <c r="G20160" s="1" t="s">
        <v>14485</v>
      </c>
      <c r="H20160" s="1" t="s">
        <v>17333</v>
      </c>
      <c r="I20160" s="1" t="s">
        <v>17</v>
      </c>
    </row>
    <row r="20161" spans="1:9">
      <c r="A20161" s="2">
        <v>45709.840358796297</v>
      </c>
      <c r="B20161" s="1" t="s">
        <v>38291</v>
      </c>
      <c r="C20161" s="1" t="s">
        <v>272</v>
      </c>
      <c r="G20161" s="1" t="s">
        <v>14485</v>
      </c>
      <c r="H20161" s="1" t="s">
        <v>17333</v>
      </c>
      <c r="I20161" s="1" t="s">
        <v>17</v>
      </c>
    </row>
    <row r="20162" spans="1:9">
      <c r="A20162" s="2">
        <v>45709.840358796297</v>
      </c>
      <c r="B20162" s="1" t="s">
        <v>38291</v>
      </c>
      <c r="C20162" s="1" t="s">
        <v>23</v>
      </c>
      <c r="G20162" s="1" t="s">
        <v>14485</v>
      </c>
      <c r="H20162" s="1" t="s">
        <v>17333</v>
      </c>
      <c r="I20162" s="1" t="s">
        <v>17</v>
      </c>
    </row>
    <row r="20163" spans="1:9">
      <c r="A20163" s="2">
        <v>45709.833402777796</v>
      </c>
      <c r="B20163" s="1" t="s">
        <v>38730</v>
      </c>
      <c r="C20163" s="1" t="s">
        <v>12</v>
      </c>
      <c r="D20163" s="1" t="s">
        <v>13</v>
      </c>
      <c r="F20163" s="1" t="s">
        <v>14</v>
      </c>
      <c r="G20163" s="1" t="s">
        <v>17334</v>
      </c>
      <c r="H20163" s="1" t="s">
        <v>17335</v>
      </c>
      <c r="I20163" s="1" t="s">
        <v>17</v>
      </c>
    </row>
    <row r="20164" spans="1:9">
      <c r="A20164" s="2">
        <v>45709.812604166698</v>
      </c>
      <c r="B20164" s="1" t="s">
        <v>38072</v>
      </c>
      <c r="C20164" s="1" t="s">
        <v>12</v>
      </c>
      <c r="G20164" s="1" t="s">
        <v>13096</v>
      </c>
      <c r="H20164" s="1" t="s">
        <v>17336</v>
      </c>
      <c r="I20164" s="1" t="s">
        <v>17</v>
      </c>
    </row>
    <row r="20165" spans="1:9">
      <c r="A20165" s="2">
        <v>45709.812557870398</v>
      </c>
      <c r="B20165" s="1" t="s">
        <v>38166</v>
      </c>
      <c r="C20165" s="1" t="s">
        <v>12</v>
      </c>
      <c r="G20165" s="1" t="s">
        <v>13688</v>
      </c>
      <c r="H20165" s="1" t="s">
        <v>17337</v>
      </c>
      <c r="I20165" s="1" t="s">
        <v>17</v>
      </c>
    </row>
    <row r="20166" spans="1:9">
      <c r="A20166" s="2">
        <v>45709.798692129603</v>
      </c>
      <c r="B20166" s="1" t="s">
        <v>38579</v>
      </c>
      <c r="C20166" s="1" t="s">
        <v>42</v>
      </c>
      <c r="D20166" s="1" t="s">
        <v>73</v>
      </c>
      <c r="F20166" s="1" t="s">
        <v>14</v>
      </c>
      <c r="G20166" s="1" t="s">
        <v>16302</v>
      </c>
      <c r="H20166" s="1" t="s">
        <v>17338</v>
      </c>
      <c r="I20166" s="1" t="s">
        <v>17</v>
      </c>
    </row>
    <row r="20167" spans="1:9">
      <c r="A20167" s="2">
        <v>45709.798692129603</v>
      </c>
      <c r="B20167" s="1" t="s">
        <v>38579</v>
      </c>
      <c r="C20167" s="1" t="s">
        <v>23</v>
      </c>
      <c r="D20167" s="1" t="s">
        <v>24</v>
      </c>
      <c r="F20167" s="1" t="s">
        <v>14</v>
      </c>
      <c r="G20167" s="1" t="s">
        <v>16302</v>
      </c>
      <c r="H20167" s="1" t="s">
        <v>17338</v>
      </c>
      <c r="I20167" s="1" t="s">
        <v>17</v>
      </c>
    </row>
    <row r="20168" spans="1:9">
      <c r="A20168" s="2">
        <v>45709.770914351902</v>
      </c>
      <c r="B20168" s="1" t="s">
        <v>37308</v>
      </c>
      <c r="C20168" s="1" t="s">
        <v>18</v>
      </c>
      <c r="G20168" s="1" t="s">
        <v>8554</v>
      </c>
      <c r="H20168" s="1" t="s">
        <v>17339</v>
      </c>
      <c r="I20168" s="1" t="s">
        <v>17</v>
      </c>
    </row>
    <row r="20169" spans="1:9">
      <c r="A20169" s="2">
        <v>45709.763981481497</v>
      </c>
      <c r="B20169" s="1" t="s">
        <v>36169</v>
      </c>
      <c r="C20169" s="1" t="s">
        <v>23</v>
      </c>
      <c r="D20169" s="1" t="s">
        <v>24</v>
      </c>
      <c r="F20169" s="1" t="s">
        <v>14</v>
      </c>
      <c r="G20169" s="1" t="s">
        <v>8561</v>
      </c>
      <c r="H20169" s="1" t="s">
        <v>17340</v>
      </c>
      <c r="I20169" s="1" t="s">
        <v>17</v>
      </c>
    </row>
    <row r="20170" spans="1:9">
      <c r="A20170" s="2">
        <v>45709.763969907399</v>
      </c>
      <c r="B20170" s="1" t="s">
        <v>36169</v>
      </c>
      <c r="C20170" s="1" t="s">
        <v>12</v>
      </c>
      <c r="D20170" s="1" t="s">
        <v>13</v>
      </c>
      <c r="F20170" s="1" t="s">
        <v>14</v>
      </c>
      <c r="G20170" s="1" t="s">
        <v>8561</v>
      </c>
      <c r="H20170" s="1" t="s">
        <v>17340</v>
      </c>
      <c r="I20170" s="1" t="s">
        <v>17</v>
      </c>
    </row>
    <row r="20171" spans="1:9">
      <c r="A20171" s="2">
        <v>45709.763969907399</v>
      </c>
      <c r="B20171" s="1" t="s">
        <v>36169</v>
      </c>
      <c r="C20171" s="1" t="s">
        <v>42</v>
      </c>
      <c r="D20171" s="1" t="s">
        <v>73</v>
      </c>
      <c r="F20171" s="1" t="s">
        <v>14</v>
      </c>
      <c r="G20171" s="1" t="s">
        <v>8561</v>
      </c>
      <c r="H20171" s="1" t="s">
        <v>17340</v>
      </c>
      <c r="I20171" s="1" t="s">
        <v>17</v>
      </c>
    </row>
    <row r="20172" spans="1:9">
      <c r="A20172" s="2">
        <v>45709.763969907399</v>
      </c>
      <c r="B20172" s="1" t="s">
        <v>36169</v>
      </c>
      <c r="C20172" s="1" t="s">
        <v>12</v>
      </c>
      <c r="D20172" s="1" t="s">
        <v>32</v>
      </c>
      <c r="F20172" s="1" t="s">
        <v>14</v>
      </c>
      <c r="G20172" s="1" t="s">
        <v>8561</v>
      </c>
      <c r="H20172" s="1" t="s">
        <v>17340</v>
      </c>
      <c r="I20172" s="1" t="s">
        <v>17</v>
      </c>
    </row>
    <row r="20173" spans="1:9">
      <c r="A20173" s="2">
        <v>45709.680648148104</v>
      </c>
      <c r="B20173" s="1" t="s">
        <v>38591</v>
      </c>
      <c r="C20173" s="1" t="s">
        <v>23</v>
      </c>
      <c r="G20173" s="1" t="s">
        <v>16366</v>
      </c>
      <c r="H20173" s="1" t="s">
        <v>17341</v>
      </c>
      <c r="I20173" s="1" t="s">
        <v>17</v>
      </c>
    </row>
    <row r="20174" spans="1:9">
      <c r="A20174" s="2">
        <v>45709.6389583333</v>
      </c>
      <c r="B20174" s="1" t="s">
        <v>37077</v>
      </c>
      <c r="C20174" s="1" t="s">
        <v>12</v>
      </c>
      <c r="D20174" s="1" t="s">
        <v>29</v>
      </c>
      <c r="F20174" s="1" t="s">
        <v>14</v>
      </c>
      <c r="G20174" s="1" t="s">
        <v>7263</v>
      </c>
      <c r="H20174" s="1" t="s">
        <v>17342</v>
      </c>
      <c r="I20174" s="1" t="s">
        <v>17</v>
      </c>
    </row>
    <row r="20175" spans="1:9">
      <c r="A20175" s="2">
        <v>45709.618159722202</v>
      </c>
      <c r="B20175" s="1" t="s">
        <v>38731</v>
      </c>
      <c r="C20175" s="1" t="s">
        <v>12</v>
      </c>
      <c r="D20175" s="1" t="s">
        <v>13</v>
      </c>
      <c r="F20175" s="1" t="s">
        <v>14</v>
      </c>
      <c r="G20175" s="1" t="s">
        <v>17343</v>
      </c>
      <c r="H20175" s="1" t="s">
        <v>17344</v>
      </c>
      <c r="I20175" s="1" t="s">
        <v>17</v>
      </c>
    </row>
    <row r="20176" spans="1:9">
      <c r="A20176" s="2">
        <v>45709.618148148104</v>
      </c>
      <c r="B20176" s="1" t="s">
        <v>38731</v>
      </c>
      <c r="C20176" s="1" t="s">
        <v>12</v>
      </c>
      <c r="D20176" s="1" t="s">
        <v>55</v>
      </c>
      <c r="F20176" s="1" t="s">
        <v>14</v>
      </c>
      <c r="G20176" s="1" t="s">
        <v>17343</v>
      </c>
      <c r="H20176" s="1" t="s">
        <v>17344</v>
      </c>
      <c r="I20176" s="1" t="s">
        <v>17</v>
      </c>
    </row>
    <row r="20177" spans="1:12">
      <c r="A20177" s="2">
        <v>45709.611168981501</v>
      </c>
      <c r="B20177" s="1" t="s">
        <v>35704</v>
      </c>
      <c r="C20177" s="1" t="s">
        <v>184</v>
      </c>
      <c r="D20177" s="1" t="s">
        <v>481</v>
      </c>
      <c r="F20177" s="1" t="s">
        <v>14</v>
      </c>
      <c r="G20177" s="1" t="s">
        <v>640</v>
      </c>
      <c r="H20177" s="1" t="s">
        <v>17345</v>
      </c>
      <c r="I20177" s="1" t="s">
        <v>17</v>
      </c>
    </row>
    <row r="20178" spans="1:12">
      <c r="A20178" s="2">
        <v>45709.569525462997</v>
      </c>
      <c r="B20178" s="1" t="s">
        <v>38331</v>
      </c>
      <c r="C20178" s="1" t="s">
        <v>42</v>
      </c>
      <c r="G20178" s="1" t="s">
        <v>14723</v>
      </c>
      <c r="H20178" s="1" t="s">
        <v>17346</v>
      </c>
      <c r="I20178" s="1" t="s">
        <v>17</v>
      </c>
    </row>
    <row r="20179" spans="1:12">
      <c r="A20179" s="2">
        <v>45709.569513888899</v>
      </c>
      <c r="B20179" s="1" t="s">
        <v>38075</v>
      </c>
      <c r="C20179" s="1" t="s">
        <v>58</v>
      </c>
      <c r="G20179" s="1" t="s">
        <v>13117</v>
      </c>
      <c r="H20179" s="1" t="s">
        <v>17347</v>
      </c>
      <c r="I20179" s="1" t="s">
        <v>17</v>
      </c>
    </row>
    <row r="20180" spans="1:12">
      <c r="A20180" s="2">
        <v>45709.562581018501</v>
      </c>
      <c r="B20180" s="1" t="s">
        <v>38732</v>
      </c>
      <c r="C20180" s="1" t="s">
        <v>42</v>
      </c>
      <c r="G20180" s="1" t="s">
        <v>17348</v>
      </c>
      <c r="H20180" s="1" t="s">
        <v>17349</v>
      </c>
      <c r="I20180" s="1" t="s">
        <v>17</v>
      </c>
    </row>
    <row r="20181" spans="1:12">
      <c r="A20181" s="2">
        <v>45709.548668981501</v>
      </c>
      <c r="B20181" s="1" t="s">
        <v>35523</v>
      </c>
      <c r="C20181" s="1" t="s">
        <v>42</v>
      </c>
      <c r="G20181" s="1" t="s">
        <v>759</v>
      </c>
      <c r="H20181" s="1" t="s">
        <v>17350</v>
      </c>
      <c r="I20181" s="1" t="s">
        <v>17</v>
      </c>
    </row>
    <row r="20182" spans="1:12">
      <c r="A20182" s="2">
        <v>45709.527847222198</v>
      </c>
      <c r="B20182" s="1" t="s">
        <v>38415</v>
      </c>
      <c r="C20182" s="1" t="s">
        <v>23</v>
      </c>
      <c r="G20182" s="1" t="s">
        <v>15285</v>
      </c>
      <c r="H20182" s="1" t="s">
        <v>17351</v>
      </c>
      <c r="I20182" s="1" t="s">
        <v>17</v>
      </c>
    </row>
    <row r="20183" spans="1:12">
      <c r="A20183" s="2">
        <v>45709.507013888899</v>
      </c>
      <c r="B20183" s="1" t="s">
        <v>37135</v>
      </c>
      <c r="C20183" s="1" t="s">
        <v>58</v>
      </c>
      <c r="G20183" s="1" t="s">
        <v>16662</v>
      </c>
      <c r="H20183" s="1" t="s">
        <v>17352</v>
      </c>
      <c r="I20183" s="1" t="s">
        <v>17</v>
      </c>
    </row>
    <row r="20184" spans="1:12">
      <c r="A20184" s="2">
        <v>45709.507013888899</v>
      </c>
      <c r="B20184" s="1" t="s">
        <v>37135</v>
      </c>
      <c r="C20184" s="1" t="s">
        <v>42</v>
      </c>
      <c r="G20184" s="1" t="s">
        <v>16662</v>
      </c>
      <c r="H20184" s="1" t="s">
        <v>17352</v>
      </c>
      <c r="I20184" s="1" t="s">
        <v>17</v>
      </c>
    </row>
    <row r="20185" spans="1:12">
      <c r="A20185" s="2">
        <v>45709.500069444402</v>
      </c>
      <c r="B20185" s="1" t="s">
        <v>36638</v>
      </c>
      <c r="C20185" s="1" t="s">
        <v>23</v>
      </c>
      <c r="G20185" s="1" t="s">
        <v>10261</v>
      </c>
      <c r="H20185" s="1" t="s">
        <v>17353</v>
      </c>
      <c r="I20185" s="1" t="s">
        <v>17</v>
      </c>
    </row>
    <row r="20186" spans="1:12">
      <c r="A20186" s="2">
        <v>45709.486180555599</v>
      </c>
      <c r="B20186" s="1" t="s">
        <v>38410</v>
      </c>
      <c r="C20186" s="1" t="s">
        <v>12</v>
      </c>
      <c r="D20186" s="1" t="s">
        <v>94</v>
      </c>
      <c r="F20186" s="1" t="s">
        <v>14</v>
      </c>
      <c r="G20186" s="1" t="s">
        <v>15244</v>
      </c>
      <c r="H20186" s="1" t="s">
        <v>17354</v>
      </c>
      <c r="I20186" s="1" t="s">
        <v>17</v>
      </c>
    </row>
    <row r="20187" spans="1:12">
      <c r="A20187" s="2">
        <v>45709.486180555599</v>
      </c>
      <c r="B20187" s="1" t="s">
        <v>38410</v>
      </c>
      <c r="C20187" s="1" t="s">
        <v>12</v>
      </c>
      <c r="D20187" s="1" t="s">
        <v>13</v>
      </c>
      <c r="F20187" s="1" t="s">
        <v>14</v>
      </c>
      <c r="G20187" s="1" t="s">
        <v>15244</v>
      </c>
      <c r="H20187" s="1" t="s">
        <v>17354</v>
      </c>
      <c r="I20187" s="1" t="s">
        <v>17</v>
      </c>
    </row>
    <row r="20188" spans="1:12">
      <c r="A20188" s="2">
        <v>45709.465393518498</v>
      </c>
      <c r="B20188" s="1" t="s">
        <v>35674</v>
      </c>
      <c r="C20188" s="1" t="s">
        <v>21</v>
      </c>
      <c r="G20188" s="1" t="s">
        <v>10632</v>
      </c>
      <c r="H20188" s="1" t="s">
        <v>17355</v>
      </c>
      <c r="I20188" s="1" t="s">
        <v>17</v>
      </c>
    </row>
    <row r="20189" spans="1:12">
      <c r="A20189" s="2">
        <v>45709.451770833301</v>
      </c>
      <c r="B20189" s="1" t="s">
        <v>38733</v>
      </c>
      <c r="G20189" s="1" t="s">
        <v>17356</v>
      </c>
      <c r="H20189" s="1" t="s">
        <v>17357</v>
      </c>
      <c r="I20189" s="1" t="s">
        <v>17</v>
      </c>
      <c r="J20189" s="1" t="s">
        <v>14499</v>
      </c>
      <c r="K20189" s="1" t="s">
        <v>3960</v>
      </c>
      <c r="L20189" s="1" t="s">
        <v>37</v>
      </c>
    </row>
    <row r="20190" spans="1:12">
      <c r="A20190" s="2">
        <v>45709.451493055603</v>
      </c>
      <c r="B20190" s="1" t="s">
        <v>36072</v>
      </c>
      <c r="C20190" s="1" t="s">
        <v>42</v>
      </c>
      <c r="G20190" s="1" t="s">
        <v>16472</v>
      </c>
      <c r="H20190" s="1" t="s">
        <v>17358</v>
      </c>
      <c r="I20190" s="1" t="s">
        <v>17</v>
      </c>
    </row>
    <row r="20191" spans="1:12">
      <c r="A20191" s="2">
        <v>45709.409814814797</v>
      </c>
      <c r="B20191" s="1" t="s">
        <v>38615</v>
      </c>
      <c r="C20191" s="1" t="s">
        <v>23</v>
      </c>
      <c r="D20191" s="1" t="s">
        <v>24</v>
      </c>
      <c r="F20191" s="1" t="s">
        <v>14</v>
      </c>
      <c r="G20191" s="1" t="s">
        <v>16496</v>
      </c>
      <c r="H20191" s="1" t="s">
        <v>17359</v>
      </c>
      <c r="I20191" s="1" t="s">
        <v>17</v>
      </c>
    </row>
    <row r="20192" spans="1:12">
      <c r="A20192" s="2">
        <v>45709.409803240698</v>
      </c>
      <c r="B20192" s="1" t="s">
        <v>37523</v>
      </c>
      <c r="C20192" s="1" t="s">
        <v>21</v>
      </c>
      <c r="G20192" s="1" t="s">
        <v>9756</v>
      </c>
      <c r="H20192" s="1" t="s">
        <v>17360</v>
      </c>
      <c r="I20192" s="1" t="s">
        <v>17</v>
      </c>
    </row>
    <row r="20193" spans="1:9">
      <c r="A20193" s="2">
        <v>45709.409803240698</v>
      </c>
      <c r="B20193" s="1" t="s">
        <v>37523</v>
      </c>
      <c r="C20193" s="1" t="s">
        <v>23</v>
      </c>
      <c r="G20193" s="1" t="s">
        <v>9756</v>
      </c>
      <c r="H20193" s="1" t="s">
        <v>17360</v>
      </c>
      <c r="I20193" s="1" t="s">
        <v>17</v>
      </c>
    </row>
    <row r="20194" spans="1:9">
      <c r="A20194" s="2">
        <v>45709.409791666701</v>
      </c>
      <c r="B20194" s="1" t="s">
        <v>37523</v>
      </c>
      <c r="C20194" s="1" t="s">
        <v>12</v>
      </c>
      <c r="G20194" s="1" t="s">
        <v>9756</v>
      </c>
      <c r="H20194" s="1" t="s">
        <v>17360</v>
      </c>
      <c r="I20194" s="1" t="s">
        <v>17</v>
      </c>
    </row>
    <row r="20195" spans="1:9">
      <c r="A20195" s="2">
        <v>45709.402847222198</v>
      </c>
      <c r="B20195" s="1" t="s">
        <v>38734</v>
      </c>
      <c r="C20195" s="1" t="s">
        <v>23</v>
      </c>
      <c r="D20195" s="1" t="s">
        <v>24</v>
      </c>
      <c r="F20195" s="1" t="s">
        <v>14</v>
      </c>
      <c r="G20195" s="1" t="s">
        <v>17361</v>
      </c>
      <c r="H20195" s="1" t="s">
        <v>17362</v>
      </c>
      <c r="I20195" s="1" t="s">
        <v>17</v>
      </c>
    </row>
    <row r="20196" spans="1:9">
      <c r="A20196" s="2">
        <v>45709.402847222198</v>
      </c>
      <c r="B20196" s="1" t="s">
        <v>38364</v>
      </c>
      <c r="C20196" s="1" t="s">
        <v>42</v>
      </c>
      <c r="D20196" s="1" t="s">
        <v>73</v>
      </c>
      <c r="F20196" s="1" t="s">
        <v>14</v>
      </c>
      <c r="G20196" s="1" t="s">
        <v>15642</v>
      </c>
      <c r="H20196" s="1" t="s">
        <v>17363</v>
      </c>
      <c r="I20196" s="1" t="s">
        <v>17</v>
      </c>
    </row>
    <row r="20197" spans="1:9">
      <c r="A20197" s="2">
        <v>45709.402835648201</v>
      </c>
      <c r="B20197" s="1" t="s">
        <v>38734</v>
      </c>
      <c r="C20197" s="1" t="s">
        <v>12</v>
      </c>
      <c r="D20197" s="1" t="s">
        <v>29</v>
      </c>
      <c r="F20197" s="1" t="s">
        <v>14</v>
      </c>
      <c r="G20197" s="1" t="s">
        <v>17361</v>
      </c>
      <c r="H20197" s="1" t="s">
        <v>17362</v>
      </c>
      <c r="I20197" s="1" t="s">
        <v>17</v>
      </c>
    </row>
    <row r="20198" spans="1:9">
      <c r="A20198" s="2">
        <v>45709.375104166698</v>
      </c>
      <c r="B20198" s="1" t="s">
        <v>38735</v>
      </c>
      <c r="C20198" s="1" t="s">
        <v>46</v>
      </c>
      <c r="D20198" s="1" t="s">
        <v>617</v>
      </c>
      <c r="F20198" s="1" t="s">
        <v>14</v>
      </c>
      <c r="G20198" s="1" t="s">
        <v>17364</v>
      </c>
      <c r="H20198" s="1" t="s">
        <v>17365</v>
      </c>
      <c r="I20198" s="1" t="s">
        <v>17</v>
      </c>
    </row>
    <row r="20199" spans="1:9">
      <c r="A20199" s="2">
        <v>45709.375081018501</v>
      </c>
      <c r="B20199" s="1" t="s">
        <v>36089</v>
      </c>
      <c r="C20199" s="1" t="s">
        <v>67</v>
      </c>
      <c r="G20199" s="1" t="s">
        <v>14449</v>
      </c>
      <c r="H20199" s="1" t="s">
        <v>17366</v>
      </c>
      <c r="I20199" s="1" t="s">
        <v>17</v>
      </c>
    </row>
    <row r="20200" spans="1:9">
      <c r="A20200" s="2">
        <v>45709.375081018501</v>
      </c>
      <c r="B20200" s="1" t="s">
        <v>35849</v>
      </c>
      <c r="C20200" s="1" t="s">
        <v>42</v>
      </c>
      <c r="D20200" s="1" t="s">
        <v>73</v>
      </c>
      <c r="F20200" s="1" t="s">
        <v>14</v>
      </c>
      <c r="G20200" s="1" t="s">
        <v>13195</v>
      </c>
      <c r="H20200" s="1" t="s">
        <v>17367</v>
      </c>
      <c r="I20200" s="1" t="s">
        <v>17</v>
      </c>
    </row>
    <row r="20201" spans="1:9">
      <c r="A20201" s="2">
        <v>45709.368148148104</v>
      </c>
      <c r="B20201" s="1" t="s">
        <v>38736</v>
      </c>
      <c r="C20201" s="1" t="s">
        <v>12</v>
      </c>
      <c r="D20201" s="1" t="s">
        <v>13</v>
      </c>
      <c r="F20201" s="1" t="s">
        <v>14</v>
      </c>
      <c r="G20201" s="1" t="s">
        <v>17368</v>
      </c>
      <c r="H20201" s="1" t="s">
        <v>17369</v>
      </c>
      <c r="I20201" s="1" t="s">
        <v>17</v>
      </c>
    </row>
    <row r="20202" spans="1:9">
      <c r="A20202" s="2">
        <v>45708.937569444402</v>
      </c>
      <c r="B20202" s="1" t="s">
        <v>38737</v>
      </c>
      <c r="C20202" s="1" t="s">
        <v>67</v>
      </c>
      <c r="G20202" s="1" t="s">
        <v>17370</v>
      </c>
      <c r="H20202" s="1" t="s">
        <v>17371</v>
      </c>
      <c r="I20202" s="1" t="s">
        <v>17</v>
      </c>
    </row>
    <row r="20203" spans="1:9">
      <c r="A20203" s="2">
        <v>45708.930613425902</v>
      </c>
      <c r="B20203" s="1" t="s">
        <v>36502</v>
      </c>
      <c r="C20203" s="1" t="s">
        <v>42</v>
      </c>
      <c r="D20203" s="1" t="s">
        <v>73</v>
      </c>
      <c r="F20203" s="1" t="s">
        <v>14</v>
      </c>
      <c r="G20203" s="1" t="s">
        <v>14811</v>
      </c>
      <c r="H20203" s="1" t="s">
        <v>17372</v>
      </c>
      <c r="I20203" s="1" t="s">
        <v>17</v>
      </c>
    </row>
    <row r="20204" spans="1:9">
      <c r="A20204" s="2">
        <v>45708.868125000001</v>
      </c>
      <c r="B20204" s="1" t="s">
        <v>35487</v>
      </c>
      <c r="C20204" s="1" t="s">
        <v>42</v>
      </c>
      <c r="G20204" s="1" t="s">
        <v>15360</v>
      </c>
      <c r="H20204" s="1" t="s">
        <v>17373</v>
      </c>
      <c r="I20204" s="1" t="s">
        <v>17</v>
      </c>
    </row>
    <row r="20205" spans="1:9">
      <c r="A20205" s="2">
        <v>45708.854247685202</v>
      </c>
      <c r="B20205" s="1" t="s">
        <v>37907</v>
      </c>
      <c r="C20205" s="1" t="s">
        <v>47</v>
      </c>
      <c r="G20205" s="1" t="s">
        <v>12086</v>
      </c>
      <c r="H20205" s="1" t="s">
        <v>17374</v>
      </c>
      <c r="I20205" s="1" t="s">
        <v>17</v>
      </c>
    </row>
    <row r="20206" spans="1:9">
      <c r="A20206" s="2">
        <v>45708.854247685202</v>
      </c>
      <c r="B20206" s="1" t="s">
        <v>37907</v>
      </c>
      <c r="C20206" s="1" t="s">
        <v>42</v>
      </c>
      <c r="G20206" s="1" t="s">
        <v>12086</v>
      </c>
      <c r="H20206" s="1" t="s">
        <v>17374</v>
      </c>
      <c r="I20206" s="1" t="s">
        <v>17</v>
      </c>
    </row>
    <row r="20207" spans="1:9">
      <c r="A20207" s="2">
        <v>45708.840370370403</v>
      </c>
      <c r="B20207" s="1" t="s">
        <v>35531</v>
      </c>
      <c r="C20207" s="1" t="s">
        <v>67</v>
      </c>
      <c r="D20207" s="1" t="s">
        <v>68</v>
      </c>
      <c r="F20207" s="1" t="s">
        <v>14</v>
      </c>
      <c r="G20207" s="1" t="s">
        <v>242</v>
      </c>
      <c r="H20207" s="1" t="s">
        <v>17375</v>
      </c>
      <c r="I20207" s="1" t="s">
        <v>17</v>
      </c>
    </row>
    <row r="20208" spans="1:9">
      <c r="A20208" s="2">
        <v>45708.840370370403</v>
      </c>
      <c r="B20208" s="1" t="s">
        <v>37651</v>
      </c>
      <c r="C20208" s="1" t="s">
        <v>46</v>
      </c>
      <c r="D20208" s="1" t="s">
        <v>7661</v>
      </c>
      <c r="F20208" s="1" t="s">
        <v>14</v>
      </c>
      <c r="G20208" s="1" t="s">
        <v>10517</v>
      </c>
      <c r="H20208" s="1" t="s">
        <v>17376</v>
      </c>
      <c r="I20208" s="1" t="s">
        <v>17</v>
      </c>
    </row>
    <row r="20209" spans="1:9">
      <c r="A20209" s="2">
        <v>45708.840358796297</v>
      </c>
      <c r="B20209" s="1" t="s">
        <v>37651</v>
      </c>
      <c r="C20209" s="1" t="s">
        <v>12</v>
      </c>
      <c r="G20209" s="1" t="s">
        <v>10517</v>
      </c>
      <c r="H20209" s="1" t="s">
        <v>17376</v>
      </c>
      <c r="I20209" s="1" t="s">
        <v>17</v>
      </c>
    </row>
    <row r="20210" spans="1:9">
      <c r="A20210" s="2">
        <v>45708.8264583333</v>
      </c>
      <c r="B20210" s="1" t="s">
        <v>37820</v>
      </c>
      <c r="C20210" s="1" t="s">
        <v>12</v>
      </c>
      <c r="D20210" s="1" t="s">
        <v>13</v>
      </c>
      <c r="F20210" s="1" t="s">
        <v>14</v>
      </c>
      <c r="G20210" s="1" t="s">
        <v>11512</v>
      </c>
      <c r="H20210" s="1" t="s">
        <v>17377</v>
      </c>
      <c r="I20210" s="1" t="s">
        <v>17</v>
      </c>
    </row>
    <row r="20211" spans="1:9">
      <c r="A20211" s="2">
        <v>45708.798692129603</v>
      </c>
      <c r="B20211" s="1" t="s">
        <v>38461</v>
      </c>
      <c r="C20211" s="1" t="s">
        <v>42</v>
      </c>
      <c r="D20211" s="1" t="s">
        <v>73</v>
      </c>
      <c r="F20211" s="1" t="s">
        <v>14</v>
      </c>
      <c r="G20211" s="1" t="s">
        <v>15575</v>
      </c>
      <c r="H20211" s="1" t="s">
        <v>17378</v>
      </c>
      <c r="I20211" s="1" t="s">
        <v>17</v>
      </c>
    </row>
    <row r="20212" spans="1:9">
      <c r="A20212" s="2">
        <v>45708.798668981501</v>
      </c>
      <c r="B20212" s="1" t="s">
        <v>38224</v>
      </c>
      <c r="C20212" s="1" t="s">
        <v>12</v>
      </c>
      <c r="G20212" s="1" t="s">
        <v>16638</v>
      </c>
      <c r="H20212" s="1" t="s">
        <v>17379</v>
      </c>
      <c r="I20212" s="1" t="s">
        <v>17</v>
      </c>
    </row>
    <row r="20213" spans="1:9">
      <c r="A20213" s="2">
        <v>45708.791736111103</v>
      </c>
      <c r="B20213" s="1" t="s">
        <v>38625</v>
      </c>
      <c r="C20213" s="1" t="s">
        <v>58</v>
      </c>
      <c r="G20213" s="1" t="s">
        <v>16554</v>
      </c>
      <c r="H20213" s="1" t="s">
        <v>17380</v>
      </c>
      <c r="I20213" s="1" t="s">
        <v>17</v>
      </c>
    </row>
    <row r="20214" spans="1:9">
      <c r="A20214" s="2">
        <v>45708.784849536998</v>
      </c>
      <c r="B20214" s="1" t="s">
        <v>38232</v>
      </c>
      <c r="C20214" s="1" t="s">
        <v>12</v>
      </c>
      <c r="D20214" s="1" t="s">
        <v>55</v>
      </c>
      <c r="F20214" s="1" t="s">
        <v>14</v>
      </c>
      <c r="G20214" s="1" t="s">
        <v>14026</v>
      </c>
      <c r="H20214" s="1" t="s">
        <v>17381</v>
      </c>
      <c r="I20214" s="1" t="s">
        <v>17</v>
      </c>
    </row>
    <row r="20215" spans="1:9">
      <c r="A20215" s="2">
        <v>45708.784849536998</v>
      </c>
      <c r="B20215" s="1" t="s">
        <v>38232</v>
      </c>
      <c r="C20215" s="1" t="s">
        <v>161</v>
      </c>
      <c r="G20215" s="1" t="s">
        <v>14026</v>
      </c>
      <c r="H20215" s="1" t="s">
        <v>17381</v>
      </c>
      <c r="I20215" s="1" t="s">
        <v>17</v>
      </c>
    </row>
    <row r="20216" spans="1:9">
      <c r="A20216" s="2">
        <v>45708.784849536998</v>
      </c>
      <c r="B20216" s="1" t="s">
        <v>38232</v>
      </c>
      <c r="C20216" s="1" t="s">
        <v>12</v>
      </c>
      <c r="D20216" s="1" t="s">
        <v>13</v>
      </c>
      <c r="F20216" s="1" t="s">
        <v>14</v>
      </c>
      <c r="G20216" s="1" t="s">
        <v>14026</v>
      </c>
      <c r="H20216" s="1" t="s">
        <v>17381</v>
      </c>
      <c r="I20216" s="1" t="s">
        <v>17</v>
      </c>
    </row>
    <row r="20217" spans="1:9">
      <c r="A20217" s="2">
        <v>45708.777858796297</v>
      </c>
      <c r="B20217" s="1" t="s">
        <v>37714</v>
      </c>
      <c r="C20217" s="1" t="s">
        <v>12</v>
      </c>
      <c r="D20217" s="1" t="s">
        <v>29</v>
      </c>
      <c r="F20217" s="1" t="s">
        <v>14</v>
      </c>
      <c r="G20217" s="1" t="s">
        <v>10896</v>
      </c>
      <c r="H20217" s="1" t="s">
        <v>17382</v>
      </c>
      <c r="I20217" s="1" t="s">
        <v>17</v>
      </c>
    </row>
    <row r="20218" spans="1:9">
      <c r="A20218" s="2">
        <v>45708.777858796297</v>
      </c>
      <c r="B20218" s="1" t="s">
        <v>37714</v>
      </c>
      <c r="C20218" s="1" t="s">
        <v>12</v>
      </c>
      <c r="D20218" s="1" t="s">
        <v>55</v>
      </c>
      <c r="F20218" s="1" t="s">
        <v>14</v>
      </c>
      <c r="G20218" s="1" t="s">
        <v>10896</v>
      </c>
      <c r="H20218" s="1" t="s">
        <v>17382</v>
      </c>
      <c r="I20218" s="1" t="s">
        <v>17</v>
      </c>
    </row>
    <row r="20219" spans="1:9">
      <c r="A20219" s="2">
        <v>45708.777835648201</v>
      </c>
      <c r="B20219" s="1" t="s">
        <v>37435</v>
      </c>
      <c r="C20219" s="1" t="s">
        <v>58</v>
      </c>
      <c r="G20219" s="1" t="s">
        <v>9263</v>
      </c>
      <c r="H20219" s="1" t="s">
        <v>17383</v>
      </c>
      <c r="I20219" s="1" t="s">
        <v>17</v>
      </c>
    </row>
    <row r="20220" spans="1:9">
      <c r="A20220" s="2">
        <v>45708.770914351902</v>
      </c>
      <c r="B20220" s="1" t="s">
        <v>35799</v>
      </c>
      <c r="C20220" s="1" t="s">
        <v>12</v>
      </c>
      <c r="D20220" s="1" t="s">
        <v>13</v>
      </c>
      <c r="F20220" s="1" t="s">
        <v>14</v>
      </c>
      <c r="G20220" s="1" t="s">
        <v>918</v>
      </c>
      <c r="H20220" s="1" t="s">
        <v>17384</v>
      </c>
      <c r="I20220" s="1" t="s">
        <v>17</v>
      </c>
    </row>
    <row r="20221" spans="1:9">
      <c r="A20221" s="2">
        <v>45708.770914351902</v>
      </c>
      <c r="B20221" s="1" t="s">
        <v>35799</v>
      </c>
      <c r="C20221" s="1" t="s">
        <v>12</v>
      </c>
      <c r="D20221" s="1" t="s">
        <v>55</v>
      </c>
      <c r="F20221" s="1" t="s">
        <v>14</v>
      </c>
      <c r="G20221" s="1" t="s">
        <v>918</v>
      </c>
      <c r="H20221" s="1" t="s">
        <v>17384</v>
      </c>
      <c r="I20221" s="1" t="s">
        <v>17</v>
      </c>
    </row>
    <row r="20222" spans="1:9">
      <c r="A20222" s="2">
        <v>45708.770902777796</v>
      </c>
      <c r="B20222" s="1" t="s">
        <v>38322</v>
      </c>
      <c r="C20222" s="1" t="s">
        <v>23</v>
      </c>
      <c r="G20222" s="1" t="s">
        <v>14675</v>
      </c>
      <c r="H20222" s="1" t="s">
        <v>17385</v>
      </c>
      <c r="I20222" s="1" t="s">
        <v>17</v>
      </c>
    </row>
    <row r="20223" spans="1:9">
      <c r="A20223" s="2">
        <v>45708.7639583333</v>
      </c>
      <c r="B20223" s="1" t="s">
        <v>37765</v>
      </c>
      <c r="C20223" s="1" t="s">
        <v>42</v>
      </c>
      <c r="D20223" s="1" t="s">
        <v>73</v>
      </c>
      <c r="F20223" s="1" t="s">
        <v>14</v>
      </c>
      <c r="G20223" s="1" t="s">
        <v>11214</v>
      </c>
      <c r="H20223" s="1" t="s">
        <v>17386</v>
      </c>
      <c r="I20223" s="1" t="s">
        <v>17</v>
      </c>
    </row>
    <row r="20224" spans="1:9">
      <c r="A20224" s="2">
        <v>45708.743136574099</v>
      </c>
      <c r="B20224" s="1" t="s">
        <v>36364</v>
      </c>
      <c r="C20224" s="1" t="s">
        <v>48</v>
      </c>
      <c r="D20224" s="1" t="s">
        <v>601</v>
      </c>
      <c r="F20224" s="1" t="s">
        <v>14</v>
      </c>
      <c r="G20224" s="1" t="s">
        <v>7016</v>
      </c>
      <c r="H20224" s="1" t="s">
        <v>17387</v>
      </c>
      <c r="I20224" s="1" t="s">
        <v>17</v>
      </c>
    </row>
    <row r="20225" spans="1:9">
      <c r="A20225" s="2">
        <v>45708.729247685202</v>
      </c>
      <c r="B20225" s="1" t="s">
        <v>37969</v>
      </c>
      <c r="C20225" s="1" t="s">
        <v>42</v>
      </c>
      <c r="D20225" s="1" t="s">
        <v>73</v>
      </c>
      <c r="F20225" s="1" t="s">
        <v>14</v>
      </c>
      <c r="G20225" s="1" t="s">
        <v>12459</v>
      </c>
      <c r="H20225" s="1" t="s">
        <v>17388</v>
      </c>
      <c r="I20225" s="1" t="s">
        <v>17</v>
      </c>
    </row>
    <row r="20226" spans="1:9">
      <c r="A20226" s="2">
        <v>45708.673680555599</v>
      </c>
      <c r="B20226" s="1" t="s">
        <v>38738</v>
      </c>
      <c r="C20226" s="1" t="s">
        <v>58</v>
      </c>
      <c r="G20226" s="1" t="s">
        <v>17389</v>
      </c>
      <c r="H20226" s="1" t="s">
        <v>17390</v>
      </c>
      <c r="I20226" s="1" t="s">
        <v>17</v>
      </c>
    </row>
    <row r="20227" spans="1:9">
      <c r="A20227" s="2">
        <v>45708.673668981501</v>
      </c>
      <c r="B20227" s="1" t="s">
        <v>38738</v>
      </c>
      <c r="C20227" s="1" t="s">
        <v>12</v>
      </c>
      <c r="D20227" s="1" t="s">
        <v>29</v>
      </c>
      <c r="F20227" s="1" t="s">
        <v>14</v>
      </c>
      <c r="G20227" s="1" t="s">
        <v>17389</v>
      </c>
      <c r="H20227" s="1" t="s">
        <v>17390</v>
      </c>
      <c r="I20227" s="1" t="s">
        <v>17</v>
      </c>
    </row>
    <row r="20228" spans="1:9">
      <c r="A20228" s="2">
        <v>45708.666770833297</v>
      </c>
      <c r="B20228" s="1" t="s">
        <v>36551</v>
      </c>
      <c r="C20228" s="1" t="s">
        <v>42</v>
      </c>
      <c r="D20228" s="1" t="s">
        <v>73</v>
      </c>
      <c r="F20228" s="1" t="s">
        <v>14</v>
      </c>
      <c r="G20228" s="1" t="s">
        <v>12076</v>
      </c>
      <c r="H20228" s="1" t="s">
        <v>17391</v>
      </c>
      <c r="I20228" s="1" t="s">
        <v>17</v>
      </c>
    </row>
    <row r="20229" spans="1:9">
      <c r="A20229" s="2">
        <v>45708.659791666701</v>
      </c>
      <c r="B20229" s="1" t="s">
        <v>35737</v>
      </c>
      <c r="C20229" s="1" t="s">
        <v>47</v>
      </c>
      <c r="G20229" s="1" t="s">
        <v>16759</v>
      </c>
      <c r="H20229" s="1" t="s">
        <v>17392</v>
      </c>
      <c r="I20229" s="1" t="s">
        <v>17</v>
      </c>
    </row>
    <row r="20230" spans="1:9">
      <c r="A20230" s="2">
        <v>45708.659780092603</v>
      </c>
      <c r="B20230" s="1" t="s">
        <v>35737</v>
      </c>
      <c r="C20230" s="1" t="s">
        <v>23</v>
      </c>
      <c r="D20230" s="1" t="s">
        <v>110</v>
      </c>
      <c r="F20230" s="1" t="s">
        <v>14</v>
      </c>
      <c r="G20230" s="1" t="s">
        <v>16759</v>
      </c>
      <c r="H20230" s="1" t="s">
        <v>17392</v>
      </c>
      <c r="I20230" s="1" t="s">
        <v>17</v>
      </c>
    </row>
    <row r="20231" spans="1:9">
      <c r="A20231" s="2">
        <v>45708.645925925899</v>
      </c>
      <c r="B20231" s="1" t="s">
        <v>37678</v>
      </c>
      <c r="C20231" s="1" t="s">
        <v>23</v>
      </c>
      <c r="G20231" s="1" t="s">
        <v>10683</v>
      </c>
      <c r="H20231" s="1" t="s">
        <v>17393</v>
      </c>
      <c r="I20231" s="1" t="s">
        <v>17</v>
      </c>
    </row>
    <row r="20232" spans="1:9">
      <c r="A20232" s="2">
        <v>45708.597314814797</v>
      </c>
      <c r="B20232" s="1" t="s">
        <v>36140</v>
      </c>
      <c r="C20232" s="1" t="s">
        <v>23</v>
      </c>
      <c r="D20232" s="1" t="s">
        <v>110</v>
      </c>
      <c r="F20232" s="1" t="s">
        <v>14</v>
      </c>
      <c r="G20232" s="1" t="s">
        <v>16787</v>
      </c>
      <c r="H20232" s="1" t="s">
        <v>17394</v>
      </c>
      <c r="I20232" s="1" t="s">
        <v>17</v>
      </c>
    </row>
    <row r="20233" spans="1:9">
      <c r="A20233" s="2">
        <v>45708.597303240698</v>
      </c>
      <c r="B20233" s="1" t="s">
        <v>36135</v>
      </c>
      <c r="C20233" s="1" t="s">
        <v>67</v>
      </c>
      <c r="D20233" s="1" t="s">
        <v>68</v>
      </c>
      <c r="F20233" s="1" t="s">
        <v>14</v>
      </c>
      <c r="G20233" s="1" t="s">
        <v>13865</v>
      </c>
      <c r="H20233" s="1" t="s">
        <v>17395</v>
      </c>
      <c r="I20233" s="1" t="s">
        <v>17</v>
      </c>
    </row>
    <row r="20234" spans="1:9">
      <c r="A20234" s="2">
        <v>45708.597303240698</v>
      </c>
      <c r="B20234" s="1" t="s">
        <v>36135</v>
      </c>
      <c r="C20234" s="1" t="s">
        <v>42</v>
      </c>
      <c r="D20234" s="1" t="s">
        <v>73</v>
      </c>
      <c r="F20234" s="1" t="s">
        <v>14</v>
      </c>
      <c r="G20234" s="1" t="s">
        <v>13865</v>
      </c>
      <c r="H20234" s="1" t="s">
        <v>17395</v>
      </c>
      <c r="I20234" s="1" t="s">
        <v>17</v>
      </c>
    </row>
    <row r="20235" spans="1:9">
      <c r="A20235" s="2">
        <v>45708.555648148104</v>
      </c>
      <c r="B20235" s="1" t="s">
        <v>38641</v>
      </c>
      <c r="C20235" s="1" t="s">
        <v>67</v>
      </c>
      <c r="D20235" s="1" t="s">
        <v>68</v>
      </c>
      <c r="F20235" s="1" t="s">
        <v>14</v>
      </c>
      <c r="G20235" s="1" t="s">
        <v>16645</v>
      </c>
      <c r="H20235" s="1" t="s">
        <v>17396</v>
      </c>
      <c r="I20235" s="1" t="s">
        <v>17</v>
      </c>
    </row>
    <row r="20236" spans="1:9">
      <c r="A20236" s="2">
        <v>45708.555648148104</v>
      </c>
      <c r="B20236" s="1" t="s">
        <v>38641</v>
      </c>
      <c r="C20236" s="1" t="s">
        <v>50</v>
      </c>
      <c r="D20236" s="1" t="s">
        <v>287</v>
      </c>
      <c r="F20236" s="1" t="s">
        <v>14</v>
      </c>
      <c r="G20236" s="1" t="s">
        <v>16645</v>
      </c>
      <c r="H20236" s="1" t="s">
        <v>17396</v>
      </c>
      <c r="I20236" s="1" t="s">
        <v>17</v>
      </c>
    </row>
    <row r="20237" spans="1:9">
      <c r="A20237" s="2">
        <v>45708.548692129603</v>
      </c>
      <c r="B20237" s="1" t="s">
        <v>36481</v>
      </c>
      <c r="C20237" s="1" t="s">
        <v>12</v>
      </c>
      <c r="D20237" s="1" t="s">
        <v>32</v>
      </c>
      <c r="F20237" s="1" t="s">
        <v>14</v>
      </c>
      <c r="G20237" s="1" t="s">
        <v>12043</v>
      </c>
      <c r="H20237" s="1" t="s">
        <v>17397</v>
      </c>
      <c r="I20237" s="1" t="s">
        <v>17</v>
      </c>
    </row>
    <row r="20238" spans="1:9">
      <c r="A20238" s="2">
        <v>45708.548692129603</v>
      </c>
      <c r="B20238" s="1" t="s">
        <v>36481</v>
      </c>
      <c r="C20238" s="1" t="s">
        <v>12</v>
      </c>
      <c r="D20238" s="1" t="s">
        <v>13</v>
      </c>
      <c r="F20238" s="1" t="s">
        <v>14</v>
      </c>
      <c r="G20238" s="1" t="s">
        <v>12043</v>
      </c>
      <c r="H20238" s="1" t="s">
        <v>17397</v>
      </c>
      <c r="I20238" s="1" t="s">
        <v>17</v>
      </c>
    </row>
    <row r="20239" spans="1:9">
      <c r="A20239" s="2">
        <v>45708.548680555599</v>
      </c>
      <c r="B20239" s="1" t="s">
        <v>38285</v>
      </c>
      <c r="C20239" s="1" t="s">
        <v>42</v>
      </c>
      <c r="D20239" s="1" t="s">
        <v>73</v>
      </c>
      <c r="F20239" s="1" t="s">
        <v>14</v>
      </c>
      <c r="G20239" s="1" t="s">
        <v>14437</v>
      </c>
      <c r="H20239" s="1" t="s">
        <v>17398</v>
      </c>
      <c r="I20239" s="1" t="s">
        <v>17</v>
      </c>
    </row>
    <row r="20240" spans="1:9">
      <c r="A20240" s="2">
        <v>45708.548680555599</v>
      </c>
      <c r="B20240" s="1" t="s">
        <v>38285</v>
      </c>
      <c r="C20240" s="1" t="s">
        <v>58</v>
      </c>
      <c r="G20240" s="1" t="s">
        <v>14437</v>
      </c>
      <c r="H20240" s="1" t="s">
        <v>17398</v>
      </c>
      <c r="I20240" s="1" t="s">
        <v>17</v>
      </c>
    </row>
    <row r="20241" spans="1:9">
      <c r="A20241" s="2">
        <v>45708.534791666701</v>
      </c>
      <c r="B20241" s="1" t="s">
        <v>37370</v>
      </c>
      <c r="C20241" s="1" t="s">
        <v>18</v>
      </c>
      <c r="G20241" s="1" t="s">
        <v>15417</v>
      </c>
      <c r="H20241" s="1" t="s">
        <v>17399</v>
      </c>
      <c r="I20241" s="1" t="s">
        <v>17</v>
      </c>
    </row>
    <row r="20242" spans="1:9">
      <c r="A20242" s="2">
        <v>45708.527858796297</v>
      </c>
      <c r="B20242" s="1" t="s">
        <v>38610</v>
      </c>
      <c r="C20242" s="1" t="s">
        <v>23</v>
      </c>
      <c r="D20242" s="1" t="s">
        <v>24</v>
      </c>
      <c r="F20242" s="1" t="s">
        <v>14</v>
      </c>
      <c r="G20242" s="1" t="s">
        <v>16460</v>
      </c>
      <c r="H20242" s="1" t="s">
        <v>17400</v>
      </c>
      <c r="I20242" s="1" t="s">
        <v>17</v>
      </c>
    </row>
    <row r="20243" spans="1:9">
      <c r="A20243" s="2">
        <v>45708.527847222198</v>
      </c>
      <c r="B20243" s="1" t="s">
        <v>38610</v>
      </c>
      <c r="C20243" s="1" t="s">
        <v>12</v>
      </c>
      <c r="D20243" s="1" t="s">
        <v>29</v>
      </c>
      <c r="F20243" s="1" t="s">
        <v>14</v>
      </c>
      <c r="G20243" s="1" t="s">
        <v>16460</v>
      </c>
      <c r="H20243" s="1" t="s">
        <v>17400</v>
      </c>
      <c r="I20243" s="1" t="s">
        <v>17</v>
      </c>
    </row>
    <row r="20244" spans="1:9">
      <c r="A20244" s="2">
        <v>45708.507037037001</v>
      </c>
      <c r="B20244" s="1" t="s">
        <v>35809</v>
      </c>
      <c r="C20244" s="1" t="s">
        <v>58</v>
      </c>
      <c r="G20244" s="1" t="s">
        <v>14737</v>
      </c>
      <c r="H20244" s="1" t="s">
        <v>17401</v>
      </c>
      <c r="I20244" s="1" t="s">
        <v>17</v>
      </c>
    </row>
    <row r="20245" spans="1:9">
      <c r="A20245" s="2">
        <v>45708.486273148097</v>
      </c>
      <c r="B20245" s="1" t="s">
        <v>38464</v>
      </c>
      <c r="C20245" s="1" t="s">
        <v>12</v>
      </c>
      <c r="G20245" s="1" t="s">
        <v>15607</v>
      </c>
      <c r="H20245" s="1" t="s">
        <v>17402</v>
      </c>
      <c r="I20245" s="1" t="s">
        <v>17</v>
      </c>
    </row>
    <row r="20246" spans="1:9">
      <c r="A20246" s="2">
        <v>45708.486273148097</v>
      </c>
      <c r="B20246" s="1" t="s">
        <v>38464</v>
      </c>
      <c r="C20246" s="1" t="s">
        <v>42</v>
      </c>
      <c r="G20246" s="1" t="s">
        <v>15607</v>
      </c>
      <c r="H20246" s="1" t="s">
        <v>17402</v>
      </c>
      <c r="I20246" s="1" t="s">
        <v>17</v>
      </c>
    </row>
    <row r="20247" spans="1:9">
      <c r="A20247" s="2">
        <v>45708.4862615741</v>
      </c>
      <c r="B20247" s="1" t="s">
        <v>35769</v>
      </c>
      <c r="C20247" s="1" t="s">
        <v>42</v>
      </c>
      <c r="D20247" s="1" t="s">
        <v>73</v>
      </c>
      <c r="F20247" s="1" t="s">
        <v>14</v>
      </c>
      <c r="G20247" s="1" t="s">
        <v>822</v>
      </c>
      <c r="H20247" s="1" t="s">
        <v>17403</v>
      </c>
      <c r="I20247" s="1" t="s">
        <v>17</v>
      </c>
    </row>
    <row r="20248" spans="1:9">
      <c r="A20248" s="2">
        <v>45708.4862615741</v>
      </c>
      <c r="B20248" s="1" t="s">
        <v>35769</v>
      </c>
      <c r="C20248" s="1" t="s">
        <v>18</v>
      </c>
      <c r="G20248" s="1" t="s">
        <v>822</v>
      </c>
      <c r="H20248" s="1" t="s">
        <v>17403</v>
      </c>
      <c r="I20248" s="1" t="s">
        <v>17</v>
      </c>
    </row>
    <row r="20249" spans="1:9">
      <c r="A20249" s="2">
        <v>45708.479270833297</v>
      </c>
      <c r="B20249" s="1" t="s">
        <v>37515</v>
      </c>
      <c r="C20249" s="1" t="s">
        <v>50</v>
      </c>
      <c r="D20249" s="1" t="s">
        <v>287</v>
      </c>
      <c r="F20249" s="1" t="s">
        <v>14</v>
      </c>
      <c r="G20249" s="1" t="s">
        <v>9716</v>
      </c>
      <c r="H20249" s="1" t="s">
        <v>17404</v>
      </c>
      <c r="I20249" s="1" t="s">
        <v>17</v>
      </c>
    </row>
    <row r="20250" spans="1:9">
      <c r="A20250" s="2">
        <v>45708.479270833297</v>
      </c>
      <c r="B20250" s="1" t="s">
        <v>37515</v>
      </c>
      <c r="C20250" s="1" t="s">
        <v>12</v>
      </c>
      <c r="D20250" s="1" t="s">
        <v>13</v>
      </c>
      <c r="F20250" s="1" t="s">
        <v>14</v>
      </c>
      <c r="G20250" s="1" t="s">
        <v>9716</v>
      </c>
      <c r="H20250" s="1" t="s">
        <v>17404</v>
      </c>
      <c r="I20250" s="1" t="s">
        <v>17</v>
      </c>
    </row>
    <row r="20251" spans="1:9">
      <c r="A20251" s="2">
        <v>45708.458391203698</v>
      </c>
      <c r="B20251" s="1" t="s">
        <v>38373</v>
      </c>
      <c r="C20251" s="1" t="s">
        <v>42</v>
      </c>
      <c r="D20251" s="1" t="s">
        <v>73</v>
      </c>
      <c r="F20251" s="1" t="s">
        <v>14</v>
      </c>
      <c r="G20251" s="1" t="s">
        <v>16486</v>
      </c>
      <c r="H20251" s="1" t="s">
        <v>17405</v>
      </c>
      <c r="I20251" s="1" t="s">
        <v>17</v>
      </c>
    </row>
    <row r="20252" spans="1:9">
      <c r="A20252" s="2">
        <v>45708.451469907399</v>
      </c>
      <c r="B20252" s="1" t="s">
        <v>35754</v>
      </c>
      <c r="C20252" s="1" t="s">
        <v>50</v>
      </c>
      <c r="G20252" s="1" t="s">
        <v>6296</v>
      </c>
      <c r="H20252" s="1" t="s">
        <v>17406</v>
      </c>
      <c r="I20252" s="1" t="s">
        <v>17</v>
      </c>
    </row>
    <row r="20253" spans="1:9">
      <c r="A20253" s="2">
        <v>45708.451469907399</v>
      </c>
      <c r="B20253" s="1" t="s">
        <v>35754</v>
      </c>
      <c r="C20253" s="1" t="s">
        <v>42</v>
      </c>
      <c r="G20253" s="1" t="s">
        <v>6296</v>
      </c>
      <c r="H20253" s="1" t="s">
        <v>17406</v>
      </c>
      <c r="I20253" s="1" t="s">
        <v>17</v>
      </c>
    </row>
    <row r="20254" spans="1:9">
      <c r="A20254" s="2">
        <v>45708.451469907399</v>
      </c>
      <c r="B20254" s="1" t="s">
        <v>35754</v>
      </c>
      <c r="C20254" s="1" t="s">
        <v>12</v>
      </c>
      <c r="G20254" s="1" t="s">
        <v>6296</v>
      </c>
      <c r="H20254" s="1" t="s">
        <v>17406</v>
      </c>
      <c r="I20254" s="1" t="s">
        <v>17</v>
      </c>
    </row>
    <row r="20255" spans="1:9">
      <c r="A20255" s="2">
        <v>45708.451446759304</v>
      </c>
      <c r="B20255" s="1" t="s">
        <v>37469</v>
      </c>
      <c r="C20255" s="1" t="s">
        <v>47</v>
      </c>
      <c r="G20255" s="1" t="s">
        <v>17407</v>
      </c>
      <c r="H20255" s="1" t="s">
        <v>17408</v>
      </c>
      <c r="I20255" s="1" t="s">
        <v>17</v>
      </c>
    </row>
    <row r="20256" spans="1:9">
      <c r="A20256" s="2">
        <v>45708.451446759304</v>
      </c>
      <c r="B20256" s="1" t="s">
        <v>37469</v>
      </c>
      <c r="C20256" s="1" t="s">
        <v>67</v>
      </c>
      <c r="D20256" s="1" t="s">
        <v>68</v>
      </c>
      <c r="F20256" s="1" t="s">
        <v>14</v>
      </c>
      <c r="G20256" s="1" t="s">
        <v>17407</v>
      </c>
      <c r="H20256" s="1" t="s">
        <v>17408</v>
      </c>
      <c r="I20256" s="1" t="s">
        <v>17</v>
      </c>
    </row>
    <row r="20257" spans="1:12">
      <c r="A20257" s="2">
        <v>45708.437569444402</v>
      </c>
      <c r="B20257" s="1" t="s">
        <v>38286</v>
      </c>
      <c r="C20257" s="1" t="s">
        <v>18</v>
      </c>
      <c r="G20257" s="1" t="s">
        <v>14441</v>
      </c>
      <c r="H20257" s="1" t="s">
        <v>17409</v>
      </c>
      <c r="I20257" s="1" t="s">
        <v>17</v>
      </c>
    </row>
    <row r="20258" spans="1:12">
      <c r="A20258" s="2">
        <v>45708.437569444402</v>
      </c>
      <c r="B20258" s="1" t="s">
        <v>38286</v>
      </c>
      <c r="C20258" s="1" t="s">
        <v>12</v>
      </c>
      <c r="D20258" s="1" t="s">
        <v>32</v>
      </c>
      <c r="F20258" s="1" t="s">
        <v>14</v>
      </c>
      <c r="G20258" s="1" t="s">
        <v>14441</v>
      </c>
      <c r="H20258" s="1" t="s">
        <v>17409</v>
      </c>
      <c r="I20258" s="1" t="s">
        <v>17</v>
      </c>
    </row>
    <row r="20259" spans="1:12">
      <c r="A20259" s="2">
        <v>45708.437569444402</v>
      </c>
      <c r="B20259" s="1" t="s">
        <v>38286</v>
      </c>
      <c r="C20259" s="1" t="s">
        <v>12</v>
      </c>
      <c r="D20259" s="1" t="s">
        <v>13</v>
      </c>
      <c r="F20259" s="1" t="s">
        <v>14</v>
      </c>
      <c r="G20259" s="1" t="s">
        <v>14441</v>
      </c>
      <c r="H20259" s="1" t="s">
        <v>17409</v>
      </c>
      <c r="I20259" s="1" t="s">
        <v>17</v>
      </c>
    </row>
    <row r="20260" spans="1:12">
      <c r="A20260" s="2">
        <v>45708.430648148104</v>
      </c>
      <c r="B20260" s="1" t="s">
        <v>37338</v>
      </c>
      <c r="C20260" s="1" t="s">
        <v>58</v>
      </c>
      <c r="G20260" s="1" t="s">
        <v>11615</v>
      </c>
      <c r="H20260" s="1" t="s">
        <v>17410</v>
      </c>
      <c r="I20260" s="1" t="s">
        <v>17</v>
      </c>
    </row>
    <row r="20261" spans="1:12">
      <c r="A20261" s="2">
        <v>45707.923680555599</v>
      </c>
      <c r="B20261" s="1" t="s">
        <v>35818</v>
      </c>
      <c r="C20261" s="1" t="s">
        <v>18</v>
      </c>
      <c r="G20261" s="1" t="s">
        <v>14668</v>
      </c>
      <c r="H20261" s="1" t="s">
        <v>17411</v>
      </c>
      <c r="I20261" s="1" t="s">
        <v>17</v>
      </c>
    </row>
    <row r="20262" spans="1:12">
      <c r="A20262" s="2">
        <v>45707.8750925926</v>
      </c>
      <c r="B20262" s="1" t="s">
        <v>38571</v>
      </c>
      <c r="C20262" s="1" t="s">
        <v>42</v>
      </c>
      <c r="D20262" s="1" t="s">
        <v>73</v>
      </c>
      <c r="F20262" s="1" t="s">
        <v>14</v>
      </c>
      <c r="G20262" s="1" t="s">
        <v>16243</v>
      </c>
      <c r="H20262" s="1" t="s">
        <v>17412</v>
      </c>
      <c r="I20262" s="1" t="s">
        <v>17</v>
      </c>
    </row>
    <row r="20263" spans="1:12">
      <c r="A20263" s="2">
        <v>45707.8750925926</v>
      </c>
      <c r="B20263" s="1" t="s">
        <v>38571</v>
      </c>
      <c r="C20263" s="1" t="s">
        <v>67</v>
      </c>
      <c r="D20263" s="1" t="s">
        <v>68</v>
      </c>
      <c r="F20263" s="1" t="s">
        <v>14</v>
      </c>
      <c r="G20263" s="1" t="s">
        <v>16243</v>
      </c>
      <c r="H20263" s="1" t="s">
        <v>17412</v>
      </c>
      <c r="I20263" s="1" t="s">
        <v>17</v>
      </c>
    </row>
    <row r="20264" spans="1:12">
      <c r="A20264" s="2">
        <v>45707.868125000001</v>
      </c>
      <c r="B20264" s="1" t="s">
        <v>36981</v>
      </c>
      <c r="C20264" s="1" t="s">
        <v>23</v>
      </c>
      <c r="D20264" s="1" t="s">
        <v>24</v>
      </c>
      <c r="F20264" s="1" t="s">
        <v>14</v>
      </c>
      <c r="G20264" s="1" t="s">
        <v>11498</v>
      </c>
      <c r="H20264" s="1" t="s">
        <v>17413</v>
      </c>
      <c r="I20264" s="1" t="s">
        <v>17</v>
      </c>
    </row>
    <row r="20265" spans="1:12">
      <c r="A20265" s="2">
        <v>45707.861180555599</v>
      </c>
      <c r="B20265" s="1" t="s">
        <v>38430</v>
      </c>
      <c r="C20265" s="1" t="s">
        <v>67</v>
      </c>
      <c r="D20265" s="1" t="s">
        <v>68</v>
      </c>
      <c r="F20265" s="1" t="s">
        <v>14</v>
      </c>
      <c r="G20265" s="1" t="s">
        <v>15376</v>
      </c>
      <c r="H20265" s="1" t="s">
        <v>17414</v>
      </c>
      <c r="I20265" s="1" t="s">
        <v>17</v>
      </c>
    </row>
    <row r="20266" spans="1:12">
      <c r="A20266" s="2">
        <v>45707.861168981501</v>
      </c>
      <c r="B20266" s="1" t="s">
        <v>38430</v>
      </c>
      <c r="C20266" s="1" t="s">
        <v>12</v>
      </c>
      <c r="D20266" s="1" t="s">
        <v>13</v>
      </c>
      <c r="F20266" s="1" t="s">
        <v>14</v>
      </c>
      <c r="G20266" s="1" t="s">
        <v>15376</v>
      </c>
      <c r="H20266" s="1" t="s">
        <v>17414</v>
      </c>
      <c r="I20266" s="1" t="s">
        <v>17</v>
      </c>
    </row>
    <row r="20267" spans="1:12">
      <c r="A20267" s="2">
        <v>45707.847754629598</v>
      </c>
      <c r="B20267" s="1" t="s">
        <v>38739</v>
      </c>
      <c r="G20267" s="1" t="s">
        <v>17415</v>
      </c>
      <c r="H20267" s="1" t="s">
        <v>17416</v>
      </c>
      <c r="I20267" s="1" t="s">
        <v>17</v>
      </c>
      <c r="J20267" s="1" t="s">
        <v>115</v>
      </c>
      <c r="K20267" s="1" t="s">
        <v>116</v>
      </c>
      <c r="L20267" s="1" t="s">
        <v>37</v>
      </c>
    </row>
    <row r="20268" spans="1:12">
      <c r="A20268" s="2">
        <v>45707.847303240698</v>
      </c>
      <c r="B20268" s="1" t="s">
        <v>38377</v>
      </c>
      <c r="C20268" s="1" t="s">
        <v>47</v>
      </c>
      <c r="G20268" s="1" t="s">
        <v>15005</v>
      </c>
      <c r="H20268" s="1" t="s">
        <v>17417</v>
      </c>
      <c r="I20268" s="1" t="s">
        <v>17</v>
      </c>
    </row>
    <row r="20269" spans="1:12">
      <c r="A20269" s="2">
        <v>45707.847291666701</v>
      </c>
      <c r="B20269" s="1" t="s">
        <v>38377</v>
      </c>
      <c r="C20269" s="1" t="s">
        <v>23</v>
      </c>
      <c r="G20269" s="1" t="s">
        <v>15005</v>
      </c>
      <c r="H20269" s="1" t="s">
        <v>17417</v>
      </c>
      <c r="I20269" s="1" t="s">
        <v>17</v>
      </c>
    </row>
    <row r="20270" spans="1:12">
      <c r="A20270" s="2">
        <v>45707.840358796297</v>
      </c>
      <c r="B20270" s="1" t="s">
        <v>38017</v>
      </c>
      <c r="C20270" s="1" t="s">
        <v>23</v>
      </c>
      <c r="G20270" s="1" t="s">
        <v>12754</v>
      </c>
      <c r="H20270" s="1" t="s">
        <v>17418</v>
      </c>
      <c r="I20270" s="1" t="s">
        <v>17</v>
      </c>
    </row>
    <row r="20271" spans="1:12">
      <c r="A20271" s="2">
        <v>45707.840347222198</v>
      </c>
      <c r="B20271" s="1" t="s">
        <v>38017</v>
      </c>
      <c r="C20271" s="1" t="s">
        <v>12</v>
      </c>
      <c r="D20271" s="1" t="s">
        <v>13</v>
      </c>
      <c r="F20271" s="1" t="s">
        <v>14</v>
      </c>
      <c r="G20271" s="1" t="s">
        <v>12754</v>
      </c>
      <c r="H20271" s="1" t="s">
        <v>17418</v>
      </c>
      <c r="I20271" s="1" t="s">
        <v>17</v>
      </c>
    </row>
    <row r="20272" spans="1:12">
      <c r="A20272" s="2">
        <v>45707.840335648201</v>
      </c>
      <c r="B20272" s="1" t="s">
        <v>38494</v>
      </c>
      <c r="C20272" s="1" t="s">
        <v>42</v>
      </c>
      <c r="D20272" s="1" t="s">
        <v>73</v>
      </c>
      <c r="F20272" s="1" t="s">
        <v>14</v>
      </c>
      <c r="G20272" s="1" t="s">
        <v>15750</v>
      </c>
      <c r="H20272" s="1" t="s">
        <v>17419</v>
      </c>
      <c r="I20272" s="1" t="s">
        <v>17</v>
      </c>
    </row>
    <row r="20273" spans="1:9">
      <c r="A20273" s="2">
        <v>45707.8125925926</v>
      </c>
      <c r="B20273" s="1" t="s">
        <v>35653</v>
      </c>
      <c r="C20273" s="1" t="s">
        <v>18</v>
      </c>
      <c r="G20273" s="1" t="s">
        <v>509</v>
      </c>
      <c r="H20273" s="1" t="s">
        <v>17420</v>
      </c>
      <c r="I20273" s="1" t="s">
        <v>17</v>
      </c>
    </row>
    <row r="20274" spans="1:9">
      <c r="A20274" s="2">
        <v>45707.812581018501</v>
      </c>
      <c r="B20274" s="1" t="s">
        <v>38740</v>
      </c>
      <c r="C20274" s="1" t="s">
        <v>58</v>
      </c>
      <c r="G20274" s="1" t="s">
        <v>17421</v>
      </c>
      <c r="H20274" s="1" t="s">
        <v>17422</v>
      </c>
      <c r="I20274" s="1" t="s">
        <v>17</v>
      </c>
    </row>
    <row r="20275" spans="1:9">
      <c r="A20275" s="2">
        <v>45707.805613425902</v>
      </c>
      <c r="B20275" s="1" t="s">
        <v>36715</v>
      </c>
      <c r="C20275" s="1" t="s">
        <v>42</v>
      </c>
      <c r="G20275" s="1" t="s">
        <v>17423</v>
      </c>
      <c r="H20275" s="1" t="s">
        <v>17424</v>
      </c>
      <c r="I20275" s="1" t="s">
        <v>17</v>
      </c>
    </row>
    <row r="20276" spans="1:9">
      <c r="A20276" s="2">
        <v>45707.784780092603</v>
      </c>
      <c r="B20276" s="1" t="s">
        <v>38658</v>
      </c>
      <c r="C20276" s="1" t="s">
        <v>42</v>
      </c>
      <c r="G20276" s="1" t="s">
        <v>16793</v>
      </c>
      <c r="H20276" s="1" t="s">
        <v>17425</v>
      </c>
      <c r="I20276" s="1" t="s">
        <v>17</v>
      </c>
    </row>
    <row r="20277" spans="1:9">
      <c r="A20277" s="2">
        <v>45707.770925925899</v>
      </c>
      <c r="B20277" s="1" t="s">
        <v>38741</v>
      </c>
      <c r="C20277" s="1" t="s">
        <v>42</v>
      </c>
      <c r="G20277" s="1" t="s">
        <v>17426</v>
      </c>
      <c r="H20277" s="1" t="s">
        <v>17427</v>
      </c>
      <c r="I20277" s="1" t="s">
        <v>17</v>
      </c>
    </row>
    <row r="20278" spans="1:9">
      <c r="A20278" s="2">
        <v>45707.770902777796</v>
      </c>
      <c r="B20278" s="1" t="s">
        <v>36871</v>
      </c>
      <c r="C20278" s="1" t="s">
        <v>58</v>
      </c>
      <c r="G20278" s="1" t="s">
        <v>12620</v>
      </c>
      <c r="H20278" s="1" t="s">
        <v>17428</v>
      </c>
      <c r="I20278" s="1" t="s">
        <v>17</v>
      </c>
    </row>
    <row r="20279" spans="1:9">
      <c r="A20279" s="2">
        <v>45707.757025462997</v>
      </c>
      <c r="B20279" s="1" t="s">
        <v>37982</v>
      </c>
      <c r="C20279" s="1" t="s">
        <v>23</v>
      </c>
      <c r="G20279" s="1" t="s">
        <v>12537</v>
      </c>
      <c r="H20279" s="1" t="s">
        <v>17429</v>
      </c>
      <c r="I20279" s="1" t="s">
        <v>17</v>
      </c>
    </row>
    <row r="20280" spans="1:9">
      <c r="A20280" s="2">
        <v>45707.757025462997</v>
      </c>
      <c r="B20280" s="1" t="s">
        <v>37982</v>
      </c>
      <c r="C20280" s="1" t="s">
        <v>49</v>
      </c>
      <c r="G20280" s="1" t="s">
        <v>12537</v>
      </c>
      <c r="H20280" s="1" t="s">
        <v>17429</v>
      </c>
      <c r="I20280" s="1" t="s">
        <v>17</v>
      </c>
    </row>
    <row r="20281" spans="1:9">
      <c r="A20281" s="2">
        <v>45707.743125000001</v>
      </c>
      <c r="B20281" s="1" t="s">
        <v>35551</v>
      </c>
      <c r="C20281" s="1" t="s">
        <v>18</v>
      </c>
      <c r="G20281" s="1" t="s">
        <v>13129</v>
      </c>
      <c r="H20281" s="1" t="s">
        <v>17430</v>
      </c>
      <c r="I20281" s="1" t="s">
        <v>17</v>
      </c>
    </row>
    <row r="20282" spans="1:9">
      <c r="A20282" s="2">
        <v>45707.743113425902</v>
      </c>
      <c r="B20282" s="1" t="s">
        <v>35551</v>
      </c>
      <c r="C20282" s="1" t="s">
        <v>23</v>
      </c>
      <c r="D20282" s="1" t="s">
        <v>24</v>
      </c>
      <c r="F20282" s="1" t="s">
        <v>14</v>
      </c>
      <c r="G20282" s="1" t="s">
        <v>13129</v>
      </c>
      <c r="H20282" s="1" t="s">
        <v>17430</v>
      </c>
      <c r="I20282" s="1" t="s">
        <v>17</v>
      </c>
    </row>
    <row r="20283" spans="1:9">
      <c r="A20283" s="2">
        <v>45707.729247685202</v>
      </c>
      <c r="B20283" s="1" t="s">
        <v>38431</v>
      </c>
      <c r="C20283" s="1" t="s">
        <v>48</v>
      </c>
      <c r="D20283" s="1" t="s">
        <v>601</v>
      </c>
      <c r="F20283" s="1" t="s">
        <v>14</v>
      </c>
      <c r="G20283" s="1" t="s">
        <v>16117</v>
      </c>
      <c r="H20283" s="1" t="s">
        <v>17431</v>
      </c>
      <c r="I20283" s="1" t="s">
        <v>17</v>
      </c>
    </row>
    <row r="20284" spans="1:9">
      <c r="A20284" s="2">
        <v>45707.729224536997</v>
      </c>
      <c r="B20284" s="1" t="s">
        <v>36896</v>
      </c>
      <c r="C20284" s="1" t="s">
        <v>21</v>
      </c>
      <c r="D20284" s="1" t="s">
        <v>9400</v>
      </c>
      <c r="F20284" s="1" t="s">
        <v>14</v>
      </c>
      <c r="G20284" s="1" t="s">
        <v>6420</v>
      </c>
      <c r="H20284" s="1" t="s">
        <v>17432</v>
      </c>
      <c r="I20284" s="1" t="s">
        <v>17</v>
      </c>
    </row>
    <row r="20285" spans="1:9">
      <c r="A20285" s="2">
        <v>45707.729224536997</v>
      </c>
      <c r="B20285" s="1" t="s">
        <v>36896</v>
      </c>
      <c r="C20285" s="1" t="s">
        <v>21</v>
      </c>
      <c r="D20285" s="1" t="s">
        <v>22</v>
      </c>
      <c r="F20285" s="1" t="s">
        <v>14</v>
      </c>
      <c r="G20285" s="1" t="s">
        <v>6420</v>
      </c>
      <c r="H20285" s="1" t="s">
        <v>17432</v>
      </c>
      <c r="I20285" s="1" t="s">
        <v>17</v>
      </c>
    </row>
    <row r="20286" spans="1:9">
      <c r="A20286" s="2">
        <v>45707.729224536997</v>
      </c>
      <c r="B20286" s="1" t="s">
        <v>36896</v>
      </c>
      <c r="C20286" s="1" t="s">
        <v>21</v>
      </c>
      <c r="D20286" s="1" t="s">
        <v>61</v>
      </c>
      <c r="F20286" s="1" t="s">
        <v>14</v>
      </c>
      <c r="G20286" s="1" t="s">
        <v>6420</v>
      </c>
      <c r="H20286" s="1" t="s">
        <v>17432</v>
      </c>
      <c r="I20286" s="1" t="s">
        <v>17</v>
      </c>
    </row>
    <row r="20287" spans="1:9">
      <c r="A20287" s="2">
        <v>45707.722326388903</v>
      </c>
      <c r="B20287" s="1" t="s">
        <v>38422</v>
      </c>
      <c r="C20287" s="1" t="s">
        <v>67</v>
      </c>
      <c r="D20287" s="1" t="s">
        <v>68</v>
      </c>
      <c r="F20287" s="1" t="s">
        <v>14</v>
      </c>
      <c r="G20287" s="1" t="s">
        <v>15339</v>
      </c>
      <c r="H20287" s="1" t="s">
        <v>17433</v>
      </c>
      <c r="I20287" s="1" t="s">
        <v>17</v>
      </c>
    </row>
    <row r="20288" spans="1:9">
      <c r="A20288" s="2">
        <v>45707.715358796297</v>
      </c>
      <c r="B20288" s="1" t="s">
        <v>38046</v>
      </c>
      <c r="C20288" s="1" t="s">
        <v>12</v>
      </c>
      <c r="D20288" s="1" t="s">
        <v>55</v>
      </c>
      <c r="F20288" s="1" t="s">
        <v>14</v>
      </c>
      <c r="G20288" s="1" t="s">
        <v>17434</v>
      </c>
      <c r="H20288" s="1" t="s">
        <v>17435</v>
      </c>
      <c r="I20288" s="1" t="s">
        <v>17</v>
      </c>
    </row>
    <row r="20289" spans="1:9">
      <c r="A20289" s="2">
        <v>45707.715358796297</v>
      </c>
      <c r="B20289" s="1" t="s">
        <v>38046</v>
      </c>
      <c r="C20289" s="1" t="s">
        <v>58</v>
      </c>
      <c r="G20289" s="1" t="s">
        <v>17434</v>
      </c>
      <c r="H20289" s="1" t="s">
        <v>17435</v>
      </c>
      <c r="I20289" s="1" t="s">
        <v>17</v>
      </c>
    </row>
    <row r="20290" spans="1:9">
      <c r="A20290" s="2">
        <v>45707.715358796297</v>
      </c>
      <c r="B20290" s="1" t="s">
        <v>38046</v>
      </c>
      <c r="C20290" s="1" t="s">
        <v>12</v>
      </c>
      <c r="D20290" s="1" t="s">
        <v>29</v>
      </c>
      <c r="F20290" s="1" t="s">
        <v>14</v>
      </c>
      <c r="G20290" s="1" t="s">
        <v>17434</v>
      </c>
      <c r="H20290" s="1" t="s">
        <v>17435</v>
      </c>
      <c r="I20290" s="1" t="s">
        <v>17</v>
      </c>
    </row>
    <row r="20291" spans="1:9">
      <c r="A20291" s="2">
        <v>45707.694525462997</v>
      </c>
      <c r="B20291" s="1" t="s">
        <v>37057</v>
      </c>
      <c r="C20291" s="1" t="s">
        <v>12</v>
      </c>
      <c r="D20291" s="1" t="s">
        <v>29</v>
      </c>
      <c r="F20291" s="1" t="s">
        <v>14</v>
      </c>
      <c r="G20291" s="1" t="s">
        <v>9581</v>
      </c>
      <c r="H20291" s="1" t="s">
        <v>17436</v>
      </c>
      <c r="I20291" s="1" t="s">
        <v>17</v>
      </c>
    </row>
    <row r="20292" spans="1:9">
      <c r="A20292" s="2">
        <v>45707.694525462997</v>
      </c>
      <c r="B20292" s="1" t="s">
        <v>37057</v>
      </c>
      <c r="C20292" s="1" t="s">
        <v>50</v>
      </c>
      <c r="D20292" s="1" t="s">
        <v>290</v>
      </c>
      <c r="F20292" s="1" t="s">
        <v>14</v>
      </c>
      <c r="G20292" s="1" t="s">
        <v>9581</v>
      </c>
      <c r="H20292" s="1" t="s">
        <v>17436</v>
      </c>
      <c r="I20292" s="1" t="s">
        <v>17</v>
      </c>
    </row>
    <row r="20293" spans="1:9">
      <c r="A20293" s="2">
        <v>45707.694525462997</v>
      </c>
      <c r="B20293" s="1" t="s">
        <v>37057</v>
      </c>
      <c r="C20293" s="1" t="s">
        <v>12</v>
      </c>
      <c r="D20293" s="1" t="s">
        <v>55</v>
      </c>
      <c r="F20293" s="1" t="s">
        <v>14</v>
      </c>
      <c r="G20293" s="1" t="s">
        <v>9581</v>
      </c>
      <c r="H20293" s="1" t="s">
        <v>17436</v>
      </c>
      <c r="I20293" s="1" t="s">
        <v>17</v>
      </c>
    </row>
    <row r="20294" spans="1:9">
      <c r="A20294" s="2">
        <v>45707.694513888899</v>
      </c>
      <c r="B20294" s="1" t="s">
        <v>38570</v>
      </c>
      <c r="C20294" s="1" t="s">
        <v>58</v>
      </c>
      <c r="G20294" s="1" t="s">
        <v>16240</v>
      </c>
      <c r="H20294" s="1" t="s">
        <v>17437</v>
      </c>
      <c r="I20294" s="1" t="s">
        <v>17</v>
      </c>
    </row>
    <row r="20295" spans="1:9">
      <c r="A20295" s="2">
        <v>45707.673692129603</v>
      </c>
      <c r="B20295" s="1" t="s">
        <v>37871</v>
      </c>
      <c r="C20295" s="1" t="s">
        <v>23</v>
      </c>
      <c r="G20295" s="1" t="s">
        <v>11852</v>
      </c>
      <c r="H20295" s="1" t="s">
        <v>17438</v>
      </c>
      <c r="I20295" s="1" t="s">
        <v>17</v>
      </c>
    </row>
    <row r="20296" spans="1:9">
      <c r="A20296" s="2">
        <v>45707.659837963001</v>
      </c>
      <c r="B20296" s="1" t="s">
        <v>38234</v>
      </c>
      <c r="C20296" s="1" t="s">
        <v>23</v>
      </c>
      <c r="G20296" s="1" t="s">
        <v>14052</v>
      </c>
      <c r="H20296" s="1" t="s">
        <v>17439</v>
      </c>
      <c r="I20296" s="1" t="s">
        <v>17</v>
      </c>
    </row>
    <row r="20297" spans="1:9">
      <c r="A20297" s="2">
        <v>45707.659826388903</v>
      </c>
      <c r="B20297" s="1" t="s">
        <v>38234</v>
      </c>
      <c r="C20297" s="1" t="s">
        <v>21</v>
      </c>
      <c r="G20297" s="1" t="s">
        <v>14052</v>
      </c>
      <c r="H20297" s="1" t="s">
        <v>17439</v>
      </c>
      <c r="I20297" s="1" t="s">
        <v>17</v>
      </c>
    </row>
    <row r="20298" spans="1:9">
      <c r="A20298" s="2">
        <v>45707.659826388903</v>
      </c>
      <c r="B20298" s="1" t="s">
        <v>38234</v>
      </c>
      <c r="C20298" s="1" t="s">
        <v>272</v>
      </c>
      <c r="G20298" s="1" t="s">
        <v>14052</v>
      </c>
      <c r="H20298" s="1" t="s">
        <v>17439</v>
      </c>
      <c r="I20298" s="1" t="s">
        <v>17</v>
      </c>
    </row>
    <row r="20299" spans="1:9">
      <c r="A20299" s="2">
        <v>45707.652847222198</v>
      </c>
      <c r="B20299" s="1" t="s">
        <v>38062</v>
      </c>
      <c r="C20299" s="1" t="s">
        <v>58</v>
      </c>
      <c r="G20299" s="1" t="s">
        <v>13035</v>
      </c>
      <c r="H20299" s="1" t="s">
        <v>17440</v>
      </c>
      <c r="I20299" s="1" t="s">
        <v>17</v>
      </c>
    </row>
    <row r="20300" spans="1:9">
      <c r="A20300" s="2">
        <v>45707.652835648201</v>
      </c>
      <c r="B20300" s="1" t="s">
        <v>38742</v>
      </c>
      <c r="C20300" s="1" t="s">
        <v>50</v>
      </c>
      <c r="G20300" s="1" t="s">
        <v>17441</v>
      </c>
      <c r="H20300" s="1" t="s">
        <v>17442</v>
      </c>
      <c r="I20300" s="1" t="s">
        <v>17</v>
      </c>
    </row>
    <row r="20301" spans="1:9">
      <c r="A20301" s="2">
        <v>45707.611203703702</v>
      </c>
      <c r="B20301" s="1" t="s">
        <v>38660</v>
      </c>
      <c r="C20301" s="1" t="s">
        <v>23</v>
      </c>
      <c r="D20301" s="1" t="s">
        <v>24</v>
      </c>
      <c r="F20301" s="1" t="s">
        <v>14</v>
      </c>
      <c r="G20301" s="1" t="s">
        <v>16817</v>
      </c>
      <c r="H20301" s="1" t="s">
        <v>17443</v>
      </c>
      <c r="I20301" s="1" t="s">
        <v>17</v>
      </c>
    </row>
    <row r="20302" spans="1:9">
      <c r="A20302" s="2">
        <v>45707.611168981501</v>
      </c>
      <c r="B20302" s="1" t="s">
        <v>38253</v>
      </c>
      <c r="C20302" s="1" t="s">
        <v>23</v>
      </c>
      <c r="D20302" s="1" t="s">
        <v>24</v>
      </c>
      <c r="F20302" s="1" t="s">
        <v>14</v>
      </c>
      <c r="G20302" s="1" t="s">
        <v>14184</v>
      </c>
      <c r="H20302" s="1" t="s">
        <v>17444</v>
      </c>
      <c r="I20302" s="1" t="s">
        <v>17</v>
      </c>
    </row>
    <row r="20303" spans="1:9">
      <c r="A20303" s="2">
        <v>45707.611168981501</v>
      </c>
      <c r="B20303" s="1" t="s">
        <v>38253</v>
      </c>
      <c r="C20303" s="1" t="s">
        <v>48</v>
      </c>
      <c r="D20303" s="1" t="s">
        <v>201</v>
      </c>
      <c r="F20303" s="1" t="s">
        <v>14</v>
      </c>
      <c r="G20303" s="1" t="s">
        <v>14184</v>
      </c>
      <c r="H20303" s="1" t="s">
        <v>17444</v>
      </c>
      <c r="I20303" s="1" t="s">
        <v>17</v>
      </c>
    </row>
    <row r="20304" spans="1:9">
      <c r="A20304" s="2">
        <v>45707.590347222198</v>
      </c>
      <c r="B20304" s="1" t="s">
        <v>37885</v>
      </c>
      <c r="C20304" s="1" t="s">
        <v>42</v>
      </c>
      <c r="D20304" s="1" t="s">
        <v>73</v>
      </c>
      <c r="F20304" s="1" t="s">
        <v>14</v>
      </c>
      <c r="G20304" s="1" t="s">
        <v>11965</v>
      </c>
      <c r="H20304" s="1" t="s">
        <v>17445</v>
      </c>
      <c r="I20304" s="1" t="s">
        <v>17</v>
      </c>
    </row>
    <row r="20305" spans="1:12">
      <c r="A20305" s="2">
        <v>45707.589687500003</v>
      </c>
      <c r="B20305" s="1" t="s">
        <v>38743</v>
      </c>
      <c r="G20305" s="1" t="s">
        <v>17446</v>
      </c>
      <c r="H20305" s="1" t="s">
        <v>17447</v>
      </c>
      <c r="I20305" s="1" t="s">
        <v>17</v>
      </c>
      <c r="J20305" s="1" t="s">
        <v>35</v>
      </c>
      <c r="K20305" s="1" t="s">
        <v>36</v>
      </c>
      <c r="L20305" s="1" t="s">
        <v>37</v>
      </c>
    </row>
    <row r="20306" spans="1:12">
      <c r="A20306" s="2">
        <v>45707.555671296301</v>
      </c>
      <c r="B20306" s="1" t="s">
        <v>35572</v>
      </c>
      <c r="C20306" s="1" t="s">
        <v>58</v>
      </c>
      <c r="G20306" s="1" t="s">
        <v>10850</v>
      </c>
      <c r="H20306" s="1" t="s">
        <v>17448</v>
      </c>
      <c r="I20306" s="1" t="s">
        <v>17</v>
      </c>
    </row>
    <row r="20307" spans="1:12">
      <c r="A20307" s="2">
        <v>45707.555659722202</v>
      </c>
      <c r="B20307" s="1" t="s">
        <v>38390</v>
      </c>
      <c r="C20307" s="1" t="s">
        <v>18</v>
      </c>
      <c r="G20307" s="1" t="s">
        <v>15061</v>
      </c>
      <c r="H20307" s="1" t="s">
        <v>17449</v>
      </c>
      <c r="I20307" s="1" t="s">
        <v>17</v>
      </c>
    </row>
    <row r="20308" spans="1:12">
      <c r="A20308" s="2">
        <v>45707.548692129603</v>
      </c>
      <c r="B20308" s="1" t="s">
        <v>37950</v>
      </c>
      <c r="C20308" s="1" t="s">
        <v>12</v>
      </c>
      <c r="D20308" s="1" t="s">
        <v>29</v>
      </c>
      <c r="F20308" s="1" t="s">
        <v>14</v>
      </c>
      <c r="G20308" s="1" t="s">
        <v>12330</v>
      </c>
      <c r="H20308" s="1" t="s">
        <v>17450</v>
      </c>
      <c r="I20308" s="1" t="s">
        <v>17</v>
      </c>
    </row>
    <row r="20309" spans="1:12">
      <c r="A20309" s="2">
        <v>45707.534826388903</v>
      </c>
      <c r="B20309" s="1" t="s">
        <v>38612</v>
      </c>
      <c r="C20309" s="1" t="s">
        <v>58</v>
      </c>
      <c r="G20309" s="1" t="s">
        <v>16477</v>
      </c>
      <c r="H20309" s="1" t="s">
        <v>17451</v>
      </c>
      <c r="I20309" s="1" t="s">
        <v>17</v>
      </c>
    </row>
    <row r="20310" spans="1:12">
      <c r="A20310" s="2">
        <v>45707.500069444402</v>
      </c>
      <c r="B20310" s="1" t="s">
        <v>36350</v>
      </c>
      <c r="C20310" s="1" t="s">
        <v>42</v>
      </c>
      <c r="G20310" s="1" t="s">
        <v>7215</v>
      </c>
      <c r="H20310" s="1" t="s">
        <v>17452</v>
      </c>
      <c r="I20310" s="1" t="s">
        <v>17</v>
      </c>
    </row>
    <row r="20311" spans="1:12">
      <c r="A20311" s="2">
        <v>45707.486192129603</v>
      </c>
      <c r="B20311" s="1" t="s">
        <v>38744</v>
      </c>
      <c r="C20311" s="1" t="s">
        <v>12</v>
      </c>
      <c r="D20311" s="1" t="s">
        <v>94</v>
      </c>
      <c r="F20311" s="1" t="s">
        <v>14</v>
      </c>
      <c r="G20311" s="1" t="s">
        <v>17453</v>
      </c>
      <c r="H20311" s="1" t="s">
        <v>17454</v>
      </c>
      <c r="I20311" s="1" t="s">
        <v>17</v>
      </c>
    </row>
    <row r="20312" spans="1:12">
      <c r="A20312" s="2">
        <v>45707.486192129603</v>
      </c>
      <c r="B20312" s="1" t="s">
        <v>38744</v>
      </c>
      <c r="C20312" s="1" t="s">
        <v>12</v>
      </c>
      <c r="D20312" s="1" t="s">
        <v>55</v>
      </c>
      <c r="F20312" s="1" t="s">
        <v>14</v>
      </c>
      <c r="G20312" s="1" t="s">
        <v>17453</v>
      </c>
      <c r="H20312" s="1" t="s">
        <v>17454</v>
      </c>
      <c r="I20312" s="1" t="s">
        <v>17</v>
      </c>
    </row>
    <row r="20313" spans="1:12">
      <c r="A20313" s="2">
        <v>45707.479270833297</v>
      </c>
      <c r="B20313" s="1" t="s">
        <v>37192</v>
      </c>
      <c r="C20313" s="1" t="s">
        <v>12</v>
      </c>
      <c r="D20313" s="1" t="s">
        <v>13</v>
      </c>
      <c r="F20313" s="1" t="s">
        <v>14</v>
      </c>
      <c r="G20313" s="1" t="s">
        <v>13926</v>
      </c>
      <c r="H20313" s="1" t="s">
        <v>17455</v>
      </c>
      <c r="I20313" s="1" t="s">
        <v>17</v>
      </c>
    </row>
    <row r="20314" spans="1:12">
      <c r="A20314" s="2">
        <v>45707.472303240698</v>
      </c>
      <c r="B20314" s="1" t="s">
        <v>36857</v>
      </c>
      <c r="C20314" s="1" t="s">
        <v>12</v>
      </c>
      <c r="D20314" s="1" t="s">
        <v>29</v>
      </c>
      <c r="F20314" s="1" t="s">
        <v>14</v>
      </c>
      <c r="G20314" s="1" t="s">
        <v>14488</v>
      </c>
      <c r="H20314" s="1" t="s">
        <v>17456</v>
      </c>
      <c r="I20314" s="1" t="s">
        <v>17</v>
      </c>
    </row>
    <row r="20315" spans="1:12">
      <c r="A20315" s="2">
        <v>45707.465416666702</v>
      </c>
      <c r="B20315" s="1" t="s">
        <v>36347</v>
      </c>
      <c r="C20315" s="1" t="s">
        <v>58</v>
      </c>
      <c r="G20315" s="1" t="s">
        <v>3462</v>
      </c>
      <c r="H20315" s="1" t="s">
        <v>17457</v>
      </c>
      <c r="I20315" s="1" t="s">
        <v>17</v>
      </c>
    </row>
    <row r="20316" spans="1:12">
      <c r="A20316" s="2">
        <v>45707.465405092596</v>
      </c>
      <c r="B20316" s="1" t="s">
        <v>36347</v>
      </c>
      <c r="C20316" s="1" t="s">
        <v>12</v>
      </c>
      <c r="G20316" s="1" t="s">
        <v>3462</v>
      </c>
      <c r="H20316" s="1" t="s">
        <v>17457</v>
      </c>
      <c r="I20316" s="1" t="s">
        <v>17</v>
      </c>
    </row>
    <row r="20317" spans="1:12">
      <c r="A20317" s="2">
        <v>45707.465393518498</v>
      </c>
      <c r="B20317" s="1" t="s">
        <v>35477</v>
      </c>
      <c r="C20317" s="1" t="s">
        <v>23</v>
      </c>
      <c r="D20317" s="1" t="s">
        <v>24</v>
      </c>
      <c r="F20317" s="1" t="s">
        <v>14</v>
      </c>
      <c r="G20317" s="1" t="s">
        <v>121</v>
      </c>
      <c r="H20317" s="1" t="s">
        <v>17458</v>
      </c>
      <c r="I20317" s="1" t="s">
        <v>17</v>
      </c>
    </row>
    <row r="20318" spans="1:12">
      <c r="A20318" s="2">
        <v>45707.465358796297</v>
      </c>
      <c r="B20318" s="1" t="s">
        <v>36648</v>
      </c>
      <c r="C20318" s="1" t="s">
        <v>12</v>
      </c>
      <c r="D20318" s="1" t="s">
        <v>29</v>
      </c>
      <c r="F20318" s="1" t="s">
        <v>14</v>
      </c>
      <c r="G20318" s="1" t="s">
        <v>14289</v>
      </c>
      <c r="H20318" s="1" t="s">
        <v>17459</v>
      </c>
      <c r="I20318" s="1" t="s">
        <v>17</v>
      </c>
    </row>
    <row r="20319" spans="1:12">
      <c r="A20319" s="2">
        <v>45707.465358796297</v>
      </c>
      <c r="B20319" s="1" t="s">
        <v>36648</v>
      </c>
      <c r="C20319" s="1" t="s">
        <v>18</v>
      </c>
      <c r="G20319" s="1" t="s">
        <v>14289</v>
      </c>
      <c r="H20319" s="1" t="s">
        <v>17459</v>
      </c>
      <c r="I20319" s="1" t="s">
        <v>17</v>
      </c>
    </row>
    <row r="20320" spans="1:12">
      <c r="A20320" s="2">
        <v>45707.465358796297</v>
      </c>
      <c r="B20320" s="1" t="s">
        <v>36648</v>
      </c>
      <c r="C20320" s="1" t="s">
        <v>42</v>
      </c>
      <c r="G20320" s="1" t="s">
        <v>14289</v>
      </c>
      <c r="H20320" s="1" t="s">
        <v>17459</v>
      </c>
      <c r="I20320" s="1" t="s">
        <v>17</v>
      </c>
    </row>
    <row r="20321" spans="1:9">
      <c r="A20321" s="2">
        <v>45707.444513888899</v>
      </c>
      <c r="B20321" s="1" t="s">
        <v>37519</v>
      </c>
      <c r="C20321" s="1" t="s">
        <v>50</v>
      </c>
      <c r="G20321" s="1" t="s">
        <v>14591</v>
      </c>
      <c r="H20321" s="1" t="s">
        <v>17460</v>
      </c>
      <c r="I20321" s="1" t="s">
        <v>17</v>
      </c>
    </row>
    <row r="20322" spans="1:9">
      <c r="A20322" s="2">
        <v>45707.4445023148</v>
      </c>
      <c r="B20322" s="1" t="s">
        <v>37519</v>
      </c>
      <c r="C20322" s="1" t="s">
        <v>23</v>
      </c>
      <c r="D20322" s="1" t="s">
        <v>110</v>
      </c>
      <c r="F20322" s="1" t="s">
        <v>14</v>
      </c>
      <c r="G20322" s="1" t="s">
        <v>14591</v>
      </c>
      <c r="H20322" s="1" t="s">
        <v>17460</v>
      </c>
      <c r="I20322" s="1" t="s">
        <v>17</v>
      </c>
    </row>
    <row r="20323" spans="1:9">
      <c r="A20323" s="2">
        <v>45707.437581018501</v>
      </c>
      <c r="B20323" s="1" t="s">
        <v>35820</v>
      </c>
      <c r="C20323" s="1" t="s">
        <v>67</v>
      </c>
      <c r="G20323" s="1" t="s">
        <v>9409</v>
      </c>
      <c r="H20323" s="1" t="s">
        <v>17461</v>
      </c>
      <c r="I20323" s="1" t="s">
        <v>17</v>
      </c>
    </row>
    <row r="20324" spans="1:9">
      <c r="A20324" s="2">
        <v>45707.395914351902</v>
      </c>
      <c r="B20324" s="1" t="s">
        <v>37123</v>
      </c>
      <c r="C20324" s="1" t="s">
        <v>46</v>
      </c>
      <c r="D20324" s="1" t="s">
        <v>617</v>
      </c>
      <c r="F20324" s="1" t="s">
        <v>14</v>
      </c>
      <c r="G20324" s="1" t="s">
        <v>11117</v>
      </c>
      <c r="H20324" s="1" t="s">
        <v>17462</v>
      </c>
      <c r="I20324" s="1" t="s">
        <v>17</v>
      </c>
    </row>
    <row r="20325" spans="1:9">
      <c r="A20325" s="2">
        <v>45707.395914351902</v>
      </c>
      <c r="B20325" s="1" t="s">
        <v>37123</v>
      </c>
      <c r="C20325" s="1" t="s">
        <v>184</v>
      </c>
      <c r="G20325" s="1" t="s">
        <v>11117</v>
      </c>
      <c r="H20325" s="1" t="s">
        <v>17462</v>
      </c>
      <c r="I20325" s="1" t="s">
        <v>17</v>
      </c>
    </row>
    <row r="20326" spans="1:9">
      <c r="A20326" s="2">
        <v>45707.395914351902</v>
      </c>
      <c r="B20326" s="1" t="s">
        <v>37123</v>
      </c>
      <c r="C20326" s="1" t="s">
        <v>23</v>
      </c>
      <c r="D20326" s="1" t="s">
        <v>24</v>
      </c>
      <c r="F20326" s="1" t="s">
        <v>14</v>
      </c>
      <c r="G20326" s="1" t="s">
        <v>11117</v>
      </c>
      <c r="H20326" s="1" t="s">
        <v>17462</v>
      </c>
      <c r="I20326" s="1" t="s">
        <v>17</v>
      </c>
    </row>
    <row r="20327" spans="1:9">
      <c r="A20327" s="2">
        <v>45707.395902777796</v>
      </c>
      <c r="B20327" s="1" t="s">
        <v>37123</v>
      </c>
      <c r="C20327" s="1" t="s">
        <v>12</v>
      </c>
      <c r="D20327" s="1" t="s">
        <v>13</v>
      </c>
      <c r="F20327" s="1" t="s">
        <v>14</v>
      </c>
      <c r="G20327" s="1" t="s">
        <v>11117</v>
      </c>
      <c r="H20327" s="1" t="s">
        <v>17462</v>
      </c>
      <c r="I20327" s="1" t="s">
        <v>17</v>
      </c>
    </row>
    <row r="20328" spans="1:9">
      <c r="A20328" s="2">
        <v>45707.388981481497</v>
      </c>
      <c r="B20328" s="1" t="s">
        <v>37721</v>
      </c>
      <c r="C20328" s="1" t="s">
        <v>12</v>
      </c>
      <c r="G20328" s="1" t="s">
        <v>10937</v>
      </c>
      <c r="H20328" s="1" t="s">
        <v>17463</v>
      </c>
      <c r="I20328" s="1" t="s">
        <v>17</v>
      </c>
    </row>
    <row r="20329" spans="1:9">
      <c r="A20329" s="2">
        <v>45706.902847222198</v>
      </c>
      <c r="B20329" s="1" t="s">
        <v>37741</v>
      </c>
      <c r="C20329" s="1" t="s">
        <v>67</v>
      </c>
      <c r="G20329" s="1" t="s">
        <v>12147</v>
      </c>
      <c r="H20329" s="1" t="s">
        <v>17464</v>
      </c>
      <c r="I20329" s="1" t="s">
        <v>17</v>
      </c>
    </row>
    <row r="20330" spans="1:9">
      <c r="A20330" s="2">
        <v>45706.875115740702</v>
      </c>
      <c r="B20330" s="1" t="s">
        <v>38314</v>
      </c>
      <c r="C20330" s="1" t="s">
        <v>48</v>
      </c>
      <c r="D20330" s="1" t="s">
        <v>601</v>
      </c>
      <c r="F20330" s="1" t="s">
        <v>14</v>
      </c>
      <c r="G20330" s="1" t="s">
        <v>14630</v>
      </c>
      <c r="H20330" s="1" t="s">
        <v>17465</v>
      </c>
      <c r="I20330" s="1" t="s">
        <v>17</v>
      </c>
    </row>
    <row r="20331" spans="1:9">
      <c r="A20331" s="2">
        <v>45706.875104166698</v>
      </c>
      <c r="B20331" s="1" t="s">
        <v>38320</v>
      </c>
      <c r="C20331" s="1" t="s">
        <v>184</v>
      </c>
      <c r="D20331" s="1" t="s">
        <v>481</v>
      </c>
      <c r="F20331" s="1" t="s">
        <v>14</v>
      </c>
      <c r="G20331" s="1" t="s">
        <v>14670</v>
      </c>
      <c r="H20331" s="1" t="s">
        <v>17466</v>
      </c>
      <c r="I20331" s="1" t="s">
        <v>17</v>
      </c>
    </row>
    <row r="20332" spans="1:9">
      <c r="A20332" s="2">
        <v>45706.875104166698</v>
      </c>
      <c r="B20332" s="1" t="s">
        <v>38320</v>
      </c>
      <c r="C20332" s="1" t="s">
        <v>18</v>
      </c>
      <c r="G20332" s="1" t="s">
        <v>14670</v>
      </c>
      <c r="H20332" s="1" t="s">
        <v>17466</v>
      </c>
      <c r="I20332" s="1" t="s">
        <v>17</v>
      </c>
    </row>
    <row r="20333" spans="1:9">
      <c r="A20333" s="2">
        <v>45706.8750925926</v>
      </c>
      <c r="B20333" s="1" t="s">
        <v>38320</v>
      </c>
      <c r="C20333" s="1" t="s">
        <v>42</v>
      </c>
      <c r="G20333" s="1" t="s">
        <v>14670</v>
      </c>
      <c r="H20333" s="1" t="s">
        <v>17466</v>
      </c>
      <c r="I20333" s="1" t="s">
        <v>17</v>
      </c>
    </row>
    <row r="20334" spans="1:9">
      <c r="A20334" s="2">
        <v>45706.868159722202</v>
      </c>
      <c r="B20334" s="1" t="s">
        <v>37918</v>
      </c>
      <c r="C20334" s="1" t="s">
        <v>403</v>
      </c>
      <c r="G20334" s="1" t="s">
        <v>12151</v>
      </c>
      <c r="H20334" s="1" t="s">
        <v>17467</v>
      </c>
      <c r="I20334" s="1" t="s">
        <v>17</v>
      </c>
    </row>
    <row r="20335" spans="1:9">
      <c r="A20335" s="2">
        <v>45706.840358796297</v>
      </c>
      <c r="B20335" s="1" t="s">
        <v>37400</v>
      </c>
      <c r="C20335" s="1" t="s">
        <v>58</v>
      </c>
      <c r="G20335" s="1" t="s">
        <v>10016</v>
      </c>
      <c r="H20335" s="1" t="s">
        <v>17468</v>
      </c>
      <c r="I20335" s="1" t="s">
        <v>17</v>
      </c>
    </row>
    <row r="20336" spans="1:9">
      <c r="A20336" s="2">
        <v>45706.840358796297</v>
      </c>
      <c r="B20336" s="1" t="s">
        <v>37400</v>
      </c>
      <c r="C20336" s="1" t="s">
        <v>12</v>
      </c>
      <c r="G20336" s="1" t="s">
        <v>10016</v>
      </c>
      <c r="H20336" s="1" t="s">
        <v>17468</v>
      </c>
      <c r="I20336" s="1" t="s">
        <v>17</v>
      </c>
    </row>
    <row r="20337" spans="1:9">
      <c r="A20337" s="2">
        <v>45706.8195023148</v>
      </c>
      <c r="B20337" s="1" t="s">
        <v>36172</v>
      </c>
      <c r="C20337" s="1" t="s">
        <v>50</v>
      </c>
      <c r="D20337" s="1" t="s">
        <v>287</v>
      </c>
      <c r="F20337" s="1" t="s">
        <v>14</v>
      </c>
      <c r="G20337" s="1" t="s">
        <v>12518</v>
      </c>
      <c r="H20337" s="1" t="s">
        <v>17469</v>
      </c>
      <c r="I20337" s="1" t="s">
        <v>17</v>
      </c>
    </row>
    <row r="20338" spans="1:9">
      <c r="A20338" s="2">
        <v>45706.8195023148</v>
      </c>
      <c r="B20338" s="1" t="s">
        <v>36172</v>
      </c>
      <c r="C20338" s="1" t="s">
        <v>42</v>
      </c>
      <c r="D20338" s="1" t="s">
        <v>73</v>
      </c>
      <c r="F20338" s="1" t="s">
        <v>14</v>
      </c>
      <c r="G20338" s="1" t="s">
        <v>12518</v>
      </c>
      <c r="H20338" s="1" t="s">
        <v>17469</v>
      </c>
      <c r="I20338" s="1" t="s">
        <v>17</v>
      </c>
    </row>
    <row r="20339" spans="1:9">
      <c r="A20339" s="2">
        <v>45706.812581018501</v>
      </c>
      <c r="B20339" s="1" t="s">
        <v>37826</v>
      </c>
      <c r="C20339" s="1" t="s">
        <v>42</v>
      </c>
      <c r="G20339" s="1" t="s">
        <v>11545</v>
      </c>
      <c r="H20339" s="1" t="s">
        <v>17470</v>
      </c>
      <c r="I20339" s="1" t="s">
        <v>17</v>
      </c>
    </row>
    <row r="20340" spans="1:9">
      <c r="A20340" s="2">
        <v>45706.812569444402</v>
      </c>
      <c r="B20340" s="1" t="s">
        <v>38745</v>
      </c>
      <c r="C20340" s="1" t="s">
        <v>58</v>
      </c>
      <c r="G20340" s="1" t="s">
        <v>17471</v>
      </c>
      <c r="H20340" s="1" t="s">
        <v>17472</v>
      </c>
      <c r="I20340" s="1" t="s">
        <v>17</v>
      </c>
    </row>
    <row r="20341" spans="1:9">
      <c r="A20341" s="2">
        <v>45706.791817129597</v>
      </c>
      <c r="B20341" s="1" t="s">
        <v>38217</v>
      </c>
      <c r="C20341" s="1" t="s">
        <v>58</v>
      </c>
      <c r="G20341" s="1" t="s">
        <v>13959</v>
      </c>
      <c r="H20341" s="1" t="s">
        <v>17473</v>
      </c>
      <c r="I20341" s="1" t="s">
        <v>17</v>
      </c>
    </row>
    <row r="20342" spans="1:9">
      <c r="A20342" s="2">
        <v>45706.791782407403</v>
      </c>
      <c r="B20342" s="1" t="s">
        <v>38183</v>
      </c>
      <c r="C20342" s="1" t="s">
        <v>58</v>
      </c>
      <c r="G20342" s="1" t="s">
        <v>13781</v>
      </c>
      <c r="H20342" s="1" t="s">
        <v>17474</v>
      </c>
      <c r="I20342" s="1" t="s">
        <v>17</v>
      </c>
    </row>
    <row r="20343" spans="1:9">
      <c r="A20343" s="2">
        <v>45706.791770833297</v>
      </c>
      <c r="B20343" s="1" t="s">
        <v>38012</v>
      </c>
      <c r="C20343" s="1" t="s">
        <v>12</v>
      </c>
      <c r="D20343" s="1" t="s">
        <v>13</v>
      </c>
      <c r="F20343" s="1" t="s">
        <v>14</v>
      </c>
      <c r="G20343" s="1" t="s">
        <v>12712</v>
      </c>
      <c r="H20343" s="1" t="s">
        <v>17475</v>
      </c>
      <c r="I20343" s="1" t="s">
        <v>17</v>
      </c>
    </row>
    <row r="20344" spans="1:9">
      <c r="A20344" s="2">
        <v>45706.7917592593</v>
      </c>
      <c r="B20344" s="1" t="s">
        <v>38012</v>
      </c>
      <c r="C20344" s="1" t="s">
        <v>12</v>
      </c>
      <c r="D20344" s="1" t="s">
        <v>55</v>
      </c>
      <c r="F20344" s="1" t="s">
        <v>14</v>
      </c>
      <c r="G20344" s="1" t="s">
        <v>12712</v>
      </c>
      <c r="H20344" s="1" t="s">
        <v>17475</v>
      </c>
      <c r="I20344" s="1" t="s">
        <v>17</v>
      </c>
    </row>
    <row r="20345" spans="1:9">
      <c r="A20345" s="2">
        <v>45706.7917592593</v>
      </c>
      <c r="B20345" s="1" t="s">
        <v>38012</v>
      </c>
      <c r="C20345" s="1" t="s">
        <v>12</v>
      </c>
      <c r="D20345" s="1" t="s">
        <v>32</v>
      </c>
      <c r="F20345" s="1" t="s">
        <v>14</v>
      </c>
      <c r="G20345" s="1" t="s">
        <v>12712</v>
      </c>
      <c r="H20345" s="1" t="s">
        <v>17475</v>
      </c>
      <c r="I20345" s="1" t="s">
        <v>17</v>
      </c>
    </row>
    <row r="20346" spans="1:9">
      <c r="A20346" s="2">
        <v>45706.7917592593</v>
      </c>
      <c r="B20346" s="1" t="s">
        <v>38012</v>
      </c>
      <c r="C20346" s="1" t="s">
        <v>42</v>
      </c>
      <c r="D20346" s="1" t="s">
        <v>73</v>
      </c>
      <c r="F20346" s="1" t="s">
        <v>14</v>
      </c>
      <c r="G20346" s="1" t="s">
        <v>12712</v>
      </c>
      <c r="H20346" s="1" t="s">
        <v>17475</v>
      </c>
      <c r="I20346" s="1" t="s">
        <v>17</v>
      </c>
    </row>
    <row r="20347" spans="1:9">
      <c r="A20347" s="2">
        <v>45706.791736111103</v>
      </c>
      <c r="B20347" s="1" t="s">
        <v>38637</v>
      </c>
      <c r="C20347" s="1" t="s">
        <v>58</v>
      </c>
      <c r="G20347" s="1" t="s">
        <v>16626</v>
      </c>
      <c r="H20347" s="1" t="s">
        <v>17476</v>
      </c>
      <c r="I20347" s="1" t="s">
        <v>17</v>
      </c>
    </row>
    <row r="20348" spans="1:9">
      <c r="A20348" s="2">
        <v>45706.791724536997</v>
      </c>
      <c r="B20348" s="1" t="s">
        <v>38567</v>
      </c>
      <c r="C20348" s="1" t="s">
        <v>12</v>
      </c>
      <c r="D20348" s="1" t="s">
        <v>29</v>
      </c>
      <c r="F20348" s="1" t="s">
        <v>14</v>
      </c>
      <c r="G20348" s="1" t="s">
        <v>16232</v>
      </c>
      <c r="H20348" s="1" t="s">
        <v>17477</v>
      </c>
      <c r="I20348" s="1" t="s">
        <v>17</v>
      </c>
    </row>
    <row r="20349" spans="1:9">
      <c r="A20349" s="2">
        <v>45706.784826388903</v>
      </c>
      <c r="B20349" s="1" t="s">
        <v>37645</v>
      </c>
      <c r="C20349" s="1" t="s">
        <v>42</v>
      </c>
      <c r="G20349" s="1" t="s">
        <v>10475</v>
      </c>
      <c r="H20349" s="1" t="s">
        <v>17478</v>
      </c>
      <c r="I20349" s="1" t="s">
        <v>17</v>
      </c>
    </row>
    <row r="20350" spans="1:9">
      <c r="A20350" s="2">
        <v>45706.784803240698</v>
      </c>
      <c r="B20350" s="1" t="s">
        <v>38367</v>
      </c>
      <c r="C20350" s="1" t="s">
        <v>23</v>
      </c>
      <c r="G20350" s="1" t="s">
        <v>14942</v>
      </c>
      <c r="H20350" s="1" t="s">
        <v>17479</v>
      </c>
      <c r="I20350" s="1" t="s">
        <v>17</v>
      </c>
    </row>
    <row r="20351" spans="1:9">
      <c r="A20351" s="2">
        <v>45706.784803240698</v>
      </c>
      <c r="B20351" s="1" t="s">
        <v>37302</v>
      </c>
      <c r="C20351" s="1" t="s">
        <v>42</v>
      </c>
      <c r="D20351" s="1" t="s">
        <v>73</v>
      </c>
      <c r="F20351" s="1" t="s">
        <v>14</v>
      </c>
      <c r="G20351" s="1" t="s">
        <v>11652</v>
      </c>
      <c r="H20351" s="1" t="s">
        <v>17480</v>
      </c>
      <c r="I20351" s="1" t="s">
        <v>17</v>
      </c>
    </row>
    <row r="20352" spans="1:9">
      <c r="A20352" s="2">
        <v>45706.784803240698</v>
      </c>
      <c r="B20352" s="1" t="s">
        <v>37302</v>
      </c>
      <c r="C20352" s="1" t="s">
        <v>23</v>
      </c>
      <c r="D20352" s="1" t="s">
        <v>24</v>
      </c>
      <c r="F20352" s="1" t="s">
        <v>14</v>
      </c>
      <c r="G20352" s="1" t="s">
        <v>11652</v>
      </c>
      <c r="H20352" s="1" t="s">
        <v>17480</v>
      </c>
      <c r="I20352" s="1" t="s">
        <v>17</v>
      </c>
    </row>
    <row r="20353" spans="1:12">
      <c r="A20353" s="2">
        <v>45706.770949074104</v>
      </c>
      <c r="B20353" s="1" t="s">
        <v>35899</v>
      </c>
      <c r="C20353" s="1" t="s">
        <v>18</v>
      </c>
      <c r="G20353" s="1" t="s">
        <v>16056</v>
      </c>
      <c r="H20353" s="1" t="s">
        <v>17481</v>
      </c>
      <c r="I20353" s="1" t="s">
        <v>17</v>
      </c>
    </row>
    <row r="20354" spans="1:12">
      <c r="A20354" s="2">
        <v>45706.770937499998</v>
      </c>
      <c r="B20354" s="1" t="s">
        <v>38563</v>
      </c>
      <c r="C20354" s="1" t="s">
        <v>58</v>
      </c>
      <c r="G20354" s="1" t="s">
        <v>16219</v>
      </c>
      <c r="H20354" s="1" t="s">
        <v>17482</v>
      </c>
      <c r="I20354" s="1" t="s">
        <v>17</v>
      </c>
    </row>
    <row r="20355" spans="1:12">
      <c r="A20355" s="2">
        <v>45706.770914351902</v>
      </c>
      <c r="B20355" s="1" t="s">
        <v>37507</v>
      </c>
      <c r="C20355" s="1" t="s">
        <v>42</v>
      </c>
      <c r="D20355" s="1" t="s">
        <v>73</v>
      </c>
      <c r="F20355" s="1" t="s">
        <v>14</v>
      </c>
      <c r="G20355" s="1" t="s">
        <v>9654</v>
      </c>
      <c r="H20355" s="1" t="s">
        <v>17483</v>
      </c>
      <c r="I20355" s="1" t="s">
        <v>17</v>
      </c>
    </row>
    <row r="20356" spans="1:12">
      <c r="A20356" s="2">
        <v>45706.770902777796</v>
      </c>
      <c r="B20356" s="1" t="s">
        <v>35476</v>
      </c>
      <c r="C20356" s="1" t="s">
        <v>58</v>
      </c>
      <c r="G20356" s="1" t="s">
        <v>9649</v>
      </c>
      <c r="H20356" s="1" t="s">
        <v>17484</v>
      </c>
      <c r="I20356" s="1" t="s">
        <v>17</v>
      </c>
    </row>
    <row r="20357" spans="1:12">
      <c r="A20357" s="2">
        <v>45706.770902777796</v>
      </c>
      <c r="B20357" s="1" t="s">
        <v>37462</v>
      </c>
      <c r="C20357" s="1" t="s">
        <v>272</v>
      </c>
      <c r="G20357" s="1" t="s">
        <v>9431</v>
      </c>
      <c r="H20357" s="1" t="s">
        <v>17485</v>
      </c>
      <c r="I20357" s="1" t="s">
        <v>17</v>
      </c>
    </row>
    <row r="20358" spans="1:12">
      <c r="A20358" s="2">
        <v>45706.770902777796</v>
      </c>
      <c r="B20358" s="1" t="s">
        <v>37462</v>
      </c>
      <c r="C20358" s="1" t="s">
        <v>58</v>
      </c>
      <c r="G20358" s="1" t="s">
        <v>9431</v>
      </c>
      <c r="H20358" s="1" t="s">
        <v>17485</v>
      </c>
      <c r="I20358" s="1" t="s">
        <v>17</v>
      </c>
    </row>
    <row r="20359" spans="1:12">
      <c r="A20359" s="2">
        <v>45706.763969907399</v>
      </c>
      <c r="B20359" s="1" t="s">
        <v>38035</v>
      </c>
      <c r="C20359" s="1" t="s">
        <v>42</v>
      </c>
      <c r="G20359" s="1" t="s">
        <v>12871</v>
      </c>
      <c r="H20359" s="1" t="s">
        <v>17486</v>
      </c>
      <c r="I20359" s="1" t="s">
        <v>17</v>
      </c>
    </row>
    <row r="20360" spans="1:12">
      <c r="A20360" s="2">
        <v>45706.7639583333</v>
      </c>
      <c r="B20360" s="1" t="s">
        <v>38746</v>
      </c>
      <c r="C20360" s="1" t="s">
        <v>12</v>
      </c>
      <c r="D20360" s="1" t="s">
        <v>32</v>
      </c>
      <c r="F20360" s="1" t="s">
        <v>14</v>
      </c>
      <c r="G20360" s="1" t="s">
        <v>17487</v>
      </c>
      <c r="H20360" s="1" t="s">
        <v>17488</v>
      </c>
      <c r="I20360" s="1" t="s">
        <v>17</v>
      </c>
    </row>
    <row r="20361" spans="1:12">
      <c r="A20361" s="2">
        <v>45706.7500925926</v>
      </c>
      <c r="B20361" s="1" t="s">
        <v>35765</v>
      </c>
      <c r="C20361" s="1" t="s">
        <v>272</v>
      </c>
      <c r="D20361" s="1" t="s">
        <v>809</v>
      </c>
      <c r="F20361" s="1" t="s">
        <v>14</v>
      </c>
      <c r="G20361" s="1" t="s">
        <v>14914</v>
      </c>
      <c r="H20361" s="1" t="s">
        <v>17489</v>
      </c>
      <c r="I20361" s="1" t="s">
        <v>17</v>
      </c>
    </row>
    <row r="20362" spans="1:12">
      <c r="A20362" s="2">
        <v>45706.7500925926</v>
      </c>
      <c r="B20362" s="1" t="s">
        <v>35765</v>
      </c>
      <c r="C20362" s="1" t="s">
        <v>42</v>
      </c>
      <c r="G20362" s="1" t="s">
        <v>14914</v>
      </c>
      <c r="H20362" s="1" t="s">
        <v>17489</v>
      </c>
      <c r="I20362" s="1" t="s">
        <v>17</v>
      </c>
    </row>
    <row r="20363" spans="1:12">
      <c r="A20363" s="2">
        <v>45706.750057870398</v>
      </c>
      <c r="B20363" s="1" t="s">
        <v>35577</v>
      </c>
      <c r="C20363" s="1" t="s">
        <v>12</v>
      </c>
      <c r="G20363" s="1" t="s">
        <v>342</v>
      </c>
      <c r="H20363" s="1" t="s">
        <v>17490</v>
      </c>
      <c r="I20363" s="1" t="s">
        <v>17</v>
      </c>
    </row>
    <row r="20364" spans="1:12">
      <c r="A20364" s="2">
        <v>45706.743136574099</v>
      </c>
      <c r="B20364" s="1" t="s">
        <v>38654</v>
      </c>
      <c r="C20364" s="1" t="s">
        <v>50</v>
      </c>
      <c r="D20364" s="1" t="s">
        <v>287</v>
      </c>
      <c r="F20364" s="1" t="s">
        <v>14</v>
      </c>
      <c r="G20364" s="1" t="s">
        <v>16750</v>
      </c>
      <c r="H20364" s="1" t="s">
        <v>17491</v>
      </c>
      <c r="I20364" s="1" t="s">
        <v>17</v>
      </c>
    </row>
    <row r="20365" spans="1:12">
      <c r="A20365" s="2">
        <v>45706.743136574099</v>
      </c>
      <c r="B20365" s="1" t="s">
        <v>38654</v>
      </c>
      <c r="C20365" s="1" t="s">
        <v>58</v>
      </c>
      <c r="G20365" s="1" t="s">
        <v>16750</v>
      </c>
      <c r="H20365" s="1" t="s">
        <v>17491</v>
      </c>
      <c r="I20365" s="1" t="s">
        <v>17</v>
      </c>
    </row>
    <row r="20366" spans="1:12">
      <c r="A20366" s="2">
        <v>45706.736192129603</v>
      </c>
      <c r="B20366" s="1" t="s">
        <v>37466</v>
      </c>
      <c r="C20366" s="1" t="s">
        <v>58</v>
      </c>
      <c r="G20366" s="1" t="s">
        <v>16086</v>
      </c>
      <c r="H20366" s="1" t="s">
        <v>17492</v>
      </c>
      <c r="I20366" s="1" t="s">
        <v>17</v>
      </c>
    </row>
    <row r="20367" spans="1:12">
      <c r="A20367" s="2">
        <v>45706.729537036997</v>
      </c>
      <c r="B20367" s="1" t="s">
        <v>38747</v>
      </c>
      <c r="G20367" s="1" t="s">
        <v>17493</v>
      </c>
      <c r="H20367" s="1" t="s">
        <v>17494</v>
      </c>
      <c r="I20367" s="1" t="s">
        <v>17</v>
      </c>
      <c r="J20367" s="1" t="s">
        <v>35</v>
      </c>
      <c r="K20367" s="1" t="s">
        <v>36</v>
      </c>
      <c r="L20367" s="1" t="s">
        <v>37</v>
      </c>
    </row>
    <row r="20368" spans="1:12">
      <c r="A20368" s="2">
        <v>45706.729247685202</v>
      </c>
      <c r="B20368" s="1" t="s">
        <v>37895</v>
      </c>
      <c r="C20368" s="1" t="s">
        <v>47</v>
      </c>
      <c r="G20368" s="1" t="s">
        <v>12031</v>
      </c>
      <c r="H20368" s="1" t="s">
        <v>17495</v>
      </c>
      <c r="I20368" s="1" t="s">
        <v>17</v>
      </c>
    </row>
    <row r="20369" spans="1:9">
      <c r="A20369" s="2">
        <v>45706.729247685202</v>
      </c>
      <c r="B20369" s="1" t="s">
        <v>37895</v>
      </c>
      <c r="C20369" s="1" t="s">
        <v>67</v>
      </c>
      <c r="D20369" s="1" t="s">
        <v>68</v>
      </c>
      <c r="F20369" s="1" t="s">
        <v>14</v>
      </c>
      <c r="G20369" s="1" t="s">
        <v>12031</v>
      </c>
      <c r="H20369" s="1" t="s">
        <v>17495</v>
      </c>
      <c r="I20369" s="1" t="s">
        <v>17</v>
      </c>
    </row>
    <row r="20370" spans="1:9">
      <c r="A20370" s="2">
        <v>45706.729236111103</v>
      </c>
      <c r="B20370" s="1" t="s">
        <v>37895</v>
      </c>
      <c r="C20370" s="1" t="s">
        <v>50</v>
      </c>
      <c r="G20370" s="1" t="s">
        <v>12031</v>
      </c>
      <c r="H20370" s="1" t="s">
        <v>17495</v>
      </c>
      <c r="I20370" s="1" t="s">
        <v>17</v>
      </c>
    </row>
    <row r="20371" spans="1:9">
      <c r="A20371" s="2">
        <v>45706.729236111103</v>
      </c>
      <c r="B20371" s="1" t="s">
        <v>37895</v>
      </c>
      <c r="C20371" s="1" t="s">
        <v>42</v>
      </c>
      <c r="G20371" s="1" t="s">
        <v>12031</v>
      </c>
      <c r="H20371" s="1" t="s">
        <v>17495</v>
      </c>
      <c r="I20371" s="1" t="s">
        <v>17</v>
      </c>
    </row>
    <row r="20372" spans="1:9">
      <c r="A20372" s="2">
        <v>45706.729236111103</v>
      </c>
      <c r="B20372" s="1" t="s">
        <v>37895</v>
      </c>
      <c r="C20372" s="1" t="s">
        <v>23</v>
      </c>
      <c r="D20372" s="1" t="s">
        <v>24</v>
      </c>
      <c r="F20372" s="1" t="s">
        <v>14</v>
      </c>
      <c r="G20372" s="1" t="s">
        <v>12031</v>
      </c>
      <c r="H20372" s="1" t="s">
        <v>17495</v>
      </c>
      <c r="I20372" s="1" t="s">
        <v>17</v>
      </c>
    </row>
    <row r="20373" spans="1:9">
      <c r="A20373" s="2">
        <v>45706.715358796297</v>
      </c>
      <c r="B20373" s="1" t="s">
        <v>36273</v>
      </c>
      <c r="C20373" s="1" t="s">
        <v>58</v>
      </c>
      <c r="G20373" s="1" t="s">
        <v>14347</v>
      </c>
      <c r="H20373" s="1" t="s">
        <v>17496</v>
      </c>
      <c r="I20373" s="1" t="s">
        <v>17</v>
      </c>
    </row>
    <row r="20374" spans="1:9">
      <c r="A20374" s="2">
        <v>45706.708402777796</v>
      </c>
      <c r="B20374" s="1" t="s">
        <v>35980</v>
      </c>
      <c r="C20374" s="1" t="s">
        <v>12</v>
      </c>
      <c r="D20374" s="1" t="s">
        <v>94</v>
      </c>
      <c r="F20374" s="1" t="s">
        <v>14</v>
      </c>
      <c r="G20374" s="1" t="s">
        <v>11945</v>
      </c>
      <c r="H20374" s="1" t="s">
        <v>17497</v>
      </c>
      <c r="I20374" s="1" t="s">
        <v>17</v>
      </c>
    </row>
    <row r="20375" spans="1:9">
      <c r="A20375" s="2">
        <v>45706.694525462997</v>
      </c>
      <c r="B20375" s="1" t="s">
        <v>37407</v>
      </c>
      <c r="C20375" s="1" t="s">
        <v>12</v>
      </c>
      <c r="D20375" s="1" t="s">
        <v>32</v>
      </c>
      <c r="F20375" s="1" t="s">
        <v>14</v>
      </c>
      <c r="G20375" s="1" t="s">
        <v>9102</v>
      </c>
      <c r="H20375" s="1" t="s">
        <v>17498</v>
      </c>
      <c r="I20375" s="1" t="s">
        <v>17</v>
      </c>
    </row>
    <row r="20376" spans="1:9">
      <c r="A20376" s="2">
        <v>45706.694525462997</v>
      </c>
      <c r="B20376" s="1" t="s">
        <v>37407</v>
      </c>
      <c r="C20376" s="1" t="s">
        <v>42</v>
      </c>
      <c r="D20376" s="1" t="s">
        <v>73</v>
      </c>
      <c r="F20376" s="1" t="s">
        <v>14</v>
      </c>
      <c r="G20376" s="1" t="s">
        <v>9102</v>
      </c>
      <c r="H20376" s="1" t="s">
        <v>17498</v>
      </c>
      <c r="I20376" s="1" t="s">
        <v>17</v>
      </c>
    </row>
    <row r="20377" spans="1:9">
      <c r="A20377" s="2">
        <v>45706.6875925926</v>
      </c>
      <c r="B20377" s="1" t="s">
        <v>38190</v>
      </c>
      <c r="C20377" s="1" t="s">
        <v>12</v>
      </c>
      <c r="G20377" s="1" t="s">
        <v>13805</v>
      </c>
      <c r="H20377" s="1" t="s">
        <v>17499</v>
      </c>
      <c r="I20377" s="1" t="s">
        <v>17</v>
      </c>
    </row>
    <row r="20378" spans="1:9">
      <c r="A20378" s="2">
        <v>45706.6875925926</v>
      </c>
      <c r="B20378" s="1" t="s">
        <v>38190</v>
      </c>
      <c r="C20378" s="1" t="s">
        <v>67</v>
      </c>
      <c r="D20378" s="1" t="s">
        <v>68</v>
      </c>
      <c r="F20378" s="1" t="s">
        <v>14</v>
      </c>
      <c r="G20378" s="1" t="s">
        <v>13805</v>
      </c>
      <c r="H20378" s="1" t="s">
        <v>17499</v>
      </c>
      <c r="I20378" s="1" t="s">
        <v>17</v>
      </c>
    </row>
    <row r="20379" spans="1:9">
      <c r="A20379" s="2">
        <v>45706.687557870398</v>
      </c>
      <c r="B20379" s="1" t="s">
        <v>38668</v>
      </c>
      <c r="C20379" s="1" t="s">
        <v>42</v>
      </c>
      <c r="D20379" s="1" t="s">
        <v>73</v>
      </c>
      <c r="F20379" s="1" t="s">
        <v>14</v>
      </c>
      <c r="G20379" s="1" t="s">
        <v>17500</v>
      </c>
      <c r="H20379" s="1" t="s">
        <v>17501</v>
      </c>
      <c r="I20379" s="1" t="s">
        <v>17</v>
      </c>
    </row>
    <row r="20380" spans="1:9">
      <c r="A20380" s="2">
        <v>45706.680625000001</v>
      </c>
      <c r="B20380" s="1" t="s">
        <v>38454</v>
      </c>
      <c r="C20380" s="1" t="s">
        <v>184</v>
      </c>
      <c r="D20380" s="1" t="s">
        <v>185</v>
      </c>
      <c r="F20380" s="1" t="s">
        <v>14</v>
      </c>
      <c r="G20380" s="1" t="s">
        <v>15544</v>
      </c>
      <c r="H20380" s="1" t="s">
        <v>17502</v>
      </c>
      <c r="I20380" s="1" t="s">
        <v>17</v>
      </c>
    </row>
    <row r="20381" spans="1:9">
      <c r="A20381" s="2">
        <v>45706.666736111103</v>
      </c>
      <c r="B20381" s="1" t="s">
        <v>38445</v>
      </c>
      <c r="C20381" s="1" t="s">
        <v>272</v>
      </c>
      <c r="D20381" s="1" t="s">
        <v>273</v>
      </c>
      <c r="F20381" s="1" t="s">
        <v>14</v>
      </c>
      <c r="G20381" s="1" t="s">
        <v>15469</v>
      </c>
      <c r="H20381" s="1" t="s">
        <v>17503</v>
      </c>
      <c r="I20381" s="1" t="s">
        <v>17</v>
      </c>
    </row>
    <row r="20382" spans="1:9">
      <c r="A20382" s="2">
        <v>45706.666736111103</v>
      </c>
      <c r="B20382" s="1" t="s">
        <v>38445</v>
      </c>
      <c r="C20382" s="1" t="s">
        <v>12</v>
      </c>
      <c r="D20382" s="1" t="s">
        <v>32</v>
      </c>
      <c r="F20382" s="1" t="s">
        <v>14</v>
      </c>
      <c r="G20382" s="1" t="s">
        <v>15469</v>
      </c>
      <c r="H20382" s="1" t="s">
        <v>17503</v>
      </c>
      <c r="I20382" s="1" t="s">
        <v>17</v>
      </c>
    </row>
    <row r="20383" spans="1:9">
      <c r="A20383" s="2">
        <v>45706.666724536997</v>
      </c>
      <c r="B20383" s="1" t="s">
        <v>38445</v>
      </c>
      <c r="C20383" s="1" t="s">
        <v>272</v>
      </c>
      <c r="D20383" s="1" t="s">
        <v>809</v>
      </c>
      <c r="F20383" s="1" t="s">
        <v>14</v>
      </c>
      <c r="G20383" s="1" t="s">
        <v>15469</v>
      </c>
      <c r="H20383" s="1" t="s">
        <v>17503</v>
      </c>
      <c r="I20383" s="1" t="s">
        <v>17</v>
      </c>
    </row>
    <row r="20384" spans="1:9">
      <c r="A20384" s="2">
        <v>45706.652835648201</v>
      </c>
      <c r="B20384" s="1" t="s">
        <v>38230</v>
      </c>
      <c r="C20384" s="1" t="s">
        <v>58</v>
      </c>
      <c r="G20384" s="1" t="s">
        <v>14018</v>
      </c>
      <c r="H20384" s="1" t="s">
        <v>17504</v>
      </c>
      <c r="I20384" s="1" t="s">
        <v>17</v>
      </c>
    </row>
    <row r="20385" spans="1:12">
      <c r="A20385" s="2">
        <v>45706.632013888899</v>
      </c>
      <c r="B20385" s="1" t="s">
        <v>35973</v>
      </c>
      <c r="C20385" s="1" t="s">
        <v>23</v>
      </c>
      <c r="D20385" s="1" t="s">
        <v>224</v>
      </c>
      <c r="F20385" s="1" t="s">
        <v>14</v>
      </c>
      <c r="G20385" s="1" t="s">
        <v>17505</v>
      </c>
      <c r="H20385" s="1" t="s">
        <v>17506</v>
      </c>
      <c r="I20385" s="1" t="s">
        <v>17</v>
      </c>
    </row>
    <row r="20386" spans="1:12">
      <c r="A20386" s="2">
        <v>45706.625069444402</v>
      </c>
      <c r="B20386" s="1" t="s">
        <v>36482</v>
      </c>
      <c r="C20386" s="1" t="s">
        <v>67</v>
      </c>
      <c r="G20386" s="1" t="s">
        <v>4145</v>
      </c>
      <c r="H20386" s="1" t="s">
        <v>17507</v>
      </c>
      <c r="I20386" s="1" t="s">
        <v>17</v>
      </c>
    </row>
    <row r="20387" spans="1:12">
      <c r="A20387" s="2">
        <v>45706.618576388901</v>
      </c>
      <c r="B20387" s="1" t="s">
        <v>38748</v>
      </c>
      <c r="G20387" s="1" t="s">
        <v>17508</v>
      </c>
      <c r="H20387" s="1" t="s">
        <v>17509</v>
      </c>
      <c r="I20387" s="1" t="s">
        <v>17</v>
      </c>
      <c r="J20387" s="1" t="s">
        <v>115</v>
      </c>
      <c r="K20387" s="1" t="s">
        <v>116</v>
      </c>
      <c r="L20387" s="1" t="s">
        <v>37</v>
      </c>
    </row>
    <row r="20388" spans="1:12">
      <c r="A20388" s="2">
        <v>45706.604247685202</v>
      </c>
      <c r="B20388" s="1" t="s">
        <v>38749</v>
      </c>
      <c r="C20388" s="1" t="s">
        <v>58</v>
      </c>
      <c r="G20388" s="1" t="s">
        <v>17510</v>
      </c>
      <c r="H20388" s="1" t="s">
        <v>17511</v>
      </c>
      <c r="I20388" s="1" t="s">
        <v>162</v>
      </c>
    </row>
    <row r="20389" spans="1:12">
      <c r="A20389" s="2">
        <v>45706.604247685202</v>
      </c>
      <c r="B20389" s="1" t="s">
        <v>38749</v>
      </c>
      <c r="C20389" s="1" t="s">
        <v>50</v>
      </c>
      <c r="G20389" s="1" t="s">
        <v>17510</v>
      </c>
      <c r="H20389" s="1" t="s">
        <v>17511</v>
      </c>
      <c r="I20389" s="1" t="s">
        <v>162</v>
      </c>
    </row>
    <row r="20390" spans="1:12">
      <c r="A20390" s="2">
        <v>45706.604247685202</v>
      </c>
      <c r="B20390" s="1" t="s">
        <v>38749</v>
      </c>
      <c r="C20390" s="1" t="s">
        <v>42</v>
      </c>
      <c r="G20390" s="1" t="s">
        <v>17510</v>
      </c>
      <c r="H20390" s="1" t="s">
        <v>17511</v>
      </c>
      <c r="I20390" s="1" t="s">
        <v>162</v>
      </c>
    </row>
    <row r="20391" spans="1:12">
      <c r="A20391" s="2">
        <v>45706.590347222198</v>
      </c>
      <c r="B20391" s="1" t="s">
        <v>38153</v>
      </c>
      <c r="C20391" s="1" t="s">
        <v>18</v>
      </c>
      <c r="G20391" s="1" t="s">
        <v>13616</v>
      </c>
      <c r="H20391" s="1" t="s">
        <v>17512</v>
      </c>
      <c r="I20391" s="1" t="s">
        <v>17</v>
      </c>
    </row>
    <row r="20392" spans="1:12">
      <c r="A20392" s="2">
        <v>45706.590335648201</v>
      </c>
      <c r="B20392" s="1" t="s">
        <v>38153</v>
      </c>
      <c r="C20392" s="1" t="s">
        <v>42</v>
      </c>
      <c r="G20392" s="1" t="s">
        <v>13616</v>
      </c>
      <c r="H20392" s="1" t="s">
        <v>17512</v>
      </c>
      <c r="I20392" s="1" t="s">
        <v>17</v>
      </c>
    </row>
    <row r="20393" spans="1:12">
      <c r="A20393" s="2">
        <v>45706.590335648201</v>
      </c>
      <c r="B20393" s="1" t="s">
        <v>38153</v>
      </c>
      <c r="C20393" s="1" t="s">
        <v>23</v>
      </c>
      <c r="G20393" s="1" t="s">
        <v>13616</v>
      </c>
      <c r="H20393" s="1" t="s">
        <v>17512</v>
      </c>
      <c r="I20393" s="1" t="s">
        <v>17</v>
      </c>
    </row>
    <row r="20394" spans="1:12">
      <c r="A20394" s="2">
        <v>45706.555636574099</v>
      </c>
      <c r="B20394" s="1" t="s">
        <v>38222</v>
      </c>
      <c r="C20394" s="1" t="s">
        <v>67</v>
      </c>
      <c r="D20394" s="1" t="s">
        <v>622</v>
      </c>
      <c r="F20394" s="1" t="s">
        <v>14</v>
      </c>
      <c r="G20394" s="1" t="s">
        <v>13982</v>
      </c>
      <c r="H20394" s="1" t="s">
        <v>17513</v>
      </c>
      <c r="I20394" s="1" t="s">
        <v>17</v>
      </c>
    </row>
    <row r="20395" spans="1:12">
      <c r="A20395" s="2">
        <v>45706.555625000001</v>
      </c>
      <c r="B20395" s="1" t="s">
        <v>35771</v>
      </c>
      <c r="C20395" s="1" t="s">
        <v>50</v>
      </c>
      <c r="G20395" s="1" t="s">
        <v>7849</v>
      </c>
      <c r="H20395" s="1" t="s">
        <v>17514</v>
      </c>
      <c r="I20395" s="1" t="s">
        <v>17</v>
      </c>
    </row>
    <row r="20396" spans="1:12">
      <c r="A20396" s="2">
        <v>45706.527881944399</v>
      </c>
      <c r="B20396" s="1" t="s">
        <v>35504</v>
      </c>
      <c r="C20396" s="1" t="s">
        <v>58</v>
      </c>
      <c r="G20396" s="1" t="s">
        <v>182</v>
      </c>
      <c r="H20396" s="1" t="s">
        <v>17515</v>
      </c>
      <c r="I20396" s="1" t="s">
        <v>17</v>
      </c>
    </row>
    <row r="20397" spans="1:12">
      <c r="A20397" s="2">
        <v>45706.527881944399</v>
      </c>
      <c r="B20397" s="1" t="s">
        <v>35504</v>
      </c>
      <c r="C20397" s="1" t="s">
        <v>50</v>
      </c>
      <c r="G20397" s="1" t="s">
        <v>182</v>
      </c>
      <c r="H20397" s="1" t="s">
        <v>17515</v>
      </c>
      <c r="I20397" s="1" t="s">
        <v>17</v>
      </c>
    </row>
    <row r="20398" spans="1:12">
      <c r="A20398" s="2">
        <v>45706.527881944399</v>
      </c>
      <c r="B20398" s="1" t="s">
        <v>35504</v>
      </c>
      <c r="C20398" s="1" t="s">
        <v>184</v>
      </c>
      <c r="D20398" s="1" t="s">
        <v>185</v>
      </c>
      <c r="F20398" s="1" t="s">
        <v>14</v>
      </c>
      <c r="G20398" s="1" t="s">
        <v>182</v>
      </c>
      <c r="H20398" s="1" t="s">
        <v>17515</v>
      </c>
      <c r="I20398" s="1" t="s">
        <v>17</v>
      </c>
    </row>
    <row r="20399" spans="1:12">
      <c r="A20399" s="2">
        <v>45706.527835648201</v>
      </c>
      <c r="B20399" s="1" t="s">
        <v>36539</v>
      </c>
      <c r="C20399" s="1" t="s">
        <v>12</v>
      </c>
      <c r="D20399" s="1" t="s">
        <v>13</v>
      </c>
      <c r="F20399" s="1" t="s">
        <v>14</v>
      </c>
      <c r="G20399" s="1" t="s">
        <v>8977</v>
      </c>
      <c r="H20399" s="1" t="s">
        <v>17516</v>
      </c>
      <c r="I20399" s="1" t="s">
        <v>17</v>
      </c>
    </row>
    <row r="20400" spans="1:12">
      <c r="A20400" s="2">
        <v>45706.520937499998</v>
      </c>
      <c r="B20400" s="1" t="s">
        <v>38750</v>
      </c>
      <c r="C20400" s="1" t="s">
        <v>18</v>
      </c>
      <c r="G20400" s="1" t="s">
        <v>17517</v>
      </c>
      <c r="H20400" s="1" t="s">
        <v>17518</v>
      </c>
      <c r="I20400" s="1" t="s">
        <v>17</v>
      </c>
    </row>
    <row r="20401" spans="1:12">
      <c r="A20401" s="2">
        <v>45706.520925925899</v>
      </c>
      <c r="B20401" s="1" t="s">
        <v>38750</v>
      </c>
      <c r="C20401" s="1" t="s">
        <v>23</v>
      </c>
      <c r="G20401" s="1" t="s">
        <v>17517</v>
      </c>
      <c r="H20401" s="1" t="s">
        <v>17518</v>
      </c>
      <c r="I20401" s="1" t="s">
        <v>17</v>
      </c>
    </row>
    <row r="20402" spans="1:12">
      <c r="A20402" s="2">
        <v>45706.520925925899</v>
      </c>
      <c r="B20402" s="1" t="s">
        <v>38750</v>
      </c>
      <c r="C20402" s="1" t="s">
        <v>21</v>
      </c>
      <c r="G20402" s="1" t="s">
        <v>17517</v>
      </c>
      <c r="H20402" s="1" t="s">
        <v>17518</v>
      </c>
      <c r="I20402" s="1" t="s">
        <v>17</v>
      </c>
    </row>
    <row r="20403" spans="1:12">
      <c r="A20403" s="2">
        <v>45706.500069444402</v>
      </c>
      <c r="B20403" s="1" t="s">
        <v>36088</v>
      </c>
      <c r="C20403" s="1" t="s">
        <v>42</v>
      </c>
      <c r="G20403" s="1" t="s">
        <v>2139</v>
      </c>
      <c r="H20403" s="1" t="s">
        <v>17519</v>
      </c>
      <c r="I20403" s="1" t="s">
        <v>17</v>
      </c>
    </row>
    <row r="20404" spans="1:12">
      <c r="A20404" s="2">
        <v>45706.500069444402</v>
      </c>
      <c r="B20404" s="1" t="s">
        <v>36088</v>
      </c>
      <c r="C20404" s="1" t="s">
        <v>50</v>
      </c>
      <c r="G20404" s="1" t="s">
        <v>2139</v>
      </c>
      <c r="H20404" s="1" t="s">
        <v>17519</v>
      </c>
      <c r="I20404" s="1" t="s">
        <v>17</v>
      </c>
    </row>
    <row r="20405" spans="1:12">
      <c r="A20405" s="2">
        <v>45706.493159722202</v>
      </c>
      <c r="B20405" s="1" t="s">
        <v>35848</v>
      </c>
      <c r="C20405" s="1" t="s">
        <v>12</v>
      </c>
      <c r="G20405" s="1" t="s">
        <v>6093</v>
      </c>
      <c r="H20405" s="1" t="s">
        <v>17520</v>
      </c>
      <c r="I20405" s="1" t="s">
        <v>17</v>
      </c>
    </row>
    <row r="20406" spans="1:12">
      <c r="A20406" s="2">
        <v>45706.493148148104</v>
      </c>
      <c r="B20406" s="1" t="s">
        <v>38751</v>
      </c>
      <c r="C20406" s="1" t="s">
        <v>58</v>
      </c>
      <c r="G20406" s="1" t="s">
        <v>17521</v>
      </c>
      <c r="H20406" s="1" t="s">
        <v>17522</v>
      </c>
      <c r="I20406" s="1" t="s">
        <v>17</v>
      </c>
    </row>
    <row r="20407" spans="1:12">
      <c r="A20407" s="2">
        <v>45706.493148148104</v>
      </c>
      <c r="B20407" s="1" t="s">
        <v>38329</v>
      </c>
      <c r="C20407" s="1" t="s">
        <v>12</v>
      </c>
      <c r="D20407" s="1" t="s">
        <v>29</v>
      </c>
      <c r="F20407" s="1" t="s">
        <v>14</v>
      </c>
      <c r="G20407" s="1" t="s">
        <v>14716</v>
      </c>
      <c r="H20407" s="1" t="s">
        <v>17523</v>
      </c>
      <c r="I20407" s="1" t="s">
        <v>17</v>
      </c>
    </row>
    <row r="20408" spans="1:12">
      <c r="A20408" s="2">
        <v>45706.493136574099</v>
      </c>
      <c r="B20408" s="1" t="s">
        <v>38751</v>
      </c>
      <c r="C20408" s="1" t="s">
        <v>12</v>
      </c>
      <c r="G20408" s="1" t="s">
        <v>17521</v>
      </c>
      <c r="H20408" s="1" t="s">
        <v>17522</v>
      </c>
      <c r="I20408" s="1" t="s">
        <v>17</v>
      </c>
    </row>
    <row r="20409" spans="1:12">
      <c r="A20409" s="2">
        <v>45706.493136574099</v>
      </c>
      <c r="B20409" s="1" t="s">
        <v>38751</v>
      </c>
      <c r="C20409" s="1" t="s">
        <v>23</v>
      </c>
      <c r="G20409" s="1" t="s">
        <v>17521</v>
      </c>
      <c r="H20409" s="1" t="s">
        <v>17522</v>
      </c>
      <c r="I20409" s="1" t="s">
        <v>17</v>
      </c>
    </row>
    <row r="20410" spans="1:12">
      <c r="A20410" s="2">
        <v>45706.472314814797</v>
      </c>
      <c r="B20410" s="1" t="s">
        <v>36254</v>
      </c>
      <c r="C20410" s="1" t="s">
        <v>50</v>
      </c>
      <c r="G20410" s="1" t="s">
        <v>3000</v>
      </c>
      <c r="H20410" s="1" t="s">
        <v>17524</v>
      </c>
      <c r="I20410" s="1" t="s">
        <v>17</v>
      </c>
    </row>
    <row r="20411" spans="1:12">
      <c r="A20411" s="2">
        <v>45706.472314814797</v>
      </c>
      <c r="B20411" s="1" t="s">
        <v>36254</v>
      </c>
      <c r="C20411" s="1" t="s">
        <v>12</v>
      </c>
      <c r="G20411" s="1" t="s">
        <v>3000</v>
      </c>
      <c r="H20411" s="1" t="s">
        <v>17524</v>
      </c>
      <c r="I20411" s="1" t="s">
        <v>17</v>
      </c>
    </row>
    <row r="20412" spans="1:12">
      <c r="A20412" s="2">
        <v>45706.472314814797</v>
      </c>
      <c r="B20412" s="1" t="s">
        <v>36254</v>
      </c>
      <c r="C20412" s="1" t="s">
        <v>58</v>
      </c>
      <c r="G20412" s="1" t="s">
        <v>3000</v>
      </c>
      <c r="H20412" s="1" t="s">
        <v>17524</v>
      </c>
      <c r="I20412" s="1" t="s">
        <v>17</v>
      </c>
    </row>
    <row r="20413" spans="1:12">
      <c r="A20413" s="2">
        <v>45706.465381944399</v>
      </c>
      <c r="B20413" s="1" t="s">
        <v>37661</v>
      </c>
      <c r="C20413" s="1" t="s">
        <v>161</v>
      </c>
      <c r="G20413" s="1" t="s">
        <v>10581</v>
      </c>
      <c r="H20413" s="1" t="s">
        <v>17525</v>
      </c>
      <c r="I20413" s="1" t="s">
        <v>17</v>
      </c>
    </row>
    <row r="20414" spans="1:12">
      <c r="A20414" s="2">
        <v>45706.4593171296</v>
      </c>
      <c r="B20414" s="1" t="s">
        <v>38564</v>
      </c>
      <c r="G20414" s="1" t="s">
        <v>17526</v>
      </c>
      <c r="H20414" s="1" t="s">
        <v>17527</v>
      </c>
      <c r="I20414" s="1" t="s">
        <v>17</v>
      </c>
      <c r="J20414" s="1" t="s">
        <v>131</v>
      </c>
      <c r="K20414" s="1" t="s">
        <v>116</v>
      </c>
      <c r="L20414" s="1" t="s">
        <v>37</v>
      </c>
    </row>
    <row r="20415" spans="1:12">
      <c r="A20415" s="2">
        <v>45706.458402777796</v>
      </c>
      <c r="B20415" s="1" t="s">
        <v>38564</v>
      </c>
      <c r="C20415" s="1" t="s">
        <v>23</v>
      </c>
      <c r="G20415" s="1" t="s">
        <v>17526</v>
      </c>
      <c r="H20415" s="1" t="s">
        <v>17527</v>
      </c>
      <c r="I20415" s="1" t="s">
        <v>17</v>
      </c>
    </row>
    <row r="20416" spans="1:12">
      <c r="A20416" s="2">
        <v>45706.445208333302</v>
      </c>
      <c r="B20416" s="1" t="s">
        <v>38752</v>
      </c>
      <c r="C20416" s="1" t="s">
        <v>50</v>
      </c>
      <c r="D20416" s="1" t="s">
        <v>290</v>
      </c>
      <c r="F20416" s="1" t="s">
        <v>14</v>
      </c>
      <c r="G20416" s="1" t="s">
        <v>17528</v>
      </c>
      <c r="H20416" s="1" t="s">
        <v>17529</v>
      </c>
      <c r="I20416" s="1" t="s">
        <v>17</v>
      </c>
    </row>
    <row r="20417" spans="1:12">
      <c r="A20417" s="2">
        <v>45706.445208333302</v>
      </c>
      <c r="B20417" s="1" t="s">
        <v>38752</v>
      </c>
      <c r="C20417" s="1" t="s">
        <v>58</v>
      </c>
      <c r="G20417" s="1" t="s">
        <v>17528</v>
      </c>
      <c r="H20417" s="1" t="s">
        <v>17529</v>
      </c>
      <c r="I20417" s="1" t="s">
        <v>17</v>
      </c>
    </row>
    <row r="20418" spans="1:12">
      <c r="A20418" s="2">
        <v>45706.4448148148</v>
      </c>
      <c r="B20418" s="1" t="s">
        <v>36912</v>
      </c>
      <c r="G20418" s="1" t="s">
        <v>17530</v>
      </c>
      <c r="H20418" s="1" t="s">
        <v>17531</v>
      </c>
      <c r="I20418" s="1" t="s">
        <v>17</v>
      </c>
      <c r="J20418" s="1" t="s">
        <v>101</v>
      </c>
      <c r="K20418" s="1" t="s">
        <v>36</v>
      </c>
      <c r="L20418" s="1" t="s">
        <v>37</v>
      </c>
    </row>
    <row r="20419" spans="1:12">
      <c r="A20419" s="2">
        <v>45706.437581018501</v>
      </c>
      <c r="B20419" s="1" t="s">
        <v>38544</v>
      </c>
      <c r="C20419" s="1" t="s">
        <v>58</v>
      </c>
      <c r="G20419" s="1" t="s">
        <v>16076</v>
      </c>
      <c r="H20419" s="1" t="s">
        <v>17532</v>
      </c>
      <c r="I20419" s="1" t="s">
        <v>17</v>
      </c>
    </row>
    <row r="20420" spans="1:12">
      <c r="A20420" s="2">
        <v>45706.430671296301</v>
      </c>
      <c r="B20420" s="1" t="s">
        <v>38526</v>
      </c>
      <c r="C20420" s="1" t="s">
        <v>12</v>
      </c>
      <c r="D20420" s="1" t="s">
        <v>32</v>
      </c>
      <c r="F20420" s="1" t="s">
        <v>14</v>
      </c>
      <c r="G20420" s="1" t="s">
        <v>15902</v>
      </c>
      <c r="H20420" s="1" t="s">
        <v>17533</v>
      </c>
      <c r="I20420" s="1" t="s">
        <v>17</v>
      </c>
    </row>
    <row r="20421" spans="1:12">
      <c r="A20421" s="2">
        <v>45706.430671296301</v>
      </c>
      <c r="B20421" s="1" t="s">
        <v>38526</v>
      </c>
      <c r="C20421" s="1" t="s">
        <v>12</v>
      </c>
      <c r="D20421" s="1" t="s">
        <v>13</v>
      </c>
      <c r="F20421" s="1" t="s">
        <v>14</v>
      </c>
      <c r="G20421" s="1" t="s">
        <v>15902</v>
      </c>
      <c r="H20421" s="1" t="s">
        <v>17533</v>
      </c>
      <c r="I20421" s="1" t="s">
        <v>17</v>
      </c>
    </row>
    <row r="20422" spans="1:12">
      <c r="A20422" s="2">
        <v>45706.423680555599</v>
      </c>
      <c r="B20422" s="1" t="s">
        <v>38753</v>
      </c>
      <c r="C20422" s="1" t="s">
        <v>58</v>
      </c>
      <c r="G20422" s="1" t="s">
        <v>17534</v>
      </c>
      <c r="H20422" s="1" t="s">
        <v>17535</v>
      </c>
      <c r="I20422" s="1" t="s">
        <v>162</v>
      </c>
    </row>
    <row r="20423" spans="1:12">
      <c r="A20423" s="2">
        <v>45706.416770833297</v>
      </c>
      <c r="B20423" s="1" t="s">
        <v>38338</v>
      </c>
      <c r="C20423" s="1" t="s">
        <v>58</v>
      </c>
      <c r="G20423" s="1" t="s">
        <v>14777</v>
      </c>
      <c r="H20423" s="1" t="s">
        <v>17536</v>
      </c>
      <c r="I20423" s="1" t="s">
        <v>17</v>
      </c>
    </row>
    <row r="20424" spans="1:12">
      <c r="A20424" s="2">
        <v>45706.4167592593</v>
      </c>
      <c r="B20424" s="1" t="s">
        <v>38338</v>
      </c>
      <c r="C20424" s="1" t="s">
        <v>23</v>
      </c>
      <c r="G20424" s="1" t="s">
        <v>14777</v>
      </c>
      <c r="H20424" s="1" t="s">
        <v>17536</v>
      </c>
      <c r="I20424" s="1" t="s">
        <v>17</v>
      </c>
    </row>
    <row r="20425" spans="1:12">
      <c r="A20425" s="2">
        <v>45706.409814814797</v>
      </c>
      <c r="B20425" s="1" t="s">
        <v>36378</v>
      </c>
      <c r="C20425" s="1" t="s">
        <v>12</v>
      </c>
      <c r="G20425" s="1" t="s">
        <v>14208</v>
      </c>
      <c r="H20425" s="1" t="s">
        <v>17537</v>
      </c>
      <c r="I20425" s="1" t="s">
        <v>17</v>
      </c>
    </row>
    <row r="20426" spans="1:12">
      <c r="A20426" s="2">
        <v>45706.402835648201</v>
      </c>
      <c r="B20426" s="1" t="s">
        <v>37769</v>
      </c>
      <c r="C20426" s="1" t="s">
        <v>42</v>
      </c>
      <c r="D20426" s="1" t="s">
        <v>73</v>
      </c>
      <c r="F20426" s="1" t="s">
        <v>14</v>
      </c>
      <c r="G20426" s="1" t="s">
        <v>11240</v>
      </c>
      <c r="H20426" s="1" t="s">
        <v>17538</v>
      </c>
      <c r="I20426" s="1" t="s">
        <v>17</v>
      </c>
    </row>
    <row r="20427" spans="1:12">
      <c r="A20427" s="2">
        <v>45706.382060185198</v>
      </c>
      <c r="B20427" s="1" t="s">
        <v>37964</v>
      </c>
      <c r="C20427" s="1" t="s">
        <v>46</v>
      </c>
      <c r="D20427" s="1" t="s">
        <v>617</v>
      </c>
      <c r="F20427" s="1" t="s">
        <v>14</v>
      </c>
      <c r="G20427" s="1" t="s">
        <v>12439</v>
      </c>
      <c r="H20427" s="1" t="s">
        <v>17539</v>
      </c>
      <c r="I20427" s="1" t="s">
        <v>17</v>
      </c>
    </row>
    <row r="20428" spans="1:12">
      <c r="A20428" s="2">
        <v>45706.3820486111</v>
      </c>
      <c r="B20428" s="1" t="s">
        <v>37964</v>
      </c>
      <c r="C20428" s="1" t="s">
        <v>23</v>
      </c>
      <c r="D20428" s="1" t="s">
        <v>164</v>
      </c>
      <c r="F20428" s="1" t="s">
        <v>14</v>
      </c>
      <c r="G20428" s="1" t="s">
        <v>12439</v>
      </c>
      <c r="H20428" s="1" t="s">
        <v>17539</v>
      </c>
      <c r="I20428" s="1" t="s">
        <v>17</v>
      </c>
    </row>
    <row r="20429" spans="1:12">
      <c r="A20429" s="2">
        <v>45706.3820486111</v>
      </c>
      <c r="B20429" s="1" t="s">
        <v>37964</v>
      </c>
      <c r="C20429" s="1" t="s">
        <v>23</v>
      </c>
      <c r="D20429" s="1" t="s">
        <v>24</v>
      </c>
      <c r="F20429" s="1" t="s">
        <v>14</v>
      </c>
      <c r="G20429" s="1" t="s">
        <v>12439</v>
      </c>
      <c r="H20429" s="1" t="s">
        <v>17539</v>
      </c>
      <c r="I20429" s="1" t="s">
        <v>17</v>
      </c>
    </row>
    <row r="20430" spans="1:12">
      <c r="A20430" s="2">
        <v>45706.354236111103</v>
      </c>
      <c r="B20430" s="1" t="s">
        <v>36188</v>
      </c>
      <c r="C20430" s="1" t="s">
        <v>42</v>
      </c>
      <c r="D20430" s="1" t="s">
        <v>73</v>
      </c>
      <c r="F20430" s="1" t="s">
        <v>14</v>
      </c>
      <c r="G20430" s="1" t="s">
        <v>14315</v>
      </c>
      <c r="H20430" s="1" t="s">
        <v>17540</v>
      </c>
      <c r="I20430" s="1" t="s">
        <v>17</v>
      </c>
    </row>
    <row r="20431" spans="1:12">
      <c r="A20431" s="2">
        <v>45706.055636574099</v>
      </c>
      <c r="B20431" s="1" t="s">
        <v>36464</v>
      </c>
      <c r="C20431" s="1" t="s">
        <v>23</v>
      </c>
      <c r="G20431" s="1" t="s">
        <v>15012</v>
      </c>
      <c r="H20431" s="1" t="s">
        <v>17541</v>
      </c>
      <c r="I20431" s="1" t="s">
        <v>17</v>
      </c>
    </row>
    <row r="20432" spans="1:12">
      <c r="A20432" s="2">
        <v>45705.9514583333</v>
      </c>
      <c r="B20432" s="1" t="s">
        <v>38662</v>
      </c>
      <c r="C20432" s="1" t="s">
        <v>12</v>
      </c>
      <c r="G20432" s="1" t="s">
        <v>16833</v>
      </c>
      <c r="H20432" s="1" t="s">
        <v>17542</v>
      </c>
      <c r="I20432" s="1" t="s">
        <v>17</v>
      </c>
    </row>
    <row r="20433" spans="1:12">
      <c r="A20433" s="2">
        <v>45705.9514583333</v>
      </c>
      <c r="B20433" s="1" t="s">
        <v>38662</v>
      </c>
      <c r="C20433" s="1" t="s">
        <v>161</v>
      </c>
      <c r="G20433" s="1" t="s">
        <v>16833</v>
      </c>
      <c r="H20433" s="1" t="s">
        <v>17542</v>
      </c>
      <c r="I20433" s="1" t="s">
        <v>17</v>
      </c>
    </row>
    <row r="20434" spans="1:12">
      <c r="A20434" s="2">
        <v>45705.9514583333</v>
      </c>
      <c r="B20434" s="1" t="s">
        <v>38662</v>
      </c>
      <c r="C20434" s="1" t="s">
        <v>50</v>
      </c>
      <c r="G20434" s="1" t="s">
        <v>16833</v>
      </c>
      <c r="H20434" s="1" t="s">
        <v>17542</v>
      </c>
      <c r="I20434" s="1" t="s">
        <v>17</v>
      </c>
    </row>
    <row r="20435" spans="1:12">
      <c r="A20435" s="2">
        <v>45705.951446759304</v>
      </c>
      <c r="B20435" s="1" t="s">
        <v>38662</v>
      </c>
      <c r="C20435" s="1" t="s">
        <v>42</v>
      </c>
      <c r="G20435" s="1" t="s">
        <v>16833</v>
      </c>
      <c r="H20435" s="1" t="s">
        <v>17542</v>
      </c>
      <c r="I20435" s="1" t="s">
        <v>17</v>
      </c>
    </row>
    <row r="20436" spans="1:12">
      <c r="A20436" s="2">
        <v>45705.930636574099</v>
      </c>
      <c r="B20436" s="1" t="s">
        <v>37834</v>
      </c>
      <c r="C20436" s="1" t="s">
        <v>23</v>
      </c>
      <c r="D20436" s="1" t="s">
        <v>164</v>
      </c>
      <c r="F20436" s="1" t="s">
        <v>14</v>
      </c>
      <c r="G20436" s="1" t="s">
        <v>17543</v>
      </c>
      <c r="H20436" s="1" t="s">
        <v>17544</v>
      </c>
      <c r="I20436" s="1" t="s">
        <v>17</v>
      </c>
    </row>
    <row r="20437" spans="1:12">
      <c r="A20437" s="2">
        <v>45705.930636574099</v>
      </c>
      <c r="B20437" s="1" t="s">
        <v>37834</v>
      </c>
      <c r="C20437" s="1" t="s">
        <v>23</v>
      </c>
      <c r="D20437" s="1" t="s">
        <v>24</v>
      </c>
      <c r="F20437" s="1" t="s">
        <v>14</v>
      </c>
      <c r="G20437" s="1" t="s">
        <v>17543</v>
      </c>
      <c r="H20437" s="1" t="s">
        <v>17544</v>
      </c>
      <c r="I20437" s="1" t="s">
        <v>17</v>
      </c>
    </row>
    <row r="20438" spans="1:12">
      <c r="A20438" s="2">
        <v>45705.930625000001</v>
      </c>
      <c r="B20438" s="1" t="s">
        <v>37834</v>
      </c>
      <c r="C20438" s="1" t="s">
        <v>12</v>
      </c>
      <c r="D20438" s="1" t="s">
        <v>13</v>
      </c>
      <c r="F20438" s="1" t="s">
        <v>14</v>
      </c>
      <c r="G20438" s="1" t="s">
        <v>17543</v>
      </c>
      <c r="H20438" s="1" t="s">
        <v>17544</v>
      </c>
      <c r="I20438" s="1" t="s">
        <v>17</v>
      </c>
    </row>
    <row r="20439" spans="1:12">
      <c r="A20439" s="2">
        <v>45705.903113425898</v>
      </c>
      <c r="B20439" s="1" t="s">
        <v>38754</v>
      </c>
      <c r="G20439" s="1" t="s">
        <v>17545</v>
      </c>
      <c r="H20439" s="1" t="s">
        <v>17546</v>
      </c>
      <c r="I20439" s="1" t="s">
        <v>17</v>
      </c>
      <c r="J20439" s="1" t="s">
        <v>35</v>
      </c>
      <c r="K20439" s="1" t="s">
        <v>36</v>
      </c>
      <c r="L20439" s="1" t="s">
        <v>37</v>
      </c>
    </row>
    <row r="20440" spans="1:12">
      <c r="A20440" s="2">
        <v>45705.902847222198</v>
      </c>
      <c r="B20440" s="1" t="s">
        <v>38754</v>
      </c>
      <c r="C20440" s="1" t="s">
        <v>184</v>
      </c>
      <c r="G20440" s="1" t="s">
        <v>17545</v>
      </c>
      <c r="H20440" s="1" t="s">
        <v>17546</v>
      </c>
      <c r="I20440" s="1" t="s">
        <v>17</v>
      </c>
    </row>
    <row r="20441" spans="1:12">
      <c r="A20441" s="2">
        <v>45705.902835648201</v>
      </c>
      <c r="B20441" s="1" t="s">
        <v>38754</v>
      </c>
      <c r="C20441" s="1" t="s">
        <v>58</v>
      </c>
      <c r="G20441" s="1" t="s">
        <v>17545</v>
      </c>
      <c r="H20441" s="1" t="s">
        <v>17546</v>
      </c>
      <c r="I20441" s="1" t="s">
        <v>17</v>
      </c>
    </row>
    <row r="20442" spans="1:12">
      <c r="A20442" s="2">
        <v>45705.861192129603</v>
      </c>
      <c r="B20442" s="1" t="s">
        <v>38572</v>
      </c>
      <c r="C20442" s="1" t="s">
        <v>23</v>
      </c>
      <c r="D20442" s="1" t="s">
        <v>24</v>
      </c>
      <c r="F20442" s="1" t="s">
        <v>14</v>
      </c>
      <c r="G20442" s="1" t="s">
        <v>16249</v>
      </c>
      <c r="H20442" s="1" t="s">
        <v>17547</v>
      </c>
      <c r="I20442" s="1" t="s">
        <v>17</v>
      </c>
    </row>
    <row r="20443" spans="1:12">
      <c r="A20443" s="2">
        <v>45705.861180555599</v>
      </c>
      <c r="B20443" s="1" t="s">
        <v>38572</v>
      </c>
      <c r="C20443" s="1" t="s">
        <v>12</v>
      </c>
      <c r="D20443" s="1" t="s">
        <v>13</v>
      </c>
      <c r="F20443" s="1" t="s">
        <v>14</v>
      </c>
      <c r="G20443" s="1" t="s">
        <v>16249</v>
      </c>
      <c r="H20443" s="1" t="s">
        <v>17547</v>
      </c>
      <c r="I20443" s="1" t="s">
        <v>17</v>
      </c>
    </row>
    <row r="20444" spans="1:12">
      <c r="A20444" s="2">
        <v>45705.8542592593</v>
      </c>
      <c r="B20444" s="1" t="s">
        <v>37744</v>
      </c>
      <c r="C20444" s="1" t="s">
        <v>42</v>
      </c>
      <c r="D20444" s="1" t="s">
        <v>73</v>
      </c>
      <c r="F20444" s="1" t="s">
        <v>14</v>
      </c>
      <c r="G20444" s="1" t="s">
        <v>11085</v>
      </c>
      <c r="H20444" s="1" t="s">
        <v>17548</v>
      </c>
      <c r="I20444" s="1" t="s">
        <v>17</v>
      </c>
    </row>
    <row r="20445" spans="1:12">
      <c r="A20445" s="2">
        <v>45705.854247685202</v>
      </c>
      <c r="B20445" s="1" t="s">
        <v>38312</v>
      </c>
      <c r="C20445" s="1" t="s">
        <v>12</v>
      </c>
      <c r="G20445" s="1" t="s">
        <v>14620</v>
      </c>
      <c r="H20445" s="1" t="s">
        <v>17549</v>
      </c>
      <c r="I20445" s="1" t="s">
        <v>17</v>
      </c>
    </row>
    <row r="20446" spans="1:12">
      <c r="A20446" s="2">
        <v>45705.854247685202</v>
      </c>
      <c r="B20446" s="1" t="s">
        <v>38312</v>
      </c>
      <c r="C20446" s="1" t="s">
        <v>58</v>
      </c>
      <c r="G20446" s="1" t="s">
        <v>14620</v>
      </c>
      <c r="H20446" s="1" t="s">
        <v>17549</v>
      </c>
      <c r="I20446" s="1" t="s">
        <v>17</v>
      </c>
    </row>
    <row r="20447" spans="1:12">
      <c r="A20447" s="2">
        <v>45705.854247685202</v>
      </c>
      <c r="B20447" s="1" t="s">
        <v>38312</v>
      </c>
      <c r="C20447" s="1" t="s">
        <v>161</v>
      </c>
      <c r="G20447" s="1" t="s">
        <v>14620</v>
      </c>
      <c r="H20447" s="1" t="s">
        <v>17549</v>
      </c>
      <c r="I20447" s="1" t="s">
        <v>17</v>
      </c>
    </row>
    <row r="20448" spans="1:12">
      <c r="A20448" s="2">
        <v>45705.854247685202</v>
      </c>
      <c r="B20448" s="1" t="s">
        <v>38312</v>
      </c>
      <c r="C20448" s="1" t="s">
        <v>18</v>
      </c>
      <c r="G20448" s="1" t="s">
        <v>14620</v>
      </c>
      <c r="H20448" s="1" t="s">
        <v>17549</v>
      </c>
      <c r="I20448" s="1" t="s">
        <v>17</v>
      </c>
    </row>
    <row r="20449" spans="1:9">
      <c r="A20449" s="2">
        <v>45705.854247685202</v>
      </c>
      <c r="B20449" s="1" t="s">
        <v>38312</v>
      </c>
      <c r="C20449" s="1" t="s">
        <v>272</v>
      </c>
      <c r="G20449" s="1" t="s">
        <v>14620</v>
      </c>
      <c r="H20449" s="1" t="s">
        <v>17549</v>
      </c>
      <c r="I20449" s="1" t="s">
        <v>17</v>
      </c>
    </row>
    <row r="20450" spans="1:9">
      <c r="A20450" s="2">
        <v>45705.847303240698</v>
      </c>
      <c r="B20450" s="1" t="s">
        <v>38628</v>
      </c>
      <c r="C20450" s="1" t="s">
        <v>272</v>
      </c>
      <c r="G20450" s="1" t="s">
        <v>16574</v>
      </c>
      <c r="H20450" s="1" t="s">
        <v>17550</v>
      </c>
      <c r="I20450" s="1" t="s">
        <v>17</v>
      </c>
    </row>
    <row r="20451" spans="1:9">
      <c r="A20451" s="2">
        <v>45705.840381944399</v>
      </c>
      <c r="B20451" s="1" t="s">
        <v>38277</v>
      </c>
      <c r="C20451" s="1" t="s">
        <v>12</v>
      </c>
      <c r="G20451" s="1" t="s">
        <v>14367</v>
      </c>
      <c r="H20451" s="1" t="s">
        <v>17551</v>
      </c>
      <c r="I20451" s="1" t="s">
        <v>17</v>
      </c>
    </row>
    <row r="20452" spans="1:9">
      <c r="A20452" s="2">
        <v>45705.840381944399</v>
      </c>
      <c r="B20452" s="1" t="s">
        <v>38277</v>
      </c>
      <c r="C20452" s="1" t="s">
        <v>161</v>
      </c>
      <c r="G20452" s="1" t="s">
        <v>14367</v>
      </c>
      <c r="H20452" s="1" t="s">
        <v>17551</v>
      </c>
      <c r="I20452" s="1" t="s">
        <v>17</v>
      </c>
    </row>
    <row r="20453" spans="1:9">
      <c r="A20453" s="2">
        <v>45705.833414351902</v>
      </c>
      <c r="B20453" s="1" t="s">
        <v>38573</v>
      </c>
      <c r="C20453" s="1" t="s">
        <v>23</v>
      </c>
      <c r="D20453" s="1" t="s">
        <v>24</v>
      </c>
      <c r="F20453" s="1" t="s">
        <v>14</v>
      </c>
      <c r="G20453" s="1" t="s">
        <v>16260</v>
      </c>
      <c r="H20453" s="1" t="s">
        <v>17552</v>
      </c>
      <c r="I20453" s="1" t="s">
        <v>17</v>
      </c>
    </row>
    <row r="20454" spans="1:9">
      <c r="A20454" s="2">
        <v>45705.833391203698</v>
      </c>
      <c r="B20454" s="1" t="s">
        <v>38093</v>
      </c>
      <c r="C20454" s="1" t="s">
        <v>48</v>
      </c>
      <c r="D20454" s="1" t="s">
        <v>601</v>
      </c>
      <c r="F20454" s="1" t="s">
        <v>14</v>
      </c>
      <c r="G20454" s="1" t="s">
        <v>13226</v>
      </c>
      <c r="H20454" s="1" t="s">
        <v>17553</v>
      </c>
      <c r="I20454" s="1" t="s">
        <v>17</v>
      </c>
    </row>
    <row r="20455" spans="1:9">
      <c r="A20455" s="2">
        <v>45705.826446759304</v>
      </c>
      <c r="B20455" s="1" t="s">
        <v>37812</v>
      </c>
      <c r="C20455" s="1" t="s">
        <v>42</v>
      </c>
      <c r="D20455" s="1" t="s">
        <v>73</v>
      </c>
      <c r="F20455" s="1" t="s">
        <v>14</v>
      </c>
      <c r="G20455" s="1" t="s">
        <v>11476</v>
      </c>
      <c r="H20455" s="1" t="s">
        <v>17554</v>
      </c>
      <c r="I20455" s="1" t="s">
        <v>17</v>
      </c>
    </row>
    <row r="20456" spans="1:9">
      <c r="A20456" s="2">
        <v>45705.819537037001</v>
      </c>
      <c r="B20456" s="1" t="s">
        <v>38299</v>
      </c>
      <c r="C20456" s="1" t="s">
        <v>12</v>
      </c>
      <c r="G20456" s="1" t="s">
        <v>17246</v>
      </c>
      <c r="H20456" s="1" t="s">
        <v>17555</v>
      </c>
      <c r="I20456" s="1" t="s">
        <v>17</v>
      </c>
    </row>
    <row r="20457" spans="1:9">
      <c r="A20457" s="2">
        <v>45705.8195023148</v>
      </c>
      <c r="B20457" s="1" t="s">
        <v>37824</v>
      </c>
      <c r="C20457" s="1" t="s">
        <v>42</v>
      </c>
      <c r="D20457" s="1" t="s">
        <v>73</v>
      </c>
      <c r="F20457" s="1" t="s">
        <v>14</v>
      </c>
      <c r="G20457" s="1" t="s">
        <v>11540</v>
      </c>
      <c r="H20457" s="1" t="s">
        <v>17556</v>
      </c>
      <c r="I20457" s="1" t="s">
        <v>17</v>
      </c>
    </row>
    <row r="20458" spans="1:9">
      <c r="A20458" s="2">
        <v>45705.812569444402</v>
      </c>
      <c r="B20458" s="1" t="s">
        <v>38306</v>
      </c>
      <c r="C20458" s="1" t="s">
        <v>58</v>
      </c>
      <c r="G20458" s="1" t="s">
        <v>14569</v>
      </c>
      <c r="H20458" s="1" t="s">
        <v>17557</v>
      </c>
      <c r="I20458" s="1" t="s">
        <v>17</v>
      </c>
    </row>
    <row r="20459" spans="1:9">
      <c r="A20459" s="2">
        <v>45705.798668981501</v>
      </c>
      <c r="B20459" s="1" t="s">
        <v>38523</v>
      </c>
      <c r="C20459" s="1" t="s">
        <v>12</v>
      </c>
      <c r="G20459" s="1" t="s">
        <v>15887</v>
      </c>
      <c r="H20459" s="1" t="s">
        <v>17558</v>
      </c>
      <c r="I20459" s="1" t="s">
        <v>17</v>
      </c>
    </row>
    <row r="20460" spans="1:9">
      <c r="A20460" s="2">
        <v>45705.791817129597</v>
      </c>
      <c r="B20460" s="1" t="s">
        <v>37810</v>
      </c>
      <c r="C20460" s="1" t="s">
        <v>42</v>
      </c>
      <c r="G20460" s="1" t="s">
        <v>16187</v>
      </c>
      <c r="H20460" s="1" t="s">
        <v>17559</v>
      </c>
      <c r="I20460" s="1" t="s">
        <v>17</v>
      </c>
    </row>
    <row r="20461" spans="1:9">
      <c r="A20461" s="2">
        <v>45705.7918055556</v>
      </c>
      <c r="B20461" s="1" t="s">
        <v>38555</v>
      </c>
      <c r="C20461" s="1" t="s">
        <v>58</v>
      </c>
      <c r="G20461" s="1" t="s">
        <v>16145</v>
      </c>
      <c r="H20461" s="1" t="s">
        <v>17560</v>
      </c>
      <c r="I20461" s="1" t="s">
        <v>17</v>
      </c>
    </row>
    <row r="20462" spans="1:9">
      <c r="A20462" s="2">
        <v>45705.791793981502</v>
      </c>
      <c r="B20462" s="1" t="s">
        <v>38555</v>
      </c>
      <c r="C20462" s="1" t="s">
        <v>50</v>
      </c>
      <c r="G20462" s="1" t="s">
        <v>16145</v>
      </c>
      <c r="H20462" s="1" t="s">
        <v>17560</v>
      </c>
      <c r="I20462" s="1" t="s">
        <v>17</v>
      </c>
    </row>
    <row r="20463" spans="1:9">
      <c r="A20463" s="2">
        <v>45705.784826388903</v>
      </c>
      <c r="B20463" s="1" t="s">
        <v>35459</v>
      </c>
      <c r="C20463" s="1" t="s">
        <v>23</v>
      </c>
      <c r="G20463" s="1" t="s">
        <v>80</v>
      </c>
      <c r="H20463" s="1" t="s">
        <v>17561</v>
      </c>
      <c r="I20463" s="1" t="s">
        <v>17</v>
      </c>
    </row>
    <row r="20464" spans="1:9">
      <c r="A20464" s="2">
        <v>45705.784826388903</v>
      </c>
      <c r="B20464" s="1" t="s">
        <v>35459</v>
      </c>
      <c r="C20464" s="1" t="s">
        <v>21</v>
      </c>
      <c r="G20464" s="1" t="s">
        <v>80</v>
      </c>
      <c r="H20464" s="1" t="s">
        <v>17561</v>
      </c>
      <c r="I20464" s="1" t="s">
        <v>17</v>
      </c>
    </row>
    <row r="20465" spans="1:9">
      <c r="A20465" s="2">
        <v>45705.784826388903</v>
      </c>
      <c r="B20465" s="1" t="s">
        <v>35459</v>
      </c>
      <c r="C20465" s="1" t="s">
        <v>12</v>
      </c>
      <c r="G20465" s="1" t="s">
        <v>80</v>
      </c>
      <c r="H20465" s="1" t="s">
        <v>17561</v>
      </c>
      <c r="I20465" s="1" t="s">
        <v>17</v>
      </c>
    </row>
    <row r="20466" spans="1:9">
      <c r="A20466" s="2">
        <v>45705.777835648201</v>
      </c>
      <c r="B20466" s="1" t="s">
        <v>35478</v>
      </c>
      <c r="C20466" s="1" t="s">
        <v>21</v>
      </c>
      <c r="G20466" s="1" t="s">
        <v>16279</v>
      </c>
      <c r="H20466" s="1" t="s">
        <v>17562</v>
      </c>
      <c r="I20466" s="1" t="s">
        <v>17</v>
      </c>
    </row>
    <row r="20467" spans="1:9">
      <c r="A20467" s="2">
        <v>45705.770914351902</v>
      </c>
      <c r="B20467" s="1" t="s">
        <v>35808</v>
      </c>
      <c r="C20467" s="1" t="s">
        <v>184</v>
      </c>
      <c r="G20467" s="1" t="s">
        <v>943</v>
      </c>
      <c r="H20467" s="1" t="s">
        <v>17563</v>
      </c>
      <c r="I20467" s="1" t="s">
        <v>17</v>
      </c>
    </row>
    <row r="20468" spans="1:9">
      <c r="A20468" s="2">
        <v>45705.770891203698</v>
      </c>
      <c r="B20468" s="1" t="s">
        <v>37692</v>
      </c>
      <c r="C20468" s="1" t="s">
        <v>58</v>
      </c>
      <c r="G20468" s="1" t="s">
        <v>10789</v>
      </c>
      <c r="H20468" s="1" t="s">
        <v>17564</v>
      </c>
      <c r="I20468" s="1" t="s">
        <v>17</v>
      </c>
    </row>
    <row r="20469" spans="1:9">
      <c r="A20469" s="2">
        <v>45705.770891203698</v>
      </c>
      <c r="B20469" s="1" t="s">
        <v>37692</v>
      </c>
      <c r="C20469" s="1" t="s">
        <v>163</v>
      </c>
      <c r="G20469" s="1" t="s">
        <v>10789</v>
      </c>
      <c r="H20469" s="1" t="s">
        <v>17564</v>
      </c>
      <c r="I20469" s="1" t="s">
        <v>17</v>
      </c>
    </row>
    <row r="20470" spans="1:9">
      <c r="A20470" s="2">
        <v>45705.770891203698</v>
      </c>
      <c r="B20470" s="1" t="s">
        <v>37692</v>
      </c>
      <c r="C20470" s="1" t="s">
        <v>12</v>
      </c>
      <c r="G20470" s="1" t="s">
        <v>10789</v>
      </c>
      <c r="H20470" s="1" t="s">
        <v>17564</v>
      </c>
      <c r="I20470" s="1" t="s">
        <v>17</v>
      </c>
    </row>
    <row r="20471" spans="1:9">
      <c r="A20471" s="2">
        <v>45705.763981481497</v>
      </c>
      <c r="B20471" s="1" t="s">
        <v>36979</v>
      </c>
      <c r="C20471" s="1" t="s">
        <v>23</v>
      </c>
      <c r="D20471" s="1" t="s">
        <v>24</v>
      </c>
      <c r="F20471" s="1" t="s">
        <v>14</v>
      </c>
      <c r="G20471" s="1" t="s">
        <v>15556</v>
      </c>
      <c r="H20471" s="1" t="s">
        <v>17565</v>
      </c>
      <c r="I20471" s="1" t="s">
        <v>17</v>
      </c>
    </row>
    <row r="20472" spans="1:9">
      <c r="A20472" s="2">
        <v>45705.763981481497</v>
      </c>
      <c r="B20472" s="1" t="s">
        <v>36979</v>
      </c>
      <c r="C20472" s="1" t="s">
        <v>47</v>
      </c>
      <c r="G20472" s="1" t="s">
        <v>15556</v>
      </c>
      <c r="H20472" s="1" t="s">
        <v>17565</v>
      </c>
      <c r="I20472" s="1" t="s">
        <v>17</v>
      </c>
    </row>
    <row r="20473" spans="1:9">
      <c r="A20473" s="2">
        <v>45705.763981481497</v>
      </c>
      <c r="B20473" s="1" t="s">
        <v>36979</v>
      </c>
      <c r="C20473" s="1" t="s">
        <v>12</v>
      </c>
      <c r="D20473" s="1" t="s">
        <v>29</v>
      </c>
      <c r="F20473" s="1" t="s">
        <v>14</v>
      </c>
      <c r="G20473" s="1" t="s">
        <v>15556</v>
      </c>
      <c r="H20473" s="1" t="s">
        <v>17565</v>
      </c>
      <c r="I20473" s="1" t="s">
        <v>17</v>
      </c>
    </row>
    <row r="20474" spans="1:9">
      <c r="A20474" s="2">
        <v>45705.763981481497</v>
      </c>
      <c r="B20474" s="1" t="s">
        <v>36979</v>
      </c>
      <c r="C20474" s="1" t="s">
        <v>18</v>
      </c>
      <c r="G20474" s="1" t="s">
        <v>15556</v>
      </c>
      <c r="H20474" s="1" t="s">
        <v>17565</v>
      </c>
      <c r="I20474" s="1" t="s">
        <v>17</v>
      </c>
    </row>
    <row r="20475" spans="1:9">
      <c r="A20475" s="2">
        <v>45705.763969907399</v>
      </c>
      <c r="B20475" s="1" t="s">
        <v>36979</v>
      </c>
      <c r="C20475" s="1" t="s">
        <v>12</v>
      </c>
      <c r="D20475" s="1" t="s">
        <v>32</v>
      </c>
      <c r="F20475" s="1" t="s">
        <v>14</v>
      </c>
      <c r="G20475" s="1" t="s">
        <v>15556</v>
      </c>
      <c r="H20475" s="1" t="s">
        <v>17565</v>
      </c>
      <c r="I20475" s="1" t="s">
        <v>17</v>
      </c>
    </row>
    <row r="20476" spans="1:9">
      <c r="A20476" s="2">
        <v>45705.7639583333</v>
      </c>
      <c r="B20476" s="1" t="s">
        <v>38368</v>
      </c>
      <c r="C20476" s="1" t="s">
        <v>21</v>
      </c>
      <c r="G20476" s="1" t="s">
        <v>14945</v>
      </c>
      <c r="H20476" s="1" t="s">
        <v>17566</v>
      </c>
      <c r="I20476" s="1" t="s">
        <v>17</v>
      </c>
    </row>
    <row r="20477" spans="1:9">
      <c r="A20477" s="2">
        <v>45705.7639583333</v>
      </c>
      <c r="B20477" s="1" t="s">
        <v>38368</v>
      </c>
      <c r="C20477" s="1" t="s">
        <v>12</v>
      </c>
      <c r="D20477" s="1" t="s">
        <v>94</v>
      </c>
      <c r="F20477" s="1" t="s">
        <v>14</v>
      </c>
      <c r="G20477" s="1" t="s">
        <v>14945</v>
      </c>
      <c r="H20477" s="1" t="s">
        <v>17566</v>
      </c>
      <c r="I20477" s="1" t="s">
        <v>17</v>
      </c>
    </row>
    <row r="20478" spans="1:9">
      <c r="A20478" s="2">
        <v>45705.7639583333</v>
      </c>
      <c r="B20478" s="1" t="s">
        <v>38368</v>
      </c>
      <c r="C20478" s="1" t="s">
        <v>46</v>
      </c>
      <c r="G20478" s="1" t="s">
        <v>14945</v>
      </c>
      <c r="H20478" s="1" t="s">
        <v>17566</v>
      </c>
      <c r="I20478" s="1" t="s">
        <v>17</v>
      </c>
    </row>
    <row r="20479" spans="1:9">
      <c r="A20479" s="2">
        <v>45705.757013888899</v>
      </c>
      <c r="B20479" s="1" t="s">
        <v>38059</v>
      </c>
      <c r="C20479" s="1" t="s">
        <v>12</v>
      </c>
      <c r="D20479" s="1" t="s">
        <v>13</v>
      </c>
      <c r="F20479" s="1" t="s">
        <v>14</v>
      </c>
      <c r="G20479" s="1" t="s">
        <v>13024</v>
      </c>
      <c r="H20479" s="1" t="s">
        <v>17567</v>
      </c>
      <c r="I20479" s="1" t="s">
        <v>17</v>
      </c>
    </row>
    <row r="20480" spans="1:9">
      <c r="A20480" s="2">
        <v>45705.757013888899</v>
      </c>
      <c r="B20480" s="1" t="s">
        <v>38203</v>
      </c>
      <c r="C20480" s="1" t="s">
        <v>42</v>
      </c>
      <c r="G20480" s="1" t="s">
        <v>13875</v>
      </c>
      <c r="H20480" s="1" t="s">
        <v>17568</v>
      </c>
      <c r="I20480" s="1" t="s">
        <v>17</v>
      </c>
    </row>
    <row r="20481" spans="1:12">
      <c r="A20481" s="2">
        <v>45705.757013888899</v>
      </c>
      <c r="B20481" s="1" t="s">
        <v>38203</v>
      </c>
      <c r="C20481" s="1" t="s">
        <v>46</v>
      </c>
      <c r="D20481" s="1" t="s">
        <v>382</v>
      </c>
      <c r="F20481" s="1" t="s">
        <v>14</v>
      </c>
      <c r="G20481" s="1" t="s">
        <v>13875</v>
      </c>
      <c r="H20481" s="1" t="s">
        <v>17568</v>
      </c>
      <c r="I20481" s="1" t="s">
        <v>17</v>
      </c>
    </row>
    <row r="20482" spans="1:12">
      <c r="A20482" s="2">
        <v>45705.7501388889</v>
      </c>
      <c r="B20482" s="1" t="s">
        <v>37735</v>
      </c>
      <c r="C20482" s="1" t="s">
        <v>47</v>
      </c>
      <c r="G20482" s="1" t="s">
        <v>11027</v>
      </c>
      <c r="H20482" s="1" t="s">
        <v>17569</v>
      </c>
      <c r="I20482" s="1" t="s">
        <v>17</v>
      </c>
    </row>
    <row r="20483" spans="1:12">
      <c r="A20483" s="2">
        <v>45705.7501388889</v>
      </c>
      <c r="B20483" s="1" t="s">
        <v>37735</v>
      </c>
      <c r="C20483" s="1" t="s">
        <v>23</v>
      </c>
      <c r="D20483" s="1" t="s">
        <v>110</v>
      </c>
      <c r="F20483" s="1" t="s">
        <v>14</v>
      </c>
      <c r="G20483" s="1" t="s">
        <v>11027</v>
      </c>
      <c r="H20483" s="1" t="s">
        <v>17569</v>
      </c>
      <c r="I20483" s="1" t="s">
        <v>17</v>
      </c>
    </row>
    <row r="20484" spans="1:12">
      <c r="A20484" s="2">
        <v>45705.750115740702</v>
      </c>
      <c r="B20484" s="1" t="s">
        <v>36138</v>
      </c>
      <c r="C20484" s="1" t="s">
        <v>23</v>
      </c>
      <c r="D20484" s="1" t="s">
        <v>24</v>
      </c>
      <c r="F20484" s="1" t="s">
        <v>14</v>
      </c>
      <c r="G20484" s="1" t="s">
        <v>9714</v>
      </c>
      <c r="H20484" s="1" t="s">
        <v>17570</v>
      </c>
      <c r="I20484" s="1" t="s">
        <v>17</v>
      </c>
    </row>
    <row r="20485" spans="1:12">
      <c r="A20485" s="2">
        <v>45705.750115740702</v>
      </c>
      <c r="B20485" s="1" t="s">
        <v>36138</v>
      </c>
      <c r="C20485" s="1" t="s">
        <v>23</v>
      </c>
      <c r="D20485" s="1" t="s">
        <v>164</v>
      </c>
      <c r="F20485" s="1" t="s">
        <v>14</v>
      </c>
      <c r="G20485" s="1" t="s">
        <v>9714</v>
      </c>
      <c r="H20485" s="1" t="s">
        <v>17570</v>
      </c>
      <c r="I20485" s="1" t="s">
        <v>17</v>
      </c>
    </row>
    <row r="20486" spans="1:12">
      <c r="A20486" s="2">
        <v>45705.743159722202</v>
      </c>
      <c r="B20486" s="1" t="s">
        <v>36799</v>
      </c>
      <c r="C20486" s="1" t="s">
        <v>42</v>
      </c>
      <c r="D20486" s="1" t="s">
        <v>73</v>
      </c>
      <c r="F20486" s="1" t="s">
        <v>14</v>
      </c>
      <c r="G20486" s="1" t="s">
        <v>6546</v>
      </c>
      <c r="H20486" s="1" t="s">
        <v>17571</v>
      </c>
      <c r="I20486" s="1" t="s">
        <v>17</v>
      </c>
    </row>
    <row r="20487" spans="1:12">
      <c r="A20487" s="2">
        <v>45705.729247685202</v>
      </c>
      <c r="B20487" s="1" t="s">
        <v>35817</v>
      </c>
      <c r="C20487" s="1" t="s">
        <v>42</v>
      </c>
      <c r="D20487" s="1" t="s">
        <v>73</v>
      </c>
      <c r="F20487" s="1" t="s">
        <v>14</v>
      </c>
      <c r="G20487" s="1" t="s">
        <v>6497</v>
      </c>
      <c r="H20487" s="1" t="s">
        <v>17572</v>
      </c>
      <c r="I20487" s="1" t="s">
        <v>17</v>
      </c>
    </row>
    <row r="20488" spans="1:12">
      <c r="A20488" s="2">
        <v>45705.708414351902</v>
      </c>
      <c r="B20488" s="1" t="s">
        <v>35721</v>
      </c>
      <c r="C20488" s="1" t="s">
        <v>42</v>
      </c>
      <c r="D20488" s="1" t="s">
        <v>73</v>
      </c>
      <c r="F20488" s="1" t="s">
        <v>14</v>
      </c>
      <c r="G20488" s="1" t="s">
        <v>7265</v>
      </c>
      <c r="H20488" s="1" t="s">
        <v>17573</v>
      </c>
      <c r="I20488" s="1" t="s">
        <v>17</v>
      </c>
    </row>
    <row r="20489" spans="1:12">
      <c r="A20489" s="2">
        <v>45705.701469907399</v>
      </c>
      <c r="B20489" s="1" t="s">
        <v>38557</v>
      </c>
      <c r="C20489" s="1" t="s">
        <v>58</v>
      </c>
      <c r="G20489" s="1" t="s">
        <v>16149</v>
      </c>
      <c r="H20489" s="1" t="s">
        <v>17574</v>
      </c>
      <c r="I20489" s="1" t="s">
        <v>17</v>
      </c>
    </row>
    <row r="20490" spans="1:12">
      <c r="A20490" s="2">
        <v>45705.666736111103</v>
      </c>
      <c r="B20490" s="1" t="s">
        <v>38755</v>
      </c>
      <c r="C20490" s="1" t="s">
        <v>58</v>
      </c>
      <c r="G20490" s="1" t="s">
        <v>17575</v>
      </c>
      <c r="H20490" s="1" t="s">
        <v>17576</v>
      </c>
      <c r="I20490" s="1" t="s">
        <v>162</v>
      </c>
    </row>
    <row r="20491" spans="1:12">
      <c r="A20491" s="2">
        <v>45705.659780092603</v>
      </c>
      <c r="B20491" s="1" t="s">
        <v>38543</v>
      </c>
      <c r="C20491" s="1" t="s">
        <v>42</v>
      </c>
      <c r="G20491" s="1" t="s">
        <v>16065</v>
      </c>
      <c r="H20491" s="1" t="s">
        <v>17577</v>
      </c>
      <c r="I20491" s="1" t="s">
        <v>17</v>
      </c>
    </row>
    <row r="20492" spans="1:12">
      <c r="A20492" s="2">
        <v>45705.653124999997</v>
      </c>
      <c r="B20492" s="1" t="s">
        <v>37746</v>
      </c>
      <c r="G20492" s="1" t="s">
        <v>11090</v>
      </c>
      <c r="H20492" s="1" t="s">
        <v>17578</v>
      </c>
      <c r="I20492" s="1" t="s">
        <v>17</v>
      </c>
      <c r="J20492" s="1" t="s">
        <v>115</v>
      </c>
      <c r="K20492" s="1" t="s">
        <v>116</v>
      </c>
      <c r="L20492" s="1" t="s">
        <v>37</v>
      </c>
    </row>
    <row r="20493" spans="1:12">
      <c r="A20493" s="2">
        <v>45705.645902777796</v>
      </c>
      <c r="B20493" s="1" t="s">
        <v>35561</v>
      </c>
      <c r="C20493" s="1" t="s">
        <v>42</v>
      </c>
      <c r="D20493" s="1" t="s">
        <v>73</v>
      </c>
      <c r="F20493" s="1" t="s">
        <v>14</v>
      </c>
      <c r="G20493" s="1" t="s">
        <v>308</v>
      </c>
      <c r="H20493" s="1" t="s">
        <v>17579</v>
      </c>
      <c r="I20493" s="1" t="s">
        <v>17</v>
      </c>
    </row>
    <row r="20494" spans="1:12">
      <c r="A20494" s="2">
        <v>45705.625127314801</v>
      </c>
      <c r="B20494" s="1" t="s">
        <v>38110</v>
      </c>
      <c r="C20494" s="1" t="s">
        <v>50</v>
      </c>
      <c r="G20494" s="1" t="s">
        <v>13326</v>
      </c>
      <c r="H20494" s="1" t="s">
        <v>17580</v>
      </c>
      <c r="I20494" s="1" t="s">
        <v>17</v>
      </c>
    </row>
    <row r="20495" spans="1:12">
      <c r="A20495" s="2">
        <v>45705.625115740702</v>
      </c>
      <c r="B20495" s="1" t="s">
        <v>38110</v>
      </c>
      <c r="C20495" s="1" t="s">
        <v>12</v>
      </c>
      <c r="D20495" s="1" t="s">
        <v>29</v>
      </c>
      <c r="F20495" s="1" t="s">
        <v>14</v>
      </c>
      <c r="G20495" s="1" t="s">
        <v>13326</v>
      </c>
      <c r="H20495" s="1" t="s">
        <v>17580</v>
      </c>
      <c r="I20495" s="1" t="s">
        <v>17</v>
      </c>
    </row>
    <row r="20496" spans="1:12">
      <c r="A20496" s="2">
        <v>45705.625115740702</v>
      </c>
      <c r="B20496" s="1" t="s">
        <v>38110</v>
      </c>
      <c r="C20496" s="1" t="s">
        <v>23</v>
      </c>
      <c r="D20496" s="1" t="s">
        <v>24</v>
      </c>
      <c r="F20496" s="1" t="s">
        <v>14</v>
      </c>
      <c r="G20496" s="1" t="s">
        <v>13326</v>
      </c>
      <c r="H20496" s="1" t="s">
        <v>17580</v>
      </c>
      <c r="I20496" s="1" t="s">
        <v>17</v>
      </c>
    </row>
    <row r="20497" spans="1:9">
      <c r="A20497" s="2">
        <v>45705.625104166698</v>
      </c>
      <c r="B20497" s="1" t="s">
        <v>38236</v>
      </c>
      <c r="C20497" s="1" t="s">
        <v>42</v>
      </c>
      <c r="D20497" s="1" t="s">
        <v>73</v>
      </c>
      <c r="F20497" s="1" t="s">
        <v>14</v>
      </c>
      <c r="G20497" s="1" t="s">
        <v>14086</v>
      </c>
      <c r="H20497" s="1" t="s">
        <v>17581</v>
      </c>
      <c r="I20497" s="1" t="s">
        <v>17</v>
      </c>
    </row>
    <row r="20498" spans="1:9">
      <c r="A20498" s="2">
        <v>45705.6250925926</v>
      </c>
      <c r="B20498" s="1" t="s">
        <v>38756</v>
      </c>
      <c r="C20498" s="1" t="s">
        <v>23</v>
      </c>
      <c r="G20498" s="1" t="s">
        <v>17582</v>
      </c>
      <c r="H20498" s="1" t="s">
        <v>17583</v>
      </c>
      <c r="I20498" s="1" t="s">
        <v>162</v>
      </c>
    </row>
    <row r="20499" spans="1:9">
      <c r="A20499" s="2">
        <v>45705.6250925926</v>
      </c>
      <c r="B20499" s="1" t="s">
        <v>38756</v>
      </c>
      <c r="C20499" s="1" t="s">
        <v>18</v>
      </c>
      <c r="G20499" s="1" t="s">
        <v>17582</v>
      </c>
      <c r="H20499" s="1" t="s">
        <v>17583</v>
      </c>
      <c r="I20499" s="1" t="s">
        <v>17</v>
      </c>
    </row>
    <row r="20500" spans="1:9">
      <c r="A20500" s="2">
        <v>45705.6250925926</v>
      </c>
      <c r="B20500" s="1" t="s">
        <v>38756</v>
      </c>
      <c r="C20500" s="1" t="s">
        <v>46</v>
      </c>
      <c r="G20500" s="1" t="s">
        <v>17582</v>
      </c>
      <c r="H20500" s="1" t="s">
        <v>17583</v>
      </c>
      <c r="I20500" s="1" t="s">
        <v>162</v>
      </c>
    </row>
    <row r="20501" spans="1:9">
      <c r="A20501" s="2">
        <v>45705.6250925926</v>
      </c>
      <c r="B20501" s="1" t="s">
        <v>38756</v>
      </c>
      <c r="C20501" s="1" t="s">
        <v>50</v>
      </c>
      <c r="G20501" s="1" t="s">
        <v>17582</v>
      </c>
      <c r="H20501" s="1" t="s">
        <v>17583</v>
      </c>
      <c r="I20501" s="1" t="s">
        <v>162</v>
      </c>
    </row>
    <row r="20502" spans="1:9">
      <c r="A20502" s="2">
        <v>45705.625069444402</v>
      </c>
      <c r="B20502" s="1" t="s">
        <v>38008</v>
      </c>
      <c r="C20502" s="1" t="s">
        <v>23</v>
      </c>
      <c r="D20502" s="1" t="s">
        <v>24</v>
      </c>
      <c r="F20502" s="1" t="s">
        <v>14</v>
      </c>
      <c r="G20502" s="1" t="s">
        <v>12700</v>
      </c>
      <c r="H20502" s="1" t="s">
        <v>17584</v>
      </c>
      <c r="I20502" s="1" t="s">
        <v>17</v>
      </c>
    </row>
    <row r="20503" spans="1:9">
      <c r="A20503" s="2">
        <v>45705.618148148104</v>
      </c>
      <c r="B20503" s="1" t="s">
        <v>37316</v>
      </c>
      <c r="C20503" s="1" t="s">
        <v>12</v>
      </c>
      <c r="G20503" s="1" t="s">
        <v>8586</v>
      </c>
      <c r="H20503" s="1" t="s">
        <v>17585</v>
      </c>
      <c r="I20503" s="1" t="s">
        <v>17</v>
      </c>
    </row>
    <row r="20504" spans="1:9">
      <c r="A20504" s="2">
        <v>45705.618148148104</v>
      </c>
      <c r="B20504" s="1" t="s">
        <v>37316</v>
      </c>
      <c r="C20504" s="1" t="s">
        <v>21</v>
      </c>
      <c r="G20504" s="1" t="s">
        <v>8586</v>
      </c>
      <c r="H20504" s="1" t="s">
        <v>17585</v>
      </c>
      <c r="I20504" s="1" t="s">
        <v>17</v>
      </c>
    </row>
    <row r="20505" spans="1:9">
      <c r="A20505" s="2">
        <v>45705.618148148104</v>
      </c>
      <c r="B20505" s="1" t="s">
        <v>37316</v>
      </c>
      <c r="C20505" s="1" t="s">
        <v>23</v>
      </c>
      <c r="G20505" s="1" t="s">
        <v>8586</v>
      </c>
      <c r="H20505" s="1" t="s">
        <v>17585</v>
      </c>
      <c r="I20505" s="1" t="s">
        <v>17</v>
      </c>
    </row>
    <row r="20506" spans="1:9">
      <c r="A20506" s="2">
        <v>45705.618148148104</v>
      </c>
      <c r="B20506" s="1" t="s">
        <v>37316</v>
      </c>
      <c r="C20506" s="1" t="s">
        <v>161</v>
      </c>
      <c r="G20506" s="1" t="s">
        <v>8586</v>
      </c>
      <c r="H20506" s="1" t="s">
        <v>17585</v>
      </c>
      <c r="I20506" s="1" t="s">
        <v>17</v>
      </c>
    </row>
    <row r="20507" spans="1:9">
      <c r="A20507" s="2">
        <v>45705.611192129603</v>
      </c>
      <c r="B20507" s="1" t="s">
        <v>35982</v>
      </c>
      <c r="C20507" s="1" t="s">
        <v>23</v>
      </c>
      <c r="D20507" s="1" t="s">
        <v>24</v>
      </c>
      <c r="F20507" s="1" t="s">
        <v>14</v>
      </c>
      <c r="G20507" s="1" t="s">
        <v>13099</v>
      </c>
      <c r="H20507" s="1" t="s">
        <v>17586</v>
      </c>
      <c r="I20507" s="1" t="s">
        <v>17</v>
      </c>
    </row>
    <row r="20508" spans="1:9">
      <c r="A20508" s="2">
        <v>45705.611180555599</v>
      </c>
      <c r="B20508" s="1" t="s">
        <v>38757</v>
      </c>
      <c r="C20508" s="1" t="s">
        <v>12</v>
      </c>
      <c r="G20508" s="1" t="s">
        <v>17587</v>
      </c>
      <c r="H20508" s="1" t="s">
        <v>17588</v>
      </c>
      <c r="I20508" s="1" t="s">
        <v>17</v>
      </c>
    </row>
    <row r="20509" spans="1:9">
      <c r="A20509" s="2">
        <v>45705.597280092603</v>
      </c>
      <c r="B20509" s="1" t="s">
        <v>38758</v>
      </c>
      <c r="C20509" s="1" t="s">
        <v>272</v>
      </c>
      <c r="G20509" s="1" t="s">
        <v>17589</v>
      </c>
      <c r="H20509" s="1" t="s">
        <v>17590</v>
      </c>
      <c r="I20509" s="1" t="s">
        <v>17</v>
      </c>
    </row>
    <row r="20510" spans="1:9">
      <c r="A20510" s="2">
        <v>45705.597280092603</v>
      </c>
      <c r="B20510" s="1" t="s">
        <v>38758</v>
      </c>
      <c r="C20510" s="1" t="s">
        <v>23</v>
      </c>
      <c r="G20510" s="1" t="s">
        <v>17589</v>
      </c>
      <c r="H20510" s="1" t="s">
        <v>17590</v>
      </c>
      <c r="I20510" s="1" t="s">
        <v>17</v>
      </c>
    </row>
    <row r="20511" spans="1:9">
      <c r="A20511" s="2">
        <v>45705.534826388903</v>
      </c>
      <c r="B20511" s="1" t="s">
        <v>36170</v>
      </c>
      <c r="C20511" s="1" t="s">
        <v>21</v>
      </c>
      <c r="G20511" s="1" t="s">
        <v>13415</v>
      </c>
      <c r="H20511" s="1" t="s">
        <v>17591</v>
      </c>
      <c r="I20511" s="1" t="s">
        <v>17</v>
      </c>
    </row>
    <row r="20512" spans="1:9">
      <c r="A20512" s="2">
        <v>45705.534814814797</v>
      </c>
      <c r="B20512" s="1" t="s">
        <v>36170</v>
      </c>
      <c r="C20512" s="1" t="s">
        <v>12</v>
      </c>
      <c r="G20512" s="1" t="s">
        <v>13415</v>
      </c>
      <c r="H20512" s="1" t="s">
        <v>17591</v>
      </c>
      <c r="I20512" s="1" t="s">
        <v>17</v>
      </c>
    </row>
    <row r="20513" spans="1:9">
      <c r="A20513" s="2">
        <v>45705.534791666701</v>
      </c>
      <c r="B20513" s="1" t="s">
        <v>38759</v>
      </c>
      <c r="C20513" s="1" t="s">
        <v>67</v>
      </c>
      <c r="D20513" s="1" t="s">
        <v>68</v>
      </c>
      <c r="F20513" s="1" t="s">
        <v>14</v>
      </c>
      <c r="G20513" s="1" t="s">
        <v>17592</v>
      </c>
      <c r="H20513" s="1" t="s">
        <v>17593</v>
      </c>
      <c r="I20513" s="1" t="s">
        <v>17</v>
      </c>
    </row>
    <row r="20514" spans="1:9">
      <c r="A20514" s="2">
        <v>45705.527847222198</v>
      </c>
      <c r="B20514" s="1" t="s">
        <v>35644</v>
      </c>
      <c r="C20514" s="1" t="s">
        <v>42</v>
      </c>
      <c r="G20514" s="1" t="s">
        <v>17185</v>
      </c>
      <c r="H20514" s="1" t="s">
        <v>17594</v>
      </c>
      <c r="I20514" s="1" t="s">
        <v>17</v>
      </c>
    </row>
    <row r="20515" spans="1:9">
      <c r="A20515" s="2">
        <v>45705.520902777796</v>
      </c>
      <c r="B20515" s="1" t="s">
        <v>36422</v>
      </c>
      <c r="C20515" s="1" t="s">
        <v>67</v>
      </c>
      <c r="G20515" s="1" t="s">
        <v>12811</v>
      </c>
      <c r="H20515" s="1" t="s">
        <v>17595</v>
      </c>
      <c r="I20515" s="1" t="s">
        <v>17</v>
      </c>
    </row>
    <row r="20516" spans="1:9">
      <c r="A20516" s="2">
        <v>45705.520902777796</v>
      </c>
      <c r="B20516" s="1" t="s">
        <v>36422</v>
      </c>
      <c r="C20516" s="1" t="s">
        <v>12</v>
      </c>
      <c r="G20516" s="1" t="s">
        <v>12811</v>
      </c>
      <c r="H20516" s="1" t="s">
        <v>17595</v>
      </c>
      <c r="I20516" s="1" t="s">
        <v>17</v>
      </c>
    </row>
    <row r="20517" spans="1:9">
      <c r="A20517" s="2">
        <v>45705.520902777796</v>
      </c>
      <c r="B20517" s="1" t="s">
        <v>36422</v>
      </c>
      <c r="C20517" s="1" t="s">
        <v>50</v>
      </c>
      <c r="G20517" s="1" t="s">
        <v>12811</v>
      </c>
      <c r="H20517" s="1" t="s">
        <v>17595</v>
      </c>
      <c r="I20517" s="1" t="s">
        <v>17</v>
      </c>
    </row>
    <row r="20518" spans="1:9">
      <c r="A20518" s="2">
        <v>45705.520902777796</v>
      </c>
      <c r="B20518" s="1" t="s">
        <v>36422</v>
      </c>
      <c r="C20518" s="1" t="s">
        <v>58</v>
      </c>
      <c r="G20518" s="1" t="s">
        <v>12811</v>
      </c>
      <c r="H20518" s="1" t="s">
        <v>17595</v>
      </c>
      <c r="I20518" s="1" t="s">
        <v>17</v>
      </c>
    </row>
    <row r="20519" spans="1:9">
      <c r="A20519" s="2">
        <v>45705.513981481497</v>
      </c>
      <c r="B20519" s="1" t="s">
        <v>38465</v>
      </c>
      <c r="C20519" s="1" t="s">
        <v>12</v>
      </c>
      <c r="D20519" s="1" t="s">
        <v>13</v>
      </c>
      <c r="F20519" s="1" t="s">
        <v>14</v>
      </c>
      <c r="G20519" s="1" t="s">
        <v>15609</v>
      </c>
      <c r="H20519" s="1" t="s">
        <v>17596</v>
      </c>
      <c r="I20519" s="1" t="s">
        <v>17</v>
      </c>
    </row>
    <row r="20520" spans="1:9">
      <c r="A20520" s="2">
        <v>45705.513981481497</v>
      </c>
      <c r="B20520" s="1" t="s">
        <v>38465</v>
      </c>
      <c r="C20520" s="1" t="s">
        <v>21</v>
      </c>
      <c r="D20520" s="1" t="s">
        <v>22</v>
      </c>
      <c r="F20520" s="1" t="s">
        <v>14</v>
      </c>
      <c r="G20520" s="1" t="s">
        <v>15609</v>
      </c>
      <c r="H20520" s="1" t="s">
        <v>17596</v>
      </c>
      <c r="I20520" s="1" t="s">
        <v>17</v>
      </c>
    </row>
    <row r="20521" spans="1:9">
      <c r="A20521" s="2">
        <v>45705.513981481497</v>
      </c>
      <c r="B20521" s="1" t="s">
        <v>38465</v>
      </c>
      <c r="C20521" s="1" t="s">
        <v>23</v>
      </c>
      <c r="D20521" s="1" t="s">
        <v>24</v>
      </c>
      <c r="F20521" s="1" t="s">
        <v>14</v>
      </c>
      <c r="G20521" s="1" t="s">
        <v>15609</v>
      </c>
      <c r="H20521" s="1" t="s">
        <v>17596</v>
      </c>
      <c r="I20521" s="1" t="s">
        <v>17</v>
      </c>
    </row>
    <row r="20522" spans="1:9">
      <c r="A20522" s="2">
        <v>45705.513981481497</v>
      </c>
      <c r="B20522" s="1" t="s">
        <v>38465</v>
      </c>
      <c r="C20522" s="1" t="s">
        <v>21</v>
      </c>
      <c r="D20522" s="1" t="s">
        <v>61</v>
      </c>
      <c r="F20522" s="1" t="s">
        <v>14</v>
      </c>
      <c r="G20522" s="1" t="s">
        <v>15609</v>
      </c>
      <c r="H20522" s="1" t="s">
        <v>17596</v>
      </c>
      <c r="I20522" s="1" t="s">
        <v>17</v>
      </c>
    </row>
    <row r="20523" spans="1:9">
      <c r="A20523" s="2">
        <v>45705.500104166698</v>
      </c>
      <c r="B20523" s="1" t="s">
        <v>36374</v>
      </c>
      <c r="C20523" s="1" t="s">
        <v>23</v>
      </c>
      <c r="D20523" s="1" t="s">
        <v>24</v>
      </c>
      <c r="F20523" s="1" t="s">
        <v>14</v>
      </c>
      <c r="G20523" s="1" t="s">
        <v>13072</v>
      </c>
      <c r="H20523" s="1" t="s">
        <v>17597</v>
      </c>
      <c r="I20523" s="1" t="s">
        <v>17</v>
      </c>
    </row>
    <row r="20524" spans="1:9">
      <c r="A20524" s="2">
        <v>45705.500104166698</v>
      </c>
      <c r="B20524" s="1" t="s">
        <v>36374</v>
      </c>
      <c r="C20524" s="1" t="s">
        <v>18</v>
      </c>
      <c r="G20524" s="1" t="s">
        <v>13072</v>
      </c>
      <c r="H20524" s="1" t="s">
        <v>17597</v>
      </c>
      <c r="I20524" s="1" t="s">
        <v>17</v>
      </c>
    </row>
    <row r="20525" spans="1:9">
      <c r="A20525" s="2">
        <v>45705.500081018501</v>
      </c>
      <c r="B20525" s="1" t="s">
        <v>38000</v>
      </c>
      <c r="C20525" s="1" t="s">
        <v>50</v>
      </c>
      <c r="G20525" s="1" t="s">
        <v>12644</v>
      </c>
      <c r="H20525" s="1" t="s">
        <v>17598</v>
      </c>
      <c r="I20525" s="1" t="s">
        <v>17</v>
      </c>
    </row>
    <row r="20526" spans="1:9">
      <c r="A20526" s="2">
        <v>45705.500081018501</v>
      </c>
      <c r="B20526" s="1" t="s">
        <v>38000</v>
      </c>
      <c r="C20526" s="1" t="s">
        <v>12</v>
      </c>
      <c r="D20526" s="1" t="s">
        <v>94</v>
      </c>
      <c r="F20526" s="1" t="s">
        <v>14</v>
      </c>
      <c r="G20526" s="1" t="s">
        <v>12644</v>
      </c>
      <c r="H20526" s="1" t="s">
        <v>17598</v>
      </c>
      <c r="I20526" s="1" t="s">
        <v>17</v>
      </c>
    </row>
    <row r="20527" spans="1:9">
      <c r="A20527" s="2">
        <v>45705.500069444402</v>
      </c>
      <c r="B20527" s="1" t="s">
        <v>37055</v>
      </c>
      <c r="C20527" s="1" t="s">
        <v>58</v>
      </c>
      <c r="G20527" s="1" t="s">
        <v>17599</v>
      </c>
      <c r="H20527" s="1" t="s">
        <v>17600</v>
      </c>
      <c r="I20527" s="1" t="s">
        <v>17</v>
      </c>
    </row>
    <row r="20528" spans="1:9">
      <c r="A20528" s="2">
        <v>45705.493182870399</v>
      </c>
      <c r="B20528" s="1" t="s">
        <v>35630</v>
      </c>
      <c r="C20528" s="1" t="s">
        <v>23</v>
      </c>
      <c r="D20528" s="1" t="s">
        <v>24</v>
      </c>
      <c r="F20528" s="1" t="s">
        <v>14</v>
      </c>
      <c r="G20528" s="1" t="s">
        <v>15590</v>
      </c>
      <c r="H20528" s="1" t="s">
        <v>17601</v>
      </c>
      <c r="I20528" s="1" t="s">
        <v>17</v>
      </c>
    </row>
    <row r="20529" spans="1:12">
      <c r="A20529" s="2">
        <v>45705.493171296301</v>
      </c>
      <c r="B20529" s="1" t="s">
        <v>35630</v>
      </c>
      <c r="C20529" s="1" t="s">
        <v>12</v>
      </c>
      <c r="D20529" s="1" t="s">
        <v>13</v>
      </c>
      <c r="F20529" s="1" t="s">
        <v>14</v>
      </c>
      <c r="G20529" s="1" t="s">
        <v>15590</v>
      </c>
      <c r="H20529" s="1" t="s">
        <v>17601</v>
      </c>
      <c r="I20529" s="1" t="s">
        <v>17</v>
      </c>
    </row>
    <row r="20530" spans="1:12">
      <c r="A20530" s="2">
        <v>45705.486203703702</v>
      </c>
      <c r="B20530" s="1" t="s">
        <v>38075</v>
      </c>
      <c r="C20530" s="1" t="s">
        <v>58</v>
      </c>
      <c r="G20530" s="1" t="s">
        <v>13117</v>
      </c>
      <c r="H20530" s="1" t="s">
        <v>17602</v>
      </c>
      <c r="I20530" s="1" t="s">
        <v>17</v>
      </c>
    </row>
    <row r="20531" spans="1:12">
      <c r="A20531" s="2">
        <v>45705.472418981502</v>
      </c>
      <c r="B20531" s="1" t="s">
        <v>36456</v>
      </c>
      <c r="C20531" s="1" t="s">
        <v>23</v>
      </c>
      <c r="D20531" s="1" t="s">
        <v>110</v>
      </c>
      <c r="F20531" s="1" t="s">
        <v>14</v>
      </c>
      <c r="G20531" s="1" t="s">
        <v>16659</v>
      </c>
      <c r="H20531" s="1" t="s">
        <v>17603</v>
      </c>
      <c r="I20531" s="1" t="s">
        <v>17</v>
      </c>
    </row>
    <row r="20532" spans="1:12">
      <c r="A20532" s="2">
        <v>45705.472372685203</v>
      </c>
      <c r="B20532" s="1" t="s">
        <v>36735</v>
      </c>
      <c r="C20532" s="1" t="s">
        <v>42</v>
      </c>
      <c r="D20532" s="1" t="s">
        <v>73</v>
      </c>
      <c r="F20532" s="1" t="s">
        <v>14</v>
      </c>
      <c r="G20532" s="1" t="s">
        <v>16204</v>
      </c>
      <c r="H20532" s="1" t="s">
        <v>17604</v>
      </c>
      <c r="I20532" s="1" t="s">
        <v>17</v>
      </c>
    </row>
    <row r="20533" spans="1:12">
      <c r="A20533" s="2">
        <v>45705.472337963001</v>
      </c>
      <c r="B20533" s="1" t="s">
        <v>38462</v>
      </c>
      <c r="C20533" s="1" t="s">
        <v>58</v>
      </c>
      <c r="G20533" s="1" t="s">
        <v>15588</v>
      </c>
      <c r="H20533" s="1" t="s">
        <v>17605</v>
      </c>
      <c r="I20533" s="1" t="s">
        <v>17</v>
      </c>
    </row>
    <row r="20534" spans="1:12">
      <c r="A20534" s="2">
        <v>45705.472337963001</v>
      </c>
      <c r="B20534" s="1" t="s">
        <v>38462</v>
      </c>
      <c r="C20534" s="1" t="s">
        <v>18</v>
      </c>
      <c r="G20534" s="1" t="s">
        <v>15588</v>
      </c>
      <c r="H20534" s="1" t="s">
        <v>17605</v>
      </c>
      <c r="I20534" s="1" t="s">
        <v>17</v>
      </c>
    </row>
    <row r="20535" spans="1:12">
      <c r="A20535" s="2">
        <v>45705.472326388903</v>
      </c>
      <c r="B20535" s="1" t="s">
        <v>38462</v>
      </c>
      <c r="C20535" s="1" t="s">
        <v>23</v>
      </c>
      <c r="G20535" s="1" t="s">
        <v>15588</v>
      </c>
      <c r="H20535" s="1" t="s">
        <v>17605</v>
      </c>
      <c r="I20535" s="1" t="s">
        <v>17</v>
      </c>
    </row>
    <row r="20536" spans="1:12">
      <c r="A20536" s="2">
        <v>45705.472314814797</v>
      </c>
      <c r="B20536" s="1" t="s">
        <v>38462</v>
      </c>
      <c r="C20536" s="1" t="s">
        <v>272</v>
      </c>
      <c r="D20536" s="1" t="s">
        <v>273</v>
      </c>
      <c r="F20536" s="1" t="s">
        <v>14</v>
      </c>
      <c r="G20536" s="1" t="s">
        <v>15588</v>
      </c>
      <c r="H20536" s="1" t="s">
        <v>17605</v>
      </c>
      <c r="I20536" s="1" t="s">
        <v>17</v>
      </c>
    </row>
    <row r="20537" spans="1:12">
      <c r="A20537" s="2">
        <v>45705.465358796297</v>
      </c>
      <c r="B20537" s="1" t="s">
        <v>38760</v>
      </c>
      <c r="C20537" s="1" t="s">
        <v>23</v>
      </c>
      <c r="G20537" s="1" t="s">
        <v>17606</v>
      </c>
      <c r="H20537" s="1" t="s">
        <v>17607</v>
      </c>
      <c r="I20537" s="1" t="s">
        <v>17</v>
      </c>
    </row>
    <row r="20538" spans="1:12">
      <c r="A20538" s="2">
        <v>45705.459340277797</v>
      </c>
      <c r="B20538" s="1" t="s">
        <v>35506</v>
      </c>
      <c r="G20538" s="1" t="s">
        <v>9674</v>
      </c>
      <c r="H20538" s="1" t="s">
        <v>17608</v>
      </c>
      <c r="I20538" s="1" t="s">
        <v>17</v>
      </c>
      <c r="J20538" s="1" t="s">
        <v>334</v>
      </c>
      <c r="K20538" s="1" t="s">
        <v>36</v>
      </c>
      <c r="L20538" s="1" t="s">
        <v>37</v>
      </c>
    </row>
    <row r="20539" spans="1:12">
      <c r="A20539" s="2">
        <v>45705.458391203698</v>
      </c>
      <c r="B20539" s="1" t="s">
        <v>35506</v>
      </c>
      <c r="C20539" s="1" t="s">
        <v>58</v>
      </c>
      <c r="G20539" s="1" t="s">
        <v>9674</v>
      </c>
      <c r="H20539" s="1" t="s">
        <v>17608</v>
      </c>
      <c r="I20539" s="1" t="s">
        <v>162</v>
      </c>
    </row>
    <row r="20540" spans="1:12">
      <c r="A20540" s="2">
        <v>45705.444513888899</v>
      </c>
      <c r="B20540" s="1" t="s">
        <v>38761</v>
      </c>
      <c r="C20540" s="1" t="s">
        <v>12</v>
      </c>
      <c r="D20540" s="1" t="s">
        <v>13</v>
      </c>
      <c r="F20540" s="1" t="s">
        <v>14</v>
      </c>
      <c r="G20540" s="1" t="s">
        <v>17609</v>
      </c>
      <c r="H20540" s="1" t="s">
        <v>17610</v>
      </c>
      <c r="I20540" s="1" t="s">
        <v>17</v>
      </c>
    </row>
    <row r="20541" spans="1:12">
      <c r="A20541" s="2">
        <v>45705.437581018501</v>
      </c>
      <c r="B20541" s="1" t="s">
        <v>37994</v>
      </c>
      <c r="C20541" s="1" t="s">
        <v>58</v>
      </c>
      <c r="G20541" s="1" t="s">
        <v>15092</v>
      </c>
      <c r="H20541" s="1" t="s">
        <v>17611</v>
      </c>
      <c r="I20541" s="1" t="s">
        <v>17</v>
      </c>
    </row>
    <row r="20542" spans="1:12">
      <c r="A20542" s="2">
        <v>45705.437569444402</v>
      </c>
      <c r="B20542" s="1" t="s">
        <v>37994</v>
      </c>
      <c r="C20542" s="1" t="s">
        <v>50</v>
      </c>
      <c r="G20542" s="1" t="s">
        <v>15092</v>
      </c>
      <c r="H20542" s="1" t="s">
        <v>17611</v>
      </c>
      <c r="I20542" s="1" t="s">
        <v>17</v>
      </c>
    </row>
    <row r="20543" spans="1:12">
      <c r="A20543" s="2">
        <v>45705.437569444402</v>
      </c>
      <c r="B20543" s="1" t="s">
        <v>37994</v>
      </c>
      <c r="C20543" s="1" t="s">
        <v>42</v>
      </c>
      <c r="G20543" s="1" t="s">
        <v>15092</v>
      </c>
      <c r="H20543" s="1" t="s">
        <v>17611</v>
      </c>
      <c r="I20543" s="1" t="s">
        <v>17</v>
      </c>
    </row>
    <row r="20544" spans="1:12">
      <c r="A20544" s="2">
        <v>45705.388981481497</v>
      </c>
      <c r="B20544" s="1" t="s">
        <v>37513</v>
      </c>
      <c r="C20544" s="1" t="s">
        <v>58</v>
      </c>
      <c r="G20544" s="1" t="s">
        <v>16775</v>
      </c>
      <c r="H20544" s="1" t="s">
        <v>17612</v>
      </c>
      <c r="I20544" s="1" t="s">
        <v>17</v>
      </c>
    </row>
    <row r="20545" spans="1:9">
      <c r="A20545" s="2">
        <v>45705.3889583333</v>
      </c>
      <c r="B20545" s="1" t="s">
        <v>38533</v>
      </c>
      <c r="C20545" s="1" t="s">
        <v>42</v>
      </c>
      <c r="G20545" s="1" t="s">
        <v>15981</v>
      </c>
      <c r="H20545" s="1" t="s">
        <v>17613</v>
      </c>
      <c r="I20545" s="1" t="s">
        <v>17</v>
      </c>
    </row>
    <row r="20546" spans="1:9">
      <c r="A20546" s="2">
        <v>45705.368159722202</v>
      </c>
      <c r="B20546" s="1" t="s">
        <v>37194</v>
      </c>
      <c r="C20546" s="1" t="s">
        <v>58</v>
      </c>
      <c r="G20546" s="1" t="s">
        <v>7905</v>
      </c>
      <c r="H20546" s="1" t="s">
        <v>17614</v>
      </c>
      <c r="I20546" s="1" t="s">
        <v>17</v>
      </c>
    </row>
    <row r="20547" spans="1:9">
      <c r="A20547" s="2">
        <v>45705.340381944399</v>
      </c>
      <c r="B20547" s="1" t="s">
        <v>37153</v>
      </c>
      <c r="C20547" s="1" t="s">
        <v>47</v>
      </c>
      <c r="G20547" s="1" t="s">
        <v>7693</v>
      </c>
      <c r="H20547" s="1" t="s">
        <v>17615</v>
      </c>
      <c r="I20547" s="1" t="s">
        <v>17</v>
      </c>
    </row>
    <row r="20548" spans="1:9">
      <c r="A20548" s="2">
        <v>45704.826469907399</v>
      </c>
      <c r="B20548" s="1" t="s">
        <v>38762</v>
      </c>
      <c r="C20548" s="1" t="s">
        <v>42</v>
      </c>
      <c r="D20548" s="1" t="s">
        <v>73</v>
      </c>
      <c r="F20548" s="1" t="s">
        <v>14</v>
      </c>
      <c r="G20548" s="1" t="s">
        <v>17616</v>
      </c>
      <c r="H20548" s="1" t="s">
        <v>17617</v>
      </c>
      <c r="I20548" s="1" t="s">
        <v>17</v>
      </c>
    </row>
    <row r="20549" spans="1:9">
      <c r="A20549" s="2">
        <v>45704.826469907399</v>
      </c>
      <c r="B20549" s="1" t="s">
        <v>38762</v>
      </c>
      <c r="C20549" s="1" t="s">
        <v>49</v>
      </c>
      <c r="D20549" s="1" t="s">
        <v>10078</v>
      </c>
      <c r="F20549" s="1" t="s">
        <v>14</v>
      </c>
      <c r="G20549" s="1" t="s">
        <v>17616</v>
      </c>
      <c r="H20549" s="1" t="s">
        <v>17617</v>
      </c>
      <c r="I20549" s="1" t="s">
        <v>17</v>
      </c>
    </row>
    <row r="20550" spans="1:9">
      <c r="A20550" s="2">
        <v>45703.958425925899</v>
      </c>
      <c r="B20550" s="1" t="s">
        <v>38643</v>
      </c>
      <c r="C20550" s="1" t="s">
        <v>42</v>
      </c>
      <c r="D20550" s="1" t="s">
        <v>73</v>
      </c>
      <c r="F20550" s="1" t="s">
        <v>14</v>
      </c>
      <c r="G20550" s="1" t="s">
        <v>16683</v>
      </c>
      <c r="H20550" s="1" t="s">
        <v>17618</v>
      </c>
      <c r="I20550" s="1" t="s">
        <v>17</v>
      </c>
    </row>
    <row r="20551" spans="1:9">
      <c r="A20551" s="2">
        <v>45703.944560185198</v>
      </c>
      <c r="B20551" s="1" t="s">
        <v>38763</v>
      </c>
      <c r="C20551" s="1" t="s">
        <v>23</v>
      </c>
      <c r="D20551" s="1" t="s">
        <v>24</v>
      </c>
      <c r="F20551" s="1" t="s">
        <v>14</v>
      </c>
      <c r="G20551" s="1" t="s">
        <v>17619</v>
      </c>
      <c r="H20551" s="1" t="s">
        <v>17620</v>
      </c>
      <c r="I20551" s="1" t="s">
        <v>17</v>
      </c>
    </row>
    <row r="20552" spans="1:9">
      <c r="A20552" s="2">
        <v>45703.9445486111</v>
      </c>
      <c r="B20552" s="1" t="s">
        <v>38763</v>
      </c>
      <c r="C20552" s="1" t="s">
        <v>12</v>
      </c>
      <c r="D20552" s="1" t="s">
        <v>13</v>
      </c>
      <c r="F20552" s="1" t="s">
        <v>14</v>
      </c>
      <c r="G20552" s="1" t="s">
        <v>17619</v>
      </c>
      <c r="H20552" s="1" t="s">
        <v>17620</v>
      </c>
      <c r="I20552" s="1" t="s">
        <v>17</v>
      </c>
    </row>
    <row r="20553" spans="1:9">
      <c r="A20553" s="2">
        <v>45703.520902777796</v>
      </c>
      <c r="B20553" s="1" t="s">
        <v>38646</v>
      </c>
      <c r="C20553" s="1" t="s">
        <v>23</v>
      </c>
      <c r="G20553" s="1" t="s">
        <v>16689</v>
      </c>
      <c r="H20553" s="1" t="s">
        <v>17621</v>
      </c>
      <c r="I20553" s="1" t="s">
        <v>17</v>
      </c>
    </row>
    <row r="20554" spans="1:9">
      <c r="A20554" s="2">
        <v>45703.520902777796</v>
      </c>
      <c r="B20554" s="1" t="s">
        <v>38646</v>
      </c>
      <c r="C20554" s="1" t="s">
        <v>12</v>
      </c>
      <c r="G20554" s="1" t="s">
        <v>16689</v>
      </c>
      <c r="H20554" s="1" t="s">
        <v>17621</v>
      </c>
      <c r="I20554" s="1" t="s">
        <v>17</v>
      </c>
    </row>
    <row r="20555" spans="1:9">
      <c r="A20555" s="2">
        <v>45703.486192129603</v>
      </c>
      <c r="B20555" s="1" t="s">
        <v>38648</v>
      </c>
      <c r="C20555" s="1" t="s">
        <v>67</v>
      </c>
      <c r="G20555" s="1" t="s">
        <v>16718</v>
      </c>
      <c r="H20555" s="1" t="s">
        <v>17622</v>
      </c>
      <c r="I20555" s="1" t="s">
        <v>17</v>
      </c>
    </row>
    <row r="20556" spans="1:9">
      <c r="A20556" s="2">
        <v>45703.486180555599</v>
      </c>
      <c r="B20556" s="1" t="s">
        <v>38648</v>
      </c>
      <c r="C20556" s="1" t="s">
        <v>58</v>
      </c>
      <c r="G20556" s="1" t="s">
        <v>16718</v>
      </c>
      <c r="H20556" s="1" t="s">
        <v>17622</v>
      </c>
      <c r="I20556" s="1" t="s">
        <v>17</v>
      </c>
    </row>
    <row r="20557" spans="1:9">
      <c r="A20557" s="2">
        <v>45703.486180555599</v>
      </c>
      <c r="B20557" s="1" t="s">
        <v>38764</v>
      </c>
      <c r="C20557" s="1" t="s">
        <v>42</v>
      </c>
      <c r="G20557" s="1" t="s">
        <v>17623</v>
      </c>
      <c r="H20557" s="1" t="s">
        <v>17624</v>
      </c>
      <c r="I20557" s="1" t="s">
        <v>17</v>
      </c>
    </row>
    <row r="20558" spans="1:9">
      <c r="A20558" s="2">
        <v>45703.486180555599</v>
      </c>
      <c r="B20558" s="1" t="s">
        <v>38764</v>
      </c>
      <c r="C20558" s="1" t="s">
        <v>23</v>
      </c>
      <c r="G20558" s="1" t="s">
        <v>17623</v>
      </c>
      <c r="H20558" s="1" t="s">
        <v>17624</v>
      </c>
      <c r="I20558" s="1" t="s">
        <v>17</v>
      </c>
    </row>
    <row r="20559" spans="1:9">
      <c r="A20559" s="2">
        <v>45703.486180555599</v>
      </c>
      <c r="B20559" s="1" t="s">
        <v>38764</v>
      </c>
      <c r="C20559" s="1" t="s">
        <v>67</v>
      </c>
      <c r="G20559" s="1" t="s">
        <v>17623</v>
      </c>
      <c r="H20559" s="1" t="s">
        <v>17624</v>
      </c>
      <c r="I20559" s="1" t="s">
        <v>17</v>
      </c>
    </row>
    <row r="20560" spans="1:9">
      <c r="A20560" s="2">
        <v>45703.472337963001</v>
      </c>
      <c r="B20560" s="1" t="s">
        <v>37270</v>
      </c>
      <c r="C20560" s="1" t="s">
        <v>67</v>
      </c>
      <c r="D20560" s="1" t="s">
        <v>68</v>
      </c>
      <c r="F20560" s="1" t="s">
        <v>14</v>
      </c>
      <c r="G20560" s="1" t="s">
        <v>11861</v>
      </c>
      <c r="H20560" s="1" t="s">
        <v>17625</v>
      </c>
      <c r="I20560" s="1" t="s">
        <v>17</v>
      </c>
    </row>
    <row r="20561" spans="1:12">
      <c r="A20561" s="2">
        <v>45703.472326388903</v>
      </c>
      <c r="B20561" s="1" t="s">
        <v>37270</v>
      </c>
      <c r="C20561" s="1" t="s">
        <v>18</v>
      </c>
      <c r="G20561" s="1" t="s">
        <v>11861</v>
      </c>
      <c r="H20561" s="1" t="s">
        <v>17625</v>
      </c>
      <c r="I20561" s="1" t="s">
        <v>17</v>
      </c>
    </row>
    <row r="20562" spans="1:12">
      <c r="A20562" s="2">
        <v>45703.472326388903</v>
      </c>
      <c r="B20562" s="1" t="s">
        <v>37270</v>
      </c>
      <c r="C20562" s="1" t="s">
        <v>50</v>
      </c>
      <c r="D20562" s="1" t="s">
        <v>287</v>
      </c>
      <c r="F20562" s="1" t="s">
        <v>14</v>
      </c>
      <c r="G20562" s="1" t="s">
        <v>11861</v>
      </c>
      <c r="H20562" s="1" t="s">
        <v>17625</v>
      </c>
      <c r="I20562" s="1" t="s">
        <v>17</v>
      </c>
    </row>
    <row r="20563" spans="1:12">
      <c r="A20563" s="2">
        <v>45703.472326388903</v>
      </c>
      <c r="B20563" s="1" t="s">
        <v>37270</v>
      </c>
      <c r="C20563" s="1" t="s">
        <v>23</v>
      </c>
      <c r="D20563" s="1" t="s">
        <v>24</v>
      </c>
      <c r="F20563" s="1" t="s">
        <v>14</v>
      </c>
      <c r="G20563" s="1" t="s">
        <v>11861</v>
      </c>
      <c r="H20563" s="1" t="s">
        <v>17625</v>
      </c>
      <c r="I20563" s="1" t="s">
        <v>17</v>
      </c>
    </row>
    <row r="20564" spans="1:12">
      <c r="A20564" s="2">
        <v>45703.472314814797</v>
      </c>
      <c r="B20564" s="1" t="s">
        <v>37270</v>
      </c>
      <c r="C20564" s="1" t="s">
        <v>12</v>
      </c>
      <c r="D20564" s="1" t="s">
        <v>32</v>
      </c>
      <c r="F20564" s="1" t="s">
        <v>14</v>
      </c>
      <c r="G20564" s="1" t="s">
        <v>11861</v>
      </c>
      <c r="H20564" s="1" t="s">
        <v>17625</v>
      </c>
      <c r="I20564" s="1" t="s">
        <v>17</v>
      </c>
    </row>
    <row r="20565" spans="1:12">
      <c r="A20565" s="2">
        <v>45703.444965277798</v>
      </c>
      <c r="B20565" s="1" t="s">
        <v>38765</v>
      </c>
      <c r="G20565" s="1" t="s">
        <v>17626</v>
      </c>
      <c r="H20565" s="1" t="s">
        <v>17627</v>
      </c>
      <c r="I20565" s="1" t="s">
        <v>17</v>
      </c>
      <c r="J20565" s="1" t="s">
        <v>190</v>
      </c>
      <c r="K20565" s="1" t="s">
        <v>116</v>
      </c>
      <c r="L20565" s="1" t="s">
        <v>37</v>
      </c>
    </row>
    <row r="20566" spans="1:12">
      <c r="A20566" s="2">
        <v>45702.882025462997</v>
      </c>
      <c r="B20566" s="1" t="s">
        <v>37238</v>
      </c>
      <c r="C20566" s="1" t="s">
        <v>23</v>
      </c>
      <c r="G20566" s="1" t="s">
        <v>14991</v>
      </c>
      <c r="H20566" s="1" t="s">
        <v>17628</v>
      </c>
      <c r="I20566" s="1" t="s">
        <v>17</v>
      </c>
    </row>
    <row r="20567" spans="1:12">
      <c r="A20567" s="2">
        <v>45702.8195023148</v>
      </c>
      <c r="B20567" s="1" t="s">
        <v>37658</v>
      </c>
      <c r="C20567" s="1" t="s">
        <v>67</v>
      </c>
      <c r="D20567" s="1" t="s">
        <v>68</v>
      </c>
      <c r="F20567" s="1" t="s">
        <v>14</v>
      </c>
      <c r="G20567" s="1" t="s">
        <v>10558</v>
      </c>
      <c r="H20567" s="1" t="s">
        <v>17629</v>
      </c>
      <c r="I20567" s="1" t="s">
        <v>17</v>
      </c>
    </row>
    <row r="20568" spans="1:12">
      <c r="A20568" s="2">
        <v>45702.743159722202</v>
      </c>
      <c r="B20568" s="1" t="s">
        <v>36155</v>
      </c>
      <c r="C20568" s="1" t="s">
        <v>12</v>
      </c>
      <c r="D20568" s="1" t="s">
        <v>13</v>
      </c>
      <c r="F20568" s="1" t="s">
        <v>14</v>
      </c>
      <c r="G20568" s="1" t="s">
        <v>12673</v>
      </c>
      <c r="H20568" s="1" t="s">
        <v>17630</v>
      </c>
      <c r="I20568" s="1" t="s">
        <v>17</v>
      </c>
    </row>
    <row r="20569" spans="1:12">
      <c r="A20569" s="2">
        <v>45702.743148148104</v>
      </c>
      <c r="B20569" s="1" t="s">
        <v>36155</v>
      </c>
      <c r="C20569" s="1" t="s">
        <v>42</v>
      </c>
      <c r="D20569" s="1" t="s">
        <v>73</v>
      </c>
      <c r="F20569" s="1" t="s">
        <v>14</v>
      </c>
      <c r="G20569" s="1" t="s">
        <v>12673</v>
      </c>
      <c r="H20569" s="1" t="s">
        <v>17630</v>
      </c>
      <c r="I20569" s="1" t="s">
        <v>17</v>
      </c>
    </row>
    <row r="20570" spans="1:12">
      <c r="A20570" s="2">
        <v>45702.743125000001</v>
      </c>
      <c r="B20570" s="1" t="s">
        <v>38070</v>
      </c>
      <c r="C20570" s="1" t="s">
        <v>23</v>
      </c>
      <c r="G20570" s="1" t="s">
        <v>17631</v>
      </c>
      <c r="H20570" s="1" t="s">
        <v>17632</v>
      </c>
      <c r="I20570" s="1" t="s">
        <v>17</v>
      </c>
    </row>
    <row r="20571" spans="1:12">
      <c r="A20571" s="2">
        <v>45702.743125000001</v>
      </c>
      <c r="B20571" s="1" t="s">
        <v>38070</v>
      </c>
      <c r="C20571" s="1" t="s">
        <v>161</v>
      </c>
      <c r="G20571" s="1" t="s">
        <v>17631</v>
      </c>
      <c r="H20571" s="1" t="s">
        <v>17632</v>
      </c>
      <c r="I20571" s="1" t="s">
        <v>17</v>
      </c>
    </row>
    <row r="20572" spans="1:12">
      <c r="A20572" s="2">
        <v>45702.743125000001</v>
      </c>
      <c r="B20572" s="1" t="s">
        <v>37110</v>
      </c>
      <c r="C20572" s="1" t="s">
        <v>23</v>
      </c>
      <c r="D20572" s="1" t="s">
        <v>24</v>
      </c>
      <c r="F20572" s="1" t="s">
        <v>14</v>
      </c>
      <c r="G20572" s="1" t="s">
        <v>10289</v>
      </c>
      <c r="H20572" s="1" t="s">
        <v>17633</v>
      </c>
      <c r="I20572" s="1" t="s">
        <v>17</v>
      </c>
    </row>
    <row r="20573" spans="1:12">
      <c r="A20573" s="2">
        <v>45702.680625000001</v>
      </c>
      <c r="B20573" s="1" t="s">
        <v>36983</v>
      </c>
      <c r="C20573" s="1" t="s">
        <v>58</v>
      </c>
      <c r="G20573" s="1" t="s">
        <v>6809</v>
      </c>
      <c r="H20573" s="1" t="s">
        <v>17634</v>
      </c>
      <c r="I20573" s="1" t="s">
        <v>17</v>
      </c>
    </row>
    <row r="20574" spans="1:12">
      <c r="A20574" s="2">
        <v>45702.673668981501</v>
      </c>
      <c r="B20574" s="1" t="s">
        <v>37818</v>
      </c>
      <c r="C20574" s="1" t="s">
        <v>48</v>
      </c>
      <c r="D20574" s="1" t="s">
        <v>601</v>
      </c>
      <c r="F20574" s="1" t="s">
        <v>14</v>
      </c>
      <c r="G20574" s="1" t="s">
        <v>13743</v>
      </c>
      <c r="H20574" s="1" t="s">
        <v>17635</v>
      </c>
      <c r="I20574" s="1" t="s">
        <v>17</v>
      </c>
    </row>
    <row r="20575" spans="1:12">
      <c r="A20575" s="2">
        <v>45702.659780092603</v>
      </c>
      <c r="B20575" s="1" t="s">
        <v>35906</v>
      </c>
      <c r="C20575" s="1" t="s">
        <v>58</v>
      </c>
      <c r="G20575" s="1" t="s">
        <v>14063</v>
      </c>
      <c r="H20575" s="1" t="s">
        <v>17636</v>
      </c>
      <c r="I20575" s="1" t="s">
        <v>17</v>
      </c>
    </row>
    <row r="20576" spans="1:12">
      <c r="A20576" s="2">
        <v>45702.604236111103</v>
      </c>
      <c r="B20576" s="1" t="s">
        <v>36245</v>
      </c>
      <c r="C20576" s="1" t="s">
        <v>12</v>
      </c>
      <c r="D20576" s="1" t="s">
        <v>13</v>
      </c>
      <c r="F20576" s="1" t="s">
        <v>14</v>
      </c>
      <c r="G20576" s="1" t="s">
        <v>16333</v>
      </c>
      <c r="H20576" s="1" t="s">
        <v>17637</v>
      </c>
      <c r="I20576" s="1" t="s">
        <v>17</v>
      </c>
    </row>
    <row r="20577" spans="1:9">
      <c r="A20577" s="2">
        <v>45702.590381944399</v>
      </c>
      <c r="B20577" s="1" t="s">
        <v>38539</v>
      </c>
      <c r="C20577" s="1" t="s">
        <v>58</v>
      </c>
      <c r="G20577" s="1" t="s">
        <v>16042</v>
      </c>
      <c r="H20577" s="1" t="s">
        <v>17638</v>
      </c>
      <c r="I20577" s="1" t="s">
        <v>17</v>
      </c>
    </row>
    <row r="20578" spans="1:9">
      <c r="A20578" s="2">
        <v>45702.590370370403</v>
      </c>
      <c r="B20578" s="1" t="s">
        <v>38539</v>
      </c>
      <c r="C20578" s="1" t="s">
        <v>42</v>
      </c>
      <c r="D20578" s="1" t="s">
        <v>73</v>
      </c>
      <c r="F20578" s="1" t="s">
        <v>14</v>
      </c>
      <c r="G20578" s="1" t="s">
        <v>16042</v>
      </c>
      <c r="H20578" s="1" t="s">
        <v>17638</v>
      </c>
      <c r="I20578" s="1" t="s">
        <v>17</v>
      </c>
    </row>
    <row r="20579" spans="1:9">
      <c r="A20579" s="2">
        <v>45702.534814814797</v>
      </c>
      <c r="B20579" s="1" t="s">
        <v>38030</v>
      </c>
      <c r="C20579" s="1" t="s">
        <v>42</v>
      </c>
      <c r="G20579" s="1" t="s">
        <v>12833</v>
      </c>
      <c r="H20579" s="1" t="s">
        <v>17639</v>
      </c>
      <c r="I20579" s="1" t="s">
        <v>17</v>
      </c>
    </row>
    <row r="20580" spans="1:9">
      <c r="A20580" s="2">
        <v>45702.534803240698</v>
      </c>
      <c r="B20580" s="1" t="s">
        <v>35858</v>
      </c>
      <c r="C20580" s="1" t="s">
        <v>12</v>
      </c>
      <c r="D20580" s="1" t="s">
        <v>29</v>
      </c>
      <c r="F20580" s="1" t="s">
        <v>14</v>
      </c>
      <c r="G20580" s="1" t="s">
        <v>16785</v>
      </c>
      <c r="H20580" s="1" t="s">
        <v>17640</v>
      </c>
      <c r="I20580" s="1" t="s">
        <v>17</v>
      </c>
    </row>
    <row r="20581" spans="1:9">
      <c r="A20581" s="2">
        <v>45702.534780092603</v>
      </c>
      <c r="B20581" s="1" t="s">
        <v>36642</v>
      </c>
      <c r="C20581" s="1" t="s">
        <v>23</v>
      </c>
      <c r="D20581" s="1" t="s">
        <v>24</v>
      </c>
      <c r="F20581" s="1" t="s">
        <v>14</v>
      </c>
      <c r="G20581" s="1" t="s">
        <v>16973</v>
      </c>
      <c r="H20581" s="1" t="s">
        <v>17641</v>
      </c>
      <c r="I20581" s="1" t="s">
        <v>17</v>
      </c>
    </row>
    <row r="20582" spans="1:9">
      <c r="A20582" s="2">
        <v>45702.534768518497</v>
      </c>
      <c r="B20582" s="1" t="s">
        <v>36642</v>
      </c>
      <c r="C20582" s="1" t="s">
        <v>12</v>
      </c>
      <c r="D20582" s="1" t="s">
        <v>29</v>
      </c>
      <c r="F20582" s="1" t="s">
        <v>14</v>
      </c>
      <c r="G20582" s="1" t="s">
        <v>16973</v>
      </c>
      <c r="H20582" s="1" t="s">
        <v>17641</v>
      </c>
      <c r="I20582" s="1" t="s">
        <v>17</v>
      </c>
    </row>
    <row r="20583" spans="1:9">
      <c r="A20583" s="2">
        <v>45702.465358796297</v>
      </c>
      <c r="B20583" s="1" t="s">
        <v>38649</v>
      </c>
      <c r="C20583" s="1" t="s">
        <v>58</v>
      </c>
      <c r="G20583" s="1" t="s">
        <v>16722</v>
      </c>
      <c r="H20583" s="1" t="s">
        <v>17642</v>
      </c>
      <c r="I20583" s="1" t="s">
        <v>17</v>
      </c>
    </row>
    <row r="20584" spans="1:9">
      <c r="A20584" s="2">
        <v>45702.451446759304</v>
      </c>
      <c r="B20584" s="1" t="s">
        <v>36443</v>
      </c>
      <c r="C20584" s="1" t="s">
        <v>161</v>
      </c>
      <c r="G20584" s="1" t="s">
        <v>17643</v>
      </c>
      <c r="H20584" s="1" t="s">
        <v>17644</v>
      </c>
      <c r="I20584" s="1" t="s">
        <v>17</v>
      </c>
    </row>
    <row r="20585" spans="1:9">
      <c r="A20585" s="2">
        <v>45702.4375462963</v>
      </c>
      <c r="B20585" s="1" t="s">
        <v>38601</v>
      </c>
      <c r="C20585" s="1" t="s">
        <v>50</v>
      </c>
      <c r="D20585" s="1" t="s">
        <v>290</v>
      </c>
      <c r="F20585" s="1" t="s">
        <v>14</v>
      </c>
      <c r="G20585" s="1" t="s">
        <v>16425</v>
      </c>
      <c r="H20585" s="1" t="s">
        <v>17645</v>
      </c>
      <c r="I20585" s="1" t="s">
        <v>17</v>
      </c>
    </row>
    <row r="20586" spans="1:9">
      <c r="A20586" s="2">
        <v>45702.430636574099</v>
      </c>
      <c r="B20586" s="1" t="s">
        <v>38234</v>
      </c>
      <c r="C20586" s="1" t="s">
        <v>21</v>
      </c>
      <c r="G20586" s="1" t="s">
        <v>14052</v>
      </c>
      <c r="H20586" s="1" t="s">
        <v>17646</v>
      </c>
      <c r="I20586" s="1" t="s">
        <v>17</v>
      </c>
    </row>
    <row r="20587" spans="1:9">
      <c r="A20587" s="2">
        <v>45702.430636574099</v>
      </c>
      <c r="B20587" s="1" t="s">
        <v>38234</v>
      </c>
      <c r="C20587" s="1" t="s">
        <v>272</v>
      </c>
      <c r="G20587" s="1" t="s">
        <v>14052</v>
      </c>
      <c r="H20587" s="1" t="s">
        <v>17646</v>
      </c>
      <c r="I20587" s="1" t="s">
        <v>17</v>
      </c>
    </row>
    <row r="20588" spans="1:9">
      <c r="A20588" s="2">
        <v>45702.430636574099</v>
      </c>
      <c r="B20588" s="1" t="s">
        <v>38234</v>
      </c>
      <c r="C20588" s="1" t="s">
        <v>23</v>
      </c>
      <c r="G20588" s="1" t="s">
        <v>14052</v>
      </c>
      <c r="H20588" s="1" t="s">
        <v>17646</v>
      </c>
      <c r="I20588" s="1" t="s">
        <v>17</v>
      </c>
    </row>
    <row r="20589" spans="1:9">
      <c r="A20589" s="2">
        <v>45702.423692129603</v>
      </c>
      <c r="B20589" s="1" t="s">
        <v>37144</v>
      </c>
      <c r="C20589" s="1" t="s">
        <v>23</v>
      </c>
      <c r="D20589" s="1" t="s">
        <v>110</v>
      </c>
      <c r="F20589" s="1" t="s">
        <v>14</v>
      </c>
      <c r="G20589" s="1" t="s">
        <v>15069</v>
      </c>
      <c r="H20589" s="1" t="s">
        <v>17647</v>
      </c>
      <c r="I20589" s="1" t="s">
        <v>17</v>
      </c>
    </row>
    <row r="20590" spans="1:9">
      <c r="A20590" s="2">
        <v>45702.423692129603</v>
      </c>
      <c r="B20590" s="1" t="s">
        <v>37144</v>
      </c>
      <c r="C20590" s="1" t="s">
        <v>12</v>
      </c>
      <c r="D20590" s="1" t="s">
        <v>13</v>
      </c>
      <c r="F20590" s="1" t="s">
        <v>14</v>
      </c>
      <c r="G20590" s="1" t="s">
        <v>15069</v>
      </c>
      <c r="H20590" s="1" t="s">
        <v>17647</v>
      </c>
      <c r="I20590" s="1" t="s">
        <v>17</v>
      </c>
    </row>
    <row r="20591" spans="1:9">
      <c r="A20591" s="2">
        <v>45702.423680555599</v>
      </c>
      <c r="B20591" s="1" t="s">
        <v>37144</v>
      </c>
      <c r="C20591" s="1" t="s">
        <v>12</v>
      </c>
      <c r="D20591" s="1" t="s">
        <v>29</v>
      </c>
      <c r="F20591" s="1" t="s">
        <v>14</v>
      </c>
      <c r="G20591" s="1" t="s">
        <v>15069</v>
      </c>
      <c r="H20591" s="1" t="s">
        <v>17647</v>
      </c>
      <c r="I20591" s="1" t="s">
        <v>17</v>
      </c>
    </row>
    <row r="20592" spans="1:9">
      <c r="A20592" s="2">
        <v>45702.423680555599</v>
      </c>
      <c r="B20592" s="1" t="s">
        <v>37144</v>
      </c>
      <c r="C20592" s="1" t="s">
        <v>12</v>
      </c>
      <c r="D20592" s="1" t="s">
        <v>32</v>
      </c>
      <c r="F20592" s="1" t="s">
        <v>14</v>
      </c>
      <c r="G20592" s="1" t="s">
        <v>15069</v>
      </c>
      <c r="H20592" s="1" t="s">
        <v>17647</v>
      </c>
      <c r="I20592" s="1" t="s">
        <v>17</v>
      </c>
    </row>
    <row r="20593" spans="1:9">
      <c r="A20593" s="2">
        <v>45702.409780092603</v>
      </c>
      <c r="B20593" s="1" t="s">
        <v>38766</v>
      </c>
      <c r="C20593" s="1" t="s">
        <v>58</v>
      </c>
      <c r="G20593" s="1" t="s">
        <v>17648</v>
      </c>
      <c r="H20593" s="1" t="s">
        <v>17649</v>
      </c>
      <c r="I20593" s="1" t="s">
        <v>17</v>
      </c>
    </row>
    <row r="20594" spans="1:9">
      <c r="A20594" s="2">
        <v>45702.402881944399</v>
      </c>
      <c r="B20594" s="1" t="s">
        <v>38651</v>
      </c>
      <c r="C20594" s="1" t="s">
        <v>23</v>
      </c>
      <c r="D20594" s="1" t="s">
        <v>24</v>
      </c>
      <c r="F20594" s="1" t="s">
        <v>14</v>
      </c>
      <c r="G20594" s="1" t="s">
        <v>16729</v>
      </c>
      <c r="H20594" s="1" t="s">
        <v>17650</v>
      </c>
      <c r="I20594" s="1" t="s">
        <v>17</v>
      </c>
    </row>
    <row r="20595" spans="1:9">
      <c r="A20595" s="2">
        <v>45702.402881944399</v>
      </c>
      <c r="B20595" s="1" t="s">
        <v>38651</v>
      </c>
      <c r="C20595" s="1" t="s">
        <v>12</v>
      </c>
      <c r="D20595" s="1" t="s">
        <v>29</v>
      </c>
      <c r="F20595" s="1" t="s">
        <v>14</v>
      </c>
      <c r="G20595" s="1" t="s">
        <v>16729</v>
      </c>
      <c r="H20595" s="1" t="s">
        <v>17650</v>
      </c>
      <c r="I20595" s="1" t="s">
        <v>17</v>
      </c>
    </row>
    <row r="20596" spans="1:9">
      <c r="A20596" s="2">
        <v>45702.402881944399</v>
      </c>
      <c r="B20596" s="1" t="s">
        <v>38651</v>
      </c>
      <c r="C20596" s="1" t="s">
        <v>21</v>
      </c>
      <c r="D20596" s="1" t="s">
        <v>1073</v>
      </c>
      <c r="F20596" s="1" t="s">
        <v>14</v>
      </c>
      <c r="G20596" s="1" t="s">
        <v>16729</v>
      </c>
      <c r="H20596" s="1" t="s">
        <v>17650</v>
      </c>
      <c r="I20596" s="1" t="s">
        <v>17</v>
      </c>
    </row>
    <row r="20597" spans="1:9">
      <c r="A20597" s="2">
        <v>45702.395902777796</v>
      </c>
      <c r="B20597" s="1" t="s">
        <v>38211</v>
      </c>
      <c r="C20597" s="1" t="s">
        <v>12</v>
      </c>
      <c r="G20597" s="1" t="s">
        <v>13907</v>
      </c>
      <c r="H20597" s="1" t="s">
        <v>17651</v>
      </c>
      <c r="I20597" s="1" t="s">
        <v>162</v>
      </c>
    </row>
    <row r="20598" spans="1:9">
      <c r="A20598" s="2">
        <v>45702.395902777796</v>
      </c>
      <c r="B20598" s="1" t="s">
        <v>38211</v>
      </c>
      <c r="C20598" s="1" t="s">
        <v>23</v>
      </c>
      <c r="G20598" s="1" t="s">
        <v>13907</v>
      </c>
      <c r="H20598" s="1" t="s">
        <v>17651</v>
      </c>
      <c r="I20598" s="1" t="s">
        <v>162</v>
      </c>
    </row>
    <row r="20599" spans="1:9">
      <c r="A20599" s="2">
        <v>45702.388993055603</v>
      </c>
      <c r="B20599" s="1" t="s">
        <v>35454</v>
      </c>
      <c r="C20599" s="1" t="s">
        <v>67</v>
      </c>
      <c r="D20599" s="1" t="s">
        <v>68</v>
      </c>
      <c r="F20599" s="1" t="s">
        <v>14</v>
      </c>
      <c r="G20599" s="1" t="s">
        <v>16933</v>
      </c>
      <c r="H20599" s="1" t="s">
        <v>17652</v>
      </c>
      <c r="I20599" s="1" t="s">
        <v>17</v>
      </c>
    </row>
    <row r="20600" spans="1:9">
      <c r="A20600" s="2">
        <v>45702.388981481497</v>
      </c>
      <c r="B20600" s="1" t="s">
        <v>37763</v>
      </c>
      <c r="C20600" s="1" t="s">
        <v>42</v>
      </c>
      <c r="D20600" s="1" t="s">
        <v>73</v>
      </c>
      <c r="F20600" s="1" t="s">
        <v>14</v>
      </c>
      <c r="G20600" s="1" t="s">
        <v>11185</v>
      </c>
      <c r="H20600" s="1" t="s">
        <v>17653</v>
      </c>
      <c r="I20600" s="1" t="s">
        <v>17</v>
      </c>
    </row>
    <row r="20601" spans="1:9">
      <c r="A20601" s="2">
        <v>45702.388981481497</v>
      </c>
      <c r="B20601" s="1" t="s">
        <v>37763</v>
      </c>
      <c r="C20601" s="1" t="s">
        <v>12</v>
      </c>
      <c r="G20601" s="1" t="s">
        <v>11185</v>
      </c>
      <c r="H20601" s="1" t="s">
        <v>17653</v>
      </c>
      <c r="I20601" s="1" t="s">
        <v>17</v>
      </c>
    </row>
    <row r="20602" spans="1:9">
      <c r="A20602" s="2">
        <v>45702.375081018501</v>
      </c>
      <c r="B20602" s="1" t="s">
        <v>38455</v>
      </c>
      <c r="C20602" s="1" t="s">
        <v>67</v>
      </c>
      <c r="G20602" s="1" t="s">
        <v>15549</v>
      </c>
      <c r="H20602" s="1" t="s">
        <v>17654</v>
      </c>
      <c r="I20602" s="1" t="s">
        <v>162</v>
      </c>
    </row>
    <row r="20603" spans="1:9">
      <c r="A20603" s="2">
        <v>45702.375069444402</v>
      </c>
      <c r="B20603" s="1" t="s">
        <v>38455</v>
      </c>
      <c r="C20603" s="1" t="s">
        <v>12</v>
      </c>
      <c r="G20603" s="1" t="s">
        <v>15549</v>
      </c>
      <c r="H20603" s="1" t="s">
        <v>17654</v>
      </c>
      <c r="I20603" s="1" t="s">
        <v>162</v>
      </c>
    </row>
    <row r="20604" spans="1:9">
      <c r="A20604" s="2">
        <v>45702.368125000001</v>
      </c>
      <c r="B20604" s="1" t="s">
        <v>37748</v>
      </c>
      <c r="C20604" s="1" t="s">
        <v>67</v>
      </c>
      <c r="D20604" s="1" t="s">
        <v>68</v>
      </c>
      <c r="F20604" s="1" t="s">
        <v>14</v>
      </c>
      <c r="G20604" s="1" t="s">
        <v>11095</v>
      </c>
      <c r="H20604" s="1" t="s">
        <v>17655</v>
      </c>
      <c r="I20604" s="1" t="s">
        <v>17</v>
      </c>
    </row>
    <row r="20605" spans="1:9">
      <c r="A20605" s="2">
        <v>45702.007037037001</v>
      </c>
      <c r="B20605" s="1" t="s">
        <v>38582</v>
      </c>
      <c r="C20605" s="1" t="s">
        <v>50</v>
      </c>
      <c r="G20605" s="1" t="s">
        <v>16320</v>
      </c>
      <c r="H20605" s="1" t="s">
        <v>17656</v>
      </c>
      <c r="I20605" s="1" t="s">
        <v>17</v>
      </c>
    </row>
    <row r="20606" spans="1:9">
      <c r="A20606" s="2">
        <v>45701.931064814802</v>
      </c>
      <c r="B20606" s="1" t="s">
        <v>35993</v>
      </c>
      <c r="C20606" s="1" t="s">
        <v>42</v>
      </c>
      <c r="G20606" s="1" t="s">
        <v>8880</v>
      </c>
      <c r="H20606" s="1" t="s">
        <v>17657</v>
      </c>
      <c r="I20606" s="1" t="s">
        <v>17</v>
      </c>
    </row>
    <row r="20607" spans="1:9">
      <c r="A20607" s="2">
        <v>45701.916770833297</v>
      </c>
      <c r="B20607" s="1" t="s">
        <v>38767</v>
      </c>
      <c r="C20607" s="1" t="s">
        <v>23</v>
      </c>
      <c r="G20607" s="1" t="s">
        <v>17658</v>
      </c>
      <c r="H20607" s="1" t="s">
        <v>17659</v>
      </c>
      <c r="I20607" s="1" t="s">
        <v>17</v>
      </c>
    </row>
    <row r="20608" spans="1:9">
      <c r="A20608" s="2">
        <v>45701.833437499998</v>
      </c>
      <c r="B20608" s="1" t="s">
        <v>36505</v>
      </c>
      <c r="C20608" s="1" t="s">
        <v>58</v>
      </c>
      <c r="G20608" s="1" t="s">
        <v>16399</v>
      </c>
      <c r="H20608" s="1" t="s">
        <v>17660</v>
      </c>
      <c r="I20608" s="1" t="s">
        <v>17</v>
      </c>
    </row>
    <row r="20609" spans="1:12">
      <c r="A20609" s="2">
        <v>45701.827037037001</v>
      </c>
      <c r="B20609" s="1" t="s">
        <v>36652</v>
      </c>
      <c r="G20609" s="1" t="s">
        <v>13143</v>
      </c>
      <c r="H20609" s="1" t="s">
        <v>17661</v>
      </c>
      <c r="I20609" s="1" t="s">
        <v>17</v>
      </c>
      <c r="J20609" s="1" t="s">
        <v>231</v>
      </c>
      <c r="K20609" s="1" t="s">
        <v>36</v>
      </c>
      <c r="L20609" s="1" t="s">
        <v>37</v>
      </c>
    </row>
    <row r="20610" spans="1:12">
      <c r="A20610" s="2">
        <v>45701.8265046296</v>
      </c>
      <c r="B20610" s="1" t="s">
        <v>35802</v>
      </c>
      <c r="C20610" s="1" t="s">
        <v>21</v>
      </c>
      <c r="G20610" s="1" t="s">
        <v>12667</v>
      </c>
      <c r="H20610" s="1" t="s">
        <v>17662</v>
      </c>
      <c r="I20610" s="1" t="s">
        <v>17</v>
      </c>
    </row>
    <row r="20611" spans="1:12">
      <c r="A20611" s="2">
        <v>45701.826493055603</v>
      </c>
      <c r="B20611" s="1" t="s">
        <v>35802</v>
      </c>
      <c r="C20611" s="1" t="s">
        <v>12</v>
      </c>
      <c r="D20611" s="1" t="s">
        <v>29</v>
      </c>
      <c r="F20611" s="1" t="s">
        <v>14</v>
      </c>
      <c r="G20611" s="1" t="s">
        <v>12667</v>
      </c>
      <c r="H20611" s="1" t="s">
        <v>17662</v>
      </c>
      <c r="I20611" s="1" t="s">
        <v>17</v>
      </c>
    </row>
    <row r="20612" spans="1:12">
      <c r="A20612" s="2">
        <v>45701.812581018501</v>
      </c>
      <c r="B20612" s="1" t="s">
        <v>37928</v>
      </c>
      <c r="C20612" s="1" t="s">
        <v>42</v>
      </c>
      <c r="D20612" s="1" t="s">
        <v>73</v>
      </c>
      <c r="F20612" s="1" t="s">
        <v>14</v>
      </c>
      <c r="G20612" s="1" t="s">
        <v>12197</v>
      </c>
      <c r="H20612" s="1" t="s">
        <v>17663</v>
      </c>
      <c r="I20612" s="1" t="s">
        <v>17</v>
      </c>
    </row>
    <row r="20613" spans="1:12">
      <c r="A20613" s="2">
        <v>45701.805659722202</v>
      </c>
      <c r="B20613" s="1" t="s">
        <v>36073</v>
      </c>
      <c r="C20613" s="1" t="s">
        <v>23</v>
      </c>
      <c r="G20613" s="1" t="s">
        <v>12885</v>
      </c>
      <c r="H20613" s="1" t="s">
        <v>17664</v>
      </c>
      <c r="I20613" s="1" t="s">
        <v>17</v>
      </c>
    </row>
    <row r="20614" spans="1:12">
      <c r="A20614" s="2">
        <v>45701.805648148104</v>
      </c>
      <c r="B20614" s="1" t="s">
        <v>38128</v>
      </c>
      <c r="C20614" s="1" t="s">
        <v>42</v>
      </c>
      <c r="G20614" s="1" t="s">
        <v>13429</v>
      </c>
      <c r="H20614" s="1" t="s">
        <v>17665</v>
      </c>
      <c r="I20614" s="1" t="s">
        <v>17</v>
      </c>
    </row>
    <row r="20615" spans="1:12">
      <c r="A20615" s="2">
        <v>45701.805625000001</v>
      </c>
      <c r="B20615" s="1" t="s">
        <v>36363</v>
      </c>
      <c r="C20615" s="1" t="s">
        <v>23</v>
      </c>
      <c r="D20615" s="1" t="s">
        <v>24</v>
      </c>
      <c r="F20615" s="1" t="s">
        <v>14</v>
      </c>
      <c r="G20615" s="1" t="s">
        <v>11015</v>
      </c>
      <c r="H20615" s="1" t="s">
        <v>17666</v>
      </c>
      <c r="I20615" s="1" t="s">
        <v>17</v>
      </c>
    </row>
    <row r="20616" spans="1:12">
      <c r="A20616" s="2">
        <v>45701.805625000001</v>
      </c>
      <c r="B20616" s="1" t="s">
        <v>36363</v>
      </c>
      <c r="C20616" s="1" t="s">
        <v>12</v>
      </c>
      <c r="D20616" s="1" t="s">
        <v>32</v>
      </c>
      <c r="F20616" s="1" t="s">
        <v>14</v>
      </c>
      <c r="G20616" s="1" t="s">
        <v>11015</v>
      </c>
      <c r="H20616" s="1" t="s">
        <v>17666</v>
      </c>
      <c r="I20616" s="1" t="s">
        <v>17</v>
      </c>
    </row>
    <row r="20617" spans="1:12">
      <c r="A20617" s="2">
        <v>45701.777847222198</v>
      </c>
      <c r="B20617" s="1" t="s">
        <v>35611</v>
      </c>
      <c r="C20617" s="1" t="s">
        <v>67</v>
      </c>
      <c r="D20617" s="1" t="s">
        <v>68</v>
      </c>
      <c r="F20617" s="1" t="s">
        <v>14</v>
      </c>
      <c r="G20617" s="1" t="s">
        <v>12242</v>
      </c>
      <c r="H20617" s="1" t="s">
        <v>17667</v>
      </c>
      <c r="I20617" s="1" t="s">
        <v>17</v>
      </c>
    </row>
    <row r="20618" spans="1:12">
      <c r="A20618" s="2">
        <v>45701.777835648201</v>
      </c>
      <c r="B20618" s="1" t="s">
        <v>35611</v>
      </c>
      <c r="C20618" s="1" t="s">
        <v>12</v>
      </c>
      <c r="D20618" s="1" t="s">
        <v>13</v>
      </c>
      <c r="F20618" s="1" t="s">
        <v>14</v>
      </c>
      <c r="G20618" s="1" t="s">
        <v>12242</v>
      </c>
      <c r="H20618" s="1" t="s">
        <v>17667</v>
      </c>
      <c r="I20618" s="1" t="s">
        <v>17</v>
      </c>
    </row>
    <row r="20619" spans="1:12">
      <c r="A20619" s="2">
        <v>45701.757013888899</v>
      </c>
      <c r="B20619" s="1" t="s">
        <v>38647</v>
      </c>
      <c r="C20619" s="1" t="s">
        <v>58</v>
      </c>
      <c r="G20619" s="1" t="s">
        <v>16716</v>
      </c>
      <c r="H20619" s="1" t="s">
        <v>17668</v>
      </c>
      <c r="I20619" s="1" t="s">
        <v>17</v>
      </c>
    </row>
    <row r="20620" spans="1:12">
      <c r="A20620" s="2">
        <v>45701.743136574099</v>
      </c>
      <c r="B20620" s="1" t="s">
        <v>37317</v>
      </c>
      <c r="C20620" s="1" t="s">
        <v>21</v>
      </c>
      <c r="D20620" s="1" t="s">
        <v>22</v>
      </c>
      <c r="F20620" s="1" t="s">
        <v>14</v>
      </c>
      <c r="G20620" s="1" t="s">
        <v>15337</v>
      </c>
      <c r="H20620" s="1" t="s">
        <v>17669</v>
      </c>
      <c r="I20620" s="1" t="s">
        <v>17</v>
      </c>
    </row>
    <row r="20621" spans="1:12">
      <c r="A20621" s="2">
        <v>45701.743125000001</v>
      </c>
      <c r="B20621" s="1" t="s">
        <v>37317</v>
      </c>
      <c r="C20621" s="1" t="s">
        <v>12</v>
      </c>
      <c r="D20621" s="1" t="s">
        <v>13</v>
      </c>
      <c r="F20621" s="1" t="s">
        <v>14</v>
      </c>
      <c r="G20621" s="1" t="s">
        <v>15337</v>
      </c>
      <c r="H20621" s="1" t="s">
        <v>17669</v>
      </c>
      <c r="I20621" s="1" t="s">
        <v>17</v>
      </c>
    </row>
    <row r="20622" spans="1:12">
      <c r="A20622" s="2">
        <v>45701.743125000001</v>
      </c>
      <c r="B20622" s="1" t="s">
        <v>37317</v>
      </c>
      <c r="C20622" s="1" t="s">
        <v>42</v>
      </c>
      <c r="D20622" s="1" t="s">
        <v>73</v>
      </c>
      <c r="F20622" s="1" t="s">
        <v>14</v>
      </c>
      <c r="G20622" s="1" t="s">
        <v>15337</v>
      </c>
      <c r="H20622" s="1" t="s">
        <v>17669</v>
      </c>
      <c r="I20622" s="1" t="s">
        <v>17</v>
      </c>
    </row>
    <row r="20623" spans="1:12">
      <c r="A20623" s="2">
        <v>45701.729745370401</v>
      </c>
      <c r="B20623" s="1" t="s">
        <v>38768</v>
      </c>
      <c r="G20623" s="1" t="s">
        <v>17670</v>
      </c>
      <c r="H20623" s="1" t="s">
        <v>17671</v>
      </c>
      <c r="I20623" s="1" t="s">
        <v>17</v>
      </c>
      <c r="J20623" s="1" t="s">
        <v>35</v>
      </c>
      <c r="K20623" s="1" t="s">
        <v>36</v>
      </c>
      <c r="L20623" s="1" t="s">
        <v>37</v>
      </c>
    </row>
    <row r="20624" spans="1:12">
      <c r="A20624" s="2">
        <v>45701.722280092603</v>
      </c>
      <c r="B20624" s="1" t="s">
        <v>37390</v>
      </c>
      <c r="C20624" s="1" t="s">
        <v>50</v>
      </c>
      <c r="D20624" s="1" t="s">
        <v>287</v>
      </c>
      <c r="F20624" s="1" t="s">
        <v>14</v>
      </c>
      <c r="G20624" s="1" t="s">
        <v>9047</v>
      </c>
      <c r="H20624" s="1" t="s">
        <v>17672</v>
      </c>
      <c r="I20624" s="1" t="s">
        <v>17</v>
      </c>
    </row>
    <row r="20625" spans="1:12">
      <c r="A20625" s="2">
        <v>45701.708402777796</v>
      </c>
      <c r="B20625" s="1" t="s">
        <v>38769</v>
      </c>
      <c r="C20625" s="1" t="s">
        <v>67</v>
      </c>
      <c r="D20625" s="1" t="s">
        <v>68</v>
      </c>
      <c r="F20625" s="1" t="s">
        <v>14</v>
      </c>
      <c r="G20625" s="1" t="s">
        <v>17673</v>
      </c>
      <c r="H20625" s="1" t="s">
        <v>17674</v>
      </c>
      <c r="I20625" s="1" t="s">
        <v>17</v>
      </c>
    </row>
    <row r="20626" spans="1:12">
      <c r="A20626" s="2">
        <v>45701.701446759304</v>
      </c>
      <c r="B20626" s="1" t="s">
        <v>38125</v>
      </c>
      <c r="C20626" s="1" t="s">
        <v>23</v>
      </c>
      <c r="G20626" s="1" t="s">
        <v>13421</v>
      </c>
      <c r="H20626" s="1" t="s">
        <v>17675</v>
      </c>
      <c r="I20626" s="1" t="s">
        <v>17</v>
      </c>
    </row>
    <row r="20627" spans="1:12">
      <c r="A20627" s="2">
        <v>45701.701446759304</v>
      </c>
      <c r="B20627" s="1" t="s">
        <v>38125</v>
      </c>
      <c r="C20627" s="1" t="s">
        <v>12</v>
      </c>
      <c r="G20627" s="1" t="s">
        <v>13421</v>
      </c>
      <c r="H20627" s="1" t="s">
        <v>17675</v>
      </c>
      <c r="I20627" s="1" t="s">
        <v>17</v>
      </c>
    </row>
    <row r="20628" spans="1:12">
      <c r="A20628" s="2">
        <v>45701.6945486111</v>
      </c>
      <c r="B20628" s="1" t="s">
        <v>36690</v>
      </c>
      <c r="C20628" s="1" t="s">
        <v>12</v>
      </c>
      <c r="D20628" s="1" t="s">
        <v>13</v>
      </c>
      <c r="F20628" s="1" t="s">
        <v>14</v>
      </c>
      <c r="G20628" s="1" t="s">
        <v>13797</v>
      </c>
      <c r="H20628" s="1" t="s">
        <v>17676</v>
      </c>
      <c r="I20628" s="1" t="s">
        <v>17</v>
      </c>
    </row>
    <row r="20629" spans="1:12">
      <c r="A20629" s="2">
        <v>45701.6945486111</v>
      </c>
      <c r="B20629" s="1" t="s">
        <v>36690</v>
      </c>
      <c r="C20629" s="1" t="s">
        <v>18</v>
      </c>
      <c r="G20629" s="1" t="s">
        <v>13797</v>
      </c>
      <c r="H20629" s="1" t="s">
        <v>17676</v>
      </c>
      <c r="I20629" s="1" t="s">
        <v>17</v>
      </c>
    </row>
    <row r="20630" spans="1:12">
      <c r="A20630" s="2">
        <v>45701.694513888899</v>
      </c>
      <c r="B20630" s="1" t="s">
        <v>36262</v>
      </c>
      <c r="C20630" s="1" t="s">
        <v>18</v>
      </c>
      <c r="G20630" s="1" t="s">
        <v>3030</v>
      </c>
      <c r="H20630" s="1" t="s">
        <v>17677</v>
      </c>
      <c r="I20630" s="1" t="s">
        <v>17</v>
      </c>
    </row>
    <row r="20631" spans="1:12">
      <c r="A20631" s="2">
        <v>45701.6945023148</v>
      </c>
      <c r="B20631" s="1" t="s">
        <v>36262</v>
      </c>
      <c r="C20631" s="1" t="s">
        <v>12</v>
      </c>
      <c r="G20631" s="1" t="s">
        <v>3030</v>
      </c>
      <c r="H20631" s="1" t="s">
        <v>17677</v>
      </c>
      <c r="I20631" s="1" t="s">
        <v>17</v>
      </c>
    </row>
    <row r="20632" spans="1:12">
      <c r="A20632" s="2">
        <v>45701.680983796301</v>
      </c>
      <c r="B20632" s="1" t="s">
        <v>37617</v>
      </c>
      <c r="G20632" s="1" t="s">
        <v>10341</v>
      </c>
      <c r="H20632" s="1" t="s">
        <v>17678</v>
      </c>
      <c r="I20632" s="1" t="s">
        <v>17</v>
      </c>
      <c r="J20632" s="1" t="s">
        <v>35</v>
      </c>
      <c r="K20632" s="1" t="s">
        <v>36</v>
      </c>
      <c r="L20632" s="1" t="s">
        <v>37</v>
      </c>
    </row>
    <row r="20633" spans="1:12">
      <c r="A20633" s="2">
        <v>45701.679583333302</v>
      </c>
      <c r="B20633" s="1" t="s">
        <v>36033</v>
      </c>
      <c r="G20633" s="1" t="s">
        <v>8063</v>
      </c>
      <c r="H20633" s="1" t="s">
        <v>17679</v>
      </c>
      <c r="I20633" s="1" t="s">
        <v>17</v>
      </c>
      <c r="J20633" s="1" t="s">
        <v>35</v>
      </c>
      <c r="K20633" s="1" t="s">
        <v>36</v>
      </c>
      <c r="L20633" s="1" t="s">
        <v>37</v>
      </c>
    </row>
    <row r="20634" spans="1:12">
      <c r="A20634" s="2">
        <v>45701.652905092596</v>
      </c>
      <c r="B20634" s="1" t="s">
        <v>37700</v>
      </c>
      <c r="C20634" s="1" t="s">
        <v>272</v>
      </c>
      <c r="D20634" s="1" t="s">
        <v>273</v>
      </c>
      <c r="F20634" s="1" t="s">
        <v>14</v>
      </c>
      <c r="G20634" s="1" t="s">
        <v>10833</v>
      </c>
      <c r="H20634" s="1" t="s">
        <v>17680</v>
      </c>
      <c r="I20634" s="1" t="s">
        <v>17</v>
      </c>
    </row>
    <row r="20635" spans="1:12">
      <c r="A20635" s="2">
        <v>45701.652905092596</v>
      </c>
      <c r="B20635" s="1" t="s">
        <v>37700</v>
      </c>
      <c r="C20635" s="1" t="s">
        <v>12</v>
      </c>
      <c r="D20635" s="1" t="s">
        <v>29</v>
      </c>
      <c r="F20635" s="1" t="s">
        <v>14</v>
      </c>
      <c r="G20635" s="1" t="s">
        <v>10833</v>
      </c>
      <c r="H20635" s="1" t="s">
        <v>17680</v>
      </c>
      <c r="I20635" s="1" t="s">
        <v>17</v>
      </c>
    </row>
    <row r="20636" spans="1:12">
      <c r="A20636" s="2">
        <v>45701.597280092603</v>
      </c>
      <c r="B20636" s="1" t="s">
        <v>38770</v>
      </c>
      <c r="C20636" s="1" t="s">
        <v>23</v>
      </c>
      <c r="D20636" s="1" t="s">
        <v>224</v>
      </c>
      <c r="F20636" s="1" t="s">
        <v>14</v>
      </c>
      <c r="G20636" s="1" t="s">
        <v>17681</v>
      </c>
      <c r="H20636" s="1" t="s">
        <v>17682</v>
      </c>
      <c r="I20636" s="1" t="s">
        <v>17</v>
      </c>
    </row>
    <row r="20637" spans="1:12">
      <c r="A20637" s="2">
        <v>45701.597280092603</v>
      </c>
      <c r="B20637" s="1" t="s">
        <v>38770</v>
      </c>
      <c r="C20637" s="1" t="s">
        <v>47</v>
      </c>
      <c r="G20637" s="1" t="s">
        <v>17681</v>
      </c>
      <c r="H20637" s="1" t="s">
        <v>17682</v>
      </c>
      <c r="I20637" s="1" t="s">
        <v>17</v>
      </c>
    </row>
    <row r="20638" spans="1:12">
      <c r="A20638" s="2">
        <v>45701.583414351902</v>
      </c>
      <c r="B20638" s="1" t="s">
        <v>37100</v>
      </c>
      <c r="C20638" s="1" t="s">
        <v>50</v>
      </c>
      <c r="G20638" s="1" t="s">
        <v>13753</v>
      </c>
      <c r="H20638" s="1" t="s">
        <v>17683</v>
      </c>
      <c r="I20638" s="1" t="s">
        <v>17</v>
      </c>
    </row>
    <row r="20639" spans="1:12">
      <c r="A20639" s="2">
        <v>45701.583414351902</v>
      </c>
      <c r="B20639" s="1" t="s">
        <v>37100</v>
      </c>
      <c r="C20639" s="1" t="s">
        <v>23</v>
      </c>
      <c r="D20639" s="1" t="s">
        <v>24</v>
      </c>
      <c r="F20639" s="1" t="s">
        <v>14</v>
      </c>
      <c r="G20639" s="1" t="s">
        <v>13753</v>
      </c>
      <c r="H20639" s="1" t="s">
        <v>17683</v>
      </c>
      <c r="I20639" s="1" t="s">
        <v>17</v>
      </c>
    </row>
    <row r="20640" spans="1:12">
      <c r="A20640" s="2">
        <v>45701.583414351902</v>
      </c>
      <c r="B20640" s="1" t="s">
        <v>37100</v>
      </c>
      <c r="C20640" s="1" t="s">
        <v>23</v>
      </c>
      <c r="D20640" s="1" t="s">
        <v>164</v>
      </c>
      <c r="F20640" s="1" t="s">
        <v>14</v>
      </c>
      <c r="G20640" s="1" t="s">
        <v>13753</v>
      </c>
      <c r="H20640" s="1" t="s">
        <v>17683</v>
      </c>
      <c r="I20640" s="1" t="s">
        <v>17</v>
      </c>
    </row>
    <row r="20641" spans="1:12">
      <c r="A20641" s="2">
        <v>45701.583402777796</v>
      </c>
      <c r="B20641" s="1" t="s">
        <v>37100</v>
      </c>
      <c r="C20641" s="1" t="s">
        <v>12</v>
      </c>
      <c r="D20641" s="1" t="s">
        <v>55</v>
      </c>
      <c r="F20641" s="1" t="s">
        <v>14</v>
      </c>
      <c r="G20641" s="1" t="s">
        <v>13753</v>
      </c>
      <c r="H20641" s="1" t="s">
        <v>17683</v>
      </c>
      <c r="I20641" s="1" t="s">
        <v>17</v>
      </c>
    </row>
    <row r="20642" spans="1:12">
      <c r="A20642" s="2">
        <v>45701.583402777796</v>
      </c>
      <c r="B20642" s="1" t="s">
        <v>37100</v>
      </c>
      <c r="C20642" s="1" t="s">
        <v>12</v>
      </c>
      <c r="D20642" s="1" t="s">
        <v>13</v>
      </c>
      <c r="F20642" s="1" t="s">
        <v>14</v>
      </c>
      <c r="G20642" s="1" t="s">
        <v>13753</v>
      </c>
      <c r="H20642" s="1" t="s">
        <v>17683</v>
      </c>
      <c r="I20642" s="1" t="s">
        <v>17</v>
      </c>
    </row>
    <row r="20643" spans="1:12">
      <c r="A20643" s="2">
        <v>45701.583402777796</v>
      </c>
      <c r="B20643" s="1" t="s">
        <v>38482</v>
      </c>
      <c r="C20643" s="1" t="s">
        <v>12</v>
      </c>
      <c r="D20643" s="1" t="s">
        <v>13</v>
      </c>
      <c r="F20643" s="1" t="s">
        <v>14</v>
      </c>
      <c r="G20643" s="1" t="s">
        <v>15688</v>
      </c>
      <c r="H20643" s="1" t="s">
        <v>17684</v>
      </c>
      <c r="I20643" s="1" t="s">
        <v>17</v>
      </c>
    </row>
    <row r="20644" spans="1:12">
      <c r="A20644" s="2">
        <v>45701.576446759304</v>
      </c>
      <c r="B20644" s="1" t="s">
        <v>35903</v>
      </c>
      <c r="C20644" s="1" t="s">
        <v>67</v>
      </c>
      <c r="D20644" s="1" t="s">
        <v>68</v>
      </c>
      <c r="F20644" s="1" t="s">
        <v>14</v>
      </c>
      <c r="G20644" s="1" t="s">
        <v>11257</v>
      </c>
      <c r="H20644" s="1" t="s">
        <v>17685</v>
      </c>
      <c r="I20644" s="1" t="s">
        <v>17</v>
      </c>
    </row>
    <row r="20645" spans="1:12">
      <c r="A20645" s="2">
        <v>45701.562569444402</v>
      </c>
      <c r="B20645" s="1" t="s">
        <v>38771</v>
      </c>
      <c r="C20645" s="1" t="s">
        <v>67</v>
      </c>
      <c r="G20645" s="1" t="s">
        <v>17686</v>
      </c>
      <c r="H20645" s="1" t="s">
        <v>17687</v>
      </c>
      <c r="I20645" s="1" t="s">
        <v>17</v>
      </c>
    </row>
    <row r="20646" spans="1:12">
      <c r="A20646" s="2">
        <v>45701.553310185198</v>
      </c>
      <c r="B20646" s="1" t="s">
        <v>38772</v>
      </c>
      <c r="G20646" s="1" t="s">
        <v>17688</v>
      </c>
      <c r="H20646" s="1" t="s">
        <v>17689</v>
      </c>
      <c r="I20646" s="1" t="s">
        <v>17</v>
      </c>
      <c r="J20646" s="1" t="s">
        <v>179</v>
      </c>
      <c r="K20646" s="1" t="s">
        <v>116</v>
      </c>
      <c r="L20646" s="1" t="s">
        <v>37</v>
      </c>
    </row>
    <row r="20647" spans="1:12">
      <c r="A20647" s="2">
        <v>45701.548680555599</v>
      </c>
      <c r="B20647" s="1" t="s">
        <v>36045</v>
      </c>
      <c r="C20647" s="1" t="s">
        <v>48</v>
      </c>
      <c r="D20647" s="1" t="s">
        <v>601</v>
      </c>
      <c r="F20647" s="1" t="s">
        <v>14</v>
      </c>
      <c r="G20647" s="1" t="s">
        <v>15148</v>
      </c>
      <c r="H20647" s="1" t="s">
        <v>17690</v>
      </c>
      <c r="I20647" s="1" t="s">
        <v>17</v>
      </c>
    </row>
    <row r="20648" spans="1:12">
      <c r="A20648" s="2">
        <v>45701.548680555599</v>
      </c>
      <c r="B20648" s="1" t="s">
        <v>36045</v>
      </c>
      <c r="C20648" s="1" t="s">
        <v>12</v>
      </c>
      <c r="D20648" s="1" t="s">
        <v>29</v>
      </c>
      <c r="F20648" s="1" t="s">
        <v>14</v>
      </c>
      <c r="G20648" s="1" t="s">
        <v>15148</v>
      </c>
      <c r="H20648" s="1" t="s">
        <v>17690</v>
      </c>
      <c r="I20648" s="1" t="s">
        <v>17</v>
      </c>
    </row>
    <row r="20649" spans="1:12">
      <c r="A20649" s="2">
        <v>45701.541724536997</v>
      </c>
      <c r="B20649" s="1" t="s">
        <v>36386</v>
      </c>
      <c r="C20649" s="1" t="s">
        <v>18</v>
      </c>
      <c r="G20649" s="1" t="s">
        <v>15838</v>
      </c>
      <c r="H20649" s="1" t="s">
        <v>17691</v>
      </c>
      <c r="I20649" s="1" t="s">
        <v>17</v>
      </c>
    </row>
    <row r="20650" spans="1:12">
      <c r="A20650" s="2">
        <v>45701.534803240698</v>
      </c>
      <c r="B20650" s="1" t="s">
        <v>37347</v>
      </c>
      <c r="C20650" s="1" t="s">
        <v>58</v>
      </c>
      <c r="G20650" s="1" t="s">
        <v>10570</v>
      </c>
      <c r="H20650" s="1" t="s">
        <v>17692</v>
      </c>
      <c r="I20650" s="1" t="s">
        <v>17</v>
      </c>
    </row>
    <row r="20651" spans="1:12">
      <c r="A20651" s="2">
        <v>45701.534791666701</v>
      </c>
      <c r="B20651" s="1" t="s">
        <v>36745</v>
      </c>
      <c r="C20651" s="1" t="s">
        <v>42</v>
      </c>
      <c r="D20651" s="1" t="s">
        <v>73</v>
      </c>
      <c r="F20651" s="1" t="s">
        <v>14</v>
      </c>
      <c r="G20651" s="1" t="s">
        <v>17693</v>
      </c>
      <c r="H20651" s="1" t="s">
        <v>17694</v>
      </c>
      <c r="I20651" s="1" t="s">
        <v>17</v>
      </c>
    </row>
    <row r="20652" spans="1:12">
      <c r="A20652" s="2">
        <v>45701.513946759304</v>
      </c>
      <c r="B20652" s="1" t="s">
        <v>35596</v>
      </c>
      <c r="C20652" s="1" t="s">
        <v>46</v>
      </c>
      <c r="D20652" s="1" t="s">
        <v>382</v>
      </c>
      <c r="F20652" s="1" t="s">
        <v>14</v>
      </c>
      <c r="G20652" s="1" t="s">
        <v>17310</v>
      </c>
      <c r="H20652" s="1" t="s">
        <v>17695</v>
      </c>
      <c r="I20652" s="1" t="s">
        <v>17</v>
      </c>
    </row>
    <row r="20653" spans="1:12">
      <c r="A20653" s="2">
        <v>45701.493425925903</v>
      </c>
      <c r="B20653" s="1" t="s">
        <v>38773</v>
      </c>
      <c r="G20653" s="1" t="s">
        <v>17696</v>
      </c>
      <c r="H20653" s="1" t="s">
        <v>17697</v>
      </c>
      <c r="I20653" s="1" t="s">
        <v>17</v>
      </c>
      <c r="J20653" s="1" t="s">
        <v>427</v>
      </c>
      <c r="K20653" s="1" t="s">
        <v>428</v>
      </c>
      <c r="L20653" s="1" t="s">
        <v>37</v>
      </c>
    </row>
    <row r="20654" spans="1:12">
      <c r="A20654" s="2">
        <v>45701.486192129603</v>
      </c>
      <c r="B20654" s="1" t="s">
        <v>38456</v>
      </c>
      <c r="C20654" s="1" t="s">
        <v>58</v>
      </c>
      <c r="G20654" s="1" t="s">
        <v>15552</v>
      </c>
      <c r="H20654" s="1" t="s">
        <v>17698</v>
      </c>
      <c r="I20654" s="1" t="s">
        <v>17</v>
      </c>
    </row>
    <row r="20655" spans="1:12">
      <c r="A20655" s="2">
        <v>45701.479236111103</v>
      </c>
      <c r="B20655" s="1" t="s">
        <v>36633</v>
      </c>
      <c r="C20655" s="1" t="s">
        <v>42</v>
      </c>
      <c r="G20655" s="1" t="s">
        <v>8163</v>
      </c>
      <c r="H20655" s="1" t="s">
        <v>17699</v>
      </c>
      <c r="I20655" s="1" t="s">
        <v>17</v>
      </c>
    </row>
    <row r="20656" spans="1:12">
      <c r="A20656" s="2">
        <v>45701.472337963001</v>
      </c>
      <c r="B20656" s="1" t="s">
        <v>36733</v>
      </c>
      <c r="C20656" s="1" t="s">
        <v>47</v>
      </c>
      <c r="G20656" s="1" t="s">
        <v>5520</v>
      </c>
      <c r="H20656" s="1" t="s">
        <v>17700</v>
      </c>
      <c r="I20656" s="1" t="s">
        <v>17</v>
      </c>
    </row>
    <row r="20657" spans="1:12">
      <c r="A20657" s="2">
        <v>45701.472326388903</v>
      </c>
      <c r="B20657" s="1" t="s">
        <v>36733</v>
      </c>
      <c r="C20657" s="1" t="s">
        <v>12</v>
      </c>
      <c r="D20657" s="1" t="s">
        <v>29</v>
      </c>
      <c r="F20657" s="1" t="s">
        <v>14</v>
      </c>
      <c r="G20657" s="1" t="s">
        <v>5520</v>
      </c>
      <c r="H20657" s="1" t="s">
        <v>17700</v>
      </c>
      <c r="I20657" s="1" t="s">
        <v>17</v>
      </c>
    </row>
    <row r="20658" spans="1:12">
      <c r="A20658" s="2">
        <v>45701.472303240698</v>
      </c>
      <c r="B20658" s="1" t="s">
        <v>38054</v>
      </c>
      <c r="C20658" s="1" t="s">
        <v>21</v>
      </c>
      <c r="D20658" s="1" t="s">
        <v>22</v>
      </c>
      <c r="F20658" s="1" t="s">
        <v>14</v>
      </c>
      <c r="G20658" s="1" t="s">
        <v>12991</v>
      </c>
      <c r="H20658" s="1" t="s">
        <v>17701</v>
      </c>
      <c r="I20658" s="1" t="s">
        <v>17</v>
      </c>
    </row>
    <row r="20659" spans="1:12">
      <c r="A20659" s="2">
        <v>45701.472303240698</v>
      </c>
      <c r="B20659" s="1" t="s">
        <v>38054</v>
      </c>
      <c r="C20659" s="1" t="s">
        <v>23</v>
      </c>
      <c r="D20659" s="1" t="s">
        <v>24</v>
      </c>
      <c r="F20659" s="1" t="s">
        <v>14</v>
      </c>
      <c r="G20659" s="1" t="s">
        <v>12991</v>
      </c>
      <c r="H20659" s="1" t="s">
        <v>17701</v>
      </c>
      <c r="I20659" s="1" t="s">
        <v>17</v>
      </c>
    </row>
    <row r="20660" spans="1:12">
      <c r="A20660" s="2">
        <v>45701.465405092596</v>
      </c>
      <c r="B20660" s="1" t="s">
        <v>37877</v>
      </c>
      <c r="C20660" s="1" t="s">
        <v>18</v>
      </c>
      <c r="G20660" s="1" t="s">
        <v>17030</v>
      </c>
      <c r="H20660" s="1" t="s">
        <v>17702</v>
      </c>
      <c r="I20660" s="1" t="s">
        <v>17</v>
      </c>
    </row>
    <row r="20661" spans="1:12">
      <c r="A20661" s="2">
        <v>45701.465358796297</v>
      </c>
      <c r="B20661" s="1" t="s">
        <v>37942</v>
      </c>
      <c r="C20661" s="1" t="s">
        <v>58</v>
      </c>
      <c r="G20661" s="1" t="s">
        <v>12273</v>
      </c>
      <c r="H20661" s="1" t="s">
        <v>17703</v>
      </c>
      <c r="I20661" s="1" t="s">
        <v>17</v>
      </c>
    </row>
    <row r="20662" spans="1:12">
      <c r="A20662" s="2">
        <v>45701.444745370398</v>
      </c>
      <c r="B20662" s="1" t="s">
        <v>35756</v>
      </c>
      <c r="G20662" s="1" t="s">
        <v>8034</v>
      </c>
      <c r="H20662" s="1" t="s">
        <v>17704</v>
      </c>
      <c r="I20662" s="1" t="s">
        <v>17</v>
      </c>
      <c r="J20662" s="1" t="s">
        <v>334</v>
      </c>
      <c r="K20662" s="1" t="s">
        <v>36</v>
      </c>
      <c r="L20662" s="1" t="s">
        <v>37</v>
      </c>
    </row>
    <row r="20663" spans="1:12">
      <c r="A20663" s="2">
        <v>45701.437569444402</v>
      </c>
      <c r="B20663" s="1" t="s">
        <v>37545</v>
      </c>
      <c r="C20663" s="1" t="s">
        <v>184</v>
      </c>
      <c r="D20663" s="1" t="s">
        <v>481</v>
      </c>
      <c r="F20663" s="1" t="s">
        <v>14</v>
      </c>
      <c r="G20663" s="1" t="s">
        <v>11505</v>
      </c>
      <c r="H20663" s="1" t="s">
        <v>17705</v>
      </c>
      <c r="I20663" s="1" t="s">
        <v>17</v>
      </c>
    </row>
    <row r="20664" spans="1:12">
      <c r="A20664" s="2">
        <v>45701.437557870398</v>
      </c>
      <c r="B20664" s="1" t="s">
        <v>37545</v>
      </c>
      <c r="C20664" s="1" t="s">
        <v>50</v>
      </c>
      <c r="G20664" s="1" t="s">
        <v>11505</v>
      </c>
      <c r="H20664" s="1" t="s">
        <v>17705</v>
      </c>
      <c r="I20664" s="1" t="s">
        <v>17</v>
      </c>
    </row>
    <row r="20665" spans="1:12">
      <c r="A20665" s="2">
        <v>45701.430648148104</v>
      </c>
      <c r="B20665" s="1" t="s">
        <v>38501</v>
      </c>
      <c r="C20665" s="1" t="s">
        <v>23</v>
      </c>
      <c r="D20665" s="1" t="s">
        <v>24</v>
      </c>
      <c r="F20665" s="1" t="s">
        <v>14</v>
      </c>
      <c r="G20665" s="1" t="s">
        <v>15794</v>
      </c>
      <c r="H20665" s="1" t="s">
        <v>17706</v>
      </c>
      <c r="I20665" s="1" t="s">
        <v>17</v>
      </c>
    </row>
    <row r="20666" spans="1:12">
      <c r="A20666" s="2">
        <v>45701.416782407403</v>
      </c>
      <c r="B20666" s="1" t="s">
        <v>38774</v>
      </c>
      <c r="C20666" s="1" t="s">
        <v>184</v>
      </c>
      <c r="D20666" s="1" t="s">
        <v>185</v>
      </c>
      <c r="F20666" s="1" t="s">
        <v>14</v>
      </c>
      <c r="G20666" s="1" t="s">
        <v>17707</v>
      </c>
      <c r="H20666" s="1" t="s">
        <v>17708</v>
      </c>
      <c r="I20666" s="1" t="s">
        <v>17</v>
      </c>
    </row>
    <row r="20667" spans="1:12">
      <c r="A20667" s="2">
        <v>45701.416782407403</v>
      </c>
      <c r="B20667" s="1" t="s">
        <v>38774</v>
      </c>
      <c r="C20667" s="1" t="s">
        <v>23</v>
      </c>
      <c r="D20667" s="1" t="s">
        <v>24</v>
      </c>
      <c r="F20667" s="1" t="s">
        <v>14</v>
      </c>
      <c r="G20667" s="1" t="s">
        <v>17707</v>
      </c>
      <c r="H20667" s="1" t="s">
        <v>17708</v>
      </c>
      <c r="I20667" s="1" t="s">
        <v>17</v>
      </c>
    </row>
    <row r="20668" spans="1:12">
      <c r="A20668" s="2">
        <v>45701.416782407403</v>
      </c>
      <c r="B20668" s="1" t="s">
        <v>38774</v>
      </c>
      <c r="C20668" s="1" t="s">
        <v>184</v>
      </c>
      <c r="D20668" s="1" t="s">
        <v>481</v>
      </c>
      <c r="F20668" s="1" t="s">
        <v>14</v>
      </c>
      <c r="G20668" s="1" t="s">
        <v>17707</v>
      </c>
      <c r="H20668" s="1" t="s">
        <v>17708</v>
      </c>
      <c r="I20668" s="1" t="s">
        <v>17</v>
      </c>
    </row>
    <row r="20669" spans="1:12">
      <c r="A20669" s="2">
        <v>45701.4167592593</v>
      </c>
      <c r="B20669" s="1" t="s">
        <v>36297</v>
      </c>
      <c r="C20669" s="1" t="s">
        <v>272</v>
      </c>
      <c r="G20669" s="1" t="s">
        <v>5116</v>
      </c>
      <c r="H20669" s="1" t="s">
        <v>17709</v>
      </c>
      <c r="I20669" s="1" t="s">
        <v>17</v>
      </c>
    </row>
    <row r="20670" spans="1:12">
      <c r="A20670" s="2">
        <v>45701.4167592593</v>
      </c>
      <c r="B20670" s="1" t="s">
        <v>36297</v>
      </c>
      <c r="C20670" s="1" t="s">
        <v>58</v>
      </c>
      <c r="G20670" s="1" t="s">
        <v>5116</v>
      </c>
      <c r="H20670" s="1" t="s">
        <v>17709</v>
      </c>
      <c r="I20670" s="1" t="s">
        <v>17</v>
      </c>
    </row>
    <row r="20671" spans="1:12">
      <c r="A20671" s="2">
        <v>45701.402870370403</v>
      </c>
      <c r="B20671" s="1" t="s">
        <v>38775</v>
      </c>
      <c r="C20671" s="1" t="s">
        <v>23</v>
      </c>
      <c r="D20671" s="1" t="s">
        <v>24</v>
      </c>
      <c r="F20671" s="1" t="s">
        <v>14</v>
      </c>
      <c r="G20671" s="1" t="s">
        <v>17710</v>
      </c>
      <c r="H20671" s="1" t="s">
        <v>17711</v>
      </c>
      <c r="I20671" s="1" t="s">
        <v>17</v>
      </c>
    </row>
    <row r="20672" spans="1:12">
      <c r="A20672" s="2">
        <v>45701.402870370403</v>
      </c>
      <c r="B20672" s="1" t="s">
        <v>38775</v>
      </c>
      <c r="C20672" s="1" t="s">
        <v>50</v>
      </c>
      <c r="D20672" s="1" t="s">
        <v>287</v>
      </c>
      <c r="F20672" s="1" t="s">
        <v>14</v>
      </c>
      <c r="G20672" s="1" t="s">
        <v>17710</v>
      </c>
      <c r="H20672" s="1" t="s">
        <v>17711</v>
      </c>
      <c r="I20672" s="1" t="s">
        <v>17</v>
      </c>
    </row>
    <row r="20673" spans="1:12">
      <c r="A20673" s="2">
        <v>45701.388946759304</v>
      </c>
      <c r="B20673" s="1" t="s">
        <v>37428</v>
      </c>
      <c r="C20673" s="1" t="s">
        <v>58</v>
      </c>
      <c r="G20673" s="1" t="s">
        <v>9229</v>
      </c>
      <c r="H20673" s="1" t="s">
        <v>17712</v>
      </c>
      <c r="I20673" s="1" t="s">
        <v>17</v>
      </c>
    </row>
    <row r="20674" spans="1:12">
      <c r="A20674" s="2">
        <v>45701.368472222202</v>
      </c>
      <c r="B20674" s="1" t="s">
        <v>38697</v>
      </c>
      <c r="G20674" s="1" t="s">
        <v>17713</v>
      </c>
      <c r="H20674" s="1" t="s">
        <v>17714</v>
      </c>
      <c r="I20674" s="1" t="s">
        <v>17</v>
      </c>
      <c r="J20674" s="1" t="s">
        <v>101</v>
      </c>
      <c r="K20674" s="1" t="s">
        <v>36</v>
      </c>
      <c r="L20674" s="1" t="s">
        <v>37</v>
      </c>
    </row>
    <row r="20675" spans="1:12">
      <c r="A20675" s="2">
        <v>45701.000115740702</v>
      </c>
      <c r="B20675" s="1" t="s">
        <v>38674</v>
      </c>
      <c r="C20675" s="1" t="s">
        <v>67</v>
      </c>
      <c r="G20675" s="1" t="s">
        <v>16961</v>
      </c>
      <c r="H20675" s="1" t="s">
        <v>17715</v>
      </c>
      <c r="I20675" s="1" t="s">
        <v>17</v>
      </c>
    </row>
    <row r="20676" spans="1:12">
      <c r="A20676" s="2">
        <v>45700.909803240698</v>
      </c>
      <c r="B20676" s="1" t="s">
        <v>38776</v>
      </c>
      <c r="C20676" s="1" t="s">
        <v>12</v>
      </c>
      <c r="D20676" s="1" t="s">
        <v>13</v>
      </c>
      <c r="F20676" s="1" t="s">
        <v>14</v>
      </c>
      <c r="G20676" s="1" t="s">
        <v>17716</v>
      </c>
      <c r="H20676" s="1" t="s">
        <v>17717</v>
      </c>
      <c r="I20676" s="1" t="s">
        <v>17</v>
      </c>
    </row>
    <row r="20677" spans="1:12">
      <c r="A20677" s="2">
        <v>45700.909791666701</v>
      </c>
      <c r="B20677" s="1" t="s">
        <v>38776</v>
      </c>
      <c r="C20677" s="1" t="s">
        <v>12</v>
      </c>
      <c r="D20677" s="1" t="s">
        <v>55</v>
      </c>
      <c r="F20677" s="1" t="s">
        <v>14</v>
      </c>
      <c r="G20677" s="1" t="s">
        <v>17716</v>
      </c>
      <c r="H20677" s="1" t="s">
        <v>17717</v>
      </c>
      <c r="I20677" s="1" t="s">
        <v>17</v>
      </c>
    </row>
    <row r="20678" spans="1:12">
      <c r="A20678" s="2">
        <v>45700.888981481497</v>
      </c>
      <c r="B20678" s="1" t="s">
        <v>37148</v>
      </c>
      <c r="C20678" s="1" t="s">
        <v>46</v>
      </c>
      <c r="D20678" s="1" t="s">
        <v>7661</v>
      </c>
      <c r="F20678" s="1" t="s">
        <v>14</v>
      </c>
      <c r="G20678" s="1" t="s">
        <v>7659</v>
      </c>
      <c r="H20678" s="1" t="s">
        <v>17718</v>
      </c>
      <c r="I20678" s="1" t="s">
        <v>17</v>
      </c>
    </row>
    <row r="20679" spans="1:12">
      <c r="A20679" s="2">
        <v>45700.888981481497</v>
      </c>
      <c r="B20679" s="1" t="s">
        <v>37148</v>
      </c>
      <c r="C20679" s="1" t="s">
        <v>161</v>
      </c>
      <c r="G20679" s="1" t="s">
        <v>7659</v>
      </c>
      <c r="H20679" s="1" t="s">
        <v>17718</v>
      </c>
      <c r="I20679" s="1" t="s">
        <v>17</v>
      </c>
    </row>
    <row r="20680" spans="1:12">
      <c r="A20680" s="2">
        <v>45700.888981481497</v>
      </c>
      <c r="B20680" s="1" t="s">
        <v>37148</v>
      </c>
      <c r="C20680" s="1" t="s">
        <v>18</v>
      </c>
      <c r="G20680" s="1" t="s">
        <v>7659</v>
      </c>
      <c r="H20680" s="1" t="s">
        <v>17718</v>
      </c>
      <c r="I20680" s="1" t="s">
        <v>17</v>
      </c>
    </row>
    <row r="20681" spans="1:12">
      <c r="A20681" s="2">
        <v>45700.888969907399</v>
      </c>
      <c r="B20681" s="1" t="s">
        <v>37148</v>
      </c>
      <c r="C20681" s="1" t="s">
        <v>12</v>
      </c>
      <c r="D20681" s="1" t="s">
        <v>32</v>
      </c>
      <c r="F20681" s="1" t="s">
        <v>14</v>
      </c>
      <c r="G20681" s="1" t="s">
        <v>7659</v>
      </c>
      <c r="H20681" s="1" t="s">
        <v>17718</v>
      </c>
      <c r="I20681" s="1" t="s">
        <v>17</v>
      </c>
    </row>
    <row r="20682" spans="1:12">
      <c r="A20682" s="2">
        <v>45700.888969907399</v>
      </c>
      <c r="B20682" s="1" t="s">
        <v>37148</v>
      </c>
      <c r="C20682" s="1" t="s">
        <v>12</v>
      </c>
      <c r="D20682" s="1" t="s">
        <v>13</v>
      </c>
      <c r="F20682" s="1" t="s">
        <v>14</v>
      </c>
      <c r="G20682" s="1" t="s">
        <v>7659</v>
      </c>
      <c r="H20682" s="1" t="s">
        <v>17718</v>
      </c>
      <c r="I20682" s="1" t="s">
        <v>17</v>
      </c>
    </row>
    <row r="20683" spans="1:12">
      <c r="A20683" s="2">
        <v>45700.888969907399</v>
      </c>
      <c r="B20683" s="1" t="s">
        <v>37148</v>
      </c>
      <c r="C20683" s="1" t="s">
        <v>42</v>
      </c>
      <c r="G20683" s="1" t="s">
        <v>7659</v>
      </c>
      <c r="H20683" s="1" t="s">
        <v>17718</v>
      </c>
      <c r="I20683" s="1" t="s">
        <v>17</v>
      </c>
    </row>
    <row r="20684" spans="1:12">
      <c r="A20684" s="2">
        <v>45700.868125000001</v>
      </c>
      <c r="B20684" s="1" t="s">
        <v>36449</v>
      </c>
      <c r="C20684" s="1" t="s">
        <v>42</v>
      </c>
      <c r="D20684" s="1" t="s">
        <v>73</v>
      </c>
      <c r="F20684" s="1" t="s">
        <v>14</v>
      </c>
      <c r="G20684" s="1" t="s">
        <v>16434</v>
      </c>
      <c r="H20684" s="1" t="s">
        <v>17719</v>
      </c>
      <c r="I20684" s="1" t="s">
        <v>17</v>
      </c>
    </row>
    <row r="20685" spans="1:12">
      <c r="A20685" s="2">
        <v>45700.868125000001</v>
      </c>
      <c r="B20685" s="1" t="s">
        <v>38371</v>
      </c>
      <c r="C20685" s="1" t="s">
        <v>12</v>
      </c>
      <c r="G20685" s="1" t="s">
        <v>14957</v>
      </c>
      <c r="H20685" s="1" t="s">
        <v>17720</v>
      </c>
      <c r="I20685" s="1" t="s">
        <v>17</v>
      </c>
    </row>
    <row r="20686" spans="1:12">
      <c r="A20686" s="2">
        <v>45700.833437499998</v>
      </c>
      <c r="B20686" s="1" t="s">
        <v>37371</v>
      </c>
      <c r="C20686" s="1" t="s">
        <v>23</v>
      </c>
      <c r="D20686" s="1" t="s">
        <v>24</v>
      </c>
      <c r="F20686" s="1" t="s">
        <v>14</v>
      </c>
      <c r="G20686" s="1" t="s">
        <v>16438</v>
      </c>
      <c r="H20686" s="1" t="s">
        <v>17721</v>
      </c>
      <c r="I20686" s="1" t="s">
        <v>17</v>
      </c>
    </row>
    <row r="20687" spans="1:12">
      <c r="A20687" s="2">
        <v>45700.833414351902</v>
      </c>
      <c r="B20687" s="1" t="s">
        <v>37541</v>
      </c>
      <c r="C20687" s="1" t="s">
        <v>42</v>
      </c>
      <c r="D20687" s="1" t="s">
        <v>73</v>
      </c>
      <c r="F20687" s="1" t="s">
        <v>14</v>
      </c>
      <c r="G20687" s="1" t="s">
        <v>9878</v>
      </c>
      <c r="H20687" s="1" t="s">
        <v>17722</v>
      </c>
      <c r="I20687" s="1" t="s">
        <v>17</v>
      </c>
    </row>
    <row r="20688" spans="1:12">
      <c r="A20688" s="2">
        <v>45700.833391203698</v>
      </c>
      <c r="B20688" s="1" t="s">
        <v>38225</v>
      </c>
      <c r="C20688" s="1" t="s">
        <v>58</v>
      </c>
      <c r="G20688" s="1" t="s">
        <v>13992</v>
      </c>
      <c r="H20688" s="1" t="s">
        <v>17723</v>
      </c>
      <c r="I20688" s="1" t="s">
        <v>17</v>
      </c>
    </row>
    <row r="20689" spans="1:9">
      <c r="A20689" s="2">
        <v>45700.833391203698</v>
      </c>
      <c r="B20689" s="1" t="s">
        <v>38225</v>
      </c>
      <c r="C20689" s="1" t="s">
        <v>46</v>
      </c>
      <c r="G20689" s="1" t="s">
        <v>13992</v>
      </c>
      <c r="H20689" s="1" t="s">
        <v>17723</v>
      </c>
      <c r="I20689" s="1" t="s">
        <v>17</v>
      </c>
    </row>
    <row r="20690" spans="1:9">
      <c r="A20690" s="2">
        <v>45700.812581018501</v>
      </c>
      <c r="B20690" s="1" t="s">
        <v>38777</v>
      </c>
      <c r="C20690" s="1" t="s">
        <v>67</v>
      </c>
      <c r="D20690" s="1" t="s">
        <v>68</v>
      </c>
      <c r="F20690" s="1" t="s">
        <v>14</v>
      </c>
      <c r="G20690" s="1" t="s">
        <v>17724</v>
      </c>
      <c r="H20690" s="1" t="s">
        <v>17725</v>
      </c>
      <c r="I20690" s="1" t="s">
        <v>17</v>
      </c>
    </row>
    <row r="20691" spans="1:9">
      <c r="A20691" s="2">
        <v>45700.812581018501</v>
      </c>
      <c r="B20691" s="1" t="s">
        <v>38777</v>
      </c>
      <c r="C20691" s="1" t="s">
        <v>67</v>
      </c>
      <c r="D20691" s="1" t="s">
        <v>622</v>
      </c>
      <c r="F20691" s="1" t="s">
        <v>14</v>
      </c>
      <c r="G20691" s="1" t="s">
        <v>17724</v>
      </c>
      <c r="H20691" s="1" t="s">
        <v>17725</v>
      </c>
      <c r="I20691" s="1" t="s">
        <v>17</v>
      </c>
    </row>
    <row r="20692" spans="1:9">
      <c r="A20692" s="2">
        <v>45700.812569444402</v>
      </c>
      <c r="B20692" s="1" t="s">
        <v>36582</v>
      </c>
      <c r="C20692" s="1" t="s">
        <v>23</v>
      </c>
      <c r="G20692" s="1" t="s">
        <v>9599</v>
      </c>
      <c r="H20692" s="1" t="s">
        <v>17726</v>
      </c>
      <c r="I20692" s="1" t="s">
        <v>17</v>
      </c>
    </row>
    <row r="20693" spans="1:9">
      <c r="A20693" s="2">
        <v>45700.805613425902</v>
      </c>
      <c r="B20693" s="1" t="s">
        <v>35674</v>
      </c>
      <c r="C20693" s="1" t="s">
        <v>21</v>
      </c>
      <c r="G20693" s="1" t="s">
        <v>10632</v>
      </c>
      <c r="H20693" s="1" t="s">
        <v>17727</v>
      </c>
      <c r="I20693" s="1" t="s">
        <v>17</v>
      </c>
    </row>
    <row r="20694" spans="1:9">
      <c r="A20694" s="2">
        <v>45700.777847222198</v>
      </c>
      <c r="B20694" s="1" t="s">
        <v>38407</v>
      </c>
      <c r="C20694" s="1" t="s">
        <v>67</v>
      </c>
      <c r="D20694" s="1" t="s">
        <v>68</v>
      </c>
      <c r="F20694" s="1" t="s">
        <v>14</v>
      </c>
      <c r="G20694" s="1" t="s">
        <v>15462</v>
      </c>
      <c r="H20694" s="1" t="s">
        <v>17728</v>
      </c>
      <c r="I20694" s="1" t="s">
        <v>17</v>
      </c>
    </row>
    <row r="20695" spans="1:9">
      <c r="A20695" s="2">
        <v>45700.763969907399</v>
      </c>
      <c r="B20695" s="1" t="s">
        <v>35976</v>
      </c>
      <c r="C20695" s="1" t="s">
        <v>12</v>
      </c>
      <c r="G20695" s="1" t="s">
        <v>11394</v>
      </c>
      <c r="H20695" s="1" t="s">
        <v>17729</v>
      </c>
      <c r="I20695" s="1" t="s">
        <v>17</v>
      </c>
    </row>
    <row r="20696" spans="1:9">
      <c r="A20696" s="2">
        <v>45700.743148148104</v>
      </c>
      <c r="B20696" s="1" t="s">
        <v>38206</v>
      </c>
      <c r="C20696" s="1" t="s">
        <v>12</v>
      </c>
      <c r="D20696" s="1" t="s">
        <v>13</v>
      </c>
      <c r="F20696" s="1" t="s">
        <v>14</v>
      </c>
      <c r="G20696" s="1" t="s">
        <v>13891</v>
      </c>
      <c r="H20696" s="1" t="s">
        <v>17730</v>
      </c>
      <c r="I20696" s="1" t="s">
        <v>17</v>
      </c>
    </row>
    <row r="20697" spans="1:9">
      <c r="A20697" s="2">
        <v>45700.743148148104</v>
      </c>
      <c r="B20697" s="1" t="s">
        <v>38206</v>
      </c>
      <c r="C20697" s="1" t="s">
        <v>12</v>
      </c>
      <c r="D20697" s="1" t="s">
        <v>94</v>
      </c>
      <c r="F20697" s="1" t="s">
        <v>14</v>
      </c>
      <c r="G20697" s="1" t="s">
        <v>13891</v>
      </c>
      <c r="H20697" s="1" t="s">
        <v>17730</v>
      </c>
      <c r="I20697" s="1" t="s">
        <v>17</v>
      </c>
    </row>
    <row r="20698" spans="1:9">
      <c r="A20698" s="2">
        <v>45700.743136574099</v>
      </c>
      <c r="B20698" s="1" t="s">
        <v>38206</v>
      </c>
      <c r="C20698" s="1" t="s">
        <v>12</v>
      </c>
      <c r="D20698" s="1" t="s">
        <v>55</v>
      </c>
      <c r="F20698" s="1" t="s">
        <v>14</v>
      </c>
      <c r="G20698" s="1" t="s">
        <v>13891</v>
      </c>
      <c r="H20698" s="1" t="s">
        <v>17730</v>
      </c>
      <c r="I20698" s="1" t="s">
        <v>17</v>
      </c>
    </row>
    <row r="20699" spans="1:9">
      <c r="A20699" s="2">
        <v>45700.736168981501</v>
      </c>
      <c r="B20699" s="1" t="s">
        <v>35998</v>
      </c>
      <c r="C20699" s="1" t="s">
        <v>23</v>
      </c>
      <c r="D20699" s="1" t="s">
        <v>24</v>
      </c>
      <c r="F20699" s="1" t="s">
        <v>14</v>
      </c>
      <c r="G20699" s="1" t="s">
        <v>10498</v>
      </c>
      <c r="H20699" s="1" t="s">
        <v>17731</v>
      </c>
      <c r="I20699" s="1" t="s">
        <v>17</v>
      </c>
    </row>
    <row r="20700" spans="1:9">
      <c r="A20700" s="2">
        <v>45700.729247685202</v>
      </c>
      <c r="B20700" s="1" t="s">
        <v>37762</v>
      </c>
      <c r="C20700" s="1" t="s">
        <v>12</v>
      </c>
      <c r="D20700" s="1" t="s">
        <v>32</v>
      </c>
      <c r="F20700" s="1" t="s">
        <v>14</v>
      </c>
      <c r="G20700" s="1" t="s">
        <v>11175</v>
      </c>
      <c r="H20700" s="1" t="s">
        <v>17732</v>
      </c>
      <c r="I20700" s="1" t="s">
        <v>17</v>
      </c>
    </row>
    <row r="20701" spans="1:9">
      <c r="A20701" s="2">
        <v>45700.729247685202</v>
      </c>
      <c r="B20701" s="1" t="s">
        <v>37762</v>
      </c>
      <c r="C20701" s="1" t="s">
        <v>12</v>
      </c>
      <c r="D20701" s="1" t="s">
        <v>94</v>
      </c>
      <c r="F20701" s="1" t="s">
        <v>14</v>
      </c>
      <c r="G20701" s="1" t="s">
        <v>11175</v>
      </c>
      <c r="H20701" s="1" t="s">
        <v>17732</v>
      </c>
      <c r="I20701" s="1" t="s">
        <v>17</v>
      </c>
    </row>
    <row r="20702" spans="1:9">
      <c r="A20702" s="2">
        <v>45700.729247685202</v>
      </c>
      <c r="B20702" s="1" t="s">
        <v>37762</v>
      </c>
      <c r="C20702" s="1" t="s">
        <v>12</v>
      </c>
      <c r="D20702" s="1" t="s">
        <v>13</v>
      </c>
      <c r="F20702" s="1" t="s">
        <v>14</v>
      </c>
      <c r="G20702" s="1" t="s">
        <v>11175</v>
      </c>
      <c r="H20702" s="1" t="s">
        <v>17732</v>
      </c>
      <c r="I20702" s="1" t="s">
        <v>17</v>
      </c>
    </row>
    <row r="20703" spans="1:9">
      <c r="A20703" s="2">
        <v>45700.722291666701</v>
      </c>
      <c r="B20703" s="1" t="s">
        <v>38778</v>
      </c>
      <c r="C20703" s="1" t="s">
        <v>23</v>
      </c>
      <c r="D20703" s="1" t="s">
        <v>224</v>
      </c>
      <c r="F20703" s="1" t="s">
        <v>14</v>
      </c>
      <c r="G20703" s="1" t="s">
        <v>17733</v>
      </c>
      <c r="H20703" s="1" t="s">
        <v>17734</v>
      </c>
      <c r="I20703" s="1" t="s">
        <v>17</v>
      </c>
    </row>
    <row r="20704" spans="1:9">
      <c r="A20704" s="2">
        <v>45700.722280092603</v>
      </c>
      <c r="B20704" s="1" t="s">
        <v>38779</v>
      </c>
      <c r="C20704" s="1" t="s">
        <v>42</v>
      </c>
      <c r="D20704" s="1" t="s">
        <v>73</v>
      </c>
      <c r="F20704" s="1" t="s">
        <v>14</v>
      </c>
      <c r="G20704" s="1" t="s">
        <v>17735</v>
      </c>
      <c r="H20704" s="1" t="s">
        <v>17736</v>
      </c>
      <c r="I20704" s="1" t="s">
        <v>17</v>
      </c>
    </row>
    <row r="20705" spans="1:9">
      <c r="A20705" s="2">
        <v>45700.722280092603</v>
      </c>
      <c r="B20705" s="1" t="s">
        <v>38779</v>
      </c>
      <c r="C20705" s="1" t="s">
        <v>23</v>
      </c>
      <c r="D20705" s="1" t="s">
        <v>24</v>
      </c>
      <c r="F20705" s="1" t="s">
        <v>14</v>
      </c>
      <c r="G20705" s="1" t="s">
        <v>17735</v>
      </c>
      <c r="H20705" s="1" t="s">
        <v>17736</v>
      </c>
      <c r="I20705" s="1" t="s">
        <v>17</v>
      </c>
    </row>
    <row r="20706" spans="1:9">
      <c r="A20706" s="2">
        <v>45700.715358796297</v>
      </c>
      <c r="B20706" s="1" t="s">
        <v>35630</v>
      </c>
      <c r="C20706" s="1" t="s">
        <v>12</v>
      </c>
      <c r="D20706" s="1" t="s">
        <v>13</v>
      </c>
      <c r="F20706" s="1" t="s">
        <v>14</v>
      </c>
      <c r="G20706" s="1" t="s">
        <v>15590</v>
      </c>
      <c r="H20706" s="1" t="s">
        <v>17737</v>
      </c>
      <c r="I20706" s="1" t="s">
        <v>17</v>
      </c>
    </row>
    <row r="20707" spans="1:9">
      <c r="A20707" s="2">
        <v>45700.715358796297</v>
      </c>
      <c r="B20707" s="1" t="s">
        <v>35630</v>
      </c>
      <c r="C20707" s="1" t="s">
        <v>23</v>
      </c>
      <c r="D20707" s="1" t="s">
        <v>24</v>
      </c>
      <c r="F20707" s="1" t="s">
        <v>14</v>
      </c>
      <c r="G20707" s="1" t="s">
        <v>15590</v>
      </c>
      <c r="H20707" s="1" t="s">
        <v>17737</v>
      </c>
      <c r="I20707" s="1" t="s">
        <v>17</v>
      </c>
    </row>
    <row r="20708" spans="1:9">
      <c r="A20708" s="2">
        <v>45700.7014583333</v>
      </c>
      <c r="B20708" s="1" t="s">
        <v>38612</v>
      </c>
      <c r="C20708" s="1" t="s">
        <v>58</v>
      </c>
      <c r="G20708" s="1" t="s">
        <v>16477</v>
      </c>
      <c r="H20708" s="1" t="s">
        <v>17738</v>
      </c>
      <c r="I20708" s="1" t="s">
        <v>17</v>
      </c>
    </row>
    <row r="20709" spans="1:9">
      <c r="A20709" s="2">
        <v>45700.694525462997</v>
      </c>
      <c r="B20709" s="1" t="s">
        <v>38383</v>
      </c>
      <c r="C20709" s="1" t="s">
        <v>42</v>
      </c>
      <c r="D20709" s="1" t="s">
        <v>73</v>
      </c>
      <c r="F20709" s="1" t="s">
        <v>14</v>
      </c>
      <c r="G20709" s="1" t="s">
        <v>15038</v>
      </c>
      <c r="H20709" s="1" t="s">
        <v>17739</v>
      </c>
      <c r="I20709" s="1" t="s">
        <v>17</v>
      </c>
    </row>
    <row r="20710" spans="1:9">
      <c r="A20710" s="2">
        <v>45700.694525462997</v>
      </c>
      <c r="B20710" s="1" t="s">
        <v>38383</v>
      </c>
      <c r="C20710" s="1" t="s">
        <v>23</v>
      </c>
      <c r="G20710" s="1" t="s">
        <v>15038</v>
      </c>
      <c r="H20710" s="1" t="s">
        <v>17739</v>
      </c>
      <c r="I20710" s="1" t="s">
        <v>17</v>
      </c>
    </row>
    <row r="20711" spans="1:9">
      <c r="A20711" s="2">
        <v>45700.6875925926</v>
      </c>
      <c r="B20711" s="1" t="s">
        <v>37423</v>
      </c>
      <c r="C20711" s="1" t="s">
        <v>50</v>
      </c>
      <c r="G20711" s="1" t="s">
        <v>15079</v>
      </c>
      <c r="H20711" s="1" t="s">
        <v>17740</v>
      </c>
      <c r="I20711" s="1" t="s">
        <v>17</v>
      </c>
    </row>
    <row r="20712" spans="1:9">
      <c r="A20712" s="2">
        <v>45700.687581018501</v>
      </c>
      <c r="B20712" s="1" t="s">
        <v>37793</v>
      </c>
      <c r="C20712" s="1" t="s">
        <v>12</v>
      </c>
      <c r="G20712" s="1" t="s">
        <v>11995</v>
      </c>
      <c r="H20712" s="1" t="s">
        <v>17741</v>
      </c>
      <c r="I20712" s="1" t="s">
        <v>17</v>
      </c>
    </row>
    <row r="20713" spans="1:9">
      <c r="A20713" s="2">
        <v>45700.687581018501</v>
      </c>
      <c r="B20713" s="1" t="s">
        <v>37423</v>
      </c>
      <c r="C20713" s="1" t="s">
        <v>23</v>
      </c>
      <c r="G20713" s="1" t="s">
        <v>15079</v>
      </c>
      <c r="H20713" s="1" t="s">
        <v>17740</v>
      </c>
      <c r="I20713" s="1" t="s">
        <v>17</v>
      </c>
    </row>
    <row r="20714" spans="1:9">
      <c r="A20714" s="2">
        <v>45700.687569444402</v>
      </c>
      <c r="B20714" s="1" t="s">
        <v>37793</v>
      </c>
      <c r="C20714" s="1" t="s">
        <v>42</v>
      </c>
      <c r="G20714" s="1" t="s">
        <v>11995</v>
      </c>
      <c r="H20714" s="1" t="s">
        <v>17741</v>
      </c>
      <c r="I20714" s="1" t="s">
        <v>17</v>
      </c>
    </row>
    <row r="20715" spans="1:9">
      <c r="A20715" s="2">
        <v>45700.645914351902</v>
      </c>
      <c r="B20715" s="1" t="s">
        <v>38780</v>
      </c>
      <c r="C20715" s="1" t="s">
        <v>58</v>
      </c>
      <c r="G20715" s="1" t="s">
        <v>17742</v>
      </c>
      <c r="H20715" s="1" t="s">
        <v>17743</v>
      </c>
      <c r="I20715" s="1" t="s">
        <v>17</v>
      </c>
    </row>
    <row r="20716" spans="1:9">
      <c r="A20716" s="2">
        <v>45700.645902777796</v>
      </c>
      <c r="B20716" s="1" t="s">
        <v>35769</v>
      </c>
      <c r="C20716" s="1" t="s">
        <v>18</v>
      </c>
      <c r="G20716" s="1" t="s">
        <v>822</v>
      </c>
      <c r="H20716" s="1" t="s">
        <v>17744</v>
      </c>
      <c r="I20716" s="1" t="s">
        <v>17</v>
      </c>
    </row>
    <row r="20717" spans="1:9">
      <c r="A20717" s="2">
        <v>45700.645891203698</v>
      </c>
      <c r="B20717" s="1" t="s">
        <v>35769</v>
      </c>
      <c r="C20717" s="1" t="s">
        <v>42</v>
      </c>
      <c r="D20717" s="1" t="s">
        <v>73</v>
      </c>
      <c r="F20717" s="1" t="s">
        <v>14</v>
      </c>
      <c r="G20717" s="1" t="s">
        <v>822</v>
      </c>
      <c r="H20717" s="1" t="s">
        <v>17744</v>
      </c>
      <c r="I20717" s="1" t="s">
        <v>17</v>
      </c>
    </row>
    <row r="20718" spans="1:9">
      <c r="A20718" s="2">
        <v>45700.6250925926</v>
      </c>
      <c r="B20718" s="1" t="s">
        <v>37654</v>
      </c>
      <c r="C20718" s="1" t="s">
        <v>23</v>
      </c>
      <c r="G20718" s="1" t="s">
        <v>13106</v>
      </c>
      <c r="H20718" s="1" t="s">
        <v>17745</v>
      </c>
      <c r="I20718" s="1" t="s">
        <v>17</v>
      </c>
    </row>
    <row r="20719" spans="1:9">
      <c r="A20719" s="2">
        <v>45700.625081018501</v>
      </c>
      <c r="B20719" s="1" t="s">
        <v>37654</v>
      </c>
      <c r="C20719" s="1" t="s">
        <v>12</v>
      </c>
      <c r="G20719" s="1" t="s">
        <v>13106</v>
      </c>
      <c r="H20719" s="1" t="s">
        <v>17745</v>
      </c>
      <c r="I20719" s="1" t="s">
        <v>17</v>
      </c>
    </row>
    <row r="20720" spans="1:9">
      <c r="A20720" s="2">
        <v>45700.611192129603</v>
      </c>
      <c r="B20720" s="1" t="s">
        <v>35938</v>
      </c>
      <c r="C20720" s="1" t="s">
        <v>42</v>
      </c>
      <c r="G20720" s="1" t="s">
        <v>12919</v>
      </c>
      <c r="H20720" s="1" t="s">
        <v>17746</v>
      </c>
      <c r="I20720" s="1" t="s">
        <v>17</v>
      </c>
    </row>
    <row r="20721" spans="1:9">
      <c r="A20721" s="2">
        <v>45700.611192129603</v>
      </c>
      <c r="B20721" s="1" t="s">
        <v>35938</v>
      </c>
      <c r="C20721" s="1" t="s">
        <v>23</v>
      </c>
      <c r="G20721" s="1" t="s">
        <v>12919</v>
      </c>
      <c r="H20721" s="1" t="s">
        <v>17746</v>
      </c>
      <c r="I20721" s="1" t="s">
        <v>17</v>
      </c>
    </row>
    <row r="20722" spans="1:9">
      <c r="A20722" s="2">
        <v>45700.611192129603</v>
      </c>
      <c r="B20722" s="1" t="s">
        <v>35938</v>
      </c>
      <c r="C20722" s="1" t="s">
        <v>67</v>
      </c>
      <c r="G20722" s="1" t="s">
        <v>12919</v>
      </c>
      <c r="H20722" s="1" t="s">
        <v>17746</v>
      </c>
      <c r="I20722" s="1" t="s">
        <v>17</v>
      </c>
    </row>
    <row r="20723" spans="1:9">
      <c r="A20723" s="2">
        <v>45700.583402777796</v>
      </c>
      <c r="B20723" s="1" t="s">
        <v>36195</v>
      </c>
      <c r="C20723" s="1" t="s">
        <v>12</v>
      </c>
      <c r="G20723" s="1" t="s">
        <v>15247</v>
      </c>
      <c r="H20723" s="1" t="s">
        <v>17747</v>
      </c>
      <c r="I20723" s="1" t="s">
        <v>17</v>
      </c>
    </row>
    <row r="20724" spans="1:9">
      <c r="A20724" s="2">
        <v>45700.583402777796</v>
      </c>
      <c r="B20724" s="1" t="s">
        <v>36195</v>
      </c>
      <c r="C20724" s="1" t="s">
        <v>42</v>
      </c>
      <c r="D20724" s="1" t="s">
        <v>73</v>
      </c>
      <c r="F20724" s="1" t="s">
        <v>14</v>
      </c>
      <c r="G20724" s="1" t="s">
        <v>15247</v>
      </c>
      <c r="H20724" s="1" t="s">
        <v>17747</v>
      </c>
      <c r="I20724" s="1" t="s">
        <v>17</v>
      </c>
    </row>
    <row r="20725" spans="1:9">
      <c r="A20725" s="2">
        <v>45700.5764583333</v>
      </c>
      <c r="B20725" s="1" t="s">
        <v>38781</v>
      </c>
      <c r="C20725" s="1" t="s">
        <v>48</v>
      </c>
      <c r="D20725" s="1" t="s">
        <v>601</v>
      </c>
      <c r="F20725" s="1" t="s">
        <v>14</v>
      </c>
      <c r="G20725" s="1" t="s">
        <v>17748</v>
      </c>
      <c r="H20725" s="1" t="s">
        <v>17749</v>
      </c>
      <c r="I20725" s="1" t="s">
        <v>17</v>
      </c>
    </row>
    <row r="20726" spans="1:9">
      <c r="A20726" s="2">
        <v>45700.548692129603</v>
      </c>
      <c r="B20726" s="1" t="s">
        <v>37649</v>
      </c>
      <c r="C20726" s="1" t="s">
        <v>67</v>
      </c>
      <c r="G20726" s="1" t="s">
        <v>15354</v>
      </c>
      <c r="H20726" s="1" t="s">
        <v>17750</v>
      </c>
      <c r="I20726" s="1" t="s">
        <v>17</v>
      </c>
    </row>
    <row r="20727" spans="1:9">
      <c r="A20727" s="2">
        <v>45700.548692129603</v>
      </c>
      <c r="B20727" s="1" t="s">
        <v>37649</v>
      </c>
      <c r="C20727" s="1" t="s">
        <v>12</v>
      </c>
      <c r="G20727" s="1" t="s">
        <v>15354</v>
      </c>
      <c r="H20727" s="1" t="s">
        <v>17750</v>
      </c>
      <c r="I20727" s="1" t="s">
        <v>17</v>
      </c>
    </row>
    <row r="20728" spans="1:9">
      <c r="A20728" s="2">
        <v>45700.548692129603</v>
      </c>
      <c r="B20728" s="1" t="s">
        <v>37649</v>
      </c>
      <c r="C20728" s="1" t="s">
        <v>42</v>
      </c>
      <c r="D20728" s="1" t="s">
        <v>73</v>
      </c>
      <c r="F20728" s="1" t="s">
        <v>14</v>
      </c>
      <c r="G20728" s="1" t="s">
        <v>15354</v>
      </c>
      <c r="H20728" s="1" t="s">
        <v>17750</v>
      </c>
      <c r="I20728" s="1" t="s">
        <v>17</v>
      </c>
    </row>
    <row r="20729" spans="1:9">
      <c r="A20729" s="2">
        <v>45700.534814814797</v>
      </c>
      <c r="B20729" s="1" t="s">
        <v>38626</v>
      </c>
      <c r="C20729" s="1" t="s">
        <v>50</v>
      </c>
      <c r="D20729" s="1" t="s">
        <v>287</v>
      </c>
      <c r="F20729" s="1" t="s">
        <v>14</v>
      </c>
      <c r="G20729" s="1" t="s">
        <v>16568</v>
      </c>
      <c r="H20729" s="1" t="s">
        <v>17751</v>
      </c>
      <c r="I20729" s="1" t="s">
        <v>17</v>
      </c>
    </row>
    <row r="20730" spans="1:9">
      <c r="A20730" s="2">
        <v>45700.534814814797</v>
      </c>
      <c r="B20730" s="1" t="s">
        <v>38626</v>
      </c>
      <c r="C20730" s="1" t="s">
        <v>58</v>
      </c>
      <c r="G20730" s="1" t="s">
        <v>16568</v>
      </c>
      <c r="H20730" s="1" t="s">
        <v>17751</v>
      </c>
      <c r="I20730" s="1" t="s">
        <v>17</v>
      </c>
    </row>
    <row r="20731" spans="1:9">
      <c r="A20731" s="2">
        <v>45700.534803240698</v>
      </c>
      <c r="B20731" s="1" t="s">
        <v>38626</v>
      </c>
      <c r="C20731" s="1" t="s">
        <v>42</v>
      </c>
      <c r="D20731" s="1" t="s">
        <v>73</v>
      </c>
      <c r="F20731" s="1" t="s">
        <v>14</v>
      </c>
      <c r="G20731" s="1" t="s">
        <v>16568</v>
      </c>
      <c r="H20731" s="1" t="s">
        <v>17751</v>
      </c>
      <c r="I20731" s="1" t="s">
        <v>17</v>
      </c>
    </row>
    <row r="20732" spans="1:9">
      <c r="A20732" s="2">
        <v>45700.534791666701</v>
      </c>
      <c r="B20732" s="1" t="s">
        <v>36593</v>
      </c>
      <c r="C20732" s="1" t="s">
        <v>23</v>
      </c>
      <c r="D20732" s="1" t="s">
        <v>24</v>
      </c>
      <c r="F20732" s="1" t="s">
        <v>14</v>
      </c>
      <c r="G20732" s="1" t="s">
        <v>11752</v>
      </c>
      <c r="H20732" s="1" t="s">
        <v>17752</v>
      </c>
      <c r="I20732" s="1" t="s">
        <v>17</v>
      </c>
    </row>
    <row r="20733" spans="1:9">
      <c r="A20733" s="2">
        <v>45700.534791666701</v>
      </c>
      <c r="B20733" s="1" t="s">
        <v>36593</v>
      </c>
      <c r="C20733" s="1" t="s">
        <v>18</v>
      </c>
      <c r="G20733" s="1" t="s">
        <v>11752</v>
      </c>
      <c r="H20733" s="1" t="s">
        <v>17752</v>
      </c>
      <c r="I20733" s="1" t="s">
        <v>17</v>
      </c>
    </row>
    <row r="20734" spans="1:9">
      <c r="A20734" s="2">
        <v>45700.534791666701</v>
      </c>
      <c r="B20734" s="1" t="s">
        <v>36593</v>
      </c>
      <c r="C20734" s="1" t="s">
        <v>12</v>
      </c>
      <c r="D20734" s="1" t="s">
        <v>13</v>
      </c>
      <c r="F20734" s="1" t="s">
        <v>14</v>
      </c>
      <c r="G20734" s="1" t="s">
        <v>11752</v>
      </c>
      <c r="H20734" s="1" t="s">
        <v>17752</v>
      </c>
      <c r="I20734" s="1" t="s">
        <v>17</v>
      </c>
    </row>
    <row r="20735" spans="1:9">
      <c r="A20735" s="2">
        <v>45700.534780092603</v>
      </c>
      <c r="B20735" s="1" t="s">
        <v>37196</v>
      </c>
      <c r="C20735" s="1" t="s">
        <v>23</v>
      </c>
      <c r="D20735" s="1" t="s">
        <v>24</v>
      </c>
      <c r="F20735" s="1" t="s">
        <v>14</v>
      </c>
      <c r="G20735" s="1" t="s">
        <v>17753</v>
      </c>
      <c r="H20735" s="1" t="s">
        <v>17754</v>
      </c>
      <c r="I20735" s="1" t="s">
        <v>17</v>
      </c>
    </row>
    <row r="20736" spans="1:9">
      <c r="A20736" s="2">
        <v>45700.534768518497</v>
      </c>
      <c r="B20736" s="1" t="s">
        <v>37196</v>
      </c>
      <c r="C20736" s="1" t="s">
        <v>12</v>
      </c>
      <c r="G20736" s="1" t="s">
        <v>17753</v>
      </c>
      <c r="H20736" s="1" t="s">
        <v>17754</v>
      </c>
      <c r="I20736" s="1" t="s">
        <v>17</v>
      </c>
    </row>
    <row r="20737" spans="1:9">
      <c r="A20737" s="2">
        <v>45700.5070486111</v>
      </c>
      <c r="B20737" s="1" t="s">
        <v>38782</v>
      </c>
      <c r="C20737" s="1" t="s">
        <v>23</v>
      </c>
      <c r="G20737" s="1" t="s">
        <v>17755</v>
      </c>
      <c r="H20737" s="1" t="s">
        <v>17756</v>
      </c>
      <c r="I20737" s="1" t="s">
        <v>17</v>
      </c>
    </row>
    <row r="20738" spans="1:9">
      <c r="A20738" s="2">
        <v>45700.486180555599</v>
      </c>
      <c r="B20738" s="1" t="s">
        <v>38783</v>
      </c>
      <c r="C20738" s="1" t="s">
        <v>42</v>
      </c>
      <c r="D20738" s="1" t="s">
        <v>73</v>
      </c>
      <c r="F20738" s="1" t="s">
        <v>14</v>
      </c>
      <c r="G20738" s="1" t="s">
        <v>17757</v>
      </c>
      <c r="H20738" s="1" t="s">
        <v>17758</v>
      </c>
      <c r="I20738" s="1" t="s">
        <v>17</v>
      </c>
    </row>
    <row r="20739" spans="1:9">
      <c r="A20739" s="2">
        <v>45700.472291666701</v>
      </c>
      <c r="B20739" s="1" t="s">
        <v>37946</v>
      </c>
      <c r="C20739" s="1" t="s">
        <v>18</v>
      </c>
      <c r="G20739" s="1" t="s">
        <v>14720</v>
      </c>
      <c r="H20739" s="1" t="s">
        <v>17759</v>
      </c>
      <c r="I20739" s="1" t="s">
        <v>17</v>
      </c>
    </row>
    <row r="20740" spans="1:9">
      <c r="A20740" s="2">
        <v>45700.465381944399</v>
      </c>
      <c r="B20740" s="1" t="s">
        <v>38784</v>
      </c>
      <c r="C20740" s="1" t="s">
        <v>42</v>
      </c>
      <c r="G20740" s="1" t="s">
        <v>17760</v>
      </c>
      <c r="H20740" s="1" t="s">
        <v>17761</v>
      </c>
      <c r="I20740" s="1" t="s">
        <v>17</v>
      </c>
    </row>
    <row r="20741" spans="1:9">
      <c r="A20741" s="2">
        <v>45700.465358796297</v>
      </c>
      <c r="B20741" s="1" t="s">
        <v>37031</v>
      </c>
      <c r="C20741" s="1" t="s">
        <v>58</v>
      </c>
      <c r="G20741" s="1" t="s">
        <v>17762</v>
      </c>
      <c r="H20741" s="1" t="s">
        <v>17763</v>
      </c>
      <c r="I20741" s="1" t="s">
        <v>17</v>
      </c>
    </row>
    <row r="20742" spans="1:9">
      <c r="A20742" s="2">
        <v>45700.444525462997</v>
      </c>
      <c r="B20742" s="1" t="s">
        <v>35835</v>
      </c>
      <c r="C20742" s="1" t="s">
        <v>58</v>
      </c>
      <c r="G20742" s="1" t="s">
        <v>11067</v>
      </c>
      <c r="H20742" s="1" t="s">
        <v>17764</v>
      </c>
      <c r="I20742" s="1" t="s">
        <v>17</v>
      </c>
    </row>
    <row r="20743" spans="1:9">
      <c r="A20743" s="2">
        <v>45700.444513888899</v>
      </c>
      <c r="B20743" s="1" t="s">
        <v>35835</v>
      </c>
      <c r="C20743" s="1" t="s">
        <v>12</v>
      </c>
      <c r="D20743" s="1" t="s">
        <v>55</v>
      </c>
      <c r="F20743" s="1" t="s">
        <v>14</v>
      </c>
      <c r="G20743" s="1" t="s">
        <v>11067</v>
      </c>
      <c r="H20743" s="1" t="s">
        <v>17764</v>
      </c>
      <c r="I20743" s="1" t="s">
        <v>17</v>
      </c>
    </row>
    <row r="20744" spans="1:9">
      <c r="A20744" s="2">
        <v>45700.444513888899</v>
      </c>
      <c r="B20744" s="1" t="s">
        <v>35835</v>
      </c>
      <c r="C20744" s="1" t="s">
        <v>12</v>
      </c>
      <c r="D20744" s="1" t="s">
        <v>13</v>
      </c>
      <c r="F20744" s="1" t="s">
        <v>14</v>
      </c>
      <c r="G20744" s="1" t="s">
        <v>11067</v>
      </c>
      <c r="H20744" s="1" t="s">
        <v>17764</v>
      </c>
      <c r="I20744" s="1" t="s">
        <v>17</v>
      </c>
    </row>
    <row r="20745" spans="1:9">
      <c r="A20745" s="2">
        <v>45700.444513888899</v>
      </c>
      <c r="B20745" s="1" t="s">
        <v>35835</v>
      </c>
      <c r="C20745" s="1" t="s">
        <v>23</v>
      </c>
      <c r="D20745" s="1" t="s">
        <v>24</v>
      </c>
      <c r="F20745" s="1" t="s">
        <v>14</v>
      </c>
      <c r="G20745" s="1" t="s">
        <v>11067</v>
      </c>
      <c r="H20745" s="1" t="s">
        <v>17764</v>
      </c>
      <c r="I20745" s="1" t="s">
        <v>17</v>
      </c>
    </row>
    <row r="20746" spans="1:9">
      <c r="A20746" s="2">
        <v>45700.4445023148</v>
      </c>
      <c r="B20746" s="1" t="s">
        <v>38113</v>
      </c>
      <c r="C20746" s="1" t="s">
        <v>23</v>
      </c>
      <c r="D20746" s="1" t="s">
        <v>24</v>
      </c>
      <c r="F20746" s="1" t="s">
        <v>14</v>
      </c>
      <c r="G20746" s="1" t="s">
        <v>13345</v>
      </c>
      <c r="H20746" s="1" t="s">
        <v>17765</v>
      </c>
      <c r="I20746" s="1" t="s">
        <v>17</v>
      </c>
    </row>
    <row r="20747" spans="1:9">
      <c r="A20747" s="2">
        <v>45700.437557870398</v>
      </c>
      <c r="B20747" s="1" t="s">
        <v>37865</v>
      </c>
      <c r="C20747" s="1" t="s">
        <v>42</v>
      </c>
      <c r="G20747" s="1" t="s">
        <v>11820</v>
      </c>
      <c r="H20747" s="1" t="s">
        <v>17766</v>
      </c>
      <c r="I20747" s="1" t="s">
        <v>17</v>
      </c>
    </row>
    <row r="20748" spans="1:9">
      <c r="A20748" s="2">
        <v>45700.430682870399</v>
      </c>
      <c r="B20748" s="1" t="s">
        <v>38495</v>
      </c>
      <c r="C20748" s="1" t="s">
        <v>58</v>
      </c>
      <c r="G20748" s="1" t="s">
        <v>15754</v>
      </c>
      <c r="H20748" s="1" t="s">
        <v>17767</v>
      </c>
      <c r="I20748" s="1" t="s">
        <v>17</v>
      </c>
    </row>
    <row r="20749" spans="1:9">
      <c r="A20749" s="2">
        <v>45700.430636574099</v>
      </c>
      <c r="B20749" s="1" t="s">
        <v>36783</v>
      </c>
      <c r="C20749" s="1" t="s">
        <v>42</v>
      </c>
      <c r="D20749" s="1" t="s">
        <v>73</v>
      </c>
      <c r="F20749" s="1" t="s">
        <v>14</v>
      </c>
      <c r="G20749" s="1" t="s">
        <v>10658</v>
      </c>
      <c r="H20749" s="1" t="s">
        <v>17768</v>
      </c>
      <c r="I20749" s="1" t="s">
        <v>17</v>
      </c>
    </row>
    <row r="20750" spans="1:9">
      <c r="A20750" s="2">
        <v>45700.416736111103</v>
      </c>
      <c r="B20750" s="1" t="s">
        <v>37877</v>
      </c>
      <c r="C20750" s="1" t="s">
        <v>18</v>
      </c>
      <c r="G20750" s="1" t="s">
        <v>17030</v>
      </c>
      <c r="H20750" s="1" t="s">
        <v>17769</v>
      </c>
      <c r="I20750" s="1" t="s">
        <v>17</v>
      </c>
    </row>
    <row r="20751" spans="1:9">
      <c r="A20751" s="2">
        <v>45700.395914351902</v>
      </c>
      <c r="B20751" s="1" t="s">
        <v>38785</v>
      </c>
      <c r="C20751" s="1" t="s">
        <v>18</v>
      </c>
      <c r="G20751" s="1" t="s">
        <v>17770</v>
      </c>
      <c r="H20751" s="1" t="s">
        <v>17771</v>
      </c>
      <c r="I20751" s="1" t="s">
        <v>17</v>
      </c>
    </row>
    <row r="20752" spans="1:9">
      <c r="A20752" s="2">
        <v>45700.395914351902</v>
      </c>
      <c r="B20752" s="1" t="s">
        <v>38785</v>
      </c>
      <c r="C20752" s="1" t="s">
        <v>58</v>
      </c>
      <c r="G20752" s="1" t="s">
        <v>17770</v>
      </c>
      <c r="H20752" s="1" t="s">
        <v>17771</v>
      </c>
      <c r="I20752" s="1" t="s">
        <v>17</v>
      </c>
    </row>
    <row r="20753" spans="1:9">
      <c r="A20753" s="2">
        <v>45700.395902777796</v>
      </c>
      <c r="B20753" s="1" t="s">
        <v>38785</v>
      </c>
      <c r="C20753" s="1" t="s">
        <v>50</v>
      </c>
      <c r="D20753" s="1" t="s">
        <v>287</v>
      </c>
      <c r="F20753" s="1" t="s">
        <v>14</v>
      </c>
      <c r="G20753" s="1" t="s">
        <v>17770</v>
      </c>
      <c r="H20753" s="1" t="s">
        <v>17771</v>
      </c>
      <c r="I20753" s="1" t="s">
        <v>17</v>
      </c>
    </row>
    <row r="20754" spans="1:9">
      <c r="A20754" s="2">
        <v>45700.326481481497</v>
      </c>
      <c r="B20754" s="1" t="s">
        <v>35760</v>
      </c>
      <c r="C20754" s="1" t="s">
        <v>12</v>
      </c>
      <c r="D20754" s="1" t="s">
        <v>94</v>
      </c>
      <c r="F20754" s="1" t="s">
        <v>14</v>
      </c>
      <c r="G20754" s="1" t="s">
        <v>17167</v>
      </c>
      <c r="H20754" s="1" t="s">
        <v>17772</v>
      </c>
      <c r="I20754" s="1" t="s">
        <v>17</v>
      </c>
    </row>
    <row r="20755" spans="1:9">
      <c r="A20755" s="2">
        <v>45700.326469907399</v>
      </c>
      <c r="B20755" s="1" t="s">
        <v>35760</v>
      </c>
      <c r="C20755" s="1" t="s">
        <v>12</v>
      </c>
      <c r="D20755" s="1" t="s">
        <v>13</v>
      </c>
      <c r="F20755" s="1" t="s">
        <v>14</v>
      </c>
      <c r="G20755" s="1" t="s">
        <v>17167</v>
      </c>
      <c r="H20755" s="1" t="s">
        <v>17772</v>
      </c>
      <c r="I20755" s="1" t="s">
        <v>17</v>
      </c>
    </row>
    <row r="20756" spans="1:9">
      <c r="A20756" s="2">
        <v>45699.979317129597</v>
      </c>
      <c r="B20756" s="1" t="s">
        <v>38559</v>
      </c>
      <c r="C20756" s="1" t="s">
        <v>12</v>
      </c>
      <c r="G20756" s="1" t="s">
        <v>16178</v>
      </c>
      <c r="H20756" s="1" t="s">
        <v>17773</v>
      </c>
      <c r="I20756" s="1" t="s">
        <v>17</v>
      </c>
    </row>
    <row r="20757" spans="1:9">
      <c r="A20757" s="2">
        <v>45699.882013888899</v>
      </c>
      <c r="B20757" s="1" t="s">
        <v>36085</v>
      </c>
      <c r="C20757" s="1" t="s">
        <v>23</v>
      </c>
      <c r="G20757" s="1" t="s">
        <v>12005</v>
      </c>
      <c r="H20757" s="1" t="s">
        <v>17774</v>
      </c>
      <c r="I20757" s="1" t="s">
        <v>17</v>
      </c>
    </row>
    <row r="20758" spans="1:9">
      <c r="A20758" s="2">
        <v>45699.8750925926</v>
      </c>
      <c r="B20758" s="1" t="s">
        <v>38786</v>
      </c>
      <c r="C20758" s="1" t="s">
        <v>21</v>
      </c>
      <c r="G20758" s="1" t="s">
        <v>17775</v>
      </c>
      <c r="H20758" s="1" t="s">
        <v>17776</v>
      </c>
      <c r="I20758" s="1" t="s">
        <v>17</v>
      </c>
    </row>
    <row r="20759" spans="1:9">
      <c r="A20759" s="2">
        <v>45699.875081018501</v>
      </c>
      <c r="B20759" s="1" t="s">
        <v>38787</v>
      </c>
      <c r="C20759" s="1" t="s">
        <v>23</v>
      </c>
      <c r="G20759" s="1" t="s">
        <v>17777</v>
      </c>
      <c r="H20759" s="1" t="s">
        <v>17778</v>
      </c>
      <c r="I20759" s="1" t="s">
        <v>162</v>
      </c>
    </row>
    <row r="20760" spans="1:9">
      <c r="A20760" s="2">
        <v>45699.875069444402</v>
      </c>
      <c r="B20760" s="1" t="s">
        <v>38787</v>
      </c>
      <c r="C20760" s="1" t="s">
        <v>42</v>
      </c>
      <c r="G20760" s="1" t="s">
        <v>17777</v>
      </c>
      <c r="H20760" s="1" t="s">
        <v>17778</v>
      </c>
      <c r="I20760" s="1" t="s">
        <v>162</v>
      </c>
    </row>
    <row r="20761" spans="1:9">
      <c r="A20761" s="2">
        <v>45699.875069444402</v>
      </c>
      <c r="B20761" s="1" t="s">
        <v>38787</v>
      </c>
      <c r="C20761" s="1" t="s">
        <v>12</v>
      </c>
      <c r="G20761" s="1" t="s">
        <v>17777</v>
      </c>
      <c r="H20761" s="1" t="s">
        <v>17778</v>
      </c>
      <c r="I20761" s="1" t="s">
        <v>162</v>
      </c>
    </row>
    <row r="20762" spans="1:9">
      <c r="A20762" s="2">
        <v>45699.868113425902</v>
      </c>
      <c r="B20762" s="1" t="s">
        <v>37817</v>
      </c>
      <c r="C20762" s="1" t="s">
        <v>23</v>
      </c>
      <c r="G20762" s="1" t="s">
        <v>11492</v>
      </c>
      <c r="H20762" s="1" t="s">
        <v>17779</v>
      </c>
      <c r="I20762" s="1" t="s">
        <v>17</v>
      </c>
    </row>
    <row r="20763" spans="1:9">
      <c r="A20763" s="2">
        <v>45699.8542592593</v>
      </c>
      <c r="B20763" s="1" t="s">
        <v>38788</v>
      </c>
      <c r="C20763" s="1" t="s">
        <v>58</v>
      </c>
      <c r="G20763" s="1" t="s">
        <v>17780</v>
      </c>
      <c r="H20763" s="1" t="s">
        <v>17781</v>
      </c>
      <c r="I20763" s="1" t="s">
        <v>17</v>
      </c>
    </row>
    <row r="20764" spans="1:9">
      <c r="A20764" s="2">
        <v>45699.854224536997</v>
      </c>
      <c r="B20764" s="1" t="s">
        <v>38719</v>
      </c>
      <c r="C20764" s="1" t="s">
        <v>12</v>
      </c>
      <c r="D20764" s="1" t="s">
        <v>13</v>
      </c>
      <c r="F20764" s="1" t="s">
        <v>14</v>
      </c>
      <c r="G20764" s="1" t="s">
        <v>17260</v>
      </c>
      <c r="H20764" s="1" t="s">
        <v>17782</v>
      </c>
      <c r="I20764" s="1" t="s">
        <v>17</v>
      </c>
    </row>
    <row r="20765" spans="1:9">
      <c r="A20765" s="2">
        <v>45699.854224536997</v>
      </c>
      <c r="B20765" s="1" t="s">
        <v>38719</v>
      </c>
      <c r="C20765" s="1" t="s">
        <v>58</v>
      </c>
      <c r="G20765" s="1" t="s">
        <v>17260</v>
      </c>
      <c r="H20765" s="1" t="s">
        <v>17782</v>
      </c>
      <c r="I20765" s="1" t="s">
        <v>17</v>
      </c>
    </row>
    <row r="20766" spans="1:9">
      <c r="A20766" s="2">
        <v>45699.854212963</v>
      </c>
      <c r="B20766" s="1" t="s">
        <v>38719</v>
      </c>
      <c r="C20766" s="1" t="s">
        <v>12</v>
      </c>
      <c r="D20766" s="1" t="s">
        <v>32</v>
      </c>
      <c r="F20766" s="1" t="s">
        <v>14</v>
      </c>
      <c r="G20766" s="1" t="s">
        <v>17260</v>
      </c>
      <c r="H20766" s="1" t="s">
        <v>17782</v>
      </c>
      <c r="I20766" s="1" t="s">
        <v>17</v>
      </c>
    </row>
    <row r="20767" spans="1:9">
      <c r="A20767" s="2">
        <v>45699.847303240698</v>
      </c>
      <c r="B20767" s="1" t="s">
        <v>38393</v>
      </c>
      <c r="C20767" s="1" t="s">
        <v>42</v>
      </c>
      <c r="D20767" s="1" t="s">
        <v>73</v>
      </c>
      <c r="F20767" s="1" t="s">
        <v>14</v>
      </c>
      <c r="G20767" s="1" t="s">
        <v>15094</v>
      </c>
      <c r="H20767" s="1" t="s">
        <v>17783</v>
      </c>
      <c r="I20767" s="1" t="s">
        <v>17</v>
      </c>
    </row>
    <row r="20768" spans="1:9">
      <c r="A20768" s="2">
        <v>45699.840405092596</v>
      </c>
      <c r="B20768" s="1" t="s">
        <v>38436</v>
      </c>
      <c r="C20768" s="1" t="s">
        <v>23</v>
      </c>
      <c r="D20768" s="1" t="s">
        <v>24</v>
      </c>
      <c r="F20768" s="1" t="s">
        <v>14</v>
      </c>
      <c r="G20768" s="1" t="s">
        <v>15414</v>
      </c>
      <c r="H20768" s="1" t="s">
        <v>17784</v>
      </c>
      <c r="I20768" s="1" t="s">
        <v>17</v>
      </c>
    </row>
    <row r="20769" spans="1:12">
      <c r="A20769" s="2">
        <v>45699.812615740702</v>
      </c>
      <c r="B20769" s="1" t="s">
        <v>38532</v>
      </c>
      <c r="C20769" s="1" t="s">
        <v>23</v>
      </c>
      <c r="D20769" s="1" t="s">
        <v>24</v>
      </c>
      <c r="F20769" s="1" t="s">
        <v>14</v>
      </c>
      <c r="G20769" s="1" t="s">
        <v>15968</v>
      </c>
      <c r="H20769" s="1" t="s">
        <v>17785</v>
      </c>
      <c r="I20769" s="1" t="s">
        <v>17</v>
      </c>
    </row>
    <row r="20770" spans="1:12">
      <c r="A20770" s="2">
        <v>45699.812604166698</v>
      </c>
      <c r="B20770" s="1" t="s">
        <v>38532</v>
      </c>
      <c r="C20770" s="1" t="s">
        <v>42</v>
      </c>
      <c r="D20770" s="1" t="s">
        <v>73</v>
      </c>
      <c r="F20770" s="1" t="s">
        <v>14</v>
      </c>
      <c r="G20770" s="1" t="s">
        <v>15968</v>
      </c>
      <c r="H20770" s="1" t="s">
        <v>17785</v>
      </c>
      <c r="I20770" s="1" t="s">
        <v>17</v>
      </c>
    </row>
    <row r="20771" spans="1:12">
      <c r="A20771" s="2">
        <v>45699.805625000001</v>
      </c>
      <c r="B20771" s="1" t="s">
        <v>38510</v>
      </c>
      <c r="C20771" s="1" t="s">
        <v>42</v>
      </c>
      <c r="D20771" s="1" t="s">
        <v>73</v>
      </c>
      <c r="F20771" s="1" t="s">
        <v>14</v>
      </c>
      <c r="G20771" s="1" t="s">
        <v>15823</v>
      </c>
      <c r="H20771" s="1" t="s">
        <v>17786</v>
      </c>
      <c r="I20771" s="1" t="s">
        <v>17</v>
      </c>
    </row>
    <row r="20772" spans="1:12">
      <c r="A20772" s="2">
        <v>45699.805613425902</v>
      </c>
      <c r="B20772" s="1" t="s">
        <v>36425</v>
      </c>
      <c r="C20772" s="1" t="s">
        <v>184</v>
      </c>
      <c r="D20772" s="1" t="s">
        <v>481</v>
      </c>
      <c r="F20772" s="1" t="s">
        <v>14</v>
      </c>
      <c r="G20772" s="1" t="s">
        <v>12393</v>
      </c>
      <c r="H20772" s="1" t="s">
        <v>17787</v>
      </c>
      <c r="I20772" s="1" t="s">
        <v>17</v>
      </c>
    </row>
    <row r="20773" spans="1:12">
      <c r="A20773" s="2">
        <v>45699.798773148097</v>
      </c>
      <c r="B20773" s="1" t="s">
        <v>38511</v>
      </c>
      <c r="C20773" s="1" t="s">
        <v>23</v>
      </c>
      <c r="G20773" s="1" t="s">
        <v>15826</v>
      </c>
      <c r="H20773" s="1" t="s">
        <v>17788</v>
      </c>
      <c r="I20773" s="1" t="s">
        <v>17</v>
      </c>
    </row>
    <row r="20774" spans="1:12">
      <c r="A20774" s="2">
        <v>45699.777881944399</v>
      </c>
      <c r="B20774" s="1" t="s">
        <v>36317</v>
      </c>
      <c r="C20774" s="1" t="s">
        <v>184</v>
      </c>
      <c r="G20774" s="1" t="s">
        <v>7097</v>
      </c>
      <c r="H20774" s="1" t="s">
        <v>17789</v>
      </c>
      <c r="I20774" s="1" t="s">
        <v>17</v>
      </c>
    </row>
    <row r="20775" spans="1:12">
      <c r="A20775" s="2">
        <v>45699.777881944399</v>
      </c>
      <c r="B20775" s="1" t="s">
        <v>36317</v>
      </c>
      <c r="C20775" s="1" t="s">
        <v>18</v>
      </c>
      <c r="G20775" s="1" t="s">
        <v>7097</v>
      </c>
      <c r="H20775" s="1" t="s">
        <v>17789</v>
      </c>
      <c r="I20775" s="1" t="s">
        <v>17</v>
      </c>
    </row>
    <row r="20776" spans="1:12">
      <c r="A20776" s="2">
        <v>45699.777881944399</v>
      </c>
      <c r="B20776" s="1" t="s">
        <v>36317</v>
      </c>
      <c r="C20776" s="1" t="s">
        <v>50</v>
      </c>
      <c r="G20776" s="1" t="s">
        <v>7097</v>
      </c>
      <c r="H20776" s="1" t="s">
        <v>17789</v>
      </c>
      <c r="I20776" s="1" t="s">
        <v>17</v>
      </c>
    </row>
    <row r="20777" spans="1:12">
      <c r="A20777" s="2">
        <v>45699.777870370403</v>
      </c>
      <c r="B20777" s="1" t="s">
        <v>36317</v>
      </c>
      <c r="C20777" s="1" t="s">
        <v>42</v>
      </c>
      <c r="D20777" s="1" t="s">
        <v>73</v>
      </c>
      <c r="F20777" s="1" t="s">
        <v>14</v>
      </c>
      <c r="G20777" s="1" t="s">
        <v>7097</v>
      </c>
      <c r="H20777" s="1" t="s">
        <v>17789</v>
      </c>
      <c r="I20777" s="1" t="s">
        <v>17</v>
      </c>
    </row>
    <row r="20778" spans="1:12">
      <c r="A20778" s="2">
        <v>45699.777870370403</v>
      </c>
      <c r="B20778" s="1" t="s">
        <v>36317</v>
      </c>
      <c r="C20778" s="1" t="s">
        <v>12</v>
      </c>
      <c r="D20778" s="1" t="s">
        <v>29</v>
      </c>
      <c r="F20778" s="1" t="s">
        <v>14</v>
      </c>
      <c r="G20778" s="1" t="s">
        <v>7097</v>
      </c>
      <c r="H20778" s="1" t="s">
        <v>17789</v>
      </c>
      <c r="I20778" s="1" t="s">
        <v>17</v>
      </c>
    </row>
    <row r="20779" spans="1:12">
      <c r="A20779" s="2">
        <v>45699.777870370403</v>
      </c>
      <c r="B20779" s="1" t="s">
        <v>36317</v>
      </c>
      <c r="C20779" s="1" t="s">
        <v>23</v>
      </c>
      <c r="D20779" s="1" t="s">
        <v>24</v>
      </c>
      <c r="F20779" s="1" t="s">
        <v>14</v>
      </c>
      <c r="G20779" s="1" t="s">
        <v>7097</v>
      </c>
      <c r="H20779" s="1" t="s">
        <v>17789</v>
      </c>
      <c r="I20779" s="1" t="s">
        <v>17</v>
      </c>
    </row>
    <row r="20780" spans="1:12">
      <c r="A20780" s="2">
        <v>45699.777870370403</v>
      </c>
      <c r="B20780" s="1" t="s">
        <v>36317</v>
      </c>
      <c r="C20780" s="1" t="s">
        <v>23</v>
      </c>
      <c r="D20780" s="1" t="s">
        <v>164</v>
      </c>
      <c r="F20780" s="1" t="s">
        <v>14</v>
      </c>
      <c r="G20780" s="1" t="s">
        <v>7097</v>
      </c>
      <c r="H20780" s="1" t="s">
        <v>17789</v>
      </c>
      <c r="I20780" s="1" t="s">
        <v>17</v>
      </c>
    </row>
    <row r="20781" spans="1:12">
      <c r="A20781" s="2">
        <v>45699.777847222198</v>
      </c>
      <c r="B20781" s="1" t="s">
        <v>38204</v>
      </c>
      <c r="C20781" s="1" t="s">
        <v>12</v>
      </c>
      <c r="D20781" s="1" t="s">
        <v>29</v>
      </c>
      <c r="F20781" s="1" t="s">
        <v>14</v>
      </c>
      <c r="G20781" s="1" t="s">
        <v>15022</v>
      </c>
      <c r="H20781" s="1" t="s">
        <v>17790</v>
      </c>
      <c r="I20781" s="1" t="s">
        <v>17</v>
      </c>
    </row>
    <row r="20782" spans="1:12">
      <c r="A20782" s="2">
        <v>45699.771168981497</v>
      </c>
      <c r="B20782" s="1" t="s">
        <v>38789</v>
      </c>
      <c r="G20782" s="1" t="s">
        <v>17791</v>
      </c>
      <c r="H20782" s="1" t="s">
        <v>17792</v>
      </c>
      <c r="I20782" s="1" t="s">
        <v>17</v>
      </c>
      <c r="J20782" s="1" t="s">
        <v>35</v>
      </c>
      <c r="K20782" s="1" t="s">
        <v>36</v>
      </c>
      <c r="L20782" s="1" t="s">
        <v>37</v>
      </c>
    </row>
    <row r="20783" spans="1:12">
      <c r="A20783" s="2">
        <v>45699.757083333301</v>
      </c>
      <c r="B20783" s="1" t="s">
        <v>36549</v>
      </c>
      <c r="C20783" s="1" t="s">
        <v>452</v>
      </c>
      <c r="D20783" s="1" t="s">
        <v>2120</v>
      </c>
      <c r="F20783" s="1" t="s">
        <v>14</v>
      </c>
      <c r="G20783" s="1" t="s">
        <v>10334</v>
      </c>
      <c r="H20783" s="1" t="s">
        <v>17793</v>
      </c>
      <c r="I20783" s="1" t="s">
        <v>17</v>
      </c>
    </row>
    <row r="20784" spans="1:12">
      <c r="A20784" s="2">
        <v>45699.757083333301</v>
      </c>
      <c r="B20784" s="1" t="s">
        <v>36549</v>
      </c>
      <c r="C20784" s="1" t="s">
        <v>12</v>
      </c>
      <c r="D20784" s="1" t="s">
        <v>29</v>
      </c>
      <c r="F20784" s="1" t="s">
        <v>14</v>
      </c>
      <c r="G20784" s="1" t="s">
        <v>10334</v>
      </c>
      <c r="H20784" s="1" t="s">
        <v>17793</v>
      </c>
      <c r="I20784" s="1" t="s">
        <v>17</v>
      </c>
    </row>
    <row r="20785" spans="1:9">
      <c r="A20785" s="2">
        <v>45699.757071759297</v>
      </c>
      <c r="B20785" s="1" t="s">
        <v>37102</v>
      </c>
      <c r="C20785" s="1" t="s">
        <v>12</v>
      </c>
      <c r="G20785" s="1" t="s">
        <v>7381</v>
      </c>
      <c r="H20785" s="1" t="s">
        <v>17794</v>
      </c>
      <c r="I20785" s="1" t="s">
        <v>17</v>
      </c>
    </row>
    <row r="20786" spans="1:9">
      <c r="A20786" s="2">
        <v>45699.757060185198</v>
      </c>
      <c r="B20786" s="1" t="s">
        <v>37947</v>
      </c>
      <c r="C20786" s="1" t="s">
        <v>42</v>
      </c>
      <c r="D20786" s="1" t="s">
        <v>73</v>
      </c>
      <c r="F20786" s="1" t="s">
        <v>14</v>
      </c>
      <c r="G20786" s="1" t="s">
        <v>12315</v>
      </c>
      <c r="H20786" s="1" t="s">
        <v>17795</v>
      </c>
      <c r="I20786" s="1" t="s">
        <v>17</v>
      </c>
    </row>
    <row r="20787" spans="1:9">
      <c r="A20787" s="2">
        <v>45699.757025462997</v>
      </c>
      <c r="B20787" s="1" t="s">
        <v>36083</v>
      </c>
      <c r="C20787" s="1" t="s">
        <v>452</v>
      </c>
      <c r="D20787" s="1" t="s">
        <v>2120</v>
      </c>
      <c r="F20787" s="1" t="s">
        <v>14</v>
      </c>
      <c r="G20787" s="1" t="s">
        <v>2118</v>
      </c>
      <c r="H20787" s="1" t="s">
        <v>17796</v>
      </c>
      <c r="I20787" s="1" t="s">
        <v>17</v>
      </c>
    </row>
    <row r="20788" spans="1:9">
      <c r="A20788" s="2">
        <v>45699.757013888899</v>
      </c>
      <c r="B20788" s="1" t="s">
        <v>36083</v>
      </c>
      <c r="C20788" s="1" t="s">
        <v>23</v>
      </c>
      <c r="G20788" s="1" t="s">
        <v>2118</v>
      </c>
      <c r="H20788" s="1" t="s">
        <v>17796</v>
      </c>
      <c r="I20788" s="1" t="s">
        <v>17</v>
      </c>
    </row>
    <row r="20789" spans="1:9">
      <c r="A20789" s="2">
        <v>45699.757013888899</v>
      </c>
      <c r="B20789" s="1" t="s">
        <v>36083</v>
      </c>
      <c r="C20789" s="1" t="s">
        <v>12</v>
      </c>
      <c r="D20789" s="1" t="s">
        <v>32</v>
      </c>
      <c r="F20789" s="1" t="s">
        <v>14</v>
      </c>
      <c r="G20789" s="1" t="s">
        <v>2118</v>
      </c>
      <c r="H20789" s="1" t="s">
        <v>17796</v>
      </c>
      <c r="I20789" s="1" t="s">
        <v>17</v>
      </c>
    </row>
    <row r="20790" spans="1:9">
      <c r="A20790" s="2">
        <v>45699.757013888899</v>
      </c>
      <c r="B20790" s="1" t="s">
        <v>36083</v>
      </c>
      <c r="C20790" s="1" t="s">
        <v>21</v>
      </c>
      <c r="D20790" s="1" t="s">
        <v>1073</v>
      </c>
      <c r="F20790" s="1" t="s">
        <v>14</v>
      </c>
      <c r="G20790" s="1" t="s">
        <v>2118</v>
      </c>
      <c r="H20790" s="1" t="s">
        <v>17796</v>
      </c>
      <c r="I20790" s="1" t="s">
        <v>17</v>
      </c>
    </row>
    <row r="20791" spans="1:9">
      <c r="A20791" s="2">
        <v>45699.757013888899</v>
      </c>
      <c r="B20791" s="1" t="s">
        <v>36083</v>
      </c>
      <c r="C20791" s="1" t="s">
        <v>12</v>
      </c>
      <c r="D20791" s="1" t="s">
        <v>29</v>
      </c>
      <c r="F20791" s="1" t="s">
        <v>14</v>
      </c>
      <c r="G20791" s="1" t="s">
        <v>2118</v>
      </c>
      <c r="H20791" s="1" t="s">
        <v>17796</v>
      </c>
      <c r="I20791" s="1" t="s">
        <v>17</v>
      </c>
    </row>
    <row r="20792" spans="1:9">
      <c r="A20792" s="2">
        <v>45699.757013888899</v>
      </c>
      <c r="B20792" s="1" t="s">
        <v>36083</v>
      </c>
      <c r="C20792" s="1" t="s">
        <v>12</v>
      </c>
      <c r="D20792" s="1" t="s">
        <v>13</v>
      </c>
      <c r="F20792" s="1" t="s">
        <v>14</v>
      </c>
      <c r="G20792" s="1" t="s">
        <v>2118</v>
      </c>
      <c r="H20792" s="1" t="s">
        <v>17796</v>
      </c>
      <c r="I20792" s="1" t="s">
        <v>17</v>
      </c>
    </row>
    <row r="20793" spans="1:9">
      <c r="A20793" s="2">
        <v>45699.757013888899</v>
      </c>
      <c r="B20793" s="1" t="s">
        <v>36083</v>
      </c>
      <c r="C20793" s="1" t="s">
        <v>21</v>
      </c>
      <c r="D20793" s="1" t="s">
        <v>22</v>
      </c>
      <c r="F20793" s="1" t="s">
        <v>14</v>
      </c>
      <c r="G20793" s="1" t="s">
        <v>2118</v>
      </c>
      <c r="H20793" s="1" t="s">
        <v>17796</v>
      </c>
      <c r="I20793" s="1" t="s">
        <v>17</v>
      </c>
    </row>
    <row r="20794" spans="1:9">
      <c r="A20794" s="2">
        <v>45699.757013888899</v>
      </c>
      <c r="B20794" s="1" t="s">
        <v>36083</v>
      </c>
      <c r="C20794" s="1" t="s">
        <v>18</v>
      </c>
      <c r="G20794" s="1" t="s">
        <v>2118</v>
      </c>
      <c r="H20794" s="1" t="s">
        <v>17796</v>
      </c>
      <c r="I20794" s="1" t="s">
        <v>17</v>
      </c>
    </row>
    <row r="20795" spans="1:9">
      <c r="A20795" s="2">
        <v>45699.750104166698</v>
      </c>
      <c r="B20795" s="1" t="s">
        <v>38443</v>
      </c>
      <c r="C20795" s="1" t="s">
        <v>58</v>
      </c>
      <c r="G20795" s="1" t="s">
        <v>15456</v>
      </c>
      <c r="H20795" s="1" t="s">
        <v>17797</v>
      </c>
      <c r="I20795" s="1" t="s">
        <v>17</v>
      </c>
    </row>
    <row r="20796" spans="1:9">
      <c r="A20796" s="2">
        <v>45699.7500925926</v>
      </c>
      <c r="B20796" s="1" t="s">
        <v>38443</v>
      </c>
      <c r="C20796" s="1" t="s">
        <v>161</v>
      </c>
      <c r="G20796" s="1" t="s">
        <v>15456</v>
      </c>
      <c r="H20796" s="1" t="s">
        <v>17797</v>
      </c>
      <c r="I20796" s="1" t="s">
        <v>17</v>
      </c>
    </row>
    <row r="20797" spans="1:9">
      <c r="A20797" s="2">
        <v>45699.7500925926</v>
      </c>
      <c r="B20797" s="1" t="s">
        <v>38443</v>
      </c>
      <c r="C20797" s="1" t="s">
        <v>23</v>
      </c>
      <c r="G20797" s="1" t="s">
        <v>15456</v>
      </c>
      <c r="H20797" s="1" t="s">
        <v>17797</v>
      </c>
      <c r="I20797" s="1" t="s">
        <v>17</v>
      </c>
    </row>
    <row r="20798" spans="1:9">
      <c r="A20798" s="2">
        <v>45699.750081018501</v>
      </c>
      <c r="B20798" s="1" t="s">
        <v>38514</v>
      </c>
      <c r="C20798" s="1" t="s">
        <v>12</v>
      </c>
      <c r="D20798" s="1" t="s">
        <v>32</v>
      </c>
      <c r="F20798" s="1" t="s">
        <v>14</v>
      </c>
      <c r="G20798" s="1" t="s">
        <v>15833</v>
      </c>
      <c r="H20798" s="1" t="s">
        <v>17798</v>
      </c>
      <c r="I20798" s="1" t="s">
        <v>17</v>
      </c>
    </row>
    <row r="20799" spans="1:9">
      <c r="A20799" s="2">
        <v>45699.750057870398</v>
      </c>
      <c r="B20799" s="1" t="s">
        <v>38517</v>
      </c>
      <c r="C20799" s="1" t="s">
        <v>46</v>
      </c>
      <c r="D20799" s="1" t="s">
        <v>617</v>
      </c>
      <c r="F20799" s="1" t="s">
        <v>14</v>
      </c>
      <c r="G20799" s="1" t="s">
        <v>15852</v>
      </c>
      <c r="H20799" s="1" t="s">
        <v>17799</v>
      </c>
      <c r="I20799" s="1" t="s">
        <v>17</v>
      </c>
    </row>
    <row r="20800" spans="1:9">
      <c r="A20800" s="2">
        <v>45699.736215277801</v>
      </c>
      <c r="B20800" s="1" t="s">
        <v>36038</v>
      </c>
      <c r="C20800" s="1" t="s">
        <v>50</v>
      </c>
      <c r="G20800" s="1" t="s">
        <v>15380</v>
      </c>
      <c r="H20800" s="1" t="s">
        <v>17800</v>
      </c>
      <c r="I20800" s="1" t="s">
        <v>17</v>
      </c>
    </row>
    <row r="20801" spans="1:9">
      <c r="A20801" s="2">
        <v>45699.736215277801</v>
      </c>
      <c r="B20801" s="1" t="s">
        <v>38353</v>
      </c>
      <c r="C20801" s="1" t="s">
        <v>58</v>
      </c>
      <c r="G20801" s="1" t="s">
        <v>14863</v>
      </c>
      <c r="H20801" s="1" t="s">
        <v>17801</v>
      </c>
      <c r="I20801" s="1" t="s">
        <v>17</v>
      </c>
    </row>
    <row r="20802" spans="1:9">
      <c r="A20802" s="2">
        <v>45699.736203703702</v>
      </c>
      <c r="B20802" s="1" t="s">
        <v>36038</v>
      </c>
      <c r="C20802" s="1" t="s">
        <v>23</v>
      </c>
      <c r="G20802" s="1" t="s">
        <v>15380</v>
      </c>
      <c r="H20802" s="1" t="s">
        <v>17800</v>
      </c>
      <c r="I20802" s="1" t="s">
        <v>17</v>
      </c>
    </row>
    <row r="20803" spans="1:9">
      <c r="A20803" s="2">
        <v>45699.7293055556</v>
      </c>
      <c r="B20803" s="1" t="s">
        <v>37143</v>
      </c>
      <c r="C20803" s="1" t="s">
        <v>12</v>
      </c>
      <c r="D20803" s="1" t="s">
        <v>29</v>
      </c>
      <c r="F20803" s="1" t="s">
        <v>14</v>
      </c>
      <c r="G20803" s="1" t="s">
        <v>15223</v>
      </c>
      <c r="H20803" s="1" t="s">
        <v>17802</v>
      </c>
      <c r="I20803" s="1" t="s">
        <v>17</v>
      </c>
    </row>
    <row r="20804" spans="1:9">
      <c r="A20804" s="2">
        <v>45699.7292592593</v>
      </c>
      <c r="B20804" s="1" t="s">
        <v>35752</v>
      </c>
      <c r="C20804" s="1" t="s">
        <v>12</v>
      </c>
      <c r="D20804" s="1" t="s">
        <v>13</v>
      </c>
      <c r="F20804" s="1" t="s">
        <v>14</v>
      </c>
      <c r="G20804" s="1" t="s">
        <v>14691</v>
      </c>
      <c r="H20804" s="1" t="s">
        <v>17803</v>
      </c>
      <c r="I20804" s="1" t="s">
        <v>17</v>
      </c>
    </row>
    <row r="20805" spans="1:9">
      <c r="A20805" s="2">
        <v>45699.7292592593</v>
      </c>
      <c r="B20805" s="1" t="s">
        <v>35752</v>
      </c>
      <c r="C20805" s="1" t="s">
        <v>67</v>
      </c>
      <c r="D20805" s="1" t="s">
        <v>622</v>
      </c>
      <c r="F20805" s="1" t="s">
        <v>14</v>
      </c>
      <c r="G20805" s="1" t="s">
        <v>14691</v>
      </c>
      <c r="H20805" s="1" t="s">
        <v>17803</v>
      </c>
      <c r="I20805" s="1" t="s">
        <v>17</v>
      </c>
    </row>
    <row r="20806" spans="1:9">
      <c r="A20806" s="2">
        <v>45699.722326388903</v>
      </c>
      <c r="B20806" s="1" t="s">
        <v>37681</v>
      </c>
      <c r="C20806" s="1" t="s">
        <v>18</v>
      </c>
      <c r="G20806" s="1" t="s">
        <v>10703</v>
      </c>
      <c r="H20806" s="1" t="s">
        <v>17804</v>
      </c>
      <c r="I20806" s="1" t="s">
        <v>17</v>
      </c>
    </row>
    <row r="20807" spans="1:9">
      <c r="A20807" s="2">
        <v>45699.722326388903</v>
      </c>
      <c r="B20807" s="1" t="s">
        <v>37681</v>
      </c>
      <c r="C20807" s="1" t="s">
        <v>58</v>
      </c>
      <c r="G20807" s="1" t="s">
        <v>10703</v>
      </c>
      <c r="H20807" s="1" t="s">
        <v>17804</v>
      </c>
      <c r="I20807" s="1" t="s">
        <v>17</v>
      </c>
    </row>
    <row r="20808" spans="1:9">
      <c r="A20808" s="2">
        <v>45699.722291666701</v>
      </c>
      <c r="B20808" s="1" t="s">
        <v>37859</v>
      </c>
      <c r="C20808" s="1" t="s">
        <v>23</v>
      </c>
      <c r="D20808" s="1" t="s">
        <v>24</v>
      </c>
      <c r="F20808" s="1" t="s">
        <v>14</v>
      </c>
      <c r="G20808" s="1" t="s">
        <v>11790</v>
      </c>
      <c r="H20808" s="1" t="s">
        <v>17805</v>
      </c>
      <c r="I20808" s="1" t="s">
        <v>17</v>
      </c>
    </row>
    <row r="20809" spans="1:9">
      <c r="A20809" s="2">
        <v>45699.722280092603</v>
      </c>
      <c r="B20809" s="1" t="s">
        <v>37299</v>
      </c>
      <c r="C20809" s="1" t="s">
        <v>184</v>
      </c>
      <c r="D20809" s="1" t="s">
        <v>481</v>
      </c>
      <c r="F20809" s="1" t="s">
        <v>14</v>
      </c>
      <c r="G20809" s="1" t="s">
        <v>10975</v>
      </c>
      <c r="H20809" s="1" t="s">
        <v>17806</v>
      </c>
      <c r="I20809" s="1" t="s">
        <v>17</v>
      </c>
    </row>
    <row r="20810" spans="1:9">
      <c r="A20810" s="2">
        <v>45699.708425925899</v>
      </c>
      <c r="B20810" s="1" t="s">
        <v>38790</v>
      </c>
      <c r="C20810" s="1" t="s">
        <v>23</v>
      </c>
      <c r="G20810" s="1" t="s">
        <v>17807</v>
      </c>
      <c r="H20810" s="1" t="s">
        <v>17808</v>
      </c>
      <c r="I20810" s="1" t="s">
        <v>17</v>
      </c>
    </row>
    <row r="20811" spans="1:9">
      <c r="A20811" s="2">
        <v>45699.708425925899</v>
      </c>
      <c r="B20811" s="1" t="s">
        <v>38288</v>
      </c>
      <c r="C20811" s="1" t="s">
        <v>58</v>
      </c>
      <c r="G20811" s="1" t="s">
        <v>14453</v>
      </c>
      <c r="H20811" s="1" t="s">
        <v>17809</v>
      </c>
      <c r="I20811" s="1" t="s">
        <v>17</v>
      </c>
    </row>
    <row r="20812" spans="1:9">
      <c r="A20812" s="2">
        <v>45699.708414351902</v>
      </c>
      <c r="B20812" s="1" t="s">
        <v>38790</v>
      </c>
      <c r="C20812" s="1" t="s">
        <v>21</v>
      </c>
      <c r="G20812" s="1" t="s">
        <v>17807</v>
      </c>
      <c r="H20812" s="1" t="s">
        <v>17808</v>
      </c>
      <c r="I20812" s="1" t="s">
        <v>17</v>
      </c>
    </row>
    <row r="20813" spans="1:9">
      <c r="A20813" s="2">
        <v>45699.708391203698</v>
      </c>
      <c r="B20813" s="1" t="s">
        <v>38791</v>
      </c>
      <c r="C20813" s="1" t="s">
        <v>42</v>
      </c>
      <c r="G20813" s="1" t="s">
        <v>17810</v>
      </c>
      <c r="H20813" s="1" t="s">
        <v>17811</v>
      </c>
      <c r="I20813" s="1" t="s">
        <v>17</v>
      </c>
    </row>
    <row r="20814" spans="1:9">
      <c r="A20814" s="2">
        <v>45699.701469907399</v>
      </c>
      <c r="B20814" s="1" t="s">
        <v>35833</v>
      </c>
      <c r="C20814" s="1" t="s">
        <v>50</v>
      </c>
      <c r="G20814" s="1" t="s">
        <v>7386</v>
      </c>
      <c r="H20814" s="1" t="s">
        <v>17812</v>
      </c>
      <c r="I20814" s="1" t="s">
        <v>17</v>
      </c>
    </row>
    <row r="20815" spans="1:9">
      <c r="A20815" s="2">
        <v>45699.701446759304</v>
      </c>
      <c r="B20815" s="1" t="s">
        <v>38792</v>
      </c>
      <c r="C20815" s="1" t="s">
        <v>42</v>
      </c>
      <c r="D20815" s="1" t="s">
        <v>73</v>
      </c>
      <c r="F20815" s="1" t="s">
        <v>14</v>
      </c>
      <c r="G20815" s="1" t="s">
        <v>17813</v>
      </c>
      <c r="H20815" s="1" t="s">
        <v>17814</v>
      </c>
      <c r="I20815" s="1" t="s">
        <v>17</v>
      </c>
    </row>
    <row r="20816" spans="1:9">
      <c r="A20816" s="2">
        <v>45699.6945486111</v>
      </c>
      <c r="B20816" s="1" t="s">
        <v>38346</v>
      </c>
      <c r="C20816" s="1" t="s">
        <v>18</v>
      </c>
      <c r="G20816" s="1" t="s">
        <v>14823</v>
      </c>
      <c r="H20816" s="1" t="s">
        <v>17815</v>
      </c>
      <c r="I20816" s="1" t="s">
        <v>17</v>
      </c>
    </row>
    <row r="20817" spans="1:12">
      <c r="A20817" s="2">
        <v>45699.6945486111</v>
      </c>
      <c r="B20817" s="1" t="s">
        <v>38346</v>
      </c>
      <c r="C20817" s="1" t="s">
        <v>12</v>
      </c>
      <c r="D20817" s="1" t="s">
        <v>32</v>
      </c>
      <c r="F20817" s="1" t="s">
        <v>14</v>
      </c>
      <c r="G20817" s="1" t="s">
        <v>14823</v>
      </c>
      <c r="H20817" s="1" t="s">
        <v>17815</v>
      </c>
      <c r="I20817" s="1" t="s">
        <v>17</v>
      </c>
    </row>
    <row r="20818" spans="1:12">
      <c r="A20818" s="2">
        <v>45699.6945486111</v>
      </c>
      <c r="B20818" s="1" t="s">
        <v>38346</v>
      </c>
      <c r="C20818" s="1" t="s">
        <v>12</v>
      </c>
      <c r="D20818" s="1" t="s">
        <v>13</v>
      </c>
      <c r="F20818" s="1" t="s">
        <v>14</v>
      </c>
      <c r="G20818" s="1" t="s">
        <v>14823</v>
      </c>
      <c r="H20818" s="1" t="s">
        <v>17815</v>
      </c>
      <c r="I20818" s="1" t="s">
        <v>17</v>
      </c>
    </row>
    <row r="20819" spans="1:12">
      <c r="A20819" s="2">
        <v>45699.694525462997</v>
      </c>
      <c r="B20819" s="1" t="s">
        <v>38550</v>
      </c>
      <c r="C20819" s="1" t="s">
        <v>58</v>
      </c>
      <c r="G20819" s="1" t="s">
        <v>16122</v>
      </c>
      <c r="H20819" s="1" t="s">
        <v>17816</v>
      </c>
      <c r="I20819" s="1" t="s">
        <v>17</v>
      </c>
    </row>
    <row r="20820" spans="1:12">
      <c r="A20820" s="2">
        <v>45699.694513888899</v>
      </c>
      <c r="B20820" s="1" t="s">
        <v>38550</v>
      </c>
      <c r="C20820" s="1" t="s">
        <v>42</v>
      </c>
      <c r="G20820" s="1" t="s">
        <v>16122</v>
      </c>
      <c r="H20820" s="1" t="s">
        <v>17816</v>
      </c>
      <c r="I20820" s="1" t="s">
        <v>17</v>
      </c>
    </row>
    <row r="20821" spans="1:12">
      <c r="A20821" s="2">
        <v>45699.680625000001</v>
      </c>
      <c r="B20821" s="1" t="s">
        <v>35550</v>
      </c>
      <c r="C20821" s="1" t="s">
        <v>58</v>
      </c>
      <c r="G20821" s="1" t="s">
        <v>283</v>
      </c>
      <c r="H20821" s="1" t="s">
        <v>17817</v>
      </c>
      <c r="I20821" s="1" t="s">
        <v>17</v>
      </c>
    </row>
    <row r="20822" spans="1:12">
      <c r="A20822" s="2">
        <v>45699.666747685202</v>
      </c>
      <c r="B20822" s="1" t="s">
        <v>38233</v>
      </c>
      <c r="C20822" s="1" t="s">
        <v>42</v>
      </c>
      <c r="G20822" s="1" t="s">
        <v>14043</v>
      </c>
      <c r="H20822" s="1" t="s">
        <v>17818</v>
      </c>
      <c r="I20822" s="1" t="s">
        <v>17</v>
      </c>
    </row>
    <row r="20823" spans="1:12">
      <c r="A20823" s="2">
        <v>45699.666736111103</v>
      </c>
      <c r="B20823" s="1" t="s">
        <v>36499</v>
      </c>
      <c r="C20823" s="1" t="s">
        <v>23</v>
      </c>
      <c r="D20823" s="1" t="s">
        <v>24</v>
      </c>
      <c r="F20823" s="1" t="s">
        <v>14</v>
      </c>
      <c r="G20823" s="1" t="s">
        <v>16560</v>
      </c>
      <c r="H20823" s="1" t="s">
        <v>17819</v>
      </c>
      <c r="I20823" s="1" t="s">
        <v>17</v>
      </c>
    </row>
    <row r="20824" spans="1:12">
      <c r="A20824" s="2">
        <v>45699.660775463002</v>
      </c>
      <c r="B20824" s="1" t="s">
        <v>38793</v>
      </c>
      <c r="G20824" s="1" t="s">
        <v>17820</v>
      </c>
      <c r="H20824" s="1" t="s">
        <v>17821</v>
      </c>
      <c r="I20824" s="1" t="s">
        <v>17</v>
      </c>
      <c r="J20824" s="1" t="s">
        <v>3935</v>
      </c>
      <c r="K20824" s="1" t="s">
        <v>428</v>
      </c>
      <c r="L20824" s="1" t="s">
        <v>37</v>
      </c>
    </row>
    <row r="20825" spans="1:12">
      <c r="A20825" s="2">
        <v>45699.660706018498</v>
      </c>
      <c r="B20825" s="1" t="s">
        <v>38794</v>
      </c>
      <c r="G20825" s="1" t="s">
        <v>17822</v>
      </c>
      <c r="H20825" s="1" t="s">
        <v>17823</v>
      </c>
      <c r="I20825" s="1" t="s">
        <v>17</v>
      </c>
      <c r="J20825" s="1" t="s">
        <v>3935</v>
      </c>
      <c r="K20825" s="1" t="s">
        <v>428</v>
      </c>
      <c r="L20825" s="1" t="s">
        <v>37</v>
      </c>
    </row>
    <row r="20826" spans="1:12">
      <c r="A20826" s="2">
        <v>45699.638969907399</v>
      </c>
      <c r="B20826" s="1" t="s">
        <v>38687</v>
      </c>
      <c r="C20826" s="1" t="s">
        <v>50</v>
      </c>
      <c r="D20826" s="1" t="s">
        <v>287</v>
      </c>
      <c r="F20826" s="1" t="s">
        <v>14</v>
      </c>
      <c r="G20826" s="1" t="s">
        <v>17040</v>
      </c>
      <c r="H20826" s="1" t="s">
        <v>17824</v>
      </c>
      <c r="I20826" s="1" t="s">
        <v>17</v>
      </c>
    </row>
    <row r="20827" spans="1:12">
      <c r="A20827" s="2">
        <v>45699.638969907399</v>
      </c>
      <c r="B20827" s="1" t="s">
        <v>38687</v>
      </c>
      <c r="C20827" s="1" t="s">
        <v>58</v>
      </c>
      <c r="G20827" s="1" t="s">
        <v>17040</v>
      </c>
      <c r="H20827" s="1" t="s">
        <v>17824</v>
      </c>
      <c r="I20827" s="1" t="s">
        <v>17</v>
      </c>
    </row>
    <row r="20828" spans="1:12">
      <c r="A20828" s="2">
        <v>45699.6389583333</v>
      </c>
      <c r="B20828" s="1" t="s">
        <v>38687</v>
      </c>
      <c r="C20828" s="1" t="s">
        <v>12</v>
      </c>
      <c r="D20828" s="1" t="s">
        <v>13</v>
      </c>
      <c r="F20828" s="1" t="s">
        <v>14</v>
      </c>
      <c r="G20828" s="1" t="s">
        <v>17040</v>
      </c>
      <c r="H20828" s="1" t="s">
        <v>17824</v>
      </c>
      <c r="I20828" s="1" t="s">
        <v>17</v>
      </c>
    </row>
    <row r="20829" spans="1:12">
      <c r="A20829" s="2">
        <v>45699.6389583333</v>
      </c>
      <c r="B20829" s="1" t="s">
        <v>38687</v>
      </c>
      <c r="C20829" s="1" t="s">
        <v>23</v>
      </c>
      <c r="D20829" s="1" t="s">
        <v>24</v>
      </c>
      <c r="F20829" s="1" t="s">
        <v>14</v>
      </c>
      <c r="G20829" s="1" t="s">
        <v>17040</v>
      </c>
      <c r="H20829" s="1" t="s">
        <v>17824</v>
      </c>
      <c r="I20829" s="1" t="s">
        <v>17</v>
      </c>
    </row>
    <row r="20830" spans="1:12">
      <c r="A20830" s="2">
        <v>45699.6389583333</v>
      </c>
      <c r="B20830" s="1" t="s">
        <v>38687</v>
      </c>
      <c r="C20830" s="1" t="s">
        <v>161</v>
      </c>
      <c r="G20830" s="1" t="s">
        <v>17040</v>
      </c>
      <c r="H20830" s="1" t="s">
        <v>17824</v>
      </c>
      <c r="I20830" s="1" t="s">
        <v>17</v>
      </c>
    </row>
    <row r="20831" spans="1:12">
      <c r="A20831" s="2">
        <v>45699.6389583333</v>
      </c>
      <c r="B20831" s="1" t="s">
        <v>38687</v>
      </c>
      <c r="C20831" s="1" t="s">
        <v>12</v>
      </c>
      <c r="D20831" s="1" t="s">
        <v>55</v>
      </c>
      <c r="F20831" s="1" t="s">
        <v>14</v>
      </c>
      <c r="G20831" s="1" t="s">
        <v>17040</v>
      </c>
      <c r="H20831" s="1" t="s">
        <v>17824</v>
      </c>
      <c r="I20831" s="1" t="s">
        <v>17</v>
      </c>
    </row>
    <row r="20832" spans="1:12">
      <c r="A20832" s="2">
        <v>45699.6320023148</v>
      </c>
      <c r="B20832" s="1" t="s">
        <v>36544</v>
      </c>
      <c r="C20832" s="1" t="s">
        <v>50</v>
      </c>
      <c r="D20832" s="1" t="s">
        <v>287</v>
      </c>
      <c r="F20832" s="1" t="s">
        <v>14</v>
      </c>
      <c r="G20832" s="1" t="s">
        <v>17825</v>
      </c>
      <c r="H20832" s="1" t="s">
        <v>17826</v>
      </c>
      <c r="I20832" s="1" t="s">
        <v>17</v>
      </c>
    </row>
    <row r="20833" spans="1:12">
      <c r="A20833" s="2">
        <v>45699.6320023148</v>
      </c>
      <c r="B20833" s="1" t="s">
        <v>36544</v>
      </c>
      <c r="C20833" s="1" t="s">
        <v>50</v>
      </c>
      <c r="D20833" s="1" t="s">
        <v>290</v>
      </c>
      <c r="F20833" s="1" t="s">
        <v>14</v>
      </c>
      <c r="G20833" s="1" t="s">
        <v>17825</v>
      </c>
      <c r="H20833" s="1" t="s">
        <v>17826</v>
      </c>
      <c r="I20833" s="1" t="s">
        <v>17</v>
      </c>
    </row>
    <row r="20834" spans="1:12">
      <c r="A20834" s="2">
        <v>45699.611203703702</v>
      </c>
      <c r="B20834" s="1" t="s">
        <v>38781</v>
      </c>
      <c r="C20834" s="1" t="s">
        <v>48</v>
      </c>
      <c r="D20834" s="1" t="s">
        <v>601</v>
      </c>
      <c r="F20834" s="1" t="s">
        <v>14</v>
      </c>
      <c r="G20834" s="1" t="s">
        <v>17748</v>
      </c>
      <c r="H20834" s="1" t="s">
        <v>17827</v>
      </c>
      <c r="I20834" s="1" t="s">
        <v>17</v>
      </c>
    </row>
    <row r="20835" spans="1:12">
      <c r="A20835" s="2">
        <v>45699.611180555599</v>
      </c>
      <c r="B20835" s="1" t="s">
        <v>37722</v>
      </c>
      <c r="C20835" s="1" t="s">
        <v>12</v>
      </c>
      <c r="D20835" s="1" t="s">
        <v>13</v>
      </c>
      <c r="F20835" s="1" t="s">
        <v>14</v>
      </c>
      <c r="G20835" s="1" t="s">
        <v>17828</v>
      </c>
      <c r="H20835" s="1" t="s">
        <v>17829</v>
      </c>
      <c r="I20835" s="1" t="s">
        <v>17</v>
      </c>
    </row>
    <row r="20836" spans="1:12">
      <c r="A20836" s="2">
        <v>45699.583391203698</v>
      </c>
      <c r="B20836" s="1" t="s">
        <v>38795</v>
      </c>
      <c r="C20836" s="1" t="s">
        <v>58</v>
      </c>
      <c r="G20836" s="1" t="s">
        <v>17830</v>
      </c>
      <c r="H20836" s="1" t="s">
        <v>17831</v>
      </c>
      <c r="I20836" s="1" t="s">
        <v>17</v>
      </c>
    </row>
    <row r="20837" spans="1:12">
      <c r="A20837" s="2">
        <v>45699.562604166698</v>
      </c>
      <c r="B20837" s="1" t="s">
        <v>36395</v>
      </c>
      <c r="C20837" s="1" t="s">
        <v>23</v>
      </c>
      <c r="D20837" s="1" t="s">
        <v>164</v>
      </c>
      <c r="F20837" s="1" t="s">
        <v>14</v>
      </c>
      <c r="G20837" s="1" t="s">
        <v>17832</v>
      </c>
      <c r="H20837" s="1" t="s">
        <v>17833</v>
      </c>
      <c r="I20837" s="1" t="s">
        <v>17</v>
      </c>
    </row>
    <row r="20838" spans="1:12">
      <c r="A20838" s="2">
        <v>45699.5625925926</v>
      </c>
      <c r="B20838" s="1" t="s">
        <v>36395</v>
      </c>
      <c r="C20838" s="1" t="s">
        <v>12</v>
      </c>
      <c r="D20838" s="1" t="s">
        <v>94</v>
      </c>
      <c r="F20838" s="1" t="s">
        <v>14</v>
      </c>
      <c r="G20838" s="1" t="s">
        <v>17832</v>
      </c>
      <c r="H20838" s="1" t="s">
        <v>17833</v>
      </c>
      <c r="I20838" s="1" t="s">
        <v>17</v>
      </c>
    </row>
    <row r="20839" spans="1:12">
      <c r="A20839" s="2">
        <v>45699.555613425902</v>
      </c>
      <c r="B20839" s="1" t="s">
        <v>36311</v>
      </c>
      <c r="C20839" s="1" t="s">
        <v>42</v>
      </c>
      <c r="G20839" s="1" t="s">
        <v>15170</v>
      </c>
      <c r="H20839" s="1" t="s">
        <v>17834</v>
      </c>
      <c r="I20839" s="1" t="s">
        <v>17</v>
      </c>
    </row>
    <row r="20840" spans="1:12">
      <c r="A20840" s="2">
        <v>45699.548715277801</v>
      </c>
      <c r="B20840" s="1" t="s">
        <v>35734</v>
      </c>
      <c r="C20840" s="1" t="s">
        <v>23</v>
      </c>
      <c r="G20840" s="1" t="s">
        <v>17835</v>
      </c>
      <c r="H20840" s="1" t="s">
        <v>17836</v>
      </c>
      <c r="I20840" s="1" t="s">
        <v>17</v>
      </c>
    </row>
    <row r="20841" spans="1:12">
      <c r="A20841" s="2">
        <v>45699.548703703702</v>
      </c>
      <c r="B20841" s="1" t="s">
        <v>36753</v>
      </c>
      <c r="C20841" s="1" t="s">
        <v>23</v>
      </c>
      <c r="D20841" s="1" t="s">
        <v>24</v>
      </c>
      <c r="F20841" s="1" t="s">
        <v>14</v>
      </c>
      <c r="G20841" s="1" t="s">
        <v>11400</v>
      </c>
      <c r="H20841" s="1" t="s">
        <v>17837</v>
      </c>
      <c r="I20841" s="1" t="s">
        <v>17</v>
      </c>
    </row>
    <row r="20842" spans="1:12">
      <c r="A20842" s="2">
        <v>45699.548703703702</v>
      </c>
      <c r="B20842" s="1" t="s">
        <v>36753</v>
      </c>
      <c r="C20842" s="1" t="s">
        <v>21</v>
      </c>
      <c r="D20842" s="1" t="s">
        <v>22</v>
      </c>
      <c r="F20842" s="1" t="s">
        <v>14</v>
      </c>
      <c r="G20842" s="1" t="s">
        <v>11400</v>
      </c>
      <c r="H20842" s="1" t="s">
        <v>17837</v>
      </c>
      <c r="I20842" s="1" t="s">
        <v>17</v>
      </c>
    </row>
    <row r="20843" spans="1:12">
      <c r="A20843" s="2">
        <v>45699.548680555599</v>
      </c>
      <c r="B20843" s="1" t="s">
        <v>37767</v>
      </c>
      <c r="C20843" s="1" t="s">
        <v>67</v>
      </c>
      <c r="D20843" s="1" t="s">
        <v>68</v>
      </c>
      <c r="F20843" s="1" t="s">
        <v>14</v>
      </c>
      <c r="G20843" s="1" t="s">
        <v>11220</v>
      </c>
      <c r="H20843" s="1" t="s">
        <v>17838</v>
      </c>
      <c r="I20843" s="1" t="s">
        <v>17</v>
      </c>
    </row>
    <row r="20844" spans="1:12">
      <c r="A20844" s="2">
        <v>45699.541736111103</v>
      </c>
      <c r="B20844" s="1" t="s">
        <v>38684</v>
      </c>
      <c r="C20844" s="1" t="s">
        <v>12</v>
      </c>
      <c r="D20844" s="1" t="s">
        <v>29</v>
      </c>
      <c r="F20844" s="1" t="s">
        <v>14</v>
      </c>
      <c r="G20844" s="1" t="s">
        <v>17016</v>
      </c>
      <c r="H20844" s="1" t="s">
        <v>17839</v>
      </c>
      <c r="I20844" s="1" t="s">
        <v>17</v>
      </c>
    </row>
    <row r="20845" spans="1:12">
      <c r="A20845" s="2">
        <v>45699.541724536997</v>
      </c>
      <c r="B20845" s="1" t="s">
        <v>38684</v>
      </c>
      <c r="C20845" s="1" t="s">
        <v>42</v>
      </c>
      <c r="D20845" s="1" t="s">
        <v>73</v>
      </c>
      <c r="F20845" s="1" t="s">
        <v>14</v>
      </c>
      <c r="G20845" s="1" t="s">
        <v>17016</v>
      </c>
      <c r="H20845" s="1" t="s">
        <v>17839</v>
      </c>
      <c r="I20845" s="1" t="s">
        <v>17</v>
      </c>
    </row>
    <row r="20846" spans="1:12">
      <c r="A20846" s="2">
        <v>45699.535046296303</v>
      </c>
      <c r="B20846" s="1" t="s">
        <v>37846</v>
      </c>
      <c r="G20846" s="1" t="s">
        <v>11682</v>
      </c>
      <c r="H20846" s="1" t="s">
        <v>17840</v>
      </c>
      <c r="I20846" s="1" t="s">
        <v>17</v>
      </c>
      <c r="J20846" s="1" t="s">
        <v>115</v>
      </c>
      <c r="K20846" s="1" t="s">
        <v>116</v>
      </c>
      <c r="L20846" s="1" t="s">
        <v>37</v>
      </c>
    </row>
    <row r="20847" spans="1:12">
      <c r="A20847" s="2">
        <v>45699.527870370403</v>
      </c>
      <c r="B20847" s="1" t="s">
        <v>36779</v>
      </c>
      <c r="C20847" s="1" t="s">
        <v>12</v>
      </c>
      <c r="G20847" s="1" t="s">
        <v>17268</v>
      </c>
      <c r="H20847" s="1" t="s">
        <v>17841</v>
      </c>
      <c r="I20847" s="1" t="s">
        <v>17</v>
      </c>
    </row>
    <row r="20848" spans="1:12">
      <c r="A20848" s="2">
        <v>45699.527870370403</v>
      </c>
      <c r="B20848" s="1" t="s">
        <v>36779</v>
      </c>
      <c r="C20848" s="1" t="s">
        <v>42</v>
      </c>
      <c r="G20848" s="1" t="s">
        <v>17268</v>
      </c>
      <c r="H20848" s="1" t="s">
        <v>17841</v>
      </c>
      <c r="I20848" s="1" t="s">
        <v>17</v>
      </c>
    </row>
    <row r="20849" spans="1:9">
      <c r="A20849" s="2">
        <v>45699.500081018501</v>
      </c>
      <c r="B20849" s="1" t="s">
        <v>38796</v>
      </c>
      <c r="C20849" s="1" t="s">
        <v>12</v>
      </c>
      <c r="G20849" s="1" t="s">
        <v>17842</v>
      </c>
      <c r="H20849" s="1" t="s">
        <v>17843</v>
      </c>
      <c r="I20849" s="1" t="s">
        <v>17</v>
      </c>
    </row>
    <row r="20850" spans="1:9">
      <c r="A20850" s="2">
        <v>45699.493148148104</v>
      </c>
      <c r="B20850" s="1" t="s">
        <v>35643</v>
      </c>
      <c r="C20850" s="1" t="s">
        <v>42</v>
      </c>
      <c r="D20850" s="1" t="s">
        <v>73</v>
      </c>
      <c r="F20850" s="1" t="s">
        <v>14</v>
      </c>
      <c r="G20850" s="1" t="s">
        <v>484</v>
      </c>
      <c r="H20850" s="1" t="s">
        <v>17844</v>
      </c>
      <c r="I20850" s="1" t="s">
        <v>17</v>
      </c>
    </row>
    <row r="20851" spans="1:9">
      <c r="A20851" s="2">
        <v>45699.472326388903</v>
      </c>
      <c r="B20851" s="1" t="s">
        <v>35852</v>
      </c>
      <c r="C20851" s="1" t="s">
        <v>12</v>
      </c>
      <c r="G20851" s="1" t="s">
        <v>14971</v>
      </c>
      <c r="H20851" s="1" t="s">
        <v>17845</v>
      </c>
      <c r="I20851" s="1" t="s">
        <v>17</v>
      </c>
    </row>
    <row r="20852" spans="1:9">
      <c r="A20852" s="2">
        <v>45699.472303240698</v>
      </c>
      <c r="B20852" s="1" t="s">
        <v>35683</v>
      </c>
      <c r="C20852" s="1" t="s">
        <v>12</v>
      </c>
      <c r="D20852" s="1" t="s">
        <v>13</v>
      </c>
      <c r="F20852" s="1" t="s">
        <v>14</v>
      </c>
      <c r="G20852" s="1" t="s">
        <v>12654</v>
      </c>
      <c r="H20852" s="1" t="s">
        <v>17846</v>
      </c>
      <c r="I20852" s="1" t="s">
        <v>17</v>
      </c>
    </row>
    <row r="20853" spans="1:9">
      <c r="A20853" s="2">
        <v>45699.472303240698</v>
      </c>
      <c r="B20853" s="1" t="s">
        <v>35683</v>
      </c>
      <c r="C20853" s="1" t="s">
        <v>49</v>
      </c>
      <c r="G20853" s="1" t="s">
        <v>12654</v>
      </c>
      <c r="H20853" s="1" t="s">
        <v>17846</v>
      </c>
      <c r="I20853" s="1" t="s">
        <v>17</v>
      </c>
    </row>
    <row r="20854" spans="1:9">
      <c r="A20854" s="2">
        <v>45699.458425925899</v>
      </c>
      <c r="B20854" s="1" t="s">
        <v>38536</v>
      </c>
      <c r="C20854" s="1" t="s">
        <v>50</v>
      </c>
      <c r="G20854" s="1" t="s">
        <v>16005</v>
      </c>
      <c r="H20854" s="1" t="s">
        <v>17847</v>
      </c>
      <c r="I20854" s="1" t="s">
        <v>17</v>
      </c>
    </row>
    <row r="20855" spans="1:9">
      <c r="A20855" s="2">
        <v>45699.437569444402</v>
      </c>
      <c r="B20855" s="1" t="s">
        <v>37969</v>
      </c>
      <c r="C20855" s="1" t="s">
        <v>42</v>
      </c>
      <c r="D20855" s="1" t="s">
        <v>73</v>
      </c>
      <c r="F20855" s="1" t="s">
        <v>14</v>
      </c>
      <c r="G20855" s="1" t="s">
        <v>12459</v>
      </c>
      <c r="H20855" s="1" t="s">
        <v>17848</v>
      </c>
      <c r="I20855" s="1" t="s">
        <v>17</v>
      </c>
    </row>
    <row r="20856" spans="1:9">
      <c r="A20856" s="2">
        <v>45699.423692129603</v>
      </c>
      <c r="B20856" s="1" t="s">
        <v>37266</v>
      </c>
      <c r="C20856" s="1" t="s">
        <v>58</v>
      </c>
      <c r="G20856" s="1" t="s">
        <v>14205</v>
      </c>
      <c r="H20856" s="1" t="s">
        <v>17849</v>
      </c>
      <c r="I20856" s="1" t="s">
        <v>17</v>
      </c>
    </row>
    <row r="20857" spans="1:9">
      <c r="A20857" s="2">
        <v>45699.382025462997</v>
      </c>
      <c r="B20857" s="1" t="s">
        <v>37090</v>
      </c>
      <c r="C20857" s="1" t="s">
        <v>12</v>
      </c>
      <c r="D20857" s="1" t="s">
        <v>13</v>
      </c>
      <c r="F20857" s="1" t="s">
        <v>14</v>
      </c>
      <c r="G20857" s="1" t="s">
        <v>10651</v>
      </c>
      <c r="H20857" s="1" t="s">
        <v>17850</v>
      </c>
      <c r="I20857" s="1" t="s">
        <v>17</v>
      </c>
    </row>
    <row r="20858" spans="1:9">
      <c r="A20858" s="2">
        <v>45699.3750925926</v>
      </c>
      <c r="B20858" s="1" t="s">
        <v>38170</v>
      </c>
      <c r="C20858" s="1" t="s">
        <v>23</v>
      </c>
      <c r="D20858" s="1" t="s">
        <v>24</v>
      </c>
      <c r="F20858" s="1" t="s">
        <v>14</v>
      </c>
      <c r="G20858" s="1" t="s">
        <v>13711</v>
      </c>
      <c r="H20858" s="1" t="s">
        <v>17851</v>
      </c>
      <c r="I20858" s="1" t="s">
        <v>17</v>
      </c>
    </row>
    <row r="20859" spans="1:9">
      <c r="A20859" s="2">
        <v>45699.361180555599</v>
      </c>
      <c r="B20859" s="1" t="s">
        <v>38717</v>
      </c>
      <c r="C20859" s="1" t="s">
        <v>50</v>
      </c>
      <c r="G20859" s="1" t="s">
        <v>17244</v>
      </c>
      <c r="H20859" s="1" t="s">
        <v>17852</v>
      </c>
      <c r="I20859" s="1" t="s">
        <v>17</v>
      </c>
    </row>
    <row r="20860" spans="1:9">
      <c r="A20860" s="2">
        <v>45699.3542592593</v>
      </c>
      <c r="B20860" s="1" t="s">
        <v>37268</v>
      </c>
      <c r="C20860" s="1" t="s">
        <v>23</v>
      </c>
      <c r="G20860" s="1" t="s">
        <v>15602</v>
      </c>
      <c r="H20860" s="1" t="s">
        <v>17853</v>
      </c>
      <c r="I20860" s="1" t="s">
        <v>17</v>
      </c>
    </row>
    <row r="20861" spans="1:9">
      <c r="A20861" s="2">
        <v>45699.3542592593</v>
      </c>
      <c r="B20861" s="1" t="s">
        <v>35465</v>
      </c>
      <c r="C20861" s="1" t="s">
        <v>50</v>
      </c>
      <c r="G20861" s="1" t="s">
        <v>92</v>
      </c>
      <c r="H20861" s="1" t="s">
        <v>17854</v>
      </c>
      <c r="I20861" s="1" t="s">
        <v>17</v>
      </c>
    </row>
    <row r="20862" spans="1:9">
      <c r="A20862" s="2">
        <v>45699.3542592593</v>
      </c>
      <c r="B20862" s="1" t="s">
        <v>35465</v>
      </c>
      <c r="C20862" s="1" t="s">
        <v>67</v>
      </c>
      <c r="D20862" s="1" t="s">
        <v>68</v>
      </c>
      <c r="F20862" s="1" t="s">
        <v>14</v>
      </c>
      <c r="G20862" s="1" t="s">
        <v>92</v>
      </c>
      <c r="H20862" s="1" t="s">
        <v>17854</v>
      </c>
      <c r="I20862" s="1" t="s">
        <v>17</v>
      </c>
    </row>
    <row r="20863" spans="1:9">
      <c r="A20863" s="2">
        <v>45699.000127314801</v>
      </c>
      <c r="B20863" s="1" t="s">
        <v>36478</v>
      </c>
      <c r="C20863" s="1" t="s">
        <v>161</v>
      </c>
      <c r="G20863" s="1" t="s">
        <v>4123</v>
      </c>
      <c r="H20863" s="1" t="s">
        <v>17855</v>
      </c>
      <c r="I20863" s="1" t="s">
        <v>17</v>
      </c>
    </row>
    <row r="20864" spans="1:9">
      <c r="A20864" s="2">
        <v>45699.000115740702</v>
      </c>
      <c r="B20864" s="1" t="s">
        <v>36478</v>
      </c>
      <c r="C20864" s="1" t="s">
        <v>42</v>
      </c>
      <c r="G20864" s="1" t="s">
        <v>4123</v>
      </c>
      <c r="H20864" s="1" t="s">
        <v>17855</v>
      </c>
      <c r="I20864" s="1" t="s">
        <v>17</v>
      </c>
    </row>
    <row r="20865" spans="1:9">
      <c r="A20865" s="2">
        <v>45698.854317129597</v>
      </c>
      <c r="B20865" s="1" t="s">
        <v>37669</v>
      </c>
      <c r="C20865" s="1" t="s">
        <v>58</v>
      </c>
      <c r="G20865" s="1" t="s">
        <v>10621</v>
      </c>
      <c r="H20865" s="1" t="s">
        <v>17856</v>
      </c>
      <c r="I20865" s="1" t="s">
        <v>17</v>
      </c>
    </row>
    <row r="20866" spans="1:9">
      <c r="A20866" s="2">
        <v>45698.8543055556</v>
      </c>
      <c r="B20866" s="1" t="s">
        <v>37669</v>
      </c>
      <c r="C20866" s="1" t="s">
        <v>163</v>
      </c>
      <c r="G20866" s="1" t="s">
        <v>10621</v>
      </c>
      <c r="H20866" s="1" t="s">
        <v>17856</v>
      </c>
      <c r="I20866" s="1" t="s">
        <v>17</v>
      </c>
    </row>
    <row r="20867" spans="1:9">
      <c r="A20867" s="2">
        <v>45698.854270833297</v>
      </c>
      <c r="B20867" s="1" t="s">
        <v>37678</v>
      </c>
      <c r="C20867" s="1" t="s">
        <v>23</v>
      </c>
      <c r="G20867" s="1" t="s">
        <v>10683</v>
      </c>
      <c r="H20867" s="1" t="s">
        <v>17857</v>
      </c>
      <c r="I20867" s="1" t="s">
        <v>17</v>
      </c>
    </row>
    <row r="20868" spans="1:9">
      <c r="A20868" s="2">
        <v>45698.854270833297</v>
      </c>
      <c r="B20868" s="1" t="s">
        <v>38670</v>
      </c>
      <c r="C20868" s="1" t="s">
        <v>12</v>
      </c>
      <c r="G20868" s="1" t="s">
        <v>17858</v>
      </c>
      <c r="H20868" s="1" t="s">
        <v>17859</v>
      </c>
      <c r="I20868" s="1" t="s">
        <v>17</v>
      </c>
    </row>
    <row r="20869" spans="1:9">
      <c r="A20869" s="2">
        <v>45698.854270833297</v>
      </c>
      <c r="B20869" s="1" t="s">
        <v>38670</v>
      </c>
      <c r="C20869" s="1" t="s">
        <v>42</v>
      </c>
      <c r="G20869" s="1" t="s">
        <v>17858</v>
      </c>
      <c r="H20869" s="1" t="s">
        <v>17859</v>
      </c>
      <c r="I20869" s="1" t="s">
        <v>17</v>
      </c>
    </row>
    <row r="20870" spans="1:9">
      <c r="A20870" s="2">
        <v>45698.854247685202</v>
      </c>
      <c r="B20870" s="1" t="s">
        <v>38676</v>
      </c>
      <c r="C20870" s="1" t="s">
        <v>42</v>
      </c>
      <c r="D20870" s="1" t="s">
        <v>73</v>
      </c>
      <c r="F20870" s="1" t="s">
        <v>14</v>
      </c>
      <c r="G20870" s="1" t="s">
        <v>16978</v>
      </c>
      <c r="H20870" s="1" t="s">
        <v>17860</v>
      </c>
      <c r="I20870" s="1" t="s">
        <v>17</v>
      </c>
    </row>
    <row r="20871" spans="1:9">
      <c r="A20871" s="2">
        <v>45698.854224536997</v>
      </c>
      <c r="B20871" s="1" t="s">
        <v>35900</v>
      </c>
      <c r="C20871" s="1" t="s">
        <v>21</v>
      </c>
      <c r="D20871" s="1" t="s">
        <v>22</v>
      </c>
      <c r="F20871" s="1" t="s">
        <v>14</v>
      </c>
      <c r="G20871" s="1" t="s">
        <v>1295</v>
      </c>
      <c r="H20871" s="1" t="s">
        <v>17861</v>
      </c>
      <c r="I20871" s="1" t="s">
        <v>17</v>
      </c>
    </row>
    <row r="20872" spans="1:9">
      <c r="A20872" s="2">
        <v>45698.847303240698</v>
      </c>
      <c r="B20872" s="1" t="s">
        <v>37754</v>
      </c>
      <c r="C20872" s="1" t="s">
        <v>452</v>
      </c>
      <c r="G20872" s="1" t="s">
        <v>16247</v>
      </c>
      <c r="H20872" s="1" t="s">
        <v>17862</v>
      </c>
      <c r="I20872" s="1" t="s">
        <v>17</v>
      </c>
    </row>
    <row r="20873" spans="1:9">
      <c r="A20873" s="2">
        <v>45698.840335648201</v>
      </c>
      <c r="B20873" s="1" t="s">
        <v>38797</v>
      </c>
      <c r="C20873" s="1" t="s">
        <v>46</v>
      </c>
      <c r="D20873" s="1" t="s">
        <v>617</v>
      </c>
      <c r="F20873" s="1" t="s">
        <v>14</v>
      </c>
      <c r="G20873" s="1" t="s">
        <v>17863</v>
      </c>
      <c r="H20873" s="1" t="s">
        <v>17864</v>
      </c>
      <c r="I20873" s="1" t="s">
        <v>17</v>
      </c>
    </row>
    <row r="20874" spans="1:9">
      <c r="A20874" s="2">
        <v>45698.840335648201</v>
      </c>
      <c r="B20874" s="1" t="s">
        <v>38797</v>
      </c>
      <c r="C20874" s="1" t="s">
        <v>42</v>
      </c>
      <c r="D20874" s="1" t="s">
        <v>73</v>
      </c>
      <c r="F20874" s="1" t="s">
        <v>14</v>
      </c>
      <c r="G20874" s="1" t="s">
        <v>17863</v>
      </c>
      <c r="H20874" s="1" t="s">
        <v>17864</v>
      </c>
      <c r="I20874" s="1" t="s">
        <v>17</v>
      </c>
    </row>
    <row r="20875" spans="1:9">
      <c r="A20875" s="2">
        <v>45698.833425925899</v>
      </c>
      <c r="B20875" s="1" t="s">
        <v>38396</v>
      </c>
      <c r="C20875" s="1" t="s">
        <v>58</v>
      </c>
      <c r="G20875" s="1" t="s">
        <v>15105</v>
      </c>
      <c r="H20875" s="1" t="s">
        <v>17865</v>
      </c>
      <c r="I20875" s="1" t="s">
        <v>17</v>
      </c>
    </row>
    <row r="20876" spans="1:9">
      <c r="A20876" s="2">
        <v>45698.833425925899</v>
      </c>
      <c r="B20876" s="1" t="s">
        <v>38396</v>
      </c>
      <c r="C20876" s="1" t="s">
        <v>42</v>
      </c>
      <c r="D20876" s="1" t="s">
        <v>73</v>
      </c>
      <c r="F20876" s="1" t="s">
        <v>14</v>
      </c>
      <c r="G20876" s="1" t="s">
        <v>15105</v>
      </c>
      <c r="H20876" s="1" t="s">
        <v>17865</v>
      </c>
      <c r="I20876" s="1" t="s">
        <v>17</v>
      </c>
    </row>
    <row r="20877" spans="1:9">
      <c r="A20877" s="2">
        <v>45698.833414351902</v>
      </c>
      <c r="B20877" s="1" t="s">
        <v>35843</v>
      </c>
      <c r="C20877" s="1" t="s">
        <v>23</v>
      </c>
      <c r="G20877" s="1" t="s">
        <v>4426</v>
      </c>
      <c r="H20877" s="1" t="s">
        <v>17866</v>
      </c>
      <c r="I20877" s="1" t="s">
        <v>17</v>
      </c>
    </row>
    <row r="20878" spans="1:9">
      <c r="A20878" s="2">
        <v>45698.833402777796</v>
      </c>
      <c r="B20878" s="1" t="s">
        <v>38303</v>
      </c>
      <c r="C20878" s="1" t="s">
        <v>12</v>
      </c>
      <c r="D20878" s="1" t="s">
        <v>13</v>
      </c>
      <c r="F20878" s="1" t="s">
        <v>14</v>
      </c>
      <c r="G20878" s="1" t="s">
        <v>14539</v>
      </c>
      <c r="H20878" s="1" t="s">
        <v>17867</v>
      </c>
      <c r="I20878" s="1" t="s">
        <v>17</v>
      </c>
    </row>
    <row r="20879" spans="1:9">
      <c r="A20879" s="2">
        <v>45698.826469907399</v>
      </c>
      <c r="B20879" s="1" t="s">
        <v>38798</v>
      </c>
      <c r="C20879" s="1" t="s">
        <v>58</v>
      </c>
      <c r="G20879" s="1" t="s">
        <v>17868</v>
      </c>
      <c r="H20879" s="1" t="s">
        <v>17869</v>
      </c>
      <c r="I20879" s="1" t="s">
        <v>162</v>
      </c>
    </row>
    <row r="20880" spans="1:9">
      <c r="A20880" s="2">
        <v>45698.8264583333</v>
      </c>
      <c r="B20880" s="1" t="s">
        <v>36138</v>
      </c>
      <c r="C20880" s="1" t="s">
        <v>23</v>
      </c>
      <c r="D20880" s="1" t="s">
        <v>24</v>
      </c>
      <c r="F20880" s="1" t="s">
        <v>14</v>
      </c>
      <c r="G20880" s="1" t="s">
        <v>9714</v>
      </c>
      <c r="H20880" s="1" t="s">
        <v>17870</v>
      </c>
      <c r="I20880" s="1" t="s">
        <v>17</v>
      </c>
    </row>
    <row r="20881" spans="1:9">
      <c r="A20881" s="2">
        <v>45698.8264583333</v>
      </c>
      <c r="B20881" s="1" t="s">
        <v>36138</v>
      </c>
      <c r="C20881" s="1" t="s">
        <v>23</v>
      </c>
      <c r="D20881" s="1" t="s">
        <v>164</v>
      </c>
      <c r="F20881" s="1" t="s">
        <v>14</v>
      </c>
      <c r="G20881" s="1" t="s">
        <v>9714</v>
      </c>
      <c r="H20881" s="1" t="s">
        <v>17870</v>
      </c>
      <c r="I20881" s="1" t="s">
        <v>17</v>
      </c>
    </row>
    <row r="20882" spans="1:9">
      <c r="A20882" s="2">
        <v>45698.819513888899</v>
      </c>
      <c r="B20882" s="1" t="s">
        <v>37642</v>
      </c>
      <c r="C20882" s="1" t="s">
        <v>23</v>
      </c>
      <c r="D20882" s="1" t="s">
        <v>24</v>
      </c>
      <c r="F20882" s="1" t="s">
        <v>14</v>
      </c>
      <c r="G20882" s="1" t="s">
        <v>10455</v>
      </c>
      <c r="H20882" s="1" t="s">
        <v>17871</v>
      </c>
      <c r="I20882" s="1" t="s">
        <v>17</v>
      </c>
    </row>
    <row r="20883" spans="1:9">
      <c r="A20883" s="2">
        <v>45698.819513888899</v>
      </c>
      <c r="B20883" s="1" t="s">
        <v>37642</v>
      </c>
      <c r="C20883" s="1" t="s">
        <v>12</v>
      </c>
      <c r="G20883" s="1" t="s">
        <v>10455</v>
      </c>
      <c r="H20883" s="1" t="s">
        <v>17871</v>
      </c>
      <c r="I20883" s="1" t="s">
        <v>17</v>
      </c>
    </row>
    <row r="20884" spans="1:9">
      <c r="A20884" s="2">
        <v>45698.812569444402</v>
      </c>
      <c r="B20884" s="1" t="s">
        <v>38472</v>
      </c>
      <c r="C20884" s="1" t="s">
        <v>42</v>
      </c>
      <c r="D20884" s="1" t="s">
        <v>73</v>
      </c>
      <c r="F20884" s="1" t="s">
        <v>14</v>
      </c>
      <c r="G20884" s="1" t="s">
        <v>15652</v>
      </c>
      <c r="H20884" s="1" t="s">
        <v>17872</v>
      </c>
      <c r="I20884" s="1" t="s">
        <v>17</v>
      </c>
    </row>
    <row r="20885" spans="1:9">
      <c r="A20885" s="2">
        <v>45698.805648148104</v>
      </c>
      <c r="B20885" s="1" t="s">
        <v>36438</v>
      </c>
      <c r="C20885" s="1" t="s">
        <v>23</v>
      </c>
      <c r="D20885" s="1" t="s">
        <v>24</v>
      </c>
      <c r="F20885" s="1" t="s">
        <v>14</v>
      </c>
      <c r="G20885" s="1" t="s">
        <v>12091</v>
      </c>
      <c r="H20885" s="1" t="s">
        <v>17873</v>
      </c>
      <c r="I20885" s="1" t="s">
        <v>17</v>
      </c>
    </row>
    <row r="20886" spans="1:9">
      <c r="A20886" s="2">
        <v>45698.798692129603</v>
      </c>
      <c r="B20886" s="1" t="s">
        <v>35610</v>
      </c>
      <c r="C20886" s="1" t="s">
        <v>58</v>
      </c>
      <c r="G20886" s="1" t="s">
        <v>412</v>
      </c>
      <c r="H20886" s="1" t="s">
        <v>17874</v>
      </c>
      <c r="I20886" s="1" t="s">
        <v>17</v>
      </c>
    </row>
    <row r="20887" spans="1:9">
      <c r="A20887" s="2">
        <v>45698.7917592593</v>
      </c>
      <c r="B20887" s="1" t="s">
        <v>37471</v>
      </c>
      <c r="C20887" s="1" t="s">
        <v>12</v>
      </c>
      <c r="D20887" s="1" t="s">
        <v>13</v>
      </c>
      <c r="F20887" s="1" t="s">
        <v>14</v>
      </c>
      <c r="G20887" s="1" t="s">
        <v>16270</v>
      </c>
      <c r="H20887" s="1" t="s">
        <v>17875</v>
      </c>
      <c r="I20887" s="1" t="s">
        <v>17</v>
      </c>
    </row>
    <row r="20888" spans="1:9">
      <c r="A20888" s="2">
        <v>45698.7917592593</v>
      </c>
      <c r="B20888" s="1" t="s">
        <v>37471</v>
      </c>
      <c r="C20888" s="1" t="s">
        <v>12</v>
      </c>
      <c r="D20888" s="1" t="s">
        <v>55</v>
      </c>
      <c r="F20888" s="1" t="s">
        <v>14</v>
      </c>
      <c r="G20888" s="1" t="s">
        <v>16270</v>
      </c>
      <c r="H20888" s="1" t="s">
        <v>17875</v>
      </c>
      <c r="I20888" s="1" t="s">
        <v>17</v>
      </c>
    </row>
    <row r="20889" spans="1:9">
      <c r="A20889" s="2">
        <v>45698.791724536997</v>
      </c>
      <c r="B20889" s="1" t="s">
        <v>38416</v>
      </c>
      <c r="C20889" s="1" t="s">
        <v>58</v>
      </c>
      <c r="G20889" s="1" t="s">
        <v>15290</v>
      </c>
      <c r="H20889" s="1" t="s">
        <v>17876</v>
      </c>
      <c r="I20889" s="1" t="s">
        <v>17</v>
      </c>
    </row>
    <row r="20890" spans="1:9">
      <c r="A20890" s="2">
        <v>45698.784780092603</v>
      </c>
      <c r="B20890" s="1" t="s">
        <v>38599</v>
      </c>
      <c r="C20890" s="1" t="s">
        <v>12</v>
      </c>
      <c r="D20890" s="1" t="s">
        <v>29</v>
      </c>
      <c r="F20890" s="1" t="s">
        <v>14</v>
      </c>
      <c r="G20890" s="1" t="s">
        <v>16411</v>
      </c>
      <c r="H20890" s="1" t="s">
        <v>17877</v>
      </c>
      <c r="I20890" s="1" t="s">
        <v>17</v>
      </c>
    </row>
    <row r="20891" spans="1:9">
      <c r="A20891" s="2">
        <v>45698.777881944399</v>
      </c>
      <c r="B20891" s="1" t="s">
        <v>37387</v>
      </c>
      <c r="C20891" s="1" t="s">
        <v>12</v>
      </c>
      <c r="D20891" s="1" t="s">
        <v>13</v>
      </c>
      <c r="F20891" s="1" t="s">
        <v>14</v>
      </c>
      <c r="G20891" s="1" t="s">
        <v>14610</v>
      </c>
      <c r="H20891" s="1" t="s">
        <v>17878</v>
      </c>
      <c r="I20891" s="1" t="s">
        <v>17</v>
      </c>
    </row>
    <row r="20892" spans="1:9">
      <c r="A20892" s="2">
        <v>45698.770995370403</v>
      </c>
      <c r="B20892" s="1" t="s">
        <v>38583</v>
      </c>
      <c r="C20892" s="1" t="s">
        <v>184</v>
      </c>
      <c r="D20892" s="1" t="s">
        <v>481</v>
      </c>
      <c r="F20892" s="1" t="s">
        <v>14</v>
      </c>
      <c r="G20892" s="1" t="s">
        <v>16327</v>
      </c>
      <c r="H20892" s="1" t="s">
        <v>17879</v>
      </c>
      <c r="I20892" s="1" t="s">
        <v>17</v>
      </c>
    </row>
    <row r="20893" spans="1:9">
      <c r="A20893" s="2">
        <v>45698.770983796298</v>
      </c>
      <c r="B20893" s="1" t="s">
        <v>38583</v>
      </c>
      <c r="C20893" s="1" t="s">
        <v>50</v>
      </c>
      <c r="D20893" s="1" t="s">
        <v>287</v>
      </c>
      <c r="F20893" s="1" t="s">
        <v>14</v>
      </c>
      <c r="G20893" s="1" t="s">
        <v>16327</v>
      </c>
      <c r="H20893" s="1" t="s">
        <v>17879</v>
      </c>
      <c r="I20893" s="1" t="s">
        <v>17</v>
      </c>
    </row>
    <row r="20894" spans="1:9">
      <c r="A20894" s="2">
        <v>45698.770949074104</v>
      </c>
      <c r="B20894" s="1" t="s">
        <v>37503</v>
      </c>
      <c r="C20894" s="1" t="s">
        <v>42</v>
      </c>
      <c r="G20894" s="1" t="s">
        <v>15203</v>
      </c>
      <c r="H20894" s="1" t="s">
        <v>17880</v>
      </c>
      <c r="I20894" s="1" t="s">
        <v>17</v>
      </c>
    </row>
    <row r="20895" spans="1:9">
      <c r="A20895" s="2">
        <v>45698.770891203698</v>
      </c>
      <c r="B20895" s="1" t="s">
        <v>36722</v>
      </c>
      <c r="C20895" s="1" t="s">
        <v>42</v>
      </c>
      <c r="G20895" s="1" t="s">
        <v>7060</v>
      </c>
      <c r="H20895" s="1" t="s">
        <v>17881</v>
      </c>
      <c r="I20895" s="1" t="s">
        <v>17</v>
      </c>
    </row>
    <row r="20896" spans="1:9">
      <c r="A20896" s="2">
        <v>45698.763981481497</v>
      </c>
      <c r="B20896" s="1" t="s">
        <v>38547</v>
      </c>
      <c r="C20896" s="1" t="s">
        <v>18</v>
      </c>
      <c r="G20896" s="1" t="s">
        <v>16101</v>
      </c>
      <c r="H20896" s="1" t="s">
        <v>17882</v>
      </c>
      <c r="I20896" s="1" t="s">
        <v>17</v>
      </c>
    </row>
    <row r="20897" spans="1:9">
      <c r="A20897" s="2">
        <v>45698.743171296301</v>
      </c>
      <c r="B20897" s="1" t="s">
        <v>38387</v>
      </c>
      <c r="C20897" s="1" t="s">
        <v>12</v>
      </c>
      <c r="D20897" s="1" t="s">
        <v>29</v>
      </c>
      <c r="F20897" s="1" t="s">
        <v>14</v>
      </c>
      <c r="G20897" s="1" t="s">
        <v>15051</v>
      </c>
      <c r="H20897" s="1" t="s">
        <v>17883</v>
      </c>
      <c r="I20897" s="1" t="s">
        <v>17</v>
      </c>
    </row>
    <row r="20898" spans="1:9">
      <c r="A20898" s="2">
        <v>45698.743113425902</v>
      </c>
      <c r="B20898" s="1" t="s">
        <v>35970</v>
      </c>
      <c r="C20898" s="1" t="s">
        <v>23</v>
      </c>
      <c r="D20898" s="1" t="s">
        <v>24</v>
      </c>
      <c r="F20898" s="1" t="s">
        <v>14</v>
      </c>
      <c r="G20898" s="1" t="s">
        <v>16948</v>
      </c>
      <c r="H20898" s="1" t="s">
        <v>17884</v>
      </c>
      <c r="I20898" s="1" t="s">
        <v>17</v>
      </c>
    </row>
    <row r="20899" spans="1:9">
      <c r="A20899" s="2">
        <v>45698.743113425902</v>
      </c>
      <c r="B20899" s="1" t="s">
        <v>35970</v>
      </c>
      <c r="C20899" s="1" t="s">
        <v>46</v>
      </c>
      <c r="D20899" s="1" t="s">
        <v>7661</v>
      </c>
      <c r="F20899" s="1" t="s">
        <v>14</v>
      </c>
      <c r="G20899" s="1" t="s">
        <v>16948</v>
      </c>
      <c r="H20899" s="1" t="s">
        <v>17884</v>
      </c>
      <c r="I20899" s="1" t="s">
        <v>17</v>
      </c>
    </row>
    <row r="20900" spans="1:9">
      <c r="A20900" s="2">
        <v>45698.729293981502</v>
      </c>
      <c r="B20900" s="1" t="s">
        <v>35723</v>
      </c>
      <c r="C20900" s="1" t="s">
        <v>42</v>
      </c>
      <c r="D20900" s="1" t="s">
        <v>73</v>
      </c>
      <c r="F20900" s="1" t="s">
        <v>14</v>
      </c>
      <c r="G20900" s="1" t="s">
        <v>13396</v>
      </c>
      <c r="H20900" s="1" t="s">
        <v>17885</v>
      </c>
      <c r="I20900" s="1" t="s">
        <v>17</v>
      </c>
    </row>
    <row r="20901" spans="1:9">
      <c r="A20901" s="2">
        <v>45698.729293981502</v>
      </c>
      <c r="B20901" s="1" t="s">
        <v>35723</v>
      </c>
      <c r="C20901" s="1" t="s">
        <v>12</v>
      </c>
      <c r="D20901" s="1" t="s">
        <v>13</v>
      </c>
      <c r="F20901" s="1" t="s">
        <v>14</v>
      </c>
      <c r="G20901" s="1" t="s">
        <v>13396</v>
      </c>
      <c r="H20901" s="1" t="s">
        <v>17885</v>
      </c>
      <c r="I20901" s="1" t="s">
        <v>17</v>
      </c>
    </row>
    <row r="20902" spans="1:9">
      <c r="A20902" s="2">
        <v>45698.729282407403</v>
      </c>
      <c r="B20902" s="1" t="s">
        <v>36597</v>
      </c>
      <c r="C20902" s="1" t="s">
        <v>12</v>
      </c>
      <c r="D20902" s="1" t="s">
        <v>29</v>
      </c>
      <c r="F20902" s="1" t="s">
        <v>14</v>
      </c>
      <c r="G20902" s="1" t="s">
        <v>10461</v>
      </c>
      <c r="H20902" s="1" t="s">
        <v>17886</v>
      </c>
      <c r="I20902" s="1" t="s">
        <v>17</v>
      </c>
    </row>
    <row r="20903" spans="1:9">
      <c r="A20903" s="2">
        <v>45698.729282407403</v>
      </c>
      <c r="B20903" s="1" t="s">
        <v>36597</v>
      </c>
      <c r="C20903" s="1" t="s">
        <v>42</v>
      </c>
      <c r="D20903" s="1" t="s">
        <v>73</v>
      </c>
      <c r="F20903" s="1" t="s">
        <v>14</v>
      </c>
      <c r="G20903" s="1" t="s">
        <v>10461</v>
      </c>
      <c r="H20903" s="1" t="s">
        <v>17886</v>
      </c>
      <c r="I20903" s="1" t="s">
        <v>17</v>
      </c>
    </row>
    <row r="20904" spans="1:9">
      <c r="A20904" s="2">
        <v>45698.729282407403</v>
      </c>
      <c r="B20904" s="1" t="s">
        <v>36597</v>
      </c>
      <c r="C20904" s="1" t="s">
        <v>23</v>
      </c>
      <c r="D20904" s="1" t="s">
        <v>24</v>
      </c>
      <c r="F20904" s="1" t="s">
        <v>14</v>
      </c>
      <c r="G20904" s="1" t="s">
        <v>10461</v>
      </c>
      <c r="H20904" s="1" t="s">
        <v>17886</v>
      </c>
      <c r="I20904" s="1" t="s">
        <v>17</v>
      </c>
    </row>
    <row r="20905" spans="1:9">
      <c r="A20905" s="2">
        <v>45698.729270833297</v>
      </c>
      <c r="B20905" s="1" t="s">
        <v>38636</v>
      </c>
      <c r="C20905" s="1" t="s">
        <v>58</v>
      </c>
      <c r="G20905" s="1" t="s">
        <v>16618</v>
      </c>
      <c r="H20905" s="1" t="s">
        <v>17887</v>
      </c>
      <c r="I20905" s="1" t="s">
        <v>17</v>
      </c>
    </row>
    <row r="20906" spans="1:9">
      <c r="A20906" s="2">
        <v>45698.729236111103</v>
      </c>
      <c r="B20906" s="1" t="s">
        <v>38664</v>
      </c>
      <c r="C20906" s="1" t="s">
        <v>58</v>
      </c>
      <c r="G20906" s="1" t="s">
        <v>16853</v>
      </c>
      <c r="H20906" s="1" t="s">
        <v>17888</v>
      </c>
      <c r="I20906" s="1" t="s">
        <v>17</v>
      </c>
    </row>
    <row r="20907" spans="1:9">
      <c r="A20907" s="2">
        <v>45698.715335648201</v>
      </c>
      <c r="B20907" s="1" t="s">
        <v>35658</v>
      </c>
      <c r="C20907" s="1" t="s">
        <v>23</v>
      </c>
      <c r="D20907" s="1" t="s">
        <v>110</v>
      </c>
      <c r="F20907" s="1" t="s">
        <v>14</v>
      </c>
      <c r="G20907" s="1" t="s">
        <v>13385</v>
      </c>
      <c r="H20907" s="1" t="s">
        <v>17889</v>
      </c>
      <c r="I20907" s="1" t="s">
        <v>17</v>
      </c>
    </row>
    <row r="20908" spans="1:9">
      <c r="A20908" s="2">
        <v>45698.715335648201</v>
      </c>
      <c r="B20908" s="1" t="s">
        <v>35658</v>
      </c>
      <c r="C20908" s="1" t="s">
        <v>12</v>
      </c>
      <c r="G20908" s="1" t="s">
        <v>13385</v>
      </c>
      <c r="H20908" s="1" t="s">
        <v>17889</v>
      </c>
      <c r="I20908" s="1" t="s">
        <v>162</v>
      </c>
    </row>
    <row r="20909" spans="1:9">
      <c r="A20909" s="2">
        <v>45698.708472222199</v>
      </c>
      <c r="B20909" s="1" t="s">
        <v>38799</v>
      </c>
      <c r="C20909" s="1" t="s">
        <v>42</v>
      </c>
      <c r="D20909" s="1" t="s">
        <v>73</v>
      </c>
      <c r="F20909" s="1" t="s">
        <v>14</v>
      </c>
      <c r="G20909" s="1" t="s">
        <v>17890</v>
      </c>
      <c r="H20909" s="1" t="s">
        <v>17891</v>
      </c>
      <c r="I20909" s="1" t="s">
        <v>17</v>
      </c>
    </row>
    <row r="20910" spans="1:9">
      <c r="A20910" s="2">
        <v>45698.708391203698</v>
      </c>
      <c r="B20910" s="1" t="s">
        <v>36134</v>
      </c>
      <c r="C20910" s="1" t="s">
        <v>42</v>
      </c>
      <c r="D20910" s="1" t="s">
        <v>73</v>
      </c>
      <c r="F20910" s="1" t="s">
        <v>14</v>
      </c>
      <c r="G20910" s="1" t="s">
        <v>14260</v>
      </c>
      <c r="H20910" s="1" t="s">
        <v>17892</v>
      </c>
      <c r="I20910" s="1" t="s">
        <v>17</v>
      </c>
    </row>
    <row r="20911" spans="1:9">
      <c r="A20911" s="2">
        <v>45698.687615740702</v>
      </c>
      <c r="B20911" s="1" t="s">
        <v>37915</v>
      </c>
      <c r="C20911" s="1" t="s">
        <v>12</v>
      </c>
      <c r="D20911" s="1" t="s">
        <v>55</v>
      </c>
      <c r="F20911" s="1" t="s">
        <v>14</v>
      </c>
      <c r="G20911" s="1" t="s">
        <v>12130</v>
      </c>
      <c r="H20911" s="1" t="s">
        <v>17893</v>
      </c>
      <c r="I20911" s="1" t="s">
        <v>17</v>
      </c>
    </row>
    <row r="20912" spans="1:9">
      <c r="A20912" s="2">
        <v>45698.687615740702</v>
      </c>
      <c r="B20912" s="1" t="s">
        <v>37915</v>
      </c>
      <c r="C20912" s="1" t="s">
        <v>21</v>
      </c>
      <c r="G20912" s="1" t="s">
        <v>12130</v>
      </c>
      <c r="H20912" s="1" t="s">
        <v>17893</v>
      </c>
      <c r="I20912" s="1" t="s">
        <v>17</v>
      </c>
    </row>
    <row r="20913" spans="1:9">
      <c r="A20913" s="2">
        <v>45698.687615740702</v>
      </c>
      <c r="B20913" s="1" t="s">
        <v>37915</v>
      </c>
      <c r="C20913" s="1" t="s">
        <v>58</v>
      </c>
      <c r="G20913" s="1" t="s">
        <v>12130</v>
      </c>
      <c r="H20913" s="1" t="s">
        <v>17893</v>
      </c>
      <c r="I20913" s="1" t="s">
        <v>17</v>
      </c>
    </row>
    <row r="20914" spans="1:9">
      <c r="A20914" s="2">
        <v>45698.687615740702</v>
      </c>
      <c r="B20914" s="1" t="s">
        <v>37915</v>
      </c>
      <c r="C20914" s="1" t="s">
        <v>12</v>
      </c>
      <c r="D20914" s="1" t="s">
        <v>29</v>
      </c>
      <c r="F20914" s="1" t="s">
        <v>14</v>
      </c>
      <c r="G20914" s="1" t="s">
        <v>12130</v>
      </c>
      <c r="H20914" s="1" t="s">
        <v>17893</v>
      </c>
      <c r="I20914" s="1" t="s">
        <v>17</v>
      </c>
    </row>
    <row r="20915" spans="1:9">
      <c r="A20915" s="2">
        <v>45698.687604166698</v>
      </c>
      <c r="B20915" s="1" t="s">
        <v>36515</v>
      </c>
      <c r="C20915" s="1" t="s">
        <v>12</v>
      </c>
      <c r="D20915" s="1" t="s">
        <v>29</v>
      </c>
      <c r="F20915" s="1" t="s">
        <v>14</v>
      </c>
      <c r="G20915" s="1" t="s">
        <v>12360</v>
      </c>
      <c r="H20915" s="1" t="s">
        <v>17894</v>
      </c>
      <c r="I20915" s="1" t="s">
        <v>17</v>
      </c>
    </row>
    <row r="20916" spans="1:9">
      <c r="A20916" s="2">
        <v>45698.687604166698</v>
      </c>
      <c r="B20916" s="1" t="s">
        <v>36515</v>
      </c>
      <c r="C20916" s="1" t="s">
        <v>161</v>
      </c>
      <c r="G20916" s="1" t="s">
        <v>12360</v>
      </c>
      <c r="H20916" s="1" t="s">
        <v>17894</v>
      </c>
      <c r="I20916" s="1" t="s">
        <v>17</v>
      </c>
    </row>
    <row r="20917" spans="1:9">
      <c r="A20917" s="2">
        <v>45698.687557870398</v>
      </c>
      <c r="B20917" s="1" t="s">
        <v>37318</v>
      </c>
      <c r="C20917" s="1" t="s">
        <v>50</v>
      </c>
      <c r="D20917" s="1" t="s">
        <v>287</v>
      </c>
      <c r="F20917" s="1" t="s">
        <v>14</v>
      </c>
      <c r="G20917" s="1" t="s">
        <v>17137</v>
      </c>
      <c r="H20917" s="1" t="s">
        <v>17895</v>
      </c>
      <c r="I20917" s="1" t="s">
        <v>17</v>
      </c>
    </row>
    <row r="20918" spans="1:9">
      <c r="A20918" s="2">
        <v>45698.680625000001</v>
      </c>
      <c r="B20918" s="1" t="s">
        <v>38634</v>
      </c>
      <c r="C20918" s="1" t="s">
        <v>42</v>
      </c>
      <c r="D20918" s="1" t="s">
        <v>73</v>
      </c>
      <c r="F20918" s="1" t="s">
        <v>14</v>
      </c>
      <c r="G20918" s="1" t="s">
        <v>16610</v>
      </c>
      <c r="H20918" s="1" t="s">
        <v>17896</v>
      </c>
      <c r="I20918" s="1" t="s">
        <v>17</v>
      </c>
    </row>
    <row r="20919" spans="1:9">
      <c r="A20919" s="2">
        <v>45698.680613425902</v>
      </c>
      <c r="B20919" s="1" t="s">
        <v>37555</v>
      </c>
      <c r="C20919" s="1" t="s">
        <v>12</v>
      </c>
      <c r="D20919" s="1" t="s">
        <v>29</v>
      </c>
      <c r="F20919" s="1" t="s">
        <v>14</v>
      </c>
      <c r="G20919" s="1" t="s">
        <v>17897</v>
      </c>
      <c r="H20919" s="1" t="s">
        <v>17898</v>
      </c>
      <c r="I20919" s="1" t="s">
        <v>17</v>
      </c>
    </row>
    <row r="20920" spans="1:9">
      <c r="A20920" s="2">
        <v>45698.652835648201</v>
      </c>
      <c r="B20920" s="1" t="s">
        <v>35751</v>
      </c>
      <c r="C20920" s="1" t="s">
        <v>403</v>
      </c>
      <c r="G20920" s="1" t="s">
        <v>769</v>
      </c>
      <c r="H20920" s="1" t="s">
        <v>17899</v>
      </c>
      <c r="I20920" s="1" t="s">
        <v>17</v>
      </c>
    </row>
    <row r="20921" spans="1:9">
      <c r="A20921" s="2">
        <v>45698.583425925899</v>
      </c>
      <c r="B20921" s="1" t="s">
        <v>35678</v>
      </c>
      <c r="C20921" s="1" t="s">
        <v>12</v>
      </c>
      <c r="D20921" s="1" t="s">
        <v>13</v>
      </c>
      <c r="F20921" s="1" t="s">
        <v>14</v>
      </c>
      <c r="G20921" s="1" t="s">
        <v>6287</v>
      </c>
      <c r="H20921" s="1" t="s">
        <v>17900</v>
      </c>
      <c r="I20921" s="1" t="s">
        <v>17</v>
      </c>
    </row>
    <row r="20922" spans="1:9">
      <c r="A20922" s="2">
        <v>45698.583425925899</v>
      </c>
      <c r="B20922" s="1" t="s">
        <v>35678</v>
      </c>
      <c r="C20922" s="1" t="s">
        <v>23</v>
      </c>
      <c r="D20922" s="1" t="s">
        <v>24</v>
      </c>
      <c r="F20922" s="1" t="s">
        <v>14</v>
      </c>
      <c r="G20922" s="1" t="s">
        <v>6287</v>
      </c>
      <c r="H20922" s="1" t="s">
        <v>17900</v>
      </c>
      <c r="I20922" s="1" t="s">
        <v>17</v>
      </c>
    </row>
    <row r="20923" spans="1:9">
      <c r="A20923" s="2">
        <v>45698.576446759304</v>
      </c>
      <c r="B20923" s="1" t="s">
        <v>37969</v>
      </c>
      <c r="C20923" s="1" t="s">
        <v>42</v>
      </c>
      <c r="D20923" s="1" t="s">
        <v>73</v>
      </c>
      <c r="F20923" s="1" t="s">
        <v>14</v>
      </c>
      <c r="G20923" s="1" t="s">
        <v>12459</v>
      </c>
      <c r="H20923" s="1" t="s">
        <v>17901</v>
      </c>
      <c r="I20923" s="1" t="s">
        <v>17</v>
      </c>
    </row>
    <row r="20924" spans="1:9">
      <c r="A20924" s="2">
        <v>45698.541724536997</v>
      </c>
      <c r="B20924" s="1" t="s">
        <v>38140</v>
      </c>
      <c r="C20924" s="1" t="s">
        <v>67</v>
      </c>
      <c r="D20924" s="1" t="s">
        <v>68</v>
      </c>
      <c r="F20924" s="1" t="s">
        <v>14</v>
      </c>
      <c r="G20924" s="1" t="s">
        <v>13489</v>
      </c>
      <c r="H20924" s="1" t="s">
        <v>17902</v>
      </c>
      <c r="I20924" s="1" t="s">
        <v>17</v>
      </c>
    </row>
    <row r="20925" spans="1:9">
      <c r="A20925" s="2">
        <v>45698.520902777796</v>
      </c>
      <c r="B20925" s="1" t="s">
        <v>38402</v>
      </c>
      <c r="C20925" s="1" t="s">
        <v>21</v>
      </c>
      <c r="G20925" s="1" t="s">
        <v>15140</v>
      </c>
      <c r="H20925" s="1" t="s">
        <v>17903</v>
      </c>
      <c r="I20925" s="1" t="s">
        <v>17</v>
      </c>
    </row>
    <row r="20926" spans="1:9">
      <c r="A20926" s="2">
        <v>45698.520891203698</v>
      </c>
      <c r="B20926" s="1" t="s">
        <v>38581</v>
      </c>
      <c r="C20926" s="1" t="s">
        <v>67</v>
      </c>
      <c r="D20926" s="1" t="s">
        <v>622</v>
      </c>
      <c r="F20926" s="1" t="s">
        <v>14</v>
      </c>
      <c r="G20926" s="1" t="s">
        <v>16309</v>
      </c>
      <c r="H20926" s="1" t="s">
        <v>17904</v>
      </c>
      <c r="I20926" s="1" t="s">
        <v>17</v>
      </c>
    </row>
    <row r="20927" spans="1:9">
      <c r="A20927" s="2">
        <v>45698.513969907399</v>
      </c>
      <c r="B20927" s="1" t="s">
        <v>38528</v>
      </c>
      <c r="C20927" s="1" t="s">
        <v>21</v>
      </c>
      <c r="G20927" s="1" t="s">
        <v>15914</v>
      </c>
      <c r="H20927" s="1" t="s">
        <v>17905</v>
      </c>
      <c r="I20927" s="1" t="s">
        <v>17</v>
      </c>
    </row>
    <row r="20928" spans="1:9">
      <c r="A20928" s="2">
        <v>45698.513969907399</v>
      </c>
      <c r="B20928" s="1" t="s">
        <v>38528</v>
      </c>
      <c r="C20928" s="1" t="s">
        <v>23</v>
      </c>
      <c r="G20928" s="1" t="s">
        <v>15914</v>
      </c>
      <c r="H20928" s="1" t="s">
        <v>17905</v>
      </c>
      <c r="I20928" s="1" t="s">
        <v>17</v>
      </c>
    </row>
    <row r="20929" spans="1:9">
      <c r="A20929" s="2">
        <v>45698.5139583333</v>
      </c>
      <c r="B20929" s="1" t="s">
        <v>38800</v>
      </c>
      <c r="C20929" s="1" t="s">
        <v>12</v>
      </c>
      <c r="D20929" s="1" t="s">
        <v>13</v>
      </c>
      <c r="F20929" s="1" t="s">
        <v>14</v>
      </c>
      <c r="G20929" s="1" t="s">
        <v>17906</v>
      </c>
      <c r="H20929" s="1" t="s">
        <v>17907</v>
      </c>
      <c r="I20929" s="1" t="s">
        <v>17</v>
      </c>
    </row>
    <row r="20930" spans="1:9">
      <c r="A20930" s="2">
        <v>45698.5139583333</v>
      </c>
      <c r="B20930" s="1" t="s">
        <v>38528</v>
      </c>
      <c r="C20930" s="1" t="s">
        <v>42</v>
      </c>
      <c r="G20930" s="1" t="s">
        <v>15914</v>
      </c>
      <c r="H20930" s="1" t="s">
        <v>17905</v>
      </c>
      <c r="I20930" s="1" t="s">
        <v>17</v>
      </c>
    </row>
    <row r="20931" spans="1:9">
      <c r="A20931" s="2">
        <v>45698.5139583333</v>
      </c>
      <c r="B20931" s="1" t="s">
        <v>38800</v>
      </c>
      <c r="C20931" s="1" t="s">
        <v>12</v>
      </c>
      <c r="D20931" s="1" t="s">
        <v>154</v>
      </c>
      <c r="F20931" s="1" t="s">
        <v>14</v>
      </c>
      <c r="G20931" s="1" t="s">
        <v>17906</v>
      </c>
      <c r="H20931" s="1" t="s">
        <v>17907</v>
      </c>
      <c r="I20931" s="1" t="s">
        <v>17</v>
      </c>
    </row>
    <row r="20932" spans="1:9">
      <c r="A20932" s="2">
        <v>45698.5139583333</v>
      </c>
      <c r="B20932" s="1" t="s">
        <v>38800</v>
      </c>
      <c r="C20932" s="1" t="s">
        <v>67</v>
      </c>
      <c r="D20932" s="1" t="s">
        <v>68</v>
      </c>
      <c r="F20932" s="1" t="s">
        <v>14</v>
      </c>
      <c r="G20932" s="1" t="s">
        <v>17906</v>
      </c>
      <c r="H20932" s="1" t="s">
        <v>17907</v>
      </c>
      <c r="I20932" s="1" t="s">
        <v>17</v>
      </c>
    </row>
    <row r="20933" spans="1:9">
      <c r="A20933" s="2">
        <v>45698.513946759304</v>
      </c>
      <c r="B20933" s="1" t="s">
        <v>38800</v>
      </c>
      <c r="C20933" s="1" t="s">
        <v>12</v>
      </c>
      <c r="D20933" s="1" t="s">
        <v>55</v>
      </c>
      <c r="F20933" s="1" t="s">
        <v>14</v>
      </c>
      <c r="G20933" s="1" t="s">
        <v>17906</v>
      </c>
      <c r="H20933" s="1" t="s">
        <v>17907</v>
      </c>
      <c r="I20933" s="1" t="s">
        <v>17</v>
      </c>
    </row>
    <row r="20934" spans="1:9">
      <c r="A20934" s="2">
        <v>45698.493125000001</v>
      </c>
      <c r="B20934" s="1" t="s">
        <v>35841</v>
      </c>
      <c r="C20934" s="1" t="s">
        <v>21</v>
      </c>
      <c r="D20934" s="1" t="s">
        <v>64</v>
      </c>
      <c r="F20934" s="1" t="s">
        <v>14</v>
      </c>
      <c r="G20934" s="1" t="s">
        <v>10597</v>
      </c>
      <c r="H20934" s="1" t="s">
        <v>17908</v>
      </c>
      <c r="I20934" s="1" t="s">
        <v>17</v>
      </c>
    </row>
    <row r="20935" spans="1:9">
      <c r="A20935" s="2">
        <v>45698.493125000001</v>
      </c>
      <c r="B20935" s="1" t="s">
        <v>35841</v>
      </c>
      <c r="C20935" s="1" t="s">
        <v>21</v>
      </c>
      <c r="D20935" s="1" t="s">
        <v>22</v>
      </c>
      <c r="F20935" s="1" t="s">
        <v>14</v>
      </c>
      <c r="G20935" s="1" t="s">
        <v>10597</v>
      </c>
      <c r="H20935" s="1" t="s">
        <v>17908</v>
      </c>
      <c r="I20935" s="1" t="s">
        <v>17</v>
      </c>
    </row>
    <row r="20936" spans="1:9">
      <c r="A20936" s="2">
        <v>45698.493125000001</v>
      </c>
      <c r="B20936" s="1" t="s">
        <v>35841</v>
      </c>
      <c r="C20936" s="1" t="s">
        <v>23</v>
      </c>
      <c r="D20936" s="1" t="s">
        <v>24</v>
      </c>
      <c r="F20936" s="1" t="s">
        <v>14</v>
      </c>
      <c r="G20936" s="1" t="s">
        <v>10597</v>
      </c>
      <c r="H20936" s="1" t="s">
        <v>17908</v>
      </c>
      <c r="I20936" s="1" t="s">
        <v>17</v>
      </c>
    </row>
    <row r="20937" spans="1:9">
      <c r="A20937" s="2">
        <v>45698.493125000001</v>
      </c>
      <c r="B20937" s="1" t="s">
        <v>35841</v>
      </c>
      <c r="C20937" s="1" t="s">
        <v>21</v>
      </c>
      <c r="D20937" s="1" t="s">
        <v>1073</v>
      </c>
      <c r="F20937" s="1" t="s">
        <v>14</v>
      </c>
      <c r="G20937" s="1" t="s">
        <v>10597</v>
      </c>
      <c r="H20937" s="1" t="s">
        <v>17908</v>
      </c>
      <c r="I20937" s="1" t="s">
        <v>17</v>
      </c>
    </row>
    <row r="20938" spans="1:9">
      <c r="A20938" s="2">
        <v>45698.493113425902</v>
      </c>
      <c r="B20938" s="1" t="s">
        <v>35841</v>
      </c>
      <c r="C20938" s="1" t="s">
        <v>12</v>
      </c>
      <c r="D20938" s="1" t="s">
        <v>13</v>
      </c>
      <c r="F20938" s="1" t="s">
        <v>14</v>
      </c>
      <c r="G20938" s="1" t="s">
        <v>10597</v>
      </c>
      <c r="H20938" s="1" t="s">
        <v>17908</v>
      </c>
      <c r="I20938" s="1" t="s">
        <v>17</v>
      </c>
    </row>
    <row r="20939" spans="1:9">
      <c r="A20939" s="2">
        <v>45698.486180555599</v>
      </c>
      <c r="B20939" s="1" t="s">
        <v>38801</v>
      </c>
      <c r="C20939" s="1" t="s">
        <v>12</v>
      </c>
      <c r="G20939" s="1" t="s">
        <v>17909</v>
      </c>
      <c r="H20939" s="1" t="s">
        <v>17910</v>
      </c>
      <c r="I20939" s="1" t="s">
        <v>162</v>
      </c>
    </row>
    <row r="20940" spans="1:9">
      <c r="A20940" s="2">
        <v>45698.486168981501</v>
      </c>
      <c r="B20940" s="1" t="s">
        <v>35919</v>
      </c>
      <c r="C20940" s="1" t="s">
        <v>50</v>
      </c>
      <c r="D20940" s="1" t="s">
        <v>287</v>
      </c>
      <c r="F20940" s="1" t="s">
        <v>14</v>
      </c>
      <c r="G20940" s="1" t="s">
        <v>1352</v>
      </c>
      <c r="H20940" s="1" t="s">
        <v>17911</v>
      </c>
      <c r="I20940" s="1" t="s">
        <v>17</v>
      </c>
    </row>
    <row r="20941" spans="1:9">
      <c r="A20941" s="2">
        <v>45698.486168981501</v>
      </c>
      <c r="B20941" s="1" t="s">
        <v>35919</v>
      </c>
      <c r="C20941" s="1" t="s">
        <v>58</v>
      </c>
      <c r="G20941" s="1" t="s">
        <v>1352</v>
      </c>
      <c r="H20941" s="1" t="s">
        <v>17911</v>
      </c>
      <c r="I20941" s="1" t="s">
        <v>17</v>
      </c>
    </row>
    <row r="20942" spans="1:9">
      <c r="A20942" s="2">
        <v>45698.472326388903</v>
      </c>
      <c r="B20942" s="1" t="s">
        <v>37328</v>
      </c>
      <c r="C20942" s="1" t="s">
        <v>161</v>
      </c>
      <c r="G20942" s="1" t="s">
        <v>17912</v>
      </c>
      <c r="H20942" s="1" t="s">
        <v>17913</v>
      </c>
      <c r="I20942" s="1" t="s">
        <v>17</v>
      </c>
    </row>
    <row r="20943" spans="1:9">
      <c r="A20943" s="2">
        <v>45698.472326388903</v>
      </c>
      <c r="B20943" s="1" t="s">
        <v>38417</v>
      </c>
      <c r="C20943" s="1" t="s">
        <v>58</v>
      </c>
      <c r="G20943" s="1" t="s">
        <v>15311</v>
      </c>
      <c r="H20943" s="1" t="s">
        <v>17914</v>
      </c>
      <c r="I20943" s="1" t="s">
        <v>17</v>
      </c>
    </row>
    <row r="20944" spans="1:9">
      <c r="A20944" s="2">
        <v>45698.472314814797</v>
      </c>
      <c r="B20944" s="1" t="s">
        <v>37328</v>
      </c>
      <c r="C20944" s="1" t="s">
        <v>23</v>
      </c>
      <c r="D20944" s="1" t="s">
        <v>24</v>
      </c>
      <c r="F20944" s="1" t="s">
        <v>14</v>
      </c>
      <c r="G20944" s="1" t="s">
        <v>17912</v>
      </c>
      <c r="H20944" s="1" t="s">
        <v>17913</v>
      </c>
      <c r="I20944" s="1" t="s">
        <v>17</v>
      </c>
    </row>
    <row r="20945" spans="1:9">
      <c r="A20945" s="2">
        <v>45698.472314814797</v>
      </c>
      <c r="B20945" s="1" t="s">
        <v>37328</v>
      </c>
      <c r="C20945" s="1" t="s">
        <v>23</v>
      </c>
      <c r="D20945" s="1" t="s">
        <v>164</v>
      </c>
      <c r="F20945" s="1" t="s">
        <v>14</v>
      </c>
      <c r="G20945" s="1" t="s">
        <v>17912</v>
      </c>
      <c r="H20945" s="1" t="s">
        <v>17913</v>
      </c>
      <c r="I20945" s="1" t="s">
        <v>17</v>
      </c>
    </row>
    <row r="20946" spans="1:9">
      <c r="A20946" s="2">
        <v>45698.472314814797</v>
      </c>
      <c r="B20946" s="1" t="s">
        <v>37328</v>
      </c>
      <c r="C20946" s="1" t="s">
        <v>21</v>
      </c>
      <c r="D20946" s="1" t="s">
        <v>22</v>
      </c>
      <c r="F20946" s="1" t="s">
        <v>14</v>
      </c>
      <c r="G20946" s="1" t="s">
        <v>17912</v>
      </c>
      <c r="H20946" s="1" t="s">
        <v>17913</v>
      </c>
      <c r="I20946" s="1" t="s">
        <v>17</v>
      </c>
    </row>
    <row r="20947" spans="1:9">
      <c r="A20947" s="2">
        <v>45698.472303240698</v>
      </c>
      <c r="B20947" s="1" t="s">
        <v>37328</v>
      </c>
      <c r="C20947" s="1" t="s">
        <v>12</v>
      </c>
      <c r="D20947" s="1" t="s">
        <v>13</v>
      </c>
      <c r="F20947" s="1" t="s">
        <v>14</v>
      </c>
      <c r="G20947" s="1" t="s">
        <v>17912</v>
      </c>
      <c r="H20947" s="1" t="s">
        <v>17913</v>
      </c>
      <c r="I20947" s="1" t="s">
        <v>17</v>
      </c>
    </row>
    <row r="20948" spans="1:9">
      <c r="A20948" s="2">
        <v>45698.472303240698</v>
      </c>
      <c r="B20948" s="1" t="s">
        <v>37328</v>
      </c>
      <c r="C20948" s="1" t="s">
        <v>21</v>
      </c>
      <c r="D20948" s="1" t="s">
        <v>64</v>
      </c>
      <c r="F20948" s="1" t="s">
        <v>14</v>
      </c>
      <c r="G20948" s="1" t="s">
        <v>17912</v>
      </c>
      <c r="H20948" s="1" t="s">
        <v>17913</v>
      </c>
      <c r="I20948" s="1" t="s">
        <v>17</v>
      </c>
    </row>
    <row r="20949" spans="1:9">
      <c r="A20949" s="2">
        <v>45698.458402777796</v>
      </c>
      <c r="B20949" s="1" t="s">
        <v>38261</v>
      </c>
      <c r="C20949" s="1" t="s">
        <v>67</v>
      </c>
      <c r="D20949" s="1" t="s">
        <v>68</v>
      </c>
      <c r="F20949" s="1" t="s">
        <v>14</v>
      </c>
      <c r="G20949" s="1" t="s">
        <v>17060</v>
      </c>
      <c r="H20949" s="1" t="s">
        <v>17915</v>
      </c>
      <c r="I20949" s="1" t="s">
        <v>17</v>
      </c>
    </row>
    <row r="20950" spans="1:9">
      <c r="A20950" s="2">
        <v>45698.451446759304</v>
      </c>
      <c r="B20950" s="1" t="s">
        <v>36617</v>
      </c>
      <c r="C20950" s="1" t="s">
        <v>274</v>
      </c>
      <c r="D20950" s="1" t="s">
        <v>4913</v>
      </c>
      <c r="F20950" s="1" t="s">
        <v>14</v>
      </c>
      <c r="G20950" s="1" t="s">
        <v>16897</v>
      </c>
      <c r="H20950" s="1" t="s">
        <v>17916</v>
      </c>
      <c r="I20950" s="1" t="s">
        <v>17</v>
      </c>
    </row>
    <row r="20951" spans="1:9">
      <c r="A20951" s="2">
        <v>45698.4445486111</v>
      </c>
      <c r="B20951" s="1" t="s">
        <v>38802</v>
      </c>
      <c r="C20951" s="1" t="s">
        <v>67</v>
      </c>
      <c r="D20951" s="1" t="s">
        <v>68</v>
      </c>
      <c r="F20951" s="1" t="s">
        <v>14</v>
      </c>
      <c r="G20951" s="1" t="s">
        <v>17917</v>
      </c>
      <c r="H20951" s="1" t="s">
        <v>17918</v>
      </c>
      <c r="I20951" s="1" t="s">
        <v>17</v>
      </c>
    </row>
    <row r="20952" spans="1:9">
      <c r="A20952" s="2">
        <v>45698.444537037001</v>
      </c>
      <c r="B20952" s="1" t="s">
        <v>38802</v>
      </c>
      <c r="C20952" s="1" t="s">
        <v>12</v>
      </c>
      <c r="G20952" s="1" t="s">
        <v>17917</v>
      </c>
      <c r="H20952" s="1" t="s">
        <v>17918</v>
      </c>
      <c r="I20952" s="1" t="s">
        <v>17</v>
      </c>
    </row>
    <row r="20953" spans="1:9">
      <c r="A20953" s="2">
        <v>45698.444537037001</v>
      </c>
      <c r="B20953" s="1" t="s">
        <v>38802</v>
      </c>
      <c r="C20953" s="1" t="s">
        <v>21</v>
      </c>
      <c r="G20953" s="1" t="s">
        <v>17917</v>
      </c>
      <c r="H20953" s="1" t="s">
        <v>17918</v>
      </c>
      <c r="I20953" s="1" t="s">
        <v>17</v>
      </c>
    </row>
    <row r="20954" spans="1:9">
      <c r="A20954" s="2">
        <v>45698.444537037001</v>
      </c>
      <c r="B20954" s="1" t="s">
        <v>38802</v>
      </c>
      <c r="C20954" s="1" t="s">
        <v>23</v>
      </c>
      <c r="D20954" s="1" t="s">
        <v>24</v>
      </c>
      <c r="F20954" s="1" t="s">
        <v>14</v>
      </c>
      <c r="G20954" s="1" t="s">
        <v>17917</v>
      </c>
      <c r="H20954" s="1" t="s">
        <v>17918</v>
      </c>
      <c r="I20954" s="1" t="s">
        <v>17</v>
      </c>
    </row>
    <row r="20955" spans="1:9">
      <c r="A20955" s="2">
        <v>45698.444537037001</v>
      </c>
      <c r="B20955" s="1" t="s">
        <v>38802</v>
      </c>
      <c r="C20955" s="1" t="s">
        <v>50</v>
      </c>
      <c r="D20955" s="1" t="s">
        <v>287</v>
      </c>
      <c r="F20955" s="1" t="s">
        <v>14</v>
      </c>
      <c r="G20955" s="1" t="s">
        <v>17917</v>
      </c>
      <c r="H20955" s="1" t="s">
        <v>17918</v>
      </c>
      <c r="I20955" s="1" t="s">
        <v>17</v>
      </c>
    </row>
    <row r="20956" spans="1:9">
      <c r="A20956" s="2">
        <v>45698.4445023148</v>
      </c>
      <c r="B20956" s="1" t="s">
        <v>38364</v>
      </c>
      <c r="C20956" s="1" t="s">
        <v>42</v>
      </c>
      <c r="D20956" s="1" t="s">
        <v>73</v>
      </c>
      <c r="F20956" s="1" t="s">
        <v>14</v>
      </c>
      <c r="G20956" s="1" t="s">
        <v>15642</v>
      </c>
      <c r="H20956" s="1" t="s">
        <v>17919</v>
      </c>
      <c r="I20956" s="1" t="s">
        <v>17</v>
      </c>
    </row>
    <row r="20957" spans="1:9">
      <c r="A20957" s="2">
        <v>45698.437557870398</v>
      </c>
      <c r="B20957" s="1" t="s">
        <v>38713</v>
      </c>
      <c r="C20957" s="1" t="s">
        <v>42</v>
      </c>
      <c r="D20957" s="1" t="s">
        <v>73</v>
      </c>
      <c r="F20957" s="1" t="s">
        <v>14</v>
      </c>
      <c r="G20957" s="1" t="s">
        <v>17209</v>
      </c>
      <c r="H20957" s="1" t="s">
        <v>17920</v>
      </c>
      <c r="I20957" s="1" t="s">
        <v>17</v>
      </c>
    </row>
    <row r="20958" spans="1:9">
      <c r="A20958" s="2">
        <v>45698.423668981501</v>
      </c>
      <c r="B20958" s="1" t="s">
        <v>38518</v>
      </c>
      <c r="C20958" s="1" t="s">
        <v>12</v>
      </c>
      <c r="D20958" s="1" t="s">
        <v>13</v>
      </c>
      <c r="F20958" s="1" t="s">
        <v>14</v>
      </c>
      <c r="G20958" s="1" t="s">
        <v>15860</v>
      </c>
      <c r="H20958" s="1" t="s">
        <v>17921</v>
      </c>
      <c r="I20958" s="1" t="s">
        <v>17</v>
      </c>
    </row>
    <row r="20959" spans="1:9">
      <c r="A20959" s="2">
        <v>45698.409803240698</v>
      </c>
      <c r="B20959" s="1" t="s">
        <v>36921</v>
      </c>
      <c r="C20959" s="1" t="s">
        <v>47</v>
      </c>
      <c r="G20959" s="1" t="s">
        <v>17922</v>
      </c>
      <c r="H20959" s="1" t="s">
        <v>17923</v>
      </c>
      <c r="I20959" s="1" t="s">
        <v>17</v>
      </c>
    </row>
    <row r="20960" spans="1:9">
      <c r="A20960" s="2">
        <v>45698.409803240698</v>
      </c>
      <c r="B20960" s="1" t="s">
        <v>36921</v>
      </c>
      <c r="C20960" s="1" t="s">
        <v>163</v>
      </c>
      <c r="G20960" s="1" t="s">
        <v>17922</v>
      </c>
      <c r="H20960" s="1" t="s">
        <v>17923</v>
      </c>
      <c r="I20960" s="1" t="s">
        <v>17</v>
      </c>
    </row>
    <row r="20961" spans="1:12">
      <c r="A20961" s="2">
        <v>45698.409803240698</v>
      </c>
      <c r="B20961" s="1" t="s">
        <v>36921</v>
      </c>
      <c r="C20961" s="1" t="s">
        <v>23</v>
      </c>
      <c r="G20961" s="1" t="s">
        <v>17922</v>
      </c>
      <c r="H20961" s="1" t="s">
        <v>17923</v>
      </c>
      <c r="I20961" s="1" t="s">
        <v>17</v>
      </c>
    </row>
    <row r="20962" spans="1:12">
      <c r="A20962" s="2">
        <v>45698.402870370403</v>
      </c>
      <c r="B20962" s="1" t="s">
        <v>36431</v>
      </c>
      <c r="C20962" s="1" t="s">
        <v>18</v>
      </c>
      <c r="G20962" s="1" t="s">
        <v>11300</v>
      </c>
      <c r="H20962" s="1" t="s">
        <v>17924</v>
      </c>
      <c r="I20962" s="1" t="s">
        <v>17</v>
      </c>
    </row>
    <row r="20963" spans="1:12">
      <c r="A20963" s="2">
        <v>45698.402870370403</v>
      </c>
      <c r="B20963" s="1" t="s">
        <v>36431</v>
      </c>
      <c r="C20963" s="1" t="s">
        <v>46</v>
      </c>
      <c r="G20963" s="1" t="s">
        <v>11300</v>
      </c>
      <c r="H20963" s="1" t="s">
        <v>17924</v>
      </c>
      <c r="I20963" s="1" t="s">
        <v>17</v>
      </c>
    </row>
    <row r="20964" spans="1:12">
      <c r="A20964" s="2">
        <v>45698.402858796297</v>
      </c>
      <c r="B20964" s="1" t="s">
        <v>36431</v>
      </c>
      <c r="C20964" s="1" t="s">
        <v>12</v>
      </c>
      <c r="G20964" s="1" t="s">
        <v>11300</v>
      </c>
      <c r="H20964" s="1" t="s">
        <v>17924</v>
      </c>
      <c r="I20964" s="1" t="s">
        <v>17</v>
      </c>
    </row>
    <row r="20965" spans="1:12">
      <c r="A20965" s="2">
        <v>45698.395937499998</v>
      </c>
      <c r="B20965" s="1" t="s">
        <v>35972</v>
      </c>
      <c r="C20965" s="1" t="s">
        <v>48</v>
      </c>
      <c r="D20965" s="1" t="s">
        <v>601</v>
      </c>
      <c r="F20965" s="1" t="s">
        <v>14</v>
      </c>
      <c r="G20965" s="1" t="s">
        <v>6920</v>
      </c>
      <c r="H20965" s="1" t="s">
        <v>17925</v>
      </c>
      <c r="I20965" s="1" t="s">
        <v>17</v>
      </c>
    </row>
    <row r="20966" spans="1:12">
      <c r="A20966" s="2">
        <v>45698.395925925899</v>
      </c>
      <c r="B20966" s="1" t="s">
        <v>35972</v>
      </c>
      <c r="C20966" s="1" t="s">
        <v>12</v>
      </c>
      <c r="G20966" s="1" t="s">
        <v>6920</v>
      </c>
      <c r="H20966" s="1" t="s">
        <v>17925</v>
      </c>
      <c r="I20966" s="1" t="s">
        <v>17</v>
      </c>
    </row>
    <row r="20967" spans="1:12">
      <c r="A20967" s="2">
        <v>45698.389016203699</v>
      </c>
      <c r="B20967" s="1" t="s">
        <v>37619</v>
      </c>
      <c r="C20967" s="1" t="s">
        <v>58</v>
      </c>
      <c r="G20967" s="1" t="s">
        <v>10347</v>
      </c>
      <c r="H20967" s="1" t="s">
        <v>17926</v>
      </c>
      <c r="I20967" s="1" t="s">
        <v>17</v>
      </c>
    </row>
    <row r="20968" spans="1:12">
      <c r="A20968" s="2">
        <v>45698.3890046296</v>
      </c>
      <c r="B20968" s="1" t="s">
        <v>37619</v>
      </c>
      <c r="C20968" s="1" t="s">
        <v>42</v>
      </c>
      <c r="D20968" s="1" t="s">
        <v>73</v>
      </c>
      <c r="F20968" s="1" t="s">
        <v>14</v>
      </c>
      <c r="G20968" s="1" t="s">
        <v>10347</v>
      </c>
      <c r="H20968" s="1" t="s">
        <v>17926</v>
      </c>
      <c r="I20968" s="1" t="s">
        <v>17</v>
      </c>
    </row>
    <row r="20969" spans="1:12">
      <c r="A20969" s="2">
        <v>45698.388993055603</v>
      </c>
      <c r="B20969" s="1" t="s">
        <v>35684</v>
      </c>
      <c r="C20969" s="1" t="s">
        <v>21</v>
      </c>
      <c r="D20969" s="1" t="s">
        <v>22</v>
      </c>
      <c r="F20969" s="1" t="s">
        <v>14</v>
      </c>
      <c r="G20969" s="1" t="s">
        <v>11586</v>
      </c>
      <c r="H20969" s="1" t="s">
        <v>17927</v>
      </c>
      <c r="I20969" s="1" t="s">
        <v>17</v>
      </c>
    </row>
    <row r="20970" spans="1:12">
      <c r="A20970" s="2">
        <v>45698.388981481497</v>
      </c>
      <c r="B20970" s="1" t="s">
        <v>35684</v>
      </c>
      <c r="C20970" s="1" t="s">
        <v>12</v>
      </c>
      <c r="D20970" s="1" t="s">
        <v>13</v>
      </c>
      <c r="F20970" s="1" t="s">
        <v>14</v>
      </c>
      <c r="G20970" s="1" t="s">
        <v>11586</v>
      </c>
      <c r="H20970" s="1" t="s">
        <v>17927</v>
      </c>
      <c r="I20970" s="1" t="s">
        <v>17</v>
      </c>
    </row>
    <row r="20971" spans="1:12">
      <c r="A20971" s="2">
        <v>45698.3889583333</v>
      </c>
      <c r="B20971" s="1" t="s">
        <v>35511</v>
      </c>
      <c r="C20971" s="1" t="s">
        <v>21</v>
      </c>
      <c r="G20971" s="1" t="s">
        <v>199</v>
      </c>
      <c r="H20971" s="1" t="s">
        <v>17928</v>
      </c>
      <c r="I20971" s="1" t="s">
        <v>17</v>
      </c>
    </row>
    <row r="20972" spans="1:12">
      <c r="A20972" s="2">
        <v>45698.368125000001</v>
      </c>
      <c r="B20972" s="1" t="s">
        <v>36523</v>
      </c>
      <c r="C20972" s="1" t="s">
        <v>23</v>
      </c>
      <c r="D20972" s="1" t="s">
        <v>24</v>
      </c>
      <c r="F20972" s="1" t="s">
        <v>14</v>
      </c>
      <c r="G20972" s="1" t="s">
        <v>17929</v>
      </c>
      <c r="H20972" s="1" t="s">
        <v>17930</v>
      </c>
      <c r="I20972" s="1" t="s">
        <v>17</v>
      </c>
    </row>
    <row r="20973" spans="1:12">
      <c r="A20973" s="2">
        <v>45696.514386574097</v>
      </c>
      <c r="B20973" s="1" t="s">
        <v>38803</v>
      </c>
      <c r="G20973" s="1" t="s">
        <v>17931</v>
      </c>
      <c r="H20973" s="1" t="s">
        <v>17932</v>
      </c>
      <c r="I20973" s="1" t="s">
        <v>17</v>
      </c>
      <c r="J20973" s="1" t="s">
        <v>101</v>
      </c>
      <c r="K20973" s="1" t="s">
        <v>36</v>
      </c>
      <c r="L20973" s="1" t="s">
        <v>37</v>
      </c>
    </row>
    <row r="20974" spans="1:12">
      <c r="A20974" s="2">
        <v>45696.500115740702</v>
      </c>
      <c r="B20974" s="1" t="s">
        <v>38527</v>
      </c>
      <c r="C20974" s="1" t="s">
        <v>18</v>
      </c>
      <c r="G20974" s="1" t="s">
        <v>17933</v>
      </c>
      <c r="H20974" s="1" t="s">
        <v>17934</v>
      </c>
      <c r="I20974" s="1" t="s">
        <v>17</v>
      </c>
    </row>
    <row r="20975" spans="1:12">
      <c r="A20975" s="2">
        <v>45696.500104166698</v>
      </c>
      <c r="B20975" s="1" t="s">
        <v>38527</v>
      </c>
      <c r="C20975" s="1" t="s">
        <v>42</v>
      </c>
      <c r="D20975" s="1" t="s">
        <v>73</v>
      </c>
      <c r="F20975" s="1" t="s">
        <v>14</v>
      </c>
      <c r="G20975" s="1" t="s">
        <v>17933</v>
      </c>
      <c r="H20975" s="1" t="s">
        <v>17934</v>
      </c>
      <c r="I20975" s="1" t="s">
        <v>17</v>
      </c>
    </row>
    <row r="20976" spans="1:12">
      <c r="A20976" s="2">
        <v>45696.500104166698</v>
      </c>
      <c r="B20976" s="1" t="s">
        <v>38527</v>
      </c>
      <c r="C20976" s="1" t="s">
        <v>23</v>
      </c>
      <c r="D20976" s="1" t="s">
        <v>24</v>
      </c>
      <c r="F20976" s="1" t="s">
        <v>14</v>
      </c>
      <c r="G20976" s="1" t="s">
        <v>17933</v>
      </c>
      <c r="H20976" s="1" t="s">
        <v>17934</v>
      </c>
      <c r="I20976" s="1" t="s">
        <v>17</v>
      </c>
    </row>
    <row r="20977" spans="1:9">
      <c r="A20977" s="2">
        <v>45696.500104166698</v>
      </c>
      <c r="B20977" s="1" t="s">
        <v>38527</v>
      </c>
      <c r="C20977" s="1" t="s">
        <v>21</v>
      </c>
      <c r="D20977" s="1" t="s">
        <v>22</v>
      </c>
      <c r="F20977" s="1" t="s">
        <v>14</v>
      </c>
      <c r="G20977" s="1" t="s">
        <v>17933</v>
      </c>
      <c r="H20977" s="1" t="s">
        <v>17934</v>
      </c>
      <c r="I20977" s="1" t="s">
        <v>17</v>
      </c>
    </row>
    <row r="20978" spans="1:9">
      <c r="A20978" s="2">
        <v>45695.930625000001</v>
      </c>
      <c r="B20978" s="1" t="s">
        <v>38415</v>
      </c>
      <c r="C20978" s="1" t="s">
        <v>23</v>
      </c>
      <c r="G20978" s="1" t="s">
        <v>15285</v>
      </c>
      <c r="H20978" s="1" t="s">
        <v>17935</v>
      </c>
      <c r="I20978" s="1" t="s">
        <v>17</v>
      </c>
    </row>
    <row r="20979" spans="1:9">
      <c r="A20979" s="2">
        <v>45695.923680555599</v>
      </c>
      <c r="B20979" s="1" t="s">
        <v>36981</v>
      </c>
      <c r="C20979" s="1" t="s">
        <v>23</v>
      </c>
      <c r="D20979" s="1" t="s">
        <v>24</v>
      </c>
      <c r="F20979" s="1" t="s">
        <v>14</v>
      </c>
      <c r="G20979" s="1" t="s">
        <v>11498</v>
      </c>
      <c r="H20979" s="1" t="s">
        <v>17936</v>
      </c>
      <c r="I20979" s="1" t="s">
        <v>17</v>
      </c>
    </row>
    <row r="20980" spans="1:9">
      <c r="A20980" s="2">
        <v>45695.833391203698</v>
      </c>
      <c r="B20980" s="1" t="s">
        <v>37347</v>
      </c>
      <c r="C20980" s="1" t="s">
        <v>58</v>
      </c>
      <c r="G20980" s="1" t="s">
        <v>10570</v>
      </c>
      <c r="H20980" s="1" t="s">
        <v>17937</v>
      </c>
      <c r="I20980" s="1" t="s">
        <v>17</v>
      </c>
    </row>
    <row r="20981" spans="1:9">
      <c r="A20981" s="2">
        <v>45695.763981481497</v>
      </c>
      <c r="B20981" s="1" t="s">
        <v>36906</v>
      </c>
      <c r="C20981" s="1" t="s">
        <v>58</v>
      </c>
      <c r="G20981" s="1" t="s">
        <v>6478</v>
      </c>
      <c r="H20981" s="1" t="s">
        <v>17938</v>
      </c>
      <c r="I20981" s="1" t="s">
        <v>17</v>
      </c>
    </row>
    <row r="20982" spans="1:9">
      <c r="A20982" s="2">
        <v>45695.763981481497</v>
      </c>
      <c r="B20982" s="1" t="s">
        <v>36906</v>
      </c>
      <c r="C20982" s="1" t="s">
        <v>12</v>
      </c>
      <c r="G20982" s="1" t="s">
        <v>6478</v>
      </c>
      <c r="H20982" s="1" t="s">
        <v>17938</v>
      </c>
      <c r="I20982" s="1" t="s">
        <v>17</v>
      </c>
    </row>
    <row r="20983" spans="1:9">
      <c r="A20983" s="2">
        <v>45695.7639583333</v>
      </c>
      <c r="B20983" s="1" t="s">
        <v>37815</v>
      </c>
      <c r="C20983" s="1" t="s">
        <v>50</v>
      </c>
      <c r="D20983" s="1" t="s">
        <v>290</v>
      </c>
      <c r="F20983" s="1" t="s">
        <v>14</v>
      </c>
      <c r="G20983" s="1" t="s">
        <v>17939</v>
      </c>
      <c r="H20983" s="1" t="s">
        <v>17940</v>
      </c>
      <c r="I20983" s="1" t="s">
        <v>17</v>
      </c>
    </row>
    <row r="20984" spans="1:9">
      <c r="A20984" s="2">
        <v>45695.750115740702</v>
      </c>
      <c r="B20984" s="1" t="s">
        <v>36169</v>
      </c>
      <c r="C20984" s="1" t="s">
        <v>12</v>
      </c>
      <c r="D20984" s="1" t="s">
        <v>13</v>
      </c>
      <c r="F20984" s="1" t="s">
        <v>14</v>
      </c>
      <c r="G20984" s="1" t="s">
        <v>8561</v>
      </c>
      <c r="H20984" s="1" t="s">
        <v>17941</v>
      </c>
      <c r="I20984" s="1" t="s">
        <v>17</v>
      </c>
    </row>
    <row r="20985" spans="1:9">
      <c r="A20985" s="2">
        <v>45695.750115740702</v>
      </c>
      <c r="B20985" s="1" t="s">
        <v>36169</v>
      </c>
      <c r="C20985" s="1" t="s">
        <v>12</v>
      </c>
      <c r="D20985" s="1" t="s">
        <v>32</v>
      </c>
      <c r="F20985" s="1" t="s">
        <v>14</v>
      </c>
      <c r="G20985" s="1" t="s">
        <v>8561</v>
      </c>
      <c r="H20985" s="1" t="s">
        <v>17941</v>
      </c>
      <c r="I20985" s="1" t="s">
        <v>17</v>
      </c>
    </row>
    <row r="20986" spans="1:9">
      <c r="A20986" s="2">
        <v>45695.750115740702</v>
      </c>
      <c r="B20986" s="1" t="s">
        <v>36169</v>
      </c>
      <c r="C20986" s="1" t="s">
        <v>23</v>
      </c>
      <c r="D20986" s="1" t="s">
        <v>24</v>
      </c>
      <c r="F20986" s="1" t="s">
        <v>14</v>
      </c>
      <c r="G20986" s="1" t="s">
        <v>8561</v>
      </c>
      <c r="H20986" s="1" t="s">
        <v>17941</v>
      </c>
      <c r="I20986" s="1" t="s">
        <v>17</v>
      </c>
    </row>
    <row r="20987" spans="1:9">
      <c r="A20987" s="2">
        <v>45695.750104166698</v>
      </c>
      <c r="B20987" s="1" t="s">
        <v>36169</v>
      </c>
      <c r="C20987" s="1" t="s">
        <v>42</v>
      </c>
      <c r="D20987" s="1" t="s">
        <v>73</v>
      </c>
      <c r="F20987" s="1" t="s">
        <v>14</v>
      </c>
      <c r="G20987" s="1" t="s">
        <v>8561</v>
      </c>
      <c r="H20987" s="1" t="s">
        <v>17941</v>
      </c>
      <c r="I20987" s="1" t="s">
        <v>17</v>
      </c>
    </row>
    <row r="20988" spans="1:9">
      <c r="A20988" s="2">
        <v>45695.729236111103</v>
      </c>
      <c r="B20988" s="1" t="s">
        <v>36241</v>
      </c>
      <c r="C20988" s="1" t="s">
        <v>67</v>
      </c>
      <c r="D20988" s="1" t="s">
        <v>68</v>
      </c>
      <c r="F20988" s="1" t="s">
        <v>14</v>
      </c>
      <c r="G20988" s="1" t="s">
        <v>16681</v>
      </c>
      <c r="H20988" s="1" t="s">
        <v>17942</v>
      </c>
      <c r="I20988" s="1" t="s">
        <v>17</v>
      </c>
    </row>
    <row r="20989" spans="1:9">
      <c r="A20989" s="2">
        <v>45695.729224536997</v>
      </c>
      <c r="B20989" s="1" t="s">
        <v>36241</v>
      </c>
      <c r="C20989" s="1" t="s">
        <v>58</v>
      </c>
      <c r="G20989" s="1" t="s">
        <v>16681</v>
      </c>
      <c r="H20989" s="1" t="s">
        <v>17942</v>
      </c>
      <c r="I20989" s="1" t="s">
        <v>17</v>
      </c>
    </row>
    <row r="20990" spans="1:9">
      <c r="A20990" s="2">
        <v>45695.715358796297</v>
      </c>
      <c r="B20990" s="1" t="s">
        <v>38804</v>
      </c>
      <c r="C20990" s="1" t="s">
        <v>12</v>
      </c>
      <c r="G20990" s="1" t="s">
        <v>17943</v>
      </c>
      <c r="H20990" s="1" t="s">
        <v>17944</v>
      </c>
      <c r="I20990" s="1" t="s">
        <v>162</v>
      </c>
    </row>
    <row r="20991" spans="1:9">
      <c r="A20991" s="2">
        <v>45695.687569444402</v>
      </c>
      <c r="B20991" s="1" t="s">
        <v>38606</v>
      </c>
      <c r="C20991" s="1" t="s">
        <v>12</v>
      </c>
      <c r="G20991" s="1" t="s">
        <v>16444</v>
      </c>
      <c r="H20991" s="1" t="s">
        <v>17945</v>
      </c>
      <c r="I20991" s="1" t="s">
        <v>17</v>
      </c>
    </row>
    <row r="20992" spans="1:9">
      <c r="A20992" s="2">
        <v>45695.687569444402</v>
      </c>
      <c r="B20992" s="1" t="s">
        <v>38606</v>
      </c>
      <c r="C20992" s="1" t="s">
        <v>21</v>
      </c>
      <c r="G20992" s="1" t="s">
        <v>16444</v>
      </c>
      <c r="H20992" s="1" t="s">
        <v>17945</v>
      </c>
      <c r="I20992" s="1" t="s">
        <v>17</v>
      </c>
    </row>
    <row r="20993" spans="1:12">
      <c r="A20993" s="2">
        <v>45695.666724536997</v>
      </c>
      <c r="B20993" s="1" t="s">
        <v>35844</v>
      </c>
      <c r="C20993" s="1" t="s">
        <v>50</v>
      </c>
      <c r="G20993" s="1" t="s">
        <v>15533</v>
      </c>
      <c r="H20993" s="1" t="s">
        <v>17946</v>
      </c>
      <c r="I20993" s="1" t="s">
        <v>17</v>
      </c>
    </row>
    <row r="20994" spans="1:12">
      <c r="A20994" s="2">
        <v>45695.597291666701</v>
      </c>
      <c r="B20994" s="1" t="s">
        <v>36290</v>
      </c>
      <c r="C20994" s="1" t="s">
        <v>23</v>
      </c>
      <c r="D20994" s="1" t="s">
        <v>24</v>
      </c>
      <c r="F20994" s="1" t="s">
        <v>14</v>
      </c>
      <c r="G20994" s="1" t="s">
        <v>16462</v>
      </c>
      <c r="H20994" s="1" t="s">
        <v>17947</v>
      </c>
      <c r="I20994" s="1" t="s">
        <v>17</v>
      </c>
    </row>
    <row r="20995" spans="1:12">
      <c r="A20995" s="2">
        <v>45695.597280092603</v>
      </c>
      <c r="B20995" s="1" t="s">
        <v>36290</v>
      </c>
      <c r="C20995" s="1" t="s">
        <v>42</v>
      </c>
      <c r="D20995" s="1" t="s">
        <v>73</v>
      </c>
      <c r="F20995" s="1" t="s">
        <v>14</v>
      </c>
      <c r="G20995" s="1" t="s">
        <v>16462</v>
      </c>
      <c r="H20995" s="1" t="s">
        <v>17947</v>
      </c>
      <c r="I20995" s="1" t="s">
        <v>17</v>
      </c>
    </row>
    <row r="20996" spans="1:12">
      <c r="A20996" s="2">
        <v>45695.576446759304</v>
      </c>
      <c r="B20996" s="1" t="s">
        <v>38641</v>
      </c>
      <c r="C20996" s="1" t="s">
        <v>50</v>
      </c>
      <c r="D20996" s="1" t="s">
        <v>287</v>
      </c>
      <c r="F20996" s="1" t="s">
        <v>14</v>
      </c>
      <c r="G20996" s="1" t="s">
        <v>16645</v>
      </c>
      <c r="H20996" s="1" t="s">
        <v>17948</v>
      </c>
      <c r="I20996" s="1" t="s">
        <v>17</v>
      </c>
    </row>
    <row r="20997" spans="1:12">
      <c r="A20997" s="2">
        <v>45695.576446759304</v>
      </c>
      <c r="B20997" s="1" t="s">
        <v>38641</v>
      </c>
      <c r="C20997" s="1" t="s">
        <v>67</v>
      </c>
      <c r="D20997" s="1" t="s">
        <v>68</v>
      </c>
      <c r="F20997" s="1" t="s">
        <v>14</v>
      </c>
      <c r="G20997" s="1" t="s">
        <v>16645</v>
      </c>
      <c r="H20997" s="1" t="s">
        <v>17948</v>
      </c>
      <c r="I20997" s="1" t="s">
        <v>17</v>
      </c>
    </row>
    <row r="20998" spans="1:12">
      <c r="A20998" s="2">
        <v>45695.534780092603</v>
      </c>
      <c r="B20998" s="1" t="s">
        <v>37717</v>
      </c>
      <c r="C20998" s="1" t="s">
        <v>161</v>
      </c>
      <c r="G20998" s="1" t="s">
        <v>14078</v>
      </c>
      <c r="H20998" s="1" t="s">
        <v>17949</v>
      </c>
      <c r="I20998" s="1" t="s">
        <v>17</v>
      </c>
    </row>
    <row r="20999" spans="1:12">
      <c r="A20999" s="2">
        <v>45695.534780092603</v>
      </c>
      <c r="B20999" s="1" t="s">
        <v>37717</v>
      </c>
      <c r="C20999" s="1" t="s">
        <v>58</v>
      </c>
      <c r="G20999" s="1" t="s">
        <v>14078</v>
      </c>
      <c r="H20999" s="1" t="s">
        <v>17949</v>
      </c>
      <c r="I20999" s="1" t="s">
        <v>17</v>
      </c>
    </row>
    <row r="21000" spans="1:12">
      <c r="A21000" s="2">
        <v>45695.527858796297</v>
      </c>
      <c r="B21000" s="1" t="s">
        <v>37516</v>
      </c>
      <c r="C21000" s="1" t="s">
        <v>23</v>
      </c>
      <c r="G21000" s="1" t="s">
        <v>16516</v>
      </c>
      <c r="H21000" s="1" t="s">
        <v>17950</v>
      </c>
      <c r="I21000" s="1" t="s">
        <v>17</v>
      </c>
    </row>
    <row r="21001" spans="1:12">
      <c r="A21001" s="2">
        <v>45695.500081018501</v>
      </c>
      <c r="B21001" s="1" t="s">
        <v>36995</v>
      </c>
      <c r="C21001" s="1" t="s">
        <v>46</v>
      </c>
      <c r="D21001" s="1" t="s">
        <v>617</v>
      </c>
      <c r="F21001" s="1" t="s">
        <v>14</v>
      </c>
      <c r="G21001" s="1" t="s">
        <v>15905</v>
      </c>
      <c r="H21001" s="1" t="s">
        <v>17951</v>
      </c>
      <c r="I21001" s="1" t="s">
        <v>17</v>
      </c>
    </row>
    <row r="21002" spans="1:12">
      <c r="A21002" s="2">
        <v>45695.500081018501</v>
      </c>
      <c r="B21002" s="1" t="s">
        <v>36995</v>
      </c>
      <c r="C21002" s="1" t="s">
        <v>12</v>
      </c>
      <c r="D21002" s="1" t="s">
        <v>29</v>
      </c>
      <c r="F21002" s="1" t="s">
        <v>14</v>
      </c>
      <c r="G21002" s="1" t="s">
        <v>15905</v>
      </c>
      <c r="H21002" s="1" t="s">
        <v>17951</v>
      </c>
      <c r="I21002" s="1" t="s">
        <v>17</v>
      </c>
    </row>
    <row r="21003" spans="1:12">
      <c r="A21003" s="2">
        <v>45695.479236111103</v>
      </c>
      <c r="B21003" s="1" t="s">
        <v>36559</v>
      </c>
      <c r="C21003" s="1" t="s">
        <v>12</v>
      </c>
      <c r="D21003" s="1" t="s">
        <v>13</v>
      </c>
      <c r="F21003" s="1" t="s">
        <v>14</v>
      </c>
      <c r="G21003" s="1" t="s">
        <v>17952</v>
      </c>
      <c r="H21003" s="1" t="s">
        <v>17953</v>
      </c>
      <c r="I21003" s="1" t="s">
        <v>17</v>
      </c>
    </row>
    <row r="21004" spans="1:12">
      <c r="A21004" s="2">
        <v>45695.479236111103</v>
      </c>
      <c r="B21004" s="1" t="s">
        <v>36559</v>
      </c>
      <c r="C21004" s="1" t="s">
        <v>23</v>
      </c>
      <c r="D21004" s="1" t="s">
        <v>24</v>
      </c>
      <c r="F21004" s="1" t="s">
        <v>14</v>
      </c>
      <c r="G21004" s="1" t="s">
        <v>17952</v>
      </c>
      <c r="H21004" s="1" t="s">
        <v>17953</v>
      </c>
      <c r="I21004" s="1" t="s">
        <v>17</v>
      </c>
    </row>
    <row r="21005" spans="1:12">
      <c r="A21005" s="2">
        <v>45695.465590277803</v>
      </c>
      <c r="B21005" s="1" t="s">
        <v>38727</v>
      </c>
      <c r="G21005" s="1" t="s">
        <v>17308</v>
      </c>
      <c r="H21005" s="1" t="s">
        <v>17954</v>
      </c>
      <c r="I21005" s="1" t="s">
        <v>17</v>
      </c>
      <c r="J21005" s="1" t="s">
        <v>131</v>
      </c>
      <c r="K21005" s="1" t="s">
        <v>116</v>
      </c>
      <c r="L21005" s="1" t="s">
        <v>37</v>
      </c>
    </row>
    <row r="21006" spans="1:12">
      <c r="A21006" s="2">
        <v>45695.458402777796</v>
      </c>
      <c r="B21006" s="1" t="s">
        <v>38411</v>
      </c>
      <c r="C21006" s="1" t="s">
        <v>67</v>
      </c>
      <c r="D21006" s="1" t="s">
        <v>622</v>
      </c>
      <c r="F21006" s="1" t="s">
        <v>14</v>
      </c>
      <c r="G21006" s="1" t="s">
        <v>15258</v>
      </c>
      <c r="H21006" s="1" t="s">
        <v>17955</v>
      </c>
      <c r="I21006" s="1" t="s">
        <v>17</v>
      </c>
    </row>
    <row r="21007" spans="1:12">
      <c r="A21007" s="2">
        <v>45695.458391203698</v>
      </c>
      <c r="B21007" s="1" t="s">
        <v>38411</v>
      </c>
      <c r="C21007" s="1" t="s">
        <v>12</v>
      </c>
      <c r="D21007" s="1" t="s">
        <v>13</v>
      </c>
      <c r="F21007" s="1" t="s">
        <v>14</v>
      </c>
      <c r="G21007" s="1" t="s">
        <v>15258</v>
      </c>
      <c r="H21007" s="1" t="s">
        <v>17955</v>
      </c>
      <c r="I21007" s="1" t="s">
        <v>17</v>
      </c>
    </row>
    <row r="21008" spans="1:12">
      <c r="A21008" s="2">
        <v>45695.388981481497</v>
      </c>
      <c r="B21008" s="1" t="s">
        <v>38650</v>
      </c>
      <c r="C21008" s="1" t="s">
        <v>42</v>
      </c>
      <c r="G21008" s="1" t="s">
        <v>16727</v>
      </c>
      <c r="H21008" s="1" t="s">
        <v>17956</v>
      </c>
      <c r="I21008" s="1" t="s">
        <v>17</v>
      </c>
    </row>
    <row r="21009" spans="1:12">
      <c r="A21009" s="2">
        <v>45695.388981481497</v>
      </c>
      <c r="B21009" s="1" t="s">
        <v>38650</v>
      </c>
      <c r="C21009" s="1" t="s">
        <v>12</v>
      </c>
      <c r="G21009" s="1" t="s">
        <v>16727</v>
      </c>
      <c r="H21009" s="1" t="s">
        <v>17956</v>
      </c>
      <c r="I21009" s="1" t="s">
        <v>17</v>
      </c>
    </row>
    <row r="21010" spans="1:12">
      <c r="A21010" s="2">
        <v>45695.382442129601</v>
      </c>
      <c r="B21010" s="1" t="s">
        <v>38805</v>
      </c>
      <c r="G21010" s="1" t="s">
        <v>17957</v>
      </c>
      <c r="H21010" s="1" t="s">
        <v>17958</v>
      </c>
      <c r="I21010" s="1" t="s">
        <v>17</v>
      </c>
      <c r="J21010" s="1" t="s">
        <v>3935</v>
      </c>
      <c r="K21010" s="1" t="s">
        <v>428</v>
      </c>
      <c r="L21010" s="1" t="s">
        <v>37</v>
      </c>
    </row>
    <row r="21011" spans="1:12">
      <c r="A21011" s="2">
        <v>45695.354236111103</v>
      </c>
      <c r="B21011" s="1" t="s">
        <v>38806</v>
      </c>
      <c r="C21011" s="1" t="s">
        <v>12</v>
      </c>
      <c r="D21011" s="1" t="s">
        <v>32</v>
      </c>
      <c r="F21011" s="1" t="s">
        <v>14</v>
      </c>
      <c r="G21011" s="1" t="s">
        <v>17959</v>
      </c>
      <c r="H21011" s="1" t="s">
        <v>17960</v>
      </c>
      <c r="I21011" s="1" t="s">
        <v>17</v>
      </c>
    </row>
    <row r="21012" spans="1:12">
      <c r="A21012" s="2">
        <v>45695.354236111103</v>
      </c>
      <c r="B21012" s="1" t="s">
        <v>38806</v>
      </c>
      <c r="C21012" s="1" t="s">
        <v>12</v>
      </c>
      <c r="D21012" s="1" t="s">
        <v>13</v>
      </c>
      <c r="F21012" s="1" t="s">
        <v>14</v>
      </c>
      <c r="G21012" s="1" t="s">
        <v>17959</v>
      </c>
      <c r="H21012" s="1" t="s">
        <v>17960</v>
      </c>
      <c r="I21012" s="1" t="s">
        <v>17</v>
      </c>
    </row>
    <row r="21013" spans="1:12">
      <c r="A21013" s="2">
        <v>45694.847303240698</v>
      </c>
      <c r="B21013" s="1" t="s">
        <v>38807</v>
      </c>
      <c r="C21013" s="1" t="s">
        <v>403</v>
      </c>
      <c r="G21013" s="1" t="s">
        <v>17961</v>
      </c>
      <c r="H21013" s="1" t="s">
        <v>17962</v>
      </c>
      <c r="I21013" s="1" t="s">
        <v>17</v>
      </c>
    </row>
    <row r="21014" spans="1:12">
      <c r="A21014" s="2">
        <v>45694.8406944444</v>
      </c>
      <c r="B21014" s="1" t="s">
        <v>37547</v>
      </c>
      <c r="G21014" s="1" t="s">
        <v>9926</v>
      </c>
      <c r="H21014" s="1" t="s">
        <v>17963</v>
      </c>
      <c r="I21014" s="1" t="s">
        <v>17</v>
      </c>
      <c r="J21014" s="1" t="s">
        <v>35</v>
      </c>
      <c r="K21014" s="1" t="s">
        <v>36</v>
      </c>
      <c r="L21014" s="1" t="s">
        <v>37</v>
      </c>
    </row>
    <row r="21015" spans="1:12">
      <c r="A21015" s="2">
        <v>45694.840370370403</v>
      </c>
      <c r="B21015" s="1" t="s">
        <v>35531</v>
      </c>
      <c r="C21015" s="1" t="s">
        <v>67</v>
      </c>
      <c r="D21015" s="1" t="s">
        <v>68</v>
      </c>
      <c r="F21015" s="1" t="s">
        <v>14</v>
      </c>
      <c r="G21015" s="1" t="s">
        <v>242</v>
      </c>
      <c r="H21015" s="1" t="s">
        <v>17964</v>
      </c>
      <c r="I21015" s="1" t="s">
        <v>17</v>
      </c>
    </row>
    <row r="21016" spans="1:12">
      <c r="A21016" s="2">
        <v>45694.840347222198</v>
      </c>
      <c r="B21016" s="1" t="s">
        <v>35904</v>
      </c>
      <c r="C21016" s="1" t="s">
        <v>23</v>
      </c>
      <c r="G21016" s="1" t="s">
        <v>16959</v>
      </c>
      <c r="H21016" s="1" t="s">
        <v>17965</v>
      </c>
      <c r="I21016" s="1" t="s">
        <v>17</v>
      </c>
    </row>
    <row r="21017" spans="1:12">
      <c r="A21017" s="2">
        <v>45694.833414351902</v>
      </c>
      <c r="B21017" s="1" t="s">
        <v>37249</v>
      </c>
      <c r="C21017" s="1" t="s">
        <v>58</v>
      </c>
      <c r="G21017" s="1" t="s">
        <v>12194</v>
      </c>
      <c r="H21017" s="1" t="s">
        <v>17966</v>
      </c>
      <c r="I21017" s="1" t="s">
        <v>17</v>
      </c>
    </row>
    <row r="21018" spans="1:12">
      <c r="A21018" s="2">
        <v>45694.819513888899</v>
      </c>
      <c r="B21018" s="1" t="s">
        <v>38808</v>
      </c>
      <c r="C21018" s="1" t="s">
        <v>18</v>
      </c>
      <c r="G21018" s="1" t="s">
        <v>17967</v>
      </c>
      <c r="H21018" s="1" t="s">
        <v>17968</v>
      </c>
      <c r="I21018" s="1" t="s">
        <v>17</v>
      </c>
    </row>
    <row r="21019" spans="1:12">
      <c r="A21019" s="2">
        <v>45694.798692129603</v>
      </c>
      <c r="B21019" s="1" t="s">
        <v>38809</v>
      </c>
      <c r="C21019" s="1" t="s">
        <v>12</v>
      </c>
      <c r="G21019" s="1" t="s">
        <v>17969</v>
      </c>
      <c r="H21019" s="1" t="s">
        <v>17970</v>
      </c>
      <c r="I21019" s="1" t="s">
        <v>162</v>
      </c>
    </row>
    <row r="21020" spans="1:12">
      <c r="A21020" s="2">
        <v>45694.798680555599</v>
      </c>
      <c r="B21020" s="1" t="s">
        <v>35799</v>
      </c>
      <c r="C21020" s="1" t="s">
        <v>12</v>
      </c>
      <c r="D21020" s="1" t="s">
        <v>55</v>
      </c>
      <c r="F21020" s="1" t="s">
        <v>14</v>
      </c>
      <c r="G21020" s="1" t="s">
        <v>918</v>
      </c>
      <c r="H21020" s="1" t="s">
        <v>17971</v>
      </c>
      <c r="I21020" s="1" t="s">
        <v>17</v>
      </c>
    </row>
    <row r="21021" spans="1:12">
      <c r="A21021" s="2">
        <v>45694.798680555599</v>
      </c>
      <c r="B21021" s="1" t="s">
        <v>35799</v>
      </c>
      <c r="C21021" s="1" t="s">
        <v>12</v>
      </c>
      <c r="D21021" s="1" t="s">
        <v>13</v>
      </c>
      <c r="F21021" s="1" t="s">
        <v>14</v>
      </c>
      <c r="G21021" s="1" t="s">
        <v>918</v>
      </c>
      <c r="H21021" s="1" t="s">
        <v>17971</v>
      </c>
      <c r="I21021" s="1" t="s">
        <v>17</v>
      </c>
    </row>
    <row r="21022" spans="1:12">
      <c r="A21022" s="2">
        <v>45694.791967592602</v>
      </c>
      <c r="B21022" s="1" t="s">
        <v>37790</v>
      </c>
      <c r="G21022" s="1" t="s">
        <v>17972</v>
      </c>
      <c r="H21022" s="1" t="s">
        <v>17973</v>
      </c>
      <c r="I21022" s="1" t="s">
        <v>17</v>
      </c>
      <c r="J21022" s="1" t="s">
        <v>131</v>
      </c>
      <c r="K21022" s="1" t="s">
        <v>116</v>
      </c>
      <c r="L21022" s="1" t="s">
        <v>37</v>
      </c>
    </row>
    <row r="21023" spans="1:12">
      <c r="A21023" s="2">
        <v>45694.791747685202</v>
      </c>
      <c r="B21023" s="1" t="s">
        <v>37790</v>
      </c>
      <c r="C21023" s="1" t="s">
        <v>50</v>
      </c>
      <c r="D21023" s="1" t="s">
        <v>287</v>
      </c>
      <c r="F21023" s="1" t="s">
        <v>14</v>
      </c>
      <c r="G21023" s="1" t="s">
        <v>17972</v>
      </c>
      <c r="H21023" s="1" t="s">
        <v>17973</v>
      </c>
      <c r="I21023" s="1" t="s">
        <v>17</v>
      </c>
    </row>
    <row r="21024" spans="1:12">
      <c r="A21024" s="2">
        <v>45694.791747685202</v>
      </c>
      <c r="B21024" s="1" t="s">
        <v>37790</v>
      </c>
      <c r="C21024" s="1" t="s">
        <v>67</v>
      </c>
      <c r="D21024" s="1" t="s">
        <v>68</v>
      </c>
      <c r="F21024" s="1" t="s">
        <v>14</v>
      </c>
      <c r="G21024" s="1" t="s">
        <v>17972</v>
      </c>
      <c r="H21024" s="1" t="s">
        <v>17973</v>
      </c>
      <c r="I21024" s="1" t="s">
        <v>17</v>
      </c>
    </row>
    <row r="21025" spans="1:12">
      <c r="A21025" s="2">
        <v>45694.785173611097</v>
      </c>
      <c r="B21025" s="1" t="s">
        <v>35815</v>
      </c>
      <c r="G21025" s="1" t="s">
        <v>11702</v>
      </c>
      <c r="H21025" s="1" t="s">
        <v>17974</v>
      </c>
      <c r="I21025" s="1" t="s">
        <v>17</v>
      </c>
      <c r="J21025" s="1" t="s">
        <v>115</v>
      </c>
      <c r="K21025" s="1" t="s">
        <v>116</v>
      </c>
      <c r="L21025" s="1" t="s">
        <v>37</v>
      </c>
    </row>
    <row r="21026" spans="1:12">
      <c r="A21026" s="2">
        <v>45694.784803240698</v>
      </c>
      <c r="B21026" s="1" t="s">
        <v>35815</v>
      </c>
      <c r="C21026" s="1" t="s">
        <v>58</v>
      </c>
      <c r="G21026" s="1" t="s">
        <v>11702</v>
      </c>
      <c r="H21026" s="1" t="s">
        <v>17974</v>
      </c>
      <c r="I21026" s="1" t="s">
        <v>17</v>
      </c>
    </row>
    <row r="21027" spans="1:12">
      <c r="A21027" s="2">
        <v>45694.777870370403</v>
      </c>
      <c r="B21027" s="1" t="s">
        <v>38025</v>
      </c>
      <c r="C21027" s="1" t="s">
        <v>58</v>
      </c>
      <c r="G21027" s="1" t="s">
        <v>12800</v>
      </c>
      <c r="H21027" s="1" t="s">
        <v>17975</v>
      </c>
      <c r="I21027" s="1" t="s">
        <v>17</v>
      </c>
    </row>
    <row r="21028" spans="1:12">
      <c r="A21028" s="2">
        <v>45694.7639583333</v>
      </c>
      <c r="B21028" s="1" t="s">
        <v>38810</v>
      </c>
      <c r="C21028" s="1" t="s">
        <v>12</v>
      </c>
      <c r="D21028" s="1" t="s">
        <v>13</v>
      </c>
      <c r="F21028" s="1" t="s">
        <v>14</v>
      </c>
      <c r="G21028" s="1" t="s">
        <v>17976</v>
      </c>
      <c r="H21028" s="1" t="s">
        <v>17977</v>
      </c>
      <c r="I21028" s="1" t="s">
        <v>17</v>
      </c>
    </row>
    <row r="21029" spans="1:12">
      <c r="A21029" s="2">
        <v>45694.7639583333</v>
      </c>
      <c r="B21029" s="1" t="s">
        <v>38810</v>
      </c>
      <c r="C21029" s="1" t="s">
        <v>46</v>
      </c>
      <c r="G21029" s="1" t="s">
        <v>17976</v>
      </c>
      <c r="H21029" s="1" t="s">
        <v>17977</v>
      </c>
      <c r="I21029" s="1" t="s">
        <v>17</v>
      </c>
    </row>
    <row r="21030" spans="1:12">
      <c r="A21030" s="2">
        <v>45694.7639583333</v>
      </c>
      <c r="B21030" s="1" t="s">
        <v>38810</v>
      </c>
      <c r="C21030" s="1" t="s">
        <v>50</v>
      </c>
      <c r="D21030" s="1" t="s">
        <v>287</v>
      </c>
      <c r="F21030" s="1" t="s">
        <v>14</v>
      </c>
      <c r="G21030" s="1" t="s">
        <v>17976</v>
      </c>
      <c r="H21030" s="1" t="s">
        <v>17977</v>
      </c>
      <c r="I21030" s="1" t="s">
        <v>17</v>
      </c>
    </row>
    <row r="21031" spans="1:12">
      <c r="A21031" s="2">
        <v>45694.757025462997</v>
      </c>
      <c r="B21031" s="1" t="s">
        <v>38600</v>
      </c>
      <c r="C21031" s="1" t="s">
        <v>67</v>
      </c>
      <c r="D21031" s="1" t="s">
        <v>68</v>
      </c>
      <c r="F21031" s="1" t="s">
        <v>14</v>
      </c>
      <c r="G21031" s="1" t="s">
        <v>16413</v>
      </c>
      <c r="H21031" s="1" t="s">
        <v>17978</v>
      </c>
      <c r="I21031" s="1" t="s">
        <v>17</v>
      </c>
    </row>
    <row r="21032" spans="1:12">
      <c r="A21032" s="2">
        <v>45694.757013888899</v>
      </c>
      <c r="B21032" s="1" t="s">
        <v>38600</v>
      </c>
      <c r="C21032" s="1" t="s">
        <v>12</v>
      </c>
      <c r="G21032" s="1" t="s">
        <v>16413</v>
      </c>
      <c r="H21032" s="1" t="s">
        <v>17978</v>
      </c>
      <c r="I21032" s="1" t="s">
        <v>17</v>
      </c>
    </row>
    <row r="21033" spans="1:12">
      <c r="A21033" s="2">
        <v>45694.757013888899</v>
      </c>
      <c r="B21033" s="1" t="s">
        <v>38600</v>
      </c>
      <c r="C21033" s="1" t="s">
        <v>42</v>
      </c>
      <c r="D21033" s="1" t="s">
        <v>73</v>
      </c>
      <c r="F21033" s="1" t="s">
        <v>14</v>
      </c>
      <c r="G21033" s="1" t="s">
        <v>16413</v>
      </c>
      <c r="H21033" s="1" t="s">
        <v>17978</v>
      </c>
      <c r="I21033" s="1" t="s">
        <v>17</v>
      </c>
    </row>
    <row r="21034" spans="1:12">
      <c r="A21034" s="2">
        <v>45694.7570023148</v>
      </c>
      <c r="B21034" s="1" t="s">
        <v>35695</v>
      </c>
      <c r="C21034" s="1" t="s">
        <v>42</v>
      </c>
      <c r="G21034" s="1" t="s">
        <v>16863</v>
      </c>
      <c r="H21034" s="1" t="s">
        <v>17979</v>
      </c>
      <c r="I21034" s="1" t="s">
        <v>17</v>
      </c>
    </row>
    <row r="21035" spans="1:12">
      <c r="A21035" s="2">
        <v>45694.722291666701</v>
      </c>
      <c r="B21035" s="1" t="s">
        <v>38220</v>
      </c>
      <c r="C21035" s="1" t="s">
        <v>42</v>
      </c>
      <c r="G21035" s="1" t="s">
        <v>13974</v>
      </c>
      <c r="H21035" s="1" t="s">
        <v>17980</v>
      </c>
      <c r="I21035" s="1" t="s">
        <v>17</v>
      </c>
    </row>
    <row r="21036" spans="1:12">
      <c r="A21036" s="2">
        <v>45694.722291666701</v>
      </c>
      <c r="B21036" s="1" t="s">
        <v>38220</v>
      </c>
      <c r="C21036" s="1" t="s">
        <v>12</v>
      </c>
      <c r="G21036" s="1" t="s">
        <v>13974</v>
      </c>
      <c r="H21036" s="1" t="s">
        <v>17980</v>
      </c>
      <c r="I21036" s="1" t="s">
        <v>17</v>
      </c>
    </row>
    <row r="21037" spans="1:12">
      <c r="A21037" s="2">
        <v>45694.722280092603</v>
      </c>
      <c r="B21037" s="1" t="s">
        <v>36251</v>
      </c>
      <c r="C21037" s="1" t="s">
        <v>42</v>
      </c>
      <c r="G21037" s="1" t="s">
        <v>2990</v>
      </c>
      <c r="H21037" s="1" t="s">
        <v>17981</v>
      </c>
      <c r="I21037" s="1" t="s">
        <v>17</v>
      </c>
    </row>
    <row r="21038" spans="1:12">
      <c r="A21038" s="2">
        <v>45694.715370370403</v>
      </c>
      <c r="B21038" s="1" t="s">
        <v>38811</v>
      </c>
      <c r="C21038" s="1" t="s">
        <v>42</v>
      </c>
      <c r="D21038" s="1" t="s">
        <v>73</v>
      </c>
      <c r="F21038" s="1" t="s">
        <v>14</v>
      </c>
      <c r="G21038" s="1" t="s">
        <v>17982</v>
      </c>
      <c r="H21038" s="1" t="s">
        <v>17983</v>
      </c>
      <c r="I21038" s="1" t="s">
        <v>17</v>
      </c>
    </row>
    <row r="21039" spans="1:12">
      <c r="A21039" s="2">
        <v>45694.715335648201</v>
      </c>
      <c r="B21039" s="1" t="s">
        <v>35569</v>
      </c>
      <c r="C21039" s="1" t="s">
        <v>12</v>
      </c>
      <c r="D21039" s="1" t="s">
        <v>32</v>
      </c>
      <c r="F21039" s="1" t="s">
        <v>14</v>
      </c>
      <c r="G21039" s="1" t="s">
        <v>15071</v>
      </c>
      <c r="H21039" s="1" t="s">
        <v>17984</v>
      </c>
      <c r="I21039" s="1" t="s">
        <v>17</v>
      </c>
    </row>
    <row r="21040" spans="1:12">
      <c r="A21040" s="2">
        <v>45694.715335648201</v>
      </c>
      <c r="B21040" s="1" t="s">
        <v>35569</v>
      </c>
      <c r="C21040" s="1" t="s">
        <v>23</v>
      </c>
      <c r="G21040" s="1" t="s">
        <v>15071</v>
      </c>
      <c r="H21040" s="1" t="s">
        <v>17984</v>
      </c>
      <c r="I21040" s="1" t="s">
        <v>17</v>
      </c>
    </row>
    <row r="21041" spans="1:12">
      <c r="A21041" s="2">
        <v>45694.694525462997</v>
      </c>
      <c r="B21041" s="1" t="s">
        <v>38322</v>
      </c>
      <c r="C21041" s="1" t="s">
        <v>23</v>
      </c>
      <c r="G21041" s="1" t="s">
        <v>14675</v>
      </c>
      <c r="H21041" s="1" t="s">
        <v>17985</v>
      </c>
      <c r="I21041" s="1" t="s">
        <v>17</v>
      </c>
    </row>
    <row r="21042" spans="1:12">
      <c r="A21042" s="2">
        <v>45694.680682870399</v>
      </c>
      <c r="B21042" s="1" t="s">
        <v>38476</v>
      </c>
      <c r="C21042" s="1" t="s">
        <v>58</v>
      </c>
      <c r="G21042" s="1" t="s">
        <v>15671</v>
      </c>
      <c r="H21042" s="1" t="s">
        <v>17986</v>
      </c>
      <c r="I21042" s="1" t="s">
        <v>17</v>
      </c>
    </row>
    <row r="21043" spans="1:12">
      <c r="A21043" s="2">
        <v>45694.680671296301</v>
      </c>
      <c r="B21043" s="1" t="s">
        <v>38476</v>
      </c>
      <c r="C21043" s="1" t="s">
        <v>18</v>
      </c>
      <c r="G21043" s="1" t="s">
        <v>15671</v>
      </c>
      <c r="H21043" s="1" t="s">
        <v>17986</v>
      </c>
      <c r="I21043" s="1" t="s">
        <v>17</v>
      </c>
    </row>
    <row r="21044" spans="1:12">
      <c r="A21044" s="2">
        <v>45694.680648148104</v>
      </c>
      <c r="B21044" s="1" t="s">
        <v>35809</v>
      </c>
      <c r="C21044" s="1" t="s">
        <v>58</v>
      </c>
      <c r="G21044" s="1" t="s">
        <v>14737</v>
      </c>
      <c r="H21044" s="1" t="s">
        <v>17987</v>
      </c>
      <c r="I21044" s="1" t="s">
        <v>17</v>
      </c>
    </row>
    <row r="21045" spans="1:12">
      <c r="A21045" s="2">
        <v>45694.680636574099</v>
      </c>
      <c r="B21045" s="1" t="s">
        <v>37265</v>
      </c>
      <c r="C21045" s="1" t="s">
        <v>48</v>
      </c>
      <c r="D21045" s="1" t="s">
        <v>601</v>
      </c>
      <c r="F21045" s="1" t="s">
        <v>14</v>
      </c>
      <c r="G21045" s="1" t="s">
        <v>14110</v>
      </c>
      <c r="H21045" s="1" t="s">
        <v>17988</v>
      </c>
      <c r="I21045" s="1" t="s">
        <v>17</v>
      </c>
    </row>
    <row r="21046" spans="1:12">
      <c r="A21046" s="2">
        <v>45694.680625000001</v>
      </c>
      <c r="B21046" s="1" t="s">
        <v>37265</v>
      </c>
      <c r="C21046" s="1" t="s">
        <v>12</v>
      </c>
      <c r="D21046" s="1" t="s">
        <v>13</v>
      </c>
      <c r="F21046" s="1" t="s">
        <v>14</v>
      </c>
      <c r="G21046" s="1" t="s">
        <v>14110</v>
      </c>
      <c r="H21046" s="1" t="s">
        <v>17988</v>
      </c>
      <c r="I21046" s="1" t="s">
        <v>17</v>
      </c>
    </row>
    <row r="21047" spans="1:12">
      <c r="A21047" s="2">
        <v>45694.618379629603</v>
      </c>
      <c r="B21047" s="1" t="s">
        <v>35675</v>
      </c>
      <c r="G21047" s="1" t="s">
        <v>563</v>
      </c>
      <c r="H21047" s="1" t="s">
        <v>17989</v>
      </c>
      <c r="I21047" s="1" t="s">
        <v>17</v>
      </c>
      <c r="J21047" s="1" t="s">
        <v>115</v>
      </c>
      <c r="K21047" s="1" t="s">
        <v>116</v>
      </c>
      <c r="L21047" s="1" t="s">
        <v>37</v>
      </c>
    </row>
    <row r="21048" spans="1:12">
      <c r="A21048" s="2">
        <v>45694.590347222198</v>
      </c>
      <c r="B21048" s="1" t="s">
        <v>38087</v>
      </c>
      <c r="C21048" s="1" t="s">
        <v>12</v>
      </c>
      <c r="D21048" s="1" t="s">
        <v>29</v>
      </c>
      <c r="F21048" s="1" t="s">
        <v>14</v>
      </c>
      <c r="G21048" s="1" t="s">
        <v>15881</v>
      </c>
      <c r="H21048" s="1" t="s">
        <v>17990</v>
      </c>
      <c r="I21048" s="1" t="s">
        <v>17</v>
      </c>
    </row>
    <row r="21049" spans="1:12">
      <c r="A21049" s="2">
        <v>45694.590335648201</v>
      </c>
      <c r="B21049" s="1" t="s">
        <v>35704</v>
      </c>
      <c r="C21049" s="1" t="s">
        <v>184</v>
      </c>
      <c r="D21049" s="1" t="s">
        <v>481</v>
      </c>
      <c r="F21049" s="1" t="s">
        <v>14</v>
      </c>
      <c r="G21049" s="1" t="s">
        <v>640</v>
      </c>
      <c r="H21049" s="1" t="s">
        <v>17991</v>
      </c>
      <c r="I21049" s="1" t="s">
        <v>17</v>
      </c>
    </row>
    <row r="21050" spans="1:12">
      <c r="A21050" s="2">
        <v>45694.576469907399</v>
      </c>
      <c r="B21050" s="1" t="s">
        <v>35459</v>
      </c>
      <c r="C21050" s="1" t="s">
        <v>21</v>
      </c>
      <c r="G21050" s="1" t="s">
        <v>80</v>
      </c>
      <c r="H21050" s="1" t="s">
        <v>17992</v>
      </c>
      <c r="I21050" s="1" t="s">
        <v>17</v>
      </c>
    </row>
    <row r="21051" spans="1:12">
      <c r="A21051" s="2">
        <v>45694.576469907399</v>
      </c>
      <c r="B21051" s="1" t="s">
        <v>35459</v>
      </c>
      <c r="C21051" s="1" t="s">
        <v>23</v>
      </c>
      <c r="G21051" s="1" t="s">
        <v>80</v>
      </c>
      <c r="H21051" s="1" t="s">
        <v>17992</v>
      </c>
      <c r="I21051" s="1" t="s">
        <v>17</v>
      </c>
    </row>
    <row r="21052" spans="1:12">
      <c r="A21052" s="2">
        <v>45694.576469907399</v>
      </c>
      <c r="B21052" s="1" t="s">
        <v>35459</v>
      </c>
      <c r="C21052" s="1" t="s">
        <v>12</v>
      </c>
      <c r="G21052" s="1" t="s">
        <v>80</v>
      </c>
      <c r="H21052" s="1" t="s">
        <v>17992</v>
      </c>
      <c r="I21052" s="1" t="s">
        <v>17</v>
      </c>
    </row>
    <row r="21053" spans="1:12">
      <c r="A21053" s="2">
        <v>45694.555682870399</v>
      </c>
      <c r="B21053" s="1" t="s">
        <v>38610</v>
      </c>
      <c r="C21053" s="1" t="s">
        <v>23</v>
      </c>
      <c r="D21053" s="1" t="s">
        <v>24</v>
      </c>
      <c r="F21053" s="1" t="s">
        <v>14</v>
      </c>
      <c r="G21053" s="1" t="s">
        <v>16460</v>
      </c>
      <c r="H21053" s="1" t="s">
        <v>17993</v>
      </c>
      <c r="I21053" s="1" t="s">
        <v>17</v>
      </c>
    </row>
    <row r="21054" spans="1:12">
      <c r="A21054" s="2">
        <v>45694.555671296301</v>
      </c>
      <c r="B21054" s="1" t="s">
        <v>38610</v>
      </c>
      <c r="C21054" s="1" t="s">
        <v>12</v>
      </c>
      <c r="D21054" s="1" t="s">
        <v>29</v>
      </c>
      <c r="F21054" s="1" t="s">
        <v>14</v>
      </c>
      <c r="G21054" s="1" t="s">
        <v>16460</v>
      </c>
      <c r="H21054" s="1" t="s">
        <v>17993</v>
      </c>
      <c r="I21054" s="1" t="s">
        <v>17</v>
      </c>
    </row>
    <row r="21055" spans="1:12">
      <c r="A21055" s="2">
        <v>45694.527835648201</v>
      </c>
      <c r="B21055" s="1" t="s">
        <v>38812</v>
      </c>
      <c r="C21055" s="1" t="s">
        <v>58</v>
      </c>
      <c r="G21055" s="1" t="s">
        <v>17994</v>
      </c>
      <c r="H21055" s="1" t="s">
        <v>17995</v>
      </c>
      <c r="I21055" s="1" t="s">
        <v>162</v>
      </c>
    </row>
    <row r="21056" spans="1:12">
      <c r="A21056" s="2">
        <v>45694.521539351903</v>
      </c>
      <c r="B21056" s="1" t="s">
        <v>38813</v>
      </c>
      <c r="G21056" s="1" t="s">
        <v>17996</v>
      </c>
      <c r="H21056" s="1" t="s">
        <v>17997</v>
      </c>
      <c r="I21056" s="1" t="s">
        <v>17</v>
      </c>
      <c r="J21056" s="1" t="s">
        <v>190</v>
      </c>
      <c r="K21056" s="1" t="s">
        <v>116</v>
      </c>
      <c r="L21056" s="1" t="s">
        <v>37</v>
      </c>
    </row>
    <row r="21057" spans="1:12">
      <c r="A21057" s="2">
        <v>45694.500057870398</v>
      </c>
      <c r="B21057" s="1" t="s">
        <v>35845</v>
      </c>
      <c r="C21057" s="1" t="s">
        <v>12</v>
      </c>
      <c r="D21057" s="1" t="s">
        <v>55</v>
      </c>
      <c r="F21057" s="1" t="s">
        <v>14</v>
      </c>
      <c r="G21057" s="1" t="s">
        <v>1081</v>
      </c>
      <c r="H21057" s="1" t="s">
        <v>17998</v>
      </c>
      <c r="I21057" s="1" t="s">
        <v>17</v>
      </c>
    </row>
    <row r="21058" spans="1:12">
      <c r="A21058" s="2">
        <v>45694.465370370403</v>
      </c>
      <c r="B21058" s="1" t="s">
        <v>38483</v>
      </c>
      <c r="C21058" s="1" t="s">
        <v>67</v>
      </c>
      <c r="D21058" s="1" t="s">
        <v>68</v>
      </c>
      <c r="F21058" s="1" t="s">
        <v>14</v>
      </c>
      <c r="G21058" s="1" t="s">
        <v>15692</v>
      </c>
      <c r="H21058" s="1" t="s">
        <v>17999</v>
      </c>
      <c r="I21058" s="1" t="s">
        <v>17</v>
      </c>
    </row>
    <row r="21059" spans="1:12">
      <c r="A21059" s="2">
        <v>45694.465347222198</v>
      </c>
      <c r="B21059" s="1" t="s">
        <v>37338</v>
      </c>
      <c r="C21059" s="1" t="s">
        <v>58</v>
      </c>
      <c r="G21059" s="1" t="s">
        <v>11615</v>
      </c>
      <c r="H21059" s="1" t="s">
        <v>18000</v>
      </c>
      <c r="I21059" s="1" t="s">
        <v>17</v>
      </c>
    </row>
    <row r="21060" spans="1:12">
      <c r="A21060" s="2">
        <v>45694.458449074104</v>
      </c>
      <c r="B21060" s="1" t="s">
        <v>37148</v>
      </c>
      <c r="C21060" s="1" t="s">
        <v>46</v>
      </c>
      <c r="D21060" s="1" t="s">
        <v>7661</v>
      </c>
      <c r="F21060" s="1" t="s">
        <v>14</v>
      </c>
      <c r="G21060" s="1" t="s">
        <v>7659</v>
      </c>
      <c r="H21060" s="1" t="s">
        <v>18001</v>
      </c>
      <c r="I21060" s="1" t="s">
        <v>17</v>
      </c>
    </row>
    <row r="21061" spans="1:12">
      <c r="A21061" s="2">
        <v>45694.458449074104</v>
      </c>
      <c r="B21061" s="1" t="s">
        <v>37148</v>
      </c>
      <c r="C21061" s="1" t="s">
        <v>161</v>
      </c>
      <c r="G21061" s="1" t="s">
        <v>7659</v>
      </c>
      <c r="H21061" s="1" t="s">
        <v>18001</v>
      </c>
      <c r="I21061" s="1" t="s">
        <v>17</v>
      </c>
    </row>
    <row r="21062" spans="1:12">
      <c r="A21062" s="2">
        <v>45694.458449074104</v>
      </c>
      <c r="B21062" s="1" t="s">
        <v>37148</v>
      </c>
      <c r="C21062" s="1" t="s">
        <v>18</v>
      </c>
      <c r="G21062" s="1" t="s">
        <v>7659</v>
      </c>
      <c r="H21062" s="1" t="s">
        <v>18001</v>
      </c>
      <c r="I21062" s="1" t="s">
        <v>17</v>
      </c>
    </row>
    <row r="21063" spans="1:12">
      <c r="A21063" s="2">
        <v>45694.458437499998</v>
      </c>
      <c r="B21063" s="1" t="s">
        <v>37148</v>
      </c>
      <c r="C21063" s="1" t="s">
        <v>12</v>
      </c>
      <c r="D21063" s="1" t="s">
        <v>32</v>
      </c>
      <c r="F21063" s="1" t="s">
        <v>14</v>
      </c>
      <c r="G21063" s="1" t="s">
        <v>7659</v>
      </c>
      <c r="H21063" s="1" t="s">
        <v>18001</v>
      </c>
      <c r="I21063" s="1" t="s">
        <v>17</v>
      </c>
    </row>
    <row r="21064" spans="1:12">
      <c r="A21064" s="2">
        <v>45694.458437499998</v>
      </c>
      <c r="B21064" s="1" t="s">
        <v>37148</v>
      </c>
      <c r="C21064" s="1" t="s">
        <v>12</v>
      </c>
      <c r="D21064" s="1" t="s">
        <v>13</v>
      </c>
      <c r="F21064" s="1" t="s">
        <v>14</v>
      </c>
      <c r="G21064" s="1" t="s">
        <v>7659</v>
      </c>
      <c r="H21064" s="1" t="s">
        <v>18001</v>
      </c>
      <c r="I21064" s="1" t="s">
        <v>17</v>
      </c>
    </row>
    <row r="21065" spans="1:12">
      <c r="A21065" s="2">
        <v>45694.458425925899</v>
      </c>
      <c r="B21065" s="1" t="s">
        <v>37148</v>
      </c>
      <c r="C21065" s="1" t="s">
        <v>42</v>
      </c>
      <c r="G21065" s="1" t="s">
        <v>7659</v>
      </c>
      <c r="H21065" s="1" t="s">
        <v>18001</v>
      </c>
      <c r="I21065" s="1" t="s">
        <v>17</v>
      </c>
    </row>
    <row r="21066" spans="1:12">
      <c r="A21066" s="2">
        <v>45694.438275462999</v>
      </c>
      <c r="B21066" s="1" t="s">
        <v>38814</v>
      </c>
      <c r="G21066" s="1" t="s">
        <v>18002</v>
      </c>
      <c r="H21066" s="1" t="s">
        <v>18003</v>
      </c>
      <c r="I21066" s="1" t="s">
        <v>17</v>
      </c>
      <c r="J21066" s="1" t="s">
        <v>131</v>
      </c>
      <c r="K21066" s="1" t="s">
        <v>116</v>
      </c>
      <c r="L21066" s="1" t="s">
        <v>37</v>
      </c>
    </row>
    <row r="21067" spans="1:12">
      <c r="A21067" s="2">
        <v>45694.4375925926</v>
      </c>
      <c r="B21067" s="1" t="s">
        <v>38286</v>
      </c>
      <c r="C21067" s="1" t="s">
        <v>12</v>
      </c>
      <c r="D21067" s="1" t="s">
        <v>32</v>
      </c>
      <c r="F21067" s="1" t="s">
        <v>14</v>
      </c>
      <c r="G21067" s="1" t="s">
        <v>14441</v>
      </c>
      <c r="H21067" s="1" t="s">
        <v>18004</v>
      </c>
      <c r="I21067" s="1" t="s">
        <v>17</v>
      </c>
    </row>
    <row r="21068" spans="1:12">
      <c r="A21068" s="2">
        <v>45694.4375925926</v>
      </c>
      <c r="B21068" s="1" t="s">
        <v>38286</v>
      </c>
      <c r="C21068" s="1" t="s">
        <v>12</v>
      </c>
      <c r="D21068" s="1" t="s">
        <v>13</v>
      </c>
      <c r="F21068" s="1" t="s">
        <v>14</v>
      </c>
      <c r="G21068" s="1" t="s">
        <v>14441</v>
      </c>
      <c r="H21068" s="1" t="s">
        <v>18004</v>
      </c>
      <c r="I21068" s="1" t="s">
        <v>17</v>
      </c>
    </row>
    <row r="21069" spans="1:12">
      <c r="A21069" s="2">
        <v>45694.4375925926</v>
      </c>
      <c r="B21069" s="1" t="s">
        <v>38286</v>
      </c>
      <c r="C21069" s="1" t="s">
        <v>18</v>
      </c>
      <c r="G21069" s="1" t="s">
        <v>14441</v>
      </c>
      <c r="H21069" s="1" t="s">
        <v>18004</v>
      </c>
      <c r="I21069" s="1" t="s">
        <v>17</v>
      </c>
    </row>
    <row r="21070" spans="1:12">
      <c r="A21070" s="2">
        <v>45694.423715277801</v>
      </c>
      <c r="B21070" s="1" t="s">
        <v>36161</v>
      </c>
      <c r="C21070" s="1" t="s">
        <v>42</v>
      </c>
      <c r="D21070" s="1" t="s">
        <v>73</v>
      </c>
      <c r="F21070" s="1" t="s">
        <v>14</v>
      </c>
      <c r="G21070" s="1" t="s">
        <v>13347</v>
      </c>
      <c r="H21070" s="1" t="s">
        <v>18005</v>
      </c>
      <c r="I21070" s="1" t="s">
        <v>17</v>
      </c>
    </row>
    <row r="21071" spans="1:12">
      <c r="A21071" s="2">
        <v>45694.409803240698</v>
      </c>
      <c r="B21071" s="1" t="s">
        <v>38491</v>
      </c>
      <c r="C21071" s="1" t="s">
        <v>12</v>
      </c>
      <c r="D21071" s="1" t="s">
        <v>29</v>
      </c>
      <c r="F21071" s="1" t="s">
        <v>14</v>
      </c>
      <c r="G21071" s="1" t="s">
        <v>15721</v>
      </c>
      <c r="H21071" s="1" t="s">
        <v>18006</v>
      </c>
      <c r="I21071" s="1" t="s">
        <v>17</v>
      </c>
    </row>
    <row r="21072" spans="1:12">
      <c r="A21072" s="2">
        <v>45694.3820486111</v>
      </c>
      <c r="B21072" s="1" t="s">
        <v>38575</v>
      </c>
      <c r="C21072" s="1" t="s">
        <v>50</v>
      </c>
      <c r="G21072" s="1" t="s">
        <v>16268</v>
      </c>
      <c r="H21072" s="1" t="s">
        <v>18007</v>
      </c>
      <c r="I21072" s="1" t="s">
        <v>17</v>
      </c>
    </row>
    <row r="21073" spans="1:12">
      <c r="A21073" s="2">
        <v>45694.284814814797</v>
      </c>
      <c r="B21073" s="1" t="s">
        <v>35737</v>
      </c>
      <c r="C21073" s="1" t="s">
        <v>47</v>
      </c>
      <c r="G21073" s="1" t="s">
        <v>16759</v>
      </c>
      <c r="H21073" s="1" t="s">
        <v>18008</v>
      </c>
      <c r="I21073" s="1" t="s">
        <v>17</v>
      </c>
    </row>
    <row r="21074" spans="1:12">
      <c r="A21074" s="2">
        <v>45694.284803240698</v>
      </c>
      <c r="B21074" s="1" t="s">
        <v>35737</v>
      </c>
      <c r="C21074" s="1" t="s">
        <v>23</v>
      </c>
      <c r="D21074" s="1" t="s">
        <v>110</v>
      </c>
      <c r="F21074" s="1" t="s">
        <v>14</v>
      </c>
      <c r="G21074" s="1" t="s">
        <v>16759</v>
      </c>
      <c r="H21074" s="1" t="s">
        <v>18008</v>
      </c>
      <c r="I21074" s="1" t="s">
        <v>17</v>
      </c>
    </row>
    <row r="21075" spans="1:12">
      <c r="A21075" s="2">
        <v>45694.021168981497</v>
      </c>
      <c r="B21075" s="1" t="s">
        <v>38815</v>
      </c>
      <c r="G21075" s="1" t="s">
        <v>18009</v>
      </c>
      <c r="H21075" s="1" t="s">
        <v>18010</v>
      </c>
      <c r="I21075" s="1" t="s">
        <v>17</v>
      </c>
      <c r="J21075" s="1" t="s">
        <v>334</v>
      </c>
      <c r="K21075" s="1" t="s">
        <v>36</v>
      </c>
      <c r="L21075" s="1" t="s">
        <v>37</v>
      </c>
    </row>
    <row r="21076" spans="1:12">
      <c r="A21076" s="2">
        <v>45693.909791666701</v>
      </c>
      <c r="B21076" s="1" t="s">
        <v>38657</v>
      </c>
      <c r="C21076" s="1" t="s">
        <v>23</v>
      </c>
      <c r="G21076" s="1" t="s">
        <v>16790</v>
      </c>
      <c r="H21076" s="1" t="s">
        <v>18011</v>
      </c>
      <c r="I21076" s="1" t="s">
        <v>17</v>
      </c>
    </row>
    <row r="21077" spans="1:12">
      <c r="A21077" s="2">
        <v>45693.902847222198</v>
      </c>
      <c r="B21077" s="1" t="s">
        <v>38699</v>
      </c>
      <c r="C21077" s="1" t="s">
        <v>58</v>
      </c>
      <c r="G21077" s="1" t="s">
        <v>17107</v>
      </c>
      <c r="H21077" s="1" t="s">
        <v>18012</v>
      </c>
      <c r="I21077" s="1" t="s">
        <v>17</v>
      </c>
    </row>
    <row r="21078" spans="1:12">
      <c r="A21078" s="2">
        <v>45693.8820023148</v>
      </c>
      <c r="B21078" s="1" t="s">
        <v>38579</v>
      </c>
      <c r="C21078" s="1" t="s">
        <v>23</v>
      </c>
      <c r="D21078" s="1" t="s">
        <v>24</v>
      </c>
      <c r="F21078" s="1" t="s">
        <v>14</v>
      </c>
      <c r="G21078" s="1" t="s">
        <v>16302</v>
      </c>
      <c r="H21078" s="1" t="s">
        <v>18013</v>
      </c>
      <c r="I21078" s="1" t="s">
        <v>17</v>
      </c>
    </row>
    <row r="21079" spans="1:12">
      <c r="A21079" s="2">
        <v>45693.8820023148</v>
      </c>
      <c r="B21079" s="1" t="s">
        <v>38579</v>
      </c>
      <c r="C21079" s="1" t="s">
        <v>42</v>
      </c>
      <c r="D21079" s="1" t="s">
        <v>73</v>
      </c>
      <c r="F21079" s="1" t="s">
        <v>14</v>
      </c>
      <c r="G21079" s="1" t="s">
        <v>16302</v>
      </c>
      <c r="H21079" s="1" t="s">
        <v>18013</v>
      </c>
      <c r="I21079" s="1" t="s">
        <v>17</v>
      </c>
    </row>
    <row r="21080" spans="1:12">
      <c r="A21080" s="2">
        <v>45693.8750925926</v>
      </c>
      <c r="B21080" s="1" t="s">
        <v>38740</v>
      </c>
      <c r="C21080" s="1" t="s">
        <v>58</v>
      </c>
      <c r="G21080" s="1" t="s">
        <v>17421</v>
      </c>
      <c r="H21080" s="1" t="s">
        <v>18014</v>
      </c>
      <c r="I21080" s="1" t="s">
        <v>17</v>
      </c>
    </row>
    <row r="21081" spans="1:12">
      <c r="A21081" s="2">
        <v>45693.861157407402</v>
      </c>
      <c r="B21081" s="1" t="s">
        <v>38707</v>
      </c>
      <c r="C21081" s="1" t="s">
        <v>23</v>
      </c>
      <c r="D21081" s="1" t="s">
        <v>24</v>
      </c>
      <c r="F21081" s="1" t="s">
        <v>14</v>
      </c>
      <c r="G21081" s="1" t="s">
        <v>17173</v>
      </c>
      <c r="H21081" s="1" t="s">
        <v>18015</v>
      </c>
      <c r="I21081" s="1" t="s">
        <v>17</v>
      </c>
    </row>
    <row r="21082" spans="1:12">
      <c r="A21082" s="2">
        <v>45693.847314814797</v>
      </c>
      <c r="B21082" s="1" t="s">
        <v>38430</v>
      </c>
      <c r="C21082" s="1" t="s">
        <v>67</v>
      </c>
      <c r="D21082" s="1" t="s">
        <v>68</v>
      </c>
      <c r="F21082" s="1" t="s">
        <v>14</v>
      </c>
      <c r="G21082" s="1" t="s">
        <v>15376</v>
      </c>
      <c r="H21082" s="1" t="s">
        <v>18016</v>
      </c>
      <c r="I21082" s="1" t="s">
        <v>17</v>
      </c>
    </row>
    <row r="21083" spans="1:12">
      <c r="A21083" s="2">
        <v>45693.847314814797</v>
      </c>
      <c r="B21083" s="1" t="s">
        <v>38430</v>
      </c>
      <c r="C21083" s="1" t="s">
        <v>12</v>
      </c>
      <c r="D21083" s="1" t="s">
        <v>13</v>
      </c>
      <c r="F21083" s="1" t="s">
        <v>14</v>
      </c>
      <c r="G21083" s="1" t="s">
        <v>15376</v>
      </c>
      <c r="H21083" s="1" t="s">
        <v>18016</v>
      </c>
      <c r="I21083" s="1" t="s">
        <v>17</v>
      </c>
    </row>
    <row r="21084" spans="1:12">
      <c r="A21084" s="2">
        <v>45693.847291666701</v>
      </c>
      <c r="B21084" s="1" t="s">
        <v>38017</v>
      </c>
      <c r="C21084" s="1" t="s">
        <v>23</v>
      </c>
      <c r="G21084" s="1" t="s">
        <v>12754</v>
      </c>
      <c r="H21084" s="1" t="s">
        <v>18017</v>
      </c>
      <c r="I21084" s="1" t="s">
        <v>17</v>
      </c>
    </row>
    <row r="21085" spans="1:12">
      <c r="A21085" s="2">
        <v>45693.847280092603</v>
      </c>
      <c r="B21085" s="1" t="s">
        <v>38017</v>
      </c>
      <c r="C21085" s="1" t="s">
        <v>12</v>
      </c>
      <c r="D21085" s="1" t="s">
        <v>13</v>
      </c>
      <c r="F21085" s="1" t="s">
        <v>14</v>
      </c>
      <c r="G21085" s="1" t="s">
        <v>12754</v>
      </c>
      <c r="H21085" s="1" t="s">
        <v>18017</v>
      </c>
      <c r="I21085" s="1" t="s">
        <v>17</v>
      </c>
    </row>
    <row r="21086" spans="1:12">
      <c r="A21086" s="2">
        <v>45693.840335648201</v>
      </c>
      <c r="B21086" s="1" t="s">
        <v>38520</v>
      </c>
      <c r="C21086" s="1" t="s">
        <v>58</v>
      </c>
      <c r="G21086" s="1" t="s">
        <v>15869</v>
      </c>
      <c r="H21086" s="1" t="s">
        <v>18018</v>
      </c>
      <c r="I21086" s="1" t="s">
        <v>17</v>
      </c>
    </row>
    <row r="21087" spans="1:12">
      <c r="A21087" s="2">
        <v>45693.833391203698</v>
      </c>
      <c r="B21087" s="1" t="s">
        <v>35554</v>
      </c>
      <c r="C21087" s="1" t="s">
        <v>18</v>
      </c>
      <c r="G21087" s="1" t="s">
        <v>14236</v>
      </c>
      <c r="H21087" s="1" t="s">
        <v>18019</v>
      </c>
      <c r="I21087" s="1" t="s">
        <v>17</v>
      </c>
    </row>
    <row r="21088" spans="1:12">
      <c r="A21088" s="2">
        <v>45693.833391203698</v>
      </c>
      <c r="B21088" s="1" t="s">
        <v>35554</v>
      </c>
      <c r="C21088" s="1" t="s">
        <v>12</v>
      </c>
      <c r="D21088" s="1" t="s">
        <v>13</v>
      </c>
      <c r="F21088" s="1" t="s">
        <v>14</v>
      </c>
      <c r="G21088" s="1" t="s">
        <v>14236</v>
      </c>
      <c r="H21088" s="1" t="s">
        <v>18019</v>
      </c>
      <c r="I21088" s="1" t="s">
        <v>17</v>
      </c>
    </row>
    <row r="21089" spans="1:9">
      <c r="A21089" s="2">
        <v>45693.812557870398</v>
      </c>
      <c r="B21089" s="1" t="s">
        <v>37978</v>
      </c>
      <c r="C21089" s="1" t="s">
        <v>12</v>
      </c>
      <c r="D21089" s="1" t="s">
        <v>55</v>
      </c>
      <c r="F21089" s="1" t="s">
        <v>14</v>
      </c>
      <c r="G21089" s="1" t="s">
        <v>12513</v>
      </c>
      <c r="H21089" s="1" t="s">
        <v>18020</v>
      </c>
      <c r="I21089" s="1" t="s">
        <v>17</v>
      </c>
    </row>
    <row r="21090" spans="1:9">
      <c r="A21090" s="2">
        <v>45693.805694444403</v>
      </c>
      <c r="B21090" s="1" t="s">
        <v>38625</v>
      </c>
      <c r="C21090" s="1" t="s">
        <v>58</v>
      </c>
      <c r="G21090" s="1" t="s">
        <v>16554</v>
      </c>
      <c r="H21090" s="1" t="s">
        <v>18021</v>
      </c>
      <c r="I21090" s="1" t="s">
        <v>17</v>
      </c>
    </row>
    <row r="21091" spans="1:9">
      <c r="A21091" s="2">
        <v>45693.805682870399</v>
      </c>
      <c r="B21091" s="1" t="s">
        <v>38816</v>
      </c>
      <c r="C21091" s="1" t="s">
        <v>58</v>
      </c>
      <c r="G21091" s="1" t="s">
        <v>18022</v>
      </c>
      <c r="H21091" s="1" t="s">
        <v>18023</v>
      </c>
      <c r="I21091" s="1" t="s">
        <v>17</v>
      </c>
    </row>
    <row r="21092" spans="1:9">
      <c r="A21092" s="2">
        <v>45693.805682870399</v>
      </c>
      <c r="B21092" s="1" t="s">
        <v>38816</v>
      </c>
      <c r="C21092" s="1" t="s">
        <v>12</v>
      </c>
      <c r="G21092" s="1" t="s">
        <v>18022</v>
      </c>
      <c r="H21092" s="1" t="s">
        <v>18023</v>
      </c>
      <c r="I21092" s="1" t="s">
        <v>17</v>
      </c>
    </row>
    <row r="21093" spans="1:9">
      <c r="A21093" s="2">
        <v>45693.805613425902</v>
      </c>
      <c r="B21093" s="1" t="s">
        <v>35513</v>
      </c>
      <c r="C21093" s="1" t="s">
        <v>23</v>
      </c>
      <c r="D21093" s="1" t="s">
        <v>164</v>
      </c>
      <c r="F21093" s="1" t="s">
        <v>14</v>
      </c>
      <c r="G21093" s="1" t="s">
        <v>11008</v>
      </c>
      <c r="H21093" s="1" t="s">
        <v>18024</v>
      </c>
      <c r="I21093" s="1" t="s">
        <v>17</v>
      </c>
    </row>
    <row r="21094" spans="1:9">
      <c r="A21094" s="2">
        <v>45693.805613425902</v>
      </c>
      <c r="B21094" s="1" t="s">
        <v>35513</v>
      </c>
      <c r="C21094" s="1" t="s">
        <v>23</v>
      </c>
      <c r="D21094" s="1" t="s">
        <v>24</v>
      </c>
      <c r="F21094" s="1" t="s">
        <v>14</v>
      </c>
      <c r="G21094" s="1" t="s">
        <v>11008</v>
      </c>
      <c r="H21094" s="1" t="s">
        <v>18024</v>
      </c>
      <c r="I21094" s="1" t="s">
        <v>17</v>
      </c>
    </row>
    <row r="21095" spans="1:9">
      <c r="A21095" s="2">
        <v>45693.798680555599</v>
      </c>
      <c r="B21095" s="1" t="s">
        <v>35577</v>
      </c>
      <c r="C21095" s="1" t="s">
        <v>12</v>
      </c>
      <c r="G21095" s="1" t="s">
        <v>342</v>
      </c>
      <c r="H21095" s="1" t="s">
        <v>18025</v>
      </c>
      <c r="I21095" s="1" t="s">
        <v>17</v>
      </c>
    </row>
    <row r="21096" spans="1:9">
      <c r="A21096" s="2">
        <v>45693.798668981501</v>
      </c>
      <c r="B21096" s="1" t="s">
        <v>38700</v>
      </c>
      <c r="C21096" s="1" t="s">
        <v>18</v>
      </c>
      <c r="G21096" s="1" t="s">
        <v>17119</v>
      </c>
      <c r="H21096" s="1" t="s">
        <v>18026</v>
      </c>
      <c r="I21096" s="1" t="s">
        <v>17</v>
      </c>
    </row>
    <row r="21097" spans="1:9">
      <c r="A21097" s="2">
        <v>45693.763969907399</v>
      </c>
      <c r="B21097" s="1" t="s">
        <v>38817</v>
      </c>
      <c r="C21097" s="1" t="s">
        <v>42</v>
      </c>
      <c r="D21097" s="1" t="s">
        <v>73</v>
      </c>
      <c r="F21097" s="1" t="s">
        <v>14</v>
      </c>
      <c r="G21097" s="1" t="s">
        <v>18027</v>
      </c>
      <c r="H21097" s="1" t="s">
        <v>18028</v>
      </c>
      <c r="I21097" s="1" t="s">
        <v>17</v>
      </c>
    </row>
    <row r="21098" spans="1:9">
      <c r="A21098" s="2">
        <v>45693.7570486111</v>
      </c>
      <c r="B21098" s="1" t="s">
        <v>38781</v>
      </c>
      <c r="C21098" s="1" t="s">
        <v>48</v>
      </c>
      <c r="D21098" s="1" t="s">
        <v>601</v>
      </c>
      <c r="F21098" s="1" t="s">
        <v>14</v>
      </c>
      <c r="G21098" s="1" t="s">
        <v>17748</v>
      </c>
      <c r="H21098" s="1" t="s">
        <v>18029</v>
      </c>
      <c r="I21098" s="1" t="s">
        <v>17</v>
      </c>
    </row>
    <row r="21099" spans="1:9">
      <c r="A21099" s="2">
        <v>45693.757025462997</v>
      </c>
      <c r="B21099" s="1" t="s">
        <v>35745</v>
      </c>
      <c r="C21099" s="1" t="s">
        <v>58</v>
      </c>
      <c r="G21099" s="1" t="s">
        <v>10963</v>
      </c>
      <c r="H21099" s="1" t="s">
        <v>18030</v>
      </c>
      <c r="I21099" s="1" t="s">
        <v>17</v>
      </c>
    </row>
    <row r="21100" spans="1:9">
      <c r="A21100" s="2">
        <v>45693.757013888899</v>
      </c>
      <c r="B21100" s="1" t="s">
        <v>35745</v>
      </c>
      <c r="C21100" s="1" t="s">
        <v>50</v>
      </c>
      <c r="D21100" s="1" t="s">
        <v>287</v>
      </c>
      <c r="F21100" s="1" t="s">
        <v>14</v>
      </c>
      <c r="G21100" s="1" t="s">
        <v>10963</v>
      </c>
      <c r="H21100" s="1" t="s">
        <v>18030</v>
      </c>
      <c r="I21100" s="1" t="s">
        <v>17</v>
      </c>
    </row>
    <row r="21101" spans="1:9">
      <c r="A21101" s="2">
        <v>45693.743125000001</v>
      </c>
      <c r="B21101" s="1" t="s">
        <v>37469</v>
      </c>
      <c r="C21101" s="1" t="s">
        <v>47</v>
      </c>
      <c r="G21101" s="1" t="s">
        <v>17407</v>
      </c>
      <c r="H21101" s="1" t="s">
        <v>18031</v>
      </c>
      <c r="I21101" s="1" t="s">
        <v>17</v>
      </c>
    </row>
    <row r="21102" spans="1:9">
      <c r="A21102" s="2">
        <v>45693.743125000001</v>
      </c>
      <c r="B21102" s="1" t="s">
        <v>37469</v>
      </c>
      <c r="C21102" s="1" t="s">
        <v>67</v>
      </c>
      <c r="D21102" s="1" t="s">
        <v>68</v>
      </c>
      <c r="F21102" s="1" t="s">
        <v>14</v>
      </c>
      <c r="G21102" s="1" t="s">
        <v>17407</v>
      </c>
      <c r="H21102" s="1" t="s">
        <v>18031</v>
      </c>
      <c r="I21102" s="1" t="s">
        <v>17</v>
      </c>
    </row>
    <row r="21103" spans="1:9">
      <c r="A21103" s="2">
        <v>45693.722314814797</v>
      </c>
      <c r="B21103" s="1" t="s">
        <v>36364</v>
      </c>
      <c r="C21103" s="1" t="s">
        <v>48</v>
      </c>
      <c r="D21103" s="1" t="s">
        <v>601</v>
      </c>
      <c r="F21103" s="1" t="s">
        <v>14</v>
      </c>
      <c r="G21103" s="1" t="s">
        <v>7016</v>
      </c>
      <c r="H21103" s="1" t="s">
        <v>18032</v>
      </c>
      <c r="I21103" s="1" t="s">
        <v>17</v>
      </c>
    </row>
    <row r="21104" spans="1:9">
      <c r="A21104" s="2">
        <v>45693.722303240698</v>
      </c>
      <c r="B21104" s="1" t="s">
        <v>38818</v>
      </c>
      <c r="C21104" s="1" t="s">
        <v>58</v>
      </c>
      <c r="G21104" s="1" t="s">
        <v>18033</v>
      </c>
      <c r="H21104" s="1" t="s">
        <v>18034</v>
      </c>
      <c r="I21104" s="1" t="s">
        <v>17</v>
      </c>
    </row>
    <row r="21105" spans="1:12">
      <c r="A21105" s="2">
        <v>45693.722291666701</v>
      </c>
      <c r="B21105" s="1" t="s">
        <v>38818</v>
      </c>
      <c r="C21105" s="1" t="s">
        <v>50</v>
      </c>
      <c r="D21105" s="1" t="s">
        <v>287</v>
      </c>
      <c r="F21105" s="1" t="s">
        <v>14</v>
      </c>
      <c r="G21105" s="1" t="s">
        <v>18033</v>
      </c>
      <c r="H21105" s="1" t="s">
        <v>18034</v>
      </c>
      <c r="I21105" s="1" t="s">
        <v>17</v>
      </c>
    </row>
    <row r="21106" spans="1:12">
      <c r="A21106" s="2">
        <v>45693.715347222198</v>
      </c>
      <c r="B21106" s="1" t="s">
        <v>36799</v>
      </c>
      <c r="C21106" s="1" t="s">
        <v>42</v>
      </c>
      <c r="D21106" s="1" t="s">
        <v>73</v>
      </c>
      <c r="F21106" s="1" t="s">
        <v>14</v>
      </c>
      <c r="G21106" s="1" t="s">
        <v>6546</v>
      </c>
      <c r="H21106" s="1" t="s">
        <v>18035</v>
      </c>
      <c r="I21106" s="1" t="s">
        <v>17</v>
      </c>
    </row>
    <row r="21107" spans="1:12">
      <c r="A21107" s="2">
        <v>45693.708414351902</v>
      </c>
      <c r="B21107" s="1" t="s">
        <v>38819</v>
      </c>
      <c r="C21107" s="1" t="s">
        <v>23</v>
      </c>
      <c r="G21107" s="1" t="s">
        <v>18036</v>
      </c>
      <c r="H21107" s="1" t="s">
        <v>18037</v>
      </c>
      <c r="I21107" s="1" t="s">
        <v>17</v>
      </c>
    </row>
    <row r="21108" spans="1:12">
      <c r="A21108" s="2">
        <v>45693.708391203698</v>
      </c>
      <c r="B21108" s="1" t="s">
        <v>36076</v>
      </c>
      <c r="C21108" s="1" t="s">
        <v>12</v>
      </c>
      <c r="D21108" s="1" t="s">
        <v>29</v>
      </c>
      <c r="F21108" s="1" t="s">
        <v>14</v>
      </c>
      <c r="G21108" s="1" t="s">
        <v>11180</v>
      </c>
      <c r="H21108" s="1" t="s">
        <v>18038</v>
      </c>
      <c r="I21108" s="1" t="s">
        <v>17</v>
      </c>
    </row>
    <row r="21109" spans="1:12">
      <c r="A21109" s="2">
        <v>45693.7014583333</v>
      </c>
      <c r="B21109" s="1" t="s">
        <v>35541</v>
      </c>
      <c r="C21109" s="1" t="s">
        <v>50</v>
      </c>
      <c r="G21109" s="1" t="s">
        <v>16154</v>
      </c>
      <c r="H21109" s="1" t="s">
        <v>18039</v>
      </c>
      <c r="I21109" s="1" t="s">
        <v>17</v>
      </c>
    </row>
    <row r="21110" spans="1:12">
      <c r="A21110" s="2">
        <v>45693.7014583333</v>
      </c>
      <c r="B21110" s="1" t="s">
        <v>35541</v>
      </c>
      <c r="C21110" s="1" t="s">
        <v>23</v>
      </c>
      <c r="D21110" s="1" t="s">
        <v>110</v>
      </c>
      <c r="F21110" s="1" t="s">
        <v>14</v>
      </c>
      <c r="G21110" s="1" t="s">
        <v>16154</v>
      </c>
      <c r="H21110" s="1" t="s">
        <v>18039</v>
      </c>
      <c r="I21110" s="1" t="s">
        <v>17</v>
      </c>
    </row>
    <row r="21111" spans="1:12">
      <c r="A21111" s="2">
        <v>45693.701446759304</v>
      </c>
      <c r="B21111" s="1" t="s">
        <v>38820</v>
      </c>
      <c r="C21111" s="1" t="s">
        <v>42</v>
      </c>
      <c r="G21111" s="1" t="s">
        <v>18040</v>
      </c>
      <c r="H21111" s="1" t="s">
        <v>18041</v>
      </c>
      <c r="I21111" s="1" t="s">
        <v>17</v>
      </c>
    </row>
    <row r="21112" spans="1:12">
      <c r="A21112" s="2">
        <v>45693.680671296301</v>
      </c>
      <c r="B21112" s="1" t="s">
        <v>38096</v>
      </c>
      <c r="C21112" s="1" t="s">
        <v>42</v>
      </c>
      <c r="D21112" s="1" t="s">
        <v>73</v>
      </c>
      <c r="F21112" s="1" t="s">
        <v>14</v>
      </c>
      <c r="G21112" s="1" t="s">
        <v>13252</v>
      </c>
      <c r="H21112" s="1" t="s">
        <v>18042</v>
      </c>
      <c r="I21112" s="1" t="s">
        <v>17</v>
      </c>
    </row>
    <row r="21113" spans="1:12">
      <c r="A21113" s="2">
        <v>45693.680671296301</v>
      </c>
      <c r="B21113" s="1" t="s">
        <v>38096</v>
      </c>
      <c r="C21113" s="1" t="s">
        <v>12</v>
      </c>
      <c r="D21113" s="1" t="s">
        <v>29</v>
      </c>
      <c r="F21113" s="1" t="s">
        <v>14</v>
      </c>
      <c r="G21113" s="1" t="s">
        <v>13252</v>
      </c>
      <c r="H21113" s="1" t="s">
        <v>18042</v>
      </c>
      <c r="I21113" s="1" t="s">
        <v>17</v>
      </c>
    </row>
    <row r="21114" spans="1:12">
      <c r="A21114" s="2">
        <v>45693.680636574099</v>
      </c>
      <c r="B21114" s="1" t="s">
        <v>38431</v>
      </c>
      <c r="C21114" s="1" t="s">
        <v>48</v>
      </c>
      <c r="D21114" s="1" t="s">
        <v>601</v>
      </c>
      <c r="F21114" s="1" t="s">
        <v>14</v>
      </c>
      <c r="G21114" s="1" t="s">
        <v>16117</v>
      </c>
      <c r="H21114" s="1" t="s">
        <v>18043</v>
      </c>
      <c r="I21114" s="1" t="s">
        <v>17</v>
      </c>
    </row>
    <row r="21115" spans="1:12">
      <c r="A21115" s="2">
        <v>45693.673969907402</v>
      </c>
      <c r="B21115" s="1" t="s">
        <v>38821</v>
      </c>
      <c r="G21115" s="1" t="s">
        <v>18044</v>
      </c>
      <c r="H21115" s="1" t="s">
        <v>18045</v>
      </c>
      <c r="I21115" s="1" t="s">
        <v>17</v>
      </c>
      <c r="J21115" s="1" t="s">
        <v>3935</v>
      </c>
      <c r="K21115" s="1" t="s">
        <v>428</v>
      </c>
      <c r="L21115" s="1" t="s">
        <v>37</v>
      </c>
    </row>
    <row r="21116" spans="1:12">
      <c r="A21116" s="2">
        <v>45693.673750000002</v>
      </c>
      <c r="B21116" s="1" t="s">
        <v>38253</v>
      </c>
      <c r="C21116" s="1" t="s">
        <v>23</v>
      </c>
      <c r="D21116" s="1" t="s">
        <v>24</v>
      </c>
      <c r="F21116" s="1" t="s">
        <v>14</v>
      </c>
      <c r="G21116" s="1" t="s">
        <v>14184</v>
      </c>
      <c r="H21116" s="1" t="s">
        <v>18046</v>
      </c>
      <c r="I21116" s="1" t="s">
        <v>17</v>
      </c>
    </row>
    <row r="21117" spans="1:12">
      <c r="A21117" s="2">
        <v>45693.673750000002</v>
      </c>
      <c r="B21117" s="1" t="s">
        <v>38253</v>
      </c>
      <c r="C21117" s="1" t="s">
        <v>48</v>
      </c>
      <c r="D21117" s="1" t="s">
        <v>201</v>
      </c>
      <c r="F21117" s="1" t="s">
        <v>14</v>
      </c>
      <c r="G21117" s="1" t="s">
        <v>14184</v>
      </c>
      <c r="H21117" s="1" t="s">
        <v>18046</v>
      </c>
      <c r="I21117" s="1" t="s">
        <v>17</v>
      </c>
    </row>
    <row r="21118" spans="1:12">
      <c r="A21118" s="2">
        <v>45693.673680555599</v>
      </c>
      <c r="B21118" s="1" t="s">
        <v>38382</v>
      </c>
      <c r="C21118" s="1" t="s">
        <v>23</v>
      </c>
      <c r="G21118" s="1" t="s">
        <v>15035</v>
      </c>
      <c r="H21118" s="1" t="s">
        <v>18047</v>
      </c>
      <c r="I21118" s="1" t="s">
        <v>17</v>
      </c>
    </row>
    <row r="21119" spans="1:12">
      <c r="A21119" s="2">
        <v>45693.667048611103</v>
      </c>
      <c r="B21119" s="1" t="s">
        <v>35709</v>
      </c>
      <c r="G21119" s="1" t="s">
        <v>13411</v>
      </c>
      <c r="H21119" s="1" t="s">
        <v>18048</v>
      </c>
      <c r="I21119" s="1" t="s">
        <v>17</v>
      </c>
      <c r="J21119" s="1" t="s">
        <v>3935</v>
      </c>
      <c r="K21119" s="1" t="s">
        <v>428</v>
      </c>
      <c r="L21119" s="1" t="s">
        <v>37</v>
      </c>
    </row>
    <row r="21120" spans="1:12">
      <c r="A21120" s="2">
        <v>45693.6667592593</v>
      </c>
      <c r="B21120" s="1" t="s">
        <v>36551</v>
      </c>
      <c r="C21120" s="1" t="s">
        <v>42</v>
      </c>
      <c r="D21120" s="1" t="s">
        <v>73</v>
      </c>
      <c r="F21120" s="1" t="s">
        <v>14</v>
      </c>
      <c r="G21120" s="1" t="s">
        <v>12076</v>
      </c>
      <c r="H21120" s="1" t="s">
        <v>18049</v>
      </c>
      <c r="I21120" s="1" t="s">
        <v>17</v>
      </c>
    </row>
    <row r="21121" spans="1:12">
      <c r="A21121" s="2">
        <v>45693.666747685202</v>
      </c>
      <c r="B21121" s="1" t="s">
        <v>37910</v>
      </c>
      <c r="C21121" s="1" t="s">
        <v>23</v>
      </c>
      <c r="D21121" s="1" t="s">
        <v>164</v>
      </c>
      <c r="F21121" s="1" t="s">
        <v>14</v>
      </c>
      <c r="G21121" s="1" t="s">
        <v>12109</v>
      </c>
      <c r="H21121" s="1" t="s">
        <v>18050</v>
      </c>
      <c r="I21121" s="1" t="s">
        <v>17</v>
      </c>
    </row>
    <row r="21122" spans="1:12">
      <c r="A21122" s="2">
        <v>45693.646284722199</v>
      </c>
      <c r="B21122" s="1" t="s">
        <v>38822</v>
      </c>
      <c r="G21122" s="1" t="s">
        <v>18051</v>
      </c>
      <c r="H21122" s="1" t="s">
        <v>18052</v>
      </c>
      <c r="I21122" s="1" t="s">
        <v>17</v>
      </c>
      <c r="J21122" s="1" t="s">
        <v>3935</v>
      </c>
      <c r="K21122" s="1" t="s">
        <v>428</v>
      </c>
      <c r="L21122" s="1" t="s">
        <v>37</v>
      </c>
    </row>
    <row r="21123" spans="1:12">
      <c r="A21123" s="2">
        <v>45693.645925925899</v>
      </c>
      <c r="B21123" s="1" t="s">
        <v>38822</v>
      </c>
      <c r="C21123" s="1" t="s">
        <v>18</v>
      </c>
      <c r="G21123" s="1" t="s">
        <v>18051</v>
      </c>
      <c r="H21123" s="1" t="s">
        <v>18052</v>
      </c>
      <c r="I21123" s="1" t="s">
        <v>17</v>
      </c>
    </row>
    <row r="21124" spans="1:12">
      <c r="A21124" s="2">
        <v>45693.6042592593</v>
      </c>
      <c r="B21124" s="1" t="s">
        <v>35820</v>
      </c>
      <c r="C21124" s="1" t="s">
        <v>67</v>
      </c>
      <c r="G21124" s="1" t="s">
        <v>9409</v>
      </c>
      <c r="H21124" s="1" t="s">
        <v>18053</v>
      </c>
      <c r="I21124" s="1" t="s">
        <v>17</v>
      </c>
    </row>
    <row r="21125" spans="1:12">
      <c r="A21125" s="2">
        <v>45693.604247685202</v>
      </c>
      <c r="B21125" s="1" t="s">
        <v>38025</v>
      </c>
      <c r="C21125" s="1" t="s">
        <v>58</v>
      </c>
      <c r="G21125" s="1" t="s">
        <v>12800</v>
      </c>
      <c r="H21125" s="1" t="s">
        <v>18054</v>
      </c>
      <c r="I21125" s="1" t="s">
        <v>17</v>
      </c>
    </row>
    <row r="21126" spans="1:12">
      <c r="A21126" s="2">
        <v>45693.597314814797</v>
      </c>
      <c r="B21126" s="1" t="s">
        <v>37980</v>
      </c>
      <c r="C21126" s="1" t="s">
        <v>163</v>
      </c>
      <c r="G21126" s="1" t="s">
        <v>12522</v>
      </c>
      <c r="H21126" s="1" t="s">
        <v>18055</v>
      </c>
      <c r="I21126" s="1" t="s">
        <v>17</v>
      </c>
    </row>
    <row r="21127" spans="1:12">
      <c r="A21127" s="2">
        <v>45693.576446759304</v>
      </c>
      <c r="B21127" s="1" t="s">
        <v>37885</v>
      </c>
      <c r="C21127" s="1" t="s">
        <v>42</v>
      </c>
      <c r="D21127" s="1" t="s">
        <v>73</v>
      </c>
      <c r="F21127" s="1" t="s">
        <v>14</v>
      </c>
      <c r="G21127" s="1" t="s">
        <v>11965</v>
      </c>
      <c r="H21127" s="1" t="s">
        <v>18056</v>
      </c>
      <c r="I21127" s="1" t="s">
        <v>17</v>
      </c>
    </row>
    <row r="21128" spans="1:12">
      <c r="A21128" s="2">
        <v>45693.5695023148</v>
      </c>
      <c r="B21128" s="1" t="s">
        <v>37950</v>
      </c>
      <c r="C21128" s="1" t="s">
        <v>12</v>
      </c>
      <c r="D21128" s="1" t="s">
        <v>29</v>
      </c>
      <c r="F21128" s="1" t="s">
        <v>14</v>
      </c>
      <c r="G21128" s="1" t="s">
        <v>12330</v>
      </c>
      <c r="H21128" s="1" t="s">
        <v>18057</v>
      </c>
      <c r="I21128" s="1" t="s">
        <v>17</v>
      </c>
    </row>
    <row r="21129" spans="1:12">
      <c r="A21129" s="2">
        <v>45693.5625925926</v>
      </c>
      <c r="B21129" s="1" t="s">
        <v>38660</v>
      </c>
      <c r="C21129" s="1" t="s">
        <v>23</v>
      </c>
      <c r="D21129" s="1" t="s">
        <v>24</v>
      </c>
      <c r="F21129" s="1" t="s">
        <v>14</v>
      </c>
      <c r="G21129" s="1" t="s">
        <v>16817</v>
      </c>
      <c r="H21129" s="1" t="s">
        <v>18058</v>
      </c>
      <c r="I21129" s="1" t="s">
        <v>17</v>
      </c>
    </row>
    <row r="21130" spans="1:12">
      <c r="A21130" s="2">
        <v>45693.562581018501</v>
      </c>
      <c r="B21130" s="1" t="s">
        <v>36072</v>
      </c>
      <c r="C21130" s="1" t="s">
        <v>42</v>
      </c>
      <c r="G21130" s="1" t="s">
        <v>16472</v>
      </c>
      <c r="H21130" s="1" t="s">
        <v>18059</v>
      </c>
      <c r="I21130" s="1" t="s">
        <v>17</v>
      </c>
    </row>
    <row r="21131" spans="1:12">
      <c r="A21131" s="2">
        <v>45693.520914351902</v>
      </c>
      <c r="B21131" s="1" t="s">
        <v>35881</v>
      </c>
      <c r="C21131" s="1" t="s">
        <v>42</v>
      </c>
      <c r="G21131" s="1" t="s">
        <v>4083</v>
      </c>
      <c r="H21131" s="1" t="s">
        <v>18060</v>
      </c>
      <c r="I21131" s="1" t="s">
        <v>17</v>
      </c>
    </row>
    <row r="21132" spans="1:12">
      <c r="A21132" s="2">
        <v>45693.513946759304</v>
      </c>
      <c r="B21132" s="1" t="s">
        <v>38725</v>
      </c>
      <c r="C21132" s="1" t="s">
        <v>12</v>
      </c>
      <c r="D21132" s="1" t="s">
        <v>13</v>
      </c>
      <c r="F21132" s="1" t="s">
        <v>14</v>
      </c>
      <c r="G21132" s="1" t="s">
        <v>17300</v>
      </c>
      <c r="H21132" s="1" t="s">
        <v>18061</v>
      </c>
      <c r="I21132" s="1" t="s">
        <v>17</v>
      </c>
    </row>
    <row r="21133" spans="1:12">
      <c r="A21133" s="2">
        <v>45693.513946759304</v>
      </c>
      <c r="B21133" s="1" t="s">
        <v>38725</v>
      </c>
      <c r="C21133" s="1" t="s">
        <v>12</v>
      </c>
      <c r="D21133" s="1" t="s">
        <v>55</v>
      </c>
      <c r="F21133" s="1" t="s">
        <v>14</v>
      </c>
      <c r="G21133" s="1" t="s">
        <v>17300</v>
      </c>
      <c r="H21133" s="1" t="s">
        <v>18061</v>
      </c>
      <c r="I21133" s="1" t="s">
        <v>17</v>
      </c>
    </row>
    <row r="21134" spans="1:12">
      <c r="A21134" s="2">
        <v>45693.507013888899</v>
      </c>
      <c r="B21134" s="1" t="s">
        <v>38823</v>
      </c>
      <c r="C21134" s="1" t="s">
        <v>18</v>
      </c>
      <c r="G21134" s="1" t="s">
        <v>18062</v>
      </c>
      <c r="H21134" s="1" t="s">
        <v>18063</v>
      </c>
      <c r="I21134" s="1" t="s">
        <v>17</v>
      </c>
    </row>
    <row r="21135" spans="1:12">
      <c r="A21135" s="2">
        <v>45693.507013888899</v>
      </c>
      <c r="B21135" s="1" t="s">
        <v>38823</v>
      </c>
      <c r="C21135" s="1" t="s">
        <v>46</v>
      </c>
      <c r="G21135" s="1" t="s">
        <v>18062</v>
      </c>
      <c r="H21135" s="1" t="s">
        <v>18063</v>
      </c>
      <c r="I21135" s="1" t="s">
        <v>17</v>
      </c>
    </row>
    <row r="21136" spans="1:12">
      <c r="A21136" s="2">
        <v>45693.507013888899</v>
      </c>
      <c r="B21136" s="1" t="s">
        <v>38823</v>
      </c>
      <c r="C21136" s="1" t="s">
        <v>50</v>
      </c>
      <c r="D21136" s="1" t="s">
        <v>287</v>
      </c>
      <c r="F21136" s="1" t="s">
        <v>14</v>
      </c>
      <c r="G21136" s="1" t="s">
        <v>18062</v>
      </c>
      <c r="H21136" s="1" t="s">
        <v>18063</v>
      </c>
      <c r="I21136" s="1" t="s">
        <v>17</v>
      </c>
    </row>
    <row r="21137" spans="1:9">
      <c r="A21137" s="2">
        <v>45693.507013888899</v>
      </c>
      <c r="B21137" s="1" t="s">
        <v>38823</v>
      </c>
      <c r="C21137" s="1" t="s">
        <v>58</v>
      </c>
      <c r="G21137" s="1" t="s">
        <v>18062</v>
      </c>
      <c r="H21137" s="1" t="s">
        <v>18063</v>
      </c>
      <c r="I21137" s="1" t="s">
        <v>17</v>
      </c>
    </row>
    <row r="21138" spans="1:9">
      <c r="A21138" s="2">
        <v>45693.5070023148</v>
      </c>
      <c r="B21138" s="1" t="s">
        <v>38823</v>
      </c>
      <c r="C21138" s="1" t="s">
        <v>23</v>
      </c>
      <c r="D21138" s="1" t="s">
        <v>24</v>
      </c>
      <c r="F21138" s="1" t="s">
        <v>14</v>
      </c>
      <c r="G21138" s="1" t="s">
        <v>18062</v>
      </c>
      <c r="H21138" s="1" t="s">
        <v>18063</v>
      </c>
      <c r="I21138" s="1" t="s">
        <v>17</v>
      </c>
    </row>
    <row r="21139" spans="1:9">
      <c r="A21139" s="2">
        <v>45693.5000925926</v>
      </c>
      <c r="B21139" s="1" t="s">
        <v>38437</v>
      </c>
      <c r="C21139" s="1" t="s">
        <v>23</v>
      </c>
      <c r="G21139" s="1" t="s">
        <v>18064</v>
      </c>
      <c r="H21139" s="1" t="s">
        <v>18065</v>
      </c>
      <c r="I21139" s="1" t="s">
        <v>17</v>
      </c>
    </row>
    <row r="21140" spans="1:9">
      <c r="A21140" s="2">
        <v>45693.500081018501</v>
      </c>
      <c r="B21140" s="1" t="s">
        <v>38437</v>
      </c>
      <c r="C21140" s="1" t="s">
        <v>12</v>
      </c>
      <c r="G21140" s="1" t="s">
        <v>18064</v>
      </c>
      <c r="H21140" s="1" t="s">
        <v>18065</v>
      </c>
      <c r="I21140" s="1" t="s">
        <v>17</v>
      </c>
    </row>
    <row r="21141" spans="1:9">
      <c r="A21141" s="2">
        <v>45693.472303240698</v>
      </c>
      <c r="B21141" s="1" t="s">
        <v>38570</v>
      </c>
      <c r="C21141" s="1" t="s">
        <v>58</v>
      </c>
      <c r="G21141" s="1" t="s">
        <v>16240</v>
      </c>
      <c r="H21141" s="1" t="s">
        <v>18066</v>
      </c>
      <c r="I21141" s="1" t="s">
        <v>17</v>
      </c>
    </row>
    <row r="21142" spans="1:9">
      <c r="A21142" s="2">
        <v>45693.4514583333</v>
      </c>
      <c r="B21142" s="1" t="s">
        <v>38254</v>
      </c>
      <c r="C21142" s="1" t="s">
        <v>161</v>
      </c>
      <c r="G21142" s="1" t="s">
        <v>14198</v>
      </c>
      <c r="H21142" s="1" t="s">
        <v>18067</v>
      </c>
      <c r="I21142" s="1" t="s">
        <v>17</v>
      </c>
    </row>
    <row r="21143" spans="1:9">
      <c r="A21143" s="2">
        <v>45693.4514583333</v>
      </c>
      <c r="B21143" s="1" t="s">
        <v>38254</v>
      </c>
      <c r="C21143" s="1" t="s">
        <v>23</v>
      </c>
      <c r="G21143" s="1" t="s">
        <v>14198</v>
      </c>
      <c r="H21143" s="1" t="s">
        <v>18067</v>
      </c>
      <c r="I21143" s="1" t="s">
        <v>17</v>
      </c>
    </row>
    <row r="21144" spans="1:9">
      <c r="A21144" s="2">
        <v>45693.444513888899</v>
      </c>
      <c r="B21144" s="1" t="s">
        <v>35754</v>
      </c>
      <c r="C21144" s="1" t="s">
        <v>50</v>
      </c>
      <c r="G21144" s="1" t="s">
        <v>6296</v>
      </c>
      <c r="H21144" s="1" t="s">
        <v>18068</v>
      </c>
      <c r="I21144" s="1" t="s">
        <v>17</v>
      </c>
    </row>
    <row r="21145" spans="1:9">
      <c r="A21145" s="2">
        <v>45693.444513888899</v>
      </c>
      <c r="B21145" s="1" t="s">
        <v>35754</v>
      </c>
      <c r="C21145" s="1" t="s">
        <v>12</v>
      </c>
      <c r="G21145" s="1" t="s">
        <v>6296</v>
      </c>
      <c r="H21145" s="1" t="s">
        <v>18068</v>
      </c>
      <c r="I21145" s="1" t="s">
        <v>17</v>
      </c>
    </row>
    <row r="21146" spans="1:9">
      <c r="A21146" s="2">
        <v>45693.4445023148</v>
      </c>
      <c r="B21146" s="1" t="s">
        <v>35754</v>
      </c>
      <c r="C21146" s="1" t="s">
        <v>42</v>
      </c>
      <c r="G21146" s="1" t="s">
        <v>6296</v>
      </c>
      <c r="H21146" s="1" t="s">
        <v>18068</v>
      </c>
      <c r="I21146" s="1" t="s">
        <v>17</v>
      </c>
    </row>
    <row r="21147" spans="1:9">
      <c r="A21147" s="2">
        <v>45693.437581018501</v>
      </c>
      <c r="B21147" s="1" t="s">
        <v>38351</v>
      </c>
      <c r="C21147" s="1" t="s">
        <v>48</v>
      </c>
      <c r="G21147" s="1" t="s">
        <v>14855</v>
      </c>
      <c r="H21147" s="1" t="s">
        <v>18069</v>
      </c>
      <c r="I21147" s="1" t="s">
        <v>17</v>
      </c>
    </row>
    <row r="21148" spans="1:9">
      <c r="A21148" s="2">
        <v>45693.437569444402</v>
      </c>
      <c r="B21148" s="1" t="s">
        <v>38351</v>
      </c>
      <c r="C21148" s="1" t="s">
        <v>12</v>
      </c>
      <c r="G21148" s="1" t="s">
        <v>14855</v>
      </c>
      <c r="H21148" s="1" t="s">
        <v>18069</v>
      </c>
      <c r="I21148" s="1" t="s">
        <v>17</v>
      </c>
    </row>
    <row r="21149" spans="1:9">
      <c r="A21149" s="2">
        <v>45693.4167592593</v>
      </c>
      <c r="B21149" s="1" t="s">
        <v>35572</v>
      </c>
      <c r="C21149" s="1" t="s">
        <v>58</v>
      </c>
      <c r="G21149" s="1" t="s">
        <v>10850</v>
      </c>
      <c r="H21149" s="1" t="s">
        <v>18070</v>
      </c>
      <c r="I21149" s="1" t="s">
        <v>17</v>
      </c>
    </row>
    <row r="21150" spans="1:9">
      <c r="A21150" s="2">
        <v>45693.409780092603</v>
      </c>
      <c r="B21150" s="1" t="s">
        <v>35765</v>
      </c>
      <c r="C21150" s="1" t="s">
        <v>42</v>
      </c>
      <c r="G21150" s="1" t="s">
        <v>14914</v>
      </c>
      <c r="H21150" s="1" t="s">
        <v>18071</v>
      </c>
      <c r="I21150" s="1" t="s">
        <v>17</v>
      </c>
    </row>
    <row r="21151" spans="1:9">
      <c r="A21151" s="2">
        <v>45693.409780092603</v>
      </c>
      <c r="B21151" s="1" t="s">
        <v>35765</v>
      </c>
      <c r="C21151" s="1" t="s">
        <v>272</v>
      </c>
      <c r="D21151" s="1" t="s">
        <v>809</v>
      </c>
      <c r="F21151" s="1" t="s">
        <v>14</v>
      </c>
      <c r="G21151" s="1" t="s">
        <v>14914</v>
      </c>
      <c r="H21151" s="1" t="s">
        <v>18071</v>
      </c>
      <c r="I21151" s="1" t="s">
        <v>17</v>
      </c>
    </row>
    <row r="21152" spans="1:9">
      <c r="A21152" s="2">
        <v>45693.388981481497</v>
      </c>
      <c r="B21152" s="1" t="s">
        <v>36194</v>
      </c>
      <c r="C21152" s="1" t="s">
        <v>18</v>
      </c>
      <c r="G21152" s="1" t="s">
        <v>2680</v>
      </c>
      <c r="H21152" s="1" t="s">
        <v>18072</v>
      </c>
      <c r="I21152" s="1" t="s">
        <v>17</v>
      </c>
    </row>
    <row r="21153" spans="1:12">
      <c r="A21153" s="2">
        <v>45693.388981481497</v>
      </c>
      <c r="B21153" s="1" t="s">
        <v>36194</v>
      </c>
      <c r="C21153" s="1" t="s">
        <v>23</v>
      </c>
      <c r="G21153" s="1" t="s">
        <v>2680</v>
      </c>
      <c r="H21153" s="1" t="s">
        <v>18072</v>
      </c>
      <c r="I21153" s="1" t="s">
        <v>17</v>
      </c>
    </row>
    <row r="21154" spans="1:12">
      <c r="A21154" s="2">
        <v>45693.388981481497</v>
      </c>
      <c r="B21154" s="1" t="s">
        <v>36194</v>
      </c>
      <c r="C21154" s="1" t="s">
        <v>161</v>
      </c>
      <c r="G21154" s="1" t="s">
        <v>2680</v>
      </c>
      <c r="H21154" s="1" t="s">
        <v>18072</v>
      </c>
      <c r="I21154" s="1" t="s">
        <v>17</v>
      </c>
    </row>
    <row r="21155" spans="1:12">
      <c r="A21155" s="2">
        <v>45693.388981481497</v>
      </c>
      <c r="B21155" s="1" t="s">
        <v>36194</v>
      </c>
      <c r="C21155" s="1" t="s">
        <v>12</v>
      </c>
      <c r="G21155" s="1" t="s">
        <v>2680</v>
      </c>
      <c r="H21155" s="1" t="s">
        <v>18072</v>
      </c>
      <c r="I21155" s="1" t="s">
        <v>17</v>
      </c>
    </row>
    <row r="21156" spans="1:12">
      <c r="A21156" s="2">
        <v>45693.388981481497</v>
      </c>
      <c r="B21156" s="1" t="s">
        <v>36194</v>
      </c>
      <c r="C21156" s="1" t="s">
        <v>21</v>
      </c>
      <c r="G21156" s="1" t="s">
        <v>2680</v>
      </c>
      <c r="H21156" s="1" t="s">
        <v>18072</v>
      </c>
      <c r="I21156" s="1" t="s">
        <v>17</v>
      </c>
    </row>
    <row r="21157" spans="1:12">
      <c r="A21157" s="2">
        <v>45693.388969907399</v>
      </c>
      <c r="B21157" s="1" t="s">
        <v>37721</v>
      </c>
      <c r="C21157" s="1" t="s">
        <v>12</v>
      </c>
      <c r="G21157" s="1" t="s">
        <v>10937</v>
      </c>
      <c r="H21157" s="1" t="s">
        <v>18073</v>
      </c>
      <c r="I21157" s="1" t="s">
        <v>17</v>
      </c>
    </row>
    <row r="21158" spans="1:12">
      <c r="A21158" s="2">
        <v>45693.388969907399</v>
      </c>
      <c r="B21158" s="1" t="s">
        <v>36194</v>
      </c>
      <c r="C21158" s="1" t="s">
        <v>42</v>
      </c>
      <c r="G21158" s="1" t="s">
        <v>2680</v>
      </c>
      <c r="H21158" s="1" t="s">
        <v>18072</v>
      </c>
      <c r="I21158" s="1" t="s">
        <v>17</v>
      </c>
    </row>
    <row r="21159" spans="1:12">
      <c r="A21159" s="2">
        <v>45693.375069444402</v>
      </c>
      <c r="B21159" s="1" t="s">
        <v>36150</v>
      </c>
      <c r="C21159" s="1" t="s">
        <v>23</v>
      </c>
      <c r="G21159" s="1" t="s">
        <v>16351</v>
      </c>
      <c r="H21159" s="1" t="s">
        <v>18074</v>
      </c>
      <c r="I21159" s="1" t="s">
        <v>17</v>
      </c>
    </row>
    <row r="21160" spans="1:12">
      <c r="A21160" s="2">
        <v>45693.375057870398</v>
      </c>
      <c r="B21160" s="1" t="s">
        <v>36150</v>
      </c>
      <c r="C21160" s="1" t="s">
        <v>12</v>
      </c>
      <c r="D21160" s="1" t="s">
        <v>29</v>
      </c>
      <c r="F21160" s="1" t="s">
        <v>14</v>
      </c>
      <c r="G21160" s="1" t="s">
        <v>16351</v>
      </c>
      <c r="H21160" s="1" t="s">
        <v>18074</v>
      </c>
      <c r="I21160" s="1" t="s">
        <v>17</v>
      </c>
    </row>
    <row r="21161" spans="1:12">
      <c r="A21161" s="2">
        <v>45693.361250000002</v>
      </c>
      <c r="B21161" s="1" t="s">
        <v>38194</v>
      </c>
      <c r="C21161" s="1" t="s">
        <v>12</v>
      </c>
      <c r="D21161" s="1" t="s">
        <v>29</v>
      </c>
      <c r="F21161" s="1" t="s">
        <v>14</v>
      </c>
      <c r="G21161" s="1" t="s">
        <v>13825</v>
      </c>
      <c r="H21161" s="1" t="s">
        <v>18075</v>
      </c>
      <c r="I21161" s="1" t="s">
        <v>17</v>
      </c>
    </row>
    <row r="21162" spans="1:12">
      <c r="A21162" s="2">
        <v>45693.361192129603</v>
      </c>
      <c r="B21162" s="1" t="s">
        <v>36824</v>
      </c>
      <c r="C21162" s="1" t="s">
        <v>12</v>
      </c>
      <c r="G21162" s="1" t="s">
        <v>6047</v>
      </c>
      <c r="H21162" s="1" t="s">
        <v>18076</v>
      </c>
      <c r="I21162" s="1" t="s">
        <v>17</v>
      </c>
    </row>
    <row r="21163" spans="1:12">
      <c r="A21163" s="2">
        <v>45693.340868055602</v>
      </c>
      <c r="B21163" s="1" t="s">
        <v>37272</v>
      </c>
      <c r="G21163" s="1" t="s">
        <v>18077</v>
      </c>
      <c r="H21163" s="1" t="s">
        <v>18078</v>
      </c>
      <c r="I21163" s="1" t="s">
        <v>17</v>
      </c>
      <c r="J21163" s="1" t="s">
        <v>131</v>
      </c>
      <c r="K21163" s="1" t="s">
        <v>116</v>
      </c>
      <c r="L21163" s="1" t="s">
        <v>37</v>
      </c>
    </row>
    <row r="21164" spans="1:12">
      <c r="A21164" s="2">
        <v>45692.895891203698</v>
      </c>
      <c r="B21164" s="1" t="s">
        <v>38652</v>
      </c>
      <c r="C21164" s="1" t="s">
        <v>42</v>
      </c>
      <c r="G21164" s="1" t="s">
        <v>18079</v>
      </c>
      <c r="H21164" s="1" t="s">
        <v>18080</v>
      </c>
      <c r="I21164" s="1" t="s">
        <v>17</v>
      </c>
    </row>
    <row r="21165" spans="1:12">
      <c r="A21165" s="2">
        <v>45692.888981481497</v>
      </c>
      <c r="B21165" s="1" t="s">
        <v>38571</v>
      </c>
      <c r="C21165" s="1" t="s">
        <v>67</v>
      </c>
      <c r="D21165" s="1" t="s">
        <v>68</v>
      </c>
      <c r="F21165" s="1" t="s">
        <v>14</v>
      </c>
      <c r="G21165" s="1" t="s">
        <v>16243</v>
      </c>
      <c r="H21165" s="1" t="s">
        <v>18081</v>
      </c>
      <c r="I21165" s="1" t="s">
        <v>17</v>
      </c>
    </row>
    <row r="21166" spans="1:12">
      <c r="A21166" s="2">
        <v>45692.888969907399</v>
      </c>
      <c r="B21166" s="1" t="s">
        <v>38571</v>
      </c>
      <c r="C21166" s="1" t="s">
        <v>42</v>
      </c>
      <c r="D21166" s="1" t="s">
        <v>73</v>
      </c>
      <c r="F21166" s="1" t="s">
        <v>14</v>
      </c>
      <c r="G21166" s="1" t="s">
        <v>16243</v>
      </c>
      <c r="H21166" s="1" t="s">
        <v>18081</v>
      </c>
      <c r="I21166" s="1" t="s">
        <v>17</v>
      </c>
    </row>
    <row r="21167" spans="1:12">
      <c r="A21167" s="2">
        <v>45692.861168981501</v>
      </c>
      <c r="B21167" s="1" t="s">
        <v>36648</v>
      </c>
      <c r="C21167" s="1" t="s">
        <v>12</v>
      </c>
      <c r="D21167" s="1" t="s">
        <v>29</v>
      </c>
      <c r="F21167" s="1" t="s">
        <v>14</v>
      </c>
      <c r="G21167" s="1" t="s">
        <v>14289</v>
      </c>
      <c r="H21167" s="1" t="s">
        <v>18082</v>
      </c>
      <c r="I21167" s="1" t="s">
        <v>17</v>
      </c>
    </row>
    <row r="21168" spans="1:12">
      <c r="A21168" s="2">
        <v>45692.861168981501</v>
      </c>
      <c r="B21168" s="1" t="s">
        <v>36648</v>
      </c>
      <c r="C21168" s="1" t="s">
        <v>18</v>
      </c>
      <c r="G21168" s="1" t="s">
        <v>14289</v>
      </c>
      <c r="H21168" s="1" t="s">
        <v>18082</v>
      </c>
      <c r="I21168" s="1" t="s">
        <v>17</v>
      </c>
    </row>
    <row r="21169" spans="1:9">
      <c r="A21169" s="2">
        <v>45692.861157407402</v>
      </c>
      <c r="B21169" s="1" t="s">
        <v>36648</v>
      </c>
      <c r="C21169" s="1" t="s">
        <v>42</v>
      </c>
      <c r="G21169" s="1" t="s">
        <v>14289</v>
      </c>
      <c r="H21169" s="1" t="s">
        <v>18082</v>
      </c>
      <c r="I21169" s="1" t="s">
        <v>17</v>
      </c>
    </row>
    <row r="21170" spans="1:9">
      <c r="A21170" s="2">
        <v>45692.854236111103</v>
      </c>
      <c r="B21170" s="1" t="s">
        <v>35487</v>
      </c>
      <c r="C21170" s="1" t="s">
        <v>42</v>
      </c>
      <c r="G21170" s="1" t="s">
        <v>15360</v>
      </c>
      <c r="H21170" s="1" t="s">
        <v>18083</v>
      </c>
      <c r="I21170" s="1" t="s">
        <v>17</v>
      </c>
    </row>
    <row r="21171" spans="1:9">
      <c r="A21171" s="2">
        <v>45692.833611111098</v>
      </c>
      <c r="B21171" s="1" t="s">
        <v>37982</v>
      </c>
      <c r="C21171" s="1" t="s">
        <v>49</v>
      </c>
      <c r="G21171" s="1" t="s">
        <v>12537</v>
      </c>
      <c r="H21171" s="1" t="s">
        <v>18084</v>
      </c>
      <c r="I21171" s="1" t="s">
        <v>17</v>
      </c>
    </row>
    <row r="21172" spans="1:9">
      <c r="A21172" s="2">
        <v>45692.833611111098</v>
      </c>
      <c r="B21172" s="1" t="s">
        <v>37982</v>
      </c>
      <c r="C21172" s="1" t="s">
        <v>23</v>
      </c>
      <c r="G21172" s="1" t="s">
        <v>12537</v>
      </c>
      <c r="H21172" s="1" t="s">
        <v>18084</v>
      </c>
      <c r="I21172" s="1" t="s">
        <v>17</v>
      </c>
    </row>
    <row r="21173" spans="1:9">
      <c r="A21173" s="2">
        <v>45692.833437499998</v>
      </c>
      <c r="B21173" s="1" t="s">
        <v>37314</v>
      </c>
      <c r="C21173" s="1" t="s">
        <v>184</v>
      </c>
      <c r="D21173" s="1" t="s">
        <v>481</v>
      </c>
      <c r="F21173" s="1" t="s">
        <v>14</v>
      </c>
      <c r="G21173" s="1" t="s">
        <v>8578</v>
      </c>
      <c r="H21173" s="1" t="s">
        <v>18085</v>
      </c>
      <c r="I21173" s="1" t="s">
        <v>17</v>
      </c>
    </row>
    <row r="21174" spans="1:9">
      <c r="A21174" s="2">
        <v>45692.826481481497</v>
      </c>
      <c r="B21174" s="1" t="s">
        <v>35840</v>
      </c>
      <c r="C21174" s="1" t="s">
        <v>23</v>
      </c>
      <c r="G21174" s="1" t="s">
        <v>1067</v>
      </c>
      <c r="H21174" s="1" t="s">
        <v>18086</v>
      </c>
      <c r="I21174" s="1" t="s">
        <v>17</v>
      </c>
    </row>
    <row r="21175" spans="1:9">
      <c r="A21175" s="2">
        <v>45692.826481481497</v>
      </c>
      <c r="B21175" s="1" t="s">
        <v>35840</v>
      </c>
      <c r="C21175" s="1" t="s">
        <v>12</v>
      </c>
      <c r="G21175" s="1" t="s">
        <v>1067</v>
      </c>
      <c r="H21175" s="1" t="s">
        <v>18086</v>
      </c>
      <c r="I21175" s="1" t="s">
        <v>17</v>
      </c>
    </row>
    <row r="21176" spans="1:9">
      <c r="A21176" s="2">
        <v>45692.826469907399</v>
      </c>
      <c r="B21176" s="1" t="s">
        <v>38654</v>
      </c>
      <c r="C21176" s="1" t="s">
        <v>58</v>
      </c>
      <c r="G21176" s="1" t="s">
        <v>16750</v>
      </c>
      <c r="H21176" s="1" t="s">
        <v>18087</v>
      </c>
      <c r="I21176" s="1" t="s">
        <v>17</v>
      </c>
    </row>
    <row r="21177" spans="1:9">
      <c r="A21177" s="2">
        <v>45692.8264583333</v>
      </c>
      <c r="B21177" s="1" t="s">
        <v>38654</v>
      </c>
      <c r="C21177" s="1" t="s">
        <v>50</v>
      </c>
      <c r="D21177" s="1" t="s">
        <v>287</v>
      </c>
      <c r="F21177" s="1" t="s">
        <v>14</v>
      </c>
      <c r="G21177" s="1" t="s">
        <v>16750</v>
      </c>
      <c r="H21177" s="1" t="s">
        <v>18087</v>
      </c>
      <c r="I21177" s="1" t="s">
        <v>17</v>
      </c>
    </row>
    <row r="21178" spans="1:9">
      <c r="A21178" s="2">
        <v>45692.826446759304</v>
      </c>
      <c r="B21178" s="1" t="s">
        <v>36179</v>
      </c>
      <c r="C21178" s="1" t="s">
        <v>23</v>
      </c>
      <c r="G21178" s="1" t="s">
        <v>18088</v>
      </c>
      <c r="H21178" s="1" t="s">
        <v>18089</v>
      </c>
      <c r="I21178" s="1" t="s">
        <v>17</v>
      </c>
    </row>
    <row r="21179" spans="1:9">
      <c r="A21179" s="2">
        <v>45692.8126388889</v>
      </c>
      <c r="B21179" s="1" t="s">
        <v>37760</v>
      </c>
      <c r="C21179" s="1" t="s">
        <v>21</v>
      </c>
      <c r="G21179" s="1" t="s">
        <v>11161</v>
      </c>
      <c r="H21179" s="1" t="s">
        <v>18090</v>
      </c>
      <c r="I21179" s="1" t="s">
        <v>17</v>
      </c>
    </row>
    <row r="21180" spans="1:9">
      <c r="A21180" s="2">
        <v>45692.8126388889</v>
      </c>
      <c r="B21180" s="1" t="s">
        <v>37760</v>
      </c>
      <c r="C21180" s="1" t="s">
        <v>58</v>
      </c>
      <c r="G21180" s="1" t="s">
        <v>11161</v>
      </c>
      <c r="H21180" s="1" t="s">
        <v>18090</v>
      </c>
      <c r="I21180" s="1" t="s">
        <v>17</v>
      </c>
    </row>
    <row r="21181" spans="1:9">
      <c r="A21181" s="2">
        <v>45692.8126388889</v>
      </c>
      <c r="B21181" s="1" t="s">
        <v>37760</v>
      </c>
      <c r="C21181" s="1" t="s">
        <v>18</v>
      </c>
      <c r="G21181" s="1" t="s">
        <v>11161</v>
      </c>
      <c r="H21181" s="1" t="s">
        <v>18090</v>
      </c>
      <c r="I21181" s="1" t="s">
        <v>17</v>
      </c>
    </row>
    <row r="21182" spans="1:9">
      <c r="A21182" s="2">
        <v>45692.812615740702</v>
      </c>
      <c r="B21182" s="1" t="s">
        <v>38749</v>
      </c>
      <c r="C21182" s="1" t="s">
        <v>58</v>
      </c>
      <c r="G21182" s="1" t="s">
        <v>17510</v>
      </c>
      <c r="H21182" s="1" t="s">
        <v>18091</v>
      </c>
      <c r="I21182" s="1" t="s">
        <v>17</v>
      </c>
    </row>
    <row r="21183" spans="1:9">
      <c r="A21183" s="2">
        <v>45692.812604166698</v>
      </c>
      <c r="B21183" s="1" t="s">
        <v>38749</v>
      </c>
      <c r="C21183" s="1" t="s">
        <v>42</v>
      </c>
      <c r="G21183" s="1" t="s">
        <v>17510</v>
      </c>
      <c r="H21183" s="1" t="s">
        <v>18091</v>
      </c>
      <c r="I21183" s="1" t="s">
        <v>17</v>
      </c>
    </row>
    <row r="21184" spans="1:9">
      <c r="A21184" s="2">
        <v>45692.812604166698</v>
      </c>
      <c r="B21184" s="1" t="s">
        <v>38749</v>
      </c>
      <c r="C21184" s="1" t="s">
        <v>50</v>
      </c>
      <c r="G21184" s="1" t="s">
        <v>17510</v>
      </c>
      <c r="H21184" s="1" t="s">
        <v>18091</v>
      </c>
      <c r="I21184" s="1" t="s">
        <v>17</v>
      </c>
    </row>
    <row r="21185" spans="1:9">
      <c r="A21185" s="2">
        <v>45692.791747685202</v>
      </c>
      <c r="B21185" s="1" t="s">
        <v>37515</v>
      </c>
      <c r="C21185" s="1" t="s">
        <v>50</v>
      </c>
      <c r="D21185" s="1" t="s">
        <v>287</v>
      </c>
      <c r="F21185" s="1" t="s">
        <v>14</v>
      </c>
      <c r="G21185" s="1" t="s">
        <v>9716</v>
      </c>
      <c r="H21185" s="1" t="s">
        <v>18092</v>
      </c>
      <c r="I21185" s="1" t="s">
        <v>17</v>
      </c>
    </row>
    <row r="21186" spans="1:9">
      <c r="A21186" s="2">
        <v>45692.791747685202</v>
      </c>
      <c r="B21186" s="1" t="s">
        <v>37515</v>
      </c>
      <c r="C21186" s="1" t="s">
        <v>12</v>
      </c>
      <c r="D21186" s="1" t="s">
        <v>13</v>
      </c>
      <c r="F21186" s="1" t="s">
        <v>14</v>
      </c>
      <c r="G21186" s="1" t="s">
        <v>9716</v>
      </c>
      <c r="H21186" s="1" t="s">
        <v>18092</v>
      </c>
      <c r="I21186" s="1" t="s">
        <v>17</v>
      </c>
    </row>
    <row r="21187" spans="1:9">
      <c r="A21187" s="2">
        <v>45692.791736111103</v>
      </c>
      <c r="B21187" s="1" t="s">
        <v>37302</v>
      </c>
      <c r="C21187" s="1" t="s">
        <v>42</v>
      </c>
      <c r="D21187" s="1" t="s">
        <v>73</v>
      </c>
      <c r="F21187" s="1" t="s">
        <v>14</v>
      </c>
      <c r="G21187" s="1" t="s">
        <v>11652</v>
      </c>
      <c r="H21187" s="1" t="s">
        <v>18093</v>
      </c>
      <c r="I21187" s="1" t="s">
        <v>17</v>
      </c>
    </row>
    <row r="21188" spans="1:9">
      <c r="A21188" s="2">
        <v>45692.791736111103</v>
      </c>
      <c r="B21188" s="1" t="s">
        <v>37302</v>
      </c>
      <c r="C21188" s="1" t="s">
        <v>23</v>
      </c>
      <c r="D21188" s="1" t="s">
        <v>24</v>
      </c>
      <c r="F21188" s="1" t="s">
        <v>14</v>
      </c>
      <c r="G21188" s="1" t="s">
        <v>11652</v>
      </c>
      <c r="H21188" s="1" t="s">
        <v>18093</v>
      </c>
      <c r="I21188" s="1" t="s">
        <v>17</v>
      </c>
    </row>
    <row r="21189" spans="1:9">
      <c r="A21189" s="2">
        <v>45692.784791666701</v>
      </c>
      <c r="B21189" s="1" t="s">
        <v>37435</v>
      </c>
      <c r="C21189" s="1" t="s">
        <v>58</v>
      </c>
      <c r="G21189" s="1" t="s">
        <v>9263</v>
      </c>
      <c r="H21189" s="1" t="s">
        <v>18094</v>
      </c>
      <c r="I21189" s="1" t="s">
        <v>17</v>
      </c>
    </row>
    <row r="21190" spans="1:9">
      <c r="A21190" s="2">
        <v>45692.770914351902</v>
      </c>
      <c r="B21190" s="1" t="s">
        <v>35476</v>
      </c>
      <c r="C21190" s="1" t="s">
        <v>58</v>
      </c>
      <c r="G21190" s="1" t="s">
        <v>9649</v>
      </c>
      <c r="H21190" s="1" t="s">
        <v>18095</v>
      </c>
      <c r="I21190" s="1" t="s">
        <v>17</v>
      </c>
    </row>
    <row r="21191" spans="1:9">
      <c r="A21191" s="2">
        <v>45692.770902777796</v>
      </c>
      <c r="B21191" s="1" t="s">
        <v>37077</v>
      </c>
      <c r="C21191" s="1" t="s">
        <v>12</v>
      </c>
      <c r="D21191" s="1" t="s">
        <v>29</v>
      </c>
      <c r="F21191" s="1" t="s">
        <v>14</v>
      </c>
      <c r="G21191" s="1" t="s">
        <v>7263</v>
      </c>
      <c r="H21191" s="1" t="s">
        <v>18096</v>
      </c>
      <c r="I21191" s="1" t="s">
        <v>17</v>
      </c>
    </row>
    <row r="21192" spans="1:9">
      <c r="A21192" s="2">
        <v>45692.770891203698</v>
      </c>
      <c r="B21192" s="1" t="s">
        <v>37507</v>
      </c>
      <c r="C21192" s="1" t="s">
        <v>42</v>
      </c>
      <c r="D21192" s="1" t="s">
        <v>73</v>
      </c>
      <c r="F21192" s="1" t="s">
        <v>14</v>
      </c>
      <c r="G21192" s="1" t="s">
        <v>9654</v>
      </c>
      <c r="H21192" s="1" t="s">
        <v>18097</v>
      </c>
      <c r="I21192" s="1" t="s">
        <v>17</v>
      </c>
    </row>
    <row r="21193" spans="1:9">
      <c r="A21193" s="2">
        <v>45692.750104166698</v>
      </c>
      <c r="B21193" s="1" t="s">
        <v>36501</v>
      </c>
      <c r="C21193" s="1" t="s">
        <v>58</v>
      </c>
      <c r="G21193" s="1" t="s">
        <v>18098</v>
      </c>
      <c r="H21193" s="1" t="s">
        <v>18099</v>
      </c>
      <c r="I21193" s="1" t="s">
        <v>17</v>
      </c>
    </row>
    <row r="21194" spans="1:9">
      <c r="A21194" s="2">
        <v>45692.750104166698</v>
      </c>
      <c r="B21194" s="1" t="s">
        <v>36501</v>
      </c>
      <c r="C21194" s="1" t="s">
        <v>23</v>
      </c>
      <c r="G21194" s="1" t="s">
        <v>18098</v>
      </c>
      <c r="H21194" s="1" t="s">
        <v>18099</v>
      </c>
      <c r="I21194" s="1" t="s">
        <v>17</v>
      </c>
    </row>
    <row r="21195" spans="1:9">
      <c r="A21195" s="2">
        <v>45692.722337963001</v>
      </c>
      <c r="B21195" s="1" t="s">
        <v>38824</v>
      </c>
      <c r="C21195" s="1" t="s">
        <v>42</v>
      </c>
      <c r="D21195" s="1" t="s">
        <v>73</v>
      </c>
      <c r="F21195" s="1" t="s">
        <v>14</v>
      </c>
      <c r="G21195" s="1" t="s">
        <v>18100</v>
      </c>
      <c r="H21195" s="1" t="s">
        <v>18101</v>
      </c>
      <c r="I21195" s="1" t="s">
        <v>17</v>
      </c>
    </row>
    <row r="21196" spans="1:9">
      <c r="A21196" s="2">
        <v>45692.722303240698</v>
      </c>
      <c r="B21196" s="1" t="s">
        <v>38825</v>
      </c>
      <c r="C21196" s="1" t="s">
        <v>48</v>
      </c>
      <c r="D21196" s="1" t="s">
        <v>601</v>
      </c>
      <c r="F21196" s="1" t="s">
        <v>14</v>
      </c>
      <c r="G21196" s="1" t="s">
        <v>18102</v>
      </c>
      <c r="H21196" s="1" t="s">
        <v>18103</v>
      </c>
      <c r="I21196" s="1" t="s">
        <v>17</v>
      </c>
    </row>
    <row r="21197" spans="1:9">
      <c r="A21197" s="2">
        <v>45692.722291666701</v>
      </c>
      <c r="B21197" s="1" t="s">
        <v>36314</v>
      </c>
      <c r="C21197" s="1" t="s">
        <v>12</v>
      </c>
      <c r="D21197" s="1" t="s">
        <v>13</v>
      </c>
      <c r="F21197" s="1" t="s">
        <v>14</v>
      </c>
      <c r="G21197" s="1" t="s">
        <v>12034</v>
      </c>
      <c r="H21197" s="1" t="s">
        <v>18104</v>
      </c>
      <c r="I21197" s="1" t="s">
        <v>17</v>
      </c>
    </row>
    <row r="21198" spans="1:9">
      <c r="A21198" s="2">
        <v>45692.722291666701</v>
      </c>
      <c r="B21198" s="1" t="s">
        <v>36314</v>
      </c>
      <c r="C21198" s="1" t="s">
        <v>12</v>
      </c>
      <c r="D21198" s="1" t="s">
        <v>94</v>
      </c>
      <c r="F21198" s="1" t="s">
        <v>14</v>
      </c>
      <c r="G21198" s="1" t="s">
        <v>12034</v>
      </c>
      <c r="H21198" s="1" t="s">
        <v>18104</v>
      </c>
      <c r="I21198" s="1" t="s">
        <v>17</v>
      </c>
    </row>
    <row r="21199" spans="1:9">
      <c r="A21199" s="2">
        <v>45692.722280092603</v>
      </c>
      <c r="B21199" s="1" t="s">
        <v>38552</v>
      </c>
      <c r="C21199" s="1" t="s">
        <v>161</v>
      </c>
      <c r="G21199" s="1" t="s">
        <v>16136</v>
      </c>
      <c r="H21199" s="1" t="s">
        <v>18105</v>
      </c>
      <c r="I21199" s="1" t="s">
        <v>162</v>
      </c>
    </row>
    <row r="21200" spans="1:9">
      <c r="A21200" s="2">
        <v>45692.715370370403</v>
      </c>
      <c r="B21200" s="1" t="s">
        <v>38494</v>
      </c>
      <c r="C21200" s="1" t="s">
        <v>42</v>
      </c>
      <c r="D21200" s="1" t="s">
        <v>73</v>
      </c>
      <c r="F21200" s="1" t="s">
        <v>14</v>
      </c>
      <c r="G21200" s="1" t="s">
        <v>15750</v>
      </c>
      <c r="H21200" s="1" t="s">
        <v>18106</v>
      </c>
      <c r="I21200" s="1" t="s">
        <v>17</v>
      </c>
    </row>
    <row r="21201" spans="1:9">
      <c r="A21201" s="2">
        <v>45692.715335648201</v>
      </c>
      <c r="B21201" s="1" t="s">
        <v>38702</v>
      </c>
      <c r="C21201" s="1" t="s">
        <v>67</v>
      </c>
      <c r="D21201" s="1" t="s">
        <v>622</v>
      </c>
      <c r="F21201" s="1" t="s">
        <v>14</v>
      </c>
      <c r="G21201" s="1" t="s">
        <v>17128</v>
      </c>
      <c r="H21201" s="1" t="s">
        <v>18107</v>
      </c>
      <c r="I21201" s="1" t="s">
        <v>17</v>
      </c>
    </row>
    <row r="21202" spans="1:9">
      <c r="A21202" s="2">
        <v>45692.708414351902</v>
      </c>
      <c r="B21202" s="1" t="s">
        <v>38153</v>
      </c>
      <c r="C21202" s="1" t="s">
        <v>23</v>
      </c>
      <c r="G21202" s="1" t="s">
        <v>13616</v>
      </c>
      <c r="H21202" s="1" t="s">
        <v>18108</v>
      </c>
      <c r="I21202" s="1" t="s">
        <v>17</v>
      </c>
    </row>
    <row r="21203" spans="1:9">
      <c r="A21203" s="2">
        <v>45692.708414351902</v>
      </c>
      <c r="B21203" s="1" t="s">
        <v>38153</v>
      </c>
      <c r="C21203" s="1" t="s">
        <v>18</v>
      </c>
      <c r="G21203" s="1" t="s">
        <v>13616</v>
      </c>
      <c r="H21203" s="1" t="s">
        <v>18108</v>
      </c>
      <c r="I21203" s="1" t="s">
        <v>17</v>
      </c>
    </row>
    <row r="21204" spans="1:9">
      <c r="A21204" s="2">
        <v>45692.708414351902</v>
      </c>
      <c r="B21204" s="1" t="s">
        <v>38153</v>
      </c>
      <c r="C21204" s="1" t="s">
        <v>42</v>
      </c>
      <c r="G21204" s="1" t="s">
        <v>13616</v>
      </c>
      <c r="H21204" s="1" t="s">
        <v>18108</v>
      </c>
      <c r="I21204" s="1" t="s">
        <v>17</v>
      </c>
    </row>
    <row r="21205" spans="1:9">
      <c r="A21205" s="2">
        <v>45692.708391203698</v>
      </c>
      <c r="B21205" s="1" t="s">
        <v>35980</v>
      </c>
      <c r="C21205" s="1" t="s">
        <v>12</v>
      </c>
      <c r="D21205" s="1" t="s">
        <v>13</v>
      </c>
      <c r="F21205" s="1" t="s">
        <v>14</v>
      </c>
      <c r="G21205" s="1" t="s">
        <v>11945</v>
      </c>
      <c r="H21205" s="1" t="s">
        <v>18109</v>
      </c>
      <c r="I21205" s="1" t="s">
        <v>17</v>
      </c>
    </row>
    <row r="21206" spans="1:9">
      <c r="A21206" s="2">
        <v>45692.6875925926</v>
      </c>
      <c r="B21206" s="1" t="s">
        <v>35906</v>
      </c>
      <c r="C21206" s="1" t="s">
        <v>58</v>
      </c>
      <c r="G21206" s="1" t="s">
        <v>14063</v>
      </c>
      <c r="H21206" s="1" t="s">
        <v>18110</v>
      </c>
      <c r="I21206" s="1" t="s">
        <v>17</v>
      </c>
    </row>
    <row r="21207" spans="1:9">
      <c r="A21207" s="2">
        <v>45692.687581018501</v>
      </c>
      <c r="B21207" s="1" t="s">
        <v>38021</v>
      </c>
      <c r="C21207" s="1" t="s">
        <v>58</v>
      </c>
      <c r="G21207" s="1" t="s">
        <v>12782</v>
      </c>
      <c r="H21207" s="1" t="s">
        <v>18111</v>
      </c>
      <c r="I21207" s="1" t="s">
        <v>17</v>
      </c>
    </row>
    <row r="21208" spans="1:9">
      <c r="A21208" s="2">
        <v>45692.673692129603</v>
      </c>
      <c r="B21208" s="1" t="s">
        <v>36374</v>
      </c>
      <c r="C21208" s="1" t="s">
        <v>18</v>
      </c>
      <c r="G21208" s="1" t="s">
        <v>13072</v>
      </c>
      <c r="H21208" s="1" t="s">
        <v>18112</v>
      </c>
      <c r="I21208" s="1" t="s">
        <v>17</v>
      </c>
    </row>
    <row r="21209" spans="1:9">
      <c r="A21209" s="2">
        <v>45692.673680555599</v>
      </c>
      <c r="B21209" s="1" t="s">
        <v>36374</v>
      </c>
      <c r="C21209" s="1" t="s">
        <v>23</v>
      </c>
      <c r="D21209" s="1" t="s">
        <v>24</v>
      </c>
      <c r="F21209" s="1" t="s">
        <v>14</v>
      </c>
      <c r="G21209" s="1" t="s">
        <v>13072</v>
      </c>
      <c r="H21209" s="1" t="s">
        <v>18112</v>
      </c>
      <c r="I21209" s="1" t="s">
        <v>17</v>
      </c>
    </row>
    <row r="21210" spans="1:9">
      <c r="A21210" s="2">
        <v>45692.666747685202</v>
      </c>
      <c r="B21210" s="1" t="s">
        <v>37792</v>
      </c>
      <c r="C21210" s="1" t="s">
        <v>42</v>
      </c>
      <c r="G21210" s="1" t="s">
        <v>18113</v>
      </c>
      <c r="H21210" s="1" t="s">
        <v>18114</v>
      </c>
      <c r="I21210" s="1" t="s">
        <v>17</v>
      </c>
    </row>
    <row r="21211" spans="1:9">
      <c r="A21211" s="2">
        <v>45692.638969907399</v>
      </c>
      <c r="B21211" s="1" t="s">
        <v>37477</v>
      </c>
      <c r="C21211" s="1" t="s">
        <v>23</v>
      </c>
      <c r="G21211" s="1" t="s">
        <v>18115</v>
      </c>
      <c r="H21211" s="1" t="s">
        <v>18116</v>
      </c>
      <c r="I21211" s="1" t="s">
        <v>17</v>
      </c>
    </row>
    <row r="21212" spans="1:9">
      <c r="A21212" s="2">
        <v>45692.632013888899</v>
      </c>
      <c r="B21212" s="1" t="s">
        <v>35628</v>
      </c>
      <c r="C21212" s="1" t="s">
        <v>452</v>
      </c>
      <c r="G21212" s="1" t="s">
        <v>10739</v>
      </c>
      <c r="H21212" s="1" t="s">
        <v>18117</v>
      </c>
      <c r="I21212" s="1" t="s">
        <v>17</v>
      </c>
    </row>
    <row r="21213" spans="1:9">
      <c r="A21213" s="2">
        <v>45692.583414351902</v>
      </c>
      <c r="B21213" s="1" t="s">
        <v>35494</v>
      </c>
      <c r="C21213" s="1" t="s">
        <v>42</v>
      </c>
      <c r="D21213" s="1" t="s">
        <v>73</v>
      </c>
      <c r="F21213" s="1" t="s">
        <v>14</v>
      </c>
      <c r="G21213" s="1" t="s">
        <v>157</v>
      </c>
      <c r="H21213" s="1" t="s">
        <v>18118</v>
      </c>
      <c r="I21213" s="1" t="s">
        <v>17</v>
      </c>
    </row>
    <row r="21214" spans="1:9">
      <c r="A21214" s="2">
        <v>45692.569513888899</v>
      </c>
      <c r="B21214" s="1" t="s">
        <v>38399</v>
      </c>
      <c r="C21214" s="1" t="s">
        <v>18</v>
      </c>
      <c r="G21214" s="1" t="s">
        <v>15118</v>
      </c>
      <c r="H21214" s="1" t="s">
        <v>18119</v>
      </c>
      <c r="I21214" s="1" t="s">
        <v>17</v>
      </c>
    </row>
    <row r="21215" spans="1:9">
      <c r="A21215" s="2">
        <v>45692.569513888899</v>
      </c>
      <c r="B21215" s="1" t="s">
        <v>38399</v>
      </c>
      <c r="C21215" s="1" t="s">
        <v>23</v>
      </c>
      <c r="D21215" s="1" t="s">
        <v>24</v>
      </c>
      <c r="F21215" s="1" t="s">
        <v>14</v>
      </c>
      <c r="G21215" s="1" t="s">
        <v>15118</v>
      </c>
      <c r="H21215" s="1" t="s">
        <v>18119</v>
      </c>
      <c r="I21215" s="1" t="s">
        <v>17</v>
      </c>
    </row>
    <row r="21216" spans="1:9">
      <c r="A21216" s="2">
        <v>45692.569513888899</v>
      </c>
      <c r="B21216" s="1" t="s">
        <v>38399</v>
      </c>
      <c r="C21216" s="1" t="s">
        <v>12</v>
      </c>
      <c r="G21216" s="1" t="s">
        <v>15118</v>
      </c>
      <c r="H21216" s="1" t="s">
        <v>18119</v>
      </c>
      <c r="I21216" s="1" t="s">
        <v>162</v>
      </c>
    </row>
    <row r="21217" spans="1:9">
      <c r="A21217" s="2">
        <v>45692.555625000001</v>
      </c>
      <c r="B21217" s="1" t="s">
        <v>38826</v>
      </c>
      <c r="C21217" s="1" t="s">
        <v>23</v>
      </c>
      <c r="D21217" s="1" t="s">
        <v>24</v>
      </c>
      <c r="F21217" s="1" t="s">
        <v>14</v>
      </c>
      <c r="G21217" s="1" t="s">
        <v>18120</v>
      </c>
      <c r="H21217" s="1" t="s">
        <v>18121</v>
      </c>
      <c r="I21217" s="1" t="s">
        <v>17</v>
      </c>
    </row>
    <row r="21218" spans="1:9">
      <c r="A21218" s="2">
        <v>45692.555625000001</v>
      </c>
      <c r="B21218" s="1" t="s">
        <v>38826</v>
      </c>
      <c r="C21218" s="1" t="s">
        <v>12</v>
      </c>
      <c r="D21218" s="1" t="s">
        <v>13</v>
      </c>
      <c r="F21218" s="1" t="s">
        <v>14</v>
      </c>
      <c r="G21218" s="1" t="s">
        <v>18120</v>
      </c>
      <c r="H21218" s="1" t="s">
        <v>18121</v>
      </c>
      <c r="I21218" s="1" t="s">
        <v>17</v>
      </c>
    </row>
    <row r="21219" spans="1:9">
      <c r="A21219" s="2">
        <v>45692.548715277801</v>
      </c>
      <c r="B21219" s="1" t="s">
        <v>35439</v>
      </c>
      <c r="C21219" s="1" t="s">
        <v>12</v>
      </c>
      <c r="D21219" s="1" t="s">
        <v>13</v>
      </c>
      <c r="F21219" s="1" t="s">
        <v>14</v>
      </c>
      <c r="G21219" s="1" t="s">
        <v>9208</v>
      </c>
      <c r="H21219" s="1" t="s">
        <v>18122</v>
      </c>
      <c r="I21219" s="1" t="s">
        <v>17</v>
      </c>
    </row>
    <row r="21220" spans="1:9">
      <c r="A21220" s="2">
        <v>45692.548703703702</v>
      </c>
      <c r="B21220" s="1" t="s">
        <v>38750</v>
      </c>
      <c r="C21220" s="1" t="s">
        <v>18</v>
      </c>
      <c r="G21220" s="1" t="s">
        <v>17517</v>
      </c>
      <c r="H21220" s="1" t="s">
        <v>18123</v>
      </c>
      <c r="I21220" s="1" t="s">
        <v>17</v>
      </c>
    </row>
    <row r="21221" spans="1:9">
      <c r="A21221" s="2">
        <v>45692.548692129603</v>
      </c>
      <c r="B21221" s="1" t="s">
        <v>38750</v>
      </c>
      <c r="C21221" s="1" t="s">
        <v>21</v>
      </c>
      <c r="G21221" s="1" t="s">
        <v>17517</v>
      </c>
      <c r="H21221" s="1" t="s">
        <v>18123</v>
      </c>
      <c r="I21221" s="1" t="s">
        <v>17</v>
      </c>
    </row>
    <row r="21222" spans="1:9">
      <c r="A21222" s="2">
        <v>45692.548692129603</v>
      </c>
      <c r="B21222" s="1" t="s">
        <v>38750</v>
      </c>
      <c r="C21222" s="1" t="s">
        <v>23</v>
      </c>
      <c r="G21222" s="1" t="s">
        <v>17517</v>
      </c>
      <c r="H21222" s="1" t="s">
        <v>18123</v>
      </c>
      <c r="I21222" s="1" t="s">
        <v>17</v>
      </c>
    </row>
    <row r="21223" spans="1:9">
      <c r="A21223" s="2">
        <v>45692.534837963001</v>
      </c>
      <c r="B21223" s="1" t="s">
        <v>37135</v>
      </c>
      <c r="C21223" s="1" t="s">
        <v>58</v>
      </c>
      <c r="G21223" s="1" t="s">
        <v>16662</v>
      </c>
      <c r="H21223" s="1" t="s">
        <v>18124</v>
      </c>
      <c r="I21223" s="1" t="s">
        <v>17</v>
      </c>
    </row>
    <row r="21224" spans="1:9">
      <c r="A21224" s="2">
        <v>45692.534826388903</v>
      </c>
      <c r="B21224" s="1" t="s">
        <v>38007</v>
      </c>
      <c r="C21224" s="1" t="s">
        <v>23</v>
      </c>
      <c r="D21224" s="1" t="s">
        <v>24</v>
      </c>
      <c r="F21224" s="1" t="s">
        <v>14</v>
      </c>
      <c r="G21224" s="1" t="s">
        <v>16654</v>
      </c>
      <c r="H21224" s="1" t="s">
        <v>18125</v>
      </c>
      <c r="I21224" s="1" t="s">
        <v>17</v>
      </c>
    </row>
    <row r="21225" spans="1:9">
      <c r="A21225" s="2">
        <v>45692.534826388903</v>
      </c>
      <c r="B21225" s="1" t="s">
        <v>37135</v>
      </c>
      <c r="C21225" s="1" t="s">
        <v>42</v>
      </c>
      <c r="G21225" s="1" t="s">
        <v>16662</v>
      </c>
      <c r="H21225" s="1" t="s">
        <v>18124</v>
      </c>
      <c r="I21225" s="1" t="s">
        <v>17</v>
      </c>
    </row>
    <row r="21226" spans="1:9">
      <c r="A21226" s="2">
        <v>45692.520937499998</v>
      </c>
      <c r="B21226" s="1" t="s">
        <v>38751</v>
      </c>
      <c r="C21226" s="1" t="s">
        <v>23</v>
      </c>
      <c r="G21226" s="1" t="s">
        <v>17521</v>
      </c>
      <c r="H21226" s="1" t="s">
        <v>18126</v>
      </c>
      <c r="I21226" s="1" t="s">
        <v>17</v>
      </c>
    </row>
    <row r="21227" spans="1:9">
      <c r="A21227" s="2">
        <v>45692.520937499998</v>
      </c>
      <c r="B21227" s="1" t="s">
        <v>38751</v>
      </c>
      <c r="C21227" s="1" t="s">
        <v>58</v>
      </c>
      <c r="G21227" s="1" t="s">
        <v>17521</v>
      </c>
      <c r="H21227" s="1" t="s">
        <v>18126</v>
      </c>
      <c r="I21227" s="1" t="s">
        <v>17</v>
      </c>
    </row>
    <row r="21228" spans="1:9">
      <c r="A21228" s="2">
        <v>45692.520925925899</v>
      </c>
      <c r="B21228" s="1" t="s">
        <v>38751</v>
      </c>
      <c r="C21228" s="1" t="s">
        <v>12</v>
      </c>
      <c r="G21228" s="1" t="s">
        <v>17521</v>
      </c>
      <c r="H21228" s="1" t="s">
        <v>18126</v>
      </c>
      <c r="I21228" s="1" t="s">
        <v>17</v>
      </c>
    </row>
    <row r="21229" spans="1:9">
      <c r="A21229" s="2">
        <v>45692.507060185198</v>
      </c>
      <c r="B21229" s="1" t="s">
        <v>38008</v>
      </c>
      <c r="C21229" s="1" t="s">
        <v>23</v>
      </c>
      <c r="D21229" s="1" t="s">
        <v>24</v>
      </c>
      <c r="F21229" s="1" t="s">
        <v>14</v>
      </c>
      <c r="G21229" s="1" t="s">
        <v>12700</v>
      </c>
      <c r="H21229" s="1" t="s">
        <v>18127</v>
      </c>
      <c r="I21229" s="1" t="s">
        <v>17</v>
      </c>
    </row>
    <row r="21230" spans="1:9">
      <c r="A21230" s="2">
        <v>45692.507013888899</v>
      </c>
      <c r="B21230" s="1" t="s">
        <v>37688</v>
      </c>
      <c r="C21230" s="1" t="s">
        <v>42</v>
      </c>
      <c r="D21230" s="1" t="s">
        <v>73</v>
      </c>
      <c r="F21230" s="1" t="s">
        <v>14</v>
      </c>
      <c r="G21230" s="1" t="s">
        <v>10753</v>
      </c>
      <c r="H21230" s="1" t="s">
        <v>18128</v>
      </c>
      <c r="I21230" s="1" t="s">
        <v>17</v>
      </c>
    </row>
    <row r="21231" spans="1:9">
      <c r="A21231" s="2">
        <v>45692.493171296301</v>
      </c>
      <c r="B21231" s="1" t="s">
        <v>38539</v>
      </c>
      <c r="C21231" s="1" t="s">
        <v>42</v>
      </c>
      <c r="D21231" s="1" t="s">
        <v>73</v>
      </c>
      <c r="F21231" s="1" t="s">
        <v>14</v>
      </c>
      <c r="G21231" s="1" t="s">
        <v>16042</v>
      </c>
      <c r="H21231" s="1" t="s">
        <v>18129</v>
      </c>
      <c r="I21231" s="1" t="s">
        <v>17</v>
      </c>
    </row>
    <row r="21232" spans="1:9">
      <c r="A21232" s="2">
        <v>45692.493171296301</v>
      </c>
      <c r="B21232" s="1" t="s">
        <v>38539</v>
      </c>
      <c r="C21232" s="1" t="s">
        <v>58</v>
      </c>
      <c r="G21232" s="1" t="s">
        <v>16042</v>
      </c>
      <c r="H21232" s="1" t="s">
        <v>18129</v>
      </c>
      <c r="I21232" s="1" t="s">
        <v>17</v>
      </c>
    </row>
    <row r="21233" spans="1:12">
      <c r="A21233" s="2">
        <v>45692.493148148104</v>
      </c>
      <c r="B21233" s="1" t="s">
        <v>38486</v>
      </c>
      <c r="C21233" s="1" t="s">
        <v>50</v>
      </c>
      <c r="D21233" s="1" t="s">
        <v>287</v>
      </c>
      <c r="F21233" s="1" t="s">
        <v>14</v>
      </c>
      <c r="G21233" s="1" t="s">
        <v>15701</v>
      </c>
      <c r="H21233" s="1" t="s">
        <v>18130</v>
      </c>
      <c r="I21233" s="1" t="s">
        <v>17</v>
      </c>
    </row>
    <row r="21234" spans="1:12">
      <c r="A21234" s="2">
        <v>45692.493113425902</v>
      </c>
      <c r="B21234" s="1" t="s">
        <v>36591</v>
      </c>
      <c r="C21234" s="1" t="s">
        <v>184</v>
      </c>
      <c r="D21234" s="1" t="s">
        <v>481</v>
      </c>
      <c r="F21234" s="1" t="s">
        <v>14</v>
      </c>
      <c r="G21234" s="1" t="s">
        <v>18131</v>
      </c>
      <c r="H21234" s="1" t="s">
        <v>18132</v>
      </c>
      <c r="I21234" s="1" t="s">
        <v>17</v>
      </c>
    </row>
    <row r="21235" spans="1:12">
      <c r="A21235" s="2">
        <v>45692.493113425902</v>
      </c>
      <c r="B21235" s="1" t="s">
        <v>36591</v>
      </c>
      <c r="C21235" s="1" t="s">
        <v>184</v>
      </c>
      <c r="D21235" s="1" t="s">
        <v>185</v>
      </c>
      <c r="F21235" s="1" t="s">
        <v>14</v>
      </c>
      <c r="G21235" s="1" t="s">
        <v>18131</v>
      </c>
      <c r="H21235" s="1" t="s">
        <v>18132</v>
      </c>
      <c r="I21235" s="1" t="s">
        <v>17</v>
      </c>
    </row>
    <row r="21236" spans="1:12">
      <c r="A21236" s="2">
        <v>45692.472326388903</v>
      </c>
      <c r="B21236" s="1" t="s">
        <v>38827</v>
      </c>
      <c r="C21236" s="1" t="s">
        <v>23</v>
      </c>
      <c r="G21236" s="1" t="s">
        <v>18133</v>
      </c>
      <c r="H21236" s="1" t="s">
        <v>18134</v>
      </c>
      <c r="I21236" s="1" t="s">
        <v>17</v>
      </c>
    </row>
    <row r="21237" spans="1:12">
      <c r="A21237" s="2">
        <v>45692.472314814797</v>
      </c>
      <c r="B21237" s="1" t="s">
        <v>36746</v>
      </c>
      <c r="C21237" s="1" t="s">
        <v>12</v>
      </c>
      <c r="D21237" s="1" t="s">
        <v>13</v>
      </c>
      <c r="F21237" s="1" t="s">
        <v>14</v>
      </c>
      <c r="G21237" s="1" t="s">
        <v>5603</v>
      </c>
      <c r="H21237" s="1" t="s">
        <v>18135</v>
      </c>
      <c r="I21237" s="1" t="s">
        <v>17</v>
      </c>
    </row>
    <row r="21238" spans="1:12">
      <c r="A21238" s="2">
        <v>45692.451469907399</v>
      </c>
      <c r="B21238" s="1" t="s">
        <v>38000</v>
      </c>
      <c r="C21238" s="1" t="s">
        <v>12</v>
      </c>
      <c r="D21238" s="1" t="s">
        <v>94</v>
      </c>
      <c r="F21238" s="1" t="s">
        <v>14</v>
      </c>
      <c r="G21238" s="1" t="s">
        <v>12644</v>
      </c>
      <c r="H21238" s="1" t="s">
        <v>18136</v>
      </c>
      <c r="I21238" s="1" t="s">
        <v>17</v>
      </c>
    </row>
    <row r="21239" spans="1:12">
      <c r="A21239" s="2">
        <v>45692.451469907399</v>
      </c>
      <c r="B21239" s="1" t="s">
        <v>38000</v>
      </c>
      <c r="C21239" s="1" t="s">
        <v>50</v>
      </c>
      <c r="G21239" s="1" t="s">
        <v>12644</v>
      </c>
      <c r="H21239" s="1" t="s">
        <v>18136</v>
      </c>
      <c r="I21239" s="1" t="s">
        <v>17</v>
      </c>
    </row>
    <row r="21240" spans="1:12">
      <c r="A21240" s="2">
        <v>45692.437731481499</v>
      </c>
      <c r="B21240" s="1" t="s">
        <v>37593</v>
      </c>
      <c r="C21240" s="1" t="s">
        <v>58</v>
      </c>
      <c r="G21240" s="1" t="s">
        <v>11295</v>
      </c>
      <c r="H21240" s="1" t="s">
        <v>18137</v>
      </c>
      <c r="I21240" s="1" t="s">
        <v>17</v>
      </c>
    </row>
    <row r="21241" spans="1:12">
      <c r="A21241" s="2">
        <v>45692.417534722197</v>
      </c>
      <c r="B21241" s="1" t="s">
        <v>38290</v>
      </c>
      <c r="G21241" s="1" t="s">
        <v>14476</v>
      </c>
      <c r="H21241" s="1" t="s">
        <v>18138</v>
      </c>
      <c r="I21241" s="1" t="s">
        <v>17</v>
      </c>
      <c r="J21241" s="1" t="s">
        <v>334</v>
      </c>
      <c r="K21241" s="1" t="s">
        <v>36</v>
      </c>
      <c r="L21241" s="1" t="s">
        <v>37</v>
      </c>
    </row>
    <row r="21242" spans="1:12">
      <c r="A21242" s="2">
        <v>45692.416770833297</v>
      </c>
      <c r="B21242" s="1" t="s">
        <v>36378</v>
      </c>
      <c r="C21242" s="1" t="s">
        <v>12</v>
      </c>
      <c r="G21242" s="1" t="s">
        <v>14208</v>
      </c>
      <c r="H21242" s="1" t="s">
        <v>18139</v>
      </c>
      <c r="I21242" s="1" t="s">
        <v>17</v>
      </c>
    </row>
    <row r="21243" spans="1:12">
      <c r="A21243" s="2">
        <v>45692.4167592593</v>
      </c>
      <c r="B21243" s="1" t="s">
        <v>38290</v>
      </c>
      <c r="C21243" s="1" t="s">
        <v>18</v>
      </c>
      <c r="G21243" s="1" t="s">
        <v>14476</v>
      </c>
      <c r="H21243" s="1" t="s">
        <v>18138</v>
      </c>
      <c r="I21243" s="1" t="s">
        <v>162</v>
      </c>
    </row>
    <row r="21244" spans="1:12">
      <c r="A21244" s="2">
        <v>45692.416747685202</v>
      </c>
      <c r="B21244" s="1" t="s">
        <v>38290</v>
      </c>
      <c r="C21244" s="1" t="s">
        <v>42</v>
      </c>
      <c r="G21244" s="1" t="s">
        <v>14476</v>
      </c>
      <c r="H21244" s="1" t="s">
        <v>18138</v>
      </c>
      <c r="I21244" s="1" t="s">
        <v>162</v>
      </c>
    </row>
    <row r="21245" spans="1:12">
      <c r="A21245" s="2">
        <v>45692.3889583333</v>
      </c>
      <c r="B21245" s="1" t="s">
        <v>38828</v>
      </c>
      <c r="C21245" s="1" t="s">
        <v>23</v>
      </c>
      <c r="D21245" s="1" t="s">
        <v>24</v>
      </c>
      <c r="F21245" s="1" t="s">
        <v>14</v>
      </c>
      <c r="G21245" s="1" t="s">
        <v>18140</v>
      </c>
      <c r="H21245" s="1" t="s">
        <v>18141</v>
      </c>
      <c r="I21245" s="1" t="s">
        <v>17</v>
      </c>
    </row>
    <row r="21246" spans="1:12">
      <c r="A21246" s="2">
        <v>45692.375081018501</v>
      </c>
      <c r="B21246" s="1" t="s">
        <v>38735</v>
      </c>
      <c r="C21246" s="1" t="s">
        <v>46</v>
      </c>
      <c r="D21246" s="1" t="s">
        <v>617</v>
      </c>
      <c r="F21246" s="1" t="s">
        <v>14</v>
      </c>
      <c r="G21246" s="1" t="s">
        <v>17364</v>
      </c>
      <c r="H21246" s="1" t="s">
        <v>18142</v>
      </c>
      <c r="I21246" s="1" t="s">
        <v>17</v>
      </c>
    </row>
    <row r="21247" spans="1:12">
      <c r="A21247" s="2">
        <v>45692.334131944401</v>
      </c>
      <c r="B21247" s="1" t="s">
        <v>38829</v>
      </c>
      <c r="G21247" s="1" t="s">
        <v>18143</v>
      </c>
      <c r="H21247" s="1" t="s">
        <v>18144</v>
      </c>
      <c r="I21247" s="1" t="s">
        <v>17</v>
      </c>
      <c r="J21247" s="1" t="s">
        <v>35</v>
      </c>
      <c r="K21247" s="1" t="s">
        <v>36</v>
      </c>
      <c r="L21247" s="1" t="s">
        <v>37</v>
      </c>
    </row>
    <row r="21248" spans="1:12">
      <c r="A21248" s="2">
        <v>45692.333414351902</v>
      </c>
      <c r="B21248" s="1" t="s">
        <v>38449</v>
      </c>
      <c r="C21248" s="1" t="s">
        <v>23</v>
      </c>
      <c r="D21248" s="1" t="s">
        <v>24</v>
      </c>
      <c r="F21248" s="1" t="s">
        <v>14</v>
      </c>
      <c r="G21248" s="1" t="s">
        <v>16254</v>
      </c>
      <c r="H21248" s="1" t="s">
        <v>18145</v>
      </c>
      <c r="I21248" s="1" t="s">
        <v>17</v>
      </c>
    </row>
    <row r="21249" spans="1:12">
      <c r="A21249" s="2">
        <v>45691.972303240698</v>
      </c>
      <c r="B21249" s="1" t="s">
        <v>38321</v>
      </c>
      <c r="C21249" s="1" t="s">
        <v>58</v>
      </c>
      <c r="G21249" s="1" t="s">
        <v>14673</v>
      </c>
      <c r="H21249" s="1" t="s">
        <v>18146</v>
      </c>
      <c r="I21249" s="1" t="s">
        <v>17</v>
      </c>
    </row>
    <row r="21250" spans="1:12">
      <c r="A21250" s="2">
        <v>45691.888969907399</v>
      </c>
      <c r="B21250" s="1" t="s">
        <v>38078</v>
      </c>
      <c r="C21250" s="1" t="s">
        <v>23</v>
      </c>
      <c r="D21250" s="1" t="s">
        <v>110</v>
      </c>
      <c r="F21250" s="1" t="s">
        <v>14</v>
      </c>
      <c r="G21250" s="1" t="s">
        <v>18147</v>
      </c>
      <c r="H21250" s="1" t="s">
        <v>18148</v>
      </c>
      <c r="I21250" s="1" t="s">
        <v>17</v>
      </c>
    </row>
    <row r="21251" spans="1:12">
      <c r="A21251" s="2">
        <v>45691.888969907399</v>
      </c>
      <c r="B21251" s="1" t="s">
        <v>36464</v>
      </c>
      <c r="C21251" s="1" t="s">
        <v>23</v>
      </c>
      <c r="G21251" s="1" t="s">
        <v>15012</v>
      </c>
      <c r="H21251" s="1" t="s">
        <v>18149</v>
      </c>
      <c r="I21251" s="1" t="s">
        <v>17</v>
      </c>
    </row>
    <row r="21252" spans="1:12">
      <c r="A21252" s="2">
        <v>45691.8889583333</v>
      </c>
      <c r="B21252" s="1" t="s">
        <v>38078</v>
      </c>
      <c r="C21252" s="1" t="s">
        <v>12</v>
      </c>
      <c r="D21252" s="1" t="s">
        <v>13</v>
      </c>
      <c r="F21252" s="1" t="s">
        <v>14</v>
      </c>
      <c r="G21252" s="1" t="s">
        <v>18147</v>
      </c>
      <c r="H21252" s="1" t="s">
        <v>18148</v>
      </c>
      <c r="I21252" s="1" t="s">
        <v>17</v>
      </c>
    </row>
    <row r="21253" spans="1:12">
      <c r="A21253" s="2">
        <v>45691.868113425902</v>
      </c>
      <c r="B21253" s="1" t="s">
        <v>37501</v>
      </c>
      <c r="C21253" s="1" t="s">
        <v>42</v>
      </c>
      <c r="D21253" s="1" t="s">
        <v>73</v>
      </c>
      <c r="F21253" s="1" t="s">
        <v>14</v>
      </c>
      <c r="G21253" s="1" t="s">
        <v>15250</v>
      </c>
      <c r="H21253" s="1" t="s">
        <v>18150</v>
      </c>
      <c r="I21253" s="1" t="s">
        <v>17</v>
      </c>
    </row>
    <row r="21254" spans="1:12">
      <c r="A21254" s="2">
        <v>45691.861180555599</v>
      </c>
      <c r="B21254" s="1" t="s">
        <v>35467</v>
      </c>
      <c r="C21254" s="1" t="s">
        <v>12</v>
      </c>
      <c r="G21254" s="1" t="s">
        <v>8927</v>
      </c>
      <c r="H21254" s="1" t="s">
        <v>18151</v>
      </c>
      <c r="I21254" s="1" t="s">
        <v>17</v>
      </c>
    </row>
    <row r="21255" spans="1:12">
      <c r="A21255" s="2">
        <v>45691.861168981501</v>
      </c>
      <c r="B21255" s="1" t="s">
        <v>35467</v>
      </c>
      <c r="C21255" s="1" t="s">
        <v>42</v>
      </c>
      <c r="G21255" s="1" t="s">
        <v>8927</v>
      </c>
      <c r="H21255" s="1" t="s">
        <v>18151</v>
      </c>
      <c r="I21255" s="1" t="s">
        <v>17</v>
      </c>
    </row>
    <row r="21256" spans="1:12">
      <c r="A21256" s="2">
        <v>45691.854236111103</v>
      </c>
      <c r="B21256" s="1" t="s">
        <v>36063</v>
      </c>
      <c r="C21256" s="1" t="s">
        <v>42</v>
      </c>
      <c r="D21256" s="1" t="s">
        <v>73</v>
      </c>
      <c r="F21256" s="1" t="s">
        <v>14</v>
      </c>
      <c r="G21256" s="1" t="s">
        <v>18152</v>
      </c>
      <c r="H21256" s="1" t="s">
        <v>18153</v>
      </c>
      <c r="I21256" s="1" t="s">
        <v>17</v>
      </c>
    </row>
    <row r="21257" spans="1:12">
      <c r="A21257" s="2">
        <v>45691.840381944399</v>
      </c>
      <c r="B21257" s="1" t="s">
        <v>37824</v>
      </c>
      <c r="C21257" s="1" t="s">
        <v>42</v>
      </c>
      <c r="D21257" s="1" t="s">
        <v>73</v>
      </c>
      <c r="F21257" s="1" t="s">
        <v>14</v>
      </c>
      <c r="G21257" s="1" t="s">
        <v>11540</v>
      </c>
      <c r="H21257" s="1" t="s">
        <v>18154</v>
      </c>
      <c r="I21257" s="1" t="s">
        <v>17</v>
      </c>
    </row>
    <row r="21258" spans="1:12">
      <c r="A21258" s="2">
        <v>45691.840370370403</v>
      </c>
      <c r="B21258" s="1" t="s">
        <v>37744</v>
      </c>
      <c r="C21258" s="1" t="s">
        <v>42</v>
      </c>
      <c r="D21258" s="1" t="s">
        <v>73</v>
      </c>
      <c r="F21258" s="1" t="s">
        <v>14</v>
      </c>
      <c r="G21258" s="1" t="s">
        <v>11085</v>
      </c>
      <c r="H21258" s="1" t="s">
        <v>18155</v>
      </c>
      <c r="I21258" s="1" t="s">
        <v>17</v>
      </c>
    </row>
    <row r="21259" spans="1:12">
      <c r="A21259" s="2">
        <v>45691.833437499998</v>
      </c>
      <c r="B21259" s="1" t="s">
        <v>38395</v>
      </c>
      <c r="C21259" s="1" t="s">
        <v>12</v>
      </c>
      <c r="D21259" s="1" t="s">
        <v>13</v>
      </c>
      <c r="F21259" s="1" t="s">
        <v>14</v>
      </c>
      <c r="G21259" s="1" t="s">
        <v>15100</v>
      </c>
      <c r="H21259" s="1" t="s">
        <v>18156</v>
      </c>
      <c r="I21259" s="1" t="s">
        <v>17</v>
      </c>
    </row>
    <row r="21260" spans="1:12">
      <c r="A21260" s="2">
        <v>45691.833402777796</v>
      </c>
      <c r="B21260" s="1" t="s">
        <v>38633</v>
      </c>
      <c r="C21260" s="1" t="s">
        <v>21</v>
      </c>
      <c r="G21260" s="1" t="s">
        <v>16603</v>
      </c>
      <c r="H21260" s="1" t="s">
        <v>18157</v>
      </c>
      <c r="I21260" s="1" t="s">
        <v>17</v>
      </c>
    </row>
    <row r="21261" spans="1:12">
      <c r="A21261" s="2">
        <v>45691.833391203698</v>
      </c>
      <c r="B21261" s="1" t="s">
        <v>38633</v>
      </c>
      <c r="C21261" s="1" t="s">
        <v>12</v>
      </c>
      <c r="G21261" s="1" t="s">
        <v>16603</v>
      </c>
      <c r="H21261" s="1" t="s">
        <v>18157</v>
      </c>
      <c r="I21261" s="1" t="s">
        <v>17</v>
      </c>
    </row>
    <row r="21262" spans="1:12">
      <c r="A21262" s="2">
        <v>45691.806111111102</v>
      </c>
      <c r="B21262" s="1" t="s">
        <v>38830</v>
      </c>
      <c r="G21262" s="1" t="s">
        <v>18158</v>
      </c>
      <c r="H21262" s="1" t="s">
        <v>18159</v>
      </c>
      <c r="I21262" s="1" t="s">
        <v>17</v>
      </c>
      <c r="J21262" s="1" t="s">
        <v>179</v>
      </c>
      <c r="K21262" s="1" t="s">
        <v>116</v>
      </c>
      <c r="L21262" s="1" t="s">
        <v>37</v>
      </c>
    </row>
    <row r="21263" spans="1:12">
      <c r="A21263" s="2">
        <v>45691.777847222198</v>
      </c>
      <c r="B21263" s="1" t="s">
        <v>38162</v>
      </c>
      <c r="C21263" s="1" t="s">
        <v>12</v>
      </c>
      <c r="D21263" s="1" t="s">
        <v>55</v>
      </c>
      <c r="F21263" s="1" t="s">
        <v>14</v>
      </c>
      <c r="G21263" s="1" t="s">
        <v>17271</v>
      </c>
      <c r="H21263" s="1" t="s">
        <v>18160</v>
      </c>
      <c r="I21263" s="1" t="s">
        <v>17</v>
      </c>
    </row>
    <row r="21264" spans="1:12">
      <c r="A21264" s="2">
        <v>45691.777847222198</v>
      </c>
      <c r="B21264" s="1" t="s">
        <v>38162</v>
      </c>
      <c r="C21264" s="1" t="s">
        <v>58</v>
      </c>
      <c r="G21264" s="1" t="s">
        <v>17271</v>
      </c>
      <c r="H21264" s="1" t="s">
        <v>18160</v>
      </c>
      <c r="I21264" s="1" t="s">
        <v>17</v>
      </c>
    </row>
    <row r="21265" spans="1:9">
      <c r="A21265" s="2">
        <v>45691.777847222198</v>
      </c>
      <c r="B21265" s="1" t="s">
        <v>38162</v>
      </c>
      <c r="C21265" s="1" t="s">
        <v>12</v>
      </c>
      <c r="D21265" s="1" t="s">
        <v>94</v>
      </c>
      <c r="F21265" s="1" t="s">
        <v>14</v>
      </c>
      <c r="G21265" s="1" t="s">
        <v>17271</v>
      </c>
      <c r="H21265" s="1" t="s">
        <v>18160</v>
      </c>
      <c r="I21265" s="1" t="s">
        <v>17</v>
      </c>
    </row>
    <row r="21266" spans="1:9">
      <c r="A21266" s="2">
        <v>45691.763969907399</v>
      </c>
      <c r="B21266" s="1" t="s">
        <v>38573</v>
      </c>
      <c r="C21266" s="1" t="s">
        <v>23</v>
      </c>
      <c r="D21266" s="1" t="s">
        <v>24</v>
      </c>
      <c r="F21266" s="1" t="s">
        <v>14</v>
      </c>
      <c r="G21266" s="1" t="s">
        <v>16260</v>
      </c>
      <c r="H21266" s="1" t="s">
        <v>18161</v>
      </c>
      <c r="I21266" s="1" t="s">
        <v>17</v>
      </c>
    </row>
    <row r="21267" spans="1:9">
      <c r="A21267" s="2">
        <v>45691.7639583333</v>
      </c>
      <c r="B21267" s="1" t="s">
        <v>37400</v>
      </c>
      <c r="C21267" s="1" t="s">
        <v>58</v>
      </c>
      <c r="G21267" s="1" t="s">
        <v>10016</v>
      </c>
      <c r="H21267" s="1" t="s">
        <v>18162</v>
      </c>
      <c r="I21267" s="1" t="s">
        <v>17</v>
      </c>
    </row>
    <row r="21268" spans="1:9">
      <c r="A21268" s="2">
        <v>45691.763946759304</v>
      </c>
      <c r="B21268" s="1" t="s">
        <v>37400</v>
      </c>
      <c r="C21268" s="1" t="s">
        <v>12</v>
      </c>
      <c r="G21268" s="1" t="s">
        <v>10016</v>
      </c>
      <c r="H21268" s="1" t="s">
        <v>18162</v>
      </c>
      <c r="I21268" s="1" t="s">
        <v>17</v>
      </c>
    </row>
    <row r="21269" spans="1:9">
      <c r="A21269" s="2">
        <v>45691.7570949074</v>
      </c>
      <c r="B21269" s="1" t="s">
        <v>37735</v>
      </c>
      <c r="C21269" s="1" t="s">
        <v>23</v>
      </c>
      <c r="D21269" s="1" t="s">
        <v>110</v>
      </c>
      <c r="F21269" s="1" t="s">
        <v>14</v>
      </c>
      <c r="G21269" s="1" t="s">
        <v>11027</v>
      </c>
      <c r="H21269" s="1" t="s">
        <v>18163</v>
      </c>
      <c r="I21269" s="1" t="s">
        <v>17</v>
      </c>
    </row>
    <row r="21270" spans="1:9">
      <c r="A21270" s="2">
        <v>45691.7570949074</v>
      </c>
      <c r="B21270" s="1" t="s">
        <v>37735</v>
      </c>
      <c r="C21270" s="1" t="s">
        <v>47</v>
      </c>
      <c r="G21270" s="1" t="s">
        <v>11027</v>
      </c>
      <c r="H21270" s="1" t="s">
        <v>18163</v>
      </c>
      <c r="I21270" s="1" t="s">
        <v>17</v>
      </c>
    </row>
    <row r="21271" spans="1:9">
      <c r="A21271" s="2">
        <v>45691.757025462997</v>
      </c>
      <c r="B21271" s="1" t="s">
        <v>38721</v>
      </c>
      <c r="C21271" s="1" t="s">
        <v>58</v>
      </c>
      <c r="G21271" s="1" t="s">
        <v>17274</v>
      </c>
      <c r="H21271" s="1" t="s">
        <v>18164</v>
      </c>
      <c r="I21271" s="1" t="s">
        <v>17</v>
      </c>
    </row>
    <row r="21272" spans="1:9">
      <c r="A21272" s="2">
        <v>45691.743217592601</v>
      </c>
      <c r="B21272" s="1" t="s">
        <v>36979</v>
      </c>
      <c r="C21272" s="1" t="s">
        <v>12</v>
      </c>
      <c r="D21272" s="1" t="s">
        <v>32</v>
      </c>
      <c r="F21272" s="1" t="s">
        <v>14</v>
      </c>
      <c r="G21272" s="1" t="s">
        <v>15556</v>
      </c>
      <c r="H21272" s="1" t="s">
        <v>18165</v>
      </c>
      <c r="I21272" s="1" t="s">
        <v>17</v>
      </c>
    </row>
    <row r="21273" spans="1:9">
      <c r="A21273" s="2">
        <v>45691.743217592601</v>
      </c>
      <c r="B21273" s="1" t="s">
        <v>36979</v>
      </c>
      <c r="C21273" s="1" t="s">
        <v>12</v>
      </c>
      <c r="D21273" s="1" t="s">
        <v>29</v>
      </c>
      <c r="F21273" s="1" t="s">
        <v>14</v>
      </c>
      <c r="G21273" s="1" t="s">
        <v>15556</v>
      </c>
      <c r="H21273" s="1" t="s">
        <v>18165</v>
      </c>
      <c r="I21273" s="1" t="s">
        <v>17</v>
      </c>
    </row>
    <row r="21274" spans="1:9">
      <c r="A21274" s="2">
        <v>45691.743217592601</v>
      </c>
      <c r="B21274" s="1" t="s">
        <v>36979</v>
      </c>
      <c r="C21274" s="1" t="s">
        <v>47</v>
      </c>
      <c r="G21274" s="1" t="s">
        <v>15556</v>
      </c>
      <c r="H21274" s="1" t="s">
        <v>18165</v>
      </c>
      <c r="I21274" s="1" t="s">
        <v>17</v>
      </c>
    </row>
    <row r="21275" spans="1:9">
      <c r="A21275" s="2">
        <v>45691.743217592601</v>
      </c>
      <c r="B21275" s="1" t="s">
        <v>36979</v>
      </c>
      <c r="C21275" s="1" t="s">
        <v>18</v>
      </c>
      <c r="G21275" s="1" t="s">
        <v>15556</v>
      </c>
      <c r="H21275" s="1" t="s">
        <v>18165</v>
      </c>
      <c r="I21275" s="1" t="s">
        <v>17</v>
      </c>
    </row>
    <row r="21276" spans="1:9">
      <c r="A21276" s="2">
        <v>45691.743217592601</v>
      </c>
      <c r="B21276" s="1" t="s">
        <v>36979</v>
      </c>
      <c r="C21276" s="1" t="s">
        <v>23</v>
      </c>
      <c r="D21276" s="1" t="s">
        <v>24</v>
      </c>
      <c r="F21276" s="1" t="s">
        <v>14</v>
      </c>
      <c r="G21276" s="1" t="s">
        <v>15556</v>
      </c>
      <c r="H21276" s="1" t="s">
        <v>18165</v>
      </c>
      <c r="I21276" s="1" t="s">
        <v>17</v>
      </c>
    </row>
    <row r="21277" spans="1:9">
      <c r="A21277" s="2">
        <v>45691.736192129603</v>
      </c>
      <c r="B21277" s="1" t="s">
        <v>38831</v>
      </c>
      <c r="C21277" s="1" t="s">
        <v>12</v>
      </c>
      <c r="G21277" s="1" t="s">
        <v>18166</v>
      </c>
      <c r="H21277" s="1" t="s">
        <v>18167</v>
      </c>
      <c r="I21277" s="1" t="s">
        <v>162</v>
      </c>
    </row>
    <row r="21278" spans="1:9">
      <c r="A21278" s="2">
        <v>45691.701469907399</v>
      </c>
      <c r="B21278" s="1" t="s">
        <v>37872</v>
      </c>
      <c r="C21278" s="1" t="s">
        <v>48</v>
      </c>
      <c r="G21278" s="1" t="s">
        <v>11872</v>
      </c>
      <c r="H21278" s="1" t="s">
        <v>18168</v>
      </c>
      <c r="I21278" s="1" t="s">
        <v>17</v>
      </c>
    </row>
    <row r="21279" spans="1:9">
      <c r="A21279" s="2">
        <v>45691.7014583333</v>
      </c>
      <c r="B21279" s="1" t="s">
        <v>37431</v>
      </c>
      <c r="C21279" s="1" t="s">
        <v>23</v>
      </c>
      <c r="D21279" s="1" t="s">
        <v>4397</v>
      </c>
      <c r="F21279" s="1" t="s">
        <v>14</v>
      </c>
      <c r="G21279" s="1" t="s">
        <v>11041</v>
      </c>
      <c r="H21279" s="1" t="s">
        <v>18169</v>
      </c>
      <c r="I21279" s="1" t="s">
        <v>17</v>
      </c>
    </row>
    <row r="21280" spans="1:9">
      <c r="A21280" s="2">
        <v>45691.701446759304</v>
      </c>
      <c r="B21280" s="1" t="s">
        <v>37431</v>
      </c>
      <c r="C21280" s="1" t="s">
        <v>12</v>
      </c>
      <c r="D21280" s="1" t="s">
        <v>13</v>
      </c>
      <c r="F21280" s="1" t="s">
        <v>14</v>
      </c>
      <c r="G21280" s="1" t="s">
        <v>11041</v>
      </c>
      <c r="H21280" s="1" t="s">
        <v>18169</v>
      </c>
      <c r="I21280" s="1" t="s">
        <v>17</v>
      </c>
    </row>
    <row r="21281" spans="1:12">
      <c r="A21281" s="2">
        <v>45691.6875925926</v>
      </c>
      <c r="B21281" s="1" t="s">
        <v>38668</v>
      </c>
      <c r="C21281" s="1" t="s">
        <v>42</v>
      </c>
      <c r="D21281" s="1" t="s">
        <v>73</v>
      </c>
      <c r="F21281" s="1" t="s">
        <v>14</v>
      </c>
      <c r="G21281" s="1" t="s">
        <v>17500</v>
      </c>
      <c r="H21281" s="1" t="s">
        <v>18170</v>
      </c>
      <c r="I21281" s="1" t="s">
        <v>17</v>
      </c>
    </row>
    <row r="21282" spans="1:12">
      <c r="A21282" s="2">
        <v>45691.687557870398</v>
      </c>
      <c r="B21282" s="1" t="s">
        <v>37037</v>
      </c>
      <c r="C21282" s="1" t="s">
        <v>23</v>
      </c>
      <c r="G21282" s="1" t="s">
        <v>18171</v>
      </c>
      <c r="H21282" s="1" t="s">
        <v>18172</v>
      </c>
      <c r="I21282" s="1" t="s">
        <v>17</v>
      </c>
    </row>
    <row r="21283" spans="1:12">
      <c r="A21283" s="2">
        <v>45691.680659722202</v>
      </c>
      <c r="B21283" s="1" t="s">
        <v>38832</v>
      </c>
      <c r="C21283" s="1" t="s">
        <v>42</v>
      </c>
      <c r="D21283" s="1" t="s">
        <v>73</v>
      </c>
      <c r="F21283" s="1" t="s">
        <v>14</v>
      </c>
      <c r="G21283" s="1" t="s">
        <v>18173</v>
      </c>
      <c r="H21283" s="1" t="s">
        <v>18174</v>
      </c>
      <c r="I21283" s="1" t="s">
        <v>17</v>
      </c>
    </row>
    <row r="21284" spans="1:12">
      <c r="A21284" s="2">
        <v>45691.680636574099</v>
      </c>
      <c r="B21284" s="1" t="s">
        <v>38557</v>
      </c>
      <c r="C21284" s="1" t="s">
        <v>58</v>
      </c>
      <c r="G21284" s="1" t="s">
        <v>16149</v>
      </c>
      <c r="H21284" s="1" t="s">
        <v>18175</v>
      </c>
      <c r="I21284" s="1" t="s">
        <v>17</v>
      </c>
    </row>
    <row r="21285" spans="1:12">
      <c r="A21285" s="2">
        <v>45691.659837963001</v>
      </c>
      <c r="B21285" s="1" t="s">
        <v>38339</v>
      </c>
      <c r="C21285" s="1" t="s">
        <v>42</v>
      </c>
      <c r="G21285" s="1" t="s">
        <v>15212</v>
      </c>
      <c r="H21285" s="1" t="s">
        <v>18176</v>
      </c>
      <c r="I21285" s="1" t="s">
        <v>17</v>
      </c>
    </row>
    <row r="21286" spans="1:12">
      <c r="A21286" s="2">
        <v>45691.659803240698</v>
      </c>
      <c r="B21286" s="1" t="s">
        <v>38769</v>
      </c>
      <c r="C21286" s="1" t="s">
        <v>67</v>
      </c>
      <c r="D21286" s="1" t="s">
        <v>68</v>
      </c>
      <c r="F21286" s="1" t="s">
        <v>14</v>
      </c>
      <c r="G21286" s="1" t="s">
        <v>17673</v>
      </c>
      <c r="H21286" s="1" t="s">
        <v>18177</v>
      </c>
      <c r="I21286" s="1" t="s">
        <v>17</v>
      </c>
    </row>
    <row r="21287" spans="1:12">
      <c r="A21287" s="2">
        <v>45691.652835648201</v>
      </c>
      <c r="B21287" s="1" t="s">
        <v>35561</v>
      </c>
      <c r="C21287" s="1" t="s">
        <v>42</v>
      </c>
      <c r="D21287" s="1" t="s">
        <v>73</v>
      </c>
      <c r="F21287" s="1" t="s">
        <v>14</v>
      </c>
      <c r="G21287" s="1" t="s">
        <v>308</v>
      </c>
      <c r="H21287" s="1" t="s">
        <v>18178</v>
      </c>
      <c r="I21287" s="1" t="s">
        <v>17</v>
      </c>
    </row>
    <row r="21288" spans="1:12">
      <c r="A21288" s="2">
        <v>45691.632025462997</v>
      </c>
      <c r="B21288" s="1" t="s">
        <v>36482</v>
      </c>
      <c r="C21288" s="1" t="s">
        <v>67</v>
      </c>
      <c r="G21288" s="1" t="s">
        <v>4145</v>
      </c>
      <c r="H21288" s="1" t="s">
        <v>18179</v>
      </c>
      <c r="I21288" s="1" t="s">
        <v>17</v>
      </c>
    </row>
    <row r="21289" spans="1:12">
      <c r="A21289" s="2">
        <v>45691.632025462997</v>
      </c>
      <c r="B21289" s="1" t="s">
        <v>38833</v>
      </c>
      <c r="C21289" s="1" t="s">
        <v>12</v>
      </c>
      <c r="G21289" s="1" t="s">
        <v>18180</v>
      </c>
      <c r="H21289" s="1" t="s">
        <v>18181</v>
      </c>
      <c r="I21289" s="1" t="s">
        <v>162</v>
      </c>
    </row>
    <row r="21290" spans="1:12">
      <c r="A21290" s="2">
        <v>45691.611504629604</v>
      </c>
      <c r="B21290" s="1" t="s">
        <v>37402</v>
      </c>
      <c r="G21290" s="1" t="s">
        <v>12803</v>
      </c>
      <c r="H21290" s="1" t="s">
        <v>18182</v>
      </c>
      <c r="I21290" s="1" t="s">
        <v>17</v>
      </c>
      <c r="J21290" s="1" t="s">
        <v>115</v>
      </c>
      <c r="K21290" s="1" t="s">
        <v>116</v>
      </c>
      <c r="L21290" s="1" t="s">
        <v>37</v>
      </c>
    </row>
    <row r="21291" spans="1:12">
      <c r="A21291" s="2">
        <v>45691.604247685202</v>
      </c>
      <c r="B21291" s="1" t="s">
        <v>38217</v>
      </c>
      <c r="C21291" s="1" t="s">
        <v>58</v>
      </c>
      <c r="G21291" s="1" t="s">
        <v>13959</v>
      </c>
      <c r="H21291" s="1" t="s">
        <v>18183</v>
      </c>
      <c r="I21291" s="1" t="s">
        <v>17</v>
      </c>
    </row>
    <row r="21292" spans="1:12">
      <c r="A21292" s="2">
        <v>45691.604224536997</v>
      </c>
      <c r="B21292" s="1" t="s">
        <v>38010</v>
      </c>
      <c r="C21292" s="1" t="s">
        <v>42</v>
      </c>
      <c r="G21292" s="1" t="s">
        <v>12708</v>
      </c>
      <c r="H21292" s="1" t="s">
        <v>18184</v>
      </c>
      <c r="I21292" s="1" t="s">
        <v>17</v>
      </c>
    </row>
    <row r="21293" spans="1:12">
      <c r="A21293" s="2">
        <v>45691.5764583333</v>
      </c>
      <c r="B21293" s="1" t="s">
        <v>38327</v>
      </c>
      <c r="C21293" s="1" t="s">
        <v>42</v>
      </c>
      <c r="G21293" s="1" t="s">
        <v>14708</v>
      </c>
      <c r="H21293" s="1" t="s">
        <v>18185</v>
      </c>
      <c r="I21293" s="1" t="s">
        <v>17</v>
      </c>
    </row>
    <row r="21294" spans="1:12">
      <c r="A21294" s="2">
        <v>45691.569525462997</v>
      </c>
      <c r="B21294" s="1" t="s">
        <v>37530</v>
      </c>
      <c r="C21294" s="1" t="s">
        <v>42</v>
      </c>
      <c r="G21294" s="1" t="s">
        <v>9785</v>
      </c>
      <c r="H21294" s="1" t="s">
        <v>18186</v>
      </c>
      <c r="I21294" s="1" t="s">
        <v>17</v>
      </c>
    </row>
    <row r="21295" spans="1:12">
      <c r="A21295" s="2">
        <v>45691.5695023148</v>
      </c>
      <c r="B21295" s="1" t="s">
        <v>38658</v>
      </c>
      <c r="C21295" s="1" t="s">
        <v>42</v>
      </c>
      <c r="G21295" s="1" t="s">
        <v>16793</v>
      </c>
      <c r="H21295" s="1" t="s">
        <v>18187</v>
      </c>
      <c r="I21295" s="1" t="s">
        <v>17</v>
      </c>
    </row>
    <row r="21296" spans="1:12">
      <c r="A21296" s="2">
        <v>45691.541736111103</v>
      </c>
      <c r="B21296" s="1" t="s">
        <v>37513</v>
      </c>
      <c r="C21296" s="1" t="s">
        <v>58</v>
      </c>
      <c r="G21296" s="1" t="s">
        <v>16775</v>
      </c>
      <c r="H21296" s="1" t="s">
        <v>18188</v>
      </c>
      <c r="I21296" s="1" t="s">
        <v>17</v>
      </c>
    </row>
    <row r="21297" spans="1:9">
      <c r="A21297" s="2">
        <v>45691.527835648201</v>
      </c>
      <c r="B21297" s="1" t="s">
        <v>37803</v>
      </c>
      <c r="C21297" s="1" t="s">
        <v>12</v>
      </c>
      <c r="D21297" s="1" t="s">
        <v>13</v>
      </c>
      <c r="F21297" s="1" t="s">
        <v>14</v>
      </c>
      <c r="G21297" s="1" t="s">
        <v>11429</v>
      </c>
      <c r="H21297" s="1" t="s">
        <v>18189</v>
      </c>
      <c r="I21297" s="1" t="s">
        <v>17</v>
      </c>
    </row>
    <row r="21298" spans="1:9">
      <c r="A21298" s="2">
        <v>45691.520925925899</v>
      </c>
      <c r="B21298" s="1" t="s">
        <v>38724</v>
      </c>
      <c r="C21298" s="1" t="s">
        <v>50</v>
      </c>
      <c r="G21298" s="1" t="s">
        <v>17298</v>
      </c>
      <c r="H21298" s="1" t="s">
        <v>18190</v>
      </c>
      <c r="I21298" s="1" t="s">
        <v>17</v>
      </c>
    </row>
    <row r="21299" spans="1:9">
      <c r="A21299" s="2">
        <v>45691.520925925899</v>
      </c>
      <c r="B21299" s="1" t="s">
        <v>38724</v>
      </c>
      <c r="C21299" s="1" t="s">
        <v>12</v>
      </c>
      <c r="G21299" s="1" t="s">
        <v>17298</v>
      </c>
      <c r="H21299" s="1" t="s">
        <v>18190</v>
      </c>
      <c r="I21299" s="1" t="s">
        <v>17</v>
      </c>
    </row>
    <row r="21300" spans="1:9">
      <c r="A21300" s="2">
        <v>45691.513946759304</v>
      </c>
      <c r="B21300" s="1" t="s">
        <v>35478</v>
      </c>
      <c r="C21300" s="1" t="s">
        <v>21</v>
      </c>
      <c r="G21300" s="1" t="s">
        <v>16279</v>
      </c>
      <c r="H21300" s="1" t="s">
        <v>18191</v>
      </c>
      <c r="I21300" s="1" t="s">
        <v>17</v>
      </c>
    </row>
    <row r="21301" spans="1:9">
      <c r="A21301" s="2">
        <v>45691.500057870398</v>
      </c>
      <c r="B21301" s="1" t="s">
        <v>35771</v>
      </c>
      <c r="C21301" s="1" t="s">
        <v>50</v>
      </c>
      <c r="G21301" s="1" t="s">
        <v>7849</v>
      </c>
      <c r="H21301" s="1" t="s">
        <v>18192</v>
      </c>
      <c r="I21301" s="1" t="s">
        <v>17</v>
      </c>
    </row>
    <row r="21302" spans="1:9">
      <c r="A21302" s="2">
        <v>45691.472326388903</v>
      </c>
      <c r="B21302" s="1" t="s">
        <v>38661</v>
      </c>
      <c r="C21302" s="1" t="s">
        <v>42</v>
      </c>
      <c r="G21302" s="1" t="s">
        <v>16825</v>
      </c>
      <c r="H21302" s="1" t="s">
        <v>18193</v>
      </c>
      <c r="I21302" s="1" t="s">
        <v>17</v>
      </c>
    </row>
    <row r="21303" spans="1:9">
      <c r="A21303" s="2">
        <v>45691.472314814797</v>
      </c>
      <c r="B21303" s="1" t="s">
        <v>38671</v>
      </c>
      <c r="C21303" s="1" t="s">
        <v>18</v>
      </c>
      <c r="G21303" s="1" t="s">
        <v>16929</v>
      </c>
      <c r="H21303" s="1" t="s">
        <v>18194</v>
      </c>
      <c r="I21303" s="1" t="s">
        <v>17</v>
      </c>
    </row>
    <row r="21304" spans="1:9">
      <c r="A21304" s="2">
        <v>45691.472291666701</v>
      </c>
      <c r="B21304" s="1" t="s">
        <v>35456</v>
      </c>
      <c r="C21304" s="1" t="s">
        <v>42</v>
      </c>
      <c r="D21304" s="1" t="s">
        <v>73</v>
      </c>
      <c r="F21304" s="1" t="s">
        <v>14</v>
      </c>
      <c r="G21304" s="1" t="s">
        <v>16354</v>
      </c>
      <c r="H21304" s="1" t="s">
        <v>18195</v>
      </c>
      <c r="I21304" s="1" t="s">
        <v>17</v>
      </c>
    </row>
    <row r="21305" spans="1:9">
      <c r="A21305" s="2">
        <v>45691.472291666701</v>
      </c>
      <c r="B21305" s="1" t="s">
        <v>35456</v>
      </c>
      <c r="C21305" s="1" t="s">
        <v>12</v>
      </c>
      <c r="D21305" s="1" t="s">
        <v>29</v>
      </c>
      <c r="F21305" s="1" t="s">
        <v>14</v>
      </c>
      <c r="G21305" s="1" t="s">
        <v>16354</v>
      </c>
      <c r="H21305" s="1" t="s">
        <v>18195</v>
      </c>
      <c r="I21305" s="1" t="s">
        <v>17</v>
      </c>
    </row>
    <row r="21306" spans="1:9">
      <c r="A21306" s="2">
        <v>45691.465381944399</v>
      </c>
      <c r="B21306" s="1" t="s">
        <v>35708</v>
      </c>
      <c r="C21306" s="1" t="s">
        <v>21</v>
      </c>
      <c r="G21306" s="1" t="s">
        <v>649</v>
      </c>
      <c r="H21306" s="1" t="s">
        <v>18196</v>
      </c>
      <c r="I21306" s="1" t="s">
        <v>17</v>
      </c>
    </row>
    <row r="21307" spans="1:9">
      <c r="A21307" s="2">
        <v>45691.458391203698</v>
      </c>
      <c r="B21307" s="1" t="s">
        <v>38834</v>
      </c>
      <c r="C21307" s="1" t="s">
        <v>58</v>
      </c>
      <c r="G21307" s="1" t="s">
        <v>18197</v>
      </c>
      <c r="H21307" s="1" t="s">
        <v>18198</v>
      </c>
      <c r="I21307" s="1" t="s">
        <v>17</v>
      </c>
    </row>
    <row r="21308" spans="1:9">
      <c r="A21308" s="2">
        <v>45691.4515046296</v>
      </c>
      <c r="B21308" s="1" t="s">
        <v>38363</v>
      </c>
      <c r="C21308" s="1" t="s">
        <v>23</v>
      </c>
      <c r="D21308" s="1" t="s">
        <v>24</v>
      </c>
      <c r="F21308" s="1" t="s">
        <v>14</v>
      </c>
      <c r="G21308" s="1" t="s">
        <v>14909</v>
      </c>
      <c r="H21308" s="1" t="s">
        <v>18199</v>
      </c>
      <c r="I21308" s="1" t="s">
        <v>17</v>
      </c>
    </row>
    <row r="21309" spans="1:9">
      <c r="A21309" s="2">
        <v>45691.451481481497</v>
      </c>
      <c r="B21309" s="1" t="s">
        <v>38165</v>
      </c>
      <c r="C21309" s="1" t="s">
        <v>50</v>
      </c>
      <c r="G21309" s="1" t="s">
        <v>18200</v>
      </c>
      <c r="H21309" s="1" t="s">
        <v>18201</v>
      </c>
      <c r="I21309" s="1" t="s">
        <v>17</v>
      </c>
    </row>
    <row r="21310" spans="1:9">
      <c r="A21310" s="2">
        <v>45691.451481481497</v>
      </c>
      <c r="B21310" s="1" t="s">
        <v>38165</v>
      </c>
      <c r="C21310" s="1" t="s">
        <v>42</v>
      </c>
      <c r="G21310" s="1" t="s">
        <v>18200</v>
      </c>
      <c r="H21310" s="1" t="s">
        <v>18201</v>
      </c>
      <c r="I21310" s="1" t="s">
        <v>17</v>
      </c>
    </row>
    <row r="21311" spans="1:9">
      <c r="A21311" s="2">
        <v>45691.451481481497</v>
      </c>
      <c r="B21311" s="1" t="s">
        <v>38165</v>
      </c>
      <c r="C21311" s="1" t="s">
        <v>272</v>
      </c>
      <c r="G21311" s="1" t="s">
        <v>18200</v>
      </c>
      <c r="H21311" s="1" t="s">
        <v>18201</v>
      </c>
      <c r="I21311" s="1" t="s">
        <v>17</v>
      </c>
    </row>
    <row r="21312" spans="1:9">
      <c r="A21312" s="2">
        <v>45691.451481481497</v>
      </c>
      <c r="B21312" s="1" t="s">
        <v>38165</v>
      </c>
      <c r="C21312" s="1" t="s">
        <v>12</v>
      </c>
      <c r="G21312" s="1" t="s">
        <v>18200</v>
      </c>
      <c r="H21312" s="1" t="s">
        <v>18201</v>
      </c>
      <c r="I21312" s="1" t="s">
        <v>17</v>
      </c>
    </row>
    <row r="21313" spans="1:12">
      <c r="A21313" s="2">
        <v>45691.451481481497</v>
      </c>
      <c r="B21313" s="1" t="s">
        <v>38165</v>
      </c>
      <c r="C21313" s="1" t="s">
        <v>23</v>
      </c>
      <c r="G21313" s="1" t="s">
        <v>18200</v>
      </c>
      <c r="H21313" s="1" t="s">
        <v>18201</v>
      </c>
      <c r="I21313" s="1" t="s">
        <v>17</v>
      </c>
    </row>
    <row r="21314" spans="1:12">
      <c r="A21314" s="2">
        <v>45691.451469907399</v>
      </c>
      <c r="B21314" s="1" t="s">
        <v>35727</v>
      </c>
      <c r="C21314" s="1" t="s">
        <v>12</v>
      </c>
      <c r="G21314" s="1" t="s">
        <v>7128</v>
      </c>
      <c r="H21314" s="1" t="s">
        <v>18202</v>
      </c>
      <c r="I21314" s="1" t="s">
        <v>17</v>
      </c>
    </row>
    <row r="21315" spans="1:12">
      <c r="A21315" s="2">
        <v>45691.451469907399</v>
      </c>
      <c r="B21315" s="1" t="s">
        <v>35727</v>
      </c>
      <c r="C21315" s="1" t="s">
        <v>67</v>
      </c>
      <c r="G21315" s="1" t="s">
        <v>7128</v>
      </c>
      <c r="H21315" s="1" t="s">
        <v>18202</v>
      </c>
      <c r="I21315" s="1" t="s">
        <v>17</v>
      </c>
    </row>
    <row r="21316" spans="1:12">
      <c r="A21316" s="2">
        <v>45691.430636574099</v>
      </c>
      <c r="B21316" s="1" t="s">
        <v>37194</v>
      </c>
      <c r="C21316" s="1" t="s">
        <v>58</v>
      </c>
      <c r="G21316" s="1" t="s">
        <v>7905</v>
      </c>
      <c r="H21316" s="1" t="s">
        <v>18203</v>
      </c>
      <c r="I21316" s="1" t="s">
        <v>17</v>
      </c>
    </row>
    <row r="21317" spans="1:12">
      <c r="A21317" s="2">
        <v>45691.430625000001</v>
      </c>
      <c r="B21317" s="1" t="s">
        <v>37651</v>
      </c>
      <c r="C21317" s="1" t="s">
        <v>46</v>
      </c>
      <c r="D21317" s="1" t="s">
        <v>7661</v>
      </c>
      <c r="F21317" s="1" t="s">
        <v>14</v>
      </c>
      <c r="G21317" s="1" t="s">
        <v>10517</v>
      </c>
      <c r="H21317" s="1" t="s">
        <v>18204</v>
      </c>
      <c r="I21317" s="1" t="s">
        <v>17</v>
      </c>
    </row>
    <row r="21318" spans="1:12">
      <c r="A21318" s="2">
        <v>45691.430613425902</v>
      </c>
      <c r="B21318" s="1" t="s">
        <v>37651</v>
      </c>
      <c r="C21318" s="1" t="s">
        <v>12</v>
      </c>
      <c r="G21318" s="1" t="s">
        <v>10517</v>
      </c>
      <c r="H21318" s="1" t="s">
        <v>18204</v>
      </c>
      <c r="I21318" s="1" t="s">
        <v>17</v>
      </c>
    </row>
    <row r="21319" spans="1:12">
      <c r="A21319" s="2">
        <v>45691.423715277801</v>
      </c>
      <c r="B21319" s="1" t="s">
        <v>37964</v>
      </c>
      <c r="C21319" s="1" t="s">
        <v>23</v>
      </c>
      <c r="D21319" s="1" t="s">
        <v>24</v>
      </c>
      <c r="F21319" s="1" t="s">
        <v>14</v>
      </c>
      <c r="G21319" s="1" t="s">
        <v>12439</v>
      </c>
      <c r="H21319" s="1" t="s">
        <v>18205</v>
      </c>
      <c r="I21319" s="1" t="s">
        <v>17</v>
      </c>
    </row>
    <row r="21320" spans="1:12">
      <c r="A21320" s="2">
        <v>45691.423715277801</v>
      </c>
      <c r="B21320" s="1" t="s">
        <v>37964</v>
      </c>
      <c r="C21320" s="1" t="s">
        <v>23</v>
      </c>
      <c r="D21320" s="1" t="s">
        <v>164</v>
      </c>
      <c r="F21320" s="1" t="s">
        <v>14</v>
      </c>
      <c r="G21320" s="1" t="s">
        <v>12439</v>
      </c>
      <c r="H21320" s="1" t="s">
        <v>18205</v>
      </c>
      <c r="I21320" s="1" t="s">
        <v>17</v>
      </c>
    </row>
    <row r="21321" spans="1:12">
      <c r="A21321" s="2">
        <v>45691.423715277801</v>
      </c>
      <c r="B21321" s="1" t="s">
        <v>37964</v>
      </c>
      <c r="C21321" s="1" t="s">
        <v>46</v>
      </c>
      <c r="D21321" s="1" t="s">
        <v>617</v>
      </c>
      <c r="F21321" s="1" t="s">
        <v>14</v>
      </c>
      <c r="G21321" s="1" t="s">
        <v>12439</v>
      </c>
      <c r="H21321" s="1" t="s">
        <v>18205</v>
      </c>
      <c r="I21321" s="1" t="s">
        <v>17</v>
      </c>
    </row>
    <row r="21322" spans="1:12">
      <c r="A21322" s="2">
        <v>45691.409791666701</v>
      </c>
      <c r="B21322" s="1" t="s">
        <v>35651</v>
      </c>
      <c r="C21322" s="1" t="s">
        <v>163</v>
      </c>
      <c r="G21322" s="1" t="s">
        <v>13771</v>
      </c>
      <c r="H21322" s="1" t="s">
        <v>18206</v>
      </c>
      <c r="I21322" s="1" t="s">
        <v>17</v>
      </c>
    </row>
    <row r="21323" spans="1:12">
      <c r="A21323" s="2">
        <v>45691.402858796297</v>
      </c>
      <c r="B21323" s="1" t="s">
        <v>38731</v>
      </c>
      <c r="C21323" s="1" t="s">
        <v>12</v>
      </c>
      <c r="D21323" s="1" t="s">
        <v>13</v>
      </c>
      <c r="F21323" s="1" t="s">
        <v>14</v>
      </c>
      <c r="G21323" s="1" t="s">
        <v>17343</v>
      </c>
      <c r="H21323" s="1" t="s">
        <v>18207</v>
      </c>
      <c r="I21323" s="1" t="s">
        <v>17</v>
      </c>
    </row>
    <row r="21324" spans="1:12">
      <c r="A21324" s="2">
        <v>45691.402858796297</v>
      </c>
      <c r="B21324" s="1" t="s">
        <v>38114</v>
      </c>
      <c r="C21324" s="1" t="s">
        <v>12</v>
      </c>
      <c r="D21324" s="1" t="s">
        <v>13</v>
      </c>
      <c r="F21324" s="1" t="s">
        <v>14</v>
      </c>
      <c r="G21324" s="1" t="s">
        <v>13350</v>
      </c>
      <c r="H21324" s="1" t="s">
        <v>18208</v>
      </c>
      <c r="I21324" s="1" t="s">
        <v>17</v>
      </c>
    </row>
    <row r="21325" spans="1:12">
      <c r="A21325" s="2">
        <v>45691.402847222198</v>
      </c>
      <c r="B21325" s="1" t="s">
        <v>38731</v>
      </c>
      <c r="C21325" s="1" t="s">
        <v>12</v>
      </c>
      <c r="D21325" s="1" t="s">
        <v>55</v>
      </c>
      <c r="F21325" s="1" t="s">
        <v>14</v>
      </c>
      <c r="G21325" s="1" t="s">
        <v>17343</v>
      </c>
      <c r="H21325" s="1" t="s">
        <v>18207</v>
      </c>
      <c r="I21325" s="1" t="s">
        <v>17</v>
      </c>
    </row>
    <row r="21326" spans="1:12">
      <c r="A21326" s="2">
        <v>45691.379965277803</v>
      </c>
      <c r="B21326" s="1" t="s">
        <v>38835</v>
      </c>
      <c r="G21326" s="1" t="s">
        <v>18209</v>
      </c>
      <c r="H21326" s="1" t="s">
        <v>18210</v>
      </c>
      <c r="I21326" s="1" t="s">
        <v>17</v>
      </c>
      <c r="J21326" s="1" t="s">
        <v>35</v>
      </c>
      <c r="K21326" s="1" t="s">
        <v>36</v>
      </c>
      <c r="L21326" s="1" t="s">
        <v>37</v>
      </c>
    </row>
    <row r="21327" spans="1:12">
      <c r="A21327" s="2">
        <v>45691.375115740702</v>
      </c>
      <c r="B21327" s="1" t="s">
        <v>36089</v>
      </c>
      <c r="C21327" s="1" t="s">
        <v>67</v>
      </c>
      <c r="G21327" s="1" t="s">
        <v>14449</v>
      </c>
      <c r="H21327" s="1" t="s">
        <v>18211</v>
      </c>
      <c r="I21327" s="1" t="s">
        <v>17</v>
      </c>
    </row>
    <row r="21328" spans="1:12">
      <c r="A21328" s="2">
        <v>45691.375081018501</v>
      </c>
      <c r="B21328" s="1" t="s">
        <v>38835</v>
      </c>
      <c r="C21328" s="1" t="s">
        <v>23</v>
      </c>
      <c r="D21328" s="1" t="s">
        <v>24</v>
      </c>
      <c r="F21328" s="1" t="s">
        <v>14</v>
      </c>
      <c r="G21328" s="1" t="s">
        <v>18209</v>
      </c>
      <c r="H21328" s="1" t="s">
        <v>18210</v>
      </c>
      <c r="I21328" s="1" t="s">
        <v>17</v>
      </c>
    </row>
    <row r="21329" spans="1:9">
      <c r="A21329" s="2">
        <v>45691.375081018501</v>
      </c>
      <c r="B21329" s="1" t="s">
        <v>38835</v>
      </c>
      <c r="C21329" s="1" t="s">
        <v>23</v>
      </c>
      <c r="D21329" s="1" t="s">
        <v>164</v>
      </c>
      <c r="F21329" s="1" t="s">
        <v>14</v>
      </c>
      <c r="G21329" s="1" t="s">
        <v>18209</v>
      </c>
      <c r="H21329" s="1" t="s">
        <v>18210</v>
      </c>
      <c r="I21329" s="1" t="s">
        <v>17</v>
      </c>
    </row>
    <row r="21330" spans="1:9">
      <c r="A21330" s="2">
        <v>45691.375081018501</v>
      </c>
      <c r="B21330" s="1" t="s">
        <v>38835</v>
      </c>
      <c r="C21330" s="1" t="s">
        <v>18</v>
      </c>
      <c r="G21330" s="1" t="s">
        <v>18209</v>
      </c>
      <c r="H21330" s="1" t="s">
        <v>18210</v>
      </c>
      <c r="I21330" s="1" t="s">
        <v>17</v>
      </c>
    </row>
    <row r="21331" spans="1:9">
      <c r="A21331" s="2">
        <v>45691.375069444402</v>
      </c>
      <c r="B21331" s="1" t="s">
        <v>38835</v>
      </c>
      <c r="C21331" s="1" t="s">
        <v>21</v>
      </c>
      <c r="D21331" s="1" t="s">
        <v>64</v>
      </c>
      <c r="F21331" s="1" t="s">
        <v>14</v>
      </c>
      <c r="G21331" s="1" t="s">
        <v>18209</v>
      </c>
      <c r="H21331" s="1" t="s">
        <v>18210</v>
      </c>
      <c r="I21331" s="1" t="s">
        <v>17</v>
      </c>
    </row>
    <row r="21332" spans="1:9">
      <c r="A21332" s="2">
        <v>45691.375069444402</v>
      </c>
      <c r="B21332" s="1" t="s">
        <v>38835</v>
      </c>
      <c r="C21332" s="1" t="s">
        <v>21</v>
      </c>
      <c r="D21332" s="1" t="s">
        <v>22</v>
      </c>
      <c r="F21332" s="1" t="s">
        <v>14</v>
      </c>
      <c r="G21332" s="1" t="s">
        <v>18209</v>
      </c>
      <c r="H21332" s="1" t="s">
        <v>18210</v>
      </c>
      <c r="I21332" s="1" t="s">
        <v>17</v>
      </c>
    </row>
    <row r="21333" spans="1:9">
      <c r="A21333" s="2">
        <v>45691.375069444402</v>
      </c>
      <c r="B21333" s="1" t="s">
        <v>38835</v>
      </c>
      <c r="C21333" s="1" t="s">
        <v>21</v>
      </c>
      <c r="D21333" s="1" t="s">
        <v>61</v>
      </c>
      <c r="F21333" s="1" t="s">
        <v>14</v>
      </c>
      <c r="G21333" s="1" t="s">
        <v>18209</v>
      </c>
      <c r="H21333" s="1" t="s">
        <v>18210</v>
      </c>
      <c r="I21333" s="1" t="s">
        <v>17</v>
      </c>
    </row>
    <row r="21334" spans="1:9">
      <c r="A21334" s="2">
        <v>45691.368148148104</v>
      </c>
      <c r="B21334" s="1" t="s">
        <v>38504</v>
      </c>
      <c r="C21334" s="1" t="s">
        <v>12</v>
      </c>
      <c r="G21334" s="1" t="s">
        <v>15802</v>
      </c>
      <c r="H21334" s="1" t="s">
        <v>18212</v>
      </c>
      <c r="I21334" s="1" t="s">
        <v>17</v>
      </c>
    </row>
    <row r="21335" spans="1:9">
      <c r="A21335" s="2">
        <v>45690.1389583333</v>
      </c>
      <c r="B21335" s="1" t="s">
        <v>36073</v>
      </c>
      <c r="C21335" s="1" t="s">
        <v>23</v>
      </c>
      <c r="G21335" s="1" t="s">
        <v>12885</v>
      </c>
      <c r="H21335" s="1" t="s">
        <v>18213</v>
      </c>
      <c r="I21335" s="1" t="s">
        <v>17</v>
      </c>
    </row>
    <row r="21336" spans="1:9">
      <c r="A21336" s="2">
        <v>45689.652835648201</v>
      </c>
      <c r="B21336" s="1" t="s">
        <v>38783</v>
      </c>
      <c r="C21336" s="1" t="s">
        <v>42</v>
      </c>
      <c r="D21336" s="1" t="s">
        <v>73</v>
      </c>
      <c r="F21336" s="1" t="s">
        <v>14</v>
      </c>
      <c r="G21336" s="1" t="s">
        <v>17757</v>
      </c>
      <c r="H21336" s="1" t="s">
        <v>18214</v>
      </c>
      <c r="I21336" s="1" t="s">
        <v>17</v>
      </c>
    </row>
    <row r="21337" spans="1:9">
      <c r="A21337" s="2">
        <v>45689.472314814797</v>
      </c>
      <c r="B21337" s="1" t="s">
        <v>38648</v>
      </c>
      <c r="C21337" s="1" t="s">
        <v>58</v>
      </c>
      <c r="G21337" s="1" t="s">
        <v>16718</v>
      </c>
      <c r="H21337" s="1" t="s">
        <v>18215</v>
      </c>
      <c r="I21337" s="1" t="s">
        <v>17</v>
      </c>
    </row>
    <row r="21338" spans="1:9">
      <c r="A21338" s="2">
        <v>45689.472314814797</v>
      </c>
      <c r="B21338" s="1" t="s">
        <v>38648</v>
      </c>
      <c r="C21338" s="1" t="s">
        <v>67</v>
      </c>
      <c r="G21338" s="1" t="s">
        <v>16718</v>
      </c>
      <c r="H21338" s="1" t="s">
        <v>18215</v>
      </c>
      <c r="I21338" s="1" t="s">
        <v>17</v>
      </c>
    </row>
    <row r="21339" spans="1:9">
      <c r="A21339" s="2">
        <v>45689.472314814797</v>
      </c>
      <c r="B21339" s="1" t="s">
        <v>38764</v>
      </c>
      <c r="C21339" s="1" t="s">
        <v>67</v>
      </c>
      <c r="G21339" s="1" t="s">
        <v>17623</v>
      </c>
      <c r="H21339" s="1" t="s">
        <v>18216</v>
      </c>
      <c r="I21339" s="1" t="s">
        <v>17</v>
      </c>
    </row>
    <row r="21340" spans="1:9">
      <c r="A21340" s="2">
        <v>45689.472314814797</v>
      </c>
      <c r="B21340" s="1" t="s">
        <v>38764</v>
      </c>
      <c r="C21340" s="1" t="s">
        <v>23</v>
      </c>
      <c r="G21340" s="1" t="s">
        <v>17623</v>
      </c>
      <c r="H21340" s="1" t="s">
        <v>18216</v>
      </c>
      <c r="I21340" s="1" t="s">
        <v>17</v>
      </c>
    </row>
    <row r="21341" spans="1:9">
      <c r="A21341" s="2">
        <v>45689.472303240698</v>
      </c>
      <c r="B21341" s="1" t="s">
        <v>38764</v>
      </c>
      <c r="C21341" s="1" t="s">
        <v>42</v>
      </c>
      <c r="G21341" s="1" t="s">
        <v>17623</v>
      </c>
      <c r="H21341" s="1" t="s">
        <v>18216</v>
      </c>
      <c r="I21341" s="1" t="s">
        <v>17</v>
      </c>
    </row>
    <row r="21342" spans="1:9">
      <c r="A21342" s="2">
        <v>45689.472291666701</v>
      </c>
      <c r="B21342" s="1" t="s">
        <v>38836</v>
      </c>
      <c r="C21342" s="1" t="s">
        <v>42</v>
      </c>
      <c r="D21342" s="1" t="s">
        <v>73</v>
      </c>
      <c r="F21342" s="1" t="s">
        <v>14</v>
      </c>
      <c r="G21342" s="1" t="s">
        <v>18217</v>
      </c>
      <c r="H21342" s="1" t="s">
        <v>18218</v>
      </c>
      <c r="I21342" s="1" t="s">
        <v>17</v>
      </c>
    </row>
    <row r="21343" spans="1:9">
      <c r="A21343" s="2">
        <v>45688.840358796297</v>
      </c>
      <c r="B21343" s="1" t="s">
        <v>38291</v>
      </c>
      <c r="C21343" s="1" t="s">
        <v>12</v>
      </c>
      <c r="G21343" s="1" t="s">
        <v>14485</v>
      </c>
      <c r="H21343" s="1" t="s">
        <v>18219</v>
      </c>
      <c r="I21343" s="1" t="s">
        <v>17</v>
      </c>
    </row>
    <row r="21344" spans="1:9">
      <c r="A21344" s="2">
        <v>45688.840358796297</v>
      </c>
      <c r="B21344" s="1" t="s">
        <v>38291</v>
      </c>
      <c r="C21344" s="1" t="s">
        <v>23</v>
      </c>
      <c r="G21344" s="1" t="s">
        <v>14485</v>
      </c>
      <c r="H21344" s="1" t="s">
        <v>18219</v>
      </c>
      <c r="I21344" s="1" t="s">
        <v>17</v>
      </c>
    </row>
    <row r="21345" spans="1:9">
      <c r="A21345" s="2">
        <v>45688.840358796297</v>
      </c>
      <c r="B21345" s="1" t="s">
        <v>38291</v>
      </c>
      <c r="C21345" s="1" t="s">
        <v>161</v>
      </c>
      <c r="G21345" s="1" t="s">
        <v>14485</v>
      </c>
      <c r="H21345" s="1" t="s">
        <v>18219</v>
      </c>
      <c r="I21345" s="1" t="s">
        <v>17</v>
      </c>
    </row>
    <row r="21346" spans="1:9">
      <c r="A21346" s="2">
        <v>45688.840358796297</v>
      </c>
      <c r="B21346" s="1" t="s">
        <v>38291</v>
      </c>
      <c r="C21346" s="1" t="s">
        <v>58</v>
      </c>
      <c r="G21346" s="1" t="s">
        <v>14485</v>
      </c>
      <c r="H21346" s="1" t="s">
        <v>18219</v>
      </c>
      <c r="I21346" s="1" t="s">
        <v>17</v>
      </c>
    </row>
    <row r="21347" spans="1:9">
      <c r="A21347" s="2">
        <v>45688.840347222198</v>
      </c>
      <c r="B21347" s="1" t="s">
        <v>38291</v>
      </c>
      <c r="C21347" s="1" t="s">
        <v>272</v>
      </c>
      <c r="G21347" s="1" t="s">
        <v>14485</v>
      </c>
      <c r="H21347" s="1" t="s">
        <v>18219</v>
      </c>
      <c r="I21347" s="1" t="s">
        <v>17</v>
      </c>
    </row>
    <row r="21348" spans="1:9">
      <c r="A21348" s="2">
        <v>45688.833437499998</v>
      </c>
      <c r="B21348" s="1" t="s">
        <v>38416</v>
      </c>
      <c r="C21348" s="1" t="s">
        <v>58</v>
      </c>
      <c r="G21348" s="1" t="s">
        <v>15290</v>
      </c>
      <c r="H21348" s="1" t="s">
        <v>18220</v>
      </c>
      <c r="I21348" s="1" t="s">
        <v>17</v>
      </c>
    </row>
    <row r="21349" spans="1:9">
      <c r="A21349" s="2">
        <v>45688.826539351903</v>
      </c>
      <c r="B21349" s="1" t="s">
        <v>38076</v>
      </c>
      <c r="C21349" s="1" t="s">
        <v>21</v>
      </c>
      <c r="D21349" s="1" t="s">
        <v>22</v>
      </c>
      <c r="F21349" s="1" t="s">
        <v>14</v>
      </c>
      <c r="G21349" s="1" t="s">
        <v>18221</v>
      </c>
      <c r="H21349" s="1" t="s">
        <v>18222</v>
      </c>
      <c r="I21349" s="1" t="s">
        <v>17</v>
      </c>
    </row>
    <row r="21350" spans="1:9">
      <c r="A21350" s="2">
        <v>45688.826539351903</v>
      </c>
      <c r="B21350" s="1" t="s">
        <v>38076</v>
      </c>
      <c r="C21350" s="1" t="s">
        <v>23</v>
      </c>
      <c r="G21350" s="1" t="s">
        <v>18221</v>
      </c>
      <c r="H21350" s="1" t="s">
        <v>18222</v>
      </c>
      <c r="I21350" s="1" t="s">
        <v>17</v>
      </c>
    </row>
    <row r="21351" spans="1:9">
      <c r="A21351" s="2">
        <v>45688.826539351903</v>
      </c>
      <c r="B21351" s="1" t="s">
        <v>38076</v>
      </c>
      <c r="C21351" s="1" t="s">
        <v>47</v>
      </c>
      <c r="G21351" s="1" t="s">
        <v>18221</v>
      </c>
      <c r="H21351" s="1" t="s">
        <v>18222</v>
      </c>
      <c r="I21351" s="1" t="s">
        <v>17</v>
      </c>
    </row>
    <row r="21352" spans="1:9">
      <c r="A21352" s="2">
        <v>45688.812581018501</v>
      </c>
      <c r="B21352" s="1" t="s">
        <v>38072</v>
      </c>
      <c r="C21352" s="1" t="s">
        <v>12</v>
      </c>
      <c r="G21352" s="1" t="s">
        <v>13096</v>
      </c>
      <c r="H21352" s="1" t="s">
        <v>18223</v>
      </c>
      <c r="I21352" s="1" t="s">
        <v>17</v>
      </c>
    </row>
    <row r="21353" spans="1:9">
      <c r="A21353" s="2">
        <v>45688.7639583333</v>
      </c>
      <c r="B21353" s="1" t="s">
        <v>38837</v>
      </c>
      <c r="C21353" s="1" t="s">
        <v>12</v>
      </c>
      <c r="D21353" s="1" t="s">
        <v>13</v>
      </c>
      <c r="F21353" s="1" t="s">
        <v>14</v>
      </c>
      <c r="G21353" s="1" t="s">
        <v>18224</v>
      </c>
      <c r="H21353" s="1" t="s">
        <v>18225</v>
      </c>
      <c r="I21353" s="1" t="s">
        <v>17</v>
      </c>
    </row>
    <row r="21354" spans="1:9">
      <c r="A21354" s="2">
        <v>45688.757013888899</v>
      </c>
      <c r="B21354" s="1" t="s">
        <v>38838</v>
      </c>
      <c r="C21354" s="1" t="s">
        <v>58</v>
      </c>
      <c r="G21354" s="1" t="s">
        <v>18226</v>
      </c>
      <c r="H21354" s="1" t="s">
        <v>18227</v>
      </c>
      <c r="I21354" s="1" t="s">
        <v>17</v>
      </c>
    </row>
    <row r="21355" spans="1:9">
      <c r="A21355" s="2">
        <v>45688.757013888899</v>
      </c>
      <c r="B21355" s="1" t="s">
        <v>38838</v>
      </c>
      <c r="C21355" s="1" t="s">
        <v>23</v>
      </c>
      <c r="G21355" s="1" t="s">
        <v>18226</v>
      </c>
      <c r="H21355" s="1" t="s">
        <v>18227</v>
      </c>
      <c r="I21355" s="1" t="s">
        <v>17</v>
      </c>
    </row>
    <row r="21356" spans="1:9">
      <c r="A21356" s="2">
        <v>45688.736180555599</v>
      </c>
      <c r="B21356" s="1" t="s">
        <v>35732</v>
      </c>
      <c r="C21356" s="1" t="s">
        <v>23</v>
      </c>
      <c r="D21356" s="1" t="s">
        <v>24</v>
      </c>
      <c r="F21356" s="1" t="s">
        <v>14</v>
      </c>
      <c r="G21356" s="1" t="s">
        <v>8922</v>
      </c>
      <c r="H21356" s="1" t="s">
        <v>18228</v>
      </c>
      <c r="I21356" s="1" t="s">
        <v>17</v>
      </c>
    </row>
    <row r="21357" spans="1:9">
      <c r="A21357" s="2">
        <v>45688.715393518498</v>
      </c>
      <c r="B21357" s="1" t="s">
        <v>38130</v>
      </c>
      <c r="C21357" s="1" t="s">
        <v>58</v>
      </c>
      <c r="G21357" s="1" t="s">
        <v>13438</v>
      </c>
      <c r="H21357" s="1" t="s">
        <v>18229</v>
      </c>
      <c r="I21357" s="1" t="s">
        <v>17</v>
      </c>
    </row>
    <row r="21358" spans="1:9">
      <c r="A21358" s="2">
        <v>45688.715381944399</v>
      </c>
      <c r="B21358" s="1" t="s">
        <v>38130</v>
      </c>
      <c r="C21358" s="1" t="s">
        <v>50</v>
      </c>
      <c r="G21358" s="1" t="s">
        <v>13438</v>
      </c>
      <c r="H21358" s="1" t="s">
        <v>18229</v>
      </c>
      <c r="I21358" s="1" t="s">
        <v>17</v>
      </c>
    </row>
    <row r="21359" spans="1:9">
      <c r="A21359" s="2">
        <v>45688.666736111103</v>
      </c>
      <c r="B21359" s="1" t="s">
        <v>38013</v>
      </c>
      <c r="C21359" s="1" t="s">
        <v>48</v>
      </c>
      <c r="D21359" s="1" t="s">
        <v>601</v>
      </c>
      <c r="F21359" s="1" t="s">
        <v>14</v>
      </c>
      <c r="G21359" s="1" t="s">
        <v>18230</v>
      </c>
      <c r="H21359" s="1" t="s">
        <v>18231</v>
      </c>
      <c r="I21359" s="1" t="s">
        <v>17</v>
      </c>
    </row>
    <row r="21360" spans="1:9">
      <c r="A21360" s="2">
        <v>45688.659780092603</v>
      </c>
      <c r="B21360" s="1" t="s">
        <v>36428</v>
      </c>
      <c r="C21360" s="1" t="s">
        <v>18</v>
      </c>
      <c r="G21360" s="1" t="s">
        <v>3854</v>
      </c>
      <c r="H21360" s="1" t="s">
        <v>18232</v>
      </c>
      <c r="I21360" s="1" t="s">
        <v>17</v>
      </c>
    </row>
    <row r="21361" spans="1:9">
      <c r="A21361" s="2">
        <v>45688.659780092603</v>
      </c>
      <c r="B21361" s="1" t="s">
        <v>36428</v>
      </c>
      <c r="C21361" s="1" t="s">
        <v>42</v>
      </c>
      <c r="G21361" s="1" t="s">
        <v>3854</v>
      </c>
      <c r="H21361" s="1" t="s">
        <v>18232</v>
      </c>
      <c r="I21361" s="1" t="s">
        <v>17</v>
      </c>
    </row>
    <row r="21362" spans="1:9">
      <c r="A21362" s="2">
        <v>45688.611168981501</v>
      </c>
      <c r="B21362" s="1" t="s">
        <v>38742</v>
      </c>
      <c r="C21362" s="1" t="s">
        <v>50</v>
      </c>
      <c r="G21362" s="1" t="s">
        <v>17441</v>
      </c>
      <c r="H21362" s="1" t="s">
        <v>18233</v>
      </c>
      <c r="I21362" s="1" t="s">
        <v>17</v>
      </c>
    </row>
    <row r="21363" spans="1:9">
      <c r="A21363" s="2">
        <v>45688.555636574099</v>
      </c>
      <c r="B21363" s="1" t="s">
        <v>38131</v>
      </c>
      <c r="C21363" s="1" t="s">
        <v>58</v>
      </c>
      <c r="G21363" s="1" t="s">
        <v>13444</v>
      </c>
      <c r="H21363" s="1" t="s">
        <v>18234</v>
      </c>
      <c r="I21363" s="1" t="s">
        <v>17</v>
      </c>
    </row>
    <row r="21364" spans="1:9">
      <c r="A21364" s="2">
        <v>45688.548668981501</v>
      </c>
      <c r="B21364" s="1" t="s">
        <v>36422</v>
      </c>
      <c r="C21364" s="1" t="s">
        <v>12</v>
      </c>
      <c r="G21364" s="1" t="s">
        <v>12811</v>
      </c>
      <c r="H21364" s="1" t="s">
        <v>18235</v>
      </c>
      <c r="I21364" s="1" t="s">
        <v>17</v>
      </c>
    </row>
    <row r="21365" spans="1:9">
      <c r="A21365" s="2">
        <v>45688.548668981501</v>
      </c>
      <c r="B21365" s="1" t="s">
        <v>36422</v>
      </c>
      <c r="C21365" s="1" t="s">
        <v>58</v>
      </c>
      <c r="G21365" s="1" t="s">
        <v>12811</v>
      </c>
      <c r="H21365" s="1" t="s">
        <v>18235</v>
      </c>
      <c r="I21365" s="1" t="s">
        <v>17</v>
      </c>
    </row>
    <row r="21366" spans="1:9">
      <c r="A21366" s="2">
        <v>45688.548668981501</v>
      </c>
      <c r="B21366" s="1" t="s">
        <v>36422</v>
      </c>
      <c r="C21366" s="1" t="s">
        <v>50</v>
      </c>
      <c r="G21366" s="1" t="s">
        <v>12811</v>
      </c>
      <c r="H21366" s="1" t="s">
        <v>18235</v>
      </c>
      <c r="I21366" s="1" t="s">
        <v>17</v>
      </c>
    </row>
    <row r="21367" spans="1:9">
      <c r="A21367" s="2">
        <v>45688.548668981501</v>
      </c>
      <c r="B21367" s="1" t="s">
        <v>36422</v>
      </c>
      <c r="C21367" s="1" t="s">
        <v>67</v>
      </c>
      <c r="G21367" s="1" t="s">
        <v>12811</v>
      </c>
      <c r="H21367" s="1" t="s">
        <v>18235</v>
      </c>
      <c r="I21367" s="1" t="s">
        <v>17</v>
      </c>
    </row>
    <row r="21368" spans="1:9">
      <c r="A21368" s="2">
        <v>45688.541736111103</v>
      </c>
      <c r="B21368" s="1" t="s">
        <v>38839</v>
      </c>
      <c r="C21368" s="1" t="s">
        <v>12</v>
      </c>
      <c r="D21368" s="1" t="s">
        <v>13</v>
      </c>
      <c r="F21368" s="1" t="s">
        <v>14</v>
      </c>
      <c r="G21368" s="1" t="s">
        <v>18236</v>
      </c>
      <c r="H21368" s="1" t="s">
        <v>18237</v>
      </c>
      <c r="I21368" s="1" t="s">
        <v>17</v>
      </c>
    </row>
    <row r="21369" spans="1:9">
      <c r="A21369" s="2">
        <v>45688.541736111103</v>
      </c>
      <c r="B21369" s="1" t="s">
        <v>38839</v>
      </c>
      <c r="C21369" s="1" t="s">
        <v>46</v>
      </c>
      <c r="D21369" s="1" t="s">
        <v>617</v>
      </c>
      <c r="F21369" s="1" t="s">
        <v>14</v>
      </c>
      <c r="G21369" s="1" t="s">
        <v>18236</v>
      </c>
      <c r="H21369" s="1" t="s">
        <v>18237</v>
      </c>
      <c r="I21369" s="1" t="s">
        <v>17</v>
      </c>
    </row>
    <row r="21370" spans="1:9">
      <c r="A21370" s="2">
        <v>45688.541724536997</v>
      </c>
      <c r="B21370" s="1" t="s">
        <v>38839</v>
      </c>
      <c r="C21370" s="1" t="s">
        <v>42</v>
      </c>
      <c r="D21370" s="1" t="s">
        <v>73</v>
      </c>
      <c r="F21370" s="1" t="s">
        <v>14</v>
      </c>
      <c r="G21370" s="1" t="s">
        <v>18236</v>
      </c>
      <c r="H21370" s="1" t="s">
        <v>18237</v>
      </c>
      <c r="I21370" s="1" t="s">
        <v>17</v>
      </c>
    </row>
    <row r="21371" spans="1:9">
      <c r="A21371" s="2">
        <v>45688.520902777796</v>
      </c>
      <c r="B21371" s="1" t="s">
        <v>36871</v>
      </c>
      <c r="C21371" s="1" t="s">
        <v>58</v>
      </c>
      <c r="G21371" s="1" t="s">
        <v>12620</v>
      </c>
      <c r="H21371" s="1" t="s">
        <v>18238</v>
      </c>
      <c r="I21371" s="1" t="s">
        <v>17</v>
      </c>
    </row>
    <row r="21372" spans="1:9">
      <c r="A21372" s="2">
        <v>45688.520902777796</v>
      </c>
      <c r="B21372" s="1" t="s">
        <v>36871</v>
      </c>
      <c r="C21372" s="1" t="s">
        <v>42</v>
      </c>
      <c r="G21372" s="1" t="s">
        <v>12620</v>
      </c>
      <c r="H21372" s="1" t="s">
        <v>18238</v>
      </c>
      <c r="I21372" s="1" t="s">
        <v>162</v>
      </c>
    </row>
    <row r="21373" spans="1:9">
      <c r="A21373" s="2">
        <v>45688.520902777796</v>
      </c>
      <c r="B21373" s="1" t="s">
        <v>36871</v>
      </c>
      <c r="C21373" s="1" t="s">
        <v>47</v>
      </c>
      <c r="G21373" s="1" t="s">
        <v>12620</v>
      </c>
      <c r="H21373" s="1" t="s">
        <v>18238</v>
      </c>
      <c r="I21373" s="1" t="s">
        <v>162</v>
      </c>
    </row>
    <row r="21374" spans="1:9">
      <c r="A21374" s="2">
        <v>45688.507025462997</v>
      </c>
      <c r="B21374" s="1" t="s">
        <v>35537</v>
      </c>
      <c r="C21374" s="1" t="s">
        <v>58</v>
      </c>
      <c r="G21374" s="1" t="s">
        <v>254</v>
      </c>
      <c r="H21374" s="1" t="s">
        <v>18239</v>
      </c>
      <c r="I21374" s="1" t="s">
        <v>17</v>
      </c>
    </row>
    <row r="21375" spans="1:9">
      <c r="A21375" s="2">
        <v>45688.5070023148</v>
      </c>
      <c r="B21375" s="1" t="s">
        <v>37836</v>
      </c>
      <c r="C21375" s="1" t="s">
        <v>23</v>
      </c>
      <c r="D21375" s="1" t="s">
        <v>24</v>
      </c>
      <c r="F21375" s="1" t="s">
        <v>14</v>
      </c>
      <c r="G21375" s="1" t="s">
        <v>11631</v>
      </c>
      <c r="H21375" s="1" t="s">
        <v>18240</v>
      </c>
      <c r="I21375" s="1" t="s">
        <v>17</v>
      </c>
    </row>
    <row r="21376" spans="1:9">
      <c r="A21376" s="2">
        <v>45688.493125000001</v>
      </c>
      <c r="B21376" s="1" t="s">
        <v>37866</v>
      </c>
      <c r="C21376" s="1" t="s">
        <v>58</v>
      </c>
      <c r="G21376" s="1" t="s">
        <v>14647</v>
      </c>
      <c r="H21376" s="1" t="s">
        <v>18241</v>
      </c>
      <c r="I21376" s="1" t="s">
        <v>17</v>
      </c>
    </row>
    <row r="21377" spans="1:9">
      <c r="A21377" s="2">
        <v>45688.472314814797</v>
      </c>
      <c r="B21377" s="1" t="s">
        <v>38734</v>
      </c>
      <c r="C21377" s="1" t="s">
        <v>12</v>
      </c>
      <c r="D21377" s="1" t="s">
        <v>29</v>
      </c>
      <c r="F21377" s="1" t="s">
        <v>14</v>
      </c>
      <c r="G21377" s="1" t="s">
        <v>17361</v>
      </c>
      <c r="H21377" s="1" t="s">
        <v>18242</v>
      </c>
      <c r="I21377" s="1" t="s">
        <v>17</v>
      </c>
    </row>
    <row r="21378" spans="1:9">
      <c r="A21378" s="2">
        <v>45688.472314814797</v>
      </c>
      <c r="B21378" s="1" t="s">
        <v>38734</v>
      </c>
      <c r="C21378" s="1" t="s">
        <v>23</v>
      </c>
      <c r="D21378" s="1" t="s">
        <v>24</v>
      </c>
      <c r="F21378" s="1" t="s">
        <v>14</v>
      </c>
      <c r="G21378" s="1" t="s">
        <v>17361</v>
      </c>
      <c r="H21378" s="1" t="s">
        <v>18242</v>
      </c>
      <c r="I21378" s="1" t="s">
        <v>17</v>
      </c>
    </row>
    <row r="21379" spans="1:9">
      <c r="A21379" s="2">
        <v>45688.465358796297</v>
      </c>
      <c r="B21379" s="1" t="s">
        <v>38649</v>
      </c>
      <c r="C21379" s="1" t="s">
        <v>58</v>
      </c>
      <c r="G21379" s="1" t="s">
        <v>16722</v>
      </c>
      <c r="H21379" s="1" t="s">
        <v>18243</v>
      </c>
      <c r="I21379" s="1" t="s">
        <v>17</v>
      </c>
    </row>
    <row r="21380" spans="1:9">
      <c r="A21380" s="2">
        <v>45688.458402777796</v>
      </c>
      <c r="B21380" s="1" t="s">
        <v>38261</v>
      </c>
      <c r="C21380" s="1" t="s">
        <v>67</v>
      </c>
      <c r="D21380" s="1" t="s">
        <v>68</v>
      </c>
      <c r="F21380" s="1" t="s">
        <v>14</v>
      </c>
      <c r="G21380" s="1" t="s">
        <v>17060</v>
      </c>
      <c r="H21380" s="1" t="s">
        <v>18244</v>
      </c>
      <c r="I21380" s="1" t="s">
        <v>17</v>
      </c>
    </row>
    <row r="21381" spans="1:9">
      <c r="A21381" s="2">
        <v>45688.444525462997</v>
      </c>
      <c r="B21381" s="1" t="s">
        <v>38062</v>
      </c>
      <c r="C21381" s="1" t="s">
        <v>58</v>
      </c>
      <c r="G21381" s="1" t="s">
        <v>13035</v>
      </c>
      <c r="H21381" s="1" t="s">
        <v>18245</v>
      </c>
      <c r="I21381" s="1" t="s">
        <v>17</v>
      </c>
    </row>
    <row r="21382" spans="1:9">
      <c r="A21382" s="2">
        <v>45688.444513888899</v>
      </c>
      <c r="B21382" s="1" t="s">
        <v>37144</v>
      </c>
      <c r="C21382" s="1" t="s">
        <v>12</v>
      </c>
      <c r="D21382" s="1" t="s">
        <v>29</v>
      </c>
      <c r="F21382" s="1" t="s">
        <v>14</v>
      </c>
      <c r="G21382" s="1" t="s">
        <v>15069</v>
      </c>
      <c r="H21382" s="1" t="s">
        <v>18246</v>
      </c>
      <c r="I21382" s="1" t="s">
        <v>17</v>
      </c>
    </row>
    <row r="21383" spans="1:9">
      <c r="A21383" s="2">
        <v>45688.444513888899</v>
      </c>
      <c r="B21383" s="1" t="s">
        <v>37144</v>
      </c>
      <c r="C21383" s="1" t="s">
        <v>12</v>
      </c>
      <c r="D21383" s="1" t="s">
        <v>32</v>
      </c>
      <c r="F21383" s="1" t="s">
        <v>14</v>
      </c>
      <c r="G21383" s="1" t="s">
        <v>15069</v>
      </c>
      <c r="H21383" s="1" t="s">
        <v>18246</v>
      </c>
      <c r="I21383" s="1" t="s">
        <v>17</v>
      </c>
    </row>
    <row r="21384" spans="1:9">
      <c r="A21384" s="2">
        <v>45688.444513888899</v>
      </c>
      <c r="B21384" s="1" t="s">
        <v>37144</v>
      </c>
      <c r="C21384" s="1" t="s">
        <v>12</v>
      </c>
      <c r="D21384" s="1" t="s">
        <v>13</v>
      </c>
      <c r="F21384" s="1" t="s">
        <v>14</v>
      </c>
      <c r="G21384" s="1" t="s">
        <v>15069</v>
      </c>
      <c r="H21384" s="1" t="s">
        <v>18246</v>
      </c>
      <c r="I21384" s="1" t="s">
        <v>17</v>
      </c>
    </row>
    <row r="21385" spans="1:9">
      <c r="A21385" s="2">
        <v>45688.444513888899</v>
      </c>
      <c r="B21385" s="1" t="s">
        <v>37144</v>
      </c>
      <c r="C21385" s="1" t="s">
        <v>23</v>
      </c>
      <c r="D21385" s="1" t="s">
        <v>110</v>
      </c>
      <c r="F21385" s="1" t="s">
        <v>14</v>
      </c>
      <c r="G21385" s="1" t="s">
        <v>15069</v>
      </c>
      <c r="H21385" s="1" t="s">
        <v>18246</v>
      </c>
      <c r="I21385" s="1" t="s">
        <v>17</v>
      </c>
    </row>
    <row r="21386" spans="1:9">
      <c r="A21386" s="2">
        <v>45688.430625000001</v>
      </c>
      <c r="B21386" s="1" t="s">
        <v>38566</v>
      </c>
      <c r="C21386" s="1" t="s">
        <v>42</v>
      </c>
      <c r="D21386" s="1" t="s">
        <v>73</v>
      </c>
      <c r="F21386" s="1" t="s">
        <v>14</v>
      </c>
      <c r="G21386" s="1" t="s">
        <v>16226</v>
      </c>
      <c r="H21386" s="1" t="s">
        <v>18247</v>
      </c>
      <c r="I21386" s="1" t="s">
        <v>17</v>
      </c>
    </row>
    <row r="21387" spans="1:9">
      <c r="A21387" s="2">
        <v>45688.395925925899</v>
      </c>
      <c r="B21387" s="1" t="s">
        <v>38840</v>
      </c>
      <c r="C21387" s="1" t="s">
        <v>58</v>
      </c>
      <c r="G21387" s="1" t="s">
        <v>18248</v>
      </c>
      <c r="H21387" s="1" t="s">
        <v>18249</v>
      </c>
      <c r="I21387" s="1" t="s">
        <v>17</v>
      </c>
    </row>
    <row r="21388" spans="1:9">
      <c r="A21388" s="2">
        <v>45688.395925925899</v>
      </c>
      <c r="B21388" s="1" t="s">
        <v>38840</v>
      </c>
      <c r="C21388" s="1" t="s">
        <v>23</v>
      </c>
      <c r="G21388" s="1" t="s">
        <v>18248</v>
      </c>
      <c r="H21388" s="1" t="s">
        <v>18249</v>
      </c>
      <c r="I21388" s="1" t="s">
        <v>17</v>
      </c>
    </row>
    <row r="21389" spans="1:9">
      <c r="A21389" s="2">
        <v>45688.395925925899</v>
      </c>
      <c r="B21389" s="1" t="s">
        <v>38840</v>
      </c>
      <c r="C21389" s="1" t="s">
        <v>161</v>
      </c>
      <c r="G21389" s="1" t="s">
        <v>18248</v>
      </c>
      <c r="H21389" s="1" t="s">
        <v>18249</v>
      </c>
      <c r="I21389" s="1" t="s">
        <v>17</v>
      </c>
    </row>
    <row r="21390" spans="1:9">
      <c r="A21390" s="2">
        <v>45688.395914351902</v>
      </c>
      <c r="B21390" s="1" t="s">
        <v>38840</v>
      </c>
      <c r="C21390" s="1" t="s">
        <v>21</v>
      </c>
      <c r="G21390" s="1" t="s">
        <v>18248</v>
      </c>
      <c r="H21390" s="1" t="s">
        <v>18249</v>
      </c>
      <c r="I21390" s="1" t="s">
        <v>17</v>
      </c>
    </row>
    <row r="21391" spans="1:9">
      <c r="A21391" s="2">
        <v>45688.395914351902</v>
      </c>
      <c r="B21391" s="1" t="s">
        <v>38840</v>
      </c>
      <c r="C21391" s="1" t="s">
        <v>12</v>
      </c>
      <c r="G21391" s="1" t="s">
        <v>18248</v>
      </c>
      <c r="H21391" s="1" t="s">
        <v>18249</v>
      </c>
      <c r="I21391" s="1" t="s">
        <v>17</v>
      </c>
    </row>
    <row r="21392" spans="1:9">
      <c r="A21392" s="2">
        <v>45688.395902777796</v>
      </c>
      <c r="B21392" s="1" t="s">
        <v>38840</v>
      </c>
      <c r="C21392" s="1" t="s">
        <v>272</v>
      </c>
      <c r="G21392" s="1" t="s">
        <v>18248</v>
      </c>
      <c r="H21392" s="1" t="s">
        <v>18249</v>
      </c>
      <c r="I21392" s="1" t="s">
        <v>17</v>
      </c>
    </row>
    <row r="21393" spans="1:9">
      <c r="A21393" s="2">
        <v>45688.034791666701</v>
      </c>
      <c r="B21393" s="1" t="s">
        <v>36073</v>
      </c>
      <c r="C21393" s="1" t="s">
        <v>23</v>
      </c>
      <c r="G21393" s="1" t="s">
        <v>12885</v>
      </c>
      <c r="H21393" s="1" t="s">
        <v>18250</v>
      </c>
      <c r="I21393" s="1" t="s">
        <v>17</v>
      </c>
    </row>
    <row r="21394" spans="1:9">
      <c r="A21394" s="2">
        <v>45687.979224536997</v>
      </c>
      <c r="B21394" s="1" t="s">
        <v>36502</v>
      </c>
      <c r="C21394" s="1" t="s">
        <v>42</v>
      </c>
      <c r="D21394" s="1" t="s">
        <v>73</v>
      </c>
      <c r="F21394" s="1" t="s">
        <v>14</v>
      </c>
      <c r="G21394" s="1" t="s">
        <v>14811</v>
      </c>
      <c r="H21394" s="1" t="s">
        <v>18251</v>
      </c>
      <c r="I21394" s="1" t="s">
        <v>17</v>
      </c>
    </row>
    <row r="21395" spans="1:9">
      <c r="A21395" s="2">
        <v>45687.909803240698</v>
      </c>
      <c r="B21395" s="1" t="s">
        <v>37994</v>
      </c>
      <c r="C21395" s="1" t="s">
        <v>58</v>
      </c>
      <c r="G21395" s="1" t="s">
        <v>15092</v>
      </c>
      <c r="H21395" s="1" t="s">
        <v>18252</v>
      </c>
      <c r="I21395" s="1" t="s">
        <v>17</v>
      </c>
    </row>
    <row r="21396" spans="1:9">
      <c r="A21396" s="2">
        <v>45687.909803240698</v>
      </c>
      <c r="B21396" s="1" t="s">
        <v>37994</v>
      </c>
      <c r="C21396" s="1" t="s">
        <v>50</v>
      </c>
      <c r="G21396" s="1" t="s">
        <v>15092</v>
      </c>
      <c r="H21396" s="1" t="s">
        <v>18252</v>
      </c>
      <c r="I21396" s="1" t="s">
        <v>17</v>
      </c>
    </row>
    <row r="21397" spans="1:9">
      <c r="A21397" s="2">
        <v>45687.909791666701</v>
      </c>
      <c r="B21397" s="1" t="s">
        <v>37994</v>
      </c>
      <c r="C21397" s="1" t="s">
        <v>42</v>
      </c>
      <c r="G21397" s="1" t="s">
        <v>15092</v>
      </c>
      <c r="H21397" s="1" t="s">
        <v>18252</v>
      </c>
      <c r="I21397" s="1" t="s">
        <v>17</v>
      </c>
    </row>
    <row r="21398" spans="1:9">
      <c r="A21398" s="2">
        <v>45687.861168981501</v>
      </c>
      <c r="B21398" s="1" t="s">
        <v>36449</v>
      </c>
      <c r="C21398" s="1" t="s">
        <v>42</v>
      </c>
      <c r="D21398" s="1" t="s">
        <v>73</v>
      </c>
      <c r="F21398" s="1" t="s">
        <v>14</v>
      </c>
      <c r="G21398" s="1" t="s">
        <v>16434</v>
      </c>
      <c r="H21398" s="1" t="s">
        <v>18253</v>
      </c>
      <c r="I21398" s="1" t="s">
        <v>17</v>
      </c>
    </row>
    <row r="21399" spans="1:9">
      <c r="A21399" s="2">
        <v>45687.847314814797</v>
      </c>
      <c r="B21399" s="1" t="s">
        <v>37453</v>
      </c>
      <c r="C21399" s="1" t="s">
        <v>23</v>
      </c>
      <c r="G21399" s="1" t="s">
        <v>18254</v>
      </c>
      <c r="H21399" s="1" t="s">
        <v>18255</v>
      </c>
      <c r="I21399" s="1" t="s">
        <v>162</v>
      </c>
    </row>
    <row r="21400" spans="1:9">
      <c r="A21400" s="2">
        <v>45687.847280092603</v>
      </c>
      <c r="B21400" s="1" t="s">
        <v>38841</v>
      </c>
      <c r="C21400" s="1" t="s">
        <v>12</v>
      </c>
      <c r="G21400" s="1" t="s">
        <v>18256</v>
      </c>
      <c r="H21400" s="1" t="s">
        <v>18257</v>
      </c>
      <c r="I21400" s="1" t="s">
        <v>17</v>
      </c>
    </row>
    <row r="21401" spans="1:9">
      <c r="A21401" s="2">
        <v>45687.833414351902</v>
      </c>
      <c r="B21401" s="1" t="s">
        <v>37270</v>
      </c>
      <c r="C21401" s="1" t="s">
        <v>50</v>
      </c>
      <c r="D21401" s="1" t="s">
        <v>287</v>
      </c>
      <c r="F21401" s="1" t="s">
        <v>14</v>
      </c>
      <c r="G21401" s="1" t="s">
        <v>11861</v>
      </c>
      <c r="H21401" s="1" t="s">
        <v>18258</v>
      </c>
      <c r="I21401" s="1" t="s">
        <v>17</v>
      </c>
    </row>
    <row r="21402" spans="1:9">
      <c r="A21402" s="2">
        <v>45687.833414351902</v>
      </c>
      <c r="B21402" s="1" t="s">
        <v>37270</v>
      </c>
      <c r="C21402" s="1" t="s">
        <v>18</v>
      </c>
      <c r="G21402" s="1" t="s">
        <v>11861</v>
      </c>
      <c r="H21402" s="1" t="s">
        <v>18258</v>
      </c>
      <c r="I21402" s="1" t="s">
        <v>17</v>
      </c>
    </row>
    <row r="21403" spans="1:9">
      <c r="A21403" s="2">
        <v>45687.833414351902</v>
      </c>
      <c r="B21403" s="1" t="s">
        <v>37270</v>
      </c>
      <c r="C21403" s="1" t="s">
        <v>67</v>
      </c>
      <c r="D21403" s="1" t="s">
        <v>68</v>
      </c>
      <c r="F21403" s="1" t="s">
        <v>14</v>
      </c>
      <c r="G21403" s="1" t="s">
        <v>11861</v>
      </c>
      <c r="H21403" s="1" t="s">
        <v>18258</v>
      </c>
      <c r="I21403" s="1" t="s">
        <v>17</v>
      </c>
    </row>
    <row r="21404" spans="1:9">
      <c r="A21404" s="2">
        <v>45687.833414351902</v>
      </c>
      <c r="B21404" s="1" t="s">
        <v>37270</v>
      </c>
      <c r="C21404" s="1" t="s">
        <v>23</v>
      </c>
      <c r="D21404" s="1" t="s">
        <v>24</v>
      </c>
      <c r="F21404" s="1" t="s">
        <v>14</v>
      </c>
      <c r="G21404" s="1" t="s">
        <v>11861</v>
      </c>
      <c r="H21404" s="1" t="s">
        <v>18258</v>
      </c>
      <c r="I21404" s="1" t="s">
        <v>17</v>
      </c>
    </row>
    <row r="21405" spans="1:9">
      <c r="A21405" s="2">
        <v>45687.833402777796</v>
      </c>
      <c r="B21405" s="1" t="s">
        <v>37658</v>
      </c>
      <c r="C21405" s="1" t="s">
        <v>67</v>
      </c>
      <c r="D21405" s="1" t="s">
        <v>68</v>
      </c>
      <c r="F21405" s="1" t="s">
        <v>14</v>
      </c>
      <c r="G21405" s="1" t="s">
        <v>10558</v>
      </c>
      <c r="H21405" s="1" t="s">
        <v>18259</v>
      </c>
      <c r="I21405" s="1" t="s">
        <v>17</v>
      </c>
    </row>
    <row r="21406" spans="1:9">
      <c r="A21406" s="2">
        <v>45687.833402777796</v>
      </c>
      <c r="B21406" s="1" t="s">
        <v>37270</v>
      </c>
      <c r="C21406" s="1" t="s">
        <v>12</v>
      </c>
      <c r="D21406" s="1" t="s">
        <v>32</v>
      </c>
      <c r="F21406" s="1" t="s">
        <v>14</v>
      </c>
      <c r="G21406" s="1" t="s">
        <v>11861</v>
      </c>
      <c r="H21406" s="1" t="s">
        <v>18258</v>
      </c>
      <c r="I21406" s="1" t="s">
        <v>17</v>
      </c>
    </row>
    <row r="21407" spans="1:9">
      <c r="A21407" s="2">
        <v>45687.8125925926</v>
      </c>
      <c r="B21407" s="1" t="s">
        <v>37928</v>
      </c>
      <c r="C21407" s="1" t="s">
        <v>42</v>
      </c>
      <c r="D21407" s="1" t="s">
        <v>73</v>
      </c>
      <c r="F21407" s="1" t="s">
        <v>14</v>
      </c>
      <c r="G21407" s="1" t="s">
        <v>12197</v>
      </c>
      <c r="H21407" s="1" t="s">
        <v>18260</v>
      </c>
      <c r="I21407" s="1" t="s">
        <v>17</v>
      </c>
    </row>
    <row r="21408" spans="1:9">
      <c r="A21408" s="2">
        <v>45687.812581018501</v>
      </c>
      <c r="B21408" s="1" t="s">
        <v>35810</v>
      </c>
      <c r="C21408" s="1" t="s">
        <v>403</v>
      </c>
      <c r="G21408" s="1" t="s">
        <v>12502</v>
      </c>
      <c r="H21408" s="1" t="s">
        <v>18261</v>
      </c>
      <c r="I21408" s="1" t="s">
        <v>17</v>
      </c>
    </row>
    <row r="21409" spans="1:9">
      <c r="A21409" s="2">
        <v>45687.812569444402</v>
      </c>
      <c r="B21409" s="1" t="s">
        <v>37714</v>
      </c>
      <c r="C21409" s="1" t="s">
        <v>12</v>
      </c>
      <c r="D21409" s="1" t="s">
        <v>29</v>
      </c>
      <c r="F21409" s="1" t="s">
        <v>14</v>
      </c>
      <c r="G21409" s="1" t="s">
        <v>10896</v>
      </c>
      <c r="H21409" s="1" t="s">
        <v>18262</v>
      </c>
      <c r="I21409" s="1" t="s">
        <v>17</v>
      </c>
    </row>
    <row r="21410" spans="1:9">
      <c r="A21410" s="2">
        <v>45687.812557870398</v>
      </c>
      <c r="B21410" s="1" t="s">
        <v>38427</v>
      </c>
      <c r="C21410" s="1" t="s">
        <v>18</v>
      </c>
      <c r="G21410" s="1" t="s">
        <v>15363</v>
      </c>
      <c r="H21410" s="1" t="s">
        <v>18263</v>
      </c>
      <c r="I21410" s="1" t="s">
        <v>17</v>
      </c>
    </row>
    <row r="21411" spans="1:9">
      <c r="A21411" s="2">
        <v>45687.812557870398</v>
      </c>
      <c r="B21411" s="1" t="s">
        <v>37714</v>
      </c>
      <c r="C21411" s="1" t="s">
        <v>12</v>
      </c>
      <c r="D21411" s="1" t="s">
        <v>55</v>
      </c>
      <c r="F21411" s="1" t="s">
        <v>14</v>
      </c>
      <c r="G21411" s="1" t="s">
        <v>10896</v>
      </c>
      <c r="H21411" s="1" t="s">
        <v>18262</v>
      </c>
      <c r="I21411" s="1" t="s">
        <v>17</v>
      </c>
    </row>
    <row r="21412" spans="1:9">
      <c r="A21412" s="2">
        <v>45687.798703703702</v>
      </c>
      <c r="B21412" s="1" t="s">
        <v>38232</v>
      </c>
      <c r="C21412" s="1" t="s">
        <v>161</v>
      </c>
      <c r="G21412" s="1" t="s">
        <v>14026</v>
      </c>
      <c r="H21412" s="1" t="s">
        <v>18264</v>
      </c>
      <c r="I21412" s="1" t="s">
        <v>17</v>
      </c>
    </row>
    <row r="21413" spans="1:9">
      <c r="A21413" s="2">
        <v>45687.798703703702</v>
      </c>
      <c r="B21413" s="1" t="s">
        <v>38232</v>
      </c>
      <c r="C21413" s="1" t="s">
        <v>12</v>
      </c>
      <c r="D21413" s="1" t="s">
        <v>55</v>
      </c>
      <c r="F21413" s="1" t="s">
        <v>14</v>
      </c>
      <c r="G21413" s="1" t="s">
        <v>14026</v>
      </c>
      <c r="H21413" s="1" t="s">
        <v>18264</v>
      </c>
      <c r="I21413" s="1" t="s">
        <v>17</v>
      </c>
    </row>
    <row r="21414" spans="1:9">
      <c r="A21414" s="2">
        <v>45687.798703703702</v>
      </c>
      <c r="B21414" s="1" t="s">
        <v>38232</v>
      </c>
      <c r="C21414" s="1" t="s">
        <v>12</v>
      </c>
      <c r="D21414" s="1" t="s">
        <v>13</v>
      </c>
      <c r="F21414" s="1" t="s">
        <v>14</v>
      </c>
      <c r="G21414" s="1" t="s">
        <v>14026</v>
      </c>
      <c r="H21414" s="1" t="s">
        <v>18264</v>
      </c>
      <c r="I21414" s="1" t="s">
        <v>17</v>
      </c>
    </row>
    <row r="21415" spans="1:9">
      <c r="A21415" s="2">
        <v>45687.791736111103</v>
      </c>
      <c r="B21415" s="1" t="s">
        <v>38842</v>
      </c>
      <c r="C21415" s="1" t="s">
        <v>42</v>
      </c>
      <c r="D21415" s="1" t="s">
        <v>73</v>
      </c>
      <c r="F21415" s="1" t="s">
        <v>14</v>
      </c>
      <c r="G21415" s="1" t="s">
        <v>18265</v>
      </c>
      <c r="H21415" s="1" t="s">
        <v>18266</v>
      </c>
      <c r="I21415" s="1" t="s">
        <v>17</v>
      </c>
    </row>
    <row r="21416" spans="1:9">
      <c r="A21416" s="2">
        <v>45687.784791666701</v>
      </c>
      <c r="B21416" s="1" t="s">
        <v>38366</v>
      </c>
      <c r="C21416" s="1" t="s">
        <v>23</v>
      </c>
      <c r="D21416" s="1" t="s">
        <v>24</v>
      </c>
      <c r="F21416" s="1" t="s">
        <v>14</v>
      </c>
      <c r="G21416" s="1" t="s">
        <v>14936</v>
      </c>
      <c r="H21416" s="1" t="s">
        <v>18267</v>
      </c>
      <c r="I21416" s="1" t="s">
        <v>17</v>
      </c>
    </row>
    <row r="21417" spans="1:9">
      <c r="A21417" s="2">
        <v>45687.777835648201</v>
      </c>
      <c r="B21417" s="1" t="s">
        <v>37661</v>
      </c>
      <c r="C21417" s="1" t="s">
        <v>161</v>
      </c>
      <c r="G21417" s="1" t="s">
        <v>10581</v>
      </c>
      <c r="H21417" s="1" t="s">
        <v>18268</v>
      </c>
      <c r="I21417" s="1" t="s">
        <v>17</v>
      </c>
    </row>
    <row r="21418" spans="1:9">
      <c r="A21418" s="2">
        <v>45687.7639583333</v>
      </c>
      <c r="B21418" s="1" t="s">
        <v>37822</v>
      </c>
      <c r="C21418" s="1" t="s">
        <v>23</v>
      </c>
      <c r="G21418" s="1" t="s">
        <v>11519</v>
      </c>
      <c r="H21418" s="1" t="s">
        <v>18269</v>
      </c>
      <c r="I21418" s="1" t="s">
        <v>17</v>
      </c>
    </row>
    <row r="21419" spans="1:9">
      <c r="A21419" s="2">
        <v>45687.757025462997</v>
      </c>
      <c r="B21419" s="1" t="s">
        <v>36735</v>
      </c>
      <c r="C21419" s="1" t="s">
        <v>42</v>
      </c>
      <c r="D21419" s="1" t="s">
        <v>73</v>
      </c>
      <c r="F21419" s="1" t="s">
        <v>14</v>
      </c>
      <c r="G21419" s="1" t="s">
        <v>16204</v>
      </c>
      <c r="H21419" s="1" t="s">
        <v>18270</v>
      </c>
      <c r="I21419" s="1" t="s">
        <v>17</v>
      </c>
    </row>
    <row r="21420" spans="1:9">
      <c r="A21420" s="2">
        <v>45687.757013888899</v>
      </c>
      <c r="B21420" s="1" t="s">
        <v>38329</v>
      </c>
      <c r="C21420" s="1" t="s">
        <v>12</v>
      </c>
      <c r="D21420" s="1" t="s">
        <v>29</v>
      </c>
      <c r="F21420" s="1" t="s">
        <v>14</v>
      </c>
      <c r="G21420" s="1" t="s">
        <v>14716</v>
      </c>
      <c r="H21420" s="1" t="s">
        <v>18271</v>
      </c>
      <c r="I21420" s="1" t="s">
        <v>17</v>
      </c>
    </row>
    <row r="21421" spans="1:9">
      <c r="A21421" s="2">
        <v>45687.750081018501</v>
      </c>
      <c r="B21421" s="1" t="s">
        <v>37103</v>
      </c>
      <c r="C21421" s="1" t="s">
        <v>12</v>
      </c>
      <c r="D21421" s="1" t="s">
        <v>13</v>
      </c>
      <c r="F21421" s="1" t="s">
        <v>14</v>
      </c>
      <c r="G21421" s="1" t="s">
        <v>16744</v>
      </c>
      <c r="H21421" s="1" t="s">
        <v>18272</v>
      </c>
      <c r="I21421" s="1" t="s">
        <v>17</v>
      </c>
    </row>
    <row r="21422" spans="1:9">
      <c r="A21422" s="2">
        <v>45687.750057870398</v>
      </c>
      <c r="B21422" s="1" t="s">
        <v>38563</v>
      </c>
      <c r="C21422" s="1" t="s">
        <v>58</v>
      </c>
      <c r="G21422" s="1" t="s">
        <v>16219</v>
      </c>
      <c r="H21422" s="1" t="s">
        <v>18273</v>
      </c>
      <c r="I21422" s="1" t="s">
        <v>17</v>
      </c>
    </row>
    <row r="21423" spans="1:9">
      <c r="A21423" s="2">
        <v>45687.743113425902</v>
      </c>
      <c r="B21423" s="1" t="s">
        <v>36423</v>
      </c>
      <c r="C21423" s="1" t="s">
        <v>42</v>
      </c>
      <c r="D21423" s="1" t="s">
        <v>73</v>
      </c>
      <c r="F21423" s="1" t="s">
        <v>14</v>
      </c>
      <c r="G21423" s="1" t="s">
        <v>14981</v>
      </c>
      <c r="H21423" s="1" t="s">
        <v>18274</v>
      </c>
      <c r="I21423" s="1" t="s">
        <v>17</v>
      </c>
    </row>
    <row r="21424" spans="1:9">
      <c r="A21424" s="2">
        <v>45687.736250000002</v>
      </c>
      <c r="B21424" s="1" t="s">
        <v>37700</v>
      </c>
      <c r="C21424" s="1" t="s">
        <v>12</v>
      </c>
      <c r="D21424" s="1" t="s">
        <v>29</v>
      </c>
      <c r="F21424" s="1" t="s">
        <v>14</v>
      </c>
      <c r="G21424" s="1" t="s">
        <v>10833</v>
      </c>
      <c r="H21424" s="1" t="s">
        <v>18275</v>
      </c>
      <c r="I21424" s="1" t="s">
        <v>17</v>
      </c>
    </row>
    <row r="21425" spans="1:12">
      <c r="A21425" s="2">
        <v>45687.736250000002</v>
      </c>
      <c r="B21425" s="1" t="s">
        <v>37700</v>
      </c>
      <c r="C21425" s="1" t="s">
        <v>272</v>
      </c>
      <c r="D21425" s="1" t="s">
        <v>273</v>
      </c>
      <c r="F21425" s="1" t="s">
        <v>14</v>
      </c>
      <c r="G21425" s="1" t="s">
        <v>10833</v>
      </c>
      <c r="H21425" s="1" t="s">
        <v>18275</v>
      </c>
      <c r="I21425" s="1" t="s">
        <v>17</v>
      </c>
    </row>
    <row r="21426" spans="1:12">
      <c r="A21426" s="2">
        <v>45687.736238425903</v>
      </c>
      <c r="B21426" s="1" t="s">
        <v>38843</v>
      </c>
      <c r="C21426" s="1" t="s">
        <v>42</v>
      </c>
      <c r="G21426" s="1" t="s">
        <v>18276</v>
      </c>
      <c r="H21426" s="1" t="s">
        <v>18277</v>
      </c>
      <c r="I21426" s="1" t="s">
        <v>17</v>
      </c>
    </row>
    <row r="21427" spans="1:12">
      <c r="A21427" s="2">
        <v>45687.736203703702</v>
      </c>
      <c r="B21427" s="1" t="s">
        <v>38367</v>
      </c>
      <c r="C21427" s="1" t="s">
        <v>23</v>
      </c>
      <c r="G21427" s="1" t="s">
        <v>14942</v>
      </c>
      <c r="H21427" s="1" t="s">
        <v>18278</v>
      </c>
      <c r="I21427" s="1" t="s">
        <v>17</v>
      </c>
    </row>
    <row r="21428" spans="1:12">
      <c r="A21428" s="2">
        <v>45687.7296180556</v>
      </c>
      <c r="B21428" s="1" t="s">
        <v>38844</v>
      </c>
      <c r="G21428" s="1" t="s">
        <v>18279</v>
      </c>
      <c r="H21428" s="1" t="s">
        <v>18280</v>
      </c>
      <c r="I21428" s="1" t="s">
        <v>17</v>
      </c>
      <c r="J21428" s="1" t="s">
        <v>101</v>
      </c>
      <c r="K21428" s="1" t="s">
        <v>36</v>
      </c>
      <c r="L21428" s="1" t="s">
        <v>37</v>
      </c>
    </row>
    <row r="21429" spans="1:12">
      <c r="A21429" s="2">
        <v>45687.729293981502</v>
      </c>
      <c r="B21429" s="1" t="s">
        <v>37466</v>
      </c>
      <c r="C21429" s="1" t="s">
        <v>58</v>
      </c>
      <c r="G21429" s="1" t="s">
        <v>16086</v>
      </c>
      <c r="H21429" s="1" t="s">
        <v>18281</v>
      </c>
      <c r="I21429" s="1" t="s">
        <v>17</v>
      </c>
    </row>
    <row r="21430" spans="1:12">
      <c r="A21430" s="2">
        <v>45687.722280092603</v>
      </c>
      <c r="B21430" s="1" t="s">
        <v>38576</v>
      </c>
      <c r="C21430" s="1" t="s">
        <v>18</v>
      </c>
      <c r="G21430" s="1" t="s">
        <v>16272</v>
      </c>
      <c r="H21430" s="1" t="s">
        <v>18282</v>
      </c>
      <c r="I21430" s="1" t="s">
        <v>17</v>
      </c>
    </row>
    <row r="21431" spans="1:12">
      <c r="A21431" s="2">
        <v>45687.722280092603</v>
      </c>
      <c r="B21431" s="1" t="s">
        <v>38576</v>
      </c>
      <c r="C21431" s="1" t="s">
        <v>23</v>
      </c>
      <c r="D21431" s="1" t="s">
        <v>4397</v>
      </c>
      <c r="F21431" s="1" t="s">
        <v>14</v>
      </c>
      <c r="G21431" s="1" t="s">
        <v>16272</v>
      </c>
      <c r="H21431" s="1" t="s">
        <v>18282</v>
      </c>
      <c r="I21431" s="1" t="s">
        <v>17</v>
      </c>
    </row>
    <row r="21432" spans="1:12">
      <c r="A21432" s="2">
        <v>45687.722280092603</v>
      </c>
      <c r="B21432" s="1" t="s">
        <v>38576</v>
      </c>
      <c r="C21432" s="1" t="s">
        <v>12</v>
      </c>
      <c r="D21432" s="1" t="s">
        <v>29</v>
      </c>
      <c r="F21432" s="1" t="s">
        <v>14</v>
      </c>
      <c r="G21432" s="1" t="s">
        <v>16272</v>
      </c>
      <c r="H21432" s="1" t="s">
        <v>18282</v>
      </c>
      <c r="I21432" s="1" t="s">
        <v>17</v>
      </c>
    </row>
    <row r="21433" spans="1:12">
      <c r="A21433" s="2">
        <v>45687.687557870398</v>
      </c>
      <c r="B21433" s="1" t="s">
        <v>36115</v>
      </c>
      <c r="C21433" s="1" t="s">
        <v>272</v>
      </c>
      <c r="D21433" s="1" t="s">
        <v>273</v>
      </c>
      <c r="F21433" s="1" t="s">
        <v>14</v>
      </c>
      <c r="G21433" s="1" t="s">
        <v>10535</v>
      </c>
      <c r="H21433" s="1" t="s">
        <v>18283</v>
      </c>
      <c r="I21433" s="1" t="s">
        <v>17</v>
      </c>
    </row>
    <row r="21434" spans="1:12">
      <c r="A21434" s="2">
        <v>45687.680648148104</v>
      </c>
      <c r="B21434" s="1" t="s">
        <v>36690</v>
      </c>
      <c r="C21434" s="1" t="s">
        <v>18</v>
      </c>
      <c r="G21434" s="1" t="s">
        <v>13797</v>
      </c>
      <c r="H21434" s="1" t="s">
        <v>18284</v>
      </c>
      <c r="I21434" s="1" t="s">
        <v>17</v>
      </c>
    </row>
    <row r="21435" spans="1:12">
      <c r="A21435" s="2">
        <v>45687.680648148104</v>
      </c>
      <c r="B21435" s="1" t="s">
        <v>36690</v>
      </c>
      <c r="C21435" s="1" t="s">
        <v>12</v>
      </c>
      <c r="D21435" s="1" t="s">
        <v>13</v>
      </c>
      <c r="F21435" s="1" t="s">
        <v>14</v>
      </c>
      <c r="G21435" s="1" t="s">
        <v>13797</v>
      </c>
      <c r="H21435" s="1" t="s">
        <v>18284</v>
      </c>
      <c r="I21435" s="1" t="s">
        <v>17</v>
      </c>
    </row>
    <row r="21436" spans="1:12">
      <c r="A21436" s="2">
        <v>45687.673773148097</v>
      </c>
      <c r="B21436" s="1" t="s">
        <v>35523</v>
      </c>
      <c r="C21436" s="1" t="s">
        <v>42</v>
      </c>
      <c r="G21436" s="1" t="s">
        <v>759</v>
      </c>
      <c r="H21436" s="1" t="s">
        <v>18285</v>
      </c>
      <c r="I21436" s="1" t="s">
        <v>17</v>
      </c>
    </row>
    <row r="21437" spans="1:12">
      <c r="A21437" s="2">
        <v>45687.6737615741</v>
      </c>
      <c r="B21437" s="1" t="s">
        <v>38324</v>
      </c>
      <c r="C21437" s="1" t="s">
        <v>23</v>
      </c>
      <c r="D21437" s="1" t="s">
        <v>24</v>
      </c>
      <c r="F21437" s="1" t="s">
        <v>14</v>
      </c>
      <c r="G21437" s="1" t="s">
        <v>14680</v>
      </c>
      <c r="H21437" s="1" t="s">
        <v>18286</v>
      </c>
      <c r="I21437" s="1" t="s">
        <v>17</v>
      </c>
    </row>
    <row r="21438" spans="1:12">
      <c r="A21438" s="2">
        <v>45687.6737615741</v>
      </c>
      <c r="B21438" s="1" t="s">
        <v>38324</v>
      </c>
      <c r="C21438" s="1" t="s">
        <v>42</v>
      </c>
      <c r="D21438" s="1" t="s">
        <v>73</v>
      </c>
      <c r="F21438" s="1" t="s">
        <v>14</v>
      </c>
      <c r="G21438" s="1" t="s">
        <v>14680</v>
      </c>
      <c r="H21438" s="1" t="s">
        <v>18286</v>
      </c>
      <c r="I21438" s="1" t="s">
        <v>17</v>
      </c>
    </row>
    <row r="21439" spans="1:12">
      <c r="A21439" s="2">
        <v>45687.638946759304</v>
      </c>
      <c r="B21439" s="1" t="s">
        <v>36159</v>
      </c>
      <c r="C21439" s="1" t="s">
        <v>12</v>
      </c>
      <c r="G21439" s="1" t="s">
        <v>6643</v>
      </c>
      <c r="H21439" s="1" t="s">
        <v>18287</v>
      </c>
      <c r="I21439" s="1" t="s">
        <v>17</v>
      </c>
    </row>
    <row r="21440" spans="1:12">
      <c r="A21440" s="2">
        <v>45687.625104166698</v>
      </c>
      <c r="B21440" s="1" t="s">
        <v>36135</v>
      </c>
      <c r="C21440" s="1" t="s">
        <v>67</v>
      </c>
      <c r="D21440" s="1" t="s">
        <v>68</v>
      </c>
      <c r="F21440" s="1" t="s">
        <v>14</v>
      </c>
      <c r="G21440" s="1" t="s">
        <v>13865</v>
      </c>
      <c r="H21440" s="1" t="s">
        <v>18288</v>
      </c>
      <c r="I21440" s="1" t="s">
        <v>17</v>
      </c>
    </row>
    <row r="21441" spans="1:12">
      <c r="A21441" s="2">
        <v>45687.6250925926</v>
      </c>
      <c r="B21441" s="1" t="s">
        <v>36135</v>
      </c>
      <c r="C21441" s="1" t="s">
        <v>42</v>
      </c>
      <c r="D21441" s="1" t="s">
        <v>73</v>
      </c>
      <c r="F21441" s="1" t="s">
        <v>14</v>
      </c>
      <c r="G21441" s="1" t="s">
        <v>13865</v>
      </c>
      <c r="H21441" s="1" t="s">
        <v>18288</v>
      </c>
      <c r="I21441" s="1" t="s">
        <v>17</v>
      </c>
    </row>
    <row r="21442" spans="1:12">
      <c r="A21442" s="2">
        <v>45687.590347222198</v>
      </c>
      <c r="B21442" s="1" t="s">
        <v>38771</v>
      </c>
      <c r="C21442" s="1" t="s">
        <v>67</v>
      </c>
      <c r="G21442" s="1" t="s">
        <v>17686</v>
      </c>
      <c r="H21442" s="1" t="s">
        <v>18289</v>
      </c>
      <c r="I21442" s="1" t="s">
        <v>17</v>
      </c>
    </row>
    <row r="21443" spans="1:12">
      <c r="A21443" s="2">
        <v>45687.583402777796</v>
      </c>
      <c r="B21443" s="1" t="s">
        <v>38845</v>
      </c>
      <c r="C21443" s="1" t="s">
        <v>12</v>
      </c>
      <c r="G21443" s="1" t="s">
        <v>18290</v>
      </c>
      <c r="H21443" s="1" t="s">
        <v>18291</v>
      </c>
      <c r="I21443" s="1" t="s">
        <v>17</v>
      </c>
    </row>
    <row r="21444" spans="1:12">
      <c r="A21444" s="2">
        <v>45687.548692129603</v>
      </c>
      <c r="B21444" s="1" t="s">
        <v>38693</v>
      </c>
      <c r="C21444" s="1" t="s">
        <v>48</v>
      </c>
      <c r="D21444" s="1" t="s">
        <v>201</v>
      </c>
      <c r="F21444" s="1" t="s">
        <v>14</v>
      </c>
      <c r="G21444" s="1" t="s">
        <v>17068</v>
      </c>
      <c r="H21444" s="1" t="s">
        <v>18292</v>
      </c>
      <c r="I21444" s="1" t="s">
        <v>17</v>
      </c>
    </row>
    <row r="21445" spans="1:12">
      <c r="A21445" s="2">
        <v>45687.548692129603</v>
      </c>
      <c r="B21445" s="1" t="s">
        <v>38693</v>
      </c>
      <c r="C21445" s="1" t="s">
        <v>58</v>
      </c>
      <c r="G21445" s="1" t="s">
        <v>17068</v>
      </c>
      <c r="H21445" s="1" t="s">
        <v>18292</v>
      </c>
      <c r="I21445" s="1" t="s">
        <v>17</v>
      </c>
    </row>
    <row r="21446" spans="1:12">
      <c r="A21446" s="2">
        <v>45687.541747685202</v>
      </c>
      <c r="B21446" s="1" t="s">
        <v>35551</v>
      </c>
      <c r="C21446" s="1" t="s">
        <v>18</v>
      </c>
      <c r="G21446" s="1" t="s">
        <v>13129</v>
      </c>
      <c r="H21446" s="1" t="s">
        <v>18293</v>
      </c>
      <c r="I21446" s="1" t="s">
        <v>17</v>
      </c>
    </row>
    <row r="21447" spans="1:12">
      <c r="A21447" s="2">
        <v>45687.541747685202</v>
      </c>
      <c r="B21447" s="1" t="s">
        <v>35551</v>
      </c>
      <c r="C21447" s="1" t="s">
        <v>23</v>
      </c>
      <c r="D21447" s="1" t="s">
        <v>24</v>
      </c>
      <c r="F21447" s="1" t="s">
        <v>14</v>
      </c>
      <c r="G21447" s="1" t="s">
        <v>13129</v>
      </c>
      <c r="H21447" s="1" t="s">
        <v>18293</v>
      </c>
      <c r="I21447" s="1" t="s">
        <v>17</v>
      </c>
    </row>
    <row r="21448" spans="1:12">
      <c r="A21448" s="2">
        <v>45687.541736111103</v>
      </c>
      <c r="B21448" s="1" t="s">
        <v>36314</v>
      </c>
      <c r="C21448" s="1" t="s">
        <v>12</v>
      </c>
      <c r="D21448" s="1" t="s">
        <v>94</v>
      </c>
      <c r="F21448" s="1" t="s">
        <v>14</v>
      </c>
      <c r="G21448" s="1" t="s">
        <v>12034</v>
      </c>
      <c r="H21448" s="1" t="s">
        <v>18294</v>
      </c>
      <c r="I21448" s="1" t="s">
        <v>17</v>
      </c>
    </row>
    <row r="21449" spans="1:12">
      <c r="A21449" s="2">
        <v>45687.541736111103</v>
      </c>
      <c r="B21449" s="1" t="s">
        <v>36314</v>
      </c>
      <c r="C21449" s="1" t="s">
        <v>12</v>
      </c>
      <c r="D21449" s="1" t="s">
        <v>13</v>
      </c>
      <c r="F21449" s="1" t="s">
        <v>14</v>
      </c>
      <c r="G21449" s="1" t="s">
        <v>12034</v>
      </c>
      <c r="H21449" s="1" t="s">
        <v>18294</v>
      </c>
      <c r="I21449" s="1" t="s">
        <v>17</v>
      </c>
    </row>
    <row r="21450" spans="1:12">
      <c r="A21450" s="2">
        <v>45687.534791666701</v>
      </c>
      <c r="B21450" s="1" t="s">
        <v>35843</v>
      </c>
      <c r="C21450" s="1" t="s">
        <v>23</v>
      </c>
      <c r="G21450" s="1" t="s">
        <v>4426</v>
      </c>
      <c r="H21450" s="1" t="s">
        <v>18295</v>
      </c>
      <c r="I21450" s="1" t="s">
        <v>17</v>
      </c>
    </row>
    <row r="21451" spans="1:12">
      <c r="A21451" s="2">
        <v>45687.534780092603</v>
      </c>
      <c r="B21451" s="1" t="s">
        <v>38695</v>
      </c>
      <c r="C21451" s="1" t="s">
        <v>58</v>
      </c>
      <c r="G21451" s="1" t="s">
        <v>17082</v>
      </c>
      <c r="H21451" s="1" t="s">
        <v>18296</v>
      </c>
      <c r="I21451" s="1" t="s">
        <v>17</v>
      </c>
    </row>
    <row r="21452" spans="1:12">
      <c r="A21452" s="2">
        <v>45687.5139583333</v>
      </c>
      <c r="B21452" s="1" t="s">
        <v>38000</v>
      </c>
      <c r="C21452" s="1" t="s">
        <v>50</v>
      </c>
      <c r="G21452" s="1" t="s">
        <v>12644</v>
      </c>
      <c r="H21452" s="1" t="s">
        <v>18297</v>
      </c>
      <c r="I21452" s="1" t="s">
        <v>17</v>
      </c>
    </row>
    <row r="21453" spans="1:12">
      <c r="A21453" s="2">
        <v>45687.513946759304</v>
      </c>
      <c r="B21453" s="1" t="s">
        <v>38000</v>
      </c>
      <c r="C21453" s="1" t="s">
        <v>12</v>
      </c>
      <c r="D21453" s="1" t="s">
        <v>94</v>
      </c>
      <c r="F21453" s="1" t="s">
        <v>14</v>
      </c>
      <c r="G21453" s="1" t="s">
        <v>12644</v>
      </c>
      <c r="H21453" s="1" t="s">
        <v>18297</v>
      </c>
      <c r="I21453" s="1" t="s">
        <v>17</v>
      </c>
    </row>
    <row r="21454" spans="1:12">
      <c r="A21454" s="2">
        <v>45687.493125000001</v>
      </c>
      <c r="B21454" s="1" t="s">
        <v>37519</v>
      </c>
      <c r="C21454" s="1" t="s">
        <v>50</v>
      </c>
      <c r="G21454" s="1" t="s">
        <v>14591</v>
      </c>
      <c r="H21454" s="1" t="s">
        <v>18298</v>
      </c>
      <c r="I21454" s="1" t="s">
        <v>17</v>
      </c>
    </row>
    <row r="21455" spans="1:12">
      <c r="A21455" s="2">
        <v>45687.493125000001</v>
      </c>
      <c r="B21455" s="1" t="s">
        <v>37519</v>
      </c>
      <c r="C21455" s="1" t="s">
        <v>23</v>
      </c>
      <c r="D21455" s="1" t="s">
        <v>110</v>
      </c>
      <c r="F21455" s="1" t="s">
        <v>14</v>
      </c>
      <c r="G21455" s="1" t="s">
        <v>14591</v>
      </c>
      <c r="H21455" s="1" t="s">
        <v>18298</v>
      </c>
      <c r="I21455" s="1" t="s">
        <v>17</v>
      </c>
    </row>
    <row r="21456" spans="1:12">
      <c r="A21456" s="2">
        <v>45687.486597222203</v>
      </c>
      <c r="B21456" s="1" t="s">
        <v>38846</v>
      </c>
      <c r="G21456" s="1" t="s">
        <v>18299</v>
      </c>
      <c r="H21456" s="1" t="s">
        <v>18300</v>
      </c>
      <c r="I21456" s="1" t="s">
        <v>17</v>
      </c>
      <c r="J21456" s="1" t="s">
        <v>115</v>
      </c>
      <c r="K21456" s="1" t="s">
        <v>116</v>
      </c>
      <c r="L21456" s="1" t="s">
        <v>37</v>
      </c>
    </row>
    <row r="21457" spans="1:12">
      <c r="A21457" s="2">
        <v>45687.479236111103</v>
      </c>
      <c r="B21457" s="1" t="s">
        <v>37153</v>
      </c>
      <c r="C21457" s="1" t="s">
        <v>47</v>
      </c>
      <c r="G21457" s="1" t="s">
        <v>7693</v>
      </c>
      <c r="H21457" s="1" t="s">
        <v>18301</v>
      </c>
      <c r="I21457" s="1" t="s">
        <v>17</v>
      </c>
    </row>
    <row r="21458" spans="1:12">
      <c r="A21458" s="2">
        <v>45687.472384259301</v>
      </c>
      <c r="B21458" s="1" t="s">
        <v>37793</v>
      </c>
      <c r="C21458" s="1" t="s">
        <v>12</v>
      </c>
      <c r="G21458" s="1" t="s">
        <v>11995</v>
      </c>
      <c r="H21458" s="1" t="s">
        <v>18302</v>
      </c>
      <c r="I21458" s="1" t="s">
        <v>17</v>
      </c>
    </row>
    <row r="21459" spans="1:12">
      <c r="A21459" s="2">
        <v>45687.472372685203</v>
      </c>
      <c r="B21459" s="1" t="s">
        <v>37793</v>
      </c>
      <c r="C21459" s="1" t="s">
        <v>42</v>
      </c>
      <c r="G21459" s="1" t="s">
        <v>11995</v>
      </c>
      <c r="H21459" s="1" t="s">
        <v>18302</v>
      </c>
      <c r="I21459" s="1" t="s">
        <v>17</v>
      </c>
    </row>
    <row r="21460" spans="1:12">
      <c r="A21460" s="2">
        <v>45687.465358796297</v>
      </c>
      <c r="B21460" s="1" t="s">
        <v>38054</v>
      </c>
      <c r="C21460" s="1" t="s">
        <v>23</v>
      </c>
      <c r="D21460" s="1" t="s">
        <v>24</v>
      </c>
      <c r="F21460" s="1" t="s">
        <v>14</v>
      </c>
      <c r="G21460" s="1" t="s">
        <v>12991</v>
      </c>
      <c r="H21460" s="1" t="s">
        <v>18303</v>
      </c>
      <c r="I21460" s="1" t="s">
        <v>17</v>
      </c>
    </row>
    <row r="21461" spans="1:12">
      <c r="A21461" s="2">
        <v>45687.465347222198</v>
      </c>
      <c r="B21461" s="1" t="s">
        <v>38054</v>
      </c>
      <c r="C21461" s="1" t="s">
        <v>21</v>
      </c>
      <c r="D21461" s="1" t="s">
        <v>22</v>
      </c>
      <c r="F21461" s="1" t="s">
        <v>14</v>
      </c>
      <c r="G21461" s="1" t="s">
        <v>12991</v>
      </c>
      <c r="H21461" s="1" t="s">
        <v>18303</v>
      </c>
      <c r="I21461" s="1" t="s">
        <v>17</v>
      </c>
    </row>
    <row r="21462" spans="1:12">
      <c r="A21462" s="2">
        <v>45687.458854166704</v>
      </c>
      <c r="B21462" s="1" t="s">
        <v>36329</v>
      </c>
      <c r="G21462" s="1" t="s">
        <v>7922</v>
      </c>
      <c r="H21462" s="1" t="s">
        <v>18304</v>
      </c>
      <c r="I21462" s="1" t="s">
        <v>17</v>
      </c>
      <c r="J21462" s="1" t="s">
        <v>101</v>
      </c>
      <c r="K21462" s="1" t="s">
        <v>36</v>
      </c>
      <c r="L21462" s="1" t="s">
        <v>37</v>
      </c>
    </row>
    <row r="21463" spans="1:12">
      <c r="A21463" s="2">
        <v>45687.4380439815</v>
      </c>
      <c r="B21463" s="1" t="s">
        <v>38847</v>
      </c>
      <c r="G21463" s="1" t="s">
        <v>18305</v>
      </c>
      <c r="H21463" s="1" t="s">
        <v>18306</v>
      </c>
      <c r="I21463" s="1" t="s">
        <v>17</v>
      </c>
      <c r="J21463" s="1" t="s">
        <v>131</v>
      </c>
      <c r="K21463" s="1" t="s">
        <v>116</v>
      </c>
      <c r="L21463" s="1" t="s">
        <v>37</v>
      </c>
    </row>
    <row r="21464" spans="1:12">
      <c r="A21464" s="2">
        <v>45687.430659722202</v>
      </c>
      <c r="B21464" s="1" t="s">
        <v>37009</v>
      </c>
      <c r="C21464" s="1" t="s">
        <v>42</v>
      </c>
      <c r="G21464" s="1" t="s">
        <v>11644</v>
      </c>
      <c r="H21464" s="1" t="s">
        <v>18307</v>
      </c>
      <c r="I21464" s="1" t="s">
        <v>17</v>
      </c>
    </row>
    <row r="21465" spans="1:12">
      <c r="A21465" s="2">
        <v>45687.423680555599</v>
      </c>
      <c r="B21465" s="1" t="s">
        <v>38848</v>
      </c>
      <c r="C21465" s="1" t="s">
        <v>163</v>
      </c>
      <c r="G21465" s="1" t="s">
        <v>18308</v>
      </c>
      <c r="H21465" s="1" t="s">
        <v>18309</v>
      </c>
      <c r="I21465" s="1" t="s">
        <v>17</v>
      </c>
    </row>
    <row r="21466" spans="1:12">
      <c r="A21466" s="2">
        <v>45687.402835648201</v>
      </c>
      <c r="B21466" s="1" t="s">
        <v>38140</v>
      </c>
      <c r="C21466" s="1" t="s">
        <v>67</v>
      </c>
      <c r="D21466" s="1" t="s">
        <v>68</v>
      </c>
      <c r="F21466" s="1" t="s">
        <v>14</v>
      </c>
      <c r="G21466" s="1" t="s">
        <v>13489</v>
      </c>
      <c r="H21466" s="1" t="s">
        <v>18310</v>
      </c>
      <c r="I21466" s="1" t="s">
        <v>17</v>
      </c>
    </row>
    <row r="21467" spans="1:12">
      <c r="A21467" s="2">
        <v>45687.347303240698</v>
      </c>
      <c r="B21467" s="1" t="s">
        <v>36172</v>
      </c>
      <c r="C21467" s="1" t="s">
        <v>50</v>
      </c>
      <c r="D21467" s="1" t="s">
        <v>287</v>
      </c>
      <c r="F21467" s="1" t="s">
        <v>14</v>
      </c>
      <c r="G21467" s="1" t="s">
        <v>12518</v>
      </c>
      <c r="H21467" s="1" t="s">
        <v>18311</v>
      </c>
      <c r="I21467" s="1" t="s">
        <v>17</v>
      </c>
    </row>
    <row r="21468" spans="1:12">
      <c r="A21468" s="2">
        <v>45687.347291666701</v>
      </c>
      <c r="B21468" s="1" t="s">
        <v>36172</v>
      </c>
      <c r="C21468" s="1" t="s">
        <v>42</v>
      </c>
      <c r="D21468" s="1" t="s">
        <v>73</v>
      </c>
      <c r="F21468" s="1" t="s">
        <v>14</v>
      </c>
      <c r="G21468" s="1" t="s">
        <v>12518</v>
      </c>
      <c r="H21468" s="1" t="s">
        <v>18311</v>
      </c>
      <c r="I21468" s="1" t="s">
        <v>17</v>
      </c>
    </row>
    <row r="21469" spans="1:12">
      <c r="A21469" s="2">
        <v>45687.034814814797</v>
      </c>
      <c r="B21469" s="1" t="s">
        <v>37266</v>
      </c>
      <c r="C21469" s="1" t="s">
        <v>58</v>
      </c>
      <c r="G21469" s="1" t="s">
        <v>14205</v>
      </c>
      <c r="H21469" s="1" t="s">
        <v>18312</v>
      </c>
      <c r="I21469" s="1" t="s">
        <v>17</v>
      </c>
    </row>
    <row r="21470" spans="1:12">
      <c r="A21470" s="2">
        <v>45686.861180555599</v>
      </c>
      <c r="B21470" s="1" t="s">
        <v>38730</v>
      </c>
      <c r="C21470" s="1" t="s">
        <v>12</v>
      </c>
      <c r="D21470" s="1" t="s">
        <v>13</v>
      </c>
      <c r="F21470" s="1" t="s">
        <v>14</v>
      </c>
      <c r="G21470" s="1" t="s">
        <v>17334</v>
      </c>
      <c r="H21470" s="1" t="s">
        <v>18313</v>
      </c>
      <c r="I21470" s="1" t="s">
        <v>17</v>
      </c>
    </row>
    <row r="21471" spans="1:12">
      <c r="A21471" s="2">
        <v>45686.854236111103</v>
      </c>
      <c r="B21471" s="1" t="s">
        <v>35827</v>
      </c>
      <c r="C21471" s="1" t="s">
        <v>12</v>
      </c>
      <c r="D21471" s="1" t="s">
        <v>94</v>
      </c>
      <c r="F21471" s="1" t="s">
        <v>14</v>
      </c>
      <c r="G21471" s="1" t="s">
        <v>6519</v>
      </c>
      <c r="H21471" s="1" t="s">
        <v>18314</v>
      </c>
      <c r="I21471" s="1" t="s">
        <v>17</v>
      </c>
    </row>
    <row r="21472" spans="1:12">
      <c r="A21472" s="2">
        <v>45686.854224536997</v>
      </c>
      <c r="B21472" s="1" t="s">
        <v>35827</v>
      </c>
      <c r="C21472" s="1" t="s">
        <v>12</v>
      </c>
      <c r="D21472" s="1" t="s">
        <v>29</v>
      </c>
      <c r="F21472" s="1" t="s">
        <v>14</v>
      </c>
      <c r="G21472" s="1" t="s">
        <v>6519</v>
      </c>
      <c r="H21472" s="1" t="s">
        <v>18314</v>
      </c>
      <c r="I21472" s="1" t="s">
        <v>17</v>
      </c>
    </row>
    <row r="21473" spans="1:12">
      <c r="A21473" s="2">
        <v>45686.833807870396</v>
      </c>
      <c r="B21473" s="1" t="s">
        <v>38849</v>
      </c>
      <c r="G21473" s="1" t="s">
        <v>18315</v>
      </c>
      <c r="H21473" s="1" t="s">
        <v>18316</v>
      </c>
      <c r="I21473" s="1" t="s">
        <v>17</v>
      </c>
      <c r="J21473" s="1" t="s">
        <v>131</v>
      </c>
      <c r="K21473" s="1" t="s">
        <v>116</v>
      </c>
      <c r="L21473" s="1" t="s">
        <v>37</v>
      </c>
    </row>
    <row r="21474" spans="1:12">
      <c r="A21474" s="2">
        <v>45686.826898148101</v>
      </c>
      <c r="B21474" s="1" t="s">
        <v>38850</v>
      </c>
      <c r="G21474" s="1" t="s">
        <v>18317</v>
      </c>
      <c r="H21474" s="1" t="s">
        <v>18318</v>
      </c>
      <c r="I21474" s="1" t="s">
        <v>17</v>
      </c>
      <c r="J21474" s="1" t="s">
        <v>35</v>
      </c>
      <c r="K21474" s="1" t="s">
        <v>36</v>
      </c>
      <c r="L21474" s="1" t="s">
        <v>37</v>
      </c>
    </row>
    <row r="21475" spans="1:12">
      <c r="A21475" s="2">
        <v>45686.826469907399</v>
      </c>
      <c r="B21475" s="1" t="s">
        <v>35802</v>
      </c>
      <c r="C21475" s="1" t="s">
        <v>21</v>
      </c>
      <c r="D21475" s="1" t="s">
        <v>22</v>
      </c>
      <c r="F21475" s="1" t="s">
        <v>854</v>
      </c>
      <c r="G21475" s="1" t="s">
        <v>12667</v>
      </c>
      <c r="H21475" s="1" t="s">
        <v>18319</v>
      </c>
      <c r="I21475" s="1" t="s">
        <v>17</v>
      </c>
    </row>
    <row r="21476" spans="1:12">
      <c r="A21476" s="2">
        <v>45686.826469907399</v>
      </c>
      <c r="B21476" s="1" t="s">
        <v>35802</v>
      </c>
      <c r="C21476" s="1" t="s">
        <v>12</v>
      </c>
      <c r="D21476" s="1" t="s">
        <v>29</v>
      </c>
      <c r="F21476" s="1" t="s">
        <v>14</v>
      </c>
      <c r="G21476" s="1" t="s">
        <v>12667</v>
      </c>
      <c r="H21476" s="1" t="s">
        <v>18319</v>
      </c>
      <c r="I21476" s="1" t="s">
        <v>17</v>
      </c>
    </row>
    <row r="21477" spans="1:12">
      <c r="A21477" s="2">
        <v>45686.805648148104</v>
      </c>
      <c r="B21477" s="1" t="s">
        <v>38745</v>
      </c>
      <c r="C21477" s="1" t="s">
        <v>58</v>
      </c>
      <c r="G21477" s="1" t="s">
        <v>17471</v>
      </c>
      <c r="H21477" s="1" t="s">
        <v>18320</v>
      </c>
      <c r="I21477" s="1" t="s">
        <v>17</v>
      </c>
    </row>
    <row r="21478" spans="1:12">
      <c r="A21478" s="2">
        <v>45686.805613425902</v>
      </c>
      <c r="B21478" s="1" t="s">
        <v>37810</v>
      </c>
      <c r="C21478" s="1" t="s">
        <v>42</v>
      </c>
      <c r="G21478" s="1" t="s">
        <v>16187</v>
      </c>
      <c r="H21478" s="1" t="s">
        <v>18321</v>
      </c>
      <c r="I21478" s="1" t="s">
        <v>17</v>
      </c>
    </row>
    <row r="21479" spans="1:12">
      <c r="A21479" s="2">
        <v>45686.798715277801</v>
      </c>
      <c r="B21479" s="1" t="s">
        <v>38851</v>
      </c>
      <c r="C21479" s="1" t="s">
        <v>12</v>
      </c>
      <c r="D21479" s="1" t="s">
        <v>29</v>
      </c>
      <c r="F21479" s="1" t="s">
        <v>14</v>
      </c>
      <c r="G21479" s="1" t="s">
        <v>18322</v>
      </c>
      <c r="H21479" s="1" t="s">
        <v>18323</v>
      </c>
      <c r="I21479" s="1" t="s">
        <v>17</v>
      </c>
    </row>
    <row r="21480" spans="1:12">
      <c r="A21480" s="2">
        <v>45686.798703703702</v>
      </c>
      <c r="B21480" s="1" t="s">
        <v>38606</v>
      </c>
      <c r="C21480" s="1" t="s">
        <v>21</v>
      </c>
      <c r="G21480" s="1" t="s">
        <v>16444</v>
      </c>
      <c r="H21480" s="1" t="s">
        <v>18324</v>
      </c>
      <c r="I21480" s="1" t="s">
        <v>17</v>
      </c>
    </row>
    <row r="21481" spans="1:12">
      <c r="A21481" s="2">
        <v>45686.798703703702</v>
      </c>
      <c r="B21481" s="1" t="s">
        <v>38851</v>
      </c>
      <c r="C21481" s="1" t="s">
        <v>42</v>
      </c>
      <c r="D21481" s="1" t="s">
        <v>73</v>
      </c>
      <c r="F21481" s="1" t="s">
        <v>14</v>
      </c>
      <c r="G21481" s="1" t="s">
        <v>18322</v>
      </c>
      <c r="H21481" s="1" t="s">
        <v>18323</v>
      </c>
      <c r="I21481" s="1" t="s">
        <v>17</v>
      </c>
    </row>
    <row r="21482" spans="1:12">
      <c r="A21482" s="2">
        <v>45686.798703703702</v>
      </c>
      <c r="B21482" s="1" t="s">
        <v>38606</v>
      </c>
      <c r="C21482" s="1" t="s">
        <v>12</v>
      </c>
      <c r="G21482" s="1" t="s">
        <v>16444</v>
      </c>
      <c r="H21482" s="1" t="s">
        <v>18324</v>
      </c>
      <c r="I21482" s="1" t="s">
        <v>17</v>
      </c>
    </row>
    <row r="21483" spans="1:12">
      <c r="A21483" s="2">
        <v>45686.770891203698</v>
      </c>
      <c r="B21483" s="1" t="s">
        <v>38632</v>
      </c>
      <c r="C21483" s="1" t="s">
        <v>12</v>
      </c>
      <c r="D21483" s="1" t="s">
        <v>13</v>
      </c>
      <c r="F21483" s="1" t="s">
        <v>14</v>
      </c>
      <c r="G21483" s="1" t="s">
        <v>16585</v>
      </c>
      <c r="H21483" s="1" t="s">
        <v>18325</v>
      </c>
      <c r="I21483" s="1" t="s">
        <v>17</v>
      </c>
    </row>
    <row r="21484" spans="1:12">
      <c r="A21484" s="2">
        <v>45686.770891203698</v>
      </c>
      <c r="B21484" s="1" t="s">
        <v>38632</v>
      </c>
      <c r="C21484" s="1" t="s">
        <v>12</v>
      </c>
      <c r="D21484" s="1" t="s">
        <v>55</v>
      </c>
      <c r="F21484" s="1" t="s">
        <v>14</v>
      </c>
      <c r="G21484" s="1" t="s">
        <v>16585</v>
      </c>
      <c r="H21484" s="1" t="s">
        <v>18325</v>
      </c>
      <c r="I21484" s="1" t="s">
        <v>17</v>
      </c>
    </row>
    <row r="21485" spans="1:12">
      <c r="A21485" s="2">
        <v>45686.757013888899</v>
      </c>
      <c r="B21485" s="1" t="s">
        <v>38236</v>
      </c>
      <c r="C21485" s="1" t="s">
        <v>42</v>
      </c>
      <c r="D21485" s="1" t="s">
        <v>73</v>
      </c>
      <c r="F21485" s="1" t="s">
        <v>14</v>
      </c>
      <c r="G21485" s="1" t="s">
        <v>14086</v>
      </c>
      <c r="H21485" s="1" t="s">
        <v>18326</v>
      </c>
      <c r="I21485" s="1" t="s">
        <v>17</v>
      </c>
    </row>
    <row r="21486" spans="1:12">
      <c r="A21486" s="2">
        <v>45686.729270833297</v>
      </c>
      <c r="B21486" s="1" t="s">
        <v>35970</v>
      </c>
      <c r="C21486" s="1" t="s">
        <v>46</v>
      </c>
      <c r="D21486" s="1" t="s">
        <v>7661</v>
      </c>
      <c r="F21486" s="1" t="s">
        <v>14</v>
      </c>
      <c r="G21486" s="1" t="s">
        <v>16948</v>
      </c>
      <c r="H21486" s="1" t="s">
        <v>18327</v>
      </c>
      <c r="I21486" s="1" t="s">
        <v>17</v>
      </c>
    </row>
    <row r="21487" spans="1:12">
      <c r="A21487" s="2">
        <v>45686.7292592593</v>
      </c>
      <c r="B21487" s="1" t="s">
        <v>35970</v>
      </c>
      <c r="C21487" s="1" t="s">
        <v>23</v>
      </c>
      <c r="D21487" s="1" t="s">
        <v>24</v>
      </c>
      <c r="F21487" s="1" t="s">
        <v>14</v>
      </c>
      <c r="G21487" s="1" t="s">
        <v>16948</v>
      </c>
      <c r="H21487" s="1" t="s">
        <v>18327</v>
      </c>
      <c r="I21487" s="1" t="s">
        <v>17</v>
      </c>
    </row>
    <row r="21488" spans="1:12">
      <c r="A21488" s="2">
        <v>45686.652858796297</v>
      </c>
      <c r="B21488" s="1" t="s">
        <v>37871</v>
      </c>
      <c r="C21488" s="1" t="s">
        <v>23</v>
      </c>
      <c r="G21488" s="1" t="s">
        <v>11852</v>
      </c>
      <c r="H21488" s="1" t="s">
        <v>18328</v>
      </c>
      <c r="I21488" s="1" t="s">
        <v>17</v>
      </c>
    </row>
    <row r="21489" spans="1:12">
      <c r="A21489" s="2">
        <v>45686.645925925899</v>
      </c>
      <c r="B21489" s="1" t="s">
        <v>37390</v>
      </c>
      <c r="C21489" s="1" t="s">
        <v>42</v>
      </c>
      <c r="G21489" s="1" t="s">
        <v>9047</v>
      </c>
      <c r="H21489" s="1" t="s">
        <v>18329</v>
      </c>
      <c r="I21489" s="1" t="s">
        <v>162</v>
      </c>
    </row>
    <row r="21490" spans="1:12">
      <c r="A21490" s="2">
        <v>45686.645914351902</v>
      </c>
      <c r="B21490" s="1" t="s">
        <v>37390</v>
      </c>
      <c r="C21490" s="1" t="s">
        <v>50</v>
      </c>
      <c r="D21490" s="1" t="s">
        <v>287</v>
      </c>
      <c r="F21490" s="1" t="s">
        <v>14</v>
      </c>
      <c r="G21490" s="1" t="s">
        <v>9047</v>
      </c>
      <c r="H21490" s="1" t="s">
        <v>18329</v>
      </c>
      <c r="I21490" s="1" t="s">
        <v>17</v>
      </c>
    </row>
    <row r="21491" spans="1:12">
      <c r="A21491" s="2">
        <v>45686.645902777796</v>
      </c>
      <c r="B21491" s="1" t="s">
        <v>36187</v>
      </c>
      <c r="C21491" s="1" t="s">
        <v>12</v>
      </c>
      <c r="G21491" s="1" t="s">
        <v>2655</v>
      </c>
      <c r="H21491" s="1" t="s">
        <v>18330</v>
      </c>
      <c r="I21491" s="1" t="s">
        <v>17</v>
      </c>
    </row>
    <row r="21492" spans="1:12">
      <c r="A21492" s="2">
        <v>45686.645902777796</v>
      </c>
      <c r="B21492" s="1" t="s">
        <v>36187</v>
      </c>
      <c r="C21492" s="1" t="s">
        <v>42</v>
      </c>
      <c r="G21492" s="1" t="s">
        <v>2655</v>
      </c>
      <c r="H21492" s="1" t="s">
        <v>18330</v>
      </c>
      <c r="I21492" s="1" t="s">
        <v>17</v>
      </c>
    </row>
    <row r="21493" spans="1:12">
      <c r="A21493" s="2">
        <v>45686.632025462997</v>
      </c>
      <c r="B21493" s="1" t="s">
        <v>38774</v>
      </c>
      <c r="C21493" s="1" t="s">
        <v>184</v>
      </c>
      <c r="D21493" s="1" t="s">
        <v>185</v>
      </c>
      <c r="F21493" s="1" t="s">
        <v>14</v>
      </c>
      <c r="G21493" s="1" t="s">
        <v>17707</v>
      </c>
      <c r="H21493" s="1" t="s">
        <v>18331</v>
      </c>
      <c r="I21493" s="1" t="s">
        <v>17</v>
      </c>
    </row>
    <row r="21494" spans="1:12">
      <c r="A21494" s="2">
        <v>45686.632013888899</v>
      </c>
      <c r="B21494" s="1" t="s">
        <v>38774</v>
      </c>
      <c r="C21494" s="1" t="s">
        <v>184</v>
      </c>
      <c r="D21494" s="1" t="s">
        <v>481</v>
      </c>
      <c r="F21494" s="1" t="s">
        <v>14</v>
      </c>
      <c r="G21494" s="1" t="s">
        <v>17707</v>
      </c>
      <c r="H21494" s="1" t="s">
        <v>18331</v>
      </c>
      <c r="I21494" s="1" t="s">
        <v>17</v>
      </c>
    </row>
    <row r="21495" spans="1:12">
      <c r="A21495" s="2">
        <v>45686.632013888899</v>
      </c>
      <c r="B21495" s="1" t="s">
        <v>38774</v>
      </c>
      <c r="C21495" s="1" t="s">
        <v>23</v>
      </c>
      <c r="D21495" s="1" t="s">
        <v>24</v>
      </c>
      <c r="F21495" s="1" t="s">
        <v>14</v>
      </c>
      <c r="G21495" s="1" t="s">
        <v>17707</v>
      </c>
      <c r="H21495" s="1" t="s">
        <v>18331</v>
      </c>
      <c r="I21495" s="1" t="s">
        <v>17</v>
      </c>
    </row>
    <row r="21496" spans="1:12">
      <c r="A21496" s="2">
        <v>45686.604236111103</v>
      </c>
      <c r="B21496" s="1" t="s">
        <v>38852</v>
      </c>
      <c r="C21496" s="1" t="s">
        <v>42</v>
      </c>
      <c r="G21496" s="1" t="s">
        <v>18332</v>
      </c>
      <c r="H21496" s="1" t="s">
        <v>18333</v>
      </c>
      <c r="I21496" s="1" t="s">
        <v>17</v>
      </c>
    </row>
    <row r="21497" spans="1:12">
      <c r="A21497" s="2">
        <v>45686.569513888899</v>
      </c>
      <c r="B21497" s="1" t="s">
        <v>38482</v>
      </c>
      <c r="C21497" s="1" t="s">
        <v>12</v>
      </c>
      <c r="D21497" s="1" t="s">
        <v>13</v>
      </c>
      <c r="F21497" s="1" t="s">
        <v>14</v>
      </c>
      <c r="G21497" s="1" t="s">
        <v>15688</v>
      </c>
      <c r="H21497" s="1" t="s">
        <v>18334</v>
      </c>
      <c r="I21497" s="1" t="s">
        <v>17</v>
      </c>
    </row>
    <row r="21498" spans="1:12">
      <c r="A21498" s="2">
        <v>45686.562569444402</v>
      </c>
      <c r="B21498" s="1" t="s">
        <v>36195</v>
      </c>
      <c r="C21498" s="1" t="s">
        <v>42</v>
      </c>
      <c r="D21498" s="1" t="s">
        <v>73</v>
      </c>
      <c r="F21498" s="1" t="s">
        <v>14</v>
      </c>
      <c r="G21498" s="1" t="s">
        <v>15247</v>
      </c>
      <c r="H21498" s="1" t="s">
        <v>18335</v>
      </c>
      <c r="I21498" s="1" t="s">
        <v>17</v>
      </c>
    </row>
    <row r="21499" spans="1:12">
      <c r="A21499" s="2">
        <v>45686.562569444402</v>
      </c>
      <c r="B21499" s="1" t="s">
        <v>36195</v>
      </c>
      <c r="C21499" s="1" t="s">
        <v>12</v>
      </c>
      <c r="G21499" s="1" t="s">
        <v>15247</v>
      </c>
      <c r="H21499" s="1" t="s">
        <v>18335</v>
      </c>
      <c r="I21499" s="1" t="s">
        <v>17</v>
      </c>
    </row>
    <row r="21500" spans="1:12">
      <c r="A21500" s="2">
        <v>45686.555659722202</v>
      </c>
      <c r="B21500" s="1" t="s">
        <v>38390</v>
      </c>
      <c r="C21500" s="1" t="s">
        <v>18</v>
      </c>
      <c r="G21500" s="1" t="s">
        <v>15061</v>
      </c>
      <c r="H21500" s="1" t="s">
        <v>18336</v>
      </c>
      <c r="I21500" s="1" t="s">
        <v>17</v>
      </c>
    </row>
    <row r="21501" spans="1:12">
      <c r="A21501" s="2">
        <v>45686.542164351798</v>
      </c>
      <c r="B21501" s="1" t="s">
        <v>38853</v>
      </c>
      <c r="G21501" s="1" t="s">
        <v>18337</v>
      </c>
      <c r="H21501" s="1" t="s">
        <v>18338</v>
      </c>
      <c r="I21501" s="1" t="s">
        <v>17</v>
      </c>
      <c r="J21501" s="1" t="s">
        <v>101</v>
      </c>
      <c r="K21501" s="1" t="s">
        <v>36</v>
      </c>
      <c r="L21501" s="1" t="s">
        <v>37</v>
      </c>
    </row>
    <row r="21502" spans="1:12">
      <c r="A21502" s="2">
        <v>45686.534814814797</v>
      </c>
      <c r="B21502" s="1" t="s">
        <v>38854</v>
      </c>
      <c r="C21502" s="1" t="s">
        <v>23</v>
      </c>
      <c r="G21502" s="1" t="s">
        <v>18339</v>
      </c>
      <c r="H21502" s="1" t="s">
        <v>18340</v>
      </c>
      <c r="I21502" s="1" t="s">
        <v>17</v>
      </c>
    </row>
    <row r="21503" spans="1:12">
      <c r="A21503" s="2">
        <v>45686.534814814797</v>
      </c>
      <c r="B21503" s="1" t="s">
        <v>38854</v>
      </c>
      <c r="C21503" s="1" t="s">
        <v>50</v>
      </c>
      <c r="G21503" s="1" t="s">
        <v>18339</v>
      </c>
      <c r="H21503" s="1" t="s">
        <v>18340</v>
      </c>
      <c r="I21503" s="1" t="s">
        <v>17</v>
      </c>
    </row>
    <row r="21504" spans="1:12">
      <c r="A21504" s="2">
        <v>45686.534803240698</v>
      </c>
      <c r="B21504" s="1" t="s">
        <v>38854</v>
      </c>
      <c r="C21504" s="1" t="s">
        <v>21</v>
      </c>
      <c r="G21504" s="1" t="s">
        <v>18339</v>
      </c>
      <c r="H21504" s="1" t="s">
        <v>18340</v>
      </c>
      <c r="I21504" s="1" t="s">
        <v>17</v>
      </c>
    </row>
    <row r="21505" spans="1:9">
      <c r="A21505" s="2">
        <v>45686.534803240698</v>
      </c>
      <c r="B21505" s="1" t="s">
        <v>38854</v>
      </c>
      <c r="C21505" s="1" t="s">
        <v>12</v>
      </c>
      <c r="G21505" s="1" t="s">
        <v>18339</v>
      </c>
      <c r="H21505" s="1" t="s">
        <v>18340</v>
      </c>
      <c r="I21505" s="1" t="s">
        <v>17</v>
      </c>
    </row>
    <row r="21506" spans="1:9">
      <c r="A21506" s="2">
        <v>45686.527847222198</v>
      </c>
      <c r="B21506" s="1" t="s">
        <v>38855</v>
      </c>
      <c r="C21506" s="1" t="s">
        <v>18</v>
      </c>
      <c r="G21506" s="1" t="s">
        <v>18341</v>
      </c>
      <c r="H21506" s="1" t="s">
        <v>18342</v>
      </c>
      <c r="I21506" s="1" t="s">
        <v>17</v>
      </c>
    </row>
    <row r="21507" spans="1:9">
      <c r="A21507" s="2">
        <v>45686.527835648201</v>
      </c>
      <c r="B21507" s="1" t="s">
        <v>38855</v>
      </c>
      <c r="C21507" s="1" t="s">
        <v>42</v>
      </c>
      <c r="D21507" s="1" t="s">
        <v>73</v>
      </c>
      <c r="F21507" s="1" t="s">
        <v>14</v>
      </c>
      <c r="G21507" s="1" t="s">
        <v>18341</v>
      </c>
      <c r="H21507" s="1" t="s">
        <v>18342</v>
      </c>
      <c r="I21507" s="1" t="s">
        <v>17</v>
      </c>
    </row>
    <row r="21508" spans="1:9">
      <c r="A21508" s="2">
        <v>45686.520902777796</v>
      </c>
      <c r="B21508" s="1" t="s">
        <v>35504</v>
      </c>
      <c r="C21508" s="1" t="s">
        <v>50</v>
      </c>
      <c r="G21508" s="1" t="s">
        <v>182</v>
      </c>
      <c r="H21508" s="1" t="s">
        <v>18343</v>
      </c>
      <c r="I21508" s="1" t="s">
        <v>17</v>
      </c>
    </row>
    <row r="21509" spans="1:9">
      <c r="A21509" s="2">
        <v>45686.520902777796</v>
      </c>
      <c r="B21509" s="1" t="s">
        <v>35504</v>
      </c>
      <c r="C21509" s="1" t="s">
        <v>58</v>
      </c>
      <c r="G21509" s="1" t="s">
        <v>182</v>
      </c>
      <c r="H21509" s="1" t="s">
        <v>18343</v>
      </c>
      <c r="I21509" s="1" t="s">
        <v>17</v>
      </c>
    </row>
    <row r="21510" spans="1:9">
      <c r="A21510" s="2">
        <v>45686.520902777796</v>
      </c>
      <c r="B21510" s="1" t="s">
        <v>35504</v>
      </c>
      <c r="C21510" s="1" t="s">
        <v>184</v>
      </c>
      <c r="D21510" s="1" t="s">
        <v>185</v>
      </c>
      <c r="F21510" s="1" t="s">
        <v>14</v>
      </c>
      <c r="G21510" s="1" t="s">
        <v>182</v>
      </c>
      <c r="H21510" s="1" t="s">
        <v>18343</v>
      </c>
      <c r="I21510" s="1" t="s">
        <v>17</v>
      </c>
    </row>
    <row r="21511" spans="1:9">
      <c r="A21511" s="2">
        <v>45686.486180555599</v>
      </c>
      <c r="B21511" s="1" t="s">
        <v>38856</v>
      </c>
      <c r="C21511" s="1" t="s">
        <v>12</v>
      </c>
      <c r="G21511" s="1" t="s">
        <v>18344</v>
      </c>
      <c r="H21511" s="1" t="s">
        <v>18345</v>
      </c>
      <c r="I21511" s="1" t="s">
        <v>162</v>
      </c>
    </row>
    <row r="21512" spans="1:9">
      <c r="A21512" s="2">
        <v>45686.479236111103</v>
      </c>
      <c r="B21512" s="1" t="s">
        <v>38635</v>
      </c>
      <c r="C21512" s="1" t="s">
        <v>50</v>
      </c>
      <c r="G21512" s="1" t="s">
        <v>16613</v>
      </c>
      <c r="H21512" s="1" t="s">
        <v>18346</v>
      </c>
      <c r="I21512" s="1" t="s">
        <v>17</v>
      </c>
    </row>
    <row r="21513" spans="1:9">
      <c r="A21513" s="2">
        <v>45686.479236111103</v>
      </c>
      <c r="B21513" s="1" t="s">
        <v>38635</v>
      </c>
      <c r="C21513" s="1" t="s">
        <v>58</v>
      </c>
      <c r="G21513" s="1" t="s">
        <v>16613</v>
      </c>
      <c r="H21513" s="1" t="s">
        <v>18346</v>
      </c>
      <c r="I21513" s="1" t="s">
        <v>17</v>
      </c>
    </row>
    <row r="21514" spans="1:9">
      <c r="A21514" s="2">
        <v>45686.479224536997</v>
      </c>
      <c r="B21514" s="1" t="s">
        <v>38635</v>
      </c>
      <c r="C21514" s="1" t="s">
        <v>23</v>
      </c>
      <c r="G21514" s="1" t="s">
        <v>16613</v>
      </c>
      <c r="H21514" s="1" t="s">
        <v>18346</v>
      </c>
      <c r="I21514" s="1" t="s">
        <v>17</v>
      </c>
    </row>
    <row r="21515" spans="1:9">
      <c r="A21515" s="2">
        <v>45686.472303240698</v>
      </c>
      <c r="B21515" s="1" t="s">
        <v>36233</v>
      </c>
      <c r="C21515" s="1" t="s">
        <v>42</v>
      </c>
      <c r="G21515" s="1" t="s">
        <v>14702</v>
      </c>
      <c r="H21515" s="1" t="s">
        <v>18347</v>
      </c>
      <c r="I21515" s="1" t="s">
        <v>17</v>
      </c>
    </row>
    <row r="21516" spans="1:9">
      <c r="A21516" s="2">
        <v>45686.472291666701</v>
      </c>
      <c r="B21516" s="1" t="s">
        <v>38703</v>
      </c>
      <c r="C21516" s="1" t="s">
        <v>58</v>
      </c>
      <c r="G21516" s="1" t="s">
        <v>17134</v>
      </c>
      <c r="H21516" s="1" t="s">
        <v>18348</v>
      </c>
      <c r="I21516" s="1" t="s">
        <v>17</v>
      </c>
    </row>
    <row r="21517" spans="1:9">
      <c r="A21517" s="2">
        <v>45686.465358796297</v>
      </c>
      <c r="B21517" s="1" t="s">
        <v>38211</v>
      </c>
      <c r="C21517" s="1" t="s">
        <v>23</v>
      </c>
      <c r="G21517" s="1" t="s">
        <v>13907</v>
      </c>
      <c r="H21517" s="1" t="s">
        <v>18349</v>
      </c>
      <c r="I21517" s="1" t="s">
        <v>17</v>
      </c>
    </row>
    <row r="21518" spans="1:9">
      <c r="A21518" s="2">
        <v>45686.465347222198</v>
      </c>
      <c r="B21518" s="1" t="s">
        <v>38211</v>
      </c>
      <c r="C21518" s="1" t="s">
        <v>12</v>
      </c>
      <c r="G21518" s="1" t="s">
        <v>13907</v>
      </c>
      <c r="H21518" s="1" t="s">
        <v>18349</v>
      </c>
      <c r="I21518" s="1" t="s">
        <v>17</v>
      </c>
    </row>
    <row r="21519" spans="1:9">
      <c r="A21519" s="2">
        <v>45686.444513888899</v>
      </c>
      <c r="B21519" s="1" t="s">
        <v>38373</v>
      </c>
      <c r="C21519" s="1" t="s">
        <v>42</v>
      </c>
      <c r="D21519" s="1" t="s">
        <v>73</v>
      </c>
      <c r="F21519" s="1" t="s">
        <v>14</v>
      </c>
      <c r="G21519" s="1" t="s">
        <v>16486</v>
      </c>
      <c r="H21519" s="1" t="s">
        <v>18350</v>
      </c>
      <c r="I21519" s="1" t="s">
        <v>17</v>
      </c>
    </row>
    <row r="21520" spans="1:9">
      <c r="A21520" s="2">
        <v>45686.437615740702</v>
      </c>
      <c r="B21520" s="1" t="s">
        <v>37192</v>
      </c>
      <c r="C21520" s="1" t="s">
        <v>12</v>
      </c>
      <c r="D21520" s="1" t="s">
        <v>13</v>
      </c>
      <c r="F21520" s="1" t="s">
        <v>14</v>
      </c>
      <c r="G21520" s="1" t="s">
        <v>13926</v>
      </c>
      <c r="H21520" s="1" t="s">
        <v>18351</v>
      </c>
      <c r="I21520" s="1" t="s">
        <v>17</v>
      </c>
    </row>
    <row r="21521" spans="1:12">
      <c r="A21521" s="2">
        <v>45686.4375925926</v>
      </c>
      <c r="B21521" s="1" t="s">
        <v>38857</v>
      </c>
      <c r="C21521" s="1" t="s">
        <v>67</v>
      </c>
      <c r="D21521" s="1" t="s">
        <v>68</v>
      </c>
      <c r="F21521" s="1" t="s">
        <v>14</v>
      </c>
      <c r="G21521" s="1" t="s">
        <v>18352</v>
      </c>
      <c r="H21521" s="1" t="s">
        <v>18353</v>
      </c>
      <c r="I21521" s="1" t="s">
        <v>17</v>
      </c>
    </row>
    <row r="21522" spans="1:12">
      <c r="A21522" s="2">
        <v>45686.437581018501</v>
      </c>
      <c r="B21522" s="1" t="s">
        <v>38857</v>
      </c>
      <c r="C21522" s="1" t="s">
        <v>12</v>
      </c>
      <c r="D21522" s="1" t="s">
        <v>13</v>
      </c>
      <c r="F21522" s="1" t="s">
        <v>14</v>
      </c>
      <c r="G21522" s="1" t="s">
        <v>18352</v>
      </c>
      <c r="H21522" s="1" t="s">
        <v>18353</v>
      </c>
      <c r="I21522" s="1" t="s">
        <v>17</v>
      </c>
    </row>
    <row r="21523" spans="1:12">
      <c r="A21523" s="2">
        <v>45686.437581018501</v>
      </c>
      <c r="B21523" s="1" t="s">
        <v>38857</v>
      </c>
      <c r="C21523" s="1" t="s">
        <v>12</v>
      </c>
      <c r="D21523" s="1" t="s">
        <v>55</v>
      </c>
      <c r="F21523" s="1" t="s">
        <v>14</v>
      </c>
      <c r="G21523" s="1" t="s">
        <v>18352</v>
      </c>
      <c r="H21523" s="1" t="s">
        <v>18353</v>
      </c>
      <c r="I21523" s="1" t="s">
        <v>17</v>
      </c>
    </row>
    <row r="21524" spans="1:12">
      <c r="A21524" s="2">
        <v>45686.430636574099</v>
      </c>
      <c r="B21524" s="1" t="s">
        <v>36208</v>
      </c>
      <c r="C21524" s="1" t="s">
        <v>12</v>
      </c>
      <c r="G21524" s="1" t="s">
        <v>2757</v>
      </c>
      <c r="H21524" s="1" t="s">
        <v>18354</v>
      </c>
      <c r="I21524" s="1" t="s">
        <v>17</v>
      </c>
    </row>
    <row r="21525" spans="1:12">
      <c r="A21525" s="2">
        <v>45686.423981481501</v>
      </c>
      <c r="B21525" s="1" t="s">
        <v>37679</v>
      </c>
      <c r="G21525" s="1" t="s">
        <v>10689</v>
      </c>
      <c r="H21525" s="1" t="s">
        <v>18355</v>
      </c>
      <c r="I21525" s="1" t="s">
        <v>17</v>
      </c>
      <c r="J21525" s="1" t="s">
        <v>334</v>
      </c>
      <c r="K21525" s="1" t="s">
        <v>36</v>
      </c>
      <c r="L21525" s="1" t="s">
        <v>37</v>
      </c>
    </row>
    <row r="21526" spans="1:12">
      <c r="A21526" s="2">
        <v>45686.409791666701</v>
      </c>
      <c r="B21526" s="1" t="s">
        <v>37992</v>
      </c>
      <c r="C21526" s="1" t="s">
        <v>42</v>
      </c>
      <c r="G21526" s="1" t="s">
        <v>12594</v>
      </c>
      <c r="H21526" s="1" t="s">
        <v>18356</v>
      </c>
      <c r="I21526" s="1" t="s">
        <v>17</v>
      </c>
    </row>
    <row r="21527" spans="1:12">
      <c r="A21527" s="2">
        <v>45686.402858796297</v>
      </c>
      <c r="B21527" s="1" t="s">
        <v>38858</v>
      </c>
      <c r="C21527" s="1" t="s">
        <v>274</v>
      </c>
      <c r="G21527" s="1" t="s">
        <v>18357</v>
      </c>
      <c r="H21527" s="1" t="s">
        <v>18358</v>
      </c>
      <c r="I21527" s="1" t="s">
        <v>162</v>
      </c>
    </row>
    <row r="21528" spans="1:12">
      <c r="A21528" s="2">
        <v>45686.395925925899</v>
      </c>
      <c r="B21528" s="1" t="s">
        <v>38503</v>
      </c>
      <c r="C21528" s="1" t="s">
        <v>12</v>
      </c>
      <c r="D21528" s="1" t="s">
        <v>13</v>
      </c>
      <c r="F21528" s="1" t="s">
        <v>14</v>
      </c>
      <c r="G21528" s="1" t="s">
        <v>15799</v>
      </c>
      <c r="H21528" s="1" t="s">
        <v>18359</v>
      </c>
      <c r="I21528" s="1" t="s">
        <v>17</v>
      </c>
    </row>
    <row r="21529" spans="1:12">
      <c r="A21529" s="2">
        <v>45686.388993055603</v>
      </c>
      <c r="B21529" s="1" t="s">
        <v>38331</v>
      </c>
      <c r="C21529" s="1" t="s">
        <v>42</v>
      </c>
      <c r="G21529" s="1" t="s">
        <v>14723</v>
      </c>
      <c r="H21529" s="1" t="s">
        <v>18360</v>
      </c>
      <c r="I21529" s="1" t="s">
        <v>17</v>
      </c>
    </row>
    <row r="21530" spans="1:12">
      <c r="A21530" s="2">
        <v>45685.902835648201</v>
      </c>
      <c r="B21530" s="1" t="s">
        <v>37102</v>
      </c>
      <c r="C21530" s="1" t="s">
        <v>12</v>
      </c>
      <c r="G21530" s="1" t="s">
        <v>7381</v>
      </c>
      <c r="H21530" s="1" t="s">
        <v>18361</v>
      </c>
      <c r="I21530" s="1" t="s">
        <v>17</v>
      </c>
    </row>
    <row r="21531" spans="1:12">
      <c r="A21531" s="2">
        <v>45685.847314814797</v>
      </c>
      <c r="B21531" s="1" t="s">
        <v>38859</v>
      </c>
      <c r="C21531" s="1" t="s">
        <v>12</v>
      </c>
      <c r="D21531" s="1" t="s">
        <v>29</v>
      </c>
      <c r="F21531" s="1" t="s">
        <v>14</v>
      </c>
      <c r="G21531" s="1" t="s">
        <v>18362</v>
      </c>
      <c r="H21531" s="1" t="s">
        <v>18363</v>
      </c>
      <c r="I21531" s="1" t="s">
        <v>17</v>
      </c>
    </row>
    <row r="21532" spans="1:12">
      <c r="A21532" s="2">
        <v>45685.840381944399</v>
      </c>
      <c r="B21532" s="1" t="s">
        <v>35778</v>
      </c>
      <c r="C21532" s="1" t="s">
        <v>12</v>
      </c>
      <c r="D21532" s="1" t="s">
        <v>32</v>
      </c>
      <c r="F21532" s="1" t="s">
        <v>14</v>
      </c>
      <c r="G21532" s="1" t="s">
        <v>846</v>
      </c>
      <c r="H21532" s="1" t="s">
        <v>18364</v>
      </c>
      <c r="I21532" s="1" t="s">
        <v>17</v>
      </c>
    </row>
    <row r="21533" spans="1:12">
      <c r="A21533" s="2">
        <v>45685.840381944399</v>
      </c>
      <c r="B21533" s="1" t="s">
        <v>35778</v>
      </c>
      <c r="C21533" s="1" t="s">
        <v>67</v>
      </c>
      <c r="D21533" s="1" t="s">
        <v>68</v>
      </c>
      <c r="F21533" s="1" t="s">
        <v>14</v>
      </c>
      <c r="G21533" s="1" t="s">
        <v>846</v>
      </c>
      <c r="H21533" s="1" t="s">
        <v>18364</v>
      </c>
      <c r="I21533" s="1" t="s">
        <v>17</v>
      </c>
    </row>
    <row r="21534" spans="1:12">
      <c r="A21534" s="2">
        <v>45685.840358796297</v>
      </c>
      <c r="B21534" s="1" t="s">
        <v>36753</v>
      </c>
      <c r="C21534" s="1" t="s">
        <v>21</v>
      </c>
      <c r="D21534" s="1" t="s">
        <v>22</v>
      </c>
      <c r="F21534" s="1" t="s">
        <v>14</v>
      </c>
      <c r="G21534" s="1" t="s">
        <v>11400</v>
      </c>
      <c r="H21534" s="1" t="s">
        <v>18365</v>
      </c>
      <c r="I21534" s="1" t="s">
        <v>17</v>
      </c>
    </row>
    <row r="21535" spans="1:12">
      <c r="A21535" s="2">
        <v>45685.840358796297</v>
      </c>
      <c r="B21535" s="1" t="s">
        <v>36753</v>
      </c>
      <c r="C21535" s="1" t="s">
        <v>23</v>
      </c>
      <c r="D21535" s="1" t="s">
        <v>24</v>
      </c>
      <c r="F21535" s="1" t="s">
        <v>14</v>
      </c>
      <c r="G21535" s="1" t="s">
        <v>11400</v>
      </c>
      <c r="H21535" s="1" t="s">
        <v>18365</v>
      </c>
      <c r="I21535" s="1" t="s">
        <v>17</v>
      </c>
    </row>
    <row r="21536" spans="1:12">
      <c r="A21536" s="2">
        <v>45685.840347222198</v>
      </c>
      <c r="B21536" s="1" t="s">
        <v>38582</v>
      </c>
      <c r="C21536" s="1" t="s">
        <v>50</v>
      </c>
      <c r="G21536" s="1" t="s">
        <v>16320</v>
      </c>
      <c r="H21536" s="1" t="s">
        <v>18366</v>
      </c>
      <c r="I21536" s="1" t="s">
        <v>17</v>
      </c>
    </row>
    <row r="21537" spans="1:12">
      <c r="A21537" s="2">
        <v>45685.826493055603</v>
      </c>
      <c r="B21537" s="1" t="s">
        <v>37436</v>
      </c>
      <c r="C21537" s="1" t="s">
        <v>12</v>
      </c>
      <c r="G21537" s="1" t="s">
        <v>18367</v>
      </c>
      <c r="H21537" s="1" t="s">
        <v>18368</v>
      </c>
      <c r="I21537" s="1" t="s">
        <v>17</v>
      </c>
    </row>
    <row r="21538" spans="1:12">
      <c r="A21538" s="2">
        <v>45685.826493055603</v>
      </c>
      <c r="B21538" s="1" t="s">
        <v>37436</v>
      </c>
      <c r="C21538" s="1" t="s">
        <v>50</v>
      </c>
      <c r="G21538" s="1" t="s">
        <v>18367</v>
      </c>
      <c r="H21538" s="1" t="s">
        <v>18368</v>
      </c>
      <c r="I21538" s="1" t="s">
        <v>17</v>
      </c>
    </row>
    <row r="21539" spans="1:12">
      <c r="A21539" s="2">
        <v>45685.826481481497</v>
      </c>
      <c r="B21539" s="1" t="s">
        <v>38532</v>
      </c>
      <c r="C21539" s="1" t="s">
        <v>23</v>
      </c>
      <c r="D21539" s="1" t="s">
        <v>24</v>
      </c>
      <c r="F21539" s="1" t="s">
        <v>14</v>
      </c>
      <c r="G21539" s="1" t="s">
        <v>15968</v>
      </c>
      <c r="H21539" s="1" t="s">
        <v>18369</v>
      </c>
      <c r="I21539" s="1" t="s">
        <v>17</v>
      </c>
    </row>
    <row r="21540" spans="1:12">
      <c r="A21540" s="2">
        <v>45685.826481481497</v>
      </c>
      <c r="B21540" s="1" t="s">
        <v>38532</v>
      </c>
      <c r="C21540" s="1" t="s">
        <v>42</v>
      </c>
      <c r="D21540" s="1" t="s">
        <v>73</v>
      </c>
      <c r="F21540" s="1" t="s">
        <v>14</v>
      </c>
      <c r="G21540" s="1" t="s">
        <v>15968</v>
      </c>
      <c r="H21540" s="1" t="s">
        <v>18369</v>
      </c>
      <c r="I21540" s="1" t="s">
        <v>17</v>
      </c>
    </row>
    <row r="21541" spans="1:12">
      <c r="A21541" s="2">
        <v>45685.8195949074</v>
      </c>
      <c r="B21541" s="1" t="s">
        <v>38030</v>
      </c>
      <c r="C21541" s="1" t="s">
        <v>42</v>
      </c>
      <c r="G21541" s="1" t="s">
        <v>12833</v>
      </c>
      <c r="H21541" s="1" t="s">
        <v>18370</v>
      </c>
      <c r="I21541" s="1" t="s">
        <v>17</v>
      </c>
    </row>
    <row r="21542" spans="1:12">
      <c r="A21542" s="2">
        <v>45685.8125925926</v>
      </c>
      <c r="B21542" s="1" t="s">
        <v>38128</v>
      </c>
      <c r="C21542" s="1" t="s">
        <v>42</v>
      </c>
      <c r="G21542" s="1" t="s">
        <v>13429</v>
      </c>
      <c r="H21542" s="1" t="s">
        <v>18371</v>
      </c>
      <c r="I21542" s="1" t="s">
        <v>17</v>
      </c>
    </row>
    <row r="21543" spans="1:12">
      <c r="A21543" s="2">
        <v>45685.791967592602</v>
      </c>
      <c r="B21543" s="1" t="s">
        <v>38860</v>
      </c>
      <c r="G21543" s="1" t="s">
        <v>18372</v>
      </c>
      <c r="H21543" s="1" t="s">
        <v>18373</v>
      </c>
      <c r="I21543" s="1" t="s">
        <v>17</v>
      </c>
      <c r="J21543" s="1" t="s">
        <v>115</v>
      </c>
      <c r="K21543" s="1" t="s">
        <v>116</v>
      </c>
      <c r="L21543" s="1" t="s">
        <v>37</v>
      </c>
    </row>
    <row r="21544" spans="1:12">
      <c r="A21544" s="2">
        <v>45685.791782407403</v>
      </c>
      <c r="B21544" s="1" t="s">
        <v>38483</v>
      </c>
      <c r="C21544" s="1" t="s">
        <v>67</v>
      </c>
      <c r="D21544" s="1" t="s">
        <v>68</v>
      </c>
      <c r="F21544" s="1" t="s">
        <v>14</v>
      </c>
      <c r="G21544" s="1" t="s">
        <v>15692</v>
      </c>
      <c r="H21544" s="1" t="s">
        <v>18374</v>
      </c>
      <c r="I21544" s="1" t="s">
        <v>17</v>
      </c>
    </row>
    <row r="21545" spans="1:12">
      <c r="A21545" s="2">
        <v>45685.784791666701</v>
      </c>
      <c r="B21545" s="1" t="s">
        <v>38714</v>
      </c>
      <c r="C21545" s="1" t="s">
        <v>12</v>
      </c>
      <c r="D21545" s="1" t="s">
        <v>29</v>
      </c>
      <c r="F21545" s="1" t="s">
        <v>14</v>
      </c>
      <c r="G21545" s="1" t="s">
        <v>17218</v>
      </c>
      <c r="H21545" s="1" t="s">
        <v>18375</v>
      </c>
      <c r="I21545" s="1" t="s">
        <v>17</v>
      </c>
    </row>
    <row r="21546" spans="1:12">
      <c r="A21546" s="2">
        <v>45685.784791666701</v>
      </c>
      <c r="B21546" s="1" t="s">
        <v>38714</v>
      </c>
      <c r="C21546" s="1" t="s">
        <v>12</v>
      </c>
      <c r="D21546" s="1" t="s">
        <v>55</v>
      </c>
      <c r="F21546" s="1" t="s">
        <v>14</v>
      </c>
      <c r="G21546" s="1" t="s">
        <v>17218</v>
      </c>
      <c r="H21546" s="1" t="s">
        <v>18375</v>
      </c>
      <c r="I21546" s="1" t="s">
        <v>17</v>
      </c>
    </row>
    <row r="21547" spans="1:12">
      <c r="A21547" s="2">
        <v>45685.770879629599</v>
      </c>
      <c r="B21547" s="1" t="s">
        <v>38204</v>
      </c>
      <c r="C21547" s="1" t="s">
        <v>12</v>
      </c>
      <c r="D21547" s="1" t="s">
        <v>29</v>
      </c>
      <c r="F21547" s="1" t="s">
        <v>14</v>
      </c>
      <c r="G21547" s="1" t="s">
        <v>15022</v>
      </c>
      <c r="H21547" s="1" t="s">
        <v>18376</v>
      </c>
      <c r="I21547" s="1" t="s">
        <v>17</v>
      </c>
    </row>
    <row r="21548" spans="1:12">
      <c r="A21548" s="2">
        <v>45685.763981481497</v>
      </c>
      <c r="B21548" s="1" t="s">
        <v>38569</v>
      </c>
      <c r="C21548" s="1" t="s">
        <v>12</v>
      </c>
      <c r="G21548" s="1" t="s">
        <v>16236</v>
      </c>
      <c r="H21548" s="1" t="s">
        <v>18377</v>
      </c>
      <c r="I21548" s="1" t="s">
        <v>17</v>
      </c>
    </row>
    <row r="21549" spans="1:12">
      <c r="A21549" s="2">
        <v>45685.7570949074</v>
      </c>
      <c r="B21549" s="1" t="s">
        <v>37859</v>
      </c>
      <c r="C21549" s="1" t="s">
        <v>23</v>
      </c>
      <c r="D21549" s="1" t="s">
        <v>24</v>
      </c>
      <c r="F21549" s="1" t="s">
        <v>14</v>
      </c>
      <c r="G21549" s="1" t="s">
        <v>11790</v>
      </c>
      <c r="H21549" s="1" t="s">
        <v>18378</v>
      </c>
      <c r="I21549" s="1" t="s">
        <v>17</v>
      </c>
    </row>
    <row r="21550" spans="1:12">
      <c r="A21550" s="2">
        <v>45685.757025462997</v>
      </c>
      <c r="B21550" s="1" t="s">
        <v>38599</v>
      </c>
      <c r="C21550" s="1" t="s">
        <v>12</v>
      </c>
      <c r="D21550" s="1" t="s">
        <v>29</v>
      </c>
      <c r="F21550" s="1" t="s">
        <v>14</v>
      </c>
      <c r="G21550" s="1" t="s">
        <v>16411</v>
      </c>
      <c r="H21550" s="1" t="s">
        <v>18379</v>
      </c>
      <c r="I21550" s="1" t="s">
        <v>17</v>
      </c>
    </row>
    <row r="21551" spans="1:12">
      <c r="A21551" s="2">
        <v>45685.750081018501</v>
      </c>
      <c r="B21551" s="1" t="s">
        <v>38861</v>
      </c>
      <c r="C21551" s="1" t="s">
        <v>42</v>
      </c>
      <c r="G21551" s="1" t="s">
        <v>18380</v>
      </c>
      <c r="H21551" s="1" t="s">
        <v>18381</v>
      </c>
      <c r="I21551" s="1" t="s">
        <v>17</v>
      </c>
    </row>
    <row r="21552" spans="1:12">
      <c r="A21552" s="2">
        <v>45685.743136574099</v>
      </c>
      <c r="B21552" s="1" t="s">
        <v>37817</v>
      </c>
      <c r="C21552" s="1" t="s">
        <v>23</v>
      </c>
      <c r="G21552" s="1" t="s">
        <v>11492</v>
      </c>
      <c r="H21552" s="1" t="s">
        <v>18382</v>
      </c>
      <c r="I21552" s="1" t="s">
        <v>17</v>
      </c>
    </row>
    <row r="21553" spans="1:12">
      <c r="A21553" s="2">
        <v>45685.736203703702</v>
      </c>
      <c r="B21553" s="1" t="s">
        <v>38393</v>
      </c>
      <c r="C21553" s="1" t="s">
        <v>42</v>
      </c>
      <c r="D21553" s="1" t="s">
        <v>73</v>
      </c>
      <c r="F21553" s="1" t="s">
        <v>14</v>
      </c>
      <c r="G21553" s="1" t="s">
        <v>15094</v>
      </c>
      <c r="H21553" s="1" t="s">
        <v>18383</v>
      </c>
      <c r="I21553" s="1" t="s">
        <v>17</v>
      </c>
    </row>
    <row r="21554" spans="1:12">
      <c r="A21554" s="2">
        <v>45685.715405092596</v>
      </c>
      <c r="B21554" s="1" t="s">
        <v>37763</v>
      </c>
      <c r="C21554" s="1" t="s">
        <v>42</v>
      </c>
      <c r="D21554" s="1" t="s">
        <v>73</v>
      </c>
      <c r="F21554" s="1" t="s">
        <v>14</v>
      </c>
      <c r="G21554" s="1" t="s">
        <v>11185</v>
      </c>
      <c r="H21554" s="1" t="s">
        <v>18384</v>
      </c>
      <c r="I21554" s="1" t="s">
        <v>17</v>
      </c>
    </row>
    <row r="21555" spans="1:12">
      <c r="A21555" s="2">
        <v>45685.715405092596</v>
      </c>
      <c r="B21555" s="1" t="s">
        <v>35752</v>
      </c>
      <c r="C21555" s="1" t="s">
        <v>12</v>
      </c>
      <c r="D21555" s="1" t="s">
        <v>13</v>
      </c>
      <c r="F21555" s="1" t="s">
        <v>14</v>
      </c>
      <c r="G21555" s="1" t="s">
        <v>14691</v>
      </c>
      <c r="H21555" s="1" t="s">
        <v>18385</v>
      </c>
      <c r="I21555" s="1" t="s">
        <v>17</v>
      </c>
    </row>
    <row r="21556" spans="1:12">
      <c r="A21556" s="2">
        <v>45685.715405092596</v>
      </c>
      <c r="B21556" s="1" t="s">
        <v>35752</v>
      </c>
      <c r="C21556" s="1" t="s">
        <v>67</v>
      </c>
      <c r="D21556" s="1" t="s">
        <v>622</v>
      </c>
      <c r="F21556" s="1" t="s">
        <v>14</v>
      </c>
      <c r="G21556" s="1" t="s">
        <v>14691</v>
      </c>
      <c r="H21556" s="1" t="s">
        <v>18385</v>
      </c>
      <c r="I21556" s="1" t="s">
        <v>17</v>
      </c>
    </row>
    <row r="21557" spans="1:12">
      <c r="A21557" s="2">
        <v>45685.715405092596</v>
      </c>
      <c r="B21557" s="1" t="s">
        <v>37763</v>
      </c>
      <c r="C21557" s="1" t="s">
        <v>12</v>
      </c>
      <c r="G21557" s="1" t="s">
        <v>11185</v>
      </c>
      <c r="H21557" s="1" t="s">
        <v>18384</v>
      </c>
      <c r="I21557" s="1" t="s">
        <v>17</v>
      </c>
    </row>
    <row r="21558" spans="1:12">
      <c r="A21558" s="2">
        <v>45685.7014583333</v>
      </c>
      <c r="B21558" s="1" t="s">
        <v>38862</v>
      </c>
      <c r="C21558" s="1" t="s">
        <v>12</v>
      </c>
      <c r="G21558" s="1" t="s">
        <v>18386</v>
      </c>
      <c r="H21558" s="1" t="s">
        <v>18387</v>
      </c>
      <c r="I21558" s="1" t="s">
        <v>17</v>
      </c>
    </row>
    <row r="21559" spans="1:12">
      <c r="A21559" s="2">
        <v>45685.6878125</v>
      </c>
      <c r="B21559" s="1" t="s">
        <v>38863</v>
      </c>
      <c r="G21559" s="1" t="s">
        <v>18388</v>
      </c>
      <c r="H21559" s="1" t="s">
        <v>18389</v>
      </c>
      <c r="I21559" s="1" t="s">
        <v>17</v>
      </c>
      <c r="J21559" s="1" t="s">
        <v>115</v>
      </c>
      <c r="K21559" s="1" t="s">
        <v>116</v>
      </c>
      <c r="L21559" s="1" t="s">
        <v>37</v>
      </c>
    </row>
    <row r="21560" spans="1:12">
      <c r="A21560" s="2">
        <v>45685.6809490741</v>
      </c>
      <c r="B21560" s="1" t="s">
        <v>38864</v>
      </c>
      <c r="G21560" s="1" t="s">
        <v>18390</v>
      </c>
      <c r="H21560" s="1" t="s">
        <v>18391</v>
      </c>
      <c r="I21560" s="1" t="s">
        <v>17</v>
      </c>
      <c r="J21560" s="1" t="s">
        <v>115</v>
      </c>
      <c r="K21560" s="1" t="s">
        <v>116</v>
      </c>
      <c r="L21560" s="1" t="s">
        <v>37</v>
      </c>
    </row>
    <row r="21561" spans="1:12">
      <c r="A21561" s="2">
        <v>45685.673680555599</v>
      </c>
      <c r="B21561" s="1" t="s">
        <v>35642</v>
      </c>
      <c r="C21561" s="1" t="s">
        <v>184</v>
      </c>
      <c r="D21561" s="1" t="s">
        <v>481</v>
      </c>
      <c r="F21561" s="1" t="s">
        <v>14</v>
      </c>
      <c r="G21561" s="1" t="s">
        <v>482</v>
      </c>
      <c r="H21561" s="1" t="s">
        <v>18392</v>
      </c>
      <c r="I21561" s="1" t="s">
        <v>17</v>
      </c>
    </row>
    <row r="21562" spans="1:12">
      <c r="A21562" s="2">
        <v>45685.632013888899</v>
      </c>
      <c r="B21562" s="1" t="s">
        <v>38865</v>
      </c>
      <c r="C21562" s="1" t="s">
        <v>23</v>
      </c>
      <c r="D21562" s="1" t="s">
        <v>24</v>
      </c>
      <c r="F21562" s="1" t="s">
        <v>14</v>
      </c>
      <c r="G21562" s="1" t="s">
        <v>18393</v>
      </c>
      <c r="H21562" s="1" t="s">
        <v>18394</v>
      </c>
      <c r="I21562" s="1" t="s">
        <v>17</v>
      </c>
    </row>
    <row r="21563" spans="1:12">
      <c r="A21563" s="2">
        <v>45685.625057870398</v>
      </c>
      <c r="B21563" s="1" t="s">
        <v>38866</v>
      </c>
      <c r="C21563" s="1" t="s">
        <v>49</v>
      </c>
      <c r="G21563" s="1" t="s">
        <v>18395</v>
      </c>
      <c r="H21563" s="1" t="s">
        <v>18396</v>
      </c>
      <c r="I21563" s="1" t="s">
        <v>162</v>
      </c>
    </row>
    <row r="21564" spans="1:12">
      <c r="A21564" s="2">
        <v>45685.618159722202</v>
      </c>
      <c r="B21564" s="1" t="s">
        <v>38774</v>
      </c>
      <c r="C21564" s="1" t="s">
        <v>184</v>
      </c>
      <c r="D21564" s="1" t="s">
        <v>481</v>
      </c>
      <c r="F21564" s="1" t="s">
        <v>14</v>
      </c>
      <c r="G21564" s="1" t="s">
        <v>17707</v>
      </c>
      <c r="H21564" s="1" t="s">
        <v>18397</v>
      </c>
      <c r="I21564" s="1" t="s">
        <v>17</v>
      </c>
    </row>
    <row r="21565" spans="1:12">
      <c r="A21565" s="2">
        <v>45685.618159722202</v>
      </c>
      <c r="B21565" s="1" t="s">
        <v>38774</v>
      </c>
      <c r="C21565" s="1" t="s">
        <v>184</v>
      </c>
      <c r="D21565" s="1" t="s">
        <v>185</v>
      </c>
      <c r="F21565" s="1" t="s">
        <v>14</v>
      </c>
      <c r="G21565" s="1" t="s">
        <v>17707</v>
      </c>
      <c r="H21565" s="1" t="s">
        <v>18397</v>
      </c>
      <c r="I21565" s="1" t="s">
        <v>17</v>
      </c>
    </row>
    <row r="21566" spans="1:12">
      <c r="A21566" s="2">
        <v>45685.618148148104</v>
      </c>
      <c r="B21566" s="1" t="s">
        <v>38774</v>
      </c>
      <c r="C21566" s="1" t="s">
        <v>23</v>
      </c>
      <c r="D21566" s="1" t="s">
        <v>24</v>
      </c>
      <c r="F21566" s="1" t="s">
        <v>14</v>
      </c>
      <c r="G21566" s="1" t="s">
        <v>17707</v>
      </c>
      <c r="H21566" s="1" t="s">
        <v>18397</v>
      </c>
      <c r="I21566" s="1" t="s">
        <v>17</v>
      </c>
    </row>
    <row r="21567" spans="1:12">
      <c r="A21567" s="2">
        <v>45685.604641203703</v>
      </c>
      <c r="B21567" s="1" t="s">
        <v>38867</v>
      </c>
      <c r="G21567" s="1" t="s">
        <v>18398</v>
      </c>
      <c r="H21567" s="1" t="s">
        <v>18399</v>
      </c>
      <c r="I21567" s="1" t="s">
        <v>17</v>
      </c>
      <c r="J21567" s="1" t="s">
        <v>35</v>
      </c>
      <c r="K21567" s="1" t="s">
        <v>36</v>
      </c>
      <c r="L21567" s="1" t="s">
        <v>37</v>
      </c>
    </row>
    <row r="21568" spans="1:12">
      <c r="A21568" s="2">
        <v>45685.604270833297</v>
      </c>
      <c r="B21568" s="1" t="s">
        <v>38224</v>
      </c>
      <c r="C21568" s="1" t="s">
        <v>12</v>
      </c>
      <c r="G21568" s="1" t="s">
        <v>16638</v>
      </c>
      <c r="H21568" s="1" t="s">
        <v>18400</v>
      </c>
      <c r="I21568" s="1" t="s">
        <v>17</v>
      </c>
    </row>
    <row r="21569" spans="1:9">
      <c r="A21569" s="2">
        <v>45685.6042592593</v>
      </c>
      <c r="B21569" s="1" t="s">
        <v>38867</v>
      </c>
      <c r="C21569" s="1" t="s">
        <v>272</v>
      </c>
      <c r="D21569" s="1" t="s">
        <v>273</v>
      </c>
      <c r="F21569" s="1" t="s">
        <v>14</v>
      </c>
      <c r="G21569" s="1" t="s">
        <v>18398</v>
      </c>
      <c r="H21569" s="1" t="s">
        <v>18399</v>
      </c>
      <c r="I21569" s="1" t="s">
        <v>17</v>
      </c>
    </row>
    <row r="21570" spans="1:9">
      <c r="A21570" s="2">
        <v>45685.6042592593</v>
      </c>
      <c r="B21570" s="1" t="s">
        <v>38867</v>
      </c>
      <c r="C21570" s="1" t="s">
        <v>47</v>
      </c>
      <c r="G21570" s="1" t="s">
        <v>18398</v>
      </c>
      <c r="H21570" s="1" t="s">
        <v>18399</v>
      </c>
      <c r="I21570" s="1" t="s">
        <v>17</v>
      </c>
    </row>
    <row r="21571" spans="1:9">
      <c r="A21571" s="2">
        <v>45685.6042592593</v>
      </c>
      <c r="B21571" s="1" t="s">
        <v>38867</v>
      </c>
      <c r="C21571" s="1" t="s">
        <v>161</v>
      </c>
      <c r="G21571" s="1" t="s">
        <v>18398</v>
      </c>
      <c r="H21571" s="1" t="s">
        <v>18399</v>
      </c>
      <c r="I21571" s="1" t="s">
        <v>17</v>
      </c>
    </row>
    <row r="21572" spans="1:9">
      <c r="A21572" s="2">
        <v>45685.597337963001</v>
      </c>
      <c r="B21572" s="1" t="s">
        <v>38555</v>
      </c>
      <c r="C21572" s="1" t="s">
        <v>58</v>
      </c>
      <c r="G21572" s="1" t="s">
        <v>16145</v>
      </c>
      <c r="H21572" s="1" t="s">
        <v>18401</v>
      </c>
      <c r="I21572" s="1" t="s">
        <v>17</v>
      </c>
    </row>
    <row r="21573" spans="1:9">
      <c r="A21573" s="2">
        <v>45685.597337963001</v>
      </c>
      <c r="B21573" s="1" t="s">
        <v>38555</v>
      </c>
      <c r="C21573" s="1" t="s">
        <v>50</v>
      </c>
      <c r="G21573" s="1" t="s">
        <v>16145</v>
      </c>
      <c r="H21573" s="1" t="s">
        <v>18401</v>
      </c>
      <c r="I21573" s="1" t="s">
        <v>17</v>
      </c>
    </row>
    <row r="21574" spans="1:9">
      <c r="A21574" s="2">
        <v>45685.590358796297</v>
      </c>
      <c r="B21574" s="1" t="s">
        <v>38268</v>
      </c>
      <c r="C21574" s="1" t="s">
        <v>18</v>
      </c>
      <c r="G21574" s="1" t="s">
        <v>14304</v>
      </c>
      <c r="H21574" s="1" t="s">
        <v>18402</v>
      </c>
      <c r="I21574" s="1" t="s">
        <v>17</v>
      </c>
    </row>
    <row r="21575" spans="1:9">
      <c r="A21575" s="2">
        <v>45685.576446759304</v>
      </c>
      <c r="B21575" s="1" t="s">
        <v>38222</v>
      </c>
      <c r="C21575" s="1" t="s">
        <v>67</v>
      </c>
      <c r="D21575" s="1" t="s">
        <v>622</v>
      </c>
      <c r="F21575" s="1" t="s">
        <v>14</v>
      </c>
      <c r="G21575" s="1" t="s">
        <v>13982</v>
      </c>
      <c r="H21575" s="1" t="s">
        <v>18403</v>
      </c>
      <c r="I21575" s="1" t="s">
        <v>17</v>
      </c>
    </row>
    <row r="21576" spans="1:9">
      <c r="A21576" s="2">
        <v>45685.569525462997</v>
      </c>
      <c r="B21576" s="1" t="s">
        <v>35459</v>
      </c>
      <c r="C21576" s="1" t="s">
        <v>12</v>
      </c>
      <c r="G21576" s="1" t="s">
        <v>80</v>
      </c>
      <c r="H21576" s="1" t="s">
        <v>18404</v>
      </c>
      <c r="I21576" s="1" t="s">
        <v>17</v>
      </c>
    </row>
    <row r="21577" spans="1:9">
      <c r="A21577" s="2">
        <v>45685.569525462997</v>
      </c>
      <c r="B21577" s="1" t="s">
        <v>35459</v>
      </c>
      <c r="C21577" s="1" t="s">
        <v>21</v>
      </c>
      <c r="G21577" s="1" t="s">
        <v>80</v>
      </c>
      <c r="H21577" s="1" t="s">
        <v>18404</v>
      </c>
      <c r="I21577" s="1" t="s">
        <v>17</v>
      </c>
    </row>
    <row r="21578" spans="1:9">
      <c r="A21578" s="2">
        <v>45685.569525462997</v>
      </c>
      <c r="B21578" s="1" t="s">
        <v>35459</v>
      </c>
      <c r="C21578" s="1" t="s">
        <v>23</v>
      </c>
      <c r="G21578" s="1" t="s">
        <v>80</v>
      </c>
      <c r="H21578" s="1" t="s">
        <v>18404</v>
      </c>
      <c r="I21578" s="1" t="s">
        <v>17</v>
      </c>
    </row>
    <row r="21579" spans="1:9">
      <c r="A21579" s="2">
        <v>45685.555625000001</v>
      </c>
      <c r="B21579" s="1" t="s">
        <v>36593</v>
      </c>
      <c r="C21579" s="1" t="s">
        <v>18</v>
      </c>
      <c r="G21579" s="1" t="s">
        <v>11752</v>
      </c>
      <c r="H21579" s="1" t="s">
        <v>18405</v>
      </c>
      <c r="I21579" s="1" t="s">
        <v>17</v>
      </c>
    </row>
    <row r="21580" spans="1:9">
      <c r="A21580" s="2">
        <v>45685.555625000001</v>
      </c>
      <c r="B21580" s="1" t="s">
        <v>36593</v>
      </c>
      <c r="C21580" s="1" t="s">
        <v>12</v>
      </c>
      <c r="D21580" s="1" t="s">
        <v>13</v>
      </c>
      <c r="F21580" s="1" t="s">
        <v>14</v>
      </c>
      <c r="G21580" s="1" t="s">
        <v>11752</v>
      </c>
      <c r="H21580" s="1" t="s">
        <v>18405</v>
      </c>
      <c r="I21580" s="1" t="s">
        <v>17</v>
      </c>
    </row>
    <row r="21581" spans="1:9">
      <c r="A21581" s="2">
        <v>45685.555625000001</v>
      </c>
      <c r="B21581" s="1" t="s">
        <v>36593</v>
      </c>
      <c r="C21581" s="1" t="s">
        <v>23</v>
      </c>
      <c r="D21581" s="1" t="s">
        <v>24</v>
      </c>
      <c r="F21581" s="1" t="s">
        <v>14</v>
      </c>
      <c r="G21581" s="1" t="s">
        <v>11752</v>
      </c>
      <c r="H21581" s="1" t="s">
        <v>18405</v>
      </c>
      <c r="I21581" s="1" t="s">
        <v>17</v>
      </c>
    </row>
    <row r="21582" spans="1:9">
      <c r="A21582" s="2">
        <v>45685.548715277801</v>
      </c>
      <c r="B21582" s="1" t="s">
        <v>38557</v>
      </c>
      <c r="C21582" s="1" t="s">
        <v>58</v>
      </c>
      <c r="G21582" s="1" t="s">
        <v>16149</v>
      </c>
      <c r="H21582" s="1" t="s">
        <v>18406</v>
      </c>
      <c r="I21582" s="1" t="s">
        <v>17</v>
      </c>
    </row>
    <row r="21583" spans="1:9">
      <c r="A21583" s="2">
        <v>45685.500115740702</v>
      </c>
      <c r="B21583" s="1" t="s">
        <v>36311</v>
      </c>
      <c r="C21583" s="1" t="s">
        <v>42</v>
      </c>
      <c r="G21583" s="1" t="s">
        <v>15170</v>
      </c>
      <c r="H21583" s="1" t="s">
        <v>18407</v>
      </c>
      <c r="I21583" s="1" t="s">
        <v>17</v>
      </c>
    </row>
    <row r="21584" spans="1:9">
      <c r="A21584" s="2">
        <v>45685.486192129603</v>
      </c>
      <c r="B21584" s="1" t="s">
        <v>35596</v>
      </c>
      <c r="C21584" s="1" t="s">
        <v>46</v>
      </c>
      <c r="D21584" s="1" t="s">
        <v>382</v>
      </c>
      <c r="F21584" s="1" t="s">
        <v>14</v>
      </c>
      <c r="G21584" s="1" t="s">
        <v>17310</v>
      </c>
      <c r="H21584" s="1" t="s">
        <v>18408</v>
      </c>
      <c r="I21584" s="1" t="s">
        <v>17</v>
      </c>
    </row>
    <row r="21585" spans="1:12">
      <c r="A21585" s="2">
        <v>45685.472638888903</v>
      </c>
      <c r="B21585" s="1" t="s">
        <v>37200</v>
      </c>
      <c r="G21585" s="1" t="s">
        <v>7929</v>
      </c>
      <c r="H21585" s="1" t="s">
        <v>18409</v>
      </c>
      <c r="I21585" s="1" t="s">
        <v>17</v>
      </c>
      <c r="J21585" s="1" t="s">
        <v>334</v>
      </c>
      <c r="K21585" s="1" t="s">
        <v>36</v>
      </c>
      <c r="L21585" s="1" t="s">
        <v>37</v>
      </c>
    </row>
    <row r="21586" spans="1:12">
      <c r="A21586" s="2">
        <v>45685.458437499998</v>
      </c>
      <c r="B21586" s="1" t="s">
        <v>37901</v>
      </c>
      <c r="C21586" s="1" t="s">
        <v>42</v>
      </c>
      <c r="G21586" s="1" t="s">
        <v>13751</v>
      </c>
      <c r="H21586" s="1" t="s">
        <v>18410</v>
      </c>
      <c r="I21586" s="1" t="s">
        <v>17</v>
      </c>
    </row>
    <row r="21587" spans="1:12">
      <c r="A21587" s="2">
        <v>45685.458425925899</v>
      </c>
      <c r="B21587" s="1" t="s">
        <v>37681</v>
      </c>
      <c r="C21587" s="1" t="s">
        <v>58</v>
      </c>
      <c r="G21587" s="1" t="s">
        <v>10703</v>
      </c>
      <c r="H21587" s="1" t="s">
        <v>18411</v>
      </c>
      <c r="I21587" s="1" t="s">
        <v>17</v>
      </c>
    </row>
    <row r="21588" spans="1:12">
      <c r="A21588" s="2">
        <v>45685.458414351902</v>
      </c>
      <c r="B21588" s="1" t="s">
        <v>37681</v>
      </c>
      <c r="C21588" s="1" t="s">
        <v>18</v>
      </c>
      <c r="G21588" s="1" t="s">
        <v>10703</v>
      </c>
      <c r="H21588" s="1" t="s">
        <v>18411</v>
      </c>
      <c r="I21588" s="1" t="s">
        <v>17</v>
      </c>
    </row>
    <row r="21589" spans="1:12">
      <c r="A21589" s="2">
        <v>45685.458402777796</v>
      </c>
      <c r="B21589" s="1" t="s">
        <v>37299</v>
      </c>
      <c r="C21589" s="1" t="s">
        <v>184</v>
      </c>
      <c r="D21589" s="1" t="s">
        <v>481</v>
      </c>
      <c r="F21589" s="1" t="s">
        <v>14</v>
      </c>
      <c r="G21589" s="1" t="s">
        <v>10975</v>
      </c>
      <c r="H21589" s="1" t="s">
        <v>18412</v>
      </c>
      <c r="I21589" s="1" t="s">
        <v>17</v>
      </c>
    </row>
    <row r="21590" spans="1:12">
      <c r="A21590" s="2">
        <v>45685.438067129602</v>
      </c>
      <c r="B21590" s="1" t="s">
        <v>38868</v>
      </c>
      <c r="G21590" s="1" t="s">
        <v>18413</v>
      </c>
      <c r="H21590" s="1" t="s">
        <v>18414</v>
      </c>
      <c r="I21590" s="1" t="s">
        <v>17</v>
      </c>
      <c r="J21590" s="1" t="s">
        <v>131</v>
      </c>
      <c r="K21590" s="1" t="s">
        <v>116</v>
      </c>
      <c r="L21590" s="1" t="s">
        <v>37</v>
      </c>
    </row>
    <row r="21591" spans="1:12">
      <c r="A21591" s="2">
        <v>45685.437615740702</v>
      </c>
      <c r="B21591" s="1" t="s">
        <v>38868</v>
      </c>
      <c r="C21591" s="1" t="s">
        <v>23</v>
      </c>
      <c r="G21591" s="1" t="s">
        <v>18413</v>
      </c>
      <c r="H21591" s="1" t="s">
        <v>18414</v>
      </c>
      <c r="I21591" s="1" t="s">
        <v>17</v>
      </c>
    </row>
    <row r="21592" spans="1:12">
      <c r="A21592" s="2">
        <v>45685.437615740702</v>
      </c>
      <c r="B21592" s="1" t="s">
        <v>38868</v>
      </c>
      <c r="C21592" s="1" t="s">
        <v>67</v>
      </c>
      <c r="G21592" s="1" t="s">
        <v>18413</v>
      </c>
      <c r="H21592" s="1" t="s">
        <v>18414</v>
      </c>
      <c r="I21592" s="1" t="s">
        <v>162</v>
      </c>
    </row>
    <row r="21593" spans="1:12">
      <c r="A21593" s="2">
        <v>45685.437615740702</v>
      </c>
      <c r="B21593" s="1" t="s">
        <v>38868</v>
      </c>
      <c r="C21593" s="1" t="s">
        <v>47</v>
      </c>
      <c r="G21593" s="1" t="s">
        <v>18413</v>
      </c>
      <c r="H21593" s="1" t="s">
        <v>18414</v>
      </c>
      <c r="I21593" s="1" t="s">
        <v>162</v>
      </c>
    </row>
    <row r="21594" spans="1:12">
      <c r="A21594" s="2">
        <v>45685.416944444398</v>
      </c>
      <c r="B21594" s="1" t="s">
        <v>37100</v>
      </c>
      <c r="C21594" s="1" t="s">
        <v>50</v>
      </c>
      <c r="G21594" s="1" t="s">
        <v>13753</v>
      </c>
      <c r="H21594" s="1" t="s">
        <v>18415</v>
      </c>
      <c r="I21594" s="1" t="s">
        <v>17</v>
      </c>
    </row>
    <row r="21595" spans="1:12">
      <c r="A21595" s="2">
        <v>45685.416944444398</v>
      </c>
      <c r="B21595" s="1" t="s">
        <v>37100</v>
      </c>
      <c r="C21595" s="1" t="s">
        <v>23</v>
      </c>
      <c r="D21595" s="1" t="s">
        <v>164</v>
      </c>
      <c r="F21595" s="1" t="s">
        <v>14</v>
      </c>
      <c r="G21595" s="1" t="s">
        <v>13753</v>
      </c>
      <c r="H21595" s="1" t="s">
        <v>18415</v>
      </c>
      <c r="I21595" s="1" t="s">
        <v>17</v>
      </c>
    </row>
    <row r="21596" spans="1:12">
      <c r="A21596" s="2">
        <v>45685.416932870401</v>
      </c>
      <c r="B21596" s="1" t="s">
        <v>37100</v>
      </c>
      <c r="C21596" s="1" t="s">
        <v>12</v>
      </c>
      <c r="D21596" s="1" t="s">
        <v>13</v>
      </c>
      <c r="F21596" s="1" t="s">
        <v>14</v>
      </c>
      <c r="G21596" s="1" t="s">
        <v>13753</v>
      </c>
      <c r="H21596" s="1" t="s">
        <v>18415</v>
      </c>
      <c r="I21596" s="1" t="s">
        <v>17</v>
      </c>
    </row>
    <row r="21597" spans="1:12">
      <c r="A21597" s="2">
        <v>45685.416932870401</v>
      </c>
      <c r="B21597" s="1" t="s">
        <v>37100</v>
      </c>
      <c r="C21597" s="1" t="s">
        <v>23</v>
      </c>
      <c r="D21597" s="1" t="s">
        <v>24</v>
      </c>
      <c r="F21597" s="1" t="s">
        <v>14</v>
      </c>
      <c r="G21597" s="1" t="s">
        <v>13753</v>
      </c>
      <c r="H21597" s="1" t="s">
        <v>18415</v>
      </c>
      <c r="I21597" s="1" t="s">
        <v>17</v>
      </c>
    </row>
    <row r="21598" spans="1:12">
      <c r="A21598" s="2">
        <v>45685.416921296302</v>
      </c>
      <c r="B21598" s="1" t="s">
        <v>37100</v>
      </c>
      <c r="C21598" s="1" t="s">
        <v>12</v>
      </c>
      <c r="D21598" s="1" t="s">
        <v>55</v>
      </c>
      <c r="F21598" s="1" t="s">
        <v>14</v>
      </c>
      <c r="G21598" s="1" t="s">
        <v>13753</v>
      </c>
      <c r="H21598" s="1" t="s">
        <v>18415</v>
      </c>
      <c r="I21598" s="1" t="s">
        <v>17</v>
      </c>
    </row>
    <row r="21599" spans="1:12">
      <c r="A21599" s="2">
        <v>45685.409803240698</v>
      </c>
      <c r="B21599" s="1" t="s">
        <v>38869</v>
      </c>
      <c r="C21599" s="1" t="s">
        <v>58</v>
      </c>
      <c r="G21599" s="1" t="s">
        <v>18416</v>
      </c>
      <c r="H21599" s="1" t="s">
        <v>18417</v>
      </c>
      <c r="I21599" s="1" t="s">
        <v>17</v>
      </c>
    </row>
    <row r="21600" spans="1:12">
      <c r="A21600" s="2">
        <v>45685.395891203698</v>
      </c>
      <c r="B21600" s="1" t="s">
        <v>38628</v>
      </c>
      <c r="C21600" s="1" t="s">
        <v>272</v>
      </c>
      <c r="G21600" s="1" t="s">
        <v>16574</v>
      </c>
      <c r="H21600" s="1" t="s">
        <v>18418</v>
      </c>
      <c r="I21600" s="1" t="s">
        <v>17</v>
      </c>
    </row>
    <row r="21601" spans="1:9">
      <c r="A21601" s="2">
        <v>45685.3890046296</v>
      </c>
      <c r="B21601" s="1" t="s">
        <v>36431</v>
      </c>
      <c r="C21601" s="1" t="s">
        <v>46</v>
      </c>
      <c r="G21601" s="1" t="s">
        <v>11300</v>
      </c>
      <c r="H21601" s="1" t="s">
        <v>18419</v>
      </c>
      <c r="I21601" s="1" t="s">
        <v>17</v>
      </c>
    </row>
    <row r="21602" spans="1:9">
      <c r="A21602" s="2">
        <v>45685.3890046296</v>
      </c>
      <c r="B21602" s="1" t="s">
        <v>36431</v>
      </c>
      <c r="C21602" s="1" t="s">
        <v>18</v>
      </c>
      <c r="G21602" s="1" t="s">
        <v>11300</v>
      </c>
      <c r="H21602" s="1" t="s">
        <v>18419</v>
      </c>
      <c r="I21602" s="1" t="s">
        <v>17</v>
      </c>
    </row>
    <row r="21603" spans="1:9">
      <c r="A21603" s="2">
        <v>45685.388993055603</v>
      </c>
      <c r="B21603" s="1" t="s">
        <v>36431</v>
      </c>
      <c r="C21603" s="1" t="s">
        <v>12</v>
      </c>
      <c r="G21603" s="1" t="s">
        <v>11300</v>
      </c>
      <c r="H21603" s="1" t="s">
        <v>18419</v>
      </c>
      <c r="I21603" s="1" t="s">
        <v>17</v>
      </c>
    </row>
    <row r="21604" spans="1:9">
      <c r="A21604" s="2">
        <v>45684.875115740702</v>
      </c>
      <c r="B21604" s="1" t="s">
        <v>37669</v>
      </c>
      <c r="C21604" s="1" t="s">
        <v>58</v>
      </c>
      <c r="G21604" s="1" t="s">
        <v>10621</v>
      </c>
      <c r="H21604" s="1" t="s">
        <v>18420</v>
      </c>
      <c r="I21604" s="1" t="s">
        <v>17</v>
      </c>
    </row>
    <row r="21605" spans="1:9">
      <c r="A21605" s="2">
        <v>45684.875104166698</v>
      </c>
      <c r="B21605" s="1" t="s">
        <v>37669</v>
      </c>
      <c r="C21605" s="1" t="s">
        <v>163</v>
      </c>
      <c r="G21605" s="1" t="s">
        <v>10621</v>
      </c>
      <c r="H21605" s="1" t="s">
        <v>18420</v>
      </c>
      <c r="I21605" s="1" t="s">
        <v>17</v>
      </c>
    </row>
    <row r="21606" spans="1:9">
      <c r="A21606" s="2">
        <v>45684.875081018501</v>
      </c>
      <c r="B21606" s="1" t="s">
        <v>38379</v>
      </c>
      <c r="C21606" s="1" t="s">
        <v>67</v>
      </c>
      <c r="D21606" s="1" t="s">
        <v>68</v>
      </c>
      <c r="F21606" s="1" t="s">
        <v>14</v>
      </c>
      <c r="G21606" s="1" t="s">
        <v>15017</v>
      </c>
      <c r="H21606" s="1" t="s">
        <v>18421</v>
      </c>
      <c r="I21606" s="1" t="s">
        <v>17</v>
      </c>
    </row>
    <row r="21607" spans="1:9">
      <c r="A21607" s="2">
        <v>45684.875069444402</v>
      </c>
      <c r="B21607" s="1" t="s">
        <v>38492</v>
      </c>
      <c r="C21607" s="1" t="s">
        <v>42</v>
      </c>
      <c r="D21607" s="1" t="s">
        <v>73</v>
      </c>
      <c r="F21607" s="1" t="s">
        <v>14</v>
      </c>
      <c r="G21607" s="1" t="s">
        <v>15737</v>
      </c>
      <c r="H21607" s="1" t="s">
        <v>18422</v>
      </c>
      <c r="I21607" s="1" t="s">
        <v>17</v>
      </c>
    </row>
    <row r="21608" spans="1:9">
      <c r="A21608" s="2">
        <v>45684.847280092603</v>
      </c>
      <c r="B21608" s="1" t="s">
        <v>38870</v>
      </c>
      <c r="C21608" s="1" t="s">
        <v>42</v>
      </c>
      <c r="G21608" s="1" t="s">
        <v>18423</v>
      </c>
      <c r="H21608" s="1" t="s">
        <v>18424</v>
      </c>
      <c r="I21608" s="1" t="s">
        <v>17</v>
      </c>
    </row>
    <row r="21609" spans="1:9">
      <c r="A21609" s="2">
        <v>45684.826469907399</v>
      </c>
      <c r="B21609" s="1" t="s">
        <v>37946</v>
      </c>
      <c r="C21609" s="1" t="s">
        <v>18</v>
      </c>
      <c r="G21609" s="1" t="s">
        <v>14720</v>
      </c>
      <c r="H21609" s="1" t="s">
        <v>18425</v>
      </c>
      <c r="I21609" s="1" t="s">
        <v>17</v>
      </c>
    </row>
    <row r="21610" spans="1:9">
      <c r="A21610" s="2">
        <v>45684.819513888899</v>
      </c>
      <c r="B21610" s="1" t="s">
        <v>37371</v>
      </c>
      <c r="C21610" s="1" t="s">
        <v>23</v>
      </c>
      <c r="D21610" s="1" t="s">
        <v>24</v>
      </c>
      <c r="F21610" s="1" t="s">
        <v>14</v>
      </c>
      <c r="G21610" s="1" t="s">
        <v>16438</v>
      </c>
      <c r="H21610" s="1" t="s">
        <v>18426</v>
      </c>
      <c r="I21610" s="1" t="s">
        <v>17</v>
      </c>
    </row>
    <row r="21611" spans="1:9">
      <c r="A21611" s="2">
        <v>45684.812581018501</v>
      </c>
      <c r="B21611" s="1" t="s">
        <v>38871</v>
      </c>
      <c r="C21611" s="1" t="s">
        <v>50</v>
      </c>
      <c r="G21611" s="1" t="s">
        <v>18427</v>
      </c>
      <c r="H21611" s="1" t="s">
        <v>18428</v>
      </c>
      <c r="I21611" s="1" t="s">
        <v>17</v>
      </c>
    </row>
    <row r="21612" spans="1:9">
      <c r="A21612" s="2">
        <v>45684.805648148104</v>
      </c>
      <c r="B21612" s="1" t="s">
        <v>38670</v>
      </c>
      <c r="C21612" s="1" t="s">
        <v>12</v>
      </c>
      <c r="G21612" s="1" t="s">
        <v>17858</v>
      </c>
      <c r="H21612" s="1" t="s">
        <v>18429</v>
      </c>
      <c r="I21612" s="1" t="s">
        <v>17</v>
      </c>
    </row>
    <row r="21613" spans="1:9">
      <c r="A21613" s="2">
        <v>45684.805636574099</v>
      </c>
      <c r="B21613" s="1" t="s">
        <v>38670</v>
      </c>
      <c r="C21613" s="1" t="s">
        <v>42</v>
      </c>
      <c r="G21613" s="1" t="s">
        <v>17858</v>
      </c>
      <c r="H21613" s="1" t="s">
        <v>18429</v>
      </c>
      <c r="I21613" s="1" t="s">
        <v>17</v>
      </c>
    </row>
    <row r="21614" spans="1:9">
      <c r="A21614" s="2">
        <v>45684.798680555599</v>
      </c>
      <c r="B21614" s="1" t="s">
        <v>37762</v>
      </c>
      <c r="C21614" s="1" t="s">
        <v>12</v>
      </c>
      <c r="D21614" s="1" t="s">
        <v>13</v>
      </c>
      <c r="F21614" s="1" t="s">
        <v>14</v>
      </c>
      <c r="G21614" s="1" t="s">
        <v>11175</v>
      </c>
      <c r="H21614" s="1" t="s">
        <v>18430</v>
      </c>
      <c r="I21614" s="1" t="s">
        <v>17</v>
      </c>
    </row>
    <row r="21615" spans="1:9">
      <c r="A21615" s="2">
        <v>45684.798680555599</v>
      </c>
      <c r="B21615" s="1" t="s">
        <v>37762</v>
      </c>
      <c r="C21615" s="1" t="s">
        <v>12</v>
      </c>
      <c r="D21615" s="1" t="s">
        <v>32</v>
      </c>
      <c r="F21615" s="1" t="s">
        <v>14</v>
      </c>
      <c r="G21615" s="1" t="s">
        <v>11175</v>
      </c>
      <c r="H21615" s="1" t="s">
        <v>18430</v>
      </c>
      <c r="I21615" s="1" t="s">
        <v>17</v>
      </c>
    </row>
    <row r="21616" spans="1:9">
      <c r="A21616" s="2">
        <v>45684.798680555599</v>
      </c>
      <c r="B21616" s="1" t="s">
        <v>37762</v>
      </c>
      <c r="C21616" s="1" t="s">
        <v>12</v>
      </c>
      <c r="D21616" s="1" t="s">
        <v>94</v>
      </c>
      <c r="F21616" s="1" t="s">
        <v>14</v>
      </c>
      <c r="G21616" s="1" t="s">
        <v>11175</v>
      </c>
      <c r="H21616" s="1" t="s">
        <v>18430</v>
      </c>
      <c r="I21616" s="1" t="s">
        <v>17</v>
      </c>
    </row>
    <row r="21617" spans="1:12">
      <c r="A21617" s="2">
        <v>45684.798668981501</v>
      </c>
      <c r="B21617" s="1" t="s">
        <v>37877</v>
      </c>
      <c r="C21617" s="1" t="s">
        <v>18</v>
      </c>
      <c r="G21617" s="1" t="s">
        <v>17030</v>
      </c>
      <c r="H21617" s="1" t="s">
        <v>18431</v>
      </c>
      <c r="I21617" s="1" t="s">
        <v>17</v>
      </c>
    </row>
    <row r="21618" spans="1:12">
      <c r="A21618" s="2">
        <v>45684.784814814797</v>
      </c>
      <c r="B21618" s="1" t="s">
        <v>38299</v>
      </c>
      <c r="C21618" s="1" t="s">
        <v>12</v>
      </c>
      <c r="G21618" s="1" t="s">
        <v>17246</v>
      </c>
      <c r="H21618" s="1" t="s">
        <v>18432</v>
      </c>
      <c r="I21618" s="1" t="s">
        <v>17</v>
      </c>
    </row>
    <row r="21619" spans="1:12">
      <c r="A21619" s="2">
        <v>45684.778356481504</v>
      </c>
      <c r="B21619" s="1" t="s">
        <v>35649</v>
      </c>
      <c r="G21619" s="1" t="s">
        <v>18433</v>
      </c>
      <c r="H21619" s="1" t="s">
        <v>18434</v>
      </c>
      <c r="I21619" s="1" t="s">
        <v>17</v>
      </c>
      <c r="J21619" s="1" t="s">
        <v>115</v>
      </c>
      <c r="K21619" s="1" t="s">
        <v>116</v>
      </c>
      <c r="L21619" s="1" t="s">
        <v>37</v>
      </c>
    </row>
    <row r="21620" spans="1:12">
      <c r="A21620" s="2">
        <v>45684.777893518498</v>
      </c>
      <c r="B21620" s="1" t="s">
        <v>38025</v>
      </c>
      <c r="C21620" s="1" t="s">
        <v>58</v>
      </c>
      <c r="G21620" s="1" t="s">
        <v>12800</v>
      </c>
      <c r="H21620" s="1" t="s">
        <v>18435</v>
      </c>
      <c r="I21620" s="1" t="s">
        <v>17</v>
      </c>
    </row>
    <row r="21621" spans="1:12">
      <c r="A21621" s="2">
        <v>45684.777893518498</v>
      </c>
      <c r="B21621" s="1" t="s">
        <v>35649</v>
      </c>
      <c r="C21621" s="1" t="s">
        <v>58</v>
      </c>
      <c r="G21621" s="1" t="s">
        <v>18433</v>
      </c>
      <c r="H21621" s="1" t="s">
        <v>18434</v>
      </c>
      <c r="I21621" s="1" t="s">
        <v>17</v>
      </c>
    </row>
    <row r="21622" spans="1:12">
      <c r="A21622" s="2">
        <v>45684.777893518498</v>
      </c>
      <c r="B21622" s="1" t="s">
        <v>35649</v>
      </c>
      <c r="C21622" s="1" t="s">
        <v>67</v>
      </c>
      <c r="D21622" s="1" t="s">
        <v>68</v>
      </c>
      <c r="F21622" s="1" t="s">
        <v>14</v>
      </c>
      <c r="G21622" s="1" t="s">
        <v>18433</v>
      </c>
      <c r="H21622" s="1" t="s">
        <v>18434</v>
      </c>
      <c r="I21622" s="1" t="s">
        <v>17</v>
      </c>
    </row>
    <row r="21623" spans="1:12">
      <c r="A21623" s="2">
        <v>45684.777893518498</v>
      </c>
      <c r="B21623" s="1" t="s">
        <v>35649</v>
      </c>
      <c r="C21623" s="1" t="s">
        <v>50</v>
      </c>
      <c r="G21623" s="1" t="s">
        <v>18433</v>
      </c>
      <c r="H21623" s="1" t="s">
        <v>18434</v>
      </c>
      <c r="I21623" s="1" t="s">
        <v>17</v>
      </c>
    </row>
    <row r="21624" spans="1:12">
      <c r="A21624" s="2">
        <v>45684.777881944399</v>
      </c>
      <c r="B21624" s="1" t="s">
        <v>35649</v>
      </c>
      <c r="C21624" s="1" t="s">
        <v>42</v>
      </c>
      <c r="D21624" s="1" t="s">
        <v>73</v>
      </c>
      <c r="F21624" s="1" t="s">
        <v>14</v>
      </c>
      <c r="G21624" s="1" t="s">
        <v>18433</v>
      </c>
      <c r="H21624" s="1" t="s">
        <v>18434</v>
      </c>
      <c r="I21624" s="1" t="s">
        <v>17</v>
      </c>
    </row>
    <row r="21625" spans="1:12">
      <c r="A21625" s="2">
        <v>45684.777847222198</v>
      </c>
      <c r="B21625" s="1" t="s">
        <v>38535</v>
      </c>
      <c r="C21625" s="1" t="s">
        <v>21</v>
      </c>
      <c r="D21625" s="1" t="s">
        <v>22</v>
      </c>
      <c r="F21625" s="1" t="s">
        <v>14</v>
      </c>
      <c r="G21625" s="1" t="s">
        <v>15987</v>
      </c>
      <c r="H21625" s="1" t="s">
        <v>18436</v>
      </c>
      <c r="I21625" s="1" t="s">
        <v>17</v>
      </c>
    </row>
    <row r="21626" spans="1:12">
      <c r="A21626" s="2">
        <v>45684.777847222198</v>
      </c>
      <c r="B21626" s="1" t="s">
        <v>38535</v>
      </c>
      <c r="C21626" s="1" t="s">
        <v>42</v>
      </c>
      <c r="D21626" s="1" t="s">
        <v>73</v>
      </c>
      <c r="F21626" s="1" t="s">
        <v>14</v>
      </c>
      <c r="G21626" s="1" t="s">
        <v>15987</v>
      </c>
      <c r="H21626" s="1" t="s">
        <v>18436</v>
      </c>
      <c r="I21626" s="1" t="s">
        <v>17</v>
      </c>
    </row>
    <row r="21627" spans="1:12">
      <c r="A21627" s="2">
        <v>45684.770937499998</v>
      </c>
      <c r="B21627" s="1" t="s">
        <v>35848</v>
      </c>
      <c r="C21627" s="1" t="s">
        <v>12</v>
      </c>
      <c r="G21627" s="1" t="s">
        <v>6093</v>
      </c>
      <c r="H21627" s="1" t="s">
        <v>18437</v>
      </c>
      <c r="I21627" s="1" t="s">
        <v>17</v>
      </c>
    </row>
    <row r="21628" spans="1:12">
      <c r="A21628" s="2">
        <v>45684.770925925899</v>
      </c>
      <c r="B21628" s="1" t="s">
        <v>36138</v>
      </c>
      <c r="C21628" s="1" t="s">
        <v>23</v>
      </c>
      <c r="D21628" s="1" t="s">
        <v>24</v>
      </c>
      <c r="F21628" s="1" t="s">
        <v>14</v>
      </c>
      <c r="G21628" s="1" t="s">
        <v>9714</v>
      </c>
      <c r="H21628" s="1" t="s">
        <v>18438</v>
      </c>
      <c r="I21628" s="1" t="s">
        <v>17</v>
      </c>
    </row>
    <row r="21629" spans="1:12">
      <c r="A21629" s="2">
        <v>45684.770925925899</v>
      </c>
      <c r="B21629" s="1" t="s">
        <v>36138</v>
      </c>
      <c r="C21629" s="1" t="s">
        <v>23</v>
      </c>
      <c r="D21629" s="1" t="s">
        <v>164</v>
      </c>
      <c r="F21629" s="1" t="s">
        <v>14</v>
      </c>
      <c r="G21629" s="1" t="s">
        <v>9714</v>
      </c>
      <c r="H21629" s="1" t="s">
        <v>18438</v>
      </c>
      <c r="I21629" s="1" t="s">
        <v>17</v>
      </c>
    </row>
    <row r="21630" spans="1:12">
      <c r="A21630" s="2">
        <v>45684.763981481497</v>
      </c>
      <c r="B21630" s="1" t="s">
        <v>35611</v>
      </c>
      <c r="C21630" s="1" t="s">
        <v>67</v>
      </c>
      <c r="D21630" s="1" t="s">
        <v>68</v>
      </c>
      <c r="F21630" s="1" t="s">
        <v>14</v>
      </c>
      <c r="G21630" s="1" t="s">
        <v>12242</v>
      </c>
      <c r="H21630" s="1" t="s">
        <v>18439</v>
      </c>
      <c r="I21630" s="1" t="s">
        <v>17</v>
      </c>
    </row>
    <row r="21631" spans="1:12">
      <c r="A21631" s="2">
        <v>45684.763981481497</v>
      </c>
      <c r="B21631" s="1" t="s">
        <v>35611</v>
      </c>
      <c r="C21631" s="1" t="s">
        <v>12</v>
      </c>
      <c r="D21631" s="1" t="s">
        <v>13</v>
      </c>
      <c r="F21631" s="1" t="s">
        <v>14</v>
      </c>
      <c r="G21631" s="1" t="s">
        <v>12242</v>
      </c>
      <c r="H21631" s="1" t="s">
        <v>18439</v>
      </c>
      <c r="I21631" s="1" t="s">
        <v>17</v>
      </c>
    </row>
    <row r="21632" spans="1:12">
      <c r="A21632" s="2">
        <v>45684.7639583333</v>
      </c>
      <c r="B21632" s="1" t="s">
        <v>38634</v>
      </c>
      <c r="C21632" s="1" t="s">
        <v>42</v>
      </c>
      <c r="D21632" s="1" t="s">
        <v>73</v>
      </c>
      <c r="F21632" s="1" t="s">
        <v>14</v>
      </c>
      <c r="G21632" s="1" t="s">
        <v>16610</v>
      </c>
      <c r="H21632" s="1" t="s">
        <v>18440</v>
      </c>
      <c r="I21632" s="1" t="s">
        <v>17</v>
      </c>
    </row>
    <row r="21633" spans="1:9">
      <c r="A21633" s="2">
        <v>45684.763946759304</v>
      </c>
      <c r="B21633" s="1" t="s">
        <v>38093</v>
      </c>
      <c r="C21633" s="1" t="s">
        <v>48</v>
      </c>
      <c r="D21633" s="1" t="s">
        <v>601</v>
      </c>
      <c r="F21633" s="1" t="s">
        <v>14</v>
      </c>
      <c r="G21633" s="1" t="s">
        <v>13226</v>
      </c>
      <c r="H21633" s="1" t="s">
        <v>18441</v>
      </c>
      <c r="I21633" s="1" t="s">
        <v>17</v>
      </c>
    </row>
    <row r="21634" spans="1:9">
      <c r="A21634" s="2">
        <v>45684.750104166698</v>
      </c>
      <c r="B21634" s="1" t="s">
        <v>38407</v>
      </c>
      <c r="C21634" s="1" t="s">
        <v>67</v>
      </c>
      <c r="D21634" s="1" t="s">
        <v>68</v>
      </c>
      <c r="F21634" s="1" t="s">
        <v>14</v>
      </c>
      <c r="G21634" s="1" t="s">
        <v>15462</v>
      </c>
      <c r="H21634" s="1" t="s">
        <v>18442</v>
      </c>
      <c r="I21634" s="1" t="s">
        <v>17</v>
      </c>
    </row>
    <row r="21635" spans="1:9">
      <c r="A21635" s="2">
        <v>45684.743125000001</v>
      </c>
      <c r="B21635" s="1" t="s">
        <v>38867</v>
      </c>
      <c r="C21635" s="1" t="s">
        <v>161</v>
      </c>
      <c r="G21635" s="1" t="s">
        <v>18443</v>
      </c>
      <c r="H21635" s="1" t="s">
        <v>18444</v>
      </c>
      <c r="I21635" s="1" t="s">
        <v>17</v>
      </c>
    </row>
    <row r="21636" spans="1:9">
      <c r="A21636" s="2">
        <v>45684.743125000001</v>
      </c>
      <c r="B21636" s="1" t="s">
        <v>38867</v>
      </c>
      <c r="C21636" s="1" t="s">
        <v>47</v>
      </c>
      <c r="G21636" s="1" t="s">
        <v>18443</v>
      </c>
      <c r="H21636" s="1" t="s">
        <v>18444</v>
      </c>
      <c r="I21636" s="1" t="s">
        <v>17</v>
      </c>
    </row>
    <row r="21637" spans="1:9">
      <c r="A21637" s="2">
        <v>45684.743125000001</v>
      </c>
      <c r="B21637" s="1" t="s">
        <v>38867</v>
      </c>
      <c r="C21637" s="1" t="s">
        <v>272</v>
      </c>
      <c r="D21637" s="1" t="s">
        <v>273</v>
      </c>
      <c r="F21637" s="1" t="s">
        <v>14</v>
      </c>
      <c r="G21637" s="1" t="s">
        <v>18443</v>
      </c>
      <c r="H21637" s="1" t="s">
        <v>18444</v>
      </c>
      <c r="I21637" s="1" t="s">
        <v>17</v>
      </c>
    </row>
    <row r="21638" spans="1:9">
      <c r="A21638" s="2">
        <v>45684.736226851899</v>
      </c>
      <c r="B21638" s="1" t="s">
        <v>36505</v>
      </c>
      <c r="C21638" s="1" t="s">
        <v>58</v>
      </c>
      <c r="G21638" s="1" t="s">
        <v>16399</v>
      </c>
      <c r="H21638" s="1" t="s">
        <v>18445</v>
      </c>
      <c r="I21638" s="1" t="s">
        <v>17</v>
      </c>
    </row>
    <row r="21639" spans="1:9">
      <c r="A21639" s="2">
        <v>45684.736203703702</v>
      </c>
      <c r="B21639" s="1" t="s">
        <v>37316</v>
      </c>
      <c r="C21639" s="1" t="s">
        <v>23</v>
      </c>
      <c r="G21639" s="1" t="s">
        <v>8586</v>
      </c>
      <c r="H21639" s="1" t="s">
        <v>18446</v>
      </c>
      <c r="I21639" s="1" t="s">
        <v>17</v>
      </c>
    </row>
    <row r="21640" spans="1:9">
      <c r="A21640" s="2">
        <v>45684.736203703702</v>
      </c>
      <c r="B21640" s="1" t="s">
        <v>37316</v>
      </c>
      <c r="C21640" s="1" t="s">
        <v>21</v>
      </c>
      <c r="G21640" s="1" t="s">
        <v>8586</v>
      </c>
      <c r="H21640" s="1" t="s">
        <v>18446</v>
      </c>
      <c r="I21640" s="1" t="s">
        <v>17</v>
      </c>
    </row>
    <row r="21641" spans="1:9">
      <c r="A21641" s="2">
        <v>45684.736203703702</v>
      </c>
      <c r="B21641" s="1" t="s">
        <v>37316</v>
      </c>
      <c r="C21641" s="1" t="s">
        <v>161</v>
      </c>
      <c r="G21641" s="1" t="s">
        <v>8586</v>
      </c>
      <c r="H21641" s="1" t="s">
        <v>18446</v>
      </c>
      <c r="I21641" s="1" t="s">
        <v>17</v>
      </c>
    </row>
    <row r="21642" spans="1:9">
      <c r="A21642" s="2">
        <v>45684.736203703702</v>
      </c>
      <c r="B21642" s="1" t="s">
        <v>37316</v>
      </c>
      <c r="C21642" s="1" t="s">
        <v>12</v>
      </c>
      <c r="G21642" s="1" t="s">
        <v>8586</v>
      </c>
      <c r="H21642" s="1" t="s">
        <v>18446</v>
      </c>
      <c r="I21642" s="1" t="s">
        <v>17</v>
      </c>
    </row>
    <row r="21643" spans="1:9">
      <c r="A21643" s="2">
        <v>45684.729247685202</v>
      </c>
      <c r="B21643" s="1" t="s">
        <v>35721</v>
      </c>
      <c r="C21643" s="1" t="s">
        <v>42</v>
      </c>
      <c r="D21643" s="1" t="s">
        <v>73</v>
      </c>
      <c r="F21643" s="1" t="s">
        <v>14</v>
      </c>
      <c r="G21643" s="1" t="s">
        <v>7265</v>
      </c>
      <c r="H21643" s="1" t="s">
        <v>18447</v>
      </c>
      <c r="I21643" s="1" t="s">
        <v>17</v>
      </c>
    </row>
    <row r="21644" spans="1:9">
      <c r="A21644" s="2">
        <v>45684.729224536997</v>
      </c>
      <c r="B21644" s="1" t="s">
        <v>35658</v>
      </c>
      <c r="C21644" s="1" t="s">
        <v>12</v>
      </c>
      <c r="D21644" s="1" t="s">
        <v>29</v>
      </c>
      <c r="F21644" s="1" t="s">
        <v>14</v>
      </c>
      <c r="G21644" s="1" t="s">
        <v>13385</v>
      </c>
      <c r="H21644" s="1" t="s">
        <v>18448</v>
      </c>
      <c r="I21644" s="1" t="s">
        <v>17</v>
      </c>
    </row>
    <row r="21645" spans="1:9">
      <c r="A21645" s="2">
        <v>45684.729224536997</v>
      </c>
      <c r="B21645" s="1" t="s">
        <v>35658</v>
      </c>
      <c r="C21645" s="1" t="s">
        <v>23</v>
      </c>
      <c r="D21645" s="1" t="s">
        <v>110</v>
      </c>
      <c r="F21645" s="1" t="s">
        <v>14</v>
      </c>
      <c r="G21645" s="1" t="s">
        <v>13385</v>
      </c>
      <c r="H21645" s="1" t="s">
        <v>18448</v>
      </c>
      <c r="I21645" s="1" t="s">
        <v>17</v>
      </c>
    </row>
    <row r="21646" spans="1:9">
      <c r="A21646" s="2">
        <v>45684.715347222198</v>
      </c>
      <c r="B21646" s="1" t="s">
        <v>38190</v>
      </c>
      <c r="C21646" s="1" t="s">
        <v>67</v>
      </c>
      <c r="D21646" s="1" t="s">
        <v>68</v>
      </c>
      <c r="F21646" s="1" t="s">
        <v>14</v>
      </c>
      <c r="G21646" s="1" t="s">
        <v>13805</v>
      </c>
      <c r="H21646" s="1" t="s">
        <v>18449</v>
      </c>
      <c r="I21646" s="1" t="s">
        <v>17</v>
      </c>
    </row>
    <row r="21647" spans="1:9">
      <c r="A21647" s="2">
        <v>45684.715347222198</v>
      </c>
      <c r="B21647" s="1" t="s">
        <v>38190</v>
      </c>
      <c r="C21647" s="1" t="s">
        <v>12</v>
      </c>
      <c r="G21647" s="1" t="s">
        <v>13805</v>
      </c>
      <c r="H21647" s="1" t="s">
        <v>18449</v>
      </c>
      <c r="I21647" s="1" t="s">
        <v>17</v>
      </c>
    </row>
    <row r="21648" spans="1:9">
      <c r="A21648" s="2">
        <v>45684.7014583333</v>
      </c>
      <c r="B21648" s="1" t="s">
        <v>38791</v>
      </c>
      <c r="C21648" s="1" t="s">
        <v>42</v>
      </c>
      <c r="G21648" s="1" t="s">
        <v>17810</v>
      </c>
      <c r="H21648" s="1" t="s">
        <v>18450</v>
      </c>
      <c r="I21648" s="1" t="s">
        <v>17</v>
      </c>
    </row>
    <row r="21649" spans="1:9">
      <c r="A21649" s="2">
        <v>45684.6945486111</v>
      </c>
      <c r="B21649" s="1" t="s">
        <v>37915</v>
      </c>
      <c r="C21649" s="1" t="s">
        <v>58</v>
      </c>
      <c r="G21649" s="1" t="s">
        <v>12130</v>
      </c>
      <c r="H21649" s="1" t="s">
        <v>18451</v>
      </c>
      <c r="I21649" s="1" t="s">
        <v>17</v>
      </c>
    </row>
    <row r="21650" spans="1:9">
      <c r="A21650" s="2">
        <v>45684.6945486111</v>
      </c>
      <c r="B21650" s="1" t="s">
        <v>37915</v>
      </c>
      <c r="C21650" s="1" t="s">
        <v>21</v>
      </c>
      <c r="G21650" s="1" t="s">
        <v>12130</v>
      </c>
      <c r="H21650" s="1" t="s">
        <v>18451</v>
      </c>
      <c r="I21650" s="1" t="s">
        <v>17</v>
      </c>
    </row>
    <row r="21651" spans="1:9">
      <c r="A21651" s="2">
        <v>45684.694537037001</v>
      </c>
      <c r="B21651" s="1" t="s">
        <v>37915</v>
      </c>
      <c r="C21651" s="1" t="s">
        <v>12</v>
      </c>
      <c r="D21651" s="1" t="s">
        <v>29</v>
      </c>
      <c r="F21651" s="1" t="s">
        <v>14</v>
      </c>
      <c r="G21651" s="1" t="s">
        <v>12130</v>
      </c>
      <c r="H21651" s="1" t="s">
        <v>18451</v>
      </c>
      <c r="I21651" s="1" t="s">
        <v>17</v>
      </c>
    </row>
    <row r="21652" spans="1:9">
      <c r="A21652" s="2">
        <v>45684.694537037001</v>
      </c>
      <c r="B21652" s="1" t="s">
        <v>37915</v>
      </c>
      <c r="C21652" s="1" t="s">
        <v>12</v>
      </c>
      <c r="D21652" s="1" t="s">
        <v>55</v>
      </c>
      <c r="F21652" s="1" t="s">
        <v>14</v>
      </c>
      <c r="G21652" s="1" t="s">
        <v>12130</v>
      </c>
      <c r="H21652" s="1" t="s">
        <v>18451</v>
      </c>
      <c r="I21652" s="1" t="s">
        <v>17</v>
      </c>
    </row>
    <row r="21653" spans="1:9">
      <c r="A21653" s="2">
        <v>45684.694513888899</v>
      </c>
      <c r="B21653" s="1" t="s">
        <v>38872</v>
      </c>
      <c r="C21653" s="1" t="s">
        <v>58</v>
      </c>
      <c r="G21653" s="1" t="s">
        <v>18452</v>
      </c>
      <c r="H21653" s="1" t="s">
        <v>18453</v>
      </c>
      <c r="I21653" s="1" t="s">
        <v>17</v>
      </c>
    </row>
    <row r="21654" spans="1:9">
      <c r="A21654" s="2">
        <v>45684.6945023148</v>
      </c>
      <c r="B21654" s="1" t="s">
        <v>38872</v>
      </c>
      <c r="C21654" s="1" t="s">
        <v>161</v>
      </c>
      <c r="G21654" s="1" t="s">
        <v>18452</v>
      </c>
      <c r="H21654" s="1" t="s">
        <v>18453</v>
      </c>
      <c r="I21654" s="1" t="s">
        <v>17</v>
      </c>
    </row>
    <row r="21655" spans="1:9">
      <c r="A21655" s="2">
        <v>45684.6945023148</v>
      </c>
      <c r="B21655" s="1" t="s">
        <v>38872</v>
      </c>
      <c r="C21655" s="1" t="s">
        <v>23</v>
      </c>
      <c r="D21655" s="1" t="s">
        <v>24</v>
      </c>
      <c r="F21655" s="1" t="s">
        <v>14</v>
      </c>
      <c r="G21655" s="1" t="s">
        <v>18452</v>
      </c>
      <c r="H21655" s="1" t="s">
        <v>18453</v>
      </c>
      <c r="I21655" s="1" t="s">
        <v>17</v>
      </c>
    </row>
    <row r="21656" spans="1:9">
      <c r="A21656" s="2">
        <v>45684.6945023148</v>
      </c>
      <c r="B21656" s="1" t="s">
        <v>38872</v>
      </c>
      <c r="C21656" s="1" t="s">
        <v>18</v>
      </c>
      <c r="G21656" s="1" t="s">
        <v>18452</v>
      </c>
      <c r="H21656" s="1" t="s">
        <v>18453</v>
      </c>
      <c r="I21656" s="1" t="s">
        <v>17</v>
      </c>
    </row>
    <row r="21657" spans="1:9">
      <c r="A21657" s="2">
        <v>45684.680613425902</v>
      </c>
      <c r="B21657" s="1" t="s">
        <v>35723</v>
      </c>
      <c r="C21657" s="1" t="s">
        <v>42</v>
      </c>
      <c r="D21657" s="1" t="s">
        <v>73</v>
      </c>
      <c r="F21657" s="1" t="s">
        <v>14</v>
      </c>
      <c r="G21657" s="1" t="s">
        <v>13396</v>
      </c>
      <c r="H21657" s="1" t="s">
        <v>18454</v>
      </c>
      <c r="I21657" s="1" t="s">
        <v>17</v>
      </c>
    </row>
    <row r="21658" spans="1:9">
      <c r="A21658" s="2">
        <v>45684.680613425902</v>
      </c>
      <c r="B21658" s="1" t="s">
        <v>35723</v>
      </c>
      <c r="C21658" s="1" t="s">
        <v>12</v>
      </c>
      <c r="D21658" s="1" t="s">
        <v>13</v>
      </c>
      <c r="F21658" s="1" t="s">
        <v>14</v>
      </c>
      <c r="G21658" s="1" t="s">
        <v>13396</v>
      </c>
      <c r="H21658" s="1" t="s">
        <v>18454</v>
      </c>
      <c r="I21658" s="1" t="s">
        <v>17</v>
      </c>
    </row>
    <row r="21659" spans="1:9">
      <c r="A21659" s="2">
        <v>45684.673680555599</v>
      </c>
      <c r="B21659" s="1" t="s">
        <v>38383</v>
      </c>
      <c r="C21659" s="1" t="s">
        <v>23</v>
      </c>
      <c r="G21659" s="1" t="s">
        <v>15038</v>
      </c>
      <c r="H21659" s="1" t="s">
        <v>18455</v>
      </c>
      <c r="I21659" s="1" t="s">
        <v>17</v>
      </c>
    </row>
    <row r="21660" spans="1:9">
      <c r="A21660" s="2">
        <v>45684.673668981501</v>
      </c>
      <c r="B21660" s="1" t="s">
        <v>38383</v>
      </c>
      <c r="C21660" s="1" t="s">
        <v>42</v>
      </c>
      <c r="D21660" s="1" t="s">
        <v>73</v>
      </c>
      <c r="F21660" s="1" t="s">
        <v>14</v>
      </c>
      <c r="G21660" s="1" t="s">
        <v>15038</v>
      </c>
      <c r="H21660" s="1" t="s">
        <v>18455</v>
      </c>
      <c r="I21660" s="1" t="s">
        <v>17</v>
      </c>
    </row>
    <row r="21661" spans="1:9">
      <c r="A21661" s="2">
        <v>45684.666770833297</v>
      </c>
      <c r="B21661" s="1" t="s">
        <v>35793</v>
      </c>
      <c r="C21661" s="1" t="s">
        <v>12</v>
      </c>
      <c r="D21661" s="1" t="s">
        <v>13</v>
      </c>
      <c r="F21661" s="1" t="s">
        <v>14</v>
      </c>
      <c r="G21661" s="1" t="s">
        <v>18456</v>
      </c>
      <c r="H21661" s="1" t="s">
        <v>18457</v>
      </c>
      <c r="I21661" s="1" t="s">
        <v>17</v>
      </c>
    </row>
    <row r="21662" spans="1:9">
      <c r="A21662" s="2">
        <v>45684.666770833297</v>
      </c>
      <c r="B21662" s="1" t="s">
        <v>35793</v>
      </c>
      <c r="C21662" s="1" t="s">
        <v>12</v>
      </c>
      <c r="D21662" s="1" t="s">
        <v>55</v>
      </c>
      <c r="F21662" s="1" t="s">
        <v>14</v>
      </c>
      <c r="G21662" s="1" t="s">
        <v>18456</v>
      </c>
      <c r="H21662" s="1" t="s">
        <v>18457</v>
      </c>
      <c r="I21662" s="1" t="s">
        <v>17</v>
      </c>
    </row>
    <row r="21663" spans="1:9">
      <c r="A21663" s="2">
        <v>45684.666770833297</v>
      </c>
      <c r="B21663" s="1" t="s">
        <v>35793</v>
      </c>
      <c r="C21663" s="1" t="s">
        <v>42</v>
      </c>
      <c r="G21663" s="1" t="s">
        <v>18456</v>
      </c>
      <c r="H21663" s="1" t="s">
        <v>18457</v>
      </c>
      <c r="I21663" s="1" t="s">
        <v>162</v>
      </c>
    </row>
    <row r="21664" spans="1:9">
      <c r="A21664" s="2">
        <v>45684.666770833297</v>
      </c>
      <c r="B21664" s="1" t="s">
        <v>35793</v>
      </c>
      <c r="C21664" s="1" t="s">
        <v>23</v>
      </c>
      <c r="G21664" s="1" t="s">
        <v>18456</v>
      </c>
      <c r="H21664" s="1" t="s">
        <v>18457</v>
      </c>
      <c r="I21664" s="1" t="s">
        <v>17</v>
      </c>
    </row>
    <row r="21665" spans="1:9">
      <c r="A21665" s="2">
        <v>45684.666747685202</v>
      </c>
      <c r="B21665" s="1" t="s">
        <v>38795</v>
      </c>
      <c r="C21665" s="1" t="s">
        <v>58</v>
      </c>
      <c r="G21665" s="1" t="s">
        <v>17830</v>
      </c>
      <c r="H21665" s="1" t="s">
        <v>18458</v>
      </c>
      <c r="I21665" s="1" t="s">
        <v>17</v>
      </c>
    </row>
    <row r="21666" spans="1:9">
      <c r="A21666" s="2">
        <v>45684.6250925926</v>
      </c>
      <c r="B21666" s="1" t="s">
        <v>38031</v>
      </c>
      <c r="C21666" s="1" t="s">
        <v>23</v>
      </c>
      <c r="D21666" s="1" t="s">
        <v>110</v>
      </c>
      <c r="F21666" s="1" t="s">
        <v>14</v>
      </c>
      <c r="G21666" s="1" t="s">
        <v>16600</v>
      </c>
      <c r="H21666" s="1" t="s">
        <v>18459</v>
      </c>
      <c r="I21666" s="1" t="s">
        <v>17</v>
      </c>
    </row>
    <row r="21667" spans="1:9">
      <c r="A21667" s="2">
        <v>45684.625057870398</v>
      </c>
      <c r="B21667" s="1" t="s">
        <v>35674</v>
      </c>
      <c r="C21667" s="1" t="s">
        <v>21</v>
      </c>
      <c r="G21667" s="1" t="s">
        <v>10632</v>
      </c>
      <c r="H21667" s="1" t="s">
        <v>18460</v>
      </c>
      <c r="I21667" s="1" t="s">
        <v>17</v>
      </c>
    </row>
    <row r="21668" spans="1:9">
      <c r="A21668" s="2">
        <v>45684.611192129603</v>
      </c>
      <c r="B21668" s="1" t="s">
        <v>38698</v>
      </c>
      <c r="C21668" s="1" t="s">
        <v>58</v>
      </c>
      <c r="G21668" s="1" t="s">
        <v>18461</v>
      </c>
      <c r="H21668" s="1" t="s">
        <v>18462</v>
      </c>
      <c r="I21668" s="1" t="s">
        <v>17</v>
      </c>
    </row>
    <row r="21669" spans="1:9">
      <c r="A21669" s="2">
        <v>45684.611168981501</v>
      </c>
      <c r="B21669" s="1" t="s">
        <v>37601</v>
      </c>
      <c r="C21669" s="1" t="s">
        <v>58</v>
      </c>
      <c r="G21669" s="1" t="s">
        <v>13337</v>
      </c>
      <c r="H21669" s="1" t="s">
        <v>18463</v>
      </c>
      <c r="I21669" s="1" t="s">
        <v>17</v>
      </c>
    </row>
    <row r="21670" spans="1:9">
      <c r="A21670" s="2">
        <v>45684.597280092603</v>
      </c>
      <c r="B21670" s="1" t="s">
        <v>36885</v>
      </c>
      <c r="C21670" s="1" t="s">
        <v>12</v>
      </c>
      <c r="D21670" s="1" t="s">
        <v>55</v>
      </c>
      <c r="F21670" s="1" t="s">
        <v>14</v>
      </c>
      <c r="G21670" s="1" t="s">
        <v>18464</v>
      </c>
      <c r="H21670" s="1" t="s">
        <v>18465</v>
      </c>
      <c r="I21670" s="1" t="s">
        <v>17</v>
      </c>
    </row>
    <row r="21671" spans="1:9">
      <c r="A21671" s="2">
        <v>45684.597280092603</v>
      </c>
      <c r="B21671" s="1" t="s">
        <v>36885</v>
      </c>
      <c r="C21671" s="1" t="s">
        <v>23</v>
      </c>
      <c r="D21671" s="1" t="s">
        <v>24</v>
      </c>
      <c r="F21671" s="1" t="s">
        <v>14</v>
      </c>
      <c r="G21671" s="1" t="s">
        <v>18464</v>
      </c>
      <c r="H21671" s="1" t="s">
        <v>18465</v>
      </c>
      <c r="I21671" s="1" t="s">
        <v>17</v>
      </c>
    </row>
    <row r="21672" spans="1:9">
      <c r="A21672" s="2">
        <v>45684.583425925899</v>
      </c>
      <c r="B21672" s="1" t="s">
        <v>36607</v>
      </c>
      <c r="C21672" s="1" t="s">
        <v>12</v>
      </c>
      <c r="G21672" s="1" t="s">
        <v>15335</v>
      </c>
      <c r="H21672" s="1" t="s">
        <v>18466</v>
      </c>
      <c r="I21672" s="1" t="s">
        <v>17</v>
      </c>
    </row>
    <row r="21673" spans="1:9">
      <c r="A21673" s="2">
        <v>45684.583425925899</v>
      </c>
      <c r="B21673" s="1" t="s">
        <v>36607</v>
      </c>
      <c r="C21673" s="1" t="s">
        <v>42</v>
      </c>
      <c r="D21673" s="1" t="s">
        <v>73</v>
      </c>
      <c r="F21673" s="1" t="s">
        <v>14</v>
      </c>
      <c r="G21673" s="1" t="s">
        <v>15335</v>
      </c>
      <c r="H21673" s="1" t="s">
        <v>18466</v>
      </c>
      <c r="I21673" s="1" t="s">
        <v>17</v>
      </c>
    </row>
    <row r="21674" spans="1:9">
      <c r="A21674" s="2">
        <v>45684.576469907399</v>
      </c>
      <c r="B21674" s="1" t="s">
        <v>38873</v>
      </c>
      <c r="C21674" s="1" t="s">
        <v>42</v>
      </c>
      <c r="D21674" s="1" t="s">
        <v>73</v>
      </c>
      <c r="F21674" s="1" t="s">
        <v>14</v>
      </c>
      <c r="G21674" s="1" t="s">
        <v>18467</v>
      </c>
      <c r="H21674" s="1" t="s">
        <v>18468</v>
      </c>
      <c r="I21674" s="1" t="s">
        <v>17</v>
      </c>
    </row>
    <row r="21675" spans="1:9">
      <c r="A21675" s="2">
        <v>45684.576469907399</v>
      </c>
      <c r="B21675" s="1" t="s">
        <v>38873</v>
      </c>
      <c r="C21675" s="1" t="s">
        <v>23</v>
      </c>
      <c r="D21675" s="1" t="s">
        <v>24</v>
      </c>
      <c r="F21675" s="1" t="s">
        <v>14</v>
      </c>
      <c r="G21675" s="1" t="s">
        <v>18467</v>
      </c>
      <c r="H21675" s="1" t="s">
        <v>18468</v>
      </c>
      <c r="I21675" s="1" t="s">
        <v>17</v>
      </c>
    </row>
    <row r="21676" spans="1:9">
      <c r="A21676" s="2">
        <v>45684.569537037001</v>
      </c>
      <c r="B21676" s="1" t="s">
        <v>35643</v>
      </c>
      <c r="C21676" s="1" t="s">
        <v>42</v>
      </c>
      <c r="D21676" s="1" t="s">
        <v>73</v>
      </c>
      <c r="F21676" s="1" t="s">
        <v>14</v>
      </c>
      <c r="G21676" s="1" t="s">
        <v>484</v>
      </c>
      <c r="H21676" s="1" t="s">
        <v>18469</v>
      </c>
      <c r="I21676" s="1" t="s">
        <v>17</v>
      </c>
    </row>
    <row r="21677" spans="1:9">
      <c r="A21677" s="2">
        <v>45684.548726851899</v>
      </c>
      <c r="B21677" s="1" t="s">
        <v>36484</v>
      </c>
      <c r="C21677" s="1" t="s">
        <v>47</v>
      </c>
      <c r="G21677" s="1" t="s">
        <v>18470</v>
      </c>
      <c r="H21677" s="1" t="s">
        <v>18471</v>
      </c>
      <c r="I21677" s="1" t="s">
        <v>17</v>
      </c>
    </row>
    <row r="21678" spans="1:9">
      <c r="A21678" s="2">
        <v>45684.548715277801</v>
      </c>
      <c r="B21678" s="1" t="s">
        <v>38874</v>
      </c>
      <c r="C21678" s="1" t="s">
        <v>12</v>
      </c>
      <c r="D21678" s="1" t="s">
        <v>29</v>
      </c>
      <c r="F21678" s="1" t="s">
        <v>14</v>
      </c>
      <c r="G21678" s="1" t="s">
        <v>18472</v>
      </c>
      <c r="H21678" s="1" t="s">
        <v>18473</v>
      </c>
      <c r="I21678" s="1" t="s">
        <v>17</v>
      </c>
    </row>
    <row r="21679" spans="1:9">
      <c r="A21679" s="2">
        <v>45684.548715277801</v>
      </c>
      <c r="B21679" s="1" t="s">
        <v>36484</v>
      </c>
      <c r="C21679" s="1" t="s">
        <v>50</v>
      </c>
      <c r="G21679" s="1" t="s">
        <v>18470</v>
      </c>
      <c r="H21679" s="1" t="s">
        <v>18471</v>
      </c>
      <c r="I21679" s="1" t="s">
        <v>17</v>
      </c>
    </row>
    <row r="21680" spans="1:9">
      <c r="A21680" s="2">
        <v>45684.548715277801</v>
      </c>
      <c r="B21680" s="1" t="s">
        <v>38874</v>
      </c>
      <c r="C21680" s="1" t="s">
        <v>12</v>
      </c>
      <c r="D21680" s="1" t="s">
        <v>154</v>
      </c>
      <c r="F21680" s="1" t="s">
        <v>14</v>
      </c>
      <c r="G21680" s="1" t="s">
        <v>18472</v>
      </c>
      <c r="H21680" s="1" t="s">
        <v>18473</v>
      </c>
      <c r="I21680" s="1" t="s">
        <v>17</v>
      </c>
    </row>
    <row r="21681" spans="1:9">
      <c r="A21681" s="2">
        <v>45684.548680555599</v>
      </c>
      <c r="B21681" s="1" t="s">
        <v>38626</v>
      </c>
      <c r="C21681" s="1" t="s">
        <v>50</v>
      </c>
      <c r="D21681" s="1" t="s">
        <v>287</v>
      </c>
      <c r="F21681" s="1" t="s">
        <v>14</v>
      </c>
      <c r="G21681" s="1" t="s">
        <v>16568</v>
      </c>
      <c r="H21681" s="1" t="s">
        <v>18474</v>
      </c>
      <c r="I21681" s="1" t="s">
        <v>17</v>
      </c>
    </row>
    <row r="21682" spans="1:9">
      <c r="A21682" s="2">
        <v>45684.548680555599</v>
      </c>
      <c r="B21682" s="1" t="s">
        <v>38626</v>
      </c>
      <c r="C21682" s="1" t="s">
        <v>42</v>
      </c>
      <c r="D21682" s="1" t="s">
        <v>73</v>
      </c>
      <c r="F21682" s="1" t="s">
        <v>14</v>
      </c>
      <c r="G21682" s="1" t="s">
        <v>16568</v>
      </c>
      <c r="H21682" s="1" t="s">
        <v>18474</v>
      </c>
      <c r="I21682" s="1" t="s">
        <v>17</v>
      </c>
    </row>
    <row r="21683" spans="1:9">
      <c r="A21683" s="2">
        <v>45684.548680555599</v>
      </c>
      <c r="B21683" s="1" t="s">
        <v>38626</v>
      </c>
      <c r="C21683" s="1" t="s">
        <v>58</v>
      </c>
      <c r="G21683" s="1" t="s">
        <v>16568</v>
      </c>
      <c r="H21683" s="1" t="s">
        <v>18474</v>
      </c>
      <c r="I21683" s="1" t="s">
        <v>17</v>
      </c>
    </row>
    <row r="21684" spans="1:9">
      <c r="A21684" s="2">
        <v>45684.5417592593</v>
      </c>
      <c r="B21684" s="1" t="s">
        <v>37328</v>
      </c>
      <c r="C21684" s="1" t="s">
        <v>21</v>
      </c>
      <c r="D21684" s="1" t="s">
        <v>64</v>
      </c>
      <c r="F21684" s="1" t="s">
        <v>14</v>
      </c>
      <c r="G21684" s="1" t="s">
        <v>18475</v>
      </c>
      <c r="H21684" s="1" t="s">
        <v>18476</v>
      </c>
      <c r="I21684" s="1" t="s">
        <v>17</v>
      </c>
    </row>
    <row r="21685" spans="1:9">
      <c r="A21685" s="2">
        <v>45684.541747685202</v>
      </c>
      <c r="B21685" s="1" t="s">
        <v>37328</v>
      </c>
      <c r="C21685" s="1" t="s">
        <v>12</v>
      </c>
      <c r="D21685" s="1" t="s">
        <v>13</v>
      </c>
      <c r="F21685" s="1" t="s">
        <v>14</v>
      </c>
      <c r="G21685" s="1" t="s">
        <v>18475</v>
      </c>
      <c r="H21685" s="1" t="s">
        <v>18476</v>
      </c>
      <c r="I21685" s="1" t="s">
        <v>17</v>
      </c>
    </row>
    <row r="21686" spans="1:9">
      <c r="A21686" s="2">
        <v>45684.534803240698</v>
      </c>
      <c r="B21686" s="1" t="s">
        <v>36745</v>
      </c>
      <c r="C21686" s="1" t="s">
        <v>42</v>
      </c>
      <c r="D21686" s="1" t="s">
        <v>73</v>
      </c>
      <c r="F21686" s="1" t="s">
        <v>14</v>
      </c>
      <c r="G21686" s="1" t="s">
        <v>17693</v>
      </c>
      <c r="H21686" s="1" t="s">
        <v>18477</v>
      </c>
      <c r="I21686" s="1" t="s">
        <v>17</v>
      </c>
    </row>
    <row r="21687" spans="1:9">
      <c r="A21687" s="2">
        <v>45684.5000925926</v>
      </c>
      <c r="B21687" s="1" t="s">
        <v>38800</v>
      </c>
      <c r="C21687" s="1" t="s">
        <v>12</v>
      </c>
      <c r="D21687" s="1" t="s">
        <v>55</v>
      </c>
      <c r="F21687" s="1" t="s">
        <v>14</v>
      </c>
      <c r="G21687" s="1" t="s">
        <v>17906</v>
      </c>
      <c r="H21687" s="1" t="s">
        <v>18478</v>
      </c>
      <c r="I21687" s="1" t="s">
        <v>17</v>
      </c>
    </row>
    <row r="21688" spans="1:9">
      <c r="A21688" s="2">
        <v>45684.5000925926</v>
      </c>
      <c r="B21688" s="1" t="s">
        <v>38800</v>
      </c>
      <c r="C21688" s="1" t="s">
        <v>12</v>
      </c>
      <c r="D21688" s="1" t="s">
        <v>154</v>
      </c>
      <c r="F21688" s="1" t="s">
        <v>14</v>
      </c>
      <c r="G21688" s="1" t="s">
        <v>17906</v>
      </c>
      <c r="H21688" s="1" t="s">
        <v>18478</v>
      </c>
      <c r="I21688" s="1" t="s">
        <v>17</v>
      </c>
    </row>
    <row r="21689" spans="1:9">
      <c r="A21689" s="2">
        <v>45684.5000925926</v>
      </c>
      <c r="B21689" s="1" t="s">
        <v>38800</v>
      </c>
      <c r="C21689" s="1" t="s">
        <v>67</v>
      </c>
      <c r="D21689" s="1" t="s">
        <v>68</v>
      </c>
      <c r="F21689" s="1" t="s">
        <v>14</v>
      </c>
      <c r="G21689" s="1" t="s">
        <v>17906</v>
      </c>
      <c r="H21689" s="1" t="s">
        <v>18478</v>
      </c>
      <c r="I21689" s="1" t="s">
        <v>17</v>
      </c>
    </row>
    <row r="21690" spans="1:9">
      <c r="A21690" s="2">
        <v>45684.5000925926</v>
      </c>
      <c r="B21690" s="1" t="s">
        <v>38800</v>
      </c>
      <c r="C21690" s="1" t="s">
        <v>12</v>
      </c>
      <c r="D21690" s="1" t="s">
        <v>13</v>
      </c>
      <c r="F21690" s="1" t="s">
        <v>14</v>
      </c>
      <c r="G21690" s="1" t="s">
        <v>17906</v>
      </c>
      <c r="H21690" s="1" t="s">
        <v>18478</v>
      </c>
      <c r="I21690" s="1" t="s">
        <v>17</v>
      </c>
    </row>
    <row r="21691" spans="1:9">
      <c r="A21691" s="2">
        <v>45684.486180555599</v>
      </c>
      <c r="B21691" s="1" t="s">
        <v>38417</v>
      </c>
      <c r="C21691" s="1" t="s">
        <v>58</v>
      </c>
      <c r="G21691" s="1" t="s">
        <v>15311</v>
      </c>
      <c r="H21691" s="1" t="s">
        <v>18479</v>
      </c>
      <c r="I21691" s="1" t="s">
        <v>17</v>
      </c>
    </row>
    <row r="21692" spans="1:9">
      <c r="A21692" s="2">
        <v>45684.479224536997</v>
      </c>
      <c r="B21692" s="1" t="s">
        <v>36147</v>
      </c>
      <c r="C21692" s="1" t="s">
        <v>50</v>
      </c>
      <c r="D21692" s="1" t="s">
        <v>287</v>
      </c>
      <c r="F21692" s="1" t="s">
        <v>14</v>
      </c>
      <c r="G21692" s="1" t="s">
        <v>13296</v>
      </c>
      <c r="H21692" s="1" t="s">
        <v>18480</v>
      </c>
      <c r="I21692" s="1" t="s">
        <v>17</v>
      </c>
    </row>
    <row r="21693" spans="1:9">
      <c r="A21693" s="2">
        <v>45684.472303240698</v>
      </c>
      <c r="B21693" s="1" t="s">
        <v>37969</v>
      </c>
      <c r="C21693" s="1" t="s">
        <v>42</v>
      </c>
      <c r="D21693" s="1" t="s">
        <v>73</v>
      </c>
      <c r="F21693" s="1" t="s">
        <v>14</v>
      </c>
      <c r="G21693" s="1" t="s">
        <v>12459</v>
      </c>
      <c r="H21693" s="1" t="s">
        <v>18481</v>
      </c>
      <c r="I21693" s="1" t="s">
        <v>17</v>
      </c>
    </row>
    <row r="21694" spans="1:9">
      <c r="A21694" s="2">
        <v>45684.472303240698</v>
      </c>
      <c r="B21694" s="1" t="s">
        <v>35838</v>
      </c>
      <c r="C21694" s="1" t="s">
        <v>12</v>
      </c>
      <c r="D21694" s="1" t="s">
        <v>29</v>
      </c>
      <c r="F21694" s="1" t="s">
        <v>14</v>
      </c>
      <c r="G21694" s="1" t="s">
        <v>18482</v>
      </c>
      <c r="H21694" s="1" t="s">
        <v>18483</v>
      </c>
      <c r="I21694" s="1" t="s">
        <v>17</v>
      </c>
    </row>
    <row r="21695" spans="1:9">
      <c r="A21695" s="2">
        <v>45684.472303240698</v>
      </c>
      <c r="B21695" s="1" t="s">
        <v>35838</v>
      </c>
      <c r="C21695" s="1" t="s">
        <v>23</v>
      </c>
      <c r="D21695" s="1" t="s">
        <v>164</v>
      </c>
      <c r="F21695" s="1" t="s">
        <v>14</v>
      </c>
      <c r="G21695" s="1" t="s">
        <v>18482</v>
      </c>
      <c r="H21695" s="1" t="s">
        <v>18483</v>
      </c>
      <c r="I21695" s="1" t="s">
        <v>17</v>
      </c>
    </row>
    <row r="21696" spans="1:9">
      <c r="A21696" s="2">
        <v>45684.458437499998</v>
      </c>
      <c r="B21696" s="1" t="s">
        <v>38462</v>
      </c>
      <c r="C21696" s="1" t="s">
        <v>58</v>
      </c>
      <c r="G21696" s="1" t="s">
        <v>15588</v>
      </c>
      <c r="H21696" s="1" t="s">
        <v>18484</v>
      </c>
      <c r="I21696" s="1" t="s">
        <v>17</v>
      </c>
    </row>
    <row r="21697" spans="1:12">
      <c r="A21697" s="2">
        <v>45684.458425925899</v>
      </c>
      <c r="B21697" s="1" t="s">
        <v>38462</v>
      </c>
      <c r="C21697" s="1" t="s">
        <v>18</v>
      </c>
      <c r="G21697" s="1" t="s">
        <v>15588</v>
      </c>
      <c r="H21697" s="1" t="s">
        <v>18484</v>
      </c>
      <c r="I21697" s="1" t="s">
        <v>17</v>
      </c>
    </row>
    <row r="21698" spans="1:12">
      <c r="A21698" s="2">
        <v>45684.458414351902</v>
      </c>
      <c r="B21698" s="1" t="s">
        <v>38462</v>
      </c>
      <c r="C21698" s="1" t="s">
        <v>23</v>
      </c>
      <c r="G21698" s="1" t="s">
        <v>15588</v>
      </c>
      <c r="H21698" s="1" t="s">
        <v>18484</v>
      </c>
      <c r="I21698" s="1" t="s">
        <v>17</v>
      </c>
    </row>
    <row r="21699" spans="1:12">
      <c r="A21699" s="2">
        <v>45684.458402777796</v>
      </c>
      <c r="B21699" s="1" t="s">
        <v>38462</v>
      </c>
      <c r="C21699" s="1" t="s">
        <v>272</v>
      </c>
      <c r="D21699" s="1" t="s">
        <v>273</v>
      </c>
      <c r="F21699" s="1" t="s">
        <v>14</v>
      </c>
      <c r="G21699" s="1" t="s">
        <v>15588</v>
      </c>
      <c r="H21699" s="1" t="s">
        <v>18484</v>
      </c>
      <c r="I21699" s="1" t="s">
        <v>17</v>
      </c>
    </row>
    <row r="21700" spans="1:12">
      <c r="A21700" s="2">
        <v>45684.444537037001</v>
      </c>
      <c r="B21700" s="1" t="s">
        <v>37297</v>
      </c>
      <c r="C21700" s="1" t="s">
        <v>42</v>
      </c>
      <c r="D21700" s="1" t="s">
        <v>73</v>
      </c>
      <c r="F21700" s="1" t="s">
        <v>14</v>
      </c>
      <c r="G21700" s="1" t="s">
        <v>18485</v>
      </c>
      <c r="H21700" s="1" t="s">
        <v>18486</v>
      </c>
      <c r="I21700" s="1" t="s">
        <v>17</v>
      </c>
    </row>
    <row r="21701" spans="1:12">
      <c r="A21701" s="2">
        <v>45684.444537037001</v>
      </c>
      <c r="B21701" s="1" t="s">
        <v>37297</v>
      </c>
      <c r="C21701" s="1" t="s">
        <v>18</v>
      </c>
      <c r="G21701" s="1" t="s">
        <v>18485</v>
      </c>
      <c r="H21701" s="1" t="s">
        <v>18486</v>
      </c>
      <c r="I21701" s="1" t="s">
        <v>17</v>
      </c>
    </row>
    <row r="21702" spans="1:12">
      <c r="A21702" s="2">
        <v>45684.444525462997</v>
      </c>
      <c r="B21702" s="1" t="s">
        <v>38875</v>
      </c>
      <c r="C21702" s="1" t="s">
        <v>12</v>
      </c>
      <c r="G21702" s="1" t="s">
        <v>18487</v>
      </c>
      <c r="H21702" s="1" t="s">
        <v>18488</v>
      </c>
      <c r="I21702" s="1" t="s">
        <v>17</v>
      </c>
    </row>
    <row r="21703" spans="1:12">
      <c r="A21703" s="2">
        <v>45684.424004629604</v>
      </c>
      <c r="B21703" s="1" t="s">
        <v>38533</v>
      </c>
      <c r="C21703" s="1" t="s">
        <v>42</v>
      </c>
      <c r="G21703" s="1" t="s">
        <v>15981</v>
      </c>
      <c r="H21703" s="1" t="s">
        <v>18489</v>
      </c>
      <c r="I21703" s="1" t="s">
        <v>17</v>
      </c>
    </row>
    <row r="21704" spans="1:12">
      <c r="A21704" s="2">
        <v>45684.416747685202</v>
      </c>
      <c r="B21704" s="1" t="s">
        <v>38557</v>
      </c>
      <c r="C21704" s="1" t="s">
        <v>58</v>
      </c>
      <c r="G21704" s="1" t="s">
        <v>16149</v>
      </c>
      <c r="H21704" s="1" t="s">
        <v>18490</v>
      </c>
      <c r="I21704" s="1" t="s">
        <v>17</v>
      </c>
    </row>
    <row r="21705" spans="1:12">
      <c r="A21705" s="2">
        <v>45684.403275463003</v>
      </c>
      <c r="B21705" s="1" t="s">
        <v>37917</v>
      </c>
      <c r="G21705" s="1" t="s">
        <v>18491</v>
      </c>
      <c r="H21705" s="1" t="s">
        <v>18492</v>
      </c>
      <c r="I21705" s="1" t="s">
        <v>17</v>
      </c>
      <c r="J21705" s="1" t="s">
        <v>3935</v>
      </c>
      <c r="K21705" s="1" t="s">
        <v>428</v>
      </c>
      <c r="L21705" s="1" t="s">
        <v>37</v>
      </c>
    </row>
    <row r="21706" spans="1:12">
      <c r="A21706" s="2">
        <v>45684.402881944399</v>
      </c>
      <c r="B21706" s="1" t="s">
        <v>35511</v>
      </c>
      <c r="C21706" s="1" t="s">
        <v>21</v>
      </c>
      <c r="G21706" s="1" t="s">
        <v>199</v>
      </c>
      <c r="H21706" s="1" t="s">
        <v>18493</v>
      </c>
      <c r="I21706" s="1" t="s">
        <v>17</v>
      </c>
    </row>
    <row r="21707" spans="1:12">
      <c r="A21707" s="2">
        <v>45684.395914351902</v>
      </c>
      <c r="B21707" s="1" t="s">
        <v>35684</v>
      </c>
      <c r="C21707" s="1" t="s">
        <v>21</v>
      </c>
      <c r="D21707" s="1" t="s">
        <v>22</v>
      </c>
      <c r="F21707" s="1" t="s">
        <v>14</v>
      </c>
      <c r="G21707" s="1" t="s">
        <v>11586</v>
      </c>
      <c r="H21707" s="1" t="s">
        <v>18494</v>
      </c>
      <c r="I21707" s="1" t="s">
        <v>17</v>
      </c>
    </row>
    <row r="21708" spans="1:12">
      <c r="A21708" s="2">
        <v>45684.395902777796</v>
      </c>
      <c r="B21708" s="1" t="s">
        <v>35684</v>
      </c>
      <c r="C21708" s="1" t="s">
        <v>12</v>
      </c>
      <c r="D21708" s="1" t="s">
        <v>13</v>
      </c>
      <c r="F21708" s="1" t="s">
        <v>14</v>
      </c>
      <c r="G21708" s="1" t="s">
        <v>11586</v>
      </c>
      <c r="H21708" s="1" t="s">
        <v>18494</v>
      </c>
      <c r="I21708" s="1" t="s">
        <v>17</v>
      </c>
    </row>
    <row r="21709" spans="1:12">
      <c r="A21709" s="2">
        <v>45684.375057870398</v>
      </c>
      <c r="B21709" s="1" t="s">
        <v>35454</v>
      </c>
      <c r="C21709" s="1" t="s">
        <v>67</v>
      </c>
      <c r="D21709" s="1" t="s">
        <v>68</v>
      </c>
      <c r="F21709" s="1" t="s">
        <v>14</v>
      </c>
      <c r="G21709" s="1" t="s">
        <v>16933</v>
      </c>
      <c r="H21709" s="1" t="s">
        <v>18495</v>
      </c>
      <c r="I21709" s="1" t="s">
        <v>17</v>
      </c>
    </row>
    <row r="21710" spans="1:12">
      <c r="A21710" s="2">
        <v>45683.1043055556</v>
      </c>
      <c r="B21710" s="1" t="s">
        <v>38476</v>
      </c>
      <c r="C21710" s="1" t="s">
        <v>58</v>
      </c>
      <c r="G21710" s="1" t="s">
        <v>15671</v>
      </c>
      <c r="H21710" s="1" t="s">
        <v>18496</v>
      </c>
      <c r="I21710" s="1" t="s">
        <v>17</v>
      </c>
    </row>
    <row r="21711" spans="1:12">
      <c r="A21711" s="2">
        <v>45683.104282407403</v>
      </c>
      <c r="B21711" s="1" t="s">
        <v>38476</v>
      </c>
      <c r="C21711" s="1" t="s">
        <v>18</v>
      </c>
      <c r="G21711" s="1" t="s">
        <v>15671</v>
      </c>
      <c r="H21711" s="1" t="s">
        <v>18496</v>
      </c>
      <c r="I21711" s="1" t="s">
        <v>17</v>
      </c>
    </row>
    <row r="21712" spans="1:12">
      <c r="A21712" s="2">
        <v>45682.493136574099</v>
      </c>
      <c r="B21712" s="1" t="s">
        <v>36185</v>
      </c>
      <c r="C21712" s="1" t="s">
        <v>18</v>
      </c>
      <c r="G21712" s="1" t="s">
        <v>2647</v>
      </c>
      <c r="H21712" s="1" t="s">
        <v>18497</v>
      </c>
      <c r="I21712" s="1" t="s">
        <v>162</v>
      </c>
    </row>
    <row r="21713" spans="1:9">
      <c r="A21713" s="2">
        <v>45682.493136574099</v>
      </c>
      <c r="B21713" s="1" t="s">
        <v>36185</v>
      </c>
      <c r="C21713" s="1" t="s">
        <v>21</v>
      </c>
      <c r="G21713" s="1" t="s">
        <v>2647</v>
      </c>
      <c r="H21713" s="1" t="s">
        <v>18497</v>
      </c>
      <c r="I21713" s="1" t="s">
        <v>162</v>
      </c>
    </row>
    <row r="21714" spans="1:9">
      <c r="A21714" s="2">
        <v>45682.493136574099</v>
      </c>
      <c r="B21714" s="1" t="s">
        <v>36185</v>
      </c>
      <c r="C21714" s="1" t="s">
        <v>23</v>
      </c>
      <c r="G21714" s="1" t="s">
        <v>2647</v>
      </c>
      <c r="H21714" s="1" t="s">
        <v>18497</v>
      </c>
      <c r="I21714" s="1" t="s">
        <v>162</v>
      </c>
    </row>
    <row r="21715" spans="1:9">
      <c r="A21715" s="2">
        <v>45682.437581018501</v>
      </c>
      <c r="B21715" s="1" t="s">
        <v>38056</v>
      </c>
      <c r="C21715" s="1" t="s">
        <v>58</v>
      </c>
      <c r="G21715" s="1" t="s">
        <v>13000</v>
      </c>
      <c r="H21715" s="1" t="s">
        <v>18498</v>
      </c>
      <c r="I21715" s="1" t="s">
        <v>17</v>
      </c>
    </row>
    <row r="21716" spans="1:9">
      <c r="A21716" s="2">
        <v>45682.437569444402</v>
      </c>
      <c r="B21716" s="1" t="s">
        <v>38056</v>
      </c>
      <c r="C21716" s="1" t="s">
        <v>12</v>
      </c>
      <c r="G21716" s="1" t="s">
        <v>13000</v>
      </c>
      <c r="H21716" s="1" t="s">
        <v>18498</v>
      </c>
      <c r="I21716" s="1" t="s">
        <v>17</v>
      </c>
    </row>
    <row r="21717" spans="1:9">
      <c r="A21717" s="2">
        <v>45682.416770833297</v>
      </c>
      <c r="B21717" s="1" t="s">
        <v>35895</v>
      </c>
      <c r="C21717" s="1" t="s">
        <v>12</v>
      </c>
      <c r="G21717" s="1" t="s">
        <v>1281</v>
      </c>
      <c r="H21717" s="1" t="s">
        <v>18499</v>
      </c>
      <c r="I21717" s="1" t="s">
        <v>17</v>
      </c>
    </row>
    <row r="21718" spans="1:9">
      <c r="A21718" s="2">
        <v>45682.4167592593</v>
      </c>
      <c r="B21718" s="1" t="s">
        <v>35895</v>
      </c>
      <c r="C21718" s="1" t="s">
        <v>42</v>
      </c>
      <c r="G21718" s="1" t="s">
        <v>1281</v>
      </c>
      <c r="H21718" s="1" t="s">
        <v>18499</v>
      </c>
      <c r="I21718" s="1" t="s">
        <v>17</v>
      </c>
    </row>
    <row r="21719" spans="1:9">
      <c r="A21719" s="2">
        <v>45681.916747685202</v>
      </c>
      <c r="B21719" s="1" t="s">
        <v>38876</v>
      </c>
      <c r="C21719" s="1" t="s">
        <v>58</v>
      </c>
      <c r="G21719" s="1" t="s">
        <v>18500</v>
      </c>
      <c r="H21719" s="1" t="s">
        <v>18501</v>
      </c>
      <c r="I21719" s="1" t="s">
        <v>17</v>
      </c>
    </row>
    <row r="21720" spans="1:9">
      <c r="A21720" s="2">
        <v>45681.812569444402</v>
      </c>
      <c r="B21720" s="1" t="s">
        <v>38288</v>
      </c>
      <c r="C21720" s="1" t="s">
        <v>58</v>
      </c>
      <c r="G21720" s="1" t="s">
        <v>14453</v>
      </c>
      <c r="H21720" s="1" t="s">
        <v>18502</v>
      </c>
      <c r="I21720" s="1" t="s">
        <v>17</v>
      </c>
    </row>
    <row r="21721" spans="1:9">
      <c r="A21721" s="2">
        <v>45681.798692129603</v>
      </c>
      <c r="B21721" s="1" t="s">
        <v>36169</v>
      </c>
      <c r="C21721" s="1" t="s">
        <v>23</v>
      </c>
      <c r="D21721" s="1" t="s">
        <v>24</v>
      </c>
      <c r="F21721" s="1" t="s">
        <v>14</v>
      </c>
      <c r="G21721" s="1" t="s">
        <v>8561</v>
      </c>
      <c r="H21721" s="1" t="s">
        <v>18503</v>
      </c>
      <c r="I21721" s="1" t="s">
        <v>17</v>
      </c>
    </row>
    <row r="21722" spans="1:9">
      <c r="A21722" s="2">
        <v>45681.798680555599</v>
      </c>
      <c r="B21722" s="1" t="s">
        <v>36169</v>
      </c>
      <c r="C21722" s="1" t="s">
        <v>42</v>
      </c>
      <c r="D21722" s="1" t="s">
        <v>73</v>
      </c>
      <c r="F21722" s="1" t="s">
        <v>14</v>
      </c>
      <c r="G21722" s="1" t="s">
        <v>8561</v>
      </c>
      <c r="H21722" s="1" t="s">
        <v>18503</v>
      </c>
      <c r="I21722" s="1" t="s">
        <v>17</v>
      </c>
    </row>
    <row r="21723" spans="1:9">
      <c r="A21723" s="2">
        <v>45681.798680555599</v>
      </c>
      <c r="B21723" s="1" t="s">
        <v>36169</v>
      </c>
      <c r="C21723" s="1" t="s">
        <v>12</v>
      </c>
      <c r="D21723" s="1" t="s">
        <v>13</v>
      </c>
      <c r="F21723" s="1" t="s">
        <v>14</v>
      </c>
      <c r="G21723" s="1" t="s">
        <v>8561</v>
      </c>
      <c r="H21723" s="1" t="s">
        <v>18503</v>
      </c>
      <c r="I21723" s="1" t="s">
        <v>17</v>
      </c>
    </row>
    <row r="21724" spans="1:9">
      <c r="A21724" s="2">
        <v>45681.798680555599</v>
      </c>
      <c r="B21724" s="1" t="s">
        <v>36169</v>
      </c>
      <c r="C21724" s="1" t="s">
        <v>12</v>
      </c>
      <c r="D21724" s="1" t="s">
        <v>32</v>
      </c>
      <c r="F21724" s="1" t="s">
        <v>14</v>
      </c>
      <c r="G21724" s="1" t="s">
        <v>8561</v>
      </c>
      <c r="H21724" s="1" t="s">
        <v>18503</v>
      </c>
      <c r="I21724" s="1" t="s">
        <v>17</v>
      </c>
    </row>
    <row r="21725" spans="1:9">
      <c r="A21725" s="2">
        <v>45681.784780092603</v>
      </c>
      <c r="B21725" s="1" t="s">
        <v>37308</v>
      </c>
      <c r="C21725" s="1" t="s">
        <v>18</v>
      </c>
      <c r="G21725" s="1" t="s">
        <v>8554</v>
      </c>
      <c r="H21725" s="1" t="s">
        <v>18504</v>
      </c>
      <c r="I21725" s="1" t="s">
        <v>17</v>
      </c>
    </row>
    <row r="21726" spans="1:9">
      <c r="A21726" s="2">
        <v>45681.743148148104</v>
      </c>
      <c r="B21726" s="1" t="s">
        <v>38877</v>
      </c>
      <c r="C21726" s="1" t="s">
        <v>47</v>
      </c>
      <c r="G21726" s="1" t="s">
        <v>18505</v>
      </c>
      <c r="H21726" s="1" t="s">
        <v>18506</v>
      </c>
      <c r="I21726" s="1" t="s">
        <v>17</v>
      </c>
    </row>
    <row r="21727" spans="1:9">
      <c r="A21727" s="2">
        <v>45681.743148148104</v>
      </c>
      <c r="B21727" s="1" t="s">
        <v>38877</v>
      </c>
      <c r="C21727" s="1" t="s">
        <v>163</v>
      </c>
      <c r="G21727" s="1" t="s">
        <v>18505</v>
      </c>
      <c r="H21727" s="1" t="s">
        <v>18506</v>
      </c>
      <c r="I21727" s="1" t="s">
        <v>17</v>
      </c>
    </row>
    <row r="21728" spans="1:9">
      <c r="A21728" s="2">
        <v>45681.743136574099</v>
      </c>
      <c r="B21728" s="1" t="s">
        <v>38877</v>
      </c>
      <c r="C21728" s="1" t="s">
        <v>42</v>
      </c>
      <c r="D21728" s="1" t="s">
        <v>73</v>
      </c>
      <c r="F21728" s="1" t="s">
        <v>14</v>
      </c>
      <c r="G21728" s="1" t="s">
        <v>18505</v>
      </c>
      <c r="H21728" s="1" t="s">
        <v>18506</v>
      </c>
      <c r="I21728" s="1" t="s">
        <v>17</v>
      </c>
    </row>
    <row r="21729" spans="1:9">
      <c r="A21729" s="2">
        <v>45681.722314814797</v>
      </c>
      <c r="B21729" s="1" t="s">
        <v>38231</v>
      </c>
      <c r="C21729" s="1" t="s">
        <v>12</v>
      </c>
      <c r="D21729" s="1" t="s">
        <v>13</v>
      </c>
      <c r="F21729" s="1" t="s">
        <v>14</v>
      </c>
      <c r="G21729" s="1" t="s">
        <v>14021</v>
      </c>
      <c r="H21729" s="1" t="s">
        <v>18507</v>
      </c>
      <c r="I21729" s="1" t="s">
        <v>17</v>
      </c>
    </row>
    <row r="21730" spans="1:9">
      <c r="A21730" s="2">
        <v>45681.722314814797</v>
      </c>
      <c r="B21730" s="1" t="s">
        <v>38231</v>
      </c>
      <c r="C21730" s="1" t="s">
        <v>42</v>
      </c>
      <c r="D21730" s="1" t="s">
        <v>73</v>
      </c>
      <c r="F21730" s="1" t="s">
        <v>14</v>
      </c>
      <c r="G21730" s="1" t="s">
        <v>14021</v>
      </c>
      <c r="H21730" s="1" t="s">
        <v>18507</v>
      </c>
      <c r="I21730" s="1" t="s">
        <v>17</v>
      </c>
    </row>
    <row r="21731" spans="1:9">
      <c r="A21731" s="2">
        <v>45681.708402777796</v>
      </c>
      <c r="B21731" s="1" t="s">
        <v>38684</v>
      </c>
      <c r="C21731" s="1" t="s">
        <v>42</v>
      </c>
      <c r="D21731" s="1" t="s">
        <v>73</v>
      </c>
      <c r="F21731" s="1" t="s">
        <v>14</v>
      </c>
      <c r="G21731" s="1" t="s">
        <v>17016</v>
      </c>
      <c r="H21731" s="1" t="s">
        <v>18508</v>
      </c>
      <c r="I21731" s="1" t="s">
        <v>17</v>
      </c>
    </row>
    <row r="21732" spans="1:9">
      <c r="A21732" s="2">
        <v>45681.708402777796</v>
      </c>
      <c r="B21732" s="1" t="s">
        <v>38684</v>
      </c>
      <c r="C21732" s="1" t="s">
        <v>12</v>
      </c>
      <c r="D21732" s="1" t="s">
        <v>29</v>
      </c>
      <c r="F21732" s="1" t="s">
        <v>14</v>
      </c>
      <c r="G21732" s="1" t="s">
        <v>17016</v>
      </c>
      <c r="H21732" s="1" t="s">
        <v>18508</v>
      </c>
      <c r="I21732" s="1" t="s">
        <v>17</v>
      </c>
    </row>
    <row r="21733" spans="1:9">
      <c r="A21733" s="2">
        <v>45681.7014583333</v>
      </c>
      <c r="B21733" s="1" t="s">
        <v>35904</v>
      </c>
      <c r="C21733" s="1" t="s">
        <v>23</v>
      </c>
      <c r="G21733" s="1" t="s">
        <v>16959</v>
      </c>
      <c r="H21733" s="1" t="s">
        <v>18509</v>
      </c>
      <c r="I21733" s="1" t="s">
        <v>17</v>
      </c>
    </row>
    <row r="21734" spans="1:9">
      <c r="A21734" s="2">
        <v>45681.6945486111</v>
      </c>
      <c r="B21734" s="1" t="s">
        <v>36905</v>
      </c>
      <c r="C21734" s="1" t="s">
        <v>48</v>
      </c>
      <c r="D21734" s="1" t="s">
        <v>601</v>
      </c>
      <c r="F21734" s="1" t="s">
        <v>14</v>
      </c>
      <c r="G21734" s="1" t="s">
        <v>18510</v>
      </c>
      <c r="H21734" s="1" t="s">
        <v>18511</v>
      </c>
      <c r="I21734" s="1" t="s">
        <v>17</v>
      </c>
    </row>
    <row r="21735" spans="1:9">
      <c r="A21735" s="2">
        <v>45681.694537037001</v>
      </c>
      <c r="B21735" s="1" t="s">
        <v>36905</v>
      </c>
      <c r="C21735" s="1" t="s">
        <v>50</v>
      </c>
      <c r="G21735" s="1" t="s">
        <v>18510</v>
      </c>
      <c r="H21735" s="1" t="s">
        <v>18511</v>
      </c>
      <c r="I21735" s="1" t="s">
        <v>17</v>
      </c>
    </row>
    <row r="21736" spans="1:9">
      <c r="A21736" s="2">
        <v>45681.694537037001</v>
      </c>
      <c r="B21736" s="1" t="s">
        <v>36905</v>
      </c>
      <c r="C21736" s="1" t="s">
        <v>18</v>
      </c>
      <c r="G21736" s="1" t="s">
        <v>18510</v>
      </c>
      <c r="H21736" s="1" t="s">
        <v>18511</v>
      </c>
      <c r="I21736" s="1" t="s">
        <v>17</v>
      </c>
    </row>
    <row r="21737" spans="1:9">
      <c r="A21737" s="2">
        <v>45681.694537037001</v>
      </c>
      <c r="B21737" s="1" t="s">
        <v>36905</v>
      </c>
      <c r="C21737" s="1" t="s">
        <v>47</v>
      </c>
      <c r="G21737" s="1" t="s">
        <v>18510</v>
      </c>
      <c r="H21737" s="1" t="s">
        <v>18511</v>
      </c>
      <c r="I21737" s="1" t="s">
        <v>17</v>
      </c>
    </row>
    <row r="21738" spans="1:9">
      <c r="A21738" s="2">
        <v>45681.687557870398</v>
      </c>
      <c r="B21738" s="1" t="s">
        <v>38878</v>
      </c>
      <c r="C21738" s="1" t="s">
        <v>161</v>
      </c>
      <c r="G21738" s="1" t="s">
        <v>18512</v>
      </c>
      <c r="H21738" s="1" t="s">
        <v>18513</v>
      </c>
      <c r="I21738" s="1" t="s">
        <v>17</v>
      </c>
    </row>
    <row r="21739" spans="1:9">
      <c r="A21739" s="2">
        <v>45681.687557870398</v>
      </c>
      <c r="B21739" s="1" t="s">
        <v>38878</v>
      </c>
      <c r="C21739" s="1" t="s">
        <v>23</v>
      </c>
      <c r="G21739" s="1" t="s">
        <v>18512</v>
      </c>
      <c r="H21739" s="1" t="s">
        <v>18513</v>
      </c>
      <c r="I21739" s="1" t="s">
        <v>17</v>
      </c>
    </row>
    <row r="21740" spans="1:9">
      <c r="A21740" s="2">
        <v>45681.687557870398</v>
      </c>
      <c r="B21740" s="1" t="s">
        <v>38878</v>
      </c>
      <c r="C21740" s="1" t="s">
        <v>12</v>
      </c>
      <c r="G21740" s="1" t="s">
        <v>18512</v>
      </c>
      <c r="H21740" s="1" t="s">
        <v>18513</v>
      </c>
      <c r="I21740" s="1" t="s">
        <v>17</v>
      </c>
    </row>
    <row r="21741" spans="1:9">
      <c r="A21741" s="2">
        <v>45681.687557870398</v>
      </c>
      <c r="B21741" s="1" t="s">
        <v>38878</v>
      </c>
      <c r="C21741" s="1" t="s">
        <v>58</v>
      </c>
      <c r="G21741" s="1" t="s">
        <v>18512</v>
      </c>
      <c r="H21741" s="1" t="s">
        <v>18513</v>
      </c>
      <c r="I21741" s="1" t="s">
        <v>17</v>
      </c>
    </row>
    <row r="21742" spans="1:9">
      <c r="A21742" s="2">
        <v>45681.6667592593</v>
      </c>
      <c r="B21742" s="1" t="s">
        <v>38879</v>
      </c>
      <c r="C21742" s="1" t="s">
        <v>161</v>
      </c>
      <c r="G21742" s="1" t="s">
        <v>18514</v>
      </c>
      <c r="H21742" s="1" t="s">
        <v>18515</v>
      </c>
      <c r="I21742" s="1" t="s">
        <v>17</v>
      </c>
    </row>
    <row r="21743" spans="1:9">
      <c r="A21743" s="2">
        <v>45681.6667592593</v>
      </c>
      <c r="B21743" s="1" t="s">
        <v>38879</v>
      </c>
      <c r="C21743" s="1" t="s">
        <v>58</v>
      </c>
      <c r="G21743" s="1" t="s">
        <v>18514</v>
      </c>
      <c r="H21743" s="1" t="s">
        <v>18515</v>
      </c>
      <c r="I21743" s="1" t="s">
        <v>17</v>
      </c>
    </row>
    <row r="21744" spans="1:9">
      <c r="A21744" s="2">
        <v>45681.666747685202</v>
      </c>
      <c r="B21744" s="1" t="s">
        <v>38879</v>
      </c>
      <c r="C21744" s="1" t="s">
        <v>12</v>
      </c>
      <c r="G21744" s="1" t="s">
        <v>18514</v>
      </c>
      <c r="H21744" s="1" t="s">
        <v>18515</v>
      </c>
      <c r="I21744" s="1" t="s">
        <v>17</v>
      </c>
    </row>
    <row r="21745" spans="1:12">
      <c r="A21745" s="2">
        <v>45681.659803240698</v>
      </c>
      <c r="B21745" s="1" t="s">
        <v>38880</v>
      </c>
      <c r="C21745" s="1" t="s">
        <v>58</v>
      </c>
      <c r="G21745" s="1" t="s">
        <v>18516</v>
      </c>
      <c r="H21745" s="1" t="s">
        <v>18517</v>
      </c>
      <c r="I21745" s="1" t="s">
        <v>17</v>
      </c>
    </row>
    <row r="21746" spans="1:12">
      <c r="A21746" s="2">
        <v>45681.659803240698</v>
      </c>
      <c r="B21746" s="1" t="s">
        <v>38880</v>
      </c>
      <c r="C21746" s="1" t="s">
        <v>23</v>
      </c>
      <c r="G21746" s="1" t="s">
        <v>18516</v>
      </c>
      <c r="H21746" s="1" t="s">
        <v>18517</v>
      </c>
      <c r="I21746" s="1" t="s">
        <v>17</v>
      </c>
    </row>
    <row r="21747" spans="1:12">
      <c r="A21747" s="2">
        <v>45681.659791666701</v>
      </c>
      <c r="B21747" s="1" t="s">
        <v>38880</v>
      </c>
      <c r="C21747" s="1" t="s">
        <v>42</v>
      </c>
      <c r="G21747" s="1" t="s">
        <v>18516</v>
      </c>
      <c r="H21747" s="1" t="s">
        <v>18517</v>
      </c>
      <c r="I21747" s="1" t="s">
        <v>17</v>
      </c>
    </row>
    <row r="21748" spans="1:12">
      <c r="A21748" s="2">
        <v>45681.638946759304</v>
      </c>
      <c r="B21748" s="1" t="s">
        <v>35973</v>
      </c>
      <c r="C21748" s="1" t="s">
        <v>23</v>
      </c>
      <c r="D21748" s="1" t="s">
        <v>224</v>
      </c>
      <c r="F21748" s="1" t="s">
        <v>14</v>
      </c>
      <c r="G21748" s="1" t="s">
        <v>17505</v>
      </c>
      <c r="H21748" s="1" t="s">
        <v>18518</v>
      </c>
      <c r="I21748" s="1" t="s">
        <v>17</v>
      </c>
    </row>
    <row r="21749" spans="1:12">
      <c r="A21749" s="2">
        <v>45681.618125000001</v>
      </c>
      <c r="B21749" s="1" t="s">
        <v>38641</v>
      </c>
      <c r="C21749" s="1" t="s">
        <v>67</v>
      </c>
      <c r="D21749" s="1" t="s">
        <v>68</v>
      </c>
      <c r="F21749" s="1" t="s">
        <v>14</v>
      </c>
      <c r="G21749" s="1" t="s">
        <v>16645</v>
      </c>
      <c r="H21749" s="1" t="s">
        <v>18519</v>
      </c>
      <c r="I21749" s="1" t="s">
        <v>17</v>
      </c>
    </row>
    <row r="21750" spans="1:12">
      <c r="A21750" s="2">
        <v>45681.618113425902</v>
      </c>
      <c r="B21750" s="1" t="s">
        <v>38641</v>
      </c>
      <c r="C21750" s="1" t="s">
        <v>50</v>
      </c>
      <c r="D21750" s="1" t="s">
        <v>287</v>
      </c>
      <c r="F21750" s="1" t="s">
        <v>14</v>
      </c>
      <c r="G21750" s="1" t="s">
        <v>16645</v>
      </c>
      <c r="H21750" s="1" t="s">
        <v>18519</v>
      </c>
      <c r="I21750" s="1" t="s">
        <v>17</v>
      </c>
    </row>
    <row r="21751" spans="1:12">
      <c r="A21751" s="2">
        <v>45681.604664351798</v>
      </c>
      <c r="B21751" s="1" t="s">
        <v>38881</v>
      </c>
      <c r="G21751" s="1" t="s">
        <v>18520</v>
      </c>
      <c r="H21751" s="1" t="s">
        <v>18521</v>
      </c>
      <c r="I21751" s="1" t="s">
        <v>17</v>
      </c>
      <c r="J21751" s="1" t="s">
        <v>115</v>
      </c>
      <c r="K21751" s="1" t="s">
        <v>116</v>
      </c>
      <c r="L21751" s="1" t="s">
        <v>37</v>
      </c>
    </row>
    <row r="21752" spans="1:12">
      <c r="A21752" s="2">
        <v>45681.604236111103</v>
      </c>
      <c r="B21752" s="1" t="s">
        <v>35890</v>
      </c>
      <c r="C21752" s="1" t="s">
        <v>42</v>
      </c>
      <c r="G21752" s="1" t="s">
        <v>18522</v>
      </c>
      <c r="H21752" s="1" t="s">
        <v>18523</v>
      </c>
      <c r="I21752" s="1" t="s">
        <v>17</v>
      </c>
    </row>
    <row r="21753" spans="1:12">
      <c r="A21753" s="2">
        <v>45681.5695023148</v>
      </c>
      <c r="B21753" s="1" t="s">
        <v>37238</v>
      </c>
      <c r="C21753" s="1" t="s">
        <v>23</v>
      </c>
      <c r="G21753" s="1" t="s">
        <v>14991</v>
      </c>
      <c r="H21753" s="1" t="s">
        <v>18524</v>
      </c>
      <c r="I21753" s="1" t="s">
        <v>17</v>
      </c>
    </row>
    <row r="21754" spans="1:12">
      <c r="A21754" s="2">
        <v>45681.520925925899</v>
      </c>
      <c r="B21754" s="1" t="s">
        <v>38811</v>
      </c>
      <c r="C21754" s="1" t="s">
        <v>42</v>
      </c>
      <c r="D21754" s="1" t="s">
        <v>73</v>
      </c>
      <c r="F21754" s="1" t="s">
        <v>14</v>
      </c>
      <c r="G21754" s="1" t="s">
        <v>17982</v>
      </c>
      <c r="H21754" s="1" t="s">
        <v>18525</v>
      </c>
      <c r="I21754" s="1" t="s">
        <v>17</v>
      </c>
    </row>
    <row r="21755" spans="1:12">
      <c r="A21755" s="2">
        <v>45681.520891203698</v>
      </c>
      <c r="B21755" s="1" t="s">
        <v>35849</v>
      </c>
      <c r="C21755" s="1" t="s">
        <v>42</v>
      </c>
      <c r="D21755" s="1" t="s">
        <v>73</v>
      </c>
      <c r="F21755" s="1" t="s">
        <v>14</v>
      </c>
      <c r="G21755" s="1" t="s">
        <v>13195</v>
      </c>
      <c r="H21755" s="1" t="s">
        <v>18526</v>
      </c>
      <c r="I21755" s="1" t="s">
        <v>17</v>
      </c>
    </row>
    <row r="21756" spans="1:12">
      <c r="A21756" s="2">
        <v>45681.479236111103</v>
      </c>
      <c r="B21756" s="1" t="s">
        <v>36386</v>
      </c>
      <c r="C21756" s="1" t="s">
        <v>18</v>
      </c>
      <c r="G21756" s="1" t="s">
        <v>15838</v>
      </c>
      <c r="H21756" s="1" t="s">
        <v>18527</v>
      </c>
      <c r="I21756" s="1" t="s">
        <v>17</v>
      </c>
    </row>
    <row r="21757" spans="1:12">
      <c r="A21757" s="2">
        <v>45681.465358796297</v>
      </c>
      <c r="B21757" s="1" t="s">
        <v>38717</v>
      </c>
      <c r="C21757" s="1" t="s">
        <v>50</v>
      </c>
      <c r="G21757" s="1" t="s">
        <v>17244</v>
      </c>
      <c r="H21757" s="1" t="s">
        <v>18528</v>
      </c>
      <c r="I21757" s="1" t="s">
        <v>17</v>
      </c>
    </row>
    <row r="21758" spans="1:12">
      <c r="A21758" s="2">
        <v>45681.458449074104</v>
      </c>
      <c r="B21758" s="1" t="s">
        <v>38882</v>
      </c>
      <c r="C21758" s="1" t="s">
        <v>58</v>
      </c>
      <c r="G21758" s="1" t="s">
        <v>18529</v>
      </c>
      <c r="H21758" s="1" t="s">
        <v>18530</v>
      </c>
      <c r="I21758" s="1" t="s">
        <v>17</v>
      </c>
    </row>
    <row r="21759" spans="1:12">
      <c r="A21759" s="2">
        <v>45681.458437499998</v>
      </c>
      <c r="B21759" s="1" t="s">
        <v>38882</v>
      </c>
      <c r="C21759" s="1" t="s">
        <v>50</v>
      </c>
      <c r="G21759" s="1" t="s">
        <v>18529</v>
      </c>
      <c r="H21759" s="1" t="s">
        <v>18530</v>
      </c>
      <c r="I21759" s="1" t="s">
        <v>17</v>
      </c>
    </row>
    <row r="21760" spans="1:12">
      <c r="A21760" s="2">
        <v>45681.458425925899</v>
      </c>
      <c r="B21760" s="1" t="s">
        <v>37769</v>
      </c>
      <c r="C21760" s="1" t="s">
        <v>42</v>
      </c>
      <c r="D21760" s="1" t="s">
        <v>73</v>
      </c>
      <c r="F21760" s="1" t="s">
        <v>14</v>
      </c>
      <c r="G21760" s="1" t="s">
        <v>11240</v>
      </c>
      <c r="H21760" s="1" t="s">
        <v>18531</v>
      </c>
      <c r="I21760" s="1" t="s">
        <v>17</v>
      </c>
    </row>
    <row r="21761" spans="1:9">
      <c r="A21761" s="2">
        <v>45681.4445023148</v>
      </c>
      <c r="B21761" s="1" t="s">
        <v>36783</v>
      </c>
      <c r="C21761" s="1" t="s">
        <v>42</v>
      </c>
      <c r="D21761" s="1" t="s">
        <v>73</v>
      </c>
      <c r="F21761" s="1" t="s">
        <v>14</v>
      </c>
      <c r="G21761" s="1" t="s">
        <v>10658</v>
      </c>
      <c r="H21761" s="1" t="s">
        <v>18532</v>
      </c>
      <c r="I21761" s="1" t="s">
        <v>17</v>
      </c>
    </row>
    <row r="21762" spans="1:9">
      <c r="A21762" s="2">
        <v>45681.437581018501</v>
      </c>
      <c r="B21762" s="1" t="s">
        <v>36297</v>
      </c>
      <c r="C21762" s="1" t="s">
        <v>58</v>
      </c>
      <c r="G21762" s="1" t="s">
        <v>5116</v>
      </c>
      <c r="H21762" s="1" t="s">
        <v>18533</v>
      </c>
      <c r="I21762" s="1" t="s">
        <v>17</v>
      </c>
    </row>
    <row r="21763" spans="1:9">
      <c r="A21763" s="2">
        <v>45681.437581018501</v>
      </c>
      <c r="B21763" s="1" t="s">
        <v>36297</v>
      </c>
      <c r="C21763" s="1" t="s">
        <v>272</v>
      </c>
      <c r="G21763" s="1" t="s">
        <v>5116</v>
      </c>
      <c r="H21763" s="1" t="s">
        <v>18533</v>
      </c>
      <c r="I21763" s="1" t="s">
        <v>17</v>
      </c>
    </row>
    <row r="21764" spans="1:9">
      <c r="A21764" s="2">
        <v>45681.416747685202</v>
      </c>
      <c r="B21764" s="1" t="s">
        <v>37647</v>
      </c>
      <c r="C21764" s="1" t="s">
        <v>58</v>
      </c>
      <c r="G21764" s="1" t="s">
        <v>11605</v>
      </c>
      <c r="H21764" s="1" t="s">
        <v>18534</v>
      </c>
      <c r="I21764" s="1" t="s">
        <v>17</v>
      </c>
    </row>
    <row r="21765" spans="1:9">
      <c r="A21765" s="2">
        <v>45681.416736111103</v>
      </c>
      <c r="B21765" s="1" t="s">
        <v>37647</v>
      </c>
      <c r="C21765" s="1" t="s">
        <v>23</v>
      </c>
      <c r="G21765" s="1" t="s">
        <v>11605</v>
      </c>
      <c r="H21765" s="1" t="s">
        <v>18534</v>
      </c>
      <c r="I21765" s="1" t="s">
        <v>17</v>
      </c>
    </row>
    <row r="21766" spans="1:9">
      <c r="A21766" s="2">
        <v>45680.930636574099</v>
      </c>
      <c r="B21766" s="1" t="s">
        <v>35993</v>
      </c>
      <c r="C21766" s="1" t="s">
        <v>42</v>
      </c>
      <c r="G21766" s="1" t="s">
        <v>8880</v>
      </c>
      <c r="H21766" s="1" t="s">
        <v>18535</v>
      </c>
      <c r="I21766" s="1" t="s">
        <v>17</v>
      </c>
    </row>
    <row r="21767" spans="1:9">
      <c r="A21767" s="2">
        <v>45680.902858796297</v>
      </c>
      <c r="B21767" s="1" t="s">
        <v>37128</v>
      </c>
      <c r="C21767" s="1" t="s">
        <v>23</v>
      </c>
      <c r="G21767" s="1" t="s">
        <v>18536</v>
      </c>
      <c r="H21767" s="1" t="s">
        <v>18537</v>
      </c>
      <c r="I21767" s="1" t="s">
        <v>17</v>
      </c>
    </row>
    <row r="21768" spans="1:9">
      <c r="A21768" s="2">
        <v>45680.888969907399</v>
      </c>
      <c r="B21768" s="1" t="s">
        <v>38781</v>
      </c>
      <c r="C21768" s="1" t="s">
        <v>48</v>
      </c>
      <c r="D21768" s="1" t="s">
        <v>601</v>
      </c>
      <c r="F21768" s="1" t="s">
        <v>14</v>
      </c>
      <c r="G21768" s="1" t="s">
        <v>17748</v>
      </c>
      <c r="H21768" s="1" t="s">
        <v>18538</v>
      </c>
      <c r="I21768" s="1" t="s">
        <v>17</v>
      </c>
    </row>
    <row r="21769" spans="1:9">
      <c r="A21769" s="2">
        <v>45680.875115740702</v>
      </c>
      <c r="B21769" s="1" t="s">
        <v>35465</v>
      </c>
      <c r="C21769" s="1" t="s">
        <v>67</v>
      </c>
      <c r="D21769" s="1" t="s">
        <v>68</v>
      </c>
      <c r="F21769" s="1" t="s">
        <v>14</v>
      </c>
      <c r="G21769" s="1" t="s">
        <v>92</v>
      </c>
      <c r="H21769" s="1" t="s">
        <v>18539</v>
      </c>
      <c r="I21769" s="1" t="s">
        <v>17</v>
      </c>
    </row>
    <row r="21770" spans="1:9">
      <c r="A21770" s="2">
        <v>45680.8750925926</v>
      </c>
      <c r="B21770" s="1" t="s">
        <v>37268</v>
      </c>
      <c r="C21770" s="1" t="s">
        <v>23</v>
      </c>
      <c r="G21770" s="1" t="s">
        <v>15602</v>
      </c>
      <c r="H21770" s="1" t="s">
        <v>18540</v>
      </c>
      <c r="I21770" s="1" t="s">
        <v>17</v>
      </c>
    </row>
    <row r="21771" spans="1:9">
      <c r="A21771" s="2">
        <v>45680.875081018501</v>
      </c>
      <c r="B21771" s="1" t="s">
        <v>35465</v>
      </c>
      <c r="C21771" s="1" t="s">
        <v>50</v>
      </c>
      <c r="G21771" s="1" t="s">
        <v>92</v>
      </c>
      <c r="H21771" s="1" t="s">
        <v>18539</v>
      </c>
      <c r="I21771" s="1" t="s">
        <v>17</v>
      </c>
    </row>
    <row r="21772" spans="1:9">
      <c r="A21772" s="2">
        <v>45680.868125000001</v>
      </c>
      <c r="B21772" s="1" t="s">
        <v>38737</v>
      </c>
      <c r="C21772" s="1" t="s">
        <v>67</v>
      </c>
      <c r="G21772" s="1" t="s">
        <v>17370</v>
      </c>
      <c r="H21772" s="1" t="s">
        <v>18541</v>
      </c>
      <c r="I21772" s="1" t="s">
        <v>17</v>
      </c>
    </row>
    <row r="21773" spans="1:9">
      <c r="A21773" s="2">
        <v>45680.833402777796</v>
      </c>
      <c r="B21773" s="1" t="s">
        <v>38883</v>
      </c>
      <c r="C21773" s="1" t="s">
        <v>23</v>
      </c>
      <c r="G21773" s="1" t="s">
        <v>18542</v>
      </c>
      <c r="H21773" s="1" t="s">
        <v>18543</v>
      </c>
      <c r="I21773" s="1" t="s">
        <v>17</v>
      </c>
    </row>
    <row r="21774" spans="1:9">
      <c r="A21774" s="2">
        <v>45680.8264583333</v>
      </c>
      <c r="B21774" s="1" t="s">
        <v>35531</v>
      </c>
      <c r="C21774" s="1" t="s">
        <v>67</v>
      </c>
      <c r="D21774" s="1" t="s">
        <v>68</v>
      </c>
      <c r="F21774" s="1" t="s">
        <v>14</v>
      </c>
      <c r="G21774" s="1" t="s">
        <v>242</v>
      </c>
      <c r="H21774" s="1" t="s">
        <v>18544</v>
      </c>
      <c r="I21774" s="1" t="s">
        <v>17</v>
      </c>
    </row>
    <row r="21775" spans="1:9">
      <c r="A21775" s="2">
        <v>45680.805613425902</v>
      </c>
      <c r="B21775" s="1" t="s">
        <v>38415</v>
      </c>
      <c r="C21775" s="1" t="s">
        <v>23</v>
      </c>
      <c r="G21775" s="1" t="s">
        <v>15285</v>
      </c>
      <c r="H21775" s="1" t="s">
        <v>18545</v>
      </c>
      <c r="I21775" s="1" t="s">
        <v>17</v>
      </c>
    </row>
    <row r="21776" spans="1:9">
      <c r="A21776" s="2">
        <v>45680.791736111103</v>
      </c>
      <c r="B21776" s="1" t="s">
        <v>38106</v>
      </c>
      <c r="C21776" s="1" t="s">
        <v>452</v>
      </c>
      <c r="D21776" s="1" t="s">
        <v>2120</v>
      </c>
      <c r="F21776" s="1" t="s">
        <v>14</v>
      </c>
      <c r="G21776" s="1" t="s">
        <v>13293</v>
      </c>
      <c r="H21776" s="1" t="s">
        <v>18546</v>
      </c>
      <c r="I21776" s="1" t="s">
        <v>17</v>
      </c>
    </row>
    <row r="21777" spans="1:9">
      <c r="A21777" s="2">
        <v>45680.791736111103</v>
      </c>
      <c r="B21777" s="1" t="s">
        <v>38106</v>
      </c>
      <c r="C21777" s="1" t="s">
        <v>23</v>
      </c>
      <c r="D21777" s="1" t="s">
        <v>24</v>
      </c>
      <c r="F21777" s="1" t="s">
        <v>14</v>
      </c>
      <c r="G21777" s="1" t="s">
        <v>13293</v>
      </c>
      <c r="H21777" s="1" t="s">
        <v>18546</v>
      </c>
      <c r="I21777" s="1" t="s">
        <v>17</v>
      </c>
    </row>
    <row r="21778" spans="1:9">
      <c r="A21778" s="2">
        <v>45680.791724536997</v>
      </c>
      <c r="B21778" s="1" t="s">
        <v>38106</v>
      </c>
      <c r="C21778" s="1" t="s">
        <v>42</v>
      </c>
      <c r="D21778" s="1" t="s">
        <v>73</v>
      </c>
      <c r="F21778" s="1" t="s">
        <v>14</v>
      </c>
      <c r="G21778" s="1" t="s">
        <v>13293</v>
      </c>
      <c r="H21778" s="1" t="s">
        <v>18546</v>
      </c>
      <c r="I21778" s="1" t="s">
        <v>17</v>
      </c>
    </row>
    <row r="21779" spans="1:9">
      <c r="A21779" s="2">
        <v>45680.784780092603</v>
      </c>
      <c r="B21779" s="1" t="s">
        <v>38183</v>
      </c>
      <c r="C21779" s="1" t="s">
        <v>58</v>
      </c>
      <c r="G21779" s="1" t="s">
        <v>13781</v>
      </c>
      <c r="H21779" s="1" t="s">
        <v>18547</v>
      </c>
      <c r="I21779" s="1" t="s">
        <v>17</v>
      </c>
    </row>
    <row r="21780" spans="1:9">
      <c r="A21780" s="2">
        <v>45680.770925925899</v>
      </c>
      <c r="B21780" s="1" t="s">
        <v>35976</v>
      </c>
      <c r="C21780" s="1" t="s">
        <v>12</v>
      </c>
      <c r="G21780" s="1" t="s">
        <v>11394</v>
      </c>
      <c r="H21780" s="1" t="s">
        <v>18548</v>
      </c>
      <c r="I21780" s="1" t="s">
        <v>17</v>
      </c>
    </row>
    <row r="21781" spans="1:9">
      <c r="A21781" s="2">
        <v>45680.763946759304</v>
      </c>
      <c r="B21781" s="1" t="s">
        <v>38884</v>
      </c>
      <c r="C21781" s="1" t="s">
        <v>42</v>
      </c>
      <c r="G21781" s="1" t="s">
        <v>18549</v>
      </c>
      <c r="H21781" s="1" t="s">
        <v>18550</v>
      </c>
      <c r="I21781" s="1" t="s">
        <v>17</v>
      </c>
    </row>
    <row r="21782" spans="1:9">
      <c r="A21782" s="2">
        <v>45680.763946759304</v>
      </c>
      <c r="B21782" s="1" t="s">
        <v>38884</v>
      </c>
      <c r="C21782" s="1" t="s">
        <v>58</v>
      </c>
      <c r="G21782" s="1" t="s">
        <v>18549</v>
      </c>
      <c r="H21782" s="1" t="s">
        <v>18550</v>
      </c>
      <c r="I21782" s="1" t="s">
        <v>17</v>
      </c>
    </row>
    <row r="21783" spans="1:9">
      <c r="A21783" s="2">
        <v>45680.757025462997</v>
      </c>
      <c r="B21783" s="1" t="s">
        <v>38885</v>
      </c>
      <c r="C21783" s="1" t="s">
        <v>21</v>
      </c>
      <c r="D21783" s="1" t="s">
        <v>22</v>
      </c>
      <c r="F21783" s="1" t="s">
        <v>14</v>
      </c>
      <c r="G21783" s="1" t="s">
        <v>18551</v>
      </c>
      <c r="H21783" s="1" t="s">
        <v>18552</v>
      </c>
      <c r="I21783" s="1" t="s">
        <v>17</v>
      </c>
    </row>
    <row r="21784" spans="1:9">
      <c r="A21784" s="2">
        <v>45680.757025462997</v>
      </c>
      <c r="B21784" s="1" t="s">
        <v>38885</v>
      </c>
      <c r="C21784" s="1" t="s">
        <v>23</v>
      </c>
      <c r="D21784" s="1" t="s">
        <v>24</v>
      </c>
      <c r="F21784" s="1" t="s">
        <v>14</v>
      </c>
      <c r="G21784" s="1" t="s">
        <v>18551</v>
      </c>
      <c r="H21784" s="1" t="s">
        <v>18552</v>
      </c>
      <c r="I21784" s="1" t="s">
        <v>17</v>
      </c>
    </row>
    <row r="21785" spans="1:9">
      <c r="A21785" s="2">
        <v>45680.750069444402</v>
      </c>
      <c r="B21785" s="1" t="s">
        <v>38149</v>
      </c>
      <c r="C21785" s="1" t="s">
        <v>12</v>
      </c>
      <c r="G21785" s="1" t="s">
        <v>18553</v>
      </c>
      <c r="H21785" s="1" t="s">
        <v>18554</v>
      </c>
      <c r="I21785" s="1" t="s">
        <v>17</v>
      </c>
    </row>
    <row r="21786" spans="1:9">
      <c r="A21786" s="2">
        <v>45680.729224536997</v>
      </c>
      <c r="B21786" s="1" t="s">
        <v>38220</v>
      </c>
      <c r="C21786" s="1" t="s">
        <v>12</v>
      </c>
      <c r="G21786" s="1" t="s">
        <v>13974</v>
      </c>
      <c r="H21786" s="1" t="s">
        <v>18555</v>
      </c>
      <c r="I21786" s="1" t="s">
        <v>17</v>
      </c>
    </row>
    <row r="21787" spans="1:9">
      <c r="A21787" s="2">
        <v>45680.729224536997</v>
      </c>
      <c r="B21787" s="1" t="s">
        <v>38220</v>
      </c>
      <c r="C21787" s="1" t="s">
        <v>42</v>
      </c>
      <c r="G21787" s="1" t="s">
        <v>13974</v>
      </c>
      <c r="H21787" s="1" t="s">
        <v>18555</v>
      </c>
      <c r="I21787" s="1" t="s">
        <v>17</v>
      </c>
    </row>
    <row r="21788" spans="1:9">
      <c r="A21788" s="2">
        <v>45680.722314814797</v>
      </c>
      <c r="B21788" s="1" t="s">
        <v>38886</v>
      </c>
      <c r="C21788" s="1" t="s">
        <v>42</v>
      </c>
      <c r="D21788" s="1" t="s">
        <v>73</v>
      </c>
      <c r="F21788" s="1" t="s">
        <v>14</v>
      </c>
      <c r="G21788" s="1" t="s">
        <v>18556</v>
      </c>
      <c r="H21788" s="1" t="s">
        <v>18557</v>
      </c>
      <c r="I21788" s="1" t="s">
        <v>17</v>
      </c>
    </row>
    <row r="21789" spans="1:9">
      <c r="A21789" s="2">
        <v>45680.722291666701</v>
      </c>
      <c r="B21789" s="1" t="s">
        <v>38887</v>
      </c>
      <c r="C21789" s="1" t="s">
        <v>12</v>
      </c>
      <c r="G21789" s="1" t="s">
        <v>18558</v>
      </c>
      <c r="H21789" s="1" t="s">
        <v>18559</v>
      </c>
      <c r="I21789" s="1" t="s">
        <v>17</v>
      </c>
    </row>
    <row r="21790" spans="1:9">
      <c r="A21790" s="2">
        <v>45680.722280092603</v>
      </c>
      <c r="B21790" s="1" t="s">
        <v>38888</v>
      </c>
      <c r="C21790" s="1" t="s">
        <v>67</v>
      </c>
      <c r="D21790" s="1" t="s">
        <v>622</v>
      </c>
      <c r="F21790" s="1" t="s">
        <v>14</v>
      </c>
      <c r="G21790" s="1" t="s">
        <v>18560</v>
      </c>
      <c r="H21790" s="1" t="s">
        <v>18561</v>
      </c>
      <c r="I21790" s="1" t="s">
        <v>17</v>
      </c>
    </row>
    <row r="21791" spans="1:9">
      <c r="A21791" s="2">
        <v>45680.722280092603</v>
      </c>
      <c r="B21791" s="1" t="s">
        <v>38888</v>
      </c>
      <c r="C21791" s="1" t="s">
        <v>67</v>
      </c>
      <c r="D21791" s="1" t="s">
        <v>68</v>
      </c>
      <c r="F21791" s="1" t="s">
        <v>14</v>
      </c>
      <c r="G21791" s="1" t="s">
        <v>18560</v>
      </c>
      <c r="H21791" s="1" t="s">
        <v>18561</v>
      </c>
      <c r="I21791" s="1" t="s">
        <v>17</v>
      </c>
    </row>
    <row r="21792" spans="1:9">
      <c r="A21792" s="2">
        <v>45680.708414351902</v>
      </c>
      <c r="B21792" s="1" t="s">
        <v>35980</v>
      </c>
      <c r="C21792" s="1" t="s">
        <v>12</v>
      </c>
      <c r="D21792" s="1" t="s">
        <v>13</v>
      </c>
      <c r="F21792" s="1" t="s">
        <v>14</v>
      </c>
      <c r="G21792" s="1" t="s">
        <v>11945</v>
      </c>
      <c r="H21792" s="1" t="s">
        <v>18562</v>
      </c>
      <c r="I21792" s="1" t="s">
        <v>17</v>
      </c>
    </row>
    <row r="21793" spans="1:9">
      <c r="A21793" s="2">
        <v>45680.708402777796</v>
      </c>
      <c r="B21793" s="1" t="s">
        <v>36251</v>
      </c>
      <c r="C21793" s="1" t="s">
        <v>42</v>
      </c>
      <c r="G21793" s="1" t="s">
        <v>2990</v>
      </c>
      <c r="H21793" s="1" t="s">
        <v>18563</v>
      </c>
      <c r="I21793" s="1" t="s">
        <v>17</v>
      </c>
    </row>
    <row r="21794" spans="1:9">
      <c r="A21794" s="2">
        <v>45680.680636574099</v>
      </c>
      <c r="B21794" s="1" t="s">
        <v>38806</v>
      </c>
      <c r="C21794" s="1" t="s">
        <v>12</v>
      </c>
      <c r="D21794" s="1" t="s">
        <v>13</v>
      </c>
      <c r="F21794" s="1" t="s">
        <v>14</v>
      </c>
      <c r="G21794" s="1" t="s">
        <v>17959</v>
      </c>
      <c r="H21794" s="1" t="s">
        <v>18564</v>
      </c>
      <c r="I21794" s="1" t="s">
        <v>17</v>
      </c>
    </row>
    <row r="21795" spans="1:9">
      <c r="A21795" s="2">
        <v>45680.680625000001</v>
      </c>
      <c r="B21795" s="1" t="s">
        <v>38806</v>
      </c>
      <c r="C21795" s="1" t="s">
        <v>12</v>
      </c>
      <c r="D21795" s="1" t="s">
        <v>32</v>
      </c>
      <c r="F21795" s="1" t="s">
        <v>14</v>
      </c>
      <c r="G21795" s="1" t="s">
        <v>17959</v>
      </c>
      <c r="H21795" s="1" t="s">
        <v>18564</v>
      </c>
      <c r="I21795" s="1" t="s">
        <v>17</v>
      </c>
    </row>
    <row r="21796" spans="1:9">
      <c r="A21796" s="2">
        <v>45680.6389583333</v>
      </c>
      <c r="B21796" s="1" t="s">
        <v>38570</v>
      </c>
      <c r="C21796" s="1" t="s">
        <v>58</v>
      </c>
      <c r="G21796" s="1" t="s">
        <v>16240</v>
      </c>
      <c r="H21796" s="1" t="s">
        <v>18565</v>
      </c>
      <c r="I21796" s="1" t="s">
        <v>17</v>
      </c>
    </row>
    <row r="21797" spans="1:9">
      <c r="A21797" s="2">
        <v>45680.604224536997</v>
      </c>
      <c r="B21797" s="1" t="s">
        <v>37338</v>
      </c>
      <c r="C21797" s="1" t="s">
        <v>58</v>
      </c>
      <c r="G21797" s="1" t="s">
        <v>11615</v>
      </c>
      <c r="H21797" s="1" t="s">
        <v>18566</v>
      </c>
      <c r="I21797" s="1" t="s">
        <v>17</v>
      </c>
    </row>
    <row r="21798" spans="1:9">
      <c r="A21798" s="2">
        <v>45680.597303240698</v>
      </c>
      <c r="B21798" s="1" t="s">
        <v>37196</v>
      </c>
      <c r="C21798" s="1" t="s">
        <v>23</v>
      </c>
      <c r="D21798" s="1" t="s">
        <v>24</v>
      </c>
      <c r="F21798" s="1" t="s">
        <v>14</v>
      </c>
      <c r="G21798" s="1" t="s">
        <v>17753</v>
      </c>
      <c r="H21798" s="1" t="s">
        <v>18567</v>
      </c>
      <c r="I21798" s="1" t="s">
        <v>17</v>
      </c>
    </row>
    <row r="21799" spans="1:9">
      <c r="A21799" s="2">
        <v>45680.597291666701</v>
      </c>
      <c r="B21799" s="1" t="s">
        <v>37196</v>
      </c>
      <c r="C21799" s="1" t="s">
        <v>12</v>
      </c>
      <c r="G21799" s="1" t="s">
        <v>17753</v>
      </c>
      <c r="H21799" s="1" t="s">
        <v>18567</v>
      </c>
      <c r="I21799" s="1" t="s">
        <v>17</v>
      </c>
    </row>
    <row r="21800" spans="1:9">
      <c r="A21800" s="2">
        <v>45680.590381944399</v>
      </c>
      <c r="B21800" s="1" t="s">
        <v>36481</v>
      </c>
      <c r="C21800" s="1" t="s">
        <v>12</v>
      </c>
      <c r="D21800" s="1" t="s">
        <v>32</v>
      </c>
      <c r="F21800" s="1" t="s">
        <v>14</v>
      </c>
      <c r="G21800" s="1" t="s">
        <v>12043</v>
      </c>
      <c r="H21800" s="1" t="s">
        <v>18568</v>
      </c>
      <c r="I21800" s="1" t="s">
        <v>17</v>
      </c>
    </row>
    <row r="21801" spans="1:9">
      <c r="A21801" s="2">
        <v>45680.590381944399</v>
      </c>
      <c r="B21801" s="1" t="s">
        <v>36481</v>
      </c>
      <c r="C21801" s="1" t="s">
        <v>12</v>
      </c>
      <c r="D21801" s="1" t="s">
        <v>13</v>
      </c>
      <c r="F21801" s="1" t="s">
        <v>14</v>
      </c>
      <c r="G21801" s="1" t="s">
        <v>12043</v>
      </c>
      <c r="H21801" s="1" t="s">
        <v>18568</v>
      </c>
      <c r="I21801" s="1" t="s">
        <v>17</v>
      </c>
    </row>
    <row r="21802" spans="1:9">
      <c r="A21802" s="2">
        <v>45680.590358796297</v>
      </c>
      <c r="B21802" s="1" t="s">
        <v>38059</v>
      </c>
      <c r="C21802" s="1" t="s">
        <v>12</v>
      </c>
      <c r="D21802" s="1" t="s">
        <v>13</v>
      </c>
      <c r="F21802" s="1" t="s">
        <v>14</v>
      </c>
      <c r="G21802" s="1" t="s">
        <v>13024</v>
      </c>
      <c r="H21802" s="1" t="s">
        <v>18569</v>
      </c>
      <c r="I21802" s="1" t="s">
        <v>17</v>
      </c>
    </row>
    <row r="21803" spans="1:9">
      <c r="A21803" s="2">
        <v>45680.555625000001</v>
      </c>
      <c r="B21803" s="1" t="s">
        <v>38660</v>
      </c>
      <c r="C21803" s="1" t="s">
        <v>23</v>
      </c>
      <c r="D21803" s="1" t="s">
        <v>24</v>
      </c>
      <c r="F21803" s="1" t="s">
        <v>14</v>
      </c>
      <c r="G21803" s="1" t="s">
        <v>16817</v>
      </c>
      <c r="H21803" s="1" t="s">
        <v>18570</v>
      </c>
      <c r="I21803" s="1" t="s">
        <v>17</v>
      </c>
    </row>
    <row r="21804" spans="1:9">
      <c r="A21804" s="2">
        <v>45680.548703703702</v>
      </c>
      <c r="B21804" s="1" t="s">
        <v>35453</v>
      </c>
      <c r="C21804" s="1" t="s">
        <v>18</v>
      </c>
      <c r="G21804" s="1" t="s">
        <v>18571</v>
      </c>
      <c r="H21804" s="1" t="s">
        <v>18572</v>
      </c>
      <c r="I21804" s="1" t="s">
        <v>17</v>
      </c>
    </row>
    <row r="21805" spans="1:9">
      <c r="A21805" s="2">
        <v>45680.541736111103</v>
      </c>
      <c r="B21805" s="1" t="s">
        <v>36104</v>
      </c>
      <c r="C21805" s="1" t="s">
        <v>12</v>
      </c>
      <c r="D21805" s="1" t="s">
        <v>29</v>
      </c>
      <c r="F21805" s="1" t="s">
        <v>14</v>
      </c>
      <c r="G21805" s="1" t="s">
        <v>8382</v>
      </c>
      <c r="H21805" s="1" t="s">
        <v>18573</v>
      </c>
      <c r="I21805" s="1" t="s">
        <v>17</v>
      </c>
    </row>
    <row r="21806" spans="1:9">
      <c r="A21806" s="2">
        <v>45680.527858796297</v>
      </c>
      <c r="B21806" s="1" t="s">
        <v>38889</v>
      </c>
      <c r="C21806" s="1" t="s">
        <v>58</v>
      </c>
      <c r="G21806" s="1" t="s">
        <v>18574</v>
      </c>
      <c r="H21806" s="1" t="s">
        <v>18575</v>
      </c>
      <c r="I21806" s="1" t="s">
        <v>17</v>
      </c>
    </row>
    <row r="21807" spans="1:9">
      <c r="A21807" s="2">
        <v>45680.527858796297</v>
      </c>
      <c r="B21807" s="1" t="s">
        <v>38889</v>
      </c>
      <c r="C21807" s="1" t="s">
        <v>12</v>
      </c>
      <c r="G21807" s="1" t="s">
        <v>18574</v>
      </c>
      <c r="H21807" s="1" t="s">
        <v>18575</v>
      </c>
      <c r="I21807" s="1" t="s">
        <v>17</v>
      </c>
    </row>
    <row r="21808" spans="1:9">
      <c r="A21808" s="2">
        <v>45680.527858796297</v>
      </c>
      <c r="B21808" s="1" t="s">
        <v>38889</v>
      </c>
      <c r="C21808" s="1" t="s">
        <v>23</v>
      </c>
      <c r="G21808" s="1" t="s">
        <v>18574</v>
      </c>
      <c r="H21808" s="1" t="s">
        <v>18575</v>
      </c>
      <c r="I21808" s="1" t="s">
        <v>17</v>
      </c>
    </row>
    <row r="21809" spans="1:12">
      <c r="A21809" s="2">
        <v>45680.521331018499</v>
      </c>
      <c r="B21809" s="1" t="s">
        <v>38890</v>
      </c>
      <c r="G21809" s="1" t="s">
        <v>18576</v>
      </c>
      <c r="H21809" s="1" t="s">
        <v>18577</v>
      </c>
      <c r="I21809" s="1" t="s">
        <v>17</v>
      </c>
      <c r="J21809" s="1" t="s">
        <v>115</v>
      </c>
      <c r="K21809" s="1" t="s">
        <v>116</v>
      </c>
      <c r="L21809" s="1" t="s">
        <v>37</v>
      </c>
    </row>
    <row r="21810" spans="1:12">
      <c r="A21810" s="2">
        <v>45680.5070023148</v>
      </c>
      <c r="B21810" s="1" t="s">
        <v>38891</v>
      </c>
      <c r="C21810" s="1" t="s">
        <v>42</v>
      </c>
      <c r="D21810" s="1" t="s">
        <v>73</v>
      </c>
      <c r="F21810" s="1" t="s">
        <v>14</v>
      </c>
      <c r="G21810" s="1" t="s">
        <v>18578</v>
      </c>
      <c r="H21810" s="1" t="s">
        <v>18579</v>
      </c>
      <c r="I21810" s="1" t="s">
        <v>17</v>
      </c>
    </row>
    <row r="21811" spans="1:12">
      <c r="A21811" s="2">
        <v>45680.500428240703</v>
      </c>
      <c r="B21811" s="1" t="s">
        <v>38727</v>
      </c>
      <c r="G21811" s="1" t="s">
        <v>17308</v>
      </c>
      <c r="H21811" s="1" t="s">
        <v>18580</v>
      </c>
      <c r="I21811" s="1" t="s">
        <v>17</v>
      </c>
      <c r="J21811" s="1" t="s">
        <v>115</v>
      </c>
      <c r="K21811" s="1" t="s">
        <v>116</v>
      </c>
      <c r="L21811" s="1" t="s">
        <v>37</v>
      </c>
    </row>
    <row r="21812" spans="1:12">
      <c r="A21812" s="2">
        <v>45680.465381944399</v>
      </c>
      <c r="B21812" s="1" t="s">
        <v>38610</v>
      </c>
      <c r="C21812" s="1" t="s">
        <v>23</v>
      </c>
      <c r="D21812" s="1" t="s">
        <v>24</v>
      </c>
      <c r="F21812" s="1" t="s">
        <v>14</v>
      </c>
      <c r="G21812" s="1" t="s">
        <v>16460</v>
      </c>
      <c r="H21812" s="1" t="s">
        <v>18581</v>
      </c>
      <c r="I21812" s="1" t="s">
        <v>17</v>
      </c>
    </row>
    <row r="21813" spans="1:12">
      <c r="A21813" s="2">
        <v>45680.465381944399</v>
      </c>
      <c r="B21813" s="1" t="s">
        <v>38610</v>
      </c>
      <c r="C21813" s="1" t="s">
        <v>12</v>
      </c>
      <c r="D21813" s="1" t="s">
        <v>29</v>
      </c>
      <c r="F21813" s="1" t="s">
        <v>14</v>
      </c>
      <c r="G21813" s="1" t="s">
        <v>16460</v>
      </c>
      <c r="H21813" s="1" t="s">
        <v>18581</v>
      </c>
      <c r="I21813" s="1" t="s">
        <v>17</v>
      </c>
    </row>
    <row r="21814" spans="1:12">
      <c r="A21814" s="2">
        <v>45680.458402777796</v>
      </c>
      <c r="B21814" s="1" t="s">
        <v>38529</v>
      </c>
      <c r="C21814" s="1" t="s">
        <v>58</v>
      </c>
      <c r="G21814" s="1" t="s">
        <v>17257</v>
      </c>
      <c r="H21814" s="1" t="s">
        <v>18582</v>
      </c>
      <c r="I21814" s="1" t="s">
        <v>17</v>
      </c>
    </row>
    <row r="21815" spans="1:12">
      <c r="A21815" s="2">
        <v>45680.4515046296</v>
      </c>
      <c r="B21815" s="1" t="s">
        <v>35754</v>
      </c>
      <c r="C21815" s="1" t="s">
        <v>50</v>
      </c>
      <c r="G21815" s="1" t="s">
        <v>6296</v>
      </c>
      <c r="H21815" s="1" t="s">
        <v>18583</v>
      </c>
      <c r="I21815" s="1" t="s">
        <v>17</v>
      </c>
    </row>
    <row r="21816" spans="1:12">
      <c r="A21816" s="2">
        <v>45680.451493055603</v>
      </c>
      <c r="B21816" s="1" t="s">
        <v>35754</v>
      </c>
      <c r="C21816" s="1" t="s">
        <v>12</v>
      </c>
      <c r="G21816" s="1" t="s">
        <v>6296</v>
      </c>
      <c r="H21816" s="1" t="s">
        <v>18583</v>
      </c>
      <c r="I21816" s="1" t="s">
        <v>17</v>
      </c>
    </row>
    <row r="21817" spans="1:12">
      <c r="A21817" s="2">
        <v>45680.451493055603</v>
      </c>
      <c r="B21817" s="1" t="s">
        <v>35754</v>
      </c>
      <c r="C21817" s="1" t="s">
        <v>42</v>
      </c>
      <c r="G21817" s="1" t="s">
        <v>6296</v>
      </c>
      <c r="H21817" s="1" t="s">
        <v>18583</v>
      </c>
      <c r="I21817" s="1" t="s">
        <v>17</v>
      </c>
    </row>
    <row r="21818" spans="1:12">
      <c r="A21818" s="2">
        <v>45680.451481481497</v>
      </c>
      <c r="B21818" s="1" t="s">
        <v>38286</v>
      </c>
      <c r="C21818" s="1" t="s">
        <v>18</v>
      </c>
      <c r="G21818" s="1" t="s">
        <v>14441</v>
      </c>
      <c r="H21818" s="1" t="s">
        <v>18584</v>
      </c>
      <c r="I21818" s="1" t="s">
        <v>17</v>
      </c>
    </row>
    <row r="21819" spans="1:12">
      <c r="A21819" s="2">
        <v>45680.451481481497</v>
      </c>
      <c r="B21819" s="1" t="s">
        <v>38286</v>
      </c>
      <c r="C21819" s="1" t="s">
        <v>12</v>
      </c>
      <c r="D21819" s="1" t="s">
        <v>13</v>
      </c>
      <c r="F21819" s="1" t="s">
        <v>14</v>
      </c>
      <c r="G21819" s="1" t="s">
        <v>14441</v>
      </c>
      <c r="H21819" s="1" t="s">
        <v>18584</v>
      </c>
      <c r="I21819" s="1" t="s">
        <v>17</v>
      </c>
    </row>
    <row r="21820" spans="1:12">
      <c r="A21820" s="2">
        <v>45680.451469907399</v>
      </c>
      <c r="B21820" s="1" t="s">
        <v>38286</v>
      </c>
      <c r="C21820" s="1" t="s">
        <v>12</v>
      </c>
      <c r="D21820" s="1" t="s">
        <v>32</v>
      </c>
      <c r="F21820" s="1" t="s">
        <v>14</v>
      </c>
      <c r="G21820" s="1" t="s">
        <v>14441</v>
      </c>
      <c r="H21820" s="1" t="s">
        <v>18584</v>
      </c>
      <c r="I21820" s="1" t="s">
        <v>17</v>
      </c>
    </row>
    <row r="21821" spans="1:12">
      <c r="A21821" s="2">
        <v>45680.444513888899</v>
      </c>
      <c r="B21821" s="1" t="s">
        <v>38692</v>
      </c>
      <c r="C21821" s="1" t="s">
        <v>42</v>
      </c>
      <c r="D21821" s="1" t="s">
        <v>73</v>
      </c>
      <c r="F21821" s="1" t="s">
        <v>14</v>
      </c>
      <c r="G21821" s="1" t="s">
        <v>17066</v>
      </c>
      <c r="H21821" s="1" t="s">
        <v>18585</v>
      </c>
      <c r="I21821" s="1" t="s">
        <v>17</v>
      </c>
    </row>
    <row r="21822" spans="1:12">
      <c r="A21822" s="2">
        <v>45680.4375925926</v>
      </c>
      <c r="B21822" s="1" t="s">
        <v>35938</v>
      </c>
      <c r="C21822" s="1" t="s">
        <v>42</v>
      </c>
      <c r="G21822" s="1" t="s">
        <v>12919</v>
      </c>
      <c r="H21822" s="1" t="s">
        <v>18586</v>
      </c>
      <c r="I21822" s="1" t="s">
        <v>17</v>
      </c>
    </row>
    <row r="21823" spans="1:12">
      <c r="A21823" s="2">
        <v>45680.4375925926</v>
      </c>
      <c r="B21823" s="1" t="s">
        <v>35938</v>
      </c>
      <c r="C21823" s="1" t="s">
        <v>67</v>
      </c>
      <c r="G21823" s="1" t="s">
        <v>12919</v>
      </c>
      <c r="H21823" s="1" t="s">
        <v>18586</v>
      </c>
      <c r="I21823" s="1" t="s">
        <v>17</v>
      </c>
    </row>
    <row r="21824" spans="1:12">
      <c r="A21824" s="2">
        <v>45680.4375925926</v>
      </c>
      <c r="B21824" s="1" t="s">
        <v>35938</v>
      </c>
      <c r="C21824" s="1" t="s">
        <v>23</v>
      </c>
      <c r="G21824" s="1" t="s">
        <v>12919</v>
      </c>
      <c r="H21824" s="1" t="s">
        <v>18586</v>
      </c>
      <c r="I21824" s="1" t="s">
        <v>17</v>
      </c>
    </row>
    <row r="21825" spans="1:9">
      <c r="A21825" s="2">
        <v>45680.437581018501</v>
      </c>
      <c r="B21825" s="1" t="s">
        <v>38892</v>
      </c>
      <c r="C21825" s="1" t="s">
        <v>42</v>
      </c>
      <c r="G21825" s="1" t="s">
        <v>18587</v>
      </c>
      <c r="H21825" s="1" t="s">
        <v>18588</v>
      </c>
      <c r="I21825" s="1" t="s">
        <v>162</v>
      </c>
    </row>
    <row r="21826" spans="1:9">
      <c r="A21826" s="2">
        <v>45680.416747685202</v>
      </c>
      <c r="B21826" s="1" t="s">
        <v>35835</v>
      </c>
      <c r="C21826" s="1" t="s">
        <v>23</v>
      </c>
      <c r="D21826" s="1" t="s">
        <v>24</v>
      </c>
      <c r="F21826" s="1" t="s">
        <v>14</v>
      </c>
      <c r="G21826" s="1" t="s">
        <v>11067</v>
      </c>
      <c r="H21826" s="1" t="s">
        <v>18589</v>
      </c>
      <c r="I21826" s="1" t="s">
        <v>17</v>
      </c>
    </row>
    <row r="21827" spans="1:9">
      <c r="A21827" s="2">
        <v>45680.416747685202</v>
      </c>
      <c r="B21827" s="1" t="s">
        <v>35835</v>
      </c>
      <c r="C21827" s="1" t="s">
        <v>58</v>
      </c>
      <c r="G21827" s="1" t="s">
        <v>11067</v>
      </c>
      <c r="H21827" s="1" t="s">
        <v>18589</v>
      </c>
      <c r="I21827" s="1" t="s">
        <v>17</v>
      </c>
    </row>
    <row r="21828" spans="1:9">
      <c r="A21828" s="2">
        <v>45680.416736111103</v>
      </c>
      <c r="B21828" s="1" t="s">
        <v>35835</v>
      </c>
      <c r="C21828" s="1" t="s">
        <v>12</v>
      </c>
      <c r="D21828" s="1" t="s">
        <v>55</v>
      </c>
      <c r="F21828" s="1" t="s">
        <v>14</v>
      </c>
      <c r="G21828" s="1" t="s">
        <v>11067</v>
      </c>
      <c r="H21828" s="1" t="s">
        <v>18589</v>
      </c>
      <c r="I21828" s="1" t="s">
        <v>17</v>
      </c>
    </row>
    <row r="21829" spans="1:9">
      <c r="A21829" s="2">
        <v>45680.416736111103</v>
      </c>
      <c r="B21829" s="1" t="s">
        <v>35835</v>
      </c>
      <c r="C21829" s="1" t="s">
        <v>12</v>
      </c>
      <c r="D21829" s="1" t="s">
        <v>13</v>
      </c>
      <c r="F21829" s="1" t="s">
        <v>14</v>
      </c>
      <c r="G21829" s="1" t="s">
        <v>11067</v>
      </c>
      <c r="H21829" s="1" t="s">
        <v>18589</v>
      </c>
      <c r="I21829" s="1" t="s">
        <v>17</v>
      </c>
    </row>
    <row r="21830" spans="1:9">
      <c r="A21830" s="2">
        <v>45680.402847222198</v>
      </c>
      <c r="B21830" s="1" t="s">
        <v>38491</v>
      </c>
      <c r="C21830" s="1" t="s">
        <v>12</v>
      </c>
      <c r="D21830" s="1" t="s">
        <v>29</v>
      </c>
      <c r="F21830" s="1" t="s">
        <v>14</v>
      </c>
      <c r="G21830" s="1" t="s">
        <v>15721</v>
      </c>
      <c r="H21830" s="1" t="s">
        <v>18590</v>
      </c>
      <c r="I21830" s="1" t="s">
        <v>17</v>
      </c>
    </row>
    <row r="21831" spans="1:9">
      <c r="A21831" s="2">
        <v>45680.382025462997</v>
      </c>
      <c r="B21831" s="1" t="s">
        <v>35470</v>
      </c>
      <c r="C21831" s="1" t="s">
        <v>50</v>
      </c>
      <c r="G21831" s="1" t="s">
        <v>7126</v>
      </c>
      <c r="H21831" s="1" t="s">
        <v>18591</v>
      </c>
      <c r="I21831" s="1" t="s">
        <v>17</v>
      </c>
    </row>
    <row r="21832" spans="1:9">
      <c r="A21832" s="2">
        <v>45679.902858796297</v>
      </c>
      <c r="B21832" s="1" t="s">
        <v>38893</v>
      </c>
      <c r="C21832" s="1" t="s">
        <v>50</v>
      </c>
      <c r="G21832" s="1" t="s">
        <v>18592</v>
      </c>
      <c r="H21832" s="1" t="s">
        <v>18593</v>
      </c>
      <c r="I21832" s="1" t="s">
        <v>17</v>
      </c>
    </row>
    <row r="21833" spans="1:9">
      <c r="A21833" s="2">
        <v>45679.8889583333</v>
      </c>
      <c r="B21833" s="1" t="s">
        <v>38662</v>
      </c>
      <c r="C21833" s="1" t="s">
        <v>161</v>
      </c>
      <c r="G21833" s="1" t="s">
        <v>16833</v>
      </c>
      <c r="H21833" s="1" t="s">
        <v>18594</v>
      </c>
      <c r="I21833" s="1" t="s">
        <v>17</v>
      </c>
    </row>
    <row r="21834" spans="1:9">
      <c r="A21834" s="2">
        <v>45679.8889583333</v>
      </c>
      <c r="B21834" s="1" t="s">
        <v>38662</v>
      </c>
      <c r="C21834" s="1" t="s">
        <v>50</v>
      </c>
      <c r="G21834" s="1" t="s">
        <v>16833</v>
      </c>
      <c r="H21834" s="1" t="s">
        <v>18594</v>
      </c>
      <c r="I21834" s="1" t="s">
        <v>17</v>
      </c>
    </row>
    <row r="21835" spans="1:9">
      <c r="A21835" s="2">
        <v>45679.888946759304</v>
      </c>
      <c r="B21835" s="1" t="s">
        <v>38662</v>
      </c>
      <c r="C21835" s="1" t="s">
        <v>12</v>
      </c>
      <c r="G21835" s="1" t="s">
        <v>16833</v>
      </c>
      <c r="H21835" s="1" t="s">
        <v>18594</v>
      </c>
      <c r="I21835" s="1" t="s">
        <v>17</v>
      </c>
    </row>
    <row r="21836" spans="1:9">
      <c r="A21836" s="2">
        <v>45679.888946759304</v>
      </c>
      <c r="B21836" s="1" t="s">
        <v>38662</v>
      </c>
      <c r="C21836" s="1" t="s">
        <v>42</v>
      </c>
      <c r="G21836" s="1" t="s">
        <v>16833</v>
      </c>
      <c r="H21836" s="1" t="s">
        <v>18594</v>
      </c>
      <c r="I21836" s="1" t="s">
        <v>17</v>
      </c>
    </row>
    <row r="21837" spans="1:9">
      <c r="A21837" s="2">
        <v>45679.882025462997</v>
      </c>
      <c r="B21837" s="1" t="s">
        <v>37020</v>
      </c>
      <c r="C21837" s="1" t="s">
        <v>23</v>
      </c>
      <c r="D21837" s="1" t="s">
        <v>24</v>
      </c>
      <c r="F21837" s="1" t="s">
        <v>14</v>
      </c>
      <c r="G21837" s="1" t="s">
        <v>18595</v>
      </c>
      <c r="H21837" s="1" t="s">
        <v>18596</v>
      </c>
      <c r="I21837" s="1" t="s">
        <v>17</v>
      </c>
    </row>
    <row r="21838" spans="1:9">
      <c r="A21838" s="2">
        <v>45679.861226851899</v>
      </c>
      <c r="B21838" s="1" t="s">
        <v>35852</v>
      </c>
      <c r="C21838" s="1" t="s">
        <v>12</v>
      </c>
      <c r="G21838" s="1" t="s">
        <v>14971</v>
      </c>
      <c r="H21838" s="1" t="s">
        <v>18597</v>
      </c>
      <c r="I21838" s="1" t="s">
        <v>17</v>
      </c>
    </row>
    <row r="21839" spans="1:9">
      <c r="A21839" s="2">
        <v>45679.854224536997</v>
      </c>
      <c r="B21839" s="1" t="s">
        <v>38430</v>
      </c>
      <c r="C21839" s="1" t="s">
        <v>67</v>
      </c>
      <c r="D21839" s="1" t="s">
        <v>68</v>
      </c>
      <c r="F21839" s="1" t="s">
        <v>14</v>
      </c>
      <c r="G21839" s="1" t="s">
        <v>15376</v>
      </c>
      <c r="H21839" s="1" t="s">
        <v>18598</v>
      </c>
      <c r="I21839" s="1" t="s">
        <v>17</v>
      </c>
    </row>
    <row r="21840" spans="1:9">
      <c r="A21840" s="2">
        <v>45679.854224536997</v>
      </c>
      <c r="B21840" s="1" t="s">
        <v>38430</v>
      </c>
      <c r="C21840" s="1" t="s">
        <v>12</v>
      </c>
      <c r="D21840" s="1" t="s">
        <v>13</v>
      </c>
      <c r="F21840" s="1" t="s">
        <v>14</v>
      </c>
      <c r="G21840" s="1" t="s">
        <v>15376</v>
      </c>
      <c r="H21840" s="1" t="s">
        <v>18598</v>
      </c>
      <c r="I21840" s="1" t="s">
        <v>17</v>
      </c>
    </row>
    <row r="21841" spans="1:12">
      <c r="A21841" s="2">
        <v>45679.847314814797</v>
      </c>
      <c r="B21841" s="1" t="s">
        <v>38057</v>
      </c>
      <c r="C21841" s="1" t="s">
        <v>47</v>
      </c>
      <c r="G21841" s="1" t="s">
        <v>18599</v>
      </c>
      <c r="H21841" s="1" t="s">
        <v>18600</v>
      </c>
      <c r="I21841" s="1" t="s">
        <v>17</v>
      </c>
    </row>
    <row r="21842" spans="1:12">
      <c r="A21842" s="2">
        <v>45679.847303240698</v>
      </c>
      <c r="B21842" s="1" t="s">
        <v>38057</v>
      </c>
      <c r="C21842" s="1" t="s">
        <v>58</v>
      </c>
      <c r="G21842" s="1" t="s">
        <v>18599</v>
      </c>
      <c r="H21842" s="1" t="s">
        <v>18600</v>
      </c>
      <c r="I21842" s="1" t="s">
        <v>17</v>
      </c>
    </row>
    <row r="21843" spans="1:12">
      <c r="A21843" s="2">
        <v>45679.847303240698</v>
      </c>
      <c r="B21843" s="1" t="s">
        <v>38057</v>
      </c>
      <c r="C21843" s="1" t="s">
        <v>42</v>
      </c>
      <c r="D21843" s="1" t="s">
        <v>73</v>
      </c>
      <c r="F21843" s="1" t="s">
        <v>14</v>
      </c>
      <c r="G21843" s="1" t="s">
        <v>18599</v>
      </c>
      <c r="H21843" s="1" t="s">
        <v>18600</v>
      </c>
      <c r="I21843" s="1" t="s">
        <v>17</v>
      </c>
    </row>
    <row r="21844" spans="1:12">
      <c r="A21844" s="2">
        <v>45679.833402777796</v>
      </c>
      <c r="B21844" s="1" t="s">
        <v>37918</v>
      </c>
      <c r="C21844" s="1" t="s">
        <v>403</v>
      </c>
      <c r="G21844" s="1" t="s">
        <v>12151</v>
      </c>
      <c r="H21844" s="1" t="s">
        <v>18601</v>
      </c>
      <c r="I21844" s="1" t="s">
        <v>17</v>
      </c>
    </row>
    <row r="21845" spans="1:12">
      <c r="A21845" s="2">
        <v>45679.7989467593</v>
      </c>
      <c r="B21845" s="1" t="s">
        <v>37790</v>
      </c>
      <c r="G21845" s="1" t="s">
        <v>17972</v>
      </c>
      <c r="H21845" s="1" t="s">
        <v>18602</v>
      </c>
      <c r="I21845" s="1" t="s">
        <v>17</v>
      </c>
      <c r="J21845" s="1" t="s">
        <v>115</v>
      </c>
      <c r="K21845" s="1" t="s">
        <v>116</v>
      </c>
      <c r="L21845" s="1" t="s">
        <v>37</v>
      </c>
    </row>
    <row r="21846" spans="1:12">
      <c r="A21846" s="2">
        <v>45679.798692129603</v>
      </c>
      <c r="B21846" s="1" t="s">
        <v>38536</v>
      </c>
      <c r="C21846" s="1" t="s">
        <v>50</v>
      </c>
      <c r="G21846" s="1" t="s">
        <v>16005</v>
      </c>
      <c r="H21846" s="1" t="s">
        <v>18603</v>
      </c>
      <c r="I21846" s="1" t="s">
        <v>17</v>
      </c>
    </row>
    <row r="21847" spans="1:12">
      <c r="A21847" s="2">
        <v>45679.798680555599</v>
      </c>
      <c r="B21847" s="1" t="s">
        <v>37790</v>
      </c>
      <c r="C21847" s="1" t="s">
        <v>67</v>
      </c>
      <c r="D21847" s="1" t="s">
        <v>68</v>
      </c>
      <c r="F21847" s="1" t="s">
        <v>14</v>
      </c>
      <c r="G21847" s="1" t="s">
        <v>17972</v>
      </c>
      <c r="H21847" s="1" t="s">
        <v>18602</v>
      </c>
      <c r="I21847" s="1" t="s">
        <v>17</v>
      </c>
    </row>
    <row r="21848" spans="1:12">
      <c r="A21848" s="2">
        <v>45679.798680555599</v>
      </c>
      <c r="B21848" s="1" t="s">
        <v>37790</v>
      </c>
      <c r="C21848" s="1" t="s">
        <v>50</v>
      </c>
      <c r="D21848" s="1" t="s">
        <v>287</v>
      </c>
      <c r="F21848" s="1" t="s">
        <v>14</v>
      </c>
      <c r="G21848" s="1" t="s">
        <v>17972</v>
      </c>
      <c r="H21848" s="1" t="s">
        <v>18602</v>
      </c>
      <c r="I21848" s="1" t="s">
        <v>17</v>
      </c>
    </row>
    <row r="21849" spans="1:12">
      <c r="A21849" s="2">
        <v>45679.784791666701</v>
      </c>
      <c r="B21849" s="1" t="s">
        <v>38894</v>
      </c>
      <c r="C21849" s="1" t="s">
        <v>67</v>
      </c>
      <c r="D21849" s="1" t="s">
        <v>622</v>
      </c>
      <c r="F21849" s="1" t="s">
        <v>14</v>
      </c>
      <c r="G21849" s="1" t="s">
        <v>18604</v>
      </c>
      <c r="H21849" s="1" t="s">
        <v>18605</v>
      </c>
      <c r="I21849" s="1" t="s">
        <v>17</v>
      </c>
    </row>
    <row r="21850" spans="1:12">
      <c r="A21850" s="2">
        <v>45679.778078703697</v>
      </c>
      <c r="B21850" s="1" t="s">
        <v>38201</v>
      </c>
      <c r="G21850" s="1" t="s">
        <v>18606</v>
      </c>
      <c r="H21850" s="1" t="s">
        <v>18607</v>
      </c>
      <c r="I21850" s="1" t="s">
        <v>17</v>
      </c>
      <c r="J21850" s="1" t="s">
        <v>115</v>
      </c>
      <c r="K21850" s="1" t="s">
        <v>116</v>
      </c>
      <c r="L21850" s="1" t="s">
        <v>37</v>
      </c>
    </row>
    <row r="21851" spans="1:12">
      <c r="A21851" s="2">
        <v>45679.777870370403</v>
      </c>
      <c r="B21851" s="1" t="s">
        <v>38895</v>
      </c>
      <c r="C21851" s="1" t="s">
        <v>46</v>
      </c>
      <c r="D21851" s="1" t="s">
        <v>382</v>
      </c>
      <c r="F21851" s="1" t="s">
        <v>14</v>
      </c>
      <c r="G21851" s="1" t="s">
        <v>18608</v>
      </c>
      <c r="H21851" s="1" t="s">
        <v>18609</v>
      </c>
      <c r="I21851" s="1" t="s">
        <v>17</v>
      </c>
    </row>
    <row r="21852" spans="1:12">
      <c r="A21852" s="2">
        <v>45679.763946759304</v>
      </c>
      <c r="B21852" s="1" t="s">
        <v>38808</v>
      </c>
      <c r="C21852" s="1" t="s">
        <v>18</v>
      </c>
      <c r="G21852" s="1" t="s">
        <v>17967</v>
      </c>
      <c r="H21852" s="1" t="s">
        <v>18610</v>
      </c>
      <c r="I21852" s="1" t="s">
        <v>17</v>
      </c>
    </row>
    <row r="21853" spans="1:12">
      <c r="A21853" s="2">
        <v>45679.729282407403</v>
      </c>
      <c r="B21853" s="1" t="s">
        <v>38647</v>
      </c>
      <c r="C21853" s="1" t="s">
        <v>58</v>
      </c>
      <c r="G21853" s="1" t="s">
        <v>16716</v>
      </c>
      <c r="H21853" s="1" t="s">
        <v>18611</v>
      </c>
      <c r="I21853" s="1" t="s">
        <v>17</v>
      </c>
    </row>
    <row r="21854" spans="1:12">
      <c r="A21854" s="2">
        <v>45679.729247685202</v>
      </c>
      <c r="B21854" s="1" t="s">
        <v>36076</v>
      </c>
      <c r="C21854" s="1" t="s">
        <v>12</v>
      </c>
      <c r="D21854" s="1" t="s">
        <v>29</v>
      </c>
      <c r="F21854" s="1" t="s">
        <v>14</v>
      </c>
      <c r="G21854" s="1" t="s">
        <v>11180</v>
      </c>
      <c r="H21854" s="1" t="s">
        <v>18612</v>
      </c>
      <c r="I21854" s="1" t="s">
        <v>17</v>
      </c>
    </row>
    <row r="21855" spans="1:12">
      <c r="A21855" s="2">
        <v>45679.722303240698</v>
      </c>
      <c r="B21855" s="1" t="s">
        <v>35577</v>
      </c>
      <c r="C21855" s="1" t="s">
        <v>12</v>
      </c>
      <c r="G21855" s="1" t="s">
        <v>342</v>
      </c>
      <c r="H21855" s="1" t="s">
        <v>18613</v>
      </c>
      <c r="I21855" s="1" t="s">
        <v>17</v>
      </c>
    </row>
    <row r="21856" spans="1:12">
      <c r="A21856" s="2">
        <v>45679.680613425902</v>
      </c>
      <c r="B21856" s="1" t="s">
        <v>38431</v>
      </c>
      <c r="C21856" s="1" t="s">
        <v>48</v>
      </c>
      <c r="D21856" s="1" t="s">
        <v>601</v>
      </c>
      <c r="F21856" s="1" t="s">
        <v>14</v>
      </c>
      <c r="G21856" s="1" t="s">
        <v>16117</v>
      </c>
      <c r="H21856" s="1" t="s">
        <v>18614</v>
      </c>
      <c r="I21856" s="1" t="s">
        <v>17</v>
      </c>
    </row>
    <row r="21857" spans="1:12">
      <c r="A21857" s="2">
        <v>45679.666747685202</v>
      </c>
      <c r="B21857" s="1" t="s">
        <v>38007</v>
      </c>
      <c r="C21857" s="1" t="s">
        <v>23</v>
      </c>
      <c r="D21857" s="1" t="s">
        <v>24</v>
      </c>
      <c r="F21857" s="1" t="s">
        <v>14</v>
      </c>
      <c r="G21857" s="1" t="s">
        <v>16654</v>
      </c>
      <c r="H21857" s="1" t="s">
        <v>18615</v>
      </c>
      <c r="I21857" s="1" t="s">
        <v>17</v>
      </c>
    </row>
    <row r="21858" spans="1:12">
      <c r="A21858" s="2">
        <v>45679.652847222198</v>
      </c>
      <c r="B21858" s="1" t="s">
        <v>36347</v>
      </c>
      <c r="C21858" s="1" t="s">
        <v>12</v>
      </c>
      <c r="G21858" s="1" t="s">
        <v>3462</v>
      </c>
      <c r="H21858" s="1" t="s">
        <v>18616</v>
      </c>
      <c r="I21858" s="1" t="s">
        <v>17</v>
      </c>
    </row>
    <row r="21859" spans="1:12">
      <c r="A21859" s="2">
        <v>45679.652847222198</v>
      </c>
      <c r="B21859" s="1" t="s">
        <v>36347</v>
      </c>
      <c r="C21859" s="1" t="s">
        <v>58</v>
      </c>
      <c r="G21859" s="1" t="s">
        <v>3462</v>
      </c>
      <c r="H21859" s="1" t="s">
        <v>18616</v>
      </c>
      <c r="I21859" s="1" t="s">
        <v>17</v>
      </c>
    </row>
    <row r="21860" spans="1:12">
      <c r="A21860" s="2">
        <v>45679.645949074104</v>
      </c>
      <c r="B21860" s="1" t="s">
        <v>36981</v>
      </c>
      <c r="C21860" s="1" t="s">
        <v>23</v>
      </c>
      <c r="D21860" s="1" t="s">
        <v>24</v>
      </c>
      <c r="F21860" s="1" t="s">
        <v>14</v>
      </c>
      <c r="G21860" s="1" t="s">
        <v>11498</v>
      </c>
      <c r="H21860" s="1" t="s">
        <v>18617</v>
      </c>
      <c r="I21860" s="1" t="s">
        <v>17</v>
      </c>
    </row>
    <row r="21861" spans="1:12">
      <c r="A21861" s="2">
        <v>45679.645925925899</v>
      </c>
      <c r="B21861" s="1" t="s">
        <v>38896</v>
      </c>
      <c r="C21861" s="1" t="s">
        <v>58</v>
      </c>
      <c r="G21861" s="1" t="s">
        <v>18618</v>
      </c>
      <c r="H21861" s="1" t="s">
        <v>18619</v>
      </c>
      <c r="I21861" s="1" t="s">
        <v>17</v>
      </c>
    </row>
    <row r="21862" spans="1:12">
      <c r="A21862" s="2">
        <v>45679.645925925899</v>
      </c>
      <c r="B21862" s="1" t="s">
        <v>38896</v>
      </c>
      <c r="C21862" s="1" t="s">
        <v>50</v>
      </c>
      <c r="D21862" s="1" t="s">
        <v>287</v>
      </c>
      <c r="F21862" s="1" t="s">
        <v>14</v>
      </c>
      <c r="G21862" s="1" t="s">
        <v>18618</v>
      </c>
      <c r="H21862" s="1" t="s">
        <v>18619</v>
      </c>
      <c r="I21862" s="1" t="s">
        <v>17</v>
      </c>
    </row>
    <row r="21863" spans="1:12">
      <c r="A21863" s="2">
        <v>45679.639212962997</v>
      </c>
      <c r="B21863" s="1" t="s">
        <v>38897</v>
      </c>
      <c r="G21863" s="1" t="s">
        <v>18620</v>
      </c>
      <c r="H21863" s="1" t="s">
        <v>18621</v>
      </c>
      <c r="I21863" s="1" t="s">
        <v>17</v>
      </c>
      <c r="J21863" s="1" t="s">
        <v>115</v>
      </c>
      <c r="K21863" s="1" t="s">
        <v>116</v>
      </c>
      <c r="L21863" s="1" t="s">
        <v>37</v>
      </c>
    </row>
    <row r="21864" spans="1:12">
      <c r="A21864" s="2">
        <v>45679.6389583333</v>
      </c>
      <c r="B21864" s="1" t="s">
        <v>38384</v>
      </c>
      <c r="C21864" s="1" t="s">
        <v>58</v>
      </c>
      <c r="G21864" s="1" t="s">
        <v>15041</v>
      </c>
      <c r="H21864" s="1" t="s">
        <v>18622</v>
      </c>
      <c r="I21864" s="1" t="s">
        <v>17</v>
      </c>
    </row>
    <row r="21865" spans="1:12">
      <c r="A21865" s="2">
        <v>45679.632025462997</v>
      </c>
      <c r="B21865" s="1" t="s">
        <v>36263</v>
      </c>
      <c r="C21865" s="1" t="s">
        <v>12</v>
      </c>
      <c r="G21865" s="1" t="s">
        <v>3032</v>
      </c>
      <c r="H21865" s="1" t="s">
        <v>18623</v>
      </c>
      <c r="I21865" s="1" t="s">
        <v>17</v>
      </c>
    </row>
    <row r="21866" spans="1:12">
      <c r="A21866" s="2">
        <v>45679.632013888899</v>
      </c>
      <c r="B21866" s="1" t="s">
        <v>36824</v>
      </c>
      <c r="C21866" s="1" t="s">
        <v>12</v>
      </c>
      <c r="G21866" s="1" t="s">
        <v>6047</v>
      </c>
      <c r="H21866" s="1" t="s">
        <v>18624</v>
      </c>
      <c r="I21866" s="1" t="s">
        <v>17</v>
      </c>
    </row>
    <row r="21867" spans="1:12">
      <c r="A21867" s="2">
        <v>45679.618148148104</v>
      </c>
      <c r="B21867" s="1" t="s">
        <v>37980</v>
      </c>
      <c r="C21867" s="1" t="s">
        <v>163</v>
      </c>
      <c r="G21867" s="1" t="s">
        <v>12522</v>
      </c>
      <c r="H21867" s="1" t="s">
        <v>18625</v>
      </c>
      <c r="I21867" s="1" t="s">
        <v>17</v>
      </c>
    </row>
    <row r="21868" spans="1:12">
      <c r="A21868" s="2">
        <v>45679.611215277801</v>
      </c>
      <c r="B21868" s="1" t="s">
        <v>35678</v>
      </c>
      <c r="C21868" s="1" t="s">
        <v>23</v>
      </c>
      <c r="D21868" s="1" t="s">
        <v>24</v>
      </c>
      <c r="F21868" s="1" t="s">
        <v>14</v>
      </c>
      <c r="G21868" s="1" t="s">
        <v>6287</v>
      </c>
      <c r="H21868" s="1" t="s">
        <v>18626</v>
      </c>
      <c r="I21868" s="1" t="s">
        <v>17</v>
      </c>
    </row>
    <row r="21869" spans="1:12">
      <c r="A21869" s="2">
        <v>45679.611203703702</v>
      </c>
      <c r="B21869" s="1" t="s">
        <v>35678</v>
      </c>
      <c r="C21869" s="1" t="s">
        <v>12</v>
      </c>
      <c r="D21869" s="1" t="s">
        <v>13</v>
      </c>
      <c r="F21869" s="1" t="s">
        <v>14</v>
      </c>
      <c r="G21869" s="1" t="s">
        <v>6287</v>
      </c>
      <c r="H21869" s="1" t="s">
        <v>18626</v>
      </c>
      <c r="I21869" s="1" t="s">
        <v>17</v>
      </c>
    </row>
    <row r="21870" spans="1:12">
      <c r="A21870" s="2">
        <v>45679.604270833297</v>
      </c>
      <c r="B21870" s="1" t="s">
        <v>38898</v>
      </c>
      <c r="C21870" s="1" t="s">
        <v>42</v>
      </c>
      <c r="D21870" s="1" t="s">
        <v>73</v>
      </c>
      <c r="F21870" s="1" t="s">
        <v>14</v>
      </c>
      <c r="G21870" s="1" t="s">
        <v>18627</v>
      </c>
      <c r="H21870" s="1" t="s">
        <v>18628</v>
      </c>
      <c r="I21870" s="1" t="s">
        <v>17</v>
      </c>
    </row>
    <row r="21871" spans="1:12">
      <c r="A21871" s="2">
        <v>45679.604247685202</v>
      </c>
      <c r="B21871" s="1" t="s">
        <v>38899</v>
      </c>
      <c r="C21871" s="1" t="s">
        <v>42</v>
      </c>
      <c r="D21871" s="1" t="s">
        <v>73</v>
      </c>
      <c r="F21871" s="1" t="s">
        <v>14</v>
      </c>
      <c r="G21871" s="1" t="s">
        <v>18629</v>
      </c>
      <c r="H21871" s="1" t="s">
        <v>18630</v>
      </c>
      <c r="I21871" s="1" t="s">
        <v>17</v>
      </c>
    </row>
    <row r="21872" spans="1:12">
      <c r="A21872" s="2">
        <v>45679.583402777796</v>
      </c>
      <c r="B21872" s="1" t="s">
        <v>38900</v>
      </c>
      <c r="C21872" s="1" t="s">
        <v>42</v>
      </c>
      <c r="D21872" s="1" t="s">
        <v>73</v>
      </c>
      <c r="F21872" s="1" t="s">
        <v>14</v>
      </c>
      <c r="G21872" s="1" t="s">
        <v>18631</v>
      </c>
      <c r="H21872" s="1" t="s">
        <v>18632</v>
      </c>
      <c r="I21872" s="1" t="s">
        <v>17</v>
      </c>
    </row>
    <row r="21873" spans="1:9">
      <c r="A21873" s="2">
        <v>45679.5764583333</v>
      </c>
      <c r="B21873" s="1" t="s">
        <v>35653</v>
      </c>
      <c r="C21873" s="1" t="s">
        <v>18</v>
      </c>
      <c r="G21873" s="1" t="s">
        <v>509</v>
      </c>
      <c r="H21873" s="1" t="s">
        <v>18633</v>
      </c>
      <c r="I21873" s="1" t="s">
        <v>17</v>
      </c>
    </row>
    <row r="21874" spans="1:9">
      <c r="A21874" s="2">
        <v>45679.569583333301</v>
      </c>
      <c r="B21874" s="1" t="s">
        <v>36317</v>
      </c>
      <c r="C21874" s="1" t="s">
        <v>184</v>
      </c>
      <c r="G21874" s="1" t="s">
        <v>7097</v>
      </c>
      <c r="H21874" s="1" t="s">
        <v>18634</v>
      </c>
      <c r="I21874" s="1" t="s">
        <v>17</v>
      </c>
    </row>
    <row r="21875" spans="1:9">
      <c r="A21875" s="2">
        <v>45679.569583333301</v>
      </c>
      <c r="B21875" s="1" t="s">
        <v>36317</v>
      </c>
      <c r="C21875" s="1" t="s">
        <v>23</v>
      </c>
      <c r="D21875" s="1" t="s">
        <v>24</v>
      </c>
      <c r="F21875" s="1" t="s">
        <v>14</v>
      </c>
      <c r="G21875" s="1" t="s">
        <v>7097</v>
      </c>
      <c r="H21875" s="1" t="s">
        <v>18634</v>
      </c>
      <c r="I21875" s="1" t="s">
        <v>17</v>
      </c>
    </row>
    <row r="21876" spans="1:9">
      <c r="A21876" s="2">
        <v>45679.569583333301</v>
      </c>
      <c r="B21876" s="1" t="s">
        <v>36317</v>
      </c>
      <c r="C21876" s="1" t="s">
        <v>23</v>
      </c>
      <c r="D21876" s="1" t="s">
        <v>164</v>
      </c>
      <c r="F21876" s="1" t="s">
        <v>14</v>
      </c>
      <c r="G21876" s="1" t="s">
        <v>7097</v>
      </c>
      <c r="H21876" s="1" t="s">
        <v>18634</v>
      </c>
      <c r="I21876" s="1" t="s">
        <v>17</v>
      </c>
    </row>
    <row r="21877" spans="1:9">
      <c r="A21877" s="2">
        <v>45679.569583333301</v>
      </c>
      <c r="B21877" s="1" t="s">
        <v>36317</v>
      </c>
      <c r="C21877" s="1" t="s">
        <v>50</v>
      </c>
      <c r="G21877" s="1" t="s">
        <v>7097</v>
      </c>
      <c r="H21877" s="1" t="s">
        <v>18634</v>
      </c>
      <c r="I21877" s="1" t="s">
        <v>17</v>
      </c>
    </row>
    <row r="21878" spans="1:9">
      <c r="A21878" s="2">
        <v>45679.569583333301</v>
      </c>
      <c r="B21878" s="1" t="s">
        <v>36317</v>
      </c>
      <c r="C21878" s="1" t="s">
        <v>18</v>
      </c>
      <c r="G21878" s="1" t="s">
        <v>7097</v>
      </c>
      <c r="H21878" s="1" t="s">
        <v>18634</v>
      </c>
      <c r="I21878" s="1" t="s">
        <v>17</v>
      </c>
    </row>
    <row r="21879" spans="1:9">
      <c r="A21879" s="2">
        <v>45679.569571759297</v>
      </c>
      <c r="B21879" s="1" t="s">
        <v>36317</v>
      </c>
      <c r="C21879" s="1" t="s">
        <v>42</v>
      </c>
      <c r="D21879" s="1" t="s">
        <v>73</v>
      </c>
      <c r="F21879" s="1" t="s">
        <v>14</v>
      </c>
      <c r="G21879" s="1" t="s">
        <v>7097</v>
      </c>
      <c r="H21879" s="1" t="s">
        <v>18634</v>
      </c>
      <c r="I21879" s="1" t="s">
        <v>17</v>
      </c>
    </row>
    <row r="21880" spans="1:9">
      <c r="A21880" s="2">
        <v>45679.569571759297</v>
      </c>
      <c r="B21880" s="1" t="s">
        <v>36317</v>
      </c>
      <c r="C21880" s="1" t="s">
        <v>12</v>
      </c>
      <c r="D21880" s="1" t="s">
        <v>29</v>
      </c>
      <c r="F21880" s="1" t="s">
        <v>14</v>
      </c>
      <c r="G21880" s="1" t="s">
        <v>7097</v>
      </c>
      <c r="H21880" s="1" t="s">
        <v>18634</v>
      </c>
      <c r="I21880" s="1" t="s">
        <v>17</v>
      </c>
    </row>
    <row r="21881" spans="1:9">
      <c r="A21881" s="2">
        <v>45679.569537037001</v>
      </c>
      <c r="B21881" s="1" t="s">
        <v>35820</v>
      </c>
      <c r="C21881" s="1" t="s">
        <v>67</v>
      </c>
      <c r="G21881" s="1" t="s">
        <v>9409</v>
      </c>
      <c r="H21881" s="1" t="s">
        <v>18635</v>
      </c>
      <c r="I21881" s="1" t="s">
        <v>17</v>
      </c>
    </row>
    <row r="21882" spans="1:9">
      <c r="A21882" s="2">
        <v>45679.569525462997</v>
      </c>
      <c r="B21882" s="1" t="s">
        <v>36072</v>
      </c>
      <c r="C21882" s="1" t="s">
        <v>42</v>
      </c>
      <c r="G21882" s="1" t="s">
        <v>16472</v>
      </c>
      <c r="H21882" s="1" t="s">
        <v>18636</v>
      </c>
      <c r="I21882" s="1" t="s">
        <v>17</v>
      </c>
    </row>
    <row r="21883" spans="1:9">
      <c r="A21883" s="2">
        <v>45679.569513888899</v>
      </c>
      <c r="B21883" s="1" t="s">
        <v>37885</v>
      </c>
      <c r="C21883" s="1" t="s">
        <v>42</v>
      </c>
      <c r="D21883" s="1" t="s">
        <v>73</v>
      </c>
      <c r="F21883" s="1" t="s">
        <v>14</v>
      </c>
      <c r="G21883" s="1" t="s">
        <v>11965</v>
      </c>
      <c r="H21883" s="1" t="s">
        <v>18637</v>
      </c>
      <c r="I21883" s="1" t="s">
        <v>17</v>
      </c>
    </row>
    <row r="21884" spans="1:9">
      <c r="A21884" s="2">
        <v>45679.555648148104</v>
      </c>
      <c r="B21884" s="1" t="s">
        <v>38625</v>
      </c>
      <c r="C21884" s="1" t="s">
        <v>58</v>
      </c>
      <c r="G21884" s="1" t="s">
        <v>16554</v>
      </c>
      <c r="H21884" s="1" t="s">
        <v>18638</v>
      </c>
      <c r="I21884" s="1" t="s">
        <v>17</v>
      </c>
    </row>
    <row r="21885" spans="1:9">
      <c r="A21885" s="2">
        <v>45679.548692129603</v>
      </c>
      <c r="B21885" s="1" t="s">
        <v>37649</v>
      </c>
      <c r="C21885" s="1" t="s">
        <v>12</v>
      </c>
      <c r="G21885" s="1" t="s">
        <v>15354</v>
      </c>
      <c r="H21885" s="1" t="s">
        <v>18639</v>
      </c>
      <c r="I21885" s="1" t="s">
        <v>17</v>
      </c>
    </row>
    <row r="21886" spans="1:9">
      <c r="A21886" s="2">
        <v>45679.548692129603</v>
      </c>
      <c r="B21886" s="1" t="s">
        <v>37649</v>
      </c>
      <c r="C21886" s="1" t="s">
        <v>67</v>
      </c>
      <c r="G21886" s="1" t="s">
        <v>15354</v>
      </c>
      <c r="H21886" s="1" t="s">
        <v>18639</v>
      </c>
      <c r="I21886" s="1" t="s">
        <v>17</v>
      </c>
    </row>
    <row r="21887" spans="1:9">
      <c r="A21887" s="2">
        <v>45679.548680555599</v>
      </c>
      <c r="B21887" s="1" t="s">
        <v>37649</v>
      </c>
      <c r="C21887" s="1" t="s">
        <v>42</v>
      </c>
      <c r="D21887" s="1" t="s">
        <v>73</v>
      </c>
      <c r="F21887" s="1" t="s">
        <v>14</v>
      </c>
      <c r="G21887" s="1" t="s">
        <v>15354</v>
      </c>
      <c r="H21887" s="1" t="s">
        <v>18639</v>
      </c>
      <c r="I21887" s="1" t="s">
        <v>17</v>
      </c>
    </row>
    <row r="21888" spans="1:9">
      <c r="A21888" s="2">
        <v>45679.534803240698</v>
      </c>
      <c r="B21888" s="1" t="s">
        <v>38254</v>
      </c>
      <c r="C21888" s="1" t="s">
        <v>161</v>
      </c>
      <c r="G21888" s="1" t="s">
        <v>14198</v>
      </c>
      <c r="H21888" s="1" t="s">
        <v>18640</v>
      </c>
      <c r="I21888" s="1" t="s">
        <v>17</v>
      </c>
    </row>
    <row r="21889" spans="1:9">
      <c r="A21889" s="2">
        <v>45679.534791666701</v>
      </c>
      <c r="B21889" s="1" t="s">
        <v>38254</v>
      </c>
      <c r="C21889" s="1" t="s">
        <v>23</v>
      </c>
      <c r="G21889" s="1" t="s">
        <v>14198</v>
      </c>
      <c r="H21889" s="1" t="s">
        <v>18640</v>
      </c>
      <c r="I21889" s="1" t="s">
        <v>17</v>
      </c>
    </row>
    <row r="21890" spans="1:9">
      <c r="A21890" s="2">
        <v>45679.527835648201</v>
      </c>
      <c r="B21890" s="1" t="s">
        <v>38901</v>
      </c>
      <c r="C21890" s="1" t="s">
        <v>58</v>
      </c>
      <c r="G21890" s="1" t="s">
        <v>18641</v>
      </c>
      <c r="H21890" s="1" t="s">
        <v>18642</v>
      </c>
      <c r="I21890" s="1" t="s">
        <v>17</v>
      </c>
    </row>
    <row r="21891" spans="1:9">
      <c r="A21891" s="2">
        <v>45679.513981481497</v>
      </c>
      <c r="B21891" s="1" t="s">
        <v>38902</v>
      </c>
      <c r="C21891" s="1" t="s">
        <v>12</v>
      </c>
      <c r="D21891" s="1" t="s">
        <v>29</v>
      </c>
      <c r="F21891" s="1" t="s">
        <v>14</v>
      </c>
      <c r="G21891" s="1" t="s">
        <v>18643</v>
      </c>
      <c r="H21891" s="1" t="s">
        <v>18644</v>
      </c>
      <c r="I21891" s="1" t="s">
        <v>17</v>
      </c>
    </row>
    <row r="21892" spans="1:9">
      <c r="A21892" s="2">
        <v>45679.507060185198</v>
      </c>
      <c r="B21892" s="1" t="s">
        <v>38700</v>
      </c>
      <c r="C21892" s="1" t="s">
        <v>18</v>
      </c>
      <c r="G21892" s="1" t="s">
        <v>17119</v>
      </c>
      <c r="H21892" s="1" t="s">
        <v>18645</v>
      </c>
      <c r="I21892" s="1" t="s">
        <v>17</v>
      </c>
    </row>
    <row r="21893" spans="1:9">
      <c r="A21893" s="2">
        <v>45679.507060185198</v>
      </c>
      <c r="B21893" s="1" t="s">
        <v>38903</v>
      </c>
      <c r="C21893" s="1" t="s">
        <v>58</v>
      </c>
      <c r="G21893" s="1" t="s">
        <v>18646</v>
      </c>
      <c r="H21893" s="1" t="s">
        <v>18647</v>
      </c>
      <c r="I21893" s="1" t="s">
        <v>17</v>
      </c>
    </row>
    <row r="21894" spans="1:9">
      <c r="A21894" s="2">
        <v>45679.5070486111</v>
      </c>
      <c r="B21894" s="1" t="s">
        <v>38903</v>
      </c>
      <c r="C21894" s="1" t="s">
        <v>12</v>
      </c>
      <c r="G21894" s="1" t="s">
        <v>18646</v>
      </c>
      <c r="H21894" s="1" t="s">
        <v>18647</v>
      </c>
      <c r="I21894" s="1" t="s">
        <v>17</v>
      </c>
    </row>
    <row r="21895" spans="1:9">
      <c r="A21895" s="2">
        <v>45679.493148148104</v>
      </c>
      <c r="B21895" s="1" t="s">
        <v>36733</v>
      </c>
      <c r="C21895" s="1" t="s">
        <v>47</v>
      </c>
      <c r="G21895" s="1" t="s">
        <v>5520</v>
      </c>
      <c r="H21895" s="1" t="s">
        <v>18648</v>
      </c>
      <c r="I21895" s="1" t="s">
        <v>17</v>
      </c>
    </row>
    <row r="21896" spans="1:9">
      <c r="A21896" s="2">
        <v>45679.493148148104</v>
      </c>
      <c r="B21896" s="1" t="s">
        <v>36733</v>
      </c>
      <c r="C21896" s="1" t="s">
        <v>12</v>
      </c>
      <c r="D21896" s="1" t="s">
        <v>29</v>
      </c>
      <c r="F21896" s="1" t="s">
        <v>14</v>
      </c>
      <c r="G21896" s="1" t="s">
        <v>5520</v>
      </c>
      <c r="H21896" s="1" t="s">
        <v>18648</v>
      </c>
      <c r="I21896" s="1" t="s">
        <v>17</v>
      </c>
    </row>
    <row r="21897" spans="1:9">
      <c r="A21897" s="2">
        <v>45679.465381944399</v>
      </c>
      <c r="B21897" s="1" t="s">
        <v>36648</v>
      </c>
      <c r="C21897" s="1" t="s">
        <v>42</v>
      </c>
      <c r="G21897" s="1" t="s">
        <v>14289</v>
      </c>
      <c r="H21897" s="1" t="s">
        <v>18649</v>
      </c>
      <c r="I21897" s="1" t="s">
        <v>17</v>
      </c>
    </row>
    <row r="21898" spans="1:9">
      <c r="A21898" s="2">
        <v>45679.465381944399</v>
      </c>
      <c r="B21898" s="1" t="s">
        <v>36648</v>
      </c>
      <c r="C21898" s="1" t="s">
        <v>18</v>
      </c>
      <c r="G21898" s="1" t="s">
        <v>14289</v>
      </c>
      <c r="H21898" s="1" t="s">
        <v>18649</v>
      </c>
      <c r="I21898" s="1" t="s">
        <v>17</v>
      </c>
    </row>
    <row r="21899" spans="1:9">
      <c r="A21899" s="2">
        <v>45679.465381944399</v>
      </c>
      <c r="B21899" s="1" t="s">
        <v>36648</v>
      </c>
      <c r="C21899" s="1" t="s">
        <v>12</v>
      </c>
      <c r="D21899" s="1" t="s">
        <v>29</v>
      </c>
      <c r="F21899" s="1" t="s">
        <v>14</v>
      </c>
      <c r="G21899" s="1" t="s">
        <v>14289</v>
      </c>
      <c r="H21899" s="1" t="s">
        <v>18649</v>
      </c>
      <c r="I21899" s="1" t="s">
        <v>17</v>
      </c>
    </row>
    <row r="21900" spans="1:9">
      <c r="A21900" s="2">
        <v>45679.465358796297</v>
      </c>
      <c r="B21900" s="1" t="s">
        <v>38410</v>
      </c>
      <c r="C21900" s="1" t="s">
        <v>12</v>
      </c>
      <c r="D21900" s="1" t="s">
        <v>94</v>
      </c>
      <c r="F21900" s="1" t="s">
        <v>14</v>
      </c>
      <c r="G21900" s="1" t="s">
        <v>15244</v>
      </c>
      <c r="H21900" s="1" t="s">
        <v>18650</v>
      </c>
      <c r="I21900" s="1" t="s">
        <v>17</v>
      </c>
    </row>
    <row r="21901" spans="1:9">
      <c r="A21901" s="2">
        <v>45679.465358796297</v>
      </c>
      <c r="B21901" s="1" t="s">
        <v>38410</v>
      </c>
      <c r="C21901" s="1" t="s">
        <v>12</v>
      </c>
      <c r="D21901" s="1" t="s">
        <v>13</v>
      </c>
      <c r="F21901" s="1" t="s">
        <v>14</v>
      </c>
      <c r="G21901" s="1" t="s">
        <v>15244</v>
      </c>
      <c r="H21901" s="1" t="s">
        <v>18650</v>
      </c>
      <c r="I21901" s="1" t="s">
        <v>17</v>
      </c>
    </row>
    <row r="21902" spans="1:9">
      <c r="A21902" s="2">
        <v>45679.451446759304</v>
      </c>
      <c r="B21902" s="1" t="s">
        <v>35809</v>
      </c>
      <c r="C21902" s="1" t="s">
        <v>58</v>
      </c>
      <c r="G21902" s="1" t="s">
        <v>14737</v>
      </c>
      <c r="H21902" s="1" t="s">
        <v>18651</v>
      </c>
      <c r="I21902" s="1" t="s">
        <v>17</v>
      </c>
    </row>
    <row r="21903" spans="1:9">
      <c r="A21903" s="2">
        <v>45679.423726851899</v>
      </c>
      <c r="B21903" s="1" t="s">
        <v>37387</v>
      </c>
      <c r="C21903" s="1" t="s">
        <v>12</v>
      </c>
      <c r="D21903" s="1" t="s">
        <v>13</v>
      </c>
      <c r="F21903" s="1" t="s">
        <v>14</v>
      </c>
      <c r="G21903" s="1" t="s">
        <v>14610</v>
      </c>
      <c r="H21903" s="1" t="s">
        <v>18652</v>
      </c>
      <c r="I21903" s="1" t="s">
        <v>17</v>
      </c>
    </row>
    <row r="21904" spans="1:9">
      <c r="A21904" s="2">
        <v>45679.4167592593</v>
      </c>
      <c r="B21904" s="1" t="s">
        <v>35876</v>
      </c>
      <c r="C21904" s="1" t="s">
        <v>58</v>
      </c>
      <c r="G21904" s="1" t="s">
        <v>18653</v>
      </c>
      <c r="H21904" s="1" t="s">
        <v>18654</v>
      </c>
      <c r="I21904" s="1" t="s">
        <v>17</v>
      </c>
    </row>
    <row r="21905" spans="1:12">
      <c r="A21905" s="2">
        <v>45679.388981481497</v>
      </c>
      <c r="B21905" s="1" t="s">
        <v>38573</v>
      </c>
      <c r="C21905" s="1" t="s">
        <v>23</v>
      </c>
      <c r="D21905" s="1" t="s">
        <v>24</v>
      </c>
      <c r="F21905" s="1" t="s">
        <v>14</v>
      </c>
      <c r="G21905" s="1" t="s">
        <v>16260</v>
      </c>
      <c r="H21905" s="1" t="s">
        <v>18655</v>
      </c>
      <c r="I21905" s="1" t="s">
        <v>17</v>
      </c>
    </row>
    <row r="21906" spans="1:12">
      <c r="A21906" s="2">
        <v>45678.909791666701</v>
      </c>
      <c r="B21906" s="1" t="s">
        <v>36511</v>
      </c>
      <c r="C21906" s="1" t="s">
        <v>58</v>
      </c>
      <c r="G21906" s="1" t="s">
        <v>17250</v>
      </c>
      <c r="H21906" s="1" t="s">
        <v>18656</v>
      </c>
      <c r="I21906" s="1" t="s">
        <v>17</v>
      </c>
    </row>
    <row r="21907" spans="1:12">
      <c r="A21907" s="2">
        <v>45678.8750925926</v>
      </c>
      <c r="B21907" s="1" t="s">
        <v>38377</v>
      </c>
      <c r="C21907" s="1" t="s">
        <v>47</v>
      </c>
      <c r="G21907" s="1" t="s">
        <v>15005</v>
      </c>
      <c r="H21907" s="1" t="s">
        <v>18657</v>
      </c>
      <c r="I21907" s="1" t="s">
        <v>17</v>
      </c>
    </row>
    <row r="21908" spans="1:12">
      <c r="A21908" s="2">
        <v>45678.875081018501</v>
      </c>
      <c r="B21908" s="1" t="s">
        <v>38377</v>
      </c>
      <c r="C21908" s="1" t="s">
        <v>23</v>
      </c>
      <c r="G21908" s="1" t="s">
        <v>15005</v>
      </c>
      <c r="H21908" s="1" t="s">
        <v>18657</v>
      </c>
      <c r="I21908" s="1" t="s">
        <v>17</v>
      </c>
    </row>
    <row r="21909" spans="1:12">
      <c r="A21909" s="2">
        <v>45678.868125000001</v>
      </c>
      <c r="B21909" s="1" t="s">
        <v>38705</v>
      </c>
      <c r="C21909" s="1" t="s">
        <v>18</v>
      </c>
      <c r="G21909" s="1" t="s">
        <v>17155</v>
      </c>
      <c r="H21909" s="1" t="s">
        <v>18658</v>
      </c>
      <c r="I21909" s="1" t="s">
        <v>17</v>
      </c>
    </row>
    <row r="21910" spans="1:12">
      <c r="A21910" s="2">
        <v>45678.868113425902</v>
      </c>
      <c r="B21910" s="1" t="s">
        <v>36085</v>
      </c>
      <c r="C21910" s="1" t="s">
        <v>23</v>
      </c>
      <c r="G21910" s="1" t="s">
        <v>12005</v>
      </c>
      <c r="H21910" s="1" t="s">
        <v>18659</v>
      </c>
      <c r="I21910" s="1" t="s">
        <v>17</v>
      </c>
    </row>
    <row r="21911" spans="1:12">
      <c r="A21911" s="2">
        <v>45678.833414351902</v>
      </c>
      <c r="B21911" s="1" t="s">
        <v>37658</v>
      </c>
      <c r="C21911" s="1" t="s">
        <v>67</v>
      </c>
      <c r="D21911" s="1" t="s">
        <v>68</v>
      </c>
      <c r="F21911" s="1" t="s">
        <v>14</v>
      </c>
      <c r="G21911" s="1" t="s">
        <v>10558</v>
      </c>
      <c r="H21911" s="1" t="s">
        <v>18660</v>
      </c>
      <c r="I21911" s="1" t="s">
        <v>17</v>
      </c>
    </row>
    <row r="21912" spans="1:12">
      <c r="A21912" s="2">
        <v>45678.833402777796</v>
      </c>
      <c r="B21912" s="1" t="s">
        <v>35760</v>
      </c>
      <c r="C21912" s="1" t="s">
        <v>12</v>
      </c>
      <c r="D21912" s="1" t="s">
        <v>94</v>
      </c>
      <c r="F21912" s="1" t="s">
        <v>14</v>
      </c>
      <c r="G21912" s="1" t="s">
        <v>17167</v>
      </c>
      <c r="H21912" s="1" t="s">
        <v>18661</v>
      </c>
      <c r="I21912" s="1" t="s">
        <v>17</v>
      </c>
    </row>
    <row r="21913" spans="1:12">
      <c r="A21913" s="2">
        <v>45678.833391203698</v>
      </c>
      <c r="B21913" s="1" t="s">
        <v>35760</v>
      </c>
      <c r="C21913" s="1" t="s">
        <v>12</v>
      </c>
      <c r="D21913" s="1" t="s">
        <v>13</v>
      </c>
      <c r="F21913" s="1" t="s">
        <v>14</v>
      </c>
      <c r="G21913" s="1" t="s">
        <v>17167</v>
      </c>
      <c r="H21913" s="1" t="s">
        <v>18661</v>
      </c>
      <c r="I21913" s="1" t="s">
        <v>17</v>
      </c>
    </row>
    <row r="21914" spans="1:12">
      <c r="A21914" s="2">
        <v>45678.826446759304</v>
      </c>
      <c r="B21914" s="1" t="s">
        <v>37507</v>
      </c>
      <c r="C21914" s="1" t="s">
        <v>42</v>
      </c>
      <c r="D21914" s="1" t="s">
        <v>73</v>
      </c>
      <c r="F21914" s="1" t="s">
        <v>14</v>
      </c>
      <c r="G21914" s="1" t="s">
        <v>9654</v>
      </c>
      <c r="H21914" s="1" t="s">
        <v>18662</v>
      </c>
      <c r="I21914" s="1" t="s">
        <v>17</v>
      </c>
    </row>
    <row r="21915" spans="1:12">
      <c r="A21915" s="2">
        <v>45678.8125925926</v>
      </c>
      <c r="B21915" s="1" t="s">
        <v>35487</v>
      </c>
      <c r="C21915" s="1" t="s">
        <v>42</v>
      </c>
      <c r="G21915" s="1" t="s">
        <v>15360</v>
      </c>
      <c r="H21915" s="1" t="s">
        <v>18663</v>
      </c>
      <c r="I21915" s="1" t="s">
        <v>162</v>
      </c>
    </row>
    <row r="21916" spans="1:12">
      <c r="A21916" s="2">
        <v>45678.812581018501</v>
      </c>
      <c r="B21916" s="1" t="s">
        <v>38572</v>
      </c>
      <c r="C21916" s="1" t="s">
        <v>23</v>
      </c>
      <c r="D21916" s="1" t="s">
        <v>24</v>
      </c>
      <c r="F21916" s="1" t="s">
        <v>14</v>
      </c>
      <c r="G21916" s="1" t="s">
        <v>16249</v>
      </c>
      <c r="H21916" s="1" t="s">
        <v>18664</v>
      </c>
      <c r="I21916" s="1" t="s">
        <v>17</v>
      </c>
    </row>
    <row r="21917" spans="1:12">
      <c r="A21917" s="2">
        <v>45678.812581018501</v>
      </c>
      <c r="B21917" s="1" t="s">
        <v>38572</v>
      </c>
      <c r="C21917" s="1" t="s">
        <v>12</v>
      </c>
      <c r="D21917" s="1" t="s">
        <v>13</v>
      </c>
      <c r="F21917" s="1" t="s">
        <v>14</v>
      </c>
      <c r="G21917" s="1" t="s">
        <v>16249</v>
      </c>
      <c r="H21917" s="1" t="s">
        <v>18664</v>
      </c>
      <c r="I21917" s="1" t="s">
        <v>17</v>
      </c>
    </row>
    <row r="21918" spans="1:12">
      <c r="A21918" s="2">
        <v>45678.806365740696</v>
      </c>
      <c r="B21918" s="1" t="s">
        <v>38904</v>
      </c>
      <c r="G21918" s="1" t="s">
        <v>18665</v>
      </c>
      <c r="H21918" s="1" t="s">
        <v>18666</v>
      </c>
      <c r="I21918" s="1" t="s">
        <v>17</v>
      </c>
      <c r="J21918" s="1" t="s">
        <v>101</v>
      </c>
      <c r="K21918" s="1" t="s">
        <v>36</v>
      </c>
      <c r="L21918" s="1" t="s">
        <v>37</v>
      </c>
    </row>
    <row r="21919" spans="1:12">
      <c r="A21919" s="2">
        <v>45678.784791666701</v>
      </c>
      <c r="B21919" s="1" t="s">
        <v>35530</v>
      </c>
      <c r="C21919" s="1" t="s">
        <v>42</v>
      </c>
      <c r="D21919" s="1" t="s">
        <v>73</v>
      </c>
      <c r="F21919" s="1" t="s">
        <v>14</v>
      </c>
      <c r="G21919" s="1" t="s">
        <v>11607</v>
      </c>
      <c r="H21919" s="1" t="s">
        <v>18667</v>
      </c>
      <c r="I21919" s="1" t="s">
        <v>17</v>
      </c>
    </row>
    <row r="21920" spans="1:12">
      <c r="A21920" s="2">
        <v>45678.777835648201</v>
      </c>
      <c r="B21920" s="1" t="s">
        <v>35476</v>
      </c>
      <c r="C21920" s="1" t="s">
        <v>58</v>
      </c>
      <c r="G21920" s="1" t="s">
        <v>9649</v>
      </c>
      <c r="H21920" s="1" t="s">
        <v>18668</v>
      </c>
      <c r="I21920" s="1" t="s">
        <v>17</v>
      </c>
    </row>
    <row r="21921" spans="1:12">
      <c r="A21921" s="2">
        <v>45678.763981481497</v>
      </c>
      <c r="B21921" s="1" t="s">
        <v>36083</v>
      </c>
      <c r="C21921" s="1" t="s">
        <v>23</v>
      </c>
      <c r="G21921" s="1" t="s">
        <v>2118</v>
      </c>
      <c r="H21921" s="1" t="s">
        <v>18669</v>
      </c>
      <c r="I21921" s="1" t="s">
        <v>17</v>
      </c>
    </row>
    <row r="21922" spans="1:12">
      <c r="A21922" s="2">
        <v>45678.763981481497</v>
      </c>
      <c r="B21922" s="1" t="s">
        <v>36083</v>
      </c>
      <c r="C21922" s="1" t="s">
        <v>452</v>
      </c>
      <c r="D21922" s="1" t="s">
        <v>2120</v>
      </c>
      <c r="F21922" s="1" t="s">
        <v>14</v>
      </c>
      <c r="G21922" s="1" t="s">
        <v>2118</v>
      </c>
      <c r="H21922" s="1" t="s">
        <v>18669</v>
      </c>
      <c r="I21922" s="1" t="s">
        <v>17</v>
      </c>
    </row>
    <row r="21923" spans="1:12">
      <c r="A21923" s="2">
        <v>45678.763981481497</v>
      </c>
      <c r="B21923" s="1" t="s">
        <v>36083</v>
      </c>
      <c r="C21923" s="1" t="s">
        <v>21</v>
      </c>
      <c r="D21923" s="1" t="s">
        <v>1073</v>
      </c>
      <c r="F21923" s="1" t="s">
        <v>14</v>
      </c>
      <c r="G21923" s="1" t="s">
        <v>2118</v>
      </c>
      <c r="H21923" s="1" t="s">
        <v>18669</v>
      </c>
      <c r="I21923" s="1" t="s">
        <v>17</v>
      </c>
    </row>
    <row r="21924" spans="1:12">
      <c r="A21924" s="2">
        <v>45678.763981481497</v>
      </c>
      <c r="B21924" s="1" t="s">
        <v>36083</v>
      </c>
      <c r="C21924" s="1" t="s">
        <v>21</v>
      </c>
      <c r="D21924" s="1" t="s">
        <v>22</v>
      </c>
      <c r="F21924" s="1" t="s">
        <v>14</v>
      </c>
      <c r="G21924" s="1" t="s">
        <v>2118</v>
      </c>
      <c r="H21924" s="1" t="s">
        <v>18669</v>
      </c>
      <c r="I21924" s="1" t="s">
        <v>17</v>
      </c>
    </row>
    <row r="21925" spans="1:12">
      <c r="A21925" s="2">
        <v>45678.763981481497</v>
      </c>
      <c r="B21925" s="1" t="s">
        <v>36083</v>
      </c>
      <c r="C21925" s="1" t="s">
        <v>18</v>
      </c>
      <c r="G21925" s="1" t="s">
        <v>2118</v>
      </c>
      <c r="H21925" s="1" t="s">
        <v>18669</v>
      </c>
      <c r="I21925" s="1" t="s">
        <v>17</v>
      </c>
    </row>
    <row r="21926" spans="1:12">
      <c r="A21926" s="2">
        <v>45678.763981481497</v>
      </c>
      <c r="B21926" s="1" t="s">
        <v>36083</v>
      </c>
      <c r="C21926" s="1" t="s">
        <v>12</v>
      </c>
      <c r="D21926" s="1" t="s">
        <v>13</v>
      </c>
      <c r="F21926" s="1" t="s">
        <v>14</v>
      </c>
      <c r="G21926" s="1" t="s">
        <v>2118</v>
      </c>
      <c r="H21926" s="1" t="s">
        <v>18669</v>
      </c>
      <c r="I21926" s="1" t="s">
        <v>17</v>
      </c>
    </row>
    <row r="21927" spans="1:12">
      <c r="A21927" s="2">
        <v>45678.763969907399</v>
      </c>
      <c r="B21927" s="1" t="s">
        <v>36083</v>
      </c>
      <c r="C21927" s="1" t="s">
        <v>12</v>
      </c>
      <c r="D21927" s="1" t="s">
        <v>29</v>
      </c>
      <c r="F21927" s="1" t="s">
        <v>14</v>
      </c>
      <c r="G21927" s="1" t="s">
        <v>2118</v>
      </c>
      <c r="H21927" s="1" t="s">
        <v>18669</v>
      </c>
      <c r="I21927" s="1" t="s">
        <v>17</v>
      </c>
    </row>
    <row r="21928" spans="1:12">
      <c r="A21928" s="2">
        <v>45678.763969907399</v>
      </c>
      <c r="B21928" s="1" t="s">
        <v>36083</v>
      </c>
      <c r="C21928" s="1" t="s">
        <v>12</v>
      </c>
      <c r="D21928" s="1" t="s">
        <v>32</v>
      </c>
      <c r="F21928" s="1" t="s">
        <v>14</v>
      </c>
      <c r="G21928" s="1" t="s">
        <v>2118</v>
      </c>
      <c r="H21928" s="1" t="s">
        <v>18669</v>
      </c>
      <c r="I21928" s="1" t="s">
        <v>17</v>
      </c>
    </row>
    <row r="21929" spans="1:12">
      <c r="A21929" s="2">
        <v>45678.750127314801</v>
      </c>
      <c r="B21929" s="1" t="s">
        <v>37982</v>
      </c>
      <c r="C21929" s="1" t="s">
        <v>23</v>
      </c>
      <c r="G21929" s="1" t="s">
        <v>12537</v>
      </c>
      <c r="H21929" s="1" t="s">
        <v>18670</v>
      </c>
      <c r="I21929" s="1" t="s">
        <v>17</v>
      </c>
    </row>
    <row r="21930" spans="1:12">
      <c r="A21930" s="2">
        <v>45678.750127314801</v>
      </c>
      <c r="B21930" s="1" t="s">
        <v>37982</v>
      </c>
      <c r="C21930" s="1" t="s">
        <v>49</v>
      </c>
      <c r="G21930" s="1" t="s">
        <v>12537</v>
      </c>
      <c r="H21930" s="1" t="s">
        <v>18670</v>
      </c>
      <c r="I21930" s="1" t="s">
        <v>17</v>
      </c>
    </row>
    <row r="21931" spans="1:12">
      <c r="A21931" s="2">
        <v>45678.7500925926</v>
      </c>
      <c r="B21931" s="1" t="s">
        <v>36464</v>
      </c>
      <c r="C21931" s="1" t="s">
        <v>23</v>
      </c>
      <c r="G21931" s="1" t="s">
        <v>15012</v>
      </c>
      <c r="H21931" s="1" t="s">
        <v>18671</v>
      </c>
      <c r="I21931" s="1" t="s">
        <v>17</v>
      </c>
    </row>
    <row r="21932" spans="1:12">
      <c r="A21932" s="2">
        <v>45678.743414351899</v>
      </c>
      <c r="B21932" s="1" t="s">
        <v>36371</v>
      </c>
      <c r="G21932" s="1" t="s">
        <v>3555</v>
      </c>
      <c r="H21932" s="1" t="s">
        <v>18672</v>
      </c>
      <c r="I21932" s="1" t="s">
        <v>17</v>
      </c>
      <c r="J21932" s="1" t="s">
        <v>35</v>
      </c>
      <c r="K21932" s="1" t="s">
        <v>36</v>
      </c>
      <c r="L21932" s="1" t="s">
        <v>37</v>
      </c>
    </row>
    <row r="21933" spans="1:12">
      <c r="A21933" s="2">
        <v>45678.743206018502</v>
      </c>
      <c r="B21933" s="1" t="s">
        <v>37895</v>
      </c>
      <c r="C21933" s="1" t="s">
        <v>67</v>
      </c>
      <c r="D21933" s="1" t="s">
        <v>68</v>
      </c>
      <c r="F21933" s="1" t="s">
        <v>14</v>
      </c>
      <c r="G21933" s="1" t="s">
        <v>12031</v>
      </c>
      <c r="H21933" s="1" t="s">
        <v>18673</v>
      </c>
      <c r="I21933" s="1" t="s">
        <v>17</v>
      </c>
    </row>
    <row r="21934" spans="1:12">
      <c r="A21934" s="2">
        <v>45678.743194444403</v>
      </c>
      <c r="B21934" s="1" t="s">
        <v>37895</v>
      </c>
      <c r="C21934" s="1" t="s">
        <v>47</v>
      </c>
      <c r="G21934" s="1" t="s">
        <v>12031</v>
      </c>
      <c r="H21934" s="1" t="s">
        <v>18673</v>
      </c>
      <c r="I21934" s="1" t="s">
        <v>17</v>
      </c>
    </row>
    <row r="21935" spans="1:12">
      <c r="A21935" s="2">
        <v>45678.743194444403</v>
      </c>
      <c r="B21935" s="1" t="s">
        <v>37895</v>
      </c>
      <c r="C21935" s="1" t="s">
        <v>50</v>
      </c>
      <c r="G21935" s="1" t="s">
        <v>12031</v>
      </c>
      <c r="H21935" s="1" t="s">
        <v>18673</v>
      </c>
      <c r="I21935" s="1" t="s">
        <v>17</v>
      </c>
    </row>
    <row r="21936" spans="1:12">
      <c r="A21936" s="2">
        <v>45678.743194444403</v>
      </c>
      <c r="B21936" s="1" t="s">
        <v>37895</v>
      </c>
      <c r="C21936" s="1" t="s">
        <v>42</v>
      </c>
      <c r="G21936" s="1" t="s">
        <v>12031</v>
      </c>
      <c r="H21936" s="1" t="s">
        <v>18673</v>
      </c>
      <c r="I21936" s="1" t="s">
        <v>17</v>
      </c>
    </row>
    <row r="21937" spans="1:12">
      <c r="A21937" s="2">
        <v>45678.743194444403</v>
      </c>
      <c r="B21937" s="1" t="s">
        <v>37895</v>
      </c>
      <c r="C21937" s="1" t="s">
        <v>23</v>
      </c>
      <c r="D21937" s="1" t="s">
        <v>24</v>
      </c>
      <c r="F21937" s="1" t="s">
        <v>14</v>
      </c>
      <c r="G21937" s="1" t="s">
        <v>12031</v>
      </c>
      <c r="H21937" s="1" t="s">
        <v>18673</v>
      </c>
      <c r="I21937" s="1" t="s">
        <v>17</v>
      </c>
    </row>
    <row r="21938" spans="1:12">
      <c r="A21938" s="2">
        <v>45678.743113425902</v>
      </c>
      <c r="B21938" s="1" t="s">
        <v>36364</v>
      </c>
      <c r="C21938" s="1" t="s">
        <v>48</v>
      </c>
      <c r="D21938" s="1" t="s">
        <v>601</v>
      </c>
      <c r="F21938" s="1" t="s">
        <v>14</v>
      </c>
      <c r="G21938" s="1" t="s">
        <v>7016</v>
      </c>
      <c r="H21938" s="1" t="s">
        <v>18674</v>
      </c>
      <c r="I21938" s="1" t="s">
        <v>17</v>
      </c>
    </row>
    <row r="21939" spans="1:12">
      <c r="A21939" s="2">
        <v>45678.722615740699</v>
      </c>
      <c r="B21939" s="1" t="s">
        <v>38905</v>
      </c>
      <c r="G21939" s="1" t="s">
        <v>18675</v>
      </c>
      <c r="H21939" s="1" t="s">
        <v>18676</v>
      </c>
      <c r="I21939" s="1" t="s">
        <v>17</v>
      </c>
      <c r="J21939" s="1" t="s">
        <v>131</v>
      </c>
      <c r="K21939" s="1" t="s">
        <v>116</v>
      </c>
      <c r="L21939" s="1" t="s">
        <v>37</v>
      </c>
    </row>
    <row r="21940" spans="1:12">
      <c r="A21940" s="2">
        <v>45678.722326388903</v>
      </c>
      <c r="B21940" s="1" t="s">
        <v>38905</v>
      </c>
      <c r="C21940" s="1" t="s">
        <v>67</v>
      </c>
      <c r="G21940" s="1" t="s">
        <v>18675</v>
      </c>
      <c r="H21940" s="1" t="s">
        <v>18676</v>
      </c>
      <c r="I21940" s="1" t="s">
        <v>17</v>
      </c>
    </row>
    <row r="21941" spans="1:12">
      <c r="A21941" s="2">
        <v>45678.722314814797</v>
      </c>
      <c r="B21941" s="1" t="s">
        <v>38905</v>
      </c>
      <c r="C21941" s="1" t="s">
        <v>184</v>
      </c>
      <c r="G21941" s="1" t="s">
        <v>18675</v>
      </c>
      <c r="H21941" s="1" t="s">
        <v>18676</v>
      </c>
      <c r="I21941" s="1" t="s">
        <v>17</v>
      </c>
    </row>
    <row r="21942" spans="1:12">
      <c r="A21942" s="2">
        <v>45678.659780092603</v>
      </c>
      <c r="B21942" s="1" t="s">
        <v>38539</v>
      </c>
      <c r="C21942" s="1" t="s">
        <v>58</v>
      </c>
      <c r="G21942" s="1" t="s">
        <v>16042</v>
      </c>
      <c r="H21942" s="1" t="s">
        <v>18677</v>
      </c>
      <c r="I21942" s="1" t="s">
        <v>17</v>
      </c>
    </row>
    <row r="21943" spans="1:12">
      <c r="A21943" s="2">
        <v>45678.659780092603</v>
      </c>
      <c r="B21943" s="1" t="s">
        <v>38539</v>
      </c>
      <c r="C21943" s="1" t="s">
        <v>42</v>
      </c>
      <c r="D21943" s="1" t="s">
        <v>73</v>
      </c>
      <c r="F21943" s="1" t="s">
        <v>14</v>
      </c>
      <c r="G21943" s="1" t="s">
        <v>16042</v>
      </c>
      <c r="H21943" s="1" t="s">
        <v>18677</v>
      </c>
      <c r="I21943" s="1" t="s">
        <v>17</v>
      </c>
    </row>
    <row r="21944" spans="1:12">
      <c r="A21944" s="2">
        <v>45678.652847222198</v>
      </c>
      <c r="B21944" s="1" t="s">
        <v>37826</v>
      </c>
      <c r="C21944" s="1" t="s">
        <v>42</v>
      </c>
      <c r="G21944" s="1" t="s">
        <v>11545</v>
      </c>
      <c r="H21944" s="1" t="s">
        <v>18678</v>
      </c>
      <c r="I21944" s="1" t="s">
        <v>17</v>
      </c>
    </row>
    <row r="21945" spans="1:12">
      <c r="A21945" s="2">
        <v>45678.597291666701</v>
      </c>
      <c r="B21945" s="1" t="s">
        <v>37143</v>
      </c>
      <c r="C21945" s="1" t="s">
        <v>12</v>
      </c>
      <c r="D21945" s="1" t="s">
        <v>29</v>
      </c>
      <c r="F21945" s="1" t="s">
        <v>14</v>
      </c>
      <c r="G21945" s="1" t="s">
        <v>15223</v>
      </c>
      <c r="H21945" s="1" t="s">
        <v>18679</v>
      </c>
      <c r="I21945" s="1" t="s">
        <v>17</v>
      </c>
    </row>
    <row r="21946" spans="1:12">
      <c r="A21946" s="2">
        <v>45678.583425925899</v>
      </c>
      <c r="B21946" s="1" t="s">
        <v>36150</v>
      </c>
      <c r="C21946" s="1" t="s">
        <v>23</v>
      </c>
      <c r="G21946" s="1" t="s">
        <v>16351</v>
      </c>
      <c r="H21946" s="1" t="s">
        <v>18680</v>
      </c>
      <c r="I21946" s="1" t="s">
        <v>17</v>
      </c>
    </row>
    <row r="21947" spans="1:12">
      <c r="A21947" s="2">
        <v>45678.583402777796</v>
      </c>
      <c r="B21947" s="1" t="s">
        <v>36150</v>
      </c>
      <c r="C21947" s="1" t="s">
        <v>12</v>
      </c>
      <c r="D21947" s="1" t="s">
        <v>29</v>
      </c>
      <c r="F21947" s="1" t="s">
        <v>14</v>
      </c>
      <c r="G21947" s="1" t="s">
        <v>16351</v>
      </c>
      <c r="H21947" s="1" t="s">
        <v>18680</v>
      </c>
      <c r="I21947" s="1" t="s">
        <v>17</v>
      </c>
    </row>
    <row r="21948" spans="1:12">
      <c r="A21948" s="2">
        <v>45678.5764583333</v>
      </c>
      <c r="B21948" s="1" t="s">
        <v>37820</v>
      </c>
      <c r="C21948" s="1" t="s">
        <v>12</v>
      </c>
      <c r="D21948" s="1" t="s">
        <v>13</v>
      </c>
      <c r="F21948" s="1" t="s">
        <v>14</v>
      </c>
      <c r="G21948" s="1" t="s">
        <v>11512</v>
      </c>
      <c r="H21948" s="1" t="s">
        <v>18681</v>
      </c>
      <c r="I21948" s="1" t="s">
        <v>17</v>
      </c>
    </row>
    <row r="21949" spans="1:12">
      <c r="A21949" s="2">
        <v>45678.562581018501</v>
      </c>
      <c r="B21949" s="1" t="s">
        <v>38387</v>
      </c>
      <c r="C21949" s="1" t="s">
        <v>12</v>
      </c>
      <c r="D21949" s="1" t="s">
        <v>29</v>
      </c>
      <c r="F21949" s="1" t="s">
        <v>14</v>
      </c>
      <c r="G21949" s="1" t="s">
        <v>15051</v>
      </c>
      <c r="H21949" s="1" t="s">
        <v>18682</v>
      </c>
      <c r="I21949" s="1" t="s">
        <v>17</v>
      </c>
    </row>
    <row r="21950" spans="1:12">
      <c r="A21950" s="2">
        <v>45678.548680555599</v>
      </c>
      <c r="B21950" s="1" t="s">
        <v>38906</v>
      </c>
      <c r="C21950" s="1" t="s">
        <v>42</v>
      </c>
      <c r="D21950" s="1" t="s">
        <v>73</v>
      </c>
      <c r="F21950" s="1" t="s">
        <v>14</v>
      </c>
      <c r="G21950" s="1" t="s">
        <v>18683</v>
      </c>
      <c r="H21950" s="1" t="s">
        <v>18684</v>
      </c>
      <c r="I21950" s="1" t="s">
        <v>17</v>
      </c>
    </row>
    <row r="21951" spans="1:12">
      <c r="A21951" s="2">
        <v>45678.541736111103</v>
      </c>
      <c r="B21951" s="1" t="s">
        <v>38907</v>
      </c>
      <c r="C21951" s="1" t="s">
        <v>67</v>
      </c>
      <c r="D21951" s="1" t="s">
        <v>622</v>
      </c>
      <c r="F21951" s="1" t="s">
        <v>14</v>
      </c>
      <c r="G21951" s="1" t="s">
        <v>18685</v>
      </c>
      <c r="H21951" s="1" t="s">
        <v>18686</v>
      </c>
      <c r="I21951" s="1" t="s">
        <v>17</v>
      </c>
    </row>
    <row r="21952" spans="1:12">
      <c r="A21952" s="2">
        <v>45678.541736111103</v>
      </c>
      <c r="B21952" s="1" t="s">
        <v>38907</v>
      </c>
      <c r="C21952" s="1" t="s">
        <v>67</v>
      </c>
      <c r="D21952" s="1" t="s">
        <v>68</v>
      </c>
      <c r="F21952" s="1" t="s">
        <v>14</v>
      </c>
      <c r="G21952" s="1" t="s">
        <v>18685</v>
      </c>
      <c r="H21952" s="1" t="s">
        <v>18686</v>
      </c>
      <c r="I21952" s="1" t="s">
        <v>17</v>
      </c>
    </row>
    <row r="21953" spans="1:9">
      <c r="A21953" s="2">
        <v>45678.541724536997</v>
      </c>
      <c r="B21953" s="1" t="s">
        <v>38907</v>
      </c>
      <c r="C21953" s="1" t="s">
        <v>58</v>
      </c>
      <c r="G21953" s="1" t="s">
        <v>18685</v>
      </c>
      <c r="H21953" s="1" t="s">
        <v>18686</v>
      </c>
      <c r="I21953" s="1" t="s">
        <v>17</v>
      </c>
    </row>
    <row r="21954" spans="1:9">
      <c r="A21954" s="2">
        <v>45678.527870370403</v>
      </c>
      <c r="B21954" s="1" t="s">
        <v>36114</v>
      </c>
      <c r="C21954" s="1" t="s">
        <v>12</v>
      </c>
      <c r="G21954" s="1" t="s">
        <v>2293</v>
      </c>
      <c r="H21954" s="1" t="s">
        <v>18687</v>
      </c>
      <c r="I21954" s="1" t="s">
        <v>17</v>
      </c>
    </row>
    <row r="21955" spans="1:9">
      <c r="A21955" s="2">
        <v>45678.527858796297</v>
      </c>
      <c r="B21955" s="1" t="s">
        <v>36114</v>
      </c>
      <c r="C21955" s="1" t="s">
        <v>42</v>
      </c>
      <c r="G21955" s="1" t="s">
        <v>2293</v>
      </c>
      <c r="H21955" s="1" t="s">
        <v>18687</v>
      </c>
      <c r="I21955" s="1" t="s">
        <v>17</v>
      </c>
    </row>
    <row r="21956" spans="1:9">
      <c r="A21956" s="2">
        <v>45678.513981481497</v>
      </c>
      <c r="B21956" s="1" t="s">
        <v>38908</v>
      </c>
      <c r="C21956" s="1" t="s">
        <v>12</v>
      </c>
      <c r="D21956" s="1" t="s">
        <v>29</v>
      </c>
      <c r="F21956" s="1" t="s">
        <v>14</v>
      </c>
      <c r="G21956" s="1" t="s">
        <v>18688</v>
      </c>
      <c r="H21956" s="1" t="s">
        <v>18689</v>
      </c>
      <c r="I21956" s="1" t="s">
        <v>17</v>
      </c>
    </row>
    <row r="21957" spans="1:9">
      <c r="A21957" s="2">
        <v>45678.5139583333</v>
      </c>
      <c r="B21957" s="1" t="s">
        <v>38132</v>
      </c>
      <c r="C21957" s="1" t="s">
        <v>47</v>
      </c>
      <c r="G21957" s="1" t="s">
        <v>13448</v>
      </c>
      <c r="H21957" s="1" t="s">
        <v>18690</v>
      </c>
      <c r="I21957" s="1" t="s">
        <v>17</v>
      </c>
    </row>
    <row r="21958" spans="1:9">
      <c r="A21958" s="2">
        <v>45678.5139583333</v>
      </c>
      <c r="B21958" s="1" t="s">
        <v>38132</v>
      </c>
      <c r="C21958" s="1" t="s">
        <v>58</v>
      </c>
      <c r="G21958" s="1" t="s">
        <v>13448</v>
      </c>
      <c r="H21958" s="1" t="s">
        <v>18690</v>
      </c>
      <c r="I21958" s="1" t="s">
        <v>17</v>
      </c>
    </row>
    <row r="21959" spans="1:9">
      <c r="A21959" s="2">
        <v>45678.5070486111</v>
      </c>
      <c r="B21959" s="1" t="s">
        <v>38750</v>
      </c>
      <c r="C21959" s="1" t="s">
        <v>18</v>
      </c>
      <c r="G21959" s="1" t="s">
        <v>17517</v>
      </c>
      <c r="H21959" s="1" t="s">
        <v>18691</v>
      </c>
      <c r="I21959" s="1" t="s">
        <v>17</v>
      </c>
    </row>
    <row r="21960" spans="1:9">
      <c r="A21960" s="2">
        <v>45678.5070486111</v>
      </c>
      <c r="B21960" s="1" t="s">
        <v>38750</v>
      </c>
      <c r="C21960" s="1" t="s">
        <v>23</v>
      </c>
      <c r="G21960" s="1" t="s">
        <v>17517</v>
      </c>
      <c r="H21960" s="1" t="s">
        <v>18691</v>
      </c>
      <c r="I21960" s="1" t="s">
        <v>17</v>
      </c>
    </row>
    <row r="21961" spans="1:9">
      <c r="A21961" s="2">
        <v>45678.507037037001</v>
      </c>
      <c r="B21961" s="1" t="s">
        <v>38750</v>
      </c>
      <c r="C21961" s="1" t="s">
        <v>21</v>
      </c>
      <c r="G21961" s="1" t="s">
        <v>17517</v>
      </c>
      <c r="H21961" s="1" t="s">
        <v>18691</v>
      </c>
      <c r="I21961" s="1" t="s">
        <v>17</v>
      </c>
    </row>
    <row r="21962" spans="1:9">
      <c r="A21962" s="2">
        <v>45678.500115740702</v>
      </c>
      <c r="B21962" s="1" t="s">
        <v>38526</v>
      </c>
      <c r="C21962" s="1" t="s">
        <v>12</v>
      </c>
      <c r="D21962" s="1" t="s">
        <v>32</v>
      </c>
      <c r="F21962" s="1" t="s">
        <v>14</v>
      </c>
      <c r="G21962" s="1" t="s">
        <v>15902</v>
      </c>
      <c r="H21962" s="1" t="s">
        <v>18692</v>
      </c>
      <c r="I21962" s="1" t="s">
        <v>17</v>
      </c>
    </row>
    <row r="21963" spans="1:9">
      <c r="A21963" s="2">
        <v>45678.500115740702</v>
      </c>
      <c r="B21963" s="1" t="s">
        <v>38909</v>
      </c>
      <c r="C21963" s="1" t="s">
        <v>42</v>
      </c>
      <c r="G21963" s="1" t="s">
        <v>18693</v>
      </c>
      <c r="H21963" s="1" t="s">
        <v>18694</v>
      </c>
      <c r="I21963" s="1" t="s">
        <v>17</v>
      </c>
    </row>
    <row r="21964" spans="1:9">
      <c r="A21964" s="2">
        <v>45678.500115740702</v>
      </c>
      <c r="B21964" s="1" t="s">
        <v>38526</v>
      </c>
      <c r="C21964" s="1" t="s">
        <v>12</v>
      </c>
      <c r="D21964" s="1" t="s">
        <v>13</v>
      </c>
      <c r="F21964" s="1" t="s">
        <v>14</v>
      </c>
      <c r="G21964" s="1" t="s">
        <v>15902</v>
      </c>
      <c r="H21964" s="1" t="s">
        <v>18692</v>
      </c>
      <c r="I21964" s="1" t="s">
        <v>17</v>
      </c>
    </row>
    <row r="21965" spans="1:9">
      <c r="A21965" s="2">
        <v>45678.5000925926</v>
      </c>
      <c r="B21965" s="1" t="s">
        <v>35737</v>
      </c>
      <c r="C21965" s="1" t="s">
        <v>23</v>
      </c>
      <c r="D21965" s="1" t="s">
        <v>110</v>
      </c>
      <c r="F21965" s="1" t="s">
        <v>14</v>
      </c>
      <c r="G21965" s="1" t="s">
        <v>16759</v>
      </c>
      <c r="H21965" s="1" t="s">
        <v>18695</v>
      </c>
      <c r="I21965" s="1" t="s">
        <v>17</v>
      </c>
    </row>
    <row r="21966" spans="1:9">
      <c r="A21966" s="2">
        <v>45678.5000925926</v>
      </c>
      <c r="B21966" s="1" t="s">
        <v>35737</v>
      </c>
      <c r="C21966" s="1" t="s">
        <v>47</v>
      </c>
      <c r="G21966" s="1" t="s">
        <v>16759</v>
      </c>
      <c r="H21966" s="1" t="s">
        <v>18695</v>
      </c>
      <c r="I21966" s="1" t="s">
        <v>17</v>
      </c>
    </row>
    <row r="21967" spans="1:9">
      <c r="A21967" s="2">
        <v>45678.493171296301</v>
      </c>
      <c r="B21967" s="1" t="s">
        <v>38008</v>
      </c>
      <c r="C21967" s="1" t="s">
        <v>23</v>
      </c>
      <c r="D21967" s="1" t="s">
        <v>24</v>
      </c>
      <c r="F21967" s="1" t="s">
        <v>14</v>
      </c>
      <c r="G21967" s="1" t="s">
        <v>12700</v>
      </c>
      <c r="H21967" s="1" t="s">
        <v>18696</v>
      </c>
      <c r="I21967" s="1" t="s">
        <v>17</v>
      </c>
    </row>
    <row r="21968" spans="1:9">
      <c r="A21968" s="2">
        <v>45678.493159722202</v>
      </c>
      <c r="B21968" s="1" t="s">
        <v>38910</v>
      </c>
      <c r="C21968" s="1" t="s">
        <v>58</v>
      </c>
      <c r="G21968" s="1" t="s">
        <v>18697</v>
      </c>
      <c r="H21968" s="1" t="s">
        <v>18698</v>
      </c>
      <c r="I21968" s="1" t="s">
        <v>17</v>
      </c>
    </row>
    <row r="21969" spans="1:12">
      <c r="A21969" s="2">
        <v>45678.486192129603</v>
      </c>
      <c r="B21969" s="1" t="s">
        <v>38715</v>
      </c>
      <c r="C21969" s="1" t="s">
        <v>23</v>
      </c>
      <c r="G21969" s="1" t="s">
        <v>17227</v>
      </c>
      <c r="H21969" s="1" t="s">
        <v>18699</v>
      </c>
      <c r="I21969" s="1" t="s">
        <v>17</v>
      </c>
    </row>
    <row r="21970" spans="1:12">
      <c r="A21970" s="2">
        <v>45678.458425925899</v>
      </c>
      <c r="B21970" s="1" t="s">
        <v>38464</v>
      </c>
      <c r="C21970" s="1" t="s">
        <v>12</v>
      </c>
      <c r="G21970" s="1" t="s">
        <v>15607</v>
      </c>
      <c r="H21970" s="1" t="s">
        <v>18700</v>
      </c>
      <c r="I21970" s="1" t="s">
        <v>17</v>
      </c>
    </row>
    <row r="21971" spans="1:12">
      <c r="A21971" s="2">
        <v>45678.458414351902</v>
      </c>
      <c r="B21971" s="1" t="s">
        <v>38464</v>
      </c>
      <c r="C21971" s="1" t="s">
        <v>42</v>
      </c>
      <c r="G21971" s="1" t="s">
        <v>15607</v>
      </c>
      <c r="H21971" s="1" t="s">
        <v>18700</v>
      </c>
      <c r="I21971" s="1" t="s">
        <v>17</v>
      </c>
    </row>
    <row r="21972" spans="1:12">
      <c r="A21972" s="2">
        <v>45678.437627314801</v>
      </c>
      <c r="B21972" s="1" t="s">
        <v>38658</v>
      </c>
      <c r="C21972" s="1" t="s">
        <v>42</v>
      </c>
      <c r="G21972" s="1" t="s">
        <v>16793</v>
      </c>
      <c r="H21972" s="1" t="s">
        <v>18701</v>
      </c>
      <c r="I21972" s="1" t="s">
        <v>17</v>
      </c>
    </row>
    <row r="21973" spans="1:12">
      <c r="A21973" s="2">
        <v>45678.4375925926</v>
      </c>
      <c r="B21973" s="1" t="s">
        <v>38911</v>
      </c>
      <c r="C21973" s="1" t="s">
        <v>21</v>
      </c>
      <c r="D21973" s="1" t="s">
        <v>22</v>
      </c>
      <c r="F21973" s="1" t="s">
        <v>14</v>
      </c>
      <c r="G21973" s="1" t="s">
        <v>18702</v>
      </c>
      <c r="H21973" s="1" t="s">
        <v>18703</v>
      </c>
      <c r="I21973" s="1" t="s">
        <v>17</v>
      </c>
    </row>
    <row r="21974" spans="1:12">
      <c r="A21974" s="2">
        <v>45678.4375925926</v>
      </c>
      <c r="B21974" s="1" t="s">
        <v>35448</v>
      </c>
      <c r="C21974" s="1" t="s">
        <v>50</v>
      </c>
      <c r="G21974" s="1" t="s">
        <v>9139</v>
      </c>
      <c r="H21974" s="1" t="s">
        <v>18704</v>
      </c>
      <c r="I21974" s="1" t="s">
        <v>17</v>
      </c>
    </row>
    <row r="21975" spans="1:12">
      <c r="A21975" s="2">
        <v>45678.4375925926</v>
      </c>
      <c r="B21975" s="1" t="s">
        <v>38911</v>
      </c>
      <c r="C21975" s="1" t="s">
        <v>21</v>
      </c>
      <c r="D21975" s="1" t="s">
        <v>64</v>
      </c>
      <c r="F21975" s="1" t="s">
        <v>14</v>
      </c>
      <c r="G21975" s="1" t="s">
        <v>18702</v>
      </c>
      <c r="H21975" s="1" t="s">
        <v>18703</v>
      </c>
      <c r="I21975" s="1" t="s">
        <v>17</v>
      </c>
    </row>
    <row r="21976" spans="1:12">
      <c r="A21976" s="2">
        <v>45678.437581018501</v>
      </c>
      <c r="B21976" s="1" t="s">
        <v>35448</v>
      </c>
      <c r="C21976" s="1" t="s">
        <v>23</v>
      </c>
      <c r="D21976" s="1" t="s">
        <v>24</v>
      </c>
      <c r="F21976" s="1" t="s">
        <v>14</v>
      </c>
      <c r="G21976" s="1" t="s">
        <v>9139</v>
      </c>
      <c r="H21976" s="1" t="s">
        <v>18704</v>
      </c>
      <c r="I21976" s="1" t="s">
        <v>17</v>
      </c>
    </row>
    <row r="21977" spans="1:12">
      <c r="A21977" s="2">
        <v>45678.416736111103</v>
      </c>
      <c r="B21977" s="1" t="s">
        <v>37513</v>
      </c>
      <c r="C21977" s="1" t="s">
        <v>58</v>
      </c>
      <c r="G21977" s="1" t="s">
        <v>16775</v>
      </c>
      <c r="H21977" s="1" t="s">
        <v>18705</v>
      </c>
      <c r="I21977" s="1" t="s">
        <v>17</v>
      </c>
    </row>
    <row r="21978" spans="1:12">
      <c r="A21978" s="2">
        <v>45678.3754976852</v>
      </c>
      <c r="B21978" s="1" t="s">
        <v>38912</v>
      </c>
      <c r="G21978" s="1" t="s">
        <v>18706</v>
      </c>
      <c r="H21978" s="1" t="s">
        <v>18707</v>
      </c>
      <c r="I21978" s="1" t="s">
        <v>17</v>
      </c>
      <c r="J21978" s="1" t="s">
        <v>35</v>
      </c>
      <c r="K21978" s="1" t="s">
        <v>36</v>
      </c>
      <c r="L21978" s="1" t="s">
        <v>37</v>
      </c>
    </row>
    <row r="21979" spans="1:12">
      <c r="A21979" s="2">
        <v>45678.375081018501</v>
      </c>
      <c r="B21979" s="1" t="s">
        <v>38735</v>
      </c>
      <c r="C21979" s="1" t="s">
        <v>46</v>
      </c>
      <c r="D21979" s="1" t="s">
        <v>617</v>
      </c>
      <c r="F21979" s="1" t="s">
        <v>14</v>
      </c>
      <c r="G21979" s="1" t="s">
        <v>17364</v>
      </c>
      <c r="H21979" s="1" t="s">
        <v>18708</v>
      </c>
      <c r="I21979" s="1" t="s">
        <v>17</v>
      </c>
    </row>
    <row r="21980" spans="1:12">
      <c r="A21980" s="2">
        <v>45678.361180555599</v>
      </c>
      <c r="B21980" s="1" t="s">
        <v>37947</v>
      </c>
      <c r="C21980" s="1" t="s">
        <v>42</v>
      </c>
      <c r="D21980" s="1" t="s">
        <v>73</v>
      </c>
      <c r="F21980" s="1" t="s">
        <v>14</v>
      </c>
      <c r="G21980" s="1" t="s">
        <v>12315</v>
      </c>
      <c r="H21980" s="1" t="s">
        <v>18709</v>
      </c>
      <c r="I21980" s="1" t="s">
        <v>17</v>
      </c>
    </row>
    <row r="21981" spans="1:12">
      <c r="A21981" s="2">
        <v>45678.312581018501</v>
      </c>
      <c r="B21981" s="1" t="s">
        <v>37091</v>
      </c>
      <c r="C21981" s="1" t="s">
        <v>12</v>
      </c>
      <c r="D21981" s="1" t="s">
        <v>29</v>
      </c>
      <c r="F21981" s="1" t="s">
        <v>14</v>
      </c>
      <c r="G21981" s="1" t="s">
        <v>18710</v>
      </c>
      <c r="H21981" s="1" t="s">
        <v>18711</v>
      </c>
      <c r="I21981" s="1" t="s">
        <v>17</v>
      </c>
    </row>
    <row r="21982" spans="1:12">
      <c r="A21982" s="2">
        <v>45678.062627314801</v>
      </c>
      <c r="B21982" s="1" t="s">
        <v>38435</v>
      </c>
      <c r="C21982" s="1" t="s">
        <v>12</v>
      </c>
      <c r="G21982" s="1" t="s">
        <v>18712</v>
      </c>
      <c r="H21982" s="1" t="s">
        <v>18713</v>
      </c>
      <c r="I21982" s="1" t="s">
        <v>17</v>
      </c>
    </row>
    <row r="21983" spans="1:12">
      <c r="A21983" s="2">
        <v>45677.882025462997</v>
      </c>
      <c r="B21983" s="1" t="s">
        <v>38312</v>
      </c>
      <c r="C21983" s="1" t="s">
        <v>58</v>
      </c>
      <c r="G21983" s="1" t="s">
        <v>14620</v>
      </c>
      <c r="H21983" s="1" t="s">
        <v>18714</v>
      </c>
      <c r="I21983" s="1" t="s">
        <v>17</v>
      </c>
    </row>
    <row r="21984" spans="1:12">
      <c r="A21984" s="2">
        <v>45677.882025462997</v>
      </c>
      <c r="B21984" s="1" t="s">
        <v>38312</v>
      </c>
      <c r="C21984" s="1" t="s">
        <v>18</v>
      </c>
      <c r="G21984" s="1" t="s">
        <v>14620</v>
      </c>
      <c r="H21984" s="1" t="s">
        <v>18714</v>
      </c>
      <c r="I21984" s="1" t="s">
        <v>17</v>
      </c>
    </row>
    <row r="21985" spans="1:9">
      <c r="A21985" s="2">
        <v>45677.882013888899</v>
      </c>
      <c r="B21985" s="1" t="s">
        <v>38312</v>
      </c>
      <c r="C21985" s="1" t="s">
        <v>272</v>
      </c>
      <c r="G21985" s="1" t="s">
        <v>14620</v>
      </c>
      <c r="H21985" s="1" t="s">
        <v>18714</v>
      </c>
      <c r="I21985" s="1" t="s">
        <v>17</v>
      </c>
    </row>
    <row r="21986" spans="1:9">
      <c r="A21986" s="2">
        <v>45677.882013888899</v>
      </c>
      <c r="B21986" s="1" t="s">
        <v>38312</v>
      </c>
      <c r="C21986" s="1" t="s">
        <v>161</v>
      </c>
      <c r="G21986" s="1" t="s">
        <v>14620</v>
      </c>
      <c r="H21986" s="1" t="s">
        <v>18714</v>
      </c>
      <c r="I21986" s="1" t="s">
        <v>17</v>
      </c>
    </row>
    <row r="21987" spans="1:9">
      <c r="A21987" s="2">
        <v>45677.882013888899</v>
      </c>
      <c r="B21987" s="1" t="s">
        <v>38312</v>
      </c>
      <c r="C21987" s="1" t="s">
        <v>12</v>
      </c>
      <c r="G21987" s="1" t="s">
        <v>14620</v>
      </c>
      <c r="H21987" s="1" t="s">
        <v>18714</v>
      </c>
      <c r="I21987" s="1" t="s">
        <v>17</v>
      </c>
    </row>
    <row r="21988" spans="1:9">
      <c r="A21988" s="2">
        <v>45677.861192129603</v>
      </c>
      <c r="B21988" s="1" t="s">
        <v>38575</v>
      </c>
      <c r="C21988" s="1" t="s">
        <v>50</v>
      </c>
      <c r="G21988" s="1" t="s">
        <v>16268</v>
      </c>
      <c r="H21988" s="1" t="s">
        <v>18715</v>
      </c>
      <c r="I21988" s="1" t="s">
        <v>17</v>
      </c>
    </row>
    <row r="21989" spans="1:9">
      <c r="A21989" s="2">
        <v>45677.833402777796</v>
      </c>
      <c r="B21989" s="1" t="s">
        <v>37658</v>
      </c>
      <c r="C21989" s="1" t="s">
        <v>67</v>
      </c>
      <c r="D21989" s="1" t="s">
        <v>68</v>
      </c>
      <c r="F21989" s="1" t="s">
        <v>14</v>
      </c>
      <c r="G21989" s="1" t="s">
        <v>10558</v>
      </c>
      <c r="H21989" s="1" t="s">
        <v>18716</v>
      </c>
      <c r="I21989" s="1" t="s">
        <v>17</v>
      </c>
    </row>
    <row r="21990" spans="1:9">
      <c r="A21990" s="2">
        <v>45677.8195486111</v>
      </c>
      <c r="B21990" s="1" t="s">
        <v>38913</v>
      </c>
      <c r="C21990" s="1" t="s">
        <v>48</v>
      </c>
      <c r="D21990" s="1" t="s">
        <v>601</v>
      </c>
      <c r="F21990" s="1" t="s">
        <v>14</v>
      </c>
      <c r="G21990" s="1" t="s">
        <v>18717</v>
      </c>
      <c r="H21990" s="1" t="s">
        <v>18718</v>
      </c>
      <c r="I21990" s="1" t="s">
        <v>17</v>
      </c>
    </row>
    <row r="21991" spans="1:9">
      <c r="A21991" s="2">
        <v>45677.8195486111</v>
      </c>
      <c r="B21991" s="1" t="s">
        <v>38913</v>
      </c>
      <c r="C21991" s="1" t="s">
        <v>12</v>
      </c>
      <c r="D21991" s="1" t="s">
        <v>13</v>
      </c>
      <c r="F21991" s="1" t="s">
        <v>14</v>
      </c>
      <c r="G21991" s="1" t="s">
        <v>18717</v>
      </c>
      <c r="H21991" s="1" t="s">
        <v>18718</v>
      </c>
      <c r="I21991" s="1" t="s">
        <v>17</v>
      </c>
    </row>
    <row r="21992" spans="1:9">
      <c r="A21992" s="2">
        <v>45677.819513888899</v>
      </c>
      <c r="B21992" s="1" t="s">
        <v>38800</v>
      </c>
      <c r="C21992" s="1" t="s">
        <v>12</v>
      </c>
      <c r="D21992" s="1" t="s">
        <v>154</v>
      </c>
      <c r="F21992" s="1" t="s">
        <v>14</v>
      </c>
      <c r="G21992" s="1" t="s">
        <v>17906</v>
      </c>
      <c r="H21992" s="1" t="s">
        <v>18719</v>
      </c>
      <c r="I21992" s="1" t="s">
        <v>17</v>
      </c>
    </row>
    <row r="21993" spans="1:9">
      <c r="A21993" s="2">
        <v>45677.819513888899</v>
      </c>
      <c r="B21993" s="1" t="s">
        <v>38800</v>
      </c>
      <c r="C21993" s="1" t="s">
        <v>67</v>
      </c>
      <c r="D21993" s="1" t="s">
        <v>68</v>
      </c>
      <c r="F21993" s="1" t="s">
        <v>14</v>
      </c>
      <c r="G21993" s="1" t="s">
        <v>17906</v>
      </c>
      <c r="H21993" s="1" t="s">
        <v>18719</v>
      </c>
      <c r="I21993" s="1" t="s">
        <v>17</v>
      </c>
    </row>
    <row r="21994" spans="1:9">
      <c r="A21994" s="2">
        <v>45677.8195023148</v>
      </c>
      <c r="B21994" s="1" t="s">
        <v>38800</v>
      </c>
      <c r="C21994" s="1" t="s">
        <v>12</v>
      </c>
      <c r="D21994" s="1" t="s">
        <v>55</v>
      </c>
      <c r="F21994" s="1" t="s">
        <v>14</v>
      </c>
      <c r="G21994" s="1" t="s">
        <v>17906</v>
      </c>
      <c r="H21994" s="1" t="s">
        <v>18719</v>
      </c>
      <c r="I21994" s="1" t="s">
        <v>17</v>
      </c>
    </row>
    <row r="21995" spans="1:9">
      <c r="A21995" s="2">
        <v>45677.8195023148</v>
      </c>
      <c r="B21995" s="1" t="s">
        <v>38800</v>
      </c>
      <c r="C21995" s="1" t="s">
        <v>12</v>
      </c>
      <c r="D21995" s="1" t="s">
        <v>13</v>
      </c>
      <c r="F21995" s="1" t="s">
        <v>14</v>
      </c>
      <c r="G21995" s="1" t="s">
        <v>17906</v>
      </c>
      <c r="H21995" s="1" t="s">
        <v>18719</v>
      </c>
      <c r="I21995" s="1" t="s">
        <v>17</v>
      </c>
    </row>
    <row r="21996" spans="1:9">
      <c r="A21996" s="2">
        <v>45677.812581018501</v>
      </c>
      <c r="B21996" s="1" t="s">
        <v>37503</v>
      </c>
      <c r="C21996" s="1" t="s">
        <v>42</v>
      </c>
      <c r="G21996" s="1" t="s">
        <v>15203</v>
      </c>
      <c r="H21996" s="1" t="s">
        <v>18720</v>
      </c>
      <c r="I21996" s="1" t="s">
        <v>17</v>
      </c>
    </row>
    <row r="21997" spans="1:9">
      <c r="A21997" s="2">
        <v>45677.812569444402</v>
      </c>
      <c r="B21997" s="1" t="s">
        <v>38571</v>
      </c>
      <c r="C21997" s="1" t="s">
        <v>67</v>
      </c>
      <c r="D21997" s="1" t="s">
        <v>68</v>
      </c>
      <c r="F21997" s="1" t="s">
        <v>14</v>
      </c>
      <c r="G21997" s="1" t="s">
        <v>16243</v>
      </c>
      <c r="H21997" s="1" t="s">
        <v>18721</v>
      </c>
      <c r="I21997" s="1" t="s">
        <v>17</v>
      </c>
    </row>
    <row r="21998" spans="1:9">
      <c r="A21998" s="2">
        <v>45677.812557870398</v>
      </c>
      <c r="B21998" s="1" t="s">
        <v>38571</v>
      </c>
      <c r="C21998" s="1" t="s">
        <v>42</v>
      </c>
      <c r="D21998" s="1" t="s">
        <v>73</v>
      </c>
      <c r="F21998" s="1" t="s">
        <v>14</v>
      </c>
      <c r="G21998" s="1" t="s">
        <v>16243</v>
      </c>
      <c r="H21998" s="1" t="s">
        <v>18721</v>
      </c>
      <c r="I21998" s="1" t="s">
        <v>17</v>
      </c>
    </row>
    <row r="21999" spans="1:9">
      <c r="A21999" s="2">
        <v>45677.791724536997</v>
      </c>
      <c r="B21999" s="1" t="s">
        <v>38914</v>
      </c>
      <c r="C21999" s="1" t="s">
        <v>58</v>
      </c>
      <c r="G21999" s="1" t="s">
        <v>18722</v>
      </c>
      <c r="H21999" s="1" t="s">
        <v>18723</v>
      </c>
      <c r="I21999" s="1" t="s">
        <v>17</v>
      </c>
    </row>
    <row r="22000" spans="1:9">
      <c r="A22000" s="2">
        <v>45677.777835648201</v>
      </c>
      <c r="B22000" s="1" t="s">
        <v>35699</v>
      </c>
      <c r="C22000" s="1" t="s">
        <v>12</v>
      </c>
      <c r="D22000" s="1" t="s">
        <v>29</v>
      </c>
      <c r="F22000" s="1" t="s">
        <v>14</v>
      </c>
      <c r="G22000" s="1" t="s">
        <v>2732</v>
      </c>
      <c r="H22000" s="1" t="s">
        <v>18724</v>
      </c>
      <c r="I22000" s="1" t="s">
        <v>17</v>
      </c>
    </row>
    <row r="22001" spans="1:9">
      <c r="A22001" s="2">
        <v>45677.777835648201</v>
      </c>
      <c r="B22001" s="1" t="s">
        <v>35699</v>
      </c>
      <c r="C22001" s="1" t="s">
        <v>23</v>
      </c>
      <c r="D22001" s="1" t="s">
        <v>24</v>
      </c>
      <c r="F22001" s="1" t="s">
        <v>14</v>
      </c>
      <c r="G22001" s="1" t="s">
        <v>2732</v>
      </c>
      <c r="H22001" s="1" t="s">
        <v>18724</v>
      </c>
      <c r="I22001" s="1" t="s">
        <v>17</v>
      </c>
    </row>
    <row r="22002" spans="1:9">
      <c r="A22002" s="2">
        <v>45677.770914351902</v>
      </c>
      <c r="B22002" s="1" t="s">
        <v>36921</v>
      </c>
      <c r="C22002" s="1" t="s">
        <v>47</v>
      </c>
      <c r="G22002" s="1" t="s">
        <v>17922</v>
      </c>
      <c r="H22002" s="1" t="s">
        <v>18725</v>
      </c>
      <c r="I22002" s="1" t="s">
        <v>17</v>
      </c>
    </row>
    <row r="22003" spans="1:9">
      <c r="A22003" s="2">
        <v>45677.770914351902</v>
      </c>
      <c r="B22003" s="1" t="s">
        <v>36921</v>
      </c>
      <c r="C22003" s="1" t="s">
        <v>23</v>
      </c>
      <c r="G22003" s="1" t="s">
        <v>17922</v>
      </c>
      <c r="H22003" s="1" t="s">
        <v>18725</v>
      </c>
      <c r="I22003" s="1" t="s">
        <v>17</v>
      </c>
    </row>
    <row r="22004" spans="1:9">
      <c r="A22004" s="2">
        <v>45677.770902777796</v>
      </c>
      <c r="B22004" s="1" t="s">
        <v>36921</v>
      </c>
      <c r="C22004" s="1" t="s">
        <v>163</v>
      </c>
      <c r="G22004" s="1" t="s">
        <v>17922</v>
      </c>
      <c r="H22004" s="1" t="s">
        <v>18725</v>
      </c>
      <c r="I22004" s="1" t="s">
        <v>17</v>
      </c>
    </row>
    <row r="22005" spans="1:9">
      <c r="A22005" s="2">
        <v>45677.770891203698</v>
      </c>
      <c r="B22005" s="1" t="s">
        <v>37469</v>
      </c>
      <c r="C22005" s="1" t="s">
        <v>67</v>
      </c>
      <c r="D22005" s="1" t="s">
        <v>68</v>
      </c>
      <c r="F22005" s="1" t="s">
        <v>14</v>
      </c>
      <c r="G22005" s="1" t="s">
        <v>17407</v>
      </c>
      <c r="H22005" s="1" t="s">
        <v>18726</v>
      </c>
      <c r="I22005" s="1" t="s">
        <v>17</v>
      </c>
    </row>
    <row r="22006" spans="1:9">
      <c r="A22006" s="2">
        <v>45677.770891203698</v>
      </c>
      <c r="B22006" s="1" t="s">
        <v>37469</v>
      </c>
      <c r="C22006" s="1" t="s">
        <v>47</v>
      </c>
      <c r="G22006" s="1" t="s">
        <v>17407</v>
      </c>
      <c r="H22006" s="1" t="s">
        <v>18726</v>
      </c>
      <c r="I22006" s="1" t="s">
        <v>17</v>
      </c>
    </row>
    <row r="22007" spans="1:9">
      <c r="A22007" s="2">
        <v>45677.7500462963</v>
      </c>
      <c r="B22007" s="1" t="s">
        <v>38819</v>
      </c>
      <c r="C22007" s="1" t="s">
        <v>23</v>
      </c>
      <c r="G22007" s="1" t="s">
        <v>18036</v>
      </c>
      <c r="H22007" s="1" t="s">
        <v>18727</v>
      </c>
      <c r="I22007" s="1" t="s">
        <v>17</v>
      </c>
    </row>
    <row r="22008" spans="1:9">
      <c r="A22008" s="2">
        <v>45677.743159722202</v>
      </c>
      <c r="B22008" s="1" t="s">
        <v>38583</v>
      </c>
      <c r="C22008" s="1" t="s">
        <v>184</v>
      </c>
      <c r="D22008" s="1" t="s">
        <v>481</v>
      </c>
      <c r="F22008" s="1" t="s">
        <v>14</v>
      </c>
      <c r="G22008" s="1" t="s">
        <v>16327</v>
      </c>
      <c r="H22008" s="1" t="s">
        <v>18728</v>
      </c>
      <c r="I22008" s="1" t="s">
        <v>17</v>
      </c>
    </row>
    <row r="22009" spans="1:9">
      <c r="A22009" s="2">
        <v>45677.743159722202</v>
      </c>
      <c r="B22009" s="1" t="s">
        <v>38583</v>
      </c>
      <c r="C22009" s="1" t="s">
        <v>50</v>
      </c>
      <c r="D22009" s="1" t="s">
        <v>287</v>
      </c>
      <c r="F22009" s="1" t="s">
        <v>14</v>
      </c>
      <c r="G22009" s="1" t="s">
        <v>16327</v>
      </c>
      <c r="H22009" s="1" t="s">
        <v>18728</v>
      </c>
      <c r="I22009" s="1" t="s">
        <v>17</v>
      </c>
    </row>
    <row r="22010" spans="1:9">
      <c r="A22010" s="2">
        <v>45677.743148148104</v>
      </c>
      <c r="B22010" s="1" t="s">
        <v>37077</v>
      </c>
      <c r="C22010" s="1" t="s">
        <v>12</v>
      </c>
      <c r="D22010" s="1" t="s">
        <v>29</v>
      </c>
      <c r="F22010" s="1" t="s">
        <v>14</v>
      </c>
      <c r="G22010" s="1" t="s">
        <v>7263</v>
      </c>
      <c r="H22010" s="1" t="s">
        <v>18729</v>
      </c>
      <c r="I22010" s="1" t="s">
        <v>17</v>
      </c>
    </row>
    <row r="22011" spans="1:9">
      <c r="A22011" s="2">
        <v>45677.743113425902</v>
      </c>
      <c r="B22011" s="1" t="s">
        <v>38668</v>
      </c>
      <c r="C22011" s="1" t="s">
        <v>42</v>
      </c>
      <c r="D22011" s="1" t="s">
        <v>73</v>
      </c>
      <c r="F22011" s="1" t="s">
        <v>14</v>
      </c>
      <c r="G22011" s="1" t="s">
        <v>17500</v>
      </c>
      <c r="H22011" s="1" t="s">
        <v>18730</v>
      </c>
      <c r="I22011" s="1" t="s">
        <v>17</v>
      </c>
    </row>
    <row r="22012" spans="1:9">
      <c r="A22012" s="2">
        <v>45677.736203703702</v>
      </c>
      <c r="B22012" s="1" t="s">
        <v>36979</v>
      </c>
      <c r="C22012" s="1" t="s">
        <v>47</v>
      </c>
      <c r="G22012" s="1" t="s">
        <v>15556</v>
      </c>
      <c r="H22012" s="1" t="s">
        <v>18731</v>
      </c>
      <c r="I22012" s="1" t="s">
        <v>17</v>
      </c>
    </row>
    <row r="22013" spans="1:9">
      <c r="A22013" s="2">
        <v>45677.736192129603</v>
      </c>
      <c r="B22013" s="1" t="s">
        <v>36979</v>
      </c>
      <c r="C22013" s="1" t="s">
        <v>12</v>
      </c>
      <c r="D22013" s="1" t="s">
        <v>29</v>
      </c>
      <c r="F22013" s="1" t="s">
        <v>14</v>
      </c>
      <c r="G22013" s="1" t="s">
        <v>15556</v>
      </c>
      <c r="H22013" s="1" t="s">
        <v>18731</v>
      </c>
      <c r="I22013" s="1" t="s">
        <v>17</v>
      </c>
    </row>
    <row r="22014" spans="1:9">
      <c r="A22014" s="2">
        <v>45677.736192129603</v>
      </c>
      <c r="B22014" s="1" t="s">
        <v>36979</v>
      </c>
      <c r="C22014" s="1" t="s">
        <v>23</v>
      </c>
      <c r="D22014" s="1" t="s">
        <v>24</v>
      </c>
      <c r="F22014" s="1" t="s">
        <v>14</v>
      </c>
      <c r="G22014" s="1" t="s">
        <v>15556</v>
      </c>
      <c r="H22014" s="1" t="s">
        <v>18731</v>
      </c>
      <c r="I22014" s="1" t="s">
        <v>17</v>
      </c>
    </row>
    <row r="22015" spans="1:9">
      <c r="A22015" s="2">
        <v>45677.736192129603</v>
      </c>
      <c r="B22015" s="1" t="s">
        <v>36979</v>
      </c>
      <c r="C22015" s="1" t="s">
        <v>12</v>
      </c>
      <c r="D22015" s="1" t="s">
        <v>32</v>
      </c>
      <c r="F22015" s="1" t="s">
        <v>14</v>
      </c>
      <c r="G22015" s="1" t="s">
        <v>15556</v>
      </c>
      <c r="H22015" s="1" t="s">
        <v>18731</v>
      </c>
      <c r="I22015" s="1" t="s">
        <v>17</v>
      </c>
    </row>
    <row r="22016" spans="1:9">
      <c r="A22016" s="2">
        <v>45677.736192129603</v>
      </c>
      <c r="B22016" s="1" t="s">
        <v>36979</v>
      </c>
      <c r="C22016" s="1" t="s">
        <v>18</v>
      </c>
      <c r="G22016" s="1" t="s">
        <v>15556</v>
      </c>
      <c r="H22016" s="1" t="s">
        <v>18731</v>
      </c>
      <c r="I22016" s="1" t="s">
        <v>17</v>
      </c>
    </row>
    <row r="22017" spans="1:12">
      <c r="A22017" s="2">
        <v>45677.729293981502</v>
      </c>
      <c r="B22017" s="1" t="s">
        <v>38832</v>
      </c>
      <c r="C22017" s="1" t="s">
        <v>42</v>
      </c>
      <c r="D22017" s="1" t="s">
        <v>73</v>
      </c>
      <c r="F22017" s="1" t="s">
        <v>14</v>
      </c>
      <c r="G22017" s="1" t="s">
        <v>18173</v>
      </c>
      <c r="H22017" s="1" t="s">
        <v>18732</v>
      </c>
      <c r="I22017" s="1" t="s">
        <v>17</v>
      </c>
    </row>
    <row r="22018" spans="1:12">
      <c r="A22018" s="2">
        <v>45677.7292592593</v>
      </c>
      <c r="B22018" s="1" t="s">
        <v>38518</v>
      </c>
      <c r="C22018" s="1" t="s">
        <v>12</v>
      </c>
      <c r="D22018" s="1" t="s">
        <v>13</v>
      </c>
      <c r="F22018" s="1" t="s">
        <v>14</v>
      </c>
      <c r="G22018" s="1" t="s">
        <v>15860</v>
      </c>
      <c r="H22018" s="1" t="s">
        <v>18733</v>
      </c>
      <c r="I22018" s="1" t="s">
        <v>17</v>
      </c>
    </row>
    <row r="22019" spans="1:12">
      <c r="A22019" s="2">
        <v>45677.729247685202</v>
      </c>
      <c r="B22019" s="1" t="s">
        <v>38790</v>
      </c>
      <c r="C22019" s="1" t="s">
        <v>23</v>
      </c>
      <c r="G22019" s="1" t="s">
        <v>17807</v>
      </c>
      <c r="H22019" s="1" t="s">
        <v>18734</v>
      </c>
      <c r="I22019" s="1" t="s">
        <v>17</v>
      </c>
    </row>
    <row r="22020" spans="1:12">
      <c r="A22020" s="2">
        <v>45677.729236111103</v>
      </c>
      <c r="B22020" s="1" t="s">
        <v>38790</v>
      </c>
      <c r="C22020" s="1" t="s">
        <v>21</v>
      </c>
      <c r="G22020" s="1" t="s">
        <v>17807</v>
      </c>
      <c r="H22020" s="1" t="s">
        <v>18734</v>
      </c>
      <c r="I22020" s="1" t="s">
        <v>17</v>
      </c>
    </row>
    <row r="22021" spans="1:12">
      <c r="A22021" s="2">
        <v>45677.715381944399</v>
      </c>
      <c r="B22021" s="1" t="s">
        <v>36134</v>
      </c>
      <c r="C22021" s="1" t="s">
        <v>42</v>
      </c>
      <c r="D22021" s="1" t="s">
        <v>73</v>
      </c>
      <c r="F22021" s="1" t="s">
        <v>14</v>
      </c>
      <c r="G22021" s="1" t="s">
        <v>14260</v>
      </c>
      <c r="H22021" s="1" t="s">
        <v>18735</v>
      </c>
      <c r="I22021" s="1" t="s">
        <v>17</v>
      </c>
    </row>
    <row r="22022" spans="1:12">
      <c r="A22022" s="2">
        <v>45677.708391203698</v>
      </c>
      <c r="B22022" s="1" t="s">
        <v>36161</v>
      </c>
      <c r="C22022" s="1" t="s">
        <v>42</v>
      </c>
      <c r="D22022" s="1" t="s">
        <v>73</v>
      </c>
      <c r="F22022" s="1" t="s">
        <v>14</v>
      </c>
      <c r="G22022" s="1" t="s">
        <v>13347</v>
      </c>
      <c r="H22022" s="1" t="s">
        <v>18736</v>
      </c>
      <c r="I22022" s="1" t="s">
        <v>17</v>
      </c>
    </row>
    <row r="22023" spans="1:12">
      <c r="A22023" s="2">
        <v>45677.701481481497</v>
      </c>
      <c r="B22023" s="1" t="s">
        <v>38735</v>
      </c>
      <c r="C22023" s="1" t="s">
        <v>46</v>
      </c>
      <c r="D22023" s="1" t="s">
        <v>617</v>
      </c>
      <c r="F22023" s="1" t="s">
        <v>14</v>
      </c>
      <c r="G22023" s="1" t="s">
        <v>17364</v>
      </c>
      <c r="H22023" s="1" t="s">
        <v>18737</v>
      </c>
      <c r="I22023" s="1" t="s">
        <v>17</v>
      </c>
    </row>
    <row r="22024" spans="1:12">
      <c r="A22024" s="2">
        <v>45677.652858796297</v>
      </c>
      <c r="B22024" s="1" t="s">
        <v>38579</v>
      </c>
      <c r="C22024" s="1" t="s">
        <v>23</v>
      </c>
      <c r="D22024" s="1" t="s">
        <v>24</v>
      </c>
      <c r="F22024" s="1" t="s">
        <v>14</v>
      </c>
      <c r="G22024" s="1" t="s">
        <v>16302</v>
      </c>
      <c r="H22024" s="1" t="s">
        <v>18738</v>
      </c>
      <c r="I22024" s="1" t="s">
        <v>17</v>
      </c>
    </row>
    <row r="22025" spans="1:12">
      <c r="A22025" s="2">
        <v>45677.652858796297</v>
      </c>
      <c r="B22025" s="1" t="s">
        <v>38579</v>
      </c>
      <c r="C22025" s="1" t="s">
        <v>42</v>
      </c>
      <c r="D22025" s="1" t="s">
        <v>73</v>
      </c>
      <c r="F22025" s="1" t="s">
        <v>14</v>
      </c>
      <c r="G22025" s="1" t="s">
        <v>16302</v>
      </c>
      <c r="H22025" s="1" t="s">
        <v>18738</v>
      </c>
      <c r="I22025" s="1" t="s">
        <v>17</v>
      </c>
    </row>
    <row r="22026" spans="1:12">
      <c r="A22026" s="2">
        <v>45677.645902777796</v>
      </c>
      <c r="B22026" s="1" t="s">
        <v>35751</v>
      </c>
      <c r="C22026" s="1" t="s">
        <v>403</v>
      </c>
      <c r="G22026" s="1" t="s">
        <v>769</v>
      </c>
      <c r="H22026" s="1" t="s">
        <v>18739</v>
      </c>
      <c r="I22026" s="1" t="s">
        <v>17</v>
      </c>
    </row>
    <row r="22027" spans="1:12">
      <c r="A22027" s="2">
        <v>45677.638969907399</v>
      </c>
      <c r="B22027" s="1" t="s">
        <v>38915</v>
      </c>
      <c r="C22027" s="1" t="s">
        <v>58</v>
      </c>
      <c r="G22027" s="1" t="s">
        <v>18740</v>
      </c>
      <c r="H22027" s="1" t="s">
        <v>18741</v>
      </c>
      <c r="I22027" s="1" t="s">
        <v>17</v>
      </c>
    </row>
    <row r="22028" spans="1:12">
      <c r="A22028" s="2">
        <v>45677.6389583333</v>
      </c>
      <c r="B22028" s="1" t="s">
        <v>38915</v>
      </c>
      <c r="C22028" s="1" t="s">
        <v>12</v>
      </c>
      <c r="G22028" s="1" t="s">
        <v>18740</v>
      </c>
      <c r="H22028" s="1" t="s">
        <v>18741</v>
      </c>
      <c r="I22028" s="1" t="s">
        <v>17</v>
      </c>
    </row>
    <row r="22029" spans="1:12">
      <c r="A22029" s="2">
        <v>45677.6325</v>
      </c>
      <c r="B22029" s="1" t="s">
        <v>38916</v>
      </c>
      <c r="G22029" s="1" t="s">
        <v>18742</v>
      </c>
      <c r="H22029" s="1" t="s">
        <v>18743</v>
      </c>
      <c r="I22029" s="1" t="s">
        <v>17</v>
      </c>
      <c r="J22029" s="1" t="s">
        <v>35</v>
      </c>
      <c r="K22029" s="1" t="s">
        <v>36</v>
      </c>
      <c r="L22029" s="1" t="s">
        <v>37</v>
      </c>
    </row>
    <row r="22030" spans="1:12">
      <c r="A22030" s="2">
        <v>45677.632025462997</v>
      </c>
      <c r="B22030" s="1" t="s">
        <v>36482</v>
      </c>
      <c r="C22030" s="1" t="s">
        <v>67</v>
      </c>
      <c r="G22030" s="1" t="s">
        <v>4145</v>
      </c>
      <c r="H22030" s="1" t="s">
        <v>18744</v>
      </c>
      <c r="I22030" s="1" t="s">
        <v>17</v>
      </c>
    </row>
    <row r="22031" spans="1:12">
      <c r="A22031" s="2">
        <v>45677.632013888899</v>
      </c>
      <c r="B22031" s="1" t="s">
        <v>38917</v>
      </c>
      <c r="C22031" s="1" t="s">
        <v>42</v>
      </c>
      <c r="G22031" s="1" t="s">
        <v>18745</v>
      </c>
      <c r="H22031" s="1" t="s">
        <v>18746</v>
      </c>
      <c r="I22031" s="1" t="s">
        <v>17</v>
      </c>
    </row>
    <row r="22032" spans="1:12">
      <c r="A22032" s="2">
        <v>45677.618113425902</v>
      </c>
      <c r="B22032" s="1" t="s">
        <v>37007</v>
      </c>
      <c r="C22032" s="1" t="s">
        <v>23</v>
      </c>
      <c r="G22032" s="1" t="s">
        <v>18747</v>
      </c>
      <c r="H22032" s="1" t="s">
        <v>18748</v>
      </c>
      <c r="I22032" s="1" t="s">
        <v>17</v>
      </c>
    </row>
    <row r="22033" spans="1:12">
      <c r="A22033" s="2">
        <v>45677.618113425902</v>
      </c>
      <c r="B22033" s="1" t="s">
        <v>37007</v>
      </c>
      <c r="C22033" s="1" t="s">
        <v>47</v>
      </c>
      <c r="G22033" s="1" t="s">
        <v>18747</v>
      </c>
      <c r="H22033" s="1" t="s">
        <v>18748</v>
      </c>
      <c r="I22033" s="1" t="s">
        <v>17</v>
      </c>
    </row>
    <row r="22034" spans="1:12">
      <c r="A22034" s="2">
        <v>45677.597314814797</v>
      </c>
      <c r="B22034" s="1" t="s">
        <v>36088</v>
      </c>
      <c r="C22034" s="1" t="s">
        <v>50</v>
      </c>
      <c r="G22034" s="1" t="s">
        <v>2139</v>
      </c>
      <c r="H22034" s="1" t="s">
        <v>18749</v>
      </c>
      <c r="I22034" s="1" t="s">
        <v>17</v>
      </c>
    </row>
    <row r="22035" spans="1:12">
      <c r="A22035" s="2">
        <v>45677.597303240698</v>
      </c>
      <c r="B22035" s="1" t="s">
        <v>36088</v>
      </c>
      <c r="C22035" s="1" t="s">
        <v>42</v>
      </c>
      <c r="G22035" s="1" t="s">
        <v>2139</v>
      </c>
      <c r="H22035" s="1" t="s">
        <v>18749</v>
      </c>
      <c r="I22035" s="1" t="s">
        <v>17</v>
      </c>
    </row>
    <row r="22036" spans="1:12">
      <c r="A22036" s="2">
        <v>45677.583402777796</v>
      </c>
      <c r="B22036" s="1" t="s">
        <v>36170</v>
      </c>
      <c r="C22036" s="1" t="s">
        <v>21</v>
      </c>
      <c r="G22036" s="1" t="s">
        <v>13415</v>
      </c>
      <c r="H22036" s="1" t="s">
        <v>18750</v>
      </c>
      <c r="I22036" s="1" t="s">
        <v>17</v>
      </c>
    </row>
    <row r="22037" spans="1:12">
      <c r="A22037" s="2">
        <v>45677.583391203698</v>
      </c>
      <c r="B22037" s="1" t="s">
        <v>36170</v>
      </c>
      <c r="C22037" s="1" t="s">
        <v>12</v>
      </c>
      <c r="G22037" s="1" t="s">
        <v>13415</v>
      </c>
      <c r="H22037" s="1" t="s">
        <v>18750</v>
      </c>
      <c r="I22037" s="1" t="s">
        <v>17</v>
      </c>
    </row>
    <row r="22038" spans="1:12">
      <c r="A22038" s="2">
        <v>45677.562557870398</v>
      </c>
      <c r="B22038" s="1" t="s">
        <v>38828</v>
      </c>
      <c r="C22038" s="1" t="s">
        <v>23</v>
      </c>
      <c r="D22038" s="1" t="s">
        <v>24</v>
      </c>
      <c r="F22038" s="1" t="s">
        <v>14</v>
      </c>
      <c r="G22038" s="1" t="s">
        <v>18140</v>
      </c>
      <c r="H22038" s="1" t="s">
        <v>18751</v>
      </c>
      <c r="I22038" s="1" t="s">
        <v>17</v>
      </c>
    </row>
    <row r="22039" spans="1:12">
      <c r="A22039" s="2">
        <v>45677.520925925899</v>
      </c>
      <c r="B22039" s="1" t="s">
        <v>35745</v>
      </c>
      <c r="C22039" s="1" t="s">
        <v>58</v>
      </c>
      <c r="G22039" s="1" t="s">
        <v>10963</v>
      </c>
      <c r="H22039" s="1" t="s">
        <v>18752</v>
      </c>
      <c r="I22039" s="1" t="s">
        <v>17</v>
      </c>
    </row>
    <row r="22040" spans="1:12">
      <c r="A22040" s="2">
        <v>45677.520914351902</v>
      </c>
      <c r="B22040" s="1" t="s">
        <v>35745</v>
      </c>
      <c r="C22040" s="1" t="s">
        <v>50</v>
      </c>
      <c r="D22040" s="1" t="s">
        <v>287</v>
      </c>
      <c r="F22040" s="1" t="s">
        <v>14</v>
      </c>
      <c r="G22040" s="1" t="s">
        <v>10963</v>
      </c>
      <c r="H22040" s="1" t="s">
        <v>18752</v>
      </c>
      <c r="I22040" s="1" t="s">
        <v>17</v>
      </c>
    </row>
    <row r="22041" spans="1:12">
      <c r="A22041" s="2">
        <v>45677.520891203698</v>
      </c>
      <c r="B22041" s="1" t="s">
        <v>35806</v>
      </c>
      <c r="C22041" s="1" t="s">
        <v>12</v>
      </c>
      <c r="D22041" s="1" t="s">
        <v>94</v>
      </c>
      <c r="F22041" s="1" t="s">
        <v>14</v>
      </c>
      <c r="G22041" s="1" t="s">
        <v>10495</v>
      </c>
      <c r="H22041" s="1" t="s">
        <v>18753</v>
      </c>
      <c r="I22041" s="1" t="s">
        <v>17</v>
      </c>
    </row>
    <row r="22042" spans="1:12">
      <c r="A22042" s="2">
        <v>45677.493553240703</v>
      </c>
      <c r="B22042" s="1" t="s">
        <v>38918</v>
      </c>
      <c r="G22042" s="1" t="s">
        <v>18754</v>
      </c>
      <c r="H22042" s="1" t="s">
        <v>18755</v>
      </c>
      <c r="I22042" s="1" t="s">
        <v>17</v>
      </c>
      <c r="J22042" s="1" t="s">
        <v>101</v>
      </c>
      <c r="K22042" s="1" t="s">
        <v>36</v>
      </c>
      <c r="L22042" s="1" t="s">
        <v>37</v>
      </c>
    </row>
    <row r="22043" spans="1:12">
      <c r="A22043" s="2">
        <v>45677.486226851899</v>
      </c>
      <c r="B22043" s="1" t="s">
        <v>36395</v>
      </c>
      <c r="C22043" s="1" t="s">
        <v>12</v>
      </c>
      <c r="D22043" s="1" t="s">
        <v>94</v>
      </c>
      <c r="F22043" s="1" t="s">
        <v>14</v>
      </c>
      <c r="G22043" s="1" t="s">
        <v>17832</v>
      </c>
      <c r="H22043" s="1" t="s">
        <v>18756</v>
      </c>
      <c r="I22043" s="1" t="s">
        <v>17</v>
      </c>
    </row>
    <row r="22044" spans="1:12">
      <c r="A22044" s="2">
        <v>45677.486226851899</v>
      </c>
      <c r="B22044" s="1" t="s">
        <v>36395</v>
      </c>
      <c r="C22044" s="1" t="s">
        <v>23</v>
      </c>
      <c r="D22044" s="1" t="s">
        <v>164</v>
      </c>
      <c r="F22044" s="1" t="s">
        <v>14</v>
      </c>
      <c r="G22044" s="1" t="s">
        <v>17832</v>
      </c>
      <c r="H22044" s="1" t="s">
        <v>18756</v>
      </c>
      <c r="I22044" s="1" t="s">
        <v>17</v>
      </c>
    </row>
    <row r="22045" spans="1:12">
      <c r="A22045" s="2">
        <v>45677.479675925897</v>
      </c>
      <c r="B22045" s="1" t="s">
        <v>38919</v>
      </c>
      <c r="G22045" s="1" t="s">
        <v>18757</v>
      </c>
      <c r="H22045" s="1" t="s">
        <v>18758</v>
      </c>
      <c r="I22045" s="1" t="s">
        <v>17</v>
      </c>
      <c r="J22045" s="1" t="s">
        <v>45</v>
      </c>
      <c r="K22045" s="1" t="s">
        <v>36</v>
      </c>
      <c r="L22045" s="1" t="s">
        <v>37</v>
      </c>
    </row>
    <row r="22046" spans="1:12">
      <c r="A22046" s="2">
        <v>45677.479236111103</v>
      </c>
      <c r="B22046" s="1" t="s">
        <v>38919</v>
      </c>
      <c r="C22046" s="1" t="s">
        <v>58</v>
      </c>
      <c r="G22046" s="1" t="s">
        <v>18757</v>
      </c>
      <c r="H22046" s="1" t="s">
        <v>18758</v>
      </c>
      <c r="I22046" s="1" t="s">
        <v>17</v>
      </c>
    </row>
    <row r="22047" spans="1:12">
      <c r="A22047" s="2">
        <v>45677.472280092603</v>
      </c>
      <c r="B22047" s="1" t="s">
        <v>35478</v>
      </c>
      <c r="C22047" s="1" t="s">
        <v>21</v>
      </c>
      <c r="G22047" s="1" t="s">
        <v>16279</v>
      </c>
      <c r="H22047" s="1" t="s">
        <v>18759</v>
      </c>
      <c r="I22047" s="1" t="s">
        <v>17</v>
      </c>
    </row>
    <row r="22048" spans="1:12">
      <c r="A22048" s="2">
        <v>45677.465358796297</v>
      </c>
      <c r="B22048" s="1" t="s">
        <v>38920</v>
      </c>
      <c r="C22048" s="1" t="s">
        <v>50</v>
      </c>
      <c r="G22048" s="1" t="s">
        <v>18760</v>
      </c>
      <c r="H22048" s="1" t="s">
        <v>18761</v>
      </c>
      <c r="I22048" s="1" t="s">
        <v>17</v>
      </c>
    </row>
    <row r="22049" spans="1:12">
      <c r="A22049" s="2">
        <v>45677.458449074104</v>
      </c>
      <c r="B22049" s="1" t="s">
        <v>38679</v>
      </c>
      <c r="C22049" s="1" t="s">
        <v>47</v>
      </c>
      <c r="G22049" s="1" t="s">
        <v>16993</v>
      </c>
      <c r="H22049" s="1" t="s">
        <v>18762</v>
      </c>
      <c r="I22049" s="1" t="s">
        <v>17</v>
      </c>
    </row>
    <row r="22050" spans="1:12">
      <c r="A22050" s="2">
        <v>45677.458437499998</v>
      </c>
      <c r="B22050" s="1" t="s">
        <v>38679</v>
      </c>
      <c r="C22050" s="1" t="s">
        <v>23</v>
      </c>
      <c r="G22050" s="1" t="s">
        <v>16993</v>
      </c>
      <c r="H22050" s="1" t="s">
        <v>18762</v>
      </c>
      <c r="I22050" s="1" t="s">
        <v>17</v>
      </c>
    </row>
    <row r="22051" spans="1:12">
      <c r="A22051" s="2">
        <v>45677.458437499998</v>
      </c>
      <c r="B22051" s="1" t="s">
        <v>38679</v>
      </c>
      <c r="C22051" s="1" t="s">
        <v>21</v>
      </c>
      <c r="G22051" s="1" t="s">
        <v>16993</v>
      </c>
      <c r="H22051" s="1" t="s">
        <v>18762</v>
      </c>
      <c r="I22051" s="1" t="s">
        <v>17</v>
      </c>
    </row>
    <row r="22052" spans="1:12">
      <c r="A22052" s="2">
        <v>45677.458437499998</v>
      </c>
      <c r="B22052" s="1" t="s">
        <v>38679</v>
      </c>
      <c r="C22052" s="1" t="s">
        <v>58</v>
      </c>
      <c r="G22052" s="1" t="s">
        <v>16993</v>
      </c>
      <c r="H22052" s="1" t="s">
        <v>18762</v>
      </c>
      <c r="I22052" s="1" t="s">
        <v>17</v>
      </c>
    </row>
    <row r="22053" spans="1:12">
      <c r="A22053" s="2">
        <v>45677.458425925899</v>
      </c>
      <c r="B22053" s="1" t="s">
        <v>38679</v>
      </c>
      <c r="C22053" s="1" t="s">
        <v>12</v>
      </c>
      <c r="G22053" s="1" t="s">
        <v>16993</v>
      </c>
      <c r="H22053" s="1" t="s">
        <v>18762</v>
      </c>
      <c r="I22053" s="1" t="s">
        <v>17</v>
      </c>
    </row>
    <row r="22054" spans="1:12">
      <c r="A22054" s="2">
        <v>45677.444942129601</v>
      </c>
      <c r="B22054" s="1" t="s">
        <v>38921</v>
      </c>
      <c r="G22054" s="1" t="s">
        <v>18763</v>
      </c>
      <c r="H22054" s="1" t="s">
        <v>18764</v>
      </c>
      <c r="I22054" s="1" t="s">
        <v>17</v>
      </c>
      <c r="J22054" s="1" t="s">
        <v>35</v>
      </c>
      <c r="K22054" s="1" t="s">
        <v>36</v>
      </c>
      <c r="L22054" s="1" t="s">
        <v>37</v>
      </c>
    </row>
    <row r="22055" spans="1:12">
      <c r="A22055" s="2">
        <v>45677.444537037001</v>
      </c>
      <c r="B22055" s="1" t="s">
        <v>38922</v>
      </c>
      <c r="C22055" s="1" t="s">
        <v>23</v>
      </c>
      <c r="D22055" s="1" t="s">
        <v>24</v>
      </c>
      <c r="F22055" s="1" t="s">
        <v>14</v>
      </c>
      <c r="G22055" s="1" t="s">
        <v>18765</v>
      </c>
      <c r="H22055" s="1" t="s">
        <v>18766</v>
      </c>
      <c r="I22055" s="1" t="s">
        <v>17</v>
      </c>
    </row>
    <row r="22056" spans="1:12">
      <c r="A22056" s="2">
        <v>45677.444525462997</v>
      </c>
      <c r="B22056" s="1" t="s">
        <v>38922</v>
      </c>
      <c r="C22056" s="1" t="s">
        <v>12</v>
      </c>
      <c r="D22056" s="1" t="s">
        <v>29</v>
      </c>
      <c r="F22056" s="1" t="s">
        <v>14</v>
      </c>
      <c r="G22056" s="1" t="s">
        <v>18765</v>
      </c>
      <c r="H22056" s="1" t="s">
        <v>18766</v>
      </c>
      <c r="I22056" s="1" t="s">
        <v>17</v>
      </c>
    </row>
    <row r="22057" spans="1:12">
      <c r="A22057" s="2">
        <v>45677.444525462997</v>
      </c>
      <c r="B22057" s="1" t="s">
        <v>38922</v>
      </c>
      <c r="C22057" s="1" t="s">
        <v>42</v>
      </c>
      <c r="D22057" s="1" t="s">
        <v>73</v>
      </c>
      <c r="F22057" s="1" t="s">
        <v>14</v>
      </c>
      <c r="G22057" s="1" t="s">
        <v>18765</v>
      </c>
      <c r="H22057" s="1" t="s">
        <v>18766</v>
      </c>
      <c r="I22057" s="1" t="s">
        <v>17</v>
      </c>
    </row>
    <row r="22058" spans="1:12">
      <c r="A22058" s="2">
        <v>45677.444513888899</v>
      </c>
      <c r="B22058" s="1" t="s">
        <v>35727</v>
      </c>
      <c r="C22058" s="1" t="s">
        <v>67</v>
      </c>
      <c r="G22058" s="1" t="s">
        <v>7128</v>
      </c>
      <c r="H22058" s="1" t="s">
        <v>18767</v>
      </c>
      <c r="I22058" s="1" t="s">
        <v>17</v>
      </c>
    </row>
    <row r="22059" spans="1:12">
      <c r="A22059" s="2">
        <v>45677.444513888899</v>
      </c>
      <c r="B22059" s="1" t="s">
        <v>35727</v>
      </c>
      <c r="C22059" s="1" t="s">
        <v>12</v>
      </c>
      <c r="G22059" s="1" t="s">
        <v>7128</v>
      </c>
      <c r="H22059" s="1" t="s">
        <v>18767</v>
      </c>
      <c r="I22059" s="1" t="s">
        <v>17</v>
      </c>
    </row>
    <row r="22060" spans="1:12">
      <c r="A22060" s="2">
        <v>45677.4445023148</v>
      </c>
      <c r="B22060" s="1" t="s">
        <v>38921</v>
      </c>
      <c r="C22060" s="1" t="s">
        <v>18</v>
      </c>
      <c r="G22060" s="1" t="s">
        <v>18763</v>
      </c>
      <c r="H22060" s="1" t="s">
        <v>18764</v>
      </c>
      <c r="I22060" s="1" t="s">
        <v>17</v>
      </c>
    </row>
    <row r="22061" spans="1:12">
      <c r="A22061" s="2">
        <v>45677.437650462998</v>
      </c>
      <c r="B22061" s="1" t="s">
        <v>37880</v>
      </c>
      <c r="C22061" s="1" t="s">
        <v>21</v>
      </c>
      <c r="G22061" s="1" t="s">
        <v>18768</v>
      </c>
      <c r="H22061" s="1" t="s">
        <v>18769</v>
      </c>
      <c r="I22061" s="1" t="s">
        <v>162</v>
      </c>
    </row>
    <row r="22062" spans="1:12">
      <c r="A22062" s="2">
        <v>45677.4376388889</v>
      </c>
      <c r="B22062" s="1" t="s">
        <v>37880</v>
      </c>
      <c r="C22062" s="1" t="s">
        <v>12</v>
      </c>
      <c r="G22062" s="1" t="s">
        <v>18768</v>
      </c>
      <c r="H22062" s="1" t="s">
        <v>18769</v>
      </c>
      <c r="I22062" s="1" t="s">
        <v>162</v>
      </c>
    </row>
    <row r="22063" spans="1:12">
      <c r="A22063" s="2">
        <v>45677.437569444402</v>
      </c>
      <c r="B22063" s="1" t="s">
        <v>35561</v>
      </c>
      <c r="C22063" s="1" t="s">
        <v>42</v>
      </c>
      <c r="D22063" s="1" t="s">
        <v>73</v>
      </c>
      <c r="F22063" s="1" t="s">
        <v>14</v>
      </c>
      <c r="G22063" s="1" t="s">
        <v>308</v>
      </c>
      <c r="H22063" s="1" t="s">
        <v>18770</v>
      </c>
      <c r="I22063" s="1" t="s">
        <v>17</v>
      </c>
    </row>
    <row r="22064" spans="1:12">
      <c r="A22064" s="2">
        <v>45677.423715277801</v>
      </c>
      <c r="B22064" s="1" t="s">
        <v>38769</v>
      </c>
      <c r="C22064" s="1" t="s">
        <v>67</v>
      </c>
      <c r="D22064" s="1" t="s">
        <v>68</v>
      </c>
      <c r="F22064" s="1" t="s">
        <v>14</v>
      </c>
      <c r="G22064" s="1" t="s">
        <v>17673</v>
      </c>
      <c r="H22064" s="1" t="s">
        <v>18771</v>
      </c>
      <c r="I22064" s="1" t="s">
        <v>17</v>
      </c>
    </row>
    <row r="22065" spans="1:12">
      <c r="A22065" s="2">
        <v>45677.423703703702</v>
      </c>
      <c r="B22065" s="1" t="s">
        <v>36422</v>
      </c>
      <c r="C22065" s="1" t="s">
        <v>67</v>
      </c>
      <c r="G22065" s="1" t="s">
        <v>12811</v>
      </c>
      <c r="H22065" s="1" t="s">
        <v>18772</v>
      </c>
      <c r="I22065" s="1" t="s">
        <v>17</v>
      </c>
    </row>
    <row r="22066" spans="1:12">
      <c r="A22066" s="2">
        <v>45677.423703703702</v>
      </c>
      <c r="B22066" s="1" t="s">
        <v>36422</v>
      </c>
      <c r="C22066" s="1" t="s">
        <v>58</v>
      </c>
      <c r="G22066" s="1" t="s">
        <v>12811</v>
      </c>
      <c r="H22066" s="1" t="s">
        <v>18772</v>
      </c>
      <c r="I22066" s="1" t="s">
        <v>17</v>
      </c>
    </row>
    <row r="22067" spans="1:12">
      <c r="A22067" s="2">
        <v>45677.423692129603</v>
      </c>
      <c r="B22067" s="1" t="s">
        <v>36422</v>
      </c>
      <c r="C22067" s="1" t="s">
        <v>12</v>
      </c>
      <c r="G22067" s="1" t="s">
        <v>12811</v>
      </c>
      <c r="H22067" s="1" t="s">
        <v>18772</v>
      </c>
      <c r="I22067" s="1" t="s">
        <v>17</v>
      </c>
    </row>
    <row r="22068" spans="1:12">
      <c r="A22068" s="2">
        <v>45677.423692129603</v>
      </c>
      <c r="B22068" s="1" t="s">
        <v>36422</v>
      </c>
      <c r="C22068" s="1" t="s">
        <v>50</v>
      </c>
      <c r="G22068" s="1" t="s">
        <v>12811</v>
      </c>
      <c r="H22068" s="1" t="s">
        <v>18772</v>
      </c>
      <c r="I22068" s="1" t="s">
        <v>17</v>
      </c>
    </row>
    <row r="22069" spans="1:12">
      <c r="A22069" s="2">
        <v>45677.416782407403</v>
      </c>
      <c r="B22069" s="1" t="s">
        <v>38923</v>
      </c>
      <c r="C22069" s="1" t="s">
        <v>23</v>
      </c>
      <c r="G22069" s="1" t="s">
        <v>18773</v>
      </c>
      <c r="H22069" s="1" t="s">
        <v>18774</v>
      </c>
      <c r="I22069" s="1" t="s">
        <v>17</v>
      </c>
    </row>
    <row r="22070" spans="1:12">
      <c r="A22070" s="2">
        <v>45677.416770833297</v>
      </c>
      <c r="B22070" s="1" t="s">
        <v>38923</v>
      </c>
      <c r="C22070" s="1" t="s">
        <v>42</v>
      </c>
      <c r="G22070" s="1" t="s">
        <v>18773</v>
      </c>
      <c r="H22070" s="1" t="s">
        <v>18774</v>
      </c>
      <c r="I22070" s="1" t="s">
        <v>17</v>
      </c>
    </row>
    <row r="22071" spans="1:12">
      <c r="A22071" s="2">
        <v>45677.416770833297</v>
      </c>
      <c r="B22071" s="1" t="s">
        <v>38923</v>
      </c>
      <c r="C22071" s="1" t="s">
        <v>12</v>
      </c>
      <c r="G22071" s="1" t="s">
        <v>18773</v>
      </c>
      <c r="H22071" s="1" t="s">
        <v>18774</v>
      </c>
      <c r="I22071" s="1" t="s">
        <v>17</v>
      </c>
    </row>
    <row r="22072" spans="1:12">
      <c r="A22072" s="2">
        <v>45677.416747685202</v>
      </c>
      <c r="B22072" s="1" t="s">
        <v>35771</v>
      </c>
      <c r="C22072" s="1" t="s">
        <v>50</v>
      </c>
      <c r="G22072" s="1" t="s">
        <v>7849</v>
      </c>
      <c r="H22072" s="1" t="s">
        <v>18775</v>
      </c>
      <c r="I22072" s="1" t="s">
        <v>17</v>
      </c>
    </row>
    <row r="22073" spans="1:12">
      <c r="A22073" s="2">
        <v>45677.416747685202</v>
      </c>
      <c r="B22073" s="1" t="s">
        <v>38495</v>
      </c>
      <c r="C22073" s="1" t="s">
        <v>58</v>
      </c>
      <c r="G22073" s="1" t="s">
        <v>15754</v>
      </c>
      <c r="H22073" s="1" t="s">
        <v>18776</v>
      </c>
      <c r="I22073" s="1" t="s">
        <v>17</v>
      </c>
    </row>
    <row r="22074" spans="1:12">
      <c r="A22074" s="2">
        <v>45676.388969907399</v>
      </c>
      <c r="B22074" s="1" t="s">
        <v>38924</v>
      </c>
      <c r="C22074" s="1" t="s">
        <v>4965</v>
      </c>
      <c r="G22074" s="1" t="s">
        <v>18777</v>
      </c>
      <c r="H22074" s="1" t="s">
        <v>18778</v>
      </c>
      <c r="I22074" s="1" t="s">
        <v>17</v>
      </c>
    </row>
    <row r="22075" spans="1:12">
      <c r="A22075" s="2">
        <v>45675.569513888899</v>
      </c>
      <c r="B22075" s="1" t="s">
        <v>38646</v>
      </c>
      <c r="C22075" s="1" t="s">
        <v>23</v>
      </c>
      <c r="G22075" s="1" t="s">
        <v>16689</v>
      </c>
      <c r="H22075" s="1" t="s">
        <v>18779</v>
      </c>
      <c r="I22075" s="1" t="s">
        <v>17</v>
      </c>
    </row>
    <row r="22076" spans="1:12">
      <c r="A22076" s="2">
        <v>45675.5695023148</v>
      </c>
      <c r="B22076" s="1" t="s">
        <v>38646</v>
      </c>
      <c r="C22076" s="1" t="s">
        <v>12</v>
      </c>
      <c r="G22076" s="1" t="s">
        <v>16689</v>
      </c>
      <c r="H22076" s="1" t="s">
        <v>18779</v>
      </c>
      <c r="I22076" s="1" t="s">
        <v>17</v>
      </c>
    </row>
    <row r="22077" spans="1:12">
      <c r="A22077" s="2">
        <v>45675.507025462997</v>
      </c>
      <c r="B22077" s="1" t="s">
        <v>38925</v>
      </c>
      <c r="C22077" s="1" t="s">
        <v>23</v>
      </c>
      <c r="G22077" s="1" t="s">
        <v>18780</v>
      </c>
      <c r="H22077" s="1" t="s">
        <v>18781</v>
      </c>
      <c r="I22077" s="1" t="s">
        <v>162</v>
      </c>
    </row>
    <row r="22078" spans="1:12">
      <c r="A22078" s="2">
        <v>45675.458402777796</v>
      </c>
      <c r="B22078" s="1" t="s">
        <v>38926</v>
      </c>
      <c r="C22078" s="1" t="s">
        <v>12</v>
      </c>
      <c r="G22078" s="1" t="s">
        <v>18782</v>
      </c>
      <c r="H22078" s="1" t="s">
        <v>18783</v>
      </c>
      <c r="I22078" s="1" t="s">
        <v>162</v>
      </c>
    </row>
    <row r="22079" spans="1:12">
      <c r="A22079" s="2">
        <v>45675.458402777796</v>
      </c>
      <c r="B22079" s="1" t="s">
        <v>38927</v>
      </c>
      <c r="C22079" s="1" t="s">
        <v>42</v>
      </c>
      <c r="G22079" s="1" t="s">
        <v>18784</v>
      </c>
      <c r="H22079" s="1" t="s">
        <v>18785</v>
      </c>
      <c r="I22079" s="1" t="s">
        <v>162</v>
      </c>
    </row>
    <row r="22080" spans="1:12">
      <c r="A22080" s="2">
        <v>45675.410162036998</v>
      </c>
      <c r="B22080" s="1" t="s">
        <v>38928</v>
      </c>
      <c r="G22080" s="1" t="s">
        <v>18786</v>
      </c>
      <c r="H22080" s="1" t="s">
        <v>18787</v>
      </c>
      <c r="I22080" s="1" t="s">
        <v>17</v>
      </c>
      <c r="J22080" s="1" t="s">
        <v>35</v>
      </c>
      <c r="K22080" s="1" t="s">
        <v>36</v>
      </c>
      <c r="L22080" s="1" t="s">
        <v>37</v>
      </c>
    </row>
    <row r="22081" spans="1:9">
      <c r="A22081" s="2">
        <v>45674.902881944399</v>
      </c>
      <c r="B22081" s="1" t="s">
        <v>38233</v>
      </c>
      <c r="C22081" s="1" t="s">
        <v>42</v>
      </c>
      <c r="G22081" s="1" t="s">
        <v>14043</v>
      </c>
      <c r="H22081" s="1" t="s">
        <v>18788</v>
      </c>
      <c r="I22081" s="1" t="s">
        <v>17</v>
      </c>
    </row>
    <row r="22082" spans="1:9">
      <c r="A22082" s="2">
        <v>45674.834039351903</v>
      </c>
      <c r="B22082" s="1" t="s">
        <v>35791</v>
      </c>
      <c r="C22082" s="1" t="s">
        <v>23</v>
      </c>
      <c r="D22082" s="1" t="s">
        <v>164</v>
      </c>
      <c r="F22082" s="1" t="s">
        <v>14</v>
      </c>
      <c r="G22082" s="1" t="s">
        <v>17095</v>
      </c>
      <c r="H22082" s="1" t="s">
        <v>18789</v>
      </c>
      <c r="I22082" s="1" t="s">
        <v>17</v>
      </c>
    </row>
    <row r="22083" spans="1:9">
      <c r="A22083" s="2">
        <v>45674.834027777797</v>
      </c>
      <c r="B22083" s="1" t="s">
        <v>35791</v>
      </c>
      <c r="C22083" s="1" t="s">
        <v>23</v>
      </c>
      <c r="D22083" s="1" t="s">
        <v>24</v>
      </c>
      <c r="F22083" s="1" t="s">
        <v>14</v>
      </c>
      <c r="G22083" s="1" t="s">
        <v>17095</v>
      </c>
      <c r="H22083" s="1" t="s">
        <v>18789</v>
      </c>
      <c r="I22083" s="1" t="s">
        <v>17</v>
      </c>
    </row>
    <row r="22084" spans="1:9">
      <c r="A22084" s="2">
        <v>45674.834016203698</v>
      </c>
      <c r="B22084" s="1" t="s">
        <v>35791</v>
      </c>
      <c r="C22084" s="1" t="s">
        <v>12</v>
      </c>
      <c r="D22084" s="1" t="s">
        <v>32</v>
      </c>
      <c r="F22084" s="1" t="s">
        <v>14</v>
      </c>
      <c r="G22084" s="1" t="s">
        <v>17095</v>
      </c>
      <c r="H22084" s="1" t="s">
        <v>18789</v>
      </c>
      <c r="I22084" s="1" t="s">
        <v>17</v>
      </c>
    </row>
    <row r="22085" spans="1:9">
      <c r="A22085" s="2">
        <v>45674.833483796298</v>
      </c>
      <c r="B22085" s="1" t="s">
        <v>35759</v>
      </c>
      <c r="C22085" s="1" t="s">
        <v>12</v>
      </c>
      <c r="D22085" s="1" t="s">
        <v>29</v>
      </c>
      <c r="F22085" s="1" t="s">
        <v>14</v>
      </c>
      <c r="G22085" s="1" t="s">
        <v>18790</v>
      </c>
      <c r="H22085" s="1" t="s">
        <v>18791</v>
      </c>
      <c r="I22085" s="1" t="s">
        <v>17</v>
      </c>
    </row>
    <row r="22086" spans="1:9">
      <c r="A22086" s="2">
        <v>45674.791747685202</v>
      </c>
      <c r="B22086" s="1" t="s">
        <v>38929</v>
      </c>
      <c r="C22086" s="1" t="s">
        <v>67</v>
      </c>
      <c r="D22086" s="1" t="s">
        <v>68</v>
      </c>
      <c r="F22086" s="1" t="s">
        <v>14</v>
      </c>
      <c r="G22086" s="1" t="s">
        <v>18792</v>
      </c>
      <c r="H22086" s="1" t="s">
        <v>18793</v>
      </c>
      <c r="I22086" s="1" t="s">
        <v>17</v>
      </c>
    </row>
    <row r="22087" spans="1:9">
      <c r="A22087" s="2">
        <v>45674.791736111103</v>
      </c>
      <c r="B22087" s="1" t="s">
        <v>38648</v>
      </c>
      <c r="C22087" s="1" t="s">
        <v>67</v>
      </c>
      <c r="G22087" s="1" t="s">
        <v>16718</v>
      </c>
      <c r="H22087" s="1" t="s">
        <v>18794</v>
      </c>
      <c r="I22087" s="1" t="s">
        <v>17</v>
      </c>
    </row>
    <row r="22088" spans="1:9">
      <c r="A22088" s="2">
        <v>45674.791724536997</v>
      </c>
      <c r="B22088" s="1" t="s">
        <v>38648</v>
      </c>
      <c r="C22088" s="1" t="s">
        <v>58</v>
      </c>
      <c r="G22088" s="1" t="s">
        <v>16718</v>
      </c>
      <c r="H22088" s="1" t="s">
        <v>18794</v>
      </c>
      <c r="I22088" s="1" t="s">
        <v>17</v>
      </c>
    </row>
    <row r="22089" spans="1:9">
      <c r="A22089" s="2">
        <v>45674.784791666701</v>
      </c>
      <c r="B22089" s="1" t="s">
        <v>38764</v>
      </c>
      <c r="C22089" s="1" t="s">
        <v>23</v>
      </c>
      <c r="G22089" s="1" t="s">
        <v>17623</v>
      </c>
      <c r="H22089" s="1" t="s">
        <v>18795</v>
      </c>
      <c r="I22089" s="1" t="s">
        <v>17</v>
      </c>
    </row>
    <row r="22090" spans="1:9">
      <c r="A22090" s="2">
        <v>45674.784791666701</v>
      </c>
      <c r="B22090" s="1" t="s">
        <v>38764</v>
      </c>
      <c r="C22090" s="1" t="s">
        <v>67</v>
      </c>
      <c r="G22090" s="1" t="s">
        <v>17623</v>
      </c>
      <c r="H22090" s="1" t="s">
        <v>18795</v>
      </c>
      <c r="I22090" s="1" t="s">
        <v>17</v>
      </c>
    </row>
    <row r="22091" spans="1:9">
      <c r="A22091" s="2">
        <v>45674.784780092603</v>
      </c>
      <c r="B22091" s="1" t="s">
        <v>38764</v>
      </c>
      <c r="C22091" s="1" t="s">
        <v>42</v>
      </c>
      <c r="G22091" s="1" t="s">
        <v>17623</v>
      </c>
      <c r="H22091" s="1" t="s">
        <v>18795</v>
      </c>
      <c r="I22091" s="1" t="s">
        <v>17</v>
      </c>
    </row>
    <row r="22092" spans="1:9">
      <c r="A22092" s="2">
        <v>45674.763969907399</v>
      </c>
      <c r="B22092" s="1" t="s">
        <v>38563</v>
      </c>
      <c r="C22092" s="1" t="s">
        <v>58</v>
      </c>
      <c r="G22092" s="1" t="s">
        <v>16219</v>
      </c>
      <c r="H22092" s="1" t="s">
        <v>18796</v>
      </c>
      <c r="I22092" s="1" t="s">
        <v>17</v>
      </c>
    </row>
    <row r="22093" spans="1:9">
      <c r="A22093" s="2">
        <v>45674.7639583333</v>
      </c>
      <c r="B22093" s="1" t="s">
        <v>38754</v>
      </c>
      <c r="C22093" s="1" t="s">
        <v>184</v>
      </c>
      <c r="D22093" s="1" t="s">
        <v>185</v>
      </c>
      <c r="F22093" s="1" t="s">
        <v>14</v>
      </c>
      <c r="G22093" s="1" t="s">
        <v>18797</v>
      </c>
      <c r="H22093" s="1" t="s">
        <v>18798</v>
      </c>
      <c r="I22093" s="1" t="s">
        <v>17</v>
      </c>
    </row>
    <row r="22094" spans="1:9">
      <c r="A22094" s="2">
        <v>45674.7639583333</v>
      </c>
      <c r="B22094" s="1" t="s">
        <v>38368</v>
      </c>
      <c r="C22094" s="1" t="s">
        <v>21</v>
      </c>
      <c r="G22094" s="1" t="s">
        <v>14945</v>
      </c>
      <c r="H22094" s="1" t="s">
        <v>18799</v>
      </c>
      <c r="I22094" s="1" t="s">
        <v>17</v>
      </c>
    </row>
    <row r="22095" spans="1:9">
      <c r="A22095" s="2">
        <v>45674.7639583333</v>
      </c>
      <c r="B22095" s="1" t="s">
        <v>38368</v>
      </c>
      <c r="C22095" s="1" t="s">
        <v>46</v>
      </c>
      <c r="G22095" s="1" t="s">
        <v>14945</v>
      </c>
      <c r="H22095" s="1" t="s">
        <v>18799</v>
      </c>
      <c r="I22095" s="1" t="s">
        <v>17</v>
      </c>
    </row>
    <row r="22096" spans="1:9">
      <c r="A22096" s="2">
        <v>45674.763946759304</v>
      </c>
      <c r="B22096" s="1" t="s">
        <v>38368</v>
      </c>
      <c r="C22096" s="1" t="s">
        <v>12</v>
      </c>
      <c r="D22096" s="1" t="s">
        <v>94</v>
      </c>
      <c r="F22096" s="1" t="s">
        <v>14</v>
      </c>
      <c r="G22096" s="1" t="s">
        <v>14945</v>
      </c>
      <c r="H22096" s="1" t="s">
        <v>18799</v>
      </c>
      <c r="I22096" s="1" t="s">
        <v>17</v>
      </c>
    </row>
    <row r="22097" spans="1:9">
      <c r="A22097" s="2">
        <v>45674.743125000001</v>
      </c>
      <c r="B22097" s="1" t="s">
        <v>38787</v>
      </c>
      <c r="C22097" s="1" t="s">
        <v>23</v>
      </c>
      <c r="D22097" s="1" t="s">
        <v>24</v>
      </c>
      <c r="F22097" s="1" t="s">
        <v>14</v>
      </c>
      <c r="G22097" s="1" t="s">
        <v>17777</v>
      </c>
      <c r="H22097" s="1" t="s">
        <v>18800</v>
      </c>
      <c r="I22097" s="1" t="s">
        <v>17</v>
      </c>
    </row>
    <row r="22098" spans="1:9">
      <c r="A22098" s="2">
        <v>45674.743125000001</v>
      </c>
      <c r="B22098" s="1" t="s">
        <v>38787</v>
      </c>
      <c r="C22098" s="1" t="s">
        <v>12</v>
      </c>
      <c r="D22098" s="1" t="s">
        <v>94</v>
      </c>
      <c r="F22098" s="1" t="s">
        <v>14</v>
      </c>
      <c r="G22098" s="1" t="s">
        <v>17777</v>
      </c>
      <c r="H22098" s="1" t="s">
        <v>18800</v>
      </c>
      <c r="I22098" s="1" t="s">
        <v>17</v>
      </c>
    </row>
    <row r="22099" spans="1:9">
      <c r="A22099" s="2">
        <v>45674.743125000001</v>
      </c>
      <c r="B22099" s="1" t="s">
        <v>38787</v>
      </c>
      <c r="C22099" s="1" t="s">
        <v>42</v>
      </c>
      <c r="D22099" s="1" t="s">
        <v>73</v>
      </c>
      <c r="F22099" s="1" t="s">
        <v>14</v>
      </c>
      <c r="G22099" s="1" t="s">
        <v>17777</v>
      </c>
      <c r="H22099" s="1" t="s">
        <v>18800</v>
      </c>
      <c r="I22099" s="1" t="s">
        <v>17</v>
      </c>
    </row>
    <row r="22100" spans="1:9">
      <c r="A22100" s="2">
        <v>45674.743125000001</v>
      </c>
      <c r="B22100" s="1" t="s">
        <v>38787</v>
      </c>
      <c r="C22100" s="1" t="s">
        <v>12</v>
      </c>
      <c r="D22100" s="1" t="s">
        <v>13</v>
      </c>
      <c r="F22100" s="1" t="s">
        <v>14</v>
      </c>
      <c r="G22100" s="1" t="s">
        <v>17777</v>
      </c>
      <c r="H22100" s="1" t="s">
        <v>18800</v>
      </c>
      <c r="I22100" s="1" t="s">
        <v>17</v>
      </c>
    </row>
    <row r="22101" spans="1:9">
      <c r="A22101" s="2">
        <v>45674.729247685202</v>
      </c>
      <c r="B22101" s="1" t="s">
        <v>38804</v>
      </c>
      <c r="C22101" s="1" t="s">
        <v>12</v>
      </c>
      <c r="D22101" s="1" t="s">
        <v>29</v>
      </c>
      <c r="F22101" s="1" t="s">
        <v>14</v>
      </c>
      <c r="G22101" s="1" t="s">
        <v>18801</v>
      </c>
      <c r="H22101" s="1" t="s">
        <v>18802</v>
      </c>
      <c r="I22101" s="1" t="s">
        <v>17</v>
      </c>
    </row>
    <row r="22102" spans="1:9">
      <c r="A22102" s="2">
        <v>45674.729236111103</v>
      </c>
      <c r="B22102" s="1" t="s">
        <v>38804</v>
      </c>
      <c r="C22102" s="1" t="s">
        <v>12</v>
      </c>
      <c r="D22102" s="1" t="s">
        <v>55</v>
      </c>
      <c r="F22102" s="1" t="s">
        <v>14</v>
      </c>
      <c r="G22102" s="1" t="s">
        <v>18801</v>
      </c>
      <c r="H22102" s="1" t="s">
        <v>18802</v>
      </c>
      <c r="I22102" s="1" t="s">
        <v>17</v>
      </c>
    </row>
    <row r="22103" spans="1:9">
      <c r="A22103" s="2">
        <v>45674.701469907399</v>
      </c>
      <c r="B22103" s="1" t="s">
        <v>36779</v>
      </c>
      <c r="C22103" s="1" t="s">
        <v>12</v>
      </c>
      <c r="G22103" s="1" t="s">
        <v>17268</v>
      </c>
      <c r="H22103" s="1" t="s">
        <v>18803</v>
      </c>
      <c r="I22103" s="1" t="s">
        <v>17</v>
      </c>
    </row>
    <row r="22104" spans="1:9">
      <c r="A22104" s="2">
        <v>45674.7014583333</v>
      </c>
      <c r="B22104" s="1" t="s">
        <v>36779</v>
      </c>
      <c r="C22104" s="1" t="s">
        <v>42</v>
      </c>
      <c r="G22104" s="1" t="s">
        <v>17268</v>
      </c>
      <c r="H22104" s="1" t="s">
        <v>18803</v>
      </c>
      <c r="I22104" s="1" t="s">
        <v>17</v>
      </c>
    </row>
    <row r="22105" spans="1:9">
      <c r="A22105" s="2">
        <v>45674.680613425902</v>
      </c>
      <c r="B22105" s="1" t="s">
        <v>38930</v>
      </c>
      <c r="C22105" s="1" t="s">
        <v>42</v>
      </c>
      <c r="G22105" s="1" t="s">
        <v>18804</v>
      </c>
      <c r="H22105" s="1" t="s">
        <v>18805</v>
      </c>
      <c r="I22105" s="1" t="s">
        <v>162</v>
      </c>
    </row>
    <row r="22106" spans="1:9">
      <c r="A22106" s="2">
        <v>45674.673680555599</v>
      </c>
      <c r="B22106" s="1" t="s">
        <v>36262</v>
      </c>
      <c r="C22106" s="1" t="s">
        <v>12</v>
      </c>
      <c r="G22106" s="1" t="s">
        <v>3030</v>
      </c>
      <c r="H22106" s="1" t="s">
        <v>18806</v>
      </c>
      <c r="I22106" s="1" t="s">
        <v>17</v>
      </c>
    </row>
    <row r="22107" spans="1:9">
      <c r="A22107" s="2">
        <v>45674.673680555599</v>
      </c>
      <c r="B22107" s="1" t="s">
        <v>36262</v>
      </c>
      <c r="C22107" s="1" t="s">
        <v>18</v>
      </c>
      <c r="G22107" s="1" t="s">
        <v>3030</v>
      </c>
      <c r="H22107" s="1" t="s">
        <v>18806</v>
      </c>
      <c r="I22107" s="1" t="s">
        <v>17</v>
      </c>
    </row>
    <row r="22108" spans="1:9">
      <c r="A22108" s="2">
        <v>45674.659803240698</v>
      </c>
      <c r="B22108" s="1" t="s">
        <v>38931</v>
      </c>
      <c r="C22108" s="1" t="s">
        <v>23</v>
      </c>
      <c r="D22108" s="1" t="s">
        <v>24</v>
      </c>
      <c r="F22108" s="1" t="s">
        <v>14</v>
      </c>
      <c r="G22108" s="1" t="s">
        <v>18807</v>
      </c>
      <c r="H22108" s="1" t="s">
        <v>18808</v>
      </c>
      <c r="I22108" s="1" t="s">
        <v>17</v>
      </c>
    </row>
    <row r="22109" spans="1:9">
      <c r="A22109" s="2">
        <v>45674.645902777796</v>
      </c>
      <c r="B22109" s="1" t="s">
        <v>37978</v>
      </c>
      <c r="C22109" s="1" t="s">
        <v>12</v>
      </c>
      <c r="D22109" s="1" t="s">
        <v>55</v>
      </c>
      <c r="F22109" s="1" t="s">
        <v>14</v>
      </c>
      <c r="G22109" s="1" t="s">
        <v>12513</v>
      </c>
      <c r="H22109" s="1" t="s">
        <v>18809</v>
      </c>
      <c r="I22109" s="1" t="s">
        <v>17</v>
      </c>
    </row>
    <row r="22110" spans="1:9">
      <c r="A22110" s="2">
        <v>45674.611168981501</v>
      </c>
      <c r="B22110" s="1" t="s">
        <v>37741</v>
      </c>
      <c r="C22110" s="1" t="s">
        <v>67</v>
      </c>
      <c r="G22110" s="1" t="s">
        <v>12147</v>
      </c>
      <c r="H22110" s="1" t="s">
        <v>18810</v>
      </c>
      <c r="I22110" s="1" t="s">
        <v>17</v>
      </c>
    </row>
    <row r="22111" spans="1:9">
      <c r="A22111" s="2">
        <v>45674.562581018501</v>
      </c>
      <c r="B22111" s="1" t="s">
        <v>38932</v>
      </c>
      <c r="C22111" s="1" t="s">
        <v>47</v>
      </c>
      <c r="G22111" s="1" t="s">
        <v>18811</v>
      </c>
      <c r="H22111" s="1" t="s">
        <v>18812</v>
      </c>
      <c r="I22111" s="1" t="s">
        <v>17</v>
      </c>
    </row>
    <row r="22112" spans="1:9">
      <c r="A22112" s="2">
        <v>45674.562569444402</v>
      </c>
      <c r="B22112" s="1" t="s">
        <v>38932</v>
      </c>
      <c r="C22112" s="1" t="s">
        <v>58</v>
      </c>
      <c r="G22112" s="1" t="s">
        <v>18811</v>
      </c>
      <c r="H22112" s="1" t="s">
        <v>18812</v>
      </c>
      <c r="I22112" s="1" t="s">
        <v>17</v>
      </c>
    </row>
    <row r="22113" spans="1:9">
      <c r="A22113" s="2">
        <v>45674.5139583333</v>
      </c>
      <c r="B22113" s="1" t="s">
        <v>38483</v>
      </c>
      <c r="C22113" s="1" t="s">
        <v>67</v>
      </c>
      <c r="D22113" s="1" t="s">
        <v>68</v>
      </c>
      <c r="F22113" s="1" t="s">
        <v>14</v>
      </c>
      <c r="G22113" s="1" t="s">
        <v>15692</v>
      </c>
      <c r="H22113" s="1" t="s">
        <v>18813</v>
      </c>
      <c r="I22113" s="1" t="s">
        <v>17</v>
      </c>
    </row>
    <row r="22114" spans="1:9">
      <c r="A22114" s="2">
        <v>45674.486192129603</v>
      </c>
      <c r="B22114" s="1" t="s">
        <v>38674</v>
      </c>
      <c r="C22114" s="1" t="s">
        <v>67</v>
      </c>
      <c r="G22114" s="1" t="s">
        <v>16961</v>
      </c>
      <c r="H22114" s="1" t="s">
        <v>18814</v>
      </c>
      <c r="I22114" s="1" t="s">
        <v>17</v>
      </c>
    </row>
    <row r="22115" spans="1:9">
      <c r="A22115" s="2">
        <v>45674.465347222198</v>
      </c>
      <c r="B22115" s="1" t="s">
        <v>38649</v>
      </c>
      <c r="C22115" s="1" t="s">
        <v>58</v>
      </c>
      <c r="G22115" s="1" t="s">
        <v>16722</v>
      </c>
      <c r="H22115" s="1" t="s">
        <v>18815</v>
      </c>
      <c r="I22115" s="1" t="s">
        <v>17</v>
      </c>
    </row>
    <row r="22116" spans="1:9">
      <c r="A22116" s="2">
        <v>45674.458414351902</v>
      </c>
      <c r="B22116" s="1" t="s">
        <v>38206</v>
      </c>
      <c r="C22116" s="1" t="s">
        <v>12</v>
      </c>
      <c r="D22116" s="1" t="s">
        <v>94</v>
      </c>
      <c r="F22116" s="1" t="s">
        <v>14</v>
      </c>
      <c r="G22116" s="1" t="s">
        <v>13891</v>
      </c>
      <c r="H22116" s="1" t="s">
        <v>18816</v>
      </c>
      <c r="I22116" s="1" t="s">
        <v>17</v>
      </c>
    </row>
    <row r="22117" spans="1:9">
      <c r="A22117" s="2">
        <v>45674.458414351902</v>
      </c>
      <c r="B22117" s="1" t="s">
        <v>38206</v>
      </c>
      <c r="C22117" s="1" t="s">
        <v>12</v>
      </c>
      <c r="D22117" s="1" t="s">
        <v>13</v>
      </c>
      <c r="F22117" s="1" t="s">
        <v>14</v>
      </c>
      <c r="G22117" s="1" t="s">
        <v>13891</v>
      </c>
      <c r="H22117" s="1" t="s">
        <v>18816</v>
      </c>
      <c r="I22117" s="1" t="s">
        <v>17</v>
      </c>
    </row>
    <row r="22118" spans="1:9">
      <c r="A22118" s="2">
        <v>45674.458402777796</v>
      </c>
      <c r="B22118" s="1" t="s">
        <v>38206</v>
      </c>
      <c r="C22118" s="1" t="s">
        <v>12</v>
      </c>
      <c r="D22118" s="1" t="s">
        <v>55</v>
      </c>
      <c r="F22118" s="1" t="s">
        <v>14</v>
      </c>
      <c r="G22118" s="1" t="s">
        <v>13891</v>
      </c>
      <c r="H22118" s="1" t="s">
        <v>18816</v>
      </c>
      <c r="I22118" s="1" t="s">
        <v>17</v>
      </c>
    </row>
    <row r="22119" spans="1:9">
      <c r="A22119" s="2">
        <v>45674.437569444402</v>
      </c>
      <c r="B22119" s="1" t="s">
        <v>36089</v>
      </c>
      <c r="C22119" s="1" t="s">
        <v>67</v>
      </c>
      <c r="G22119" s="1" t="s">
        <v>14449</v>
      </c>
      <c r="H22119" s="1" t="s">
        <v>18817</v>
      </c>
      <c r="I22119" s="1" t="s">
        <v>17</v>
      </c>
    </row>
    <row r="22120" spans="1:9">
      <c r="A22120" s="2">
        <v>45673.875081018501</v>
      </c>
      <c r="B22120" s="1" t="s">
        <v>36239</v>
      </c>
      <c r="C22120" s="1" t="s">
        <v>23</v>
      </c>
      <c r="G22120" s="1" t="s">
        <v>2931</v>
      </c>
      <c r="H22120" s="1" t="s">
        <v>18818</v>
      </c>
      <c r="I22120" s="1" t="s">
        <v>17</v>
      </c>
    </row>
    <row r="22121" spans="1:9">
      <c r="A22121" s="2">
        <v>45673.861226851899</v>
      </c>
      <c r="B22121" s="1" t="s">
        <v>37994</v>
      </c>
      <c r="C22121" s="1" t="s">
        <v>58</v>
      </c>
      <c r="G22121" s="1" t="s">
        <v>15092</v>
      </c>
      <c r="H22121" s="1" t="s">
        <v>18819</v>
      </c>
      <c r="I22121" s="1" t="s">
        <v>17</v>
      </c>
    </row>
    <row r="22122" spans="1:9">
      <c r="A22122" s="2">
        <v>45673.861215277801</v>
      </c>
      <c r="B22122" s="1" t="s">
        <v>37994</v>
      </c>
      <c r="C22122" s="1" t="s">
        <v>42</v>
      </c>
      <c r="G22122" s="1" t="s">
        <v>15092</v>
      </c>
      <c r="H22122" s="1" t="s">
        <v>18819</v>
      </c>
      <c r="I22122" s="1" t="s">
        <v>17</v>
      </c>
    </row>
    <row r="22123" spans="1:9">
      <c r="A22123" s="2">
        <v>45673.861215277801</v>
      </c>
      <c r="B22123" s="1" t="s">
        <v>37994</v>
      </c>
      <c r="C22123" s="1" t="s">
        <v>50</v>
      </c>
      <c r="G22123" s="1" t="s">
        <v>15092</v>
      </c>
      <c r="H22123" s="1" t="s">
        <v>18819</v>
      </c>
      <c r="I22123" s="1" t="s">
        <v>17</v>
      </c>
    </row>
    <row r="22124" spans="1:9">
      <c r="A22124" s="2">
        <v>45673.861192129603</v>
      </c>
      <c r="B22124" s="1" t="s">
        <v>38933</v>
      </c>
      <c r="C22124" s="1" t="s">
        <v>42</v>
      </c>
      <c r="D22124" s="1" t="s">
        <v>73</v>
      </c>
      <c r="F22124" s="1" t="s">
        <v>14</v>
      </c>
      <c r="G22124" s="1" t="s">
        <v>18820</v>
      </c>
      <c r="H22124" s="1" t="s">
        <v>18821</v>
      </c>
      <c r="I22124" s="1" t="s">
        <v>17</v>
      </c>
    </row>
    <row r="22125" spans="1:9">
      <c r="A22125" s="2">
        <v>45673.861192129603</v>
      </c>
      <c r="B22125" s="1" t="s">
        <v>38933</v>
      </c>
      <c r="C22125" s="1" t="s">
        <v>23</v>
      </c>
      <c r="G22125" s="1" t="s">
        <v>18820</v>
      </c>
      <c r="H22125" s="1" t="s">
        <v>18821</v>
      </c>
      <c r="I22125" s="1" t="s">
        <v>17</v>
      </c>
    </row>
    <row r="22126" spans="1:9">
      <c r="A22126" s="2">
        <v>45673.840347222198</v>
      </c>
      <c r="B22126" s="1" t="s">
        <v>36425</v>
      </c>
      <c r="C22126" s="1" t="s">
        <v>184</v>
      </c>
      <c r="D22126" s="1" t="s">
        <v>481</v>
      </c>
      <c r="F22126" s="1" t="s">
        <v>14</v>
      </c>
      <c r="G22126" s="1" t="s">
        <v>12393</v>
      </c>
      <c r="H22126" s="1" t="s">
        <v>18822</v>
      </c>
      <c r="I22126" s="1" t="s">
        <v>17</v>
      </c>
    </row>
    <row r="22127" spans="1:9">
      <c r="A22127" s="2">
        <v>45673.826493055603</v>
      </c>
      <c r="B22127" s="1" t="s">
        <v>36063</v>
      </c>
      <c r="C22127" s="1" t="s">
        <v>42</v>
      </c>
      <c r="D22127" s="1" t="s">
        <v>73</v>
      </c>
      <c r="F22127" s="1" t="s">
        <v>14</v>
      </c>
      <c r="G22127" s="1" t="s">
        <v>18152</v>
      </c>
      <c r="H22127" s="1" t="s">
        <v>18823</v>
      </c>
      <c r="I22127" s="1" t="s">
        <v>17</v>
      </c>
    </row>
    <row r="22128" spans="1:9">
      <c r="A22128" s="2">
        <v>45673.826481481497</v>
      </c>
      <c r="B22128" s="1" t="s">
        <v>38367</v>
      </c>
      <c r="C22128" s="1" t="s">
        <v>23</v>
      </c>
      <c r="G22128" s="1" t="s">
        <v>14942</v>
      </c>
      <c r="H22128" s="1" t="s">
        <v>18824</v>
      </c>
      <c r="I22128" s="1" t="s">
        <v>17</v>
      </c>
    </row>
    <row r="22129" spans="1:12">
      <c r="A22129" s="2">
        <v>45673.819513888899</v>
      </c>
      <c r="B22129" s="1" t="s">
        <v>37865</v>
      </c>
      <c r="C22129" s="1" t="s">
        <v>42</v>
      </c>
      <c r="G22129" s="1" t="s">
        <v>11820</v>
      </c>
      <c r="H22129" s="1" t="s">
        <v>18825</v>
      </c>
      <c r="I22129" s="1" t="s">
        <v>17</v>
      </c>
    </row>
    <row r="22130" spans="1:12">
      <c r="A22130" s="2">
        <v>45673.805659722202</v>
      </c>
      <c r="B22130" s="1" t="s">
        <v>38322</v>
      </c>
      <c r="C22130" s="1" t="s">
        <v>23</v>
      </c>
      <c r="G22130" s="1" t="s">
        <v>14675</v>
      </c>
      <c r="H22130" s="1" t="s">
        <v>18826</v>
      </c>
      <c r="I22130" s="1" t="s">
        <v>17</v>
      </c>
    </row>
    <row r="22131" spans="1:12">
      <c r="A22131" s="2">
        <v>45673.799027777801</v>
      </c>
      <c r="B22131" s="1" t="s">
        <v>38934</v>
      </c>
      <c r="G22131" s="1" t="s">
        <v>18827</v>
      </c>
      <c r="H22131" s="1" t="s">
        <v>18828</v>
      </c>
      <c r="I22131" s="1" t="s">
        <v>17</v>
      </c>
      <c r="J22131" s="1" t="s">
        <v>115</v>
      </c>
      <c r="K22131" s="1" t="s">
        <v>116</v>
      </c>
      <c r="L22131" s="1" t="s">
        <v>37</v>
      </c>
    </row>
    <row r="22132" spans="1:12">
      <c r="A22132" s="2">
        <v>45673.798703703702</v>
      </c>
      <c r="B22132" s="1" t="s">
        <v>37928</v>
      </c>
      <c r="C22132" s="1" t="s">
        <v>42</v>
      </c>
      <c r="D22132" s="1" t="s">
        <v>73</v>
      </c>
      <c r="F22132" s="1" t="s">
        <v>14</v>
      </c>
      <c r="G22132" s="1" t="s">
        <v>12197</v>
      </c>
      <c r="H22132" s="1" t="s">
        <v>18829</v>
      </c>
      <c r="I22132" s="1" t="s">
        <v>17</v>
      </c>
    </row>
    <row r="22133" spans="1:12">
      <c r="A22133" s="2">
        <v>45673.791736111103</v>
      </c>
      <c r="B22133" s="1" t="s">
        <v>38736</v>
      </c>
      <c r="C22133" s="1" t="s">
        <v>12</v>
      </c>
      <c r="D22133" s="1" t="s">
        <v>13</v>
      </c>
      <c r="F22133" s="1" t="s">
        <v>14</v>
      </c>
      <c r="G22133" s="1" t="s">
        <v>17368</v>
      </c>
      <c r="H22133" s="1" t="s">
        <v>18830</v>
      </c>
      <c r="I22133" s="1" t="s">
        <v>17</v>
      </c>
    </row>
    <row r="22134" spans="1:12">
      <c r="A22134" s="2">
        <v>45673.784791666701</v>
      </c>
      <c r="B22134" s="1" t="s">
        <v>38606</v>
      </c>
      <c r="C22134" s="1" t="s">
        <v>12</v>
      </c>
      <c r="G22134" s="1" t="s">
        <v>16444</v>
      </c>
      <c r="H22134" s="1" t="s">
        <v>18831</v>
      </c>
      <c r="I22134" s="1" t="s">
        <v>17</v>
      </c>
    </row>
    <row r="22135" spans="1:12">
      <c r="A22135" s="2">
        <v>45673.784791666701</v>
      </c>
      <c r="B22135" s="1" t="s">
        <v>38606</v>
      </c>
      <c r="C22135" s="1" t="s">
        <v>21</v>
      </c>
      <c r="G22135" s="1" t="s">
        <v>16444</v>
      </c>
      <c r="H22135" s="1" t="s">
        <v>18831</v>
      </c>
      <c r="I22135" s="1" t="s">
        <v>17</v>
      </c>
    </row>
    <row r="22136" spans="1:12">
      <c r="A22136" s="2">
        <v>45673.771261574097</v>
      </c>
      <c r="B22136" s="1" t="s">
        <v>38935</v>
      </c>
      <c r="G22136" s="1" t="s">
        <v>18832</v>
      </c>
      <c r="H22136" s="1" t="s">
        <v>18833</v>
      </c>
      <c r="I22136" s="1" t="s">
        <v>17</v>
      </c>
      <c r="J22136" s="1" t="s">
        <v>101</v>
      </c>
      <c r="K22136" s="1" t="s">
        <v>36</v>
      </c>
      <c r="L22136" s="1" t="s">
        <v>37</v>
      </c>
    </row>
    <row r="22137" spans="1:12">
      <c r="A22137" s="2">
        <v>45673.770914351902</v>
      </c>
      <c r="B22137" s="1" t="s">
        <v>37103</v>
      </c>
      <c r="C22137" s="1" t="s">
        <v>12</v>
      </c>
      <c r="D22137" s="1" t="s">
        <v>13</v>
      </c>
      <c r="F22137" s="1" t="s">
        <v>14</v>
      </c>
      <c r="G22137" s="1" t="s">
        <v>16744</v>
      </c>
      <c r="H22137" s="1" t="s">
        <v>18834</v>
      </c>
      <c r="I22137" s="1" t="s">
        <v>17</v>
      </c>
    </row>
    <row r="22138" spans="1:12">
      <c r="A22138" s="2">
        <v>45673.770902777796</v>
      </c>
      <c r="B22138" s="1" t="s">
        <v>38936</v>
      </c>
      <c r="C22138" s="1" t="s">
        <v>42</v>
      </c>
      <c r="G22138" s="1" t="s">
        <v>18835</v>
      </c>
      <c r="H22138" s="1" t="s">
        <v>18836</v>
      </c>
      <c r="I22138" s="1" t="s">
        <v>17</v>
      </c>
    </row>
    <row r="22139" spans="1:12">
      <c r="A22139" s="2">
        <v>45673.750057870398</v>
      </c>
      <c r="B22139" s="1" t="s">
        <v>38637</v>
      </c>
      <c r="C22139" s="1" t="s">
        <v>58</v>
      </c>
      <c r="G22139" s="1" t="s">
        <v>16626</v>
      </c>
      <c r="H22139" s="1" t="s">
        <v>18837</v>
      </c>
      <c r="I22139" s="1" t="s">
        <v>17</v>
      </c>
    </row>
    <row r="22140" spans="1:12">
      <c r="A22140" s="2">
        <v>45673.743148148104</v>
      </c>
      <c r="B22140" s="1" t="s">
        <v>38810</v>
      </c>
      <c r="C22140" s="1" t="s">
        <v>50</v>
      </c>
      <c r="D22140" s="1" t="s">
        <v>287</v>
      </c>
      <c r="F22140" s="1" t="s">
        <v>14</v>
      </c>
      <c r="G22140" s="1" t="s">
        <v>17976</v>
      </c>
      <c r="H22140" s="1" t="s">
        <v>18838</v>
      </c>
      <c r="I22140" s="1" t="s">
        <v>17</v>
      </c>
    </row>
    <row r="22141" spans="1:12">
      <c r="A22141" s="2">
        <v>45673.743148148104</v>
      </c>
      <c r="B22141" s="1" t="s">
        <v>38810</v>
      </c>
      <c r="C22141" s="1" t="s">
        <v>46</v>
      </c>
      <c r="G22141" s="1" t="s">
        <v>17976</v>
      </c>
      <c r="H22141" s="1" t="s">
        <v>18838</v>
      </c>
      <c r="I22141" s="1" t="s">
        <v>17</v>
      </c>
    </row>
    <row r="22142" spans="1:12">
      <c r="A22142" s="2">
        <v>45673.743136574099</v>
      </c>
      <c r="B22142" s="1" t="s">
        <v>38810</v>
      </c>
      <c r="C22142" s="1" t="s">
        <v>12</v>
      </c>
      <c r="D22142" s="1" t="s">
        <v>13</v>
      </c>
      <c r="F22142" s="1" t="s">
        <v>14</v>
      </c>
      <c r="G22142" s="1" t="s">
        <v>17976</v>
      </c>
      <c r="H22142" s="1" t="s">
        <v>18838</v>
      </c>
      <c r="I22142" s="1" t="s">
        <v>17</v>
      </c>
    </row>
    <row r="22143" spans="1:12">
      <c r="A22143" s="2">
        <v>45673.674375000002</v>
      </c>
      <c r="B22143" s="1" t="s">
        <v>38937</v>
      </c>
      <c r="G22143" s="1" t="s">
        <v>18839</v>
      </c>
      <c r="H22143" s="1" t="s">
        <v>18840</v>
      </c>
      <c r="I22143" s="1" t="s">
        <v>17</v>
      </c>
      <c r="J22143" s="1" t="s">
        <v>115</v>
      </c>
      <c r="K22143" s="1" t="s">
        <v>116</v>
      </c>
      <c r="L22143" s="1" t="s">
        <v>37</v>
      </c>
    </row>
    <row r="22144" spans="1:12">
      <c r="A22144" s="2">
        <v>45673.625439814801</v>
      </c>
      <c r="B22144" s="1" t="s">
        <v>35677</v>
      </c>
      <c r="G22144" s="1" t="s">
        <v>16545</v>
      </c>
      <c r="H22144" s="1" t="s">
        <v>18841</v>
      </c>
      <c r="I22144" s="1" t="s">
        <v>17</v>
      </c>
      <c r="J22144" s="1" t="s">
        <v>101</v>
      </c>
      <c r="K22144" s="1" t="s">
        <v>36</v>
      </c>
      <c r="L22144" s="1" t="s">
        <v>37</v>
      </c>
    </row>
    <row r="22145" spans="1:9">
      <c r="A22145" s="2">
        <v>45673.625057870398</v>
      </c>
      <c r="B22145" s="1" t="s">
        <v>35677</v>
      </c>
      <c r="C22145" s="1" t="s">
        <v>18</v>
      </c>
      <c r="G22145" s="1" t="s">
        <v>16545</v>
      </c>
      <c r="H22145" s="1" t="s">
        <v>18841</v>
      </c>
      <c r="I22145" s="1" t="s">
        <v>162</v>
      </c>
    </row>
    <row r="22146" spans="1:9">
      <c r="A22146" s="2">
        <v>45673.604236111103</v>
      </c>
      <c r="B22146" s="1" t="s">
        <v>38544</v>
      </c>
      <c r="C22146" s="1" t="s">
        <v>58</v>
      </c>
      <c r="G22146" s="1" t="s">
        <v>16076</v>
      </c>
      <c r="H22146" s="1" t="s">
        <v>18842</v>
      </c>
      <c r="I22146" s="1" t="s">
        <v>17</v>
      </c>
    </row>
    <row r="22147" spans="1:9">
      <c r="A22147" s="2">
        <v>45673.590381944399</v>
      </c>
      <c r="B22147" s="1" t="s">
        <v>37194</v>
      </c>
      <c r="C22147" s="1" t="s">
        <v>58</v>
      </c>
      <c r="G22147" s="1" t="s">
        <v>7905</v>
      </c>
      <c r="H22147" s="1" t="s">
        <v>18843</v>
      </c>
      <c r="I22147" s="1" t="s">
        <v>17</v>
      </c>
    </row>
    <row r="22148" spans="1:9">
      <c r="A22148" s="2">
        <v>45673.548784722203</v>
      </c>
      <c r="B22148" s="1" t="s">
        <v>38054</v>
      </c>
      <c r="C22148" s="1" t="s">
        <v>23</v>
      </c>
      <c r="D22148" s="1" t="s">
        <v>24</v>
      </c>
      <c r="F22148" s="1" t="s">
        <v>14</v>
      </c>
      <c r="G22148" s="1" t="s">
        <v>12991</v>
      </c>
      <c r="H22148" s="1" t="s">
        <v>18844</v>
      </c>
      <c r="I22148" s="1" t="s">
        <v>17</v>
      </c>
    </row>
    <row r="22149" spans="1:9">
      <c r="A22149" s="2">
        <v>45673.548773148097</v>
      </c>
      <c r="B22149" s="1" t="s">
        <v>38054</v>
      </c>
      <c r="C22149" s="1" t="s">
        <v>21</v>
      </c>
      <c r="D22149" s="1" t="s">
        <v>22</v>
      </c>
      <c r="F22149" s="1" t="s">
        <v>14</v>
      </c>
      <c r="G22149" s="1" t="s">
        <v>12991</v>
      </c>
      <c r="H22149" s="1" t="s">
        <v>18844</v>
      </c>
      <c r="I22149" s="1" t="s">
        <v>17</v>
      </c>
    </row>
    <row r="22150" spans="1:9">
      <c r="A22150" s="2">
        <v>45673.541724536997</v>
      </c>
      <c r="B22150" s="1" t="s">
        <v>38761</v>
      </c>
      <c r="C22150" s="1" t="s">
        <v>12</v>
      </c>
      <c r="D22150" s="1" t="s">
        <v>13</v>
      </c>
      <c r="F22150" s="1" t="s">
        <v>14</v>
      </c>
      <c r="G22150" s="1" t="s">
        <v>17609</v>
      </c>
      <c r="H22150" s="1" t="s">
        <v>18845</v>
      </c>
      <c r="I22150" s="1" t="s">
        <v>17</v>
      </c>
    </row>
    <row r="22151" spans="1:9">
      <c r="A22151" s="2">
        <v>45673.534780092603</v>
      </c>
      <c r="B22151" s="1" t="s">
        <v>38771</v>
      </c>
      <c r="C22151" s="1" t="s">
        <v>67</v>
      </c>
      <c r="G22151" s="1" t="s">
        <v>17686</v>
      </c>
      <c r="H22151" s="1" t="s">
        <v>18846</v>
      </c>
      <c r="I22151" s="1" t="s">
        <v>17</v>
      </c>
    </row>
    <row r="22152" spans="1:9">
      <c r="A22152" s="2">
        <v>45673.520937499998</v>
      </c>
      <c r="B22152" s="1" t="s">
        <v>35551</v>
      </c>
      <c r="C22152" s="1" t="s">
        <v>23</v>
      </c>
      <c r="D22152" s="1" t="s">
        <v>24</v>
      </c>
      <c r="F22152" s="1" t="s">
        <v>14</v>
      </c>
      <c r="G22152" s="1" t="s">
        <v>13129</v>
      </c>
      <c r="H22152" s="1" t="s">
        <v>18847</v>
      </c>
      <c r="I22152" s="1" t="s">
        <v>17</v>
      </c>
    </row>
    <row r="22153" spans="1:9">
      <c r="A22153" s="2">
        <v>45673.520937499998</v>
      </c>
      <c r="B22153" s="1" t="s">
        <v>35551</v>
      </c>
      <c r="C22153" s="1" t="s">
        <v>18</v>
      </c>
      <c r="G22153" s="1" t="s">
        <v>13129</v>
      </c>
      <c r="H22153" s="1" t="s">
        <v>18847</v>
      </c>
      <c r="I22153" s="1" t="s">
        <v>17</v>
      </c>
    </row>
    <row r="22154" spans="1:9">
      <c r="A22154" s="2">
        <v>45673.500081018501</v>
      </c>
      <c r="B22154" s="1" t="s">
        <v>37090</v>
      </c>
      <c r="C22154" s="1" t="s">
        <v>12</v>
      </c>
      <c r="D22154" s="1" t="s">
        <v>13</v>
      </c>
      <c r="F22154" s="1" t="s">
        <v>14</v>
      </c>
      <c r="G22154" s="1" t="s">
        <v>10651</v>
      </c>
      <c r="H22154" s="1" t="s">
        <v>18848</v>
      </c>
      <c r="I22154" s="1" t="s">
        <v>17</v>
      </c>
    </row>
    <row r="22155" spans="1:9">
      <c r="A22155" s="2">
        <v>45673.486203703702</v>
      </c>
      <c r="B22155" s="1" t="s">
        <v>38777</v>
      </c>
      <c r="C22155" s="1" t="s">
        <v>42</v>
      </c>
      <c r="G22155" s="1" t="s">
        <v>17724</v>
      </c>
      <c r="H22155" s="1" t="s">
        <v>18849</v>
      </c>
      <c r="I22155" s="1" t="s">
        <v>162</v>
      </c>
    </row>
    <row r="22156" spans="1:9">
      <c r="A22156" s="2">
        <v>45673.486192129603</v>
      </c>
      <c r="B22156" s="1" t="s">
        <v>38777</v>
      </c>
      <c r="C22156" s="1" t="s">
        <v>67</v>
      </c>
      <c r="D22156" s="1" t="s">
        <v>622</v>
      </c>
      <c r="F22156" s="1" t="s">
        <v>14</v>
      </c>
      <c r="G22156" s="1" t="s">
        <v>17724</v>
      </c>
      <c r="H22156" s="1" t="s">
        <v>18849</v>
      </c>
      <c r="I22156" s="1" t="s">
        <v>17</v>
      </c>
    </row>
    <row r="22157" spans="1:9">
      <c r="A22157" s="2">
        <v>45673.486192129603</v>
      </c>
      <c r="B22157" s="1" t="s">
        <v>38777</v>
      </c>
      <c r="C22157" s="1" t="s">
        <v>67</v>
      </c>
      <c r="D22157" s="1" t="s">
        <v>68</v>
      </c>
      <c r="F22157" s="1" t="s">
        <v>14</v>
      </c>
      <c r="G22157" s="1" t="s">
        <v>17724</v>
      </c>
      <c r="H22157" s="1" t="s">
        <v>18849</v>
      </c>
      <c r="I22157" s="1" t="s">
        <v>17</v>
      </c>
    </row>
    <row r="22158" spans="1:9">
      <c r="A22158" s="2">
        <v>45673.465428240699</v>
      </c>
      <c r="B22158" s="1" t="s">
        <v>38782</v>
      </c>
      <c r="C22158" s="1" t="s">
        <v>23</v>
      </c>
      <c r="G22158" s="1" t="s">
        <v>17755</v>
      </c>
      <c r="H22158" s="1" t="s">
        <v>18850</v>
      </c>
      <c r="I22158" s="1" t="s">
        <v>17</v>
      </c>
    </row>
    <row r="22159" spans="1:9">
      <c r="A22159" s="2">
        <v>45673.430821759299</v>
      </c>
      <c r="B22159" s="1" t="s">
        <v>38351</v>
      </c>
      <c r="C22159" s="1" t="s">
        <v>48</v>
      </c>
      <c r="G22159" s="1" t="s">
        <v>14855</v>
      </c>
      <c r="H22159" s="1" t="s">
        <v>18851</v>
      </c>
      <c r="I22159" s="1" t="s">
        <v>17</v>
      </c>
    </row>
    <row r="22160" spans="1:9">
      <c r="A22160" s="2">
        <v>45673.430821759299</v>
      </c>
      <c r="B22160" s="1" t="s">
        <v>38351</v>
      </c>
      <c r="C22160" s="1" t="s">
        <v>12</v>
      </c>
      <c r="G22160" s="1" t="s">
        <v>14855</v>
      </c>
      <c r="H22160" s="1" t="s">
        <v>18851</v>
      </c>
      <c r="I22160" s="1" t="s">
        <v>17</v>
      </c>
    </row>
    <row r="22161" spans="1:9">
      <c r="A22161" s="2">
        <v>45673.430798611102</v>
      </c>
      <c r="B22161" s="1" t="s">
        <v>36871</v>
      </c>
      <c r="C22161" s="1" t="s">
        <v>58</v>
      </c>
      <c r="G22161" s="1" t="s">
        <v>12620</v>
      </c>
      <c r="H22161" s="1" t="s">
        <v>18852</v>
      </c>
      <c r="I22161" s="1" t="s">
        <v>17</v>
      </c>
    </row>
    <row r="22162" spans="1:9">
      <c r="A22162" s="2">
        <v>45673.430798611102</v>
      </c>
      <c r="B22162" s="1" t="s">
        <v>36871</v>
      </c>
      <c r="C22162" s="1" t="s">
        <v>47</v>
      </c>
      <c r="G22162" s="1" t="s">
        <v>12620</v>
      </c>
      <c r="H22162" s="1" t="s">
        <v>18852</v>
      </c>
      <c r="I22162" s="1" t="s">
        <v>17</v>
      </c>
    </row>
    <row r="22163" spans="1:9">
      <c r="A22163" s="2">
        <v>45673.430787037003</v>
      </c>
      <c r="B22163" s="1" t="s">
        <v>36871</v>
      </c>
      <c r="C22163" s="1" t="s">
        <v>42</v>
      </c>
      <c r="D22163" s="1" t="s">
        <v>73</v>
      </c>
      <c r="F22163" s="1" t="s">
        <v>14</v>
      </c>
      <c r="G22163" s="1" t="s">
        <v>12620</v>
      </c>
      <c r="H22163" s="1" t="s">
        <v>18852</v>
      </c>
      <c r="I22163" s="1" t="s">
        <v>17</v>
      </c>
    </row>
    <row r="22164" spans="1:9">
      <c r="A22164" s="2">
        <v>45673.430682870399</v>
      </c>
      <c r="B22164" s="1" t="s">
        <v>38601</v>
      </c>
      <c r="C22164" s="1" t="s">
        <v>50</v>
      </c>
      <c r="D22164" s="1" t="s">
        <v>290</v>
      </c>
      <c r="F22164" s="1" t="s">
        <v>14</v>
      </c>
      <c r="G22164" s="1" t="s">
        <v>16425</v>
      </c>
      <c r="H22164" s="1" t="s">
        <v>18853</v>
      </c>
      <c r="I22164" s="1" t="s">
        <v>17</v>
      </c>
    </row>
    <row r="22165" spans="1:9">
      <c r="A22165" s="2">
        <v>45673.395925925899</v>
      </c>
      <c r="B22165" s="1" t="s">
        <v>38602</v>
      </c>
      <c r="C22165" s="1" t="s">
        <v>47</v>
      </c>
      <c r="G22165" s="1" t="s">
        <v>18854</v>
      </c>
      <c r="H22165" s="1" t="s">
        <v>18855</v>
      </c>
      <c r="I22165" s="1" t="s">
        <v>17</v>
      </c>
    </row>
    <row r="22166" spans="1:9">
      <c r="A22166" s="2">
        <v>45673.395914351902</v>
      </c>
      <c r="B22166" s="1" t="s">
        <v>38602</v>
      </c>
      <c r="C22166" s="1" t="s">
        <v>42</v>
      </c>
      <c r="D22166" s="1" t="s">
        <v>73</v>
      </c>
      <c r="F22166" s="1" t="s">
        <v>14</v>
      </c>
      <c r="G22166" s="1" t="s">
        <v>18854</v>
      </c>
      <c r="H22166" s="1" t="s">
        <v>18855</v>
      </c>
      <c r="I22166" s="1" t="s">
        <v>17</v>
      </c>
    </row>
    <row r="22167" spans="1:9">
      <c r="A22167" s="2">
        <v>45672.861180555599</v>
      </c>
      <c r="B22167" s="1" t="s">
        <v>36449</v>
      </c>
      <c r="C22167" s="1" t="s">
        <v>42</v>
      </c>
      <c r="D22167" s="1" t="s">
        <v>73</v>
      </c>
      <c r="F22167" s="1" t="s">
        <v>14</v>
      </c>
      <c r="G22167" s="1" t="s">
        <v>16434</v>
      </c>
      <c r="H22167" s="1" t="s">
        <v>18856</v>
      </c>
      <c r="I22167" s="1" t="s">
        <v>17</v>
      </c>
    </row>
    <row r="22168" spans="1:9">
      <c r="A22168" s="2">
        <v>45672.847314814797</v>
      </c>
      <c r="B22168" s="1" t="s">
        <v>38017</v>
      </c>
      <c r="C22168" s="1" t="s">
        <v>23</v>
      </c>
      <c r="G22168" s="1" t="s">
        <v>12754</v>
      </c>
      <c r="H22168" s="1" t="s">
        <v>18857</v>
      </c>
      <c r="I22168" s="1" t="s">
        <v>17</v>
      </c>
    </row>
    <row r="22169" spans="1:9">
      <c r="A22169" s="2">
        <v>45672.847303240698</v>
      </c>
      <c r="B22169" s="1" t="s">
        <v>38017</v>
      </c>
      <c r="C22169" s="1" t="s">
        <v>12</v>
      </c>
      <c r="D22169" s="1" t="s">
        <v>13</v>
      </c>
      <c r="F22169" s="1" t="s">
        <v>14</v>
      </c>
      <c r="G22169" s="1" t="s">
        <v>12754</v>
      </c>
      <c r="H22169" s="1" t="s">
        <v>18857</v>
      </c>
      <c r="I22169" s="1" t="s">
        <v>17</v>
      </c>
    </row>
    <row r="22170" spans="1:9">
      <c r="A22170" s="2">
        <v>45672.819525462997</v>
      </c>
      <c r="B22170" s="1" t="s">
        <v>37096</v>
      </c>
      <c r="C22170" s="1" t="s">
        <v>18</v>
      </c>
      <c r="G22170" s="1" t="s">
        <v>18858</v>
      </c>
      <c r="H22170" s="1" t="s">
        <v>18859</v>
      </c>
      <c r="I22170" s="1" t="s">
        <v>17</v>
      </c>
    </row>
    <row r="22171" spans="1:9">
      <c r="A22171" s="2">
        <v>45672.8195023148</v>
      </c>
      <c r="B22171" s="1" t="s">
        <v>36311</v>
      </c>
      <c r="C22171" s="1" t="s">
        <v>42</v>
      </c>
      <c r="G22171" s="1" t="s">
        <v>15170</v>
      </c>
      <c r="H22171" s="1" t="s">
        <v>18860</v>
      </c>
      <c r="I22171" s="1" t="s">
        <v>17</v>
      </c>
    </row>
    <row r="22172" spans="1:9">
      <c r="A22172" s="2">
        <v>45672.784791666701</v>
      </c>
      <c r="B22172" s="1" t="s">
        <v>38712</v>
      </c>
      <c r="C22172" s="1" t="s">
        <v>58</v>
      </c>
      <c r="G22172" s="1" t="s">
        <v>17207</v>
      </c>
      <c r="H22172" s="1" t="s">
        <v>18861</v>
      </c>
      <c r="I22172" s="1" t="s">
        <v>17</v>
      </c>
    </row>
    <row r="22173" spans="1:9">
      <c r="A22173" s="2">
        <v>45672.770925925899</v>
      </c>
      <c r="B22173" s="1" t="s">
        <v>37148</v>
      </c>
      <c r="C22173" s="1" t="s">
        <v>12</v>
      </c>
      <c r="D22173" s="1" t="s">
        <v>13</v>
      </c>
      <c r="F22173" s="1" t="s">
        <v>14</v>
      </c>
      <c r="G22173" s="1" t="s">
        <v>7659</v>
      </c>
      <c r="H22173" s="1" t="s">
        <v>18862</v>
      </c>
      <c r="I22173" s="1" t="s">
        <v>17</v>
      </c>
    </row>
    <row r="22174" spans="1:9">
      <c r="A22174" s="2">
        <v>45672.770925925899</v>
      </c>
      <c r="B22174" s="1" t="s">
        <v>37148</v>
      </c>
      <c r="C22174" s="1" t="s">
        <v>46</v>
      </c>
      <c r="D22174" s="1" t="s">
        <v>7661</v>
      </c>
      <c r="F22174" s="1" t="s">
        <v>14</v>
      </c>
      <c r="G22174" s="1" t="s">
        <v>7659</v>
      </c>
      <c r="H22174" s="1" t="s">
        <v>18862</v>
      </c>
      <c r="I22174" s="1" t="s">
        <v>17</v>
      </c>
    </row>
    <row r="22175" spans="1:9">
      <c r="A22175" s="2">
        <v>45672.770925925899</v>
      </c>
      <c r="B22175" s="1" t="s">
        <v>37148</v>
      </c>
      <c r="C22175" s="1" t="s">
        <v>161</v>
      </c>
      <c r="G22175" s="1" t="s">
        <v>7659</v>
      </c>
      <c r="H22175" s="1" t="s">
        <v>18862</v>
      </c>
      <c r="I22175" s="1" t="s">
        <v>17</v>
      </c>
    </row>
    <row r="22176" spans="1:9">
      <c r="A22176" s="2">
        <v>45672.770925925899</v>
      </c>
      <c r="B22176" s="1" t="s">
        <v>38938</v>
      </c>
      <c r="C22176" s="1" t="s">
        <v>67</v>
      </c>
      <c r="G22176" s="1" t="s">
        <v>18863</v>
      </c>
      <c r="H22176" s="1" t="s">
        <v>18864</v>
      </c>
      <c r="I22176" s="1" t="s">
        <v>162</v>
      </c>
    </row>
    <row r="22177" spans="1:9">
      <c r="A22177" s="2">
        <v>45672.770925925899</v>
      </c>
      <c r="B22177" s="1" t="s">
        <v>37148</v>
      </c>
      <c r="C22177" s="1" t="s">
        <v>18</v>
      </c>
      <c r="G22177" s="1" t="s">
        <v>7659</v>
      </c>
      <c r="H22177" s="1" t="s">
        <v>18862</v>
      </c>
      <c r="I22177" s="1" t="s">
        <v>17</v>
      </c>
    </row>
    <row r="22178" spans="1:9">
      <c r="A22178" s="2">
        <v>45672.770914351902</v>
      </c>
      <c r="B22178" s="1" t="s">
        <v>37148</v>
      </c>
      <c r="C22178" s="1" t="s">
        <v>12</v>
      </c>
      <c r="D22178" s="1" t="s">
        <v>32</v>
      </c>
      <c r="F22178" s="1" t="s">
        <v>14</v>
      </c>
      <c r="G22178" s="1" t="s">
        <v>7659</v>
      </c>
      <c r="H22178" s="1" t="s">
        <v>18862</v>
      </c>
      <c r="I22178" s="1" t="s">
        <v>17</v>
      </c>
    </row>
    <row r="22179" spans="1:9">
      <c r="A22179" s="2">
        <v>45672.770914351902</v>
      </c>
      <c r="B22179" s="1" t="s">
        <v>37148</v>
      </c>
      <c r="C22179" s="1" t="s">
        <v>42</v>
      </c>
      <c r="G22179" s="1" t="s">
        <v>7659</v>
      </c>
      <c r="H22179" s="1" t="s">
        <v>18862</v>
      </c>
      <c r="I22179" s="1" t="s">
        <v>17</v>
      </c>
    </row>
    <row r="22180" spans="1:9">
      <c r="A22180" s="2">
        <v>45672.763969907399</v>
      </c>
      <c r="B22180" s="1" t="s">
        <v>36799</v>
      </c>
      <c r="C22180" s="1" t="s">
        <v>42</v>
      </c>
      <c r="D22180" s="1" t="s">
        <v>73</v>
      </c>
      <c r="F22180" s="1" t="s">
        <v>14</v>
      </c>
      <c r="G22180" s="1" t="s">
        <v>6546</v>
      </c>
      <c r="H22180" s="1" t="s">
        <v>18865</v>
      </c>
      <c r="I22180" s="1" t="s">
        <v>17</v>
      </c>
    </row>
    <row r="22181" spans="1:9">
      <c r="A22181" s="2">
        <v>45672.757025462997</v>
      </c>
      <c r="B22181" s="1" t="s">
        <v>38731</v>
      </c>
      <c r="C22181" s="1" t="s">
        <v>12</v>
      </c>
      <c r="D22181" s="1" t="s">
        <v>55</v>
      </c>
      <c r="F22181" s="1" t="s">
        <v>14</v>
      </c>
      <c r="G22181" s="1" t="s">
        <v>17343</v>
      </c>
      <c r="H22181" s="1" t="s">
        <v>18866</v>
      </c>
      <c r="I22181" s="1" t="s">
        <v>17</v>
      </c>
    </row>
    <row r="22182" spans="1:9">
      <c r="A22182" s="2">
        <v>45672.757025462997</v>
      </c>
      <c r="B22182" s="1" t="s">
        <v>38731</v>
      </c>
      <c r="C22182" s="1" t="s">
        <v>12</v>
      </c>
      <c r="D22182" s="1" t="s">
        <v>13</v>
      </c>
      <c r="F22182" s="1" t="s">
        <v>14</v>
      </c>
      <c r="G22182" s="1" t="s">
        <v>17343</v>
      </c>
      <c r="H22182" s="1" t="s">
        <v>18866</v>
      </c>
      <c r="I22182" s="1" t="s">
        <v>17</v>
      </c>
    </row>
    <row r="22183" spans="1:9">
      <c r="A22183" s="2">
        <v>45672.7570023148</v>
      </c>
      <c r="B22183" s="1" t="s">
        <v>38194</v>
      </c>
      <c r="C22183" s="1" t="s">
        <v>12</v>
      </c>
      <c r="D22183" s="1" t="s">
        <v>29</v>
      </c>
      <c r="F22183" s="1" t="s">
        <v>14</v>
      </c>
      <c r="G22183" s="1" t="s">
        <v>13825</v>
      </c>
      <c r="H22183" s="1" t="s">
        <v>18867</v>
      </c>
      <c r="I22183" s="1" t="s">
        <v>17</v>
      </c>
    </row>
    <row r="22184" spans="1:9">
      <c r="A22184" s="2">
        <v>45672.743125000001</v>
      </c>
      <c r="B22184" s="1" t="s">
        <v>37762</v>
      </c>
      <c r="C22184" s="1" t="s">
        <v>12</v>
      </c>
      <c r="D22184" s="1" t="s">
        <v>94</v>
      </c>
      <c r="F22184" s="1" t="s">
        <v>14</v>
      </c>
      <c r="G22184" s="1" t="s">
        <v>11175</v>
      </c>
      <c r="H22184" s="1" t="s">
        <v>18868</v>
      </c>
      <c r="I22184" s="1" t="s">
        <v>17</v>
      </c>
    </row>
    <row r="22185" spans="1:9">
      <c r="A22185" s="2">
        <v>45672.743113425902</v>
      </c>
      <c r="B22185" s="1" t="s">
        <v>37762</v>
      </c>
      <c r="C22185" s="1" t="s">
        <v>12</v>
      </c>
      <c r="D22185" s="1" t="s">
        <v>13</v>
      </c>
      <c r="F22185" s="1" t="s">
        <v>14</v>
      </c>
      <c r="G22185" s="1" t="s">
        <v>11175</v>
      </c>
      <c r="H22185" s="1" t="s">
        <v>18868</v>
      </c>
      <c r="I22185" s="1" t="s">
        <v>17</v>
      </c>
    </row>
    <row r="22186" spans="1:9">
      <c r="A22186" s="2">
        <v>45672.743113425902</v>
      </c>
      <c r="B22186" s="1" t="s">
        <v>37762</v>
      </c>
      <c r="C22186" s="1" t="s">
        <v>12</v>
      </c>
      <c r="D22186" s="1" t="s">
        <v>32</v>
      </c>
      <c r="F22186" s="1" t="s">
        <v>14</v>
      </c>
      <c r="G22186" s="1" t="s">
        <v>11175</v>
      </c>
      <c r="H22186" s="1" t="s">
        <v>18868</v>
      </c>
      <c r="I22186" s="1" t="s">
        <v>17</v>
      </c>
    </row>
    <row r="22187" spans="1:9">
      <c r="A22187" s="2">
        <v>45672.736157407402</v>
      </c>
      <c r="B22187" s="1" t="s">
        <v>37910</v>
      </c>
      <c r="C22187" s="1" t="s">
        <v>23</v>
      </c>
      <c r="D22187" s="1" t="s">
        <v>164</v>
      </c>
      <c r="F22187" s="1" t="s">
        <v>14</v>
      </c>
      <c r="G22187" s="1" t="s">
        <v>12109</v>
      </c>
      <c r="H22187" s="1" t="s">
        <v>18869</v>
      </c>
      <c r="I22187" s="1" t="s">
        <v>17</v>
      </c>
    </row>
    <row r="22188" spans="1:9">
      <c r="A22188" s="2">
        <v>45672.729247685202</v>
      </c>
      <c r="B22188" s="1" t="s">
        <v>35970</v>
      </c>
      <c r="C22188" s="1" t="s">
        <v>46</v>
      </c>
      <c r="D22188" s="1" t="s">
        <v>7661</v>
      </c>
      <c r="F22188" s="1" t="s">
        <v>14</v>
      </c>
      <c r="G22188" s="1" t="s">
        <v>16948</v>
      </c>
      <c r="H22188" s="1" t="s">
        <v>18870</v>
      </c>
      <c r="I22188" s="1" t="s">
        <v>17</v>
      </c>
    </row>
    <row r="22189" spans="1:9">
      <c r="A22189" s="2">
        <v>45672.729247685202</v>
      </c>
      <c r="B22189" s="1" t="s">
        <v>35970</v>
      </c>
      <c r="C22189" s="1" t="s">
        <v>23</v>
      </c>
      <c r="D22189" s="1" t="s">
        <v>24</v>
      </c>
      <c r="F22189" s="1" t="s">
        <v>14</v>
      </c>
      <c r="G22189" s="1" t="s">
        <v>16948</v>
      </c>
      <c r="H22189" s="1" t="s">
        <v>18870</v>
      </c>
      <c r="I22189" s="1" t="s">
        <v>17</v>
      </c>
    </row>
    <row r="22190" spans="1:9">
      <c r="A22190" s="2">
        <v>45672.6945023148</v>
      </c>
      <c r="B22190" s="1" t="s">
        <v>35708</v>
      </c>
      <c r="C22190" s="1" t="s">
        <v>21</v>
      </c>
      <c r="G22190" s="1" t="s">
        <v>649</v>
      </c>
      <c r="H22190" s="1" t="s">
        <v>18871</v>
      </c>
      <c r="I22190" s="1" t="s">
        <v>17</v>
      </c>
    </row>
    <row r="22191" spans="1:9">
      <c r="A22191" s="2">
        <v>45672.687569444402</v>
      </c>
      <c r="B22191" s="1" t="s">
        <v>38096</v>
      </c>
      <c r="C22191" s="1" t="s">
        <v>12</v>
      </c>
      <c r="D22191" s="1" t="s">
        <v>29</v>
      </c>
      <c r="F22191" s="1" t="s">
        <v>14</v>
      </c>
      <c r="G22191" s="1" t="s">
        <v>13252</v>
      </c>
      <c r="H22191" s="1" t="s">
        <v>18872</v>
      </c>
      <c r="I22191" s="1" t="s">
        <v>17</v>
      </c>
    </row>
    <row r="22192" spans="1:9">
      <c r="A22192" s="2">
        <v>45672.687557870398</v>
      </c>
      <c r="B22192" s="1" t="s">
        <v>38096</v>
      </c>
      <c r="C22192" s="1" t="s">
        <v>42</v>
      </c>
      <c r="D22192" s="1" t="s">
        <v>73</v>
      </c>
      <c r="F22192" s="1" t="s">
        <v>14</v>
      </c>
      <c r="G22192" s="1" t="s">
        <v>13252</v>
      </c>
      <c r="H22192" s="1" t="s">
        <v>18872</v>
      </c>
      <c r="I22192" s="1" t="s">
        <v>17</v>
      </c>
    </row>
    <row r="22193" spans="1:9">
      <c r="A22193" s="2">
        <v>45672.680625000001</v>
      </c>
      <c r="B22193" s="1" t="s">
        <v>36294</v>
      </c>
      <c r="C22193" s="1" t="s">
        <v>184</v>
      </c>
      <c r="D22193" s="1" t="s">
        <v>185</v>
      </c>
      <c r="F22193" s="1" t="s">
        <v>14</v>
      </c>
      <c r="G22193" s="1" t="s">
        <v>18873</v>
      </c>
      <c r="H22193" s="1" t="s">
        <v>18874</v>
      </c>
      <c r="I22193" s="1" t="s">
        <v>17</v>
      </c>
    </row>
    <row r="22194" spans="1:9">
      <c r="A22194" s="2">
        <v>45672.666724536997</v>
      </c>
      <c r="B22194" s="1" t="s">
        <v>36551</v>
      </c>
      <c r="C22194" s="1" t="s">
        <v>42</v>
      </c>
      <c r="D22194" s="1" t="s">
        <v>73</v>
      </c>
      <c r="F22194" s="1" t="s">
        <v>14</v>
      </c>
      <c r="G22194" s="1" t="s">
        <v>12076</v>
      </c>
      <c r="H22194" s="1" t="s">
        <v>18875</v>
      </c>
      <c r="I22194" s="1" t="s">
        <v>17</v>
      </c>
    </row>
    <row r="22195" spans="1:9">
      <c r="A22195" s="2">
        <v>45672.659791666701</v>
      </c>
      <c r="B22195" s="1" t="s">
        <v>38741</v>
      </c>
      <c r="C22195" s="1" t="s">
        <v>42</v>
      </c>
      <c r="G22195" s="1" t="s">
        <v>17426</v>
      </c>
      <c r="H22195" s="1" t="s">
        <v>18876</v>
      </c>
      <c r="I22195" s="1" t="s">
        <v>17</v>
      </c>
    </row>
    <row r="22196" spans="1:9">
      <c r="A22196" s="2">
        <v>45672.652847222198</v>
      </c>
      <c r="B22196" s="1" t="s">
        <v>38612</v>
      </c>
      <c r="C22196" s="1" t="s">
        <v>58</v>
      </c>
      <c r="G22196" s="1" t="s">
        <v>16477</v>
      </c>
      <c r="H22196" s="1" t="s">
        <v>18877</v>
      </c>
      <c r="I22196" s="1" t="s">
        <v>17</v>
      </c>
    </row>
    <row r="22197" spans="1:9">
      <c r="A22197" s="2">
        <v>45672.652835648201</v>
      </c>
      <c r="B22197" s="1" t="s">
        <v>38833</v>
      </c>
      <c r="C22197" s="1" t="s">
        <v>12</v>
      </c>
      <c r="D22197" s="1" t="s">
        <v>13</v>
      </c>
      <c r="F22197" s="1" t="s">
        <v>14</v>
      </c>
      <c r="G22197" s="1" t="s">
        <v>18180</v>
      </c>
      <c r="H22197" s="1" t="s">
        <v>18878</v>
      </c>
      <c r="I22197" s="1" t="s">
        <v>17</v>
      </c>
    </row>
    <row r="22198" spans="1:9">
      <c r="A22198" s="2">
        <v>45672.625057870398</v>
      </c>
      <c r="B22198" s="1" t="s">
        <v>35840</v>
      </c>
      <c r="C22198" s="1" t="s">
        <v>23</v>
      </c>
      <c r="G22198" s="1" t="s">
        <v>1067</v>
      </c>
      <c r="H22198" s="1" t="s">
        <v>18879</v>
      </c>
      <c r="I22198" s="1" t="s">
        <v>17</v>
      </c>
    </row>
    <row r="22199" spans="1:9">
      <c r="A22199" s="2">
        <v>45672.625057870398</v>
      </c>
      <c r="B22199" s="1" t="s">
        <v>35840</v>
      </c>
      <c r="C22199" s="1" t="s">
        <v>12</v>
      </c>
      <c r="G22199" s="1" t="s">
        <v>1067</v>
      </c>
      <c r="H22199" s="1" t="s">
        <v>18879</v>
      </c>
      <c r="I22199" s="1" t="s">
        <v>17</v>
      </c>
    </row>
    <row r="22200" spans="1:9">
      <c r="A22200" s="2">
        <v>45672.604270833297</v>
      </c>
      <c r="B22200" s="1" t="s">
        <v>35630</v>
      </c>
      <c r="C22200" s="1" t="s">
        <v>23</v>
      </c>
      <c r="D22200" s="1" t="s">
        <v>24</v>
      </c>
      <c r="F22200" s="1" t="s">
        <v>14</v>
      </c>
      <c r="G22200" s="1" t="s">
        <v>15590</v>
      </c>
      <c r="H22200" s="1" t="s">
        <v>18880</v>
      </c>
      <c r="I22200" s="1" t="s">
        <v>17</v>
      </c>
    </row>
    <row r="22201" spans="1:9">
      <c r="A22201" s="2">
        <v>45672.6042592593</v>
      </c>
      <c r="B22201" s="1" t="s">
        <v>35630</v>
      </c>
      <c r="C22201" s="1" t="s">
        <v>12</v>
      </c>
      <c r="D22201" s="1" t="s">
        <v>13</v>
      </c>
      <c r="F22201" s="1" t="s">
        <v>14</v>
      </c>
      <c r="G22201" s="1" t="s">
        <v>15590</v>
      </c>
      <c r="H22201" s="1" t="s">
        <v>18880</v>
      </c>
      <c r="I22201" s="1" t="s">
        <v>17</v>
      </c>
    </row>
    <row r="22202" spans="1:9">
      <c r="A22202" s="2">
        <v>45672.604247685202</v>
      </c>
      <c r="B22202" s="1" t="s">
        <v>38390</v>
      </c>
      <c r="C22202" s="1" t="s">
        <v>18</v>
      </c>
      <c r="G22202" s="1" t="s">
        <v>15061</v>
      </c>
      <c r="H22202" s="1" t="s">
        <v>18881</v>
      </c>
      <c r="I22202" s="1" t="s">
        <v>17</v>
      </c>
    </row>
    <row r="22203" spans="1:9">
      <c r="A22203" s="2">
        <v>45672.5764583333</v>
      </c>
      <c r="B22203" s="1" t="s">
        <v>38939</v>
      </c>
      <c r="C22203" s="1" t="s">
        <v>58</v>
      </c>
      <c r="G22203" s="1" t="s">
        <v>18882</v>
      </c>
      <c r="H22203" s="1" t="s">
        <v>18883</v>
      </c>
      <c r="I22203" s="1" t="s">
        <v>17</v>
      </c>
    </row>
    <row r="22204" spans="1:9">
      <c r="A22204" s="2">
        <v>45672.576446759304</v>
      </c>
      <c r="B22204" s="1" t="s">
        <v>38939</v>
      </c>
      <c r="C22204" s="1" t="s">
        <v>12</v>
      </c>
      <c r="G22204" s="1" t="s">
        <v>18882</v>
      </c>
      <c r="H22204" s="1" t="s">
        <v>18883</v>
      </c>
      <c r="I22204" s="1" t="s">
        <v>17</v>
      </c>
    </row>
    <row r="22205" spans="1:9">
      <c r="A22205" s="2">
        <v>45672.555648148104</v>
      </c>
      <c r="B22205" s="1" t="s">
        <v>36195</v>
      </c>
      <c r="C22205" s="1" t="s">
        <v>12</v>
      </c>
      <c r="G22205" s="1" t="s">
        <v>15247</v>
      </c>
      <c r="H22205" s="1" t="s">
        <v>18884</v>
      </c>
      <c r="I22205" s="1" t="s">
        <v>17</v>
      </c>
    </row>
    <row r="22206" spans="1:9">
      <c r="A22206" s="2">
        <v>45672.555648148104</v>
      </c>
      <c r="B22206" s="1" t="s">
        <v>36195</v>
      </c>
      <c r="C22206" s="1" t="s">
        <v>42</v>
      </c>
      <c r="D22206" s="1" t="s">
        <v>73</v>
      </c>
      <c r="F22206" s="1" t="s">
        <v>14</v>
      </c>
      <c r="G22206" s="1" t="s">
        <v>15247</v>
      </c>
      <c r="H22206" s="1" t="s">
        <v>18884</v>
      </c>
      <c r="I22206" s="1" t="s">
        <v>17</v>
      </c>
    </row>
    <row r="22207" spans="1:9">
      <c r="A22207" s="2">
        <v>45672.548738425903</v>
      </c>
      <c r="B22207" s="1" t="s">
        <v>36593</v>
      </c>
      <c r="C22207" s="1" t="s">
        <v>18</v>
      </c>
      <c r="G22207" s="1" t="s">
        <v>11752</v>
      </c>
      <c r="H22207" s="1" t="s">
        <v>18885</v>
      </c>
      <c r="I22207" s="1" t="s">
        <v>17</v>
      </c>
    </row>
    <row r="22208" spans="1:9">
      <c r="A22208" s="2">
        <v>45672.548738425903</v>
      </c>
      <c r="B22208" s="1" t="s">
        <v>36593</v>
      </c>
      <c r="C22208" s="1" t="s">
        <v>12</v>
      </c>
      <c r="D22208" s="1" t="s">
        <v>13</v>
      </c>
      <c r="F22208" s="1" t="s">
        <v>14</v>
      </c>
      <c r="G22208" s="1" t="s">
        <v>11752</v>
      </c>
      <c r="H22208" s="1" t="s">
        <v>18885</v>
      </c>
      <c r="I22208" s="1" t="s">
        <v>17</v>
      </c>
    </row>
    <row r="22209" spans="1:9">
      <c r="A22209" s="2">
        <v>45672.548738425903</v>
      </c>
      <c r="B22209" s="1" t="s">
        <v>36593</v>
      </c>
      <c r="C22209" s="1" t="s">
        <v>23</v>
      </c>
      <c r="D22209" s="1" t="s">
        <v>24</v>
      </c>
      <c r="F22209" s="1" t="s">
        <v>14</v>
      </c>
      <c r="G22209" s="1" t="s">
        <v>11752</v>
      </c>
      <c r="H22209" s="1" t="s">
        <v>18885</v>
      </c>
      <c r="I22209" s="1" t="s">
        <v>17</v>
      </c>
    </row>
    <row r="22210" spans="1:9">
      <c r="A22210" s="2">
        <v>45672.548715277801</v>
      </c>
      <c r="B22210" s="1" t="s">
        <v>37803</v>
      </c>
      <c r="C22210" s="1" t="s">
        <v>12</v>
      </c>
      <c r="D22210" s="1" t="s">
        <v>13</v>
      </c>
      <c r="F22210" s="1" t="s">
        <v>14</v>
      </c>
      <c r="G22210" s="1" t="s">
        <v>11429</v>
      </c>
      <c r="H22210" s="1" t="s">
        <v>18886</v>
      </c>
      <c r="I22210" s="1" t="s">
        <v>17</v>
      </c>
    </row>
    <row r="22211" spans="1:9">
      <c r="A22211" s="2">
        <v>45672.548703703702</v>
      </c>
      <c r="B22211" s="1" t="s">
        <v>38364</v>
      </c>
      <c r="C22211" s="1" t="s">
        <v>42</v>
      </c>
      <c r="D22211" s="1" t="s">
        <v>73</v>
      </c>
      <c r="F22211" s="1" t="s">
        <v>14</v>
      </c>
      <c r="G22211" s="1" t="s">
        <v>15642</v>
      </c>
      <c r="H22211" s="1" t="s">
        <v>18887</v>
      </c>
      <c r="I22211" s="1" t="s">
        <v>17</v>
      </c>
    </row>
    <row r="22212" spans="1:9">
      <c r="A22212" s="2">
        <v>45672.541724536997</v>
      </c>
      <c r="B22212" s="1" t="s">
        <v>38437</v>
      </c>
      <c r="C22212" s="1" t="s">
        <v>12</v>
      </c>
      <c r="G22212" s="1" t="s">
        <v>18064</v>
      </c>
      <c r="H22212" s="1" t="s">
        <v>18888</v>
      </c>
      <c r="I22212" s="1" t="s">
        <v>17</v>
      </c>
    </row>
    <row r="22213" spans="1:9">
      <c r="A22213" s="2">
        <v>45672.541724536997</v>
      </c>
      <c r="B22213" s="1" t="s">
        <v>38437</v>
      </c>
      <c r="C22213" s="1" t="s">
        <v>23</v>
      </c>
      <c r="G22213" s="1" t="s">
        <v>18064</v>
      </c>
      <c r="H22213" s="1" t="s">
        <v>18888</v>
      </c>
      <c r="I22213" s="1" t="s">
        <v>17</v>
      </c>
    </row>
    <row r="22214" spans="1:9">
      <c r="A22214" s="2">
        <v>45672.534791666701</v>
      </c>
      <c r="B22214" s="1" t="s">
        <v>37950</v>
      </c>
      <c r="C22214" s="1" t="s">
        <v>12</v>
      </c>
      <c r="D22214" s="1" t="s">
        <v>29</v>
      </c>
      <c r="F22214" s="1" t="s">
        <v>14</v>
      </c>
      <c r="G22214" s="1" t="s">
        <v>12330</v>
      </c>
      <c r="H22214" s="1" t="s">
        <v>18889</v>
      </c>
      <c r="I22214" s="1" t="s">
        <v>17</v>
      </c>
    </row>
    <row r="22215" spans="1:9">
      <c r="A22215" s="2">
        <v>45672.520972222199</v>
      </c>
      <c r="B22215" s="1" t="s">
        <v>38298</v>
      </c>
      <c r="C22215" s="1" t="s">
        <v>12</v>
      </c>
      <c r="D22215" s="1" t="s">
        <v>29</v>
      </c>
      <c r="F22215" s="1" t="s">
        <v>14</v>
      </c>
      <c r="G22215" s="1" t="s">
        <v>18890</v>
      </c>
      <c r="H22215" s="1" t="s">
        <v>18891</v>
      </c>
      <c r="I22215" s="1" t="s">
        <v>17</v>
      </c>
    </row>
    <row r="22216" spans="1:9">
      <c r="A22216" s="2">
        <v>45672.520937499998</v>
      </c>
      <c r="B22216" s="1" t="s">
        <v>38341</v>
      </c>
      <c r="C22216" s="1" t="s">
        <v>12</v>
      </c>
      <c r="D22216" s="1" t="s">
        <v>29</v>
      </c>
      <c r="F22216" s="1" t="s">
        <v>14</v>
      </c>
      <c r="G22216" s="1" t="s">
        <v>18892</v>
      </c>
      <c r="H22216" s="1" t="s">
        <v>18893</v>
      </c>
      <c r="I22216" s="1" t="s">
        <v>17</v>
      </c>
    </row>
    <row r="22217" spans="1:9">
      <c r="A22217" s="2">
        <v>45672.520925925899</v>
      </c>
      <c r="B22217" s="1" t="s">
        <v>37793</v>
      </c>
      <c r="C22217" s="1" t="s">
        <v>12</v>
      </c>
      <c r="G22217" s="1" t="s">
        <v>11995</v>
      </c>
      <c r="H22217" s="1" t="s">
        <v>18894</v>
      </c>
      <c r="I22217" s="1" t="s">
        <v>162</v>
      </c>
    </row>
    <row r="22218" spans="1:9">
      <c r="A22218" s="2">
        <v>45672.520925925899</v>
      </c>
      <c r="B22218" s="1" t="s">
        <v>37793</v>
      </c>
      <c r="C22218" s="1" t="s">
        <v>42</v>
      </c>
      <c r="G22218" s="1" t="s">
        <v>11995</v>
      </c>
      <c r="H22218" s="1" t="s">
        <v>18894</v>
      </c>
      <c r="I22218" s="1" t="s">
        <v>162</v>
      </c>
    </row>
    <row r="22219" spans="1:9">
      <c r="A22219" s="2">
        <v>45672.493125000001</v>
      </c>
      <c r="B22219" s="1" t="s">
        <v>38823</v>
      </c>
      <c r="C22219" s="1" t="s">
        <v>58</v>
      </c>
      <c r="G22219" s="1" t="s">
        <v>18062</v>
      </c>
      <c r="H22219" s="1" t="s">
        <v>18895</v>
      </c>
      <c r="I22219" s="1" t="s">
        <v>17</v>
      </c>
    </row>
    <row r="22220" spans="1:9">
      <c r="A22220" s="2">
        <v>45672.493125000001</v>
      </c>
      <c r="B22220" s="1" t="s">
        <v>38823</v>
      </c>
      <c r="C22220" s="1" t="s">
        <v>46</v>
      </c>
      <c r="G22220" s="1" t="s">
        <v>18062</v>
      </c>
      <c r="H22220" s="1" t="s">
        <v>18895</v>
      </c>
      <c r="I22220" s="1" t="s">
        <v>17</v>
      </c>
    </row>
    <row r="22221" spans="1:9">
      <c r="A22221" s="2">
        <v>45672.493125000001</v>
      </c>
      <c r="B22221" s="1" t="s">
        <v>38823</v>
      </c>
      <c r="C22221" s="1" t="s">
        <v>23</v>
      </c>
      <c r="D22221" s="1" t="s">
        <v>24</v>
      </c>
      <c r="F22221" s="1" t="s">
        <v>14</v>
      </c>
      <c r="G22221" s="1" t="s">
        <v>18062</v>
      </c>
      <c r="H22221" s="1" t="s">
        <v>18895</v>
      </c>
      <c r="I22221" s="1" t="s">
        <v>17</v>
      </c>
    </row>
    <row r="22222" spans="1:9">
      <c r="A22222" s="2">
        <v>45672.493125000001</v>
      </c>
      <c r="B22222" s="1" t="s">
        <v>38823</v>
      </c>
      <c r="C22222" s="1" t="s">
        <v>50</v>
      </c>
      <c r="D22222" s="1" t="s">
        <v>287</v>
      </c>
      <c r="F22222" s="1" t="s">
        <v>14</v>
      </c>
      <c r="G22222" s="1" t="s">
        <v>18062</v>
      </c>
      <c r="H22222" s="1" t="s">
        <v>18895</v>
      </c>
      <c r="I22222" s="1" t="s">
        <v>17</v>
      </c>
    </row>
    <row r="22223" spans="1:9">
      <c r="A22223" s="2">
        <v>45672.493125000001</v>
      </c>
      <c r="B22223" s="1" t="s">
        <v>38823</v>
      </c>
      <c r="C22223" s="1" t="s">
        <v>18</v>
      </c>
      <c r="G22223" s="1" t="s">
        <v>18062</v>
      </c>
      <c r="H22223" s="1" t="s">
        <v>18895</v>
      </c>
      <c r="I22223" s="1" t="s">
        <v>17</v>
      </c>
    </row>
    <row r="22224" spans="1:9">
      <c r="A22224" s="2">
        <v>45672.479282407403</v>
      </c>
      <c r="B22224" s="1" t="s">
        <v>35572</v>
      </c>
      <c r="C22224" s="1" t="s">
        <v>58</v>
      </c>
      <c r="G22224" s="1" t="s">
        <v>10850</v>
      </c>
      <c r="H22224" s="1" t="s">
        <v>18896</v>
      </c>
      <c r="I22224" s="1" t="s">
        <v>17</v>
      </c>
    </row>
    <row r="22225" spans="1:12">
      <c r="A22225" s="2">
        <v>45672.4792592593</v>
      </c>
      <c r="B22225" s="1" t="s">
        <v>38776</v>
      </c>
      <c r="C22225" s="1" t="s">
        <v>12</v>
      </c>
      <c r="D22225" s="1" t="s">
        <v>55</v>
      </c>
      <c r="F22225" s="1" t="s">
        <v>14</v>
      </c>
      <c r="G22225" s="1" t="s">
        <v>17716</v>
      </c>
      <c r="H22225" s="1" t="s">
        <v>18897</v>
      </c>
      <c r="I22225" s="1" t="s">
        <v>17</v>
      </c>
    </row>
    <row r="22226" spans="1:12">
      <c r="A22226" s="2">
        <v>45672.4792592593</v>
      </c>
      <c r="B22226" s="1" t="s">
        <v>38776</v>
      </c>
      <c r="C22226" s="1" t="s">
        <v>12</v>
      </c>
      <c r="D22226" s="1" t="s">
        <v>13</v>
      </c>
      <c r="F22226" s="1" t="s">
        <v>14</v>
      </c>
      <c r="G22226" s="1" t="s">
        <v>17716</v>
      </c>
      <c r="H22226" s="1" t="s">
        <v>18897</v>
      </c>
      <c r="I22226" s="1" t="s">
        <v>17</v>
      </c>
    </row>
    <row r="22227" spans="1:12">
      <c r="A22227" s="2">
        <v>45672.472280092603</v>
      </c>
      <c r="B22227" s="1" t="s">
        <v>37678</v>
      </c>
      <c r="C22227" s="1" t="s">
        <v>23</v>
      </c>
      <c r="G22227" s="1" t="s">
        <v>10683</v>
      </c>
      <c r="H22227" s="1" t="s">
        <v>18898</v>
      </c>
      <c r="I22227" s="1" t="s">
        <v>17</v>
      </c>
    </row>
    <row r="22228" spans="1:12">
      <c r="A22228" s="2">
        <v>45672.458449074104</v>
      </c>
      <c r="B22228" s="1" t="s">
        <v>37100</v>
      </c>
      <c r="C22228" s="1" t="s">
        <v>23</v>
      </c>
      <c r="D22228" s="1" t="s">
        <v>24</v>
      </c>
      <c r="F22228" s="1" t="s">
        <v>14</v>
      </c>
      <c r="G22228" s="1" t="s">
        <v>13753</v>
      </c>
      <c r="H22228" s="1" t="s">
        <v>18899</v>
      </c>
      <c r="I22228" s="1" t="s">
        <v>17</v>
      </c>
    </row>
    <row r="22229" spans="1:12">
      <c r="A22229" s="2">
        <v>45672.458449074104</v>
      </c>
      <c r="B22229" s="1" t="s">
        <v>37100</v>
      </c>
      <c r="C22229" s="1" t="s">
        <v>50</v>
      </c>
      <c r="G22229" s="1" t="s">
        <v>13753</v>
      </c>
      <c r="H22229" s="1" t="s">
        <v>18899</v>
      </c>
      <c r="I22229" s="1" t="s">
        <v>17</v>
      </c>
    </row>
    <row r="22230" spans="1:12">
      <c r="A22230" s="2">
        <v>45672.458449074104</v>
      </c>
      <c r="B22230" s="1" t="s">
        <v>37100</v>
      </c>
      <c r="C22230" s="1" t="s">
        <v>23</v>
      </c>
      <c r="D22230" s="1" t="s">
        <v>164</v>
      </c>
      <c r="F22230" s="1" t="s">
        <v>14</v>
      </c>
      <c r="G22230" s="1" t="s">
        <v>13753</v>
      </c>
      <c r="H22230" s="1" t="s">
        <v>18899</v>
      </c>
      <c r="I22230" s="1" t="s">
        <v>17</v>
      </c>
    </row>
    <row r="22231" spans="1:12">
      <c r="A22231" s="2">
        <v>45672.458437499998</v>
      </c>
      <c r="B22231" s="1" t="s">
        <v>37100</v>
      </c>
      <c r="C22231" s="1" t="s">
        <v>12</v>
      </c>
      <c r="D22231" s="1" t="s">
        <v>13</v>
      </c>
      <c r="F22231" s="1" t="s">
        <v>14</v>
      </c>
      <c r="G22231" s="1" t="s">
        <v>13753</v>
      </c>
      <c r="H22231" s="1" t="s">
        <v>18899</v>
      </c>
      <c r="I22231" s="1" t="s">
        <v>17</v>
      </c>
    </row>
    <row r="22232" spans="1:12">
      <c r="A22232" s="2">
        <v>45672.458437499998</v>
      </c>
      <c r="B22232" s="1" t="s">
        <v>37100</v>
      </c>
      <c r="C22232" s="1" t="s">
        <v>12</v>
      </c>
      <c r="D22232" s="1" t="s">
        <v>55</v>
      </c>
      <c r="F22232" s="1" t="s">
        <v>14</v>
      </c>
      <c r="G22232" s="1" t="s">
        <v>13753</v>
      </c>
      <c r="H22232" s="1" t="s">
        <v>18899</v>
      </c>
      <c r="I22232" s="1" t="s">
        <v>17</v>
      </c>
    </row>
    <row r="22233" spans="1:12">
      <c r="A22233" s="2">
        <v>45672.458402777796</v>
      </c>
      <c r="B22233" s="1" t="s">
        <v>38473</v>
      </c>
      <c r="C22233" s="1" t="s">
        <v>58</v>
      </c>
      <c r="G22233" s="1" t="s">
        <v>15662</v>
      </c>
      <c r="H22233" s="1" t="s">
        <v>18900</v>
      </c>
      <c r="I22233" s="1" t="s">
        <v>17</v>
      </c>
    </row>
    <row r="22234" spans="1:12">
      <c r="A22234" s="2">
        <v>45672.395949074104</v>
      </c>
      <c r="B22234" s="1" t="s">
        <v>35477</v>
      </c>
      <c r="C22234" s="1" t="s">
        <v>23</v>
      </c>
      <c r="D22234" s="1" t="s">
        <v>24</v>
      </c>
      <c r="F22234" s="1" t="s">
        <v>14</v>
      </c>
      <c r="G22234" s="1" t="s">
        <v>121</v>
      </c>
      <c r="H22234" s="1" t="s">
        <v>18901</v>
      </c>
      <c r="I22234" s="1" t="s">
        <v>17</v>
      </c>
    </row>
    <row r="22235" spans="1:12">
      <c r="A22235" s="2">
        <v>45672.395937499998</v>
      </c>
      <c r="B22235" s="1" t="s">
        <v>37721</v>
      </c>
      <c r="C22235" s="1" t="s">
        <v>12</v>
      </c>
      <c r="G22235" s="1" t="s">
        <v>10937</v>
      </c>
      <c r="H22235" s="1" t="s">
        <v>18902</v>
      </c>
      <c r="I22235" s="1" t="s">
        <v>17</v>
      </c>
    </row>
    <row r="22236" spans="1:12">
      <c r="A22236" s="2">
        <v>45671.8406944444</v>
      </c>
      <c r="B22236" s="1" t="s">
        <v>36878</v>
      </c>
      <c r="G22236" s="1" t="s">
        <v>6320</v>
      </c>
      <c r="H22236" s="1" t="s">
        <v>18903</v>
      </c>
      <c r="I22236" s="1" t="s">
        <v>17</v>
      </c>
      <c r="J22236" s="1" t="s">
        <v>115</v>
      </c>
      <c r="K22236" s="1" t="s">
        <v>116</v>
      </c>
      <c r="L22236" s="1" t="s">
        <v>37</v>
      </c>
    </row>
    <row r="22237" spans="1:12">
      <c r="A22237" s="2">
        <v>45671.840381944399</v>
      </c>
      <c r="B22237" s="1" t="s">
        <v>38872</v>
      </c>
      <c r="C22237" s="1" t="s">
        <v>58</v>
      </c>
      <c r="G22237" s="1" t="s">
        <v>18452</v>
      </c>
      <c r="H22237" s="1" t="s">
        <v>18904</v>
      </c>
      <c r="I22237" s="1" t="s">
        <v>17</v>
      </c>
    </row>
    <row r="22238" spans="1:12">
      <c r="A22238" s="2">
        <v>45671.840370370403</v>
      </c>
      <c r="B22238" s="1" t="s">
        <v>38872</v>
      </c>
      <c r="C22238" s="1" t="s">
        <v>161</v>
      </c>
      <c r="G22238" s="1" t="s">
        <v>18452</v>
      </c>
      <c r="H22238" s="1" t="s">
        <v>18904</v>
      </c>
      <c r="I22238" s="1" t="s">
        <v>17</v>
      </c>
    </row>
    <row r="22239" spans="1:12">
      <c r="A22239" s="2">
        <v>45671.840370370403</v>
      </c>
      <c r="B22239" s="1" t="s">
        <v>38872</v>
      </c>
      <c r="C22239" s="1" t="s">
        <v>23</v>
      </c>
      <c r="D22239" s="1" t="s">
        <v>24</v>
      </c>
      <c r="F22239" s="1" t="s">
        <v>14</v>
      </c>
      <c r="G22239" s="1" t="s">
        <v>18452</v>
      </c>
      <c r="H22239" s="1" t="s">
        <v>18904</v>
      </c>
      <c r="I22239" s="1" t="s">
        <v>17</v>
      </c>
    </row>
    <row r="22240" spans="1:12">
      <c r="A22240" s="2">
        <v>45671.840370370403</v>
      </c>
      <c r="B22240" s="1" t="s">
        <v>38872</v>
      </c>
      <c r="C22240" s="1" t="s">
        <v>18</v>
      </c>
      <c r="G22240" s="1" t="s">
        <v>18452</v>
      </c>
      <c r="H22240" s="1" t="s">
        <v>18904</v>
      </c>
      <c r="I22240" s="1" t="s">
        <v>17</v>
      </c>
    </row>
    <row r="22241" spans="1:9">
      <c r="A22241" s="2">
        <v>45671.840358796297</v>
      </c>
      <c r="B22241" s="1" t="s">
        <v>38940</v>
      </c>
      <c r="C22241" s="1" t="s">
        <v>58</v>
      </c>
      <c r="G22241" s="1" t="s">
        <v>18905</v>
      </c>
      <c r="H22241" s="1" t="s">
        <v>18906</v>
      </c>
      <c r="I22241" s="1" t="s">
        <v>17</v>
      </c>
    </row>
    <row r="22242" spans="1:9">
      <c r="A22242" s="2">
        <v>45671.840335648201</v>
      </c>
      <c r="B22242" s="1" t="s">
        <v>38532</v>
      </c>
      <c r="C22242" s="1" t="s">
        <v>23</v>
      </c>
      <c r="D22242" s="1" t="s">
        <v>24</v>
      </c>
      <c r="F22242" s="1" t="s">
        <v>14</v>
      </c>
      <c r="G22242" s="1" t="s">
        <v>15968</v>
      </c>
      <c r="H22242" s="1" t="s">
        <v>18907</v>
      </c>
      <c r="I22242" s="1" t="s">
        <v>17</v>
      </c>
    </row>
    <row r="22243" spans="1:9">
      <c r="A22243" s="2">
        <v>45671.840335648201</v>
      </c>
      <c r="B22243" s="1" t="s">
        <v>36878</v>
      </c>
      <c r="C22243" s="1" t="s">
        <v>23</v>
      </c>
      <c r="D22243" s="1" t="s">
        <v>24</v>
      </c>
      <c r="F22243" s="1" t="s">
        <v>14</v>
      </c>
      <c r="G22243" s="1" t="s">
        <v>6320</v>
      </c>
      <c r="H22243" s="1" t="s">
        <v>18903</v>
      </c>
      <c r="I22243" s="1" t="s">
        <v>17</v>
      </c>
    </row>
    <row r="22244" spans="1:9">
      <c r="A22244" s="2">
        <v>45671.840335648201</v>
      </c>
      <c r="B22244" s="1" t="s">
        <v>38532</v>
      </c>
      <c r="C22244" s="1" t="s">
        <v>42</v>
      </c>
      <c r="D22244" s="1" t="s">
        <v>73</v>
      </c>
      <c r="F22244" s="1" t="s">
        <v>14</v>
      </c>
      <c r="G22244" s="1" t="s">
        <v>15968</v>
      </c>
      <c r="H22244" s="1" t="s">
        <v>18907</v>
      </c>
      <c r="I22244" s="1" t="s">
        <v>17</v>
      </c>
    </row>
    <row r="22245" spans="1:9">
      <c r="A22245" s="2">
        <v>45671.805636574099</v>
      </c>
      <c r="B22245" s="1" t="s">
        <v>38599</v>
      </c>
      <c r="C22245" s="1" t="s">
        <v>12</v>
      </c>
      <c r="D22245" s="1" t="s">
        <v>29</v>
      </c>
      <c r="F22245" s="1" t="s">
        <v>14</v>
      </c>
      <c r="G22245" s="1" t="s">
        <v>16411</v>
      </c>
      <c r="H22245" s="1" t="s">
        <v>18908</v>
      </c>
      <c r="I22245" s="1" t="s">
        <v>17</v>
      </c>
    </row>
    <row r="22246" spans="1:9">
      <c r="A22246" s="2">
        <v>45671.805636574099</v>
      </c>
      <c r="B22246" s="1" t="s">
        <v>37302</v>
      </c>
      <c r="C22246" s="1" t="s">
        <v>23</v>
      </c>
      <c r="D22246" s="1" t="s">
        <v>24</v>
      </c>
      <c r="F22246" s="1" t="s">
        <v>14</v>
      </c>
      <c r="G22246" s="1" t="s">
        <v>11652</v>
      </c>
      <c r="H22246" s="1" t="s">
        <v>18909</v>
      </c>
      <c r="I22246" s="1" t="s">
        <v>17</v>
      </c>
    </row>
    <row r="22247" spans="1:9">
      <c r="A22247" s="2">
        <v>45671.805625000001</v>
      </c>
      <c r="B22247" s="1" t="s">
        <v>37302</v>
      </c>
      <c r="C22247" s="1" t="s">
        <v>42</v>
      </c>
      <c r="D22247" s="1" t="s">
        <v>73</v>
      </c>
      <c r="F22247" s="1" t="s">
        <v>14</v>
      </c>
      <c r="G22247" s="1" t="s">
        <v>11652</v>
      </c>
      <c r="H22247" s="1" t="s">
        <v>18909</v>
      </c>
      <c r="I22247" s="1" t="s">
        <v>17</v>
      </c>
    </row>
    <row r="22248" spans="1:9">
      <c r="A22248" s="2">
        <v>45671.791724536997</v>
      </c>
      <c r="B22248" s="1" t="s">
        <v>37700</v>
      </c>
      <c r="C22248" s="1" t="s">
        <v>12</v>
      </c>
      <c r="D22248" s="1" t="s">
        <v>29</v>
      </c>
      <c r="F22248" s="1" t="s">
        <v>14</v>
      </c>
      <c r="G22248" s="1" t="s">
        <v>10833</v>
      </c>
      <c r="H22248" s="1" t="s">
        <v>18910</v>
      </c>
      <c r="I22248" s="1" t="s">
        <v>17</v>
      </c>
    </row>
    <row r="22249" spans="1:9">
      <c r="A22249" s="2">
        <v>45671.791712963</v>
      </c>
      <c r="B22249" s="1" t="s">
        <v>37700</v>
      </c>
      <c r="C22249" s="1" t="s">
        <v>272</v>
      </c>
      <c r="D22249" s="1" t="s">
        <v>273</v>
      </c>
      <c r="F22249" s="1" t="s">
        <v>14</v>
      </c>
      <c r="G22249" s="1" t="s">
        <v>10833</v>
      </c>
      <c r="H22249" s="1" t="s">
        <v>18910</v>
      </c>
      <c r="I22249" s="1" t="s">
        <v>17</v>
      </c>
    </row>
    <row r="22250" spans="1:9">
      <c r="A22250" s="2">
        <v>45671.784814814797</v>
      </c>
      <c r="B22250" s="1" t="s">
        <v>38454</v>
      </c>
      <c r="C22250" s="1" t="s">
        <v>184</v>
      </c>
      <c r="D22250" s="1" t="s">
        <v>185</v>
      </c>
      <c r="F22250" s="1" t="s">
        <v>14</v>
      </c>
      <c r="G22250" s="1" t="s">
        <v>15544</v>
      </c>
      <c r="H22250" s="1" t="s">
        <v>18911</v>
      </c>
      <c r="I22250" s="1" t="s">
        <v>17</v>
      </c>
    </row>
    <row r="22251" spans="1:9">
      <c r="A22251" s="2">
        <v>45671.770891203698</v>
      </c>
      <c r="B22251" s="1" t="s">
        <v>38204</v>
      </c>
      <c r="C22251" s="1" t="s">
        <v>12</v>
      </c>
      <c r="D22251" s="1" t="s">
        <v>29</v>
      </c>
      <c r="F22251" s="1" t="s">
        <v>14</v>
      </c>
      <c r="G22251" s="1" t="s">
        <v>15022</v>
      </c>
      <c r="H22251" s="1" t="s">
        <v>18912</v>
      </c>
      <c r="I22251" s="1" t="s">
        <v>17</v>
      </c>
    </row>
    <row r="22252" spans="1:9">
      <c r="A22252" s="2">
        <v>45671.7640509259</v>
      </c>
      <c r="B22252" s="1" t="s">
        <v>37859</v>
      </c>
      <c r="C22252" s="1" t="s">
        <v>23</v>
      </c>
      <c r="D22252" s="1" t="s">
        <v>24</v>
      </c>
      <c r="F22252" s="1" t="s">
        <v>14</v>
      </c>
      <c r="G22252" s="1" t="s">
        <v>11790</v>
      </c>
      <c r="H22252" s="1" t="s">
        <v>18913</v>
      </c>
      <c r="I22252" s="1" t="s">
        <v>17</v>
      </c>
    </row>
    <row r="22253" spans="1:9">
      <c r="A22253" s="2">
        <v>45671.757037037001</v>
      </c>
      <c r="B22253" s="1" t="s">
        <v>35704</v>
      </c>
      <c r="C22253" s="1" t="s">
        <v>184</v>
      </c>
      <c r="D22253" s="1" t="s">
        <v>481</v>
      </c>
      <c r="F22253" s="1" t="s">
        <v>14</v>
      </c>
      <c r="G22253" s="1" t="s">
        <v>640</v>
      </c>
      <c r="H22253" s="1" t="s">
        <v>18914</v>
      </c>
      <c r="I22253" s="1" t="s">
        <v>17</v>
      </c>
    </row>
    <row r="22254" spans="1:9">
      <c r="A22254" s="2">
        <v>45671.757025462997</v>
      </c>
      <c r="B22254" s="1" t="s">
        <v>38222</v>
      </c>
      <c r="C22254" s="1" t="s">
        <v>67</v>
      </c>
      <c r="D22254" s="1" t="s">
        <v>622</v>
      </c>
      <c r="F22254" s="1" t="s">
        <v>14</v>
      </c>
      <c r="G22254" s="1" t="s">
        <v>13982</v>
      </c>
      <c r="H22254" s="1" t="s">
        <v>18915</v>
      </c>
      <c r="I22254" s="1" t="s">
        <v>17</v>
      </c>
    </row>
    <row r="22255" spans="1:9">
      <c r="A22255" s="2">
        <v>45671.750115740702</v>
      </c>
      <c r="B22255" s="1" t="s">
        <v>38824</v>
      </c>
      <c r="C22255" s="1" t="s">
        <v>42</v>
      </c>
      <c r="D22255" s="1" t="s">
        <v>73</v>
      </c>
      <c r="F22255" s="1" t="s">
        <v>14</v>
      </c>
      <c r="G22255" s="1" t="s">
        <v>18100</v>
      </c>
      <c r="H22255" s="1" t="s">
        <v>18916</v>
      </c>
      <c r="I22255" s="1" t="s">
        <v>17</v>
      </c>
    </row>
    <row r="22256" spans="1:9">
      <c r="A22256" s="2">
        <v>45671.750104166698</v>
      </c>
      <c r="B22256" s="1" t="s">
        <v>38941</v>
      </c>
      <c r="C22256" s="1" t="s">
        <v>12</v>
      </c>
      <c r="D22256" s="1" t="s">
        <v>13</v>
      </c>
      <c r="F22256" s="1" t="s">
        <v>14</v>
      </c>
      <c r="G22256" s="1" t="s">
        <v>18917</v>
      </c>
      <c r="H22256" s="1" t="s">
        <v>18918</v>
      </c>
      <c r="I22256" s="1" t="s">
        <v>17</v>
      </c>
    </row>
    <row r="22257" spans="1:9">
      <c r="A22257" s="2">
        <v>45671.750069444402</v>
      </c>
      <c r="B22257" s="1" t="s">
        <v>38837</v>
      </c>
      <c r="C22257" s="1" t="s">
        <v>12</v>
      </c>
      <c r="D22257" s="1" t="s">
        <v>13</v>
      </c>
      <c r="F22257" s="1" t="s">
        <v>14</v>
      </c>
      <c r="G22257" s="1" t="s">
        <v>18224</v>
      </c>
      <c r="H22257" s="1" t="s">
        <v>18919</v>
      </c>
      <c r="I22257" s="1" t="s">
        <v>17</v>
      </c>
    </row>
    <row r="22258" spans="1:9">
      <c r="A22258" s="2">
        <v>45671.750069444402</v>
      </c>
      <c r="B22258" s="1" t="s">
        <v>38942</v>
      </c>
      <c r="C22258" s="1" t="s">
        <v>12</v>
      </c>
      <c r="D22258" s="1" t="s">
        <v>29</v>
      </c>
      <c r="F22258" s="1" t="s">
        <v>14</v>
      </c>
      <c r="G22258" s="1" t="s">
        <v>18920</v>
      </c>
      <c r="H22258" s="1" t="s">
        <v>18921</v>
      </c>
      <c r="I22258" s="1" t="s">
        <v>17</v>
      </c>
    </row>
    <row r="22259" spans="1:9">
      <c r="A22259" s="2">
        <v>45671.750069444402</v>
      </c>
      <c r="B22259" s="1" t="s">
        <v>38942</v>
      </c>
      <c r="C22259" s="1" t="s">
        <v>23</v>
      </c>
      <c r="D22259" s="1" t="s">
        <v>24</v>
      </c>
      <c r="F22259" s="1" t="s">
        <v>14</v>
      </c>
      <c r="G22259" s="1" t="s">
        <v>18920</v>
      </c>
      <c r="H22259" s="1" t="s">
        <v>18921</v>
      </c>
      <c r="I22259" s="1" t="s">
        <v>17</v>
      </c>
    </row>
    <row r="22260" spans="1:9">
      <c r="A22260" s="2">
        <v>45671.743136574099</v>
      </c>
      <c r="B22260" s="1" t="s">
        <v>38943</v>
      </c>
      <c r="C22260" s="1" t="s">
        <v>12</v>
      </c>
      <c r="D22260" s="1" t="s">
        <v>13</v>
      </c>
      <c r="F22260" s="1" t="s">
        <v>14</v>
      </c>
      <c r="G22260" s="1" t="s">
        <v>18922</v>
      </c>
      <c r="H22260" s="1" t="s">
        <v>18923</v>
      </c>
      <c r="I22260" s="1" t="s">
        <v>17</v>
      </c>
    </row>
    <row r="22261" spans="1:9">
      <c r="A22261" s="2">
        <v>45671.743136574099</v>
      </c>
      <c r="B22261" s="1" t="s">
        <v>38943</v>
      </c>
      <c r="C22261" s="1" t="s">
        <v>23</v>
      </c>
      <c r="D22261" s="1" t="s">
        <v>24</v>
      </c>
      <c r="F22261" s="1" t="s">
        <v>14</v>
      </c>
      <c r="G22261" s="1" t="s">
        <v>18922</v>
      </c>
      <c r="H22261" s="1" t="s">
        <v>18923</v>
      </c>
      <c r="I22261" s="1" t="s">
        <v>17</v>
      </c>
    </row>
    <row r="22262" spans="1:9">
      <c r="A22262" s="2">
        <v>45671.722326388903</v>
      </c>
      <c r="B22262" s="1" t="s">
        <v>38944</v>
      </c>
      <c r="C22262" s="1" t="s">
        <v>23</v>
      </c>
      <c r="G22262" s="1" t="s">
        <v>18924</v>
      </c>
      <c r="H22262" s="1" t="s">
        <v>18925</v>
      </c>
      <c r="I22262" s="1" t="s">
        <v>17</v>
      </c>
    </row>
    <row r="22263" spans="1:9">
      <c r="A22263" s="2">
        <v>45671.722303240698</v>
      </c>
      <c r="B22263" s="1" t="s">
        <v>37299</v>
      </c>
      <c r="C22263" s="1" t="s">
        <v>184</v>
      </c>
      <c r="D22263" s="1" t="s">
        <v>481</v>
      </c>
      <c r="F22263" s="1" t="s">
        <v>14</v>
      </c>
      <c r="G22263" s="1" t="s">
        <v>10975</v>
      </c>
      <c r="H22263" s="1" t="s">
        <v>18926</v>
      </c>
      <c r="I22263" s="1" t="s">
        <v>17</v>
      </c>
    </row>
    <row r="22264" spans="1:9">
      <c r="A22264" s="2">
        <v>45671.7014583333</v>
      </c>
      <c r="B22264" s="1" t="s">
        <v>37593</v>
      </c>
      <c r="C22264" s="1" t="s">
        <v>58</v>
      </c>
      <c r="G22264" s="1" t="s">
        <v>11295</v>
      </c>
      <c r="H22264" s="1" t="s">
        <v>18927</v>
      </c>
      <c r="I22264" s="1" t="s">
        <v>17</v>
      </c>
    </row>
    <row r="22265" spans="1:9">
      <c r="A22265" s="2">
        <v>45671.694525462997</v>
      </c>
      <c r="B22265" s="1" t="s">
        <v>37872</v>
      </c>
      <c r="C22265" s="1" t="s">
        <v>48</v>
      </c>
      <c r="G22265" s="1" t="s">
        <v>11872</v>
      </c>
      <c r="H22265" s="1" t="s">
        <v>18928</v>
      </c>
      <c r="I22265" s="1" t="s">
        <v>17</v>
      </c>
    </row>
    <row r="22266" spans="1:9">
      <c r="A22266" s="2">
        <v>45671.6667592593</v>
      </c>
      <c r="B22266" s="1" t="s">
        <v>38152</v>
      </c>
      <c r="C22266" s="1" t="s">
        <v>50</v>
      </c>
      <c r="G22266" s="1" t="s">
        <v>14772</v>
      </c>
      <c r="H22266" s="1" t="s">
        <v>18929</v>
      </c>
      <c r="I22266" s="1" t="s">
        <v>17</v>
      </c>
    </row>
    <row r="22267" spans="1:9">
      <c r="A22267" s="2">
        <v>45671.652835648201</v>
      </c>
      <c r="B22267" s="1" t="s">
        <v>35628</v>
      </c>
      <c r="C22267" s="1" t="s">
        <v>452</v>
      </c>
      <c r="G22267" s="1" t="s">
        <v>10739</v>
      </c>
      <c r="H22267" s="1" t="s">
        <v>18930</v>
      </c>
      <c r="I22267" s="1" t="s">
        <v>17</v>
      </c>
    </row>
    <row r="22268" spans="1:9">
      <c r="A22268" s="2">
        <v>45671.625069444402</v>
      </c>
      <c r="B22268" s="1" t="s">
        <v>35506</v>
      </c>
      <c r="C22268" s="1" t="s">
        <v>58</v>
      </c>
      <c r="G22268" s="1" t="s">
        <v>18931</v>
      </c>
      <c r="H22268" s="1" t="s">
        <v>18932</v>
      </c>
      <c r="I22268" s="1" t="s">
        <v>17</v>
      </c>
    </row>
    <row r="22269" spans="1:9">
      <c r="A22269" s="2">
        <v>45671.618136574099</v>
      </c>
      <c r="B22269" s="1" t="s">
        <v>36073</v>
      </c>
      <c r="C22269" s="1" t="s">
        <v>23</v>
      </c>
      <c r="G22269" s="1" t="s">
        <v>12885</v>
      </c>
      <c r="H22269" s="1" t="s">
        <v>18933</v>
      </c>
      <c r="I22269" s="1" t="s">
        <v>17</v>
      </c>
    </row>
    <row r="22270" spans="1:9">
      <c r="A22270" s="2">
        <v>45671.597349536998</v>
      </c>
      <c r="B22270" s="1" t="s">
        <v>36906</v>
      </c>
      <c r="C22270" s="1" t="s">
        <v>58</v>
      </c>
      <c r="G22270" s="1" t="s">
        <v>6478</v>
      </c>
      <c r="H22270" s="1" t="s">
        <v>18934</v>
      </c>
      <c r="I22270" s="1" t="s">
        <v>17</v>
      </c>
    </row>
    <row r="22271" spans="1:9">
      <c r="A22271" s="2">
        <v>45671.597349536998</v>
      </c>
      <c r="B22271" s="1" t="s">
        <v>36906</v>
      </c>
      <c r="C22271" s="1" t="s">
        <v>12</v>
      </c>
      <c r="G22271" s="1" t="s">
        <v>6478</v>
      </c>
      <c r="H22271" s="1" t="s">
        <v>18934</v>
      </c>
      <c r="I22271" s="1" t="s">
        <v>17</v>
      </c>
    </row>
    <row r="22272" spans="1:9">
      <c r="A22272" s="2">
        <v>45671.597326388903</v>
      </c>
      <c r="B22272" s="1" t="s">
        <v>37190</v>
      </c>
      <c r="C22272" s="1" t="s">
        <v>12</v>
      </c>
      <c r="D22272" s="1" t="s">
        <v>13</v>
      </c>
      <c r="F22272" s="1" t="s">
        <v>14</v>
      </c>
      <c r="G22272" s="1" t="s">
        <v>16634</v>
      </c>
      <c r="H22272" s="1" t="s">
        <v>18935</v>
      </c>
      <c r="I22272" s="1" t="s">
        <v>17</v>
      </c>
    </row>
    <row r="22273" spans="1:12">
      <c r="A22273" s="2">
        <v>45671.597326388903</v>
      </c>
      <c r="B22273" s="1" t="s">
        <v>37190</v>
      </c>
      <c r="C22273" s="1" t="s">
        <v>42</v>
      </c>
      <c r="D22273" s="1" t="s">
        <v>73</v>
      </c>
      <c r="F22273" s="1" t="s">
        <v>14</v>
      </c>
      <c r="G22273" s="1" t="s">
        <v>16634</v>
      </c>
      <c r="H22273" s="1" t="s">
        <v>18935</v>
      </c>
      <c r="I22273" s="1" t="s">
        <v>17</v>
      </c>
    </row>
    <row r="22274" spans="1:12">
      <c r="A22274" s="2">
        <v>45671.597326388903</v>
      </c>
      <c r="B22274" s="1" t="s">
        <v>37190</v>
      </c>
      <c r="C22274" s="1" t="s">
        <v>23</v>
      </c>
      <c r="D22274" s="1" t="s">
        <v>24</v>
      </c>
      <c r="F22274" s="1" t="s">
        <v>14</v>
      </c>
      <c r="G22274" s="1" t="s">
        <v>16634</v>
      </c>
      <c r="H22274" s="1" t="s">
        <v>18935</v>
      </c>
      <c r="I22274" s="1" t="s">
        <v>17</v>
      </c>
    </row>
    <row r="22275" spans="1:12">
      <c r="A22275" s="2">
        <v>45671.576481481497</v>
      </c>
      <c r="B22275" s="1" t="s">
        <v>35494</v>
      </c>
      <c r="C22275" s="1" t="s">
        <v>42</v>
      </c>
      <c r="D22275" s="1" t="s">
        <v>73</v>
      </c>
      <c r="F22275" s="1" t="s">
        <v>14</v>
      </c>
      <c r="G22275" s="1" t="s">
        <v>157</v>
      </c>
      <c r="H22275" s="1" t="s">
        <v>18936</v>
      </c>
      <c r="I22275" s="1" t="s">
        <v>17</v>
      </c>
    </row>
    <row r="22276" spans="1:12">
      <c r="A22276" s="2">
        <v>45671.562581018501</v>
      </c>
      <c r="B22276" s="1" t="s">
        <v>38945</v>
      </c>
      <c r="C22276" s="1" t="s">
        <v>58</v>
      </c>
      <c r="G22276" s="1" t="s">
        <v>18937</v>
      </c>
      <c r="H22276" s="1" t="s">
        <v>18938</v>
      </c>
      <c r="I22276" s="1" t="s">
        <v>17</v>
      </c>
    </row>
    <row r="22277" spans="1:12">
      <c r="A22277" s="2">
        <v>45671.543680555602</v>
      </c>
      <c r="B22277" s="1" t="s">
        <v>38946</v>
      </c>
      <c r="G22277" s="1" t="s">
        <v>18939</v>
      </c>
      <c r="H22277" s="1" t="s">
        <v>18940</v>
      </c>
      <c r="I22277" s="1" t="s">
        <v>17</v>
      </c>
      <c r="J22277" s="1" t="s">
        <v>15704</v>
      </c>
      <c r="K22277" s="1" t="s">
        <v>3960</v>
      </c>
      <c r="L22277" s="1" t="s">
        <v>37</v>
      </c>
    </row>
    <row r="22278" spans="1:12">
      <c r="A22278" s="2">
        <v>45671.542037036997</v>
      </c>
      <c r="B22278" s="1" t="s">
        <v>36633</v>
      </c>
      <c r="C22278" s="1" t="s">
        <v>42</v>
      </c>
      <c r="G22278" s="1" t="s">
        <v>8163</v>
      </c>
      <c r="H22278" s="1" t="s">
        <v>18941</v>
      </c>
      <c r="I22278" s="1" t="s">
        <v>17</v>
      </c>
    </row>
    <row r="22279" spans="1:12">
      <c r="A22279" s="2">
        <v>45671.541736111103</v>
      </c>
      <c r="B22279" s="1" t="s">
        <v>38946</v>
      </c>
      <c r="C22279" s="1" t="s">
        <v>161</v>
      </c>
      <c r="G22279" s="1" t="s">
        <v>18939</v>
      </c>
      <c r="H22279" s="1" t="s">
        <v>18940</v>
      </c>
      <c r="I22279" s="1" t="s">
        <v>17</v>
      </c>
    </row>
    <row r="22280" spans="1:12">
      <c r="A22280" s="2">
        <v>45671.541736111103</v>
      </c>
      <c r="B22280" s="1" t="s">
        <v>38946</v>
      </c>
      <c r="C22280" s="1" t="s">
        <v>18</v>
      </c>
      <c r="G22280" s="1" t="s">
        <v>18939</v>
      </c>
      <c r="H22280" s="1" t="s">
        <v>18940</v>
      </c>
      <c r="I22280" s="1" t="s">
        <v>17</v>
      </c>
    </row>
    <row r="22281" spans="1:12">
      <c r="A22281" s="2">
        <v>45671.534884259301</v>
      </c>
      <c r="B22281" s="1" t="s">
        <v>37880</v>
      </c>
      <c r="C22281" s="1" t="s">
        <v>21</v>
      </c>
      <c r="D22281" s="1" t="s">
        <v>61</v>
      </c>
      <c r="F22281" s="1" t="s">
        <v>14</v>
      </c>
      <c r="G22281" s="1" t="s">
        <v>18942</v>
      </c>
      <c r="H22281" s="1" t="s">
        <v>18943</v>
      </c>
      <c r="I22281" s="1" t="s">
        <v>17</v>
      </c>
    </row>
    <row r="22282" spans="1:12">
      <c r="A22282" s="2">
        <v>45671.534872685203</v>
      </c>
      <c r="B22282" s="1" t="s">
        <v>38947</v>
      </c>
      <c r="C22282" s="1" t="s">
        <v>58</v>
      </c>
      <c r="G22282" s="1" t="s">
        <v>18944</v>
      </c>
      <c r="H22282" s="1" t="s">
        <v>18945</v>
      </c>
      <c r="I22282" s="1" t="s">
        <v>162</v>
      </c>
    </row>
    <row r="22283" spans="1:12">
      <c r="A22283" s="2">
        <v>45671.534872685203</v>
      </c>
      <c r="B22283" s="1" t="s">
        <v>37880</v>
      </c>
      <c r="C22283" s="1" t="s">
        <v>12</v>
      </c>
      <c r="G22283" s="1" t="s">
        <v>18942</v>
      </c>
      <c r="H22283" s="1" t="s">
        <v>18943</v>
      </c>
      <c r="I22283" s="1" t="s">
        <v>17</v>
      </c>
    </row>
    <row r="22284" spans="1:12">
      <c r="A22284" s="2">
        <v>45671.527870370403</v>
      </c>
      <c r="B22284" s="1" t="s">
        <v>38566</v>
      </c>
      <c r="C22284" s="1" t="s">
        <v>42</v>
      </c>
      <c r="D22284" s="1" t="s">
        <v>73</v>
      </c>
      <c r="F22284" s="1" t="s">
        <v>14</v>
      </c>
      <c r="G22284" s="1" t="s">
        <v>16226</v>
      </c>
      <c r="H22284" s="1" t="s">
        <v>18946</v>
      </c>
      <c r="I22284" s="1" t="s">
        <v>17</v>
      </c>
    </row>
    <row r="22285" spans="1:12">
      <c r="A22285" s="2">
        <v>45671.500115740702</v>
      </c>
      <c r="B22285" s="1" t="s">
        <v>38948</v>
      </c>
      <c r="C22285" s="1" t="s">
        <v>42</v>
      </c>
      <c r="D22285" s="1" t="s">
        <v>73</v>
      </c>
      <c r="F22285" s="1" t="s">
        <v>14</v>
      </c>
      <c r="G22285" s="1" t="s">
        <v>18947</v>
      </c>
      <c r="H22285" s="1" t="s">
        <v>18948</v>
      </c>
      <c r="I22285" s="1" t="s">
        <v>17</v>
      </c>
    </row>
    <row r="22286" spans="1:12">
      <c r="A22286" s="2">
        <v>45671.493206018502</v>
      </c>
      <c r="B22286" s="1" t="s">
        <v>38949</v>
      </c>
      <c r="C22286" s="1" t="s">
        <v>12</v>
      </c>
      <c r="D22286" s="1" t="s">
        <v>32</v>
      </c>
      <c r="F22286" s="1" t="s">
        <v>14</v>
      </c>
      <c r="G22286" s="1" t="s">
        <v>18949</v>
      </c>
      <c r="H22286" s="1" t="s">
        <v>18950</v>
      </c>
      <c r="I22286" s="1" t="s">
        <v>17</v>
      </c>
    </row>
    <row r="22287" spans="1:12">
      <c r="A22287" s="2">
        <v>45671.493206018502</v>
      </c>
      <c r="B22287" s="1" t="s">
        <v>36746</v>
      </c>
      <c r="C22287" s="1" t="s">
        <v>12</v>
      </c>
      <c r="D22287" s="1" t="s">
        <v>13</v>
      </c>
      <c r="F22287" s="1" t="s">
        <v>14</v>
      </c>
      <c r="G22287" s="1" t="s">
        <v>5603</v>
      </c>
      <c r="H22287" s="1" t="s">
        <v>18951</v>
      </c>
      <c r="I22287" s="1" t="s">
        <v>17</v>
      </c>
    </row>
    <row r="22288" spans="1:12">
      <c r="A22288" s="2">
        <v>45671.486192129603</v>
      </c>
      <c r="B22288" s="1" t="s">
        <v>37817</v>
      </c>
      <c r="C22288" s="1" t="s">
        <v>23</v>
      </c>
      <c r="G22288" s="1" t="s">
        <v>11492</v>
      </c>
      <c r="H22288" s="1" t="s">
        <v>18952</v>
      </c>
      <c r="I22288" s="1" t="s">
        <v>17</v>
      </c>
    </row>
    <row r="22289" spans="1:12">
      <c r="A22289" s="2">
        <v>45671.486180555599</v>
      </c>
      <c r="B22289" s="1" t="s">
        <v>38950</v>
      </c>
      <c r="C22289" s="1" t="s">
        <v>58</v>
      </c>
      <c r="G22289" s="1" t="s">
        <v>18953</v>
      </c>
      <c r="H22289" s="1" t="s">
        <v>18954</v>
      </c>
      <c r="I22289" s="1" t="s">
        <v>17</v>
      </c>
    </row>
    <row r="22290" spans="1:12">
      <c r="A22290" s="2">
        <v>45671.479317129597</v>
      </c>
      <c r="B22290" s="1" t="s">
        <v>36314</v>
      </c>
      <c r="C22290" s="1" t="s">
        <v>12</v>
      </c>
      <c r="D22290" s="1" t="s">
        <v>13</v>
      </c>
      <c r="F22290" s="1" t="s">
        <v>14</v>
      </c>
      <c r="G22290" s="1" t="s">
        <v>12034</v>
      </c>
      <c r="H22290" s="1" t="s">
        <v>18955</v>
      </c>
      <c r="I22290" s="1" t="s">
        <v>17</v>
      </c>
    </row>
    <row r="22291" spans="1:12">
      <c r="A22291" s="2">
        <v>45671.479317129597</v>
      </c>
      <c r="B22291" s="1" t="s">
        <v>36314</v>
      </c>
      <c r="C22291" s="1" t="s">
        <v>12</v>
      </c>
      <c r="D22291" s="1" t="s">
        <v>94</v>
      </c>
      <c r="F22291" s="1" t="s">
        <v>14</v>
      </c>
      <c r="G22291" s="1" t="s">
        <v>12034</v>
      </c>
      <c r="H22291" s="1" t="s">
        <v>18955</v>
      </c>
      <c r="I22291" s="1" t="s">
        <v>17</v>
      </c>
    </row>
    <row r="22292" spans="1:12">
      <c r="A22292" s="2">
        <v>45671.4792592593</v>
      </c>
      <c r="B22292" s="1" t="s">
        <v>38951</v>
      </c>
      <c r="C22292" s="1" t="s">
        <v>23</v>
      </c>
      <c r="D22292" s="1" t="s">
        <v>24</v>
      </c>
      <c r="F22292" s="1" t="s">
        <v>14</v>
      </c>
      <c r="G22292" s="1" t="s">
        <v>18956</v>
      </c>
      <c r="H22292" s="1" t="s">
        <v>18957</v>
      </c>
      <c r="I22292" s="1" t="s">
        <v>17</v>
      </c>
    </row>
    <row r="22293" spans="1:12">
      <c r="A22293" s="2">
        <v>45671.472372685203</v>
      </c>
      <c r="B22293" s="1" t="s">
        <v>38952</v>
      </c>
      <c r="C22293" s="1" t="s">
        <v>23</v>
      </c>
      <c r="D22293" s="1" t="s">
        <v>164</v>
      </c>
      <c r="F22293" s="1" t="s">
        <v>14</v>
      </c>
      <c r="G22293" s="1" t="s">
        <v>18958</v>
      </c>
      <c r="H22293" s="1" t="s">
        <v>18959</v>
      </c>
      <c r="I22293" s="1" t="s">
        <v>17</v>
      </c>
    </row>
    <row r="22294" spans="1:12">
      <c r="A22294" s="2">
        <v>45671.472372685203</v>
      </c>
      <c r="B22294" s="1" t="s">
        <v>38952</v>
      </c>
      <c r="C22294" s="1" t="s">
        <v>23</v>
      </c>
      <c r="D22294" s="1" t="s">
        <v>24</v>
      </c>
      <c r="F22294" s="1" t="s">
        <v>14</v>
      </c>
      <c r="G22294" s="1" t="s">
        <v>18958</v>
      </c>
      <c r="H22294" s="1" t="s">
        <v>18959</v>
      </c>
      <c r="I22294" s="1" t="s">
        <v>17</v>
      </c>
    </row>
    <row r="22295" spans="1:12">
      <c r="A22295" s="2">
        <v>45671.437824074099</v>
      </c>
      <c r="B22295" s="1" t="s">
        <v>38363</v>
      </c>
      <c r="C22295" s="1" t="s">
        <v>23</v>
      </c>
      <c r="D22295" s="1" t="s">
        <v>24</v>
      </c>
      <c r="F22295" s="1" t="s">
        <v>14</v>
      </c>
      <c r="G22295" s="1" t="s">
        <v>14909</v>
      </c>
      <c r="H22295" s="1" t="s">
        <v>18960</v>
      </c>
      <c r="I22295" s="1" t="s">
        <v>17</v>
      </c>
    </row>
    <row r="22296" spans="1:12">
      <c r="A22296" s="2">
        <v>45671.430648148104</v>
      </c>
      <c r="B22296" s="1" t="s">
        <v>38953</v>
      </c>
      <c r="C22296" s="1" t="s">
        <v>21</v>
      </c>
      <c r="D22296" s="1" t="s">
        <v>9959</v>
      </c>
      <c r="F22296" s="1" t="s">
        <v>14</v>
      </c>
      <c r="G22296" s="1" t="s">
        <v>18961</v>
      </c>
      <c r="H22296" s="1" t="s">
        <v>18962</v>
      </c>
      <c r="I22296" s="1" t="s">
        <v>17</v>
      </c>
    </row>
    <row r="22297" spans="1:12">
      <c r="A22297" s="2">
        <v>45671.430648148104</v>
      </c>
      <c r="B22297" s="1" t="s">
        <v>38953</v>
      </c>
      <c r="C22297" s="1" t="s">
        <v>12</v>
      </c>
      <c r="D22297" s="1" t="s">
        <v>29</v>
      </c>
      <c r="F22297" s="1" t="s">
        <v>14</v>
      </c>
      <c r="G22297" s="1" t="s">
        <v>18961</v>
      </c>
      <c r="H22297" s="1" t="s">
        <v>18962</v>
      </c>
      <c r="I22297" s="1" t="s">
        <v>17</v>
      </c>
    </row>
    <row r="22298" spans="1:12">
      <c r="A22298" s="2">
        <v>45671.424814814804</v>
      </c>
      <c r="B22298" s="1" t="s">
        <v>38954</v>
      </c>
      <c r="G22298" s="1" t="s">
        <v>18963</v>
      </c>
      <c r="H22298" s="1" t="s">
        <v>18964</v>
      </c>
      <c r="I22298" s="1" t="s">
        <v>17</v>
      </c>
      <c r="J22298" s="1" t="s">
        <v>101</v>
      </c>
      <c r="K22298" s="1" t="s">
        <v>36</v>
      </c>
      <c r="L22298" s="1" t="s">
        <v>37</v>
      </c>
    </row>
    <row r="22299" spans="1:12">
      <c r="A22299" s="2">
        <v>45671.423692129603</v>
      </c>
      <c r="B22299" s="1" t="s">
        <v>38753</v>
      </c>
      <c r="C22299" s="1" t="s">
        <v>58</v>
      </c>
      <c r="G22299" s="1" t="s">
        <v>18965</v>
      </c>
      <c r="H22299" s="1" t="s">
        <v>18966</v>
      </c>
      <c r="I22299" s="1" t="s">
        <v>17</v>
      </c>
    </row>
    <row r="22300" spans="1:12">
      <c r="A22300" s="2">
        <v>45671.416770833297</v>
      </c>
      <c r="B22300" s="1" t="s">
        <v>37266</v>
      </c>
      <c r="C22300" s="1" t="s">
        <v>58</v>
      </c>
      <c r="G22300" s="1" t="s">
        <v>14205</v>
      </c>
      <c r="H22300" s="1" t="s">
        <v>18967</v>
      </c>
      <c r="I22300" s="1" t="s">
        <v>17</v>
      </c>
    </row>
    <row r="22301" spans="1:12">
      <c r="A22301" s="2">
        <v>45671.409895833298</v>
      </c>
      <c r="B22301" s="1" t="s">
        <v>36378</v>
      </c>
      <c r="C22301" s="1" t="s">
        <v>12</v>
      </c>
      <c r="G22301" s="1" t="s">
        <v>14208</v>
      </c>
      <c r="H22301" s="1" t="s">
        <v>18968</v>
      </c>
      <c r="I22301" s="1" t="s">
        <v>17</v>
      </c>
    </row>
    <row r="22302" spans="1:12">
      <c r="A22302" s="2">
        <v>45671.3890509259</v>
      </c>
      <c r="B22302" s="1" t="s">
        <v>38641</v>
      </c>
      <c r="C22302" s="1" t="s">
        <v>50</v>
      </c>
      <c r="D22302" s="1" t="s">
        <v>287</v>
      </c>
      <c r="F22302" s="1" t="s">
        <v>14</v>
      </c>
      <c r="G22302" s="1" t="s">
        <v>16645</v>
      </c>
      <c r="H22302" s="1" t="s">
        <v>18969</v>
      </c>
      <c r="I22302" s="1" t="s">
        <v>17</v>
      </c>
    </row>
    <row r="22303" spans="1:12">
      <c r="A22303" s="2">
        <v>45671.3890509259</v>
      </c>
      <c r="B22303" s="1" t="s">
        <v>38641</v>
      </c>
      <c r="C22303" s="1" t="s">
        <v>67</v>
      </c>
      <c r="D22303" s="1" t="s">
        <v>68</v>
      </c>
      <c r="F22303" s="1" t="s">
        <v>14</v>
      </c>
      <c r="G22303" s="1" t="s">
        <v>16645</v>
      </c>
      <c r="H22303" s="1" t="s">
        <v>18969</v>
      </c>
      <c r="I22303" s="1" t="s">
        <v>17</v>
      </c>
    </row>
    <row r="22304" spans="1:12">
      <c r="A22304" s="2">
        <v>45671.375613425902</v>
      </c>
      <c r="B22304" s="1" t="s">
        <v>35709</v>
      </c>
      <c r="G22304" s="1" t="s">
        <v>13411</v>
      </c>
      <c r="H22304" s="1" t="s">
        <v>18970</v>
      </c>
      <c r="I22304" s="1" t="s">
        <v>17</v>
      </c>
      <c r="J22304" s="1" t="s">
        <v>3935</v>
      </c>
      <c r="K22304" s="1" t="s">
        <v>428</v>
      </c>
      <c r="L22304" s="1" t="s">
        <v>37</v>
      </c>
    </row>
    <row r="22305" spans="1:9">
      <c r="A22305" s="2">
        <v>45670.951446759304</v>
      </c>
      <c r="B22305" s="1" t="s">
        <v>38723</v>
      </c>
      <c r="C22305" s="1" t="s">
        <v>12</v>
      </c>
      <c r="D22305" s="1" t="s">
        <v>13</v>
      </c>
      <c r="F22305" s="1" t="s">
        <v>14</v>
      </c>
      <c r="G22305" s="1" t="s">
        <v>17282</v>
      </c>
      <c r="H22305" s="1" t="s">
        <v>18971</v>
      </c>
      <c r="I22305" s="1" t="s">
        <v>17</v>
      </c>
    </row>
    <row r="22306" spans="1:9">
      <c r="A22306" s="2">
        <v>45670.840347222198</v>
      </c>
      <c r="B22306" s="1" t="s">
        <v>38694</v>
      </c>
      <c r="C22306" s="1" t="s">
        <v>18</v>
      </c>
      <c r="G22306" s="1" t="s">
        <v>17072</v>
      </c>
      <c r="H22306" s="1" t="s">
        <v>18972</v>
      </c>
      <c r="I22306" s="1" t="s">
        <v>17</v>
      </c>
    </row>
    <row r="22307" spans="1:9">
      <c r="A22307" s="2">
        <v>45670.833402777796</v>
      </c>
      <c r="B22307" s="1" t="s">
        <v>37824</v>
      </c>
      <c r="C22307" s="1" t="s">
        <v>42</v>
      </c>
      <c r="D22307" s="1" t="s">
        <v>73</v>
      </c>
      <c r="F22307" s="1" t="s">
        <v>14</v>
      </c>
      <c r="G22307" s="1" t="s">
        <v>11540</v>
      </c>
      <c r="H22307" s="1" t="s">
        <v>18973</v>
      </c>
      <c r="I22307" s="1" t="s">
        <v>17</v>
      </c>
    </row>
    <row r="22308" spans="1:9">
      <c r="A22308" s="2">
        <v>45670.8195023148</v>
      </c>
      <c r="B22308" s="1" t="s">
        <v>37770</v>
      </c>
      <c r="C22308" s="1" t="s">
        <v>42</v>
      </c>
      <c r="G22308" s="1" t="s">
        <v>11247</v>
      </c>
      <c r="H22308" s="1" t="s">
        <v>18974</v>
      </c>
      <c r="I22308" s="1" t="s">
        <v>17</v>
      </c>
    </row>
    <row r="22309" spans="1:9">
      <c r="A22309" s="2">
        <v>45670.8195023148</v>
      </c>
      <c r="B22309" s="1" t="s">
        <v>37770</v>
      </c>
      <c r="C22309" s="1" t="s">
        <v>12</v>
      </c>
      <c r="D22309" s="1" t="s">
        <v>13</v>
      </c>
      <c r="F22309" s="1" t="s">
        <v>14</v>
      </c>
      <c r="G22309" s="1" t="s">
        <v>11247</v>
      </c>
      <c r="H22309" s="1" t="s">
        <v>18974</v>
      </c>
      <c r="I22309" s="1" t="s">
        <v>17</v>
      </c>
    </row>
    <row r="22310" spans="1:9">
      <c r="A22310" s="2">
        <v>45670.819490740701</v>
      </c>
      <c r="B22310" s="1" t="s">
        <v>38883</v>
      </c>
      <c r="C22310" s="1" t="s">
        <v>23</v>
      </c>
      <c r="G22310" s="1" t="s">
        <v>18542</v>
      </c>
      <c r="H22310" s="1" t="s">
        <v>18975</v>
      </c>
      <c r="I22310" s="1" t="s">
        <v>17</v>
      </c>
    </row>
    <row r="22311" spans="1:9">
      <c r="A22311" s="2">
        <v>45670.784780092603</v>
      </c>
      <c r="B22311" s="1" t="s">
        <v>35838</v>
      </c>
      <c r="C22311" s="1" t="s">
        <v>12</v>
      </c>
      <c r="D22311" s="1" t="s">
        <v>29</v>
      </c>
      <c r="F22311" s="1" t="s">
        <v>14</v>
      </c>
      <c r="G22311" s="1" t="s">
        <v>18482</v>
      </c>
      <c r="H22311" s="1" t="s">
        <v>18976</v>
      </c>
      <c r="I22311" s="1" t="s">
        <v>17</v>
      </c>
    </row>
    <row r="22312" spans="1:9">
      <c r="A22312" s="2">
        <v>45670.784780092603</v>
      </c>
      <c r="B22312" s="1" t="s">
        <v>35838</v>
      </c>
      <c r="C22312" s="1" t="s">
        <v>23</v>
      </c>
      <c r="D22312" s="1" t="s">
        <v>164</v>
      </c>
      <c r="F22312" s="1" t="s">
        <v>14</v>
      </c>
      <c r="G22312" s="1" t="s">
        <v>18482</v>
      </c>
      <c r="H22312" s="1" t="s">
        <v>18976</v>
      </c>
      <c r="I22312" s="1" t="s">
        <v>17</v>
      </c>
    </row>
    <row r="22313" spans="1:9">
      <c r="A22313" s="2">
        <v>45670.777847222198</v>
      </c>
      <c r="B22313" s="1" t="s">
        <v>37516</v>
      </c>
      <c r="C22313" s="1" t="s">
        <v>21</v>
      </c>
      <c r="G22313" s="1" t="s">
        <v>16516</v>
      </c>
      <c r="H22313" s="1" t="s">
        <v>18977</v>
      </c>
      <c r="I22313" s="1" t="s">
        <v>162</v>
      </c>
    </row>
    <row r="22314" spans="1:9">
      <c r="A22314" s="2">
        <v>45670.777835648201</v>
      </c>
      <c r="B22314" s="1" t="s">
        <v>37516</v>
      </c>
      <c r="C22314" s="1" t="s">
        <v>23</v>
      </c>
      <c r="G22314" s="1" t="s">
        <v>16516</v>
      </c>
      <c r="H22314" s="1" t="s">
        <v>18977</v>
      </c>
      <c r="I22314" s="1" t="s">
        <v>17</v>
      </c>
    </row>
    <row r="22315" spans="1:9">
      <c r="A22315" s="2">
        <v>45670.770914351902</v>
      </c>
      <c r="B22315" s="1" t="s">
        <v>38402</v>
      </c>
      <c r="C22315" s="1" t="s">
        <v>21</v>
      </c>
      <c r="G22315" s="1" t="s">
        <v>15140</v>
      </c>
      <c r="H22315" s="1" t="s">
        <v>18978</v>
      </c>
      <c r="I22315" s="1" t="s">
        <v>17</v>
      </c>
    </row>
    <row r="22316" spans="1:9">
      <c r="A22316" s="2">
        <v>45670.770902777796</v>
      </c>
      <c r="B22316" s="1" t="s">
        <v>38162</v>
      </c>
      <c r="C22316" s="1" t="s">
        <v>12</v>
      </c>
      <c r="D22316" s="1" t="s">
        <v>94</v>
      </c>
      <c r="F22316" s="1" t="s">
        <v>14</v>
      </c>
      <c r="G22316" s="1" t="s">
        <v>17271</v>
      </c>
      <c r="H22316" s="1" t="s">
        <v>18979</v>
      </c>
      <c r="I22316" s="1" t="s">
        <v>17</v>
      </c>
    </row>
    <row r="22317" spans="1:9">
      <c r="A22317" s="2">
        <v>45670.770902777796</v>
      </c>
      <c r="B22317" s="1" t="s">
        <v>38162</v>
      </c>
      <c r="C22317" s="1" t="s">
        <v>58</v>
      </c>
      <c r="G22317" s="1" t="s">
        <v>17271</v>
      </c>
      <c r="H22317" s="1" t="s">
        <v>18979</v>
      </c>
      <c r="I22317" s="1" t="s">
        <v>17</v>
      </c>
    </row>
    <row r="22318" spans="1:9">
      <c r="A22318" s="2">
        <v>45670.770891203698</v>
      </c>
      <c r="B22318" s="1" t="s">
        <v>38162</v>
      </c>
      <c r="C22318" s="1" t="s">
        <v>12</v>
      </c>
      <c r="D22318" s="1" t="s">
        <v>55</v>
      </c>
      <c r="F22318" s="1" t="s">
        <v>14</v>
      </c>
      <c r="G22318" s="1" t="s">
        <v>17271</v>
      </c>
      <c r="H22318" s="1" t="s">
        <v>18979</v>
      </c>
      <c r="I22318" s="1" t="s">
        <v>17</v>
      </c>
    </row>
    <row r="22319" spans="1:9">
      <c r="A22319" s="2">
        <v>45670.763981481497</v>
      </c>
      <c r="B22319" s="1" t="s">
        <v>38955</v>
      </c>
      <c r="C22319" s="1" t="s">
        <v>23</v>
      </c>
      <c r="D22319" s="1" t="s">
        <v>24</v>
      </c>
      <c r="F22319" s="1" t="s">
        <v>14</v>
      </c>
      <c r="G22319" s="1" t="s">
        <v>18980</v>
      </c>
      <c r="H22319" s="1" t="s">
        <v>18981</v>
      </c>
      <c r="I22319" s="1" t="s">
        <v>17</v>
      </c>
    </row>
    <row r="22320" spans="1:9">
      <c r="A22320" s="2">
        <v>45670.763981481497</v>
      </c>
      <c r="B22320" s="1" t="s">
        <v>38955</v>
      </c>
      <c r="C22320" s="1" t="s">
        <v>50</v>
      </c>
      <c r="D22320" s="1" t="s">
        <v>287</v>
      </c>
      <c r="F22320" s="1" t="s">
        <v>14</v>
      </c>
      <c r="G22320" s="1" t="s">
        <v>18980</v>
      </c>
      <c r="H22320" s="1" t="s">
        <v>18981</v>
      </c>
      <c r="I22320" s="1" t="s">
        <v>17</v>
      </c>
    </row>
    <row r="22321" spans="1:9">
      <c r="A22321" s="2">
        <v>45670.7500925926</v>
      </c>
      <c r="B22321" s="1" t="s">
        <v>35843</v>
      </c>
      <c r="C22321" s="1" t="s">
        <v>23</v>
      </c>
      <c r="G22321" s="1" t="s">
        <v>4426</v>
      </c>
      <c r="H22321" s="1" t="s">
        <v>18982</v>
      </c>
      <c r="I22321" s="1" t="s">
        <v>17</v>
      </c>
    </row>
    <row r="22322" spans="1:9">
      <c r="A22322" s="2">
        <v>45670.743113425902</v>
      </c>
      <c r="B22322" s="1" t="s">
        <v>36159</v>
      </c>
      <c r="C22322" s="1" t="s">
        <v>12</v>
      </c>
      <c r="G22322" s="1" t="s">
        <v>6643</v>
      </c>
      <c r="H22322" s="1" t="s">
        <v>18983</v>
      </c>
      <c r="I22322" s="1" t="s">
        <v>17</v>
      </c>
    </row>
    <row r="22323" spans="1:9">
      <c r="A22323" s="2">
        <v>45670.743113425902</v>
      </c>
      <c r="B22323" s="1" t="s">
        <v>35658</v>
      </c>
      <c r="C22323" s="1" t="s">
        <v>23</v>
      </c>
      <c r="D22323" s="1" t="s">
        <v>110</v>
      </c>
      <c r="F22323" s="1" t="s">
        <v>14</v>
      </c>
      <c r="G22323" s="1" t="s">
        <v>13385</v>
      </c>
      <c r="H22323" s="1" t="s">
        <v>18984</v>
      </c>
      <c r="I22323" s="1" t="s">
        <v>17</v>
      </c>
    </row>
    <row r="22324" spans="1:9">
      <c r="A22324" s="2">
        <v>45670.743113425902</v>
      </c>
      <c r="B22324" s="1" t="s">
        <v>35658</v>
      </c>
      <c r="C22324" s="1" t="s">
        <v>12</v>
      </c>
      <c r="D22324" s="1" t="s">
        <v>29</v>
      </c>
      <c r="F22324" s="1" t="s">
        <v>14</v>
      </c>
      <c r="G22324" s="1" t="s">
        <v>13385</v>
      </c>
      <c r="H22324" s="1" t="s">
        <v>18984</v>
      </c>
      <c r="I22324" s="1" t="s">
        <v>17</v>
      </c>
    </row>
    <row r="22325" spans="1:9">
      <c r="A22325" s="2">
        <v>45670.7292592593</v>
      </c>
      <c r="B22325" s="1" t="s">
        <v>38552</v>
      </c>
      <c r="C22325" s="1" t="s">
        <v>161</v>
      </c>
      <c r="G22325" s="1" t="s">
        <v>16136</v>
      </c>
      <c r="H22325" s="1" t="s">
        <v>18985</v>
      </c>
      <c r="I22325" s="1" t="s">
        <v>17</v>
      </c>
    </row>
    <row r="22326" spans="1:9">
      <c r="A22326" s="2">
        <v>45670.722314814797</v>
      </c>
      <c r="B22326" s="1" t="s">
        <v>38956</v>
      </c>
      <c r="C22326" s="1" t="s">
        <v>58</v>
      </c>
      <c r="G22326" s="1" t="s">
        <v>18986</v>
      </c>
      <c r="H22326" s="1" t="s">
        <v>18987</v>
      </c>
      <c r="I22326" s="1" t="s">
        <v>17</v>
      </c>
    </row>
    <row r="22327" spans="1:9">
      <c r="A22327" s="2">
        <v>45670.715370370403</v>
      </c>
      <c r="B22327" s="1" t="s">
        <v>38957</v>
      </c>
      <c r="C22327" s="1" t="s">
        <v>58</v>
      </c>
      <c r="G22327" s="1" t="s">
        <v>18988</v>
      </c>
      <c r="H22327" s="1" t="s">
        <v>18989</v>
      </c>
      <c r="I22327" s="1" t="s">
        <v>17</v>
      </c>
    </row>
    <row r="22328" spans="1:9">
      <c r="A22328" s="2">
        <v>45670.715358796297</v>
      </c>
      <c r="B22328" s="1" t="s">
        <v>35511</v>
      </c>
      <c r="C22328" s="1" t="s">
        <v>21</v>
      </c>
      <c r="G22328" s="1" t="s">
        <v>199</v>
      </c>
      <c r="H22328" s="1" t="s">
        <v>18990</v>
      </c>
      <c r="I22328" s="1" t="s">
        <v>17</v>
      </c>
    </row>
    <row r="22329" spans="1:9">
      <c r="A22329" s="2">
        <v>45670.715347222198</v>
      </c>
      <c r="B22329" s="1" t="s">
        <v>35643</v>
      </c>
      <c r="C22329" s="1" t="s">
        <v>42</v>
      </c>
      <c r="D22329" s="1" t="s">
        <v>73</v>
      </c>
      <c r="F22329" s="1" t="s">
        <v>14</v>
      </c>
      <c r="G22329" s="1" t="s">
        <v>484</v>
      </c>
      <c r="H22329" s="1" t="s">
        <v>18991</v>
      </c>
      <c r="I22329" s="1" t="s">
        <v>17</v>
      </c>
    </row>
    <row r="22330" spans="1:9">
      <c r="A22330" s="2">
        <v>45670.715335648201</v>
      </c>
      <c r="B22330" s="1" t="s">
        <v>38721</v>
      </c>
      <c r="C22330" s="1" t="s">
        <v>58</v>
      </c>
      <c r="G22330" s="1" t="s">
        <v>17274</v>
      </c>
      <c r="H22330" s="1" t="s">
        <v>18992</v>
      </c>
      <c r="I22330" s="1" t="s">
        <v>17</v>
      </c>
    </row>
    <row r="22331" spans="1:9">
      <c r="A22331" s="2">
        <v>45670.708437499998</v>
      </c>
      <c r="B22331" s="1" t="s">
        <v>38062</v>
      </c>
      <c r="C22331" s="1" t="s">
        <v>58</v>
      </c>
      <c r="G22331" s="1" t="s">
        <v>13035</v>
      </c>
      <c r="H22331" s="1" t="s">
        <v>18993</v>
      </c>
      <c r="I22331" s="1" t="s">
        <v>17</v>
      </c>
    </row>
    <row r="22332" spans="1:9">
      <c r="A22332" s="2">
        <v>45670.708425925899</v>
      </c>
      <c r="B22332" s="1" t="s">
        <v>38236</v>
      </c>
      <c r="C22332" s="1" t="s">
        <v>42</v>
      </c>
      <c r="D22332" s="1" t="s">
        <v>73</v>
      </c>
      <c r="F22332" s="1" t="s">
        <v>14</v>
      </c>
      <c r="G22332" s="1" t="s">
        <v>14086</v>
      </c>
      <c r="H22332" s="1" t="s">
        <v>18994</v>
      </c>
      <c r="I22332" s="1" t="s">
        <v>17</v>
      </c>
    </row>
    <row r="22333" spans="1:9">
      <c r="A22333" s="2">
        <v>45670.7015046296</v>
      </c>
      <c r="B22333" s="1" t="s">
        <v>35908</v>
      </c>
      <c r="C22333" s="1" t="s">
        <v>12</v>
      </c>
      <c r="G22333" s="1" t="s">
        <v>8168</v>
      </c>
      <c r="H22333" s="1" t="s">
        <v>18995</v>
      </c>
      <c r="I22333" s="1" t="s">
        <v>162</v>
      </c>
    </row>
    <row r="22334" spans="1:9">
      <c r="A22334" s="2">
        <v>45670.7015046296</v>
      </c>
      <c r="B22334" s="1" t="s">
        <v>35908</v>
      </c>
      <c r="C22334" s="1" t="s">
        <v>23</v>
      </c>
      <c r="G22334" s="1" t="s">
        <v>8168</v>
      </c>
      <c r="H22334" s="1" t="s">
        <v>18995</v>
      </c>
      <c r="I22334" s="1" t="s">
        <v>162</v>
      </c>
    </row>
    <row r="22335" spans="1:9">
      <c r="A22335" s="2">
        <v>45670.701469907399</v>
      </c>
      <c r="B22335" s="1" t="s">
        <v>37866</v>
      </c>
      <c r="C22335" s="1" t="s">
        <v>58</v>
      </c>
      <c r="G22335" s="1" t="s">
        <v>14647</v>
      </c>
      <c r="H22335" s="1" t="s">
        <v>18996</v>
      </c>
      <c r="I22335" s="1" t="s">
        <v>17</v>
      </c>
    </row>
    <row r="22336" spans="1:9">
      <c r="A22336" s="2">
        <v>45670.673703703702</v>
      </c>
      <c r="B22336" s="1" t="s">
        <v>38755</v>
      </c>
      <c r="C22336" s="1" t="s">
        <v>58</v>
      </c>
      <c r="G22336" s="1" t="s">
        <v>18997</v>
      </c>
      <c r="H22336" s="1" t="s">
        <v>18998</v>
      </c>
      <c r="I22336" s="1" t="s">
        <v>17</v>
      </c>
    </row>
    <row r="22337" spans="1:9">
      <c r="A22337" s="2">
        <v>45670.673680555599</v>
      </c>
      <c r="B22337" s="1" t="s">
        <v>38383</v>
      </c>
      <c r="C22337" s="1" t="s">
        <v>23</v>
      </c>
      <c r="G22337" s="1" t="s">
        <v>15038</v>
      </c>
      <c r="H22337" s="1" t="s">
        <v>18999</v>
      </c>
      <c r="I22337" s="1" t="s">
        <v>17</v>
      </c>
    </row>
    <row r="22338" spans="1:9">
      <c r="A22338" s="2">
        <v>45670.673680555599</v>
      </c>
      <c r="B22338" s="1" t="s">
        <v>38383</v>
      </c>
      <c r="C22338" s="1" t="s">
        <v>42</v>
      </c>
      <c r="D22338" s="1" t="s">
        <v>73</v>
      </c>
      <c r="F22338" s="1" t="s">
        <v>14</v>
      </c>
      <c r="G22338" s="1" t="s">
        <v>15038</v>
      </c>
      <c r="H22338" s="1" t="s">
        <v>18999</v>
      </c>
      <c r="I22338" s="1" t="s">
        <v>17</v>
      </c>
    </row>
    <row r="22339" spans="1:9">
      <c r="A22339" s="2">
        <v>45670.652847222198</v>
      </c>
      <c r="B22339" s="1" t="s">
        <v>36010</v>
      </c>
      <c r="C22339" s="1" t="s">
        <v>58</v>
      </c>
      <c r="G22339" s="1" t="s">
        <v>17074</v>
      </c>
      <c r="H22339" s="1" t="s">
        <v>19000</v>
      </c>
      <c r="I22339" s="1" t="s">
        <v>17</v>
      </c>
    </row>
    <row r="22340" spans="1:9">
      <c r="A22340" s="2">
        <v>45670.652835648201</v>
      </c>
      <c r="B22340" s="1" t="s">
        <v>37037</v>
      </c>
      <c r="C22340" s="1" t="s">
        <v>23</v>
      </c>
      <c r="G22340" s="1" t="s">
        <v>18171</v>
      </c>
      <c r="H22340" s="1" t="s">
        <v>19001</v>
      </c>
      <c r="I22340" s="1" t="s">
        <v>17</v>
      </c>
    </row>
    <row r="22341" spans="1:9">
      <c r="A22341" s="2">
        <v>45670.645925925899</v>
      </c>
      <c r="B22341" s="1" t="s">
        <v>38958</v>
      </c>
      <c r="C22341" s="1" t="s">
        <v>58</v>
      </c>
      <c r="G22341" s="1" t="s">
        <v>19002</v>
      </c>
      <c r="H22341" s="1" t="s">
        <v>19003</v>
      </c>
      <c r="I22341" s="1" t="s">
        <v>17</v>
      </c>
    </row>
    <row r="22342" spans="1:9">
      <c r="A22342" s="2">
        <v>45670.632060185198</v>
      </c>
      <c r="B22342" s="1" t="s">
        <v>36363</v>
      </c>
      <c r="C22342" s="1" t="s">
        <v>23</v>
      </c>
      <c r="D22342" s="1" t="s">
        <v>24</v>
      </c>
      <c r="F22342" s="1" t="s">
        <v>14</v>
      </c>
      <c r="G22342" s="1" t="s">
        <v>11015</v>
      </c>
      <c r="H22342" s="1" t="s">
        <v>19004</v>
      </c>
      <c r="I22342" s="1" t="s">
        <v>17</v>
      </c>
    </row>
    <row r="22343" spans="1:9">
      <c r="A22343" s="2">
        <v>45670.6320486111</v>
      </c>
      <c r="B22343" s="1" t="s">
        <v>36363</v>
      </c>
      <c r="C22343" s="1" t="s">
        <v>12</v>
      </c>
      <c r="D22343" s="1" t="s">
        <v>32</v>
      </c>
      <c r="F22343" s="1" t="s">
        <v>14</v>
      </c>
      <c r="G22343" s="1" t="s">
        <v>11015</v>
      </c>
      <c r="H22343" s="1" t="s">
        <v>19004</v>
      </c>
      <c r="I22343" s="1" t="s">
        <v>17</v>
      </c>
    </row>
    <row r="22344" spans="1:9">
      <c r="A22344" s="2">
        <v>45670.6250925926</v>
      </c>
      <c r="B22344" s="1" t="s">
        <v>38339</v>
      </c>
      <c r="C22344" s="1" t="s">
        <v>42</v>
      </c>
      <c r="G22344" s="1" t="s">
        <v>15212</v>
      </c>
      <c r="H22344" s="1" t="s">
        <v>19005</v>
      </c>
      <c r="I22344" s="1" t="s">
        <v>17</v>
      </c>
    </row>
    <row r="22345" spans="1:9">
      <c r="A22345" s="2">
        <v>45670.520925925899</v>
      </c>
      <c r="B22345" s="1" t="s">
        <v>37692</v>
      </c>
      <c r="C22345" s="1" t="s">
        <v>58</v>
      </c>
      <c r="G22345" s="1" t="s">
        <v>10789</v>
      </c>
      <c r="H22345" s="1" t="s">
        <v>19006</v>
      </c>
      <c r="I22345" s="1" t="s">
        <v>17</v>
      </c>
    </row>
    <row r="22346" spans="1:9">
      <c r="A22346" s="2">
        <v>45670.520925925899</v>
      </c>
      <c r="B22346" s="1" t="s">
        <v>37692</v>
      </c>
      <c r="C22346" s="1" t="s">
        <v>12</v>
      </c>
      <c r="G22346" s="1" t="s">
        <v>10789</v>
      </c>
      <c r="H22346" s="1" t="s">
        <v>19006</v>
      </c>
      <c r="I22346" s="1" t="s">
        <v>17</v>
      </c>
    </row>
    <row r="22347" spans="1:9">
      <c r="A22347" s="2">
        <v>45670.520925925899</v>
      </c>
      <c r="B22347" s="1" t="s">
        <v>37692</v>
      </c>
      <c r="C22347" s="1" t="s">
        <v>163</v>
      </c>
      <c r="G22347" s="1" t="s">
        <v>10789</v>
      </c>
      <c r="H22347" s="1" t="s">
        <v>19006</v>
      </c>
      <c r="I22347" s="1" t="s">
        <v>17</v>
      </c>
    </row>
    <row r="22348" spans="1:9">
      <c r="A22348" s="2">
        <v>45670.520914351902</v>
      </c>
      <c r="B22348" s="1" t="s">
        <v>35504</v>
      </c>
      <c r="C22348" s="1" t="s">
        <v>184</v>
      </c>
      <c r="D22348" s="1" t="s">
        <v>185</v>
      </c>
      <c r="F22348" s="1" t="s">
        <v>14</v>
      </c>
      <c r="G22348" s="1" t="s">
        <v>182</v>
      </c>
      <c r="H22348" s="1" t="s">
        <v>19007</v>
      </c>
      <c r="I22348" s="1" t="s">
        <v>17</v>
      </c>
    </row>
    <row r="22349" spans="1:9">
      <c r="A22349" s="2">
        <v>45670.520902777796</v>
      </c>
      <c r="B22349" s="1" t="s">
        <v>35504</v>
      </c>
      <c r="C22349" s="1" t="s">
        <v>50</v>
      </c>
      <c r="G22349" s="1" t="s">
        <v>182</v>
      </c>
      <c r="H22349" s="1" t="s">
        <v>19007</v>
      </c>
      <c r="I22349" s="1" t="s">
        <v>17</v>
      </c>
    </row>
    <row r="22350" spans="1:9">
      <c r="A22350" s="2">
        <v>45670.520902777796</v>
      </c>
      <c r="B22350" s="1" t="s">
        <v>35504</v>
      </c>
      <c r="C22350" s="1" t="s">
        <v>58</v>
      </c>
      <c r="G22350" s="1" t="s">
        <v>182</v>
      </c>
      <c r="H22350" s="1" t="s">
        <v>19007</v>
      </c>
      <c r="I22350" s="1" t="s">
        <v>17</v>
      </c>
    </row>
    <row r="22351" spans="1:9">
      <c r="A22351" s="2">
        <v>45670.486226851899</v>
      </c>
      <c r="B22351" s="1" t="s">
        <v>38462</v>
      </c>
      <c r="C22351" s="1" t="s">
        <v>18</v>
      </c>
      <c r="G22351" s="1" t="s">
        <v>15588</v>
      </c>
      <c r="H22351" s="1" t="s">
        <v>19008</v>
      </c>
      <c r="I22351" s="1" t="s">
        <v>17</v>
      </c>
    </row>
    <row r="22352" spans="1:9">
      <c r="A22352" s="2">
        <v>45670.486226851899</v>
      </c>
      <c r="B22352" s="1" t="s">
        <v>35919</v>
      </c>
      <c r="C22352" s="1" t="s">
        <v>50</v>
      </c>
      <c r="D22352" s="1" t="s">
        <v>287</v>
      </c>
      <c r="F22352" s="1" t="s">
        <v>14</v>
      </c>
      <c r="G22352" s="1" t="s">
        <v>1352</v>
      </c>
      <c r="H22352" s="1" t="s">
        <v>19009</v>
      </c>
      <c r="I22352" s="1" t="s">
        <v>17</v>
      </c>
    </row>
    <row r="22353" spans="1:12">
      <c r="A22353" s="2">
        <v>45670.486226851899</v>
      </c>
      <c r="B22353" s="1" t="s">
        <v>38462</v>
      </c>
      <c r="C22353" s="1" t="s">
        <v>58</v>
      </c>
      <c r="G22353" s="1" t="s">
        <v>15588</v>
      </c>
      <c r="H22353" s="1" t="s">
        <v>19008</v>
      </c>
      <c r="I22353" s="1" t="s">
        <v>17</v>
      </c>
    </row>
    <row r="22354" spans="1:12">
      <c r="A22354" s="2">
        <v>45670.486226851899</v>
      </c>
      <c r="B22354" s="1" t="s">
        <v>35919</v>
      </c>
      <c r="C22354" s="1" t="s">
        <v>58</v>
      </c>
      <c r="G22354" s="1" t="s">
        <v>1352</v>
      </c>
      <c r="H22354" s="1" t="s">
        <v>19009</v>
      </c>
      <c r="I22354" s="1" t="s">
        <v>17</v>
      </c>
    </row>
    <row r="22355" spans="1:12">
      <c r="A22355" s="2">
        <v>45670.486215277801</v>
      </c>
      <c r="B22355" s="1" t="s">
        <v>38462</v>
      </c>
      <c r="C22355" s="1" t="s">
        <v>23</v>
      </c>
      <c r="G22355" s="1" t="s">
        <v>15588</v>
      </c>
      <c r="H22355" s="1" t="s">
        <v>19008</v>
      </c>
      <c r="I22355" s="1" t="s">
        <v>17</v>
      </c>
    </row>
    <row r="22356" spans="1:12">
      <c r="A22356" s="2">
        <v>45670.486215277801</v>
      </c>
      <c r="B22356" s="1" t="s">
        <v>38462</v>
      </c>
      <c r="C22356" s="1" t="s">
        <v>272</v>
      </c>
      <c r="D22356" s="1" t="s">
        <v>273</v>
      </c>
      <c r="F22356" s="1" t="s">
        <v>14</v>
      </c>
      <c r="G22356" s="1" t="s">
        <v>15588</v>
      </c>
      <c r="H22356" s="1" t="s">
        <v>19008</v>
      </c>
      <c r="I22356" s="1" t="s">
        <v>17</v>
      </c>
    </row>
    <row r="22357" spans="1:12">
      <c r="A22357" s="2">
        <v>45670.486203703702</v>
      </c>
      <c r="B22357" s="1" t="s">
        <v>35674</v>
      </c>
      <c r="C22357" s="1" t="s">
        <v>21</v>
      </c>
      <c r="G22357" s="1" t="s">
        <v>10632</v>
      </c>
      <c r="H22357" s="1" t="s">
        <v>19010</v>
      </c>
      <c r="I22357" s="1" t="s">
        <v>17</v>
      </c>
    </row>
    <row r="22358" spans="1:12">
      <c r="A22358" s="2">
        <v>45670.465393518498</v>
      </c>
      <c r="B22358" s="1" t="s">
        <v>37915</v>
      </c>
      <c r="C22358" s="1" t="s">
        <v>58</v>
      </c>
      <c r="G22358" s="1" t="s">
        <v>12130</v>
      </c>
      <c r="H22358" s="1" t="s">
        <v>19011</v>
      </c>
      <c r="I22358" s="1" t="s">
        <v>17</v>
      </c>
    </row>
    <row r="22359" spans="1:12">
      <c r="A22359" s="2">
        <v>45670.465381944399</v>
      </c>
      <c r="B22359" s="1" t="s">
        <v>37915</v>
      </c>
      <c r="C22359" s="1" t="s">
        <v>12</v>
      </c>
      <c r="D22359" s="1" t="s">
        <v>29</v>
      </c>
      <c r="F22359" s="1" t="s">
        <v>14</v>
      </c>
      <c r="G22359" s="1" t="s">
        <v>12130</v>
      </c>
      <c r="H22359" s="1" t="s">
        <v>19011</v>
      </c>
      <c r="I22359" s="1" t="s">
        <v>17</v>
      </c>
    </row>
    <row r="22360" spans="1:12">
      <c r="A22360" s="2">
        <v>45670.465381944399</v>
      </c>
      <c r="B22360" s="1" t="s">
        <v>37915</v>
      </c>
      <c r="C22360" s="1" t="s">
        <v>21</v>
      </c>
      <c r="G22360" s="1" t="s">
        <v>12130</v>
      </c>
      <c r="H22360" s="1" t="s">
        <v>19011</v>
      </c>
      <c r="I22360" s="1" t="s">
        <v>17</v>
      </c>
    </row>
    <row r="22361" spans="1:12">
      <c r="A22361" s="2">
        <v>45670.465370370403</v>
      </c>
      <c r="B22361" s="1" t="s">
        <v>37915</v>
      </c>
      <c r="C22361" s="1" t="s">
        <v>12</v>
      </c>
      <c r="D22361" s="1" t="s">
        <v>55</v>
      </c>
      <c r="F22361" s="1" t="s">
        <v>14</v>
      </c>
      <c r="G22361" s="1" t="s">
        <v>12130</v>
      </c>
      <c r="H22361" s="1" t="s">
        <v>19011</v>
      </c>
      <c r="I22361" s="1" t="s">
        <v>17</v>
      </c>
    </row>
    <row r="22362" spans="1:12">
      <c r="A22362" s="2">
        <v>45670.458912037</v>
      </c>
      <c r="B22362" s="1" t="s">
        <v>37059</v>
      </c>
      <c r="G22362" s="1" t="s">
        <v>19012</v>
      </c>
      <c r="H22362" s="1" t="s">
        <v>19013</v>
      </c>
      <c r="I22362" s="1" t="s">
        <v>17</v>
      </c>
      <c r="J22362" s="1" t="s">
        <v>334</v>
      </c>
      <c r="K22362" s="1" t="s">
        <v>36</v>
      </c>
      <c r="L22362" s="1" t="s">
        <v>37</v>
      </c>
    </row>
    <row r="22363" spans="1:12">
      <c r="A22363" s="2">
        <v>45670.4445023148</v>
      </c>
      <c r="B22363" s="1" t="s">
        <v>38959</v>
      </c>
      <c r="C22363" s="1" t="s">
        <v>42</v>
      </c>
      <c r="D22363" s="1" t="s">
        <v>73</v>
      </c>
      <c r="F22363" s="1" t="s">
        <v>14</v>
      </c>
      <c r="G22363" s="1" t="s">
        <v>19014</v>
      </c>
      <c r="H22363" s="1" t="s">
        <v>19015</v>
      </c>
      <c r="I22363" s="1" t="s">
        <v>17</v>
      </c>
    </row>
    <row r="22364" spans="1:12">
      <c r="A22364" s="2">
        <v>45670.4445023148</v>
      </c>
      <c r="B22364" s="1" t="s">
        <v>38959</v>
      </c>
      <c r="C22364" s="1" t="s">
        <v>23</v>
      </c>
      <c r="D22364" s="1" t="s">
        <v>24</v>
      </c>
      <c r="F22364" s="1" t="s">
        <v>14</v>
      </c>
      <c r="G22364" s="1" t="s">
        <v>19014</v>
      </c>
      <c r="H22364" s="1" t="s">
        <v>19015</v>
      </c>
      <c r="I22364" s="1" t="s">
        <v>17</v>
      </c>
    </row>
    <row r="22365" spans="1:12">
      <c r="A22365" s="2">
        <v>45670.4445023148</v>
      </c>
      <c r="B22365" s="1" t="s">
        <v>38959</v>
      </c>
      <c r="C22365" s="1" t="s">
        <v>18</v>
      </c>
      <c r="G22365" s="1" t="s">
        <v>19014</v>
      </c>
      <c r="H22365" s="1" t="s">
        <v>19015</v>
      </c>
      <c r="I22365" s="1" t="s">
        <v>17</v>
      </c>
    </row>
    <row r="22366" spans="1:12">
      <c r="A22366" s="2">
        <v>45670.431180555599</v>
      </c>
      <c r="B22366" s="1" t="s">
        <v>38960</v>
      </c>
      <c r="G22366" s="1" t="s">
        <v>19016</v>
      </c>
      <c r="H22366" s="1" t="s">
        <v>19017</v>
      </c>
      <c r="I22366" s="1" t="s">
        <v>17</v>
      </c>
      <c r="J22366" s="1" t="s">
        <v>334</v>
      </c>
      <c r="K22366" s="1" t="s">
        <v>36</v>
      </c>
      <c r="L22366" s="1" t="s">
        <v>37</v>
      </c>
    </row>
    <row r="22367" spans="1:12">
      <c r="A22367" s="2">
        <v>45670.430636574099</v>
      </c>
      <c r="B22367" s="1" t="s">
        <v>35439</v>
      </c>
      <c r="C22367" s="1" t="s">
        <v>12</v>
      </c>
      <c r="D22367" s="1" t="s">
        <v>13</v>
      </c>
      <c r="F22367" s="1" t="s">
        <v>14</v>
      </c>
      <c r="G22367" s="1" t="s">
        <v>9208</v>
      </c>
      <c r="H22367" s="1" t="s">
        <v>19018</v>
      </c>
      <c r="I22367" s="1" t="s">
        <v>17</v>
      </c>
    </row>
    <row r="22368" spans="1:12">
      <c r="A22368" s="2">
        <v>45670.416747685202</v>
      </c>
      <c r="B22368" s="1" t="s">
        <v>35684</v>
      </c>
      <c r="C22368" s="1" t="s">
        <v>12</v>
      </c>
      <c r="D22368" s="1" t="s">
        <v>13</v>
      </c>
      <c r="F22368" s="1" t="s">
        <v>14</v>
      </c>
      <c r="G22368" s="1" t="s">
        <v>11586</v>
      </c>
      <c r="H22368" s="1" t="s">
        <v>19019</v>
      </c>
      <c r="I22368" s="1" t="s">
        <v>17</v>
      </c>
    </row>
    <row r="22369" spans="1:12">
      <c r="A22369" s="2">
        <v>45670.416747685202</v>
      </c>
      <c r="B22369" s="1" t="s">
        <v>35684</v>
      </c>
      <c r="C22369" s="1" t="s">
        <v>21</v>
      </c>
      <c r="D22369" s="1" t="s">
        <v>22</v>
      </c>
      <c r="F22369" s="1" t="s">
        <v>14</v>
      </c>
      <c r="G22369" s="1" t="s">
        <v>11586</v>
      </c>
      <c r="H22369" s="1" t="s">
        <v>19019</v>
      </c>
      <c r="I22369" s="1" t="s">
        <v>17</v>
      </c>
    </row>
    <row r="22370" spans="1:12">
      <c r="A22370" s="2">
        <v>45670.410300925898</v>
      </c>
      <c r="B22370" s="1" t="s">
        <v>38961</v>
      </c>
      <c r="G22370" s="1" t="s">
        <v>19020</v>
      </c>
      <c r="H22370" s="1" t="s">
        <v>19021</v>
      </c>
      <c r="I22370" s="1" t="s">
        <v>17</v>
      </c>
      <c r="J22370" s="1" t="s">
        <v>334</v>
      </c>
      <c r="K22370" s="1" t="s">
        <v>36</v>
      </c>
      <c r="L22370" s="1" t="s">
        <v>37</v>
      </c>
    </row>
    <row r="22371" spans="1:12">
      <c r="A22371" s="2">
        <v>45670.402858796297</v>
      </c>
      <c r="B22371" s="1" t="s">
        <v>35712</v>
      </c>
      <c r="C22371" s="1" t="s">
        <v>23</v>
      </c>
      <c r="D22371" s="1" t="s">
        <v>24</v>
      </c>
      <c r="F22371" s="1" t="s">
        <v>14</v>
      </c>
      <c r="G22371" s="1" t="s">
        <v>10843</v>
      </c>
      <c r="H22371" s="1" t="s">
        <v>19022</v>
      </c>
      <c r="I22371" s="1" t="s">
        <v>17</v>
      </c>
    </row>
    <row r="22372" spans="1:12">
      <c r="A22372" s="2">
        <v>45670.388981481497</v>
      </c>
      <c r="B22372" s="1" t="s">
        <v>36431</v>
      </c>
      <c r="C22372" s="1" t="s">
        <v>46</v>
      </c>
      <c r="G22372" s="1" t="s">
        <v>11300</v>
      </c>
      <c r="H22372" s="1" t="s">
        <v>19023</v>
      </c>
      <c r="I22372" s="1" t="s">
        <v>17</v>
      </c>
    </row>
    <row r="22373" spans="1:12">
      <c r="A22373" s="2">
        <v>45670.388969907399</v>
      </c>
      <c r="B22373" s="1" t="s">
        <v>36431</v>
      </c>
      <c r="C22373" s="1" t="s">
        <v>12</v>
      </c>
      <c r="G22373" s="1" t="s">
        <v>11300</v>
      </c>
      <c r="H22373" s="1" t="s">
        <v>19023</v>
      </c>
      <c r="I22373" s="1" t="s">
        <v>17</v>
      </c>
    </row>
    <row r="22374" spans="1:12">
      <c r="A22374" s="2">
        <v>45670.388969907399</v>
      </c>
      <c r="B22374" s="1" t="s">
        <v>36431</v>
      </c>
      <c r="C22374" s="1" t="s">
        <v>18</v>
      </c>
      <c r="G22374" s="1" t="s">
        <v>11300</v>
      </c>
      <c r="H22374" s="1" t="s">
        <v>19023</v>
      </c>
      <c r="I22374" s="1" t="s">
        <v>17</v>
      </c>
    </row>
    <row r="22375" spans="1:12">
      <c r="A22375" s="2">
        <v>45668.5139583333</v>
      </c>
      <c r="B22375" s="1" t="s">
        <v>38413</v>
      </c>
      <c r="C22375" s="1" t="s">
        <v>58</v>
      </c>
      <c r="G22375" s="1" t="s">
        <v>16416</v>
      </c>
      <c r="H22375" s="1" t="s">
        <v>19024</v>
      </c>
      <c r="I22375" s="1" t="s">
        <v>17</v>
      </c>
    </row>
    <row r="22376" spans="1:12">
      <c r="A22376" s="2">
        <v>45667.840740740699</v>
      </c>
      <c r="B22376" s="1" t="s">
        <v>38962</v>
      </c>
      <c r="G22376" s="1" t="s">
        <v>19025</v>
      </c>
      <c r="H22376" s="1" t="s">
        <v>19026</v>
      </c>
      <c r="I22376" s="1" t="s">
        <v>17</v>
      </c>
      <c r="J22376" s="1" t="s">
        <v>115</v>
      </c>
      <c r="K22376" s="1" t="s">
        <v>116</v>
      </c>
      <c r="L22376" s="1" t="s">
        <v>37</v>
      </c>
    </row>
    <row r="22377" spans="1:12">
      <c r="A22377" s="2">
        <v>45667.819525462997</v>
      </c>
      <c r="B22377" s="1" t="s">
        <v>38291</v>
      </c>
      <c r="C22377" s="1" t="s">
        <v>161</v>
      </c>
      <c r="G22377" s="1" t="s">
        <v>14485</v>
      </c>
      <c r="H22377" s="1" t="s">
        <v>19027</v>
      </c>
      <c r="I22377" s="1" t="s">
        <v>17</v>
      </c>
    </row>
    <row r="22378" spans="1:12">
      <c r="A22378" s="2">
        <v>45667.819525462997</v>
      </c>
      <c r="B22378" s="1" t="s">
        <v>38291</v>
      </c>
      <c r="C22378" s="1" t="s">
        <v>58</v>
      </c>
      <c r="G22378" s="1" t="s">
        <v>14485</v>
      </c>
      <c r="H22378" s="1" t="s">
        <v>19027</v>
      </c>
      <c r="I22378" s="1" t="s">
        <v>17</v>
      </c>
    </row>
    <row r="22379" spans="1:12">
      <c r="A22379" s="2">
        <v>45667.819525462997</v>
      </c>
      <c r="B22379" s="1" t="s">
        <v>38291</v>
      </c>
      <c r="C22379" s="1" t="s">
        <v>23</v>
      </c>
      <c r="G22379" s="1" t="s">
        <v>14485</v>
      </c>
      <c r="H22379" s="1" t="s">
        <v>19027</v>
      </c>
      <c r="I22379" s="1" t="s">
        <v>17</v>
      </c>
    </row>
    <row r="22380" spans="1:12">
      <c r="A22380" s="2">
        <v>45667.819513888899</v>
      </c>
      <c r="B22380" s="1" t="s">
        <v>38291</v>
      </c>
      <c r="C22380" s="1" t="s">
        <v>272</v>
      </c>
      <c r="G22380" s="1" t="s">
        <v>14485</v>
      </c>
      <c r="H22380" s="1" t="s">
        <v>19027</v>
      </c>
      <c r="I22380" s="1" t="s">
        <v>17</v>
      </c>
    </row>
    <row r="22381" spans="1:12">
      <c r="A22381" s="2">
        <v>45667.819513888899</v>
      </c>
      <c r="B22381" s="1" t="s">
        <v>38291</v>
      </c>
      <c r="C22381" s="1" t="s">
        <v>12</v>
      </c>
      <c r="G22381" s="1" t="s">
        <v>14485</v>
      </c>
      <c r="H22381" s="1" t="s">
        <v>19027</v>
      </c>
      <c r="I22381" s="1" t="s">
        <v>17</v>
      </c>
    </row>
    <row r="22382" spans="1:12">
      <c r="A22382" s="2">
        <v>45667.812557870398</v>
      </c>
      <c r="B22382" s="1" t="s">
        <v>38072</v>
      </c>
      <c r="C22382" s="1" t="s">
        <v>12</v>
      </c>
      <c r="G22382" s="1" t="s">
        <v>13096</v>
      </c>
      <c r="H22382" s="1" t="s">
        <v>19028</v>
      </c>
      <c r="I22382" s="1" t="s">
        <v>17</v>
      </c>
    </row>
    <row r="22383" spans="1:12">
      <c r="A22383" s="2">
        <v>45667.763969907399</v>
      </c>
      <c r="B22383" s="1" t="s">
        <v>36169</v>
      </c>
      <c r="C22383" s="1" t="s">
        <v>12</v>
      </c>
      <c r="D22383" s="1" t="s">
        <v>13</v>
      </c>
      <c r="F22383" s="1" t="s">
        <v>14</v>
      </c>
      <c r="G22383" s="1" t="s">
        <v>8561</v>
      </c>
      <c r="H22383" s="1" t="s">
        <v>19029</v>
      </c>
      <c r="I22383" s="1" t="s">
        <v>17</v>
      </c>
    </row>
    <row r="22384" spans="1:12">
      <c r="A22384" s="2">
        <v>45667.763969907399</v>
      </c>
      <c r="B22384" s="1" t="s">
        <v>36169</v>
      </c>
      <c r="C22384" s="1" t="s">
        <v>42</v>
      </c>
      <c r="D22384" s="1" t="s">
        <v>73</v>
      </c>
      <c r="F22384" s="1" t="s">
        <v>14</v>
      </c>
      <c r="G22384" s="1" t="s">
        <v>8561</v>
      </c>
      <c r="H22384" s="1" t="s">
        <v>19029</v>
      </c>
      <c r="I22384" s="1" t="s">
        <v>17</v>
      </c>
    </row>
    <row r="22385" spans="1:9">
      <c r="A22385" s="2">
        <v>45667.763969907399</v>
      </c>
      <c r="B22385" s="1" t="s">
        <v>36169</v>
      </c>
      <c r="C22385" s="1" t="s">
        <v>12</v>
      </c>
      <c r="D22385" s="1" t="s">
        <v>32</v>
      </c>
      <c r="F22385" s="1" t="s">
        <v>14</v>
      </c>
      <c r="G22385" s="1" t="s">
        <v>8561</v>
      </c>
      <c r="H22385" s="1" t="s">
        <v>19029</v>
      </c>
      <c r="I22385" s="1" t="s">
        <v>17</v>
      </c>
    </row>
    <row r="22386" spans="1:9">
      <c r="A22386" s="2">
        <v>45667.763969907399</v>
      </c>
      <c r="B22386" s="1" t="s">
        <v>36169</v>
      </c>
      <c r="C22386" s="1" t="s">
        <v>23</v>
      </c>
      <c r="D22386" s="1" t="s">
        <v>24</v>
      </c>
      <c r="F22386" s="1" t="s">
        <v>14</v>
      </c>
      <c r="G22386" s="1" t="s">
        <v>8561</v>
      </c>
      <c r="H22386" s="1" t="s">
        <v>19029</v>
      </c>
      <c r="I22386" s="1" t="s">
        <v>17</v>
      </c>
    </row>
    <row r="22387" spans="1:9">
      <c r="A22387" s="2">
        <v>45667.757025462997</v>
      </c>
      <c r="B22387" s="1" t="s">
        <v>38570</v>
      </c>
      <c r="C22387" s="1" t="s">
        <v>58</v>
      </c>
      <c r="G22387" s="1" t="s">
        <v>16240</v>
      </c>
      <c r="H22387" s="1" t="s">
        <v>19030</v>
      </c>
      <c r="I22387" s="1" t="s">
        <v>17</v>
      </c>
    </row>
    <row r="22388" spans="1:9">
      <c r="A22388" s="2">
        <v>45667.757013888899</v>
      </c>
      <c r="B22388" s="1" t="s">
        <v>37300</v>
      </c>
      <c r="C22388" s="1" t="s">
        <v>12</v>
      </c>
      <c r="G22388" s="1" t="s">
        <v>8470</v>
      </c>
      <c r="H22388" s="1" t="s">
        <v>19031</v>
      </c>
      <c r="I22388" s="1" t="s">
        <v>17</v>
      </c>
    </row>
    <row r="22389" spans="1:9">
      <c r="A22389" s="2">
        <v>45667.757013888899</v>
      </c>
      <c r="B22389" s="1" t="s">
        <v>37300</v>
      </c>
      <c r="C22389" s="1" t="s">
        <v>21</v>
      </c>
      <c r="G22389" s="1" t="s">
        <v>8470</v>
      </c>
      <c r="H22389" s="1" t="s">
        <v>19031</v>
      </c>
      <c r="I22389" s="1" t="s">
        <v>17</v>
      </c>
    </row>
    <row r="22390" spans="1:9">
      <c r="A22390" s="2">
        <v>45667.750069444402</v>
      </c>
      <c r="B22390" s="1" t="s">
        <v>36155</v>
      </c>
      <c r="C22390" s="1" t="s">
        <v>12</v>
      </c>
      <c r="D22390" s="1" t="s">
        <v>13</v>
      </c>
      <c r="F22390" s="1" t="s">
        <v>14</v>
      </c>
      <c r="G22390" s="1" t="s">
        <v>12673</v>
      </c>
      <c r="H22390" s="1" t="s">
        <v>19032</v>
      </c>
      <c r="I22390" s="1" t="s">
        <v>17</v>
      </c>
    </row>
    <row r="22391" spans="1:9">
      <c r="A22391" s="2">
        <v>45667.750069444402</v>
      </c>
      <c r="B22391" s="1" t="s">
        <v>36155</v>
      </c>
      <c r="C22391" s="1" t="s">
        <v>42</v>
      </c>
      <c r="D22391" s="1" t="s">
        <v>73</v>
      </c>
      <c r="F22391" s="1" t="s">
        <v>14</v>
      </c>
      <c r="G22391" s="1" t="s">
        <v>12673</v>
      </c>
      <c r="H22391" s="1" t="s">
        <v>19032</v>
      </c>
      <c r="I22391" s="1" t="s">
        <v>17</v>
      </c>
    </row>
    <row r="22392" spans="1:9">
      <c r="A22392" s="2">
        <v>45667.736180555599</v>
      </c>
      <c r="B22392" s="1" t="s">
        <v>38767</v>
      </c>
      <c r="C22392" s="1" t="s">
        <v>23</v>
      </c>
      <c r="D22392" s="1" t="s">
        <v>164</v>
      </c>
      <c r="F22392" s="1" t="s">
        <v>14</v>
      </c>
      <c r="G22392" s="1" t="s">
        <v>17658</v>
      </c>
      <c r="H22392" s="1" t="s">
        <v>19033</v>
      </c>
      <c r="I22392" s="1" t="s">
        <v>17</v>
      </c>
    </row>
    <row r="22393" spans="1:9">
      <c r="A22393" s="2">
        <v>45667.715335648201</v>
      </c>
      <c r="B22393" s="1" t="s">
        <v>38130</v>
      </c>
      <c r="C22393" s="1" t="s">
        <v>50</v>
      </c>
      <c r="G22393" s="1" t="s">
        <v>13438</v>
      </c>
      <c r="H22393" s="1" t="s">
        <v>19034</v>
      </c>
      <c r="I22393" s="1" t="s">
        <v>17</v>
      </c>
    </row>
    <row r="22394" spans="1:9">
      <c r="A22394" s="2">
        <v>45667.715335648201</v>
      </c>
      <c r="B22394" s="1" t="s">
        <v>38130</v>
      </c>
      <c r="C22394" s="1" t="s">
        <v>58</v>
      </c>
      <c r="G22394" s="1" t="s">
        <v>13438</v>
      </c>
      <c r="H22394" s="1" t="s">
        <v>19034</v>
      </c>
      <c r="I22394" s="1" t="s">
        <v>17</v>
      </c>
    </row>
    <row r="22395" spans="1:9">
      <c r="A22395" s="2">
        <v>45667.708425925899</v>
      </c>
      <c r="B22395" s="1" t="s">
        <v>38379</v>
      </c>
      <c r="C22395" s="1" t="s">
        <v>67</v>
      </c>
      <c r="D22395" s="1" t="s">
        <v>68</v>
      </c>
      <c r="F22395" s="1" t="s">
        <v>14</v>
      </c>
      <c r="G22395" s="1" t="s">
        <v>15017</v>
      </c>
      <c r="H22395" s="1" t="s">
        <v>19035</v>
      </c>
      <c r="I22395" s="1" t="s">
        <v>17</v>
      </c>
    </row>
    <row r="22396" spans="1:9">
      <c r="A22396" s="2">
        <v>45667.708414351902</v>
      </c>
      <c r="B22396" s="1" t="s">
        <v>38492</v>
      </c>
      <c r="C22396" s="1" t="s">
        <v>42</v>
      </c>
      <c r="D22396" s="1" t="s">
        <v>73</v>
      </c>
      <c r="F22396" s="1" t="s">
        <v>14</v>
      </c>
      <c r="G22396" s="1" t="s">
        <v>15737</v>
      </c>
      <c r="H22396" s="1" t="s">
        <v>19036</v>
      </c>
      <c r="I22396" s="1" t="s">
        <v>17</v>
      </c>
    </row>
    <row r="22397" spans="1:9">
      <c r="A22397" s="2">
        <v>45667.694525462997</v>
      </c>
      <c r="B22397" s="1" t="s">
        <v>38331</v>
      </c>
      <c r="C22397" s="1" t="s">
        <v>42</v>
      </c>
      <c r="G22397" s="1" t="s">
        <v>14723</v>
      </c>
      <c r="H22397" s="1" t="s">
        <v>19037</v>
      </c>
      <c r="I22397" s="1" t="s">
        <v>17</v>
      </c>
    </row>
    <row r="22398" spans="1:9">
      <c r="A22398" s="2">
        <v>45667.680636574099</v>
      </c>
      <c r="B22398" s="1" t="s">
        <v>38550</v>
      </c>
      <c r="C22398" s="1" t="s">
        <v>42</v>
      </c>
      <c r="G22398" s="1" t="s">
        <v>16122</v>
      </c>
      <c r="H22398" s="1" t="s">
        <v>19038</v>
      </c>
      <c r="I22398" s="1" t="s">
        <v>17</v>
      </c>
    </row>
    <row r="22399" spans="1:9">
      <c r="A22399" s="2">
        <v>45667.680636574099</v>
      </c>
      <c r="B22399" s="1" t="s">
        <v>38550</v>
      </c>
      <c r="C22399" s="1" t="s">
        <v>58</v>
      </c>
      <c r="G22399" s="1" t="s">
        <v>16122</v>
      </c>
      <c r="H22399" s="1" t="s">
        <v>19038</v>
      </c>
      <c r="I22399" s="1" t="s">
        <v>17</v>
      </c>
    </row>
    <row r="22400" spans="1:9">
      <c r="A22400" s="2">
        <v>45667.611180555599</v>
      </c>
      <c r="B22400" s="1" t="s">
        <v>37020</v>
      </c>
      <c r="C22400" s="1" t="s">
        <v>23</v>
      </c>
      <c r="D22400" s="1" t="s">
        <v>24</v>
      </c>
      <c r="F22400" s="1" t="s">
        <v>14</v>
      </c>
      <c r="G22400" s="1" t="s">
        <v>18595</v>
      </c>
      <c r="H22400" s="1" t="s">
        <v>19039</v>
      </c>
      <c r="I22400" s="1" t="s">
        <v>17</v>
      </c>
    </row>
    <row r="22401" spans="1:9">
      <c r="A22401" s="2">
        <v>45667.569513888899</v>
      </c>
      <c r="B22401" s="1" t="s">
        <v>38874</v>
      </c>
      <c r="C22401" s="1" t="s">
        <v>12</v>
      </c>
      <c r="D22401" s="1" t="s">
        <v>154</v>
      </c>
      <c r="F22401" s="1" t="s">
        <v>14</v>
      </c>
      <c r="G22401" s="1" t="s">
        <v>18472</v>
      </c>
      <c r="H22401" s="1" t="s">
        <v>19040</v>
      </c>
      <c r="I22401" s="1" t="s">
        <v>17</v>
      </c>
    </row>
    <row r="22402" spans="1:9">
      <c r="A22402" s="2">
        <v>45667.569513888899</v>
      </c>
      <c r="B22402" s="1" t="s">
        <v>38874</v>
      </c>
      <c r="C22402" s="1" t="s">
        <v>12</v>
      </c>
      <c r="D22402" s="1" t="s">
        <v>29</v>
      </c>
      <c r="F22402" s="1" t="s">
        <v>14</v>
      </c>
      <c r="G22402" s="1" t="s">
        <v>18472</v>
      </c>
      <c r="H22402" s="1" t="s">
        <v>19040</v>
      </c>
      <c r="I22402" s="1" t="s">
        <v>17</v>
      </c>
    </row>
    <row r="22403" spans="1:9">
      <c r="A22403" s="2">
        <v>45667.5139583333</v>
      </c>
      <c r="B22403" s="1" t="s">
        <v>38636</v>
      </c>
      <c r="C22403" s="1" t="s">
        <v>58</v>
      </c>
      <c r="G22403" s="1" t="s">
        <v>16618</v>
      </c>
      <c r="H22403" s="1" t="s">
        <v>19041</v>
      </c>
      <c r="I22403" s="1" t="s">
        <v>17</v>
      </c>
    </row>
    <row r="22404" spans="1:9">
      <c r="A22404" s="2">
        <v>45667.513946759304</v>
      </c>
      <c r="B22404" s="1" t="s">
        <v>38795</v>
      </c>
      <c r="C22404" s="1" t="s">
        <v>58</v>
      </c>
      <c r="G22404" s="1" t="s">
        <v>17830</v>
      </c>
      <c r="H22404" s="1" t="s">
        <v>19042</v>
      </c>
      <c r="I22404" s="1" t="s">
        <v>17</v>
      </c>
    </row>
    <row r="22405" spans="1:9">
      <c r="A22405" s="2">
        <v>45667.507025462997</v>
      </c>
      <c r="B22405" s="1" t="s">
        <v>38661</v>
      </c>
      <c r="C22405" s="1" t="s">
        <v>42</v>
      </c>
      <c r="G22405" s="1" t="s">
        <v>16825</v>
      </c>
      <c r="H22405" s="1" t="s">
        <v>19043</v>
      </c>
      <c r="I22405" s="1" t="s">
        <v>17</v>
      </c>
    </row>
    <row r="22406" spans="1:9">
      <c r="A22406" s="2">
        <v>45667.5000925926</v>
      </c>
      <c r="B22406" s="1" t="s">
        <v>35523</v>
      </c>
      <c r="C22406" s="1" t="s">
        <v>42</v>
      </c>
      <c r="G22406" s="1" t="s">
        <v>759</v>
      </c>
      <c r="H22406" s="1" t="s">
        <v>19044</v>
      </c>
      <c r="I22406" s="1" t="s">
        <v>17</v>
      </c>
    </row>
    <row r="22407" spans="1:9">
      <c r="A22407" s="2">
        <v>45667.486203703702</v>
      </c>
      <c r="B22407" s="1" t="s">
        <v>36648</v>
      </c>
      <c r="C22407" s="1" t="s">
        <v>18</v>
      </c>
      <c r="G22407" s="1" t="s">
        <v>14289</v>
      </c>
      <c r="H22407" s="1" t="s">
        <v>19045</v>
      </c>
      <c r="I22407" s="1" t="s">
        <v>17</v>
      </c>
    </row>
    <row r="22408" spans="1:9">
      <c r="A22408" s="2">
        <v>45667.486192129603</v>
      </c>
      <c r="B22408" s="1" t="s">
        <v>36648</v>
      </c>
      <c r="C22408" s="1" t="s">
        <v>42</v>
      </c>
      <c r="G22408" s="1" t="s">
        <v>14289</v>
      </c>
      <c r="H22408" s="1" t="s">
        <v>19045</v>
      </c>
      <c r="I22408" s="1" t="s">
        <v>17</v>
      </c>
    </row>
    <row r="22409" spans="1:9">
      <c r="A22409" s="2">
        <v>45667.486192129603</v>
      </c>
      <c r="B22409" s="1" t="s">
        <v>36648</v>
      </c>
      <c r="C22409" s="1" t="s">
        <v>12</v>
      </c>
      <c r="D22409" s="1" t="s">
        <v>29</v>
      </c>
      <c r="F22409" s="1" t="s">
        <v>14</v>
      </c>
      <c r="G22409" s="1" t="s">
        <v>14289</v>
      </c>
      <c r="H22409" s="1" t="s">
        <v>19045</v>
      </c>
      <c r="I22409" s="1" t="s">
        <v>17</v>
      </c>
    </row>
    <row r="22410" spans="1:9">
      <c r="A22410" s="2">
        <v>45667.409814814797</v>
      </c>
      <c r="B22410" s="1" t="s">
        <v>37530</v>
      </c>
      <c r="C22410" s="1" t="s">
        <v>42</v>
      </c>
      <c r="G22410" s="1" t="s">
        <v>9785</v>
      </c>
      <c r="H22410" s="1" t="s">
        <v>19046</v>
      </c>
      <c r="I22410" s="1" t="s">
        <v>17</v>
      </c>
    </row>
    <row r="22411" spans="1:9">
      <c r="A22411" s="2">
        <v>45667.395925925899</v>
      </c>
      <c r="B22411" s="1" t="s">
        <v>38775</v>
      </c>
      <c r="C22411" s="1" t="s">
        <v>23</v>
      </c>
      <c r="D22411" s="1" t="s">
        <v>24</v>
      </c>
      <c r="F22411" s="1" t="s">
        <v>14</v>
      </c>
      <c r="G22411" s="1" t="s">
        <v>17710</v>
      </c>
      <c r="H22411" s="1" t="s">
        <v>19047</v>
      </c>
      <c r="I22411" s="1" t="s">
        <v>17</v>
      </c>
    </row>
    <row r="22412" spans="1:9">
      <c r="A22412" s="2">
        <v>45667.395925925899</v>
      </c>
      <c r="B22412" s="1" t="s">
        <v>38775</v>
      </c>
      <c r="C22412" s="1" t="s">
        <v>50</v>
      </c>
      <c r="D22412" s="1" t="s">
        <v>287</v>
      </c>
      <c r="F22412" s="1" t="s">
        <v>14</v>
      </c>
      <c r="G22412" s="1" t="s">
        <v>17710</v>
      </c>
      <c r="H22412" s="1" t="s">
        <v>19047</v>
      </c>
      <c r="I22412" s="1" t="s">
        <v>17</v>
      </c>
    </row>
    <row r="22413" spans="1:9">
      <c r="A22413" s="2">
        <v>45667.3820486111</v>
      </c>
      <c r="B22413" s="1" t="s">
        <v>36245</v>
      </c>
      <c r="C22413" s="1" t="s">
        <v>12</v>
      </c>
      <c r="D22413" s="1" t="s">
        <v>13</v>
      </c>
      <c r="F22413" s="1" t="s">
        <v>14</v>
      </c>
      <c r="G22413" s="1" t="s">
        <v>16333</v>
      </c>
      <c r="H22413" s="1" t="s">
        <v>19048</v>
      </c>
      <c r="I22413" s="1" t="s">
        <v>17</v>
      </c>
    </row>
    <row r="22414" spans="1:9">
      <c r="A22414" s="2">
        <v>45667.354247685202</v>
      </c>
      <c r="B22414" s="1" t="s">
        <v>38537</v>
      </c>
      <c r="C22414" s="1" t="s">
        <v>12</v>
      </c>
      <c r="G22414" s="1" t="s">
        <v>16010</v>
      </c>
      <c r="H22414" s="1" t="s">
        <v>19049</v>
      </c>
      <c r="I22414" s="1" t="s">
        <v>17</v>
      </c>
    </row>
    <row r="22415" spans="1:9">
      <c r="A22415" s="2">
        <v>45667.347326388903</v>
      </c>
      <c r="B22415" s="1" t="s">
        <v>38642</v>
      </c>
      <c r="C22415" s="1" t="s">
        <v>23</v>
      </c>
      <c r="G22415" s="1" t="s">
        <v>16679</v>
      </c>
      <c r="H22415" s="1" t="s">
        <v>19050</v>
      </c>
      <c r="I22415" s="1" t="s">
        <v>17</v>
      </c>
    </row>
    <row r="22416" spans="1:9">
      <c r="A22416" s="2">
        <v>45667.347326388903</v>
      </c>
      <c r="B22416" s="1" t="s">
        <v>38642</v>
      </c>
      <c r="C22416" s="1" t="s">
        <v>58</v>
      </c>
      <c r="G22416" s="1" t="s">
        <v>16679</v>
      </c>
      <c r="H22416" s="1" t="s">
        <v>19050</v>
      </c>
      <c r="I22416" s="1" t="s">
        <v>17</v>
      </c>
    </row>
    <row r="22417" spans="1:9">
      <c r="A22417" s="2">
        <v>45666.958402777796</v>
      </c>
      <c r="B22417" s="1" t="s">
        <v>35976</v>
      </c>
      <c r="C22417" s="1" t="s">
        <v>12</v>
      </c>
      <c r="G22417" s="1" t="s">
        <v>11394</v>
      </c>
      <c r="H22417" s="1" t="s">
        <v>19051</v>
      </c>
      <c r="I22417" s="1" t="s">
        <v>17</v>
      </c>
    </row>
    <row r="22418" spans="1:9">
      <c r="A22418" s="2">
        <v>45666.9514583333</v>
      </c>
      <c r="B22418" s="1" t="s">
        <v>38220</v>
      </c>
      <c r="C22418" s="1" t="s">
        <v>12</v>
      </c>
      <c r="G22418" s="1" t="s">
        <v>13974</v>
      </c>
      <c r="H22418" s="1" t="s">
        <v>19052</v>
      </c>
      <c r="I22418" s="1" t="s">
        <v>17</v>
      </c>
    </row>
    <row r="22419" spans="1:9">
      <c r="A22419" s="2">
        <v>45666.9514583333</v>
      </c>
      <c r="B22419" s="1" t="s">
        <v>38220</v>
      </c>
      <c r="C22419" s="1" t="s">
        <v>42</v>
      </c>
      <c r="G22419" s="1" t="s">
        <v>13974</v>
      </c>
      <c r="H22419" s="1" t="s">
        <v>19052</v>
      </c>
      <c r="I22419" s="1" t="s">
        <v>17</v>
      </c>
    </row>
    <row r="22420" spans="1:9">
      <c r="A22420" s="2">
        <v>45666.882025462997</v>
      </c>
      <c r="B22420" s="1" t="s">
        <v>38786</v>
      </c>
      <c r="C22420" s="1" t="s">
        <v>21</v>
      </c>
      <c r="G22420" s="1" t="s">
        <v>17775</v>
      </c>
      <c r="H22420" s="1" t="s">
        <v>19053</v>
      </c>
      <c r="I22420" s="1" t="s">
        <v>17</v>
      </c>
    </row>
    <row r="22421" spans="1:9">
      <c r="A22421" s="2">
        <v>45666.875069444402</v>
      </c>
      <c r="B22421" s="1" t="s">
        <v>37754</v>
      </c>
      <c r="C22421" s="1" t="s">
        <v>452</v>
      </c>
      <c r="G22421" s="1" t="s">
        <v>16247</v>
      </c>
      <c r="H22421" s="1" t="s">
        <v>19054</v>
      </c>
      <c r="I22421" s="1" t="s">
        <v>17</v>
      </c>
    </row>
    <row r="22422" spans="1:9">
      <c r="A22422" s="2">
        <v>45666.868136574099</v>
      </c>
      <c r="B22422" s="1" t="s">
        <v>37507</v>
      </c>
      <c r="C22422" s="1" t="s">
        <v>42</v>
      </c>
      <c r="D22422" s="1" t="s">
        <v>73</v>
      </c>
      <c r="F22422" s="1" t="s">
        <v>14</v>
      </c>
      <c r="G22422" s="1" t="s">
        <v>9654</v>
      </c>
      <c r="H22422" s="1" t="s">
        <v>19055</v>
      </c>
      <c r="I22422" s="1" t="s">
        <v>17</v>
      </c>
    </row>
    <row r="22423" spans="1:9">
      <c r="A22423" s="2">
        <v>45666.854270833297</v>
      </c>
      <c r="B22423" s="1" t="s">
        <v>38223</v>
      </c>
      <c r="C22423" s="1" t="s">
        <v>12</v>
      </c>
      <c r="G22423" s="1" t="s">
        <v>13984</v>
      </c>
      <c r="H22423" s="1" t="s">
        <v>19056</v>
      </c>
      <c r="I22423" s="1" t="s">
        <v>17</v>
      </c>
    </row>
    <row r="22424" spans="1:9">
      <c r="A22424" s="2">
        <v>45666.854270833297</v>
      </c>
      <c r="B22424" s="1" t="s">
        <v>38223</v>
      </c>
      <c r="C22424" s="1" t="s">
        <v>184</v>
      </c>
      <c r="D22424" s="1" t="s">
        <v>481</v>
      </c>
      <c r="F22424" s="1" t="s">
        <v>14</v>
      </c>
      <c r="G22424" s="1" t="s">
        <v>13984</v>
      </c>
      <c r="H22424" s="1" t="s">
        <v>19056</v>
      </c>
      <c r="I22424" s="1" t="s">
        <v>17</v>
      </c>
    </row>
    <row r="22425" spans="1:9">
      <c r="A22425" s="2">
        <v>45666.8542592593</v>
      </c>
      <c r="B22425" s="1" t="s">
        <v>38223</v>
      </c>
      <c r="C22425" s="1" t="s">
        <v>403</v>
      </c>
      <c r="G22425" s="1" t="s">
        <v>13984</v>
      </c>
      <c r="H22425" s="1" t="s">
        <v>19056</v>
      </c>
      <c r="I22425" s="1" t="s">
        <v>17</v>
      </c>
    </row>
    <row r="22426" spans="1:9">
      <c r="A22426" s="2">
        <v>45666.8542592593</v>
      </c>
      <c r="B22426" s="1" t="s">
        <v>38963</v>
      </c>
      <c r="C22426" s="1" t="s">
        <v>274</v>
      </c>
      <c r="G22426" s="1" t="s">
        <v>19057</v>
      </c>
      <c r="H22426" s="1" t="s">
        <v>19058</v>
      </c>
      <c r="I22426" s="1" t="s">
        <v>17</v>
      </c>
    </row>
    <row r="22427" spans="1:9">
      <c r="A22427" s="2">
        <v>45666.826446759304</v>
      </c>
      <c r="B22427" s="1" t="s">
        <v>35845</v>
      </c>
      <c r="C22427" s="1" t="s">
        <v>12</v>
      </c>
      <c r="D22427" s="1" t="s">
        <v>55</v>
      </c>
      <c r="F22427" s="1" t="s">
        <v>14</v>
      </c>
      <c r="G22427" s="1" t="s">
        <v>1081</v>
      </c>
      <c r="H22427" s="1" t="s">
        <v>19059</v>
      </c>
      <c r="I22427" s="1" t="s">
        <v>17</v>
      </c>
    </row>
    <row r="22428" spans="1:9">
      <c r="A22428" s="2">
        <v>45666.826446759304</v>
      </c>
      <c r="B22428" s="1" t="s">
        <v>38720</v>
      </c>
      <c r="C22428" s="1" t="s">
        <v>49</v>
      </c>
      <c r="G22428" s="1" t="s">
        <v>17264</v>
      </c>
      <c r="H22428" s="1" t="s">
        <v>19060</v>
      </c>
      <c r="I22428" s="1" t="s">
        <v>17</v>
      </c>
    </row>
    <row r="22429" spans="1:9">
      <c r="A22429" s="2">
        <v>45666.819490740701</v>
      </c>
      <c r="B22429" s="1" t="s">
        <v>38472</v>
      </c>
      <c r="C22429" s="1" t="s">
        <v>42</v>
      </c>
      <c r="D22429" s="1" t="s">
        <v>73</v>
      </c>
      <c r="F22429" s="1" t="s">
        <v>14</v>
      </c>
      <c r="G22429" s="1" t="s">
        <v>15652</v>
      </c>
      <c r="H22429" s="1" t="s">
        <v>19061</v>
      </c>
      <c r="I22429" s="1" t="s">
        <v>17</v>
      </c>
    </row>
    <row r="22430" spans="1:9">
      <c r="A22430" s="2">
        <v>45666.805625000001</v>
      </c>
      <c r="B22430" s="1" t="s">
        <v>37651</v>
      </c>
      <c r="C22430" s="1" t="s">
        <v>46</v>
      </c>
      <c r="D22430" s="1" t="s">
        <v>7661</v>
      </c>
      <c r="F22430" s="1" t="s">
        <v>14</v>
      </c>
      <c r="G22430" s="1" t="s">
        <v>10517</v>
      </c>
      <c r="H22430" s="1" t="s">
        <v>19062</v>
      </c>
      <c r="I22430" s="1" t="s">
        <v>17</v>
      </c>
    </row>
    <row r="22431" spans="1:9">
      <c r="A22431" s="2">
        <v>45666.805613425902</v>
      </c>
      <c r="B22431" s="1" t="s">
        <v>37651</v>
      </c>
      <c r="C22431" s="1" t="s">
        <v>12</v>
      </c>
      <c r="G22431" s="1" t="s">
        <v>10517</v>
      </c>
      <c r="H22431" s="1" t="s">
        <v>19062</v>
      </c>
      <c r="I22431" s="1" t="s">
        <v>17</v>
      </c>
    </row>
    <row r="22432" spans="1:9">
      <c r="A22432" s="2">
        <v>45666.777870370403</v>
      </c>
      <c r="B22432" s="1" t="s">
        <v>36515</v>
      </c>
      <c r="C22432" s="1" t="s">
        <v>161</v>
      </c>
      <c r="G22432" s="1" t="s">
        <v>12360</v>
      </c>
      <c r="H22432" s="1" t="s">
        <v>19063</v>
      </c>
      <c r="I22432" s="1" t="s">
        <v>17</v>
      </c>
    </row>
    <row r="22433" spans="1:9">
      <c r="A22433" s="2">
        <v>45666.777858796297</v>
      </c>
      <c r="B22433" s="1" t="s">
        <v>36515</v>
      </c>
      <c r="C22433" s="1" t="s">
        <v>12</v>
      </c>
      <c r="D22433" s="1" t="s">
        <v>29</v>
      </c>
      <c r="F22433" s="1" t="s">
        <v>14</v>
      </c>
      <c r="G22433" s="1" t="s">
        <v>12360</v>
      </c>
      <c r="H22433" s="1" t="s">
        <v>19063</v>
      </c>
      <c r="I22433" s="1" t="s">
        <v>17</v>
      </c>
    </row>
    <row r="22434" spans="1:9">
      <c r="A22434" s="2">
        <v>45666.777835648201</v>
      </c>
      <c r="B22434" s="1" t="s">
        <v>38520</v>
      </c>
      <c r="C22434" s="1" t="s">
        <v>58</v>
      </c>
      <c r="G22434" s="1" t="s">
        <v>15869</v>
      </c>
      <c r="H22434" s="1" t="s">
        <v>19064</v>
      </c>
      <c r="I22434" s="1" t="s">
        <v>17</v>
      </c>
    </row>
    <row r="22435" spans="1:9">
      <c r="A22435" s="2">
        <v>45666.7639583333</v>
      </c>
      <c r="B22435" s="1" t="s">
        <v>38597</v>
      </c>
      <c r="C22435" s="1" t="s">
        <v>12</v>
      </c>
      <c r="D22435" s="1" t="s">
        <v>32</v>
      </c>
      <c r="F22435" s="1" t="s">
        <v>14</v>
      </c>
      <c r="G22435" s="1" t="s">
        <v>16391</v>
      </c>
      <c r="H22435" s="1" t="s">
        <v>19065</v>
      </c>
      <c r="I22435" s="1" t="s">
        <v>17</v>
      </c>
    </row>
    <row r="22436" spans="1:9">
      <c r="A22436" s="2">
        <v>45666.763946759304</v>
      </c>
      <c r="B22436" s="1" t="s">
        <v>38597</v>
      </c>
      <c r="C22436" s="1" t="s">
        <v>12</v>
      </c>
      <c r="D22436" s="1" t="s">
        <v>55</v>
      </c>
      <c r="F22436" s="1" t="s">
        <v>14</v>
      </c>
      <c r="G22436" s="1" t="s">
        <v>16391</v>
      </c>
      <c r="H22436" s="1" t="s">
        <v>19065</v>
      </c>
      <c r="I22436" s="1" t="s">
        <v>17</v>
      </c>
    </row>
    <row r="22437" spans="1:9">
      <c r="A22437" s="2">
        <v>45666.743136574099</v>
      </c>
      <c r="B22437" s="1" t="s">
        <v>38734</v>
      </c>
      <c r="C22437" s="1" t="s">
        <v>23</v>
      </c>
      <c r="D22437" s="1" t="s">
        <v>24</v>
      </c>
      <c r="F22437" s="1" t="s">
        <v>14</v>
      </c>
      <c r="G22437" s="1" t="s">
        <v>17361</v>
      </c>
      <c r="H22437" s="1" t="s">
        <v>19066</v>
      </c>
      <c r="I22437" s="1" t="s">
        <v>17</v>
      </c>
    </row>
    <row r="22438" spans="1:9">
      <c r="A22438" s="2">
        <v>45666.743136574099</v>
      </c>
      <c r="B22438" s="1" t="s">
        <v>38734</v>
      </c>
      <c r="C22438" s="1" t="s">
        <v>12</v>
      </c>
      <c r="D22438" s="1" t="s">
        <v>29</v>
      </c>
      <c r="F22438" s="1" t="s">
        <v>14</v>
      </c>
      <c r="G22438" s="1" t="s">
        <v>17361</v>
      </c>
      <c r="H22438" s="1" t="s">
        <v>19066</v>
      </c>
      <c r="I22438" s="1" t="s">
        <v>17</v>
      </c>
    </row>
    <row r="22439" spans="1:9">
      <c r="A22439" s="2">
        <v>45666.736180555599</v>
      </c>
      <c r="B22439" s="1" t="s">
        <v>38964</v>
      </c>
      <c r="C22439" s="1" t="s">
        <v>42</v>
      </c>
      <c r="D22439" s="1" t="s">
        <v>73</v>
      </c>
      <c r="F22439" s="1" t="s">
        <v>14</v>
      </c>
      <c r="G22439" s="1" t="s">
        <v>19067</v>
      </c>
      <c r="H22439" s="1" t="s">
        <v>19068</v>
      </c>
      <c r="I22439" s="1" t="s">
        <v>17</v>
      </c>
    </row>
    <row r="22440" spans="1:9">
      <c r="A22440" s="2">
        <v>45666.736180555599</v>
      </c>
      <c r="B22440" s="1" t="s">
        <v>38964</v>
      </c>
      <c r="C22440" s="1" t="s">
        <v>50</v>
      </c>
      <c r="D22440" s="1" t="s">
        <v>290</v>
      </c>
      <c r="F22440" s="1" t="s">
        <v>14</v>
      </c>
      <c r="G22440" s="1" t="s">
        <v>19067</v>
      </c>
      <c r="H22440" s="1" t="s">
        <v>19068</v>
      </c>
      <c r="I22440" s="1" t="s">
        <v>17</v>
      </c>
    </row>
    <row r="22441" spans="1:9">
      <c r="A22441" s="2">
        <v>45666.736180555599</v>
      </c>
      <c r="B22441" s="1" t="s">
        <v>38964</v>
      </c>
      <c r="C22441" s="1" t="s">
        <v>23</v>
      </c>
      <c r="D22441" s="1" t="s">
        <v>24</v>
      </c>
      <c r="F22441" s="1" t="s">
        <v>14</v>
      </c>
      <c r="G22441" s="1" t="s">
        <v>19067</v>
      </c>
      <c r="H22441" s="1" t="s">
        <v>19068</v>
      </c>
      <c r="I22441" s="1" t="s">
        <v>17</v>
      </c>
    </row>
    <row r="22442" spans="1:9">
      <c r="A22442" s="2">
        <v>45666.736168981501</v>
      </c>
      <c r="B22442" s="1" t="s">
        <v>35752</v>
      </c>
      <c r="C22442" s="1" t="s">
        <v>12</v>
      </c>
      <c r="D22442" s="1" t="s">
        <v>13</v>
      </c>
      <c r="F22442" s="1" t="s">
        <v>14</v>
      </c>
      <c r="G22442" s="1" t="s">
        <v>14691</v>
      </c>
      <c r="H22442" s="1" t="s">
        <v>19069</v>
      </c>
      <c r="I22442" s="1" t="s">
        <v>17</v>
      </c>
    </row>
    <row r="22443" spans="1:9">
      <c r="A22443" s="2">
        <v>45666.736168981501</v>
      </c>
      <c r="B22443" s="1" t="s">
        <v>35752</v>
      </c>
      <c r="C22443" s="1" t="s">
        <v>67</v>
      </c>
      <c r="D22443" s="1" t="s">
        <v>622</v>
      </c>
      <c r="F22443" s="1" t="s">
        <v>14</v>
      </c>
      <c r="G22443" s="1" t="s">
        <v>14691</v>
      </c>
      <c r="H22443" s="1" t="s">
        <v>19069</v>
      </c>
      <c r="I22443" s="1" t="s">
        <v>17</v>
      </c>
    </row>
    <row r="22444" spans="1:9">
      <c r="A22444" s="2">
        <v>45666.715393518498</v>
      </c>
      <c r="B22444" s="1" t="s">
        <v>37009</v>
      </c>
      <c r="C22444" s="1" t="s">
        <v>42</v>
      </c>
      <c r="G22444" s="1" t="s">
        <v>11644</v>
      </c>
      <c r="H22444" s="1" t="s">
        <v>19070</v>
      </c>
      <c r="I22444" s="1" t="s">
        <v>17</v>
      </c>
    </row>
    <row r="22445" spans="1:9">
      <c r="A22445" s="2">
        <v>45666.715370370403</v>
      </c>
      <c r="B22445" s="1" t="s">
        <v>35821</v>
      </c>
      <c r="C22445" s="1" t="s">
        <v>23</v>
      </c>
      <c r="D22445" s="1" t="s">
        <v>24</v>
      </c>
      <c r="F22445" s="1" t="s">
        <v>14</v>
      </c>
      <c r="G22445" s="1" t="s">
        <v>19071</v>
      </c>
      <c r="H22445" s="1" t="s">
        <v>19072</v>
      </c>
      <c r="I22445" s="1" t="s">
        <v>17</v>
      </c>
    </row>
    <row r="22446" spans="1:9">
      <c r="A22446" s="2">
        <v>45666.715370370403</v>
      </c>
      <c r="B22446" s="1" t="s">
        <v>35821</v>
      </c>
      <c r="C22446" s="1" t="s">
        <v>12</v>
      </c>
      <c r="D22446" s="1" t="s">
        <v>29</v>
      </c>
      <c r="F22446" s="1" t="s">
        <v>14</v>
      </c>
      <c r="G22446" s="1" t="s">
        <v>19071</v>
      </c>
      <c r="H22446" s="1" t="s">
        <v>19072</v>
      </c>
      <c r="I22446" s="1" t="s">
        <v>17</v>
      </c>
    </row>
    <row r="22447" spans="1:9">
      <c r="A22447" s="2">
        <v>45666.715347222198</v>
      </c>
      <c r="B22447" s="1" t="s">
        <v>38477</v>
      </c>
      <c r="C22447" s="1" t="s">
        <v>47</v>
      </c>
      <c r="G22447" s="1" t="s">
        <v>19073</v>
      </c>
      <c r="H22447" s="1" t="s">
        <v>19074</v>
      </c>
      <c r="I22447" s="1" t="s">
        <v>17</v>
      </c>
    </row>
    <row r="22448" spans="1:9">
      <c r="A22448" s="2">
        <v>45666.715347222198</v>
      </c>
      <c r="B22448" s="1" t="s">
        <v>38477</v>
      </c>
      <c r="C22448" s="1" t="s">
        <v>12</v>
      </c>
      <c r="G22448" s="1" t="s">
        <v>19073</v>
      </c>
      <c r="H22448" s="1" t="s">
        <v>19074</v>
      </c>
      <c r="I22448" s="1" t="s">
        <v>17</v>
      </c>
    </row>
    <row r="22449" spans="1:12">
      <c r="A22449" s="2">
        <v>45666.715347222198</v>
      </c>
      <c r="B22449" s="1" t="s">
        <v>38477</v>
      </c>
      <c r="C22449" s="1" t="s">
        <v>48</v>
      </c>
      <c r="D22449" s="1" t="s">
        <v>601</v>
      </c>
      <c r="F22449" s="1" t="s">
        <v>14</v>
      </c>
      <c r="G22449" s="1" t="s">
        <v>19073</v>
      </c>
      <c r="H22449" s="1" t="s">
        <v>19074</v>
      </c>
      <c r="I22449" s="1" t="s">
        <v>17</v>
      </c>
    </row>
    <row r="22450" spans="1:12">
      <c r="A22450" s="2">
        <v>45666.715347222198</v>
      </c>
      <c r="B22450" s="1" t="s">
        <v>38477</v>
      </c>
      <c r="C22450" s="1" t="s">
        <v>184</v>
      </c>
      <c r="D22450" s="1" t="s">
        <v>481</v>
      </c>
      <c r="F22450" s="1" t="s">
        <v>14</v>
      </c>
      <c r="G22450" s="1" t="s">
        <v>19073</v>
      </c>
      <c r="H22450" s="1" t="s">
        <v>19074</v>
      </c>
      <c r="I22450" s="1" t="s">
        <v>17</v>
      </c>
    </row>
    <row r="22451" spans="1:12">
      <c r="A22451" s="2">
        <v>45666.701481481497</v>
      </c>
      <c r="B22451" s="1" t="s">
        <v>38808</v>
      </c>
      <c r="C22451" s="1" t="s">
        <v>18</v>
      </c>
      <c r="G22451" s="1" t="s">
        <v>17967</v>
      </c>
      <c r="H22451" s="1" t="s">
        <v>19075</v>
      </c>
      <c r="I22451" s="1" t="s">
        <v>17</v>
      </c>
    </row>
    <row r="22452" spans="1:12">
      <c r="A22452" s="2">
        <v>45666.673680555599</v>
      </c>
      <c r="B22452" s="1" t="s">
        <v>38691</v>
      </c>
      <c r="C22452" s="1" t="s">
        <v>184</v>
      </c>
      <c r="D22452" s="1" t="s">
        <v>481</v>
      </c>
      <c r="F22452" s="1" t="s">
        <v>14</v>
      </c>
      <c r="G22452" s="1" t="s">
        <v>17055</v>
      </c>
      <c r="H22452" s="1" t="s">
        <v>19076</v>
      </c>
      <c r="I22452" s="1" t="s">
        <v>17</v>
      </c>
    </row>
    <row r="22453" spans="1:12">
      <c r="A22453" s="2">
        <v>45666.659803240698</v>
      </c>
      <c r="B22453" s="1" t="s">
        <v>38891</v>
      </c>
      <c r="C22453" s="1" t="s">
        <v>42</v>
      </c>
      <c r="D22453" s="1" t="s">
        <v>73</v>
      </c>
      <c r="F22453" s="1" t="s">
        <v>14</v>
      </c>
      <c r="G22453" s="1" t="s">
        <v>18578</v>
      </c>
      <c r="H22453" s="1" t="s">
        <v>19077</v>
      </c>
      <c r="I22453" s="1" t="s">
        <v>17</v>
      </c>
    </row>
    <row r="22454" spans="1:12">
      <c r="A22454" s="2">
        <v>45666.6320023148</v>
      </c>
      <c r="B22454" s="1" t="s">
        <v>38628</v>
      </c>
      <c r="C22454" s="1" t="s">
        <v>272</v>
      </c>
      <c r="G22454" s="1" t="s">
        <v>16574</v>
      </c>
      <c r="H22454" s="1" t="s">
        <v>19078</v>
      </c>
      <c r="I22454" s="1" t="s">
        <v>17</v>
      </c>
    </row>
    <row r="22455" spans="1:12">
      <c r="A22455" s="2">
        <v>45666.6254976852</v>
      </c>
      <c r="B22455" s="1" t="s">
        <v>38965</v>
      </c>
      <c r="G22455" s="1" t="s">
        <v>19079</v>
      </c>
      <c r="H22455" s="1" t="s">
        <v>19080</v>
      </c>
      <c r="I22455" s="1" t="s">
        <v>17</v>
      </c>
      <c r="J22455" s="1" t="s">
        <v>334</v>
      </c>
      <c r="K22455" s="1" t="s">
        <v>36</v>
      </c>
      <c r="L22455" s="1" t="s">
        <v>37</v>
      </c>
    </row>
    <row r="22456" spans="1:12">
      <c r="A22456" s="2">
        <v>45666.618125000001</v>
      </c>
      <c r="B22456" s="1" t="s">
        <v>36745</v>
      </c>
      <c r="C22456" s="1" t="s">
        <v>42</v>
      </c>
      <c r="D22456" s="1" t="s">
        <v>73</v>
      </c>
      <c r="F22456" s="1" t="s">
        <v>14</v>
      </c>
      <c r="G22456" s="1" t="s">
        <v>17693</v>
      </c>
      <c r="H22456" s="1" t="s">
        <v>19081</v>
      </c>
      <c r="I22456" s="1" t="s">
        <v>17</v>
      </c>
    </row>
    <row r="22457" spans="1:12">
      <c r="A22457" s="2">
        <v>45666.611180555599</v>
      </c>
      <c r="B22457" s="1" t="s">
        <v>35972</v>
      </c>
      <c r="C22457" s="1" t="s">
        <v>12</v>
      </c>
      <c r="G22457" s="1" t="s">
        <v>6920</v>
      </c>
      <c r="H22457" s="1" t="s">
        <v>19082</v>
      </c>
      <c r="I22457" s="1" t="s">
        <v>17</v>
      </c>
    </row>
    <row r="22458" spans="1:12">
      <c r="A22458" s="2">
        <v>45666.611180555599</v>
      </c>
      <c r="B22458" s="1" t="s">
        <v>35972</v>
      </c>
      <c r="C22458" s="1" t="s">
        <v>48</v>
      </c>
      <c r="D22458" s="1" t="s">
        <v>601</v>
      </c>
      <c r="F22458" s="1" t="s">
        <v>14</v>
      </c>
      <c r="G22458" s="1" t="s">
        <v>6920</v>
      </c>
      <c r="H22458" s="1" t="s">
        <v>19082</v>
      </c>
      <c r="I22458" s="1" t="s">
        <v>17</v>
      </c>
    </row>
    <row r="22459" spans="1:12">
      <c r="A22459" s="2">
        <v>45666.5625925926</v>
      </c>
      <c r="B22459" s="1" t="s">
        <v>36233</v>
      </c>
      <c r="C22459" s="1" t="s">
        <v>42</v>
      </c>
      <c r="G22459" s="1" t="s">
        <v>14702</v>
      </c>
      <c r="H22459" s="1" t="s">
        <v>19083</v>
      </c>
      <c r="I22459" s="1" t="s">
        <v>17</v>
      </c>
    </row>
    <row r="22460" spans="1:12">
      <c r="A22460" s="2">
        <v>45666.5625925926</v>
      </c>
      <c r="B22460" s="1" t="s">
        <v>35611</v>
      </c>
      <c r="C22460" s="1" t="s">
        <v>12</v>
      </c>
      <c r="D22460" s="1" t="s">
        <v>13</v>
      </c>
      <c r="F22460" s="1" t="s">
        <v>14</v>
      </c>
      <c r="G22460" s="1" t="s">
        <v>12242</v>
      </c>
      <c r="H22460" s="1" t="s">
        <v>19084</v>
      </c>
      <c r="I22460" s="1" t="s">
        <v>17</v>
      </c>
    </row>
    <row r="22461" spans="1:12">
      <c r="A22461" s="2">
        <v>45666.5625925926</v>
      </c>
      <c r="B22461" s="1" t="s">
        <v>35611</v>
      </c>
      <c r="C22461" s="1" t="s">
        <v>67</v>
      </c>
      <c r="D22461" s="1" t="s">
        <v>68</v>
      </c>
      <c r="F22461" s="1" t="s">
        <v>14</v>
      </c>
      <c r="G22461" s="1" t="s">
        <v>12242</v>
      </c>
      <c r="H22461" s="1" t="s">
        <v>19084</v>
      </c>
      <c r="I22461" s="1" t="s">
        <v>17</v>
      </c>
    </row>
    <row r="22462" spans="1:12">
      <c r="A22462" s="2">
        <v>45666.5000925926</v>
      </c>
      <c r="B22462" s="1" t="s">
        <v>37466</v>
      </c>
      <c r="C22462" s="1" t="s">
        <v>58</v>
      </c>
      <c r="G22462" s="1" t="s">
        <v>16086</v>
      </c>
      <c r="H22462" s="1" t="s">
        <v>19085</v>
      </c>
      <c r="I22462" s="1" t="s">
        <v>17</v>
      </c>
    </row>
    <row r="22463" spans="1:12">
      <c r="A22463" s="2">
        <v>45666.486192129603</v>
      </c>
      <c r="B22463" s="1" t="s">
        <v>36783</v>
      </c>
      <c r="C22463" s="1" t="s">
        <v>42</v>
      </c>
      <c r="D22463" s="1" t="s">
        <v>73</v>
      </c>
      <c r="F22463" s="1" t="s">
        <v>14</v>
      </c>
      <c r="G22463" s="1" t="s">
        <v>10658</v>
      </c>
      <c r="H22463" s="1" t="s">
        <v>19086</v>
      </c>
      <c r="I22463" s="1" t="s">
        <v>17</v>
      </c>
    </row>
    <row r="22464" spans="1:12">
      <c r="A22464" s="2">
        <v>45666.4792592593</v>
      </c>
      <c r="B22464" s="1" t="s">
        <v>35769</v>
      </c>
      <c r="C22464" s="1" t="s">
        <v>18</v>
      </c>
      <c r="G22464" s="1" t="s">
        <v>822</v>
      </c>
      <c r="H22464" s="1" t="s">
        <v>19087</v>
      </c>
      <c r="I22464" s="1" t="s">
        <v>17</v>
      </c>
    </row>
    <row r="22465" spans="1:9">
      <c r="A22465" s="2">
        <v>45666.479247685202</v>
      </c>
      <c r="B22465" s="1" t="s">
        <v>35769</v>
      </c>
      <c r="C22465" s="1" t="s">
        <v>42</v>
      </c>
      <c r="D22465" s="1" t="s">
        <v>73</v>
      </c>
      <c r="F22465" s="1" t="s">
        <v>14</v>
      </c>
      <c r="G22465" s="1" t="s">
        <v>822</v>
      </c>
      <c r="H22465" s="1" t="s">
        <v>19087</v>
      </c>
      <c r="I22465" s="1" t="s">
        <v>17</v>
      </c>
    </row>
    <row r="22466" spans="1:9">
      <c r="A22466" s="2">
        <v>45666.465381944399</v>
      </c>
      <c r="B22466" s="1" t="s">
        <v>35754</v>
      </c>
      <c r="C22466" s="1" t="s">
        <v>50</v>
      </c>
      <c r="G22466" s="1" t="s">
        <v>6296</v>
      </c>
      <c r="H22466" s="1" t="s">
        <v>19088</v>
      </c>
      <c r="I22466" s="1" t="s">
        <v>17</v>
      </c>
    </row>
    <row r="22467" spans="1:9">
      <c r="A22467" s="2">
        <v>45666.465370370403</v>
      </c>
      <c r="B22467" s="1" t="s">
        <v>35754</v>
      </c>
      <c r="C22467" s="1" t="s">
        <v>12</v>
      </c>
      <c r="G22467" s="1" t="s">
        <v>6296</v>
      </c>
      <c r="H22467" s="1" t="s">
        <v>19088</v>
      </c>
      <c r="I22467" s="1" t="s">
        <v>17</v>
      </c>
    </row>
    <row r="22468" spans="1:9">
      <c r="A22468" s="2">
        <v>45666.465370370403</v>
      </c>
      <c r="B22468" s="1" t="s">
        <v>35754</v>
      </c>
      <c r="C22468" s="1" t="s">
        <v>42</v>
      </c>
      <c r="G22468" s="1" t="s">
        <v>6296</v>
      </c>
      <c r="H22468" s="1" t="s">
        <v>19088</v>
      </c>
      <c r="I22468" s="1" t="s">
        <v>17</v>
      </c>
    </row>
    <row r="22469" spans="1:9">
      <c r="A22469" s="2">
        <v>45666.4514583333</v>
      </c>
      <c r="B22469" s="1" t="s">
        <v>35747</v>
      </c>
      <c r="C22469" s="1" t="s">
        <v>50</v>
      </c>
      <c r="G22469" s="1" t="s">
        <v>19089</v>
      </c>
      <c r="H22469" s="1" t="s">
        <v>19090</v>
      </c>
      <c r="I22469" s="1" t="s">
        <v>162</v>
      </c>
    </row>
    <row r="22470" spans="1:9">
      <c r="A22470" s="2">
        <v>45666.4514583333</v>
      </c>
      <c r="B22470" s="1" t="s">
        <v>35747</v>
      </c>
      <c r="C22470" s="1" t="s">
        <v>42</v>
      </c>
      <c r="D22470" s="1" t="s">
        <v>73</v>
      </c>
      <c r="F22470" s="1" t="s">
        <v>14</v>
      </c>
      <c r="G22470" s="1" t="s">
        <v>19089</v>
      </c>
      <c r="H22470" s="1" t="s">
        <v>19090</v>
      </c>
      <c r="I22470" s="1" t="s">
        <v>17</v>
      </c>
    </row>
    <row r="22471" spans="1:9">
      <c r="A22471" s="2">
        <v>45666.451446759304</v>
      </c>
      <c r="B22471" s="1" t="s">
        <v>37877</v>
      </c>
      <c r="C22471" s="1" t="s">
        <v>18</v>
      </c>
      <c r="G22471" s="1" t="s">
        <v>17030</v>
      </c>
      <c r="H22471" s="1" t="s">
        <v>19091</v>
      </c>
      <c r="I22471" s="1" t="s">
        <v>17</v>
      </c>
    </row>
    <row r="22472" spans="1:9">
      <c r="A22472" s="2">
        <v>45666.430625000001</v>
      </c>
      <c r="B22472" s="1" t="s">
        <v>38140</v>
      </c>
      <c r="C22472" s="1" t="s">
        <v>67</v>
      </c>
      <c r="D22472" s="1" t="s">
        <v>68</v>
      </c>
      <c r="F22472" s="1" t="s">
        <v>14</v>
      </c>
      <c r="G22472" s="1" t="s">
        <v>13489</v>
      </c>
      <c r="H22472" s="1" t="s">
        <v>19092</v>
      </c>
      <c r="I22472" s="1" t="s">
        <v>17</v>
      </c>
    </row>
    <row r="22473" spans="1:9">
      <c r="A22473" s="2">
        <v>45666.416747685202</v>
      </c>
      <c r="B22473" s="1" t="s">
        <v>38966</v>
      </c>
      <c r="C22473" s="1" t="s">
        <v>50</v>
      </c>
      <c r="G22473" s="1" t="s">
        <v>19093</v>
      </c>
      <c r="H22473" s="1" t="s">
        <v>19094</v>
      </c>
      <c r="I22473" s="1" t="s">
        <v>17</v>
      </c>
    </row>
    <row r="22474" spans="1:9">
      <c r="A22474" s="2">
        <v>45666.416747685202</v>
      </c>
      <c r="B22474" s="1" t="s">
        <v>38966</v>
      </c>
      <c r="C22474" s="1" t="s">
        <v>67</v>
      </c>
      <c r="G22474" s="1" t="s">
        <v>19093</v>
      </c>
      <c r="H22474" s="1" t="s">
        <v>19094</v>
      </c>
      <c r="I22474" s="1" t="s">
        <v>17</v>
      </c>
    </row>
    <row r="22475" spans="1:9">
      <c r="A22475" s="2">
        <v>45666.416736111103</v>
      </c>
      <c r="B22475" s="1" t="s">
        <v>38966</v>
      </c>
      <c r="C22475" s="1" t="s">
        <v>42</v>
      </c>
      <c r="G22475" s="1" t="s">
        <v>19093</v>
      </c>
      <c r="H22475" s="1" t="s">
        <v>19094</v>
      </c>
      <c r="I22475" s="1" t="s">
        <v>17</v>
      </c>
    </row>
    <row r="22476" spans="1:9">
      <c r="A22476" s="2">
        <v>45666.395902777796</v>
      </c>
      <c r="B22476" s="1" t="s">
        <v>38967</v>
      </c>
      <c r="C22476" s="1" t="s">
        <v>18</v>
      </c>
      <c r="G22476" s="1" t="s">
        <v>19095</v>
      </c>
      <c r="H22476" s="1" t="s">
        <v>19096</v>
      </c>
      <c r="I22476" s="1" t="s">
        <v>17</v>
      </c>
    </row>
    <row r="22477" spans="1:9">
      <c r="A22477" s="2">
        <v>45666.395902777796</v>
      </c>
      <c r="B22477" s="1" t="s">
        <v>38491</v>
      </c>
      <c r="C22477" s="1" t="s">
        <v>12</v>
      </c>
      <c r="D22477" s="1" t="s">
        <v>29</v>
      </c>
      <c r="F22477" s="1" t="s">
        <v>14</v>
      </c>
      <c r="G22477" s="1" t="s">
        <v>15721</v>
      </c>
      <c r="H22477" s="1" t="s">
        <v>19097</v>
      </c>
      <c r="I22477" s="1" t="s">
        <v>17</v>
      </c>
    </row>
    <row r="22478" spans="1:9">
      <c r="A22478" s="2">
        <v>45666.020891203698</v>
      </c>
      <c r="B22478" s="1" t="s">
        <v>35537</v>
      </c>
      <c r="C22478" s="1" t="s">
        <v>58</v>
      </c>
      <c r="G22478" s="1" t="s">
        <v>254</v>
      </c>
      <c r="H22478" s="1" t="s">
        <v>19098</v>
      </c>
      <c r="I22478" s="1" t="s">
        <v>17</v>
      </c>
    </row>
    <row r="22479" spans="1:9">
      <c r="A22479" s="2">
        <v>45665.861180555599</v>
      </c>
      <c r="B22479" s="1" t="s">
        <v>35827</v>
      </c>
      <c r="C22479" s="1" t="s">
        <v>12</v>
      </c>
      <c r="D22479" s="1" t="s">
        <v>94</v>
      </c>
      <c r="F22479" s="1" t="s">
        <v>14</v>
      </c>
      <c r="G22479" s="1" t="s">
        <v>6519</v>
      </c>
      <c r="H22479" s="1" t="s">
        <v>19099</v>
      </c>
      <c r="I22479" s="1" t="s">
        <v>17</v>
      </c>
    </row>
    <row r="22480" spans="1:9">
      <c r="A22480" s="2">
        <v>45665.861180555599</v>
      </c>
      <c r="B22480" s="1" t="s">
        <v>35827</v>
      </c>
      <c r="C22480" s="1" t="s">
        <v>12</v>
      </c>
      <c r="D22480" s="1" t="s">
        <v>29</v>
      </c>
      <c r="F22480" s="1" t="s">
        <v>14</v>
      </c>
      <c r="G22480" s="1" t="s">
        <v>6519</v>
      </c>
      <c r="H22480" s="1" t="s">
        <v>19099</v>
      </c>
      <c r="I22480" s="1" t="s">
        <v>17</v>
      </c>
    </row>
    <row r="22481" spans="1:12">
      <c r="A22481" s="2">
        <v>45665.8264583333</v>
      </c>
      <c r="B22481" s="1" t="s">
        <v>38699</v>
      </c>
      <c r="C22481" s="1" t="s">
        <v>58</v>
      </c>
      <c r="G22481" s="1" t="s">
        <v>17107</v>
      </c>
      <c r="H22481" s="1" t="s">
        <v>19100</v>
      </c>
      <c r="I22481" s="1" t="s">
        <v>17</v>
      </c>
    </row>
    <row r="22482" spans="1:12">
      <c r="A22482" s="2">
        <v>45665.8125462963</v>
      </c>
      <c r="B22482" s="1" t="s">
        <v>35531</v>
      </c>
      <c r="C22482" s="1" t="s">
        <v>67</v>
      </c>
      <c r="D22482" s="1" t="s">
        <v>68</v>
      </c>
      <c r="F22482" s="1" t="s">
        <v>14</v>
      </c>
      <c r="G22482" s="1" t="s">
        <v>242</v>
      </c>
      <c r="H22482" s="1" t="s">
        <v>19101</v>
      </c>
      <c r="I22482" s="1" t="s">
        <v>17</v>
      </c>
    </row>
    <row r="22483" spans="1:12">
      <c r="A22483" s="2">
        <v>45665.791712963</v>
      </c>
      <c r="B22483" s="1" t="s">
        <v>38610</v>
      </c>
      <c r="C22483" s="1" t="s">
        <v>23</v>
      </c>
      <c r="D22483" s="1" t="s">
        <v>24</v>
      </c>
      <c r="F22483" s="1" t="s">
        <v>14</v>
      </c>
      <c r="G22483" s="1" t="s">
        <v>16460</v>
      </c>
      <c r="H22483" s="1" t="s">
        <v>19102</v>
      </c>
      <c r="I22483" s="1" t="s">
        <v>17</v>
      </c>
    </row>
    <row r="22484" spans="1:12">
      <c r="A22484" s="2">
        <v>45665.791712963</v>
      </c>
      <c r="B22484" s="1" t="s">
        <v>38610</v>
      </c>
      <c r="C22484" s="1" t="s">
        <v>12</v>
      </c>
      <c r="D22484" s="1" t="s">
        <v>29</v>
      </c>
      <c r="F22484" s="1" t="s">
        <v>14</v>
      </c>
      <c r="G22484" s="1" t="s">
        <v>16460</v>
      </c>
      <c r="H22484" s="1" t="s">
        <v>19102</v>
      </c>
      <c r="I22484" s="1" t="s">
        <v>17</v>
      </c>
    </row>
    <row r="22485" spans="1:12">
      <c r="A22485" s="2">
        <v>45665.784826388903</v>
      </c>
      <c r="B22485" s="1" t="s">
        <v>38401</v>
      </c>
      <c r="C22485" s="1" t="s">
        <v>12</v>
      </c>
      <c r="G22485" s="1" t="s">
        <v>15133</v>
      </c>
      <c r="H22485" s="1" t="s">
        <v>19103</v>
      </c>
      <c r="I22485" s="1" t="s">
        <v>17</v>
      </c>
    </row>
    <row r="22486" spans="1:12">
      <c r="A22486" s="2">
        <v>45665.784803240698</v>
      </c>
      <c r="B22486" s="1" t="s">
        <v>36138</v>
      </c>
      <c r="C22486" s="1" t="s">
        <v>23</v>
      </c>
      <c r="D22486" s="1" t="s">
        <v>164</v>
      </c>
      <c r="F22486" s="1" t="s">
        <v>14</v>
      </c>
      <c r="G22486" s="1" t="s">
        <v>9714</v>
      </c>
      <c r="H22486" s="1" t="s">
        <v>19104</v>
      </c>
      <c r="I22486" s="1" t="s">
        <v>17</v>
      </c>
    </row>
    <row r="22487" spans="1:12">
      <c r="A22487" s="2">
        <v>45665.784803240698</v>
      </c>
      <c r="B22487" s="1" t="s">
        <v>36138</v>
      </c>
      <c r="C22487" s="1" t="s">
        <v>23</v>
      </c>
      <c r="D22487" s="1" t="s">
        <v>24</v>
      </c>
      <c r="F22487" s="1" t="s">
        <v>14</v>
      </c>
      <c r="G22487" s="1" t="s">
        <v>9714</v>
      </c>
      <c r="H22487" s="1" t="s">
        <v>19104</v>
      </c>
      <c r="I22487" s="1" t="s">
        <v>17</v>
      </c>
    </row>
    <row r="22488" spans="1:12">
      <c r="A22488" s="2">
        <v>45665.7843055556</v>
      </c>
      <c r="B22488" s="1" t="s">
        <v>38638</v>
      </c>
      <c r="G22488" s="1" t="s">
        <v>16629</v>
      </c>
      <c r="H22488" s="1" t="s">
        <v>19105</v>
      </c>
      <c r="I22488" s="1" t="s">
        <v>17</v>
      </c>
      <c r="J22488" s="1" t="s">
        <v>131</v>
      </c>
      <c r="K22488" s="1" t="s">
        <v>116</v>
      </c>
      <c r="L22488" s="1" t="s">
        <v>37</v>
      </c>
    </row>
    <row r="22489" spans="1:12">
      <c r="A22489" s="2">
        <v>45665.777870370403</v>
      </c>
      <c r="B22489" s="1" t="s">
        <v>38638</v>
      </c>
      <c r="C22489" s="1" t="s">
        <v>42</v>
      </c>
      <c r="D22489" s="1" t="s">
        <v>73</v>
      </c>
      <c r="F22489" s="1" t="s">
        <v>14</v>
      </c>
      <c r="G22489" s="1" t="s">
        <v>16629</v>
      </c>
      <c r="H22489" s="1" t="s">
        <v>19105</v>
      </c>
      <c r="I22489" s="1" t="s">
        <v>17</v>
      </c>
    </row>
    <row r="22490" spans="1:12">
      <c r="A22490" s="2">
        <v>45665.777858796297</v>
      </c>
      <c r="B22490" s="1" t="s">
        <v>38203</v>
      </c>
      <c r="C22490" s="1" t="s">
        <v>46</v>
      </c>
      <c r="D22490" s="1" t="s">
        <v>382</v>
      </c>
      <c r="F22490" s="1" t="s">
        <v>14</v>
      </c>
      <c r="G22490" s="1" t="s">
        <v>13875</v>
      </c>
      <c r="H22490" s="1" t="s">
        <v>19106</v>
      </c>
      <c r="I22490" s="1" t="s">
        <v>17</v>
      </c>
    </row>
    <row r="22491" spans="1:12">
      <c r="A22491" s="2">
        <v>45665.777858796297</v>
      </c>
      <c r="B22491" s="1" t="s">
        <v>38203</v>
      </c>
      <c r="C22491" s="1" t="s">
        <v>42</v>
      </c>
      <c r="G22491" s="1" t="s">
        <v>13875</v>
      </c>
      <c r="H22491" s="1" t="s">
        <v>19106</v>
      </c>
      <c r="I22491" s="1" t="s">
        <v>17</v>
      </c>
    </row>
    <row r="22492" spans="1:12">
      <c r="A22492" s="2">
        <v>45665.777847222198</v>
      </c>
      <c r="B22492" s="1" t="s">
        <v>35695</v>
      </c>
      <c r="C22492" s="1" t="s">
        <v>42</v>
      </c>
      <c r="G22492" s="1" t="s">
        <v>16863</v>
      </c>
      <c r="H22492" s="1" t="s">
        <v>19107</v>
      </c>
      <c r="I22492" s="1" t="s">
        <v>17</v>
      </c>
    </row>
    <row r="22493" spans="1:12">
      <c r="A22493" s="2">
        <v>45665.7643634259</v>
      </c>
      <c r="B22493" s="1" t="s">
        <v>38968</v>
      </c>
      <c r="G22493" s="1" t="s">
        <v>19108</v>
      </c>
      <c r="H22493" s="1" t="s">
        <v>19109</v>
      </c>
      <c r="I22493" s="1" t="s">
        <v>17</v>
      </c>
      <c r="J22493" s="1" t="s">
        <v>101</v>
      </c>
      <c r="K22493" s="1" t="s">
        <v>36</v>
      </c>
      <c r="L22493" s="1" t="s">
        <v>37</v>
      </c>
    </row>
    <row r="22494" spans="1:12">
      <c r="A22494" s="2">
        <v>45665.7640046296</v>
      </c>
      <c r="B22494" s="1" t="s">
        <v>38217</v>
      </c>
      <c r="C22494" s="1" t="s">
        <v>58</v>
      </c>
      <c r="G22494" s="1" t="s">
        <v>13959</v>
      </c>
      <c r="H22494" s="1" t="s">
        <v>19110</v>
      </c>
      <c r="I22494" s="1" t="s">
        <v>17</v>
      </c>
    </row>
    <row r="22495" spans="1:12">
      <c r="A22495" s="2">
        <v>45665.763981481497</v>
      </c>
      <c r="B22495" s="1" t="s">
        <v>38625</v>
      </c>
      <c r="C22495" s="1" t="s">
        <v>58</v>
      </c>
      <c r="G22495" s="1" t="s">
        <v>16554</v>
      </c>
      <c r="H22495" s="1" t="s">
        <v>19111</v>
      </c>
      <c r="I22495" s="1" t="s">
        <v>17</v>
      </c>
    </row>
    <row r="22496" spans="1:12">
      <c r="A22496" s="2">
        <v>45665.763969907399</v>
      </c>
      <c r="B22496" s="1" t="s">
        <v>38968</v>
      </c>
      <c r="C22496" s="1" t="s">
        <v>23</v>
      </c>
      <c r="G22496" s="1" t="s">
        <v>19108</v>
      </c>
      <c r="H22496" s="1" t="s">
        <v>19109</v>
      </c>
      <c r="I22496" s="1" t="s">
        <v>17</v>
      </c>
    </row>
    <row r="22497" spans="1:12">
      <c r="A22497" s="2">
        <v>45665.757372685199</v>
      </c>
      <c r="B22497" s="1" t="s">
        <v>38201</v>
      </c>
      <c r="G22497" s="1" t="s">
        <v>18606</v>
      </c>
      <c r="H22497" s="1" t="s">
        <v>19112</v>
      </c>
      <c r="I22497" s="1" t="s">
        <v>17</v>
      </c>
      <c r="J22497" s="1" t="s">
        <v>115</v>
      </c>
      <c r="K22497" s="1" t="s">
        <v>116</v>
      </c>
      <c r="L22497" s="1" t="s">
        <v>37</v>
      </c>
    </row>
    <row r="22498" spans="1:12">
      <c r="A22498" s="2">
        <v>45665.757013888899</v>
      </c>
      <c r="B22498" s="1" t="s">
        <v>38353</v>
      </c>
      <c r="C22498" s="1" t="s">
        <v>58</v>
      </c>
      <c r="G22498" s="1" t="s">
        <v>14863</v>
      </c>
      <c r="H22498" s="1" t="s">
        <v>19113</v>
      </c>
      <c r="I22498" s="1" t="s">
        <v>17</v>
      </c>
    </row>
    <row r="22499" spans="1:12">
      <c r="A22499" s="2">
        <v>45665.750115740702</v>
      </c>
      <c r="B22499" s="1" t="s">
        <v>38573</v>
      </c>
      <c r="C22499" s="1" t="s">
        <v>23</v>
      </c>
      <c r="D22499" s="1" t="s">
        <v>24</v>
      </c>
      <c r="F22499" s="1" t="s">
        <v>14</v>
      </c>
      <c r="G22499" s="1" t="s">
        <v>16260</v>
      </c>
      <c r="H22499" s="1" t="s">
        <v>19114</v>
      </c>
      <c r="I22499" s="1" t="s">
        <v>17</v>
      </c>
    </row>
    <row r="22500" spans="1:12">
      <c r="A22500" s="2">
        <v>45665.743148148104</v>
      </c>
      <c r="B22500" s="1" t="s">
        <v>35998</v>
      </c>
      <c r="C22500" s="1" t="s">
        <v>23</v>
      </c>
      <c r="D22500" s="1" t="s">
        <v>24</v>
      </c>
      <c r="F22500" s="1" t="s">
        <v>14</v>
      </c>
      <c r="G22500" s="1" t="s">
        <v>10498</v>
      </c>
      <c r="H22500" s="1" t="s">
        <v>19115</v>
      </c>
      <c r="I22500" s="1" t="s">
        <v>17</v>
      </c>
    </row>
    <row r="22501" spans="1:12">
      <c r="A22501" s="2">
        <v>45665.743125000001</v>
      </c>
      <c r="B22501" s="1" t="s">
        <v>35577</v>
      </c>
      <c r="C22501" s="1" t="s">
        <v>12</v>
      </c>
      <c r="G22501" s="1" t="s">
        <v>342</v>
      </c>
      <c r="H22501" s="1" t="s">
        <v>19116</v>
      </c>
      <c r="I22501" s="1" t="s">
        <v>17</v>
      </c>
    </row>
    <row r="22502" spans="1:12">
      <c r="A22502" s="2">
        <v>45665.736168981501</v>
      </c>
      <c r="B22502" s="1" t="s">
        <v>38806</v>
      </c>
      <c r="C22502" s="1" t="s">
        <v>12</v>
      </c>
      <c r="D22502" s="1" t="s">
        <v>32</v>
      </c>
      <c r="F22502" s="1" t="s">
        <v>14</v>
      </c>
      <c r="G22502" s="1" t="s">
        <v>17959</v>
      </c>
      <c r="H22502" s="1" t="s">
        <v>19117</v>
      </c>
      <c r="I22502" s="1" t="s">
        <v>17</v>
      </c>
    </row>
    <row r="22503" spans="1:12">
      <c r="A22503" s="2">
        <v>45665.736168981501</v>
      </c>
      <c r="B22503" s="1" t="s">
        <v>38806</v>
      </c>
      <c r="C22503" s="1" t="s">
        <v>12</v>
      </c>
      <c r="D22503" s="1" t="s">
        <v>13</v>
      </c>
      <c r="F22503" s="1" t="s">
        <v>14</v>
      </c>
      <c r="G22503" s="1" t="s">
        <v>17959</v>
      </c>
      <c r="H22503" s="1" t="s">
        <v>19117</v>
      </c>
      <c r="I22503" s="1" t="s">
        <v>17</v>
      </c>
    </row>
    <row r="22504" spans="1:12">
      <c r="A22504" s="2">
        <v>45665.729270833297</v>
      </c>
      <c r="B22504" s="1" t="s">
        <v>36589</v>
      </c>
      <c r="C22504" s="1" t="s">
        <v>21</v>
      </c>
      <c r="G22504" s="1" t="s">
        <v>4724</v>
      </c>
      <c r="H22504" s="1" t="s">
        <v>19118</v>
      </c>
      <c r="I22504" s="1" t="s">
        <v>17</v>
      </c>
    </row>
    <row r="22505" spans="1:12">
      <c r="A22505" s="2">
        <v>45665.722291666701</v>
      </c>
      <c r="B22505" s="1" t="s">
        <v>36690</v>
      </c>
      <c r="C22505" s="1" t="s">
        <v>12</v>
      </c>
      <c r="D22505" s="1" t="s">
        <v>13</v>
      </c>
      <c r="F22505" s="1" t="s">
        <v>14</v>
      </c>
      <c r="G22505" s="1" t="s">
        <v>13797</v>
      </c>
      <c r="H22505" s="1" t="s">
        <v>19119</v>
      </c>
      <c r="I22505" s="1" t="s">
        <v>17</v>
      </c>
    </row>
    <row r="22506" spans="1:12">
      <c r="A22506" s="2">
        <v>45665.722291666701</v>
      </c>
      <c r="B22506" s="1" t="s">
        <v>36690</v>
      </c>
      <c r="C22506" s="1" t="s">
        <v>18</v>
      </c>
      <c r="G22506" s="1" t="s">
        <v>13797</v>
      </c>
      <c r="H22506" s="1" t="s">
        <v>19119</v>
      </c>
      <c r="I22506" s="1" t="s">
        <v>17</v>
      </c>
    </row>
    <row r="22507" spans="1:12">
      <c r="A22507" s="2">
        <v>45665.722280092603</v>
      </c>
      <c r="B22507" s="1" t="s">
        <v>36172</v>
      </c>
      <c r="C22507" s="1" t="s">
        <v>42</v>
      </c>
      <c r="D22507" s="1" t="s">
        <v>73</v>
      </c>
      <c r="F22507" s="1" t="s">
        <v>14</v>
      </c>
      <c r="G22507" s="1" t="s">
        <v>12518</v>
      </c>
      <c r="H22507" s="1" t="s">
        <v>19120</v>
      </c>
      <c r="I22507" s="1" t="s">
        <v>17</v>
      </c>
    </row>
    <row r="22508" spans="1:12">
      <c r="A22508" s="2">
        <v>45665.722280092603</v>
      </c>
      <c r="B22508" s="1" t="s">
        <v>36172</v>
      </c>
      <c r="C22508" s="1" t="s">
        <v>50</v>
      </c>
      <c r="D22508" s="1" t="s">
        <v>287</v>
      </c>
      <c r="F22508" s="1" t="s">
        <v>14</v>
      </c>
      <c r="G22508" s="1" t="s">
        <v>12518</v>
      </c>
      <c r="H22508" s="1" t="s">
        <v>19120</v>
      </c>
      <c r="I22508" s="1" t="s">
        <v>17</v>
      </c>
    </row>
    <row r="22509" spans="1:12">
      <c r="A22509" s="2">
        <v>45665.715358796297</v>
      </c>
      <c r="B22509" s="1" t="s">
        <v>36076</v>
      </c>
      <c r="C22509" s="1" t="s">
        <v>12</v>
      </c>
      <c r="D22509" s="1" t="s">
        <v>29</v>
      </c>
      <c r="F22509" s="1" t="s">
        <v>14</v>
      </c>
      <c r="G22509" s="1" t="s">
        <v>11180</v>
      </c>
      <c r="H22509" s="1" t="s">
        <v>19121</v>
      </c>
      <c r="I22509" s="1" t="s">
        <v>17</v>
      </c>
    </row>
    <row r="22510" spans="1:12">
      <c r="A22510" s="2">
        <v>45665.708391203698</v>
      </c>
      <c r="B22510" s="1" t="s">
        <v>35980</v>
      </c>
      <c r="C22510" s="1" t="s">
        <v>12</v>
      </c>
      <c r="D22510" s="1" t="s">
        <v>13</v>
      </c>
      <c r="F22510" s="1" t="s">
        <v>14</v>
      </c>
      <c r="G22510" s="1" t="s">
        <v>11945</v>
      </c>
      <c r="H22510" s="1" t="s">
        <v>19122</v>
      </c>
      <c r="I22510" s="1" t="s">
        <v>17</v>
      </c>
    </row>
    <row r="22511" spans="1:12">
      <c r="A22511" s="2">
        <v>45665.694513888899</v>
      </c>
      <c r="B22511" s="1" t="s">
        <v>37477</v>
      </c>
      <c r="C22511" s="1" t="s">
        <v>23</v>
      </c>
      <c r="G22511" s="1" t="s">
        <v>18115</v>
      </c>
      <c r="H22511" s="1" t="s">
        <v>19123</v>
      </c>
      <c r="I22511" s="1" t="s">
        <v>17</v>
      </c>
    </row>
    <row r="22512" spans="1:12">
      <c r="A22512" s="2">
        <v>45665.680625000001</v>
      </c>
      <c r="B22512" s="1" t="s">
        <v>38431</v>
      </c>
      <c r="C22512" s="1" t="s">
        <v>48</v>
      </c>
      <c r="D22512" s="1" t="s">
        <v>601</v>
      </c>
      <c r="F22512" s="1" t="s">
        <v>14</v>
      </c>
      <c r="G22512" s="1" t="s">
        <v>16117</v>
      </c>
      <c r="H22512" s="1" t="s">
        <v>19124</v>
      </c>
      <c r="I22512" s="1" t="s">
        <v>17</v>
      </c>
    </row>
    <row r="22513" spans="1:9">
      <c r="A22513" s="2">
        <v>45665.645914351902</v>
      </c>
      <c r="B22513" s="1" t="s">
        <v>35973</v>
      </c>
      <c r="C22513" s="1" t="s">
        <v>23</v>
      </c>
      <c r="D22513" s="1" t="s">
        <v>224</v>
      </c>
      <c r="F22513" s="1" t="s">
        <v>14</v>
      </c>
      <c r="G22513" s="1" t="s">
        <v>17505</v>
      </c>
      <c r="H22513" s="1" t="s">
        <v>19125</v>
      </c>
      <c r="I22513" s="1" t="s">
        <v>17</v>
      </c>
    </row>
    <row r="22514" spans="1:9">
      <c r="A22514" s="2">
        <v>45665.6389583333</v>
      </c>
      <c r="B22514" s="1" t="s">
        <v>35454</v>
      </c>
      <c r="C22514" s="1" t="s">
        <v>67</v>
      </c>
      <c r="D22514" s="1" t="s">
        <v>68</v>
      </c>
      <c r="F22514" s="1" t="s">
        <v>14</v>
      </c>
      <c r="G22514" s="1" t="s">
        <v>16933</v>
      </c>
      <c r="H22514" s="1" t="s">
        <v>19126</v>
      </c>
      <c r="I22514" s="1" t="s">
        <v>17</v>
      </c>
    </row>
    <row r="22515" spans="1:9">
      <c r="A22515" s="2">
        <v>45665.618113425902</v>
      </c>
      <c r="B22515" s="1" t="s">
        <v>36188</v>
      </c>
      <c r="C22515" s="1" t="s">
        <v>42</v>
      </c>
      <c r="D22515" s="1" t="s">
        <v>73</v>
      </c>
      <c r="F22515" s="1" t="s">
        <v>14</v>
      </c>
      <c r="G22515" s="1" t="s">
        <v>14315</v>
      </c>
      <c r="H22515" s="1" t="s">
        <v>19127</v>
      </c>
      <c r="I22515" s="1" t="s">
        <v>17</v>
      </c>
    </row>
    <row r="22516" spans="1:9">
      <c r="A22516" s="2">
        <v>45665.611157407402</v>
      </c>
      <c r="B22516" s="1" t="s">
        <v>38113</v>
      </c>
      <c r="C22516" s="1" t="s">
        <v>23</v>
      </c>
      <c r="D22516" s="1" t="s">
        <v>24</v>
      </c>
      <c r="F22516" s="1" t="s">
        <v>14</v>
      </c>
      <c r="G22516" s="1" t="s">
        <v>13345</v>
      </c>
      <c r="H22516" s="1" t="s">
        <v>19128</v>
      </c>
      <c r="I22516" s="1" t="s">
        <v>17</v>
      </c>
    </row>
    <row r="22517" spans="1:9">
      <c r="A22517" s="2">
        <v>45665.604224536997</v>
      </c>
      <c r="B22517" s="1" t="s">
        <v>35961</v>
      </c>
      <c r="C22517" s="1" t="s">
        <v>50</v>
      </c>
      <c r="G22517" s="1" t="s">
        <v>17150</v>
      </c>
      <c r="H22517" s="1" t="s">
        <v>19129</v>
      </c>
      <c r="I22517" s="1" t="s">
        <v>17</v>
      </c>
    </row>
    <row r="22518" spans="1:9">
      <c r="A22518" s="2">
        <v>45665.604212963</v>
      </c>
      <c r="B22518" s="1" t="s">
        <v>35906</v>
      </c>
      <c r="C22518" s="1" t="s">
        <v>58</v>
      </c>
      <c r="G22518" s="1" t="s">
        <v>14063</v>
      </c>
      <c r="H22518" s="1" t="s">
        <v>19130</v>
      </c>
      <c r="I22518" s="1" t="s">
        <v>17</v>
      </c>
    </row>
    <row r="22519" spans="1:9">
      <c r="A22519" s="2">
        <v>45665.5695023148</v>
      </c>
      <c r="B22519" s="1" t="s">
        <v>37987</v>
      </c>
      <c r="C22519" s="1" t="s">
        <v>58</v>
      </c>
      <c r="G22519" s="1" t="s">
        <v>19131</v>
      </c>
      <c r="H22519" s="1" t="s">
        <v>19132</v>
      </c>
      <c r="I22519" s="1" t="s">
        <v>17</v>
      </c>
    </row>
    <row r="22520" spans="1:9">
      <c r="A22520" s="2">
        <v>45665.555625000001</v>
      </c>
      <c r="B22520" s="1" t="s">
        <v>38956</v>
      </c>
      <c r="C22520" s="1" t="s">
        <v>58</v>
      </c>
      <c r="G22520" s="1" t="s">
        <v>18986</v>
      </c>
      <c r="H22520" s="1" t="s">
        <v>19133</v>
      </c>
      <c r="I22520" s="1" t="s">
        <v>17</v>
      </c>
    </row>
    <row r="22521" spans="1:9">
      <c r="A22521" s="2">
        <v>45665.555625000001</v>
      </c>
      <c r="B22521" s="1" t="s">
        <v>38969</v>
      </c>
      <c r="C22521" s="1" t="s">
        <v>50</v>
      </c>
      <c r="G22521" s="1" t="s">
        <v>19134</v>
      </c>
      <c r="H22521" s="1" t="s">
        <v>19135</v>
      </c>
      <c r="I22521" s="1" t="s">
        <v>162</v>
      </c>
    </row>
    <row r="22522" spans="1:9">
      <c r="A22522" s="2">
        <v>45665.548703703702</v>
      </c>
      <c r="B22522" s="1" t="s">
        <v>37328</v>
      </c>
      <c r="C22522" s="1" t="s">
        <v>21</v>
      </c>
      <c r="D22522" s="1" t="s">
        <v>1073</v>
      </c>
      <c r="F22522" s="1" t="s">
        <v>14</v>
      </c>
      <c r="G22522" s="1" t="s">
        <v>18475</v>
      </c>
      <c r="H22522" s="1" t="s">
        <v>19136</v>
      </c>
      <c r="I22522" s="1" t="s">
        <v>17</v>
      </c>
    </row>
    <row r="22523" spans="1:9">
      <c r="A22523" s="2">
        <v>45665.548703703702</v>
      </c>
      <c r="B22523" s="1" t="s">
        <v>37328</v>
      </c>
      <c r="C22523" s="1" t="s">
        <v>21</v>
      </c>
      <c r="D22523" s="1" t="s">
        <v>64</v>
      </c>
      <c r="F22523" s="1" t="s">
        <v>14</v>
      </c>
      <c r="G22523" s="1" t="s">
        <v>18475</v>
      </c>
      <c r="H22523" s="1" t="s">
        <v>19136</v>
      </c>
      <c r="I22523" s="1" t="s">
        <v>17</v>
      </c>
    </row>
    <row r="22524" spans="1:9">
      <c r="A22524" s="2">
        <v>45665.541724536997</v>
      </c>
      <c r="B22524" s="1" t="s">
        <v>35820</v>
      </c>
      <c r="C22524" s="1" t="s">
        <v>67</v>
      </c>
      <c r="G22524" s="1" t="s">
        <v>9409</v>
      </c>
      <c r="H22524" s="1" t="s">
        <v>19137</v>
      </c>
      <c r="I22524" s="1" t="s">
        <v>17</v>
      </c>
    </row>
    <row r="22525" spans="1:9">
      <c r="A22525" s="2">
        <v>45665.534780092603</v>
      </c>
      <c r="B22525" s="1" t="s">
        <v>35771</v>
      </c>
      <c r="C22525" s="1" t="s">
        <v>50</v>
      </c>
      <c r="G22525" s="1" t="s">
        <v>7849</v>
      </c>
      <c r="H22525" s="1" t="s">
        <v>19138</v>
      </c>
      <c r="I22525" s="1" t="s">
        <v>17</v>
      </c>
    </row>
    <row r="22526" spans="1:9">
      <c r="A22526" s="2">
        <v>45665.527881944399</v>
      </c>
      <c r="B22526" s="1" t="s">
        <v>38759</v>
      </c>
      <c r="C22526" s="1" t="s">
        <v>67</v>
      </c>
      <c r="D22526" s="1" t="s">
        <v>68</v>
      </c>
      <c r="F22526" s="1" t="s">
        <v>14</v>
      </c>
      <c r="G22526" s="1" t="s">
        <v>17592</v>
      </c>
      <c r="H22526" s="1" t="s">
        <v>19139</v>
      </c>
      <c r="I22526" s="1" t="s">
        <v>17</v>
      </c>
    </row>
    <row r="22527" spans="1:9">
      <c r="A22527" s="2">
        <v>45665.527835648201</v>
      </c>
      <c r="B22527" s="1" t="s">
        <v>38700</v>
      </c>
      <c r="C22527" s="1" t="s">
        <v>18</v>
      </c>
      <c r="G22527" s="1" t="s">
        <v>17119</v>
      </c>
      <c r="H22527" s="1" t="s">
        <v>19140</v>
      </c>
      <c r="I22527" s="1" t="s">
        <v>17</v>
      </c>
    </row>
    <row r="22528" spans="1:9">
      <c r="A22528" s="2">
        <v>45665.493206018502</v>
      </c>
      <c r="B22528" s="1" t="s">
        <v>38410</v>
      </c>
      <c r="C22528" s="1" t="s">
        <v>12</v>
      </c>
      <c r="D22528" s="1" t="s">
        <v>94</v>
      </c>
      <c r="F22528" s="1" t="s">
        <v>14</v>
      </c>
      <c r="G22528" s="1" t="s">
        <v>15244</v>
      </c>
      <c r="H22528" s="1" t="s">
        <v>19141</v>
      </c>
      <c r="I22528" s="1" t="s">
        <v>17</v>
      </c>
    </row>
    <row r="22529" spans="1:12">
      <c r="A22529" s="2">
        <v>45665.493194444403</v>
      </c>
      <c r="B22529" s="1" t="s">
        <v>38410</v>
      </c>
      <c r="C22529" s="1" t="s">
        <v>12</v>
      </c>
      <c r="D22529" s="1" t="s">
        <v>13</v>
      </c>
      <c r="F22529" s="1" t="s">
        <v>14</v>
      </c>
      <c r="G22529" s="1" t="s">
        <v>15244</v>
      </c>
      <c r="H22529" s="1" t="s">
        <v>19141</v>
      </c>
      <c r="I22529" s="1" t="s">
        <v>17</v>
      </c>
    </row>
    <row r="22530" spans="1:12">
      <c r="A22530" s="2">
        <v>45665.493125000001</v>
      </c>
      <c r="B22530" s="1" t="s">
        <v>38855</v>
      </c>
      <c r="C22530" s="1" t="s">
        <v>18</v>
      </c>
      <c r="G22530" s="1" t="s">
        <v>18341</v>
      </c>
      <c r="H22530" s="1" t="s">
        <v>19142</v>
      </c>
      <c r="I22530" s="1" t="s">
        <v>17</v>
      </c>
    </row>
    <row r="22531" spans="1:12">
      <c r="A22531" s="2">
        <v>45665.493113425902</v>
      </c>
      <c r="B22531" s="1" t="s">
        <v>38855</v>
      </c>
      <c r="C22531" s="1" t="s">
        <v>42</v>
      </c>
      <c r="D22531" s="1" t="s">
        <v>73</v>
      </c>
      <c r="F22531" s="1" t="s">
        <v>14</v>
      </c>
      <c r="G22531" s="1" t="s">
        <v>18341</v>
      </c>
      <c r="H22531" s="1" t="s">
        <v>19142</v>
      </c>
      <c r="I22531" s="1" t="s">
        <v>17</v>
      </c>
    </row>
    <row r="22532" spans="1:12">
      <c r="A22532" s="2">
        <v>45665.486192129603</v>
      </c>
      <c r="B22532" s="1" t="s">
        <v>37504</v>
      </c>
      <c r="C22532" s="1" t="s">
        <v>67</v>
      </c>
      <c r="G22532" s="1" t="s">
        <v>17169</v>
      </c>
      <c r="H22532" s="1" t="s">
        <v>19143</v>
      </c>
      <c r="I22532" s="1" t="s">
        <v>17</v>
      </c>
    </row>
    <row r="22533" spans="1:12">
      <c r="A22533" s="2">
        <v>45665.486180555599</v>
      </c>
      <c r="B22533" s="1" t="s">
        <v>38417</v>
      </c>
      <c r="C22533" s="1" t="s">
        <v>12</v>
      </c>
      <c r="G22533" s="1" t="s">
        <v>15311</v>
      </c>
      <c r="H22533" s="1" t="s">
        <v>19144</v>
      </c>
      <c r="I22533" s="1" t="s">
        <v>162</v>
      </c>
    </row>
    <row r="22534" spans="1:12">
      <c r="A22534" s="2">
        <v>45665.486168981501</v>
      </c>
      <c r="B22534" s="1" t="s">
        <v>38417</v>
      </c>
      <c r="C22534" s="1" t="s">
        <v>58</v>
      </c>
      <c r="G22534" s="1" t="s">
        <v>15311</v>
      </c>
      <c r="H22534" s="1" t="s">
        <v>19144</v>
      </c>
      <c r="I22534" s="1" t="s">
        <v>17</v>
      </c>
    </row>
    <row r="22535" spans="1:12">
      <c r="A22535" s="2">
        <v>45665.479282407403</v>
      </c>
      <c r="B22535" s="1" t="s">
        <v>36159</v>
      </c>
      <c r="C22535" s="1" t="s">
        <v>12</v>
      </c>
      <c r="G22535" s="1" t="s">
        <v>6643</v>
      </c>
      <c r="H22535" s="1" t="s">
        <v>19145</v>
      </c>
      <c r="I22535" s="1" t="s">
        <v>17</v>
      </c>
    </row>
    <row r="22536" spans="1:12">
      <c r="A22536" s="2">
        <v>45665.479247685202</v>
      </c>
      <c r="B22536" s="1" t="s">
        <v>38632</v>
      </c>
      <c r="C22536" s="1" t="s">
        <v>12</v>
      </c>
      <c r="D22536" s="1" t="s">
        <v>13</v>
      </c>
      <c r="F22536" s="1" t="s">
        <v>14</v>
      </c>
      <c r="G22536" s="1" t="s">
        <v>16585</v>
      </c>
      <c r="H22536" s="1" t="s">
        <v>19146</v>
      </c>
      <c r="I22536" s="1" t="s">
        <v>17</v>
      </c>
    </row>
    <row r="22537" spans="1:12">
      <c r="A22537" s="2">
        <v>45665.479247685202</v>
      </c>
      <c r="B22537" s="1" t="s">
        <v>38632</v>
      </c>
      <c r="C22537" s="1" t="s">
        <v>12</v>
      </c>
      <c r="D22537" s="1" t="s">
        <v>55</v>
      </c>
      <c r="F22537" s="1" t="s">
        <v>14</v>
      </c>
      <c r="G22537" s="1" t="s">
        <v>16585</v>
      </c>
      <c r="H22537" s="1" t="s">
        <v>19146</v>
      </c>
      <c r="I22537" s="1" t="s">
        <v>17</v>
      </c>
    </row>
    <row r="22538" spans="1:12">
      <c r="A22538" s="2">
        <v>45665.472303240698</v>
      </c>
      <c r="B22538" s="1" t="s">
        <v>38668</v>
      </c>
      <c r="C22538" s="1" t="s">
        <v>42</v>
      </c>
      <c r="D22538" s="1" t="s">
        <v>73</v>
      </c>
      <c r="F22538" s="1" t="s">
        <v>14</v>
      </c>
      <c r="G22538" s="1" t="s">
        <v>17500</v>
      </c>
      <c r="H22538" s="1" t="s">
        <v>19147</v>
      </c>
      <c r="I22538" s="1" t="s">
        <v>17</v>
      </c>
    </row>
    <row r="22539" spans="1:12">
      <c r="A22539" s="2">
        <v>45665.465381944399</v>
      </c>
      <c r="B22539" s="1" t="s">
        <v>38970</v>
      </c>
      <c r="C22539" s="1" t="s">
        <v>23</v>
      </c>
      <c r="D22539" s="1" t="s">
        <v>24</v>
      </c>
      <c r="F22539" s="1" t="s">
        <v>14</v>
      </c>
      <c r="G22539" s="1" t="s">
        <v>19148</v>
      </c>
      <c r="H22539" s="1" t="s">
        <v>19149</v>
      </c>
      <c r="I22539" s="1" t="s">
        <v>17</v>
      </c>
    </row>
    <row r="22540" spans="1:12">
      <c r="A22540" s="2">
        <v>45665.465370370403</v>
      </c>
      <c r="B22540" s="1" t="s">
        <v>38970</v>
      </c>
      <c r="C22540" s="1" t="s">
        <v>12</v>
      </c>
      <c r="D22540" s="1" t="s">
        <v>29</v>
      </c>
      <c r="F22540" s="1" t="s">
        <v>14</v>
      </c>
      <c r="G22540" s="1" t="s">
        <v>19148</v>
      </c>
      <c r="H22540" s="1" t="s">
        <v>19149</v>
      </c>
      <c r="I22540" s="1" t="s">
        <v>17</v>
      </c>
    </row>
    <row r="22541" spans="1:12">
      <c r="A22541" s="2">
        <v>45665.458842592598</v>
      </c>
      <c r="B22541" s="1" t="s">
        <v>38727</v>
      </c>
      <c r="G22541" s="1" t="s">
        <v>17308</v>
      </c>
      <c r="H22541" s="1" t="s">
        <v>19150</v>
      </c>
      <c r="I22541" s="1" t="s">
        <v>17</v>
      </c>
      <c r="J22541" s="1" t="s">
        <v>115</v>
      </c>
      <c r="K22541" s="1" t="s">
        <v>116</v>
      </c>
      <c r="L22541" s="1" t="s">
        <v>37</v>
      </c>
    </row>
    <row r="22542" spans="1:12">
      <c r="A22542" s="2">
        <v>45665.458437499998</v>
      </c>
      <c r="B22542" s="1" t="s">
        <v>38373</v>
      </c>
      <c r="C22542" s="1" t="s">
        <v>42</v>
      </c>
      <c r="D22542" s="1" t="s">
        <v>73</v>
      </c>
      <c r="F22542" s="1" t="s">
        <v>14</v>
      </c>
      <c r="G22542" s="1" t="s">
        <v>16486</v>
      </c>
      <c r="H22542" s="1" t="s">
        <v>19151</v>
      </c>
      <c r="I22542" s="1" t="s">
        <v>17</v>
      </c>
    </row>
    <row r="22543" spans="1:12">
      <c r="A22543" s="2">
        <v>45665.458402777796</v>
      </c>
      <c r="B22543" s="1" t="s">
        <v>38286</v>
      </c>
      <c r="C22543" s="1" t="s">
        <v>18</v>
      </c>
      <c r="G22543" s="1" t="s">
        <v>14441</v>
      </c>
      <c r="H22543" s="1" t="s">
        <v>19152</v>
      </c>
      <c r="I22543" s="1" t="s">
        <v>17</v>
      </c>
    </row>
    <row r="22544" spans="1:12">
      <c r="A22544" s="2">
        <v>45665.458402777796</v>
      </c>
      <c r="B22544" s="1" t="s">
        <v>38286</v>
      </c>
      <c r="C22544" s="1" t="s">
        <v>12</v>
      </c>
      <c r="D22544" s="1" t="s">
        <v>13</v>
      </c>
      <c r="F22544" s="1" t="s">
        <v>14</v>
      </c>
      <c r="G22544" s="1" t="s">
        <v>14441</v>
      </c>
      <c r="H22544" s="1" t="s">
        <v>19152</v>
      </c>
      <c r="I22544" s="1" t="s">
        <v>17</v>
      </c>
    </row>
    <row r="22545" spans="1:12">
      <c r="A22545" s="2">
        <v>45665.458391203698</v>
      </c>
      <c r="B22545" s="1" t="s">
        <v>38286</v>
      </c>
      <c r="C22545" s="1" t="s">
        <v>12</v>
      </c>
      <c r="D22545" s="1" t="s">
        <v>32</v>
      </c>
      <c r="F22545" s="1" t="s">
        <v>14</v>
      </c>
      <c r="G22545" s="1" t="s">
        <v>14441</v>
      </c>
      <c r="H22545" s="1" t="s">
        <v>19152</v>
      </c>
      <c r="I22545" s="1" t="s">
        <v>17</v>
      </c>
    </row>
    <row r="22546" spans="1:12">
      <c r="A22546" s="2">
        <v>45665.444513888899</v>
      </c>
      <c r="B22546" s="1" t="s">
        <v>35881</v>
      </c>
      <c r="C22546" s="1" t="s">
        <v>42</v>
      </c>
      <c r="G22546" s="1" t="s">
        <v>4083</v>
      </c>
      <c r="H22546" s="1" t="s">
        <v>19153</v>
      </c>
      <c r="I22546" s="1" t="s">
        <v>17</v>
      </c>
    </row>
    <row r="22547" spans="1:12">
      <c r="A22547" s="2">
        <v>45665.4445023148</v>
      </c>
      <c r="B22547" s="1" t="s">
        <v>38660</v>
      </c>
      <c r="C22547" s="1" t="s">
        <v>23</v>
      </c>
      <c r="D22547" s="1" t="s">
        <v>24</v>
      </c>
      <c r="F22547" s="1" t="s">
        <v>14</v>
      </c>
      <c r="G22547" s="1" t="s">
        <v>16817</v>
      </c>
      <c r="H22547" s="1" t="s">
        <v>19154</v>
      </c>
      <c r="I22547" s="1" t="s">
        <v>17</v>
      </c>
    </row>
    <row r="22548" spans="1:12">
      <c r="A22548" s="2">
        <v>45665.438136574099</v>
      </c>
      <c r="B22548" s="1" t="s">
        <v>36904</v>
      </c>
      <c r="G22548" s="1" t="s">
        <v>15003</v>
      </c>
      <c r="H22548" s="1" t="s">
        <v>19155</v>
      </c>
      <c r="I22548" s="1" t="s">
        <v>17</v>
      </c>
      <c r="J22548" s="1" t="s">
        <v>115</v>
      </c>
      <c r="K22548" s="1" t="s">
        <v>116</v>
      </c>
      <c r="L22548" s="1" t="s">
        <v>37</v>
      </c>
    </row>
    <row r="22549" spans="1:12">
      <c r="A22549" s="2">
        <v>45665.437604166698</v>
      </c>
      <c r="B22549" s="1" t="s">
        <v>37980</v>
      </c>
      <c r="C22549" s="1" t="s">
        <v>163</v>
      </c>
      <c r="G22549" s="1" t="s">
        <v>12522</v>
      </c>
      <c r="H22549" s="1" t="s">
        <v>19156</v>
      </c>
      <c r="I22549" s="1" t="s">
        <v>17</v>
      </c>
    </row>
    <row r="22550" spans="1:12">
      <c r="A22550" s="2">
        <v>45665.4375925926</v>
      </c>
      <c r="B22550" s="1" t="s">
        <v>38836</v>
      </c>
      <c r="C22550" s="1" t="s">
        <v>42</v>
      </c>
      <c r="D22550" s="1" t="s">
        <v>73</v>
      </c>
      <c r="F22550" s="1" t="s">
        <v>14</v>
      </c>
      <c r="G22550" s="1" t="s">
        <v>18217</v>
      </c>
      <c r="H22550" s="1" t="s">
        <v>19157</v>
      </c>
      <c r="I22550" s="1" t="s">
        <v>17</v>
      </c>
    </row>
    <row r="22551" spans="1:12">
      <c r="A22551" s="2">
        <v>45665.416921296302</v>
      </c>
      <c r="B22551" s="1" t="s">
        <v>38857</v>
      </c>
      <c r="C22551" s="1" t="s">
        <v>67</v>
      </c>
      <c r="D22551" s="1" t="s">
        <v>68</v>
      </c>
      <c r="F22551" s="1" t="s">
        <v>14</v>
      </c>
      <c r="G22551" s="1" t="s">
        <v>18352</v>
      </c>
      <c r="H22551" s="1" t="s">
        <v>19158</v>
      </c>
      <c r="I22551" s="1" t="s">
        <v>17</v>
      </c>
    </row>
    <row r="22552" spans="1:12">
      <c r="A22552" s="2">
        <v>45665.416909722197</v>
      </c>
      <c r="B22552" s="1" t="s">
        <v>38857</v>
      </c>
      <c r="C22552" s="1" t="s">
        <v>12</v>
      </c>
      <c r="D22552" s="1" t="s">
        <v>13</v>
      </c>
      <c r="F22552" s="1" t="s">
        <v>14</v>
      </c>
      <c r="G22552" s="1" t="s">
        <v>18352</v>
      </c>
      <c r="H22552" s="1" t="s">
        <v>19158</v>
      </c>
      <c r="I22552" s="1" t="s">
        <v>17</v>
      </c>
    </row>
    <row r="22553" spans="1:12">
      <c r="A22553" s="2">
        <v>45665.416898148098</v>
      </c>
      <c r="B22553" s="1" t="s">
        <v>38857</v>
      </c>
      <c r="C22553" s="1" t="s">
        <v>12</v>
      </c>
      <c r="D22553" s="1" t="s">
        <v>55</v>
      </c>
      <c r="F22553" s="1" t="s">
        <v>14</v>
      </c>
      <c r="G22553" s="1" t="s">
        <v>18352</v>
      </c>
      <c r="H22553" s="1" t="s">
        <v>19158</v>
      </c>
      <c r="I22553" s="1" t="s">
        <v>17</v>
      </c>
    </row>
    <row r="22554" spans="1:12">
      <c r="A22554" s="2">
        <v>45665.416886574101</v>
      </c>
      <c r="B22554" s="1" t="s">
        <v>36735</v>
      </c>
      <c r="C22554" s="1" t="s">
        <v>42</v>
      </c>
      <c r="D22554" s="1" t="s">
        <v>73</v>
      </c>
      <c r="F22554" s="1" t="s">
        <v>14</v>
      </c>
      <c r="G22554" s="1" t="s">
        <v>16204</v>
      </c>
      <c r="H22554" s="1" t="s">
        <v>19159</v>
      </c>
      <c r="I22554" s="1" t="s">
        <v>17</v>
      </c>
    </row>
    <row r="22555" spans="1:12">
      <c r="A22555" s="2">
        <v>45665.402847222198</v>
      </c>
      <c r="B22555" s="1" t="s">
        <v>37268</v>
      </c>
      <c r="C22555" s="1" t="s">
        <v>23</v>
      </c>
      <c r="G22555" s="1" t="s">
        <v>15602</v>
      </c>
      <c r="H22555" s="1" t="s">
        <v>19160</v>
      </c>
      <c r="I22555" s="1" t="s">
        <v>17</v>
      </c>
    </row>
    <row r="22556" spans="1:12">
      <c r="A22556" s="2">
        <v>45665.395925925899</v>
      </c>
      <c r="B22556" s="1" t="s">
        <v>35465</v>
      </c>
      <c r="C22556" s="1" t="s">
        <v>50</v>
      </c>
      <c r="G22556" s="1" t="s">
        <v>92</v>
      </c>
      <c r="H22556" s="1" t="s">
        <v>19161</v>
      </c>
      <c r="I22556" s="1" t="s">
        <v>17</v>
      </c>
    </row>
    <row r="22557" spans="1:12">
      <c r="A22557" s="2">
        <v>45665.395925925899</v>
      </c>
      <c r="B22557" s="1" t="s">
        <v>35465</v>
      </c>
      <c r="C22557" s="1" t="s">
        <v>67</v>
      </c>
      <c r="D22557" s="1" t="s">
        <v>68</v>
      </c>
      <c r="F22557" s="1" t="s">
        <v>14</v>
      </c>
      <c r="G22557" s="1" t="s">
        <v>92</v>
      </c>
      <c r="H22557" s="1" t="s">
        <v>19161</v>
      </c>
      <c r="I22557" s="1" t="s">
        <v>17</v>
      </c>
    </row>
    <row r="22558" spans="1:12">
      <c r="A22558" s="2">
        <v>45665.3889583333</v>
      </c>
      <c r="B22558" s="1" t="s">
        <v>38292</v>
      </c>
      <c r="C22558" s="1" t="s">
        <v>42</v>
      </c>
      <c r="D22558" s="1" t="s">
        <v>73</v>
      </c>
      <c r="F22558" s="1" t="s">
        <v>14</v>
      </c>
      <c r="G22558" s="1" t="s">
        <v>14491</v>
      </c>
      <c r="H22558" s="1" t="s">
        <v>19162</v>
      </c>
      <c r="I22558" s="1" t="s">
        <v>17</v>
      </c>
    </row>
    <row r="22559" spans="1:12">
      <c r="A22559" s="2">
        <v>45665.368541666699</v>
      </c>
      <c r="B22559" s="1" t="s">
        <v>36329</v>
      </c>
      <c r="G22559" s="1" t="s">
        <v>7922</v>
      </c>
      <c r="H22559" s="1" t="s">
        <v>19163</v>
      </c>
      <c r="I22559" s="1" t="s">
        <v>17</v>
      </c>
      <c r="J22559" s="1" t="s">
        <v>35</v>
      </c>
      <c r="K22559" s="1" t="s">
        <v>36</v>
      </c>
      <c r="L22559" s="1" t="s">
        <v>37</v>
      </c>
    </row>
    <row r="22560" spans="1:12">
      <c r="A22560" s="2">
        <v>45664.944525462997</v>
      </c>
      <c r="B22560" s="1" t="s">
        <v>38861</v>
      </c>
      <c r="C22560" s="1" t="s">
        <v>42</v>
      </c>
      <c r="G22560" s="1" t="s">
        <v>18380</v>
      </c>
      <c r="H22560" s="1" t="s">
        <v>19164</v>
      </c>
      <c r="I22560" s="1" t="s">
        <v>17</v>
      </c>
    </row>
    <row r="22561" spans="1:12">
      <c r="A22561" s="2">
        <v>45664.937581018501</v>
      </c>
      <c r="B22561" s="1" t="s">
        <v>38559</v>
      </c>
      <c r="C22561" s="1" t="s">
        <v>12</v>
      </c>
      <c r="G22561" s="1" t="s">
        <v>16178</v>
      </c>
      <c r="H22561" s="1" t="s">
        <v>19165</v>
      </c>
      <c r="I22561" s="1" t="s">
        <v>17</v>
      </c>
    </row>
    <row r="22562" spans="1:12">
      <c r="A22562" s="2">
        <v>45664.888946759304</v>
      </c>
      <c r="B22562" s="1" t="s">
        <v>37338</v>
      </c>
      <c r="C22562" s="1" t="s">
        <v>58</v>
      </c>
      <c r="G22562" s="1" t="s">
        <v>11615</v>
      </c>
      <c r="H22562" s="1" t="s">
        <v>19166</v>
      </c>
      <c r="I22562" s="1" t="s">
        <v>17</v>
      </c>
    </row>
    <row r="22563" spans="1:12">
      <c r="A22563" s="2">
        <v>45664.875069444402</v>
      </c>
      <c r="B22563" s="1" t="s">
        <v>38565</v>
      </c>
      <c r="C22563" s="1" t="s">
        <v>23</v>
      </c>
      <c r="D22563" s="1" t="s">
        <v>24</v>
      </c>
      <c r="F22563" s="1" t="s">
        <v>14</v>
      </c>
      <c r="G22563" s="1" t="s">
        <v>16223</v>
      </c>
      <c r="H22563" s="1" t="s">
        <v>19167</v>
      </c>
      <c r="I22563" s="1" t="s">
        <v>17</v>
      </c>
    </row>
    <row r="22564" spans="1:12">
      <c r="A22564" s="2">
        <v>45664.875069444402</v>
      </c>
      <c r="B22564" s="1" t="s">
        <v>38565</v>
      </c>
      <c r="C22564" s="1" t="s">
        <v>48</v>
      </c>
      <c r="D22564" s="1" t="s">
        <v>601</v>
      </c>
      <c r="F22564" s="1" t="s">
        <v>14</v>
      </c>
      <c r="G22564" s="1" t="s">
        <v>16223</v>
      </c>
      <c r="H22564" s="1" t="s">
        <v>19167</v>
      </c>
      <c r="I22564" s="1" t="s">
        <v>17</v>
      </c>
    </row>
    <row r="22565" spans="1:12">
      <c r="A22565" s="2">
        <v>45664.875069444402</v>
      </c>
      <c r="B22565" s="1" t="s">
        <v>38565</v>
      </c>
      <c r="C22565" s="1" t="s">
        <v>42</v>
      </c>
      <c r="D22565" s="1" t="s">
        <v>73</v>
      </c>
      <c r="F22565" s="1" t="s">
        <v>14</v>
      </c>
      <c r="G22565" s="1" t="s">
        <v>16223</v>
      </c>
      <c r="H22565" s="1" t="s">
        <v>19167</v>
      </c>
      <c r="I22565" s="1" t="s">
        <v>17</v>
      </c>
    </row>
    <row r="22566" spans="1:12">
      <c r="A22566" s="2">
        <v>45664.875069444402</v>
      </c>
      <c r="B22566" s="1" t="s">
        <v>38314</v>
      </c>
      <c r="C22566" s="1" t="s">
        <v>48</v>
      </c>
      <c r="D22566" s="1" t="s">
        <v>601</v>
      </c>
      <c r="F22566" s="1" t="s">
        <v>14</v>
      </c>
      <c r="G22566" s="1" t="s">
        <v>14630</v>
      </c>
      <c r="H22566" s="1" t="s">
        <v>19168</v>
      </c>
      <c r="I22566" s="1" t="s">
        <v>17</v>
      </c>
    </row>
    <row r="22567" spans="1:12">
      <c r="A22567" s="2">
        <v>45664.854560185202</v>
      </c>
      <c r="B22567" s="1" t="s">
        <v>35782</v>
      </c>
      <c r="G22567" s="1" t="s">
        <v>19169</v>
      </c>
      <c r="H22567" s="1" t="s">
        <v>19170</v>
      </c>
      <c r="I22567" s="1" t="s">
        <v>17</v>
      </c>
      <c r="J22567" s="1" t="s">
        <v>131</v>
      </c>
      <c r="K22567" s="1" t="s">
        <v>116</v>
      </c>
      <c r="L22567" s="1" t="s">
        <v>37</v>
      </c>
    </row>
    <row r="22568" spans="1:12">
      <c r="A22568" s="2">
        <v>45664.8542592593</v>
      </c>
      <c r="B22568" s="1" t="s">
        <v>35782</v>
      </c>
      <c r="C22568" s="1" t="s">
        <v>42</v>
      </c>
      <c r="D22568" s="1" t="s">
        <v>73</v>
      </c>
      <c r="F22568" s="1" t="s">
        <v>14</v>
      </c>
      <c r="G22568" s="1" t="s">
        <v>19169</v>
      </c>
      <c r="H22568" s="1" t="s">
        <v>19170</v>
      </c>
      <c r="I22568" s="1" t="s">
        <v>17</v>
      </c>
    </row>
    <row r="22569" spans="1:12">
      <c r="A22569" s="2">
        <v>45664.854236111103</v>
      </c>
      <c r="B22569" s="1" t="s">
        <v>38652</v>
      </c>
      <c r="C22569" s="1" t="s">
        <v>42</v>
      </c>
      <c r="G22569" s="1" t="s">
        <v>18079</v>
      </c>
      <c r="H22569" s="1" t="s">
        <v>19171</v>
      </c>
      <c r="I22569" s="1" t="s">
        <v>17</v>
      </c>
    </row>
    <row r="22570" spans="1:12">
      <c r="A22570" s="2">
        <v>45664.833437499998</v>
      </c>
      <c r="B22570" s="1" t="s">
        <v>38572</v>
      </c>
      <c r="C22570" s="1" t="s">
        <v>23</v>
      </c>
      <c r="D22570" s="1" t="s">
        <v>24</v>
      </c>
      <c r="F22570" s="1" t="s">
        <v>14</v>
      </c>
      <c r="G22570" s="1" t="s">
        <v>16249</v>
      </c>
      <c r="H22570" s="1" t="s">
        <v>19172</v>
      </c>
      <c r="I22570" s="1" t="s">
        <v>17</v>
      </c>
    </row>
    <row r="22571" spans="1:12">
      <c r="A22571" s="2">
        <v>45664.833425925899</v>
      </c>
      <c r="B22571" s="1" t="s">
        <v>38572</v>
      </c>
      <c r="C22571" s="1" t="s">
        <v>12</v>
      </c>
      <c r="D22571" s="1" t="s">
        <v>13</v>
      </c>
      <c r="F22571" s="1" t="s">
        <v>14</v>
      </c>
      <c r="G22571" s="1" t="s">
        <v>16249</v>
      </c>
      <c r="H22571" s="1" t="s">
        <v>19172</v>
      </c>
      <c r="I22571" s="1" t="s">
        <v>17</v>
      </c>
    </row>
    <row r="22572" spans="1:12">
      <c r="A22572" s="2">
        <v>45664.805601851898</v>
      </c>
      <c r="B22572" s="1" t="s">
        <v>37790</v>
      </c>
      <c r="C22572" s="1" t="s">
        <v>67</v>
      </c>
      <c r="D22572" s="1" t="s">
        <v>68</v>
      </c>
      <c r="F22572" s="1" t="s">
        <v>14</v>
      </c>
      <c r="G22572" s="1" t="s">
        <v>19173</v>
      </c>
      <c r="H22572" s="1" t="s">
        <v>19174</v>
      </c>
      <c r="I22572" s="1" t="s">
        <v>17</v>
      </c>
    </row>
    <row r="22573" spans="1:12">
      <c r="A22573" s="2">
        <v>45664.784861111097</v>
      </c>
      <c r="B22573" s="1" t="s">
        <v>37469</v>
      </c>
      <c r="C22573" s="1" t="s">
        <v>67</v>
      </c>
      <c r="D22573" s="1" t="s">
        <v>68</v>
      </c>
      <c r="F22573" s="1" t="s">
        <v>14</v>
      </c>
      <c r="G22573" s="1" t="s">
        <v>17407</v>
      </c>
      <c r="H22573" s="1" t="s">
        <v>19175</v>
      </c>
      <c r="I22573" s="1" t="s">
        <v>17</v>
      </c>
    </row>
    <row r="22574" spans="1:12">
      <c r="A22574" s="2">
        <v>45664.784849536998</v>
      </c>
      <c r="B22574" s="1" t="s">
        <v>37469</v>
      </c>
      <c r="C22574" s="1" t="s">
        <v>47</v>
      </c>
      <c r="G22574" s="1" t="s">
        <v>17407</v>
      </c>
      <c r="H22574" s="1" t="s">
        <v>19175</v>
      </c>
      <c r="I22574" s="1" t="s">
        <v>17</v>
      </c>
    </row>
    <row r="22575" spans="1:12">
      <c r="A22575" s="2">
        <v>45664.784803240698</v>
      </c>
      <c r="B22575" s="1" t="s">
        <v>38971</v>
      </c>
      <c r="C22575" s="1" t="s">
        <v>42</v>
      </c>
      <c r="G22575" s="1" t="s">
        <v>19176</v>
      </c>
      <c r="H22575" s="1" t="s">
        <v>19177</v>
      </c>
      <c r="I22575" s="1" t="s">
        <v>17</v>
      </c>
    </row>
    <row r="22576" spans="1:12">
      <c r="A22576" s="2">
        <v>45664.784803240698</v>
      </c>
      <c r="B22576" s="1" t="s">
        <v>38971</v>
      </c>
      <c r="C22576" s="1" t="s">
        <v>58</v>
      </c>
      <c r="G22576" s="1" t="s">
        <v>19176</v>
      </c>
      <c r="H22576" s="1" t="s">
        <v>19177</v>
      </c>
      <c r="I22576" s="1" t="s">
        <v>17</v>
      </c>
    </row>
    <row r="22577" spans="1:9">
      <c r="A22577" s="2">
        <v>45664.777835648201</v>
      </c>
      <c r="B22577" s="1" t="s">
        <v>35903</v>
      </c>
      <c r="C22577" s="1" t="s">
        <v>67</v>
      </c>
      <c r="D22577" s="1" t="s">
        <v>68</v>
      </c>
      <c r="F22577" s="1" t="s">
        <v>14</v>
      </c>
      <c r="G22577" s="1" t="s">
        <v>11257</v>
      </c>
      <c r="H22577" s="1" t="s">
        <v>19178</v>
      </c>
      <c r="I22577" s="1" t="s">
        <v>17</v>
      </c>
    </row>
    <row r="22578" spans="1:9">
      <c r="A22578" s="2">
        <v>45664.7639583333</v>
      </c>
      <c r="B22578" s="1" t="s">
        <v>36824</v>
      </c>
      <c r="C22578" s="1" t="s">
        <v>12</v>
      </c>
      <c r="G22578" s="1" t="s">
        <v>6047</v>
      </c>
      <c r="H22578" s="1" t="s">
        <v>19179</v>
      </c>
      <c r="I22578" s="1" t="s">
        <v>17</v>
      </c>
    </row>
    <row r="22579" spans="1:9">
      <c r="A22579" s="2">
        <v>45664.763946759304</v>
      </c>
      <c r="B22579" s="1" t="s">
        <v>35904</v>
      </c>
      <c r="C22579" s="1" t="s">
        <v>23</v>
      </c>
      <c r="G22579" s="1" t="s">
        <v>16959</v>
      </c>
      <c r="H22579" s="1" t="s">
        <v>19180</v>
      </c>
      <c r="I22579" s="1" t="s">
        <v>17</v>
      </c>
    </row>
    <row r="22580" spans="1:9">
      <c r="A22580" s="2">
        <v>45664.750081018501</v>
      </c>
      <c r="B22580" s="1" t="s">
        <v>38972</v>
      </c>
      <c r="C22580" s="1" t="s">
        <v>58</v>
      </c>
      <c r="G22580" s="1" t="s">
        <v>19181</v>
      </c>
      <c r="H22580" s="1" t="s">
        <v>19182</v>
      </c>
      <c r="I22580" s="1" t="s">
        <v>17</v>
      </c>
    </row>
    <row r="22581" spans="1:9">
      <c r="A22581" s="2">
        <v>45664.750057870398</v>
      </c>
      <c r="B22581" s="1" t="s">
        <v>37077</v>
      </c>
      <c r="C22581" s="1" t="s">
        <v>12</v>
      </c>
      <c r="D22581" s="1" t="s">
        <v>29</v>
      </c>
      <c r="F22581" s="1" t="s">
        <v>14</v>
      </c>
      <c r="G22581" s="1" t="s">
        <v>7263</v>
      </c>
      <c r="H22581" s="1" t="s">
        <v>19183</v>
      </c>
      <c r="I22581" s="1" t="s">
        <v>17</v>
      </c>
    </row>
    <row r="22582" spans="1:9">
      <c r="A22582" s="2">
        <v>45664.743136574099</v>
      </c>
      <c r="B22582" s="1" t="s">
        <v>37453</v>
      </c>
      <c r="C22582" s="1" t="s">
        <v>23</v>
      </c>
      <c r="D22582" s="1" t="s">
        <v>4397</v>
      </c>
      <c r="F22582" s="1" t="s">
        <v>14</v>
      </c>
      <c r="G22582" s="1" t="s">
        <v>19184</v>
      </c>
      <c r="H22582" s="1" t="s">
        <v>19185</v>
      </c>
      <c r="I22582" s="1" t="s">
        <v>17</v>
      </c>
    </row>
    <row r="22583" spans="1:9">
      <c r="A22583" s="2">
        <v>45664.743113425902</v>
      </c>
      <c r="B22583" s="1" t="s">
        <v>37947</v>
      </c>
      <c r="C22583" s="1" t="s">
        <v>42</v>
      </c>
      <c r="D22583" s="1" t="s">
        <v>73</v>
      </c>
      <c r="F22583" s="1" t="s">
        <v>14</v>
      </c>
      <c r="G22583" s="1" t="s">
        <v>12315</v>
      </c>
      <c r="H22583" s="1" t="s">
        <v>19186</v>
      </c>
      <c r="I22583" s="1" t="s">
        <v>17</v>
      </c>
    </row>
    <row r="22584" spans="1:9">
      <c r="A22584" s="2">
        <v>45664.722291666701</v>
      </c>
      <c r="B22584" s="1" t="s">
        <v>38681</v>
      </c>
      <c r="C22584" s="1" t="s">
        <v>58</v>
      </c>
      <c r="G22584" s="1" t="s">
        <v>17001</v>
      </c>
      <c r="H22584" s="1" t="s">
        <v>19187</v>
      </c>
      <c r="I22584" s="1" t="s">
        <v>17</v>
      </c>
    </row>
    <row r="22585" spans="1:9">
      <c r="A22585" s="2">
        <v>45664.715358796297</v>
      </c>
      <c r="B22585" s="1" t="s">
        <v>35721</v>
      </c>
      <c r="C22585" s="1" t="s">
        <v>42</v>
      </c>
      <c r="D22585" s="1" t="s">
        <v>73</v>
      </c>
      <c r="F22585" s="1" t="s">
        <v>14</v>
      </c>
      <c r="G22585" s="1" t="s">
        <v>7265</v>
      </c>
      <c r="H22585" s="1" t="s">
        <v>19188</v>
      </c>
      <c r="I22585" s="1" t="s">
        <v>17</v>
      </c>
    </row>
    <row r="22586" spans="1:9">
      <c r="A22586" s="2">
        <v>45664.687581018501</v>
      </c>
      <c r="B22586" s="1" t="s">
        <v>38449</v>
      </c>
      <c r="C22586" s="1" t="s">
        <v>23</v>
      </c>
      <c r="D22586" s="1" t="s">
        <v>24</v>
      </c>
      <c r="F22586" s="1" t="s">
        <v>14</v>
      </c>
      <c r="G22586" s="1" t="s">
        <v>16254</v>
      </c>
      <c r="H22586" s="1" t="s">
        <v>19189</v>
      </c>
      <c r="I22586" s="1" t="s">
        <v>17</v>
      </c>
    </row>
    <row r="22587" spans="1:9">
      <c r="A22587" s="2">
        <v>45664.666736111103</v>
      </c>
      <c r="B22587" s="1" t="s">
        <v>38128</v>
      </c>
      <c r="C22587" s="1" t="s">
        <v>42</v>
      </c>
      <c r="G22587" s="1" t="s">
        <v>13429</v>
      </c>
      <c r="H22587" s="1" t="s">
        <v>19190</v>
      </c>
      <c r="I22587" s="1" t="s">
        <v>17</v>
      </c>
    </row>
    <row r="22588" spans="1:9">
      <c r="A22588" s="2">
        <v>45664.659814814797</v>
      </c>
      <c r="B22588" s="1" t="s">
        <v>38756</v>
      </c>
      <c r="C22588" s="1" t="s">
        <v>46</v>
      </c>
      <c r="D22588" s="1" t="s">
        <v>617</v>
      </c>
      <c r="F22588" s="1" t="s">
        <v>14</v>
      </c>
      <c r="G22588" s="1" t="s">
        <v>19191</v>
      </c>
      <c r="H22588" s="1" t="s">
        <v>19192</v>
      </c>
      <c r="I22588" s="1" t="s">
        <v>17</v>
      </c>
    </row>
    <row r="22589" spans="1:9">
      <c r="A22589" s="2">
        <v>45664.659814814797</v>
      </c>
      <c r="B22589" s="1" t="s">
        <v>38756</v>
      </c>
      <c r="C22589" s="1" t="s">
        <v>18</v>
      </c>
      <c r="G22589" s="1" t="s">
        <v>19191</v>
      </c>
      <c r="H22589" s="1" t="s">
        <v>19192</v>
      </c>
      <c r="I22589" s="1" t="s">
        <v>17</v>
      </c>
    </row>
    <row r="22590" spans="1:9">
      <c r="A22590" s="2">
        <v>45664.659803240698</v>
      </c>
      <c r="B22590" s="1" t="s">
        <v>38868</v>
      </c>
      <c r="C22590" s="1" t="s">
        <v>47</v>
      </c>
      <c r="G22590" s="1" t="s">
        <v>19193</v>
      </c>
      <c r="H22590" s="1" t="s">
        <v>19194</v>
      </c>
      <c r="I22590" s="1" t="s">
        <v>17</v>
      </c>
    </row>
    <row r="22591" spans="1:9">
      <c r="A22591" s="2">
        <v>45664.659803240698</v>
      </c>
      <c r="B22591" s="1" t="s">
        <v>38868</v>
      </c>
      <c r="C22591" s="1" t="s">
        <v>67</v>
      </c>
      <c r="G22591" s="1" t="s">
        <v>19193</v>
      </c>
      <c r="H22591" s="1" t="s">
        <v>19194</v>
      </c>
      <c r="I22591" s="1" t="s">
        <v>17</v>
      </c>
    </row>
    <row r="22592" spans="1:9">
      <c r="A22592" s="2">
        <v>45664.659803240698</v>
      </c>
      <c r="B22592" s="1" t="s">
        <v>38756</v>
      </c>
      <c r="C22592" s="1" t="s">
        <v>50</v>
      </c>
      <c r="D22592" s="1" t="s">
        <v>287</v>
      </c>
      <c r="F22592" s="1" t="s">
        <v>14</v>
      </c>
      <c r="G22592" s="1" t="s">
        <v>19191</v>
      </c>
      <c r="H22592" s="1" t="s">
        <v>19192</v>
      </c>
      <c r="I22592" s="1" t="s">
        <v>17</v>
      </c>
    </row>
    <row r="22593" spans="1:12">
      <c r="A22593" s="2">
        <v>45664.659803240698</v>
      </c>
      <c r="B22593" s="1" t="s">
        <v>38756</v>
      </c>
      <c r="C22593" s="1" t="s">
        <v>23</v>
      </c>
      <c r="D22593" s="1" t="s">
        <v>24</v>
      </c>
      <c r="F22593" s="1" t="s">
        <v>14</v>
      </c>
      <c r="G22593" s="1" t="s">
        <v>19191</v>
      </c>
      <c r="H22593" s="1" t="s">
        <v>19192</v>
      </c>
      <c r="I22593" s="1" t="s">
        <v>17</v>
      </c>
    </row>
    <row r="22594" spans="1:12">
      <c r="A22594" s="2">
        <v>45664.659791666701</v>
      </c>
      <c r="B22594" s="1" t="s">
        <v>38868</v>
      </c>
      <c r="C22594" s="1" t="s">
        <v>23</v>
      </c>
      <c r="G22594" s="1" t="s">
        <v>19193</v>
      </c>
      <c r="H22594" s="1" t="s">
        <v>19194</v>
      </c>
      <c r="I22594" s="1" t="s">
        <v>17</v>
      </c>
    </row>
    <row r="22595" spans="1:12">
      <c r="A22595" s="2">
        <v>45664.645914351902</v>
      </c>
      <c r="B22595" s="1" t="s">
        <v>38973</v>
      </c>
      <c r="C22595" s="1" t="s">
        <v>23</v>
      </c>
      <c r="D22595" s="1" t="s">
        <v>24</v>
      </c>
      <c r="F22595" s="1" t="s">
        <v>14</v>
      </c>
      <c r="G22595" s="1" t="s">
        <v>19195</v>
      </c>
      <c r="H22595" s="1" t="s">
        <v>19196</v>
      </c>
      <c r="I22595" s="1" t="s">
        <v>17</v>
      </c>
    </row>
    <row r="22596" spans="1:12">
      <c r="A22596" s="2">
        <v>45664.597280092603</v>
      </c>
      <c r="B22596" s="1" t="s">
        <v>38539</v>
      </c>
      <c r="C22596" s="1" t="s">
        <v>42</v>
      </c>
      <c r="D22596" s="1" t="s">
        <v>73</v>
      </c>
      <c r="F22596" s="1" t="s">
        <v>14</v>
      </c>
      <c r="G22596" s="1" t="s">
        <v>16042</v>
      </c>
      <c r="H22596" s="1" t="s">
        <v>19197</v>
      </c>
      <c r="I22596" s="1" t="s">
        <v>17</v>
      </c>
    </row>
    <row r="22597" spans="1:12">
      <c r="A22597" s="2">
        <v>45664.597280092603</v>
      </c>
      <c r="B22597" s="1" t="s">
        <v>38539</v>
      </c>
      <c r="C22597" s="1" t="s">
        <v>58</v>
      </c>
      <c r="G22597" s="1" t="s">
        <v>16042</v>
      </c>
      <c r="H22597" s="1" t="s">
        <v>19197</v>
      </c>
      <c r="I22597" s="1" t="s">
        <v>17</v>
      </c>
    </row>
    <row r="22598" spans="1:12">
      <c r="A22598" s="2">
        <v>45664.590381944399</v>
      </c>
      <c r="B22598" s="1" t="s">
        <v>36208</v>
      </c>
      <c r="C22598" s="1" t="s">
        <v>12</v>
      </c>
      <c r="G22598" s="1" t="s">
        <v>2757</v>
      </c>
      <c r="H22598" s="1" t="s">
        <v>19198</v>
      </c>
      <c r="I22598" s="1" t="s">
        <v>17</v>
      </c>
    </row>
    <row r="22599" spans="1:12">
      <c r="A22599" s="2">
        <v>45664.590358796297</v>
      </c>
      <c r="B22599" s="1" t="s">
        <v>38008</v>
      </c>
      <c r="C22599" s="1" t="s">
        <v>23</v>
      </c>
      <c r="D22599" s="1" t="s">
        <v>24</v>
      </c>
      <c r="F22599" s="1" t="s">
        <v>14</v>
      </c>
      <c r="G22599" s="1" t="s">
        <v>12700</v>
      </c>
      <c r="H22599" s="1" t="s">
        <v>19199</v>
      </c>
      <c r="I22599" s="1" t="s">
        <v>17</v>
      </c>
    </row>
    <row r="22600" spans="1:12">
      <c r="A22600" s="2">
        <v>45664.583391203698</v>
      </c>
      <c r="B22600" s="1" t="s">
        <v>38885</v>
      </c>
      <c r="C22600" s="1" t="s">
        <v>21</v>
      </c>
      <c r="D22600" s="1" t="s">
        <v>22</v>
      </c>
      <c r="F22600" s="1" t="s">
        <v>14</v>
      </c>
      <c r="G22600" s="1" t="s">
        <v>18551</v>
      </c>
      <c r="H22600" s="1" t="s">
        <v>19200</v>
      </c>
      <c r="I22600" s="1" t="s">
        <v>17</v>
      </c>
    </row>
    <row r="22601" spans="1:12">
      <c r="A22601" s="2">
        <v>45664.583391203698</v>
      </c>
      <c r="B22601" s="1" t="s">
        <v>38885</v>
      </c>
      <c r="C22601" s="1" t="s">
        <v>23</v>
      </c>
      <c r="D22601" s="1" t="s">
        <v>24</v>
      </c>
      <c r="F22601" s="1" t="s">
        <v>14</v>
      </c>
      <c r="G22601" s="1" t="s">
        <v>18551</v>
      </c>
      <c r="H22601" s="1" t="s">
        <v>19200</v>
      </c>
      <c r="I22601" s="1" t="s">
        <v>17</v>
      </c>
    </row>
    <row r="22602" spans="1:12">
      <c r="A22602" s="2">
        <v>45664.576493055603</v>
      </c>
      <c r="B22602" s="1" t="s">
        <v>38974</v>
      </c>
      <c r="C22602" s="1" t="s">
        <v>18</v>
      </c>
      <c r="G22602" s="1" t="s">
        <v>19201</v>
      </c>
      <c r="H22602" s="1" t="s">
        <v>19202</v>
      </c>
      <c r="I22602" s="1" t="s">
        <v>17</v>
      </c>
    </row>
    <row r="22603" spans="1:12">
      <c r="A22603" s="2">
        <v>45664.576493055603</v>
      </c>
      <c r="B22603" s="1" t="s">
        <v>38974</v>
      </c>
      <c r="C22603" s="1" t="s">
        <v>50</v>
      </c>
      <c r="D22603" s="1" t="s">
        <v>287</v>
      </c>
      <c r="F22603" s="1" t="s">
        <v>14</v>
      </c>
      <c r="G22603" s="1" t="s">
        <v>19201</v>
      </c>
      <c r="H22603" s="1" t="s">
        <v>19202</v>
      </c>
      <c r="I22603" s="1" t="s">
        <v>17</v>
      </c>
    </row>
    <row r="22604" spans="1:12">
      <c r="A22604" s="2">
        <v>45664.576481481497</v>
      </c>
      <c r="B22604" s="1" t="s">
        <v>38974</v>
      </c>
      <c r="C22604" s="1" t="s">
        <v>23</v>
      </c>
      <c r="D22604" s="1" t="s">
        <v>24</v>
      </c>
      <c r="F22604" s="1" t="s">
        <v>14</v>
      </c>
      <c r="G22604" s="1" t="s">
        <v>19201</v>
      </c>
      <c r="H22604" s="1" t="s">
        <v>19202</v>
      </c>
      <c r="I22604" s="1" t="s">
        <v>17</v>
      </c>
    </row>
    <row r="22605" spans="1:12">
      <c r="A22605" s="2">
        <v>45664.562581018501</v>
      </c>
      <c r="B22605" s="1" t="s">
        <v>36523</v>
      </c>
      <c r="C22605" s="1" t="s">
        <v>23</v>
      </c>
      <c r="D22605" s="1" t="s">
        <v>24</v>
      </c>
      <c r="F22605" s="1" t="s">
        <v>14</v>
      </c>
      <c r="G22605" s="1" t="s">
        <v>17929</v>
      </c>
      <c r="H22605" s="1" t="s">
        <v>19203</v>
      </c>
      <c r="I22605" s="1" t="s">
        <v>17</v>
      </c>
    </row>
    <row r="22606" spans="1:12">
      <c r="A22606" s="2">
        <v>45664.555625000001</v>
      </c>
      <c r="B22606" s="1" t="s">
        <v>36386</v>
      </c>
      <c r="C22606" s="1" t="s">
        <v>18</v>
      </c>
      <c r="G22606" s="1" t="s">
        <v>15838</v>
      </c>
      <c r="H22606" s="1" t="s">
        <v>19204</v>
      </c>
      <c r="I22606" s="1" t="s">
        <v>17</v>
      </c>
    </row>
    <row r="22607" spans="1:12">
      <c r="A22607" s="2">
        <v>45664.520902777796</v>
      </c>
      <c r="B22607" s="1" t="s">
        <v>38575</v>
      </c>
      <c r="C22607" s="1" t="s">
        <v>50</v>
      </c>
      <c r="G22607" s="1" t="s">
        <v>16268</v>
      </c>
      <c r="H22607" s="1" t="s">
        <v>19205</v>
      </c>
      <c r="I22607" s="1" t="s">
        <v>17</v>
      </c>
    </row>
    <row r="22608" spans="1:12">
      <c r="A22608" s="2">
        <v>45664.507523148102</v>
      </c>
      <c r="B22608" s="1" t="s">
        <v>38281</v>
      </c>
      <c r="G22608" s="1" t="s">
        <v>19206</v>
      </c>
      <c r="H22608" s="1" t="s">
        <v>19207</v>
      </c>
      <c r="I22608" s="1" t="s">
        <v>17</v>
      </c>
      <c r="J22608" s="1" t="s">
        <v>35</v>
      </c>
      <c r="K22608" s="1" t="s">
        <v>36</v>
      </c>
      <c r="L22608" s="1" t="s">
        <v>37</v>
      </c>
    </row>
    <row r="22609" spans="1:9">
      <c r="A22609" s="2">
        <v>45664.5070486111</v>
      </c>
      <c r="B22609" s="1" t="s">
        <v>38975</v>
      </c>
      <c r="C22609" s="1" t="s">
        <v>58</v>
      </c>
      <c r="G22609" s="1" t="s">
        <v>19208</v>
      </c>
      <c r="H22609" s="1" t="s">
        <v>19209</v>
      </c>
      <c r="I22609" s="1" t="s">
        <v>17</v>
      </c>
    </row>
    <row r="22610" spans="1:9">
      <c r="A22610" s="2">
        <v>45664.493159722202</v>
      </c>
      <c r="B22610" s="1" t="s">
        <v>38800</v>
      </c>
      <c r="C22610" s="1" t="s">
        <v>67</v>
      </c>
      <c r="D22610" s="1" t="s">
        <v>68</v>
      </c>
      <c r="F22610" s="1" t="s">
        <v>14</v>
      </c>
      <c r="G22610" s="1" t="s">
        <v>17906</v>
      </c>
      <c r="H22610" s="1" t="s">
        <v>19210</v>
      </c>
      <c r="I22610" s="1" t="s">
        <v>17</v>
      </c>
    </row>
    <row r="22611" spans="1:9">
      <c r="A22611" s="2">
        <v>45664.493159722202</v>
      </c>
      <c r="B22611" s="1" t="s">
        <v>38800</v>
      </c>
      <c r="C22611" s="1" t="s">
        <v>12</v>
      </c>
      <c r="D22611" s="1" t="s">
        <v>13</v>
      </c>
      <c r="F22611" s="1" t="s">
        <v>14</v>
      </c>
      <c r="G22611" s="1" t="s">
        <v>17906</v>
      </c>
      <c r="H22611" s="1" t="s">
        <v>19210</v>
      </c>
      <c r="I22611" s="1" t="s">
        <v>17</v>
      </c>
    </row>
    <row r="22612" spans="1:9">
      <c r="A22612" s="2">
        <v>45664.493159722202</v>
      </c>
      <c r="B22612" s="1" t="s">
        <v>38800</v>
      </c>
      <c r="C22612" s="1" t="s">
        <v>12</v>
      </c>
      <c r="D22612" s="1" t="s">
        <v>154</v>
      </c>
      <c r="F22612" s="1" t="s">
        <v>14</v>
      </c>
      <c r="G22612" s="1" t="s">
        <v>17906</v>
      </c>
      <c r="H22612" s="1" t="s">
        <v>19210</v>
      </c>
      <c r="I22612" s="1" t="s">
        <v>17</v>
      </c>
    </row>
    <row r="22613" spans="1:9">
      <c r="A22613" s="2">
        <v>45664.493148148104</v>
      </c>
      <c r="B22613" s="1" t="s">
        <v>38800</v>
      </c>
      <c r="C22613" s="1" t="s">
        <v>12</v>
      </c>
      <c r="D22613" s="1" t="s">
        <v>55</v>
      </c>
      <c r="F22613" s="1" t="s">
        <v>14</v>
      </c>
      <c r="G22613" s="1" t="s">
        <v>17906</v>
      </c>
      <c r="H22613" s="1" t="s">
        <v>19210</v>
      </c>
      <c r="I22613" s="1" t="s">
        <v>17</v>
      </c>
    </row>
    <row r="22614" spans="1:9">
      <c r="A22614" s="2">
        <v>45664.479247685202</v>
      </c>
      <c r="B22614" s="1" t="s">
        <v>35876</v>
      </c>
      <c r="C22614" s="1" t="s">
        <v>58</v>
      </c>
      <c r="G22614" s="1" t="s">
        <v>18653</v>
      </c>
      <c r="H22614" s="1" t="s">
        <v>19211</v>
      </c>
      <c r="I22614" s="1" t="s">
        <v>17</v>
      </c>
    </row>
    <row r="22615" spans="1:9">
      <c r="A22615" s="2">
        <v>45664.451493055603</v>
      </c>
      <c r="B22615" s="1" t="s">
        <v>37942</v>
      </c>
      <c r="C22615" s="1" t="s">
        <v>58</v>
      </c>
      <c r="G22615" s="1" t="s">
        <v>12273</v>
      </c>
      <c r="H22615" s="1" t="s">
        <v>19212</v>
      </c>
      <c r="I22615" s="1" t="s">
        <v>17</v>
      </c>
    </row>
    <row r="22616" spans="1:9">
      <c r="A22616" s="2">
        <v>45664.437615740702</v>
      </c>
      <c r="B22616" s="1" t="s">
        <v>36072</v>
      </c>
      <c r="C22616" s="1" t="s">
        <v>42</v>
      </c>
      <c r="G22616" s="1" t="s">
        <v>16472</v>
      </c>
      <c r="H22616" s="1" t="s">
        <v>19213</v>
      </c>
      <c r="I22616" s="1" t="s">
        <v>17</v>
      </c>
    </row>
    <row r="22617" spans="1:9">
      <c r="A22617" s="2">
        <v>45664.437581018501</v>
      </c>
      <c r="B22617" s="1" t="s">
        <v>37619</v>
      </c>
      <c r="C22617" s="1" t="s">
        <v>58</v>
      </c>
      <c r="G22617" s="1" t="s">
        <v>10347</v>
      </c>
      <c r="H22617" s="1" t="s">
        <v>19214</v>
      </c>
      <c r="I22617" s="1" t="s">
        <v>17</v>
      </c>
    </row>
    <row r="22618" spans="1:9">
      <c r="A22618" s="2">
        <v>45664.437581018501</v>
      </c>
      <c r="B22618" s="1" t="s">
        <v>37619</v>
      </c>
      <c r="C22618" s="1" t="s">
        <v>42</v>
      </c>
      <c r="D22618" s="1" t="s">
        <v>73</v>
      </c>
      <c r="F22618" s="1" t="s">
        <v>14</v>
      </c>
      <c r="G22618" s="1" t="s">
        <v>10347</v>
      </c>
      <c r="H22618" s="1" t="s">
        <v>19214</v>
      </c>
      <c r="I22618" s="1" t="s">
        <v>17</v>
      </c>
    </row>
    <row r="22619" spans="1:9">
      <c r="A22619" s="2">
        <v>45664.437557870398</v>
      </c>
      <c r="B22619" s="1" t="s">
        <v>38784</v>
      </c>
      <c r="C22619" s="1" t="s">
        <v>42</v>
      </c>
      <c r="G22619" s="1" t="s">
        <v>17760</v>
      </c>
      <c r="H22619" s="1" t="s">
        <v>19215</v>
      </c>
      <c r="I22619" s="1" t="s">
        <v>17</v>
      </c>
    </row>
    <row r="22620" spans="1:9">
      <c r="A22620" s="2">
        <v>45664.430625000001</v>
      </c>
      <c r="B22620" s="1" t="s">
        <v>38411</v>
      </c>
      <c r="C22620" s="1" t="s">
        <v>67</v>
      </c>
      <c r="D22620" s="1" t="s">
        <v>622</v>
      </c>
      <c r="F22620" s="1" t="s">
        <v>14</v>
      </c>
      <c r="G22620" s="1" t="s">
        <v>15258</v>
      </c>
      <c r="H22620" s="1" t="s">
        <v>19216</v>
      </c>
      <c r="I22620" s="1" t="s">
        <v>17</v>
      </c>
    </row>
    <row r="22621" spans="1:9">
      <c r="A22621" s="2">
        <v>45664.430613425902</v>
      </c>
      <c r="B22621" s="1" t="s">
        <v>38411</v>
      </c>
      <c r="C22621" s="1" t="s">
        <v>12</v>
      </c>
      <c r="D22621" s="1" t="s">
        <v>13</v>
      </c>
      <c r="F22621" s="1" t="s">
        <v>14</v>
      </c>
      <c r="G22621" s="1" t="s">
        <v>15258</v>
      </c>
      <c r="H22621" s="1" t="s">
        <v>19216</v>
      </c>
      <c r="I22621" s="1" t="s">
        <v>17</v>
      </c>
    </row>
    <row r="22622" spans="1:9">
      <c r="A22622" s="2">
        <v>45664.361180555599</v>
      </c>
      <c r="B22622" s="1" t="s">
        <v>38606</v>
      </c>
      <c r="C22622" s="1" t="s">
        <v>12</v>
      </c>
      <c r="G22622" s="1" t="s">
        <v>16444</v>
      </c>
      <c r="H22622" s="1" t="s">
        <v>19217</v>
      </c>
      <c r="I22622" s="1" t="s">
        <v>17</v>
      </c>
    </row>
    <row r="22623" spans="1:9">
      <c r="A22623" s="2">
        <v>45664.361180555599</v>
      </c>
      <c r="B22623" s="1" t="s">
        <v>38606</v>
      </c>
      <c r="C22623" s="1" t="s">
        <v>21</v>
      </c>
      <c r="G22623" s="1" t="s">
        <v>16444</v>
      </c>
      <c r="H22623" s="1" t="s">
        <v>19217</v>
      </c>
      <c r="I22623" s="1" t="s">
        <v>17</v>
      </c>
    </row>
    <row r="22624" spans="1:9">
      <c r="A22624" s="2">
        <v>45664.354247685202</v>
      </c>
      <c r="B22624" s="1" t="s">
        <v>37269</v>
      </c>
      <c r="C22624" s="1" t="s">
        <v>23</v>
      </c>
      <c r="D22624" s="1" t="s">
        <v>24</v>
      </c>
      <c r="F22624" s="1" t="s">
        <v>14</v>
      </c>
      <c r="G22624" s="1" t="s">
        <v>19218</v>
      </c>
      <c r="H22624" s="1" t="s">
        <v>19219</v>
      </c>
      <c r="I22624" s="1" t="s">
        <v>17</v>
      </c>
    </row>
    <row r="22625" spans="1:9">
      <c r="A22625" s="2">
        <v>45663.722291666701</v>
      </c>
      <c r="B22625" s="1" t="s">
        <v>38976</v>
      </c>
      <c r="C22625" s="1" t="s">
        <v>58</v>
      </c>
      <c r="G22625" s="1" t="s">
        <v>19220</v>
      </c>
      <c r="H22625" s="1" t="s">
        <v>19221</v>
      </c>
      <c r="I22625" s="1" t="s">
        <v>17</v>
      </c>
    </row>
    <row r="22626" spans="1:9">
      <c r="A22626" s="2">
        <v>45663.722291666701</v>
      </c>
      <c r="B22626" s="1" t="s">
        <v>38976</v>
      </c>
      <c r="C22626" s="1" t="s">
        <v>42</v>
      </c>
      <c r="G22626" s="1" t="s">
        <v>19220</v>
      </c>
      <c r="H22626" s="1" t="s">
        <v>19221</v>
      </c>
      <c r="I22626" s="1" t="s">
        <v>17</v>
      </c>
    </row>
    <row r="22627" spans="1:9">
      <c r="A22627" s="2">
        <v>45663.659791666701</v>
      </c>
      <c r="B22627" s="1" t="s">
        <v>38131</v>
      </c>
      <c r="C22627" s="1" t="s">
        <v>58</v>
      </c>
      <c r="G22627" s="1" t="s">
        <v>13444</v>
      </c>
      <c r="H22627" s="1" t="s">
        <v>19222</v>
      </c>
      <c r="I22627" s="1" t="s">
        <v>17</v>
      </c>
    </row>
    <row r="22628" spans="1:9">
      <c r="A22628" s="2">
        <v>45663.645902777796</v>
      </c>
      <c r="B22628" s="1" t="s">
        <v>38887</v>
      </c>
      <c r="C22628" s="1" t="s">
        <v>12</v>
      </c>
      <c r="G22628" s="1" t="s">
        <v>18558</v>
      </c>
      <c r="H22628" s="1" t="s">
        <v>19223</v>
      </c>
      <c r="I22628" s="1" t="s">
        <v>17</v>
      </c>
    </row>
    <row r="22629" spans="1:9">
      <c r="A22629" s="2">
        <v>45663.5695023148</v>
      </c>
      <c r="B22629" s="1" t="s">
        <v>38977</v>
      </c>
      <c r="C22629" s="1" t="s">
        <v>58</v>
      </c>
      <c r="G22629" s="1" t="s">
        <v>19224</v>
      </c>
      <c r="H22629" s="1" t="s">
        <v>19225</v>
      </c>
      <c r="I22629" s="1" t="s">
        <v>17</v>
      </c>
    </row>
    <row r="22630" spans="1:9">
      <c r="A22630" s="2">
        <v>45663.534791666701</v>
      </c>
      <c r="B22630" s="1" t="s">
        <v>38165</v>
      </c>
      <c r="C22630" s="1" t="s">
        <v>50</v>
      </c>
      <c r="G22630" s="1" t="s">
        <v>18200</v>
      </c>
      <c r="H22630" s="1" t="s">
        <v>19226</v>
      </c>
      <c r="I22630" s="1" t="s">
        <v>17</v>
      </c>
    </row>
    <row r="22631" spans="1:9">
      <c r="A22631" s="2">
        <v>45663.534791666701</v>
      </c>
      <c r="B22631" s="1" t="s">
        <v>38165</v>
      </c>
      <c r="C22631" s="1" t="s">
        <v>272</v>
      </c>
      <c r="G22631" s="1" t="s">
        <v>18200</v>
      </c>
      <c r="H22631" s="1" t="s">
        <v>19226</v>
      </c>
      <c r="I22631" s="1" t="s">
        <v>17</v>
      </c>
    </row>
    <row r="22632" spans="1:9">
      <c r="A22632" s="2">
        <v>45663.534791666701</v>
      </c>
      <c r="B22632" s="1" t="s">
        <v>38165</v>
      </c>
      <c r="C22632" s="1" t="s">
        <v>23</v>
      </c>
      <c r="G22632" s="1" t="s">
        <v>18200</v>
      </c>
      <c r="H22632" s="1" t="s">
        <v>19226</v>
      </c>
      <c r="I22632" s="1" t="s">
        <v>17</v>
      </c>
    </row>
    <row r="22633" spans="1:9">
      <c r="A22633" s="2">
        <v>45663.534791666701</v>
      </c>
      <c r="B22633" s="1" t="s">
        <v>38165</v>
      </c>
      <c r="C22633" s="1" t="s">
        <v>12</v>
      </c>
      <c r="G22633" s="1" t="s">
        <v>18200</v>
      </c>
      <c r="H22633" s="1" t="s">
        <v>19226</v>
      </c>
      <c r="I22633" s="1" t="s">
        <v>17</v>
      </c>
    </row>
    <row r="22634" spans="1:9">
      <c r="A22634" s="2">
        <v>45663.534780092603</v>
      </c>
      <c r="B22634" s="1" t="s">
        <v>38165</v>
      </c>
      <c r="C22634" s="1" t="s">
        <v>42</v>
      </c>
      <c r="G22634" s="1" t="s">
        <v>18200</v>
      </c>
      <c r="H22634" s="1" t="s">
        <v>19226</v>
      </c>
      <c r="I22634" s="1" t="s">
        <v>17</v>
      </c>
    </row>
    <row r="22635" spans="1:9">
      <c r="A22635" s="2">
        <v>45663.493148148104</v>
      </c>
      <c r="B22635" s="1" t="s">
        <v>38978</v>
      </c>
      <c r="C22635" s="1" t="s">
        <v>23</v>
      </c>
      <c r="G22635" s="1" t="s">
        <v>19227</v>
      </c>
      <c r="H22635" s="1" t="s">
        <v>19228</v>
      </c>
      <c r="I22635" s="1" t="s">
        <v>17</v>
      </c>
    </row>
    <row r="22636" spans="1:9">
      <c r="A22636" s="2">
        <v>45663.493148148104</v>
      </c>
      <c r="B22636" s="1" t="s">
        <v>38978</v>
      </c>
      <c r="C22636" s="1" t="s">
        <v>21</v>
      </c>
      <c r="G22636" s="1" t="s">
        <v>19227</v>
      </c>
      <c r="H22636" s="1" t="s">
        <v>19228</v>
      </c>
      <c r="I22636" s="1" t="s">
        <v>17</v>
      </c>
    </row>
    <row r="22637" spans="1:9">
      <c r="A22637" s="2">
        <v>45663.493136574099</v>
      </c>
      <c r="B22637" s="1" t="s">
        <v>38978</v>
      </c>
      <c r="C22637" s="1" t="s">
        <v>12</v>
      </c>
      <c r="G22637" s="1" t="s">
        <v>19227</v>
      </c>
      <c r="H22637" s="1" t="s">
        <v>19228</v>
      </c>
      <c r="I22637" s="1" t="s">
        <v>17</v>
      </c>
    </row>
    <row r="22638" spans="1:9">
      <c r="A22638" s="2">
        <v>45662.708437499998</v>
      </c>
      <c r="B22638" s="1" t="s">
        <v>38911</v>
      </c>
      <c r="C22638" s="1" t="s">
        <v>21</v>
      </c>
      <c r="D22638" s="1" t="s">
        <v>22</v>
      </c>
      <c r="F22638" s="1" t="s">
        <v>14</v>
      </c>
      <c r="G22638" s="1" t="s">
        <v>18702</v>
      </c>
      <c r="H22638" s="1" t="s">
        <v>19229</v>
      </c>
      <c r="I22638" s="1" t="s">
        <v>17</v>
      </c>
    </row>
    <row r="22639" spans="1:9">
      <c r="A22639" s="2">
        <v>45662.708425925899</v>
      </c>
      <c r="B22639" s="1" t="s">
        <v>37091</v>
      </c>
      <c r="C22639" s="1" t="s">
        <v>12</v>
      </c>
      <c r="D22639" s="1" t="s">
        <v>29</v>
      </c>
      <c r="F22639" s="1" t="s">
        <v>14</v>
      </c>
      <c r="G22639" s="1" t="s">
        <v>18710</v>
      </c>
      <c r="H22639" s="1" t="s">
        <v>19230</v>
      </c>
      <c r="I22639" s="1" t="s">
        <v>17</v>
      </c>
    </row>
    <row r="22640" spans="1:9">
      <c r="A22640" s="2">
        <v>45662.708425925899</v>
      </c>
      <c r="B22640" s="1" t="s">
        <v>38911</v>
      </c>
      <c r="C22640" s="1" t="s">
        <v>21</v>
      </c>
      <c r="D22640" s="1" t="s">
        <v>64</v>
      </c>
      <c r="F22640" s="1" t="s">
        <v>14</v>
      </c>
      <c r="G22640" s="1" t="s">
        <v>18702</v>
      </c>
      <c r="H22640" s="1" t="s">
        <v>19229</v>
      </c>
      <c r="I22640" s="1" t="s">
        <v>17</v>
      </c>
    </row>
    <row r="22641" spans="1:12">
      <c r="A22641" s="2">
        <v>45661.701481481497</v>
      </c>
      <c r="B22641" s="1" t="s">
        <v>38856</v>
      </c>
      <c r="C22641" s="1" t="s">
        <v>12</v>
      </c>
      <c r="D22641" s="1" t="s">
        <v>32</v>
      </c>
      <c r="F22641" s="1" t="s">
        <v>14</v>
      </c>
      <c r="G22641" s="1" t="s">
        <v>19231</v>
      </c>
      <c r="H22641" s="1" t="s">
        <v>19232</v>
      </c>
      <c r="I22641" s="1" t="s">
        <v>17</v>
      </c>
    </row>
    <row r="22642" spans="1:12">
      <c r="A22642" s="2">
        <v>45660.875081018501</v>
      </c>
      <c r="B22642" s="1" t="s">
        <v>35844</v>
      </c>
      <c r="C22642" s="1" t="s">
        <v>50</v>
      </c>
      <c r="G22642" s="1" t="s">
        <v>15533</v>
      </c>
      <c r="H22642" s="1" t="s">
        <v>19233</v>
      </c>
      <c r="I22642" s="1" t="s">
        <v>17</v>
      </c>
    </row>
    <row r="22643" spans="1:12">
      <c r="A22643" s="2">
        <v>45660.791736111103</v>
      </c>
      <c r="B22643" s="1" t="s">
        <v>37661</v>
      </c>
      <c r="C22643" s="1" t="s">
        <v>161</v>
      </c>
      <c r="G22643" s="1" t="s">
        <v>10581</v>
      </c>
      <c r="H22643" s="1" t="s">
        <v>19234</v>
      </c>
      <c r="I22643" s="1" t="s">
        <v>17</v>
      </c>
    </row>
    <row r="22644" spans="1:12">
      <c r="A22644" s="2">
        <v>45660.778043981503</v>
      </c>
      <c r="B22644" s="1" t="s">
        <v>38858</v>
      </c>
      <c r="G22644" s="1" t="s">
        <v>19235</v>
      </c>
      <c r="H22644" s="1" t="s">
        <v>19236</v>
      </c>
      <c r="I22644" s="1" t="s">
        <v>17</v>
      </c>
      <c r="J22644" s="1" t="s">
        <v>3959</v>
      </c>
      <c r="K22644" s="1" t="s">
        <v>3960</v>
      </c>
      <c r="L22644" s="1" t="s">
        <v>37</v>
      </c>
    </row>
    <row r="22645" spans="1:12">
      <c r="A22645" s="2">
        <v>45660.777835648201</v>
      </c>
      <c r="B22645" s="1" t="s">
        <v>38858</v>
      </c>
      <c r="C22645" s="1" t="s">
        <v>274</v>
      </c>
      <c r="G22645" s="1" t="s">
        <v>19235</v>
      </c>
      <c r="H22645" s="1" t="s">
        <v>19236</v>
      </c>
      <c r="I22645" s="1" t="s">
        <v>17</v>
      </c>
    </row>
    <row r="22646" spans="1:12">
      <c r="A22646" s="2">
        <v>45660.736168981501</v>
      </c>
      <c r="B22646" s="1" t="s">
        <v>38416</v>
      </c>
      <c r="C22646" s="1" t="s">
        <v>58</v>
      </c>
      <c r="G22646" s="1" t="s">
        <v>15290</v>
      </c>
      <c r="H22646" s="1" t="s">
        <v>19237</v>
      </c>
      <c r="I22646" s="1" t="s">
        <v>17</v>
      </c>
    </row>
    <row r="22647" spans="1:12">
      <c r="A22647" s="2">
        <v>45660.729293981502</v>
      </c>
      <c r="B22647" s="1" t="s">
        <v>35704</v>
      </c>
      <c r="C22647" s="1" t="s">
        <v>184</v>
      </c>
      <c r="D22647" s="1" t="s">
        <v>481</v>
      </c>
      <c r="F22647" s="1" t="s">
        <v>14</v>
      </c>
      <c r="G22647" s="1" t="s">
        <v>640</v>
      </c>
      <c r="H22647" s="1" t="s">
        <v>19238</v>
      </c>
      <c r="I22647" s="1" t="s">
        <v>17</v>
      </c>
    </row>
    <row r="22648" spans="1:12">
      <c r="A22648" s="2">
        <v>45660.729247685202</v>
      </c>
      <c r="B22648" s="1" t="s">
        <v>36317</v>
      </c>
      <c r="C22648" s="1" t="s">
        <v>50</v>
      </c>
      <c r="G22648" s="1" t="s">
        <v>7097</v>
      </c>
      <c r="H22648" s="1" t="s">
        <v>19239</v>
      </c>
      <c r="I22648" s="1" t="s">
        <v>17</v>
      </c>
    </row>
    <row r="22649" spans="1:12">
      <c r="A22649" s="2">
        <v>45660.729247685202</v>
      </c>
      <c r="B22649" s="1" t="s">
        <v>36317</v>
      </c>
      <c r="C22649" s="1" t="s">
        <v>23</v>
      </c>
      <c r="D22649" s="1" t="s">
        <v>24</v>
      </c>
      <c r="F22649" s="1" t="s">
        <v>14</v>
      </c>
      <c r="G22649" s="1" t="s">
        <v>7097</v>
      </c>
      <c r="H22649" s="1" t="s">
        <v>19239</v>
      </c>
      <c r="I22649" s="1" t="s">
        <v>17</v>
      </c>
    </row>
    <row r="22650" spans="1:12">
      <c r="A22650" s="2">
        <v>45660.729247685202</v>
      </c>
      <c r="B22650" s="1" t="s">
        <v>36317</v>
      </c>
      <c r="C22650" s="1" t="s">
        <v>23</v>
      </c>
      <c r="D22650" s="1" t="s">
        <v>164</v>
      </c>
      <c r="F22650" s="1" t="s">
        <v>14</v>
      </c>
      <c r="G22650" s="1" t="s">
        <v>7097</v>
      </c>
      <c r="H22650" s="1" t="s">
        <v>19239</v>
      </c>
      <c r="I22650" s="1" t="s">
        <v>17</v>
      </c>
    </row>
    <row r="22651" spans="1:12">
      <c r="A22651" s="2">
        <v>45660.729247685202</v>
      </c>
      <c r="B22651" s="1" t="s">
        <v>36317</v>
      </c>
      <c r="C22651" s="1" t="s">
        <v>18</v>
      </c>
      <c r="G22651" s="1" t="s">
        <v>7097</v>
      </c>
      <c r="H22651" s="1" t="s">
        <v>19239</v>
      </c>
      <c r="I22651" s="1" t="s">
        <v>17</v>
      </c>
    </row>
    <row r="22652" spans="1:12">
      <c r="A22652" s="2">
        <v>45660.729247685202</v>
      </c>
      <c r="B22652" s="1" t="s">
        <v>36317</v>
      </c>
      <c r="C22652" s="1" t="s">
        <v>12</v>
      </c>
      <c r="D22652" s="1" t="s">
        <v>29</v>
      </c>
      <c r="F22652" s="1" t="s">
        <v>14</v>
      </c>
      <c r="G22652" s="1" t="s">
        <v>7097</v>
      </c>
      <c r="H22652" s="1" t="s">
        <v>19239</v>
      </c>
      <c r="I22652" s="1" t="s">
        <v>17</v>
      </c>
    </row>
    <row r="22653" spans="1:12">
      <c r="A22653" s="2">
        <v>45660.729247685202</v>
      </c>
      <c r="B22653" s="1" t="s">
        <v>36317</v>
      </c>
      <c r="C22653" s="1" t="s">
        <v>184</v>
      </c>
      <c r="G22653" s="1" t="s">
        <v>7097</v>
      </c>
      <c r="H22653" s="1" t="s">
        <v>19239</v>
      </c>
      <c r="I22653" s="1" t="s">
        <v>17</v>
      </c>
    </row>
    <row r="22654" spans="1:12">
      <c r="A22654" s="2">
        <v>45660.729236111103</v>
      </c>
      <c r="B22654" s="1" t="s">
        <v>36317</v>
      </c>
      <c r="C22654" s="1" t="s">
        <v>42</v>
      </c>
      <c r="D22654" s="1" t="s">
        <v>73</v>
      </c>
      <c r="F22654" s="1" t="s">
        <v>14</v>
      </c>
      <c r="G22654" s="1" t="s">
        <v>7097</v>
      </c>
      <c r="H22654" s="1" t="s">
        <v>19239</v>
      </c>
      <c r="I22654" s="1" t="s">
        <v>17</v>
      </c>
    </row>
    <row r="22655" spans="1:12">
      <c r="A22655" s="2">
        <v>45660.729224536997</v>
      </c>
      <c r="B22655" s="1" t="s">
        <v>38387</v>
      </c>
      <c r="C22655" s="1" t="s">
        <v>12</v>
      </c>
      <c r="D22655" s="1" t="s">
        <v>29</v>
      </c>
      <c r="F22655" s="1" t="s">
        <v>14</v>
      </c>
      <c r="G22655" s="1" t="s">
        <v>15051</v>
      </c>
      <c r="H22655" s="1" t="s">
        <v>19240</v>
      </c>
      <c r="I22655" s="1" t="s">
        <v>17</v>
      </c>
    </row>
    <row r="22656" spans="1:12">
      <c r="A22656" s="2">
        <v>45660.708391203698</v>
      </c>
      <c r="B22656" s="1" t="s">
        <v>38735</v>
      </c>
      <c r="C22656" s="1" t="s">
        <v>46</v>
      </c>
      <c r="D22656" s="1" t="s">
        <v>617</v>
      </c>
      <c r="F22656" s="1" t="s">
        <v>14</v>
      </c>
      <c r="G22656" s="1" t="s">
        <v>17364</v>
      </c>
      <c r="H22656" s="1" t="s">
        <v>19241</v>
      </c>
      <c r="I22656" s="1" t="s">
        <v>17</v>
      </c>
    </row>
    <row r="22657" spans="1:9">
      <c r="A22657" s="2">
        <v>45660.680625000001</v>
      </c>
      <c r="B22657" s="1" t="s">
        <v>38012</v>
      </c>
      <c r="C22657" s="1" t="s">
        <v>12</v>
      </c>
      <c r="D22657" s="1" t="s">
        <v>55</v>
      </c>
      <c r="F22657" s="1" t="s">
        <v>14</v>
      </c>
      <c r="G22657" s="1" t="s">
        <v>12712</v>
      </c>
      <c r="H22657" s="1" t="s">
        <v>19242</v>
      </c>
      <c r="I22657" s="1" t="s">
        <v>17</v>
      </c>
    </row>
    <row r="22658" spans="1:9">
      <c r="A22658" s="2">
        <v>45660.680625000001</v>
      </c>
      <c r="B22658" s="1" t="s">
        <v>38012</v>
      </c>
      <c r="C22658" s="1" t="s">
        <v>12</v>
      </c>
      <c r="D22658" s="1" t="s">
        <v>32</v>
      </c>
      <c r="F22658" s="1" t="s">
        <v>14</v>
      </c>
      <c r="G22658" s="1" t="s">
        <v>12712</v>
      </c>
      <c r="H22658" s="1" t="s">
        <v>19242</v>
      </c>
      <c r="I22658" s="1" t="s">
        <v>17</v>
      </c>
    </row>
    <row r="22659" spans="1:9">
      <c r="A22659" s="2">
        <v>45660.680625000001</v>
      </c>
      <c r="B22659" s="1" t="s">
        <v>38012</v>
      </c>
      <c r="C22659" s="1" t="s">
        <v>12</v>
      </c>
      <c r="D22659" s="1" t="s">
        <v>13</v>
      </c>
      <c r="F22659" s="1" t="s">
        <v>14</v>
      </c>
      <c r="G22659" s="1" t="s">
        <v>12712</v>
      </c>
      <c r="H22659" s="1" t="s">
        <v>19242</v>
      </c>
      <c r="I22659" s="1" t="s">
        <v>17</v>
      </c>
    </row>
    <row r="22660" spans="1:9">
      <c r="A22660" s="2">
        <v>45660.680613425902</v>
      </c>
      <c r="B22660" s="1" t="s">
        <v>38012</v>
      </c>
      <c r="C22660" s="1" t="s">
        <v>42</v>
      </c>
      <c r="D22660" s="1" t="s">
        <v>73</v>
      </c>
      <c r="F22660" s="1" t="s">
        <v>14</v>
      </c>
      <c r="G22660" s="1" t="s">
        <v>12712</v>
      </c>
      <c r="H22660" s="1" t="s">
        <v>19242</v>
      </c>
      <c r="I22660" s="1" t="s">
        <v>17</v>
      </c>
    </row>
    <row r="22661" spans="1:9">
      <c r="A22661" s="2">
        <v>45660.659780092603</v>
      </c>
      <c r="B22661" s="1" t="s">
        <v>35737</v>
      </c>
      <c r="C22661" s="1" t="s">
        <v>23</v>
      </c>
      <c r="D22661" s="1" t="s">
        <v>110</v>
      </c>
      <c r="F22661" s="1" t="s">
        <v>14</v>
      </c>
      <c r="G22661" s="1" t="s">
        <v>16759</v>
      </c>
      <c r="H22661" s="1" t="s">
        <v>19243</v>
      </c>
      <c r="I22661" s="1" t="s">
        <v>17</v>
      </c>
    </row>
    <row r="22662" spans="1:9">
      <c r="A22662" s="2">
        <v>45660.659780092603</v>
      </c>
      <c r="B22662" s="1" t="s">
        <v>35737</v>
      </c>
      <c r="C22662" s="1" t="s">
        <v>47</v>
      </c>
      <c r="G22662" s="1" t="s">
        <v>16759</v>
      </c>
      <c r="H22662" s="1" t="s">
        <v>19243</v>
      </c>
      <c r="I22662" s="1" t="s">
        <v>17</v>
      </c>
    </row>
    <row r="22663" spans="1:9">
      <c r="A22663" s="2">
        <v>45660.652835648201</v>
      </c>
      <c r="B22663" s="1" t="s">
        <v>37884</v>
      </c>
      <c r="C22663" s="1" t="s">
        <v>42</v>
      </c>
      <c r="D22663" s="1" t="s">
        <v>73</v>
      </c>
      <c r="F22663" s="1" t="s">
        <v>14</v>
      </c>
      <c r="G22663" s="1" t="s">
        <v>19244</v>
      </c>
      <c r="H22663" s="1" t="s">
        <v>19245</v>
      </c>
      <c r="I22663" s="1" t="s">
        <v>17</v>
      </c>
    </row>
    <row r="22664" spans="1:9">
      <c r="A22664" s="2">
        <v>45660.638946759304</v>
      </c>
      <c r="B22664" s="1" t="s">
        <v>35835</v>
      </c>
      <c r="C22664" s="1" t="s">
        <v>23</v>
      </c>
      <c r="D22664" s="1" t="s">
        <v>24</v>
      </c>
      <c r="F22664" s="1" t="s">
        <v>14</v>
      </c>
      <c r="G22664" s="1" t="s">
        <v>11067</v>
      </c>
      <c r="H22664" s="1" t="s">
        <v>19246</v>
      </c>
      <c r="I22664" s="1" t="s">
        <v>17</v>
      </c>
    </row>
    <row r="22665" spans="1:9">
      <c r="A22665" s="2">
        <v>45660.638946759304</v>
      </c>
      <c r="B22665" s="1" t="s">
        <v>35835</v>
      </c>
      <c r="C22665" s="1" t="s">
        <v>58</v>
      </c>
      <c r="G22665" s="1" t="s">
        <v>11067</v>
      </c>
      <c r="H22665" s="1" t="s">
        <v>19246</v>
      </c>
      <c r="I22665" s="1" t="s">
        <v>17</v>
      </c>
    </row>
    <row r="22666" spans="1:9">
      <c r="A22666" s="2">
        <v>45660.638946759304</v>
      </c>
      <c r="B22666" s="1" t="s">
        <v>35835</v>
      </c>
      <c r="C22666" s="1" t="s">
        <v>12</v>
      </c>
      <c r="D22666" s="1" t="s">
        <v>13</v>
      </c>
      <c r="F22666" s="1" t="s">
        <v>14</v>
      </c>
      <c r="G22666" s="1" t="s">
        <v>11067</v>
      </c>
      <c r="H22666" s="1" t="s">
        <v>19246</v>
      </c>
      <c r="I22666" s="1" t="s">
        <v>17</v>
      </c>
    </row>
    <row r="22667" spans="1:9">
      <c r="A22667" s="2">
        <v>45660.638946759304</v>
      </c>
      <c r="B22667" s="1" t="s">
        <v>35835</v>
      </c>
      <c r="C22667" s="1" t="s">
        <v>12</v>
      </c>
      <c r="D22667" s="1" t="s">
        <v>55</v>
      </c>
      <c r="F22667" s="1" t="s">
        <v>14</v>
      </c>
      <c r="G22667" s="1" t="s">
        <v>11067</v>
      </c>
      <c r="H22667" s="1" t="s">
        <v>19246</v>
      </c>
      <c r="I22667" s="1" t="s">
        <v>17</v>
      </c>
    </row>
    <row r="22668" spans="1:9">
      <c r="A22668" s="2">
        <v>45660.6320023148</v>
      </c>
      <c r="B22668" s="1" t="s">
        <v>38737</v>
      </c>
      <c r="C22668" s="1" t="s">
        <v>67</v>
      </c>
      <c r="G22668" s="1" t="s">
        <v>17370</v>
      </c>
      <c r="H22668" s="1" t="s">
        <v>19247</v>
      </c>
      <c r="I22668" s="1" t="s">
        <v>17</v>
      </c>
    </row>
    <row r="22669" spans="1:9">
      <c r="A22669" s="2">
        <v>45660.611180555599</v>
      </c>
      <c r="B22669" s="1" t="s">
        <v>37387</v>
      </c>
      <c r="C22669" s="1" t="s">
        <v>12</v>
      </c>
      <c r="D22669" s="1" t="s">
        <v>13</v>
      </c>
      <c r="F22669" s="1" t="s">
        <v>14</v>
      </c>
      <c r="G22669" s="1" t="s">
        <v>14610</v>
      </c>
      <c r="H22669" s="1" t="s">
        <v>19248</v>
      </c>
      <c r="I22669" s="1" t="s">
        <v>17</v>
      </c>
    </row>
    <row r="22670" spans="1:9">
      <c r="A22670" s="2">
        <v>45660.611168981501</v>
      </c>
      <c r="B22670" s="1" t="s">
        <v>37836</v>
      </c>
      <c r="C22670" s="1" t="s">
        <v>23</v>
      </c>
      <c r="D22670" s="1" t="s">
        <v>24</v>
      </c>
      <c r="F22670" s="1" t="s">
        <v>14</v>
      </c>
      <c r="G22670" s="1" t="s">
        <v>11631</v>
      </c>
      <c r="H22670" s="1" t="s">
        <v>19249</v>
      </c>
      <c r="I22670" s="1" t="s">
        <v>17</v>
      </c>
    </row>
    <row r="22671" spans="1:9">
      <c r="A22671" s="2">
        <v>45660.590358796297</v>
      </c>
      <c r="B22671" s="1" t="s">
        <v>38254</v>
      </c>
      <c r="C22671" s="1" t="s">
        <v>161</v>
      </c>
      <c r="G22671" s="1" t="s">
        <v>14198</v>
      </c>
      <c r="H22671" s="1" t="s">
        <v>19250</v>
      </c>
      <c r="I22671" s="1" t="s">
        <v>17</v>
      </c>
    </row>
    <row r="22672" spans="1:9">
      <c r="A22672" s="2">
        <v>45660.590347222198</v>
      </c>
      <c r="B22672" s="1" t="s">
        <v>38254</v>
      </c>
      <c r="C22672" s="1" t="s">
        <v>23</v>
      </c>
      <c r="G22672" s="1" t="s">
        <v>14198</v>
      </c>
      <c r="H22672" s="1" t="s">
        <v>19250</v>
      </c>
      <c r="I22672" s="1" t="s">
        <v>17</v>
      </c>
    </row>
    <row r="22673" spans="1:9">
      <c r="A22673" s="2">
        <v>45660.548680555599</v>
      </c>
      <c r="B22673" s="1" t="s">
        <v>37143</v>
      </c>
      <c r="C22673" s="1" t="s">
        <v>12</v>
      </c>
      <c r="D22673" s="1" t="s">
        <v>29</v>
      </c>
      <c r="F22673" s="1" t="s">
        <v>14</v>
      </c>
      <c r="G22673" s="1" t="s">
        <v>15223</v>
      </c>
      <c r="H22673" s="1" t="s">
        <v>19251</v>
      </c>
      <c r="I22673" s="1" t="s">
        <v>17</v>
      </c>
    </row>
    <row r="22674" spans="1:9">
      <c r="A22674" s="2">
        <v>45660.5070023148</v>
      </c>
      <c r="B22674" s="1" t="s">
        <v>37153</v>
      </c>
      <c r="C22674" s="1" t="s">
        <v>47</v>
      </c>
      <c r="G22674" s="1" t="s">
        <v>7693</v>
      </c>
      <c r="H22674" s="1" t="s">
        <v>19252</v>
      </c>
      <c r="I22674" s="1" t="s">
        <v>17</v>
      </c>
    </row>
    <row r="22675" spans="1:9">
      <c r="A22675" s="2">
        <v>45660.500069444402</v>
      </c>
      <c r="B22675" s="1" t="s">
        <v>38715</v>
      </c>
      <c r="C22675" s="1" t="s">
        <v>23</v>
      </c>
      <c r="G22675" s="1" t="s">
        <v>17227</v>
      </c>
      <c r="H22675" s="1" t="s">
        <v>19253</v>
      </c>
      <c r="I22675" s="1" t="s">
        <v>17</v>
      </c>
    </row>
    <row r="22676" spans="1:9">
      <c r="A22676" s="2">
        <v>45660.472303240698</v>
      </c>
      <c r="B22676" s="1" t="s">
        <v>36733</v>
      </c>
      <c r="C22676" s="1" t="s">
        <v>47</v>
      </c>
      <c r="G22676" s="1" t="s">
        <v>5520</v>
      </c>
      <c r="H22676" s="1" t="s">
        <v>19254</v>
      </c>
      <c r="I22676" s="1" t="s">
        <v>17</v>
      </c>
    </row>
    <row r="22677" spans="1:9">
      <c r="A22677" s="2">
        <v>45660.472303240698</v>
      </c>
      <c r="B22677" s="1" t="s">
        <v>36733</v>
      </c>
      <c r="C22677" s="1" t="s">
        <v>12</v>
      </c>
      <c r="D22677" s="1" t="s">
        <v>29</v>
      </c>
      <c r="F22677" s="1" t="s">
        <v>14</v>
      </c>
      <c r="G22677" s="1" t="s">
        <v>5520</v>
      </c>
      <c r="H22677" s="1" t="s">
        <v>19254</v>
      </c>
      <c r="I22677" s="1" t="s">
        <v>17</v>
      </c>
    </row>
    <row r="22678" spans="1:9">
      <c r="A22678" s="2">
        <v>45660.458425925899</v>
      </c>
      <c r="B22678" s="1" t="s">
        <v>35727</v>
      </c>
      <c r="C22678" s="1" t="s">
        <v>67</v>
      </c>
      <c r="G22678" s="1" t="s">
        <v>7128</v>
      </c>
      <c r="H22678" s="1" t="s">
        <v>19255</v>
      </c>
      <c r="I22678" s="1" t="s">
        <v>17</v>
      </c>
    </row>
    <row r="22679" spans="1:9">
      <c r="A22679" s="2">
        <v>45660.458414351902</v>
      </c>
      <c r="B22679" s="1" t="s">
        <v>35727</v>
      </c>
      <c r="C22679" s="1" t="s">
        <v>12</v>
      </c>
      <c r="G22679" s="1" t="s">
        <v>7128</v>
      </c>
      <c r="H22679" s="1" t="s">
        <v>19255</v>
      </c>
      <c r="I22679" s="1" t="s">
        <v>17</v>
      </c>
    </row>
    <row r="22680" spans="1:9">
      <c r="A22680" s="2">
        <v>45660.4445023148</v>
      </c>
      <c r="B22680" s="1" t="s">
        <v>38832</v>
      </c>
      <c r="C22680" s="1" t="s">
        <v>42</v>
      </c>
      <c r="D22680" s="1" t="s">
        <v>73</v>
      </c>
      <c r="F22680" s="1" t="s">
        <v>14</v>
      </c>
      <c r="G22680" s="1" t="s">
        <v>18173</v>
      </c>
      <c r="H22680" s="1" t="s">
        <v>19256</v>
      </c>
      <c r="I22680" s="1" t="s">
        <v>17</v>
      </c>
    </row>
    <row r="22681" spans="1:9">
      <c r="A22681" s="2">
        <v>45660.388969907399</v>
      </c>
      <c r="B22681" s="1" t="s">
        <v>38132</v>
      </c>
      <c r="C22681" s="1" t="s">
        <v>47</v>
      </c>
      <c r="G22681" s="1" t="s">
        <v>13448</v>
      </c>
      <c r="H22681" s="1" t="s">
        <v>19257</v>
      </c>
      <c r="I22681" s="1" t="s">
        <v>17</v>
      </c>
    </row>
    <row r="22682" spans="1:9">
      <c r="A22682" s="2">
        <v>45660.3889583333</v>
      </c>
      <c r="B22682" s="1" t="s">
        <v>38132</v>
      </c>
      <c r="C22682" s="1" t="s">
        <v>58</v>
      </c>
      <c r="G22682" s="1" t="s">
        <v>13448</v>
      </c>
      <c r="H22682" s="1" t="s">
        <v>19257</v>
      </c>
      <c r="I22682" s="1" t="s">
        <v>17</v>
      </c>
    </row>
    <row r="22683" spans="1:9">
      <c r="A22683" s="2">
        <v>45659.958414351902</v>
      </c>
      <c r="B22683" s="1" t="s">
        <v>38321</v>
      </c>
      <c r="C22683" s="1" t="s">
        <v>58</v>
      </c>
      <c r="G22683" s="1" t="s">
        <v>14673</v>
      </c>
      <c r="H22683" s="1" t="s">
        <v>19258</v>
      </c>
      <c r="I22683" s="1" t="s">
        <v>17</v>
      </c>
    </row>
    <row r="22684" spans="1:9">
      <c r="A22684" s="2">
        <v>45659.937569444402</v>
      </c>
      <c r="B22684" s="1" t="s">
        <v>38979</v>
      </c>
      <c r="C22684" s="1" t="s">
        <v>18</v>
      </c>
      <c r="G22684" s="1" t="s">
        <v>19259</v>
      </c>
      <c r="H22684" s="1" t="s">
        <v>19260</v>
      </c>
      <c r="I22684" s="1" t="s">
        <v>17</v>
      </c>
    </row>
    <row r="22685" spans="1:9">
      <c r="A22685" s="2">
        <v>45659.805659722202</v>
      </c>
      <c r="B22685" s="1" t="s">
        <v>38980</v>
      </c>
      <c r="C22685" s="1" t="s">
        <v>58</v>
      </c>
      <c r="G22685" s="1" t="s">
        <v>19261</v>
      </c>
      <c r="H22685" s="1" t="s">
        <v>19262</v>
      </c>
      <c r="I22685" s="1" t="s">
        <v>17</v>
      </c>
    </row>
    <row r="22686" spans="1:9">
      <c r="A22686" s="2">
        <v>45659.805625000001</v>
      </c>
      <c r="B22686" s="1" t="s">
        <v>37314</v>
      </c>
      <c r="C22686" s="1" t="s">
        <v>184</v>
      </c>
      <c r="D22686" s="1" t="s">
        <v>481</v>
      </c>
      <c r="F22686" s="1" t="s">
        <v>14</v>
      </c>
      <c r="G22686" s="1" t="s">
        <v>8578</v>
      </c>
      <c r="H22686" s="1" t="s">
        <v>19263</v>
      </c>
      <c r="I22686" s="1" t="s">
        <v>17</v>
      </c>
    </row>
    <row r="22687" spans="1:9">
      <c r="A22687" s="2">
        <v>45659.798692129603</v>
      </c>
      <c r="B22687" s="1" t="s">
        <v>37815</v>
      </c>
      <c r="C22687" s="1" t="s">
        <v>50</v>
      </c>
      <c r="D22687" s="1" t="s">
        <v>290</v>
      </c>
      <c r="F22687" s="1" t="s">
        <v>14</v>
      </c>
      <c r="G22687" s="1" t="s">
        <v>17939</v>
      </c>
      <c r="H22687" s="1" t="s">
        <v>19264</v>
      </c>
      <c r="I22687" s="1" t="s">
        <v>17</v>
      </c>
    </row>
    <row r="22688" spans="1:9">
      <c r="A22688" s="2">
        <v>45659.784803240698</v>
      </c>
      <c r="B22688" s="1" t="s">
        <v>37317</v>
      </c>
      <c r="C22688" s="1" t="s">
        <v>21</v>
      </c>
      <c r="D22688" s="1" t="s">
        <v>22</v>
      </c>
      <c r="F22688" s="1" t="s">
        <v>14</v>
      </c>
      <c r="G22688" s="1" t="s">
        <v>15337</v>
      </c>
      <c r="H22688" s="1" t="s">
        <v>19265</v>
      </c>
      <c r="I22688" s="1" t="s">
        <v>17</v>
      </c>
    </row>
    <row r="22689" spans="1:12">
      <c r="A22689" s="2">
        <v>45659.784791666701</v>
      </c>
      <c r="B22689" s="1" t="s">
        <v>37317</v>
      </c>
      <c r="C22689" s="1" t="s">
        <v>12</v>
      </c>
      <c r="D22689" s="1" t="s">
        <v>13</v>
      </c>
      <c r="F22689" s="1" t="s">
        <v>14</v>
      </c>
      <c r="G22689" s="1" t="s">
        <v>15337</v>
      </c>
      <c r="H22689" s="1" t="s">
        <v>19265</v>
      </c>
      <c r="I22689" s="1" t="s">
        <v>17</v>
      </c>
    </row>
    <row r="22690" spans="1:12">
      <c r="A22690" s="2">
        <v>45659.784791666701</v>
      </c>
      <c r="B22690" s="1" t="s">
        <v>37317</v>
      </c>
      <c r="C22690" s="1" t="s">
        <v>42</v>
      </c>
      <c r="D22690" s="1" t="s">
        <v>73</v>
      </c>
      <c r="F22690" s="1" t="s">
        <v>14</v>
      </c>
      <c r="G22690" s="1" t="s">
        <v>15337</v>
      </c>
      <c r="H22690" s="1" t="s">
        <v>19265</v>
      </c>
      <c r="I22690" s="1" t="s">
        <v>17</v>
      </c>
    </row>
    <row r="22691" spans="1:12">
      <c r="A22691" s="2">
        <v>45659.770914351902</v>
      </c>
      <c r="B22691" s="1" t="s">
        <v>37103</v>
      </c>
      <c r="C22691" s="1" t="s">
        <v>12</v>
      </c>
      <c r="D22691" s="1" t="s">
        <v>13</v>
      </c>
      <c r="F22691" s="1" t="s">
        <v>14</v>
      </c>
      <c r="G22691" s="1" t="s">
        <v>16744</v>
      </c>
      <c r="H22691" s="1" t="s">
        <v>19266</v>
      </c>
      <c r="I22691" s="1" t="s">
        <v>17</v>
      </c>
    </row>
    <row r="22692" spans="1:12">
      <c r="A22692" s="2">
        <v>45659.763946759304</v>
      </c>
      <c r="B22692" s="1" t="s">
        <v>38679</v>
      </c>
      <c r="C22692" s="1" t="s">
        <v>23</v>
      </c>
      <c r="G22692" s="1" t="s">
        <v>16993</v>
      </c>
      <c r="H22692" s="1" t="s">
        <v>19267</v>
      </c>
      <c r="I22692" s="1" t="s">
        <v>17</v>
      </c>
    </row>
    <row r="22693" spans="1:12">
      <c r="A22693" s="2">
        <v>45659.763946759304</v>
      </c>
      <c r="B22693" s="1" t="s">
        <v>38679</v>
      </c>
      <c r="C22693" s="1" t="s">
        <v>58</v>
      </c>
      <c r="G22693" s="1" t="s">
        <v>16993</v>
      </c>
      <c r="H22693" s="1" t="s">
        <v>19267</v>
      </c>
      <c r="I22693" s="1" t="s">
        <v>17</v>
      </c>
    </row>
    <row r="22694" spans="1:12">
      <c r="A22694" s="2">
        <v>45659.763946759304</v>
      </c>
      <c r="B22694" s="1" t="s">
        <v>38679</v>
      </c>
      <c r="C22694" s="1" t="s">
        <v>21</v>
      </c>
      <c r="G22694" s="1" t="s">
        <v>16993</v>
      </c>
      <c r="H22694" s="1" t="s">
        <v>19267</v>
      </c>
      <c r="I22694" s="1" t="s">
        <v>17</v>
      </c>
    </row>
    <row r="22695" spans="1:12">
      <c r="A22695" s="2">
        <v>45659.763946759304</v>
      </c>
      <c r="B22695" s="1" t="s">
        <v>38679</v>
      </c>
      <c r="C22695" s="1" t="s">
        <v>12</v>
      </c>
      <c r="G22695" s="1" t="s">
        <v>16993</v>
      </c>
      <c r="H22695" s="1" t="s">
        <v>19267</v>
      </c>
      <c r="I22695" s="1" t="s">
        <v>17</v>
      </c>
    </row>
    <row r="22696" spans="1:12">
      <c r="A22696" s="2">
        <v>45659.763946759304</v>
      </c>
      <c r="B22696" s="1" t="s">
        <v>38679</v>
      </c>
      <c r="C22696" s="1" t="s">
        <v>47</v>
      </c>
      <c r="G22696" s="1" t="s">
        <v>16993</v>
      </c>
      <c r="H22696" s="1" t="s">
        <v>19267</v>
      </c>
      <c r="I22696" s="1" t="s">
        <v>17</v>
      </c>
    </row>
    <row r="22697" spans="1:12">
      <c r="A22697" s="2">
        <v>45659.750069444402</v>
      </c>
      <c r="B22697" s="1" t="s">
        <v>38895</v>
      </c>
      <c r="C22697" s="1" t="s">
        <v>46</v>
      </c>
      <c r="D22697" s="1" t="s">
        <v>382</v>
      </c>
      <c r="F22697" s="1" t="s">
        <v>14</v>
      </c>
      <c r="G22697" s="1" t="s">
        <v>18608</v>
      </c>
      <c r="H22697" s="1" t="s">
        <v>19268</v>
      </c>
      <c r="I22697" s="1" t="s">
        <v>17</v>
      </c>
    </row>
    <row r="22698" spans="1:12">
      <c r="A22698" s="2">
        <v>45659.743148148104</v>
      </c>
      <c r="B22698" s="1" t="s">
        <v>38981</v>
      </c>
      <c r="C22698" s="1" t="s">
        <v>23</v>
      </c>
      <c r="D22698" s="1" t="s">
        <v>24</v>
      </c>
      <c r="F22698" s="1" t="s">
        <v>14</v>
      </c>
      <c r="G22698" s="1" t="s">
        <v>19269</v>
      </c>
      <c r="H22698" s="1" t="s">
        <v>19270</v>
      </c>
      <c r="I22698" s="1" t="s">
        <v>17</v>
      </c>
    </row>
    <row r="22699" spans="1:12">
      <c r="A22699" s="2">
        <v>45659.743136574099</v>
      </c>
      <c r="B22699" s="1" t="s">
        <v>38981</v>
      </c>
      <c r="C22699" s="1" t="s">
        <v>21</v>
      </c>
      <c r="D22699" s="1" t="s">
        <v>22</v>
      </c>
      <c r="F22699" s="1" t="s">
        <v>14</v>
      </c>
      <c r="G22699" s="1" t="s">
        <v>19269</v>
      </c>
      <c r="H22699" s="1" t="s">
        <v>19270</v>
      </c>
      <c r="I22699" s="1" t="s">
        <v>17</v>
      </c>
    </row>
    <row r="22700" spans="1:12">
      <c r="A22700" s="2">
        <v>45659.736192129603</v>
      </c>
      <c r="B22700" s="1" t="s">
        <v>38563</v>
      </c>
      <c r="C22700" s="1" t="s">
        <v>58</v>
      </c>
      <c r="G22700" s="1" t="s">
        <v>16219</v>
      </c>
      <c r="H22700" s="1" t="s">
        <v>19271</v>
      </c>
      <c r="I22700" s="1" t="s">
        <v>17</v>
      </c>
    </row>
    <row r="22701" spans="1:12">
      <c r="A22701" s="2">
        <v>45659.680625000001</v>
      </c>
      <c r="B22701" s="1" t="s">
        <v>38445</v>
      </c>
      <c r="C22701" s="1" t="s">
        <v>272</v>
      </c>
      <c r="D22701" s="1" t="s">
        <v>273</v>
      </c>
      <c r="F22701" s="1" t="s">
        <v>14</v>
      </c>
      <c r="G22701" s="1" t="s">
        <v>19272</v>
      </c>
      <c r="H22701" s="1" t="s">
        <v>19273</v>
      </c>
      <c r="I22701" s="1" t="s">
        <v>17</v>
      </c>
    </row>
    <row r="22702" spans="1:12">
      <c r="A22702" s="2">
        <v>45659.680625000001</v>
      </c>
      <c r="B22702" s="1" t="s">
        <v>38445</v>
      </c>
      <c r="C22702" s="1" t="s">
        <v>272</v>
      </c>
      <c r="D22702" s="1" t="s">
        <v>809</v>
      </c>
      <c r="F22702" s="1" t="s">
        <v>14</v>
      </c>
      <c r="G22702" s="1" t="s">
        <v>19272</v>
      </c>
      <c r="H22702" s="1" t="s">
        <v>19273</v>
      </c>
      <c r="I22702" s="1" t="s">
        <v>17</v>
      </c>
    </row>
    <row r="22703" spans="1:12">
      <c r="A22703" s="2">
        <v>45659.680625000001</v>
      </c>
      <c r="B22703" s="1" t="s">
        <v>38445</v>
      </c>
      <c r="C22703" s="1" t="s">
        <v>12</v>
      </c>
      <c r="D22703" s="1" t="s">
        <v>32</v>
      </c>
      <c r="F22703" s="1" t="s">
        <v>14</v>
      </c>
      <c r="G22703" s="1" t="s">
        <v>19272</v>
      </c>
      <c r="H22703" s="1" t="s">
        <v>19273</v>
      </c>
      <c r="I22703" s="1" t="s">
        <v>17</v>
      </c>
    </row>
    <row r="22704" spans="1:12">
      <c r="A22704" s="2">
        <v>45659.604652777802</v>
      </c>
      <c r="B22704" s="1" t="s">
        <v>36156</v>
      </c>
      <c r="G22704" s="1" t="s">
        <v>19274</v>
      </c>
      <c r="H22704" s="1" t="s">
        <v>19275</v>
      </c>
      <c r="I22704" s="1" t="s">
        <v>17</v>
      </c>
      <c r="J22704" s="1" t="s">
        <v>35</v>
      </c>
      <c r="K22704" s="1" t="s">
        <v>36</v>
      </c>
      <c r="L22704" s="1" t="s">
        <v>37</v>
      </c>
    </row>
    <row r="22705" spans="1:9">
      <c r="A22705" s="2">
        <v>45659.569513888899</v>
      </c>
      <c r="B22705" s="1" t="s">
        <v>38952</v>
      </c>
      <c r="C22705" s="1" t="s">
        <v>23</v>
      </c>
      <c r="D22705" s="1" t="s">
        <v>164</v>
      </c>
      <c r="F22705" s="1" t="s">
        <v>14</v>
      </c>
      <c r="G22705" s="1" t="s">
        <v>18958</v>
      </c>
      <c r="H22705" s="1" t="s">
        <v>19276</v>
      </c>
      <c r="I22705" s="1" t="s">
        <v>17</v>
      </c>
    </row>
    <row r="22706" spans="1:9">
      <c r="A22706" s="2">
        <v>45659.5695023148</v>
      </c>
      <c r="B22706" s="1" t="s">
        <v>38952</v>
      </c>
      <c r="C22706" s="1" t="s">
        <v>23</v>
      </c>
      <c r="D22706" s="1" t="s">
        <v>24</v>
      </c>
      <c r="F22706" s="1" t="s">
        <v>14</v>
      </c>
      <c r="G22706" s="1" t="s">
        <v>18958</v>
      </c>
      <c r="H22706" s="1" t="s">
        <v>19276</v>
      </c>
      <c r="I22706" s="1" t="s">
        <v>17</v>
      </c>
    </row>
    <row r="22707" spans="1:9">
      <c r="A22707" s="2">
        <v>45659.562569444402</v>
      </c>
      <c r="B22707" s="1" t="s">
        <v>38476</v>
      </c>
      <c r="C22707" s="1" t="s">
        <v>58</v>
      </c>
      <c r="G22707" s="1" t="s">
        <v>15671</v>
      </c>
      <c r="H22707" s="1" t="s">
        <v>19277</v>
      </c>
      <c r="I22707" s="1" t="s">
        <v>17</v>
      </c>
    </row>
    <row r="22708" spans="1:9">
      <c r="A22708" s="2">
        <v>45659.562569444402</v>
      </c>
      <c r="B22708" s="1" t="s">
        <v>38476</v>
      </c>
      <c r="C22708" s="1" t="s">
        <v>18</v>
      </c>
      <c r="G22708" s="1" t="s">
        <v>15671</v>
      </c>
      <c r="H22708" s="1" t="s">
        <v>19277</v>
      </c>
      <c r="I22708" s="1" t="s">
        <v>17</v>
      </c>
    </row>
    <row r="22709" spans="1:9">
      <c r="A22709" s="2">
        <v>45659.555625000001</v>
      </c>
      <c r="B22709" s="1" t="s">
        <v>38771</v>
      </c>
      <c r="C22709" s="1" t="s">
        <v>67</v>
      </c>
      <c r="G22709" s="1" t="s">
        <v>17686</v>
      </c>
      <c r="H22709" s="1" t="s">
        <v>19278</v>
      </c>
      <c r="I22709" s="1" t="s">
        <v>17</v>
      </c>
    </row>
    <row r="22710" spans="1:9">
      <c r="A22710" s="2">
        <v>45659.541736111103</v>
      </c>
      <c r="B22710" s="1" t="s">
        <v>38939</v>
      </c>
      <c r="C22710" s="1" t="s">
        <v>12</v>
      </c>
      <c r="G22710" s="1" t="s">
        <v>18882</v>
      </c>
      <c r="H22710" s="1" t="s">
        <v>19279</v>
      </c>
      <c r="I22710" s="1" t="s">
        <v>17</v>
      </c>
    </row>
    <row r="22711" spans="1:9">
      <c r="A22711" s="2">
        <v>45659.541736111103</v>
      </c>
      <c r="B22711" s="1" t="s">
        <v>38939</v>
      </c>
      <c r="C22711" s="1" t="s">
        <v>58</v>
      </c>
      <c r="G22711" s="1" t="s">
        <v>18882</v>
      </c>
      <c r="H22711" s="1" t="s">
        <v>19279</v>
      </c>
      <c r="I22711" s="1" t="s">
        <v>17</v>
      </c>
    </row>
    <row r="22712" spans="1:9">
      <c r="A22712" s="2">
        <v>45659.520914351902</v>
      </c>
      <c r="B22712" s="1" t="s">
        <v>37722</v>
      </c>
      <c r="C22712" s="1" t="s">
        <v>12</v>
      </c>
      <c r="D22712" s="1" t="s">
        <v>13</v>
      </c>
      <c r="F22712" s="1" t="s">
        <v>14</v>
      </c>
      <c r="G22712" s="1" t="s">
        <v>17828</v>
      </c>
      <c r="H22712" s="1" t="s">
        <v>19280</v>
      </c>
      <c r="I22712" s="1" t="s">
        <v>17</v>
      </c>
    </row>
    <row r="22713" spans="1:9">
      <c r="A22713" s="2">
        <v>45659.500104166698</v>
      </c>
      <c r="B22713" s="1" t="s">
        <v>38982</v>
      </c>
      <c r="C22713" s="1" t="s">
        <v>58</v>
      </c>
      <c r="G22713" s="1" t="s">
        <v>19281</v>
      </c>
      <c r="H22713" s="1" t="s">
        <v>19282</v>
      </c>
      <c r="I22713" s="1" t="s">
        <v>17</v>
      </c>
    </row>
    <row r="22714" spans="1:9">
      <c r="A22714" s="2">
        <v>45659.479236111103</v>
      </c>
      <c r="B22714" s="1" t="s">
        <v>38812</v>
      </c>
      <c r="C22714" s="1" t="s">
        <v>58</v>
      </c>
      <c r="G22714" s="1" t="s">
        <v>19283</v>
      </c>
      <c r="H22714" s="1" t="s">
        <v>19284</v>
      </c>
      <c r="I22714" s="1" t="s">
        <v>17</v>
      </c>
    </row>
    <row r="22715" spans="1:9">
      <c r="A22715" s="2">
        <v>45659.465347222198</v>
      </c>
      <c r="B22715" s="1" t="s">
        <v>38054</v>
      </c>
      <c r="C22715" s="1" t="s">
        <v>21</v>
      </c>
      <c r="D22715" s="1" t="s">
        <v>22</v>
      </c>
      <c r="F22715" s="1" t="s">
        <v>14</v>
      </c>
      <c r="G22715" s="1" t="s">
        <v>12991</v>
      </c>
      <c r="H22715" s="1" t="s">
        <v>19285</v>
      </c>
      <c r="I22715" s="1" t="s">
        <v>17</v>
      </c>
    </row>
    <row r="22716" spans="1:9">
      <c r="A22716" s="2">
        <v>45659.465347222198</v>
      </c>
      <c r="B22716" s="1" t="s">
        <v>38054</v>
      </c>
      <c r="C22716" s="1" t="s">
        <v>23</v>
      </c>
      <c r="D22716" s="1" t="s">
        <v>24</v>
      </c>
      <c r="F22716" s="1" t="s">
        <v>14</v>
      </c>
      <c r="G22716" s="1" t="s">
        <v>12991</v>
      </c>
      <c r="H22716" s="1" t="s">
        <v>19285</v>
      </c>
      <c r="I22716" s="1" t="s">
        <v>17</v>
      </c>
    </row>
    <row r="22717" spans="1:9">
      <c r="A22717" s="2">
        <v>45659.458391203698</v>
      </c>
      <c r="B22717" s="1" t="s">
        <v>36844</v>
      </c>
      <c r="C22717" s="1" t="s">
        <v>50</v>
      </c>
      <c r="D22717" s="1" t="s">
        <v>290</v>
      </c>
      <c r="F22717" s="1" t="s">
        <v>14</v>
      </c>
      <c r="G22717" s="1" t="s">
        <v>19286</v>
      </c>
      <c r="H22717" s="1" t="s">
        <v>19287</v>
      </c>
      <c r="I22717" s="1" t="s">
        <v>17</v>
      </c>
    </row>
    <row r="22718" spans="1:9">
      <c r="A22718" s="2">
        <v>45659.430636574099</v>
      </c>
      <c r="B22718" s="1" t="s">
        <v>37593</v>
      </c>
      <c r="C22718" s="1" t="s">
        <v>58</v>
      </c>
      <c r="G22718" s="1" t="s">
        <v>11295</v>
      </c>
      <c r="H22718" s="1" t="s">
        <v>19288</v>
      </c>
      <c r="I22718" s="1" t="s">
        <v>17</v>
      </c>
    </row>
    <row r="22719" spans="1:9">
      <c r="A22719" s="2">
        <v>45659.416736111103</v>
      </c>
      <c r="B22719" s="1" t="s">
        <v>37871</v>
      </c>
      <c r="C22719" s="1" t="s">
        <v>23</v>
      </c>
      <c r="G22719" s="1" t="s">
        <v>11852</v>
      </c>
      <c r="H22719" s="1" t="s">
        <v>19289</v>
      </c>
      <c r="I22719" s="1" t="s">
        <v>17</v>
      </c>
    </row>
    <row r="22720" spans="1:9">
      <c r="A22720" s="2">
        <v>45659.402847222198</v>
      </c>
      <c r="B22720" s="1" t="s">
        <v>38290</v>
      </c>
      <c r="C22720" s="1" t="s">
        <v>18</v>
      </c>
      <c r="G22720" s="1" t="s">
        <v>19290</v>
      </c>
      <c r="H22720" s="1" t="s">
        <v>19291</v>
      </c>
      <c r="I22720" s="1" t="s">
        <v>17</v>
      </c>
    </row>
    <row r="22721" spans="1:9">
      <c r="A22721" s="2">
        <v>45659.402835648201</v>
      </c>
      <c r="B22721" s="1" t="s">
        <v>38290</v>
      </c>
      <c r="C22721" s="1" t="s">
        <v>42</v>
      </c>
      <c r="D22721" s="1" t="s">
        <v>73</v>
      </c>
      <c r="F22721" s="1" t="s">
        <v>14</v>
      </c>
      <c r="G22721" s="1" t="s">
        <v>19290</v>
      </c>
      <c r="H22721" s="1" t="s">
        <v>19291</v>
      </c>
      <c r="I22721" s="1" t="s">
        <v>17</v>
      </c>
    </row>
    <row r="22722" spans="1:9">
      <c r="A22722" s="2">
        <v>45659.375057870398</v>
      </c>
      <c r="B22722" s="1" t="s">
        <v>36482</v>
      </c>
      <c r="C22722" s="1" t="s">
        <v>67</v>
      </c>
      <c r="G22722" s="1" t="s">
        <v>4145</v>
      </c>
      <c r="H22722" s="1" t="s">
        <v>19292</v>
      </c>
      <c r="I22722" s="1" t="s">
        <v>17</v>
      </c>
    </row>
    <row r="22723" spans="1:9">
      <c r="A22723" s="2">
        <v>45659.361180555599</v>
      </c>
      <c r="B22723" s="1" t="s">
        <v>35544</v>
      </c>
      <c r="C22723" s="1" t="s">
        <v>21</v>
      </c>
      <c r="G22723" s="1" t="s">
        <v>19293</v>
      </c>
      <c r="H22723" s="1" t="s">
        <v>19294</v>
      </c>
      <c r="I22723" s="1" t="s">
        <v>162</v>
      </c>
    </row>
    <row r="22724" spans="1:9">
      <c r="A22724" s="2">
        <v>45659.361168981501</v>
      </c>
      <c r="B22724" s="1" t="s">
        <v>35544</v>
      </c>
      <c r="C22724" s="1" t="s">
        <v>42</v>
      </c>
      <c r="G22724" s="1" t="s">
        <v>19293</v>
      </c>
      <c r="H22724" s="1" t="s">
        <v>19294</v>
      </c>
      <c r="I22724" s="1" t="s">
        <v>162</v>
      </c>
    </row>
    <row r="22725" spans="1:9">
      <c r="A22725" s="2">
        <v>45658.555625000001</v>
      </c>
      <c r="B22725" s="1" t="s">
        <v>38824</v>
      </c>
      <c r="C22725" s="1" t="s">
        <v>42</v>
      </c>
      <c r="D22725" s="1" t="s">
        <v>73</v>
      </c>
      <c r="F22725" s="1" t="s">
        <v>14</v>
      </c>
      <c r="G22725" s="1" t="s">
        <v>18100</v>
      </c>
      <c r="H22725" s="1" t="s">
        <v>19295</v>
      </c>
      <c r="I22725" s="1" t="s">
        <v>17</v>
      </c>
    </row>
    <row r="22726" spans="1:9">
      <c r="A22726" s="2">
        <v>45658.4792592593</v>
      </c>
      <c r="B22726" s="1" t="s">
        <v>38183</v>
      </c>
      <c r="C22726" s="1" t="s">
        <v>58</v>
      </c>
      <c r="G22726" s="1" t="s">
        <v>13781</v>
      </c>
      <c r="H22726" s="1" t="s">
        <v>19296</v>
      </c>
      <c r="I22726" s="1" t="s">
        <v>17</v>
      </c>
    </row>
    <row r="22727" spans="1:9">
      <c r="A22727" s="2">
        <v>45657.576435185198</v>
      </c>
      <c r="B22727" s="1" t="s">
        <v>37616</v>
      </c>
      <c r="C22727" s="1" t="s">
        <v>50</v>
      </c>
      <c r="G22727" s="1" t="s">
        <v>19297</v>
      </c>
      <c r="H22727" s="1" t="s">
        <v>19298</v>
      </c>
      <c r="I22727" s="1" t="s">
        <v>17</v>
      </c>
    </row>
    <row r="22728" spans="1:9">
      <c r="A22728" s="2">
        <v>45657.5695023148</v>
      </c>
      <c r="B22728" s="1" t="s">
        <v>37987</v>
      </c>
      <c r="C22728" s="1" t="s">
        <v>58</v>
      </c>
      <c r="G22728" s="1" t="s">
        <v>19131</v>
      </c>
      <c r="H22728" s="1" t="s">
        <v>19299</v>
      </c>
      <c r="I22728" s="1" t="s">
        <v>17</v>
      </c>
    </row>
    <row r="22729" spans="1:9">
      <c r="A22729" s="2">
        <v>45657.555625000001</v>
      </c>
      <c r="B22729" s="1" t="s">
        <v>38983</v>
      </c>
      <c r="C22729" s="1" t="s">
        <v>23</v>
      </c>
      <c r="D22729" s="1" t="s">
        <v>24</v>
      </c>
      <c r="F22729" s="1" t="s">
        <v>14</v>
      </c>
      <c r="G22729" s="1" t="s">
        <v>19300</v>
      </c>
      <c r="H22729" s="1" t="s">
        <v>19301</v>
      </c>
      <c r="I22729" s="1" t="s">
        <v>17</v>
      </c>
    </row>
    <row r="22730" spans="1:9">
      <c r="A22730" s="2">
        <v>45657.513946759304</v>
      </c>
      <c r="B22730" s="1" t="s">
        <v>38909</v>
      </c>
      <c r="C22730" s="1" t="s">
        <v>42</v>
      </c>
      <c r="G22730" s="1" t="s">
        <v>18693</v>
      </c>
      <c r="H22730" s="1" t="s">
        <v>19302</v>
      </c>
      <c r="I22730" s="1" t="s">
        <v>17</v>
      </c>
    </row>
    <row r="22731" spans="1:9">
      <c r="A22731" s="2">
        <v>45656.833414351902</v>
      </c>
      <c r="B22731" s="1" t="s">
        <v>38455</v>
      </c>
      <c r="C22731" s="1" t="s">
        <v>12</v>
      </c>
      <c r="D22731" s="1" t="s">
        <v>29</v>
      </c>
      <c r="F22731" s="1" t="s">
        <v>14</v>
      </c>
      <c r="G22731" s="1" t="s">
        <v>15549</v>
      </c>
      <c r="H22731" s="1" t="s">
        <v>19303</v>
      </c>
      <c r="I22731" s="1" t="s">
        <v>17</v>
      </c>
    </row>
    <row r="22732" spans="1:9">
      <c r="A22732" s="2">
        <v>45656.833414351902</v>
      </c>
      <c r="B22732" s="1" t="s">
        <v>38455</v>
      </c>
      <c r="C22732" s="1" t="s">
        <v>67</v>
      </c>
      <c r="D22732" s="1" t="s">
        <v>68</v>
      </c>
      <c r="F22732" s="1" t="s">
        <v>14</v>
      </c>
      <c r="G22732" s="1" t="s">
        <v>15549</v>
      </c>
      <c r="H22732" s="1" t="s">
        <v>19303</v>
      </c>
      <c r="I22732" s="1" t="s">
        <v>17</v>
      </c>
    </row>
    <row r="22733" spans="1:9">
      <c r="A22733" s="2">
        <v>45656.784791666701</v>
      </c>
      <c r="B22733" s="1" t="s">
        <v>35970</v>
      </c>
      <c r="C22733" s="1" t="s">
        <v>46</v>
      </c>
      <c r="D22733" s="1" t="s">
        <v>7661</v>
      </c>
      <c r="F22733" s="1" t="s">
        <v>14</v>
      </c>
      <c r="G22733" s="1" t="s">
        <v>16948</v>
      </c>
      <c r="H22733" s="1" t="s">
        <v>19304</v>
      </c>
      <c r="I22733" s="1" t="s">
        <v>17</v>
      </c>
    </row>
    <row r="22734" spans="1:9">
      <c r="A22734" s="2">
        <v>45656.784791666701</v>
      </c>
      <c r="B22734" s="1" t="s">
        <v>35970</v>
      </c>
      <c r="C22734" s="1" t="s">
        <v>23</v>
      </c>
      <c r="D22734" s="1" t="s">
        <v>24</v>
      </c>
      <c r="F22734" s="1" t="s">
        <v>14</v>
      </c>
      <c r="G22734" s="1" t="s">
        <v>16948</v>
      </c>
      <c r="H22734" s="1" t="s">
        <v>19304</v>
      </c>
      <c r="I22734" s="1" t="s">
        <v>17</v>
      </c>
    </row>
    <row r="22735" spans="1:9">
      <c r="A22735" s="2">
        <v>45656.770925925899</v>
      </c>
      <c r="B22735" s="1" t="s">
        <v>38162</v>
      </c>
      <c r="C22735" s="1" t="s">
        <v>12</v>
      </c>
      <c r="D22735" s="1" t="s">
        <v>94</v>
      </c>
      <c r="F22735" s="1" t="s">
        <v>14</v>
      </c>
      <c r="G22735" s="1" t="s">
        <v>17271</v>
      </c>
      <c r="H22735" s="1" t="s">
        <v>19305</v>
      </c>
      <c r="I22735" s="1" t="s">
        <v>17</v>
      </c>
    </row>
    <row r="22736" spans="1:9">
      <c r="A22736" s="2">
        <v>45656.770925925899</v>
      </c>
      <c r="B22736" s="1" t="s">
        <v>37516</v>
      </c>
      <c r="C22736" s="1" t="s">
        <v>23</v>
      </c>
      <c r="G22736" s="1" t="s">
        <v>16516</v>
      </c>
      <c r="H22736" s="1" t="s">
        <v>19306</v>
      </c>
      <c r="I22736" s="1" t="s">
        <v>17</v>
      </c>
    </row>
    <row r="22737" spans="1:9">
      <c r="A22737" s="2">
        <v>45656.770925925899</v>
      </c>
      <c r="B22737" s="1" t="s">
        <v>38162</v>
      </c>
      <c r="C22737" s="1" t="s">
        <v>58</v>
      </c>
      <c r="G22737" s="1" t="s">
        <v>17271</v>
      </c>
      <c r="H22737" s="1" t="s">
        <v>19305</v>
      </c>
      <c r="I22737" s="1" t="s">
        <v>17</v>
      </c>
    </row>
    <row r="22738" spans="1:9">
      <c r="A22738" s="2">
        <v>45656.770925925899</v>
      </c>
      <c r="B22738" s="1" t="s">
        <v>38162</v>
      </c>
      <c r="C22738" s="1" t="s">
        <v>12</v>
      </c>
      <c r="D22738" s="1" t="s">
        <v>55</v>
      </c>
      <c r="F22738" s="1" t="s">
        <v>14</v>
      </c>
      <c r="G22738" s="1" t="s">
        <v>17271</v>
      </c>
      <c r="H22738" s="1" t="s">
        <v>19305</v>
      </c>
      <c r="I22738" s="1" t="s">
        <v>17</v>
      </c>
    </row>
    <row r="22739" spans="1:9">
      <c r="A22739" s="2">
        <v>45656.770925925899</v>
      </c>
      <c r="B22739" s="1" t="s">
        <v>37516</v>
      </c>
      <c r="C22739" s="1" t="s">
        <v>21</v>
      </c>
      <c r="G22739" s="1" t="s">
        <v>16516</v>
      </c>
      <c r="H22739" s="1" t="s">
        <v>19306</v>
      </c>
      <c r="I22739" s="1" t="s">
        <v>17</v>
      </c>
    </row>
    <row r="22740" spans="1:9">
      <c r="A22740" s="2">
        <v>45656.770891203698</v>
      </c>
      <c r="B22740" s="1" t="s">
        <v>37249</v>
      </c>
      <c r="C22740" s="1" t="s">
        <v>58</v>
      </c>
      <c r="G22740" s="1" t="s">
        <v>12194</v>
      </c>
      <c r="H22740" s="1" t="s">
        <v>19307</v>
      </c>
      <c r="I22740" s="1" t="s">
        <v>17</v>
      </c>
    </row>
    <row r="22741" spans="1:9">
      <c r="A22741" s="2">
        <v>45656.722314814797</v>
      </c>
      <c r="B22741" s="1" t="s">
        <v>38570</v>
      </c>
      <c r="C22741" s="1" t="s">
        <v>58</v>
      </c>
      <c r="G22741" s="1" t="s">
        <v>16240</v>
      </c>
      <c r="H22741" s="1" t="s">
        <v>19308</v>
      </c>
      <c r="I22741" s="1" t="s">
        <v>17</v>
      </c>
    </row>
    <row r="22742" spans="1:9">
      <c r="A22742" s="2">
        <v>45656.722280092603</v>
      </c>
      <c r="B22742" s="1" t="s">
        <v>38984</v>
      </c>
      <c r="C22742" s="1" t="s">
        <v>12</v>
      </c>
      <c r="G22742" s="1" t="s">
        <v>19309</v>
      </c>
      <c r="H22742" s="1" t="s">
        <v>19310</v>
      </c>
      <c r="I22742" s="1" t="s">
        <v>17</v>
      </c>
    </row>
    <row r="22743" spans="1:9">
      <c r="A22743" s="2">
        <v>45656.722280092603</v>
      </c>
      <c r="B22743" s="1" t="s">
        <v>38984</v>
      </c>
      <c r="C22743" s="1" t="s">
        <v>50</v>
      </c>
      <c r="G22743" s="1" t="s">
        <v>19309</v>
      </c>
      <c r="H22743" s="1" t="s">
        <v>19310</v>
      </c>
      <c r="I22743" s="1" t="s">
        <v>17</v>
      </c>
    </row>
    <row r="22744" spans="1:9">
      <c r="A22744" s="2">
        <v>45656.708402777796</v>
      </c>
      <c r="B22744" s="1" t="s">
        <v>36905</v>
      </c>
      <c r="C22744" s="1" t="s">
        <v>47</v>
      </c>
      <c r="G22744" s="1" t="s">
        <v>18510</v>
      </c>
      <c r="H22744" s="1" t="s">
        <v>19311</v>
      </c>
      <c r="I22744" s="1" t="s">
        <v>17</v>
      </c>
    </row>
    <row r="22745" spans="1:9">
      <c r="A22745" s="2">
        <v>45656.708402777796</v>
      </c>
      <c r="B22745" s="1" t="s">
        <v>36905</v>
      </c>
      <c r="C22745" s="1" t="s">
        <v>18</v>
      </c>
      <c r="G22745" s="1" t="s">
        <v>18510</v>
      </c>
      <c r="H22745" s="1" t="s">
        <v>19311</v>
      </c>
      <c r="I22745" s="1" t="s">
        <v>17</v>
      </c>
    </row>
    <row r="22746" spans="1:9">
      <c r="A22746" s="2">
        <v>45656.708402777796</v>
      </c>
      <c r="B22746" s="1" t="s">
        <v>36905</v>
      </c>
      <c r="C22746" s="1" t="s">
        <v>48</v>
      </c>
      <c r="D22746" s="1" t="s">
        <v>601</v>
      </c>
      <c r="F22746" s="1" t="s">
        <v>14</v>
      </c>
      <c r="G22746" s="1" t="s">
        <v>18510</v>
      </c>
      <c r="H22746" s="1" t="s">
        <v>19311</v>
      </c>
      <c r="I22746" s="1" t="s">
        <v>17</v>
      </c>
    </row>
    <row r="22747" spans="1:9">
      <c r="A22747" s="2">
        <v>45656.708391203698</v>
      </c>
      <c r="B22747" s="1" t="s">
        <v>36905</v>
      </c>
      <c r="C22747" s="1" t="s">
        <v>50</v>
      </c>
      <c r="G22747" s="1" t="s">
        <v>18510</v>
      </c>
      <c r="H22747" s="1" t="s">
        <v>19311</v>
      </c>
      <c r="I22747" s="1" t="s">
        <v>17</v>
      </c>
    </row>
    <row r="22748" spans="1:9">
      <c r="A22748" s="2">
        <v>45656.659791666701</v>
      </c>
      <c r="B22748" s="1" t="s">
        <v>36481</v>
      </c>
      <c r="C22748" s="1" t="s">
        <v>12</v>
      </c>
      <c r="D22748" s="1" t="s">
        <v>13</v>
      </c>
      <c r="F22748" s="1" t="s">
        <v>14</v>
      </c>
      <c r="G22748" s="1" t="s">
        <v>12043</v>
      </c>
      <c r="H22748" s="1" t="s">
        <v>19312</v>
      </c>
      <c r="I22748" s="1" t="s">
        <v>17</v>
      </c>
    </row>
    <row r="22749" spans="1:9">
      <c r="A22749" s="2">
        <v>45656.659791666701</v>
      </c>
      <c r="B22749" s="1" t="s">
        <v>36481</v>
      </c>
      <c r="C22749" s="1" t="s">
        <v>12</v>
      </c>
      <c r="D22749" s="1" t="s">
        <v>32</v>
      </c>
      <c r="F22749" s="1" t="s">
        <v>14</v>
      </c>
      <c r="G22749" s="1" t="s">
        <v>12043</v>
      </c>
      <c r="H22749" s="1" t="s">
        <v>19312</v>
      </c>
      <c r="I22749" s="1" t="s">
        <v>17</v>
      </c>
    </row>
    <row r="22750" spans="1:9">
      <c r="A22750" s="2">
        <v>45656.6390046296</v>
      </c>
      <c r="B22750" s="1" t="s">
        <v>37266</v>
      </c>
      <c r="C22750" s="1" t="s">
        <v>58</v>
      </c>
      <c r="G22750" s="1" t="s">
        <v>14205</v>
      </c>
      <c r="H22750" s="1" t="s">
        <v>19313</v>
      </c>
      <c r="I22750" s="1" t="s">
        <v>17</v>
      </c>
    </row>
    <row r="22751" spans="1:9">
      <c r="A22751" s="2">
        <v>45656.638981481497</v>
      </c>
      <c r="B22751" s="1" t="s">
        <v>37866</v>
      </c>
      <c r="C22751" s="1" t="s">
        <v>58</v>
      </c>
      <c r="G22751" s="1" t="s">
        <v>14647</v>
      </c>
      <c r="H22751" s="1" t="s">
        <v>19314</v>
      </c>
      <c r="I22751" s="1" t="s">
        <v>17</v>
      </c>
    </row>
    <row r="22752" spans="1:9">
      <c r="A22752" s="2">
        <v>45656.638981481497</v>
      </c>
      <c r="B22752" s="1" t="s">
        <v>35820</v>
      </c>
      <c r="C22752" s="1" t="s">
        <v>67</v>
      </c>
      <c r="G22752" s="1" t="s">
        <v>9409</v>
      </c>
      <c r="H22752" s="1" t="s">
        <v>19315</v>
      </c>
      <c r="I22752" s="1" t="s">
        <v>17</v>
      </c>
    </row>
    <row r="22753" spans="1:9">
      <c r="A22753" s="2">
        <v>45656.625069444402</v>
      </c>
      <c r="B22753" s="1" t="s">
        <v>37647</v>
      </c>
      <c r="C22753" s="1" t="s">
        <v>23</v>
      </c>
      <c r="G22753" s="1" t="s">
        <v>11605</v>
      </c>
      <c r="H22753" s="1" t="s">
        <v>19316</v>
      </c>
      <c r="I22753" s="1" t="s">
        <v>17</v>
      </c>
    </row>
    <row r="22754" spans="1:9">
      <c r="A22754" s="2">
        <v>45656.625069444402</v>
      </c>
      <c r="B22754" s="1" t="s">
        <v>37647</v>
      </c>
      <c r="C22754" s="1" t="s">
        <v>58</v>
      </c>
      <c r="G22754" s="1" t="s">
        <v>11605</v>
      </c>
      <c r="H22754" s="1" t="s">
        <v>19316</v>
      </c>
      <c r="I22754" s="1" t="s">
        <v>17</v>
      </c>
    </row>
    <row r="22755" spans="1:9">
      <c r="A22755" s="2">
        <v>45656.604224536997</v>
      </c>
      <c r="B22755" s="1" t="s">
        <v>37910</v>
      </c>
      <c r="C22755" s="1" t="s">
        <v>23</v>
      </c>
      <c r="D22755" s="1" t="s">
        <v>164</v>
      </c>
      <c r="F22755" s="1" t="s">
        <v>14</v>
      </c>
      <c r="G22755" s="1" t="s">
        <v>12109</v>
      </c>
      <c r="H22755" s="1" t="s">
        <v>19317</v>
      </c>
      <c r="I22755" s="1" t="s">
        <v>17</v>
      </c>
    </row>
    <row r="22756" spans="1:9">
      <c r="A22756" s="2">
        <v>45656.597291666701</v>
      </c>
      <c r="B22756" s="1" t="s">
        <v>38010</v>
      </c>
      <c r="C22756" s="1" t="s">
        <v>42</v>
      </c>
      <c r="G22756" s="1" t="s">
        <v>12708</v>
      </c>
      <c r="H22756" s="1" t="s">
        <v>19318</v>
      </c>
      <c r="I22756" s="1" t="s">
        <v>17</v>
      </c>
    </row>
    <row r="22757" spans="1:9">
      <c r="A22757" s="2">
        <v>45656.5695023148</v>
      </c>
      <c r="B22757" s="1" t="s">
        <v>36593</v>
      </c>
      <c r="C22757" s="1" t="s">
        <v>18</v>
      </c>
      <c r="G22757" s="1" t="s">
        <v>11752</v>
      </c>
      <c r="H22757" s="1" t="s">
        <v>19319</v>
      </c>
      <c r="I22757" s="1" t="s">
        <v>17</v>
      </c>
    </row>
    <row r="22758" spans="1:9">
      <c r="A22758" s="2">
        <v>45656.5695023148</v>
      </c>
      <c r="B22758" s="1" t="s">
        <v>36593</v>
      </c>
      <c r="C22758" s="1" t="s">
        <v>23</v>
      </c>
      <c r="D22758" s="1" t="s">
        <v>24</v>
      </c>
      <c r="F22758" s="1" t="s">
        <v>14</v>
      </c>
      <c r="G22758" s="1" t="s">
        <v>11752</v>
      </c>
      <c r="H22758" s="1" t="s">
        <v>19319</v>
      </c>
      <c r="I22758" s="1" t="s">
        <v>17</v>
      </c>
    </row>
    <row r="22759" spans="1:9">
      <c r="A22759" s="2">
        <v>45656.5695023148</v>
      </c>
      <c r="B22759" s="1" t="s">
        <v>36593</v>
      </c>
      <c r="C22759" s="1" t="s">
        <v>12</v>
      </c>
      <c r="D22759" s="1" t="s">
        <v>13</v>
      </c>
      <c r="F22759" s="1" t="s">
        <v>14</v>
      </c>
      <c r="G22759" s="1" t="s">
        <v>11752</v>
      </c>
      <c r="H22759" s="1" t="s">
        <v>19319</v>
      </c>
      <c r="I22759" s="1" t="s">
        <v>17</v>
      </c>
    </row>
    <row r="22760" spans="1:9">
      <c r="A22760" s="2">
        <v>45656.534791666701</v>
      </c>
      <c r="B22760" s="1" t="s">
        <v>35678</v>
      </c>
      <c r="C22760" s="1" t="s">
        <v>23</v>
      </c>
      <c r="D22760" s="1" t="s">
        <v>24</v>
      </c>
      <c r="F22760" s="1" t="s">
        <v>14</v>
      </c>
      <c r="G22760" s="1" t="s">
        <v>6287</v>
      </c>
      <c r="H22760" s="1" t="s">
        <v>19320</v>
      </c>
      <c r="I22760" s="1" t="s">
        <v>17</v>
      </c>
    </row>
    <row r="22761" spans="1:9">
      <c r="A22761" s="2">
        <v>45656.534780092603</v>
      </c>
      <c r="B22761" s="1" t="s">
        <v>35678</v>
      </c>
      <c r="C22761" s="1" t="s">
        <v>12</v>
      </c>
      <c r="D22761" s="1" t="s">
        <v>13</v>
      </c>
      <c r="F22761" s="1" t="s">
        <v>14</v>
      </c>
      <c r="G22761" s="1" t="s">
        <v>6287</v>
      </c>
      <c r="H22761" s="1" t="s">
        <v>19320</v>
      </c>
      <c r="I22761" s="1" t="s">
        <v>17</v>
      </c>
    </row>
    <row r="22762" spans="1:9">
      <c r="A22762" s="2">
        <v>45656.507013888899</v>
      </c>
      <c r="B22762" s="1" t="s">
        <v>36220</v>
      </c>
      <c r="C22762" s="1" t="s">
        <v>23</v>
      </c>
      <c r="G22762" s="1" t="s">
        <v>19321</v>
      </c>
      <c r="H22762" s="1" t="s">
        <v>19322</v>
      </c>
      <c r="I22762" s="1" t="s">
        <v>162</v>
      </c>
    </row>
    <row r="22763" spans="1:9">
      <c r="A22763" s="2">
        <v>45656.479236111103</v>
      </c>
      <c r="B22763" s="1" t="s">
        <v>38766</v>
      </c>
      <c r="C22763" s="1" t="s">
        <v>58</v>
      </c>
      <c r="G22763" s="1" t="s">
        <v>17648</v>
      </c>
      <c r="H22763" s="1" t="s">
        <v>19323</v>
      </c>
      <c r="I22763" s="1" t="s">
        <v>17</v>
      </c>
    </row>
    <row r="22764" spans="1:9">
      <c r="A22764" s="2">
        <v>45656.479236111103</v>
      </c>
      <c r="B22764" s="1" t="s">
        <v>36195</v>
      </c>
      <c r="C22764" s="1" t="s">
        <v>12</v>
      </c>
      <c r="G22764" s="1" t="s">
        <v>15247</v>
      </c>
      <c r="H22764" s="1" t="s">
        <v>19324</v>
      </c>
      <c r="I22764" s="1" t="s">
        <v>17</v>
      </c>
    </row>
    <row r="22765" spans="1:9">
      <c r="A22765" s="2">
        <v>45656.479224536997</v>
      </c>
      <c r="B22765" s="1" t="s">
        <v>36195</v>
      </c>
      <c r="C22765" s="1" t="s">
        <v>42</v>
      </c>
      <c r="D22765" s="1" t="s">
        <v>73</v>
      </c>
      <c r="F22765" s="1" t="s">
        <v>14</v>
      </c>
      <c r="G22765" s="1" t="s">
        <v>15247</v>
      </c>
      <c r="H22765" s="1" t="s">
        <v>19324</v>
      </c>
      <c r="I22765" s="1" t="s">
        <v>17</v>
      </c>
    </row>
    <row r="22766" spans="1:9">
      <c r="A22766" s="2">
        <v>45656.472303240698</v>
      </c>
      <c r="B22766" s="1" t="s">
        <v>36378</v>
      </c>
      <c r="C22766" s="1" t="s">
        <v>12</v>
      </c>
      <c r="G22766" s="1" t="s">
        <v>14208</v>
      </c>
      <c r="H22766" s="1" t="s">
        <v>19325</v>
      </c>
      <c r="I22766" s="1" t="s">
        <v>17</v>
      </c>
    </row>
    <row r="22767" spans="1:9">
      <c r="A22767" s="2">
        <v>45656.465347222198</v>
      </c>
      <c r="B22767" s="1" t="s">
        <v>37299</v>
      </c>
      <c r="C22767" s="1" t="s">
        <v>184</v>
      </c>
      <c r="D22767" s="1" t="s">
        <v>481</v>
      </c>
      <c r="F22767" s="1" t="s">
        <v>14</v>
      </c>
      <c r="G22767" s="1" t="s">
        <v>10975</v>
      </c>
      <c r="H22767" s="1" t="s">
        <v>19326</v>
      </c>
      <c r="I22767" s="1" t="s">
        <v>17</v>
      </c>
    </row>
    <row r="22768" spans="1:9">
      <c r="A22768" s="2">
        <v>45656.458402777796</v>
      </c>
      <c r="B22768" s="1" t="s">
        <v>35582</v>
      </c>
      <c r="C22768" s="1" t="s">
        <v>42</v>
      </c>
      <c r="G22768" s="1" t="s">
        <v>19327</v>
      </c>
      <c r="H22768" s="1" t="s">
        <v>19328</v>
      </c>
      <c r="I22768" s="1" t="s">
        <v>162</v>
      </c>
    </row>
    <row r="22769" spans="1:12">
      <c r="A22769" s="2">
        <v>45656.451469907399</v>
      </c>
      <c r="B22769" s="1" t="s">
        <v>35964</v>
      </c>
      <c r="C22769" s="1" t="s">
        <v>58</v>
      </c>
      <c r="G22769" s="1" t="s">
        <v>19329</v>
      </c>
      <c r="H22769" s="1" t="s">
        <v>19330</v>
      </c>
      <c r="I22769" s="1" t="s">
        <v>17</v>
      </c>
    </row>
    <row r="22770" spans="1:12">
      <c r="A22770" s="2">
        <v>45656.4514583333</v>
      </c>
      <c r="B22770" s="1" t="s">
        <v>38462</v>
      </c>
      <c r="C22770" s="1" t="s">
        <v>58</v>
      </c>
      <c r="G22770" s="1" t="s">
        <v>15588</v>
      </c>
      <c r="H22770" s="1" t="s">
        <v>19331</v>
      </c>
      <c r="I22770" s="1" t="s">
        <v>17</v>
      </c>
    </row>
    <row r="22771" spans="1:12">
      <c r="A22771" s="2">
        <v>45656.451446759304</v>
      </c>
      <c r="B22771" s="1" t="s">
        <v>38462</v>
      </c>
      <c r="C22771" s="1" t="s">
        <v>18</v>
      </c>
      <c r="G22771" s="1" t="s">
        <v>15588</v>
      </c>
      <c r="H22771" s="1" t="s">
        <v>19331</v>
      </c>
      <c r="I22771" s="1" t="s">
        <v>17</v>
      </c>
    </row>
    <row r="22772" spans="1:12">
      <c r="A22772" s="2">
        <v>45656.451446759304</v>
      </c>
      <c r="B22772" s="1" t="s">
        <v>38462</v>
      </c>
      <c r="C22772" s="1" t="s">
        <v>272</v>
      </c>
      <c r="D22772" s="1" t="s">
        <v>273</v>
      </c>
      <c r="F22772" s="1" t="s">
        <v>14</v>
      </c>
      <c r="G22772" s="1" t="s">
        <v>15588</v>
      </c>
      <c r="H22772" s="1" t="s">
        <v>19331</v>
      </c>
      <c r="I22772" s="1" t="s">
        <v>17</v>
      </c>
    </row>
    <row r="22773" spans="1:12">
      <c r="A22773" s="2">
        <v>45656.451446759304</v>
      </c>
      <c r="B22773" s="1" t="s">
        <v>38462</v>
      </c>
      <c r="C22773" s="1" t="s">
        <v>23</v>
      </c>
      <c r="G22773" s="1" t="s">
        <v>15588</v>
      </c>
      <c r="H22773" s="1" t="s">
        <v>19331</v>
      </c>
      <c r="I22773" s="1" t="s">
        <v>17</v>
      </c>
    </row>
    <row r="22774" spans="1:12">
      <c r="A22774" s="2">
        <v>45656.423692129603</v>
      </c>
      <c r="B22774" s="1" t="s">
        <v>35561</v>
      </c>
      <c r="C22774" s="1" t="s">
        <v>42</v>
      </c>
      <c r="D22774" s="1" t="s">
        <v>73</v>
      </c>
      <c r="F22774" s="1" t="s">
        <v>14</v>
      </c>
      <c r="G22774" s="1" t="s">
        <v>308</v>
      </c>
      <c r="H22774" s="1" t="s">
        <v>19332</v>
      </c>
      <c r="I22774" s="1" t="s">
        <v>17</v>
      </c>
    </row>
    <row r="22775" spans="1:12">
      <c r="A22775" s="2">
        <v>45656.395914351902</v>
      </c>
      <c r="B22775" s="1" t="s">
        <v>35751</v>
      </c>
      <c r="C22775" s="1" t="s">
        <v>403</v>
      </c>
      <c r="G22775" s="1" t="s">
        <v>769</v>
      </c>
      <c r="H22775" s="1" t="s">
        <v>19333</v>
      </c>
      <c r="I22775" s="1" t="s">
        <v>17</v>
      </c>
    </row>
    <row r="22776" spans="1:12">
      <c r="A22776" s="2">
        <v>45656.388969907399</v>
      </c>
      <c r="B22776" s="1" t="s">
        <v>36262</v>
      </c>
      <c r="C22776" s="1" t="s">
        <v>12</v>
      </c>
      <c r="G22776" s="1" t="s">
        <v>3030</v>
      </c>
      <c r="H22776" s="1" t="s">
        <v>19334</v>
      </c>
      <c r="I22776" s="1" t="s">
        <v>17</v>
      </c>
    </row>
    <row r="22777" spans="1:12">
      <c r="A22777" s="2">
        <v>45656.388969907399</v>
      </c>
      <c r="B22777" s="1" t="s">
        <v>36262</v>
      </c>
      <c r="C22777" s="1" t="s">
        <v>18</v>
      </c>
      <c r="G22777" s="1" t="s">
        <v>3030</v>
      </c>
      <c r="H22777" s="1" t="s">
        <v>19334</v>
      </c>
      <c r="I22777" s="1" t="s">
        <v>17</v>
      </c>
    </row>
    <row r="22778" spans="1:12">
      <c r="A22778" s="2">
        <v>45655.916747685202</v>
      </c>
      <c r="B22778" s="1" t="s">
        <v>38464</v>
      </c>
      <c r="C22778" s="1" t="s">
        <v>12</v>
      </c>
      <c r="G22778" s="1" t="s">
        <v>15607</v>
      </c>
      <c r="H22778" s="1" t="s">
        <v>19335</v>
      </c>
      <c r="I22778" s="1" t="s">
        <v>17</v>
      </c>
    </row>
    <row r="22779" spans="1:12">
      <c r="A22779" s="2">
        <v>45655.916736111103</v>
      </c>
      <c r="B22779" s="1" t="s">
        <v>38464</v>
      </c>
      <c r="C22779" s="1" t="s">
        <v>42</v>
      </c>
      <c r="G22779" s="1" t="s">
        <v>15607</v>
      </c>
      <c r="H22779" s="1" t="s">
        <v>19335</v>
      </c>
      <c r="I22779" s="1" t="s">
        <v>17</v>
      </c>
    </row>
    <row r="22780" spans="1:12">
      <c r="A22780" s="2">
        <v>45653.833657407398</v>
      </c>
      <c r="B22780" s="1" t="s">
        <v>38686</v>
      </c>
      <c r="G22780" s="1" t="s">
        <v>17024</v>
      </c>
      <c r="H22780" s="1" t="s">
        <v>19336</v>
      </c>
      <c r="I22780" s="1" t="s">
        <v>17</v>
      </c>
      <c r="J22780" s="1" t="s">
        <v>131</v>
      </c>
      <c r="K22780" s="1" t="s">
        <v>116</v>
      </c>
      <c r="L22780" s="1" t="s">
        <v>37</v>
      </c>
    </row>
    <row r="22781" spans="1:12">
      <c r="A22781" s="2">
        <v>45653.784780092603</v>
      </c>
      <c r="B22781" s="1" t="s">
        <v>38985</v>
      </c>
      <c r="C22781" s="1" t="s">
        <v>58</v>
      </c>
      <c r="G22781" s="1" t="s">
        <v>19337</v>
      </c>
      <c r="H22781" s="1" t="s">
        <v>19338</v>
      </c>
      <c r="I22781" s="1" t="s">
        <v>17</v>
      </c>
    </row>
    <row r="22782" spans="1:12">
      <c r="A22782" s="2">
        <v>45653.625081018501</v>
      </c>
      <c r="B22782" s="1" t="s">
        <v>37865</v>
      </c>
      <c r="C22782" s="1" t="s">
        <v>42</v>
      </c>
      <c r="G22782" s="1" t="s">
        <v>11820</v>
      </c>
      <c r="H22782" s="1" t="s">
        <v>19339</v>
      </c>
      <c r="I22782" s="1" t="s">
        <v>17</v>
      </c>
    </row>
    <row r="22783" spans="1:12">
      <c r="A22783" s="2">
        <v>45653.597326388903</v>
      </c>
      <c r="B22783" s="1" t="s">
        <v>38986</v>
      </c>
      <c r="C22783" s="1" t="s">
        <v>49</v>
      </c>
      <c r="D22783" s="1" t="s">
        <v>10078</v>
      </c>
      <c r="F22783" s="1" t="s">
        <v>14</v>
      </c>
      <c r="G22783" s="1" t="s">
        <v>19340</v>
      </c>
      <c r="H22783" s="1" t="s">
        <v>19341</v>
      </c>
      <c r="I22783" s="1" t="s">
        <v>17</v>
      </c>
    </row>
    <row r="22784" spans="1:12">
      <c r="A22784" s="2">
        <v>45653.597314814797</v>
      </c>
      <c r="B22784" s="1" t="s">
        <v>38986</v>
      </c>
      <c r="C22784" s="1" t="s">
        <v>58</v>
      </c>
      <c r="G22784" s="1" t="s">
        <v>19340</v>
      </c>
      <c r="H22784" s="1" t="s">
        <v>19341</v>
      </c>
      <c r="I22784" s="1" t="s">
        <v>17</v>
      </c>
    </row>
    <row r="22785" spans="1:9">
      <c r="A22785" s="2">
        <v>45653.597303240698</v>
      </c>
      <c r="B22785" s="1" t="s">
        <v>38986</v>
      </c>
      <c r="C22785" s="1" t="s">
        <v>42</v>
      </c>
      <c r="D22785" s="1" t="s">
        <v>73</v>
      </c>
      <c r="F22785" s="1" t="s">
        <v>14</v>
      </c>
      <c r="G22785" s="1" t="s">
        <v>19340</v>
      </c>
      <c r="H22785" s="1" t="s">
        <v>19341</v>
      </c>
      <c r="I22785" s="1" t="s">
        <v>17</v>
      </c>
    </row>
    <row r="22786" spans="1:9">
      <c r="A22786" s="2">
        <v>45653.555659722202</v>
      </c>
      <c r="B22786" s="1" t="s">
        <v>38987</v>
      </c>
      <c r="C22786" s="1" t="s">
        <v>58</v>
      </c>
      <c r="G22786" s="1" t="s">
        <v>19342</v>
      </c>
      <c r="H22786" s="1" t="s">
        <v>19343</v>
      </c>
      <c r="I22786" s="1" t="s">
        <v>17</v>
      </c>
    </row>
    <row r="22787" spans="1:9">
      <c r="A22787" s="2">
        <v>45653.555648148104</v>
      </c>
      <c r="B22787" s="1" t="s">
        <v>38987</v>
      </c>
      <c r="C22787" s="1" t="s">
        <v>42</v>
      </c>
      <c r="D22787" s="1" t="s">
        <v>73</v>
      </c>
      <c r="F22787" s="1" t="s">
        <v>14</v>
      </c>
      <c r="G22787" s="1" t="s">
        <v>19342</v>
      </c>
      <c r="H22787" s="1" t="s">
        <v>19343</v>
      </c>
      <c r="I22787" s="1" t="s">
        <v>17</v>
      </c>
    </row>
    <row r="22788" spans="1:9">
      <c r="A22788" s="2">
        <v>45653.5417592593</v>
      </c>
      <c r="B22788" s="1" t="s">
        <v>38988</v>
      </c>
      <c r="C22788" s="1" t="s">
        <v>23</v>
      </c>
      <c r="G22788" s="1" t="s">
        <v>19344</v>
      </c>
      <c r="H22788" s="1" t="s">
        <v>19345</v>
      </c>
      <c r="I22788" s="1" t="s">
        <v>17</v>
      </c>
    </row>
    <row r="22789" spans="1:9">
      <c r="A22789" s="2">
        <v>45653.507025462997</v>
      </c>
      <c r="B22789" s="1" t="s">
        <v>37601</v>
      </c>
      <c r="C22789" s="1" t="s">
        <v>58</v>
      </c>
      <c r="G22789" s="1" t="s">
        <v>13337</v>
      </c>
      <c r="H22789" s="1" t="s">
        <v>19346</v>
      </c>
      <c r="I22789" s="1" t="s">
        <v>17</v>
      </c>
    </row>
    <row r="22790" spans="1:9">
      <c r="A22790" s="2">
        <v>45653.5000925926</v>
      </c>
      <c r="B22790" s="1" t="s">
        <v>37901</v>
      </c>
      <c r="C22790" s="1" t="s">
        <v>42</v>
      </c>
      <c r="G22790" s="1" t="s">
        <v>13751</v>
      </c>
      <c r="H22790" s="1" t="s">
        <v>19347</v>
      </c>
      <c r="I22790" s="1" t="s">
        <v>17</v>
      </c>
    </row>
    <row r="22791" spans="1:9">
      <c r="A22791" s="2">
        <v>45653.437581018501</v>
      </c>
      <c r="B22791" s="1" t="s">
        <v>36057</v>
      </c>
      <c r="C22791" s="1" t="s">
        <v>12</v>
      </c>
      <c r="D22791" s="1" t="s">
        <v>13</v>
      </c>
      <c r="F22791" s="1" t="s">
        <v>14</v>
      </c>
      <c r="G22791" s="1" t="s">
        <v>19348</v>
      </c>
      <c r="H22791" s="1" t="s">
        <v>19349</v>
      </c>
      <c r="I22791" s="1" t="s">
        <v>17</v>
      </c>
    </row>
    <row r="22792" spans="1:9">
      <c r="A22792" s="2">
        <v>45653.3889583333</v>
      </c>
      <c r="B22792" s="1" t="s">
        <v>36187</v>
      </c>
      <c r="C22792" s="1" t="s">
        <v>42</v>
      </c>
      <c r="G22792" s="1" t="s">
        <v>2655</v>
      </c>
      <c r="H22792" s="1" t="s">
        <v>19350</v>
      </c>
      <c r="I22792" s="1" t="s">
        <v>17</v>
      </c>
    </row>
    <row r="22793" spans="1:9">
      <c r="A22793" s="2">
        <v>45653.3889583333</v>
      </c>
      <c r="B22793" s="1" t="s">
        <v>36187</v>
      </c>
      <c r="C22793" s="1" t="s">
        <v>12</v>
      </c>
      <c r="G22793" s="1" t="s">
        <v>2655</v>
      </c>
      <c r="H22793" s="1" t="s">
        <v>19350</v>
      </c>
      <c r="I22793" s="1" t="s">
        <v>17</v>
      </c>
    </row>
    <row r="22794" spans="1:9">
      <c r="A22794" s="2">
        <v>45652.819537037001</v>
      </c>
      <c r="B22794" s="1" t="s">
        <v>36422</v>
      </c>
      <c r="C22794" s="1" t="s">
        <v>67</v>
      </c>
      <c r="G22794" s="1" t="s">
        <v>12811</v>
      </c>
      <c r="H22794" s="1" t="s">
        <v>19351</v>
      </c>
      <c r="I22794" s="1" t="s">
        <v>17</v>
      </c>
    </row>
    <row r="22795" spans="1:9">
      <c r="A22795" s="2">
        <v>45652.819537037001</v>
      </c>
      <c r="B22795" s="1" t="s">
        <v>36422</v>
      </c>
      <c r="C22795" s="1" t="s">
        <v>58</v>
      </c>
      <c r="G22795" s="1" t="s">
        <v>12811</v>
      </c>
      <c r="H22795" s="1" t="s">
        <v>19351</v>
      </c>
      <c r="I22795" s="1" t="s">
        <v>17</v>
      </c>
    </row>
    <row r="22796" spans="1:9">
      <c r="A22796" s="2">
        <v>45652.819537037001</v>
      </c>
      <c r="B22796" s="1" t="s">
        <v>36422</v>
      </c>
      <c r="C22796" s="1" t="s">
        <v>50</v>
      </c>
      <c r="G22796" s="1" t="s">
        <v>12811</v>
      </c>
      <c r="H22796" s="1" t="s">
        <v>19351</v>
      </c>
      <c r="I22796" s="1" t="s">
        <v>17</v>
      </c>
    </row>
    <row r="22797" spans="1:9">
      <c r="A22797" s="2">
        <v>45652.819525462997</v>
      </c>
      <c r="B22797" s="1" t="s">
        <v>36422</v>
      </c>
      <c r="C22797" s="1" t="s">
        <v>12</v>
      </c>
      <c r="G22797" s="1" t="s">
        <v>12811</v>
      </c>
      <c r="H22797" s="1" t="s">
        <v>19351</v>
      </c>
      <c r="I22797" s="1" t="s">
        <v>17</v>
      </c>
    </row>
    <row r="22798" spans="1:9">
      <c r="A22798" s="2">
        <v>45652.819513888899</v>
      </c>
      <c r="B22798" s="1" t="s">
        <v>36866</v>
      </c>
      <c r="C22798" s="1" t="s">
        <v>12</v>
      </c>
      <c r="D22798" s="1" t="s">
        <v>55</v>
      </c>
      <c r="F22798" s="1" t="s">
        <v>14</v>
      </c>
      <c r="G22798" s="1" t="s">
        <v>19352</v>
      </c>
      <c r="H22798" s="1" t="s">
        <v>19353</v>
      </c>
      <c r="I22798" s="1" t="s">
        <v>17</v>
      </c>
    </row>
    <row r="22799" spans="1:9">
      <c r="A22799" s="2">
        <v>45652.819513888899</v>
      </c>
      <c r="B22799" s="1" t="s">
        <v>36866</v>
      </c>
      <c r="C22799" s="1" t="s">
        <v>12</v>
      </c>
      <c r="D22799" s="1" t="s">
        <v>13</v>
      </c>
      <c r="F22799" s="1" t="s">
        <v>14</v>
      </c>
      <c r="G22799" s="1" t="s">
        <v>19352</v>
      </c>
      <c r="H22799" s="1" t="s">
        <v>19353</v>
      </c>
      <c r="I22799" s="1" t="s">
        <v>17</v>
      </c>
    </row>
    <row r="22800" spans="1:9">
      <c r="A22800" s="2">
        <v>45652.812581018501</v>
      </c>
      <c r="B22800" s="1" t="s">
        <v>38842</v>
      </c>
      <c r="C22800" s="1" t="s">
        <v>42</v>
      </c>
      <c r="D22800" s="1" t="s">
        <v>73</v>
      </c>
      <c r="F22800" s="1" t="s">
        <v>14</v>
      </c>
      <c r="G22800" s="1" t="s">
        <v>18265</v>
      </c>
      <c r="H22800" s="1" t="s">
        <v>19354</v>
      </c>
      <c r="I22800" s="1" t="s">
        <v>17</v>
      </c>
    </row>
    <row r="22801" spans="1:9">
      <c r="A22801" s="2">
        <v>45652.770902777796</v>
      </c>
      <c r="B22801" s="1" t="s">
        <v>38547</v>
      </c>
      <c r="C22801" s="1" t="s">
        <v>18</v>
      </c>
      <c r="G22801" s="1" t="s">
        <v>16101</v>
      </c>
      <c r="H22801" s="1" t="s">
        <v>19355</v>
      </c>
      <c r="I22801" s="1" t="s">
        <v>17</v>
      </c>
    </row>
    <row r="22802" spans="1:9">
      <c r="A22802" s="2">
        <v>45652.7639583333</v>
      </c>
      <c r="B22802" s="1" t="s">
        <v>38898</v>
      </c>
      <c r="C22802" s="1" t="s">
        <v>42</v>
      </c>
      <c r="D22802" s="1" t="s">
        <v>73</v>
      </c>
      <c r="F22802" s="1" t="s">
        <v>14</v>
      </c>
      <c r="G22802" s="1" t="s">
        <v>18627</v>
      </c>
      <c r="H22802" s="1" t="s">
        <v>19356</v>
      </c>
      <c r="I22802" s="1" t="s">
        <v>17</v>
      </c>
    </row>
    <row r="22803" spans="1:9">
      <c r="A22803" s="2">
        <v>45652.7639583333</v>
      </c>
      <c r="B22803" s="1" t="s">
        <v>38989</v>
      </c>
      <c r="C22803" s="1" t="s">
        <v>42</v>
      </c>
      <c r="D22803" s="1" t="s">
        <v>73</v>
      </c>
      <c r="F22803" s="1" t="s">
        <v>14</v>
      </c>
      <c r="G22803" s="1" t="s">
        <v>19357</v>
      </c>
      <c r="H22803" s="1" t="s">
        <v>19358</v>
      </c>
      <c r="I22803" s="1" t="s">
        <v>17</v>
      </c>
    </row>
    <row r="22804" spans="1:9">
      <c r="A22804" s="2">
        <v>45652.763935185198</v>
      </c>
      <c r="B22804" s="1" t="s">
        <v>36787</v>
      </c>
      <c r="C22804" s="1" t="s">
        <v>12</v>
      </c>
      <c r="D22804" s="1" t="s">
        <v>13</v>
      </c>
      <c r="F22804" s="1" t="s">
        <v>14</v>
      </c>
      <c r="G22804" s="1" t="s">
        <v>19359</v>
      </c>
      <c r="H22804" s="1" t="s">
        <v>19360</v>
      </c>
      <c r="I22804" s="1" t="s">
        <v>17</v>
      </c>
    </row>
    <row r="22805" spans="1:9">
      <c r="A22805" s="2">
        <v>45652.680625000001</v>
      </c>
      <c r="B22805" s="1" t="s">
        <v>38222</v>
      </c>
      <c r="C22805" s="1" t="s">
        <v>67</v>
      </c>
      <c r="D22805" s="1" t="s">
        <v>622</v>
      </c>
      <c r="F22805" s="1" t="s">
        <v>14</v>
      </c>
      <c r="G22805" s="1" t="s">
        <v>13982</v>
      </c>
      <c r="H22805" s="1" t="s">
        <v>19361</v>
      </c>
      <c r="I22805" s="1" t="s">
        <v>17</v>
      </c>
    </row>
    <row r="22806" spans="1:9">
      <c r="A22806" s="2">
        <v>45652.659803240698</v>
      </c>
      <c r="B22806" s="1" t="s">
        <v>38652</v>
      </c>
      <c r="C22806" s="1" t="s">
        <v>42</v>
      </c>
      <c r="G22806" s="1" t="s">
        <v>18079</v>
      </c>
      <c r="H22806" s="1" t="s">
        <v>19362</v>
      </c>
      <c r="I22806" s="1" t="s">
        <v>17</v>
      </c>
    </row>
    <row r="22807" spans="1:9">
      <c r="A22807" s="2">
        <v>45652.590335648201</v>
      </c>
      <c r="B22807" s="1" t="s">
        <v>38641</v>
      </c>
      <c r="C22807" s="1" t="s">
        <v>67</v>
      </c>
      <c r="D22807" s="1" t="s">
        <v>68</v>
      </c>
      <c r="F22807" s="1" t="s">
        <v>14</v>
      </c>
      <c r="G22807" s="1" t="s">
        <v>16645</v>
      </c>
      <c r="H22807" s="1" t="s">
        <v>19363</v>
      </c>
      <c r="I22807" s="1" t="s">
        <v>17</v>
      </c>
    </row>
    <row r="22808" spans="1:9">
      <c r="A22808" s="2">
        <v>45652.590335648201</v>
      </c>
      <c r="B22808" s="1" t="s">
        <v>38641</v>
      </c>
      <c r="C22808" s="1" t="s">
        <v>50</v>
      </c>
      <c r="D22808" s="1" t="s">
        <v>287</v>
      </c>
      <c r="F22808" s="1" t="s">
        <v>14</v>
      </c>
      <c r="G22808" s="1" t="s">
        <v>16645</v>
      </c>
      <c r="H22808" s="1" t="s">
        <v>19363</v>
      </c>
      <c r="I22808" s="1" t="s">
        <v>17</v>
      </c>
    </row>
    <row r="22809" spans="1:9">
      <c r="A22809" s="2">
        <v>45652.562569444402</v>
      </c>
      <c r="B22809" s="1" t="s">
        <v>36169</v>
      </c>
      <c r="C22809" s="1" t="s">
        <v>12</v>
      </c>
      <c r="D22809" s="1" t="s">
        <v>13</v>
      </c>
      <c r="F22809" s="1" t="s">
        <v>14</v>
      </c>
      <c r="G22809" s="1" t="s">
        <v>8561</v>
      </c>
      <c r="H22809" s="1" t="s">
        <v>19364</v>
      </c>
      <c r="I22809" s="1" t="s">
        <v>17</v>
      </c>
    </row>
    <row r="22810" spans="1:9">
      <c r="A22810" s="2">
        <v>45652.562569444402</v>
      </c>
      <c r="B22810" s="1" t="s">
        <v>36169</v>
      </c>
      <c r="C22810" s="1" t="s">
        <v>12</v>
      </c>
      <c r="D22810" s="1" t="s">
        <v>32</v>
      </c>
      <c r="F22810" s="1" t="s">
        <v>14</v>
      </c>
      <c r="G22810" s="1" t="s">
        <v>8561</v>
      </c>
      <c r="H22810" s="1" t="s">
        <v>19364</v>
      </c>
      <c r="I22810" s="1" t="s">
        <v>17</v>
      </c>
    </row>
    <row r="22811" spans="1:9">
      <c r="A22811" s="2">
        <v>45652.562569444402</v>
      </c>
      <c r="B22811" s="1" t="s">
        <v>36169</v>
      </c>
      <c r="C22811" s="1" t="s">
        <v>23</v>
      </c>
      <c r="D22811" s="1" t="s">
        <v>24</v>
      </c>
      <c r="F22811" s="1" t="s">
        <v>14</v>
      </c>
      <c r="G22811" s="1" t="s">
        <v>8561</v>
      </c>
      <c r="H22811" s="1" t="s">
        <v>19364</v>
      </c>
      <c r="I22811" s="1" t="s">
        <v>17</v>
      </c>
    </row>
    <row r="22812" spans="1:9">
      <c r="A22812" s="2">
        <v>45652.562557870398</v>
      </c>
      <c r="B22812" s="1" t="s">
        <v>36169</v>
      </c>
      <c r="C22812" s="1" t="s">
        <v>42</v>
      </c>
      <c r="D22812" s="1" t="s">
        <v>73</v>
      </c>
      <c r="F22812" s="1" t="s">
        <v>14</v>
      </c>
      <c r="G22812" s="1" t="s">
        <v>8561</v>
      </c>
      <c r="H22812" s="1" t="s">
        <v>19364</v>
      </c>
      <c r="I22812" s="1" t="s">
        <v>17</v>
      </c>
    </row>
    <row r="22813" spans="1:9">
      <c r="A22813" s="2">
        <v>45652.479236111103</v>
      </c>
      <c r="B22813" s="1" t="s">
        <v>37741</v>
      </c>
      <c r="C22813" s="1" t="s">
        <v>67</v>
      </c>
      <c r="G22813" s="1" t="s">
        <v>12147</v>
      </c>
      <c r="H22813" s="1" t="s">
        <v>19365</v>
      </c>
      <c r="I22813" s="1" t="s">
        <v>17</v>
      </c>
    </row>
    <row r="22814" spans="1:9">
      <c r="A22814" s="2">
        <v>45652.444525462997</v>
      </c>
      <c r="B22814" s="1" t="s">
        <v>37860</v>
      </c>
      <c r="C22814" s="1" t="s">
        <v>58</v>
      </c>
      <c r="G22814" s="1" t="s">
        <v>19366</v>
      </c>
      <c r="H22814" s="1" t="s">
        <v>19367</v>
      </c>
      <c r="I22814" s="1" t="s">
        <v>17</v>
      </c>
    </row>
    <row r="22815" spans="1:9">
      <c r="A22815" s="2">
        <v>45652.444513888899</v>
      </c>
      <c r="B22815" s="1" t="s">
        <v>38990</v>
      </c>
      <c r="C22815" s="1" t="s">
        <v>42</v>
      </c>
      <c r="G22815" s="1" t="s">
        <v>19368</v>
      </c>
      <c r="H22815" s="1" t="s">
        <v>19369</v>
      </c>
      <c r="I22815" s="1" t="s">
        <v>162</v>
      </c>
    </row>
    <row r="22816" spans="1:9">
      <c r="A22816" s="2">
        <v>45652.409803240698</v>
      </c>
      <c r="B22816" s="1" t="s">
        <v>37880</v>
      </c>
      <c r="C22816" s="1" t="s">
        <v>21</v>
      </c>
      <c r="D22816" s="1" t="s">
        <v>61</v>
      </c>
      <c r="F22816" s="1" t="s">
        <v>14</v>
      </c>
      <c r="G22816" s="1" t="s">
        <v>18942</v>
      </c>
      <c r="H22816" s="1" t="s">
        <v>19370</v>
      </c>
      <c r="I22816" s="1" t="s">
        <v>17</v>
      </c>
    </row>
    <row r="22817" spans="1:9">
      <c r="A22817" s="2">
        <v>45652.409791666701</v>
      </c>
      <c r="B22817" s="1" t="s">
        <v>37880</v>
      </c>
      <c r="C22817" s="1" t="s">
        <v>12</v>
      </c>
      <c r="G22817" s="1" t="s">
        <v>18942</v>
      </c>
      <c r="H22817" s="1" t="s">
        <v>19370</v>
      </c>
      <c r="I22817" s="1" t="s">
        <v>17</v>
      </c>
    </row>
    <row r="22818" spans="1:9">
      <c r="A22818" s="2">
        <v>45652.388969907399</v>
      </c>
      <c r="B22818" s="1" t="s">
        <v>36617</v>
      </c>
      <c r="C22818" s="1" t="s">
        <v>274</v>
      </c>
      <c r="D22818" s="1" t="s">
        <v>4913</v>
      </c>
      <c r="F22818" s="1" t="s">
        <v>14</v>
      </c>
      <c r="G22818" s="1" t="s">
        <v>16897</v>
      </c>
      <c r="H22818" s="1" t="s">
        <v>19371</v>
      </c>
      <c r="I22818" s="1" t="s">
        <v>17</v>
      </c>
    </row>
    <row r="22819" spans="1:9">
      <c r="A22819" s="2">
        <v>45652.382037037001</v>
      </c>
      <c r="B22819" s="1" t="s">
        <v>38808</v>
      </c>
      <c r="C22819" s="1" t="s">
        <v>18</v>
      </c>
      <c r="G22819" s="1" t="s">
        <v>17967</v>
      </c>
      <c r="H22819" s="1" t="s">
        <v>19372</v>
      </c>
      <c r="I22819" s="1" t="s">
        <v>17</v>
      </c>
    </row>
    <row r="22820" spans="1:9">
      <c r="A22820" s="2">
        <v>45650.659791666701</v>
      </c>
      <c r="B22820" s="1" t="s">
        <v>35698</v>
      </c>
      <c r="C22820" s="1" t="s">
        <v>42</v>
      </c>
      <c r="D22820" s="1" t="s">
        <v>73</v>
      </c>
      <c r="F22820" s="1" t="s">
        <v>14</v>
      </c>
      <c r="G22820" s="1" t="s">
        <v>19373</v>
      </c>
      <c r="H22820" s="1" t="s">
        <v>19374</v>
      </c>
      <c r="I22820" s="1" t="s">
        <v>17</v>
      </c>
    </row>
    <row r="22821" spans="1:9">
      <c r="A22821" s="2">
        <v>45650.659791666701</v>
      </c>
      <c r="B22821" s="1" t="s">
        <v>35698</v>
      </c>
      <c r="C22821" s="1" t="s">
        <v>12</v>
      </c>
      <c r="D22821" s="1" t="s">
        <v>94</v>
      </c>
      <c r="F22821" s="1" t="s">
        <v>14</v>
      </c>
      <c r="G22821" s="1" t="s">
        <v>19373</v>
      </c>
      <c r="H22821" s="1" t="s">
        <v>19374</v>
      </c>
      <c r="I22821" s="1" t="s">
        <v>17</v>
      </c>
    </row>
    <row r="22822" spans="1:9">
      <c r="A22822" s="2">
        <v>45650.659791666701</v>
      </c>
      <c r="B22822" s="1" t="s">
        <v>35698</v>
      </c>
      <c r="C22822" s="1" t="s">
        <v>23</v>
      </c>
      <c r="G22822" s="1" t="s">
        <v>19373</v>
      </c>
      <c r="H22822" s="1" t="s">
        <v>19374</v>
      </c>
      <c r="I22822" s="1" t="s">
        <v>17</v>
      </c>
    </row>
    <row r="22823" spans="1:9">
      <c r="A22823" s="2">
        <v>45650.562569444402</v>
      </c>
      <c r="B22823" s="1" t="s">
        <v>36675</v>
      </c>
      <c r="C22823" s="1" t="s">
        <v>67</v>
      </c>
      <c r="D22823" s="1" t="s">
        <v>68</v>
      </c>
      <c r="F22823" s="1" t="s">
        <v>14</v>
      </c>
      <c r="G22823" s="1" t="s">
        <v>19375</v>
      </c>
      <c r="H22823" s="1" t="s">
        <v>19376</v>
      </c>
      <c r="I22823" s="1" t="s">
        <v>17</v>
      </c>
    </row>
    <row r="22824" spans="1:9">
      <c r="A22824" s="2">
        <v>45650.382013888899</v>
      </c>
      <c r="B22824" s="1" t="s">
        <v>35973</v>
      </c>
      <c r="C22824" s="1" t="s">
        <v>23</v>
      </c>
      <c r="D22824" s="1" t="s">
        <v>224</v>
      </c>
      <c r="F22824" s="1" t="s">
        <v>14</v>
      </c>
      <c r="G22824" s="1" t="s">
        <v>17505</v>
      </c>
      <c r="H22824" s="1" t="s">
        <v>19377</v>
      </c>
      <c r="I22824" s="1" t="s">
        <v>17</v>
      </c>
    </row>
    <row r="22825" spans="1:9">
      <c r="A22825" s="2">
        <v>45649.8889583333</v>
      </c>
      <c r="B22825" s="1" t="s">
        <v>38838</v>
      </c>
      <c r="C22825" s="1" t="s">
        <v>23</v>
      </c>
      <c r="G22825" s="1" t="s">
        <v>18226</v>
      </c>
      <c r="H22825" s="1" t="s">
        <v>19378</v>
      </c>
      <c r="I22825" s="1" t="s">
        <v>17</v>
      </c>
    </row>
    <row r="22826" spans="1:9">
      <c r="A22826" s="2">
        <v>45649.8889583333</v>
      </c>
      <c r="B22826" s="1" t="s">
        <v>38838</v>
      </c>
      <c r="C22826" s="1" t="s">
        <v>58</v>
      </c>
      <c r="G22826" s="1" t="s">
        <v>18226</v>
      </c>
      <c r="H22826" s="1" t="s">
        <v>19378</v>
      </c>
      <c r="I22826" s="1" t="s">
        <v>17</v>
      </c>
    </row>
    <row r="22827" spans="1:9">
      <c r="A22827" s="2">
        <v>45649.868125000001</v>
      </c>
      <c r="B22827" s="1" t="s">
        <v>37918</v>
      </c>
      <c r="C22827" s="1" t="s">
        <v>403</v>
      </c>
      <c r="G22827" s="1" t="s">
        <v>12151</v>
      </c>
      <c r="H22827" s="1" t="s">
        <v>19379</v>
      </c>
      <c r="I22827" s="1" t="s">
        <v>17</v>
      </c>
    </row>
    <row r="22828" spans="1:9">
      <c r="A22828" s="2">
        <v>45649.854224536997</v>
      </c>
      <c r="B22828" s="1" t="s">
        <v>38204</v>
      </c>
      <c r="C22828" s="1" t="s">
        <v>12</v>
      </c>
      <c r="D22828" s="1" t="s">
        <v>29</v>
      </c>
      <c r="F22828" s="1" t="s">
        <v>14</v>
      </c>
      <c r="G22828" s="1" t="s">
        <v>15022</v>
      </c>
      <c r="H22828" s="1" t="s">
        <v>19380</v>
      </c>
      <c r="I22828" s="1" t="s">
        <v>17</v>
      </c>
    </row>
    <row r="22829" spans="1:9">
      <c r="A22829" s="2">
        <v>45649.847337963001</v>
      </c>
      <c r="B22829" s="1" t="s">
        <v>38632</v>
      </c>
      <c r="C22829" s="1" t="s">
        <v>12</v>
      </c>
      <c r="D22829" s="1" t="s">
        <v>13</v>
      </c>
      <c r="F22829" s="1" t="s">
        <v>14</v>
      </c>
      <c r="G22829" s="1" t="s">
        <v>16585</v>
      </c>
      <c r="H22829" s="1" t="s">
        <v>19381</v>
      </c>
      <c r="I22829" s="1" t="s">
        <v>17</v>
      </c>
    </row>
    <row r="22830" spans="1:9">
      <c r="A22830" s="2">
        <v>45649.847337963001</v>
      </c>
      <c r="B22830" s="1" t="s">
        <v>38632</v>
      </c>
      <c r="C22830" s="1" t="s">
        <v>12</v>
      </c>
      <c r="D22830" s="1" t="s">
        <v>55</v>
      </c>
      <c r="F22830" s="1" t="s">
        <v>14</v>
      </c>
      <c r="G22830" s="1" t="s">
        <v>16585</v>
      </c>
      <c r="H22830" s="1" t="s">
        <v>19381</v>
      </c>
      <c r="I22830" s="1" t="s">
        <v>17</v>
      </c>
    </row>
    <row r="22831" spans="1:9">
      <c r="A22831" s="2">
        <v>45649.847314814797</v>
      </c>
      <c r="B22831" s="1" t="s">
        <v>38379</v>
      </c>
      <c r="C22831" s="1" t="s">
        <v>67</v>
      </c>
      <c r="D22831" s="1" t="s">
        <v>68</v>
      </c>
      <c r="F22831" s="1" t="s">
        <v>14</v>
      </c>
      <c r="G22831" s="1" t="s">
        <v>15017</v>
      </c>
      <c r="H22831" s="1" t="s">
        <v>19382</v>
      </c>
      <c r="I22831" s="1" t="s">
        <v>17</v>
      </c>
    </row>
    <row r="22832" spans="1:9">
      <c r="A22832" s="2">
        <v>45649.847291666701</v>
      </c>
      <c r="B22832" s="1" t="s">
        <v>38492</v>
      </c>
      <c r="C22832" s="1" t="s">
        <v>42</v>
      </c>
      <c r="D22832" s="1" t="s">
        <v>73</v>
      </c>
      <c r="F22832" s="1" t="s">
        <v>14</v>
      </c>
      <c r="G22832" s="1" t="s">
        <v>15737</v>
      </c>
      <c r="H22832" s="1" t="s">
        <v>19383</v>
      </c>
      <c r="I22832" s="1" t="s">
        <v>17</v>
      </c>
    </row>
    <row r="22833" spans="1:9">
      <c r="A22833" s="2">
        <v>45649.847280092603</v>
      </c>
      <c r="B22833" s="1" t="s">
        <v>38106</v>
      </c>
      <c r="C22833" s="1" t="s">
        <v>452</v>
      </c>
      <c r="D22833" s="1" t="s">
        <v>2120</v>
      </c>
      <c r="F22833" s="1" t="s">
        <v>14</v>
      </c>
      <c r="G22833" s="1" t="s">
        <v>13293</v>
      </c>
      <c r="H22833" s="1" t="s">
        <v>19384</v>
      </c>
      <c r="I22833" s="1" t="s">
        <v>17</v>
      </c>
    </row>
    <row r="22834" spans="1:9">
      <c r="A22834" s="2">
        <v>45649.847280092603</v>
      </c>
      <c r="B22834" s="1" t="s">
        <v>38106</v>
      </c>
      <c r="C22834" s="1" t="s">
        <v>23</v>
      </c>
      <c r="D22834" s="1" t="s">
        <v>24</v>
      </c>
      <c r="F22834" s="1" t="s">
        <v>14</v>
      </c>
      <c r="G22834" s="1" t="s">
        <v>13293</v>
      </c>
      <c r="H22834" s="1" t="s">
        <v>19384</v>
      </c>
      <c r="I22834" s="1" t="s">
        <v>17</v>
      </c>
    </row>
    <row r="22835" spans="1:9">
      <c r="A22835" s="2">
        <v>45649.847280092603</v>
      </c>
      <c r="B22835" s="1" t="s">
        <v>38106</v>
      </c>
      <c r="C22835" s="1" t="s">
        <v>42</v>
      </c>
      <c r="D22835" s="1" t="s">
        <v>73</v>
      </c>
      <c r="F22835" s="1" t="s">
        <v>14</v>
      </c>
      <c r="G22835" s="1" t="s">
        <v>13293</v>
      </c>
      <c r="H22835" s="1" t="s">
        <v>19384</v>
      </c>
      <c r="I22835" s="1" t="s">
        <v>17</v>
      </c>
    </row>
    <row r="22836" spans="1:9">
      <c r="A22836" s="2">
        <v>45649.840370370403</v>
      </c>
      <c r="B22836" s="1" t="s">
        <v>38017</v>
      </c>
      <c r="C22836" s="1" t="s">
        <v>12</v>
      </c>
      <c r="D22836" s="1" t="s">
        <v>13</v>
      </c>
      <c r="F22836" s="1" t="s">
        <v>14</v>
      </c>
      <c r="G22836" s="1" t="s">
        <v>12754</v>
      </c>
      <c r="H22836" s="1" t="s">
        <v>19385</v>
      </c>
      <c r="I22836" s="1" t="s">
        <v>17</v>
      </c>
    </row>
    <row r="22837" spans="1:9">
      <c r="A22837" s="2">
        <v>45649.840370370403</v>
      </c>
      <c r="B22837" s="1" t="s">
        <v>38017</v>
      </c>
      <c r="C22837" s="1" t="s">
        <v>23</v>
      </c>
      <c r="G22837" s="1" t="s">
        <v>12754</v>
      </c>
      <c r="H22837" s="1" t="s">
        <v>19385</v>
      </c>
      <c r="I22837" s="1" t="s">
        <v>17</v>
      </c>
    </row>
    <row r="22838" spans="1:9">
      <c r="A22838" s="2">
        <v>45649.784791666701</v>
      </c>
      <c r="B22838" s="1" t="s">
        <v>38991</v>
      </c>
      <c r="C22838" s="1" t="s">
        <v>12</v>
      </c>
      <c r="D22838" s="1" t="s">
        <v>13</v>
      </c>
      <c r="F22838" s="1" t="s">
        <v>14</v>
      </c>
      <c r="G22838" s="1" t="s">
        <v>19386</v>
      </c>
      <c r="H22838" s="1" t="s">
        <v>19387</v>
      </c>
      <c r="I22838" s="1" t="s">
        <v>17</v>
      </c>
    </row>
    <row r="22839" spans="1:9">
      <c r="A22839" s="2">
        <v>45649.777847222198</v>
      </c>
      <c r="B22839" s="1" t="s">
        <v>38714</v>
      </c>
      <c r="C22839" s="1" t="s">
        <v>12</v>
      </c>
      <c r="D22839" s="1" t="s">
        <v>29</v>
      </c>
      <c r="F22839" s="1" t="s">
        <v>14</v>
      </c>
      <c r="G22839" s="1" t="s">
        <v>17218</v>
      </c>
      <c r="H22839" s="1" t="s">
        <v>19388</v>
      </c>
      <c r="I22839" s="1" t="s">
        <v>17</v>
      </c>
    </row>
    <row r="22840" spans="1:9">
      <c r="A22840" s="2">
        <v>45649.777835648201</v>
      </c>
      <c r="B22840" s="1" t="s">
        <v>38714</v>
      </c>
      <c r="C22840" s="1" t="s">
        <v>12</v>
      </c>
      <c r="D22840" s="1" t="s">
        <v>55</v>
      </c>
      <c r="F22840" s="1" t="s">
        <v>14</v>
      </c>
      <c r="G22840" s="1" t="s">
        <v>17218</v>
      </c>
      <c r="H22840" s="1" t="s">
        <v>19388</v>
      </c>
      <c r="I22840" s="1" t="s">
        <v>17</v>
      </c>
    </row>
    <row r="22841" spans="1:9">
      <c r="A22841" s="2">
        <v>45649.770902777796</v>
      </c>
      <c r="B22841" s="1" t="s">
        <v>37982</v>
      </c>
      <c r="C22841" s="1" t="s">
        <v>49</v>
      </c>
      <c r="G22841" s="1" t="s">
        <v>12537</v>
      </c>
      <c r="H22841" s="1" t="s">
        <v>19389</v>
      </c>
      <c r="I22841" s="1" t="s">
        <v>17</v>
      </c>
    </row>
    <row r="22842" spans="1:9">
      <c r="A22842" s="2">
        <v>45649.770902777796</v>
      </c>
      <c r="B22842" s="1" t="s">
        <v>37982</v>
      </c>
      <c r="C22842" s="1" t="s">
        <v>23</v>
      </c>
      <c r="G22842" s="1" t="s">
        <v>12537</v>
      </c>
      <c r="H22842" s="1" t="s">
        <v>19389</v>
      </c>
      <c r="I22842" s="1" t="s">
        <v>17</v>
      </c>
    </row>
    <row r="22843" spans="1:9">
      <c r="A22843" s="2">
        <v>45649.7639583333</v>
      </c>
      <c r="B22843" s="1" t="s">
        <v>35808</v>
      </c>
      <c r="C22843" s="1" t="s">
        <v>184</v>
      </c>
      <c r="D22843" s="1" t="s">
        <v>481</v>
      </c>
      <c r="F22843" s="1" t="s">
        <v>14</v>
      </c>
      <c r="G22843" s="1" t="s">
        <v>943</v>
      </c>
      <c r="H22843" s="1" t="s">
        <v>19390</v>
      </c>
      <c r="I22843" s="1" t="s">
        <v>17</v>
      </c>
    </row>
    <row r="22844" spans="1:9">
      <c r="A22844" s="2">
        <v>45649.736168981501</v>
      </c>
      <c r="B22844" s="1" t="s">
        <v>38929</v>
      </c>
      <c r="C22844" s="1" t="s">
        <v>67</v>
      </c>
      <c r="D22844" s="1" t="s">
        <v>68</v>
      </c>
      <c r="F22844" s="1" t="s">
        <v>14</v>
      </c>
      <c r="G22844" s="1" t="s">
        <v>18792</v>
      </c>
      <c r="H22844" s="1" t="s">
        <v>19391</v>
      </c>
      <c r="I22844" s="1" t="s">
        <v>17</v>
      </c>
    </row>
    <row r="22845" spans="1:9">
      <c r="A22845" s="2">
        <v>45649.729224536997</v>
      </c>
      <c r="B22845" s="1" t="s">
        <v>37607</v>
      </c>
      <c r="C22845" s="1" t="s">
        <v>58</v>
      </c>
      <c r="G22845" s="1" t="s">
        <v>15937</v>
      </c>
      <c r="H22845" s="1" t="s">
        <v>19392</v>
      </c>
      <c r="I22845" s="1" t="s">
        <v>17</v>
      </c>
    </row>
    <row r="22846" spans="1:9">
      <c r="A22846" s="2">
        <v>45649.722326388903</v>
      </c>
      <c r="B22846" s="1" t="s">
        <v>38526</v>
      </c>
      <c r="C22846" s="1" t="s">
        <v>12</v>
      </c>
      <c r="D22846" s="1" t="s">
        <v>32</v>
      </c>
      <c r="F22846" s="1" t="s">
        <v>14</v>
      </c>
      <c r="G22846" s="1" t="s">
        <v>15902</v>
      </c>
      <c r="H22846" s="1" t="s">
        <v>19393</v>
      </c>
      <c r="I22846" s="1" t="s">
        <v>17</v>
      </c>
    </row>
    <row r="22847" spans="1:9">
      <c r="A22847" s="2">
        <v>45649.722326388903</v>
      </c>
      <c r="B22847" s="1" t="s">
        <v>38526</v>
      </c>
      <c r="C22847" s="1" t="s">
        <v>12</v>
      </c>
      <c r="D22847" s="1" t="s">
        <v>13</v>
      </c>
      <c r="F22847" s="1" t="s">
        <v>14</v>
      </c>
      <c r="G22847" s="1" t="s">
        <v>15902</v>
      </c>
      <c r="H22847" s="1" t="s">
        <v>19393</v>
      </c>
      <c r="I22847" s="1" t="s">
        <v>17</v>
      </c>
    </row>
    <row r="22848" spans="1:9">
      <c r="A22848" s="2">
        <v>45649.722291666701</v>
      </c>
      <c r="B22848" s="1" t="s">
        <v>38976</v>
      </c>
      <c r="C22848" s="1" t="s">
        <v>58</v>
      </c>
      <c r="G22848" s="1" t="s">
        <v>19220</v>
      </c>
      <c r="H22848" s="1" t="s">
        <v>19394</v>
      </c>
      <c r="I22848" s="1" t="s">
        <v>17</v>
      </c>
    </row>
    <row r="22849" spans="1:9">
      <c r="A22849" s="2">
        <v>45649.722291666701</v>
      </c>
      <c r="B22849" s="1" t="s">
        <v>38976</v>
      </c>
      <c r="C22849" s="1" t="s">
        <v>42</v>
      </c>
      <c r="G22849" s="1" t="s">
        <v>19220</v>
      </c>
      <c r="H22849" s="1" t="s">
        <v>19394</v>
      </c>
      <c r="I22849" s="1" t="s">
        <v>17</v>
      </c>
    </row>
    <row r="22850" spans="1:9">
      <c r="A22850" s="2">
        <v>45649.687569444402</v>
      </c>
      <c r="B22850" s="1" t="s">
        <v>38992</v>
      </c>
      <c r="C22850" s="1" t="s">
        <v>58</v>
      </c>
      <c r="G22850" s="1" t="s">
        <v>19395</v>
      </c>
      <c r="H22850" s="1" t="s">
        <v>19396</v>
      </c>
      <c r="I22850" s="1" t="s">
        <v>17</v>
      </c>
    </row>
    <row r="22851" spans="1:9">
      <c r="A22851" s="2">
        <v>45649.687569444402</v>
      </c>
      <c r="B22851" s="1" t="s">
        <v>38992</v>
      </c>
      <c r="C22851" s="1" t="s">
        <v>50</v>
      </c>
      <c r="G22851" s="1" t="s">
        <v>19395</v>
      </c>
      <c r="H22851" s="1" t="s">
        <v>19396</v>
      </c>
      <c r="I22851" s="1" t="s">
        <v>17</v>
      </c>
    </row>
    <row r="22852" spans="1:9">
      <c r="A22852" s="2">
        <v>45649.687557870398</v>
      </c>
      <c r="B22852" s="1" t="s">
        <v>38668</v>
      </c>
      <c r="C22852" s="1" t="s">
        <v>42</v>
      </c>
      <c r="D22852" s="1" t="s">
        <v>73</v>
      </c>
      <c r="F22852" s="1" t="s">
        <v>14</v>
      </c>
      <c r="G22852" s="1" t="s">
        <v>17500</v>
      </c>
      <c r="H22852" s="1" t="s">
        <v>19397</v>
      </c>
      <c r="I22852" s="1" t="s">
        <v>17</v>
      </c>
    </row>
    <row r="22853" spans="1:9">
      <c r="A22853" s="2">
        <v>45649.680613425902</v>
      </c>
      <c r="B22853" s="1" t="s">
        <v>38769</v>
      </c>
      <c r="C22853" s="1" t="s">
        <v>67</v>
      </c>
      <c r="D22853" s="1" t="s">
        <v>68</v>
      </c>
      <c r="F22853" s="1" t="s">
        <v>14</v>
      </c>
      <c r="G22853" s="1" t="s">
        <v>17673</v>
      </c>
      <c r="H22853" s="1" t="s">
        <v>19398</v>
      </c>
      <c r="I22853" s="1" t="s">
        <v>17</v>
      </c>
    </row>
    <row r="22854" spans="1:9">
      <c r="A22854" s="2">
        <v>45649.645914351902</v>
      </c>
      <c r="B22854" s="1" t="s">
        <v>38363</v>
      </c>
      <c r="C22854" s="1" t="s">
        <v>23</v>
      </c>
      <c r="D22854" s="1" t="s">
        <v>24</v>
      </c>
      <c r="F22854" s="1" t="s">
        <v>14</v>
      </c>
      <c r="G22854" s="1" t="s">
        <v>14909</v>
      </c>
      <c r="H22854" s="1" t="s">
        <v>19399</v>
      </c>
      <c r="I22854" s="1" t="s">
        <v>17</v>
      </c>
    </row>
    <row r="22855" spans="1:9">
      <c r="A22855" s="2">
        <v>45649.645891203698</v>
      </c>
      <c r="B22855" s="1" t="s">
        <v>38809</v>
      </c>
      <c r="C22855" s="1" t="s">
        <v>12</v>
      </c>
      <c r="D22855" s="1" t="s">
        <v>13</v>
      </c>
      <c r="F22855" s="1" t="s">
        <v>14</v>
      </c>
      <c r="G22855" s="1" t="s">
        <v>17969</v>
      </c>
      <c r="H22855" s="1" t="s">
        <v>19400</v>
      </c>
      <c r="I22855" s="1" t="s">
        <v>17</v>
      </c>
    </row>
    <row r="22856" spans="1:9">
      <c r="A22856" s="2">
        <v>45649.6390046296</v>
      </c>
      <c r="B22856" s="1" t="s">
        <v>36089</v>
      </c>
      <c r="C22856" s="1" t="s">
        <v>67</v>
      </c>
      <c r="G22856" s="1" t="s">
        <v>14449</v>
      </c>
      <c r="H22856" s="1" t="s">
        <v>19401</v>
      </c>
      <c r="I22856" s="1" t="s">
        <v>17</v>
      </c>
    </row>
    <row r="22857" spans="1:9">
      <c r="A22857" s="2">
        <v>45649.638981481497</v>
      </c>
      <c r="B22857" s="1" t="s">
        <v>38993</v>
      </c>
      <c r="C22857" s="1" t="s">
        <v>67</v>
      </c>
      <c r="D22857" s="1" t="s">
        <v>622</v>
      </c>
      <c r="F22857" s="1" t="s">
        <v>14</v>
      </c>
      <c r="G22857" s="1" t="s">
        <v>19402</v>
      </c>
      <c r="H22857" s="1" t="s">
        <v>19403</v>
      </c>
      <c r="I22857" s="1" t="s">
        <v>17</v>
      </c>
    </row>
    <row r="22858" spans="1:9">
      <c r="A22858" s="2">
        <v>45649.638981481497</v>
      </c>
      <c r="B22858" s="1" t="s">
        <v>38950</v>
      </c>
      <c r="C22858" s="1" t="s">
        <v>58</v>
      </c>
      <c r="G22858" s="1" t="s">
        <v>18953</v>
      </c>
      <c r="H22858" s="1" t="s">
        <v>19404</v>
      </c>
      <c r="I22858" s="1" t="s">
        <v>17</v>
      </c>
    </row>
    <row r="22859" spans="1:9">
      <c r="A22859" s="2">
        <v>45649.6389583333</v>
      </c>
      <c r="B22859" s="1" t="s">
        <v>38994</v>
      </c>
      <c r="C22859" s="1" t="s">
        <v>18</v>
      </c>
      <c r="G22859" s="1" t="s">
        <v>19405</v>
      </c>
      <c r="H22859" s="1" t="s">
        <v>19406</v>
      </c>
      <c r="I22859" s="1" t="s">
        <v>17</v>
      </c>
    </row>
    <row r="22860" spans="1:9">
      <c r="A22860" s="2">
        <v>45649.632013888899</v>
      </c>
      <c r="B22860" s="1" t="s">
        <v>36885</v>
      </c>
      <c r="C22860" s="1" t="s">
        <v>23</v>
      </c>
      <c r="D22860" s="1" t="s">
        <v>24</v>
      </c>
      <c r="F22860" s="1" t="s">
        <v>14</v>
      </c>
      <c r="G22860" s="1" t="s">
        <v>18464</v>
      </c>
      <c r="H22860" s="1" t="s">
        <v>19407</v>
      </c>
      <c r="I22860" s="1" t="s">
        <v>17</v>
      </c>
    </row>
    <row r="22861" spans="1:9">
      <c r="A22861" s="2">
        <v>45649.6320023148</v>
      </c>
      <c r="B22861" s="1" t="s">
        <v>36885</v>
      </c>
      <c r="C22861" s="1" t="s">
        <v>12</v>
      </c>
      <c r="D22861" s="1" t="s">
        <v>55</v>
      </c>
      <c r="F22861" s="1" t="s">
        <v>14</v>
      </c>
      <c r="G22861" s="1" t="s">
        <v>18464</v>
      </c>
      <c r="H22861" s="1" t="s">
        <v>19407</v>
      </c>
      <c r="I22861" s="1" t="s">
        <v>17</v>
      </c>
    </row>
    <row r="22862" spans="1:9">
      <c r="A22862" s="2">
        <v>45649.6251388889</v>
      </c>
      <c r="B22862" s="1" t="s">
        <v>35454</v>
      </c>
      <c r="C22862" s="1" t="s">
        <v>67</v>
      </c>
      <c r="D22862" s="1" t="s">
        <v>68</v>
      </c>
      <c r="F22862" s="1" t="s">
        <v>14</v>
      </c>
      <c r="G22862" s="1" t="s">
        <v>16933</v>
      </c>
      <c r="H22862" s="1" t="s">
        <v>19408</v>
      </c>
      <c r="I22862" s="1" t="s">
        <v>17</v>
      </c>
    </row>
    <row r="22863" spans="1:9">
      <c r="A22863" s="2">
        <v>45649.625104166698</v>
      </c>
      <c r="B22863" s="1" t="s">
        <v>38995</v>
      </c>
      <c r="C22863" s="1" t="s">
        <v>58</v>
      </c>
      <c r="G22863" s="1" t="s">
        <v>19409</v>
      </c>
      <c r="H22863" s="1" t="s">
        <v>19410</v>
      </c>
      <c r="I22863" s="1" t="s">
        <v>17</v>
      </c>
    </row>
    <row r="22864" spans="1:9">
      <c r="A22864" s="2">
        <v>45649.6250925926</v>
      </c>
      <c r="B22864" s="1" t="s">
        <v>38995</v>
      </c>
      <c r="C22864" s="1" t="s">
        <v>23</v>
      </c>
      <c r="G22864" s="1" t="s">
        <v>19409</v>
      </c>
      <c r="H22864" s="1" t="s">
        <v>19410</v>
      </c>
      <c r="I22864" s="1" t="s">
        <v>17</v>
      </c>
    </row>
    <row r="22865" spans="1:12">
      <c r="A22865" s="2">
        <v>45649.625081018501</v>
      </c>
      <c r="B22865" s="1" t="s">
        <v>38995</v>
      </c>
      <c r="C22865" s="1" t="s">
        <v>12</v>
      </c>
      <c r="G22865" s="1" t="s">
        <v>19409</v>
      </c>
      <c r="H22865" s="1" t="s">
        <v>19410</v>
      </c>
      <c r="I22865" s="1" t="s">
        <v>17</v>
      </c>
    </row>
    <row r="22866" spans="1:12">
      <c r="A22866" s="2">
        <v>45649.618113425902</v>
      </c>
      <c r="B22866" s="1" t="s">
        <v>38906</v>
      </c>
      <c r="C22866" s="1" t="s">
        <v>42</v>
      </c>
      <c r="D22866" s="1" t="s">
        <v>73</v>
      </c>
      <c r="F22866" s="1" t="s">
        <v>14</v>
      </c>
      <c r="G22866" s="1" t="s">
        <v>18683</v>
      </c>
      <c r="H22866" s="1" t="s">
        <v>19411</v>
      </c>
      <c r="I22866" s="1" t="s">
        <v>17</v>
      </c>
    </row>
    <row r="22867" spans="1:12">
      <c r="A22867" s="2">
        <v>45649.611168981501</v>
      </c>
      <c r="B22867" s="1" t="s">
        <v>38408</v>
      </c>
      <c r="C22867" s="1" t="s">
        <v>163</v>
      </c>
      <c r="G22867" s="1" t="s">
        <v>19412</v>
      </c>
      <c r="H22867" s="1" t="s">
        <v>19413</v>
      </c>
      <c r="I22867" s="1" t="s">
        <v>17</v>
      </c>
    </row>
    <row r="22868" spans="1:12">
      <c r="A22868" s="2">
        <v>45649.562557870398</v>
      </c>
      <c r="B22868" s="1" t="s">
        <v>35439</v>
      </c>
      <c r="C22868" s="1" t="s">
        <v>12</v>
      </c>
      <c r="D22868" s="1" t="s">
        <v>13</v>
      </c>
      <c r="F22868" s="1" t="s">
        <v>14</v>
      </c>
      <c r="G22868" s="1" t="s">
        <v>9208</v>
      </c>
      <c r="H22868" s="1" t="s">
        <v>19414</v>
      </c>
      <c r="I22868" s="1" t="s">
        <v>17</v>
      </c>
    </row>
    <row r="22869" spans="1:12">
      <c r="A22869" s="2">
        <v>45649.555659722202</v>
      </c>
      <c r="B22869" s="1" t="s">
        <v>35723</v>
      </c>
      <c r="C22869" s="1" t="s">
        <v>12</v>
      </c>
      <c r="D22869" s="1" t="s">
        <v>13</v>
      </c>
      <c r="F22869" s="1" t="s">
        <v>14</v>
      </c>
      <c r="G22869" s="1" t="s">
        <v>13396</v>
      </c>
      <c r="H22869" s="1" t="s">
        <v>19415</v>
      </c>
      <c r="I22869" s="1" t="s">
        <v>17</v>
      </c>
    </row>
    <row r="22870" spans="1:12">
      <c r="A22870" s="2">
        <v>45649.555659722202</v>
      </c>
      <c r="B22870" s="1" t="s">
        <v>35723</v>
      </c>
      <c r="C22870" s="1" t="s">
        <v>42</v>
      </c>
      <c r="D22870" s="1" t="s">
        <v>73</v>
      </c>
      <c r="F22870" s="1" t="s">
        <v>14</v>
      </c>
      <c r="G22870" s="1" t="s">
        <v>13396</v>
      </c>
      <c r="H22870" s="1" t="s">
        <v>19415</v>
      </c>
      <c r="I22870" s="1" t="s">
        <v>17</v>
      </c>
    </row>
    <row r="22871" spans="1:12">
      <c r="A22871" s="2">
        <v>45649.555636574099</v>
      </c>
      <c r="B22871" s="1" t="s">
        <v>38676</v>
      </c>
      <c r="C22871" s="1" t="s">
        <v>42</v>
      </c>
      <c r="D22871" s="1" t="s">
        <v>73</v>
      </c>
      <c r="F22871" s="1" t="s">
        <v>14</v>
      </c>
      <c r="G22871" s="1" t="s">
        <v>16978</v>
      </c>
      <c r="H22871" s="1" t="s">
        <v>19416</v>
      </c>
      <c r="I22871" s="1" t="s">
        <v>17</v>
      </c>
    </row>
    <row r="22872" spans="1:12">
      <c r="A22872" s="2">
        <v>45649.493136574099</v>
      </c>
      <c r="B22872" s="1" t="s">
        <v>36746</v>
      </c>
      <c r="C22872" s="1" t="s">
        <v>12</v>
      </c>
      <c r="D22872" s="1" t="s">
        <v>13</v>
      </c>
      <c r="F22872" s="1" t="s">
        <v>14</v>
      </c>
      <c r="G22872" s="1" t="s">
        <v>5603</v>
      </c>
      <c r="H22872" s="1" t="s">
        <v>19417</v>
      </c>
      <c r="I22872" s="1" t="s">
        <v>17</v>
      </c>
    </row>
    <row r="22873" spans="1:12">
      <c r="A22873" s="2">
        <v>45649.472592592603</v>
      </c>
      <c r="B22873" s="1" t="s">
        <v>38564</v>
      </c>
      <c r="G22873" s="1" t="s">
        <v>17526</v>
      </c>
      <c r="H22873" s="1" t="s">
        <v>19418</v>
      </c>
      <c r="I22873" s="1" t="s">
        <v>17</v>
      </c>
      <c r="J22873" s="1" t="s">
        <v>115</v>
      </c>
      <c r="K22873" s="1" t="s">
        <v>116</v>
      </c>
      <c r="L22873" s="1" t="s">
        <v>37</v>
      </c>
    </row>
    <row r="22874" spans="1:12">
      <c r="A22874" s="2">
        <v>45649.472303240698</v>
      </c>
      <c r="B22874" s="1" t="s">
        <v>36921</v>
      </c>
      <c r="C22874" s="1" t="s">
        <v>23</v>
      </c>
      <c r="G22874" s="1" t="s">
        <v>17922</v>
      </c>
      <c r="H22874" s="1" t="s">
        <v>19419</v>
      </c>
      <c r="I22874" s="1" t="s">
        <v>17</v>
      </c>
    </row>
    <row r="22875" spans="1:12">
      <c r="A22875" s="2">
        <v>45649.472303240698</v>
      </c>
      <c r="B22875" s="1" t="s">
        <v>36921</v>
      </c>
      <c r="C22875" s="1" t="s">
        <v>47</v>
      </c>
      <c r="G22875" s="1" t="s">
        <v>17922</v>
      </c>
      <c r="H22875" s="1" t="s">
        <v>19419</v>
      </c>
      <c r="I22875" s="1" t="s">
        <v>17</v>
      </c>
    </row>
    <row r="22876" spans="1:12">
      <c r="A22876" s="2">
        <v>45649.472291666701</v>
      </c>
      <c r="B22876" s="1" t="s">
        <v>36921</v>
      </c>
      <c r="C22876" s="1" t="s">
        <v>163</v>
      </c>
      <c r="G22876" s="1" t="s">
        <v>17922</v>
      </c>
      <c r="H22876" s="1" t="s">
        <v>19419</v>
      </c>
      <c r="I22876" s="1" t="s">
        <v>17</v>
      </c>
    </row>
    <row r="22877" spans="1:12">
      <c r="A22877" s="2">
        <v>45649.472280092603</v>
      </c>
      <c r="B22877" s="1" t="s">
        <v>38564</v>
      </c>
      <c r="C22877" s="1" t="s">
        <v>23</v>
      </c>
      <c r="G22877" s="1" t="s">
        <v>17526</v>
      </c>
      <c r="H22877" s="1" t="s">
        <v>19418</v>
      </c>
      <c r="I22877" s="1" t="s">
        <v>17</v>
      </c>
    </row>
    <row r="22878" spans="1:12">
      <c r="A22878" s="2">
        <v>45649.465358796297</v>
      </c>
      <c r="B22878" s="1" t="s">
        <v>38482</v>
      </c>
      <c r="C22878" s="1" t="s">
        <v>12</v>
      </c>
      <c r="D22878" s="1" t="s">
        <v>13</v>
      </c>
      <c r="F22878" s="1" t="s">
        <v>14</v>
      </c>
      <c r="G22878" s="1" t="s">
        <v>15688</v>
      </c>
      <c r="H22878" s="1" t="s">
        <v>19420</v>
      </c>
      <c r="I22878" s="1" t="s">
        <v>17</v>
      </c>
    </row>
    <row r="22879" spans="1:12">
      <c r="A22879" s="2">
        <v>45649.458414351902</v>
      </c>
      <c r="B22879" s="1" t="s">
        <v>38165</v>
      </c>
      <c r="C22879" s="1" t="s">
        <v>23</v>
      </c>
      <c r="G22879" s="1" t="s">
        <v>18200</v>
      </c>
      <c r="H22879" s="1" t="s">
        <v>19421</v>
      </c>
      <c r="I22879" s="1" t="s">
        <v>17</v>
      </c>
    </row>
    <row r="22880" spans="1:12">
      <c r="A22880" s="2">
        <v>45649.458414351902</v>
      </c>
      <c r="B22880" s="1" t="s">
        <v>38165</v>
      </c>
      <c r="C22880" s="1" t="s">
        <v>50</v>
      </c>
      <c r="G22880" s="1" t="s">
        <v>18200</v>
      </c>
      <c r="H22880" s="1" t="s">
        <v>19421</v>
      </c>
      <c r="I22880" s="1" t="s">
        <v>17</v>
      </c>
    </row>
    <row r="22881" spans="1:9">
      <c r="A22881" s="2">
        <v>45649.458414351902</v>
      </c>
      <c r="B22881" s="1" t="s">
        <v>38165</v>
      </c>
      <c r="C22881" s="1" t="s">
        <v>12</v>
      </c>
      <c r="G22881" s="1" t="s">
        <v>18200</v>
      </c>
      <c r="H22881" s="1" t="s">
        <v>19421</v>
      </c>
      <c r="I22881" s="1" t="s">
        <v>17</v>
      </c>
    </row>
    <row r="22882" spans="1:9">
      <c r="A22882" s="2">
        <v>45649.458402777796</v>
      </c>
      <c r="B22882" s="1" t="s">
        <v>38165</v>
      </c>
      <c r="C22882" s="1" t="s">
        <v>272</v>
      </c>
      <c r="G22882" s="1" t="s">
        <v>18200</v>
      </c>
      <c r="H22882" s="1" t="s">
        <v>19421</v>
      </c>
      <c r="I22882" s="1" t="s">
        <v>17</v>
      </c>
    </row>
    <row r="22883" spans="1:9">
      <c r="A22883" s="2">
        <v>45649.458402777796</v>
      </c>
      <c r="B22883" s="1" t="s">
        <v>38165</v>
      </c>
      <c r="C22883" s="1" t="s">
        <v>42</v>
      </c>
      <c r="G22883" s="1" t="s">
        <v>18200</v>
      </c>
      <c r="H22883" s="1" t="s">
        <v>19421</v>
      </c>
      <c r="I22883" s="1" t="s">
        <v>17</v>
      </c>
    </row>
    <row r="22884" spans="1:9">
      <c r="A22884" s="2">
        <v>45649.444525462997</v>
      </c>
      <c r="B22884" s="1" t="s">
        <v>36431</v>
      </c>
      <c r="C22884" s="1" t="s">
        <v>46</v>
      </c>
      <c r="G22884" s="1" t="s">
        <v>11300</v>
      </c>
      <c r="H22884" s="1" t="s">
        <v>19422</v>
      </c>
      <c r="I22884" s="1" t="s">
        <v>17</v>
      </c>
    </row>
    <row r="22885" spans="1:9">
      <c r="A22885" s="2">
        <v>45649.444513888899</v>
      </c>
      <c r="B22885" s="1" t="s">
        <v>36431</v>
      </c>
      <c r="C22885" s="1" t="s">
        <v>18</v>
      </c>
      <c r="G22885" s="1" t="s">
        <v>11300</v>
      </c>
      <c r="H22885" s="1" t="s">
        <v>19422</v>
      </c>
      <c r="I22885" s="1" t="s">
        <v>17</v>
      </c>
    </row>
    <row r="22886" spans="1:9">
      <c r="A22886" s="2">
        <v>45649.444513888899</v>
      </c>
      <c r="B22886" s="1" t="s">
        <v>36431</v>
      </c>
      <c r="C22886" s="1" t="s">
        <v>12</v>
      </c>
      <c r="G22886" s="1" t="s">
        <v>11300</v>
      </c>
      <c r="H22886" s="1" t="s">
        <v>19422</v>
      </c>
      <c r="I22886" s="1" t="s">
        <v>17</v>
      </c>
    </row>
    <row r="22887" spans="1:9">
      <c r="A22887" s="2">
        <v>45649.430625000001</v>
      </c>
      <c r="B22887" s="1" t="s">
        <v>38996</v>
      </c>
      <c r="C22887" s="1" t="s">
        <v>18</v>
      </c>
      <c r="G22887" s="1" t="s">
        <v>19423</v>
      </c>
      <c r="H22887" s="1" t="s">
        <v>19424</v>
      </c>
      <c r="I22887" s="1" t="s">
        <v>17</v>
      </c>
    </row>
    <row r="22888" spans="1:9">
      <c r="A22888" s="2">
        <v>45649.430625000001</v>
      </c>
      <c r="B22888" s="1" t="s">
        <v>38996</v>
      </c>
      <c r="C22888" s="1" t="s">
        <v>58</v>
      </c>
      <c r="G22888" s="1" t="s">
        <v>19423</v>
      </c>
      <c r="H22888" s="1" t="s">
        <v>19424</v>
      </c>
      <c r="I22888" s="1" t="s">
        <v>17</v>
      </c>
    </row>
    <row r="22889" spans="1:9">
      <c r="A22889" s="2">
        <v>45649.423680555599</v>
      </c>
      <c r="B22889" s="1" t="s">
        <v>38857</v>
      </c>
      <c r="C22889" s="1" t="s">
        <v>12</v>
      </c>
      <c r="D22889" s="1" t="s">
        <v>13</v>
      </c>
      <c r="F22889" s="1" t="s">
        <v>14</v>
      </c>
      <c r="G22889" s="1" t="s">
        <v>18352</v>
      </c>
      <c r="H22889" s="1" t="s">
        <v>19425</v>
      </c>
      <c r="I22889" s="1" t="s">
        <v>17</v>
      </c>
    </row>
    <row r="22890" spans="1:9">
      <c r="A22890" s="2">
        <v>45649.423680555599</v>
      </c>
      <c r="B22890" s="1" t="s">
        <v>38857</v>
      </c>
      <c r="C22890" s="1" t="s">
        <v>67</v>
      </c>
      <c r="D22890" s="1" t="s">
        <v>68</v>
      </c>
      <c r="F22890" s="1" t="s">
        <v>14</v>
      </c>
      <c r="G22890" s="1" t="s">
        <v>18352</v>
      </c>
      <c r="H22890" s="1" t="s">
        <v>19425</v>
      </c>
      <c r="I22890" s="1" t="s">
        <v>17</v>
      </c>
    </row>
    <row r="22891" spans="1:9">
      <c r="A22891" s="2">
        <v>45649.423668981501</v>
      </c>
      <c r="B22891" s="1" t="s">
        <v>38857</v>
      </c>
      <c r="C22891" s="1" t="s">
        <v>12</v>
      </c>
      <c r="D22891" s="1" t="s">
        <v>55</v>
      </c>
      <c r="F22891" s="1" t="s">
        <v>14</v>
      </c>
      <c r="G22891" s="1" t="s">
        <v>18352</v>
      </c>
      <c r="H22891" s="1" t="s">
        <v>19425</v>
      </c>
      <c r="I22891" s="1" t="s">
        <v>17</v>
      </c>
    </row>
    <row r="22892" spans="1:9">
      <c r="A22892" s="2">
        <v>45649.4167592593</v>
      </c>
      <c r="B22892" s="1" t="s">
        <v>37836</v>
      </c>
      <c r="C22892" s="1" t="s">
        <v>23</v>
      </c>
      <c r="D22892" s="1" t="s">
        <v>24</v>
      </c>
      <c r="F22892" s="1" t="s">
        <v>14</v>
      </c>
      <c r="G22892" s="1" t="s">
        <v>11631</v>
      </c>
      <c r="H22892" s="1" t="s">
        <v>19426</v>
      </c>
      <c r="I22892" s="1" t="s">
        <v>17</v>
      </c>
    </row>
    <row r="22893" spans="1:9">
      <c r="A22893" s="2">
        <v>45649.3542592593</v>
      </c>
      <c r="B22893" s="1" t="s">
        <v>37196</v>
      </c>
      <c r="C22893" s="1" t="s">
        <v>23</v>
      </c>
      <c r="D22893" s="1" t="s">
        <v>24</v>
      </c>
      <c r="F22893" s="1" t="s">
        <v>14</v>
      </c>
      <c r="G22893" s="1" t="s">
        <v>17753</v>
      </c>
      <c r="H22893" s="1" t="s">
        <v>19427</v>
      </c>
      <c r="I22893" s="1" t="s">
        <v>17</v>
      </c>
    </row>
    <row r="22894" spans="1:9">
      <c r="A22894" s="2">
        <v>45649.354247685202</v>
      </c>
      <c r="B22894" s="1" t="s">
        <v>37196</v>
      </c>
      <c r="C22894" s="1" t="s">
        <v>12</v>
      </c>
      <c r="G22894" s="1" t="s">
        <v>17753</v>
      </c>
      <c r="H22894" s="1" t="s">
        <v>19427</v>
      </c>
      <c r="I22894" s="1" t="s">
        <v>17</v>
      </c>
    </row>
    <row r="22895" spans="1:9">
      <c r="A22895" s="2">
        <v>45647.763981481497</v>
      </c>
      <c r="B22895" s="1" t="s">
        <v>38059</v>
      </c>
      <c r="C22895" s="1" t="s">
        <v>12</v>
      </c>
      <c r="D22895" s="1" t="s">
        <v>13</v>
      </c>
      <c r="F22895" s="1" t="s">
        <v>14</v>
      </c>
      <c r="G22895" s="1" t="s">
        <v>13024</v>
      </c>
      <c r="H22895" s="1" t="s">
        <v>19428</v>
      </c>
      <c r="I22895" s="1" t="s">
        <v>17</v>
      </c>
    </row>
    <row r="22896" spans="1:9">
      <c r="A22896" s="2">
        <v>45647.576469907399</v>
      </c>
      <c r="B22896" s="1" t="s">
        <v>38976</v>
      </c>
      <c r="C22896" s="1" t="s">
        <v>58</v>
      </c>
      <c r="G22896" s="1" t="s">
        <v>19220</v>
      </c>
      <c r="H22896" s="1" t="s">
        <v>19429</v>
      </c>
      <c r="I22896" s="1" t="s">
        <v>17</v>
      </c>
    </row>
    <row r="22897" spans="1:9">
      <c r="A22897" s="2">
        <v>45647.576469907399</v>
      </c>
      <c r="B22897" s="1" t="s">
        <v>38976</v>
      </c>
      <c r="C22897" s="1" t="s">
        <v>42</v>
      </c>
      <c r="G22897" s="1" t="s">
        <v>19220</v>
      </c>
      <c r="H22897" s="1" t="s">
        <v>19429</v>
      </c>
      <c r="I22897" s="1" t="s">
        <v>17</v>
      </c>
    </row>
    <row r="22898" spans="1:9">
      <c r="A22898" s="2">
        <v>45647.472303240698</v>
      </c>
      <c r="B22898" s="1" t="s">
        <v>36648</v>
      </c>
      <c r="C22898" s="1" t="s">
        <v>42</v>
      </c>
      <c r="G22898" s="1" t="s">
        <v>14289</v>
      </c>
      <c r="H22898" s="1" t="s">
        <v>19430</v>
      </c>
      <c r="I22898" s="1" t="s">
        <v>17</v>
      </c>
    </row>
    <row r="22899" spans="1:9">
      <c r="A22899" s="2">
        <v>45647.472303240698</v>
      </c>
      <c r="B22899" s="1" t="s">
        <v>36648</v>
      </c>
      <c r="C22899" s="1" t="s">
        <v>18</v>
      </c>
      <c r="G22899" s="1" t="s">
        <v>14289</v>
      </c>
      <c r="H22899" s="1" t="s">
        <v>19430</v>
      </c>
      <c r="I22899" s="1" t="s">
        <v>17</v>
      </c>
    </row>
    <row r="22900" spans="1:9">
      <c r="A22900" s="2">
        <v>45647.472303240698</v>
      </c>
      <c r="B22900" s="1" t="s">
        <v>36648</v>
      </c>
      <c r="C22900" s="1" t="s">
        <v>12</v>
      </c>
      <c r="D22900" s="1" t="s">
        <v>29</v>
      </c>
      <c r="F22900" s="1" t="s">
        <v>14</v>
      </c>
      <c r="G22900" s="1" t="s">
        <v>14289</v>
      </c>
      <c r="H22900" s="1" t="s">
        <v>19430</v>
      </c>
      <c r="I22900" s="1" t="s">
        <v>17</v>
      </c>
    </row>
    <row r="22901" spans="1:9">
      <c r="A22901" s="2">
        <v>45647.472291666701</v>
      </c>
      <c r="B22901" s="1" t="s">
        <v>38454</v>
      </c>
      <c r="C22901" s="1" t="s">
        <v>184</v>
      </c>
      <c r="D22901" s="1" t="s">
        <v>185</v>
      </c>
      <c r="F22901" s="1" t="s">
        <v>14</v>
      </c>
      <c r="G22901" s="1" t="s">
        <v>15544</v>
      </c>
      <c r="H22901" s="1" t="s">
        <v>19431</v>
      </c>
      <c r="I22901" s="1" t="s">
        <v>17</v>
      </c>
    </row>
    <row r="22902" spans="1:9">
      <c r="A22902" s="2">
        <v>45647.4514583333</v>
      </c>
      <c r="B22902" s="1" t="s">
        <v>38056</v>
      </c>
      <c r="C22902" s="1" t="s">
        <v>58</v>
      </c>
      <c r="G22902" s="1" t="s">
        <v>13000</v>
      </c>
      <c r="H22902" s="1" t="s">
        <v>19432</v>
      </c>
      <c r="I22902" s="1" t="s">
        <v>17</v>
      </c>
    </row>
    <row r="22903" spans="1:9">
      <c r="A22903" s="2">
        <v>45647.4514583333</v>
      </c>
      <c r="B22903" s="1" t="s">
        <v>38056</v>
      </c>
      <c r="C22903" s="1" t="s">
        <v>12</v>
      </c>
      <c r="G22903" s="1" t="s">
        <v>13000</v>
      </c>
      <c r="H22903" s="1" t="s">
        <v>19432</v>
      </c>
      <c r="I22903" s="1" t="s">
        <v>17</v>
      </c>
    </row>
    <row r="22904" spans="1:9">
      <c r="A22904" s="2">
        <v>45647.423703703702</v>
      </c>
      <c r="B22904" s="1" t="s">
        <v>38787</v>
      </c>
      <c r="C22904" s="1" t="s">
        <v>23</v>
      </c>
      <c r="D22904" s="1" t="s">
        <v>24</v>
      </c>
      <c r="F22904" s="1" t="s">
        <v>14</v>
      </c>
      <c r="G22904" s="1" t="s">
        <v>17777</v>
      </c>
      <c r="H22904" s="1" t="s">
        <v>19433</v>
      </c>
      <c r="I22904" s="1" t="s">
        <v>17</v>
      </c>
    </row>
    <row r="22905" spans="1:9">
      <c r="A22905" s="2">
        <v>45647.423692129603</v>
      </c>
      <c r="B22905" s="1" t="s">
        <v>38787</v>
      </c>
      <c r="C22905" s="1" t="s">
        <v>42</v>
      </c>
      <c r="D22905" s="1" t="s">
        <v>73</v>
      </c>
      <c r="F22905" s="1" t="s">
        <v>14</v>
      </c>
      <c r="G22905" s="1" t="s">
        <v>17777</v>
      </c>
      <c r="H22905" s="1" t="s">
        <v>19433</v>
      </c>
      <c r="I22905" s="1" t="s">
        <v>17</v>
      </c>
    </row>
    <row r="22906" spans="1:9">
      <c r="A22906" s="2">
        <v>45647.423692129603</v>
      </c>
      <c r="B22906" s="1" t="s">
        <v>38787</v>
      </c>
      <c r="C22906" s="1" t="s">
        <v>12</v>
      </c>
      <c r="D22906" s="1" t="s">
        <v>13</v>
      </c>
      <c r="F22906" s="1" t="s">
        <v>14</v>
      </c>
      <c r="G22906" s="1" t="s">
        <v>17777</v>
      </c>
      <c r="H22906" s="1" t="s">
        <v>19433</v>
      </c>
      <c r="I22906" s="1" t="s">
        <v>17</v>
      </c>
    </row>
    <row r="22907" spans="1:9">
      <c r="A22907" s="2">
        <v>45647.423692129603</v>
      </c>
      <c r="B22907" s="1" t="s">
        <v>38787</v>
      </c>
      <c r="C22907" s="1" t="s">
        <v>12</v>
      </c>
      <c r="D22907" s="1" t="s">
        <v>94</v>
      </c>
      <c r="F22907" s="1" t="s">
        <v>14</v>
      </c>
      <c r="G22907" s="1" t="s">
        <v>17777</v>
      </c>
      <c r="H22907" s="1" t="s">
        <v>19433</v>
      </c>
      <c r="I22907" s="1" t="s">
        <v>17</v>
      </c>
    </row>
    <row r="22908" spans="1:9">
      <c r="A22908" s="2">
        <v>45647.409803240698</v>
      </c>
      <c r="B22908" s="1" t="s">
        <v>35895</v>
      </c>
      <c r="C22908" s="1" t="s">
        <v>12</v>
      </c>
      <c r="G22908" s="1" t="s">
        <v>1281</v>
      </c>
      <c r="H22908" s="1" t="s">
        <v>19434</v>
      </c>
      <c r="I22908" s="1" t="s">
        <v>17</v>
      </c>
    </row>
    <row r="22909" spans="1:9">
      <c r="A22909" s="2">
        <v>45647.409791666701</v>
      </c>
      <c r="B22909" s="1" t="s">
        <v>35895</v>
      </c>
      <c r="C22909" s="1" t="s">
        <v>42</v>
      </c>
      <c r="G22909" s="1" t="s">
        <v>1281</v>
      </c>
      <c r="H22909" s="1" t="s">
        <v>19434</v>
      </c>
      <c r="I22909" s="1" t="s">
        <v>17</v>
      </c>
    </row>
    <row r="22910" spans="1:9">
      <c r="A22910" s="2">
        <v>45647.368136574099</v>
      </c>
      <c r="B22910" s="1" t="s">
        <v>38331</v>
      </c>
      <c r="C22910" s="1" t="s">
        <v>42</v>
      </c>
      <c r="G22910" s="1" t="s">
        <v>14723</v>
      </c>
      <c r="H22910" s="1" t="s">
        <v>19435</v>
      </c>
      <c r="I22910" s="1" t="s">
        <v>17</v>
      </c>
    </row>
    <row r="22911" spans="1:9">
      <c r="A22911" s="2">
        <v>45647.062627314801</v>
      </c>
      <c r="B22911" s="1" t="s">
        <v>38755</v>
      </c>
      <c r="C22911" s="1" t="s">
        <v>58</v>
      </c>
      <c r="G22911" s="1" t="s">
        <v>18997</v>
      </c>
      <c r="H22911" s="1" t="s">
        <v>19436</v>
      </c>
      <c r="I22911" s="1" t="s">
        <v>17</v>
      </c>
    </row>
    <row r="22912" spans="1:9">
      <c r="A22912" s="2">
        <v>45646.8750925926</v>
      </c>
      <c r="B22912" s="1" t="s">
        <v>38997</v>
      </c>
      <c r="C22912" s="1" t="s">
        <v>12</v>
      </c>
      <c r="G22912" s="1" t="s">
        <v>19437</v>
      </c>
      <c r="H22912" s="1" t="s">
        <v>19438</v>
      </c>
      <c r="I22912" s="1" t="s">
        <v>162</v>
      </c>
    </row>
    <row r="22913" spans="1:9">
      <c r="A22913" s="2">
        <v>45646.812604166698</v>
      </c>
      <c r="B22913" s="1" t="s">
        <v>38291</v>
      </c>
      <c r="C22913" s="1" t="s">
        <v>58</v>
      </c>
      <c r="G22913" s="1" t="s">
        <v>14485</v>
      </c>
      <c r="H22913" s="1" t="s">
        <v>19439</v>
      </c>
      <c r="I22913" s="1" t="s">
        <v>17</v>
      </c>
    </row>
    <row r="22914" spans="1:9">
      <c r="A22914" s="2">
        <v>45646.812604166698</v>
      </c>
      <c r="B22914" s="1" t="s">
        <v>38291</v>
      </c>
      <c r="C22914" s="1" t="s">
        <v>23</v>
      </c>
      <c r="G22914" s="1" t="s">
        <v>14485</v>
      </c>
      <c r="H22914" s="1" t="s">
        <v>19439</v>
      </c>
      <c r="I22914" s="1" t="s">
        <v>17</v>
      </c>
    </row>
    <row r="22915" spans="1:9">
      <c r="A22915" s="2">
        <v>45646.812604166698</v>
      </c>
      <c r="B22915" s="1" t="s">
        <v>38291</v>
      </c>
      <c r="C22915" s="1" t="s">
        <v>161</v>
      </c>
      <c r="G22915" s="1" t="s">
        <v>14485</v>
      </c>
      <c r="H22915" s="1" t="s">
        <v>19439</v>
      </c>
      <c r="I22915" s="1" t="s">
        <v>17</v>
      </c>
    </row>
    <row r="22916" spans="1:9">
      <c r="A22916" s="2">
        <v>45646.8125925926</v>
      </c>
      <c r="B22916" s="1" t="s">
        <v>38291</v>
      </c>
      <c r="C22916" s="1" t="s">
        <v>272</v>
      </c>
      <c r="G22916" s="1" t="s">
        <v>14485</v>
      </c>
      <c r="H22916" s="1" t="s">
        <v>19439</v>
      </c>
      <c r="I22916" s="1" t="s">
        <v>17</v>
      </c>
    </row>
    <row r="22917" spans="1:9">
      <c r="A22917" s="2">
        <v>45646.8125925926</v>
      </c>
      <c r="B22917" s="1" t="s">
        <v>38291</v>
      </c>
      <c r="C22917" s="1" t="s">
        <v>12</v>
      </c>
      <c r="G22917" s="1" t="s">
        <v>14485</v>
      </c>
      <c r="H22917" s="1" t="s">
        <v>19439</v>
      </c>
      <c r="I22917" s="1" t="s">
        <v>17</v>
      </c>
    </row>
    <row r="22918" spans="1:9">
      <c r="A22918" s="2">
        <v>45646.805636574099</v>
      </c>
      <c r="B22918" s="1" t="s">
        <v>38472</v>
      </c>
      <c r="C22918" s="1" t="s">
        <v>42</v>
      </c>
      <c r="D22918" s="1" t="s">
        <v>73</v>
      </c>
      <c r="F22918" s="1" t="s">
        <v>14</v>
      </c>
      <c r="G22918" s="1" t="s">
        <v>15652</v>
      </c>
      <c r="H22918" s="1" t="s">
        <v>19440</v>
      </c>
      <c r="I22918" s="1" t="s">
        <v>17</v>
      </c>
    </row>
    <row r="22919" spans="1:9">
      <c r="A22919" s="2">
        <v>45646.805625000001</v>
      </c>
      <c r="B22919" s="1" t="s">
        <v>38941</v>
      </c>
      <c r="C22919" s="1" t="s">
        <v>12</v>
      </c>
      <c r="D22919" s="1" t="s">
        <v>13</v>
      </c>
      <c r="F22919" s="1" t="s">
        <v>14</v>
      </c>
      <c r="G22919" s="1" t="s">
        <v>18917</v>
      </c>
      <c r="H22919" s="1" t="s">
        <v>19441</v>
      </c>
      <c r="I22919" s="1" t="s">
        <v>17</v>
      </c>
    </row>
    <row r="22920" spans="1:9">
      <c r="A22920" s="2">
        <v>45646.798692129603</v>
      </c>
      <c r="B22920" s="1" t="s">
        <v>38998</v>
      </c>
      <c r="C22920" s="1" t="s">
        <v>58</v>
      </c>
      <c r="G22920" s="1" t="s">
        <v>19442</v>
      </c>
      <c r="H22920" s="1" t="s">
        <v>19443</v>
      </c>
      <c r="I22920" s="1" t="s">
        <v>17</v>
      </c>
    </row>
    <row r="22921" spans="1:9">
      <c r="A22921" s="2">
        <v>45646.798680555599</v>
      </c>
      <c r="B22921" s="1" t="s">
        <v>38837</v>
      </c>
      <c r="C22921" s="1" t="s">
        <v>12</v>
      </c>
      <c r="D22921" s="1" t="s">
        <v>13</v>
      </c>
      <c r="F22921" s="1" t="s">
        <v>14</v>
      </c>
      <c r="G22921" s="1" t="s">
        <v>18224</v>
      </c>
      <c r="H22921" s="1" t="s">
        <v>19444</v>
      </c>
      <c r="I22921" s="1" t="s">
        <v>17</v>
      </c>
    </row>
    <row r="22922" spans="1:9">
      <c r="A22922" s="2">
        <v>45646.791724536997</v>
      </c>
      <c r="B22922" s="1" t="s">
        <v>38767</v>
      </c>
      <c r="C22922" s="1" t="s">
        <v>23</v>
      </c>
      <c r="D22922" s="1" t="s">
        <v>164</v>
      </c>
      <c r="F22922" s="1" t="s">
        <v>14</v>
      </c>
      <c r="G22922" s="1" t="s">
        <v>17658</v>
      </c>
      <c r="H22922" s="1" t="s">
        <v>19445</v>
      </c>
      <c r="I22922" s="1" t="s">
        <v>17</v>
      </c>
    </row>
    <row r="22923" spans="1:9">
      <c r="A22923" s="2">
        <v>45646.715335648201</v>
      </c>
      <c r="B22923" s="1" t="s">
        <v>38130</v>
      </c>
      <c r="C22923" s="1" t="s">
        <v>50</v>
      </c>
      <c r="G22923" s="1" t="s">
        <v>13438</v>
      </c>
      <c r="H22923" s="1" t="s">
        <v>19446</v>
      </c>
      <c r="I22923" s="1" t="s">
        <v>17</v>
      </c>
    </row>
    <row r="22924" spans="1:9">
      <c r="A22924" s="2">
        <v>45646.715335648201</v>
      </c>
      <c r="B22924" s="1" t="s">
        <v>38130</v>
      </c>
      <c r="C22924" s="1" t="s">
        <v>58</v>
      </c>
      <c r="G22924" s="1" t="s">
        <v>13438</v>
      </c>
      <c r="H22924" s="1" t="s">
        <v>19446</v>
      </c>
      <c r="I22924" s="1" t="s">
        <v>17</v>
      </c>
    </row>
    <row r="22925" spans="1:9">
      <c r="A22925" s="2">
        <v>45646.708402777796</v>
      </c>
      <c r="B22925" s="1" t="s">
        <v>38804</v>
      </c>
      <c r="C22925" s="1" t="s">
        <v>12</v>
      </c>
      <c r="D22925" s="1" t="s">
        <v>55</v>
      </c>
      <c r="F22925" s="1" t="s">
        <v>14</v>
      </c>
      <c r="G22925" s="1" t="s">
        <v>18801</v>
      </c>
      <c r="H22925" s="1" t="s">
        <v>19447</v>
      </c>
      <c r="I22925" s="1" t="s">
        <v>17</v>
      </c>
    </row>
    <row r="22926" spans="1:9">
      <c r="A22926" s="2">
        <v>45646.708402777796</v>
      </c>
      <c r="B22926" s="1" t="s">
        <v>38804</v>
      </c>
      <c r="C22926" s="1" t="s">
        <v>12</v>
      </c>
      <c r="D22926" s="1" t="s">
        <v>29</v>
      </c>
      <c r="F22926" s="1" t="s">
        <v>14</v>
      </c>
      <c r="G22926" s="1" t="s">
        <v>18801</v>
      </c>
      <c r="H22926" s="1" t="s">
        <v>19447</v>
      </c>
      <c r="I22926" s="1" t="s">
        <v>17</v>
      </c>
    </row>
    <row r="22927" spans="1:9">
      <c r="A22927" s="2">
        <v>45646.673668981501</v>
      </c>
      <c r="B22927" s="1" t="s">
        <v>38758</v>
      </c>
      <c r="C22927" s="1" t="s">
        <v>272</v>
      </c>
      <c r="G22927" s="1" t="s">
        <v>17589</v>
      </c>
      <c r="H22927" s="1" t="s">
        <v>19448</v>
      </c>
      <c r="I22927" s="1" t="s">
        <v>17</v>
      </c>
    </row>
    <row r="22928" spans="1:9">
      <c r="A22928" s="2">
        <v>45646.673668981501</v>
      </c>
      <c r="B22928" s="1" t="s">
        <v>38758</v>
      </c>
      <c r="C22928" s="1" t="s">
        <v>23</v>
      </c>
      <c r="G22928" s="1" t="s">
        <v>17589</v>
      </c>
      <c r="H22928" s="1" t="s">
        <v>19448</v>
      </c>
      <c r="I22928" s="1" t="s">
        <v>17</v>
      </c>
    </row>
    <row r="22929" spans="1:12">
      <c r="A22929" s="2">
        <v>45646.659803240698</v>
      </c>
      <c r="B22929" s="1" t="s">
        <v>38999</v>
      </c>
      <c r="C22929" s="1" t="s">
        <v>58</v>
      </c>
      <c r="G22929" s="1" t="s">
        <v>19449</v>
      </c>
      <c r="H22929" s="1" t="s">
        <v>19450</v>
      </c>
      <c r="I22929" s="1" t="s">
        <v>17</v>
      </c>
    </row>
    <row r="22930" spans="1:12">
      <c r="A22930" s="2">
        <v>45646.659791666701</v>
      </c>
      <c r="B22930" s="1" t="s">
        <v>38999</v>
      </c>
      <c r="C22930" s="1" t="s">
        <v>23</v>
      </c>
      <c r="G22930" s="1" t="s">
        <v>19449</v>
      </c>
      <c r="H22930" s="1" t="s">
        <v>19450</v>
      </c>
      <c r="I22930" s="1" t="s">
        <v>17</v>
      </c>
    </row>
    <row r="22931" spans="1:12">
      <c r="A22931" s="2">
        <v>45646.6389583333</v>
      </c>
      <c r="B22931" s="1" t="s">
        <v>37077</v>
      </c>
      <c r="C22931" s="1" t="s">
        <v>12</v>
      </c>
      <c r="D22931" s="1" t="s">
        <v>29</v>
      </c>
      <c r="F22931" s="1" t="s">
        <v>14</v>
      </c>
      <c r="G22931" s="1" t="s">
        <v>7263</v>
      </c>
      <c r="H22931" s="1" t="s">
        <v>19451</v>
      </c>
      <c r="I22931" s="1" t="s">
        <v>17</v>
      </c>
    </row>
    <row r="22932" spans="1:12">
      <c r="A22932" s="2">
        <v>45646.590370370403</v>
      </c>
      <c r="B22932" s="1" t="s">
        <v>38852</v>
      </c>
      <c r="C22932" s="1" t="s">
        <v>42</v>
      </c>
      <c r="G22932" s="1" t="s">
        <v>18332</v>
      </c>
      <c r="H22932" s="1" t="s">
        <v>19452</v>
      </c>
      <c r="I22932" s="1" t="s">
        <v>17</v>
      </c>
    </row>
    <row r="22933" spans="1:12">
      <c r="A22933" s="2">
        <v>45646.590358796297</v>
      </c>
      <c r="B22933" s="1" t="s">
        <v>38732</v>
      </c>
      <c r="C22933" s="1" t="s">
        <v>42</v>
      </c>
      <c r="G22933" s="1" t="s">
        <v>17348</v>
      </c>
      <c r="H22933" s="1" t="s">
        <v>19453</v>
      </c>
      <c r="I22933" s="1" t="s">
        <v>17</v>
      </c>
    </row>
    <row r="22934" spans="1:12">
      <c r="A22934" s="2">
        <v>45646.583391203698</v>
      </c>
      <c r="B22934" s="1" t="s">
        <v>36824</v>
      </c>
      <c r="C22934" s="1" t="s">
        <v>12</v>
      </c>
      <c r="G22934" s="1" t="s">
        <v>6047</v>
      </c>
      <c r="H22934" s="1" t="s">
        <v>19454</v>
      </c>
      <c r="I22934" s="1" t="s">
        <v>17</v>
      </c>
    </row>
    <row r="22935" spans="1:12">
      <c r="A22935" s="2">
        <v>45646.569872685199</v>
      </c>
      <c r="B22935" s="1" t="s">
        <v>39000</v>
      </c>
      <c r="G22935" s="1" t="s">
        <v>19455</v>
      </c>
      <c r="H22935" s="1" t="s">
        <v>19456</v>
      </c>
      <c r="I22935" s="1" t="s">
        <v>17</v>
      </c>
      <c r="J22935" s="1" t="s">
        <v>115</v>
      </c>
      <c r="K22935" s="1" t="s">
        <v>116</v>
      </c>
      <c r="L22935" s="1" t="s">
        <v>37</v>
      </c>
    </row>
    <row r="22936" spans="1:12">
      <c r="A22936" s="2">
        <v>45646.548692129603</v>
      </c>
      <c r="B22936" s="1" t="s">
        <v>38649</v>
      </c>
      <c r="C22936" s="1" t="s">
        <v>58</v>
      </c>
      <c r="G22936" s="1" t="s">
        <v>16722</v>
      </c>
      <c r="H22936" s="1" t="s">
        <v>19457</v>
      </c>
      <c r="I22936" s="1" t="s">
        <v>17</v>
      </c>
    </row>
    <row r="22937" spans="1:12">
      <c r="A22937" s="2">
        <v>45646.535162036998</v>
      </c>
      <c r="B22937" s="1" t="s">
        <v>38551</v>
      </c>
      <c r="G22937" s="1" t="s">
        <v>16134</v>
      </c>
      <c r="H22937" s="1" t="s">
        <v>19458</v>
      </c>
      <c r="I22937" s="1" t="s">
        <v>17</v>
      </c>
      <c r="J22937" s="1" t="s">
        <v>115</v>
      </c>
      <c r="K22937" s="1" t="s">
        <v>116</v>
      </c>
      <c r="L22937" s="1" t="s">
        <v>37</v>
      </c>
    </row>
    <row r="22938" spans="1:12">
      <c r="A22938" s="2">
        <v>45646.534791666701</v>
      </c>
      <c r="B22938" s="1" t="s">
        <v>35478</v>
      </c>
      <c r="C22938" s="1" t="s">
        <v>21</v>
      </c>
      <c r="G22938" s="1" t="s">
        <v>16279</v>
      </c>
      <c r="H22938" s="1" t="s">
        <v>19459</v>
      </c>
      <c r="I22938" s="1" t="s">
        <v>17</v>
      </c>
    </row>
    <row r="22939" spans="1:12">
      <c r="A22939" s="2">
        <v>45646.520902777796</v>
      </c>
      <c r="B22939" s="1" t="s">
        <v>39001</v>
      </c>
      <c r="C22939" s="1" t="s">
        <v>42</v>
      </c>
      <c r="G22939" s="1" t="s">
        <v>19460</v>
      </c>
      <c r="H22939" s="1" t="s">
        <v>19461</v>
      </c>
      <c r="I22939" s="1" t="s">
        <v>17</v>
      </c>
    </row>
    <row r="22940" spans="1:12">
      <c r="A22940" s="2">
        <v>45646.500081018501</v>
      </c>
      <c r="B22940" s="1" t="s">
        <v>35504</v>
      </c>
      <c r="C22940" s="1" t="s">
        <v>50</v>
      </c>
      <c r="G22940" s="1" t="s">
        <v>182</v>
      </c>
      <c r="H22940" s="1" t="s">
        <v>19462</v>
      </c>
      <c r="I22940" s="1" t="s">
        <v>17</v>
      </c>
    </row>
    <row r="22941" spans="1:12">
      <c r="A22941" s="2">
        <v>45646.500081018501</v>
      </c>
      <c r="B22941" s="1" t="s">
        <v>35504</v>
      </c>
      <c r="C22941" s="1" t="s">
        <v>58</v>
      </c>
      <c r="G22941" s="1" t="s">
        <v>182</v>
      </c>
      <c r="H22941" s="1" t="s">
        <v>19462</v>
      </c>
      <c r="I22941" s="1" t="s">
        <v>17</v>
      </c>
    </row>
    <row r="22942" spans="1:12">
      <c r="A22942" s="2">
        <v>45646.500081018501</v>
      </c>
      <c r="B22942" s="1" t="s">
        <v>35504</v>
      </c>
      <c r="C22942" s="1" t="s">
        <v>184</v>
      </c>
      <c r="D22942" s="1" t="s">
        <v>185</v>
      </c>
      <c r="F22942" s="1" t="s">
        <v>14</v>
      </c>
      <c r="G22942" s="1" t="s">
        <v>182</v>
      </c>
      <c r="H22942" s="1" t="s">
        <v>19462</v>
      </c>
      <c r="I22942" s="1" t="s">
        <v>17</v>
      </c>
    </row>
    <row r="22943" spans="1:12">
      <c r="A22943" s="2">
        <v>45646.500057870398</v>
      </c>
      <c r="B22943" s="1" t="s">
        <v>35938</v>
      </c>
      <c r="C22943" s="1" t="s">
        <v>42</v>
      </c>
      <c r="G22943" s="1" t="s">
        <v>12919</v>
      </c>
      <c r="H22943" s="1" t="s">
        <v>19463</v>
      </c>
      <c r="I22943" s="1" t="s">
        <v>17</v>
      </c>
    </row>
    <row r="22944" spans="1:12">
      <c r="A22944" s="2">
        <v>45646.500057870398</v>
      </c>
      <c r="B22944" s="1" t="s">
        <v>35938</v>
      </c>
      <c r="C22944" s="1" t="s">
        <v>67</v>
      </c>
      <c r="G22944" s="1" t="s">
        <v>12919</v>
      </c>
      <c r="H22944" s="1" t="s">
        <v>19463</v>
      </c>
      <c r="I22944" s="1" t="s">
        <v>17</v>
      </c>
    </row>
    <row r="22945" spans="1:9">
      <c r="A22945" s="2">
        <v>45646.500057870398</v>
      </c>
      <c r="B22945" s="1" t="s">
        <v>35938</v>
      </c>
      <c r="C22945" s="1" t="s">
        <v>23</v>
      </c>
      <c r="G22945" s="1" t="s">
        <v>12919</v>
      </c>
      <c r="H22945" s="1" t="s">
        <v>19463</v>
      </c>
      <c r="I22945" s="1" t="s">
        <v>17</v>
      </c>
    </row>
    <row r="22946" spans="1:9">
      <c r="A22946" s="2">
        <v>45646.493125000001</v>
      </c>
      <c r="B22946" s="1" t="s">
        <v>38140</v>
      </c>
      <c r="C22946" s="1" t="s">
        <v>67</v>
      </c>
      <c r="D22946" s="1" t="s">
        <v>68</v>
      </c>
      <c r="F22946" s="1" t="s">
        <v>14</v>
      </c>
      <c r="G22946" s="1" t="s">
        <v>13489</v>
      </c>
      <c r="H22946" s="1" t="s">
        <v>19464</v>
      </c>
      <c r="I22946" s="1" t="s">
        <v>17</v>
      </c>
    </row>
    <row r="22947" spans="1:9">
      <c r="A22947" s="2">
        <v>45646.472314814797</v>
      </c>
      <c r="B22947" s="1" t="s">
        <v>39002</v>
      </c>
      <c r="C22947" s="1" t="s">
        <v>23</v>
      </c>
      <c r="G22947" s="1" t="s">
        <v>19465</v>
      </c>
      <c r="H22947" s="1" t="s">
        <v>19466</v>
      </c>
      <c r="I22947" s="1" t="s">
        <v>17</v>
      </c>
    </row>
    <row r="22948" spans="1:9">
      <c r="A22948" s="2">
        <v>45646.472314814797</v>
      </c>
      <c r="B22948" s="1" t="s">
        <v>39002</v>
      </c>
      <c r="C22948" s="1" t="s">
        <v>42</v>
      </c>
      <c r="G22948" s="1" t="s">
        <v>19465</v>
      </c>
      <c r="H22948" s="1" t="s">
        <v>19466</v>
      </c>
      <c r="I22948" s="1" t="s">
        <v>17</v>
      </c>
    </row>
    <row r="22949" spans="1:9">
      <c r="A22949" s="2">
        <v>45646.458402777796</v>
      </c>
      <c r="B22949" s="1" t="s">
        <v>39003</v>
      </c>
      <c r="C22949" s="1" t="s">
        <v>12</v>
      </c>
      <c r="D22949" s="1" t="s">
        <v>13</v>
      </c>
      <c r="F22949" s="1" t="s">
        <v>14</v>
      </c>
      <c r="G22949" s="1" t="s">
        <v>19467</v>
      </c>
      <c r="H22949" s="1" t="s">
        <v>19468</v>
      </c>
      <c r="I22949" s="1" t="s">
        <v>17</v>
      </c>
    </row>
    <row r="22950" spans="1:9">
      <c r="A22950" s="2">
        <v>45646.451527777797</v>
      </c>
      <c r="B22950" s="1" t="s">
        <v>36906</v>
      </c>
      <c r="C22950" s="1" t="s">
        <v>58</v>
      </c>
      <c r="G22950" s="1" t="s">
        <v>6478</v>
      </c>
      <c r="H22950" s="1" t="s">
        <v>19469</v>
      </c>
      <c r="I22950" s="1" t="s">
        <v>17</v>
      </c>
    </row>
    <row r="22951" spans="1:9">
      <c r="A22951" s="2">
        <v>45646.451516203699</v>
      </c>
      <c r="B22951" s="1" t="s">
        <v>36906</v>
      </c>
      <c r="C22951" s="1" t="s">
        <v>12</v>
      </c>
      <c r="G22951" s="1" t="s">
        <v>6478</v>
      </c>
      <c r="H22951" s="1" t="s">
        <v>19469</v>
      </c>
      <c r="I22951" s="1" t="s">
        <v>17</v>
      </c>
    </row>
    <row r="22952" spans="1:9">
      <c r="A22952" s="2">
        <v>45646.437696759298</v>
      </c>
      <c r="B22952" s="1" t="s">
        <v>39004</v>
      </c>
      <c r="C22952" s="1" t="s">
        <v>23</v>
      </c>
      <c r="D22952" s="1" t="s">
        <v>24</v>
      </c>
      <c r="F22952" s="1" t="s">
        <v>14</v>
      </c>
      <c r="G22952" s="1" t="s">
        <v>19470</v>
      </c>
      <c r="H22952" s="1" t="s">
        <v>19471</v>
      </c>
      <c r="I22952" s="1" t="s">
        <v>17</v>
      </c>
    </row>
    <row r="22953" spans="1:9">
      <c r="A22953" s="2">
        <v>45646.423819444397</v>
      </c>
      <c r="B22953" s="1" t="s">
        <v>39005</v>
      </c>
      <c r="C22953" s="1" t="s">
        <v>58</v>
      </c>
      <c r="G22953" s="1" t="s">
        <v>19472</v>
      </c>
      <c r="H22953" s="1" t="s">
        <v>19473</v>
      </c>
      <c r="I22953" s="1" t="s">
        <v>17</v>
      </c>
    </row>
    <row r="22954" spans="1:9">
      <c r="A22954" s="2">
        <v>45646.423773148097</v>
      </c>
      <c r="B22954" s="1" t="s">
        <v>39005</v>
      </c>
      <c r="C22954" s="1" t="s">
        <v>161</v>
      </c>
      <c r="G22954" s="1" t="s">
        <v>19472</v>
      </c>
      <c r="H22954" s="1" t="s">
        <v>19473</v>
      </c>
      <c r="I22954" s="1" t="s">
        <v>17</v>
      </c>
    </row>
    <row r="22955" spans="1:9">
      <c r="A22955" s="2">
        <v>45646.423750000002</v>
      </c>
      <c r="B22955" s="1" t="s">
        <v>39005</v>
      </c>
      <c r="C22955" s="1" t="s">
        <v>23</v>
      </c>
      <c r="G22955" s="1" t="s">
        <v>19472</v>
      </c>
      <c r="H22955" s="1" t="s">
        <v>19473</v>
      </c>
      <c r="I22955" s="1" t="s">
        <v>17</v>
      </c>
    </row>
    <row r="22956" spans="1:9">
      <c r="A22956" s="2">
        <v>45646.416770833297</v>
      </c>
      <c r="B22956" s="1" t="s">
        <v>39006</v>
      </c>
      <c r="C22956" s="1" t="s">
        <v>50</v>
      </c>
      <c r="G22956" s="1" t="s">
        <v>19474</v>
      </c>
      <c r="H22956" s="1" t="s">
        <v>19475</v>
      </c>
      <c r="I22956" s="1" t="s">
        <v>17</v>
      </c>
    </row>
    <row r="22957" spans="1:9">
      <c r="A22957" s="2">
        <v>45646.4167592593</v>
      </c>
      <c r="B22957" s="1" t="s">
        <v>39006</v>
      </c>
      <c r="C22957" s="1" t="s">
        <v>21</v>
      </c>
      <c r="G22957" s="1" t="s">
        <v>19474</v>
      </c>
      <c r="H22957" s="1" t="s">
        <v>19475</v>
      </c>
      <c r="I22957" s="1" t="s">
        <v>17</v>
      </c>
    </row>
    <row r="22958" spans="1:9">
      <c r="A22958" s="2">
        <v>45646.388981481497</v>
      </c>
      <c r="B22958" s="1" t="s">
        <v>36589</v>
      </c>
      <c r="C22958" s="1" t="s">
        <v>21</v>
      </c>
      <c r="G22958" s="1" t="s">
        <v>4724</v>
      </c>
      <c r="H22958" s="1" t="s">
        <v>19476</v>
      </c>
      <c r="I22958" s="1" t="s">
        <v>17</v>
      </c>
    </row>
    <row r="22959" spans="1:9">
      <c r="A22959" s="2">
        <v>45646.388969907399</v>
      </c>
      <c r="B22959" s="1" t="s">
        <v>35972</v>
      </c>
      <c r="C22959" s="1" t="s">
        <v>48</v>
      </c>
      <c r="D22959" s="1" t="s">
        <v>601</v>
      </c>
      <c r="F22959" s="1" t="s">
        <v>14</v>
      </c>
      <c r="G22959" s="1" t="s">
        <v>6920</v>
      </c>
      <c r="H22959" s="1" t="s">
        <v>19477</v>
      </c>
      <c r="I22959" s="1" t="s">
        <v>17</v>
      </c>
    </row>
    <row r="22960" spans="1:9">
      <c r="A22960" s="2">
        <v>45646.3889583333</v>
      </c>
      <c r="B22960" s="1" t="s">
        <v>35972</v>
      </c>
      <c r="C22960" s="1" t="s">
        <v>12</v>
      </c>
      <c r="G22960" s="1" t="s">
        <v>6920</v>
      </c>
      <c r="H22960" s="1" t="s">
        <v>19477</v>
      </c>
      <c r="I22960" s="1" t="s">
        <v>17</v>
      </c>
    </row>
    <row r="22961" spans="1:12">
      <c r="A22961" s="2">
        <v>45645.882013888899</v>
      </c>
      <c r="B22961" s="1" t="s">
        <v>37820</v>
      </c>
      <c r="C22961" s="1" t="s">
        <v>12</v>
      </c>
      <c r="D22961" s="1" t="s">
        <v>13</v>
      </c>
      <c r="F22961" s="1" t="s">
        <v>14</v>
      </c>
      <c r="G22961" s="1" t="s">
        <v>11512</v>
      </c>
      <c r="H22961" s="1" t="s">
        <v>19478</v>
      </c>
      <c r="I22961" s="1" t="s">
        <v>17</v>
      </c>
    </row>
    <row r="22962" spans="1:12">
      <c r="A22962" s="2">
        <v>45645.826481481497</v>
      </c>
      <c r="B22962" s="1" t="s">
        <v>35531</v>
      </c>
      <c r="C22962" s="1" t="s">
        <v>67</v>
      </c>
      <c r="D22962" s="1" t="s">
        <v>68</v>
      </c>
      <c r="F22962" s="1" t="s">
        <v>14</v>
      </c>
      <c r="G22962" s="1" t="s">
        <v>242</v>
      </c>
      <c r="H22962" s="1" t="s">
        <v>19479</v>
      </c>
      <c r="I22962" s="1" t="s">
        <v>17</v>
      </c>
    </row>
    <row r="22963" spans="1:12">
      <c r="A22963" s="2">
        <v>45645.819872685199</v>
      </c>
      <c r="B22963" s="1" t="s">
        <v>35447</v>
      </c>
      <c r="G22963" s="1" t="s">
        <v>10395</v>
      </c>
      <c r="H22963" s="1" t="s">
        <v>19480</v>
      </c>
      <c r="I22963" s="1" t="s">
        <v>17</v>
      </c>
      <c r="J22963" s="1" t="s">
        <v>231</v>
      </c>
      <c r="K22963" s="1" t="s">
        <v>36</v>
      </c>
      <c r="L22963" s="1" t="s">
        <v>37</v>
      </c>
    </row>
    <row r="22964" spans="1:12">
      <c r="A22964" s="2">
        <v>45645.819525462997</v>
      </c>
      <c r="B22964" s="1" t="s">
        <v>35447</v>
      </c>
      <c r="C22964" s="1" t="s">
        <v>48</v>
      </c>
      <c r="G22964" s="1" t="s">
        <v>10395</v>
      </c>
      <c r="H22964" s="1" t="s">
        <v>19480</v>
      </c>
      <c r="I22964" s="1" t="s">
        <v>17</v>
      </c>
    </row>
    <row r="22965" spans="1:12">
      <c r="A22965" s="2">
        <v>45645.819525462997</v>
      </c>
      <c r="B22965" s="1" t="s">
        <v>35447</v>
      </c>
      <c r="C22965" s="1" t="s">
        <v>46</v>
      </c>
      <c r="G22965" s="1" t="s">
        <v>10395</v>
      </c>
      <c r="H22965" s="1" t="s">
        <v>19480</v>
      </c>
      <c r="I22965" s="1" t="s">
        <v>17</v>
      </c>
    </row>
    <row r="22966" spans="1:12">
      <c r="A22966" s="2">
        <v>45645.819513888899</v>
      </c>
      <c r="B22966" s="1" t="s">
        <v>35447</v>
      </c>
      <c r="C22966" s="1" t="s">
        <v>49</v>
      </c>
      <c r="G22966" s="1" t="s">
        <v>10395</v>
      </c>
      <c r="H22966" s="1" t="s">
        <v>19480</v>
      </c>
      <c r="I22966" s="1" t="s">
        <v>17</v>
      </c>
    </row>
    <row r="22967" spans="1:12">
      <c r="A22967" s="2">
        <v>45645.819513888899</v>
      </c>
      <c r="B22967" s="1" t="s">
        <v>35447</v>
      </c>
      <c r="C22967" s="1" t="s">
        <v>47</v>
      </c>
      <c r="G22967" s="1" t="s">
        <v>10395</v>
      </c>
      <c r="H22967" s="1" t="s">
        <v>19480</v>
      </c>
      <c r="I22967" s="1" t="s">
        <v>17</v>
      </c>
    </row>
    <row r="22968" spans="1:12">
      <c r="A22968" s="2">
        <v>45645.812569444402</v>
      </c>
      <c r="B22968" s="1" t="s">
        <v>37760</v>
      </c>
      <c r="C22968" s="1" t="s">
        <v>18</v>
      </c>
      <c r="G22968" s="1" t="s">
        <v>11161</v>
      </c>
      <c r="H22968" s="1" t="s">
        <v>19481</v>
      </c>
      <c r="I22968" s="1" t="s">
        <v>162</v>
      </c>
    </row>
    <row r="22969" spans="1:12">
      <c r="A22969" s="2">
        <v>45645.812569444402</v>
      </c>
      <c r="B22969" s="1" t="s">
        <v>37760</v>
      </c>
      <c r="C22969" s="1" t="s">
        <v>58</v>
      </c>
      <c r="G22969" s="1" t="s">
        <v>11161</v>
      </c>
      <c r="H22969" s="1" t="s">
        <v>19481</v>
      </c>
      <c r="I22969" s="1" t="s">
        <v>162</v>
      </c>
    </row>
    <row r="22970" spans="1:12">
      <c r="A22970" s="2">
        <v>45645.812569444402</v>
      </c>
      <c r="B22970" s="1" t="s">
        <v>37760</v>
      </c>
      <c r="C22970" s="1" t="s">
        <v>21</v>
      </c>
      <c r="G22970" s="1" t="s">
        <v>11161</v>
      </c>
      <c r="H22970" s="1" t="s">
        <v>19481</v>
      </c>
      <c r="I22970" s="1" t="s">
        <v>162</v>
      </c>
    </row>
    <row r="22971" spans="1:12">
      <c r="A22971" s="2">
        <v>45645.805636574099</v>
      </c>
      <c r="B22971" s="1" t="s">
        <v>38223</v>
      </c>
      <c r="C22971" s="1" t="s">
        <v>184</v>
      </c>
      <c r="D22971" s="1" t="s">
        <v>481</v>
      </c>
      <c r="F22971" s="1" t="s">
        <v>14</v>
      </c>
      <c r="G22971" s="1" t="s">
        <v>13984</v>
      </c>
      <c r="H22971" s="1" t="s">
        <v>19482</v>
      </c>
      <c r="I22971" s="1" t="s">
        <v>17</v>
      </c>
    </row>
    <row r="22972" spans="1:12">
      <c r="A22972" s="2">
        <v>45645.805625000001</v>
      </c>
      <c r="B22972" s="1" t="s">
        <v>38223</v>
      </c>
      <c r="C22972" s="1" t="s">
        <v>12</v>
      </c>
      <c r="G22972" s="1" t="s">
        <v>13984</v>
      </c>
      <c r="H22972" s="1" t="s">
        <v>19482</v>
      </c>
      <c r="I22972" s="1" t="s">
        <v>17</v>
      </c>
    </row>
    <row r="22973" spans="1:12">
      <c r="A22973" s="2">
        <v>45645.805625000001</v>
      </c>
      <c r="B22973" s="1" t="s">
        <v>38223</v>
      </c>
      <c r="C22973" s="1" t="s">
        <v>403</v>
      </c>
      <c r="G22973" s="1" t="s">
        <v>13984</v>
      </c>
      <c r="H22973" s="1" t="s">
        <v>19482</v>
      </c>
      <c r="I22973" s="1" t="s">
        <v>17</v>
      </c>
    </row>
    <row r="22974" spans="1:12">
      <c r="A22974" s="2">
        <v>45645.798680555599</v>
      </c>
      <c r="B22974" s="1" t="s">
        <v>37359</v>
      </c>
      <c r="C22974" s="1" t="s">
        <v>12</v>
      </c>
      <c r="D22974" s="1" t="s">
        <v>29</v>
      </c>
      <c r="F22974" s="1" t="s">
        <v>14</v>
      </c>
      <c r="G22974" s="1" t="s">
        <v>19483</v>
      </c>
      <c r="H22974" s="1" t="s">
        <v>19484</v>
      </c>
      <c r="I22974" s="1" t="s">
        <v>17</v>
      </c>
    </row>
    <row r="22975" spans="1:12">
      <c r="A22975" s="2">
        <v>45645.798680555599</v>
      </c>
      <c r="B22975" s="1" t="s">
        <v>37359</v>
      </c>
      <c r="C22975" s="1" t="s">
        <v>48</v>
      </c>
      <c r="D22975" s="1" t="s">
        <v>601</v>
      </c>
      <c r="F22975" s="1" t="s">
        <v>14</v>
      </c>
      <c r="G22975" s="1" t="s">
        <v>19483</v>
      </c>
      <c r="H22975" s="1" t="s">
        <v>19484</v>
      </c>
      <c r="I22975" s="1" t="s">
        <v>17</v>
      </c>
    </row>
    <row r="22976" spans="1:12">
      <c r="A22976" s="2">
        <v>45645.798680555599</v>
      </c>
      <c r="B22976" s="1" t="s">
        <v>37359</v>
      </c>
      <c r="C22976" s="1" t="s">
        <v>184</v>
      </c>
      <c r="D22976" s="1" t="s">
        <v>481</v>
      </c>
      <c r="F22976" s="1" t="s">
        <v>14</v>
      </c>
      <c r="G22976" s="1" t="s">
        <v>19483</v>
      </c>
      <c r="H22976" s="1" t="s">
        <v>19484</v>
      </c>
      <c r="I22976" s="1" t="s">
        <v>17</v>
      </c>
    </row>
    <row r="22977" spans="1:9">
      <c r="A22977" s="2">
        <v>45645.798680555599</v>
      </c>
      <c r="B22977" s="1" t="s">
        <v>37359</v>
      </c>
      <c r="C22977" s="1" t="s">
        <v>50</v>
      </c>
      <c r="D22977" s="1" t="s">
        <v>287</v>
      </c>
      <c r="F22977" s="1" t="s">
        <v>14</v>
      </c>
      <c r="G22977" s="1" t="s">
        <v>19483</v>
      </c>
      <c r="H22977" s="1" t="s">
        <v>19484</v>
      </c>
      <c r="I22977" s="1" t="s">
        <v>17</v>
      </c>
    </row>
    <row r="22978" spans="1:9">
      <c r="A22978" s="2">
        <v>45645.798680555599</v>
      </c>
      <c r="B22978" s="1" t="s">
        <v>38920</v>
      </c>
      <c r="C22978" s="1" t="s">
        <v>50</v>
      </c>
      <c r="G22978" s="1" t="s">
        <v>18760</v>
      </c>
      <c r="H22978" s="1" t="s">
        <v>19485</v>
      </c>
      <c r="I22978" s="1" t="s">
        <v>17</v>
      </c>
    </row>
    <row r="22979" spans="1:9">
      <c r="A22979" s="2">
        <v>45645.798680555599</v>
      </c>
      <c r="B22979" s="1" t="s">
        <v>37359</v>
      </c>
      <c r="C22979" s="1" t="s">
        <v>18</v>
      </c>
      <c r="G22979" s="1" t="s">
        <v>19483</v>
      </c>
      <c r="H22979" s="1" t="s">
        <v>19484</v>
      </c>
      <c r="I22979" s="1" t="s">
        <v>17</v>
      </c>
    </row>
    <row r="22980" spans="1:9">
      <c r="A22980" s="2">
        <v>45645.798668981501</v>
      </c>
      <c r="B22980" s="1" t="s">
        <v>37359</v>
      </c>
      <c r="C22980" s="1" t="s">
        <v>42</v>
      </c>
      <c r="D22980" s="1" t="s">
        <v>73</v>
      </c>
      <c r="F22980" s="1" t="s">
        <v>14</v>
      </c>
      <c r="G22980" s="1" t="s">
        <v>19483</v>
      </c>
      <c r="H22980" s="1" t="s">
        <v>19484</v>
      </c>
      <c r="I22980" s="1" t="s">
        <v>17</v>
      </c>
    </row>
    <row r="22981" spans="1:9">
      <c r="A22981" s="2">
        <v>45645.7917592593</v>
      </c>
      <c r="B22981" s="1" t="s">
        <v>38368</v>
      </c>
      <c r="C22981" s="1" t="s">
        <v>46</v>
      </c>
      <c r="G22981" s="1" t="s">
        <v>14945</v>
      </c>
      <c r="H22981" s="1" t="s">
        <v>19486</v>
      </c>
      <c r="I22981" s="1" t="s">
        <v>17</v>
      </c>
    </row>
    <row r="22982" spans="1:9">
      <c r="A22982" s="2">
        <v>45645.7917592593</v>
      </c>
      <c r="B22982" s="1" t="s">
        <v>38368</v>
      </c>
      <c r="C22982" s="1" t="s">
        <v>21</v>
      </c>
      <c r="G22982" s="1" t="s">
        <v>14945</v>
      </c>
      <c r="H22982" s="1" t="s">
        <v>19486</v>
      </c>
      <c r="I22982" s="1" t="s">
        <v>17</v>
      </c>
    </row>
    <row r="22983" spans="1:9">
      <c r="A22983" s="2">
        <v>45645.791747685202</v>
      </c>
      <c r="B22983" s="1" t="s">
        <v>38368</v>
      </c>
      <c r="C22983" s="1" t="s">
        <v>12</v>
      </c>
      <c r="D22983" s="1" t="s">
        <v>94</v>
      </c>
      <c r="F22983" s="1" t="s">
        <v>14</v>
      </c>
      <c r="G22983" s="1" t="s">
        <v>14945</v>
      </c>
      <c r="H22983" s="1" t="s">
        <v>19486</v>
      </c>
      <c r="I22983" s="1" t="s">
        <v>17</v>
      </c>
    </row>
    <row r="22984" spans="1:9">
      <c r="A22984" s="2">
        <v>45645.791724536997</v>
      </c>
      <c r="B22984" s="1" t="s">
        <v>38366</v>
      </c>
      <c r="C22984" s="1" t="s">
        <v>23</v>
      </c>
      <c r="D22984" s="1" t="s">
        <v>24</v>
      </c>
      <c r="F22984" s="1" t="s">
        <v>14</v>
      </c>
      <c r="G22984" s="1" t="s">
        <v>14936</v>
      </c>
      <c r="H22984" s="1" t="s">
        <v>19487</v>
      </c>
      <c r="I22984" s="1" t="s">
        <v>17</v>
      </c>
    </row>
    <row r="22985" spans="1:9">
      <c r="A22985" s="2">
        <v>45645.784768518497</v>
      </c>
      <c r="B22985" s="1" t="s">
        <v>38944</v>
      </c>
      <c r="C22985" s="1" t="s">
        <v>23</v>
      </c>
      <c r="G22985" s="1" t="s">
        <v>18924</v>
      </c>
      <c r="H22985" s="1" t="s">
        <v>19488</v>
      </c>
      <c r="I22985" s="1" t="s">
        <v>17</v>
      </c>
    </row>
    <row r="22986" spans="1:9">
      <c r="A22986" s="2">
        <v>45645.770914351902</v>
      </c>
      <c r="B22986" s="1" t="s">
        <v>37103</v>
      </c>
      <c r="C22986" s="1" t="s">
        <v>12</v>
      </c>
      <c r="D22986" s="1" t="s">
        <v>13</v>
      </c>
      <c r="F22986" s="1" t="s">
        <v>14</v>
      </c>
      <c r="G22986" s="1" t="s">
        <v>16744</v>
      </c>
      <c r="H22986" s="1" t="s">
        <v>19489</v>
      </c>
      <c r="I22986" s="1" t="s">
        <v>17</v>
      </c>
    </row>
    <row r="22987" spans="1:9">
      <c r="A22987" s="2">
        <v>45645.7500925926</v>
      </c>
      <c r="B22987" s="1" t="s">
        <v>35704</v>
      </c>
      <c r="C22987" s="1" t="s">
        <v>184</v>
      </c>
      <c r="D22987" s="1" t="s">
        <v>481</v>
      </c>
      <c r="F22987" s="1" t="s">
        <v>14</v>
      </c>
      <c r="G22987" s="1" t="s">
        <v>640</v>
      </c>
      <c r="H22987" s="1" t="s">
        <v>19490</v>
      </c>
      <c r="I22987" s="1" t="s">
        <v>17</v>
      </c>
    </row>
    <row r="22988" spans="1:9">
      <c r="A22988" s="2">
        <v>45645.750057870398</v>
      </c>
      <c r="B22988" s="1" t="s">
        <v>39007</v>
      </c>
      <c r="C22988" s="1" t="s">
        <v>12</v>
      </c>
      <c r="D22988" s="1" t="s">
        <v>29</v>
      </c>
      <c r="F22988" s="1" t="s">
        <v>14</v>
      </c>
      <c r="G22988" s="1" t="s">
        <v>19491</v>
      </c>
      <c r="H22988" s="1" t="s">
        <v>19492</v>
      </c>
      <c r="I22988" s="1" t="s">
        <v>17</v>
      </c>
    </row>
    <row r="22989" spans="1:9">
      <c r="A22989" s="2">
        <v>45645.7292592593</v>
      </c>
      <c r="B22989" s="1" t="s">
        <v>37466</v>
      </c>
      <c r="C22989" s="1" t="s">
        <v>58</v>
      </c>
      <c r="G22989" s="1" t="s">
        <v>16086</v>
      </c>
      <c r="H22989" s="1" t="s">
        <v>19493</v>
      </c>
      <c r="I22989" s="1" t="s">
        <v>17</v>
      </c>
    </row>
    <row r="22990" spans="1:9">
      <c r="A22990" s="2">
        <v>45645.7292592593</v>
      </c>
      <c r="B22990" s="1" t="s">
        <v>39008</v>
      </c>
      <c r="C22990" s="1" t="s">
        <v>12</v>
      </c>
      <c r="G22990" s="1" t="s">
        <v>19494</v>
      </c>
      <c r="H22990" s="1" t="s">
        <v>19495</v>
      </c>
      <c r="I22990" s="1" t="s">
        <v>162</v>
      </c>
    </row>
    <row r="22991" spans="1:9">
      <c r="A22991" s="2">
        <v>45645.729247685202</v>
      </c>
      <c r="B22991" s="1" t="s">
        <v>39008</v>
      </c>
      <c r="C22991" s="1" t="s">
        <v>48</v>
      </c>
      <c r="G22991" s="1" t="s">
        <v>19494</v>
      </c>
      <c r="H22991" s="1" t="s">
        <v>19495</v>
      </c>
      <c r="I22991" s="1" t="s">
        <v>17</v>
      </c>
    </row>
    <row r="22992" spans="1:9">
      <c r="A22992" s="2">
        <v>45645.708437499998</v>
      </c>
      <c r="B22992" s="1" t="s">
        <v>38324</v>
      </c>
      <c r="C22992" s="1" t="s">
        <v>23</v>
      </c>
      <c r="D22992" s="1" t="s">
        <v>24</v>
      </c>
      <c r="F22992" s="1" t="s">
        <v>14</v>
      </c>
      <c r="G22992" s="1" t="s">
        <v>14680</v>
      </c>
      <c r="H22992" s="1" t="s">
        <v>19496</v>
      </c>
      <c r="I22992" s="1" t="s">
        <v>17</v>
      </c>
    </row>
    <row r="22993" spans="1:9">
      <c r="A22993" s="2">
        <v>45645.708425925899</v>
      </c>
      <c r="B22993" s="1" t="s">
        <v>38324</v>
      </c>
      <c r="C22993" s="1" t="s">
        <v>42</v>
      </c>
      <c r="D22993" s="1" t="s">
        <v>73</v>
      </c>
      <c r="F22993" s="1" t="s">
        <v>14</v>
      </c>
      <c r="G22993" s="1" t="s">
        <v>14680</v>
      </c>
      <c r="H22993" s="1" t="s">
        <v>19496</v>
      </c>
      <c r="I22993" s="1" t="s">
        <v>17</v>
      </c>
    </row>
    <row r="22994" spans="1:9">
      <c r="A22994" s="2">
        <v>45645.687569444402</v>
      </c>
      <c r="B22994" s="1" t="s">
        <v>36779</v>
      </c>
      <c r="C22994" s="1" t="s">
        <v>12</v>
      </c>
      <c r="G22994" s="1" t="s">
        <v>17268</v>
      </c>
      <c r="H22994" s="1" t="s">
        <v>19497</v>
      </c>
      <c r="I22994" s="1" t="s">
        <v>17</v>
      </c>
    </row>
    <row r="22995" spans="1:9">
      <c r="A22995" s="2">
        <v>45645.687569444402</v>
      </c>
      <c r="B22995" s="1" t="s">
        <v>36779</v>
      </c>
      <c r="C22995" s="1" t="s">
        <v>42</v>
      </c>
      <c r="G22995" s="1" t="s">
        <v>17268</v>
      </c>
      <c r="H22995" s="1" t="s">
        <v>19497</v>
      </c>
      <c r="I22995" s="1" t="s">
        <v>17</v>
      </c>
    </row>
    <row r="22996" spans="1:9">
      <c r="A22996" s="2">
        <v>45645.687569444402</v>
      </c>
      <c r="B22996" s="1" t="s">
        <v>38476</v>
      </c>
      <c r="C22996" s="1" t="s">
        <v>58</v>
      </c>
      <c r="G22996" s="1" t="s">
        <v>15671</v>
      </c>
      <c r="H22996" s="1" t="s">
        <v>19498</v>
      </c>
      <c r="I22996" s="1" t="s">
        <v>17</v>
      </c>
    </row>
    <row r="22997" spans="1:9">
      <c r="A22997" s="2">
        <v>45645.687569444402</v>
      </c>
      <c r="B22997" s="1" t="s">
        <v>38476</v>
      </c>
      <c r="C22997" s="1" t="s">
        <v>18</v>
      </c>
      <c r="G22997" s="1" t="s">
        <v>15671</v>
      </c>
      <c r="H22997" s="1" t="s">
        <v>19498</v>
      </c>
      <c r="I22997" s="1" t="s">
        <v>17</v>
      </c>
    </row>
    <row r="22998" spans="1:9">
      <c r="A22998" s="2">
        <v>45645.673680555599</v>
      </c>
      <c r="B22998" s="1" t="s">
        <v>36979</v>
      </c>
      <c r="C22998" s="1" t="s">
        <v>12</v>
      </c>
      <c r="D22998" s="1" t="s">
        <v>29</v>
      </c>
      <c r="F22998" s="1" t="s">
        <v>14</v>
      </c>
      <c r="G22998" s="1" t="s">
        <v>15556</v>
      </c>
      <c r="H22998" s="1" t="s">
        <v>19499</v>
      </c>
      <c r="I22998" s="1" t="s">
        <v>17</v>
      </c>
    </row>
    <row r="22999" spans="1:9">
      <c r="A22999" s="2">
        <v>45645.673680555599</v>
      </c>
      <c r="B22999" s="1" t="s">
        <v>39009</v>
      </c>
      <c r="C22999" s="1" t="s">
        <v>67</v>
      </c>
      <c r="G22999" s="1" t="s">
        <v>19500</v>
      </c>
      <c r="H22999" s="1" t="s">
        <v>19501</v>
      </c>
      <c r="I22999" s="1" t="s">
        <v>17</v>
      </c>
    </row>
    <row r="23000" spans="1:9">
      <c r="A23000" s="2">
        <v>45645.673680555599</v>
      </c>
      <c r="B23000" s="1" t="s">
        <v>36979</v>
      </c>
      <c r="C23000" s="1" t="s">
        <v>23</v>
      </c>
      <c r="D23000" s="1" t="s">
        <v>24</v>
      </c>
      <c r="F23000" s="1" t="s">
        <v>14</v>
      </c>
      <c r="G23000" s="1" t="s">
        <v>15556</v>
      </c>
      <c r="H23000" s="1" t="s">
        <v>19499</v>
      </c>
      <c r="I23000" s="1" t="s">
        <v>17</v>
      </c>
    </row>
    <row r="23001" spans="1:9">
      <c r="A23001" s="2">
        <v>45645.673680555599</v>
      </c>
      <c r="B23001" s="1" t="s">
        <v>36979</v>
      </c>
      <c r="C23001" s="1" t="s">
        <v>18</v>
      </c>
      <c r="G23001" s="1" t="s">
        <v>15556</v>
      </c>
      <c r="H23001" s="1" t="s">
        <v>19499</v>
      </c>
      <c r="I23001" s="1" t="s">
        <v>17</v>
      </c>
    </row>
    <row r="23002" spans="1:9">
      <c r="A23002" s="2">
        <v>45645.673680555599</v>
      </c>
      <c r="B23002" s="1" t="s">
        <v>36979</v>
      </c>
      <c r="C23002" s="1" t="s">
        <v>47</v>
      </c>
      <c r="G23002" s="1" t="s">
        <v>15556</v>
      </c>
      <c r="H23002" s="1" t="s">
        <v>19499</v>
      </c>
      <c r="I23002" s="1" t="s">
        <v>17</v>
      </c>
    </row>
    <row r="23003" spans="1:9">
      <c r="A23003" s="2">
        <v>45645.673668981501</v>
      </c>
      <c r="B23003" s="1" t="s">
        <v>36979</v>
      </c>
      <c r="C23003" s="1" t="s">
        <v>12</v>
      </c>
      <c r="D23003" s="1" t="s">
        <v>32</v>
      </c>
      <c r="F23003" s="1" t="s">
        <v>14</v>
      </c>
      <c r="G23003" s="1" t="s">
        <v>15556</v>
      </c>
      <c r="H23003" s="1" t="s">
        <v>19499</v>
      </c>
      <c r="I23003" s="1" t="s">
        <v>17</v>
      </c>
    </row>
    <row r="23004" spans="1:9">
      <c r="A23004" s="2">
        <v>45645.666724536997</v>
      </c>
      <c r="B23004" s="1" t="s">
        <v>38529</v>
      </c>
      <c r="C23004" s="1" t="s">
        <v>58</v>
      </c>
      <c r="G23004" s="1" t="s">
        <v>17257</v>
      </c>
      <c r="H23004" s="1" t="s">
        <v>19502</v>
      </c>
      <c r="I23004" s="1" t="s">
        <v>17</v>
      </c>
    </row>
    <row r="23005" spans="1:9">
      <c r="A23005" s="2">
        <v>45645.659803240698</v>
      </c>
      <c r="B23005" s="1" t="s">
        <v>38132</v>
      </c>
      <c r="C23005" s="1" t="s">
        <v>47</v>
      </c>
      <c r="G23005" s="1" t="s">
        <v>13448</v>
      </c>
      <c r="H23005" s="1" t="s">
        <v>19503</v>
      </c>
      <c r="I23005" s="1" t="s">
        <v>17</v>
      </c>
    </row>
    <row r="23006" spans="1:9">
      <c r="A23006" s="2">
        <v>45645.659791666701</v>
      </c>
      <c r="B23006" s="1" t="s">
        <v>38132</v>
      </c>
      <c r="C23006" s="1" t="s">
        <v>58</v>
      </c>
      <c r="G23006" s="1" t="s">
        <v>13448</v>
      </c>
      <c r="H23006" s="1" t="s">
        <v>19503</v>
      </c>
      <c r="I23006" s="1" t="s">
        <v>17</v>
      </c>
    </row>
    <row r="23007" spans="1:9">
      <c r="A23007" s="2">
        <v>45645.625069444402</v>
      </c>
      <c r="B23007" s="1" t="s">
        <v>36783</v>
      </c>
      <c r="C23007" s="1" t="s">
        <v>42</v>
      </c>
      <c r="D23007" s="1" t="s">
        <v>73</v>
      </c>
      <c r="F23007" s="1" t="s">
        <v>14</v>
      </c>
      <c r="G23007" s="1" t="s">
        <v>10658</v>
      </c>
      <c r="H23007" s="1" t="s">
        <v>19504</v>
      </c>
      <c r="I23007" s="1" t="s">
        <v>17</v>
      </c>
    </row>
    <row r="23008" spans="1:9">
      <c r="A23008" s="2">
        <v>45645.618125000001</v>
      </c>
      <c r="B23008" s="1" t="s">
        <v>36130</v>
      </c>
      <c r="C23008" s="1" t="s">
        <v>12</v>
      </c>
      <c r="G23008" s="1" t="s">
        <v>2354</v>
      </c>
      <c r="H23008" s="1" t="s">
        <v>19505</v>
      </c>
      <c r="I23008" s="1" t="s">
        <v>17</v>
      </c>
    </row>
    <row r="23009" spans="1:9">
      <c r="A23009" s="2">
        <v>45645.576469907399</v>
      </c>
      <c r="B23009" s="1" t="s">
        <v>39010</v>
      </c>
      <c r="C23009" s="1" t="s">
        <v>58</v>
      </c>
      <c r="G23009" s="1" t="s">
        <v>19506</v>
      </c>
      <c r="H23009" s="1" t="s">
        <v>19507</v>
      </c>
      <c r="I23009" s="1" t="s">
        <v>17</v>
      </c>
    </row>
    <row r="23010" spans="1:9">
      <c r="A23010" s="2">
        <v>45645.5764583333</v>
      </c>
      <c r="B23010" s="1" t="s">
        <v>35727</v>
      </c>
      <c r="C23010" s="1" t="s">
        <v>12</v>
      </c>
      <c r="G23010" s="1" t="s">
        <v>7128</v>
      </c>
      <c r="H23010" s="1" t="s">
        <v>19508</v>
      </c>
      <c r="I23010" s="1" t="s">
        <v>17</v>
      </c>
    </row>
    <row r="23011" spans="1:9">
      <c r="A23011" s="2">
        <v>45645.5764583333</v>
      </c>
      <c r="B23011" s="1" t="s">
        <v>35727</v>
      </c>
      <c r="C23011" s="1" t="s">
        <v>67</v>
      </c>
      <c r="G23011" s="1" t="s">
        <v>7128</v>
      </c>
      <c r="H23011" s="1" t="s">
        <v>19508</v>
      </c>
      <c r="I23011" s="1" t="s">
        <v>17</v>
      </c>
    </row>
    <row r="23012" spans="1:9">
      <c r="A23012" s="2">
        <v>45645.548692129603</v>
      </c>
      <c r="B23012" s="1" t="s">
        <v>39011</v>
      </c>
      <c r="C23012" s="1" t="s">
        <v>47</v>
      </c>
      <c r="G23012" s="1" t="s">
        <v>19509</v>
      </c>
      <c r="H23012" s="1" t="s">
        <v>19510</v>
      </c>
      <c r="I23012" s="1" t="s">
        <v>17</v>
      </c>
    </row>
    <row r="23013" spans="1:9">
      <c r="A23013" s="2">
        <v>45645.548692129603</v>
      </c>
      <c r="B23013" s="1" t="s">
        <v>39011</v>
      </c>
      <c r="C23013" s="1" t="s">
        <v>46</v>
      </c>
      <c r="G23013" s="1" t="s">
        <v>19509</v>
      </c>
      <c r="H23013" s="1" t="s">
        <v>19510</v>
      </c>
      <c r="I23013" s="1" t="s">
        <v>17</v>
      </c>
    </row>
    <row r="23014" spans="1:9">
      <c r="A23014" s="2">
        <v>45645.548680555599</v>
      </c>
      <c r="B23014" s="1" t="s">
        <v>39011</v>
      </c>
      <c r="C23014" s="1" t="s">
        <v>58</v>
      </c>
      <c r="G23014" s="1" t="s">
        <v>19509</v>
      </c>
      <c r="H23014" s="1" t="s">
        <v>19510</v>
      </c>
      <c r="I23014" s="1" t="s">
        <v>17</v>
      </c>
    </row>
    <row r="23015" spans="1:9">
      <c r="A23015" s="2">
        <v>45645.548680555599</v>
      </c>
      <c r="B23015" s="1" t="s">
        <v>39011</v>
      </c>
      <c r="C23015" s="1" t="s">
        <v>23</v>
      </c>
      <c r="G23015" s="1" t="s">
        <v>19509</v>
      </c>
      <c r="H23015" s="1" t="s">
        <v>19510</v>
      </c>
      <c r="I23015" s="1" t="s">
        <v>17</v>
      </c>
    </row>
    <row r="23016" spans="1:9">
      <c r="A23016" s="2">
        <v>45645.548668981501</v>
      </c>
      <c r="B23016" s="1" t="s">
        <v>39011</v>
      </c>
      <c r="C23016" s="1" t="s">
        <v>12</v>
      </c>
      <c r="G23016" s="1" t="s">
        <v>19509</v>
      </c>
      <c r="H23016" s="1" t="s">
        <v>19510</v>
      </c>
      <c r="I23016" s="1" t="s">
        <v>17</v>
      </c>
    </row>
    <row r="23017" spans="1:9">
      <c r="A23017" s="2">
        <v>45645.534780092603</v>
      </c>
      <c r="B23017" s="1" t="s">
        <v>39012</v>
      </c>
      <c r="C23017" s="1" t="s">
        <v>42</v>
      </c>
      <c r="D23017" s="1" t="s">
        <v>73</v>
      </c>
      <c r="F23017" s="1" t="s">
        <v>14</v>
      </c>
      <c r="G23017" s="1" t="s">
        <v>19511</v>
      </c>
      <c r="H23017" s="1" t="s">
        <v>19512</v>
      </c>
      <c r="I23017" s="1" t="s">
        <v>17</v>
      </c>
    </row>
    <row r="23018" spans="1:9">
      <c r="A23018" s="2">
        <v>45645.520937499998</v>
      </c>
      <c r="B23018" s="1" t="s">
        <v>36104</v>
      </c>
      <c r="C23018" s="1" t="s">
        <v>12</v>
      </c>
      <c r="D23018" s="1" t="s">
        <v>29</v>
      </c>
      <c r="F23018" s="1" t="s">
        <v>14</v>
      </c>
      <c r="G23018" s="1" t="s">
        <v>8382</v>
      </c>
      <c r="H23018" s="1" t="s">
        <v>19513</v>
      </c>
      <c r="I23018" s="1" t="s">
        <v>17</v>
      </c>
    </row>
    <row r="23019" spans="1:9">
      <c r="A23019" s="2">
        <v>45645.520925925899</v>
      </c>
      <c r="B23019" s="1" t="s">
        <v>39013</v>
      </c>
      <c r="C23019" s="1" t="s">
        <v>12</v>
      </c>
      <c r="G23019" s="1" t="s">
        <v>19514</v>
      </c>
      <c r="H23019" s="1" t="s">
        <v>19515</v>
      </c>
      <c r="I23019" s="1" t="s">
        <v>17</v>
      </c>
    </row>
    <row r="23020" spans="1:9">
      <c r="A23020" s="2">
        <v>45645.513969907399</v>
      </c>
      <c r="B23020" s="1" t="s">
        <v>39014</v>
      </c>
      <c r="C23020" s="1" t="s">
        <v>58</v>
      </c>
      <c r="G23020" s="1" t="s">
        <v>19516</v>
      </c>
      <c r="H23020" s="1" t="s">
        <v>19517</v>
      </c>
      <c r="I23020" s="1" t="s">
        <v>17</v>
      </c>
    </row>
    <row r="23021" spans="1:9">
      <c r="A23021" s="2">
        <v>45645.513969907399</v>
      </c>
      <c r="B23021" s="1" t="s">
        <v>39014</v>
      </c>
      <c r="C23021" s="1" t="s">
        <v>42</v>
      </c>
      <c r="G23021" s="1" t="s">
        <v>19516</v>
      </c>
      <c r="H23021" s="1" t="s">
        <v>19517</v>
      </c>
      <c r="I23021" s="1" t="s">
        <v>17</v>
      </c>
    </row>
    <row r="23022" spans="1:9">
      <c r="A23022" s="2">
        <v>45645.5139583333</v>
      </c>
      <c r="B23022" s="1" t="s">
        <v>38514</v>
      </c>
      <c r="C23022" s="1" t="s">
        <v>12</v>
      </c>
      <c r="D23022" s="1" t="s">
        <v>32</v>
      </c>
      <c r="F23022" s="1" t="s">
        <v>14</v>
      </c>
      <c r="G23022" s="1" t="s">
        <v>15833</v>
      </c>
      <c r="H23022" s="1" t="s">
        <v>19518</v>
      </c>
      <c r="I23022" s="1" t="s">
        <v>17</v>
      </c>
    </row>
    <row r="23023" spans="1:9">
      <c r="A23023" s="2">
        <v>45645.493113425902</v>
      </c>
      <c r="B23023" s="1" t="s">
        <v>38570</v>
      </c>
      <c r="C23023" s="1" t="s">
        <v>58</v>
      </c>
      <c r="G23023" s="1" t="s">
        <v>16240</v>
      </c>
      <c r="H23023" s="1" t="s">
        <v>19519</v>
      </c>
      <c r="I23023" s="1" t="s">
        <v>17</v>
      </c>
    </row>
    <row r="23024" spans="1:9">
      <c r="A23024" s="2">
        <v>45645.486203703702</v>
      </c>
      <c r="B23024" s="1" t="s">
        <v>35448</v>
      </c>
      <c r="C23024" s="1" t="s">
        <v>23</v>
      </c>
      <c r="D23024" s="1" t="s">
        <v>24</v>
      </c>
      <c r="F23024" s="1" t="s">
        <v>14</v>
      </c>
      <c r="G23024" s="1" t="s">
        <v>9139</v>
      </c>
      <c r="H23024" s="1" t="s">
        <v>19520</v>
      </c>
      <c r="I23024" s="1" t="s">
        <v>17</v>
      </c>
    </row>
    <row r="23025" spans="1:12">
      <c r="A23025" s="2">
        <v>45645.486203703702</v>
      </c>
      <c r="B23025" s="1" t="s">
        <v>35448</v>
      </c>
      <c r="C23025" s="1" t="s">
        <v>50</v>
      </c>
      <c r="G23025" s="1" t="s">
        <v>9139</v>
      </c>
      <c r="H23025" s="1" t="s">
        <v>19520</v>
      </c>
      <c r="I23025" s="1" t="s">
        <v>17</v>
      </c>
    </row>
    <row r="23026" spans="1:12">
      <c r="A23026" s="2">
        <v>45645.472291666701</v>
      </c>
      <c r="B23026" s="1" t="s">
        <v>38782</v>
      </c>
      <c r="C23026" s="1" t="s">
        <v>23</v>
      </c>
      <c r="G23026" s="1" t="s">
        <v>17755</v>
      </c>
      <c r="H23026" s="1" t="s">
        <v>19521</v>
      </c>
      <c r="I23026" s="1" t="s">
        <v>17</v>
      </c>
    </row>
    <row r="23027" spans="1:12">
      <c r="A23027" s="2">
        <v>45645.458425925899</v>
      </c>
      <c r="B23027" s="1" t="s">
        <v>38131</v>
      </c>
      <c r="C23027" s="1" t="s">
        <v>58</v>
      </c>
      <c r="G23027" s="1" t="s">
        <v>13444</v>
      </c>
      <c r="H23027" s="1" t="s">
        <v>19522</v>
      </c>
      <c r="I23027" s="1" t="s">
        <v>17</v>
      </c>
    </row>
    <row r="23028" spans="1:12">
      <c r="A23028" s="2">
        <v>45645.458391203698</v>
      </c>
      <c r="B23028" s="1" t="s">
        <v>38780</v>
      </c>
      <c r="C23028" s="1" t="s">
        <v>58</v>
      </c>
      <c r="G23028" s="1" t="s">
        <v>17742</v>
      </c>
      <c r="H23028" s="1" t="s">
        <v>19523</v>
      </c>
      <c r="I23028" s="1" t="s">
        <v>17</v>
      </c>
    </row>
    <row r="23029" spans="1:12">
      <c r="A23029" s="2">
        <v>45645.444525462997</v>
      </c>
      <c r="B23029" s="1" t="s">
        <v>35848</v>
      </c>
      <c r="C23029" s="1" t="s">
        <v>12</v>
      </c>
      <c r="G23029" s="1" t="s">
        <v>6093</v>
      </c>
      <c r="H23029" s="1" t="s">
        <v>19524</v>
      </c>
      <c r="I23029" s="1" t="s">
        <v>17</v>
      </c>
    </row>
    <row r="23030" spans="1:12">
      <c r="A23030" s="2">
        <v>45645.4379513889</v>
      </c>
      <c r="B23030" s="1" t="s">
        <v>36468</v>
      </c>
      <c r="G23030" s="1" t="s">
        <v>19525</v>
      </c>
      <c r="H23030" s="1" t="s">
        <v>19526</v>
      </c>
      <c r="I23030" s="1" t="s">
        <v>17</v>
      </c>
      <c r="J23030" s="1" t="s">
        <v>101</v>
      </c>
      <c r="K23030" s="1" t="s">
        <v>36</v>
      </c>
      <c r="L23030" s="1" t="s">
        <v>37</v>
      </c>
    </row>
    <row r="23031" spans="1:12">
      <c r="A23031" s="2">
        <v>45645.437604166698</v>
      </c>
      <c r="B23031" s="1" t="s">
        <v>35754</v>
      </c>
      <c r="C23031" s="1" t="s">
        <v>12</v>
      </c>
      <c r="G23031" s="1" t="s">
        <v>6296</v>
      </c>
      <c r="H23031" s="1" t="s">
        <v>19527</v>
      </c>
      <c r="I23031" s="1" t="s">
        <v>17</v>
      </c>
    </row>
    <row r="23032" spans="1:12">
      <c r="A23032" s="2">
        <v>45645.437604166698</v>
      </c>
      <c r="B23032" s="1" t="s">
        <v>35754</v>
      </c>
      <c r="C23032" s="1" t="s">
        <v>50</v>
      </c>
      <c r="G23032" s="1" t="s">
        <v>6296</v>
      </c>
      <c r="H23032" s="1" t="s">
        <v>19527</v>
      </c>
      <c r="I23032" s="1" t="s">
        <v>17</v>
      </c>
    </row>
    <row r="23033" spans="1:12">
      <c r="A23033" s="2">
        <v>45645.4375925926</v>
      </c>
      <c r="B23033" s="1" t="s">
        <v>38601</v>
      </c>
      <c r="C23033" s="1" t="s">
        <v>50</v>
      </c>
      <c r="D23033" s="1" t="s">
        <v>290</v>
      </c>
      <c r="F23033" s="1" t="s">
        <v>14</v>
      </c>
      <c r="G23033" s="1" t="s">
        <v>16425</v>
      </c>
      <c r="H23033" s="1" t="s">
        <v>19528</v>
      </c>
      <c r="I23033" s="1" t="s">
        <v>17</v>
      </c>
    </row>
    <row r="23034" spans="1:12">
      <c r="A23034" s="2">
        <v>45645.4375925926</v>
      </c>
      <c r="B23034" s="1" t="s">
        <v>35754</v>
      </c>
      <c r="C23034" s="1" t="s">
        <v>42</v>
      </c>
      <c r="G23034" s="1" t="s">
        <v>6296</v>
      </c>
      <c r="H23034" s="1" t="s">
        <v>19527</v>
      </c>
      <c r="I23034" s="1" t="s">
        <v>17</v>
      </c>
    </row>
    <row r="23035" spans="1:12">
      <c r="A23035" s="2">
        <v>45645.409791666701</v>
      </c>
      <c r="B23035" s="1" t="s">
        <v>38467</v>
      </c>
      <c r="C23035" s="1" t="s">
        <v>48</v>
      </c>
      <c r="D23035" s="1" t="s">
        <v>601</v>
      </c>
      <c r="F23035" s="1" t="s">
        <v>14</v>
      </c>
      <c r="G23035" s="1" t="s">
        <v>19529</v>
      </c>
      <c r="H23035" s="1" t="s">
        <v>19530</v>
      </c>
      <c r="I23035" s="1" t="s">
        <v>17</v>
      </c>
    </row>
    <row r="23036" spans="1:12">
      <c r="A23036" s="2">
        <v>45645.409791666701</v>
      </c>
      <c r="B23036" s="1" t="s">
        <v>38467</v>
      </c>
      <c r="C23036" s="1" t="s">
        <v>23</v>
      </c>
      <c r="D23036" s="1" t="s">
        <v>24</v>
      </c>
      <c r="F23036" s="1" t="s">
        <v>14</v>
      </c>
      <c r="G23036" s="1" t="s">
        <v>19529</v>
      </c>
      <c r="H23036" s="1" t="s">
        <v>19530</v>
      </c>
      <c r="I23036" s="1" t="s">
        <v>17</v>
      </c>
    </row>
    <row r="23037" spans="1:12">
      <c r="A23037" s="2">
        <v>45645.409791666701</v>
      </c>
      <c r="B23037" s="1" t="s">
        <v>38467</v>
      </c>
      <c r="C23037" s="1" t="s">
        <v>12</v>
      </c>
      <c r="D23037" s="1" t="s">
        <v>29</v>
      </c>
      <c r="F23037" s="1" t="s">
        <v>14</v>
      </c>
      <c r="G23037" s="1" t="s">
        <v>19529</v>
      </c>
      <c r="H23037" s="1" t="s">
        <v>19530</v>
      </c>
      <c r="I23037" s="1" t="s">
        <v>17</v>
      </c>
    </row>
    <row r="23038" spans="1:12">
      <c r="A23038" s="2">
        <v>45645.409791666701</v>
      </c>
      <c r="B23038" s="1" t="s">
        <v>38467</v>
      </c>
      <c r="C23038" s="1" t="s">
        <v>161</v>
      </c>
      <c r="G23038" s="1" t="s">
        <v>19529</v>
      </c>
      <c r="H23038" s="1" t="s">
        <v>19530</v>
      </c>
      <c r="I23038" s="1" t="s">
        <v>17</v>
      </c>
    </row>
    <row r="23039" spans="1:12">
      <c r="A23039" s="2">
        <v>45645.402870370403</v>
      </c>
      <c r="B23039" s="1" t="s">
        <v>38602</v>
      </c>
      <c r="C23039" s="1" t="s">
        <v>47</v>
      </c>
      <c r="G23039" s="1" t="s">
        <v>18854</v>
      </c>
      <c r="H23039" s="1" t="s">
        <v>19531</v>
      </c>
      <c r="I23039" s="1" t="s">
        <v>17</v>
      </c>
    </row>
    <row r="23040" spans="1:12">
      <c r="A23040" s="2">
        <v>45645.402858796297</v>
      </c>
      <c r="B23040" s="1" t="s">
        <v>38602</v>
      </c>
      <c r="C23040" s="1" t="s">
        <v>42</v>
      </c>
      <c r="D23040" s="1" t="s">
        <v>73</v>
      </c>
      <c r="F23040" s="1" t="s">
        <v>14</v>
      </c>
      <c r="G23040" s="1" t="s">
        <v>18854</v>
      </c>
      <c r="H23040" s="1" t="s">
        <v>19531</v>
      </c>
      <c r="I23040" s="1" t="s">
        <v>17</v>
      </c>
    </row>
    <row r="23041" spans="1:9">
      <c r="A23041" s="2">
        <v>45645.395914351902</v>
      </c>
      <c r="B23041" s="1" t="s">
        <v>38330</v>
      </c>
      <c r="C23041" s="1" t="s">
        <v>58</v>
      </c>
      <c r="G23041" s="1" t="s">
        <v>19532</v>
      </c>
      <c r="H23041" s="1" t="s">
        <v>19533</v>
      </c>
      <c r="I23041" s="1" t="s">
        <v>17</v>
      </c>
    </row>
    <row r="23042" spans="1:9">
      <c r="A23042" s="2">
        <v>45645.382025462997</v>
      </c>
      <c r="B23042" s="1" t="s">
        <v>39015</v>
      </c>
      <c r="C23042" s="1" t="s">
        <v>18</v>
      </c>
      <c r="G23042" s="1" t="s">
        <v>19534</v>
      </c>
      <c r="H23042" s="1" t="s">
        <v>19535</v>
      </c>
      <c r="I23042" s="1" t="s">
        <v>17</v>
      </c>
    </row>
    <row r="23043" spans="1:9">
      <c r="A23043" s="2">
        <v>45645.3750925926</v>
      </c>
      <c r="B23043" s="1" t="s">
        <v>35674</v>
      </c>
      <c r="C23043" s="1" t="s">
        <v>21</v>
      </c>
      <c r="G23043" s="1" t="s">
        <v>10632</v>
      </c>
      <c r="H23043" s="1" t="s">
        <v>19536</v>
      </c>
      <c r="I23043" s="1" t="s">
        <v>17</v>
      </c>
    </row>
    <row r="23044" spans="1:9">
      <c r="A23044" s="2">
        <v>45644.875115740702</v>
      </c>
      <c r="B23044" s="1" t="s">
        <v>37148</v>
      </c>
      <c r="C23044" s="1" t="s">
        <v>46</v>
      </c>
      <c r="D23044" s="1" t="s">
        <v>7661</v>
      </c>
      <c r="F23044" s="1" t="s">
        <v>14</v>
      </c>
      <c r="G23044" s="1" t="s">
        <v>7659</v>
      </c>
      <c r="H23044" s="1" t="s">
        <v>19537</v>
      </c>
      <c r="I23044" s="1" t="s">
        <v>17</v>
      </c>
    </row>
    <row r="23045" spans="1:9">
      <c r="A23045" s="2">
        <v>45644.875104166698</v>
      </c>
      <c r="B23045" s="1" t="s">
        <v>37148</v>
      </c>
      <c r="C23045" s="1" t="s">
        <v>18</v>
      </c>
      <c r="G23045" s="1" t="s">
        <v>7659</v>
      </c>
      <c r="H23045" s="1" t="s">
        <v>19537</v>
      </c>
      <c r="I23045" s="1" t="s">
        <v>17</v>
      </c>
    </row>
    <row r="23046" spans="1:9">
      <c r="A23046" s="2">
        <v>45644.875104166698</v>
      </c>
      <c r="B23046" s="1" t="s">
        <v>37148</v>
      </c>
      <c r="C23046" s="1" t="s">
        <v>161</v>
      </c>
      <c r="G23046" s="1" t="s">
        <v>7659</v>
      </c>
      <c r="H23046" s="1" t="s">
        <v>19537</v>
      </c>
      <c r="I23046" s="1" t="s">
        <v>17</v>
      </c>
    </row>
    <row r="23047" spans="1:9">
      <c r="A23047" s="2">
        <v>45644.875104166698</v>
      </c>
      <c r="B23047" s="1" t="s">
        <v>37148</v>
      </c>
      <c r="C23047" s="1" t="s">
        <v>12</v>
      </c>
      <c r="D23047" s="1" t="s">
        <v>13</v>
      </c>
      <c r="F23047" s="1" t="s">
        <v>14</v>
      </c>
      <c r="G23047" s="1" t="s">
        <v>7659</v>
      </c>
      <c r="H23047" s="1" t="s">
        <v>19537</v>
      </c>
      <c r="I23047" s="1" t="s">
        <v>17</v>
      </c>
    </row>
    <row r="23048" spans="1:9">
      <c r="A23048" s="2">
        <v>45644.8750925926</v>
      </c>
      <c r="B23048" s="1" t="s">
        <v>37148</v>
      </c>
      <c r="C23048" s="1" t="s">
        <v>12</v>
      </c>
      <c r="D23048" s="1" t="s">
        <v>32</v>
      </c>
      <c r="F23048" s="1" t="s">
        <v>14</v>
      </c>
      <c r="G23048" s="1" t="s">
        <v>7659</v>
      </c>
      <c r="H23048" s="1" t="s">
        <v>19537</v>
      </c>
      <c r="I23048" s="1" t="s">
        <v>17</v>
      </c>
    </row>
    <row r="23049" spans="1:9">
      <c r="A23049" s="2">
        <v>45644.8750925926</v>
      </c>
      <c r="B23049" s="1" t="s">
        <v>37148</v>
      </c>
      <c r="C23049" s="1" t="s">
        <v>42</v>
      </c>
      <c r="G23049" s="1" t="s">
        <v>7659</v>
      </c>
      <c r="H23049" s="1" t="s">
        <v>19537</v>
      </c>
      <c r="I23049" s="1" t="s">
        <v>17</v>
      </c>
    </row>
    <row r="23050" spans="1:9">
      <c r="A23050" s="2">
        <v>45644.833414351902</v>
      </c>
      <c r="B23050" s="1" t="s">
        <v>38072</v>
      </c>
      <c r="C23050" s="1" t="s">
        <v>12</v>
      </c>
      <c r="G23050" s="1" t="s">
        <v>13096</v>
      </c>
      <c r="H23050" s="1" t="s">
        <v>19538</v>
      </c>
      <c r="I23050" s="1" t="s">
        <v>17</v>
      </c>
    </row>
    <row r="23051" spans="1:9">
      <c r="A23051" s="2">
        <v>45644.833391203698</v>
      </c>
      <c r="B23051" s="1" t="s">
        <v>38798</v>
      </c>
      <c r="C23051" s="1" t="s">
        <v>58</v>
      </c>
      <c r="G23051" s="1" t="s">
        <v>19539</v>
      </c>
      <c r="H23051" s="1" t="s">
        <v>19540</v>
      </c>
      <c r="I23051" s="1" t="s">
        <v>17</v>
      </c>
    </row>
    <row r="23052" spans="1:9">
      <c r="A23052" s="2">
        <v>45644.826469907399</v>
      </c>
      <c r="B23052" s="1" t="s">
        <v>37268</v>
      </c>
      <c r="C23052" s="1" t="s">
        <v>23</v>
      </c>
      <c r="G23052" s="1" t="s">
        <v>15602</v>
      </c>
      <c r="H23052" s="1" t="s">
        <v>19541</v>
      </c>
      <c r="I23052" s="1" t="s">
        <v>17</v>
      </c>
    </row>
    <row r="23053" spans="1:9">
      <c r="A23053" s="2">
        <v>45644.812569444402</v>
      </c>
      <c r="B23053" s="1" t="s">
        <v>39016</v>
      </c>
      <c r="C23053" s="1" t="s">
        <v>23</v>
      </c>
      <c r="G23053" s="1" t="s">
        <v>19542</v>
      </c>
      <c r="H23053" s="1" t="s">
        <v>19543</v>
      </c>
      <c r="I23053" s="1" t="s">
        <v>17</v>
      </c>
    </row>
    <row r="23054" spans="1:9">
      <c r="A23054" s="2">
        <v>45644.812569444402</v>
      </c>
      <c r="B23054" s="1" t="s">
        <v>39016</v>
      </c>
      <c r="C23054" s="1" t="s">
        <v>47</v>
      </c>
      <c r="G23054" s="1" t="s">
        <v>19542</v>
      </c>
      <c r="H23054" s="1" t="s">
        <v>19543</v>
      </c>
      <c r="I23054" s="1" t="s">
        <v>17</v>
      </c>
    </row>
    <row r="23055" spans="1:9">
      <c r="A23055" s="2">
        <v>45644.798692129603</v>
      </c>
      <c r="B23055" s="1" t="s">
        <v>37111</v>
      </c>
      <c r="C23055" s="1" t="s">
        <v>12</v>
      </c>
      <c r="D23055" s="1" t="s">
        <v>29</v>
      </c>
      <c r="F23055" s="1" t="s">
        <v>14</v>
      </c>
      <c r="G23055" s="1" t="s">
        <v>17102</v>
      </c>
      <c r="H23055" s="1" t="s">
        <v>19544</v>
      </c>
      <c r="I23055" s="1" t="s">
        <v>17</v>
      </c>
    </row>
    <row r="23056" spans="1:9">
      <c r="A23056" s="2">
        <v>45644.791736111103</v>
      </c>
      <c r="B23056" s="1" t="s">
        <v>38938</v>
      </c>
      <c r="C23056" s="1" t="s">
        <v>67</v>
      </c>
      <c r="D23056" s="1" t="s">
        <v>68</v>
      </c>
      <c r="F23056" s="1" t="s">
        <v>14</v>
      </c>
      <c r="G23056" s="1" t="s">
        <v>19545</v>
      </c>
      <c r="H23056" s="1" t="s">
        <v>19546</v>
      </c>
      <c r="I23056" s="1" t="s">
        <v>17</v>
      </c>
    </row>
    <row r="23057" spans="1:12">
      <c r="A23057" s="2">
        <v>45644.784780092603</v>
      </c>
      <c r="B23057" s="1" t="s">
        <v>38722</v>
      </c>
      <c r="C23057" s="1" t="s">
        <v>49</v>
      </c>
      <c r="G23057" s="1" t="s">
        <v>17280</v>
      </c>
      <c r="H23057" s="1" t="s">
        <v>19547</v>
      </c>
      <c r="I23057" s="1" t="s">
        <v>17</v>
      </c>
    </row>
    <row r="23058" spans="1:12">
      <c r="A23058" s="2">
        <v>45644.770902777796</v>
      </c>
      <c r="B23058" s="1" t="s">
        <v>36501</v>
      </c>
      <c r="C23058" s="1" t="s">
        <v>58</v>
      </c>
      <c r="G23058" s="1" t="s">
        <v>18098</v>
      </c>
      <c r="H23058" s="1" t="s">
        <v>19548</v>
      </c>
      <c r="I23058" s="1" t="s">
        <v>17</v>
      </c>
    </row>
    <row r="23059" spans="1:12">
      <c r="A23059" s="2">
        <v>45644.770902777796</v>
      </c>
      <c r="B23059" s="1" t="s">
        <v>36501</v>
      </c>
      <c r="C23059" s="1" t="s">
        <v>23</v>
      </c>
      <c r="G23059" s="1" t="s">
        <v>18098</v>
      </c>
      <c r="H23059" s="1" t="s">
        <v>19548</v>
      </c>
      <c r="I23059" s="1" t="s">
        <v>17</v>
      </c>
    </row>
    <row r="23060" spans="1:12">
      <c r="A23060" s="2">
        <v>45644.750104166698</v>
      </c>
      <c r="B23060" s="1" t="s">
        <v>35653</v>
      </c>
      <c r="C23060" s="1" t="s">
        <v>18</v>
      </c>
      <c r="G23060" s="1" t="s">
        <v>509</v>
      </c>
      <c r="H23060" s="1" t="s">
        <v>19549</v>
      </c>
      <c r="I23060" s="1" t="s">
        <v>17</v>
      </c>
    </row>
    <row r="23061" spans="1:12">
      <c r="A23061" s="2">
        <v>45644.743125000001</v>
      </c>
      <c r="B23061" s="1" t="s">
        <v>35577</v>
      </c>
      <c r="C23061" s="1" t="s">
        <v>12</v>
      </c>
      <c r="G23061" s="1" t="s">
        <v>342</v>
      </c>
      <c r="H23061" s="1" t="s">
        <v>19550</v>
      </c>
      <c r="I23061" s="1" t="s">
        <v>17</v>
      </c>
    </row>
    <row r="23062" spans="1:12">
      <c r="A23062" s="2">
        <v>45644.743113425902</v>
      </c>
      <c r="B23062" s="1" t="s">
        <v>39017</v>
      </c>
      <c r="C23062" s="1" t="s">
        <v>21</v>
      </c>
      <c r="D23062" s="1" t="s">
        <v>22</v>
      </c>
      <c r="F23062" s="1" t="s">
        <v>14</v>
      </c>
      <c r="G23062" s="1" t="s">
        <v>19551</v>
      </c>
      <c r="H23062" s="1" t="s">
        <v>19552</v>
      </c>
      <c r="I23062" s="1" t="s">
        <v>17</v>
      </c>
    </row>
    <row r="23063" spans="1:12">
      <c r="A23063" s="2">
        <v>45644.729224536997</v>
      </c>
      <c r="B23063" s="1" t="s">
        <v>38812</v>
      </c>
      <c r="C23063" s="1" t="s">
        <v>58</v>
      </c>
      <c r="G23063" s="1" t="s">
        <v>19283</v>
      </c>
      <c r="H23063" s="1" t="s">
        <v>19553</v>
      </c>
      <c r="I23063" s="1" t="s">
        <v>17</v>
      </c>
    </row>
    <row r="23064" spans="1:12">
      <c r="A23064" s="2">
        <v>45644.722627314797</v>
      </c>
      <c r="B23064" s="1" t="s">
        <v>37552</v>
      </c>
      <c r="G23064" s="1" t="s">
        <v>13640</v>
      </c>
      <c r="H23064" s="1" t="s">
        <v>19554</v>
      </c>
      <c r="I23064" s="1" t="s">
        <v>17</v>
      </c>
      <c r="J23064" s="1" t="s">
        <v>35</v>
      </c>
      <c r="K23064" s="1" t="s">
        <v>36</v>
      </c>
      <c r="L23064" s="1" t="s">
        <v>37</v>
      </c>
    </row>
    <row r="23065" spans="1:12">
      <c r="A23065" s="2">
        <v>45644.708402777796</v>
      </c>
      <c r="B23065" s="1" t="s">
        <v>38431</v>
      </c>
      <c r="C23065" s="1" t="s">
        <v>48</v>
      </c>
      <c r="D23065" s="1" t="s">
        <v>601</v>
      </c>
      <c r="F23065" s="1" t="s">
        <v>14</v>
      </c>
      <c r="G23065" s="1" t="s">
        <v>16117</v>
      </c>
      <c r="H23065" s="1" t="s">
        <v>19555</v>
      </c>
      <c r="I23065" s="1" t="s">
        <v>17</v>
      </c>
    </row>
    <row r="23066" spans="1:12">
      <c r="A23066" s="2">
        <v>45644.666736111103</v>
      </c>
      <c r="B23066" s="1" t="s">
        <v>38520</v>
      </c>
      <c r="C23066" s="1" t="s">
        <v>58</v>
      </c>
      <c r="G23066" s="1" t="s">
        <v>15869</v>
      </c>
      <c r="H23066" s="1" t="s">
        <v>19556</v>
      </c>
      <c r="I23066" s="1" t="s">
        <v>17</v>
      </c>
    </row>
    <row r="23067" spans="1:12">
      <c r="A23067" s="2">
        <v>45644.645925925899</v>
      </c>
      <c r="B23067" s="1" t="s">
        <v>38896</v>
      </c>
      <c r="C23067" s="1" t="s">
        <v>50</v>
      </c>
      <c r="D23067" s="1" t="s">
        <v>287</v>
      </c>
      <c r="F23067" s="1" t="s">
        <v>14</v>
      </c>
      <c r="G23067" s="1" t="s">
        <v>19557</v>
      </c>
      <c r="H23067" s="1" t="s">
        <v>19558</v>
      </c>
      <c r="I23067" s="1" t="s">
        <v>17</v>
      </c>
    </row>
    <row r="23068" spans="1:12">
      <c r="A23068" s="2">
        <v>45644.6390046296</v>
      </c>
      <c r="B23068" s="1" t="s">
        <v>39018</v>
      </c>
      <c r="C23068" s="1" t="s">
        <v>42</v>
      </c>
      <c r="G23068" s="1" t="s">
        <v>19559</v>
      </c>
      <c r="H23068" s="1" t="s">
        <v>19560</v>
      </c>
      <c r="I23068" s="1" t="s">
        <v>162</v>
      </c>
    </row>
    <row r="23069" spans="1:12">
      <c r="A23069" s="2">
        <v>45644.597291666701</v>
      </c>
      <c r="B23069" s="1" t="s">
        <v>36233</v>
      </c>
      <c r="C23069" s="1" t="s">
        <v>42</v>
      </c>
      <c r="G23069" s="1" t="s">
        <v>14702</v>
      </c>
      <c r="H23069" s="1" t="s">
        <v>19561</v>
      </c>
      <c r="I23069" s="1" t="s">
        <v>17</v>
      </c>
    </row>
    <row r="23070" spans="1:12">
      <c r="A23070" s="2">
        <v>45644.576446759304</v>
      </c>
      <c r="B23070" s="1" t="s">
        <v>38390</v>
      </c>
      <c r="C23070" s="1" t="s">
        <v>18</v>
      </c>
      <c r="G23070" s="1" t="s">
        <v>15061</v>
      </c>
      <c r="H23070" s="1" t="s">
        <v>19562</v>
      </c>
      <c r="I23070" s="1" t="s">
        <v>17</v>
      </c>
    </row>
    <row r="23071" spans="1:12">
      <c r="A23071" s="2">
        <v>45644.562662037002</v>
      </c>
      <c r="B23071" s="1" t="s">
        <v>37994</v>
      </c>
      <c r="C23071" s="1" t="s">
        <v>42</v>
      </c>
      <c r="G23071" s="1" t="s">
        <v>15092</v>
      </c>
      <c r="H23071" s="1" t="s">
        <v>19563</v>
      </c>
      <c r="I23071" s="1" t="s">
        <v>17</v>
      </c>
    </row>
    <row r="23072" spans="1:12">
      <c r="A23072" s="2">
        <v>45644.562662037002</v>
      </c>
      <c r="B23072" s="1" t="s">
        <v>37994</v>
      </c>
      <c r="C23072" s="1" t="s">
        <v>50</v>
      </c>
      <c r="G23072" s="1" t="s">
        <v>15092</v>
      </c>
      <c r="H23072" s="1" t="s">
        <v>19563</v>
      </c>
      <c r="I23072" s="1" t="s">
        <v>17</v>
      </c>
    </row>
    <row r="23073" spans="1:9">
      <c r="A23073" s="2">
        <v>45644.562662037002</v>
      </c>
      <c r="B23073" s="1" t="s">
        <v>37994</v>
      </c>
      <c r="C23073" s="1" t="s">
        <v>58</v>
      </c>
      <c r="G23073" s="1" t="s">
        <v>15092</v>
      </c>
      <c r="H23073" s="1" t="s">
        <v>19563</v>
      </c>
      <c r="I23073" s="1" t="s">
        <v>17</v>
      </c>
    </row>
    <row r="23074" spans="1:9">
      <c r="A23074" s="2">
        <v>45644.562627314801</v>
      </c>
      <c r="B23074" s="1" t="s">
        <v>39019</v>
      </c>
      <c r="C23074" s="1" t="s">
        <v>58</v>
      </c>
      <c r="G23074" s="1" t="s">
        <v>19564</v>
      </c>
      <c r="H23074" s="1" t="s">
        <v>19565</v>
      </c>
      <c r="I23074" s="1" t="s">
        <v>162</v>
      </c>
    </row>
    <row r="23075" spans="1:9">
      <c r="A23075" s="2">
        <v>45644.562615740702</v>
      </c>
      <c r="B23075" s="1" t="s">
        <v>39019</v>
      </c>
      <c r="C23075" s="1" t="s">
        <v>18</v>
      </c>
      <c r="G23075" s="1" t="s">
        <v>19564</v>
      </c>
      <c r="H23075" s="1" t="s">
        <v>19565</v>
      </c>
      <c r="I23075" s="1" t="s">
        <v>162</v>
      </c>
    </row>
    <row r="23076" spans="1:9">
      <c r="A23076" s="2">
        <v>45644.562615740702</v>
      </c>
      <c r="B23076" s="1" t="s">
        <v>39019</v>
      </c>
      <c r="C23076" s="1" t="s">
        <v>161</v>
      </c>
      <c r="G23076" s="1" t="s">
        <v>19564</v>
      </c>
      <c r="H23076" s="1" t="s">
        <v>19565</v>
      </c>
      <c r="I23076" s="1" t="s">
        <v>162</v>
      </c>
    </row>
    <row r="23077" spans="1:9">
      <c r="A23077" s="2">
        <v>45644.562615740702</v>
      </c>
      <c r="B23077" s="1" t="s">
        <v>39019</v>
      </c>
      <c r="C23077" s="1" t="s">
        <v>23</v>
      </c>
      <c r="D23077" s="1" t="s">
        <v>24</v>
      </c>
      <c r="F23077" s="1" t="s">
        <v>14</v>
      </c>
      <c r="G23077" s="1" t="s">
        <v>19564</v>
      </c>
      <c r="H23077" s="1" t="s">
        <v>19565</v>
      </c>
      <c r="I23077" s="1" t="s">
        <v>17</v>
      </c>
    </row>
    <row r="23078" spans="1:9">
      <c r="A23078" s="2">
        <v>45644.527847222198</v>
      </c>
      <c r="B23078" s="1" t="s">
        <v>38910</v>
      </c>
      <c r="C23078" s="1" t="s">
        <v>58</v>
      </c>
      <c r="G23078" s="1" t="s">
        <v>18697</v>
      </c>
      <c r="H23078" s="1" t="s">
        <v>19566</v>
      </c>
      <c r="I23078" s="1" t="s">
        <v>17</v>
      </c>
    </row>
    <row r="23079" spans="1:9">
      <c r="A23079" s="2">
        <v>45644.520925925899</v>
      </c>
      <c r="B23079" s="1" t="s">
        <v>37649</v>
      </c>
      <c r="C23079" s="1" t="s">
        <v>67</v>
      </c>
      <c r="G23079" s="1" t="s">
        <v>15354</v>
      </c>
      <c r="H23079" s="1" t="s">
        <v>19567</v>
      </c>
      <c r="I23079" s="1" t="s">
        <v>17</v>
      </c>
    </row>
    <row r="23080" spans="1:9">
      <c r="A23080" s="2">
        <v>45644.520914351902</v>
      </c>
      <c r="B23080" s="1" t="s">
        <v>37649</v>
      </c>
      <c r="C23080" s="1" t="s">
        <v>12</v>
      </c>
      <c r="G23080" s="1" t="s">
        <v>15354</v>
      </c>
      <c r="H23080" s="1" t="s">
        <v>19567</v>
      </c>
      <c r="I23080" s="1" t="s">
        <v>17</v>
      </c>
    </row>
    <row r="23081" spans="1:9">
      <c r="A23081" s="2">
        <v>45644.520914351902</v>
      </c>
      <c r="B23081" s="1" t="s">
        <v>37649</v>
      </c>
      <c r="C23081" s="1" t="s">
        <v>42</v>
      </c>
      <c r="D23081" s="1" t="s">
        <v>73</v>
      </c>
      <c r="F23081" s="1" t="s">
        <v>14</v>
      </c>
      <c r="G23081" s="1" t="s">
        <v>15354</v>
      </c>
      <c r="H23081" s="1" t="s">
        <v>19567</v>
      </c>
      <c r="I23081" s="1" t="s">
        <v>17</v>
      </c>
    </row>
    <row r="23082" spans="1:9">
      <c r="A23082" s="2">
        <v>45644.520914351902</v>
      </c>
      <c r="B23082" s="1" t="s">
        <v>36170</v>
      </c>
      <c r="C23082" s="1" t="s">
        <v>12</v>
      </c>
      <c r="G23082" s="1" t="s">
        <v>13415</v>
      </c>
      <c r="H23082" s="1" t="s">
        <v>19568</v>
      </c>
      <c r="I23082" s="1" t="s">
        <v>17</v>
      </c>
    </row>
    <row r="23083" spans="1:9">
      <c r="A23083" s="2">
        <v>45644.520914351902</v>
      </c>
      <c r="B23083" s="1" t="s">
        <v>36170</v>
      </c>
      <c r="C23083" s="1" t="s">
        <v>21</v>
      </c>
      <c r="G23083" s="1" t="s">
        <v>13415</v>
      </c>
      <c r="H23083" s="1" t="s">
        <v>19568</v>
      </c>
      <c r="I23083" s="1" t="s">
        <v>17</v>
      </c>
    </row>
    <row r="23084" spans="1:9">
      <c r="A23084" s="2">
        <v>45644.520902777796</v>
      </c>
      <c r="B23084" s="1" t="s">
        <v>36172</v>
      </c>
      <c r="C23084" s="1" t="s">
        <v>50</v>
      </c>
      <c r="D23084" s="1" t="s">
        <v>287</v>
      </c>
      <c r="F23084" s="1" t="s">
        <v>14</v>
      </c>
      <c r="G23084" s="1" t="s">
        <v>12518</v>
      </c>
      <c r="H23084" s="1" t="s">
        <v>19569</v>
      </c>
      <c r="I23084" s="1" t="s">
        <v>17</v>
      </c>
    </row>
    <row r="23085" spans="1:9">
      <c r="A23085" s="2">
        <v>45644.520891203698</v>
      </c>
      <c r="B23085" s="1" t="s">
        <v>36172</v>
      </c>
      <c r="C23085" s="1" t="s">
        <v>42</v>
      </c>
      <c r="D23085" s="1" t="s">
        <v>73</v>
      </c>
      <c r="F23085" s="1" t="s">
        <v>14</v>
      </c>
      <c r="G23085" s="1" t="s">
        <v>12518</v>
      </c>
      <c r="H23085" s="1" t="s">
        <v>19569</v>
      </c>
      <c r="I23085" s="1" t="s">
        <v>17</v>
      </c>
    </row>
    <row r="23086" spans="1:9">
      <c r="A23086" s="2">
        <v>45644.5070023148</v>
      </c>
      <c r="B23086" s="1" t="s">
        <v>37956</v>
      </c>
      <c r="C23086" s="1" t="s">
        <v>58</v>
      </c>
      <c r="G23086" s="1" t="s">
        <v>19570</v>
      </c>
      <c r="H23086" s="1" t="s">
        <v>19571</v>
      </c>
      <c r="I23086" s="1" t="s">
        <v>17</v>
      </c>
    </row>
    <row r="23087" spans="1:9">
      <c r="A23087" s="2">
        <v>45644.5070023148</v>
      </c>
      <c r="B23087" s="1" t="s">
        <v>37956</v>
      </c>
      <c r="C23087" s="1" t="s">
        <v>12</v>
      </c>
      <c r="D23087" s="1" t="s">
        <v>94</v>
      </c>
      <c r="F23087" s="1" t="s">
        <v>14</v>
      </c>
      <c r="G23087" s="1" t="s">
        <v>19570</v>
      </c>
      <c r="H23087" s="1" t="s">
        <v>19571</v>
      </c>
      <c r="I23087" s="1" t="s">
        <v>17</v>
      </c>
    </row>
    <row r="23088" spans="1:9">
      <c r="A23088" s="2">
        <v>45644.500104166698</v>
      </c>
      <c r="B23088" s="1" t="s">
        <v>39020</v>
      </c>
      <c r="C23088" s="1" t="s">
        <v>58</v>
      </c>
      <c r="G23088" s="1" t="s">
        <v>19572</v>
      </c>
      <c r="H23088" s="1" t="s">
        <v>19573</v>
      </c>
      <c r="I23088" s="1" t="s">
        <v>17</v>
      </c>
    </row>
    <row r="23089" spans="1:12">
      <c r="A23089" s="2">
        <v>45644.5000925926</v>
      </c>
      <c r="B23089" s="1" t="s">
        <v>38674</v>
      </c>
      <c r="C23089" s="1" t="s">
        <v>67</v>
      </c>
      <c r="G23089" s="1" t="s">
        <v>16961</v>
      </c>
      <c r="H23089" s="1" t="s">
        <v>19574</v>
      </c>
      <c r="I23089" s="1" t="s">
        <v>17</v>
      </c>
    </row>
    <row r="23090" spans="1:12">
      <c r="A23090" s="2">
        <v>45644.493159722202</v>
      </c>
      <c r="B23090" s="1" t="s">
        <v>36344</v>
      </c>
      <c r="C23090" s="1" t="s">
        <v>184</v>
      </c>
      <c r="G23090" s="1" t="s">
        <v>19575</v>
      </c>
      <c r="H23090" s="1" t="s">
        <v>19576</v>
      </c>
      <c r="I23090" s="1" t="s">
        <v>17</v>
      </c>
    </row>
    <row r="23091" spans="1:12">
      <c r="A23091" s="2">
        <v>45644.493148148104</v>
      </c>
      <c r="B23091" s="1" t="s">
        <v>36344</v>
      </c>
      <c r="C23091" s="1" t="s">
        <v>12</v>
      </c>
      <c r="G23091" s="1" t="s">
        <v>19575</v>
      </c>
      <c r="H23091" s="1" t="s">
        <v>19576</v>
      </c>
      <c r="I23091" s="1" t="s">
        <v>17</v>
      </c>
    </row>
    <row r="23092" spans="1:12">
      <c r="A23092" s="2">
        <v>45644.493148148104</v>
      </c>
      <c r="B23092" s="1" t="s">
        <v>36344</v>
      </c>
      <c r="C23092" s="1" t="s">
        <v>18</v>
      </c>
      <c r="G23092" s="1" t="s">
        <v>19575</v>
      </c>
      <c r="H23092" s="1" t="s">
        <v>19576</v>
      </c>
      <c r="I23092" s="1" t="s">
        <v>17</v>
      </c>
    </row>
    <row r="23093" spans="1:12">
      <c r="A23093" s="2">
        <v>45644.493136574099</v>
      </c>
      <c r="B23093" s="1" t="s">
        <v>35809</v>
      </c>
      <c r="C23093" s="1" t="s">
        <v>58</v>
      </c>
      <c r="G23093" s="1" t="s">
        <v>14737</v>
      </c>
      <c r="H23093" s="1" t="s">
        <v>19577</v>
      </c>
      <c r="I23093" s="1" t="s">
        <v>17</v>
      </c>
    </row>
    <row r="23094" spans="1:12">
      <c r="A23094" s="2">
        <v>45644.472303240698</v>
      </c>
      <c r="B23094" s="1" t="s">
        <v>37982</v>
      </c>
      <c r="C23094" s="1" t="s">
        <v>49</v>
      </c>
      <c r="G23094" s="1" t="s">
        <v>12537</v>
      </c>
      <c r="H23094" s="1" t="s">
        <v>19578</v>
      </c>
      <c r="I23094" s="1" t="s">
        <v>17</v>
      </c>
    </row>
    <row r="23095" spans="1:12">
      <c r="A23095" s="2">
        <v>45644.472291666701</v>
      </c>
      <c r="B23095" s="1" t="s">
        <v>37982</v>
      </c>
      <c r="C23095" s="1" t="s">
        <v>23</v>
      </c>
      <c r="G23095" s="1" t="s">
        <v>12537</v>
      </c>
      <c r="H23095" s="1" t="s">
        <v>19578</v>
      </c>
      <c r="I23095" s="1" t="s">
        <v>17</v>
      </c>
    </row>
    <row r="23096" spans="1:12">
      <c r="A23096" s="2">
        <v>45644.459074074097</v>
      </c>
      <c r="B23096" s="1" t="s">
        <v>38040</v>
      </c>
      <c r="G23096" s="1" t="s">
        <v>19579</v>
      </c>
      <c r="H23096" s="1" t="s">
        <v>19580</v>
      </c>
      <c r="I23096" s="1" t="s">
        <v>17</v>
      </c>
      <c r="J23096" s="1" t="s">
        <v>231</v>
      </c>
      <c r="K23096" s="1" t="s">
        <v>36</v>
      </c>
      <c r="L23096" s="1" t="s">
        <v>37</v>
      </c>
    </row>
    <row r="23097" spans="1:12">
      <c r="A23097" s="2">
        <v>45644.451469907399</v>
      </c>
      <c r="B23097" s="1" t="s">
        <v>37299</v>
      </c>
      <c r="C23097" s="1" t="s">
        <v>184</v>
      </c>
      <c r="D23097" s="1" t="s">
        <v>481</v>
      </c>
      <c r="F23097" s="1" t="s">
        <v>14</v>
      </c>
      <c r="G23097" s="1" t="s">
        <v>10975</v>
      </c>
      <c r="H23097" s="1" t="s">
        <v>19581</v>
      </c>
      <c r="I23097" s="1" t="s">
        <v>17</v>
      </c>
    </row>
    <row r="23098" spans="1:12">
      <c r="A23098" s="2">
        <v>45644.437615740702</v>
      </c>
      <c r="B23098" s="1" t="s">
        <v>38499</v>
      </c>
      <c r="C23098" s="1" t="s">
        <v>58</v>
      </c>
      <c r="G23098" s="1" t="s">
        <v>15784</v>
      </c>
      <c r="H23098" s="1" t="s">
        <v>19582</v>
      </c>
      <c r="I23098" s="1" t="s">
        <v>17</v>
      </c>
    </row>
    <row r="23099" spans="1:12">
      <c r="A23099" s="2">
        <v>45644.437604166698</v>
      </c>
      <c r="B23099" s="1" t="s">
        <v>38499</v>
      </c>
      <c r="C23099" s="1" t="s">
        <v>161</v>
      </c>
      <c r="G23099" s="1" t="s">
        <v>15784</v>
      </c>
      <c r="H23099" s="1" t="s">
        <v>19582</v>
      </c>
      <c r="I23099" s="1" t="s">
        <v>17</v>
      </c>
    </row>
    <row r="23100" spans="1:12">
      <c r="A23100" s="2">
        <v>45644.437604166698</v>
      </c>
      <c r="B23100" s="1" t="s">
        <v>38499</v>
      </c>
      <c r="C23100" s="1" t="s">
        <v>272</v>
      </c>
      <c r="G23100" s="1" t="s">
        <v>15784</v>
      </c>
      <c r="H23100" s="1" t="s">
        <v>19582</v>
      </c>
      <c r="I23100" s="1" t="s">
        <v>17</v>
      </c>
    </row>
    <row r="23101" spans="1:12">
      <c r="A23101" s="2">
        <v>45644.437604166698</v>
      </c>
      <c r="B23101" s="1" t="s">
        <v>38499</v>
      </c>
      <c r="C23101" s="1" t="s">
        <v>21</v>
      </c>
      <c r="G23101" s="1" t="s">
        <v>15784</v>
      </c>
      <c r="H23101" s="1" t="s">
        <v>19582</v>
      </c>
      <c r="I23101" s="1" t="s">
        <v>17</v>
      </c>
    </row>
    <row r="23102" spans="1:12">
      <c r="A23102" s="2">
        <v>45644.430625000001</v>
      </c>
      <c r="B23102" s="1" t="s">
        <v>37992</v>
      </c>
      <c r="C23102" s="1" t="s">
        <v>42</v>
      </c>
      <c r="G23102" s="1" t="s">
        <v>12594</v>
      </c>
      <c r="H23102" s="1" t="s">
        <v>19583</v>
      </c>
      <c r="I23102" s="1" t="s">
        <v>17</v>
      </c>
    </row>
    <row r="23103" spans="1:12">
      <c r="A23103" s="2">
        <v>45644.423726851899</v>
      </c>
      <c r="B23103" s="1" t="s">
        <v>38824</v>
      </c>
      <c r="C23103" s="1" t="s">
        <v>42</v>
      </c>
      <c r="D23103" s="1" t="s">
        <v>73</v>
      </c>
      <c r="F23103" s="1" t="s">
        <v>14</v>
      </c>
      <c r="G23103" s="1" t="s">
        <v>18100</v>
      </c>
      <c r="H23103" s="1" t="s">
        <v>19584</v>
      </c>
      <c r="I23103" s="1" t="s">
        <v>17</v>
      </c>
    </row>
    <row r="23104" spans="1:12">
      <c r="A23104" s="2">
        <v>45644.423715277801</v>
      </c>
      <c r="B23104" s="1" t="s">
        <v>38254</v>
      </c>
      <c r="C23104" s="1" t="s">
        <v>161</v>
      </c>
      <c r="G23104" s="1" t="s">
        <v>14198</v>
      </c>
      <c r="H23104" s="1" t="s">
        <v>19585</v>
      </c>
      <c r="I23104" s="1" t="s">
        <v>17</v>
      </c>
    </row>
    <row r="23105" spans="1:9">
      <c r="A23105" s="2">
        <v>45644.423703703702</v>
      </c>
      <c r="B23105" s="1" t="s">
        <v>38254</v>
      </c>
      <c r="C23105" s="1" t="s">
        <v>23</v>
      </c>
      <c r="G23105" s="1" t="s">
        <v>14198</v>
      </c>
      <c r="H23105" s="1" t="s">
        <v>19585</v>
      </c>
      <c r="I23105" s="1" t="s">
        <v>17</v>
      </c>
    </row>
    <row r="23106" spans="1:9">
      <c r="A23106" s="2">
        <v>45644.409814814797</v>
      </c>
      <c r="B23106" s="1" t="s">
        <v>38856</v>
      </c>
      <c r="C23106" s="1" t="s">
        <v>12</v>
      </c>
      <c r="D23106" s="1" t="s">
        <v>32</v>
      </c>
      <c r="F23106" s="1" t="s">
        <v>14</v>
      </c>
      <c r="G23106" s="1" t="s">
        <v>19231</v>
      </c>
      <c r="H23106" s="1" t="s">
        <v>19586</v>
      </c>
      <c r="I23106" s="1" t="s">
        <v>17</v>
      </c>
    </row>
    <row r="23107" spans="1:9">
      <c r="A23107" s="2">
        <v>45644.402847222198</v>
      </c>
      <c r="B23107" s="1" t="s">
        <v>35820</v>
      </c>
      <c r="C23107" s="1" t="s">
        <v>67</v>
      </c>
      <c r="G23107" s="1" t="s">
        <v>9409</v>
      </c>
      <c r="H23107" s="1" t="s">
        <v>19587</v>
      </c>
      <c r="I23107" s="1" t="s">
        <v>17</v>
      </c>
    </row>
    <row r="23108" spans="1:9">
      <c r="A23108" s="2">
        <v>45644.395925925899</v>
      </c>
      <c r="B23108" s="1" t="s">
        <v>37721</v>
      </c>
      <c r="C23108" s="1" t="s">
        <v>12</v>
      </c>
      <c r="G23108" s="1" t="s">
        <v>10937</v>
      </c>
      <c r="H23108" s="1" t="s">
        <v>19588</v>
      </c>
      <c r="I23108" s="1" t="s">
        <v>17</v>
      </c>
    </row>
    <row r="23109" spans="1:9">
      <c r="A23109" s="2">
        <v>45643.909826388903</v>
      </c>
      <c r="B23109" s="1" t="s">
        <v>39021</v>
      </c>
      <c r="C23109" s="1" t="s">
        <v>67</v>
      </c>
      <c r="G23109" s="1" t="s">
        <v>19589</v>
      </c>
      <c r="H23109" s="1" t="s">
        <v>19590</v>
      </c>
      <c r="I23109" s="1" t="s">
        <v>162</v>
      </c>
    </row>
    <row r="23110" spans="1:9">
      <c r="A23110" s="2">
        <v>45643.854247685202</v>
      </c>
      <c r="B23110" s="1" t="s">
        <v>37128</v>
      </c>
      <c r="C23110" s="1" t="s">
        <v>23</v>
      </c>
      <c r="G23110" s="1" t="s">
        <v>18536</v>
      </c>
      <c r="H23110" s="1" t="s">
        <v>19591</v>
      </c>
      <c r="I23110" s="1" t="s">
        <v>17</v>
      </c>
    </row>
    <row r="23111" spans="1:9">
      <c r="A23111" s="2">
        <v>45643.833483796298</v>
      </c>
      <c r="B23111" s="1" t="s">
        <v>38314</v>
      </c>
      <c r="C23111" s="1" t="s">
        <v>48</v>
      </c>
      <c r="D23111" s="1" t="s">
        <v>601</v>
      </c>
      <c r="F23111" s="1" t="s">
        <v>14</v>
      </c>
      <c r="G23111" s="1" t="s">
        <v>14630</v>
      </c>
      <c r="H23111" s="1" t="s">
        <v>19592</v>
      </c>
      <c r="I23111" s="1" t="s">
        <v>17</v>
      </c>
    </row>
    <row r="23112" spans="1:9">
      <c r="A23112" s="2">
        <v>45643.833449074104</v>
      </c>
      <c r="B23112" s="1" t="s">
        <v>35802</v>
      </c>
      <c r="C23112" s="1" t="s">
        <v>21</v>
      </c>
      <c r="D23112" s="1" t="s">
        <v>22</v>
      </c>
      <c r="F23112" s="1" t="s">
        <v>14</v>
      </c>
      <c r="G23112" s="1" t="s">
        <v>12667</v>
      </c>
      <c r="H23112" s="1" t="s">
        <v>19593</v>
      </c>
      <c r="I23112" s="1" t="s">
        <v>17</v>
      </c>
    </row>
    <row r="23113" spans="1:9">
      <c r="A23113" s="2">
        <v>45643.833437499998</v>
      </c>
      <c r="B23113" s="1" t="s">
        <v>35802</v>
      </c>
      <c r="C23113" s="1" t="s">
        <v>12</v>
      </c>
      <c r="D23113" s="1" t="s">
        <v>29</v>
      </c>
      <c r="F23113" s="1" t="s">
        <v>14</v>
      </c>
      <c r="G23113" s="1" t="s">
        <v>12667</v>
      </c>
      <c r="H23113" s="1" t="s">
        <v>19593</v>
      </c>
      <c r="I23113" s="1" t="s">
        <v>17</v>
      </c>
    </row>
    <row r="23114" spans="1:9">
      <c r="A23114" s="2">
        <v>45643.833414351902</v>
      </c>
      <c r="B23114" s="1" t="s">
        <v>37809</v>
      </c>
      <c r="C23114" s="1" t="s">
        <v>21</v>
      </c>
      <c r="D23114" s="1" t="s">
        <v>22</v>
      </c>
      <c r="F23114" s="1" t="s">
        <v>14</v>
      </c>
      <c r="G23114" s="1" t="s">
        <v>11458</v>
      </c>
      <c r="H23114" s="1" t="s">
        <v>19594</v>
      </c>
      <c r="I23114" s="1" t="s">
        <v>17</v>
      </c>
    </row>
    <row r="23115" spans="1:9">
      <c r="A23115" s="2">
        <v>45643.833391203698</v>
      </c>
      <c r="B23115" s="1" t="s">
        <v>36089</v>
      </c>
      <c r="C23115" s="1" t="s">
        <v>67</v>
      </c>
      <c r="G23115" s="1" t="s">
        <v>14449</v>
      </c>
      <c r="H23115" s="1" t="s">
        <v>19595</v>
      </c>
      <c r="I23115" s="1" t="s">
        <v>17</v>
      </c>
    </row>
    <row r="23116" spans="1:9">
      <c r="A23116" s="2">
        <v>45643.8264583333</v>
      </c>
      <c r="B23116" s="1" t="s">
        <v>37651</v>
      </c>
      <c r="C23116" s="1" t="s">
        <v>12</v>
      </c>
      <c r="G23116" s="1" t="s">
        <v>10517</v>
      </c>
      <c r="H23116" s="1" t="s">
        <v>19596</v>
      </c>
      <c r="I23116" s="1" t="s">
        <v>17</v>
      </c>
    </row>
    <row r="23117" spans="1:9">
      <c r="A23117" s="2">
        <v>45643.8264583333</v>
      </c>
      <c r="B23117" s="1" t="s">
        <v>37651</v>
      </c>
      <c r="C23117" s="1" t="s">
        <v>46</v>
      </c>
      <c r="D23117" s="1" t="s">
        <v>7661</v>
      </c>
      <c r="F23117" s="1" t="s">
        <v>14</v>
      </c>
      <c r="G23117" s="1" t="s">
        <v>10517</v>
      </c>
      <c r="H23117" s="1" t="s">
        <v>19596</v>
      </c>
      <c r="I23117" s="1" t="s">
        <v>17</v>
      </c>
    </row>
    <row r="23118" spans="1:9">
      <c r="A23118" s="2">
        <v>45643.805625000001</v>
      </c>
      <c r="B23118" s="1" t="s">
        <v>36557</v>
      </c>
      <c r="C23118" s="1" t="s">
        <v>67</v>
      </c>
      <c r="D23118" s="1" t="s">
        <v>68</v>
      </c>
      <c r="F23118" s="1" t="s">
        <v>14</v>
      </c>
      <c r="G23118" s="1" t="s">
        <v>19597</v>
      </c>
      <c r="H23118" s="1" t="s">
        <v>19598</v>
      </c>
      <c r="I23118" s="1" t="s">
        <v>17</v>
      </c>
    </row>
    <row r="23119" spans="1:9">
      <c r="A23119" s="2">
        <v>45643.805625000001</v>
      </c>
      <c r="B23119" s="1" t="s">
        <v>36557</v>
      </c>
      <c r="C23119" s="1" t="s">
        <v>48</v>
      </c>
      <c r="D23119" s="1" t="s">
        <v>601</v>
      </c>
      <c r="F23119" s="1" t="s">
        <v>14</v>
      </c>
      <c r="G23119" s="1" t="s">
        <v>19597</v>
      </c>
      <c r="H23119" s="1" t="s">
        <v>19598</v>
      </c>
      <c r="I23119" s="1" t="s">
        <v>17</v>
      </c>
    </row>
    <row r="23120" spans="1:9">
      <c r="A23120" s="2">
        <v>45643.805625000001</v>
      </c>
      <c r="B23120" s="1" t="s">
        <v>36557</v>
      </c>
      <c r="C23120" s="1" t="s">
        <v>48</v>
      </c>
      <c r="D23120" s="1" t="s">
        <v>201</v>
      </c>
      <c r="F23120" s="1" t="s">
        <v>14</v>
      </c>
      <c r="G23120" s="1" t="s">
        <v>19597</v>
      </c>
      <c r="H23120" s="1" t="s">
        <v>19598</v>
      </c>
      <c r="I23120" s="1" t="s">
        <v>17</v>
      </c>
    </row>
    <row r="23121" spans="1:9">
      <c r="A23121" s="2">
        <v>45643.798692129603</v>
      </c>
      <c r="B23121" s="1" t="s">
        <v>38776</v>
      </c>
      <c r="C23121" s="1" t="s">
        <v>12</v>
      </c>
      <c r="D23121" s="1" t="s">
        <v>55</v>
      </c>
      <c r="F23121" s="1" t="s">
        <v>14</v>
      </c>
      <c r="G23121" s="1" t="s">
        <v>17716</v>
      </c>
      <c r="H23121" s="1" t="s">
        <v>19599</v>
      </c>
      <c r="I23121" s="1" t="s">
        <v>17</v>
      </c>
    </row>
    <row r="23122" spans="1:9">
      <c r="A23122" s="2">
        <v>45643.798692129603</v>
      </c>
      <c r="B23122" s="1" t="s">
        <v>38776</v>
      </c>
      <c r="C23122" s="1" t="s">
        <v>12</v>
      </c>
      <c r="D23122" s="1" t="s">
        <v>13</v>
      </c>
      <c r="F23122" s="1" t="s">
        <v>14</v>
      </c>
      <c r="G23122" s="1" t="s">
        <v>17716</v>
      </c>
      <c r="H23122" s="1" t="s">
        <v>19599</v>
      </c>
      <c r="I23122" s="1" t="s">
        <v>17</v>
      </c>
    </row>
    <row r="23123" spans="1:9">
      <c r="A23123" s="2">
        <v>45643.770925925899</v>
      </c>
      <c r="B23123" s="1" t="s">
        <v>36083</v>
      </c>
      <c r="C23123" s="1" t="s">
        <v>452</v>
      </c>
      <c r="D23123" s="1" t="s">
        <v>2120</v>
      </c>
      <c r="F23123" s="1" t="s">
        <v>14</v>
      </c>
      <c r="G23123" s="1" t="s">
        <v>2118</v>
      </c>
      <c r="H23123" s="1" t="s">
        <v>19600</v>
      </c>
      <c r="I23123" s="1" t="s">
        <v>17</v>
      </c>
    </row>
    <row r="23124" spans="1:9">
      <c r="A23124" s="2">
        <v>45643.770914351902</v>
      </c>
      <c r="B23124" s="1" t="s">
        <v>36083</v>
      </c>
      <c r="C23124" s="1" t="s">
        <v>12</v>
      </c>
      <c r="D23124" s="1" t="s">
        <v>13</v>
      </c>
      <c r="F23124" s="1" t="s">
        <v>14</v>
      </c>
      <c r="G23124" s="1" t="s">
        <v>2118</v>
      </c>
      <c r="H23124" s="1" t="s">
        <v>19600</v>
      </c>
      <c r="I23124" s="1" t="s">
        <v>17</v>
      </c>
    </row>
    <row r="23125" spans="1:9">
      <c r="A23125" s="2">
        <v>45643.770914351902</v>
      </c>
      <c r="B23125" s="1" t="s">
        <v>36083</v>
      </c>
      <c r="C23125" s="1" t="s">
        <v>23</v>
      </c>
      <c r="G23125" s="1" t="s">
        <v>2118</v>
      </c>
      <c r="H23125" s="1" t="s">
        <v>19600</v>
      </c>
      <c r="I23125" s="1" t="s">
        <v>17</v>
      </c>
    </row>
    <row r="23126" spans="1:9">
      <c r="A23126" s="2">
        <v>45643.770914351902</v>
      </c>
      <c r="B23126" s="1" t="s">
        <v>36083</v>
      </c>
      <c r="C23126" s="1" t="s">
        <v>21</v>
      </c>
      <c r="D23126" s="1" t="s">
        <v>22</v>
      </c>
      <c r="F23126" s="1" t="s">
        <v>14</v>
      </c>
      <c r="G23126" s="1" t="s">
        <v>2118</v>
      </c>
      <c r="H23126" s="1" t="s">
        <v>19600</v>
      </c>
      <c r="I23126" s="1" t="s">
        <v>17</v>
      </c>
    </row>
    <row r="23127" spans="1:9">
      <c r="A23127" s="2">
        <v>45643.770914351902</v>
      </c>
      <c r="B23127" s="1" t="s">
        <v>36083</v>
      </c>
      <c r="C23127" s="1" t="s">
        <v>21</v>
      </c>
      <c r="D23127" s="1" t="s">
        <v>1073</v>
      </c>
      <c r="F23127" s="1" t="s">
        <v>14</v>
      </c>
      <c r="G23127" s="1" t="s">
        <v>2118</v>
      </c>
      <c r="H23127" s="1" t="s">
        <v>19600</v>
      </c>
      <c r="I23127" s="1" t="s">
        <v>17</v>
      </c>
    </row>
    <row r="23128" spans="1:9">
      <c r="A23128" s="2">
        <v>45643.770914351902</v>
      </c>
      <c r="B23128" s="1" t="s">
        <v>36083</v>
      </c>
      <c r="C23128" s="1" t="s">
        <v>18</v>
      </c>
      <c r="G23128" s="1" t="s">
        <v>2118</v>
      </c>
      <c r="H23128" s="1" t="s">
        <v>19600</v>
      </c>
      <c r="I23128" s="1" t="s">
        <v>17</v>
      </c>
    </row>
    <row r="23129" spans="1:9">
      <c r="A23129" s="2">
        <v>45643.770902777796</v>
      </c>
      <c r="B23129" s="1" t="s">
        <v>36083</v>
      </c>
      <c r="C23129" s="1" t="s">
        <v>12</v>
      </c>
      <c r="D23129" s="1" t="s">
        <v>32</v>
      </c>
      <c r="F23129" s="1" t="s">
        <v>14</v>
      </c>
      <c r="G23129" s="1" t="s">
        <v>2118</v>
      </c>
      <c r="H23129" s="1" t="s">
        <v>19600</v>
      </c>
      <c r="I23129" s="1" t="s">
        <v>17</v>
      </c>
    </row>
    <row r="23130" spans="1:9">
      <c r="A23130" s="2">
        <v>45643.770902777796</v>
      </c>
      <c r="B23130" s="1" t="s">
        <v>36083</v>
      </c>
      <c r="C23130" s="1" t="s">
        <v>12</v>
      </c>
      <c r="D23130" s="1" t="s">
        <v>29</v>
      </c>
      <c r="F23130" s="1" t="s">
        <v>14</v>
      </c>
      <c r="G23130" s="1" t="s">
        <v>2118</v>
      </c>
      <c r="H23130" s="1" t="s">
        <v>19600</v>
      </c>
      <c r="I23130" s="1" t="s">
        <v>17</v>
      </c>
    </row>
    <row r="23131" spans="1:9">
      <c r="A23131" s="2">
        <v>45643.7639583333</v>
      </c>
      <c r="B23131" s="1" t="s">
        <v>35899</v>
      </c>
      <c r="C23131" s="1" t="s">
        <v>18</v>
      </c>
      <c r="G23131" s="1" t="s">
        <v>19601</v>
      </c>
      <c r="H23131" s="1" t="s">
        <v>19602</v>
      </c>
      <c r="I23131" s="1" t="s">
        <v>17</v>
      </c>
    </row>
    <row r="23132" spans="1:9">
      <c r="A23132" s="2">
        <v>45643.743182870399</v>
      </c>
      <c r="B23132" s="1" t="s">
        <v>37895</v>
      </c>
      <c r="C23132" s="1" t="s">
        <v>67</v>
      </c>
      <c r="D23132" s="1" t="s">
        <v>68</v>
      </c>
      <c r="F23132" s="1" t="s">
        <v>14</v>
      </c>
      <c r="G23132" s="1" t="s">
        <v>12031</v>
      </c>
      <c r="H23132" s="1" t="s">
        <v>19603</v>
      </c>
      <c r="I23132" s="1" t="s">
        <v>17</v>
      </c>
    </row>
    <row r="23133" spans="1:9">
      <c r="A23133" s="2">
        <v>45643.743171296301</v>
      </c>
      <c r="B23133" s="1" t="s">
        <v>37895</v>
      </c>
      <c r="C23133" s="1" t="s">
        <v>50</v>
      </c>
      <c r="G23133" s="1" t="s">
        <v>12031</v>
      </c>
      <c r="H23133" s="1" t="s">
        <v>19603</v>
      </c>
      <c r="I23133" s="1" t="s">
        <v>17</v>
      </c>
    </row>
    <row r="23134" spans="1:9">
      <c r="A23134" s="2">
        <v>45643.743171296301</v>
      </c>
      <c r="B23134" s="1" t="s">
        <v>37895</v>
      </c>
      <c r="C23134" s="1" t="s">
        <v>47</v>
      </c>
      <c r="G23134" s="1" t="s">
        <v>12031</v>
      </c>
      <c r="H23134" s="1" t="s">
        <v>19603</v>
      </c>
      <c r="I23134" s="1" t="s">
        <v>17</v>
      </c>
    </row>
    <row r="23135" spans="1:9">
      <c r="A23135" s="2">
        <v>45643.743171296301</v>
      </c>
      <c r="B23135" s="1" t="s">
        <v>37895</v>
      </c>
      <c r="C23135" s="1" t="s">
        <v>42</v>
      </c>
      <c r="G23135" s="1" t="s">
        <v>12031</v>
      </c>
      <c r="H23135" s="1" t="s">
        <v>19603</v>
      </c>
      <c r="I23135" s="1" t="s">
        <v>17</v>
      </c>
    </row>
    <row r="23136" spans="1:9">
      <c r="A23136" s="2">
        <v>45643.743171296301</v>
      </c>
      <c r="B23136" s="1" t="s">
        <v>37895</v>
      </c>
      <c r="C23136" s="1" t="s">
        <v>23</v>
      </c>
      <c r="D23136" s="1" t="s">
        <v>24</v>
      </c>
      <c r="F23136" s="1" t="s">
        <v>14</v>
      </c>
      <c r="G23136" s="1" t="s">
        <v>12031</v>
      </c>
      <c r="H23136" s="1" t="s">
        <v>19603</v>
      </c>
      <c r="I23136" s="1" t="s">
        <v>17</v>
      </c>
    </row>
    <row r="23137" spans="1:9">
      <c r="A23137" s="2">
        <v>45643.743125000001</v>
      </c>
      <c r="B23137" s="1" t="s">
        <v>38791</v>
      </c>
      <c r="C23137" s="1" t="s">
        <v>42</v>
      </c>
      <c r="G23137" s="1" t="s">
        <v>17810</v>
      </c>
      <c r="H23137" s="1" t="s">
        <v>19604</v>
      </c>
      <c r="I23137" s="1" t="s">
        <v>17</v>
      </c>
    </row>
    <row r="23138" spans="1:9">
      <c r="A23138" s="2">
        <v>45643.729282407403</v>
      </c>
      <c r="B23138" s="1" t="s">
        <v>39022</v>
      </c>
      <c r="C23138" s="1" t="s">
        <v>12</v>
      </c>
      <c r="D23138" s="1" t="s">
        <v>29</v>
      </c>
      <c r="F23138" s="1" t="s">
        <v>14</v>
      </c>
      <c r="G23138" s="1" t="s">
        <v>19605</v>
      </c>
      <c r="H23138" s="1" t="s">
        <v>19606</v>
      </c>
      <c r="I23138" s="1" t="s">
        <v>17</v>
      </c>
    </row>
    <row r="23139" spans="1:9">
      <c r="A23139" s="2">
        <v>45643.729270833297</v>
      </c>
      <c r="B23139" s="1" t="s">
        <v>39022</v>
      </c>
      <c r="C23139" s="1" t="s">
        <v>12</v>
      </c>
      <c r="D23139" s="1" t="s">
        <v>32</v>
      </c>
      <c r="F23139" s="1" t="s">
        <v>14</v>
      </c>
      <c r="G23139" s="1" t="s">
        <v>19605</v>
      </c>
      <c r="H23139" s="1" t="s">
        <v>19606</v>
      </c>
      <c r="I23139" s="1" t="s">
        <v>17</v>
      </c>
    </row>
    <row r="23140" spans="1:9">
      <c r="A23140" s="2">
        <v>45643.722291666701</v>
      </c>
      <c r="B23140" s="1" t="s">
        <v>36085</v>
      </c>
      <c r="C23140" s="1" t="s">
        <v>23</v>
      </c>
      <c r="G23140" s="1" t="s">
        <v>12005</v>
      </c>
      <c r="H23140" s="1" t="s">
        <v>19607</v>
      </c>
      <c r="I23140" s="1" t="s">
        <v>17</v>
      </c>
    </row>
    <row r="23141" spans="1:9">
      <c r="A23141" s="2">
        <v>45643.708402777796</v>
      </c>
      <c r="B23141" s="1" t="s">
        <v>37300</v>
      </c>
      <c r="C23141" s="1" t="s">
        <v>12</v>
      </c>
      <c r="G23141" s="1" t="s">
        <v>8470</v>
      </c>
      <c r="H23141" s="1" t="s">
        <v>19608</v>
      </c>
      <c r="I23141" s="1" t="s">
        <v>17</v>
      </c>
    </row>
    <row r="23142" spans="1:9">
      <c r="A23142" s="2">
        <v>45643.708402777796</v>
      </c>
      <c r="B23142" s="1" t="s">
        <v>37300</v>
      </c>
      <c r="C23142" s="1" t="s">
        <v>21</v>
      </c>
      <c r="G23142" s="1" t="s">
        <v>8470</v>
      </c>
      <c r="H23142" s="1" t="s">
        <v>19608</v>
      </c>
      <c r="I23142" s="1" t="s">
        <v>17</v>
      </c>
    </row>
    <row r="23143" spans="1:9">
      <c r="A23143" s="2">
        <v>45643.680636574099</v>
      </c>
      <c r="B23143" s="1" t="s">
        <v>36463</v>
      </c>
      <c r="C23143" s="1" t="s">
        <v>12</v>
      </c>
      <c r="D23143" s="1" t="s">
        <v>29</v>
      </c>
      <c r="F23143" s="1" t="s">
        <v>14</v>
      </c>
      <c r="G23143" s="1" t="s">
        <v>19609</v>
      </c>
      <c r="H23143" s="1" t="s">
        <v>19610</v>
      </c>
      <c r="I23143" s="1" t="s">
        <v>17</v>
      </c>
    </row>
    <row r="23144" spans="1:9">
      <c r="A23144" s="2">
        <v>45643.680625000001</v>
      </c>
      <c r="B23144" s="1" t="s">
        <v>35810</v>
      </c>
      <c r="C23144" s="1" t="s">
        <v>403</v>
      </c>
      <c r="G23144" s="1" t="s">
        <v>12502</v>
      </c>
      <c r="H23144" s="1" t="s">
        <v>19611</v>
      </c>
      <c r="I23144" s="1" t="s">
        <v>17</v>
      </c>
    </row>
    <row r="23145" spans="1:9">
      <c r="A23145" s="2">
        <v>45643.673703703702</v>
      </c>
      <c r="B23145" s="1" t="s">
        <v>38128</v>
      </c>
      <c r="C23145" s="1" t="s">
        <v>42</v>
      </c>
      <c r="G23145" s="1" t="s">
        <v>13429</v>
      </c>
      <c r="H23145" s="1" t="s">
        <v>19612</v>
      </c>
      <c r="I23145" s="1" t="s">
        <v>17</v>
      </c>
    </row>
    <row r="23146" spans="1:9">
      <c r="A23146" s="2">
        <v>45643.645937499998</v>
      </c>
      <c r="B23146" s="1" t="s">
        <v>38855</v>
      </c>
      <c r="C23146" s="1" t="s">
        <v>18</v>
      </c>
      <c r="G23146" s="1" t="s">
        <v>18341</v>
      </c>
      <c r="H23146" s="1" t="s">
        <v>19613</v>
      </c>
      <c r="I23146" s="1" t="s">
        <v>17</v>
      </c>
    </row>
    <row r="23147" spans="1:9">
      <c r="A23147" s="2">
        <v>45643.645925925899</v>
      </c>
      <c r="B23147" s="1" t="s">
        <v>38855</v>
      </c>
      <c r="C23147" s="1" t="s">
        <v>42</v>
      </c>
      <c r="D23147" s="1" t="s">
        <v>73</v>
      </c>
      <c r="F23147" s="1" t="s">
        <v>14</v>
      </c>
      <c r="G23147" s="1" t="s">
        <v>18341</v>
      </c>
      <c r="H23147" s="1" t="s">
        <v>19613</v>
      </c>
      <c r="I23147" s="1" t="s">
        <v>17</v>
      </c>
    </row>
    <row r="23148" spans="1:9">
      <c r="A23148" s="2">
        <v>45643.645902777796</v>
      </c>
      <c r="B23148" s="1" t="s">
        <v>35628</v>
      </c>
      <c r="C23148" s="1" t="s">
        <v>452</v>
      </c>
      <c r="G23148" s="1" t="s">
        <v>10739</v>
      </c>
      <c r="H23148" s="1" t="s">
        <v>19614</v>
      </c>
      <c r="I23148" s="1" t="s">
        <v>17</v>
      </c>
    </row>
    <row r="23149" spans="1:9">
      <c r="A23149" s="2">
        <v>45643.625069444402</v>
      </c>
      <c r="B23149" s="1" t="s">
        <v>39023</v>
      </c>
      <c r="C23149" s="1" t="s">
        <v>49</v>
      </c>
      <c r="G23149" s="1" t="s">
        <v>19615</v>
      </c>
      <c r="H23149" s="1" t="s">
        <v>19616</v>
      </c>
      <c r="I23149" s="1" t="s">
        <v>17</v>
      </c>
    </row>
    <row r="23150" spans="1:9">
      <c r="A23150" s="2">
        <v>45643.625057870398</v>
      </c>
      <c r="B23150" s="1" t="s">
        <v>39023</v>
      </c>
      <c r="C23150" s="1" t="s">
        <v>58</v>
      </c>
      <c r="G23150" s="1" t="s">
        <v>19615</v>
      </c>
      <c r="H23150" s="1" t="s">
        <v>19616</v>
      </c>
      <c r="I23150" s="1" t="s">
        <v>17</v>
      </c>
    </row>
    <row r="23151" spans="1:9">
      <c r="A23151" s="2">
        <v>45643.597303240698</v>
      </c>
      <c r="B23151" s="1" t="s">
        <v>38008</v>
      </c>
      <c r="C23151" s="1" t="s">
        <v>23</v>
      </c>
      <c r="D23151" s="1" t="s">
        <v>24</v>
      </c>
      <c r="F23151" s="1" t="s">
        <v>14</v>
      </c>
      <c r="G23151" s="1" t="s">
        <v>12700</v>
      </c>
      <c r="H23151" s="1" t="s">
        <v>19617</v>
      </c>
      <c r="I23151" s="1" t="s">
        <v>17</v>
      </c>
    </row>
    <row r="23152" spans="1:9">
      <c r="A23152" s="2">
        <v>45643.576446759304</v>
      </c>
      <c r="B23152" s="1" t="s">
        <v>37472</v>
      </c>
      <c r="C23152" s="1" t="s">
        <v>58</v>
      </c>
      <c r="G23152" s="1" t="s">
        <v>19618</v>
      </c>
      <c r="H23152" s="1" t="s">
        <v>19619</v>
      </c>
      <c r="I23152" s="1" t="s">
        <v>17</v>
      </c>
    </row>
    <row r="23153" spans="1:9">
      <c r="A23153" s="2">
        <v>45643.5695023148</v>
      </c>
      <c r="B23153" s="1" t="s">
        <v>38491</v>
      </c>
      <c r="C23153" s="1" t="s">
        <v>12</v>
      </c>
      <c r="D23153" s="1" t="s">
        <v>29</v>
      </c>
      <c r="F23153" s="1" t="s">
        <v>14</v>
      </c>
      <c r="G23153" s="1" t="s">
        <v>15721</v>
      </c>
      <c r="H23153" s="1" t="s">
        <v>19620</v>
      </c>
      <c r="I23153" s="1" t="s">
        <v>17</v>
      </c>
    </row>
    <row r="23154" spans="1:9">
      <c r="A23154" s="2">
        <v>45643.562604166698</v>
      </c>
      <c r="B23154" s="1" t="s">
        <v>35494</v>
      </c>
      <c r="C23154" s="1" t="s">
        <v>42</v>
      </c>
      <c r="D23154" s="1" t="s">
        <v>73</v>
      </c>
      <c r="F23154" s="1" t="s">
        <v>14</v>
      </c>
      <c r="G23154" s="1" t="s">
        <v>157</v>
      </c>
      <c r="H23154" s="1" t="s">
        <v>19621</v>
      </c>
      <c r="I23154" s="1" t="s">
        <v>17</v>
      </c>
    </row>
    <row r="23155" spans="1:9">
      <c r="A23155" s="2">
        <v>45643.548668981501</v>
      </c>
      <c r="B23155" s="1" t="s">
        <v>38705</v>
      </c>
      <c r="C23155" s="1" t="s">
        <v>18</v>
      </c>
      <c r="G23155" s="1" t="s">
        <v>17155</v>
      </c>
      <c r="H23155" s="1" t="s">
        <v>19622</v>
      </c>
      <c r="I23155" s="1" t="s">
        <v>17</v>
      </c>
    </row>
    <row r="23156" spans="1:9">
      <c r="A23156" s="2">
        <v>45643.527858796297</v>
      </c>
      <c r="B23156" s="1" t="s">
        <v>38724</v>
      </c>
      <c r="C23156" s="1" t="s">
        <v>50</v>
      </c>
      <c r="G23156" s="1" t="s">
        <v>17298</v>
      </c>
      <c r="H23156" s="1" t="s">
        <v>19623</v>
      </c>
      <c r="I23156" s="1" t="s">
        <v>17</v>
      </c>
    </row>
    <row r="23157" spans="1:9">
      <c r="A23157" s="2">
        <v>45643.527858796297</v>
      </c>
      <c r="B23157" s="1" t="s">
        <v>38724</v>
      </c>
      <c r="C23157" s="1" t="s">
        <v>12</v>
      </c>
      <c r="G23157" s="1" t="s">
        <v>17298</v>
      </c>
      <c r="H23157" s="1" t="s">
        <v>19623</v>
      </c>
      <c r="I23157" s="1" t="s">
        <v>17</v>
      </c>
    </row>
    <row r="23158" spans="1:9">
      <c r="A23158" s="2">
        <v>45643.513946759304</v>
      </c>
      <c r="B23158" s="1" t="s">
        <v>38898</v>
      </c>
      <c r="C23158" s="1" t="s">
        <v>42</v>
      </c>
      <c r="D23158" s="1" t="s">
        <v>73</v>
      </c>
      <c r="F23158" s="1" t="s">
        <v>14</v>
      </c>
      <c r="G23158" s="1" t="s">
        <v>18627</v>
      </c>
      <c r="H23158" s="1" t="s">
        <v>19624</v>
      </c>
      <c r="I23158" s="1" t="s">
        <v>17</v>
      </c>
    </row>
    <row r="23159" spans="1:9">
      <c r="A23159" s="2">
        <v>45643.500127314801</v>
      </c>
      <c r="B23159" s="1" t="s">
        <v>38823</v>
      </c>
      <c r="C23159" s="1" t="s">
        <v>46</v>
      </c>
      <c r="G23159" s="1" t="s">
        <v>18062</v>
      </c>
      <c r="H23159" s="1" t="s">
        <v>19625</v>
      </c>
      <c r="I23159" s="1" t="s">
        <v>17</v>
      </c>
    </row>
    <row r="23160" spans="1:9">
      <c r="A23160" s="2">
        <v>45643.500115740702</v>
      </c>
      <c r="B23160" s="1" t="s">
        <v>38823</v>
      </c>
      <c r="C23160" s="1" t="s">
        <v>18</v>
      </c>
      <c r="G23160" s="1" t="s">
        <v>18062</v>
      </c>
      <c r="H23160" s="1" t="s">
        <v>19625</v>
      </c>
      <c r="I23160" s="1" t="s">
        <v>17</v>
      </c>
    </row>
    <row r="23161" spans="1:9">
      <c r="A23161" s="2">
        <v>45643.500115740702</v>
      </c>
      <c r="B23161" s="1" t="s">
        <v>38823</v>
      </c>
      <c r="C23161" s="1" t="s">
        <v>50</v>
      </c>
      <c r="D23161" s="1" t="s">
        <v>287</v>
      </c>
      <c r="F23161" s="1" t="s">
        <v>14</v>
      </c>
      <c r="G23161" s="1" t="s">
        <v>18062</v>
      </c>
      <c r="H23161" s="1" t="s">
        <v>19625</v>
      </c>
      <c r="I23161" s="1" t="s">
        <v>17</v>
      </c>
    </row>
    <row r="23162" spans="1:9">
      <c r="A23162" s="2">
        <v>45643.500115740702</v>
      </c>
      <c r="B23162" s="1" t="s">
        <v>38823</v>
      </c>
      <c r="C23162" s="1" t="s">
        <v>58</v>
      </c>
      <c r="G23162" s="1" t="s">
        <v>18062</v>
      </c>
      <c r="H23162" s="1" t="s">
        <v>19625</v>
      </c>
      <c r="I23162" s="1" t="s">
        <v>17</v>
      </c>
    </row>
    <row r="23163" spans="1:9">
      <c r="A23163" s="2">
        <v>45643.500104166698</v>
      </c>
      <c r="B23163" s="1" t="s">
        <v>38823</v>
      </c>
      <c r="C23163" s="1" t="s">
        <v>23</v>
      </c>
      <c r="D23163" s="1" t="s">
        <v>24</v>
      </c>
      <c r="F23163" s="1" t="s">
        <v>14</v>
      </c>
      <c r="G23163" s="1" t="s">
        <v>18062</v>
      </c>
      <c r="H23163" s="1" t="s">
        <v>19625</v>
      </c>
      <c r="I23163" s="1" t="s">
        <v>17</v>
      </c>
    </row>
    <row r="23164" spans="1:9">
      <c r="A23164" s="2">
        <v>45643.500104166698</v>
      </c>
      <c r="B23164" s="1" t="s">
        <v>39024</v>
      </c>
      <c r="C23164" s="1" t="s">
        <v>23</v>
      </c>
      <c r="G23164" s="1" t="s">
        <v>19626</v>
      </c>
      <c r="H23164" s="1" t="s">
        <v>19627</v>
      </c>
      <c r="I23164" s="1" t="s">
        <v>17</v>
      </c>
    </row>
    <row r="23165" spans="1:9">
      <c r="A23165" s="2">
        <v>45643.472337963001</v>
      </c>
      <c r="B23165" s="1" t="s">
        <v>35919</v>
      </c>
      <c r="C23165" s="1" t="s">
        <v>58</v>
      </c>
      <c r="G23165" s="1" t="s">
        <v>1352</v>
      </c>
      <c r="H23165" s="1" t="s">
        <v>19628</v>
      </c>
      <c r="I23165" s="1" t="s">
        <v>17</v>
      </c>
    </row>
    <row r="23166" spans="1:9">
      <c r="A23166" s="2">
        <v>45643.472326388903</v>
      </c>
      <c r="B23166" s="1" t="s">
        <v>35919</v>
      </c>
      <c r="C23166" s="1" t="s">
        <v>50</v>
      </c>
      <c r="D23166" s="1" t="s">
        <v>287</v>
      </c>
      <c r="F23166" s="1" t="s">
        <v>14</v>
      </c>
      <c r="G23166" s="1" t="s">
        <v>1352</v>
      </c>
      <c r="H23166" s="1" t="s">
        <v>19628</v>
      </c>
      <c r="I23166" s="1" t="s">
        <v>17</v>
      </c>
    </row>
    <row r="23167" spans="1:9">
      <c r="A23167" s="2">
        <v>45643.458402777796</v>
      </c>
      <c r="B23167" s="1" t="s">
        <v>37266</v>
      </c>
      <c r="C23167" s="1" t="s">
        <v>58</v>
      </c>
      <c r="G23167" s="1" t="s">
        <v>14205</v>
      </c>
      <c r="H23167" s="1" t="s">
        <v>19629</v>
      </c>
      <c r="I23167" s="1" t="s">
        <v>17</v>
      </c>
    </row>
    <row r="23168" spans="1:9">
      <c r="A23168" s="2">
        <v>45643.451446759304</v>
      </c>
      <c r="B23168" s="1" t="s">
        <v>38486</v>
      </c>
      <c r="C23168" s="1" t="s">
        <v>50</v>
      </c>
      <c r="D23168" s="1" t="s">
        <v>287</v>
      </c>
      <c r="F23168" s="1" t="s">
        <v>14</v>
      </c>
      <c r="G23168" s="1" t="s">
        <v>15701</v>
      </c>
      <c r="H23168" s="1" t="s">
        <v>19630</v>
      </c>
      <c r="I23168" s="1" t="s">
        <v>17</v>
      </c>
    </row>
    <row r="23169" spans="1:9">
      <c r="A23169" s="2">
        <v>45643.430648148104</v>
      </c>
      <c r="B23169" s="1" t="s">
        <v>37793</v>
      </c>
      <c r="C23169" s="1" t="s">
        <v>12</v>
      </c>
      <c r="D23169" s="1" t="s">
        <v>13</v>
      </c>
      <c r="F23169" s="1" t="s">
        <v>14</v>
      </c>
      <c r="G23169" s="1" t="s">
        <v>11995</v>
      </c>
      <c r="H23169" s="1" t="s">
        <v>19631</v>
      </c>
      <c r="I23169" s="1" t="s">
        <v>17</v>
      </c>
    </row>
    <row r="23170" spans="1:9">
      <c r="A23170" s="2">
        <v>45643.430648148104</v>
      </c>
      <c r="B23170" s="1" t="s">
        <v>37793</v>
      </c>
      <c r="C23170" s="1" t="s">
        <v>12</v>
      </c>
      <c r="D23170" s="1" t="s">
        <v>55</v>
      </c>
      <c r="F23170" s="1" t="s">
        <v>14</v>
      </c>
      <c r="G23170" s="1" t="s">
        <v>11995</v>
      </c>
      <c r="H23170" s="1" t="s">
        <v>19631</v>
      </c>
      <c r="I23170" s="1" t="s">
        <v>17</v>
      </c>
    </row>
    <row r="23171" spans="1:9">
      <c r="A23171" s="2">
        <v>45643.430648148104</v>
      </c>
      <c r="B23171" s="1" t="s">
        <v>37793</v>
      </c>
      <c r="C23171" s="1" t="s">
        <v>12</v>
      </c>
      <c r="D23171" s="1" t="s">
        <v>94</v>
      </c>
      <c r="F23171" s="1" t="s">
        <v>14</v>
      </c>
      <c r="G23171" s="1" t="s">
        <v>11995</v>
      </c>
      <c r="H23171" s="1" t="s">
        <v>19631</v>
      </c>
      <c r="I23171" s="1" t="s">
        <v>17</v>
      </c>
    </row>
    <row r="23172" spans="1:9">
      <c r="A23172" s="2">
        <v>45643.430636574099</v>
      </c>
      <c r="B23172" s="1" t="s">
        <v>37793</v>
      </c>
      <c r="C23172" s="1" t="s">
        <v>42</v>
      </c>
      <c r="D23172" s="1" t="s">
        <v>73</v>
      </c>
      <c r="F23172" s="1" t="s">
        <v>14</v>
      </c>
      <c r="G23172" s="1" t="s">
        <v>11995</v>
      </c>
      <c r="H23172" s="1" t="s">
        <v>19631</v>
      </c>
      <c r="I23172" s="1" t="s">
        <v>17</v>
      </c>
    </row>
    <row r="23173" spans="1:9">
      <c r="A23173" s="2">
        <v>45643.423692129603</v>
      </c>
      <c r="B23173" s="1" t="s">
        <v>38661</v>
      </c>
      <c r="C23173" s="1" t="s">
        <v>42</v>
      </c>
      <c r="G23173" s="1" t="s">
        <v>16825</v>
      </c>
      <c r="H23173" s="1" t="s">
        <v>19632</v>
      </c>
      <c r="I23173" s="1" t="s">
        <v>17</v>
      </c>
    </row>
    <row r="23174" spans="1:9">
      <c r="A23174" s="2">
        <v>45643.402858796297</v>
      </c>
      <c r="B23174" s="1" t="s">
        <v>35511</v>
      </c>
      <c r="C23174" s="1" t="s">
        <v>21</v>
      </c>
      <c r="G23174" s="1" t="s">
        <v>199</v>
      </c>
      <c r="H23174" s="1" t="s">
        <v>19633</v>
      </c>
      <c r="I23174" s="1" t="s">
        <v>17</v>
      </c>
    </row>
    <row r="23175" spans="1:9">
      <c r="A23175" s="2">
        <v>45643.340358796297</v>
      </c>
      <c r="B23175" s="1" t="s">
        <v>38832</v>
      </c>
      <c r="C23175" s="1" t="s">
        <v>42</v>
      </c>
      <c r="D23175" s="1" t="s">
        <v>73</v>
      </c>
      <c r="F23175" s="1" t="s">
        <v>14</v>
      </c>
      <c r="G23175" s="1" t="s">
        <v>18173</v>
      </c>
      <c r="H23175" s="1" t="s">
        <v>19634</v>
      </c>
      <c r="I23175" s="1" t="s">
        <v>17</v>
      </c>
    </row>
    <row r="23176" spans="1:9">
      <c r="A23176" s="2">
        <v>45642.8820486111</v>
      </c>
      <c r="B23176" s="1" t="s">
        <v>39025</v>
      </c>
      <c r="C23176" s="1" t="s">
        <v>58</v>
      </c>
      <c r="G23176" s="1" t="s">
        <v>19635</v>
      </c>
      <c r="H23176" s="1" t="s">
        <v>19636</v>
      </c>
      <c r="I23176" s="1" t="s">
        <v>162</v>
      </c>
    </row>
    <row r="23177" spans="1:9">
      <c r="A23177" s="2">
        <v>45642.8820486111</v>
      </c>
      <c r="B23177" s="1" t="s">
        <v>39025</v>
      </c>
      <c r="C23177" s="1" t="s">
        <v>42</v>
      </c>
      <c r="G23177" s="1" t="s">
        <v>19635</v>
      </c>
      <c r="H23177" s="1" t="s">
        <v>19636</v>
      </c>
      <c r="I23177" s="1" t="s">
        <v>162</v>
      </c>
    </row>
    <row r="23178" spans="1:9">
      <c r="A23178" s="2">
        <v>45642.882025462997</v>
      </c>
      <c r="B23178" s="1" t="s">
        <v>38312</v>
      </c>
      <c r="C23178" s="1" t="s">
        <v>161</v>
      </c>
      <c r="G23178" s="1" t="s">
        <v>14620</v>
      </c>
      <c r="H23178" s="1" t="s">
        <v>19637</v>
      </c>
      <c r="I23178" s="1" t="s">
        <v>17</v>
      </c>
    </row>
    <row r="23179" spans="1:9">
      <c r="A23179" s="2">
        <v>45642.882025462997</v>
      </c>
      <c r="B23179" s="1" t="s">
        <v>38312</v>
      </c>
      <c r="C23179" s="1" t="s">
        <v>18</v>
      </c>
      <c r="G23179" s="1" t="s">
        <v>14620</v>
      </c>
      <c r="H23179" s="1" t="s">
        <v>19637</v>
      </c>
      <c r="I23179" s="1" t="s">
        <v>17</v>
      </c>
    </row>
    <row r="23180" spans="1:9">
      <c r="A23180" s="2">
        <v>45642.882025462997</v>
      </c>
      <c r="B23180" s="1" t="s">
        <v>35465</v>
      </c>
      <c r="C23180" s="1" t="s">
        <v>50</v>
      </c>
      <c r="G23180" s="1" t="s">
        <v>92</v>
      </c>
      <c r="H23180" s="1" t="s">
        <v>19638</v>
      </c>
      <c r="I23180" s="1" t="s">
        <v>17</v>
      </c>
    </row>
    <row r="23181" spans="1:9">
      <c r="A23181" s="2">
        <v>45642.882025462997</v>
      </c>
      <c r="B23181" s="1" t="s">
        <v>38312</v>
      </c>
      <c r="C23181" s="1" t="s">
        <v>272</v>
      </c>
      <c r="G23181" s="1" t="s">
        <v>14620</v>
      </c>
      <c r="H23181" s="1" t="s">
        <v>19637</v>
      </c>
      <c r="I23181" s="1" t="s">
        <v>17</v>
      </c>
    </row>
    <row r="23182" spans="1:9">
      <c r="A23182" s="2">
        <v>45642.882025462997</v>
      </c>
      <c r="B23182" s="1" t="s">
        <v>35465</v>
      </c>
      <c r="C23182" s="1" t="s">
        <v>67</v>
      </c>
      <c r="D23182" s="1" t="s">
        <v>68</v>
      </c>
      <c r="F23182" s="1" t="s">
        <v>14</v>
      </c>
      <c r="G23182" s="1" t="s">
        <v>92</v>
      </c>
      <c r="H23182" s="1" t="s">
        <v>19638</v>
      </c>
      <c r="I23182" s="1" t="s">
        <v>17</v>
      </c>
    </row>
    <row r="23183" spans="1:9">
      <c r="A23183" s="2">
        <v>45642.882025462997</v>
      </c>
      <c r="B23183" s="1" t="s">
        <v>38312</v>
      </c>
      <c r="C23183" s="1" t="s">
        <v>58</v>
      </c>
      <c r="G23183" s="1" t="s">
        <v>14620</v>
      </c>
      <c r="H23183" s="1" t="s">
        <v>19637</v>
      </c>
      <c r="I23183" s="1" t="s">
        <v>17</v>
      </c>
    </row>
    <row r="23184" spans="1:9">
      <c r="A23184" s="2">
        <v>45642.882025462997</v>
      </c>
      <c r="B23184" s="1" t="s">
        <v>38312</v>
      </c>
      <c r="C23184" s="1" t="s">
        <v>12</v>
      </c>
      <c r="G23184" s="1" t="s">
        <v>14620</v>
      </c>
      <c r="H23184" s="1" t="s">
        <v>19637</v>
      </c>
      <c r="I23184" s="1" t="s">
        <v>17</v>
      </c>
    </row>
    <row r="23185" spans="1:9">
      <c r="A23185" s="2">
        <v>45642.8820023148</v>
      </c>
      <c r="B23185" s="1" t="s">
        <v>37754</v>
      </c>
      <c r="C23185" s="1" t="s">
        <v>452</v>
      </c>
      <c r="G23185" s="1" t="s">
        <v>16247</v>
      </c>
      <c r="H23185" s="1" t="s">
        <v>19639</v>
      </c>
      <c r="I23185" s="1" t="s">
        <v>17</v>
      </c>
    </row>
    <row r="23186" spans="1:9">
      <c r="A23186" s="2">
        <v>45642.8750925926</v>
      </c>
      <c r="B23186" s="1" t="s">
        <v>35827</v>
      </c>
      <c r="C23186" s="1" t="s">
        <v>12</v>
      </c>
      <c r="D23186" s="1" t="s">
        <v>94</v>
      </c>
      <c r="F23186" s="1" t="s">
        <v>14</v>
      </c>
      <c r="G23186" s="1" t="s">
        <v>6519</v>
      </c>
      <c r="H23186" s="1" t="s">
        <v>19640</v>
      </c>
      <c r="I23186" s="1" t="s">
        <v>17</v>
      </c>
    </row>
    <row r="23187" spans="1:9">
      <c r="A23187" s="2">
        <v>45642.875081018501</v>
      </c>
      <c r="B23187" s="1" t="s">
        <v>35827</v>
      </c>
      <c r="C23187" s="1" t="s">
        <v>12</v>
      </c>
      <c r="D23187" s="1" t="s">
        <v>29</v>
      </c>
      <c r="F23187" s="1" t="s">
        <v>14</v>
      </c>
      <c r="G23187" s="1" t="s">
        <v>6519</v>
      </c>
      <c r="H23187" s="1" t="s">
        <v>19640</v>
      </c>
      <c r="I23187" s="1" t="s">
        <v>17</v>
      </c>
    </row>
    <row r="23188" spans="1:9">
      <c r="A23188" s="2">
        <v>45642.840370370403</v>
      </c>
      <c r="B23188" s="1" t="s">
        <v>36317</v>
      </c>
      <c r="C23188" s="1" t="s">
        <v>184</v>
      </c>
      <c r="G23188" s="1" t="s">
        <v>7097</v>
      </c>
      <c r="H23188" s="1" t="s">
        <v>19641</v>
      </c>
      <c r="I23188" s="1" t="s">
        <v>17</v>
      </c>
    </row>
    <row r="23189" spans="1:9">
      <c r="A23189" s="2">
        <v>45642.840370370403</v>
      </c>
      <c r="B23189" s="1" t="s">
        <v>39026</v>
      </c>
      <c r="C23189" s="1" t="s">
        <v>12</v>
      </c>
      <c r="D23189" s="1" t="s">
        <v>29</v>
      </c>
      <c r="F23189" s="1" t="s">
        <v>14</v>
      </c>
      <c r="G23189" s="1" t="s">
        <v>19642</v>
      </c>
      <c r="H23189" s="1" t="s">
        <v>19643</v>
      </c>
      <c r="I23189" s="1" t="s">
        <v>17</v>
      </c>
    </row>
    <row r="23190" spans="1:9">
      <c r="A23190" s="2">
        <v>45642.840358796297</v>
      </c>
      <c r="B23190" s="1" t="s">
        <v>36317</v>
      </c>
      <c r="C23190" s="1" t="s">
        <v>23</v>
      </c>
      <c r="D23190" s="1" t="s">
        <v>164</v>
      </c>
      <c r="F23190" s="1" t="s">
        <v>14</v>
      </c>
      <c r="G23190" s="1" t="s">
        <v>7097</v>
      </c>
      <c r="H23190" s="1" t="s">
        <v>19641</v>
      </c>
      <c r="I23190" s="1" t="s">
        <v>17</v>
      </c>
    </row>
    <row r="23191" spans="1:9">
      <c r="A23191" s="2">
        <v>45642.840358796297</v>
      </c>
      <c r="B23191" s="1" t="s">
        <v>36317</v>
      </c>
      <c r="C23191" s="1" t="s">
        <v>50</v>
      </c>
      <c r="G23191" s="1" t="s">
        <v>7097</v>
      </c>
      <c r="H23191" s="1" t="s">
        <v>19641</v>
      </c>
      <c r="I23191" s="1" t="s">
        <v>17</v>
      </c>
    </row>
    <row r="23192" spans="1:9">
      <c r="A23192" s="2">
        <v>45642.840358796297</v>
      </c>
      <c r="B23192" s="1" t="s">
        <v>36317</v>
      </c>
      <c r="C23192" s="1" t="s">
        <v>18</v>
      </c>
      <c r="G23192" s="1" t="s">
        <v>7097</v>
      </c>
      <c r="H23192" s="1" t="s">
        <v>19641</v>
      </c>
      <c r="I23192" s="1" t="s">
        <v>17</v>
      </c>
    </row>
    <row r="23193" spans="1:9">
      <c r="A23193" s="2">
        <v>45642.840358796297</v>
      </c>
      <c r="B23193" s="1" t="s">
        <v>36317</v>
      </c>
      <c r="C23193" s="1" t="s">
        <v>23</v>
      </c>
      <c r="D23193" s="1" t="s">
        <v>24</v>
      </c>
      <c r="F23193" s="1" t="s">
        <v>14</v>
      </c>
      <c r="G23193" s="1" t="s">
        <v>7097</v>
      </c>
      <c r="H23193" s="1" t="s">
        <v>19641</v>
      </c>
      <c r="I23193" s="1" t="s">
        <v>17</v>
      </c>
    </row>
    <row r="23194" spans="1:9">
      <c r="A23194" s="2">
        <v>45642.840347222198</v>
      </c>
      <c r="B23194" s="1" t="s">
        <v>36317</v>
      </c>
      <c r="C23194" s="1" t="s">
        <v>12</v>
      </c>
      <c r="D23194" s="1" t="s">
        <v>29</v>
      </c>
      <c r="F23194" s="1" t="s">
        <v>14</v>
      </c>
      <c r="G23194" s="1" t="s">
        <v>7097</v>
      </c>
      <c r="H23194" s="1" t="s">
        <v>19641</v>
      </c>
      <c r="I23194" s="1" t="s">
        <v>17</v>
      </c>
    </row>
    <row r="23195" spans="1:9">
      <c r="A23195" s="2">
        <v>45642.840347222198</v>
      </c>
      <c r="B23195" s="1" t="s">
        <v>36317</v>
      </c>
      <c r="C23195" s="1" t="s">
        <v>42</v>
      </c>
      <c r="D23195" s="1" t="s">
        <v>73</v>
      </c>
      <c r="F23195" s="1" t="s">
        <v>14</v>
      </c>
      <c r="G23195" s="1" t="s">
        <v>7097</v>
      </c>
      <c r="H23195" s="1" t="s">
        <v>19641</v>
      </c>
      <c r="I23195" s="1" t="s">
        <v>17</v>
      </c>
    </row>
    <row r="23196" spans="1:9">
      <c r="A23196" s="2">
        <v>45642.826493055603</v>
      </c>
      <c r="B23196" s="1" t="s">
        <v>38162</v>
      </c>
      <c r="C23196" s="1" t="s">
        <v>12</v>
      </c>
      <c r="D23196" s="1" t="s">
        <v>55</v>
      </c>
      <c r="F23196" s="1" t="s">
        <v>14</v>
      </c>
      <c r="G23196" s="1" t="s">
        <v>17271</v>
      </c>
      <c r="H23196" s="1" t="s">
        <v>19644</v>
      </c>
      <c r="I23196" s="1" t="s">
        <v>17</v>
      </c>
    </row>
    <row r="23197" spans="1:9">
      <c r="A23197" s="2">
        <v>45642.826493055603</v>
      </c>
      <c r="B23197" s="1" t="s">
        <v>38162</v>
      </c>
      <c r="C23197" s="1" t="s">
        <v>12</v>
      </c>
      <c r="D23197" s="1" t="s">
        <v>94</v>
      </c>
      <c r="F23197" s="1" t="s">
        <v>14</v>
      </c>
      <c r="G23197" s="1" t="s">
        <v>17271</v>
      </c>
      <c r="H23197" s="1" t="s">
        <v>19644</v>
      </c>
      <c r="I23197" s="1" t="s">
        <v>17</v>
      </c>
    </row>
    <row r="23198" spans="1:9">
      <c r="A23198" s="2">
        <v>45642.826493055603</v>
      </c>
      <c r="B23198" s="1" t="s">
        <v>38162</v>
      </c>
      <c r="C23198" s="1" t="s">
        <v>58</v>
      </c>
      <c r="G23198" s="1" t="s">
        <v>17271</v>
      </c>
      <c r="H23198" s="1" t="s">
        <v>19644</v>
      </c>
      <c r="I23198" s="1" t="s">
        <v>17</v>
      </c>
    </row>
    <row r="23199" spans="1:9">
      <c r="A23199" s="2">
        <v>45642.826481481497</v>
      </c>
      <c r="B23199" s="1" t="s">
        <v>38745</v>
      </c>
      <c r="C23199" s="1" t="s">
        <v>58</v>
      </c>
      <c r="G23199" s="1" t="s">
        <v>17471</v>
      </c>
      <c r="H23199" s="1" t="s">
        <v>19645</v>
      </c>
      <c r="I23199" s="1" t="s">
        <v>17</v>
      </c>
    </row>
    <row r="23200" spans="1:9">
      <c r="A23200" s="2">
        <v>45642.8264583333</v>
      </c>
      <c r="B23200" s="1" t="s">
        <v>38572</v>
      </c>
      <c r="C23200" s="1" t="s">
        <v>23</v>
      </c>
      <c r="D23200" s="1" t="s">
        <v>24</v>
      </c>
      <c r="F23200" s="1" t="s">
        <v>14</v>
      </c>
      <c r="G23200" s="1" t="s">
        <v>16249</v>
      </c>
      <c r="H23200" s="1" t="s">
        <v>19646</v>
      </c>
      <c r="I23200" s="1" t="s">
        <v>17</v>
      </c>
    </row>
    <row r="23201" spans="1:9">
      <c r="A23201" s="2">
        <v>45642.8264583333</v>
      </c>
      <c r="B23201" s="1" t="s">
        <v>39027</v>
      </c>
      <c r="C23201" s="1" t="s">
        <v>58</v>
      </c>
      <c r="G23201" s="1" t="s">
        <v>19647</v>
      </c>
      <c r="H23201" s="1" t="s">
        <v>19648</v>
      </c>
      <c r="I23201" s="1" t="s">
        <v>17</v>
      </c>
    </row>
    <row r="23202" spans="1:9">
      <c r="A23202" s="2">
        <v>45642.8264583333</v>
      </c>
      <c r="B23202" s="1" t="s">
        <v>39027</v>
      </c>
      <c r="C23202" s="1" t="s">
        <v>50</v>
      </c>
      <c r="G23202" s="1" t="s">
        <v>19647</v>
      </c>
      <c r="H23202" s="1" t="s">
        <v>19648</v>
      </c>
      <c r="I23202" s="1" t="s">
        <v>17</v>
      </c>
    </row>
    <row r="23203" spans="1:9">
      <c r="A23203" s="2">
        <v>45642.826446759304</v>
      </c>
      <c r="B23203" s="1" t="s">
        <v>38572</v>
      </c>
      <c r="C23203" s="1" t="s">
        <v>12</v>
      </c>
      <c r="D23203" s="1" t="s">
        <v>13</v>
      </c>
      <c r="F23203" s="1" t="s">
        <v>14</v>
      </c>
      <c r="G23203" s="1" t="s">
        <v>16249</v>
      </c>
      <c r="H23203" s="1" t="s">
        <v>19646</v>
      </c>
      <c r="I23203" s="1" t="s">
        <v>17</v>
      </c>
    </row>
    <row r="23204" spans="1:9">
      <c r="A23204" s="2">
        <v>45642.791724536997</v>
      </c>
      <c r="B23204" s="1" t="s">
        <v>38575</v>
      </c>
      <c r="C23204" s="1" t="s">
        <v>50</v>
      </c>
      <c r="G23204" s="1" t="s">
        <v>16268</v>
      </c>
      <c r="H23204" s="1" t="s">
        <v>19649</v>
      </c>
      <c r="I23204" s="1" t="s">
        <v>17</v>
      </c>
    </row>
    <row r="23205" spans="1:9">
      <c r="A23205" s="2">
        <v>45642.784803240698</v>
      </c>
      <c r="B23205" s="1" t="s">
        <v>39028</v>
      </c>
      <c r="C23205" s="1" t="s">
        <v>12</v>
      </c>
      <c r="G23205" s="1" t="s">
        <v>19650</v>
      </c>
      <c r="H23205" s="1" t="s">
        <v>19651</v>
      </c>
      <c r="I23205" s="1" t="s">
        <v>17</v>
      </c>
    </row>
    <row r="23206" spans="1:9">
      <c r="A23206" s="2">
        <v>45642.784791666701</v>
      </c>
      <c r="B23206" s="1" t="s">
        <v>39028</v>
      </c>
      <c r="C23206" s="1" t="s">
        <v>42</v>
      </c>
      <c r="G23206" s="1" t="s">
        <v>19650</v>
      </c>
      <c r="H23206" s="1" t="s">
        <v>19651</v>
      </c>
      <c r="I23206" s="1" t="s">
        <v>17</v>
      </c>
    </row>
    <row r="23207" spans="1:9">
      <c r="A23207" s="2">
        <v>45642.770925925899</v>
      </c>
      <c r="B23207" s="1" t="s">
        <v>39029</v>
      </c>
      <c r="C23207" s="1" t="s">
        <v>23</v>
      </c>
      <c r="D23207" s="1" t="s">
        <v>24</v>
      </c>
      <c r="F23207" s="1" t="s">
        <v>14</v>
      </c>
      <c r="G23207" s="1" t="s">
        <v>19652</v>
      </c>
      <c r="H23207" s="1" t="s">
        <v>19653</v>
      </c>
      <c r="I23207" s="1" t="s">
        <v>17</v>
      </c>
    </row>
    <row r="23208" spans="1:9">
      <c r="A23208" s="2">
        <v>45642.757037037001</v>
      </c>
      <c r="B23208" s="1" t="s">
        <v>35699</v>
      </c>
      <c r="C23208" s="1" t="s">
        <v>23</v>
      </c>
      <c r="D23208" s="1" t="s">
        <v>24</v>
      </c>
      <c r="F23208" s="1" t="s">
        <v>14</v>
      </c>
      <c r="G23208" s="1" t="s">
        <v>2732</v>
      </c>
      <c r="H23208" s="1" t="s">
        <v>19654</v>
      </c>
      <c r="I23208" s="1" t="s">
        <v>17</v>
      </c>
    </row>
    <row r="23209" spans="1:9">
      <c r="A23209" s="2">
        <v>45642.757025462997</v>
      </c>
      <c r="B23209" s="1" t="s">
        <v>35699</v>
      </c>
      <c r="C23209" s="1" t="s">
        <v>12</v>
      </c>
      <c r="D23209" s="1" t="s">
        <v>29</v>
      </c>
      <c r="F23209" s="1" t="s">
        <v>14</v>
      </c>
      <c r="G23209" s="1" t="s">
        <v>2732</v>
      </c>
      <c r="H23209" s="1" t="s">
        <v>19654</v>
      </c>
      <c r="I23209" s="1" t="s">
        <v>17</v>
      </c>
    </row>
    <row r="23210" spans="1:9">
      <c r="A23210" s="2">
        <v>45642.750069444402</v>
      </c>
      <c r="B23210" s="1" t="s">
        <v>38738</v>
      </c>
      <c r="C23210" s="1" t="s">
        <v>12</v>
      </c>
      <c r="D23210" s="1" t="s">
        <v>29</v>
      </c>
      <c r="F23210" s="1" t="s">
        <v>14</v>
      </c>
      <c r="G23210" s="1" t="s">
        <v>19655</v>
      </c>
      <c r="H23210" s="1" t="s">
        <v>19656</v>
      </c>
      <c r="I23210" s="1" t="s">
        <v>17</v>
      </c>
    </row>
    <row r="23211" spans="1:9">
      <c r="A23211" s="2">
        <v>45642.750069444402</v>
      </c>
      <c r="B23211" s="1" t="s">
        <v>38738</v>
      </c>
      <c r="C23211" s="1" t="s">
        <v>58</v>
      </c>
      <c r="G23211" s="1" t="s">
        <v>19655</v>
      </c>
      <c r="H23211" s="1" t="s">
        <v>19656</v>
      </c>
      <c r="I23211" s="1" t="s">
        <v>17</v>
      </c>
    </row>
    <row r="23212" spans="1:9">
      <c r="A23212" s="2">
        <v>45642.743113425902</v>
      </c>
      <c r="B23212" s="1" t="s">
        <v>36159</v>
      </c>
      <c r="C23212" s="1" t="s">
        <v>12</v>
      </c>
      <c r="G23212" s="1" t="s">
        <v>6643</v>
      </c>
      <c r="H23212" s="1" t="s">
        <v>19657</v>
      </c>
      <c r="I23212" s="1" t="s">
        <v>17</v>
      </c>
    </row>
    <row r="23213" spans="1:9">
      <c r="A23213" s="2">
        <v>45642.736203703702</v>
      </c>
      <c r="B23213" s="1" t="s">
        <v>36185</v>
      </c>
      <c r="C23213" s="1" t="s">
        <v>18</v>
      </c>
      <c r="G23213" s="1" t="s">
        <v>2647</v>
      </c>
      <c r="H23213" s="1" t="s">
        <v>19658</v>
      </c>
      <c r="I23213" s="1" t="s">
        <v>17</v>
      </c>
    </row>
    <row r="23214" spans="1:9">
      <c r="A23214" s="2">
        <v>45642.736192129603</v>
      </c>
      <c r="B23214" s="1" t="s">
        <v>36185</v>
      </c>
      <c r="C23214" s="1" t="s">
        <v>21</v>
      </c>
      <c r="G23214" s="1" t="s">
        <v>2647</v>
      </c>
      <c r="H23214" s="1" t="s">
        <v>19658</v>
      </c>
      <c r="I23214" s="1" t="s">
        <v>17</v>
      </c>
    </row>
    <row r="23215" spans="1:9">
      <c r="A23215" s="2">
        <v>45642.736192129603</v>
      </c>
      <c r="B23215" s="1" t="s">
        <v>36185</v>
      </c>
      <c r="C23215" s="1" t="s">
        <v>23</v>
      </c>
      <c r="G23215" s="1" t="s">
        <v>2647</v>
      </c>
      <c r="H23215" s="1" t="s">
        <v>19658</v>
      </c>
      <c r="I23215" s="1" t="s">
        <v>17</v>
      </c>
    </row>
    <row r="23216" spans="1:9">
      <c r="A23216" s="2">
        <v>45642.736192129603</v>
      </c>
      <c r="B23216" s="1" t="s">
        <v>38573</v>
      </c>
      <c r="C23216" s="1" t="s">
        <v>23</v>
      </c>
      <c r="D23216" s="1" t="s">
        <v>24</v>
      </c>
      <c r="F23216" s="1" t="s">
        <v>14</v>
      </c>
      <c r="G23216" s="1" t="s">
        <v>16260</v>
      </c>
      <c r="H23216" s="1" t="s">
        <v>19659</v>
      </c>
      <c r="I23216" s="1" t="s">
        <v>17</v>
      </c>
    </row>
    <row r="23217" spans="1:9">
      <c r="A23217" s="2">
        <v>45642.729236111103</v>
      </c>
      <c r="B23217" s="1" t="s">
        <v>35678</v>
      </c>
      <c r="C23217" s="1" t="s">
        <v>23</v>
      </c>
      <c r="D23217" s="1" t="s">
        <v>24</v>
      </c>
      <c r="F23217" s="1" t="s">
        <v>14</v>
      </c>
      <c r="G23217" s="1" t="s">
        <v>6287</v>
      </c>
      <c r="H23217" s="1" t="s">
        <v>19660</v>
      </c>
      <c r="I23217" s="1" t="s">
        <v>17</v>
      </c>
    </row>
    <row r="23218" spans="1:9">
      <c r="A23218" s="2">
        <v>45642.729224536997</v>
      </c>
      <c r="B23218" s="1" t="s">
        <v>35678</v>
      </c>
      <c r="C23218" s="1" t="s">
        <v>12</v>
      </c>
      <c r="D23218" s="1" t="s">
        <v>13</v>
      </c>
      <c r="F23218" s="1" t="s">
        <v>14</v>
      </c>
      <c r="G23218" s="1" t="s">
        <v>6287</v>
      </c>
      <c r="H23218" s="1" t="s">
        <v>19660</v>
      </c>
      <c r="I23218" s="1" t="s">
        <v>17</v>
      </c>
    </row>
    <row r="23219" spans="1:9">
      <c r="A23219" s="2">
        <v>45642.715335648201</v>
      </c>
      <c r="B23219" s="1" t="s">
        <v>35721</v>
      </c>
      <c r="C23219" s="1" t="s">
        <v>42</v>
      </c>
      <c r="D23219" s="1" t="s">
        <v>73</v>
      </c>
      <c r="F23219" s="1" t="s">
        <v>14</v>
      </c>
      <c r="G23219" s="1" t="s">
        <v>7265</v>
      </c>
      <c r="H23219" s="1" t="s">
        <v>19661</v>
      </c>
      <c r="I23219" s="1" t="s">
        <v>17</v>
      </c>
    </row>
    <row r="23220" spans="1:9">
      <c r="A23220" s="2">
        <v>45642.708402777796</v>
      </c>
      <c r="B23220" s="1" t="s">
        <v>38149</v>
      </c>
      <c r="C23220" s="1" t="s">
        <v>12</v>
      </c>
      <c r="G23220" s="1" t="s">
        <v>18553</v>
      </c>
      <c r="H23220" s="1" t="s">
        <v>19662</v>
      </c>
      <c r="I23220" s="1" t="s">
        <v>17</v>
      </c>
    </row>
    <row r="23221" spans="1:9">
      <c r="A23221" s="2">
        <v>45642.701446759304</v>
      </c>
      <c r="B23221" s="1" t="s">
        <v>37153</v>
      </c>
      <c r="C23221" s="1" t="s">
        <v>47</v>
      </c>
      <c r="G23221" s="1" t="s">
        <v>7693</v>
      </c>
      <c r="H23221" s="1" t="s">
        <v>19663</v>
      </c>
      <c r="I23221" s="1" t="s">
        <v>17</v>
      </c>
    </row>
    <row r="23222" spans="1:9">
      <c r="A23222" s="2">
        <v>45642.6876388889</v>
      </c>
      <c r="B23222" s="1" t="s">
        <v>35523</v>
      </c>
      <c r="C23222" s="1" t="s">
        <v>42</v>
      </c>
      <c r="G23222" s="1" t="s">
        <v>759</v>
      </c>
      <c r="H23222" s="1" t="s">
        <v>19664</v>
      </c>
      <c r="I23222" s="1" t="s">
        <v>17</v>
      </c>
    </row>
    <row r="23223" spans="1:9">
      <c r="A23223" s="2">
        <v>45642.687627314801</v>
      </c>
      <c r="B23223" s="1" t="s">
        <v>36722</v>
      </c>
      <c r="C23223" s="1" t="s">
        <v>42</v>
      </c>
      <c r="G23223" s="1" t="s">
        <v>7060</v>
      </c>
      <c r="H23223" s="1" t="s">
        <v>19665</v>
      </c>
      <c r="I23223" s="1" t="s">
        <v>17</v>
      </c>
    </row>
    <row r="23224" spans="1:9">
      <c r="A23224" s="2">
        <v>45642.680636574099</v>
      </c>
      <c r="B23224" s="1" t="s">
        <v>37692</v>
      </c>
      <c r="C23224" s="1" t="s">
        <v>163</v>
      </c>
      <c r="G23224" s="1" t="s">
        <v>10789</v>
      </c>
      <c r="H23224" s="1" t="s">
        <v>19666</v>
      </c>
      <c r="I23224" s="1" t="s">
        <v>17</v>
      </c>
    </row>
    <row r="23225" spans="1:9">
      <c r="A23225" s="2">
        <v>45642.680636574099</v>
      </c>
      <c r="B23225" s="1" t="s">
        <v>37692</v>
      </c>
      <c r="C23225" s="1" t="s">
        <v>58</v>
      </c>
      <c r="G23225" s="1" t="s">
        <v>10789</v>
      </c>
      <c r="H23225" s="1" t="s">
        <v>19666</v>
      </c>
      <c r="I23225" s="1" t="s">
        <v>17</v>
      </c>
    </row>
    <row r="23226" spans="1:9">
      <c r="A23226" s="2">
        <v>45642.680625000001</v>
      </c>
      <c r="B23226" s="1" t="s">
        <v>37692</v>
      </c>
      <c r="C23226" s="1" t="s">
        <v>12</v>
      </c>
      <c r="G23226" s="1" t="s">
        <v>10789</v>
      </c>
      <c r="H23226" s="1" t="s">
        <v>19666</v>
      </c>
      <c r="I23226" s="1" t="s">
        <v>17</v>
      </c>
    </row>
    <row r="23227" spans="1:9">
      <c r="A23227" s="2">
        <v>45642.6389583333</v>
      </c>
      <c r="B23227" s="1" t="s">
        <v>36482</v>
      </c>
      <c r="C23227" s="1" t="s">
        <v>67</v>
      </c>
      <c r="G23227" s="1" t="s">
        <v>4145</v>
      </c>
      <c r="H23227" s="1" t="s">
        <v>19667</v>
      </c>
      <c r="I23227" s="1" t="s">
        <v>17</v>
      </c>
    </row>
    <row r="23228" spans="1:9">
      <c r="A23228" s="2">
        <v>45642.625069444402</v>
      </c>
      <c r="B23228" s="1" t="s">
        <v>37980</v>
      </c>
      <c r="C23228" s="1" t="s">
        <v>163</v>
      </c>
      <c r="G23228" s="1" t="s">
        <v>12522</v>
      </c>
      <c r="H23228" s="1" t="s">
        <v>19668</v>
      </c>
      <c r="I23228" s="1" t="s">
        <v>17</v>
      </c>
    </row>
    <row r="23229" spans="1:9">
      <c r="A23229" s="2">
        <v>45642.597303240698</v>
      </c>
      <c r="B23229" s="1" t="s">
        <v>39009</v>
      </c>
      <c r="C23229" s="1" t="s">
        <v>67</v>
      </c>
      <c r="G23229" s="1" t="s">
        <v>19500</v>
      </c>
      <c r="H23229" s="1" t="s">
        <v>19669</v>
      </c>
      <c r="I23229" s="1" t="s">
        <v>17</v>
      </c>
    </row>
    <row r="23230" spans="1:9">
      <c r="A23230" s="2">
        <v>45642.590358796297</v>
      </c>
      <c r="B23230" s="1" t="s">
        <v>38671</v>
      </c>
      <c r="C23230" s="1" t="s">
        <v>18</v>
      </c>
      <c r="G23230" s="1" t="s">
        <v>16929</v>
      </c>
      <c r="H23230" s="1" t="s">
        <v>19670</v>
      </c>
      <c r="I23230" s="1" t="s">
        <v>17</v>
      </c>
    </row>
    <row r="23231" spans="1:9">
      <c r="A23231" s="2">
        <v>45642.569513888899</v>
      </c>
      <c r="B23231" s="1" t="s">
        <v>36115</v>
      </c>
      <c r="C23231" s="1" t="s">
        <v>272</v>
      </c>
      <c r="D23231" s="1" t="s">
        <v>273</v>
      </c>
      <c r="F23231" s="1" t="s">
        <v>14</v>
      </c>
      <c r="G23231" s="1" t="s">
        <v>10535</v>
      </c>
      <c r="H23231" s="1" t="s">
        <v>19671</v>
      </c>
      <c r="I23231" s="1" t="s">
        <v>17</v>
      </c>
    </row>
    <row r="23232" spans="1:9">
      <c r="A23232" s="2">
        <v>45642.548692129603</v>
      </c>
      <c r="B23232" s="1" t="s">
        <v>35712</v>
      </c>
      <c r="C23232" s="1" t="s">
        <v>23</v>
      </c>
      <c r="D23232" s="1" t="s">
        <v>24</v>
      </c>
      <c r="F23232" s="1" t="s">
        <v>14</v>
      </c>
      <c r="G23232" s="1" t="s">
        <v>10843</v>
      </c>
      <c r="H23232" s="1" t="s">
        <v>19672</v>
      </c>
      <c r="I23232" s="1" t="s">
        <v>17</v>
      </c>
    </row>
    <row r="23233" spans="1:12">
      <c r="A23233" s="2">
        <v>45642.527858796297</v>
      </c>
      <c r="B23233" s="1" t="s">
        <v>38879</v>
      </c>
      <c r="C23233" s="1" t="s">
        <v>58</v>
      </c>
      <c r="G23233" s="1" t="s">
        <v>18514</v>
      </c>
      <c r="H23233" s="1" t="s">
        <v>19673</v>
      </c>
      <c r="I23233" s="1" t="s">
        <v>17</v>
      </c>
    </row>
    <row r="23234" spans="1:12">
      <c r="A23234" s="2">
        <v>45642.527858796297</v>
      </c>
      <c r="B23234" s="1" t="s">
        <v>38879</v>
      </c>
      <c r="C23234" s="1" t="s">
        <v>12</v>
      </c>
      <c r="G23234" s="1" t="s">
        <v>18514</v>
      </c>
      <c r="H23234" s="1" t="s">
        <v>19673</v>
      </c>
      <c r="I23234" s="1" t="s">
        <v>17</v>
      </c>
    </row>
    <row r="23235" spans="1:12">
      <c r="A23235" s="2">
        <v>45642.527858796297</v>
      </c>
      <c r="B23235" s="1" t="s">
        <v>38879</v>
      </c>
      <c r="C23235" s="1" t="s">
        <v>161</v>
      </c>
      <c r="G23235" s="1" t="s">
        <v>18514</v>
      </c>
      <c r="H23235" s="1" t="s">
        <v>19673</v>
      </c>
      <c r="I23235" s="1" t="s">
        <v>17</v>
      </c>
    </row>
    <row r="23236" spans="1:12">
      <c r="A23236" s="2">
        <v>45642.500104166698</v>
      </c>
      <c r="B23236" s="1" t="s">
        <v>38606</v>
      </c>
      <c r="C23236" s="1" t="s">
        <v>21</v>
      </c>
      <c r="G23236" s="1" t="s">
        <v>16444</v>
      </c>
      <c r="H23236" s="1" t="s">
        <v>19674</v>
      </c>
      <c r="I23236" s="1" t="s">
        <v>17</v>
      </c>
    </row>
    <row r="23237" spans="1:12">
      <c r="A23237" s="2">
        <v>45642.500104166698</v>
      </c>
      <c r="B23237" s="1" t="s">
        <v>36915</v>
      </c>
      <c r="C23237" s="1" t="s">
        <v>23</v>
      </c>
      <c r="D23237" s="1" t="s">
        <v>24</v>
      </c>
      <c r="F23237" s="1" t="s">
        <v>14</v>
      </c>
      <c r="G23237" s="1" t="s">
        <v>19675</v>
      </c>
      <c r="H23237" s="1" t="s">
        <v>19676</v>
      </c>
      <c r="I23237" s="1" t="s">
        <v>17</v>
      </c>
    </row>
    <row r="23238" spans="1:12">
      <c r="A23238" s="2">
        <v>45642.500104166698</v>
      </c>
      <c r="B23238" s="1" t="s">
        <v>36915</v>
      </c>
      <c r="C23238" s="1" t="s">
        <v>42</v>
      </c>
      <c r="D23238" s="1" t="s">
        <v>73</v>
      </c>
      <c r="F23238" s="1" t="s">
        <v>14</v>
      </c>
      <c r="G23238" s="1" t="s">
        <v>19675</v>
      </c>
      <c r="H23238" s="1" t="s">
        <v>19676</v>
      </c>
      <c r="I23238" s="1" t="s">
        <v>17</v>
      </c>
    </row>
    <row r="23239" spans="1:12">
      <c r="A23239" s="2">
        <v>45642.5000925926</v>
      </c>
      <c r="B23239" s="1" t="s">
        <v>38606</v>
      </c>
      <c r="C23239" s="1" t="s">
        <v>12</v>
      </c>
      <c r="G23239" s="1" t="s">
        <v>16444</v>
      </c>
      <c r="H23239" s="1" t="s">
        <v>19674</v>
      </c>
      <c r="I23239" s="1" t="s">
        <v>17</v>
      </c>
    </row>
    <row r="23240" spans="1:12">
      <c r="A23240" s="2">
        <v>45642.5000925926</v>
      </c>
      <c r="B23240" s="1" t="s">
        <v>38462</v>
      </c>
      <c r="C23240" s="1" t="s">
        <v>58</v>
      </c>
      <c r="G23240" s="1" t="s">
        <v>15588</v>
      </c>
      <c r="H23240" s="1" t="s">
        <v>19677</v>
      </c>
      <c r="I23240" s="1" t="s">
        <v>17</v>
      </c>
    </row>
    <row r="23241" spans="1:12">
      <c r="A23241" s="2">
        <v>45642.5000925926</v>
      </c>
      <c r="B23241" s="1" t="s">
        <v>38462</v>
      </c>
      <c r="C23241" s="1" t="s">
        <v>23</v>
      </c>
      <c r="G23241" s="1" t="s">
        <v>15588</v>
      </c>
      <c r="H23241" s="1" t="s">
        <v>19677</v>
      </c>
      <c r="I23241" s="1" t="s">
        <v>17</v>
      </c>
    </row>
    <row r="23242" spans="1:12">
      <c r="A23242" s="2">
        <v>45642.5000925926</v>
      </c>
      <c r="B23242" s="1" t="s">
        <v>38462</v>
      </c>
      <c r="C23242" s="1" t="s">
        <v>18</v>
      </c>
      <c r="G23242" s="1" t="s">
        <v>15588</v>
      </c>
      <c r="H23242" s="1" t="s">
        <v>19677</v>
      </c>
      <c r="I23242" s="1" t="s">
        <v>17</v>
      </c>
    </row>
    <row r="23243" spans="1:12">
      <c r="A23243" s="2">
        <v>45642.500081018501</v>
      </c>
      <c r="B23243" s="1" t="s">
        <v>38462</v>
      </c>
      <c r="C23243" s="1" t="s">
        <v>272</v>
      </c>
      <c r="D23243" s="1" t="s">
        <v>273</v>
      </c>
      <c r="F23243" s="1" t="s">
        <v>14</v>
      </c>
      <c r="G23243" s="1" t="s">
        <v>15588</v>
      </c>
      <c r="H23243" s="1" t="s">
        <v>19677</v>
      </c>
      <c r="I23243" s="1" t="s">
        <v>17</v>
      </c>
    </row>
    <row r="23244" spans="1:12">
      <c r="A23244" s="2">
        <v>45642.486458333296</v>
      </c>
      <c r="B23244" s="1" t="s">
        <v>36486</v>
      </c>
      <c r="G23244" s="1" t="s">
        <v>19678</v>
      </c>
      <c r="H23244" s="1" t="s">
        <v>19679</v>
      </c>
      <c r="I23244" s="1" t="s">
        <v>17</v>
      </c>
      <c r="J23244" s="1" t="s">
        <v>427</v>
      </c>
      <c r="K23244" s="1" t="s">
        <v>428</v>
      </c>
      <c r="L23244" s="1" t="s">
        <v>37</v>
      </c>
    </row>
    <row r="23245" spans="1:12">
      <c r="A23245" s="2">
        <v>45642.472326388903</v>
      </c>
      <c r="B23245" s="1" t="s">
        <v>35745</v>
      </c>
      <c r="C23245" s="1" t="s">
        <v>58</v>
      </c>
      <c r="G23245" s="1" t="s">
        <v>10963</v>
      </c>
      <c r="H23245" s="1" t="s">
        <v>19680</v>
      </c>
      <c r="I23245" s="1" t="s">
        <v>17</v>
      </c>
    </row>
    <row r="23246" spans="1:12">
      <c r="A23246" s="2">
        <v>45642.472314814797</v>
      </c>
      <c r="B23246" s="1" t="s">
        <v>35745</v>
      </c>
      <c r="C23246" s="1" t="s">
        <v>50</v>
      </c>
      <c r="D23246" s="1" t="s">
        <v>287</v>
      </c>
      <c r="F23246" s="1" t="s">
        <v>14</v>
      </c>
      <c r="G23246" s="1" t="s">
        <v>10963</v>
      </c>
      <c r="H23246" s="1" t="s">
        <v>19680</v>
      </c>
      <c r="I23246" s="1" t="s">
        <v>17</v>
      </c>
    </row>
    <row r="23247" spans="1:12">
      <c r="A23247" s="2">
        <v>45642.458472222199</v>
      </c>
      <c r="B23247" s="1" t="s">
        <v>38922</v>
      </c>
      <c r="C23247" s="1" t="s">
        <v>12</v>
      </c>
      <c r="D23247" s="1" t="s">
        <v>29</v>
      </c>
      <c r="F23247" s="1" t="s">
        <v>14</v>
      </c>
      <c r="G23247" s="1" t="s">
        <v>18765</v>
      </c>
      <c r="H23247" s="1" t="s">
        <v>19681</v>
      </c>
      <c r="I23247" s="1" t="s">
        <v>17</v>
      </c>
    </row>
    <row r="23248" spans="1:12">
      <c r="A23248" s="2">
        <v>45642.458472222199</v>
      </c>
      <c r="B23248" s="1" t="s">
        <v>38922</v>
      </c>
      <c r="C23248" s="1" t="s">
        <v>23</v>
      </c>
      <c r="D23248" s="1" t="s">
        <v>24</v>
      </c>
      <c r="F23248" s="1" t="s">
        <v>14</v>
      </c>
      <c r="G23248" s="1" t="s">
        <v>18765</v>
      </c>
      <c r="H23248" s="1" t="s">
        <v>19681</v>
      </c>
      <c r="I23248" s="1" t="s">
        <v>17</v>
      </c>
    </row>
    <row r="23249" spans="1:12">
      <c r="A23249" s="2">
        <v>45642.458460648202</v>
      </c>
      <c r="B23249" s="1" t="s">
        <v>38922</v>
      </c>
      <c r="C23249" s="1" t="s">
        <v>42</v>
      </c>
      <c r="D23249" s="1" t="s">
        <v>73</v>
      </c>
      <c r="F23249" s="1" t="s">
        <v>14</v>
      </c>
      <c r="G23249" s="1" t="s">
        <v>18765</v>
      </c>
      <c r="H23249" s="1" t="s">
        <v>19681</v>
      </c>
      <c r="I23249" s="1" t="s">
        <v>17</v>
      </c>
    </row>
    <row r="23250" spans="1:12">
      <c r="A23250" s="2">
        <v>45642.430648148104</v>
      </c>
      <c r="B23250" s="1" t="s">
        <v>38007</v>
      </c>
      <c r="C23250" s="1" t="s">
        <v>23</v>
      </c>
      <c r="D23250" s="1" t="s">
        <v>24</v>
      </c>
      <c r="F23250" s="1" t="s">
        <v>14</v>
      </c>
      <c r="G23250" s="1" t="s">
        <v>16654</v>
      </c>
      <c r="H23250" s="1" t="s">
        <v>19682</v>
      </c>
      <c r="I23250" s="1" t="s">
        <v>17</v>
      </c>
    </row>
    <row r="23251" spans="1:12">
      <c r="A23251" s="2">
        <v>45642.430636574099</v>
      </c>
      <c r="B23251" s="1" t="s">
        <v>38861</v>
      </c>
      <c r="C23251" s="1" t="s">
        <v>42</v>
      </c>
      <c r="G23251" s="1" t="s">
        <v>18380</v>
      </c>
      <c r="H23251" s="1" t="s">
        <v>19683</v>
      </c>
      <c r="I23251" s="1" t="s">
        <v>17</v>
      </c>
    </row>
    <row r="23252" spans="1:12">
      <c r="A23252" s="2">
        <v>45642.423668981501</v>
      </c>
      <c r="B23252" s="1" t="s">
        <v>35751</v>
      </c>
      <c r="C23252" s="1" t="s">
        <v>403</v>
      </c>
      <c r="G23252" s="1" t="s">
        <v>769</v>
      </c>
      <c r="H23252" s="1" t="s">
        <v>19684</v>
      </c>
      <c r="I23252" s="1" t="s">
        <v>17</v>
      </c>
    </row>
    <row r="23253" spans="1:12">
      <c r="A23253" s="2">
        <v>45642.416782407403</v>
      </c>
      <c r="B23253" s="1" t="s">
        <v>39030</v>
      </c>
      <c r="C23253" s="1" t="s">
        <v>452</v>
      </c>
      <c r="G23253" s="1" t="s">
        <v>19685</v>
      </c>
      <c r="H23253" s="1" t="s">
        <v>19686</v>
      </c>
      <c r="I23253" s="1" t="s">
        <v>17</v>
      </c>
    </row>
    <row r="23254" spans="1:12">
      <c r="A23254" s="2">
        <v>45642.416770833297</v>
      </c>
      <c r="B23254" s="1" t="s">
        <v>39030</v>
      </c>
      <c r="C23254" s="1" t="s">
        <v>42</v>
      </c>
      <c r="D23254" s="1" t="s">
        <v>73</v>
      </c>
      <c r="F23254" s="1" t="s">
        <v>14</v>
      </c>
      <c r="G23254" s="1" t="s">
        <v>19685</v>
      </c>
      <c r="H23254" s="1" t="s">
        <v>19686</v>
      </c>
      <c r="I23254" s="1" t="s">
        <v>17</v>
      </c>
    </row>
    <row r="23255" spans="1:12">
      <c r="A23255" s="2">
        <v>45642.410266203697</v>
      </c>
      <c r="B23255" s="1" t="s">
        <v>38802</v>
      </c>
      <c r="G23255" s="1" t="s">
        <v>19687</v>
      </c>
      <c r="H23255" s="1" t="s">
        <v>19688</v>
      </c>
      <c r="I23255" s="1" t="s">
        <v>17</v>
      </c>
      <c r="J23255" s="1" t="s">
        <v>190</v>
      </c>
      <c r="K23255" s="1" t="s">
        <v>116</v>
      </c>
      <c r="L23255" s="1" t="s">
        <v>37</v>
      </c>
    </row>
    <row r="23256" spans="1:12">
      <c r="A23256" s="2">
        <v>45642.409791666701</v>
      </c>
      <c r="B23256" s="1" t="s">
        <v>38802</v>
      </c>
      <c r="C23256" s="1" t="s">
        <v>67</v>
      </c>
      <c r="G23256" s="1" t="s">
        <v>19687</v>
      </c>
      <c r="H23256" s="1" t="s">
        <v>19688</v>
      </c>
      <c r="I23256" s="1" t="s">
        <v>17</v>
      </c>
    </row>
    <row r="23257" spans="1:12">
      <c r="A23257" s="2">
        <v>45642.361180555599</v>
      </c>
      <c r="B23257" s="1" t="s">
        <v>39031</v>
      </c>
      <c r="C23257" s="1" t="s">
        <v>67</v>
      </c>
      <c r="G23257" s="1" t="s">
        <v>19689</v>
      </c>
      <c r="H23257" s="1" t="s">
        <v>19690</v>
      </c>
      <c r="I23257" s="1" t="s">
        <v>162</v>
      </c>
    </row>
    <row r="23258" spans="1:12">
      <c r="A23258" s="2">
        <v>45642.361180555599</v>
      </c>
      <c r="B23258" s="1" t="s">
        <v>39031</v>
      </c>
      <c r="C23258" s="1" t="s">
        <v>161</v>
      </c>
      <c r="G23258" s="1" t="s">
        <v>19689</v>
      </c>
      <c r="H23258" s="1" t="s">
        <v>19690</v>
      </c>
      <c r="I23258" s="1" t="s">
        <v>162</v>
      </c>
    </row>
    <row r="23259" spans="1:12">
      <c r="A23259" s="2">
        <v>45642.361180555599</v>
      </c>
      <c r="B23259" s="1" t="s">
        <v>39031</v>
      </c>
      <c r="C23259" s="1" t="s">
        <v>184</v>
      </c>
      <c r="G23259" s="1" t="s">
        <v>19689</v>
      </c>
      <c r="H23259" s="1" t="s">
        <v>19690</v>
      </c>
      <c r="I23259" s="1" t="s">
        <v>162</v>
      </c>
    </row>
    <row r="23260" spans="1:12">
      <c r="A23260" s="2">
        <v>45642.361168981501</v>
      </c>
      <c r="B23260" s="1" t="s">
        <v>39031</v>
      </c>
      <c r="C23260" s="1" t="s">
        <v>49</v>
      </c>
      <c r="G23260" s="1" t="s">
        <v>19689</v>
      </c>
      <c r="H23260" s="1" t="s">
        <v>19690</v>
      </c>
      <c r="I23260" s="1" t="s">
        <v>162</v>
      </c>
    </row>
    <row r="23261" spans="1:12">
      <c r="A23261" s="2">
        <v>45642.347303240698</v>
      </c>
      <c r="B23261" s="1" t="s">
        <v>38449</v>
      </c>
      <c r="C23261" s="1" t="s">
        <v>23</v>
      </c>
      <c r="D23261" s="1" t="s">
        <v>24</v>
      </c>
      <c r="F23261" s="1" t="s">
        <v>14</v>
      </c>
      <c r="G23261" s="1" t="s">
        <v>16254</v>
      </c>
      <c r="H23261" s="1" t="s">
        <v>19691</v>
      </c>
      <c r="I23261" s="1" t="s">
        <v>17</v>
      </c>
    </row>
    <row r="23262" spans="1:12">
      <c r="A23262" s="2">
        <v>45642.340347222198</v>
      </c>
      <c r="B23262" s="1" t="s">
        <v>37269</v>
      </c>
      <c r="C23262" s="1" t="s">
        <v>23</v>
      </c>
      <c r="D23262" s="1" t="s">
        <v>24</v>
      </c>
      <c r="F23262" s="1" t="s">
        <v>14</v>
      </c>
      <c r="G23262" s="1" t="s">
        <v>19218</v>
      </c>
      <c r="H23262" s="1" t="s">
        <v>19692</v>
      </c>
      <c r="I23262" s="1" t="s">
        <v>17</v>
      </c>
    </row>
    <row r="23263" spans="1:12">
      <c r="A23263" s="2">
        <v>45639.9379050926</v>
      </c>
      <c r="B23263" s="1" t="s">
        <v>35703</v>
      </c>
      <c r="G23263" s="1" t="s">
        <v>8772</v>
      </c>
      <c r="H23263" s="1" t="s">
        <v>19693</v>
      </c>
      <c r="I23263" s="1" t="s">
        <v>17</v>
      </c>
      <c r="J23263" s="1" t="s">
        <v>231</v>
      </c>
      <c r="K23263" s="1" t="s">
        <v>36</v>
      </c>
      <c r="L23263" s="1" t="s">
        <v>37</v>
      </c>
    </row>
    <row r="23264" spans="1:12">
      <c r="A23264" s="2">
        <v>45639.937581018501</v>
      </c>
      <c r="B23264" s="1" t="s">
        <v>35703</v>
      </c>
      <c r="C23264" s="1" t="s">
        <v>50</v>
      </c>
      <c r="D23264" s="1" t="s">
        <v>287</v>
      </c>
      <c r="F23264" s="1" t="s">
        <v>14</v>
      </c>
      <c r="G23264" s="1" t="s">
        <v>8772</v>
      </c>
      <c r="H23264" s="1" t="s">
        <v>19693</v>
      </c>
      <c r="I23264" s="1" t="s">
        <v>17</v>
      </c>
    </row>
    <row r="23265" spans="1:9">
      <c r="A23265" s="2">
        <v>45639.8820486111</v>
      </c>
      <c r="B23265" s="1" t="s">
        <v>38997</v>
      </c>
      <c r="C23265" s="1" t="s">
        <v>12</v>
      </c>
      <c r="G23265" s="1" t="s">
        <v>19694</v>
      </c>
      <c r="H23265" s="1" t="s">
        <v>19695</v>
      </c>
      <c r="I23265" s="1" t="s">
        <v>17</v>
      </c>
    </row>
    <row r="23266" spans="1:9">
      <c r="A23266" s="2">
        <v>45639.777870370403</v>
      </c>
      <c r="B23266" s="1" t="s">
        <v>37308</v>
      </c>
      <c r="C23266" s="1" t="s">
        <v>18</v>
      </c>
      <c r="G23266" s="1" t="s">
        <v>8554</v>
      </c>
      <c r="H23266" s="1" t="s">
        <v>19696</v>
      </c>
      <c r="I23266" s="1" t="s">
        <v>17</v>
      </c>
    </row>
    <row r="23267" spans="1:9">
      <c r="A23267" s="2">
        <v>45639.743113425902</v>
      </c>
      <c r="B23267" s="1" t="s">
        <v>35704</v>
      </c>
      <c r="C23267" s="1" t="s">
        <v>184</v>
      </c>
      <c r="D23267" s="1" t="s">
        <v>481</v>
      </c>
      <c r="F23267" s="1" t="s">
        <v>14</v>
      </c>
      <c r="G23267" s="1" t="s">
        <v>640</v>
      </c>
      <c r="H23267" s="1" t="s">
        <v>19697</v>
      </c>
      <c r="I23267" s="1" t="s">
        <v>17</v>
      </c>
    </row>
    <row r="23268" spans="1:9">
      <c r="A23268" s="2">
        <v>45639.736168981501</v>
      </c>
      <c r="B23268" s="1" t="s">
        <v>36425</v>
      </c>
      <c r="C23268" s="1" t="s">
        <v>184</v>
      </c>
      <c r="D23268" s="1" t="s">
        <v>481</v>
      </c>
      <c r="F23268" s="1" t="s">
        <v>14</v>
      </c>
      <c r="G23268" s="1" t="s">
        <v>12393</v>
      </c>
      <c r="H23268" s="1" t="s">
        <v>19698</v>
      </c>
      <c r="I23268" s="1" t="s">
        <v>17</v>
      </c>
    </row>
    <row r="23269" spans="1:9">
      <c r="A23269" s="2">
        <v>45639.687581018501</v>
      </c>
      <c r="B23269" s="1" t="s">
        <v>35453</v>
      </c>
      <c r="C23269" s="1" t="s">
        <v>18</v>
      </c>
      <c r="G23269" s="1" t="s">
        <v>18571</v>
      </c>
      <c r="H23269" s="1" t="s">
        <v>19699</v>
      </c>
      <c r="I23269" s="1" t="s">
        <v>17</v>
      </c>
    </row>
    <row r="23270" spans="1:9">
      <c r="A23270" s="2">
        <v>45639.625057870398</v>
      </c>
      <c r="B23270" s="1" t="s">
        <v>37593</v>
      </c>
      <c r="C23270" s="1" t="s">
        <v>58</v>
      </c>
      <c r="G23270" s="1" t="s">
        <v>11295</v>
      </c>
      <c r="H23270" s="1" t="s">
        <v>19700</v>
      </c>
      <c r="I23270" s="1" t="s">
        <v>17</v>
      </c>
    </row>
    <row r="23271" spans="1:9">
      <c r="A23271" s="2">
        <v>45639.604236111103</v>
      </c>
      <c r="B23271" s="1" t="s">
        <v>38854</v>
      </c>
      <c r="C23271" s="1" t="s">
        <v>23</v>
      </c>
      <c r="G23271" s="1" t="s">
        <v>18339</v>
      </c>
      <c r="H23271" s="1" t="s">
        <v>19701</v>
      </c>
      <c r="I23271" s="1" t="s">
        <v>17</v>
      </c>
    </row>
    <row r="23272" spans="1:9">
      <c r="A23272" s="2">
        <v>45639.604236111103</v>
      </c>
      <c r="B23272" s="1" t="s">
        <v>38854</v>
      </c>
      <c r="C23272" s="1" t="s">
        <v>21</v>
      </c>
      <c r="G23272" s="1" t="s">
        <v>18339</v>
      </c>
      <c r="H23272" s="1" t="s">
        <v>19701</v>
      </c>
      <c r="I23272" s="1" t="s">
        <v>17</v>
      </c>
    </row>
    <row r="23273" spans="1:9">
      <c r="A23273" s="2">
        <v>45639.604236111103</v>
      </c>
      <c r="B23273" s="1" t="s">
        <v>38854</v>
      </c>
      <c r="C23273" s="1" t="s">
        <v>50</v>
      </c>
      <c r="G23273" s="1" t="s">
        <v>18339</v>
      </c>
      <c r="H23273" s="1" t="s">
        <v>19701</v>
      </c>
      <c r="I23273" s="1" t="s">
        <v>17</v>
      </c>
    </row>
    <row r="23274" spans="1:9">
      <c r="A23274" s="2">
        <v>45639.604224536997</v>
      </c>
      <c r="B23274" s="1" t="s">
        <v>38854</v>
      </c>
      <c r="C23274" s="1" t="s">
        <v>12</v>
      </c>
      <c r="G23274" s="1" t="s">
        <v>18339</v>
      </c>
      <c r="H23274" s="1" t="s">
        <v>19701</v>
      </c>
      <c r="I23274" s="1" t="s">
        <v>17</v>
      </c>
    </row>
    <row r="23275" spans="1:9">
      <c r="A23275" s="2">
        <v>45639.548680555599</v>
      </c>
      <c r="B23275" s="1" t="s">
        <v>39032</v>
      </c>
      <c r="C23275" s="1" t="s">
        <v>58</v>
      </c>
      <c r="G23275" s="1" t="s">
        <v>19702</v>
      </c>
      <c r="H23275" s="1" t="s">
        <v>19703</v>
      </c>
      <c r="I23275" s="1" t="s">
        <v>17</v>
      </c>
    </row>
    <row r="23276" spans="1:9">
      <c r="A23276" s="2">
        <v>45639.541736111103</v>
      </c>
      <c r="B23276" s="1" t="s">
        <v>36495</v>
      </c>
      <c r="C23276" s="1" t="s">
        <v>18</v>
      </c>
      <c r="G23276" s="1" t="s">
        <v>4205</v>
      </c>
      <c r="H23276" s="1" t="s">
        <v>19704</v>
      </c>
      <c r="I23276" s="1" t="s">
        <v>17</v>
      </c>
    </row>
    <row r="23277" spans="1:9">
      <c r="A23277" s="2">
        <v>45639.479236111103</v>
      </c>
      <c r="B23277" s="1" t="s">
        <v>38695</v>
      </c>
      <c r="C23277" s="1" t="s">
        <v>58</v>
      </c>
      <c r="G23277" s="1" t="s">
        <v>17082</v>
      </c>
      <c r="H23277" s="1" t="s">
        <v>19705</v>
      </c>
      <c r="I23277" s="1" t="s">
        <v>17</v>
      </c>
    </row>
    <row r="23278" spans="1:9">
      <c r="A23278" s="2">
        <v>45639.465358796297</v>
      </c>
      <c r="B23278" s="1" t="s">
        <v>37558</v>
      </c>
      <c r="C23278" s="1" t="s">
        <v>42</v>
      </c>
      <c r="G23278" s="1" t="s">
        <v>19706</v>
      </c>
      <c r="H23278" s="1" t="s">
        <v>19707</v>
      </c>
      <c r="I23278" s="1" t="s">
        <v>17</v>
      </c>
    </row>
    <row r="23279" spans="1:9">
      <c r="A23279" s="2">
        <v>45639.416747685202</v>
      </c>
      <c r="B23279" s="1" t="s">
        <v>35572</v>
      </c>
      <c r="C23279" s="1" t="s">
        <v>58</v>
      </c>
      <c r="G23279" s="1" t="s">
        <v>10850</v>
      </c>
      <c r="H23279" s="1" t="s">
        <v>19708</v>
      </c>
      <c r="I23279" s="1" t="s">
        <v>17</v>
      </c>
    </row>
    <row r="23280" spans="1:9">
      <c r="A23280" s="2">
        <v>45639.382013888899</v>
      </c>
      <c r="B23280" s="1" t="s">
        <v>37748</v>
      </c>
      <c r="C23280" s="1" t="s">
        <v>67</v>
      </c>
      <c r="D23280" s="1" t="s">
        <v>68</v>
      </c>
      <c r="F23280" s="1" t="s">
        <v>14</v>
      </c>
      <c r="G23280" s="1" t="s">
        <v>11095</v>
      </c>
      <c r="H23280" s="1" t="s">
        <v>19709</v>
      </c>
      <c r="I23280" s="1" t="s">
        <v>17</v>
      </c>
    </row>
    <row r="23281" spans="1:12">
      <c r="A23281" s="2">
        <v>45638.868125000001</v>
      </c>
      <c r="B23281" s="1" t="s">
        <v>36449</v>
      </c>
      <c r="C23281" s="1" t="s">
        <v>42</v>
      </c>
      <c r="D23281" s="1" t="s">
        <v>73</v>
      </c>
      <c r="F23281" s="1" t="s">
        <v>14</v>
      </c>
      <c r="G23281" s="1" t="s">
        <v>16434</v>
      </c>
      <c r="H23281" s="1" t="s">
        <v>19710</v>
      </c>
      <c r="I23281" s="1" t="s">
        <v>17</v>
      </c>
    </row>
    <row r="23282" spans="1:12">
      <c r="A23282" s="2">
        <v>45638.833402777796</v>
      </c>
      <c r="B23282" s="1" t="s">
        <v>35778</v>
      </c>
      <c r="C23282" s="1" t="s">
        <v>67</v>
      </c>
      <c r="D23282" s="1" t="s">
        <v>68</v>
      </c>
      <c r="F23282" s="1" t="s">
        <v>14</v>
      </c>
      <c r="G23282" s="1" t="s">
        <v>846</v>
      </c>
      <c r="H23282" s="1" t="s">
        <v>19711</v>
      </c>
      <c r="I23282" s="1" t="s">
        <v>17</v>
      </c>
    </row>
    <row r="23283" spans="1:12">
      <c r="A23283" s="2">
        <v>45638.833391203698</v>
      </c>
      <c r="B23283" s="1" t="s">
        <v>35778</v>
      </c>
      <c r="C23283" s="1" t="s">
        <v>12</v>
      </c>
      <c r="D23283" s="1" t="s">
        <v>32</v>
      </c>
      <c r="F23283" s="1" t="s">
        <v>14</v>
      </c>
      <c r="G23283" s="1" t="s">
        <v>846</v>
      </c>
      <c r="H23283" s="1" t="s">
        <v>19711</v>
      </c>
      <c r="I23283" s="1" t="s">
        <v>17</v>
      </c>
    </row>
    <row r="23284" spans="1:12">
      <c r="A23284" s="2">
        <v>45638.8264583333</v>
      </c>
      <c r="B23284" s="1" t="s">
        <v>38232</v>
      </c>
      <c r="C23284" s="1" t="s">
        <v>12</v>
      </c>
      <c r="D23284" s="1" t="s">
        <v>13</v>
      </c>
      <c r="F23284" s="1" t="s">
        <v>14</v>
      </c>
      <c r="G23284" s="1" t="s">
        <v>14026</v>
      </c>
      <c r="H23284" s="1" t="s">
        <v>19712</v>
      </c>
      <c r="I23284" s="1" t="s">
        <v>17</v>
      </c>
    </row>
    <row r="23285" spans="1:12">
      <c r="A23285" s="2">
        <v>45638.8264583333</v>
      </c>
      <c r="B23285" s="1" t="s">
        <v>38232</v>
      </c>
      <c r="C23285" s="1" t="s">
        <v>12</v>
      </c>
      <c r="D23285" s="1" t="s">
        <v>55</v>
      </c>
      <c r="F23285" s="1" t="s">
        <v>14</v>
      </c>
      <c r="G23285" s="1" t="s">
        <v>14026</v>
      </c>
      <c r="H23285" s="1" t="s">
        <v>19712</v>
      </c>
      <c r="I23285" s="1" t="s">
        <v>17</v>
      </c>
    </row>
    <row r="23286" spans="1:12">
      <c r="A23286" s="2">
        <v>45638.8264583333</v>
      </c>
      <c r="B23286" s="1" t="s">
        <v>38232</v>
      </c>
      <c r="C23286" s="1" t="s">
        <v>161</v>
      </c>
      <c r="G23286" s="1" t="s">
        <v>14026</v>
      </c>
      <c r="H23286" s="1" t="s">
        <v>19712</v>
      </c>
      <c r="I23286" s="1" t="s">
        <v>17</v>
      </c>
    </row>
    <row r="23287" spans="1:12">
      <c r="A23287" s="2">
        <v>45638.826446759304</v>
      </c>
      <c r="B23287" s="1" t="s">
        <v>38641</v>
      </c>
      <c r="C23287" s="1" t="s">
        <v>50</v>
      </c>
      <c r="D23287" s="1" t="s">
        <v>287</v>
      </c>
      <c r="F23287" s="1" t="s">
        <v>14</v>
      </c>
      <c r="G23287" s="1" t="s">
        <v>16645</v>
      </c>
      <c r="H23287" s="1" t="s">
        <v>19713</v>
      </c>
      <c r="I23287" s="1" t="s">
        <v>17</v>
      </c>
    </row>
    <row r="23288" spans="1:12">
      <c r="A23288" s="2">
        <v>45638.826446759304</v>
      </c>
      <c r="B23288" s="1" t="s">
        <v>38641</v>
      </c>
      <c r="C23288" s="1" t="s">
        <v>67</v>
      </c>
      <c r="D23288" s="1" t="s">
        <v>68</v>
      </c>
      <c r="F23288" s="1" t="s">
        <v>14</v>
      </c>
      <c r="G23288" s="1" t="s">
        <v>16645</v>
      </c>
      <c r="H23288" s="1" t="s">
        <v>19713</v>
      </c>
      <c r="I23288" s="1" t="s">
        <v>17</v>
      </c>
    </row>
    <row r="23289" spans="1:12">
      <c r="A23289" s="2">
        <v>45638.819849537002</v>
      </c>
      <c r="B23289" s="1" t="s">
        <v>39033</v>
      </c>
      <c r="G23289" s="1" t="s">
        <v>19714</v>
      </c>
      <c r="H23289" s="1" t="s">
        <v>19715</v>
      </c>
      <c r="I23289" s="1" t="s">
        <v>17</v>
      </c>
      <c r="J23289" s="1" t="s">
        <v>334</v>
      </c>
      <c r="K23289" s="1" t="s">
        <v>36</v>
      </c>
      <c r="L23289" s="1" t="s">
        <v>37</v>
      </c>
    </row>
    <row r="23290" spans="1:12">
      <c r="A23290" s="2">
        <v>45638.819525462997</v>
      </c>
      <c r="B23290" s="1" t="s">
        <v>38808</v>
      </c>
      <c r="C23290" s="1" t="s">
        <v>18</v>
      </c>
      <c r="G23290" s="1" t="s">
        <v>17967</v>
      </c>
      <c r="H23290" s="1" t="s">
        <v>19716</v>
      </c>
      <c r="I23290" s="1" t="s">
        <v>17</v>
      </c>
    </row>
    <row r="23291" spans="1:12">
      <c r="A23291" s="2">
        <v>45638.819513888899</v>
      </c>
      <c r="B23291" s="1" t="s">
        <v>39034</v>
      </c>
      <c r="C23291" s="1" t="s">
        <v>23</v>
      </c>
      <c r="G23291" s="1" t="s">
        <v>19717</v>
      </c>
      <c r="H23291" s="1" t="s">
        <v>19718</v>
      </c>
      <c r="I23291" s="1" t="s">
        <v>17</v>
      </c>
    </row>
    <row r="23292" spans="1:12">
      <c r="A23292" s="2">
        <v>45638.819513888899</v>
      </c>
      <c r="B23292" s="1" t="s">
        <v>37928</v>
      </c>
      <c r="C23292" s="1" t="s">
        <v>42</v>
      </c>
      <c r="D23292" s="1" t="s">
        <v>73</v>
      </c>
      <c r="F23292" s="1" t="s">
        <v>14</v>
      </c>
      <c r="G23292" s="1" t="s">
        <v>12197</v>
      </c>
      <c r="H23292" s="1" t="s">
        <v>19719</v>
      </c>
      <c r="I23292" s="1" t="s">
        <v>17</v>
      </c>
    </row>
    <row r="23293" spans="1:12">
      <c r="A23293" s="2">
        <v>45638.819513888899</v>
      </c>
      <c r="B23293" s="1" t="s">
        <v>39034</v>
      </c>
      <c r="C23293" s="1" t="s">
        <v>58</v>
      </c>
      <c r="G23293" s="1" t="s">
        <v>19717</v>
      </c>
      <c r="H23293" s="1" t="s">
        <v>19718</v>
      </c>
      <c r="I23293" s="1" t="s">
        <v>17</v>
      </c>
    </row>
    <row r="23294" spans="1:12">
      <c r="A23294" s="2">
        <v>45638.819513888899</v>
      </c>
      <c r="B23294" s="1" t="s">
        <v>39034</v>
      </c>
      <c r="C23294" s="1" t="s">
        <v>161</v>
      </c>
      <c r="G23294" s="1" t="s">
        <v>19717</v>
      </c>
      <c r="H23294" s="1" t="s">
        <v>19718</v>
      </c>
      <c r="I23294" s="1" t="s">
        <v>17</v>
      </c>
    </row>
    <row r="23295" spans="1:12">
      <c r="A23295" s="2">
        <v>45638.819513888899</v>
      </c>
      <c r="B23295" s="1" t="s">
        <v>39034</v>
      </c>
      <c r="C23295" s="1" t="s">
        <v>50</v>
      </c>
      <c r="G23295" s="1" t="s">
        <v>19717</v>
      </c>
      <c r="H23295" s="1" t="s">
        <v>19718</v>
      </c>
      <c r="I23295" s="1" t="s">
        <v>17</v>
      </c>
    </row>
    <row r="23296" spans="1:12">
      <c r="A23296" s="2">
        <v>45638.798703703702</v>
      </c>
      <c r="B23296" s="1" t="s">
        <v>38884</v>
      </c>
      <c r="C23296" s="1" t="s">
        <v>58</v>
      </c>
      <c r="G23296" s="1" t="s">
        <v>18549</v>
      </c>
      <c r="H23296" s="1" t="s">
        <v>19720</v>
      </c>
      <c r="I23296" s="1" t="s">
        <v>17</v>
      </c>
    </row>
    <row r="23297" spans="1:9">
      <c r="A23297" s="2">
        <v>45638.798703703702</v>
      </c>
      <c r="B23297" s="1" t="s">
        <v>38884</v>
      </c>
      <c r="C23297" s="1" t="s">
        <v>42</v>
      </c>
      <c r="G23297" s="1" t="s">
        <v>18549</v>
      </c>
      <c r="H23297" s="1" t="s">
        <v>19720</v>
      </c>
      <c r="I23297" s="1" t="s">
        <v>17</v>
      </c>
    </row>
    <row r="23298" spans="1:9">
      <c r="A23298" s="2">
        <v>45638.791747685202</v>
      </c>
      <c r="B23298" s="1" t="s">
        <v>38183</v>
      </c>
      <c r="C23298" s="1" t="s">
        <v>58</v>
      </c>
      <c r="G23298" s="1" t="s">
        <v>13781</v>
      </c>
      <c r="H23298" s="1" t="s">
        <v>19721</v>
      </c>
      <c r="I23298" s="1" t="s">
        <v>17</v>
      </c>
    </row>
    <row r="23299" spans="1:9">
      <c r="A23299" s="2">
        <v>45638.791724536997</v>
      </c>
      <c r="B23299" s="1" t="s">
        <v>38886</v>
      </c>
      <c r="C23299" s="1" t="s">
        <v>42</v>
      </c>
      <c r="D23299" s="1" t="s">
        <v>73</v>
      </c>
      <c r="F23299" s="1" t="s">
        <v>14</v>
      </c>
      <c r="G23299" s="1" t="s">
        <v>18556</v>
      </c>
      <c r="H23299" s="1" t="s">
        <v>19722</v>
      </c>
      <c r="I23299" s="1" t="s">
        <v>17</v>
      </c>
    </row>
    <row r="23300" spans="1:9">
      <c r="A23300" s="2">
        <v>45638.784780092603</v>
      </c>
      <c r="B23300" s="1" t="s">
        <v>38874</v>
      </c>
      <c r="C23300" s="1" t="s">
        <v>12</v>
      </c>
      <c r="D23300" s="1" t="s">
        <v>154</v>
      </c>
      <c r="F23300" s="1" t="s">
        <v>14</v>
      </c>
      <c r="G23300" s="1" t="s">
        <v>18472</v>
      </c>
      <c r="H23300" s="1" t="s">
        <v>19723</v>
      </c>
      <c r="I23300" s="1" t="s">
        <v>17</v>
      </c>
    </row>
    <row r="23301" spans="1:9">
      <c r="A23301" s="2">
        <v>45638.784780092603</v>
      </c>
      <c r="B23301" s="1" t="s">
        <v>38874</v>
      </c>
      <c r="C23301" s="1" t="s">
        <v>12</v>
      </c>
      <c r="D23301" s="1" t="s">
        <v>29</v>
      </c>
      <c r="F23301" s="1" t="s">
        <v>14</v>
      </c>
      <c r="G23301" s="1" t="s">
        <v>18472</v>
      </c>
      <c r="H23301" s="1" t="s">
        <v>19723</v>
      </c>
      <c r="I23301" s="1" t="s">
        <v>17</v>
      </c>
    </row>
    <row r="23302" spans="1:9">
      <c r="A23302" s="2">
        <v>45638.770891203698</v>
      </c>
      <c r="B23302" s="1" t="s">
        <v>39035</v>
      </c>
      <c r="C23302" s="1" t="s">
        <v>42</v>
      </c>
      <c r="G23302" s="1" t="s">
        <v>19724</v>
      </c>
      <c r="H23302" s="1" t="s">
        <v>19725</v>
      </c>
      <c r="I23302" s="1" t="s">
        <v>17</v>
      </c>
    </row>
    <row r="23303" spans="1:9">
      <c r="A23303" s="2">
        <v>45638.7639583333</v>
      </c>
      <c r="B23303" s="1" t="s">
        <v>35456</v>
      </c>
      <c r="C23303" s="1" t="s">
        <v>12</v>
      </c>
      <c r="D23303" s="1" t="s">
        <v>29</v>
      </c>
      <c r="F23303" s="1" t="s">
        <v>14</v>
      </c>
      <c r="G23303" s="1" t="s">
        <v>16354</v>
      </c>
      <c r="H23303" s="1" t="s">
        <v>19726</v>
      </c>
      <c r="I23303" s="1" t="s">
        <v>17</v>
      </c>
    </row>
    <row r="23304" spans="1:9">
      <c r="A23304" s="2">
        <v>45638.763946759304</v>
      </c>
      <c r="B23304" s="1" t="s">
        <v>35456</v>
      </c>
      <c r="C23304" s="1" t="s">
        <v>42</v>
      </c>
      <c r="D23304" s="1" t="s">
        <v>73</v>
      </c>
      <c r="F23304" s="1" t="s">
        <v>14</v>
      </c>
      <c r="G23304" s="1" t="s">
        <v>16354</v>
      </c>
      <c r="H23304" s="1" t="s">
        <v>19726</v>
      </c>
      <c r="I23304" s="1" t="s">
        <v>17</v>
      </c>
    </row>
    <row r="23305" spans="1:9">
      <c r="A23305" s="2">
        <v>45638.757013888899</v>
      </c>
      <c r="B23305" s="1" t="s">
        <v>37885</v>
      </c>
      <c r="C23305" s="1" t="s">
        <v>42</v>
      </c>
      <c r="D23305" s="1" t="s">
        <v>73</v>
      </c>
      <c r="F23305" s="1" t="s">
        <v>14</v>
      </c>
      <c r="G23305" s="1" t="s">
        <v>11965</v>
      </c>
      <c r="H23305" s="1" t="s">
        <v>19727</v>
      </c>
      <c r="I23305" s="1" t="s">
        <v>17</v>
      </c>
    </row>
    <row r="23306" spans="1:9">
      <c r="A23306" s="2">
        <v>45638.736203703702</v>
      </c>
      <c r="B23306" s="1" t="s">
        <v>38786</v>
      </c>
      <c r="C23306" s="1" t="s">
        <v>21</v>
      </c>
      <c r="G23306" s="1" t="s">
        <v>17775</v>
      </c>
      <c r="H23306" s="1" t="s">
        <v>19728</v>
      </c>
      <c r="I23306" s="1" t="s">
        <v>17</v>
      </c>
    </row>
    <row r="23307" spans="1:9">
      <c r="A23307" s="2">
        <v>45638.604247685202</v>
      </c>
      <c r="B23307" s="1" t="s">
        <v>38445</v>
      </c>
      <c r="C23307" s="1" t="s">
        <v>272</v>
      </c>
      <c r="D23307" s="1" t="s">
        <v>273</v>
      </c>
      <c r="F23307" s="1" t="s">
        <v>14</v>
      </c>
      <c r="G23307" s="1" t="s">
        <v>19272</v>
      </c>
      <c r="H23307" s="1" t="s">
        <v>19729</v>
      </c>
      <c r="I23307" s="1" t="s">
        <v>17</v>
      </c>
    </row>
    <row r="23308" spans="1:9">
      <c r="A23308" s="2">
        <v>45638.604247685202</v>
      </c>
      <c r="B23308" s="1" t="s">
        <v>38445</v>
      </c>
      <c r="C23308" s="1" t="s">
        <v>12</v>
      </c>
      <c r="D23308" s="1" t="s">
        <v>32</v>
      </c>
      <c r="F23308" s="1" t="s">
        <v>14</v>
      </c>
      <c r="G23308" s="1" t="s">
        <v>19272</v>
      </c>
      <c r="H23308" s="1" t="s">
        <v>19729</v>
      </c>
      <c r="I23308" s="1" t="s">
        <v>17</v>
      </c>
    </row>
    <row r="23309" spans="1:9">
      <c r="A23309" s="2">
        <v>45638.604236111103</v>
      </c>
      <c r="B23309" s="1" t="s">
        <v>38445</v>
      </c>
      <c r="C23309" s="1" t="s">
        <v>272</v>
      </c>
      <c r="D23309" s="1" t="s">
        <v>809</v>
      </c>
      <c r="F23309" s="1" t="s">
        <v>14</v>
      </c>
      <c r="G23309" s="1" t="s">
        <v>19272</v>
      </c>
      <c r="H23309" s="1" t="s">
        <v>19729</v>
      </c>
      <c r="I23309" s="1" t="s">
        <v>17</v>
      </c>
    </row>
    <row r="23310" spans="1:9">
      <c r="A23310" s="2">
        <v>45638.604236111103</v>
      </c>
      <c r="B23310" s="1" t="s">
        <v>35582</v>
      </c>
      <c r="C23310" s="1" t="s">
        <v>42</v>
      </c>
      <c r="G23310" s="1" t="s">
        <v>19327</v>
      </c>
      <c r="H23310" s="1" t="s">
        <v>19730</v>
      </c>
      <c r="I23310" s="1" t="s">
        <v>17</v>
      </c>
    </row>
    <row r="23311" spans="1:9">
      <c r="A23311" s="2">
        <v>45638.590381944399</v>
      </c>
      <c r="B23311" s="1" t="s">
        <v>39036</v>
      </c>
      <c r="C23311" s="1" t="s">
        <v>23</v>
      </c>
      <c r="G23311" s="1" t="s">
        <v>19731</v>
      </c>
      <c r="H23311" s="1" t="s">
        <v>19732</v>
      </c>
      <c r="I23311" s="1" t="s">
        <v>17</v>
      </c>
    </row>
    <row r="23312" spans="1:9">
      <c r="A23312" s="2">
        <v>45638.590370370403</v>
      </c>
      <c r="B23312" s="1" t="s">
        <v>39036</v>
      </c>
      <c r="C23312" s="1" t="s">
        <v>21</v>
      </c>
      <c r="G23312" s="1" t="s">
        <v>19731</v>
      </c>
      <c r="H23312" s="1" t="s">
        <v>19732</v>
      </c>
      <c r="I23312" s="1" t="s">
        <v>17</v>
      </c>
    </row>
    <row r="23313" spans="1:9">
      <c r="A23313" s="2">
        <v>45638.590358796297</v>
      </c>
      <c r="B23313" s="1" t="s">
        <v>39036</v>
      </c>
      <c r="C23313" s="1" t="s">
        <v>12</v>
      </c>
      <c r="G23313" s="1" t="s">
        <v>19731</v>
      </c>
      <c r="H23313" s="1" t="s">
        <v>19732</v>
      </c>
      <c r="I23313" s="1" t="s">
        <v>17</v>
      </c>
    </row>
    <row r="23314" spans="1:9">
      <c r="A23314" s="2">
        <v>45638.569560185198</v>
      </c>
      <c r="B23314" s="1" t="s">
        <v>36593</v>
      </c>
      <c r="C23314" s="1" t="s">
        <v>18</v>
      </c>
      <c r="G23314" s="1" t="s">
        <v>11752</v>
      </c>
      <c r="H23314" s="1" t="s">
        <v>19733</v>
      </c>
      <c r="I23314" s="1" t="s">
        <v>17</v>
      </c>
    </row>
    <row r="23315" spans="1:9">
      <c r="A23315" s="2">
        <v>45638.5695486111</v>
      </c>
      <c r="B23315" s="1" t="s">
        <v>36593</v>
      </c>
      <c r="C23315" s="1" t="s">
        <v>23</v>
      </c>
      <c r="D23315" s="1" t="s">
        <v>24</v>
      </c>
      <c r="F23315" s="1" t="s">
        <v>14</v>
      </c>
      <c r="G23315" s="1" t="s">
        <v>11752</v>
      </c>
      <c r="H23315" s="1" t="s">
        <v>19733</v>
      </c>
      <c r="I23315" s="1" t="s">
        <v>17</v>
      </c>
    </row>
    <row r="23316" spans="1:9">
      <c r="A23316" s="2">
        <v>45638.569537037001</v>
      </c>
      <c r="B23316" s="1" t="s">
        <v>36593</v>
      </c>
      <c r="C23316" s="1" t="s">
        <v>12</v>
      </c>
      <c r="D23316" s="1" t="s">
        <v>13</v>
      </c>
      <c r="F23316" s="1" t="s">
        <v>14</v>
      </c>
      <c r="G23316" s="1" t="s">
        <v>11752</v>
      </c>
      <c r="H23316" s="1" t="s">
        <v>19733</v>
      </c>
      <c r="I23316" s="1" t="s">
        <v>17</v>
      </c>
    </row>
    <row r="23317" spans="1:9">
      <c r="A23317" s="2">
        <v>45638.569513888899</v>
      </c>
      <c r="B23317" s="1" t="s">
        <v>36072</v>
      </c>
      <c r="C23317" s="1" t="s">
        <v>42</v>
      </c>
      <c r="G23317" s="1" t="s">
        <v>16472</v>
      </c>
      <c r="H23317" s="1" t="s">
        <v>19734</v>
      </c>
      <c r="I23317" s="1" t="s">
        <v>17</v>
      </c>
    </row>
    <row r="23318" spans="1:9">
      <c r="A23318" s="2">
        <v>45638.555613425902</v>
      </c>
      <c r="B23318" s="1" t="s">
        <v>37871</v>
      </c>
      <c r="C23318" s="1" t="s">
        <v>23</v>
      </c>
      <c r="G23318" s="1" t="s">
        <v>11852</v>
      </c>
      <c r="H23318" s="1" t="s">
        <v>19735</v>
      </c>
      <c r="I23318" s="1" t="s">
        <v>17</v>
      </c>
    </row>
    <row r="23319" spans="1:9">
      <c r="A23319" s="2">
        <v>45638.534780092603</v>
      </c>
      <c r="B23319" s="1" t="s">
        <v>38761</v>
      </c>
      <c r="C23319" s="1" t="s">
        <v>12</v>
      </c>
      <c r="D23319" s="1" t="s">
        <v>13</v>
      </c>
      <c r="F23319" s="1" t="s">
        <v>14</v>
      </c>
      <c r="G23319" s="1" t="s">
        <v>17609</v>
      </c>
      <c r="H23319" s="1" t="s">
        <v>19736</v>
      </c>
      <c r="I23319" s="1" t="s">
        <v>17</v>
      </c>
    </row>
    <row r="23320" spans="1:9">
      <c r="A23320" s="2">
        <v>45638.5070023148</v>
      </c>
      <c r="B23320" s="1" t="s">
        <v>38681</v>
      </c>
      <c r="C23320" s="1" t="s">
        <v>58</v>
      </c>
      <c r="G23320" s="1" t="s">
        <v>17001</v>
      </c>
      <c r="H23320" s="1" t="s">
        <v>19737</v>
      </c>
      <c r="I23320" s="1" t="s">
        <v>17</v>
      </c>
    </row>
    <row r="23321" spans="1:9">
      <c r="A23321" s="2">
        <v>45638.500069444402</v>
      </c>
      <c r="B23321" s="1" t="s">
        <v>36442</v>
      </c>
      <c r="C23321" s="1" t="s">
        <v>58</v>
      </c>
      <c r="G23321" s="1" t="s">
        <v>19738</v>
      </c>
      <c r="H23321" s="1" t="s">
        <v>19739</v>
      </c>
      <c r="I23321" s="1" t="s">
        <v>17</v>
      </c>
    </row>
    <row r="23322" spans="1:9">
      <c r="A23322" s="2">
        <v>45638.486180555599</v>
      </c>
      <c r="B23322" s="1" t="s">
        <v>36733</v>
      </c>
      <c r="C23322" s="1" t="s">
        <v>47</v>
      </c>
      <c r="G23322" s="1" t="s">
        <v>5520</v>
      </c>
      <c r="H23322" s="1" t="s">
        <v>19740</v>
      </c>
      <c r="I23322" s="1" t="s">
        <v>17</v>
      </c>
    </row>
    <row r="23323" spans="1:9">
      <c r="A23323" s="2">
        <v>45638.486180555599</v>
      </c>
      <c r="B23323" s="1" t="s">
        <v>36733</v>
      </c>
      <c r="C23323" s="1" t="s">
        <v>12</v>
      </c>
      <c r="D23323" s="1" t="s">
        <v>29</v>
      </c>
      <c r="F23323" s="1" t="s">
        <v>14</v>
      </c>
      <c r="G23323" s="1" t="s">
        <v>5520</v>
      </c>
      <c r="H23323" s="1" t="s">
        <v>19740</v>
      </c>
      <c r="I23323" s="1" t="s">
        <v>17</v>
      </c>
    </row>
    <row r="23324" spans="1:9">
      <c r="A23324" s="2">
        <v>45638.458414351902</v>
      </c>
      <c r="B23324" s="1" t="s">
        <v>37117</v>
      </c>
      <c r="C23324" s="1" t="s">
        <v>47</v>
      </c>
      <c r="G23324" s="1" t="s">
        <v>19741</v>
      </c>
      <c r="H23324" s="1" t="s">
        <v>19742</v>
      </c>
      <c r="I23324" s="1" t="s">
        <v>17</v>
      </c>
    </row>
    <row r="23325" spans="1:9">
      <c r="A23325" s="2">
        <v>45638.458402777796</v>
      </c>
      <c r="B23325" s="1" t="s">
        <v>37117</v>
      </c>
      <c r="C23325" s="1" t="s">
        <v>12</v>
      </c>
      <c r="G23325" s="1" t="s">
        <v>19741</v>
      </c>
      <c r="H23325" s="1" t="s">
        <v>19742</v>
      </c>
      <c r="I23325" s="1" t="s">
        <v>17</v>
      </c>
    </row>
    <row r="23326" spans="1:9">
      <c r="A23326" s="2">
        <v>45638.452731481499</v>
      </c>
      <c r="B23326" s="1" t="s">
        <v>38868</v>
      </c>
      <c r="C23326" s="1" t="s">
        <v>23</v>
      </c>
      <c r="G23326" s="1" t="s">
        <v>19193</v>
      </c>
      <c r="H23326" s="1" t="s">
        <v>19743</v>
      </c>
      <c r="I23326" s="1" t="s">
        <v>17</v>
      </c>
    </row>
    <row r="23327" spans="1:9">
      <c r="A23327" s="2">
        <v>45638.452731481499</v>
      </c>
      <c r="B23327" s="1" t="s">
        <v>38868</v>
      </c>
      <c r="C23327" s="1" t="s">
        <v>47</v>
      </c>
      <c r="G23327" s="1" t="s">
        <v>19193</v>
      </c>
      <c r="H23327" s="1" t="s">
        <v>19743</v>
      </c>
      <c r="I23327" s="1" t="s">
        <v>17</v>
      </c>
    </row>
    <row r="23328" spans="1:9">
      <c r="A23328" s="2">
        <v>45638.452731481499</v>
      </c>
      <c r="B23328" s="1" t="s">
        <v>38868</v>
      </c>
      <c r="C23328" s="1" t="s">
        <v>67</v>
      </c>
      <c r="G23328" s="1" t="s">
        <v>19193</v>
      </c>
      <c r="H23328" s="1" t="s">
        <v>19743</v>
      </c>
      <c r="I23328" s="1" t="s">
        <v>17</v>
      </c>
    </row>
    <row r="23329" spans="1:9">
      <c r="A23329" s="2">
        <v>45638.4445023148</v>
      </c>
      <c r="B23329" s="1" t="s">
        <v>38373</v>
      </c>
      <c r="C23329" s="1" t="s">
        <v>42</v>
      </c>
      <c r="D23329" s="1" t="s">
        <v>73</v>
      </c>
      <c r="F23329" s="1" t="s">
        <v>14</v>
      </c>
      <c r="G23329" s="1" t="s">
        <v>16486</v>
      </c>
      <c r="H23329" s="1" t="s">
        <v>19744</v>
      </c>
      <c r="I23329" s="1" t="s">
        <v>17</v>
      </c>
    </row>
    <row r="23330" spans="1:9">
      <c r="A23330" s="2">
        <v>45638.4376388889</v>
      </c>
      <c r="B23330" s="1" t="s">
        <v>38834</v>
      </c>
      <c r="C23330" s="1" t="s">
        <v>58</v>
      </c>
      <c r="G23330" s="1" t="s">
        <v>18197</v>
      </c>
      <c r="H23330" s="1" t="s">
        <v>19745</v>
      </c>
      <c r="I23330" s="1" t="s">
        <v>17</v>
      </c>
    </row>
    <row r="23331" spans="1:9">
      <c r="A23331" s="2">
        <v>45638.416747685202</v>
      </c>
      <c r="B23331" s="1" t="s">
        <v>39037</v>
      </c>
      <c r="C23331" s="1" t="s">
        <v>12</v>
      </c>
      <c r="D23331" s="1" t="s">
        <v>94</v>
      </c>
      <c r="F23331" s="1" t="s">
        <v>14</v>
      </c>
      <c r="G23331" s="1" t="s">
        <v>19746</v>
      </c>
      <c r="H23331" s="1" t="s">
        <v>19747</v>
      </c>
      <c r="I23331" s="1" t="s">
        <v>17</v>
      </c>
    </row>
    <row r="23332" spans="1:9">
      <c r="A23332" s="2">
        <v>45638.416736111103</v>
      </c>
      <c r="B23332" s="1" t="s">
        <v>39037</v>
      </c>
      <c r="C23332" s="1" t="s">
        <v>12</v>
      </c>
      <c r="D23332" s="1" t="s">
        <v>13</v>
      </c>
      <c r="F23332" s="1" t="s">
        <v>14</v>
      </c>
      <c r="G23332" s="1" t="s">
        <v>19746</v>
      </c>
      <c r="H23332" s="1" t="s">
        <v>19747</v>
      </c>
      <c r="I23332" s="1" t="s">
        <v>17</v>
      </c>
    </row>
    <row r="23333" spans="1:9">
      <c r="A23333" s="2">
        <v>45638.402870370403</v>
      </c>
      <c r="B23333" s="1" t="s">
        <v>38712</v>
      </c>
      <c r="C23333" s="1" t="s">
        <v>58</v>
      </c>
      <c r="G23333" s="1" t="s">
        <v>17207</v>
      </c>
      <c r="H23333" s="1" t="s">
        <v>19748</v>
      </c>
      <c r="I23333" s="1" t="s">
        <v>17</v>
      </c>
    </row>
    <row r="23334" spans="1:9">
      <c r="A23334" s="2">
        <v>45638.368125000001</v>
      </c>
      <c r="B23334" s="1" t="s">
        <v>38579</v>
      </c>
      <c r="C23334" s="1" t="s">
        <v>42</v>
      </c>
      <c r="D23334" s="1" t="s">
        <v>73</v>
      </c>
      <c r="F23334" s="1" t="s">
        <v>14</v>
      </c>
      <c r="G23334" s="1" t="s">
        <v>16302</v>
      </c>
      <c r="H23334" s="1" t="s">
        <v>19749</v>
      </c>
      <c r="I23334" s="1" t="s">
        <v>17</v>
      </c>
    </row>
    <row r="23335" spans="1:9">
      <c r="A23335" s="2">
        <v>45638.368125000001</v>
      </c>
      <c r="B23335" s="1" t="s">
        <v>38579</v>
      </c>
      <c r="C23335" s="1" t="s">
        <v>23</v>
      </c>
      <c r="D23335" s="1" t="s">
        <v>24</v>
      </c>
      <c r="F23335" s="1" t="s">
        <v>14</v>
      </c>
      <c r="G23335" s="1" t="s">
        <v>16302</v>
      </c>
      <c r="H23335" s="1" t="s">
        <v>19749</v>
      </c>
      <c r="I23335" s="1" t="s">
        <v>17</v>
      </c>
    </row>
    <row r="23336" spans="1:9">
      <c r="A23336" s="2">
        <v>45638.020902777796</v>
      </c>
      <c r="B23336" s="1" t="s">
        <v>38170</v>
      </c>
      <c r="C23336" s="1" t="s">
        <v>23</v>
      </c>
      <c r="D23336" s="1" t="s">
        <v>24</v>
      </c>
      <c r="F23336" s="1" t="s">
        <v>14</v>
      </c>
      <c r="G23336" s="1" t="s">
        <v>13711</v>
      </c>
      <c r="H23336" s="1" t="s">
        <v>19750</v>
      </c>
      <c r="I23336" s="1" t="s">
        <v>17</v>
      </c>
    </row>
    <row r="23337" spans="1:9">
      <c r="A23337" s="2">
        <v>45637.993136574099</v>
      </c>
      <c r="B23337" s="1" t="s">
        <v>38820</v>
      </c>
      <c r="C23337" s="1" t="s">
        <v>42</v>
      </c>
      <c r="G23337" s="1" t="s">
        <v>18040</v>
      </c>
      <c r="H23337" s="1" t="s">
        <v>19751</v>
      </c>
      <c r="I23337" s="1" t="s">
        <v>17</v>
      </c>
    </row>
    <row r="23338" spans="1:9">
      <c r="A23338" s="2">
        <v>45637.888981481497</v>
      </c>
      <c r="B23338" s="1" t="s">
        <v>39038</v>
      </c>
      <c r="C23338" s="1" t="s">
        <v>23</v>
      </c>
      <c r="G23338" s="1" t="s">
        <v>19752</v>
      </c>
      <c r="H23338" s="1" t="s">
        <v>19753</v>
      </c>
      <c r="I23338" s="1" t="s">
        <v>162</v>
      </c>
    </row>
    <row r="23339" spans="1:9">
      <c r="A23339" s="2">
        <v>45637.888969907399</v>
      </c>
      <c r="B23339" s="1" t="s">
        <v>37647</v>
      </c>
      <c r="C23339" s="1" t="s">
        <v>58</v>
      </c>
      <c r="G23339" s="1" t="s">
        <v>11605</v>
      </c>
      <c r="H23339" s="1" t="s">
        <v>19754</v>
      </c>
      <c r="I23339" s="1" t="s">
        <v>17</v>
      </c>
    </row>
    <row r="23340" spans="1:9">
      <c r="A23340" s="2">
        <v>45637.888969907399</v>
      </c>
      <c r="B23340" s="1" t="s">
        <v>39038</v>
      </c>
      <c r="C23340" s="1" t="s">
        <v>163</v>
      </c>
      <c r="G23340" s="1" t="s">
        <v>19752</v>
      </c>
      <c r="H23340" s="1" t="s">
        <v>19753</v>
      </c>
      <c r="I23340" s="1" t="s">
        <v>162</v>
      </c>
    </row>
    <row r="23341" spans="1:9">
      <c r="A23341" s="2">
        <v>45637.888969907399</v>
      </c>
      <c r="B23341" s="1" t="s">
        <v>37647</v>
      </c>
      <c r="C23341" s="1" t="s">
        <v>23</v>
      </c>
      <c r="G23341" s="1" t="s">
        <v>11605</v>
      </c>
      <c r="H23341" s="1" t="s">
        <v>19754</v>
      </c>
      <c r="I23341" s="1" t="s">
        <v>17</v>
      </c>
    </row>
    <row r="23342" spans="1:9">
      <c r="A23342" s="2">
        <v>45637.888969907399</v>
      </c>
      <c r="B23342" s="1" t="s">
        <v>39038</v>
      </c>
      <c r="C23342" s="1" t="s">
        <v>12</v>
      </c>
      <c r="G23342" s="1" t="s">
        <v>19752</v>
      </c>
      <c r="H23342" s="1" t="s">
        <v>19753</v>
      </c>
      <c r="I23342" s="1" t="s">
        <v>162</v>
      </c>
    </row>
    <row r="23343" spans="1:9">
      <c r="A23343" s="2">
        <v>45637.8820023148</v>
      </c>
      <c r="B23343" s="1" t="s">
        <v>38657</v>
      </c>
      <c r="C23343" s="1" t="s">
        <v>23</v>
      </c>
      <c r="G23343" s="1" t="s">
        <v>16790</v>
      </c>
      <c r="H23343" s="1" t="s">
        <v>19755</v>
      </c>
      <c r="I23343" s="1" t="s">
        <v>17</v>
      </c>
    </row>
    <row r="23344" spans="1:9">
      <c r="A23344" s="2">
        <v>45637.840358796297</v>
      </c>
      <c r="B23344" s="1" t="s">
        <v>36262</v>
      </c>
      <c r="C23344" s="1" t="s">
        <v>12</v>
      </c>
      <c r="G23344" s="1" t="s">
        <v>3030</v>
      </c>
      <c r="H23344" s="1" t="s">
        <v>19756</v>
      </c>
      <c r="I23344" s="1" t="s">
        <v>17</v>
      </c>
    </row>
    <row r="23345" spans="1:9">
      <c r="A23345" s="2">
        <v>45637.840358796297</v>
      </c>
      <c r="B23345" s="1" t="s">
        <v>36262</v>
      </c>
      <c r="C23345" s="1" t="s">
        <v>18</v>
      </c>
      <c r="G23345" s="1" t="s">
        <v>3030</v>
      </c>
      <c r="H23345" s="1" t="s">
        <v>19756</v>
      </c>
      <c r="I23345" s="1" t="s">
        <v>17</v>
      </c>
    </row>
    <row r="23346" spans="1:9">
      <c r="A23346" s="2">
        <v>45637.826493055603</v>
      </c>
      <c r="B23346" s="1" t="s">
        <v>37516</v>
      </c>
      <c r="C23346" s="1" t="s">
        <v>23</v>
      </c>
      <c r="G23346" s="1" t="s">
        <v>16516</v>
      </c>
      <c r="H23346" s="1" t="s">
        <v>19757</v>
      </c>
      <c r="I23346" s="1" t="s">
        <v>162</v>
      </c>
    </row>
    <row r="23347" spans="1:9">
      <c r="A23347" s="2">
        <v>45637.826493055603</v>
      </c>
      <c r="B23347" s="1" t="s">
        <v>37516</v>
      </c>
      <c r="C23347" s="1" t="s">
        <v>21</v>
      </c>
      <c r="G23347" s="1" t="s">
        <v>16516</v>
      </c>
      <c r="H23347" s="1" t="s">
        <v>19757</v>
      </c>
      <c r="I23347" s="1" t="s">
        <v>162</v>
      </c>
    </row>
    <row r="23348" spans="1:9">
      <c r="A23348" s="2">
        <v>45637.8264583333</v>
      </c>
      <c r="B23348" s="1" t="s">
        <v>38699</v>
      </c>
      <c r="C23348" s="1" t="s">
        <v>58</v>
      </c>
      <c r="G23348" s="1" t="s">
        <v>17107</v>
      </c>
      <c r="H23348" s="1" t="s">
        <v>19758</v>
      </c>
      <c r="I23348" s="1" t="s">
        <v>17</v>
      </c>
    </row>
    <row r="23349" spans="1:9">
      <c r="A23349" s="2">
        <v>45637.819537037001</v>
      </c>
      <c r="B23349" s="1" t="s">
        <v>38955</v>
      </c>
      <c r="C23349" s="1" t="s">
        <v>23</v>
      </c>
      <c r="D23349" s="1" t="s">
        <v>24</v>
      </c>
      <c r="F23349" s="1" t="s">
        <v>14</v>
      </c>
      <c r="G23349" s="1" t="s">
        <v>18980</v>
      </c>
      <c r="H23349" s="1" t="s">
        <v>19759</v>
      </c>
      <c r="I23349" s="1" t="s">
        <v>17</v>
      </c>
    </row>
    <row r="23350" spans="1:9">
      <c r="A23350" s="2">
        <v>45637.819537037001</v>
      </c>
      <c r="B23350" s="1" t="s">
        <v>38955</v>
      </c>
      <c r="C23350" s="1" t="s">
        <v>50</v>
      </c>
      <c r="D23350" s="1" t="s">
        <v>287</v>
      </c>
      <c r="F23350" s="1" t="s">
        <v>14</v>
      </c>
      <c r="G23350" s="1" t="s">
        <v>18980</v>
      </c>
      <c r="H23350" s="1" t="s">
        <v>19759</v>
      </c>
      <c r="I23350" s="1" t="s">
        <v>17</v>
      </c>
    </row>
    <row r="23351" spans="1:9">
      <c r="A23351" s="2">
        <v>45637.798692129603</v>
      </c>
      <c r="B23351" s="1" t="s">
        <v>38606</v>
      </c>
      <c r="C23351" s="1" t="s">
        <v>12</v>
      </c>
      <c r="G23351" s="1" t="s">
        <v>16444</v>
      </c>
      <c r="H23351" s="1" t="s">
        <v>19760</v>
      </c>
      <c r="I23351" s="1" t="s">
        <v>17</v>
      </c>
    </row>
    <row r="23352" spans="1:9">
      <c r="A23352" s="2">
        <v>45637.798692129603</v>
      </c>
      <c r="B23352" s="1" t="s">
        <v>38606</v>
      </c>
      <c r="C23352" s="1" t="s">
        <v>21</v>
      </c>
      <c r="G23352" s="1" t="s">
        <v>16444</v>
      </c>
      <c r="H23352" s="1" t="s">
        <v>19760</v>
      </c>
      <c r="I23352" s="1" t="s">
        <v>17</v>
      </c>
    </row>
    <row r="23353" spans="1:9">
      <c r="A23353" s="2">
        <v>45637.784791666701</v>
      </c>
      <c r="B23353" s="1" t="s">
        <v>35976</v>
      </c>
      <c r="C23353" s="1" t="s">
        <v>12</v>
      </c>
      <c r="G23353" s="1" t="s">
        <v>11394</v>
      </c>
      <c r="H23353" s="1" t="s">
        <v>19761</v>
      </c>
      <c r="I23353" s="1" t="s">
        <v>17</v>
      </c>
    </row>
    <row r="23354" spans="1:9">
      <c r="A23354" s="2">
        <v>45637.770902777796</v>
      </c>
      <c r="B23354" s="1" t="s">
        <v>35838</v>
      </c>
      <c r="C23354" s="1" t="s">
        <v>12</v>
      </c>
      <c r="D23354" s="1" t="s">
        <v>29</v>
      </c>
      <c r="F23354" s="1" t="s">
        <v>14</v>
      </c>
      <c r="G23354" s="1" t="s">
        <v>18482</v>
      </c>
      <c r="H23354" s="1" t="s">
        <v>19762</v>
      </c>
      <c r="I23354" s="1" t="s">
        <v>17</v>
      </c>
    </row>
    <row r="23355" spans="1:9">
      <c r="A23355" s="2">
        <v>45637.770902777796</v>
      </c>
      <c r="B23355" s="1" t="s">
        <v>35838</v>
      </c>
      <c r="C23355" s="1" t="s">
        <v>23</v>
      </c>
      <c r="D23355" s="1" t="s">
        <v>164</v>
      </c>
      <c r="F23355" s="1" t="s">
        <v>14</v>
      </c>
      <c r="G23355" s="1" t="s">
        <v>18482</v>
      </c>
      <c r="H23355" s="1" t="s">
        <v>19762</v>
      </c>
      <c r="I23355" s="1" t="s">
        <v>17</v>
      </c>
    </row>
    <row r="23356" spans="1:9">
      <c r="A23356" s="2">
        <v>45637.763969907399</v>
      </c>
      <c r="B23356" s="1" t="s">
        <v>37108</v>
      </c>
      <c r="C23356" s="1" t="s">
        <v>12</v>
      </c>
      <c r="G23356" s="1" t="s">
        <v>15309</v>
      </c>
      <c r="H23356" s="1" t="s">
        <v>19763</v>
      </c>
      <c r="I23356" s="1" t="s">
        <v>17</v>
      </c>
    </row>
    <row r="23357" spans="1:9">
      <c r="A23357" s="2">
        <v>45637.763946759304</v>
      </c>
      <c r="B23357" s="1" t="s">
        <v>38204</v>
      </c>
      <c r="C23357" s="1" t="s">
        <v>12</v>
      </c>
      <c r="D23357" s="1" t="s">
        <v>29</v>
      </c>
      <c r="F23357" s="1" t="s">
        <v>14</v>
      </c>
      <c r="G23357" s="1" t="s">
        <v>15022</v>
      </c>
      <c r="H23357" s="1" t="s">
        <v>19764</v>
      </c>
      <c r="I23357" s="1" t="s">
        <v>17</v>
      </c>
    </row>
    <row r="23358" spans="1:9">
      <c r="A23358" s="2">
        <v>45637.7570023148</v>
      </c>
      <c r="B23358" s="1" t="s">
        <v>37715</v>
      </c>
      <c r="C23358" s="1" t="s">
        <v>42</v>
      </c>
      <c r="G23358" s="1" t="s">
        <v>17183</v>
      </c>
      <c r="H23358" s="1" t="s">
        <v>19765</v>
      </c>
      <c r="I23358" s="1" t="s">
        <v>17</v>
      </c>
    </row>
    <row r="23359" spans="1:9">
      <c r="A23359" s="2">
        <v>45637.729236111103</v>
      </c>
      <c r="B23359" s="1" t="s">
        <v>39039</v>
      </c>
      <c r="C23359" s="1" t="s">
        <v>42</v>
      </c>
      <c r="G23359" s="1" t="s">
        <v>19766</v>
      </c>
      <c r="H23359" s="1" t="s">
        <v>19767</v>
      </c>
      <c r="I23359" s="1" t="s">
        <v>17</v>
      </c>
    </row>
    <row r="23360" spans="1:9">
      <c r="A23360" s="2">
        <v>45637.729236111103</v>
      </c>
      <c r="B23360" s="1" t="s">
        <v>36076</v>
      </c>
      <c r="C23360" s="1" t="s">
        <v>12</v>
      </c>
      <c r="D23360" s="1" t="s">
        <v>29</v>
      </c>
      <c r="F23360" s="1" t="s">
        <v>14</v>
      </c>
      <c r="G23360" s="1" t="s">
        <v>11180</v>
      </c>
      <c r="H23360" s="1" t="s">
        <v>19768</v>
      </c>
      <c r="I23360" s="1" t="s">
        <v>17</v>
      </c>
    </row>
    <row r="23361" spans="1:9">
      <c r="A23361" s="2">
        <v>45637.701481481497</v>
      </c>
      <c r="B23361" s="1" t="s">
        <v>38454</v>
      </c>
      <c r="C23361" s="1" t="s">
        <v>184</v>
      </c>
      <c r="D23361" s="1" t="s">
        <v>185</v>
      </c>
      <c r="F23361" s="1" t="s">
        <v>14</v>
      </c>
      <c r="G23361" s="1" t="s">
        <v>15544</v>
      </c>
      <c r="H23361" s="1" t="s">
        <v>19769</v>
      </c>
      <c r="I23361" s="1" t="s">
        <v>17</v>
      </c>
    </row>
    <row r="23362" spans="1:9">
      <c r="A23362" s="2">
        <v>45637.6945023148</v>
      </c>
      <c r="B23362" s="1" t="s">
        <v>39040</v>
      </c>
      <c r="C23362" s="1" t="s">
        <v>23</v>
      </c>
      <c r="D23362" s="1" t="s">
        <v>24</v>
      </c>
      <c r="F23362" s="1" t="s">
        <v>14</v>
      </c>
      <c r="G23362" s="1" t="s">
        <v>19770</v>
      </c>
      <c r="H23362" s="1" t="s">
        <v>19771</v>
      </c>
      <c r="I23362" s="1" t="s">
        <v>17</v>
      </c>
    </row>
    <row r="23363" spans="1:9">
      <c r="A23363" s="2">
        <v>45637.687569444402</v>
      </c>
      <c r="B23363" s="1" t="s">
        <v>39041</v>
      </c>
      <c r="C23363" s="1" t="s">
        <v>23</v>
      </c>
      <c r="D23363" s="1" t="s">
        <v>24</v>
      </c>
      <c r="F23363" s="1" t="s">
        <v>14</v>
      </c>
      <c r="G23363" s="1" t="s">
        <v>19772</v>
      </c>
      <c r="H23363" s="1" t="s">
        <v>19773</v>
      </c>
      <c r="I23363" s="1" t="s">
        <v>17</v>
      </c>
    </row>
    <row r="23364" spans="1:9">
      <c r="A23364" s="2">
        <v>45637.687569444402</v>
      </c>
      <c r="B23364" s="1" t="s">
        <v>39041</v>
      </c>
      <c r="C23364" s="1" t="s">
        <v>12</v>
      </c>
      <c r="D23364" s="1" t="s">
        <v>94</v>
      </c>
      <c r="F23364" s="1" t="s">
        <v>14</v>
      </c>
      <c r="G23364" s="1" t="s">
        <v>19772</v>
      </c>
      <c r="H23364" s="1" t="s">
        <v>19773</v>
      </c>
      <c r="I23364" s="1" t="s">
        <v>17</v>
      </c>
    </row>
    <row r="23365" spans="1:9">
      <c r="A23365" s="2">
        <v>45637.666747685202</v>
      </c>
      <c r="B23365" s="1" t="s">
        <v>36347</v>
      </c>
      <c r="C23365" s="1" t="s">
        <v>58</v>
      </c>
      <c r="G23365" s="1" t="s">
        <v>3462</v>
      </c>
      <c r="H23365" s="1" t="s">
        <v>19774</v>
      </c>
      <c r="I23365" s="1" t="s">
        <v>17</v>
      </c>
    </row>
    <row r="23366" spans="1:9">
      <c r="A23366" s="2">
        <v>45637.666736111103</v>
      </c>
      <c r="B23366" s="1" t="s">
        <v>36347</v>
      </c>
      <c r="C23366" s="1" t="s">
        <v>12</v>
      </c>
      <c r="G23366" s="1" t="s">
        <v>3462</v>
      </c>
      <c r="H23366" s="1" t="s">
        <v>19774</v>
      </c>
      <c r="I23366" s="1" t="s">
        <v>17</v>
      </c>
    </row>
    <row r="23367" spans="1:9">
      <c r="A23367" s="2">
        <v>45637.666724536997</v>
      </c>
      <c r="B23367" s="1" t="s">
        <v>35561</v>
      </c>
      <c r="C23367" s="1" t="s">
        <v>42</v>
      </c>
      <c r="D23367" s="1" t="s">
        <v>73</v>
      </c>
      <c r="F23367" s="1" t="s">
        <v>14</v>
      </c>
      <c r="G23367" s="1" t="s">
        <v>308</v>
      </c>
      <c r="H23367" s="1" t="s">
        <v>19775</v>
      </c>
      <c r="I23367" s="1" t="s">
        <v>17</v>
      </c>
    </row>
    <row r="23368" spans="1:9">
      <c r="A23368" s="2">
        <v>45637.659780092603</v>
      </c>
      <c r="B23368" s="1" t="s">
        <v>37501</v>
      </c>
      <c r="C23368" s="1" t="s">
        <v>42</v>
      </c>
      <c r="D23368" s="1" t="s">
        <v>73</v>
      </c>
      <c r="F23368" s="1" t="s">
        <v>14</v>
      </c>
      <c r="G23368" s="1" t="s">
        <v>15250</v>
      </c>
      <c r="H23368" s="1" t="s">
        <v>19776</v>
      </c>
      <c r="I23368" s="1" t="s">
        <v>17</v>
      </c>
    </row>
    <row r="23369" spans="1:9">
      <c r="A23369" s="2">
        <v>45637.652835648201</v>
      </c>
      <c r="B23369" s="1" t="s">
        <v>38199</v>
      </c>
      <c r="C23369" s="1" t="s">
        <v>21</v>
      </c>
      <c r="G23369" s="1" t="s">
        <v>13847</v>
      </c>
      <c r="H23369" s="1" t="s">
        <v>19777</v>
      </c>
      <c r="I23369" s="1" t="s">
        <v>17</v>
      </c>
    </row>
    <row r="23370" spans="1:9">
      <c r="A23370" s="2">
        <v>45637.618136574099</v>
      </c>
      <c r="B23370" s="1" t="s">
        <v>36150</v>
      </c>
      <c r="C23370" s="1" t="s">
        <v>12</v>
      </c>
      <c r="D23370" s="1" t="s">
        <v>29</v>
      </c>
      <c r="F23370" s="1" t="s">
        <v>14</v>
      </c>
      <c r="G23370" s="1" t="s">
        <v>16351</v>
      </c>
      <c r="H23370" s="1" t="s">
        <v>19778</v>
      </c>
      <c r="I23370" s="1" t="s">
        <v>17</v>
      </c>
    </row>
    <row r="23371" spans="1:9">
      <c r="A23371" s="2">
        <v>45637.618136574099</v>
      </c>
      <c r="B23371" s="1" t="s">
        <v>36150</v>
      </c>
      <c r="C23371" s="1" t="s">
        <v>23</v>
      </c>
      <c r="G23371" s="1" t="s">
        <v>16351</v>
      </c>
      <c r="H23371" s="1" t="s">
        <v>19778</v>
      </c>
      <c r="I23371" s="1" t="s">
        <v>17</v>
      </c>
    </row>
    <row r="23372" spans="1:9">
      <c r="A23372" s="2">
        <v>45637.611192129603</v>
      </c>
      <c r="B23372" s="1" t="s">
        <v>36824</v>
      </c>
      <c r="C23372" s="1" t="s">
        <v>12</v>
      </c>
      <c r="G23372" s="1" t="s">
        <v>6047</v>
      </c>
      <c r="H23372" s="1" t="s">
        <v>19779</v>
      </c>
      <c r="I23372" s="1" t="s">
        <v>17</v>
      </c>
    </row>
    <row r="23373" spans="1:9">
      <c r="A23373" s="2">
        <v>45637.597291666701</v>
      </c>
      <c r="B23373" s="1" t="s">
        <v>39042</v>
      </c>
      <c r="C23373" s="1" t="s">
        <v>42</v>
      </c>
      <c r="G23373" s="1" t="s">
        <v>19780</v>
      </c>
      <c r="H23373" s="1" t="s">
        <v>19781</v>
      </c>
      <c r="I23373" s="1" t="s">
        <v>17</v>
      </c>
    </row>
    <row r="23374" spans="1:9">
      <c r="A23374" s="2">
        <v>45637.590347222198</v>
      </c>
      <c r="B23374" s="1" t="s">
        <v>37987</v>
      </c>
      <c r="C23374" s="1" t="s">
        <v>58</v>
      </c>
      <c r="G23374" s="1" t="s">
        <v>19131</v>
      </c>
      <c r="H23374" s="1" t="s">
        <v>19782</v>
      </c>
      <c r="I23374" s="1" t="s">
        <v>17</v>
      </c>
    </row>
    <row r="23375" spans="1:9">
      <c r="A23375" s="2">
        <v>45637.5695486111</v>
      </c>
      <c r="B23375" s="1" t="s">
        <v>38114</v>
      </c>
      <c r="C23375" s="1" t="s">
        <v>12</v>
      </c>
      <c r="D23375" s="1" t="s">
        <v>13</v>
      </c>
      <c r="F23375" s="1" t="s">
        <v>14</v>
      </c>
      <c r="G23375" s="1" t="s">
        <v>13350</v>
      </c>
      <c r="H23375" s="1" t="s">
        <v>19783</v>
      </c>
      <c r="I23375" s="1" t="s">
        <v>17</v>
      </c>
    </row>
    <row r="23376" spans="1:9">
      <c r="A23376" s="2">
        <v>45637.562569444402</v>
      </c>
      <c r="B23376" s="1" t="s">
        <v>38421</v>
      </c>
      <c r="C23376" s="1" t="s">
        <v>23</v>
      </c>
      <c r="G23376" s="1" t="s">
        <v>19784</v>
      </c>
      <c r="H23376" s="1" t="s">
        <v>19785</v>
      </c>
      <c r="I23376" s="1" t="s">
        <v>17</v>
      </c>
    </row>
    <row r="23377" spans="1:12">
      <c r="A23377" s="2">
        <v>45637.562569444402</v>
      </c>
      <c r="B23377" s="1" t="s">
        <v>38421</v>
      </c>
      <c r="C23377" s="1" t="s">
        <v>12</v>
      </c>
      <c r="G23377" s="1" t="s">
        <v>19784</v>
      </c>
      <c r="H23377" s="1" t="s">
        <v>19785</v>
      </c>
      <c r="I23377" s="1" t="s">
        <v>17</v>
      </c>
    </row>
    <row r="23378" spans="1:12">
      <c r="A23378" s="2">
        <v>45637.562557870398</v>
      </c>
      <c r="B23378" s="1" t="s">
        <v>38421</v>
      </c>
      <c r="C23378" s="1" t="s">
        <v>42</v>
      </c>
      <c r="G23378" s="1" t="s">
        <v>19784</v>
      </c>
      <c r="H23378" s="1" t="s">
        <v>19785</v>
      </c>
      <c r="I23378" s="1" t="s">
        <v>17</v>
      </c>
    </row>
    <row r="23379" spans="1:12">
      <c r="A23379" s="2">
        <v>45637.527847222198</v>
      </c>
      <c r="B23379" s="1" t="s">
        <v>38520</v>
      </c>
      <c r="C23379" s="1" t="s">
        <v>58</v>
      </c>
      <c r="G23379" s="1" t="s">
        <v>15869</v>
      </c>
      <c r="H23379" s="1" t="s">
        <v>19786</v>
      </c>
      <c r="I23379" s="1" t="s">
        <v>17</v>
      </c>
    </row>
    <row r="23380" spans="1:12">
      <c r="A23380" s="2">
        <v>45637.507025462997</v>
      </c>
      <c r="B23380" s="1" t="s">
        <v>38668</v>
      </c>
      <c r="C23380" s="1" t="s">
        <v>42</v>
      </c>
      <c r="D23380" s="1" t="s">
        <v>73</v>
      </c>
      <c r="F23380" s="1" t="s">
        <v>14</v>
      </c>
      <c r="G23380" s="1" t="s">
        <v>17500</v>
      </c>
      <c r="H23380" s="1" t="s">
        <v>19787</v>
      </c>
      <c r="I23380" s="1" t="s">
        <v>17</v>
      </c>
    </row>
    <row r="23381" spans="1:12">
      <c r="A23381" s="2">
        <v>45637.4867592593</v>
      </c>
      <c r="B23381" s="1" t="s">
        <v>36596</v>
      </c>
      <c r="G23381" s="1" t="s">
        <v>19788</v>
      </c>
      <c r="H23381" s="1" t="s">
        <v>19789</v>
      </c>
      <c r="I23381" s="1" t="s">
        <v>17</v>
      </c>
      <c r="J23381" s="1" t="s">
        <v>115</v>
      </c>
      <c r="K23381" s="1" t="s">
        <v>116</v>
      </c>
      <c r="L23381" s="1" t="s">
        <v>37</v>
      </c>
    </row>
    <row r="23382" spans="1:12">
      <c r="A23382" s="2">
        <v>45637.486203703702</v>
      </c>
      <c r="B23382" s="1" t="s">
        <v>36596</v>
      </c>
      <c r="C23382" s="1" t="s">
        <v>184</v>
      </c>
      <c r="D23382" s="1" t="s">
        <v>185</v>
      </c>
      <c r="F23382" s="1" t="s">
        <v>14</v>
      </c>
      <c r="G23382" s="1" t="s">
        <v>19788</v>
      </c>
      <c r="H23382" s="1" t="s">
        <v>19789</v>
      </c>
      <c r="I23382" s="1" t="s">
        <v>17</v>
      </c>
    </row>
    <row r="23383" spans="1:12">
      <c r="A23383" s="2">
        <v>45637.486203703702</v>
      </c>
      <c r="B23383" s="1" t="s">
        <v>36596</v>
      </c>
      <c r="C23383" s="1" t="s">
        <v>18</v>
      </c>
      <c r="G23383" s="1" t="s">
        <v>19788</v>
      </c>
      <c r="H23383" s="1" t="s">
        <v>19789</v>
      </c>
      <c r="I23383" s="1" t="s">
        <v>162</v>
      </c>
    </row>
    <row r="23384" spans="1:12">
      <c r="A23384" s="2">
        <v>45637.486192129603</v>
      </c>
      <c r="B23384" s="1" t="s">
        <v>36596</v>
      </c>
      <c r="C23384" s="1" t="s">
        <v>12</v>
      </c>
      <c r="D23384" s="1" t="s">
        <v>32</v>
      </c>
      <c r="F23384" s="1" t="s">
        <v>14</v>
      </c>
      <c r="G23384" s="1" t="s">
        <v>19788</v>
      </c>
      <c r="H23384" s="1" t="s">
        <v>19789</v>
      </c>
      <c r="I23384" s="1" t="s">
        <v>17</v>
      </c>
    </row>
    <row r="23385" spans="1:12">
      <c r="A23385" s="2">
        <v>45637.486192129603</v>
      </c>
      <c r="B23385" s="1" t="s">
        <v>36596</v>
      </c>
      <c r="C23385" s="1" t="s">
        <v>50</v>
      </c>
      <c r="G23385" s="1" t="s">
        <v>19788</v>
      </c>
      <c r="H23385" s="1" t="s">
        <v>19789</v>
      </c>
      <c r="I23385" s="1" t="s">
        <v>17</v>
      </c>
    </row>
    <row r="23386" spans="1:12">
      <c r="A23386" s="2">
        <v>45637.486180555599</v>
      </c>
      <c r="B23386" s="1" t="s">
        <v>39043</v>
      </c>
      <c r="C23386" s="1" t="s">
        <v>12</v>
      </c>
      <c r="D23386" s="1" t="s">
        <v>55</v>
      </c>
      <c r="F23386" s="1" t="s">
        <v>14</v>
      </c>
      <c r="G23386" s="1" t="s">
        <v>19790</v>
      </c>
      <c r="H23386" s="1" t="s">
        <v>19791</v>
      </c>
      <c r="I23386" s="1" t="s">
        <v>17</v>
      </c>
    </row>
    <row r="23387" spans="1:12">
      <c r="A23387" s="2">
        <v>45637.486180555599</v>
      </c>
      <c r="B23387" s="1" t="s">
        <v>39043</v>
      </c>
      <c r="C23387" s="1" t="s">
        <v>18</v>
      </c>
      <c r="G23387" s="1" t="s">
        <v>19790</v>
      </c>
      <c r="H23387" s="1" t="s">
        <v>19791</v>
      </c>
      <c r="I23387" s="1" t="s">
        <v>17</v>
      </c>
    </row>
    <row r="23388" spans="1:12">
      <c r="A23388" s="2">
        <v>45637.472326388903</v>
      </c>
      <c r="B23388" s="1" t="s">
        <v>35972</v>
      </c>
      <c r="C23388" s="1" t="s">
        <v>48</v>
      </c>
      <c r="D23388" s="1" t="s">
        <v>601</v>
      </c>
      <c r="F23388" s="1" t="s">
        <v>14</v>
      </c>
      <c r="G23388" s="1" t="s">
        <v>6920</v>
      </c>
      <c r="H23388" s="1" t="s">
        <v>19792</v>
      </c>
      <c r="I23388" s="1" t="s">
        <v>17</v>
      </c>
    </row>
    <row r="23389" spans="1:12">
      <c r="A23389" s="2">
        <v>45637.472326388903</v>
      </c>
      <c r="B23389" s="1" t="s">
        <v>35972</v>
      </c>
      <c r="C23389" s="1" t="s">
        <v>12</v>
      </c>
      <c r="G23389" s="1" t="s">
        <v>6920</v>
      </c>
      <c r="H23389" s="1" t="s">
        <v>19792</v>
      </c>
      <c r="I23389" s="1" t="s">
        <v>17</v>
      </c>
    </row>
    <row r="23390" spans="1:12">
      <c r="A23390" s="2">
        <v>45637.465370370403</v>
      </c>
      <c r="B23390" s="1" t="s">
        <v>39044</v>
      </c>
      <c r="C23390" s="1" t="s">
        <v>67</v>
      </c>
      <c r="G23390" s="1" t="s">
        <v>19793</v>
      </c>
      <c r="H23390" s="1" t="s">
        <v>19794</v>
      </c>
      <c r="I23390" s="1" t="s">
        <v>17</v>
      </c>
    </row>
    <row r="23391" spans="1:12">
      <c r="A23391" s="2">
        <v>45637.465370370403</v>
      </c>
      <c r="B23391" s="1" t="s">
        <v>39044</v>
      </c>
      <c r="C23391" s="1" t="s">
        <v>42</v>
      </c>
      <c r="G23391" s="1" t="s">
        <v>19793</v>
      </c>
      <c r="H23391" s="1" t="s">
        <v>19794</v>
      </c>
      <c r="I23391" s="1" t="s">
        <v>17</v>
      </c>
    </row>
    <row r="23392" spans="1:12">
      <c r="A23392" s="2">
        <v>45637.458425925899</v>
      </c>
      <c r="B23392" s="1" t="s">
        <v>37946</v>
      </c>
      <c r="C23392" s="1" t="s">
        <v>18</v>
      </c>
      <c r="G23392" s="1" t="s">
        <v>14720</v>
      </c>
      <c r="H23392" s="1" t="s">
        <v>19795</v>
      </c>
      <c r="I23392" s="1" t="s">
        <v>17</v>
      </c>
    </row>
    <row r="23393" spans="1:9">
      <c r="A23393" s="2">
        <v>45637.4514583333</v>
      </c>
      <c r="B23393" s="1" t="s">
        <v>38933</v>
      </c>
      <c r="C23393" s="1" t="s">
        <v>42</v>
      </c>
      <c r="D23393" s="1" t="s">
        <v>73</v>
      </c>
      <c r="F23393" s="1" t="s">
        <v>14</v>
      </c>
      <c r="G23393" s="1" t="s">
        <v>18820</v>
      </c>
      <c r="H23393" s="1" t="s">
        <v>19796</v>
      </c>
      <c r="I23393" s="1" t="s">
        <v>17</v>
      </c>
    </row>
    <row r="23394" spans="1:9">
      <c r="A23394" s="2">
        <v>45637.4514583333</v>
      </c>
      <c r="B23394" s="1" t="s">
        <v>38933</v>
      </c>
      <c r="C23394" s="1" t="s">
        <v>23</v>
      </c>
      <c r="G23394" s="1" t="s">
        <v>18820</v>
      </c>
      <c r="H23394" s="1" t="s">
        <v>19796</v>
      </c>
      <c r="I23394" s="1" t="s">
        <v>17</v>
      </c>
    </row>
    <row r="23395" spans="1:9">
      <c r="A23395" s="2">
        <v>45637.430625000001</v>
      </c>
      <c r="B23395" s="1" t="s">
        <v>38514</v>
      </c>
      <c r="C23395" s="1" t="s">
        <v>12</v>
      </c>
      <c r="D23395" s="1" t="s">
        <v>32</v>
      </c>
      <c r="F23395" s="1" t="s">
        <v>14</v>
      </c>
      <c r="G23395" s="1" t="s">
        <v>15833</v>
      </c>
      <c r="H23395" s="1" t="s">
        <v>19797</v>
      </c>
      <c r="I23395" s="1" t="s">
        <v>17</v>
      </c>
    </row>
    <row r="23396" spans="1:9">
      <c r="A23396" s="2">
        <v>45637.402847222198</v>
      </c>
      <c r="B23396" s="1" t="s">
        <v>35477</v>
      </c>
      <c r="C23396" s="1" t="s">
        <v>23</v>
      </c>
      <c r="D23396" s="1" t="s">
        <v>24</v>
      </c>
      <c r="F23396" s="1" t="s">
        <v>14</v>
      </c>
      <c r="G23396" s="1" t="s">
        <v>19798</v>
      </c>
      <c r="H23396" s="1" t="s">
        <v>19799</v>
      </c>
      <c r="I23396" s="1" t="s">
        <v>17</v>
      </c>
    </row>
    <row r="23397" spans="1:9">
      <c r="A23397" s="2">
        <v>45637.395902777796</v>
      </c>
      <c r="B23397" s="1" t="s">
        <v>37628</v>
      </c>
      <c r="C23397" s="1" t="s">
        <v>58</v>
      </c>
      <c r="G23397" s="1" t="s">
        <v>19800</v>
      </c>
      <c r="H23397" s="1" t="s">
        <v>19801</v>
      </c>
      <c r="I23397" s="1" t="s">
        <v>17</v>
      </c>
    </row>
    <row r="23398" spans="1:9">
      <c r="A23398" s="2">
        <v>45636.951469907399</v>
      </c>
      <c r="B23398" s="1" t="s">
        <v>35737</v>
      </c>
      <c r="C23398" s="1" t="s">
        <v>47</v>
      </c>
      <c r="G23398" s="1" t="s">
        <v>16759</v>
      </c>
      <c r="H23398" s="1" t="s">
        <v>19802</v>
      </c>
      <c r="I23398" s="1" t="s">
        <v>17</v>
      </c>
    </row>
    <row r="23399" spans="1:9">
      <c r="A23399" s="2">
        <v>45636.9514583333</v>
      </c>
      <c r="B23399" s="1" t="s">
        <v>35737</v>
      </c>
      <c r="C23399" s="1" t="s">
        <v>23</v>
      </c>
      <c r="D23399" s="1" t="s">
        <v>110</v>
      </c>
      <c r="F23399" s="1" t="s">
        <v>14</v>
      </c>
      <c r="G23399" s="1" t="s">
        <v>16759</v>
      </c>
      <c r="H23399" s="1" t="s">
        <v>19802</v>
      </c>
      <c r="I23399" s="1" t="s">
        <v>17</v>
      </c>
    </row>
    <row r="23400" spans="1:9">
      <c r="A23400" s="2">
        <v>45636.937581018501</v>
      </c>
      <c r="B23400" s="1" t="s">
        <v>38416</v>
      </c>
      <c r="C23400" s="1" t="s">
        <v>58</v>
      </c>
      <c r="G23400" s="1" t="s">
        <v>15290</v>
      </c>
      <c r="H23400" s="1" t="s">
        <v>19803</v>
      </c>
      <c r="I23400" s="1" t="s">
        <v>17</v>
      </c>
    </row>
    <row r="23401" spans="1:9">
      <c r="A23401" s="2">
        <v>45636.833437499998</v>
      </c>
      <c r="B23401" s="1" t="s">
        <v>38132</v>
      </c>
      <c r="C23401" s="1" t="s">
        <v>47</v>
      </c>
      <c r="G23401" s="1" t="s">
        <v>13448</v>
      </c>
      <c r="H23401" s="1" t="s">
        <v>19804</v>
      </c>
      <c r="I23401" s="1" t="s">
        <v>17</v>
      </c>
    </row>
    <row r="23402" spans="1:9">
      <c r="A23402" s="2">
        <v>45636.833425925899</v>
      </c>
      <c r="B23402" s="1" t="s">
        <v>38132</v>
      </c>
      <c r="C23402" s="1" t="s">
        <v>58</v>
      </c>
      <c r="G23402" s="1" t="s">
        <v>13448</v>
      </c>
      <c r="H23402" s="1" t="s">
        <v>19804</v>
      </c>
      <c r="I23402" s="1" t="s">
        <v>17</v>
      </c>
    </row>
    <row r="23403" spans="1:9">
      <c r="A23403" s="2">
        <v>45636.798715277801</v>
      </c>
      <c r="B23403" s="1" t="s">
        <v>35504</v>
      </c>
      <c r="C23403" s="1" t="s">
        <v>184</v>
      </c>
      <c r="D23403" s="1" t="s">
        <v>185</v>
      </c>
      <c r="F23403" s="1" t="s">
        <v>14</v>
      </c>
      <c r="G23403" s="1" t="s">
        <v>182</v>
      </c>
      <c r="H23403" s="1" t="s">
        <v>19805</v>
      </c>
      <c r="I23403" s="1" t="s">
        <v>17</v>
      </c>
    </row>
    <row r="23404" spans="1:9">
      <c r="A23404" s="2">
        <v>45636.798703703702</v>
      </c>
      <c r="B23404" s="1" t="s">
        <v>35504</v>
      </c>
      <c r="C23404" s="1" t="s">
        <v>50</v>
      </c>
      <c r="G23404" s="1" t="s">
        <v>182</v>
      </c>
      <c r="H23404" s="1" t="s">
        <v>19805</v>
      </c>
      <c r="I23404" s="1" t="s">
        <v>17</v>
      </c>
    </row>
    <row r="23405" spans="1:9">
      <c r="A23405" s="2">
        <v>45636.798703703702</v>
      </c>
      <c r="B23405" s="1" t="s">
        <v>35504</v>
      </c>
      <c r="C23405" s="1" t="s">
        <v>58</v>
      </c>
      <c r="G23405" s="1" t="s">
        <v>182</v>
      </c>
      <c r="H23405" s="1" t="s">
        <v>19805</v>
      </c>
      <c r="I23405" s="1" t="s">
        <v>17</v>
      </c>
    </row>
    <row r="23406" spans="1:9">
      <c r="A23406" s="2">
        <v>45636.770902777796</v>
      </c>
      <c r="B23406" s="1" t="s">
        <v>39045</v>
      </c>
      <c r="C23406" s="1" t="s">
        <v>58</v>
      </c>
      <c r="G23406" s="1" t="s">
        <v>19806</v>
      </c>
      <c r="H23406" s="1" t="s">
        <v>19807</v>
      </c>
      <c r="I23406" s="1" t="s">
        <v>17</v>
      </c>
    </row>
    <row r="23407" spans="1:9">
      <c r="A23407" s="2">
        <v>45636.7570023148</v>
      </c>
      <c r="B23407" s="1" t="s">
        <v>38943</v>
      </c>
      <c r="C23407" s="1" t="s">
        <v>12</v>
      </c>
      <c r="D23407" s="1" t="s">
        <v>13</v>
      </c>
      <c r="F23407" s="1" t="s">
        <v>14</v>
      </c>
      <c r="G23407" s="1" t="s">
        <v>18922</v>
      </c>
      <c r="H23407" s="1" t="s">
        <v>19808</v>
      </c>
      <c r="I23407" s="1" t="s">
        <v>17</v>
      </c>
    </row>
    <row r="23408" spans="1:9">
      <c r="A23408" s="2">
        <v>45636.7570023148</v>
      </c>
      <c r="B23408" s="1" t="s">
        <v>38943</v>
      </c>
      <c r="C23408" s="1" t="s">
        <v>23</v>
      </c>
      <c r="D23408" s="1" t="s">
        <v>24</v>
      </c>
      <c r="F23408" s="1" t="s">
        <v>14</v>
      </c>
      <c r="G23408" s="1" t="s">
        <v>18922</v>
      </c>
      <c r="H23408" s="1" t="s">
        <v>19808</v>
      </c>
      <c r="I23408" s="1" t="s">
        <v>17</v>
      </c>
    </row>
    <row r="23409" spans="1:9">
      <c r="A23409" s="2">
        <v>45636.7500462963</v>
      </c>
      <c r="B23409" s="1" t="s">
        <v>38536</v>
      </c>
      <c r="C23409" s="1" t="s">
        <v>50</v>
      </c>
      <c r="G23409" s="1" t="s">
        <v>16005</v>
      </c>
      <c r="H23409" s="1" t="s">
        <v>19809</v>
      </c>
      <c r="I23409" s="1" t="s">
        <v>17</v>
      </c>
    </row>
    <row r="23410" spans="1:9">
      <c r="A23410" s="2">
        <v>45636.743171296301</v>
      </c>
      <c r="B23410" s="1" t="s">
        <v>37077</v>
      </c>
      <c r="C23410" s="1" t="s">
        <v>12</v>
      </c>
      <c r="D23410" s="1" t="s">
        <v>29</v>
      </c>
      <c r="F23410" s="1" t="s">
        <v>14</v>
      </c>
      <c r="G23410" s="1" t="s">
        <v>7263</v>
      </c>
      <c r="H23410" s="1" t="s">
        <v>19810</v>
      </c>
      <c r="I23410" s="1" t="s">
        <v>17</v>
      </c>
    </row>
    <row r="23411" spans="1:9">
      <c r="A23411" s="2">
        <v>45636.743125000001</v>
      </c>
      <c r="B23411" s="1" t="s">
        <v>36422</v>
      </c>
      <c r="C23411" s="1" t="s">
        <v>67</v>
      </c>
      <c r="G23411" s="1" t="s">
        <v>12811</v>
      </c>
      <c r="H23411" s="1" t="s">
        <v>19811</v>
      </c>
      <c r="I23411" s="1" t="s">
        <v>17</v>
      </c>
    </row>
    <row r="23412" spans="1:9">
      <c r="A23412" s="2">
        <v>45636.743125000001</v>
      </c>
      <c r="B23412" s="1" t="s">
        <v>36422</v>
      </c>
      <c r="C23412" s="1" t="s">
        <v>58</v>
      </c>
      <c r="G23412" s="1" t="s">
        <v>12811</v>
      </c>
      <c r="H23412" s="1" t="s">
        <v>19811</v>
      </c>
      <c r="I23412" s="1" t="s">
        <v>17</v>
      </c>
    </row>
    <row r="23413" spans="1:9">
      <c r="A23413" s="2">
        <v>45636.743113425902</v>
      </c>
      <c r="B23413" s="1" t="s">
        <v>36422</v>
      </c>
      <c r="C23413" s="1" t="s">
        <v>12</v>
      </c>
      <c r="G23413" s="1" t="s">
        <v>12811</v>
      </c>
      <c r="H23413" s="1" t="s">
        <v>19811</v>
      </c>
      <c r="I23413" s="1" t="s">
        <v>17</v>
      </c>
    </row>
    <row r="23414" spans="1:9">
      <c r="A23414" s="2">
        <v>45636.743113425902</v>
      </c>
      <c r="B23414" s="1" t="s">
        <v>36422</v>
      </c>
      <c r="C23414" s="1" t="s">
        <v>50</v>
      </c>
      <c r="G23414" s="1" t="s">
        <v>12811</v>
      </c>
      <c r="H23414" s="1" t="s">
        <v>19811</v>
      </c>
      <c r="I23414" s="1" t="s">
        <v>17</v>
      </c>
    </row>
    <row r="23415" spans="1:9">
      <c r="A23415" s="2">
        <v>45636.736180555599</v>
      </c>
      <c r="B23415" s="1" t="s">
        <v>38552</v>
      </c>
      <c r="C23415" s="1" t="s">
        <v>161</v>
      </c>
      <c r="G23415" s="1" t="s">
        <v>16136</v>
      </c>
      <c r="H23415" s="1" t="s">
        <v>19812</v>
      </c>
      <c r="I23415" s="1" t="s">
        <v>162</v>
      </c>
    </row>
    <row r="23416" spans="1:9">
      <c r="A23416" s="2">
        <v>45636.729224536997</v>
      </c>
      <c r="B23416" s="1" t="s">
        <v>38950</v>
      </c>
      <c r="C23416" s="1" t="s">
        <v>58</v>
      </c>
      <c r="G23416" s="1" t="s">
        <v>18953</v>
      </c>
      <c r="H23416" s="1" t="s">
        <v>19813</v>
      </c>
      <c r="I23416" s="1" t="s">
        <v>17</v>
      </c>
    </row>
    <row r="23417" spans="1:9">
      <c r="A23417" s="2">
        <v>45636.722291666701</v>
      </c>
      <c r="B23417" s="1" t="s">
        <v>39046</v>
      </c>
      <c r="C23417" s="1" t="s">
        <v>23</v>
      </c>
      <c r="G23417" s="1" t="s">
        <v>19814</v>
      </c>
      <c r="H23417" s="1" t="s">
        <v>19815</v>
      </c>
      <c r="I23417" s="1" t="s">
        <v>17</v>
      </c>
    </row>
    <row r="23418" spans="1:9">
      <c r="A23418" s="2">
        <v>45636.722291666701</v>
      </c>
      <c r="B23418" s="1" t="s">
        <v>39047</v>
      </c>
      <c r="C23418" s="1" t="s">
        <v>46</v>
      </c>
      <c r="G23418" s="1" t="s">
        <v>19816</v>
      </c>
      <c r="H23418" s="1" t="s">
        <v>19817</v>
      </c>
      <c r="I23418" s="1" t="s">
        <v>17</v>
      </c>
    </row>
    <row r="23419" spans="1:9">
      <c r="A23419" s="2">
        <v>45636.722291666701</v>
      </c>
      <c r="B23419" s="1" t="s">
        <v>39046</v>
      </c>
      <c r="C23419" s="1" t="s">
        <v>42</v>
      </c>
      <c r="D23419" s="1" t="s">
        <v>73</v>
      </c>
      <c r="F23419" s="1" t="s">
        <v>14</v>
      </c>
      <c r="G23419" s="1" t="s">
        <v>19814</v>
      </c>
      <c r="H23419" s="1" t="s">
        <v>19815</v>
      </c>
      <c r="I23419" s="1" t="s">
        <v>17</v>
      </c>
    </row>
    <row r="23420" spans="1:9">
      <c r="A23420" s="2">
        <v>45636.722280092603</v>
      </c>
      <c r="B23420" s="1" t="s">
        <v>39047</v>
      </c>
      <c r="C23420" s="1" t="s">
        <v>50</v>
      </c>
      <c r="G23420" s="1" t="s">
        <v>19816</v>
      </c>
      <c r="H23420" s="1" t="s">
        <v>19817</v>
      </c>
      <c r="I23420" s="1" t="s">
        <v>17</v>
      </c>
    </row>
    <row r="23421" spans="1:9">
      <c r="A23421" s="2">
        <v>45636.673726851899</v>
      </c>
      <c r="B23421" s="1" t="s">
        <v>36905</v>
      </c>
      <c r="C23421" s="1" t="s">
        <v>48</v>
      </c>
      <c r="D23421" s="1" t="s">
        <v>601</v>
      </c>
      <c r="F23421" s="1" t="s">
        <v>14</v>
      </c>
      <c r="G23421" s="1" t="s">
        <v>18510</v>
      </c>
      <c r="H23421" s="1" t="s">
        <v>19818</v>
      </c>
      <c r="I23421" s="1" t="s">
        <v>17</v>
      </c>
    </row>
    <row r="23422" spans="1:9">
      <c r="A23422" s="2">
        <v>45636.673715277801</v>
      </c>
      <c r="B23422" s="1" t="s">
        <v>36905</v>
      </c>
      <c r="C23422" s="1" t="s">
        <v>47</v>
      </c>
      <c r="G23422" s="1" t="s">
        <v>18510</v>
      </c>
      <c r="H23422" s="1" t="s">
        <v>19818</v>
      </c>
      <c r="I23422" s="1" t="s">
        <v>17</v>
      </c>
    </row>
    <row r="23423" spans="1:9">
      <c r="A23423" s="2">
        <v>45636.673715277801</v>
      </c>
      <c r="B23423" s="1" t="s">
        <v>36905</v>
      </c>
      <c r="C23423" s="1" t="s">
        <v>50</v>
      </c>
      <c r="G23423" s="1" t="s">
        <v>18510</v>
      </c>
      <c r="H23423" s="1" t="s">
        <v>19818</v>
      </c>
      <c r="I23423" s="1" t="s">
        <v>17</v>
      </c>
    </row>
    <row r="23424" spans="1:9">
      <c r="A23424" s="2">
        <v>45636.673715277801</v>
      </c>
      <c r="B23424" s="1" t="s">
        <v>36905</v>
      </c>
      <c r="C23424" s="1" t="s">
        <v>18</v>
      </c>
      <c r="G23424" s="1" t="s">
        <v>18510</v>
      </c>
      <c r="H23424" s="1" t="s">
        <v>19818</v>
      </c>
      <c r="I23424" s="1" t="s">
        <v>17</v>
      </c>
    </row>
    <row r="23425" spans="1:9">
      <c r="A23425" s="2">
        <v>45636.673703703702</v>
      </c>
      <c r="B23425" s="1" t="s">
        <v>38698</v>
      </c>
      <c r="C23425" s="1" t="s">
        <v>58</v>
      </c>
      <c r="G23425" s="1" t="s">
        <v>18461</v>
      </c>
      <c r="H23425" s="1" t="s">
        <v>19819</v>
      </c>
      <c r="I23425" s="1" t="s">
        <v>17</v>
      </c>
    </row>
    <row r="23426" spans="1:9">
      <c r="A23426" s="2">
        <v>45636.659814814797</v>
      </c>
      <c r="B23426" s="1" t="s">
        <v>37619</v>
      </c>
      <c r="C23426" s="1" t="s">
        <v>42</v>
      </c>
      <c r="D23426" s="1" t="s">
        <v>73</v>
      </c>
      <c r="F23426" s="1" t="s">
        <v>14</v>
      </c>
      <c r="G23426" s="1" t="s">
        <v>10347</v>
      </c>
      <c r="H23426" s="1" t="s">
        <v>19820</v>
      </c>
      <c r="I23426" s="1" t="s">
        <v>17</v>
      </c>
    </row>
    <row r="23427" spans="1:9">
      <c r="A23427" s="2">
        <v>45636.659814814797</v>
      </c>
      <c r="B23427" s="1" t="s">
        <v>37619</v>
      </c>
      <c r="C23427" s="1" t="s">
        <v>58</v>
      </c>
      <c r="G23427" s="1" t="s">
        <v>10347</v>
      </c>
      <c r="H23427" s="1" t="s">
        <v>19820</v>
      </c>
      <c r="I23427" s="1" t="s">
        <v>17</v>
      </c>
    </row>
    <row r="23428" spans="1:9">
      <c r="A23428" s="2">
        <v>45636.652847222198</v>
      </c>
      <c r="B23428" s="1" t="s">
        <v>35470</v>
      </c>
      <c r="C23428" s="1" t="s">
        <v>50</v>
      </c>
      <c r="G23428" s="1" t="s">
        <v>7126</v>
      </c>
      <c r="H23428" s="1" t="s">
        <v>19821</v>
      </c>
      <c r="I23428" s="1" t="s">
        <v>17</v>
      </c>
    </row>
    <row r="23429" spans="1:9">
      <c r="A23429" s="2">
        <v>45636.6389583333</v>
      </c>
      <c r="B23429" s="1" t="s">
        <v>39048</v>
      </c>
      <c r="C23429" s="1" t="s">
        <v>23</v>
      </c>
      <c r="G23429" s="1" t="s">
        <v>19822</v>
      </c>
      <c r="H23429" s="1" t="s">
        <v>19823</v>
      </c>
      <c r="I23429" s="1" t="s">
        <v>17</v>
      </c>
    </row>
    <row r="23430" spans="1:9">
      <c r="A23430" s="2">
        <v>45636.6389583333</v>
      </c>
      <c r="B23430" s="1" t="s">
        <v>39048</v>
      </c>
      <c r="C23430" s="1" t="s">
        <v>42</v>
      </c>
      <c r="G23430" s="1" t="s">
        <v>19822</v>
      </c>
      <c r="H23430" s="1" t="s">
        <v>19823</v>
      </c>
      <c r="I23430" s="1" t="s">
        <v>17</v>
      </c>
    </row>
    <row r="23431" spans="1:9">
      <c r="A23431" s="2">
        <v>45636.625069444402</v>
      </c>
      <c r="B23431" s="1" t="s">
        <v>38203</v>
      </c>
      <c r="C23431" s="1" t="s">
        <v>46</v>
      </c>
      <c r="D23431" s="1" t="s">
        <v>382</v>
      </c>
      <c r="F23431" s="1" t="s">
        <v>14</v>
      </c>
      <c r="G23431" s="1" t="s">
        <v>13875</v>
      </c>
      <c r="H23431" s="1" t="s">
        <v>19824</v>
      </c>
      <c r="I23431" s="1" t="s">
        <v>17</v>
      </c>
    </row>
    <row r="23432" spans="1:9">
      <c r="A23432" s="2">
        <v>45636.625069444402</v>
      </c>
      <c r="B23432" s="1" t="s">
        <v>38203</v>
      </c>
      <c r="C23432" s="1" t="s">
        <v>42</v>
      </c>
      <c r="G23432" s="1" t="s">
        <v>13875</v>
      </c>
      <c r="H23432" s="1" t="s">
        <v>19824</v>
      </c>
      <c r="I23432" s="1" t="s">
        <v>17</v>
      </c>
    </row>
    <row r="23433" spans="1:9">
      <c r="A23433" s="2">
        <v>45636.618182870399</v>
      </c>
      <c r="B23433" s="1" t="s">
        <v>39049</v>
      </c>
      <c r="C23433" s="1" t="s">
        <v>42</v>
      </c>
      <c r="G23433" s="1" t="s">
        <v>19825</v>
      </c>
      <c r="H23433" s="1" t="s">
        <v>19826</v>
      </c>
      <c r="I23433" s="1" t="s">
        <v>17</v>
      </c>
    </row>
    <row r="23434" spans="1:9">
      <c r="A23434" s="2">
        <v>45636.618148148104</v>
      </c>
      <c r="B23434" s="1" t="s">
        <v>38165</v>
      </c>
      <c r="C23434" s="1" t="s">
        <v>23</v>
      </c>
      <c r="G23434" s="1" t="s">
        <v>18200</v>
      </c>
      <c r="H23434" s="1" t="s">
        <v>19827</v>
      </c>
      <c r="I23434" s="1" t="s">
        <v>17</v>
      </c>
    </row>
    <row r="23435" spans="1:9">
      <c r="A23435" s="2">
        <v>45636.618148148104</v>
      </c>
      <c r="B23435" s="1" t="s">
        <v>38165</v>
      </c>
      <c r="C23435" s="1" t="s">
        <v>50</v>
      </c>
      <c r="G23435" s="1" t="s">
        <v>18200</v>
      </c>
      <c r="H23435" s="1" t="s">
        <v>19827</v>
      </c>
      <c r="I23435" s="1" t="s">
        <v>17</v>
      </c>
    </row>
    <row r="23436" spans="1:9">
      <c r="A23436" s="2">
        <v>45636.618136574099</v>
      </c>
      <c r="B23436" s="1" t="s">
        <v>38165</v>
      </c>
      <c r="C23436" s="1" t="s">
        <v>272</v>
      </c>
      <c r="G23436" s="1" t="s">
        <v>18200</v>
      </c>
      <c r="H23436" s="1" t="s">
        <v>19827</v>
      </c>
      <c r="I23436" s="1" t="s">
        <v>17</v>
      </c>
    </row>
    <row r="23437" spans="1:9">
      <c r="A23437" s="2">
        <v>45636.618136574099</v>
      </c>
      <c r="B23437" s="1" t="s">
        <v>38165</v>
      </c>
      <c r="C23437" s="1" t="s">
        <v>42</v>
      </c>
      <c r="G23437" s="1" t="s">
        <v>18200</v>
      </c>
      <c r="H23437" s="1" t="s">
        <v>19827</v>
      </c>
      <c r="I23437" s="1" t="s">
        <v>17</v>
      </c>
    </row>
    <row r="23438" spans="1:9">
      <c r="A23438" s="2">
        <v>45636.618136574099</v>
      </c>
      <c r="B23438" s="1" t="s">
        <v>38165</v>
      </c>
      <c r="C23438" s="1" t="s">
        <v>12</v>
      </c>
      <c r="G23438" s="1" t="s">
        <v>18200</v>
      </c>
      <c r="H23438" s="1" t="s">
        <v>19827</v>
      </c>
      <c r="I23438" s="1" t="s">
        <v>17</v>
      </c>
    </row>
    <row r="23439" spans="1:9">
      <c r="A23439" s="2">
        <v>45636.604282407403</v>
      </c>
      <c r="B23439" s="1" t="s">
        <v>36169</v>
      </c>
      <c r="C23439" s="1" t="s">
        <v>12</v>
      </c>
      <c r="D23439" s="1" t="s">
        <v>13</v>
      </c>
      <c r="F23439" s="1" t="s">
        <v>14</v>
      </c>
      <c r="G23439" s="1" t="s">
        <v>8561</v>
      </c>
      <c r="H23439" s="1" t="s">
        <v>19828</v>
      </c>
      <c r="I23439" s="1" t="s">
        <v>17</v>
      </c>
    </row>
    <row r="23440" spans="1:9">
      <c r="A23440" s="2">
        <v>45636.604282407403</v>
      </c>
      <c r="B23440" s="1" t="s">
        <v>36169</v>
      </c>
      <c r="C23440" s="1" t="s">
        <v>23</v>
      </c>
      <c r="D23440" s="1" t="s">
        <v>24</v>
      </c>
      <c r="F23440" s="1" t="s">
        <v>14</v>
      </c>
      <c r="G23440" s="1" t="s">
        <v>8561</v>
      </c>
      <c r="H23440" s="1" t="s">
        <v>19828</v>
      </c>
      <c r="I23440" s="1" t="s">
        <v>17</v>
      </c>
    </row>
    <row r="23441" spans="1:9">
      <c r="A23441" s="2">
        <v>45636.604270833297</v>
      </c>
      <c r="B23441" s="1" t="s">
        <v>36169</v>
      </c>
      <c r="C23441" s="1" t="s">
        <v>42</v>
      </c>
      <c r="D23441" s="1" t="s">
        <v>73</v>
      </c>
      <c r="F23441" s="1" t="s">
        <v>14</v>
      </c>
      <c r="G23441" s="1" t="s">
        <v>8561</v>
      </c>
      <c r="H23441" s="1" t="s">
        <v>19828</v>
      </c>
      <c r="I23441" s="1" t="s">
        <v>17</v>
      </c>
    </row>
    <row r="23442" spans="1:9">
      <c r="A23442" s="2">
        <v>45636.604270833297</v>
      </c>
      <c r="B23442" s="1" t="s">
        <v>36169</v>
      </c>
      <c r="C23442" s="1" t="s">
        <v>12</v>
      </c>
      <c r="D23442" s="1" t="s">
        <v>32</v>
      </c>
      <c r="F23442" s="1" t="s">
        <v>14</v>
      </c>
      <c r="G23442" s="1" t="s">
        <v>8561</v>
      </c>
      <c r="H23442" s="1" t="s">
        <v>19828</v>
      </c>
      <c r="I23442" s="1" t="s">
        <v>17</v>
      </c>
    </row>
    <row r="23443" spans="1:9">
      <c r="A23443" s="2">
        <v>45636.604247685202</v>
      </c>
      <c r="B23443" s="1" t="s">
        <v>38224</v>
      </c>
      <c r="C23443" s="1" t="s">
        <v>12</v>
      </c>
      <c r="G23443" s="1" t="s">
        <v>16638</v>
      </c>
      <c r="H23443" s="1" t="s">
        <v>19829</v>
      </c>
      <c r="I23443" s="1" t="s">
        <v>17</v>
      </c>
    </row>
    <row r="23444" spans="1:9">
      <c r="A23444" s="2">
        <v>45636.569513888899</v>
      </c>
      <c r="B23444" s="1" t="s">
        <v>35439</v>
      </c>
      <c r="C23444" s="1" t="s">
        <v>12</v>
      </c>
      <c r="D23444" s="1" t="s">
        <v>13</v>
      </c>
      <c r="F23444" s="1" t="s">
        <v>14</v>
      </c>
      <c r="G23444" s="1" t="s">
        <v>9208</v>
      </c>
      <c r="H23444" s="1" t="s">
        <v>19830</v>
      </c>
      <c r="I23444" s="1" t="s">
        <v>17</v>
      </c>
    </row>
    <row r="23445" spans="1:9">
      <c r="A23445" s="2">
        <v>45636.562557870398</v>
      </c>
      <c r="B23445" s="1" t="s">
        <v>36675</v>
      </c>
      <c r="C23445" s="1" t="s">
        <v>67</v>
      </c>
      <c r="D23445" s="1" t="s">
        <v>68</v>
      </c>
      <c r="F23445" s="1" t="s">
        <v>14</v>
      </c>
      <c r="G23445" s="1" t="s">
        <v>19375</v>
      </c>
      <c r="H23445" s="1" t="s">
        <v>19831</v>
      </c>
      <c r="I23445" s="1" t="s">
        <v>17</v>
      </c>
    </row>
    <row r="23446" spans="1:9">
      <c r="A23446" s="2">
        <v>45636.527847222198</v>
      </c>
      <c r="B23446" s="1" t="s">
        <v>37686</v>
      </c>
      <c r="C23446" s="1" t="s">
        <v>18</v>
      </c>
      <c r="G23446" s="1" t="s">
        <v>10737</v>
      </c>
      <c r="H23446" s="1" t="s">
        <v>19832</v>
      </c>
      <c r="I23446" s="1" t="s">
        <v>17</v>
      </c>
    </row>
    <row r="23447" spans="1:9">
      <c r="A23447" s="2">
        <v>45636.527835648201</v>
      </c>
      <c r="B23447" s="1" t="s">
        <v>37686</v>
      </c>
      <c r="C23447" s="1" t="s">
        <v>23</v>
      </c>
      <c r="G23447" s="1" t="s">
        <v>10737</v>
      </c>
      <c r="H23447" s="1" t="s">
        <v>19832</v>
      </c>
      <c r="I23447" s="1" t="s">
        <v>17</v>
      </c>
    </row>
    <row r="23448" spans="1:9">
      <c r="A23448" s="2">
        <v>45636.5139583333</v>
      </c>
      <c r="B23448" s="1" t="s">
        <v>38676</v>
      </c>
      <c r="C23448" s="1" t="s">
        <v>42</v>
      </c>
      <c r="D23448" s="1" t="s">
        <v>73</v>
      </c>
      <c r="F23448" s="1" t="s">
        <v>14</v>
      </c>
      <c r="G23448" s="1" t="s">
        <v>16978</v>
      </c>
      <c r="H23448" s="1" t="s">
        <v>19833</v>
      </c>
      <c r="I23448" s="1" t="s">
        <v>17</v>
      </c>
    </row>
    <row r="23449" spans="1:9">
      <c r="A23449" s="2">
        <v>45636.486192129603</v>
      </c>
      <c r="B23449" s="1" t="s">
        <v>39050</v>
      </c>
      <c r="C23449" s="1" t="s">
        <v>23</v>
      </c>
      <c r="G23449" s="1" t="s">
        <v>19834</v>
      </c>
      <c r="H23449" s="1" t="s">
        <v>19835</v>
      </c>
      <c r="I23449" s="1" t="s">
        <v>17</v>
      </c>
    </row>
    <row r="23450" spans="1:9">
      <c r="A23450" s="2">
        <v>45636.486192129603</v>
      </c>
      <c r="B23450" s="1" t="s">
        <v>39050</v>
      </c>
      <c r="C23450" s="1" t="s">
        <v>12</v>
      </c>
      <c r="G23450" s="1" t="s">
        <v>19834</v>
      </c>
      <c r="H23450" s="1" t="s">
        <v>19835</v>
      </c>
      <c r="I23450" s="1" t="s">
        <v>17</v>
      </c>
    </row>
    <row r="23451" spans="1:9">
      <c r="A23451" s="2">
        <v>45636.486192129603</v>
      </c>
      <c r="B23451" s="1" t="s">
        <v>39050</v>
      </c>
      <c r="C23451" s="1" t="s">
        <v>18</v>
      </c>
      <c r="G23451" s="1" t="s">
        <v>19834</v>
      </c>
      <c r="H23451" s="1" t="s">
        <v>19835</v>
      </c>
      <c r="I23451" s="1" t="s">
        <v>17</v>
      </c>
    </row>
    <row r="23452" spans="1:9">
      <c r="A23452" s="2">
        <v>45636.4514583333</v>
      </c>
      <c r="B23452" s="1" t="s">
        <v>38074</v>
      </c>
      <c r="C23452" s="1" t="s">
        <v>58</v>
      </c>
      <c r="G23452" s="1" t="s">
        <v>13109</v>
      </c>
      <c r="H23452" s="1" t="s">
        <v>19836</v>
      </c>
      <c r="I23452" s="1" t="s">
        <v>17</v>
      </c>
    </row>
    <row r="23453" spans="1:9">
      <c r="A23453" s="2">
        <v>45636.451446759304</v>
      </c>
      <c r="B23453" s="1" t="s">
        <v>38074</v>
      </c>
      <c r="C23453" s="1" t="s">
        <v>23</v>
      </c>
      <c r="G23453" s="1" t="s">
        <v>13109</v>
      </c>
      <c r="H23453" s="1" t="s">
        <v>19836</v>
      </c>
      <c r="I23453" s="1" t="s">
        <v>17</v>
      </c>
    </row>
    <row r="23454" spans="1:9">
      <c r="A23454" s="2">
        <v>45636.444513888899</v>
      </c>
      <c r="B23454" s="1" t="s">
        <v>38448</v>
      </c>
      <c r="C23454" s="1" t="s">
        <v>161</v>
      </c>
      <c r="G23454" s="1" t="s">
        <v>15492</v>
      </c>
      <c r="H23454" s="1" t="s">
        <v>19837</v>
      </c>
      <c r="I23454" s="1" t="s">
        <v>17</v>
      </c>
    </row>
    <row r="23455" spans="1:9">
      <c r="A23455" s="2">
        <v>45636.444513888899</v>
      </c>
      <c r="B23455" s="1" t="s">
        <v>39051</v>
      </c>
      <c r="C23455" s="1" t="s">
        <v>50</v>
      </c>
      <c r="D23455" s="1" t="s">
        <v>287</v>
      </c>
      <c r="F23455" s="1" t="s">
        <v>14</v>
      </c>
      <c r="G23455" s="1" t="s">
        <v>19838</v>
      </c>
      <c r="H23455" s="1" t="s">
        <v>19839</v>
      </c>
      <c r="I23455" s="1" t="s">
        <v>17</v>
      </c>
    </row>
    <row r="23456" spans="1:9">
      <c r="A23456" s="2">
        <v>45636.444513888899</v>
      </c>
      <c r="B23456" s="1" t="s">
        <v>39051</v>
      </c>
      <c r="C23456" s="1" t="s">
        <v>18</v>
      </c>
      <c r="G23456" s="1" t="s">
        <v>19838</v>
      </c>
      <c r="H23456" s="1" t="s">
        <v>19839</v>
      </c>
      <c r="I23456" s="1" t="s">
        <v>17</v>
      </c>
    </row>
    <row r="23457" spans="1:9">
      <c r="A23457" s="2">
        <v>45636.444513888899</v>
      </c>
      <c r="B23457" s="1" t="s">
        <v>38448</v>
      </c>
      <c r="C23457" s="1" t="s">
        <v>21</v>
      </c>
      <c r="G23457" s="1" t="s">
        <v>15492</v>
      </c>
      <c r="H23457" s="1" t="s">
        <v>19837</v>
      </c>
      <c r="I23457" s="1" t="s">
        <v>17</v>
      </c>
    </row>
    <row r="23458" spans="1:9">
      <c r="A23458" s="2">
        <v>45636.444513888899</v>
      </c>
      <c r="B23458" s="1" t="s">
        <v>38448</v>
      </c>
      <c r="C23458" s="1" t="s">
        <v>12</v>
      </c>
      <c r="G23458" s="1" t="s">
        <v>15492</v>
      </c>
      <c r="H23458" s="1" t="s">
        <v>19837</v>
      </c>
      <c r="I23458" s="1" t="s">
        <v>17</v>
      </c>
    </row>
    <row r="23459" spans="1:9">
      <c r="A23459" s="2">
        <v>45636.437581018501</v>
      </c>
      <c r="B23459" s="1" t="s">
        <v>38857</v>
      </c>
      <c r="C23459" s="1" t="s">
        <v>12</v>
      </c>
      <c r="D23459" s="1" t="s">
        <v>13</v>
      </c>
      <c r="F23459" s="1" t="s">
        <v>14</v>
      </c>
      <c r="G23459" s="1" t="s">
        <v>18352</v>
      </c>
      <c r="H23459" s="1" t="s">
        <v>19840</v>
      </c>
      <c r="I23459" s="1" t="s">
        <v>17</v>
      </c>
    </row>
    <row r="23460" spans="1:9">
      <c r="A23460" s="2">
        <v>45636.437581018501</v>
      </c>
      <c r="B23460" s="1" t="s">
        <v>38857</v>
      </c>
      <c r="C23460" s="1" t="s">
        <v>67</v>
      </c>
      <c r="D23460" s="1" t="s">
        <v>68</v>
      </c>
      <c r="F23460" s="1" t="s">
        <v>14</v>
      </c>
      <c r="G23460" s="1" t="s">
        <v>18352</v>
      </c>
      <c r="H23460" s="1" t="s">
        <v>19840</v>
      </c>
      <c r="I23460" s="1" t="s">
        <v>17</v>
      </c>
    </row>
    <row r="23461" spans="1:9">
      <c r="A23461" s="2">
        <v>45636.437569444402</v>
      </c>
      <c r="B23461" s="1" t="s">
        <v>38857</v>
      </c>
      <c r="C23461" s="1" t="s">
        <v>12</v>
      </c>
      <c r="D23461" s="1" t="s">
        <v>55</v>
      </c>
      <c r="F23461" s="1" t="s">
        <v>14</v>
      </c>
      <c r="G23461" s="1" t="s">
        <v>18352</v>
      </c>
      <c r="H23461" s="1" t="s">
        <v>19840</v>
      </c>
      <c r="I23461" s="1" t="s">
        <v>17</v>
      </c>
    </row>
    <row r="23462" spans="1:9">
      <c r="A23462" s="2">
        <v>45636.430671296301</v>
      </c>
      <c r="B23462" s="1" t="s">
        <v>38526</v>
      </c>
      <c r="C23462" s="1" t="s">
        <v>12</v>
      </c>
      <c r="D23462" s="1" t="s">
        <v>13</v>
      </c>
      <c r="F23462" s="1" t="s">
        <v>14</v>
      </c>
      <c r="G23462" s="1" t="s">
        <v>15902</v>
      </c>
      <c r="H23462" s="1" t="s">
        <v>19841</v>
      </c>
      <c r="I23462" s="1" t="s">
        <v>17</v>
      </c>
    </row>
    <row r="23463" spans="1:9">
      <c r="A23463" s="2">
        <v>45636.430659722202</v>
      </c>
      <c r="B23463" s="1" t="s">
        <v>38526</v>
      </c>
      <c r="C23463" s="1" t="s">
        <v>12</v>
      </c>
      <c r="D23463" s="1" t="s">
        <v>32</v>
      </c>
      <c r="F23463" s="1" t="s">
        <v>14</v>
      </c>
      <c r="G23463" s="1" t="s">
        <v>15902</v>
      </c>
      <c r="H23463" s="1" t="s">
        <v>19841</v>
      </c>
      <c r="I23463" s="1" t="s">
        <v>17</v>
      </c>
    </row>
    <row r="23464" spans="1:9">
      <c r="A23464" s="2">
        <v>45636.430648148104</v>
      </c>
      <c r="B23464" s="1" t="s">
        <v>36378</v>
      </c>
      <c r="C23464" s="1" t="s">
        <v>12</v>
      </c>
      <c r="G23464" s="1" t="s">
        <v>14208</v>
      </c>
      <c r="H23464" s="1" t="s">
        <v>19842</v>
      </c>
      <c r="I23464" s="1" t="s">
        <v>17</v>
      </c>
    </row>
    <row r="23465" spans="1:9">
      <c r="A23465" s="2">
        <v>45636.423692129603</v>
      </c>
      <c r="B23465" s="1" t="s">
        <v>36642</v>
      </c>
      <c r="C23465" s="1" t="s">
        <v>23</v>
      </c>
      <c r="D23465" s="1" t="s">
        <v>24</v>
      </c>
      <c r="F23465" s="1" t="s">
        <v>14</v>
      </c>
      <c r="G23465" s="1" t="s">
        <v>19843</v>
      </c>
      <c r="H23465" s="1" t="s">
        <v>19844</v>
      </c>
      <c r="I23465" s="1" t="s">
        <v>17</v>
      </c>
    </row>
    <row r="23466" spans="1:9">
      <c r="A23466" s="2">
        <v>45636.423680555599</v>
      </c>
      <c r="B23466" s="1" t="s">
        <v>36642</v>
      </c>
      <c r="C23466" s="1" t="s">
        <v>12</v>
      </c>
      <c r="D23466" s="1" t="s">
        <v>29</v>
      </c>
      <c r="F23466" s="1" t="s">
        <v>14</v>
      </c>
      <c r="G23466" s="1" t="s">
        <v>19843</v>
      </c>
      <c r="H23466" s="1" t="s">
        <v>19844</v>
      </c>
      <c r="I23466" s="1" t="s">
        <v>17</v>
      </c>
    </row>
    <row r="23467" spans="1:9">
      <c r="A23467" s="2">
        <v>45636.416747685202</v>
      </c>
      <c r="B23467" s="1" t="s">
        <v>38753</v>
      </c>
      <c r="C23467" s="1" t="s">
        <v>58</v>
      </c>
      <c r="G23467" s="1" t="s">
        <v>18965</v>
      </c>
      <c r="H23467" s="1" t="s">
        <v>19845</v>
      </c>
      <c r="I23467" s="1" t="s">
        <v>17</v>
      </c>
    </row>
    <row r="23468" spans="1:9">
      <c r="A23468" s="2">
        <v>45636.409803240698</v>
      </c>
      <c r="B23468" s="1" t="s">
        <v>36431</v>
      </c>
      <c r="C23468" s="1" t="s">
        <v>46</v>
      </c>
      <c r="G23468" s="1" t="s">
        <v>11300</v>
      </c>
      <c r="H23468" s="1" t="s">
        <v>19846</v>
      </c>
      <c r="I23468" s="1" t="s">
        <v>17</v>
      </c>
    </row>
    <row r="23469" spans="1:9">
      <c r="A23469" s="2">
        <v>45636.409791666701</v>
      </c>
      <c r="B23469" s="1" t="s">
        <v>36431</v>
      </c>
      <c r="C23469" s="1" t="s">
        <v>18</v>
      </c>
      <c r="G23469" s="1" t="s">
        <v>11300</v>
      </c>
      <c r="H23469" s="1" t="s">
        <v>19846</v>
      </c>
      <c r="I23469" s="1" t="s">
        <v>17</v>
      </c>
    </row>
    <row r="23470" spans="1:9">
      <c r="A23470" s="2">
        <v>45636.409780092603</v>
      </c>
      <c r="B23470" s="1" t="s">
        <v>36431</v>
      </c>
      <c r="C23470" s="1" t="s">
        <v>12</v>
      </c>
      <c r="G23470" s="1" t="s">
        <v>11300</v>
      </c>
      <c r="H23470" s="1" t="s">
        <v>19846</v>
      </c>
      <c r="I23470" s="1" t="s">
        <v>17</v>
      </c>
    </row>
    <row r="23471" spans="1:9">
      <c r="A23471" s="2">
        <v>45635.902916666702</v>
      </c>
      <c r="B23471" s="1" t="s">
        <v>37994</v>
      </c>
      <c r="C23471" s="1" t="s">
        <v>58</v>
      </c>
      <c r="G23471" s="1" t="s">
        <v>15092</v>
      </c>
      <c r="H23471" s="1" t="s">
        <v>19847</v>
      </c>
      <c r="I23471" s="1" t="s">
        <v>17</v>
      </c>
    </row>
    <row r="23472" spans="1:9">
      <c r="A23472" s="2">
        <v>45635.902905092596</v>
      </c>
      <c r="B23472" s="1" t="s">
        <v>37994</v>
      </c>
      <c r="C23472" s="1" t="s">
        <v>42</v>
      </c>
      <c r="G23472" s="1" t="s">
        <v>15092</v>
      </c>
      <c r="H23472" s="1" t="s">
        <v>19847</v>
      </c>
      <c r="I23472" s="1" t="s">
        <v>17</v>
      </c>
    </row>
    <row r="23473" spans="1:9">
      <c r="A23473" s="2">
        <v>45635.902905092596</v>
      </c>
      <c r="B23473" s="1" t="s">
        <v>37994</v>
      </c>
      <c r="C23473" s="1" t="s">
        <v>50</v>
      </c>
      <c r="G23473" s="1" t="s">
        <v>15092</v>
      </c>
      <c r="H23473" s="1" t="s">
        <v>19847</v>
      </c>
      <c r="I23473" s="1" t="s">
        <v>17</v>
      </c>
    </row>
    <row r="23474" spans="1:9">
      <c r="A23474" s="2">
        <v>45635.847303240698</v>
      </c>
      <c r="B23474" s="1" t="s">
        <v>38632</v>
      </c>
      <c r="C23474" s="1" t="s">
        <v>12</v>
      </c>
      <c r="D23474" s="1" t="s">
        <v>13</v>
      </c>
      <c r="F23474" s="1" t="s">
        <v>14</v>
      </c>
      <c r="G23474" s="1" t="s">
        <v>16585</v>
      </c>
      <c r="H23474" s="1" t="s">
        <v>19848</v>
      </c>
      <c r="I23474" s="1" t="s">
        <v>17</v>
      </c>
    </row>
    <row r="23475" spans="1:9">
      <c r="A23475" s="2">
        <v>45635.847303240698</v>
      </c>
      <c r="B23475" s="1" t="s">
        <v>35542</v>
      </c>
      <c r="C23475" s="1" t="s">
        <v>58</v>
      </c>
      <c r="G23475" s="1" t="s">
        <v>19849</v>
      </c>
      <c r="H23475" s="1" t="s">
        <v>19850</v>
      </c>
      <c r="I23475" s="1" t="s">
        <v>17</v>
      </c>
    </row>
    <row r="23476" spans="1:9">
      <c r="A23476" s="2">
        <v>45635.847303240698</v>
      </c>
      <c r="B23476" s="1" t="s">
        <v>38632</v>
      </c>
      <c r="C23476" s="1" t="s">
        <v>12</v>
      </c>
      <c r="D23476" s="1" t="s">
        <v>55</v>
      </c>
      <c r="F23476" s="1" t="s">
        <v>14</v>
      </c>
      <c r="G23476" s="1" t="s">
        <v>16585</v>
      </c>
      <c r="H23476" s="1" t="s">
        <v>19848</v>
      </c>
      <c r="I23476" s="1" t="s">
        <v>17</v>
      </c>
    </row>
    <row r="23477" spans="1:9">
      <c r="A23477" s="2">
        <v>45635.833472222199</v>
      </c>
      <c r="B23477" s="1" t="s">
        <v>38017</v>
      </c>
      <c r="C23477" s="1" t="s">
        <v>23</v>
      </c>
      <c r="G23477" s="1" t="s">
        <v>12754</v>
      </c>
      <c r="H23477" s="1" t="s">
        <v>19851</v>
      </c>
      <c r="I23477" s="1" t="s">
        <v>17</v>
      </c>
    </row>
    <row r="23478" spans="1:9">
      <c r="A23478" s="2">
        <v>45635.833449074104</v>
      </c>
      <c r="B23478" s="1" t="s">
        <v>38017</v>
      </c>
      <c r="C23478" s="1" t="s">
        <v>12</v>
      </c>
      <c r="D23478" s="1" t="s">
        <v>13</v>
      </c>
      <c r="F23478" s="1" t="s">
        <v>14</v>
      </c>
      <c r="G23478" s="1" t="s">
        <v>12754</v>
      </c>
      <c r="H23478" s="1" t="s">
        <v>19851</v>
      </c>
      <c r="I23478" s="1" t="s">
        <v>17</v>
      </c>
    </row>
    <row r="23479" spans="1:9">
      <c r="A23479" s="2">
        <v>45635.826469907399</v>
      </c>
      <c r="B23479" s="1" t="s">
        <v>36374</v>
      </c>
      <c r="C23479" s="1" t="s">
        <v>18</v>
      </c>
      <c r="G23479" s="1" t="s">
        <v>13072</v>
      </c>
      <c r="H23479" s="1" t="s">
        <v>19852</v>
      </c>
      <c r="I23479" s="1" t="s">
        <v>17</v>
      </c>
    </row>
    <row r="23480" spans="1:9">
      <c r="A23480" s="2">
        <v>45635.826469907399</v>
      </c>
      <c r="B23480" s="1" t="s">
        <v>36374</v>
      </c>
      <c r="C23480" s="1" t="s">
        <v>23</v>
      </c>
      <c r="D23480" s="1" t="s">
        <v>24</v>
      </c>
      <c r="F23480" s="1" t="s">
        <v>14</v>
      </c>
      <c r="G23480" s="1" t="s">
        <v>13072</v>
      </c>
      <c r="H23480" s="1" t="s">
        <v>19852</v>
      </c>
      <c r="I23480" s="1" t="s">
        <v>17</v>
      </c>
    </row>
    <row r="23481" spans="1:9">
      <c r="A23481" s="2">
        <v>45635.819537037001</v>
      </c>
      <c r="B23481" s="1" t="s">
        <v>38472</v>
      </c>
      <c r="C23481" s="1" t="s">
        <v>42</v>
      </c>
      <c r="D23481" s="1" t="s">
        <v>73</v>
      </c>
      <c r="F23481" s="1" t="s">
        <v>14</v>
      </c>
      <c r="G23481" s="1" t="s">
        <v>15652</v>
      </c>
      <c r="H23481" s="1" t="s">
        <v>19853</v>
      </c>
      <c r="I23481" s="1" t="s">
        <v>17</v>
      </c>
    </row>
    <row r="23482" spans="1:9">
      <c r="A23482" s="2">
        <v>45635.791770833297</v>
      </c>
      <c r="B23482" s="1" t="s">
        <v>37351</v>
      </c>
      <c r="C23482" s="1" t="s">
        <v>58</v>
      </c>
      <c r="G23482" s="1" t="s">
        <v>16763</v>
      </c>
      <c r="H23482" s="1" t="s">
        <v>19854</v>
      </c>
      <c r="I23482" s="1" t="s">
        <v>17</v>
      </c>
    </row>
    <row r="23483" spans="1:9">
      <c r="A23483" s="2">
        <v>45635.777881944399</v>
      </c>
      <c r="B23483" s="1" t="s">
        <v>35615</v>
      </c>
      <c r="C23483" s="1" t="s">
        <v>12</v>
      </c>
      <c r="D23483" s="1" t="s">
        <v>29</v>
      </c>
      <c r="F23483" s="1" t="s">
        <v>14</v>
      </c>
      <c r="G23483" s="1" t="s">
        <v>19855</v>
      </c>
      <c r="H23483" s="1" t="s">
        <v>19856</v>
      </c>
      <c r="I23483" s="1" t="s">
        <v>17</v>
      </c>
    </row>
    <row r="23484" spans="1:9">
      <c r="A23484" s="2">
        <v>45635.770914351902</v>
      </c>
      <c r="B23484" s="1" t="s">
        <v>37790</v>
      </c>
      <c r="C23484" s="1" t="s">
        <v>67</v>
      </c>
      <c r="D23484" s="1" t="s">
        <v>68</v>
      </c>
      <c r="F23484" s="1" t="s">
        <v>14</v>
      </c>
      <c r="G23484" s="1" t="s">
        <v>19173</v>
      </c>
      <c r="H23484" s="1" t="s">
        <v>19857</v>
      </c>
      <c r="I23484" s="1" t="s">
        <v>17</v>
      </c>
    </row>
    <row r="23485" spans="1:9">
      <c r="A23485" s="2">
        <v>45635.770902777796</v>
      </c>
      <c r="B23485" s="1" t="s">
        <v>35610</v>
      </c>
      <c r="C23485" s="1" t="s">
        <v>58</v>
      </c>
      <c r="G23485" s="1" t="s">
        <v>412</v>
      </c>
      <c r="H23485" s="1" t="s">
        <v>19858</v>
      </c>
      <c r="I23485" s="1" t="s">
        <v>17</v>
      </c>
    </row>
    <row r="23486" spans="1:9">
      <c r="A23486" s="2">
        <v>45635.736180555599</v>
      </c>
      <c r="B23486" s="1" t="s">
        <v>39052</v>
      </c>
      <c r="C23486" s="1" t="s">
        <v>42</v>
      </c>
      <c r="D23486" s="1" t="s">
        <v>73</v>
      </c>
      <c r="F23486" s="1" t="s">
        <v>14</v>
      </c>
      <c r="G23486" s="1" t="s">
        <v>19859</v>
      </c>
      <c r="H23486" s="1" t="s">
        <v>19860</v>
      </c>
      <c r="I23486" s="1" t="s">
        <v>17</v>
      </c>
    </row>
    <row r="23487" spans="1:9">
      <c r="A23487" s="2">
        <v>45635.722326388903</v>
      </c>
      <c r="B23487" s="1" t="s">
        <v>39053</v>
      </c>
      <c r="C23487" s="1" t="s">
        <v>23</v>
      </c>
      <c r="G23487" s="1" t="s">
        <v>19861</v>
      </c>
      <c r="H23487" s="1" t="s">
        <v>19862</v>
      </c>
      <c r="I23487" s="1" t="s">
        <v>17</v>
      </c>
    </row>
    <row r="23488" spans="1:9">
      <c r="A23488" s="2">
        <v>45635.722314814797</v>
      </c>
      <c r="B23488" s="1" t="s">
        <v>39053</v>
      </c>
      <c r="C23488" s="1" t="s">
        <v>12</v>
      </c>
      <c r="G23488" s="1" t="s">
        <v>19861</v>
      </c>
      <c r="H23488" s="1" t="s">
        <v>19862</v>
      </c>
      <c r="I23488" s="1" t="s">
        <v>17</v>
      </c>
    </row>
    <row r="23489" spans="1:9">
      <c r="A23489" s="2">
        <v>45635.722314814797</v>
      </c>
      <c r="B23489" s="1" t="s">
        <v>36089</v>
      </c>
      <c r="C23489" s="1" t="s">
        <v>67</v>
      </c>
      <c r="G23489" s="1" t="s">
        <v>14449</v>
      </c>
      <c r="H23489" s="1" t="s">
        <v>19863</v>
      </c>
      <c r="I23489" s="1" t="s">
        <v>17</v>
      </c>
    </row>
    <row r="23490" spans="1:9">
      <c r="A23490" s="2">
        <v>45635.722280092603</v>
      </c>
      <c r="B23490" s="1" t="s">
        <v>39054</v>
      </c>
      <c r="C23490" s="1" t="s">
        <v>12</v>
      </c>
      <c r="D23490" s="1" t="s">
        <v>55</v>
      </c>
      <c r="F23490" s="1" t="s">
        <v>14</v>
      </c>
      <c r="G23490" s="1" t="s">
        <v>19864</v>
      </c>
      <c r="H23490" s="1" t="s">
        <v>19865</v>
      </c>
      <c r="I23490" s="1" t="s">
        <v>17</v>
      </c>
    </row>
    <row r="23491" spans="1:9">
      <c r="A23491" s="2">
        <v>45635.715358796297</v>
      </c>
      <c r="B23491" s="1" t="s">
        <v>37601</v>
      </c>
      <c r="C23491" s="1" t="s">
        <v>58</v>
      </c>
      <c r="G23491" s="1" t="s">
        <v>13337</v>
      </c>
      <c r="H23491" s="1" t="s">
        <v>19866</v>
      </c>
      <c r="I23491" s="1" t="s">
        <v>17</v>
      </c>
    </row>
    <row r="23492" spans="1:9">
      <c r="A23492" s="2">
        <v>45635.708437499998</v>
      </c>
      <c r="B23492" s="1" t="s">
        <v>38929</v>
      </c>
      <c r="C23492" s="1" t="s">
        <v>67</v>
      </c>
      <c r="D23492" s="1" t="s">
        <v>68</v>
      </c>
      <c r="F23492" s="1" t="s">
        <v>14</v>
      </c>
      <c r="G23492" s="1" t="s">
        <v>18792</v>
      </c>
      <c r="H23492" s="1" t="s">
        <v>19867</v>
      </c>
      <c r="I23492" s="1" t="s">
        <v>17</v>
      </c>
    </row>
    <row r="23493" spans="1:9">
      <c r="A23493" s="2">
        <v>45635.7014583333</v>
      </c>
      <c r="B23493" s="1" t="s">
        <v>39055</v>
      </c>
      <c r="C23493" s="1" t="s">
        <v>58</v>
      </c>
      <c r="G23493" s="1" t="s">
        <v>19868</v>
      </c>
      <c r="H23493" s="1" t="s">
        <v>19869</v>
      </c>
      <c r="I23493" s="1" t="s">
        <v>162</v>
      </c>
    </row>
    <row r="23494" spans="1:9">
      <c r="A23494" s="2">
        <v>45635.687557870398</v>
      </c>
      <c r="B23494" s="1" t="s">
        <v>38363</v>
      </c>
      <c r="C23494" s="1" t="s">
        <v>23</v>
      </c>
      <c r="D23494" s="1" t="s">
        <v>24</v>
      </c>
      <c r="F23494" s="1" t="s">
        <v>14</v>
      </c>
      <c r="G23494" s="1" t="s">
        <v>14909</v>
      </c>
      <c r="H23494" s="1" t="s">
        <v>19870</v>
      </c>
      <c r="I23494" s="1" t="s">
        <v>17</v>
      </c>
    </row>
    <row r="23495" spans="1:9">
      <c r="A23495" s="2">
        <v>45635.645902777796</v>
      </c>
      <c r="B23495" s="1" t="s">
        <v>37866</v>
      </c>
      <c r="C23495" s="1" t="s">
        <v>58</v>
      </c>
      <c r="G23495" s="1" t="s">
        <v>14647</v>
      </c>
      <c r="H23495" s="1" t="s">
        <v>19871</v>
      </c>
      <c r="I23495" s="1" t="s">
        <v>17</v>
      </c>
    </row>
    <row r="23496" spans="1:9">
      <c r="A23496" s="2">
        <v>45635.597476851799</v>
      </c>
      <c r="B23496" s="1" t="s">
        <v>38010</v>
      </c>
      <c r="C23496" s="1" t="s">
        <v>42</v>
      </c>
      <c r="G23496" s="1" t="s">
        <v>12708</v>
      </c>
      <c r="H23496" s="1" t="s">
        <v>19872</v>
      </c>
      <c r="I23496" s="1" t="s">
        <v>17</v>
      </c>
    </row>
    <row r="23497" spans="1:9">
      <c r="A23497" s="2">
        <v>45635.590462963002</v>
      </c>
      <c r="B23497" s="1" t="s">
        <v>37910</v>
      </c>
      <c r="C23497" s="1" t="s">
        <v>23</v>
      </c>
      <c r="D23497" s="1" t="s">
        <v>164</v>
      </c>
      <c r="F23497" s="1" t="s">
        <v>14</v>
      </c>
      <c r="G23497" s="1" t="s">
        <v>12109</v>
      </c>
      <c r="H23497" s="1" t="s">
        <v>19873</v>
      </c>
      <c r="I23497" s="1" t="s">
        <v>17</v>
      </c>
    </row>
    <row r="23498" spans="1:9">
      <c r="A23498" s="2">
        <v>45635.5764583333</v>
      </c>
      <c r="B23498" s="1" t="s">
        <v>37915</v>
      </c>
      <c r="C23498" s="1" t="s">
        <v>21</v>
      </c>
      <c r="G23498" s="1" t="s">
        <v>12130</v>
      </c>
      <c r="H23498" s="1" t="s">
        <v>19874</v>
      </c>
      <c r="I23498" s="1" t="s">
        <v>17</v>
      </c>
    </row>
    <row r="23499" spans="1:9">
      <c r="A23499" s="2">
        <v>45635.5764583333</v>
      </c>
      <c r="B23499" s="1" t="s">
        <v>37915</v>
      </c>
      <c r="C23499" s="1" t="s">
        <v>58</v>
      </c>
      <c r="G23499" s="1" t="s">
        <v>12130</v>
      </c>
      <c r="H23499" s="1" t="s">
        <v>19874</v>
      </c>
      <c r="I23499" s="1" t="s">
        <v>17</v>
      </c>
    </row>
    <row r="23500" spans="1:9">
      <c r="A23500" s="2">
        <v>45635.576446759304</v>
      </c>
      <c r="B23500" s="1" t="s">
        <v>37915</v>
      </c>
      <c r="C23500" s="1" t="s">
        <v>12</v>
      </c>
      <c r="D23500" s="1" t="s">
        <v>55</v>
      </c>
      <c r="F23500" s="1" t="s">
        <v>14</v>
      </c>
      <c r="G23500" s="1" t="s">
        <v>12130</v>
      </c>
      <c r="H23500" s="1" t="s">
        <v>19874</v>
      </c>
      <c r="I23500" s="1" t="s">
        <v>17</v>
      </c>
    </row>
    <row r="23501" spans="1:9">
      <c r="A23501" s="2">
        <v>45635.576446759304</v>
      </c>
      <c r="B23501" s="1" t="s">
        <v>37915</v>
      </c>
      <c r="C23501" s="1" t="s">
        <v>12</v>
      </c>
      <c r="D23501" s="1" t="s">
        <v>29</v>
      </c>
      <c r="F23501" s="1" t="s">
        <v>14</v>
      </c>
      <c r="G23501" s="1" t="s">
        <v>12130</v>
      </c>
      <c r="H23501" s="1" t="s">
        <v>19874</v>
      </c>
      <c r="I23501" s="1" t="s">
        <v>17</v>
      </c>
    </row>
    <row r="23502" spans="1:9">
      <c r="A23502" s="2">
        <v>45635.555613425902</v>
      </c>
      <c r="B23502" s="1" t="s">
        <v>37658</v>
      </c>
      <c r="C23502" s="1" t="s">
        <v>67</v>
      </c>
      <c r="D23502" s="1" t="s">
        <v>68</v>
      </c>
      <c r="F23502" s="1" t="s">
        <v>14</v>
      </c>
      <c r="G23502" s="1" t="s">
        <v>10558</v>
      </c>
      <c r="H23502" s="1" t="s">
        <v>19875</v>
      </c>
      <c r="I23502" s="1" t="s">
        <v>17</v>
      </c>
    </row>
    <row r="23503" spans="1:9">
      <c r="A23503" s="2">
        <v>45635.548680555599</v>
      </c>
      <c r="B23503" s="1" t="s">
        <v>38992</v>
      </c>
      <c r="C23503" s="1" t="s">
        <v>58</v>
      </c>
      <c r="G23503" s="1" t="s">
        <v>19395</v>
      </c>
      <c r="H23503" s="1" t="s">
        <v>19876</v>
      </c>
      <c r="I23503" s="1" t="s">
        <v>17</v>
      </c>
    </row>
    <row r="23504" spans="1:9">
      <c r="A23504" s="2">
        <v>45635.548668981501</v>
      </c>
      <c r="B23504" s="1" t="s">
        <v>38992</v>
      </c>
      <c r="C23504" s="1" t="s">
        <v>50</v>
      </c>
      <c r="G23504" s="1" t="s">
        <v>19395</v>
      </c>
      <c r="H23504" s="1" t="s">
        <v>19876</v>
      </c>
      <c r="I23504" s="1" t="s">
        <v>17</v>
      </c>
    </row>
    <row r="23505" spans="1:9">
      <c r="A23505" s="2">
        <v>45635.507025462997</v>
      </c>
      <c r="B23505" s="1" t="s">
        <v>39056</v>
      </c>
      <c r="C23505" s="1" t="s">
        <v>12</v>
      </c>
      <c r="G23505" s="1" t="s">
        <v>19877</v>
      </c>
      <c r="H23505" s="1" t="s">
        <v>19878</v>
      </c>
      <c r="I23505" s="1" t="s">
        <v>17</v>
      </c>
    </row>
    <row r="23506" spans="1:9">
      <c r="A23506" s="2">
        <v>45635.507025462997</v>
      </c>
      <c r="B23506" s="1" t="s">
        <v>39056</v>
      </c>
      <c r="C23506" s="1" t="s">
        <v>42</v>
      </c>
      <c r="G23506" s="1" t="s">
        <v>19877</v>
      </c>
      <c r="H23506" s="1" t="s">
        <v>19878</v>
      </c>
      <c r="I23506" s="1" t="s">
        <v>17</v>
      </c>
    </row>
    <row r="23507" spans="1:9">
      <c r="A23507" s="2">
        <v>45635.493136574099</v>
      </c>
      <c r="B23507" s="1" t="s">
        <v>36921</v>
      </c>
      <c r="C23507" s="1" t="s">
        <v>47</v>
      </c>
      <c r="G23507" s="1" t="s">
        <v>17922</v>
      </c>
      <c r="H23507" s="1" t="s">
        <v>19879</v>
      </c>
      <c r="I23507" s="1" t="s">
        <v>17</v>
      </c>
    </row>
    <row r="23508" spans="1:9">
      <c r="A23508" s="2">
        <v>45635.493125000001</v>
      </c>
      <c r="B23508" s="1" t="s">
        <v>36921</v>
      </c>
      <c r="C23508" s="1" t="s">
        <v>163</v>
      </c>
      <c r="G23508" s="1" t="s">
        <v>17922</v>
      </c>
      <c r="H23508" s="1" t="s">
        <v>19879</v>
      </c>
      <c r="I23508" s="1" t="s">
        <v>17</v>
      </c>
    </row>
    <row r="23509" spans="1:9">
      <c r="A23509" s="2">
        <v>45635.493125000001</v>
      </c>
      <c r="B23509" s="1" t="s">
        <v>36921</v>
      </c>
      <c r="C23509" s="1" t="s">
        <v>23</v>
      </c>
      <c r="G23509" s="1" t="s">
        <v>17922</v>
      </c>
      <c r="H23509" s="1" t="s">
        <v>19879</v>
      </c>
      <c r="I23509" s="1" t="s">
        <v>17</v>
      </c>
    </row>
    <row r="23510" spans="1:9">
      <c r="A23510" s="2">
        <v>45635.486203703702</v>
      </c>
      <c r="B23510" s="1" t="s">
        <v>38291</v>
      </c>
      <c r="C23510" s="1" t="s">
        <v>58</v>
      </c>
      <c r="G23510" s="1" t="s">
        <v>14485</v>
      </c>
      <c r="H23510" s="1" t="s">
        <v>19880</v>
      </c>
      <c r="I23510" s="1" t="s">
        <v>17</v>
      </c>
    </row>
    <row r="23511" spans="1:9">
      <c r="A23511" s="2">
        <v>45635.486192129603</v>
      </c>
      <c r="B23511" s="1" t="s">
        <v>38291</v>
      </c>
      <c r="C23511" s="1" t="s">
        <v>272</v>
      </c>
      <c r="G23511" s="1" t="s">
        <v>14485</v>
      </c>
      <c r="H23511" s="1" t="s">
        <v>19880</v>
      </c>
      <c r="I23511" s="1" t="s">
        <v>17</v>
      </c>
    </row>
    <row r="23512" spans="1:9">
      <c r="A23512" s="2">
        <v>45635.486192129603</v>
      </c>
      <c r="B23512" s="1" t="s">
        <v>38291</v>
      </c>
      <c r="C23512" s="1" t="s">
        <v>12</v>
      </c>
      <c r="G23512" s="1" t="s">
        <v>14485</v>
      </c>
      <c r="H23512" s="1" t="s">
        <v>19880</v>
      </c>
      <c r="I23512" s="1" t="s">
        <v>17</v>
      </c>
    </row>
    <row r="23513" spans="1:9">
      <c r="A23513" s="2">
        <v>45635.486192129603</v>
      </c>
      <c r="B23513" s="1" t="s">
        <v>38291</v>
      </c>
      <c r="C23513" s="1" t="s">
        <v>23</v>
      </c>
      <c r="G23513" s="1" t="s">
        <v>14485</v>
      </c>
      <c r="H23513" s="1" t="s">
        <v>19880</v>
      </c>
      <c r="I23513" s="1" t="s">
        <v>17</v>
      </c>
    </row>
    <row r="23514" spans="1:9">
      <c r="A23514" s="2">
        <v>45635.486192129603</v>
      </c>
      <c r="B23514" s="1" t="s">
        <v>38291</v>
      </c>
      <c r="C23514" s="1" t="s">
        <v>161</v>
      </c>
      <c r="G23514" s="1" t="s">
        <v>14485</v>
      </c>
      <c r="H23514" s="1" t="s">
        <v>19880</v>
      </c>
      <c r="I23514" s="1" t="s">
        <v>17</v>
      </c>
    </row>
    <row r="23515" spans="1:9">
      <c r="A23515" s="2">
        <v>45635.472314814797</v>
      </c>
      <c r="B23515" s="1" t="s">
        <v>37982</v>
      </c>
      <c r="C23515" s="1" t="s">
        <v>49</v>
      </c>
      <c r="G23515" s="1" t="s">
        <v>12537</v>
      </c>
      <c r="H23515" s="1" t="s">
        <v>19881</v>
      </c>
      <c r="I23515" s="1" t="s">
        <v>17</v>
      </c>
    </row>
    <row r="23516" spans="1:9">
      <c r="A23516" s="2">
        <v>45635.472303240698</v>
      </c>
      <c r="B23516" s="1" t="s">
        <v>37982</v>
      </c>
      <c r="C23516" s="1" t="s">
        <v>23</v>
      </c>
      <c r="G23516" s="1" t="s">
        <v>12537</v>
      </c>
      <c r="H23516" s="1" t="s">
        <v>19881</v>
      </c>
      <c r="I23516" s="1" t="s">
        <v>17</v>
      </c>
    </row>
    <row r="23517" spans="1:9">
      <c r="A23517" s="2">
        <v>45635.465405092596</v>
      </c>
      <c r="B23517" s="1" t="s">
        <v>38130</v>
      </c>
      <c r="C23517" s="1" t="s">
        <v>58</v>
      </c>
      <c r="G23517" s="1" t="s">
        <v>13438</v>
      </c>
      <c r="H23517" s="1" t="s">
        <v>19882</v>
      </c>
      <c r="I23517" s="1" t="s">
        <v>17</v>
      </c>
    </row>
    <row r="23518" spans="1:9">
      <c r="A23518" s="2">
        <v>45635.465393518498</v>
      </c>
      <c r="B23518" s="1" t="s">
        <v>38130</v>
      </c>
      <c r="C23518" s="1" t="s">
        <v>50</v>
      </c>
      <c r="G23518" s="1" t="s">
        <v>13438</v>
      </c>
      <c r="H23518" s="1" t="s">
        <v>19882</v>
      </c>
      <c r="I23518" s="1" t="s">
        <v>17</v>
      </c>
    </row>
    <row r="23519" spans="1:9">
      <c r="A23519" s="2">
        <v>45635.444525462997</v>
      </c>
      <c r="B23519" s="1" t="s">
        <v>38321</v>
      </c>
      <c r="C23519" s="1" t="s">
        <v>58</v>
      </c>
      <c r="G23519" s="1" t="s">
        <v>14673</v>
      </c>
      <c r="H23519" s="1" t="s">
        <v>19883</v>
      </c>
      <c r="I23519" s="1" t="s">
        <v>17</v>
      </c>
    </row>
    <row r="23520" spans="1:9">
      <c r="A23520" s="2">
        <v>45635.444513888899</v>
      </c>
      <c r="B23520" s="1" t="s">
        <v>38554</v>
      </c>
      <c r="C23520" s="1" t="s">
        <v>58</v>
      </c>
      <c r="G23520" s="1" t="s">
        <v>16143</v>
      </c>
      <c r="H23520" s="1" t="s">
        <v>19884</v>
      </c>
      <c r="I23520" s="1" t="s">
        <v>17</v>
      </c>
    </row>
    <row r="23521" spans="1:9">
      <c r="A23521" s="2">
        <v>45635.416898148098</v>
      </c>
      <c r="B23521" s="1" t="s">
        <v>36866</v>
      </c>
      <c r="C23521" s="1" t="s">
        <v>12</v>
      </c>
      <c r="D23521" s="1" t="s">
        <v>55</v>
      </c>
      <c r="F23521" s="1" t="s">
        <v>14</v>
      </c>
      <c r="G23521" s="1" t="s">
        <v>19352</v>
      </c>
      <c r="H23521" s="1" t="s">
        <v>19885</v>
      </c>
      <c r="I23521" s="1" t="s">
        <v>17</v>
      </c>
    </row>
    <row r="23522" spans="1:9">
      <c r="A23522" s="2">
        <v>45635.416898148098</v>
      </c>
      <c r="B23522" s="1" t="s">
        <v>36866</v>
      </c>
      <c r="C23522" s="1" t="s">
        <v>12</v>
      </c>
      <c r="D23522" s="1" t="s">
        <v>13</v>
      </c>
      <c r="F23522" s="1" t="s">
        <v>14</v>
      </c>
      <c r="G23522" s="1" t="s">
        <v>19352</v>
      </c>
      <c r="H23522" s="1" t="s">
        <v>19885</v>
      </c>
      <c r="I23522" s="1" t="s">
        <v>17</v>
      </c>
    </row>
    <row r="23523" spans="1:9">
      <c r="A23523" s="2">
        <v>45635.402870370403</v>
      </c>
      <c r="B23523" s="1" t="s">
        <v>39057</v>
      </c>
      <c r="C23523" s="1" t="s">
        <v>12</v>
      </c>
      <c r="D23523" s="1" t="s">
        <v>55</v>
      </c>
      <c r="F23523" s="1" t="s">
        <v>14</v>
      </c>
      <c r="G23523" s="1" t="s">
        <v>19886</v>
      </c>
      <c r="H23523" s="1" t="s">
        <v>19887</v>
      </c>
      <c r="I23523" s="1" t="s">
        <v>17</v>
      </c>
    </row>
    <row r="23524" spans="1:9">
      <c r="A23524" s="2">
        <v>45635.402870370403</v>
      </c>
      <c r="B23524" s="1" t="s">
        <v>36735</v>
      </c>
      <c r="C23524" s="1" t="s">
        <v>42</v>
      </c>
      <c r="D23524" s="1" t="s">
        <v>73</v>
      </c>
      <c r="F23524" s="1" t="s">
        <v>14</v>
      </c>
      <c r="G23524" s="1" t="s">
        <v>16204</v>
      </c>
      <c r="H23524" s="1" t="s">
        <v>19888</v>
      </c>
      <c r="I23524" s="1" t="s">
        <v>17</v>
      </c>
    </row>
    <row r="23525" spans="1:9">
      <c r="A23525" s="2">
        <v>45635.402870370403</v>
      </c>
      <c r="B23525" s="1" t="s">
        <v>39057</v>
      </c>
      <c r="C23525" s="1" t="s">
        <v>12</v>
      </c>
      <c r="D23525" s="1" t="s">
        <v>29</v>
      </c>
      <c r="F23525" s="1" t="s">
        <v>14</v>
      </c>
      <c r="G23525" s="1" t="s">
        <v>19886</v>
      </c>
      <c r="H23525" s="1" t="s">
        <v>19887</v>
      </c>
      <c r="I23525" s="1" t="s">
        <v>17</v>
      </c>
    </row>
    <row r="23526" spans="1:9">
      <c r="A23526" s="2">
        <v>45635.402858796297</v>
      </c>
      <c r="B23526" s="1" t="s">
        <v>39057</v>
      </c>
      <c r="C23526" s="1" t="s">
        <v>42</v>
      </c>
      <c r="D23526" s="1" t="s">
        <v>73</v>
      </c>
      <c r="F23526" s="1" t="s">
        <v>14</v>
      </c>
      <c r="G23526" s="1" t="s">
        <v>19886</v>
      </c>
      <c r="H23526" s="1" t="s">
        <v>19887</v>
      </c>
      <c r="I23526" s="1" t="s">
        <v>17</v>
      </c>
    </row>
    <row r="23527" spans="1:9">
      <c r="A23527" s="2">
        <v>45635.395925925899</v>
      </c>
      <c r="B23527" s="1" t="s">
        <v>35489</v>
      </c>
      <c r="C23527" s="1" t="s">
        <v>50</v>
      </c>
      <c r="G23527" s="1" t="s">
        <v>19889</v>
      </c>
      <c r="H23527" s="1" t="s">
        <v>19890</v>
      </c>
      <c r="I23527" s="1" t="s">
        <v>17</v>
      </c>
    </row>
    <row r="23528" spans="1:9">
      <c r="A23528" s="2">
        <v>45635.382025462997</v>
      </c>
      <c r="B23528" s="1" t="s">
        <v>35454</v>
      </c>
      <c r="C23528" s="1" t="s">
        <v>67</v>
      </c>
      <c r="D23528" s="1" t="s">
        <v>68</v>
      </c>
      <c r="F23528" s="1" t="s">
        <v>14</v>
      </c>
      <c r="G23528" s="1" t="s">
        <v>16933</v>
      </c>
      <c r="H23528" s="1" t="s">
        <v>19891</v>
      </c>
      <c r="I23528" s="1" t="s">
        <v>17</v>
      </c>
    </row>
    <row r="23529" spans="1:9">
      <c r="A23529" s="2">
        <v>45635.368159722202</v>
      </c>
      <c r="B23529" s="1" t="s">
        <v>38083</v>
      </c>
      <c r="C23529" s="1" t="s">
        <v>23</v>
      </c>
      <c r="D23529" s="1" t="s">
        <v>4397</v>
      </c>
      <c r="F23529" s="1" t="s">
        <v>14</v>
      </c>
      <c r="G23529" s="1" t="s">
        <v>19892</v>
      </c>
      <c r="H23529" s="1" t="s">
        <v>19893</v>
      </c>
      <c r="I23529" s="1" t="s">
        <v>17</v>
      </c>
    </row>
    <row r="23530" spans="1:9">
      <c r="A23530" s="2">
        <v>45635.368159722202</v>
      </c>
      <c r="B23530" s="1" t="s">
        <v>38083</v>
      </c>
      <c r="C23530" s="1" t="s">
        <v>21</v>
      </c>
      <c r="D23530" s="1" t="s">
        <v>22</v>
      </c>
      <c r="F23530" s="1" t="s">
        <v>14</v>
      </c>
      <c r="G23530" s="1" t="s">
        <v>19892</v>
      </c>
      <c r="H23530" s="1" t="s">
        <v>19893</v>
      </c>
      <c r="I23530" s="1" t="s">
        <v>17</v>
      </c>
    </row>
    <row r="23531" spans="1:9">
      <c r="A23531" s="2">
        <v>45635.368148148104</v>
      </c>
      <c r="B23531" s="1" t="s">
        <v>38083</v>
      </c>
      <c r="C23531" s="1" t="s">
        <v>12</v>
      </c>
      <c r="D23531" s="1" t="s">
        <v>13</v>
      </c>
      <c r="F23531" s="1" t="s">
        <v>14</v>
      </c>
      <c r="G23531" s="1" t="s">
        <v>19892</v>
      </c>
      <c r="H23531" s="1" t="s">
        <v>19893</v>
      </c>
      <c r="I23531" s="1" t="s">
        <v>17</v>
      </c>
    </row>
    <row r="23532" spans="1:9">
      <c r="A23532" s="2">
        <v>45635.368136574099</v>
      </c>
      <c r="B23532" s="1" t="s">
        <v>36395</v>
      </c>
      <c r="C23532" s="1" t="s">
        <v>23</v>
      </c>
      <c r="D23532" s="1" t="s">
        <v>164</v>
      </c>
      <c r="F23532" s="1" t="s">
        <v>14</v>
      </c>
      <c r="G23532" s="1" t="s">
        <v>17832</v>
      </c>
      <c r="H23532" s="1" t="s">
        <v>19894</v>
      </c>
      <c r="I23532" s="1" t="s">
        <v>17</v>
      </c>
    </row>
    <row r="23533" spans="1:9">
      <c r="A23533" s="2">
        <v>45635.368125000001</v>
      </c>
      <c r="B23533" s="1" t="s">
        <v>36395</v>
      </c>
      <c r="C23533" s="1" t="s">
        <v>12</v>
      </c>
      <c r="D23533" s="1" t="s">
        <v>94</v>
      </c>
      <c r="F23533" s="1" t="s">
        <v>14</v>
      </c>
      <c r="G23533" s="1" t="s">
        <v>17832</v>
      </c>
      <c r="H23533" s="1" t="s">
        <v>19894</v>
      </c>
      <c r="I23533" s="1" t="s">
        <v>17</v>
      </c>
    </row>
    <row r="23534" spans="1:9">
      <c r="A23534" s="2">
        <v>45635.361226851899</v>
      </c>
      <c r="B23534" s="1" t="s">
        <v>36088</v>
      </c>
      <c r="C23534" s="1" t="s">
        <v>50</v>
      </c>
      <c r="G23534" s="1" t="s">
        <v>2139</v>
      </c>
      <c r="H23534" s="1" t="s">
        <v>19895</v>
      </c>
      <c r="I23534" s="1" t="s">
        <v>17</v>
      </c>
    </row>
    <row r="23535" spans="1:9">
      <c r="A23535" s="2">
        <v>45635.361215277801</v>
      </c>
      <c r="B23535" s="1" t="s">
        <v>36088</v>
      </c>
      <c r="C23535" s="1" t="s">
        <v>42</v>
      </c>
      <c r="G23535" s="1" t="s">
        <v>2139</v>
      </c>
      <c r="H23535" s="1" t="s">
        <v>19895</v>
      </c>
      <c r="I23535" s="1" t="s">
        <v>17</v>
      </c>
    </row>
    <row r="23536" spans="1:9">
      <c r="A23536" s="2">
        <v>45635.333437499998</v>
      </c>
      <c r="B23536" s="1" t="s">
        <v>37884</v>
      </c>
      <c r="C23536" s="1" t="s">
        <v>42</v>
      </c>
      <c r="D23536" s="1" t="s">
        <v>73</v>
      </c>
      <c r="F23536" s="1" t="s">
        <v>14</v>
      </c>
      <c r="G23536" s="1" t="s">
        <v>19244</v>
      </c>
      <c r="H23536" s="1" t="s">
        <v>19896</v>
      </c>
      <c r="I23536" s="1" t="s">
        <v>17</v>
      </c>
    </row>
    <row r="23537" spans="1:12">
      <c r="A23537" s="2">
        <v>45634.876354166699</v>
      </c>
      <c r="B23537" s="1" t="s">
        <v>35586</v>
      </c>
      <c r="G23537" s="1" t="s">
        <v>16316</v>
      </c>
      <c r="H23537" s="1" t="s">
        <v>19897</v>
      </c>
      <c r="I23537" s="1" t="s">
        <v>17</v>
      </c>
      <c r="J23537" s="1" t="s">
        <v>131</v>
      </c>
      <c r="K23537" s="1" t="s">
        <v>116</v>
      </c>
      <c r="L23537" s="1" t="s">
        <v>37</v>
      </c>
    </row>
    <row r="23538" spans="1:12">
      <c r="A23538" s="2">
        <v>45634.875127314801</v>
      </c>
      <c r="B23538" s="1" t="s">
        <v>35586</v>
      </c>
      <c r="C23538" s="1" t="s">
        <v>184</v>
      </c>
      <c r="G23538" s="1" t="s">
        <v>16316</v>
      </c>
      <c r="H23538" s="1" t="s">
        <v>19897</v>
      </c>
      <c r="I23538" s="1" t="s">
        <v>17</v>
      </c>
    </row>
    <row r="23539" spans="1:12">
      <c r="A23539" s="2">
        <v>45634.875127314801</v>
      </c>
      <c r="B23539" s="1" t="s">
        <v>35586</v>
      </c>
      <c r="C23539" s="1" t="s">
        <v>58</v>
      </c>
      <c r="G23539" s="1" t="s">
        <v>16316</v>
      </c>
      <c r="H23539" s="1" t="s">
        <v>19897</v>
      </c>
      <c r="I23539" s="1" t="s">
        <v>17</v>
      </c>
    </row>
    <row r="23540" spans="1:12">
      <c r="A23540" s="2">
        <v>45634.875115740702</v>
      </c>
      <c r="B23540" s="1" t="s">
        <v>35586</v>
      </c>
      <c r="C23540" s="1" t="s">
        <v>12</v>
      </c>
      <c r="G23540" s="1" t="s">
        <v>16316</v>
      </c>
      <c r="H23540" s="1" t="s">
        <v>19897</v>
      </c>
      <c r="I23540" s="1" t="s">
        <v>17</v>
      </c>
    </row>
    <row r="23541" spans="1:12">
      <c r="A23541" s="2">
        <v>45632.958449074104</v>
      </c>
      <c r="B23541" s="1" t="s">
        <v>38882</v>
      </c>
      <c r="C23541" s="1" t="s">
        <v>58</v>
      </c>
      <c r="G23541" s="1" t="s">
        <v>18529</v>
      </c>
      <c r="H23541" s="1" t="s">
        <v>19898</v>
      </c>
      <c r="I23541" s="1" t="s">
        <v>17</v>
      </c>
    </row>
    <row r="23542" spans="1:12">
      <c r="A23542" s="2">
        <v>45632.958437499998</v>
      </c>
      <c r="B23542" s="1" t="s">
        <v>38882</v>
      </c>
      <c r="C23542" s="1" t="s">
        <v>50</v>
      </c>
      <c r="G23542" s="1" t="s">
        <v>18529</v>
      </c>
      <c r="H23542" s="1" t="s">
        <v>19898</v>
      </c>
      <c r="I23542" s="1" t="s">
        <v>17</v>
      </c>
    </row>
    <row r="23543" spans="1:12">
      <c r="A23543" s="2">
        <v>45632.743148148104</v>
      </c>
      <c r="B23543" s="1" t="s">
        <v>38997</v>
      </c>
      <c r="C23543" s="1" t="s">
        <v>12</v>
      </c>
      <c r="G23543" s="1" t="s">
        <v>19694</v>
      </c>
      <c r="H23543" s="1" t="s">
        <v>19899</v>
      </c>
      <c r="I23543" s="1" t="s">
        <v>17</v>
      </c>
    </row>
    <row r="23544" spans="1:12">
      <c r="A23544" s="2">
        <v>45632.715335648201</v>
      </c>
      <c r="B23544" s="1" t="s">
        <v>39058</v>
      </c>
      <c r="C23544" s="1" t="s">
        <v>58</v>
      </c>
      <c r="G23544" s="1" t="s">
        <v>19900</v>
      </c>
      <c r="H23544" s="1" t="s">
        <v>19901</v>
      </c>
      <c r="I23544" s="1" t="s">
        <v>17</v>
      </c>
    </row>
    <row r="23545" spans="1:12">
      <c r="A23545" s="2">
        <v>45632.5695486111</v>
      </c>
      <c r="B23545" s="1" t="s">
        <v>36478</v>
      </c>
      <c r="C23545" s="1" t="s">
        <v>161</v>
      </c>
      <c r="G23545" s="1" t="s">
        <v>4123</v>
      </c>
      <c r="H23545" s="1" t="s">
        <v>19902</v>
      </c>
      <c r="I23545" s="1" t="s">
        <v>17</v>
      </c>
    </row>
    <row r="23546" spans="1:12">
      <c r="A23546" s="2">
        <v>45632.569537037001</v>
      </c>
      <c r="B23546" s="1" t="s">
        <v>36478</v>
      </c>
      <c r="C23546" s="1" t="s">
        <v>42</v>
      </c>
      <c r="G23546" s="1" t="s">
        <v>4123</v>
      </c>
      <c r="H23546" s="1" t="s">
        <v>19902</v>
      </c>
      <c r="I23546" s="1" t="s">
        <v>17</v>
      </c>
    </row>
    <row r="23547" spans="1:12">
      <c r="A23547" s="2">
        <v>45632.437604166698</v>
      </c>
      <c r="B23547" s="1" t="s">
        <v>38464</v>
      </c>
      <c r="C23547" s="1" t="s">
        <v>12</v>
      </c>
      <c r="G23547" s="1" t="s">
        <v>15607</v>
      </c>
      <c r="H23547" s="1" t="s">
        <v>19903</v>
      </c>
      <c r="I23547" s="1" t="s">
        <v>17</v>
      </c>
    </row>
    <row r="23548" spans="1:12">
      <c r="A23548" s="2">
        <v>45632.4375925926</v>
      </c>
      <c r="B23548" s="1" t="s">
        <v>38464</v>
      </c>
      <c r="C23548" s="1" t="s">
        <v>42</v>
      </c>
      <c r="G23548" s="1" t="s">
        <v>15607</v>
      </c>
      <c r="H23548" s="1" t="s">
        <v>19903</v>
      </c>
      <c r="I23548" s="1" t="s">
        <v>17</v>
      </c>
    </row>
    <row r="23549" spans="1:12">
      <c r="A23549" s="2">
        <v>45632.347326388903</v>
      </c>
      <c r="B23549" s="1" t="s">
        <v>38642</v>
      </c>
      <c r="C23549" s="1" t="s">
        <v>58</v>
      </c>
      <c r="G23549" s="1" t="s">
        <v>16679</v>
      </c>
      <c r="H23549" s="1" t="s">
        <v>19904</v>
      </c>
      <c r="I23549" s="1" t="s">
        <v>17</v>
      </c>
    </row>
    <row r="23550" spans="1:12">
      <c r="A23550" s="2">
        <v>45632.347314814797</v>
      </c>
      <c r="B23550" s="1" t="s">
        <v>38642</v>
      </c>
      <c r="C23550" s="1" t="s">
        <v>23</v>
      </c>
      <c r="G23550" s="1" t="s">
        <v>16679</v>
      </c>
      <c r="H23550" s="1" t="s">
        <v>19904</v>
      </c>
      <c r="I23550" s="1" t="s">
        <v>17</v>
      </c>
    </row>
    <row r="23551" spans="1:12">
      <c r="A23551" s="2">
        <v>45631.868125000001</v>
      </c>
      <c r="B23551" s="1" t="s">
        <v>38570</v>
      </c>
      <c r="C23551" s="1" t="s">
        <v>58</v>
      </c>
      <c r="G23551" s="1" t="s">
        <v>16240</v>
      </c>
      <c r="H23551" s="1" t="s">
        <v>19905</v>
      </c>
      <c r="I23551" s="1" t="s">
        <v>17</v>
      </c>
    </row>
    <row r="23552" spans="1:12">
      <c r="A23552" s="2">
        <v>45631.868113425902</v>
      </c>
      <c r="B23552" s="1" t="s">
        <v>37128</v>
      </c>
      <c r="C23552" s="1" t="s">
        <v>23</v>
      </c>
      <c r="G23552" s="1" t="s">
        <v>18536</v>
      </c>
      <c r="H23552" s="1" t="s">
        <v>19906</v>
      </c>
      <c r="I23552" s="1" t="s">
        <v>17</v>
      </c>
    </row>
    <row r="23553" spans="1:12">
      <c r="A23553" s="2">
        <v>45631.854513888902</v>
      </c>
      <c r="B23553" s="1" t="s">
        <v>39059</v>
      </c>
      <c r="G23553" s="1" t="s">
        <v>19907</v>
      </c>
      <c r="H23553" s="1" t="s">
        <v>19908</v>
      </c>
      <c r="I23553" s="1" t="s">
        <v>17</v>
      </c>
      <c r="J23553" s="1" t="s">
        <v>131</v>
      </c>
      <c r="K23553" s="1" t="s">
        <v>116</v>
      </c>
      <c r="L23553" s="1" t="s">
        <v>37</v>
      </c>
    </row>
    <row r="23554" spans="1:12">
      <c r="A23554" s="2">
        <v>45631.826446759304</v>
      </c>
      <c r="B23554" s="1" t="s">
        <v>35531</v>
      </c>
      <c r="C23554" s="1" t="s">
        <v>67</v>
      </c>
      <c r="D23554" s="1" t="s">
        <v>68</v>
      </c>
      <c r="F23554" s="1" t="s">
        <v>14</v>
      </c>
      <c r="G23554" s="1" t="s">
        <v>242</v>
      </c>
      <c r="H23554" s="1" t="s">
        <v>19909</v>
      </c>
      <c r="I23554" s="1" t="s">
        <v>17</v>
      </c>
    </row>
    <row r="23555" spans="1:12">
      <c r="A23555" s="2">
        <v>45631.819745370398</v>
      </c>
      <c r="B23555" s="1" t="s">
        <v>37629</v>
      </c>
      <c r="G23555" s="1" t="s">
        <v>16103</v>
      </c>
      <c r="H23555" s="1" t="s">
        <v>19910</v>
      </c>
      <c r="I23555" s="1" t="s">
        <v>17</v>
      </c>
      <c r="J23555" s="1" t="s">
        <v>334</v>
      </c>
      <c r="K23555" s="1" t="s">
        <v>36</v>
      </c>
      <c r="L23555" s="1" t="s">
        <v>37</v>
      </c>
    </row>
    <row r="23556" spans="1:12">
      <c r="A23556" s="2">
        <v>45631.805625000001</v>
      </c>
      <c r="B23556" s="1" t="s">
        <v>39060</v>
      </c>
      <c r="C23556" s="1" t="s">
        <v>67</v>
      </c>
      <c r="G23556" s="1" t="s">
        <v>19911</v>
      </c>
      <c r="H23556" s="1" t="s">
        <v>19912</v>
      </c>
      <c r="I23556" s="1" t="s">
        <v>17</v>
      </c>
    </row>
    <row r="23557" spans="1:12">
      <c r="A23557" s="2">
        <v>45631.791747685202</v>
      </c>
      <c r="B23557" s="1" t="s">
        <v>35611</v>
      </c>
      <c r="C23557" s="1" t="s">
        <v>67</v>
      </c>
      <c r="D23557" s="1" t="s">
        <v>68</v>
      </c>
      <c r="F23557" s="1" t="s">
        <v>14</v>
      </c>
      <c r="G23557" s="1" t="s">
        <v>12242</v>
      </c>
      <c r="H23557" s="1" t="s">
        <v>19913</v>
      </c>
      <c r="I23557" s="1" t="s">
        <v>17</v>
      </c>
    </row>
    <row r="23558" spans="1:12">
      <c r="A23558" s="2">
        <v>45631.791736111103</v>
      </c>
      <c r="B23558" s="1" t="s">
        <v>35611</v>
      </c>
      <c r="C23558" s="1" t="s">
        <v>12</v>
      </c>
      <c r="D23558" s="1" t="s">
        <v>13</v>
      </c>
      <c r="F23558" s="1" t="s">
        <v>14</v>
      </c>
      <c r="G23558" s="1" t="s">
        <v>12242</v>
      </c>
      <c r="H23558" s="1" t="s">
        <v>19913</v>
      </c>
      <c r="I23558" s="1" t="s">
        <v>17</v>
      </c>
    </row>
    <row r="23559" spans="1:12">
      <c r="A23559" s="2">
        <v>45631.770891203698</v>
      </c>
      <c r="B23559" s="1" t="s">
        <v>39061</v>
      </c>
      <c r="C23559" s="1" t="s">
        <v>12</v>
      </c>
      <c r="G23559" s="1" t="s">
        <v>19914</v>
      </c>
      <c r="H23559" s="1" t="s">
        <v>19915</v>
      </c>
      <c r="I23559" s="1" t="s">
        <v>17</v>
      </c>
    </row>
    <row r="23560" spans="1:12">
      <c r="A23560" s="2">
        <v>45631.770891203698</v>
      </c>
      <c r="B23560" s="1" t="s">
        <v>39061</v>
      </c>
      <c r="C23560" s="1" t="s">
        <v>23</v>
      </c>
      <c r="G23560" s="1" t="s">
        <v>19914</v>
      </c>
      <c r="H23560" s="1" t="s">
        <v>19915</v>
      </c>
      <c r="I23560" s="1" t="s">
        <v>17</v>
      </c>
    </row>
    <row r="23561" spans="1:12">
      <c r="A23561" s="2">
        <v>45631.757025462997</v>
      </c>
      <c r="B23561" s="1" t="s">
        <v>39062</v>
      </c>
      <c r="C23561" s="1" t="s">
        <v>12</v>
      </c>
      <c r="G23561" s="1" t="s">
        <v>19916</v>
      </c>
      <c r="H23561" s="1" t="s">
        <v>19917</v>
      </c>
      <c r="I23561" s="1" t="s">
        <v>17</v>
      </c>
    </row>
    <row r="23562" spans="1:12">
      <c r="A23562" s="2">
        <v>45631.757013888899</v>
      </c>
      <c r="B23562" s="1" t="s">
        <v>39062</v>
      </c>
      <c r="C23562" s="1" t="s">
        <v>42</v>
      </c>
      <c r="G23562" s="1" t="s">
        <v>19916</v>
      </c>
      <c r="H23562" s="1" t="s">
        <v>19917</v>
      </c>
      <c r="I23562" s="1" t="s">
        <v>17</v>
      </c>
    </row>
    <row r="23563" spans="1:12">
      <c r="A23563" s="2">
        <v>45631.7014583333</v>
      </c>
      <c r="B23563" s="1" t="s">
        <v>38601</v>
      </c>
      <c r="C23563" s="1" t="s">
        <v>50</v>
      </c>
      <c r="D23563" s="1" t="s">
        <v>290</v>
      </c>
      <c r="F23563" s="1" t="s">
        <v>14</v>
      </c>
      <c r="G23563" s="1" t="s">
        <v>16425</v>
      </c>
      <c r="H23563" s="1" t="s">
        <v>19918</v>
      </c>
      <c r="I23563" s="1" t="s">
        <v>17</v>
      </c>
    </row>
    <row r="23564" spans="1:12">
      <c r="A23564" s="2">
        <v>45631.6945023148</v>
      </c>
      <c r="B23564" s="1" t="s">
        <v>36700</v>
      </c>
      <c r="C23564" s="1" t="s">
        <v>58</v>
      </c>
      <c r="G23564" s="1" t="s">
        <v>19919</v>
      </c>
      <c r="H23564" s="1" t="s">
        <v>19920</v>
      </c>
      <c r="I23564" s="1" t="s">
        <v>17</v>
      </c>
    </row>
    <row r="23565" spans="1:12">
      <c r="A23565" s="2">
        <v>45631.688148148103</v>
      </c>
      <c r="B23565" s="1" t="s">
        <v>39063</v>
      </c>
      <c r="G23565" s="1" t="s">
        <v>19921</v>
      </c>
      <c r="H23565" s="1" t="s">
        <v>19922</v>
      </c>
      <c r="I23565" s="1" t="s">
        <v>17</v>
      </c>
      <c r="J23565" s="1" t="s">
        <v>115</v>
      </c>
      <c r="K23565" s="1" t="s">
        <v>116</v>
      </c>
      <c r="L23565" s="1" t="s">
        <v>37</v>
      </c>
    </row>
    <row r="23566" spans="1:12">
      <c r="A23566" s="2">
        <v>45631.687581018501</v>
      </c>
      <c r="B23566" s="1" t="s">
        <v>39063</v>
      </c>
      <c r="C23566" s="1" t="s">
        <v>23</v>
      </c>
      <c r="D23566" s="1" t="s">
        <v>24</v>
      </c>
      <c r="F23566" s="1" t="s">
        <v>14</v>
      </c>
      <c r="G23566" s="1" t="s">
        <v>19921</v>
      </c>
      <c r="H23566" s="1" t="s">
        <v>19922</v>
      </c>
      <c r="I23566" s="1" t="s">
        <v>17</v>
      </c>
    </row>
    <row r="23567" spans="1:12">
      <c r="A23567" s="2">
        <v>45631.673668981501</v>
      </c>
      <c r="B23567" s="1" t="s">
        <v>36551</v>
      </c>
      <c r="C23567" s="1" t="s">
        <v>42</v>
      </c>
      <c r="D23567" s="1" t="s">
        <v>73</v>
      </c>
      <c r="F23567" s="1" t="s">
        <v>14</v>
      </c>
      <c r="G23567" s="1" t="s">
        <v>12076</v>
      </c>
      <c r="H23567" s="1" t="s">
        <v>19923</v>
      </c>
      <c r="I23567" s="1" t="s">
        <v>17</v>
      </c>
    </row>
    <row r="23568" spans="1:12">
      <c r="A23568" s="2">
        <v>45631.659780092603</v>
      </c>
      <c r="B23568" s="1" t="s">
        <v>38529</v>
      </c>
      <c r="C23568" s="1" t="s">
        <v>58</v>
      </c>
      <c r="G23568" s="1" t="s">
        <v>17257</v>
      </c>
      <c r="H23568" s="1" t="s">
        <v>19924</v>
      </c>
      <c r="I23568" s="1" t="s">
        <v>17</v>
      </c>
    </row>
    <row r="23569" spans="1:12">
      <c r="A23569" s="2">
        <v>45631.6320023148</v>
      </c>
      <c r="B23569" s="1" t="s">
        <v>39064</v>
      </c>
      <c r="C23569" s="1" t="s">
        <v>12</v>
      </c>
      <c r="G23569" s="1" t="s">
        <v>19925</v>
      </c>
      <c r="H23569" s="1" t="s">
        <v>19926</v>
      </c>
      <c r="I23569" s="1" t="s">
        <v>17</v>
      </c>
    </row>
    <row r="23570" spans="1:12">
      <c r="A23570" s="2">
        <v>45631.604791666701</v>
      </c>
      <c r="B23570" s="1" t="s">
        <v>39065</v>
      </c>
      <c r="G23570" s="1" t="s">
        <v>19927</v>
      </c>
      <c r="H23570" s="1" t="s">
        <v>19928</v>
      </c>
      <c r="I23570" s="1" t="s">
        <v>17</v>
      </c>
      <c r="J23570" s="1" t="s">
        <v>14499</v>
      </c>
      <c r="K23570" s="1" t="s">
        <v>3960</v>
      </c>
      <c r="L23570" s="1" t="s">
        <v>37</v>
      </c>
    </row>
    <row r="23571" spans="1:12">
      <c r="A23571" s="2">
        <v>45631.604675925897</v>
      </c>
      <c r="B23571" s="1" t="s">
        <v>37143</v>
      </c>
      <c r="C23571" s="1" t="s">
        <v>12</v>
      </c>
      <c r="D23571" s="1" t="s">
        <v>29</v>
      </c>
      <c r="F23571" s="1" t="s">
        <v>14</v>
      </c>
      <c r="G23571" s="1" t="s">
        <v>15223</v>
      </c>
      <c r="H23571" s="1" t="s">
        <v>19929</v>
      </c>
      <c r="I23571" s="1" t="s">
        <v>17</v>
      </c>
    </row>
    <row r="23572" spans="1:12">
      <c r="A23572" s="2">
        <v>45631.597280092603</v>
      </c>
      <c r="B23572" s="1" t="s">
        <v>38482</v>
      </c>
      <c r="C23572" s="1" t="s">
        <v>12</v>
      </c>
      <c r="D23572" s="1" t="s">
        <v>13</v>
      </c>
      <c r="F23572" s="1" t="s">
        <v>14</v>
      </c>
      <c r="G23572" s="1" t="s">
        <v>15688</v>
      </c>
      <c r="H23572" s="1" t="s">
        <v>19930</v>
      </c>
      <c r="I23572" s="1" t="s">
        <v>17</v>
      </c>
    </row>
    <row r="23573" spans="1:12">
      <c r="A23573" s="2">
        <v>45631.5764583333</v>
      </c>
      <c r="B23573" s="1" t="s">
        <v>36208</v>
      </c>
      <c r="C23573" s="1" t="s">
        <v>12</v>
      </c>
      <c r="G23573" s="1" t="s">
        <v>2757</v>
      </c>
      <c r="H23573" s="1" t="s">
        <v>19931</v>
      </c>
      <c r="I23573" s="1" t="s">
        <v>17</v>
      </c>
    </row>
    <row r="23574" spans="1:12">
      <c r="A23574" s="2">
        <v>45631.5625462963</v>
      </c>
      <c r="B23574" s="1" t="s">
        <v>38641</v>
      </c>
      <c r="C23574" s="1" t="s">
        <v>50</v>
      </c>
      <c r="D23574" s="1" t="s">
        <v>287</v>
      </c>
      <c r="F23574" s="1" t="s">
        <v>14</v>
      </c>
      <c r="G23574" s="1" t="s">
        <v>16645</v>
      </c>
      <c r="H23574" s="1" t="s">
        <v>19932</v>
      </c>
      <c r="I23574" s="1" t="s">
        <v>17</v>
      </c>
    </row>
    <row r="23575" spans="1:12">
      <c r="A23575" s="2">
        <v>45631.5625462963</v>
      </c>
      <c r="B23575" s="1" t="s">
        <v>38641</v>
      </c>
      <c r="C23575" s="1" t="s">
        <v>67</v>
      </c>
      <c r="D23575" s="1" t="s">
        <v>68</v>
      </c>
      <c r="F23575" s="1" t="s">
        <v>14</v>
      </c>
      <c r="G23575" s="1" t="s">
        <v>16645</v>
      </c>
      <c r="H23575" s="1" t="s">
        <v>19932</v>
      </c>
      <c r="I23575" s="1" t="s">
        <v>17</v>
      </c>
    </row>
    <row r="23576" spans="1:12">
      <c r="A23576" s="2">
        <v>45631.534780092603</v>
      </c>
      <c r="B23576" s="1" t="s">
        <v>35551</v>
      </c>
      <c r="C23576" s="1" t="s">
        <v>23</v>
      </c>
      <c r="D23576" s="1" t="s">
        <v>24</v>
      </c>
      <c r="F23576" s="1" t="s">
        <v>14</v>
      </c>
      <c r="G23576" s="1" t="s">
        <v>13129</v>
      </c>
      <c r="H23576" s="1" t="s">
        <v>19933</v>
      </c>
      <c r="I23576" s="1" t="s">
        <v>17</v>
      </c>
    </row>
    <row r="23577" spans="1:12">
      <c r="A23577" s="2">
        <v>45631.534780092603</v>
      </c>
      <c r="B23577" s="1" t="s">
        <v>35551</v>
      </c>
      <c r="C23577" s="1" t="s">
        <v>18</v>
      </c>
      <c r="G23577" s="1" t="s">
        <v>13129</v>
      </c>
      <c r="H23577" s="1" t="s">
        <v>19933</v>
      </c>
      <c r="I23577" s="1" t="s">
        <v>17</v>
      </c>
    </row>
    <row r="23578" spans="1:12">
      <c r="A23578" s="2">
        <v>45631.527847222198</v>
      </c>
      <c r="B23578" s="1" t="s">
        <v>39066</v>
      </c>
      <c r="C23578" s="1" t="s">
        <v>42</v>
      </c>
      <c r="G23578" s="1" t="s">
        <v>19934</v>
      </c>
      <c r="H23578" s="1" t="s">
        <v>19935</v>
      </c>
      <c r="I23578" s="1" t="s">
        <v>162</v>
      </c>
    </row>
    <row r="23579" spans="1:12">
      <c r="A23579" s="2">
        <v>45631.527847222198</v>
      </c>
      <c r="B23579" s="1" t="s">
        <v>39066</v>
      </c>
      <c r="C23579" s="1" t="s">
        <v>12</v>
      </c>
      <c r="G23579" s="1" t="s">
        <v>19934</v>
      </c>
      <c r="H23579" s="1" t="s">
        <v>19935</v>
      </c>
      <c r="I23579" s="1" t="s">
        <v>162</v>
      </c>
    </row>
    <row r="23580" spans="1:12">
      <c r="A23580" s="2">
        <v>45631.527847222198</v>
      </c>
      <c r="B23580" s="1" t="s">
        <v>39066</v>
      </c>
      <c r="C23580" s="1" t="s">
        <v>21</v>
      </c>
      <c r="G23580" s="1" t="s">
        <v>19934</v>
      </c>
      <c r="H23580" s="1" t="s">
        <v>19935</v>
      </c>
      <c r="I23580" s="1" t="s">
        <v>162</v>
      </c>
    </row>
    <row r="23581" spans="1:12">
      <c r="A23581" s="2">
        <v>45631.520902777796</v>
      </c>
      <c r="B23581" s="1" t="s">
        <v>38319</v>
      </c>
      <c r="C23581" s="1" t="s">
        <v>42</v>
      </c>
      <c r="D23581" s="1" t="s">
        <v>73</v>
      </c>
      <c r="F23581" s="1" t="s">
        <v>14</v>
      </c>
      <c r="G23581" s="1" t="s">
        <v>19936</v>
      </c>
      <c r="H23581" s="1" t="s">
        <v>19937</v>
      </c>
      <c r="I23581" s="1" t="s">
        <v>17</v>
      </c>
    </row>
    <row r="23582" spans="1:12">
      <c r="A23582" s="2">
        <v>45631.520902777796</v>
      </c>
      <c r="B23582" s="1" t="s">
        <v>38319</v>
      </c>
      <c r="C23582" s="1" t="s">
        <v>23</v>
      </c>
      <c r="D23582" s="1" t="s">
        <v>164</v>
      </c>
      <c r="F23582" s="1" t="s">
        <v>14</v>
      </c>
      <c r="G23582" s="1" t="s">
        <v>19936</v>
      </c>
      <c r="H23582" s="1" t="s">
        <v>19937</v>
      </c>
      <c r="I23582" s="1" t="s">
        <v>17</v>
      </c>
    </row>
    <row r="23583" spans="1:12">
      <c r="A23583" s="2">
        <v>45631.520902777796</v>
      </c>
      <c r="B23583" s="1" t="s">
        <v>38319</v>
      </c>
      <c r="C23583" s="1" t="s">
        <v>23</v>
      </c>
      <c r="D23583" s="1" t="s">
        <v>24</v>
      </c>
      <c r="F23583" s="1" t="s">
        <v>14</v>
      </c>
      <c r="G23583" s="1" t="s">
        <v>19936</v>
      </c>
      <c r="H23583" s="1" t="s">
        <v>19937</v>
      </c>
      <c r="I23583" s="1" t="s">
        <v>17</v>
      </c>
    </row>
    <row r="23584" spans="1:12">
      <c r="A23584" s="2">
        <v>45631.5070023148</v>
      </c>
      <c r="B23584" s="1" t="s">
        <v>35708</v>
      </c>
      <c r="C23584" s="1" t="s">
        <v>21</v>
      </c>
      <c r="G23584" s="1" t="s">
        <v>649</v>
      </c>
      <c r="H23584" s="1" t="s">
        <v>19938</v>
      </c>
      <c r="I23584" s="1" t="s">
        <v>17</v>
      </c>
    </row>
    <row r="23585" spans="1:9">
      <c r="A23585" s="2">
        <v>45631.500057870398</v>
      </c>
      <c r="B23585" s="1" t="s">
        <v>38836</v>
      </c>
      <c r="C23585" s="1" t="s">
        <v>42</v>
      </c>
      <c r="D23585" s="1" t="s">
        <v>73</v>
      </c>
      <c r="F23585" s="1" t="s">
        <v>14</v>
      </c>
      <c r="G23585" s="1" t="s">
        <v>18217</v>
      </c>
      <c r="H23585" s="1" t="s">
        <v>19939</v>
      </c>
      <c r="I23585" s="1" t="s">
        <v>17</v>
      </c>
    </row>
    <row r="23586" spans="1:9">
      <c r="A23586" s="2">
        <v>45631.486203703702</v>
      </c>
      <c r="B23586" s="1" t="s">
        <v>36746</v>
      </c>
      <c r="C23586" s="1" t="s">
        <v>12</v>
      </c>
      <c r="D23586" s="1" t="s">
        <v>13</v>
      </c>
      <c r="F23586" s="1" t="s">
        <v>14</v>
      </c>
      <c r="G23586" s="1" t="s">
        <v>5603</v>
      </c>
      <c r="H23586" s="1" t="s">
        <v>19940</v>
      </c>
      <c r="I23586" s="1" t="s">
        <v>17</v>
      </c>
    </row>
    <row r="23587" spans="1:9">
      <c r="A23587" s="2">
        <v>45631.486168981501</v>
      </c>
      <c r="B23587" s="1" t="s">
        <v>38495</v>
      </c>
      <c r="C23587" s="1" t="s">
        <v>58</v>
      </c>
      <c r="G23587" s="1" t="s">
        <v>15754</v>
      </c>
      <c r="H23587" s="1" t="s">
        <v>19941</v>
      </c>
      <c r="I23587" s="1" t="s">
        <v>17</v>
      </c>
    </row>
    <row r="23588" spans="1:9">
      <c r="A23588" s="2">
        <v>45631.479282407403</v>
      </c>
      <c r="B23588" s="1" t="s">
        <v>38756</v>
      </c>
      <c r="C23588" s="1" t="s">
        <v>18</v>
      </c>
      <c r="G23588" s="1" t="s">
        <v>19191</v>
      </c>
      <c r="H23588" s="1" t="s">
        <v>19942</v>
      </c>
      <c r="I23588" s="1" t="s">
        <v>17</v>
      </c>
    </row>
    <row r="23589" spans="1:9">
      <c r="A23589" s="2">
        <v>45631.479282407403</v>
      </c>
      <c r="B23589" s="1" t="s">
        <v>38756</v>
      </c>
      <c r="C23589" s="1" t="s">
        <v>46</v>
      </c>
      <c r="D23589" s="1" t="s">
        <v>617</v>
      </c>
      <c r="F23589" s="1" t="s">
        <v>14</v>
      </c>
      <c r="G23589" s="1" t="s">
        <v>19191</v>
      </c>
      <c r="H23589" s="1" t="s">
        <v>19942</v>
      </c>
      <c r="I23589" s="1" t="s">
        <v>17</v>
      </c>
    </row>
    <row r="23590" spans="1:9">
      <c r="A23590" s="2">
        <v>45631.479270833297</v>
      </c>
      <c r="B23590" s="1" t="s">
        <v>38756</v>
      </c>
      <c r="C23590" s="1" t="s">
        <v>50</v>
      </c>
      <c r="D23590" s="1" t="s">
        <v>287</v>
      </c>
      <c r="F23590" s="1" t="s">
        <v>14</v>
      </c>
      <c r="G23590" s="1" t="s">
        <v>19191</v>
      </c>
      <c r="H23590" s="1" t="s">
        <v>19942</v>
      </c>
      <c r="I23590" s="1" t="s">
        <v>17</v>
      </c>
    </row>
    <row r="23591" spans="1:9">
      <c r="A23591" s="2">
        <v>45631.479270833297</v>
      </c>
      <c r="B23591" s="1" t="s">
        <v>35769</v>
      </c>
      <c r="C23591" s="1" t="s">
        <v>42</v>
      </c>
      <c r="D23591" s="1" t="s">
        <v>73</v>
      </c>
      <c r="F23591" s="1" t="s">
        <v>14</v>
      </c>
      <c r="G23591" s="1" t="s">
        <v>822</v>
      </c>
      <c r="H23591" s="1" t="s">
        <v>19943</v>
      </c>
      <c r="I23591" s="1" t="s">
        <v>17</v>
      </c>
    </row>
    <row r="23592" spans="1:9">
      <c r="A23592" s="2">
        <v>45631.479270833297</v>
      </c>
      <c r="B23592" s="1" t="s">
        <v>38756</v>
      </c>
      <c r="C23592" s="1" t="s">
        <v>23</v>
      </c>
      <c r="D23592" s="1" t="s">
        <v>24</v>
      </c>
      <c r="F23592" s="1" t="s">
        <v>14</v>
      </c>
      <c r="G23592" s="1" t="s">
        <v>19191</v>
      </c>
      <c r="H23592" s="1" t="s">
        <v>19942</v>
      </c>
      <c r="I23592" s="1" t="s">
        <v>17</v>
      </c>
    </row>
    <row r="23593" spans="1:9">
      <c r="A23593" s="2">
        <v>45631.479270833297</v>
      </c>
      <c r="B23593" s="1" t="s">
        <v>35769</v>
      </c>
      <c r="C23593" s="1" t="s">
        <v>18</v>
      </c>
      <c r="G23593" s="1" t="s">
        <v>822</v>
      </c>
      <c r="H23593" s="1" t="s">
        <v>19943</v>
      </c>
      <c r="I23593" s="1" t="s">
        <v>17</v>
      </c>
    </row>
    <row r="23594" spans="1:9">
      <c r="A23594" s="2">
        <v>45631.479247685202</v>
      </c>
      <c r="B23594" s="1" t="s">
        <v>37530</v>
      </c>
      <c r="C23594" s="1" t="s">
        <v>42</v>
      </c>
      <c r="G23594" s="1" t="s">
        <v>9785</v>
      </c>
      <c r="H23594" s="1" t="s">
        <v>19944</v>
      </c>
      <c r="I23594" s="1" t="s">
        <v>17</v>
      </c>
    </row>
    <row r="23595" spans="1:9">
      <c r="A23595" s="2">
        <v>45631.458391203698</v>
      </c>
      <c r="B23595" s="1" t="s">
        <v>38949</v>
      </c>
      <c r="C23595" s="1" t="s">
        <v>12</v>
      </c>
      <c r="D23595" s="1" t="s">
        <v>32</v>
      </c>
      <c r="F23595" s="1" t="s">
        <v>14</v>
      </c>
      <c r="G23595" s="1" t="s">
        <v>18949</v>
      </c>
      <c r="H23595" s="1" t="s">
        <v>19945</v>
      </c>
      <c r="I23595" s="1" t="s">
        <v>17</v>
      </c>
    </row>
    <row r="23596" spans="1:9">
      <c r="A23596" s="2">
        <v>45631.4375925926</v>
      </c>
      <c r="B23596" s="1" t="s">
        <v>37259</v>
      </c>
      <c r="C23596" s="1" t="s">
        <v>12</v>
      </c>
      <c r="D23596" s="1" t="s">
        <v>13</v>
      </c>
      <c r="F23596" s="1" t="s">
        <v>14</v>
      </c>
      <c r="G23596" s="1" t="s">
        <v>19946</v>
      </c>
      <c r="H23596" s="1" t="s">
        <v>19947</v>
      </c>
      <c r="I23596" s="1" t="s">
        <v>17</v>
      </c>
    </row>
    <row r="23597" spans="1:9">
      <c r="A23597" s="2">
        <v>45631.437557870398</v>
      </c>
      <c r="B23597" s="1" t="s">
        <v>39067</v>
      </c>
      <c r="C23597" s="1" t="s">
        <v>12</v>
      </c>
      <c r="D23597" s="1" t="s">
        <v>94</v>
      </c>
      <c r="F23597" s="1" t="s">
        <v>14</v>
      </c>
      <c r="G23597" s="1" t="s">
        <v>19948</v>
      </c>
      <c r="H23597" s="1" t="s">
        <v>19949</v>
      </c>
      <c r="I23597" s="1" t="s">
        <v>17</v>
      </c>
    </row>
    <row r="23598" spans="1:9">
      <c r="A23598" s="2">
        <v>45631.4167592593</v>
      </c>
      <c r="B23598" s="1" t="s">
        <v>35835</v>
      </c>
      <c r="C23598" s="1" t="s">
        <v>23</v>
      </c>
      <c r="D23598" s="1" t="s">
        <v>24</v>
      </c>
      <c r="F23598" s="1" t="s">
        <v>14</v>
      </c>
      <c r="G23598" s="1" t="s">
        <v>11067</v>
      </c>
      <c r="H23598" s="1" t="s">
        <v>19950</v>
      </c>
      <c r="I23598" s="1" t="s">
        <v>17</v>
      </c>
    </row>
    <row r="23599" spans="1:9">
      <c r="A23599" s="2">
        <v>45631.4167592593</v>
      </c>
      <c r="B23599" s="1" t="s">
        <v>35835</v>
      </c>
      <c r="C23599" s="1" t="s">
        <v>12</v>
      </c>
      <c r="D23599" s="1" t="s">
        <v>13</v>
      </c>
      <c r="F23599" s="1" t="s">
        <v>14</v>
      </c>
      <c r="G23599" s="1" t="s">
        <v>11067</v>
      </c>
      <c r="H23599" s="1" t="s">
        <v>19950</v>
      </c>
      <c r="I23599" s="1" t="s">
        <v>17</v>
      </c>
    </row>
    <row r="23600" spans="1:9">
      <c r="A23600" s="2">
        <v>45631.4167592593</v>
      </c>
      <c r="B23600" s="1" t="s">
        <v>35835</v>
      </c>
      <c r="C23600" s="1" t="s">
        <v>58</v>
      </c>
      <c r="G23600" s="1" t="s">
        <v>11067</v>
      </c>
      <c r="H23600" s="1" t="s">
        <v>19950</v>
      </c>
      <c r="I23600" s="1" t="s">
        <v>17</v>
      </c>
    </row>
    <row r="23601" spans="1:12">
      <c r="A23601" s="2">
        <v>45631.416747685202</v>
      </c>
      <c r="B23601" s="1" t="s">
        <v>35835</v>
      </c>
      <c r="C23601" s="1" t="s">
        <v>12</v>
      </c>
      <c r="D23601" s="1" t="s">
        <v>55</v>
      </c>
      <c r="F23601" s="1" t="s">
        <v>14</v>
      </c>
      <c r="G23601" s="1" t="s">
        <v>11067</v>
      </c>
      <c r="H23601" s="1" t="s">
        <v>19950</v>
      </c>
      <c r="I23601" s="1" t="s">
        <v>17</v>
      </c>
    </row>
    <row r="23602" spans="1:12">
      <c r="A23602" s="2">
        <v>45631.410127314797</v>
      </c>
      <c r="B23602" s="1" t="s">
        <v>36220</v>
      </c>
      <c r="G23602" s="1" t="s">
        <v>19951</v>
      </c>
      <c r="H23602" s="1" t="s">
        <v>19952</v>
      </c>
      <c r="I23602" s="1" t="s">
        <v>17</v>
      </c>
      <c r="J23602" s="1" t="s">
        <v>101</v>
      </c>
      <c r="K23602" s="1" t="s">
        <v>36</v>
      </c>
      <c r="L23602" s="1" t="s">
        <v>37</v>
      </c>
    </row>
    <row r="23603" spans="1:12">
      <c r="A23603" s="2">
        <v>45631.409849536998</v>
      </c>
      <c r="B23603" s="1" t="s">
        <v>38331</v>
      </c>
      <c r="C23603" s="1" t="s">
        <v>42</v>
      </c>
      <c r="G23603" s="1" t="s">
        <v>14723</v>
      </c>
      <c r="H23603" s="1" t="s">
        <v>19953</v>
      </c>
      <c r="I23603" s="1" t="s">
        <v>17</v>
      </c>
    </row>
    <row r="23604" spans="1:12">
      <c r="A23604" s="2">
        <v>45631.409803240698</v>
      </c>
      <c r="B23604" s="1" t="s">
        <v>36220</v>
      </c>
      <c r="C23604" s="1" t="s">
        <v>23</v>
      </c>
      <c r="D23604" s="1" t="s">
        <v>24</v>
      </c>
      <c r="F23604" s="1" t="s">
        <v>14</v>
      </c>
      <c r="G23604" s="1" t="s">
        <v>19951</v>
      </c>
      <c r="H23604" s="1" t="s">
        <v>19952</v>
      </c>
      <c r="I23604" s="1" t="s">
        <v>17</v>
      </c>
    </row>
    <row r="23605" spans="1:12">
      <c r="A23605" s="2">
        <v>45631.402847222198</v>
      </c>
      <c r="B23605" s="1" t="s">
        <v>38339</v>
      </c>
      <c r="C23605" s="1" t="s">
        <v>42</v>
      </c>
      <c r="G23605" s="1" t="s">
        <v>15212</v>
      </c>
      <c r="H23605" s="1" t="s">
        <v>19954</v>
      </c>
      <c r="I23605" s="1" t="s">
        <v>17</v>
      </c>
    </row>
    <row r="23606" spans="1:12">
      <c r="A23606" s="2">
        <v>45631.3820023148</v>
      </c>
      <c r="B23606" s="1" t="s">
        <v>35999</v>
      </c>
      <c r="C23606" s="1" t="s">
        <v>42</v>
      </c>
      <c r="D23606" s="1" t="s">
        <v>73</v>
      </c>
      <c r="F23606" s="1" t="s">
        <v>14</v>
      </c>
      <c r="G23606" s="1" t="s">
        <v>19955</v>
      </c>
      <c r="H23606" s="1" t="s">
        <v>19956</v>
      </c>
      <c r="I23606" s="1" t="s">
        <v>17</v>
      </c>
    </row>
    <row r="23607" spans="1:12">
      <c r="A23607" s="2">
        <v>45631.347314814797</v>
      </c>
      <c r="B23607" s="1" t="s">
        <v>39017</v>
      </c>
      <c r="C23607" s="1" t="s">
        <v>21</v>
      </c>
      <c r="D23607" s="1" t="s">
        <v>22</v>
      </c>
      <c r="F23607" s="1" t="s">
        <v>14</v>
      </c>
      <c r="G23607" s="1" t="s">
        <v>19551</v>
      </c>
      <c r="H23607" s="1" t="s">
        <v>19957</v>
      </c>
      <c r="I23607" s="1" t="s">
        <v>17</v>
      </c>
    </row>
    <row r="23608" spans="1:12">
      <c r="A23608" s="2">
        <v>45631.333425925899</v>
      </c>
      <c r="B23608" s="1" t="s">
        <v>39068</v>
      </c>
      <c r="C23608" s="1" t="s">
        <v>67</v>
      </c>
      <c r="D23608" s="1" t="s">
        <v>68</v>
      </c>
      <c r="F23608" s="1" t="s">
        <v>14</v>
      </c>
      <c r="G23608" s="1" t="s">
        <v>19958</v>
      </c>
      <c r="H23608" s="1" t="s">
        <v>19959</v>
      </c>
      <c r="I23608" s="1" t="s">
        <v>17</v>
      </c>
    </row>
    <row r="23609" spans="1:12">
      <c r="A23609" s="2">
        <v>45631.333414351902</v>
      </c>
      <c r="B23609" s="1" t="s">
        <v>39068</v>
      </c>
      <c r="C23609" s="1" t="s">
        <v>58</v>
      </c>
      <c r="G23609" s="1" t="s">
        <v>19958</v>
      </c>
      <c r="H23609" s="1" t="s">
        <v>19959</v>
      </c>
      <c r="I23609" s="1" t="s">
        <v>17</v>
      </c>
    </row>
    <row r="23610" spans="1:12">
      <c r="A23610" s="2">
        <v>45631.333414351902</v>
      </c>
      <c r="B23610" s="1" t="s">
        <v>38298</v>
      </c>
      <c r="C23610" s="1" t="s">
        <v>12</v>
      </c>
      <c r="D23610" s="1" t="s">
        <v>29</v>
      </c>
      <c r="F23610" s="1" t="s">
        <v>14</v>
      </c>
      <c r="G23610" s="1" t="s">
        <v>18890</v>
      </c>
      <c r="H23610" s="1" t="s">
        <v>19960</v>
      </c>
      <c r="I23610" s="1" t="s">
        <v>17</v>
      </c>
    </row>
    <row r="23611" spans="1:12">
      <c r="A23611" s="2">
        <v>45631.333414351902</v>
      </c>
      <c r="B23611" s="1" t="s">
        <v>38341</v>
      </c>
      <c r="C23611" s="1" t="s">
        <v>12</v>
      </c>
      <c r="D23611" s="1" t="s">
        <v>29</v>
      </c>
      <c r="F23611" s="1" t="s">
        <v>14</v>
      </c>
      <c r="G23611" s="1" t="s">
        <v>18892</v>
      </c>
      <c r="H23611" s="1" t="s">
        <v>19961</v>
      </c>
      <c r="I23611" s="1" t="s">
        <v>17</v>
      </c>
    </row>
    <row r="23612" spans="1:12">
      <c r="A23612" s="2">
        <v>45630.937581018501</v>
      </c>
      <c r="B23612" s="1" t="s">
        <v>39069</v>
      </c>
      <c r="C23612" s="1" t="s">
        <v>12</v>
      </c>
      <c r="G23612" s="1" t="s">
        <v>19962</v>
      </c>
      <c r="H23612" s="1" t="s">
        <v>19963</v>
      </c>
      <c r="I23612" s="1" t="s">
        <v>162</v>
      </c>
    </row>
    <row r="23613" spans="1:12">
      <c r="A23613" s="2">
        <v>45630.902835648201</v>
      </c>
      <c r="B23613" s="1" t="s">
        <v>38393</v>
      </c>
      <c r="C23613" s="1" t="s">
        <v>42</v>
      </c>
      <c r="D23613" s="1" t="s">
        <v>73</v>
      </c>
      <c r="F23613" s="1" t="s">
        <v>14</v>
      </c>
      <c r="G23613" s="1" t="s">
        <v>15094</v>
      </c>
      <c r="H23613" s="1" t="s">
        <v>19964</v>
      </c>
      <c r="I23613" s="1" t="s">
        <v>17</v>
      </c>
    </row>
    <row r="23614" spans="1:12">
      <c r="A23614" s="2">
        <v>45630.888969907399</v>
      </c>
      <c r="B23614" s="1" t="s">
        <v>37148</v>
      </c>
      <c r="C23614" s="1" t="s">
        <v>161</v>
      </c>
      <c r="G23614" s="1" t="s">
        <v>7659</v>
      </c>
      <c r="H23614" s="1" t="s">
        <v>19965</v>
      </c>
      <c r="I23614" s="1" t="s">
        <v>17</v>
      </c>
    </row>
    <row r="23615" spans="1:12">
      <c r="A23615" s="2">
        <v>45630.888969907399</v>
      </c>
      <c r="B23615" s="1" t="s">
        <v>37148</v>
      </c>
      <c r="C23615" s="1" t="s">
        <v>46</v>
      </c>
      <c r="D23615" s="1" t="s">
        <v>7661</v>
      </c>
      <c r="F23615" s="1" t="s">
        <v>14</v>
      </c>
      <c r="G23615" s="1" t="s">
        <v>7659</v>
      </c>
      <c r="H23615" s="1" t="s">
        <v>19965</v>
      </c>
      <c r="I23615" s="1" t="s">
        <v>17</v>
      </c>
    </row>
    <row r="23616" spans="1:12">
      <c r="A23616" s="2">
        <v>45630.888969907399</v>
      </c>
      <c r="B23616" s="1" t="s">
        <v>37148</v>
      </c>
      <c r="C23616" s="1" t="s">
        <v>18</v>
      </c>
      <c r="G23616" s="1" t="s">
        <v>7659</v>
      </c>
      <c r="H23616" s="1" t="s">
        <v>19965</v>
      </c>
      <c r="I23616" s="1" t="s">
        <v>17</v>
      </c>
    </row>
    <row r="23617" spans="1:9">
      <c r="A23617" s="2">
        <v>45630.8889583333</v>
      </c>
      <c r="B23617" s="1" t="s">
        <v>37148</v>
      </c>
      <c r="C23617" s="1" t="s">
        <v>12</v>
      </c>
      <c r="D23617" s="1" t="s">
        <v>32</v>
      </c>
      <c r="F23617" s="1" t="s">
        <v>14</v>
      </c>
      <c r="G23617" s="1" t="s">
        <v>7659</v>
      </c>
      <c r="H23617" s="1" t="s">
        <v>19965</v>
      </c>
      <c r="I23617" s="1" t="s">
        <v>17</v>
      </c>
    </row>
    <row r="23618" spans="1:9">
      <c r="A23618" s="2">
        <v>45630.8889583333</v>
      </c>
      <c r="B23618" s="1" t="s">
        <v>37148</v>
      </c>
      <c r="C23618" s="1" t="s">
        <v>12</v>
      </c>
      <c r="D23618" s="1" t="s">
        <v>13</v>
      </c>
      <c r="F23618" s="1" t="s">
        <v>14</v>
      </c>
      <c r="G23618" s="1" t="s">
        <v>7659</v>
      </c>
      <c r="H23618" s="1" t="s">
        <v>19965</v>
      </c>
      <c r="I23618" s="1" t="s">
        <v>17</v>
      </c>
    </row>
    <row r="23619" spans="1:9">
      <c r="A23619" s="2">
        <v>45630.8889583333</v>
      </c>
      <c r="B23619" s="1" t="s">
        <v>37148</v>
      </c>
      <c r="C23619" s="1" t="s">
        <v>42</v>
      </c>
      <c r="G23619" s="1" t="s">
        <v>7659</v>
      </c>
      <c r="H23619" s="1" t="s">
        <v>19965</v>
      </c>
      <c r="I23619" s="1" t="s">
        <v>17</v>
      </c>
    </row>
    <row r="23620" spans="1:9">
      <c r="A23620" s="2">
        <v>45630.847314814797</v>
      </c>
      <c r="B23620" s="1" t="s">
        <v>39070</v>
      </c>
      <c r="C23620" s="1" t="s">
        <v>12</v>
      </c>
      <c r="D23620" s="1" t="s">
        <v>29</v>
      </c>
      <c r="F23620" s="1" t="s">
        <v>14</v>
      </c>
      <c r="G23620" s="1" t="s">
        <v>19966</v>
      </c>
      <c r="H23620" s="1" t="s">
        <v>19967</v>
      </c>
      <c r="I23620" s="1" t="s">
        <v>17</v>
      </c>
    </row>
    <row r="23621" spans="1:9">
      <c r="A23621" s="2">
        <v>45630.847314814797</v>
      </c>
      <c r="B23621" s="1" t="s">
        <v>39070</v>
      </c>
      <c r="C23621" s="1" t="s">
        <v>42</v>
      </c>
      <c r="D23621" s="1" t="s">
        <v>73</v>
      </c>
      <c r="F23621" s="1" t="s">
        <v>14</v>
      </c>
      <c r="G23621" s="1" t="s">
        <v>19966</v>
      </c>
      <c r="H23621" s="1" t="s">
        <v>19967</v>
      </c>
      <c r="I23621" s="1" t="s">
        <v>17</v>
      </c>
    </row>
    <row r="23622" spans="1:9">
      <c r="A23622" s="2">
        <v>45630.805625000001</v>
      </c>
      <c r="B23622" s="1" t="s">
        <v>39071</v>
      </c>
      <c r="C23622" s="1" t="s">
        <v>21</v>
      </c>
      <c r="D23622" s="1" t="s">
        <v>61</v>
      </c>
      <c r="F23622" s="1" t="s">
        <v>14</v>
      </c>
      <c r="G23622" s="1" t="s">
        <v>19968</v>
      </c>
      <c r="H23622" s="1" t="s">
        <v>19969</v>
      </c>
      <c r="I23622" s="1" t="s">
        <v>17</v>
      </c>
    </row>
    <row r="23623" spans="1:9">
      <c r="A23623" s="2">
        <v>45630.805613425902</v>
      </c>
      <c r="B23623" s="1" t="s">
        <v>39071</v>
      </c>
      <c r="C23623" s="1" t="s">
        <v>42</v>
      </c>
      <c r="D23623" s="1" t="s">
        <v>73</v>
      </c>
      <c r="F23623" s="1" t="s">
        <v>14</v>
      </c>
      <c r="G23623" s="1" t="s">
        <v>19968</v>
      </c>
      <c r="H23623" s="1" t="s">
        <v>19969</v>
      </c>
      <c r="I23623" s="1" t="s">
        <v>17</v>
      </c>
    </row>
    <row r="23624" spans="1:9">
      <c r="A23624" s="2">
        <v>45630.798680555599</v>
      </c>
      <c r="B23624" s="1" t="s">
        <v>39016</v>
      </c>
      <c r="C23624" s="1" t="s">
        <v>47</v>
      </c>
      <c r="G23624" s="1" t="s">
        <v>19542</v>
      </c>
      <c r="H23624" s="1" t="s">
        <v>19970</v>
      </c>
      <c r="I23624" s="1" t="s">
        <v>17</v>
      </c>
    </row>
    <row r="23625" spans="1:9">
      <c r="A23625" s="2">
        <v>45630.798680555599</v>
      </c>
      <c r="B23625" s="1" t="s">
        <v>39016</v>
      </c>
      <c r="C23625" s="1" t="s">
        <v>23</v>
      </c>
      <c r="G23625" s="1" t="s">
        <v>19542</v>
      </c>
      <c r="H23625" s="1" t="s">
        <v>19970</v>
      </c>
      <c r="I23625" s="1" t="s">
        <v>17</v>
      </c>
    </row>
    <row r="23626" spans="1:9">
      <c r="A23626" s="2">
        <v>45630.791736111103</v>
      </c>
      <c r="B23626" s="1" t="s">
        <v>39068</v>
      </c>
      <c r="C23626" s="1" t="s">
        <v>58</v>
      </c>
      <c r="G23626" s="1" t="s">
        <v>19958</v>
      </c>
      <c r="H23626" s="1" t="s">
        <v>19971</v>
      </c>
      <c r="I23626" s="1" t="s">
        <v>17</v>
      </c>
    </row>
    <row r="23627" spans="1:9">
      <c r="A23627" s="2">
        <v>45630.791736111103</v>
      </c>
      <c r="B23627" s="1" t="s">
        <v>39068</v>
      </c>
      <c r="C23627" s="1" t="s">
        <v>67</v>
      </c>
      <c r="D23627" s="1" t="s">
        <v>68</v>
      </c>
      <c r="F23627" s="1" t="s">
        <v>14</v>
      </c>
      <c r="G23627" s="1" t="s">
        <v>19958</v>
      </c>
      <c r="H23627" s="1" t="s">
        <v>19971</v>
      </c>
      <c r="I23627" s="1" t="s">
        <v>17</v>
      </c>
    </row>
    <row r="23628" spans="1:9">
      <c r="A23628" s="2">
        <v>45630.784780092603</v>
      </c>
      <c r="B23628" s="1" t="s">
        <v>39072</v>
      </c>
      <c r="C23628" s="1" t="s">
        <v>42</v>
      </c>
      <c r="G23628" s="1" t="s">
        <v>19972</v>
      </c>
      <c r="H23628" s="1" t="s">
        <v>19973</v>
      </c>
      <c r="I23628" s="1" t="s">
        <v>17</v>
      </c>
    </row>
    <row r="23629" spans="1:9">
      <c r="A23629" s="2">
        <v>45630.770937499998</v>
      </c>
      <c r="B23629" s="1" t="s">
        <v>38735</v>
      </c>
      <c r="C23629" s="1" t="s">
        <v>46</v>
      </c>
      <c r="D23629" s="1" t="s">
        <v>617</v>
      </c>
      <c r="F23629" s="1" t="s">
        <v>14</v>
      </c>
      <c r="G23629" s="1" t="s">
        <v>17364</v>
      </c>
      <c r="H23629" s="1" t="s">
        <v>19974</v>
      </c>
      <c r="I23629" s="1" t="s">
        <v>17</v>
      </c>
    </row>
    <row r="23630" spans="1:9">
      <c r="A23630" s="2">
        <v>45630.763946759304</v>
      </c>
      <c r="B23630" s="1" t="s">
        <v>39073</v>
      </c>
      <c r="C23630" s="1" t="s">
        <v>50</v>
      </c>
      <c r="G23630" s="1" t="s">
        <v>19975</v>
      </c>
      <c r="H23630" s="1" t="s">
        <v>19976</v>
      </c>
      <c r="I23630" s="1" t="s">
        <v>17</v>
      </c>
    </row>
    <row r="23631" spans="1:9">
      <c r="A23631" s="2">
        <v>45630.736203703702</v>
      </c>
      <c r="B23631" s="1" t="s">
        <v>35793</v>
      </c>
      <c r="C23631" s="1" t="s">
        <v>23</v>
      </c>
      <c r="G23631" s="1" t="s">
        <v>18456</v>
      </c>
      <c r="H23631" s="1" t="s">
        <v>19977</v>
      </c>
      <c r="I23631" s="1" t="s">
        <v>17</v>
      </c>
    </row>
    <row r="23632" spans="1:9">
      <c r="A23632" s="2">
        <v>45630.736192129603</v>
      </c>
      <c r="B23632" s="1" t="s">
        <v>35793</v>
      </c>
      <c r="C23632" s="1" t="s">
        <v>12</v>
      </c>
      <c r="D23632" s="1" t="s">
        <v>55</v>
      </c>
      <c r="F23632" s="1" t="s">
        <v>14</v>
      </c>
      <c r="G23632" s="1" t="s">
        <v>18456</v>
      </c>
      <c r="H23632" s="1" t="s">
        <v>19977</v>
      </c>
      <c r="I23632" s="1" t="s">
        <v>17</v>
      </c>
    </row>
    <row r="23633" spans="1:9">
      <c r="A23633" s="2">
        <v>45630.736192129603</v>
      </c>
      <c r="B23633" s="1" t="s">
        <v>35793</v>
      </c>
      <c r="C23633" s="1" t="s">
        <v>12</v>
      </c>
      <c r="D23633" s="1" t="s">
        <v>13</v>
      </c>
      <c r="F23633" s="1" t="s">
        <v>14</v>
      </c>
      <c r="G23633" s="1" t="s">
        <v>18456</v>
      </c>
      <c r="H23633" s="1" t="s">
        <v>19977</v>
      </c>
      <c r="I23633" s="1" t="s">
        <v>17</v>
      </c>
    </row>
    <row r="23634" spans="1:9">
      <c r="A23634" s="2">
        <v>45630.736180555599</v>
      </c>
      <c r="B23634" s="1" t="s">
        <v>35793</v>
      </c>
      <c r="C23634" s="1" t="s">
        <v>42</v>
      </c>
      <c r="D23634" s="1" t="s">
        <v>73</v>
      </c>
      <c r="F23634" s="1" t="s">
        <v>14</v>
      </c>
      <c r="G23634" s="1" t="s">
        <v>18456</v>
      </c>
      <c r="H23634" s="1" t="s">
        <v>19977</v>
      </c>
      <c r="I23634" s="1" t="s">
        <v>17</v>
      </c>
    </row>
    <row r="23635" spans="1:9">
      <c r="A23635" s="2">
        <v>45630.729293981502</v>
      </c>
      <c r="B23635" s="1" t="s">
        <v>38058</v>
      </c>
      <c r="C23635" s="1" t="s">
        <v>58</v>
      </c>
      <c r="G23635" s="1" t="s">
        <v>13019</v>
      </c>
      <c r="H23635" s="1" t="s">
        <v>19978</v>
      </c>
      <c r="I23635" s="1" t="s">
        <v>17</v>
      </c>
    </row>
    <row r="23636" spans="1:9">
      <c r="A23636" s="2">
        <v>45630.729293981502</v>
      </c>
      <c r="B23636" s="1" t="s">
        <v>38058</v>
      </c>
      <c r="C23636" s="1" t="s">
        <v>12</v>
      </c>
      <c r="G23636" s="1" t="s">
        <v>13019</v>
      </c>
      <c r="H23636" s="1" t="s">
        <v>19978</v>
      </c>
      <c r="I23636" s="1" t="s">
        <v>17</v>
      </c>
    </row>
    <row r="23637" spans="1:9">
      <c r="A23637" s="2">
        <v>45630.729282407403</v>
      </c>
      <c r="B23637" s="1" t="s">
        <v>38812</v>
      </c>
      <c r="C23637" s="1" t="s">
        <v>58</v>
      </c>
      <c r="G23637" s="1" t="s">
        <v>19283</v>
      </c>
      <c r="H23637" s="1" t="s">
        <v>19979</v>
      </c>
      <c r="I23637" s="1" t="s">
        <v>17</v>
      </c>
    </row>
    <row r="23638" spans="1:9">
      <c r="A23638" s="2">
        <v>45630.722280092603</v>
      </c>
      <c r="B23638" s="1" t="s">
        <v>37607</v>
      </c>
      <c r="C23638" s="1" t="s">
        <v>58</v>
      </c>
      <c r="G23638" s="1" t="s">
        <v>15937</v>
      </c>
      <c r="H23638" s="1" t="s">
        <v>19980</v>
      </c>
      <c r="I23638" s="1" t="s">
        <v>17</v>
      </c>
    </row>
    <row r="23639" spans="1:9">
      <c r="A23639" s="2">
        <v>45630.715335648201</v>
      </c>
      <c r="B23639" s="1" t="s">
        <v>39074</v>
      </c>
      <c r="C23639" s="1" t="s">
        <v>12</v>
      </c>
      <c r="G23639" s="1" t="s">
        <v>19981</v>
      </c>
      <c r="H23639" s="1" t="s">
        <v>19982</v>
      </c>
      <c r="I23639" s="1" t="s">
        <v>162</v>
      </c>
    </row>
    <row r="23640" spans="1:9">
      <c r="A23640" s="2">
        <v>45630.687581018501</v>
      </c>
      <c r="B23640" s="1" t="s">
        <v>38431</v>
      </c>
      <c r="C23640" s="1" t="s">
        <v>48</v>
      </c>
      <c r="D23640" s="1" t="s">
        <v>601</v>
      </c>
      <c r="F23640" s="1" t="s">
        <v>14</v>
      </c>
      <c r="G23640" s="1" t="s">
        <v>16117</v>
      </c>
      <c r="H23640" s="1" t="s">
        <v>19983</v>
      </c>
      <c r="I23640" s="1" t="s">
        <v>17</v>
      </c>
    </row>
    <row r="23641" spans="1:9">
      <c r="A23641" s="2">
        <v>45630.687557870398</v>
      </c>
      <c r="B23641" s="1" t="s">
        <v>36294</v>
      </c>
      <c r="C23641" s="1" t="s">
        <v>184</v>
      </c>
      <c r="D23641" s="1" t="s">
        <v>185</v>
      </c>
      <c r="F23641" s="1" t="s">
        <v>14</v>
      </c>
      <c r="G23641" s="1" t="s">
        <v>18873</v>
      </c>
      <c r="H23641" s="1" t="s">
        <v>19984</v>
      </c>
      <c r="I23641" s="1" t="s">
        <v>17</v>
      </c>
    </row>
    <row r="23642" spans="1:9">
      <c r="A23642" s="2">
        <v>45630.680625000001</v>
      </c>
      <c r="B23642" s="1" t="s">
        <v>36648</v>
      </c>
      <c r="C23642" s="1" t="s">
        <v>18</v>
      </c>
      <c r="G23642" s="1" t="s">
        <v>14289</v>
      </c>
      <c r="H23642" s="1" t="s">
        <v>19985</v>
      </c>
      <c r="I23642" s="1" t="s">
        <v>17</v>
      </c>
    </row>
    <row r="23643" spans="1:9">
      <c r="A23643" s="2">
        <v>45630.680613425902</v>
      </c>
      <c r="B23643" s="1" t="s">
        <v>36648</v>
      </c>
      <c r="C23643" s="1" t="s">
        <v>42</v>
      </c>
      <c r="G23643" s="1" t="s">
        <v>14289</v>
      </c>
      <c r="H23643" s="1" t="s">
        <v>19985</v>
      </c>
      <c r="I23643" s="1" t="s">
        <v>17</v>
      </c>
    </row>
    <row r="23644" spans="1:9">
      <c r="A23644" s="2">
        <v>45630.680613425902</v>
      </c>
      <c r="B23644" s="1" t="s">
        <v>36648</v>
      </c>
      <c r="C23644" s="1" t="s">
        <v>12</v>
      </c>
      <c r="D23644" s="1" t="s">
        <v>29</v>
      </c>
      <c r="F23644" s="1" t="s">
        <v>14</v>
      </c>
      <c r="G23644" s="1" t="s">
        <v>14289</v>
      </c>
      <c r="H23644" s="1" t="s">
        <v>19985</v>
      </c>
      <c r="I23644" s="1" t="s">
        <v>17</v>
      </c>
    </row>
    <row r="23645" spans="1:9">
      <c r="A23645" s="2">
        <v>45630.659791666701</v>
      </c>
      <c r="B23645" s="1" t="s">
        <v>38550</v>
      </c>
      <c r="C23645" s="1" t="s">
        <v>58</v>
      </c>
      <c r="G23645" s="1" t="s">
        <v>16122</v>
      </c>
      <c r="H23645" s="1" t="s">
        <v>19986</v>
      </c>
      <c r="I23645" s="1" t="s">
        <v>17</v>
      </c>
    </row>
    <row r="23646" spans="1:9">
      <c r="A23646" s="2">
        <v>45630.659780092603</v>
      </c>
      <c r="B23646" s="1" t="s">
        <v>38550</v>
      </c>
      <c r="C23646" s="1" t="s">
        <v>42</v>
      </c>
      <c r="G23646" s="1" t="s">
        <v>16122</v>
      </c>
      <c r="H23646" s="1" t="s">
        <v>19986</v>
      </c>
      <c r="I23646" s="1" t="s">
        <v>17</v>
      </c>
    </row>
    <row r="23647" spans="1:9">
      <c r="A23647" s="2">
        <v>45630.652847222198</v>
      </c>
      <c r="B23647" s="1" t="s">
        <v>35817</v>
      </c>
      <c r="C23647" s="1" t="s">
        <v>42</v>
      </c>
      <c r="D23647" s="1" t="s">
        <v>73</v>
      </c>
      <c r="F23647" s="1" t="s">
        <v>14</v>
      </c>
      <c r="G23647" s="1" t="s">
        <v>19987</v>
      </c>
      <c r="H23647" s="1" t="s">
        <v>19988</v>
      </c>
      <c r="I23647" s="1" t="s">
        <v>17</v>
      </c>
    </row>
    <row r="23648" spans="1:9">
      <c r="A23648" s="2">
        <v>45630.645925925899</v>
      </c>
      <c r="B23648" s="1" t="s">
        <v>38896</v>
      </c>
      <c r="C23648" s="1" t="s">
        <v>50</v>
      </c>
      <c r="D23648" s="1" t="s">
        <v>287</v>
      </c>
      <c r="F23648" s="1" t="s">
        <v>14</v>
      </c>
      <c r="G23648" s="1" t="s">
        <v>19557</v>
      </c>
      <c r="H23648" s="1" t="s">
        <v>19989</v>
      </c>
      <c r="I23648" s="1" t="s">
        <v>17</v>
      </c>
    </row>
    <row r="23649" spans="1:12">
      <c r="A23649" s="2">
        <v>45630.645902777796</v>
      </c>
      <c r="B23649" s="1" t="s">
        <v>38656</v>
      </c>
      <c r="C23649" s="1" t="s">
        <v>12</v>
      </c>
      <c r="G23649" s="1" t="s">
        <v>19990</v>
      </c>
      <c r="H23649" s="1" t="s">
        <v>19991</v>
      </c>
      <c r="I23649" s="1" t="s">
        <v>17</v>
      </c>
    </row>
    <row r="23650" spans="1:12">
      <c r="A23650" s="2">
        <v>45630.618148148104</v>
      </c>
      <c r="B23650" s="1" t="s">
        <v>37007</v>
      </c>
      <c r="C23650" s="1" t="s">
        <v>47</v>
      </c>
      <c r="G23650" s="1" t="s">
        <v>18747</v>
      </c>
      <c r="H23650" s="1" t="s">
        <v>19992</v>
      </c>
      <c r="I23650" s="1" t="s">
        <v>17</v>
      </c>
    </row>
    <row r="23651" spans="1:12">
      <c r="A23651" s="2">
        <v>45630.618136574099</v>
      </c>
      <c r="B23651" s="1" t="s">
        <v>37007</v>
      </c>
      <c r="C23651" s="1" t="s">
        <v>23</v>
      </c>
      <c r="G23651" s="1" t="s">
        <v>18747</v>
      </c>
      <c r="H23651" s="1" t="s">
        <v>19992</v>
      </c>
      <c r="I23651" s="1" t="s">
        <v>17</v>
      </c>
    </row>
    <row r="23652" spans="1:12">
      <c r="A23652" s="2">
        <v>45630.604224536997</v>
      </c>
      <c r="B23652" s="1" t="s">
        <v>36188</v>
      </c>
      <c r="C23652" s="1" t="s">
        <v>42</v>
      </c>
      <c r="D23652" s="1" t="s">
        <v>73</v>
      </c>
      <c r="F23652" s="1" t="s">
        <v>14</v>
      </c>
      <c r="G23652" s="1" t="s">
        <v>14315</v>
      </c>
      <c r="H23652" s="1" t="s">
        <v>19993</v>
      </c>
      <c r="I23652" s="1" t="s">
        <v>17</v>
      </c>
    </row>
    <row r="23653" spans="1:12">
      <c r="A23653" s="2">
        <v>45630.590347222198</v>
      </c>
      <c r="B23653" s="1" t="s">
        <v>38569</v>
      </c>
      <c r="C23653" s="1" t="s">
        <v>12</v>
      </c>
      <c r="G23653" s="1" t="s">
        <v>16236</v>
      </c>
      <c r="H23653" s="1" t="s">
        <v>19994</v>
      </c>
      <c r="I23653" s="1" t="s">
        <v>17</v>
      </c>
    </row>
    <row r="23654" spans="1:12">
      <c r="A23654" s="2">
        <v>45630.5625925926</v>
      </c>
      <c r="B23654" s="1" t="s">
        <v>39075</v>
      </c>
      <c r="C23654" s="1" t="s">
        <v>12</v>
      </c>
      <c r="G23654" s="1" t="s">
        <v>19995</v>
      </c>
      <c r="H23654" s="1" t="s">
        <v>19996</v>
      </c>
      <c r="I23654" s="1" t="s">
        <v>17</v>
      </c>
    </row>
    <row r="23655" spans="1:12">
      <c r="A23655" s="2">
        <v>45630.555671296301</v>
      </c>
      <c r="B23655" s="1" t="s">
        <v>35820</v>
      </c>
      <c r="C23655" s="1" t="s">
        <v>67</v>
      </c>
      <c r="G23655" s="1" t="s">
        <v>9409</v>
      </c>
      <c r="H23655" s="1" t="s">
        <v>19997</v>
      </c>
      <c r="I23655" s="1" t="s">
        <v>17</v>
      </c>
    </row>
    <row r="23656" spans="1:12">
      <c r="A23656" s="2">
        <v>45630.520983796298</v>
      </c>
      <c r="B23656" s="1" t="s">
        <v>38784</v>
      </c>
      <c r="C23656" s="1" t="s">
        <v>42</v>
      </c>
      <c r="G23656" s="1" t="s">
        <v>17760</v>
      </c>
      <c r="H23656" s="1" t="s">
        <v>19998</v>
      </c>
      <c r="I23656" s="1" t="s">
        <v>17</v>
      </c>
    </row>
    <row r="23657" spans="1:12">
      <c r="A23657" s="2">
        <v>45630.520937499998</v>
      </c>
      <c r="B23657" s="1" t="s">
        <v>38411</v>
      </c>
      <c r="C23657" s="1" t="s">
        <v>67</v>
      </c>
      <c r="D23657" s="1" t="s">
        <v>622</v>
      </c>
      <c r="F23657" s="1" t="s">
        <v>14</v>
      </c>
      <c r="G23657" s="1" t="s">
        <v>15258</v>
      </c>
      <c r="H23657" s="1" t="s">
        <v>19999</v>
      </c>
      <c r="I23657" s="1" t="s">
        <v>17</v>
      </c>
    </row>
    <row r="23658" spans="1:12">
      <c r="A23658" s="2">
        <v>45630.520937499998</v>
      </c>
      <c r="B23658" s="1" t="s">
        <v>38411</v>
      </c>
      <c r="C23658" s="1" t="s">
        <v>12</v>
      </c>
      <c r="D23658" s="1" t="s">
        <v>13</v>
      </c>
      <c r="F23658" s="1" t="s">
        <v>14</v>
      </c>
      <c r="G23658" s="1" t="s">
        <v>15258</v>
      </c>
      <c r="H23658" s="1" t="s">
        <v>19999</v>
      </c>
      <c r="I23658" s="1" t="s">
        <v>17</v>
      </c>
    </row>
    <row r="23659" spans="1:12">
      <c r="A23659" s="2">
        <v>45630.514247685198</v>
      </c>
      <c r="B23659" s="1" t="s">
        <v>37448</v>
      </c>
      <c r="G23659" s="1" t="s">
        <v>20000</v>
      </c>
      <c r="H23659" s="1" t="s">
        <v>20001</v>
      </c>
      <c r="I23659" s="1" t="s">
        <v>17</v>
      </c>
      <c r="J23659" s="1" t="s">
        <v>35</v>
      </c>
      <c r="K23659" s="1" t="s">
        <v>36</v>
      </c>
      <c r="L23659" s="1" t="s">
        <v>37</v>
      </c>
    </row>
    <row r="23660" spans="1:12">
      <c r="A23660" s="2">
        <v>45630.513946759304</v>
      </c>
      <c r="B23660" s="1" t="s">
        <v>37448</v>
      </c>
      <c r="C23660" s="1" t="s">
        <v>12</v>
      </c>
      <c r="G23660" s="1" t="s">
        <v>20000</v>
      </c>
      <c r="H23660" s="1" t="s">
        <v>20001</v>
      </c>
      <c r="I23660" s="1" t="s">
        <v>17</v>
      </c>
    </row>
    <row r="23661" spans="1:12">
      <c r="A23661" s="2">
        <v>45630.507037037001</v>
      </c>
      <c r="B23661" s="1" t="s">
        <v>37649</v>
      </c>
      <c r="C23661" s="1" t="s">
        <v>67</v>
      </c>
      <c r="G23661" s="1" t="s">
        <v>15354</v>
      </c>
      <c r="H23661" s="1" t="s">
        <v>20002</v>
      </c>
      <c r="I23661" s="1" t="s">
        <v>17</v>
      </c>
    </row>
    <row r="23662" spans="1:12">
      <c r="A23662" s="2">
        <v>45630.507037037001</v>
      </c>
      <c r="B23662" s="1" t="s">
        <v>37649</v>
      </c>
      <c r="C23662" s="1" t="s">
        <v>12</v>
      </c>
      <c r="G23662" s="1" t="s">
        <v>15354</v>
      </c>
      <c r="H23662" s="1" t="s">
        <v>20002</v>
      </c>
      <c r="I23662" s="1" t="s">
        <v>17</v>
      </c>
    </row>
    <row r="23663" spans="1:12">
      <c r="A23663" s="2">
        <v>45630.507037037001</v>
      </c>
      <c r="B23663" s="1" t="s">
        <v>37649</v>
      </c>
      <c r="C23663" s="1" t="s">
        <v>42</v>
      </c>
      <c r="D23663" s="1" t="s">
        <v>73</v>
      </c>
      <c r="F23663" s="1" t="s">
        <v>14</v>
      </c>
      <c r="G23663" s="1" t="s">
        <v>15354</v>
      </c>
      <c r="H23663" s="1" t="s">
        <v>20002</v>
      </c>
      <c r="I23663" s="1" t="s">
        <v>17</v>
      </c>
    </row>
    <row r="23664" spans="1:12">
      <c r="A23664" s="2">
        <v>45630.500057870398</v>
      </c>
      <c r="B23664" s="1" t="s">
        <v>35888</v>
      </c>
      <c r="C23664" s="1" t="s">
        <v>58</v>
      </c>
      <c r="G23664" s="1" t="s">
        <v>20003</v>
      </c>
      <c r="H23664" s="1" t="s">
        <v>20004</v>
      </c>
      <c r="I23664" s="1" t="s">
        <v>17</v>
      </c>
    </row>
    <row r="23665" spans="1:9">
      <c r="A23665" s="2">
        <v>45630.493125000001</v>
      </c>
      <c r="B23665" s="1" t="s">
        <v>38898</v>
      </c>
      <c r="C23665" s="1" t="s">
        <v>42</v>
      </c>
      <c r="D23665" s="1" t="s">
        <v>73</v>
      </c>
      <c r="F23665" s="1" t="s">
        <v>14</v>
      </c>
      <c r="G23665" s="1" t="s">
        <v>18627</v>
      </c>
      <c r="H23665" s="1" t="s">
        <v>20005</v>
      </c>
      <c r="I23665" s="1" t="s">
        <v>17</v>
      </c>
    </row>
    <row r="23666" spans="1:9">
      <c r="A23666" s="2">
        <v>45630.479479166701</v>
      </c>
      <c r="B23666" s="1" t="s">
        <v>38635</v>
      </c>
      <c r="C23666" s="1" t="s">
        <v>58</v>
      </c>
      <c r="G23666" s="1" t="s">
        <v>16613</v>
      </c>
      <c r="H23666" s="1" t="s">
        <v>20006</v>
      </c>
      <c r="I23666" s="1" t="s">
        <v>17</v>
      </c>
    </row>
    <row r="23667" spans="1:9">
      <c r="A23667" s="2">
        <v>45630.479479166701</v>
      </c>
      <c r="B23667" s="1" t="s">
        <v>38635</v>
      </c>
      <c r="C23667" s="1" t="s">
        <v>23</v>
      </c>
      <c r="G23667" s="1" t="s">
        <v>16613</v>
      </c>
      <c r="H23667" s="1" t="s">
        <v>20006</v>
      </c>
      <c r="I23667" s="1" t="s">
        <v>17</v>
      </c>
    </row>
    <row r="23668" spans="1:9">
      <c r="A23668" s="2">
        <v>45630.479479166701</v>
      </c>
      <c r="B23668" s="1" t="s">
        <v>38635</v>
      </c>
      <c r="C23668" s="1" t="s">
        <v>50</v>
      </c>
      <c r="G23668" s="1" t="s">
        <v>16613</v>
      </c>
      <c r="H23668" s="1" t="s">
        <v>20006</v>
      </c>
      <c r="I23668" s="1" t="s">
        <v>17</v>
      </c>
    </row>
    <row r="23669" spans="1:9">
      <c r="A23669" s="2">
        <v>45630.465335648201</v>
      </c>
      <c r="B23669" s="1" t="s">
        <v>37711</v>
      </c>
      <c r="C23669" s="1" t="s">
        <v>58</v>
      </c>
      <c r="G23669" s="1" t="s">
        <v>20007</v>
      </c>
      <c r="H23669" s="1" t="s">
        <v>20008</v>
      </c>
      <c r="I23669" s="1" t="s">
        <v>17</v>
      </c>
    </row>
    <row r="23670" spans="1:9">
      <c r="A23670" s="2">
        <v>45630.458414351902</v>
      </c>
      <c r="B23670" s="1" t="s">
        <v>38988</v>
      </c>
      <c r="C23670" s="1" t="s">
        <v>23</v>
      </c>
      <c r="G23670" s="1" t="s">
        <v>19344</v>
      </c>
      <c r="H23670" s="1" t="s">
        <v>20009</v>
      </c>
      <c r="I23670" s="1" t="s">
        <v>17</v>
      </c>
    </row>
    <row r="23671" spans="1:9">
      <c r="A23671" s="2">
        <v>45630.4445023148</v>
      </c>
      <c r="B23671" s="1" t="s">
        <v>38824</v>
      </c>
      <c r="C23671" s="1" t="s">
        <v>42</v>
      </c>
      <c r="D23671" s="1" t="s">
        <v>73</v>
      </c>
      <c r="F23671" s="1" t="s">
        <v>14</v>
      </c>
      <c r="G23671" s="1" t="s">
        <v>18100</v>
      </c>
      <c r="H23671" s="1" t="s">
        <v>20010</v>
      </c>
      <c r="I23671" s="1" t="s">
        <v>17</v>
      </c>
    </row>
    <row r="23672" spans="1:9">
      <c r="A23672" s="2">
        <v>45630.437604166698</v>
      </c>
      <c r="B23672" s="1" t="s">
        <v>38986</v>
      </c>
      <c r="C23672" s="1" t="s">
        <v>49</v>
      </c>
      <c r="D23672" s="1" t="s">
        <v>10078</v>
      </c>
      <c r="F23672" s="1" t="s">
        <v>14</v>
      </c>
      <c r="G23672" s="1" t="s">
        <v>19340</v>
      </c>
      <c r="H23672" s="1" t="s">
        <v>20011</v>
      </c>
      <c r="I23672" s="1" t="s">
        <v>17</v>
      </c>
    </row>
    <row r="23673" spans="1:9">
      <c r="A23673" s="2">
        <v>45630.437604166698</v>
      </c>
      <c r="B23673" s="1" t="s">
        <v>38986</v>
      </c>
      <c r="C23673" s="1" t="s">
        <v>58</v>
      </c>
      <c r="G23673" s="1" t="s">
        <v>19340</v>
      </c>
      <c r="H23673" s="1" t="s">
        <v>20011</v>
      </c>
      <c r="I23673" s="1" t="s">
        <v>17</v>
      </c>
    </row>
    <row r="23674" spans="1:9">
      <c r="A23674" s="2">
        <v>45630.437604166698</v>
      </c>
      <c r="B23674" s="1" t="s">
        <v>38986</v>
      </c>
      <c r="C23674" s="1" t="s">
        <v>42</v>
      </c>
      <c r="D23674" s="1" t="s">
        <v>73</v>
      </c>
      <c r="F23674" s="1" t="s">
        <v>14</v>
      </c>
      <c r="G23674" s="1" t="s">
        <v>19340</v>
      </c>
      <c r="H23674" s="1" t="s">
        <v>20011</v>
      </c>
      <c r="I23674" s="1" t="s">
        <v>17</v>
      </c>
    </row>
    <row r="23675" spans="1:9">
      <c r="A23675" s="2">
        <v>45630.4375925926</v>
      </c>
      <c r="B23675" s="1" t="s">
        <v>38944</v>
      </c>
      <c r="C23675" s="1" t="s">
        <v>23</v>
      </c>
      <c r="G23675" s="1" t="s">
        <v>18924</v>
      </c>
      <c r="H23675" s="1" t="s">
        <v>20012</v>
      </c>
      <c r="I23675" s="1" t="s">
        <v>17</v>
      </c>
    </row>
    <row r="23676" spans="1:9">
      <c r="A23676" s="2">
        <v>45630.437569444402</v>
      </c>
      <c r="B23676" s="1" t="s">
        <v>39076</v>
      </c>
      <c r="C23676" s="1" t="s">
        <v>21</v>
      </c>
      <c r="G23676" s="1" t="s">
        <v>20013</v>
      </c>
      <c r="H23676" s="1" t="s">
        <v>20014</v>
      </c>
      <c r="I23676" s="1" t="s">
        <v>162</v>
      </c>
    </row>
    <row r="23677" spans="1:9">
      <c r="A23677" s="2">
        <v>45630.4167592593</v>
      </c>
      <c r="B23677" s="1" t="s">
        <v>38254</v>
      </c>
      <c r="C23677" s="1" t="s">
        <v>161</v>
      </c>
      <c r="G23677" s="1" t="s">
        <v>14198</v>
      </c>
      <c r="H23677" s="1" t="s">
        <v>20015</v>
      </c>
      <c r="I23677" s="1" t="s">
        <v>17</v>
      </c>
    </row>
    <row r="23678" spans="1:9">
      <c r="A23678" s="2">
        <v>45630.416747685202</v>
      </c>
      <c r="B23678" s="1" t="s">
        <v>38254</v>
      </c>
      <c r="C23678" s="1" t="s">
        <v>23</v>
      </c>
      <c r="G23678" s="1" t="s">
        <v>14198</v>
      </c>
      <c r="H23678" s="1" t="s">
        <v>20015</v>
      </c>
      <c r="I23678" s="1" t="s">
        <v>17</v>
      </c>
    </row>
    <row r="23679" spans="1:9">
      <c r="A23679" s="2">
        <v>45630.382025462997</v>
      </c>
      <c r="B23679" s="1" t="s">
        <v>37721</v>
      </c>
      <c r="C23679" s="1" t="s">
        <v>12</v>
      </c>
      <c r="G23679" s="1" t="s">
        <v>10937</v>
      </c>
      <c r="H23679" s="1" t="s">
        <v>20016</v>
      </c>
      <c r="I23679" s="1" t="s">
        <v>17</v>
      </c>
    </row>
    <row r="23680" spans="1:9">
      <c r="A23680" s="2">
        <v>45629.875057870398</v>
      </c>
      <c r="B23680" s="1" t="s">
        <v>38449</v>
      </c>
      <c r="C23680" s="1" t="s">
        <v>23</v>
      </c>
      <c r="D23680" s="1" t="s">
        <v>24</v>
      </c>
      <c r="F23680" s="1" t="s">
        <v>14</v>
      </c>
      <c r="G23680" s="1" t="s">
        <v>16254</v>
      </c>
      <c r="H23680" s="1" t="s">
        <v>20017</v>
      </c>
      <c r="I23680" s="1" t="s">
        <v>17</v>
      </c>
    </row>
    <row r="23681" spans="1:9">
      <c r="A23681" s="2">
        <v>45629.868136574099</v>
      </c>
      <c r="B23681" s="1" t="s">
        <v>37268</v>
      </c>
      <c r="C23681" s="1" t="s">
        <v>23</v>
      </c>
      <c r="G23681" s="1" t="s">
        <v>15602</v>
      </c>
      <c r="H23681" s="1" t="s">
        <v>20018</v>
      </c>
      <c r="I23681" s="1" t="s">
        <v>17</v>
      </c>
    </row>
    <row r="23682" spans="1:9">
      <c r="A23682" s="2">
        <v>45629.826481481497</v>
      </c>
      <c r="B23682" s="1" t="s">
        <v>36172</v>
      </c>
      <c r="C23682" s="1" t="s">
        <v>42</v>
      </c>
      <c r="D23682" s="1" t="s">
        <v>73</v>
      </c>
      <c r="F23682" s="1" t="s">
        <v>14</v>
      </c>
      <c r="G23682" s="1" t="s">
        <v>12518</v>
      </c>
      <c r="H23682" s="1" t="s">
        <v>20019</v>
      </c>
      <c r="I23682" s="1" t="s">
        <v>17</v>
      </c>
    </row>
    <row r="23683" spans="1:9">
      <c r="A23683" s="2">
        <v>45629.826481481497</v>
      </c>
      <c r="B23683" s="1" t="s">
        <v>36172</v>
      </c>
      <c r="C23683" s="1" t="s">
        <v>50</v>
      </c>
      <c r="D23683" s="1" t="s">
        <v>287</v>
      </c>
      <c r="F23683" s="1" t="s">
        <v>555</v>
      </c>
      <c r="G23683" s="1" t="s">
        <v>12518</v>
      </c>
      <c r="H23683" s="1" t="s">
        <v>20019</v>
      </c>
      <c r="I23683" s="1" t="s">
        <v>17</v>
      </c>
    </row>
    <row r="23684" spans="1:9">
      <c r="A23684" s="2">
        <v>45629.826469907399</v>
      </c>
      <c r="B23684" s="1" t="s">
        <v>35843</v>
      </c>
      <c r="C23684" s="1" t="s">
        <v>23</v>
      </c>
      <c r="G23684" s="1" t="s">
        <v>4426</v>
      </c>
      <c r="H23684" s="1" t="s">
        <v>20020</v>
      </c>
      <c r="I23684" s="1" t="s">
        <v>17</v>
      </c>
    </row>
    <row r="23685" spans="1:9">
      <c r="A23685" s="2">
        <v>45629.791770833297</v>
      </c>
      <c r="B23685" s="1" t="s">
        <v>37317</v>
      </c>
      <c r="C23685" s="1" t="s">
        <v>12</v>
      </c>
      <c r="D23685" s="1" t="s">
        <v>13</v>
      </c>
      <c r="F23685" s="1" t="s">
        <v>14</v>
      </c>
      <c r="G23685" s="1" t="s">
        <v>15337</v>
      </c>
      <c r="H23685" s="1" t="s">
        <v>20021</v>
      </c>
      <c r="I23685" s="1" t="s">
        <v>17</v>
      </c>
    </row>
    <row r="23686" spans="1:9">
      <c r="A23686" s="2">
        <v>45629.791770833297</v>
      </c>
      <c r="B23686" s="1" t="s">
        <v>37317</v>
      </c>
      <c r="C23686" s="1" t="s">
        <v>21</v>
      </c>
      <c r="D23686" s="1" t="s">
        <v>22</v>
      </c>
      <c r="F23686" s="1" t="s">
        <v>14</v>
      </c>
      <c r="G23686" s="1" t="s">
        <v>15337</v>
      </c>
      <c r="H23686" s="1" t="s">
        <v>20021</v>
      </c>
      <c r="I23686" s="1" t="s">
        <v>17</v>
      </c>
    </row>
    <row r="23687" spans="1:9">
      <c r="A23687" s="2">
        <v>45629.7917592593</v>
      </c>
      <c r="B23687" s="1" t="s">
        <v>39077</v>
      </c>
      <c r="C23687" s="1" t="s">
        <v>274</v>
      </c>
      <c r="D23687" s="1" t="s">
        <v>4913</v>
      </c>
      <c r="F23687" s="1" t="s">
        <v>14</v>
      </c>
      <c r="G23687" s="1" t="s">
        <v>20022</v>
      </c>
      <c r="H23687" s="1" t="s">
        <v>20023</v>
      </c>
      <c r="I23687" s="1" t="s">
        <v>17</v>
      </c>
    </row>
    <row r="23688" spans="1:9">
      <c r="A23688" s="2">
        <v>45629.7917592593</v>
      </c>
      <c r="B23688" s="1" t="s">
        <v>37317</v>
      </c>
      <c r="C23688" s="1" t="s">
        <v>42</v>
      </c>
      <c r="D23688" s="1" t="s">
        <v>73</v>
      </c>
      <c r="F23688" s="1" t="s">
        <v>14</v>
      </c>
      <c r="G23688" s="1" t="s">
        <v>15337</v>
      </c>
      <c r="H23688" s="1" t="s">
        <v>20021</v>
      </c>
      <c r="I23688" s="1" t="s">
        <v>17</v>
      </c>
    </row>
    <row r="23689" spans="1:9">
      <c r="A23689" s="2">
        <v>45629.791747685202</v>
      </c>
      <c r="B23689" s="1" t="s">
        <v>39077</v>
      </c>
      <c r="C23689" s="1" t="s">
        <v>12</v>
      </c>
      <c r="D23689" s="1" t="s">
        <v>29</v>
      </c>
      <c r="F23689" s="1" t="s">
        <v>14</v>
      </c>
      <c r="G23689" s="1" t="s">
        <v>20022</v>
      </c>
      <c r="H23689" s="1" t="s">
        <v>20023</v>
      </c>
      <c r="I23689" s="1" t="s">
        <v>17</v>
      </c>
    </row>
    <row r="23690" spans="1:9">
      <c r="A23690" s="2">
        <v>45629.791724536997</v>
      </c>
      <c r="B23690" s="1" t="s">
        <v>39078</v>
      </c>
      <c r="C23690" s="1" t="s">
        <v>23</v>
      </c>
      <c r="G23690" s="1" t="s">
        <v>20024</v>
      </c>
      <c r="H23690" s="1" t="s">
        <v>20025</v>
      </c>
      <c r="I23690" s="1" t="s">
        <v>17</v>
      </c>
    </row>
    <row r="23691" spans="1:9">
      <c r="A23691" s="2">
        <v>45629.784791666701</v>
      </c>
      <c r="B23691" s="1" t="s">
        <v>37542</v>
      </c>
      <c r="C23691" s="1" t="s">
        <v>23</v>
      </c>
      <c r="G23691" s="1" t="s">
        <v>20026</v>
      </c>
      <c r="H23691" s="1" t="s">
        <v>20027</v>
      </c>
      <c r="I23691" s="1" t="s">
        <v>17</v>
      </c>
    </row>
    <row r="23692" spans="1:9">
      <c r="A23692" s="2">
        <v>45629.777835648201</v>
      </c>
      <c r="B23692" s="1" t="s">
        <v>38597</v>
      </c>
      <c r="C23692" s="1" t="s">
        <v>12</v>
      </c>
      <c r="D23692" s="1" t="s">
        <v>32</v>
      </c>
      <c r="F23692" s="1" t="s">
        <v>14</v>
      </c>
      <c r="G23692" s="1" t="s">
        <v>16391</v>
      </c>
      <c r="H23692" s="1" t="s">
        <v>20028</v>
      </c>
      <c r="I23692" s="1" t="s">
        <v>17</v>
      </c>
    </row>
    <row r="23693" spans="1:9">
      <c r="A23693" s="2">
        <v>45629.777835648201</v>
      </c>
      <c r="B23693" s="1" t="s">
        <v>38597</v>
      </c>
      <c r="C23693" s="1" t="s">
        <v>12</v>
      </c>
      <c r="D23693" s="1" t="s">
        <v>55</v>
      </c>
      <c r="F23693" s="1" t="s">
        <v>14</v>
      </c>
      <c r="G23693" s="1" t="s">
        <v>16391</v>
      </c>
      <c r="H23693" s="1" t="s">
        <v>20028</v>
      </c>
      <c r="I23693" s="1" t="s">
        <v>17</v>
      </c>
    </row>
    <row r="23694" spans="1:9">
      <c r="A23694" s="2">
        <v>45629.770902777796</v>
      </c>
      <c r="B23694" s="1" t="s">
        <v>39002</v>
      </c>
      <c r="C23694" s="1" t="s">
        <v>23</v>
      </c>
      <c r="G23694" s="1" t="s">
        <v>19465</v>
      </c>
      <c r="H23694" s="1" t="s">
        <v>20029</v>
      </c>
      <c r="I23694" s="1" t="s">
        <v>17</v>
      </c>
    </row>
    <row r="23695" spans="1:9">
      <c r="A23695" s="2">
        <v>45629.770902777796</v>
      </c>
      <c r="B23695" s="1" t="s">
        <v>39002</v>
      </c>
      <c r="C23695" s="1" t="s">
        <v>42</v>
      </c>
      <c r="G23695" s="1" t="s">
        <v>19465</v>
      </c>
      <c r="H23695" s="1" t="s">
        <v>20029</v>
      </c>
      <c r="I23695" s="1" t="s">
        <v>17</v>
      </c>
    </row>
    <row r="23696" spans="1:9">
      <c r="A23696" s="2">
        <v>45629.7640046296</v>
      </c>
      <c r="B23696" s="1" t="s">
        <v>37817</v>
      </c>
      <c r="C23696" s="1" t="s">
        <v>23</v>
      </c>
      <c r="G23696" s="1" t="s">
        <v>11492</v>
      </c>
      <c r="H23696" s="1" t="s">
        <v>20030</v>
      </c>
      <c r="I23696" s="1" t="s">
        <v>17</v>
      </c>
    </row>
    <row r="23697" spans="1:9">
      <c r="A23697" s="2">
        <v>45629.763981481497</v>
      </c>
      <c r="B23697" s="1" t="s">
        <v>37103</v>
      </c>
      <c r="C23697" s="1" t="s">
        <v>12</v>
      </c>
      <c r="D23697" s="1" t="s">
        <v>13</v>
      </c>
      <c r="F23697" s="1" t="s">
        <v>14</v>
      </c>
      <c r="G23697" s="1" t="s">
        <v>16744</v>
      </c>
      <c r="H23697" s="1" t="s">
        <v>20031</v>
      </c>
      <c r="I23697" s="1" t="s">
        <v>17</v>
      </c>
    </row>
    <row r="23698" spans="1:9">
      <c r="A23698" s="2">
        <v>45629.763969907399</v>
      </c>
      <c r="B23698" s="1" t="s">
        <v>36085</v>
      </c>
      <c r="C23698" s="1" t="s">
        <v>23</v>
      </c>
      <c r="G23698" s="1" t="s">
        <v>12005</v>
      </c>
      <c r="H23698" s="1" t="s">
        <v>20032</v>
      </c>
      <c r="I23698" s="1" t="s">
        <v>17</v>
      </c>
    </row>
    <row r="23699" spans="1:9">
      <c r="A23699" s="2">
        <v>45629.7639583333</v>
      </c>
      <c r="B23699" s="1" t="s">
        <v>37299</v>
      </c>
      <c r="C23699" s="1" t="s">
        <v>184</v>
      </c>
      <c r="D23699" s="1" t="s">
        <v>481</v>
      </c>
      <c r="F23699" s="1" t="s">
        <v>14</v>
      </c>
      <c r="G23699" s="1" t="s">
        <v>10975</v>
      </c>
      <c r="H23699" s="1" t="s">
        <v>20033</v>
      </c>
      <c r="I23699" s="1" t="s">
        <v>17</v>
      </c>
    </row>
    <row r="23700" spans="1:9">
      <c r="A23700" s="2">
        <v>45629.743148148104</v>
      </c>
      <c r="B23700" s="1" t="s">
        <v>39079</v>
      </c>
      <c r="C23700" s="1" t="s">
        <v>58</v>
      </c>
      <c r="G23700" s="1" t="s">
        <v>20034</v>
      </c>
      <c r="H23700" s="1" t="s">
        <v>20035</v>
      </c>
      <c r="I23700" s="1" t="s">
        <v>17</v>
      </c>
    </row>
    <row r="23701" spans="1:9">
      <c r="A23701" s="2">
        <v>45629.743136574099</v>
      </c>
      <c r="B23701" s="1" t="s">
        <v>39079</v>
      </c>
      <c r="C23701" s="1" t="s">
        <v>21</v>
      </c>
      <c r="D23701" s="1" t="s">
        <v>22</v>
      </c>
      <c r="F23701" s="1" t="s">
        <v>14</v>
      </c>
      <c r="G23701" s="1" t="s">
        <v>20034</v>
      </c>
      <c r="H23701" s="1" t="s">
        <v>20035</v>
      </c>
      <c r="I23701" s="1" t="s">
        <v>17</v>
      </c>
    </row>
    <row r="23702" spans="1:9">
      <c r="A23702" s="2">
        <v>45629.743136574099</v>
      </c>
      <c r="B23702" s="1" t="s">
        <v>39079</v>
      </c>
      <c r="C23702" s="1" t="s">
        <v>12</v>
      </c>
      <c r="D23702" s="1" t="s">
        <v>94</v>
      </c>
      <c r="F23702" s="1" t="s">
        <v>14</v>
      </c>
      <c r="G23702" s="1" t="s">
        <v>20034</v>
      </c>
      <c r="H23702" s="1" t="s">
        <v>20035</v>
      </c>
      <c r="I23702" s="1" t="s">
        <v>17</v>
      </c>
    </row>
    <row r="23703" spans="1:9">
      <c r="A23703" s="2">
        <v>45629.743136574099</v>
      </c>
      <c r="B23703" s="1" t="s">
        <v>39079</v>
      </c>
      <c r="C23703" s="1" t="s">
        <v>23</v>
      </c>
      <c r="D23703" s="1" t="s">
        <v>4397</v>
      </c>
      <c r="F23703" s="1" t="s">
        <v>14</v>
      </c>
      <c r="G23703" s="1" t="s">
        <v>20034</v>
      </c>
      <c r="H23703" s="1" t="s">
        <v>20035</v>
      </c>
      <c r="I23703" s="1" t="s">
        <v>17</v>
      </c>
    </row>
    <row r="23704" spans="1:9">
      <c r="A23704" s="2">
        <v>45629.743125000001</v>
      </c>
      <c r="B23704" s="1" t="s">
        <v>39079</v>
      </c>
      <c r="C23704" s="1" t="s">
        <v>12</v>
      </c>
      <c r="D23704" s="1" t="s">
        <v>13</v>
      </c>
      <c r="F23704" s="1" t="s">
        <v>14</v>
      </c>
      <c r="G23704" s="1" t="s">
        <v>20034</v>
      </c>
      <c r="H23704" s="1" t="s">
        <v>20035</v>
      </c>
      <c r="I23704" s="1" t="s">
        <v>17</v>
      </c>
    </row>
    <row r="23705" spans="1:9">
      <c r="A23705" s="2">
        <v>45629.7293055556</v>
      </c>
      <c r="B23705" s="1" t="s">
        <v>35577</v>
      </c>
      <c r="C23705" s="1" t="s">
        <v>12</v>
      </c>
      <c r="G23705" s="1" t="s">
        <v>342</v>
      </c>
      <c r="H23705" s="1" t="s">
        <v>20036</v>
      </c>
      <c r="I23705" s="1" t="s">
        <v>17</v>
      </c>
    </row>
    <row r="23706" spans="1:9">
      <c r="A23706" s="2">
        <v>45629.701446759304</v>
      </c>
      <c r="B23706" s="1" t="s">
        <v>38402</v>
      </c>
      <c r="C23706" s="1" t="s">
        <v>21</v>
      </c>
      <c r="G23706" s="1" t="s">
        <v>15140</v>
      </c>
      <c r="H23706" s="1" t="s">
        <v>20037</v>
      </c>
      <c r="I23706" s="1" t="s">
        <v>17</v>
      </c>
    </row>
    <row r="23707" spans="1:9">
      <c r="A23707" s="2">
        <v>45629.680648148104</v>
      </c>
      <c r="B23707" s="1" t="s">
        <v>39080</v>
      </c>
      <c r="C23707" s="1" t="s">
        <v>42</v>
      </c>
      <c r="D23707" s="1" t="s">
        <v>73</v>
      </c>
      <c r="F23707" s="1" t="s">
        <v>14</v>
      </c>
      <c r="G23707" s="1" t="s">
        <v>20038</v>
      </c>
      <c r="H23707" s="1" t="s">
        <v>20039</v>
      </c>
      <c r="I23707" s="1" t="s">
        <v>17</v>
      </c>
    </row>
    <row r="23708" spans="1:9">
      <c r="A23708" s="2">
        <v>45629.680636574099</v>
      </c>
      <c r="B23708" s="1" t="s">
        <v>38791</v>
      </c>
      <c r="C23708" s="1" t="s">
        <v>42</v>
      </c>
      <c r="G23708" s="1" t="s">
        <v>17810</v>
      </c>
      <c r="H23708" s="1" t="s">
        <v>20040</v>
      </c>
      <c r="I23708" s="1" t="s">
        <v>17</v>
      </c>
    </row>
    <row r="23709" spans="1:9">
      <c r="A23709" s="2">
        <v>45629.680613425902</v>
      </c>
      <c r="B23709" s="1" t="s">
        <v>39081</v>
      </c>
      <c r="C23709" s="1" t="s">
        <v>23</v>
      </c>
      <c r="D23709" s="1" t="s">
        <v>24</v>
      </c>
      <c r="F23709" s="1" t="s">
        <v>14</v>
      </c>
      <c r="G23709" s="1" t="s">
        <v>20041</v>
      </c>
      <c r="H23709" s="1" t="s">
        <v>20042</v>
      </c>
      <c r="I23709" s="1" t="s">
        <v>17</v>
      </c>
    </row>
    <row r="23710" spans="1:9">
      <c r="A23710" s="2">
        <v>45629.666747685202</v>
      </c>
      <c r="B23710" s="1" t="s">
        <v>38755</v>
      </c>
      <c r="C23710" s="1" t="s">
        <v>58</v>
      </c>
      <c r="G23710" s="1" t="s">
        <v>18997</v>
      </c>
      <c r="H23710" s="1" t="s">
        <v>20043</v>
      </c>
      <c r="I23710" s="1" t="s">
        <v>17</v>
      </c>
    </row>
    <row r="23711" spans="1:9">
      <c r="A23711" s="2">
        <v>45629.666724536997</v>
      </c>
      <c r="B23711" s="1" t="s">
        <v>39082</v>
      </c>
      <c r="C23711" s="1" t="s">
        <v>12</v>
      </c>
      <c r="G23711" s="1" t="s">
        <v>20044</v>
      </c>
      <c r="H23711" s="1" t="s">
        <v>20045</v>
      </c>
      <c r="I23711" s="1" t="s">
        <v>162</v>
      </c>
    </row>
    <row r="23712" spans="1:9">
      <c r="A23712" s="2">
        <v>45629.666712963</v>
      </c>
      <c r="B23712" s="1" t="s">
        <v>39082</v>
      </c>
      <c r="C23712" s="1" t="s">
        <v>42</v>
      </c>
      <c r="D23712" s="1" t="s">
        <v>73</v>
      </c>
      <c r="F23712" s="1" t="s">
        <v>14</v>
      </c>
      <c r="G23712" s="1" t="s">
        <v>20044</v>
      </c>
      <c r="H23712" s="1" t="s">
        <v>20045</v>
      </c>
      <c r="I23712" s="1" t="s">
        <v>17</v>
      </c>
    </row>
    <row r="23713" spans="1:9">
      <c r="A23713" s="2">
        <v>45629.659803240698</v>
      </c>
      <c r="B23713" s="1" t="s">
        <v>39083</v>
      </c>
      <c r="C23713" s="1" t="s">
        <v>42</v>
      </c>
      <c r="D23713" s="1" t="s">
        <v>73</v>
      </c>
      <c r="F23713" s="1" t="s">
        <v>14</v>
      </c>
      <c r="G23713" s="1" t="s">
        <v>20046</v>
      </c>
      <c r="H23713" s="1" t="s">
        <v>20047</v>
      </c>
      <c r="I23713" s="1" t="s">
        <v>17</v>
      </c>
    </row>
    <row r="23714" spans="1:9">
      <c r="A23714" s="2">
        <v>45629.659803240698</v>
      </c>
      <c r="B23714" s="1" t="s">
        <v>39083</v>
      </c>
      <c r="C23714" s="1" t="s">
        <v>12</v>
      </c>
      <c r="D23714" s="1" t="s">
        <v>13</v>
      </c>
      <c r="F23714" s="1" t="s">
        <v>14</v>
      </c>
      <c r="G23714" s="1" t="s">
        <v>20046</v>
      </c>
      <c r="H23714" s="1" t="s">
        <v>20047</v>
      </c>
      <c r="I23714" s="1" t="s">
        <v>17</v>
      </c>
    </row>
    <row r="23715" spans="1:9">
      <c r="A23715" s="2">
        <v>45629.652835648201</v>
      </c>
      <c r="B23715" s="1" t="s">
        <v>38152</v>
      </c>
      <c r="C23715" s="1" t="s">
        <v>50</v>
      </c>
      <c r="G23715" s="1" t="s">
        <v>14772</v>
      </c>
      <c r="H23715" s="1" t="s">
        <v>20048</v>
      </c>
      <c r="I23715" s="1" t="s">
        <v>17</v>
      </c>
    </row>
    <row r="23716" spans="1:9">
      <c r="A23716" s="2">
        <v>45629.632013888899</v>
      </c>
      <c r="B23716" s="1" t="s">
        <v>37196</v>
      </c>
      <c r="C23716" s="1" t="s">
        <v>23</v>
      </c>
      <c r="D23716" s="1" t="s">
        <v>24</v>
      </c>
      <c r="F23716" s="1" t="s">
        <v>14</v>
      </c>
      <c r="G23716" s="1" t="s">
        <v>17753</v>
      </c>
      <c r="H23716" s="1" t="s">
        <v>20049</v>
      </c>
      <c r="I23716" s="1" t="s">
        <v>17</v>
      </c>
    </row>
    <row r="23717" spans="1:9">
      <c r="A23717" s="2">
        <v>45629.632013888899</v>
      </c>
      <c r="B23717" s="1" t="s">
        <v>37196</v>
      </c>
      <c r="C23717" s="1" t="s">
        <v>12</v>
      </c>
      <c r="G23717" s="1" t="s">
        <v>17753</v>
      </c>
      <c r="H23717" s="1" t="s">
        <v>20049</v>
      </c>
      <c r="I23717" s="1" t="s">
        <v>17</v>
      </c>
    </row>
    <row r="23718" spans="1:9">
      <c r="A23718" s="2">
        <v>45629.611157407402</v>
      </c>
      <c r="B23718" s="1" t="s">
        <v>37722</v>
      </c>
      <c r="C23718" s="1" t="s">
        <v>12</v>
      </c>
      <c r="D23718" s="1" t="s">
        <v>13</v>
      </c>
      <c r="F23718" s="1" t="s">
        <v>14</v>
      </c>
      <c r="G23718" s="1" t="s">
        <v>17828</v>
      </c>
      <c r="H23718" s="1" t="s">
        <v>20050</v>
      </c>
      <c r="I23718" s="1" t="s">
        <v>17</v>
      </c>
    </row>
    <row r="23719" spans="1:9">
      <c r="A23719" s="2">
        <v>45629.604236111103</v>
      </c>
      <c r="B23719" s="1" t="s">
        <v>38958</v>
      </c>
      <c r="C23719" s="1" t="s">
        <v>58</v>
      </c>
      <c r="G23719" s="1" t="s">
        <v>19002</v>
      </c>
      <c r="H23719" s="1" t="s">
        <v>20051</v>
      </c>
      <c r="I23719" s="1" t="s">
        <v>17</v>
      </c>
    </row>
    <row r="23720" spans="1:9">
      <c r="A23720" s="2">
        <v>45629.590335648201</v>
      </c>
      <c r="B23720" s="1" t="s">
        <v>39084</v>
      </c>
      <c r="C23720" s="1" t="s">
        <v>42</v>
      </c>
      <c r="G23720" s="1" t="s">
        <v>20052</v>
      </c>
      <c r="H23720" s="1" t="s">
        <v>20053</v>
      </c>
      <c r="I23720" s="1" t="s">
        <v>17</v>
      </c>
    </row>
    <row r="23721" spans="1:9">
      <c r="A23721" s="2">
        <v>45629.555613425902</v>
      </c>
      <c r="B23721" s="1" t="s">
        <v>39003</v>
      </c>
      <c r="C23721" s="1" t="s">
        <v>12</v>
      </c>
      <c r="D23721" s="1" t="s">
        <v>13</v>
      </c>
      <c r="F23721" s="1" t="s">
        <v>14</v>
      </c>
      <c r="G23721" s="1" t="s">
        <v>19467</v>
      </c>
      <c r="H23721" s="1" t="s">
        <v>20054</v>
      </c>
      <c r="I23721" s="1" t="s">
        <v>17</v>
      </c>
    </row>
    <row r="23722" spans="1:9">
      <c r="A23722" s="2">
        <v>45629.548668981501</v>
      </c>
      <c r="B23722" s="1" t="s">
        <v>39085</v>
      </c>
      <c r="C23722" s="1" t="s">
        <v>23</v>
      </c>
      <c r="G23722" s="1" t="s">
        <v>20055</v>
      </c>
      <c r="H23722" s="1" t="s">
        <v>20056</v>
      </c>
      <c r="I23722" s="1" t="s">
        <v>17</v>
      </c>
    </row>
    <row r="23723" spans="1:9">
      <c r="A23723" s="2">
        <v>45629.541724536997</v>
      </c>
      <c r="B23723" s="1" t="s">
        <v>38491</v>
      </c>
      <c r="C23723" s="1" t="s">
        <v>12</v>
      </c>
      <c r="D23723" s="1" t="s">
        <v>29</v>
      </c>
      <c r="F23723" s="1" t="s">
        <v>14</v>
      </c>
      <c r="G23723" s="1" t="s">
        <v>15721</v>
      </c>
      <c r="H23723" s="1" t="s">
        <v>20057</v>
      </c>
      <c r="I23723" s="1" t="s">
        <v>17</v>
      </c>
    </row>
    <row r="23724" spans="1:9">
      <c r="A23724" s="2">
        <v>45629.513935185198</v>
      </c>
      <c r="B23724" s="1" t="s">
        <v>38969</v>
      </c>
      <c r="C23724" s="1" t="s">
        <v>50</v>
      </c>
      <c r="D23724" s="1" t="s">
        <v>290</v>
      </c>
      <c r="F23724" s="1" t="s">
        <v>14</v>
      </c>
      <c r="G23724" s="1" t="s">
        <v>19134</v>
      </c>
      <c r="H23724" s="1" t="s">
        <v>20058</v>
      </c>
      <c r="I23724" s="1" t="s">
        <v>17</v>
      </c>
    </row>
    <row r="23725" spans="1:9">
      <c r="A23725" s="2">
        <v>45629.507013888899</v>
      </c>
      <c r="B23725" s="1" t="s">
        <v>35842</v>
      </c>
      <c r="C23725" s="1" t="s">
        <v>18</v>
      </c>
      <c r="G23725" s="1" t="s">
        <v>20059</v>
      </c>
      <c r="H23725" s="1" t="s">
        <v>20060</v>
      </c>
      <c r="I23725" s="1" t="s">
        <v>17</v>
      </c>
    </row>
    <row r="23726" spans="1:9">
      <c r="A23726" s="2">
        <v>45629.5070023148</v>
      </c>
      <c r="B23726" s="1" t="s">
        <v>35842</v>
      </c>
      <c r="C23726" s="1" t="s">
        <v>23</v>
      </c>
      <c r="D23726" s="1" t="s">
        <v>24</v>
      </c>
      <c r="F23726" s="1" t="s">
        <v>14</v>
      </c>
      <c r="G23726" s="1" t="s">
        <v>20059</v>
      </c>
      <c r="H23726" s="1" t="s">
        <v>20060</v>
      </c>
      <c r="I23726" s="1" t="s">
        <v>17</v>
      </c>
    </row>
    <row r="23727" spans="1:9">
      <c r="A23727" s="2">
        <v>45629.500081018501</v>
      </c>
      <c r="B23727" s="1" t="s">
        <v>36463</v>
      </c>
      <c r="C23727" s="1" t="s">
        <v>12</v>
      </c>
      <c r="D23727" s="1" t="s">
        <v>29</v>
      </c>
      <c r="F23727" s="1" t="s">
        <v>14</v>
      </c>
      <c r="G23727" s="1" t="s">
        <v>19609</v>
      </c>
      <c r="H23727" s="1" t="s">
        <v>20061</v>
      </c>
      <c r="I23727" s="1" t="s">
        <v>17</v>
      </c>
    </row>
    <row r="23728" spans="1:9">
      <c r="A23728" s="2">
        <v>45629.493136574099</v>
      </c>
      <c r="B23728" s="1" t="s">
        <v>39020</v>
      </c>
      <c r="C23728" s="1" t="s">
        <v>58</v>
      </c>
      <c r="G23728" s="1" t="s">
        <v>19572</v>
      </c>
      <c r="H23728" s="1" t="s">
        <v>20062</v>
      </c>
      <c r="I23728" s="1" t="s">
        <v>17</v>
      </c>
    </row>
    <row r="23729" spans="1:9">
      <c r="A23729" s="2">
        <v>45629.479236111103</v>
      </c>
      <c r="B23729" s="1" t="s">
        <v>37313</v>
      </c>
      <c r="C23729" s="1" t="s">
        <v>21</v>
      </c>
      <c r="G23729" s="1" t="s">
        <v>15711</v>
      </c>
      <c r="H23729" s="1" t="s">
        <v>20063</v>
      </c>
      <c r="I23729" s="1" t="s">
        <v>17</v>
      </c>
    </row>
    <row r="23730" spans="1:9">
      <c r="A23730" s="2">
        <v>45629.458414351902</v>
      </c>
      <c r="B23730" s="1" t="s">
        <v>39086</v>
      </c>
      <c r="C23730" s="1" t="s">
        <v>47</v>
      </c>
      <c r="G23730" s="1" t="s">
        <v>20064</v>
      </c>
      <c r="H23730" s="1" t="s">
        <v>20065</v>
      </c>
      <c r="I23730" s="1" t="s">
        <v>17</v>
      </c>
    </row>
    <row r="23731" spans="1:9">
      <c r="A23731" s="2">
        <v>45629.458414351902</v>
      </c>
      <c r="B23731" s="1" t="s">
        <v>39086</v>
      </c>
      <c r="C23731" s="1" t="s">
        <v>67</v>
      </c>
      <c r="D23731" s="1" t="s">
        <v>68</v>
      </c>
      <c r="F23731" s="1" t="s">
        <v>14</v>
      </c>
      <c r="G23731" s="1" t="s">
        <v>20064</v>
      </c>
      <c r="H23731" s="1" t="s">
        <v>20065</v>
      </c>
      <c r="I23731" s="1" t="s">
        <v>17</v>
      </c>
    </row>
    <row r="23732" spans="1:9">
      <c r="A23732" s="2">
        <v>45629.458414351902</v>
      </c>
      <c r="B23732" s="1" t="s">
        <v>39086</v>
      </c>
      <c r="C23732" s="1" t="s">
        <v>46</v>
      </c>
      <c r="D23732" s="1" t="s">
        <v>617</v>
      </c>
      <c r="F23732" s="1" t="s">
        <v>14</v>
      </c>
      <c r="G23732" s="1" t="s">
        <v>20064</v>
      </c>
      <c r="H23732" s="1" t="s">
        <v>20065</v>
      </c>
      <c r="I23732" s="1" t="s">
        <v>17</v>
      </c>
    </row>
    <row r="23733" spans="1:9">
      <c r="A23733" s="2">
        <v>45629.458414351902</v>
      </c>
      <c r="B23733" s="1" t="s">
        <v>39086</v>
      </c>
      <c r="C23733" s="1" t="s">
        <v>67</v>
      </c>
      <c r="D23733" s="1" t="s">
        <v>622</v>
      </c>
      <c r="F23733" s="1" t="s">
        <v>14</v>
      </c>
      <c r="G23733" s="1" t="s">
        <v>20064</v>
      </c>
      <c r="H23733" s="1" t="s">
        <v>20065</v>
      </c>
      <c r="I23733" s="1" t="s">
        <v>17</v>
      </c>
    </row>
    <row r="23734" spans="1:9">
      <c r="A23734" s="2">
        <v>45629.458402777796</v>
      </c>
      <c r="B23734" s="1" t="s">
        <v>39086</v>
      </c>
      <c r="C23734" s="1" t="s">
        <v>50</v>
      </c>
      <c r="D23734" s="1" t="s">
        <v>287</v>
      </c>
      <c r="F23734" s="1" t="s">
        <v>14</v>
      </c>
      <c r="G23734" s="1" t="s">
        <v>20064</v>
      </c>
      <c r="H23734" s="1" t="s">
        <v>20065</v>
      </c>
      <c r="I23734" s="1" t="s">
        <v>17</v>
      </c>
    </row>
    <row r="23735" spans="1:9">
      <c r="A23735" s="2">
        <v>45629.458391203698</v>
      </c>
      <c r="B23735" s="1" t="s">
        <v>39086</v>
      </c>
      <c r="C23735" s="1" t="s">
        <v>42</v>
      </c>
      <c r="D23735" s="1" t="s">
        <v>73</v>
      </c>
      <c r="F23735" s="1" t="s">
        <v>14</v>
      </c>
      <c r="G23735" s="1" t="s">
        <v>20064</v>
      </c>
      <c r="H23735" s="1" t="s">
        <v>20065</v>
      </c>
      <c r="I23735" s="1" t="s">
        <v>17</v>
      </c>
    </row>
    <row r="23736" spans="1:9">
      <c r="A23736" s="2">
        <v>45629.4514583333</v>
      </c>
      <c r="B23736" s="1" t="s">
        <v>39087</v>
      </c>
      <c r="C23736" s="1" t="s">
        <v>23</v>
      </c>
      <c r="G23736" s="1" t="s">
        <v>20066</v>
      </c>
      <c r="H23736" s="1" t="s">
        <v>20067</v>
      </c>
      <c r="I23736" s="1" t="s">
        <v>17</v>
      </c>
    </row>
    <row r="23737" spans="1:9">
      <c r="A23737" s="2">
        <v>45629.451446759304</v>
      </c>
      <c r="B23737" s="1" t="s">
        <v>39087</v>
      </c>
      <c r="C23737" s="1" t="s">
        <v>12</v>
      </c>
      <c r="G23737" s="1" t="s">
        <v>20066</v>
      </c>
      <c r="H23737" s="1" t="s">
        <v>20067</v>
      </c>
      <c r="I23737" s="1" t="s">
        <v>17</v>
      </c>
    </row>
    <row r="23738" spans="1:9">
      <c r="A23738" s="2">
        <v>45629.437569444402</v>
      </c>
      <c r="B23738" s="1" t="s">
        <v>39088</v>
      </c>
      <c r="C23738" s="1" t="s">
        <v>58</v>
      </c>
      <c r="G23738" s="1" t="s">
        <v>20068</v>
      </c>
      <c r="H23738" s="1" t="s">
        <v>20069</v>
      </c>
      <c r="I23738" s="1" t="s">
        <v>17</v>
      </c>
    </row>
    <row r="23739" spans="1:9">
      <c r="A23739" s="2">
        <v>45629.437557870398</v>
      </c>
      <c r="B23739" s="1" t="s">
        <v>39088</v>
      </c>
      <c r="C23739" s="1" t="s">
        <v>50</v>
      </c>
      <c r="D23739" s="1" t="s">
        <v>287</v>
      </c>
      <c r="F23739" s="1" t="s">
        <v>14</v>
      </c>
      <c r="G23739" s="1" t="s">
        <v>20068</v>
      </c>
      <c r="H23739" s="1" t="s">
        <v>20069</v>
      </c>
      <c r="I23739" s="1" t="s">
        <v>17</v>
      </c>
    </row>
    <row r="23740" spans="1:9">
      <c r="A23740" s="2">
        <v>45629.416736111103</v>
      </c>
      <c r="B23740" s="1" t="s">
        <v>37836</v>
      </c>
      <c r="C23740" s="1" t="s">
        <v>23</v>
      </c>
      <c r="D23740" s="1" t="s">
        <v>24</v>
      </c>
      <c r="F23740" s="1" t="s">
        <v>14</v>
      </c>
      <c r="G23740" s="1" t="s">
        <v>11631</v>
      </c>
      <c r="H23740" s="1" t="s">
        <v>20070</v>
      </c>
      <c r="I23740" s="1" t="s">
        <v>17</v>
      </c>
    </row>
    <row r="23741" spans="1:9">
      <c r="A23741" s="2">
        <v>45629.409803240698</v>
      </c>
      <c r="B23741" s="1" t="s">
        <v>36114</v>
      </c>
      <c r="C23741" s="1" t="s">
        <v>42</v>
      </c>
      <c r="G23741" s="1" t="s">
        <v>2293</v>
      </c>
      <c r="H23741" s="1" t="s">
        <v>20071</v>
      </c>
      <c r="I23741" s="1" t="s">
        <v>17</v>
      </c>
    </row>
    <row r="23742" spans="1:9">
      <c r="A23742" s="2">
        <v>45629.409803240698</v>
      </c>
      <c r="B23742" s="1" t="s">
        <v>36114</v>
      </c>
      <c r="C23742" s="1" t="s">
        <v>12</v>
      </c>
      <c r="G23742" s="1" t="s">
        <v>2293</v>
      </c>
      <c r="H23742" s="1" t="s">
        <v>20071</v>
      </c>
      <c r="I23742" s="1" t="s">
        <v>17</v>
      </c>
    </row>
    <row r="23743" spans="1:9">
      <c r="A23743" s="2">
        <v>45629.395891203698</v>
      </c>
      <c r="B23743" s="1" t="s">
        <v>36589</v>
      </c>
      <c r="C23743" s="1" t="s">
        <v>21</v>
      </c>
      <c r="G23743" s="1" t="s">
        <v>4724</v>
      </c>
      <c r="H23743" s="1" t="s">
        <v>20072</v>
      </c>
      <c r="I23743" s="1" t="s">
        <v>17</v>
      </c>
    </row>
    <row r="23744" spans="1:9">
      <c r="A23744" s="2">
        <v>45629.3889583333</v>
      </c>
      <c r="B23744" s="1" t="s">
        <v>36633</v>
      </c>
      <c r="C23744" s="1" t="s">
        <v>42</v>
      </c>
      <c r="G23744" s="1" t="s">
        <v>8163</v>
      </c>
      <c r="H23744" s="1" t="s">
        <v>20073</v>
      </c>
      <c r="I23744" s="1" t="s">
        <v>17</v>
      </c>
    </row>
    <row r="23745" spans="1:9">
      <c r="A23745" s="2">
        <v>45628.8820023148</v>
      </c>
      <c r="B23745" s="1" t="s">
        <v>37918</v>
      </c>
      <c r="C23745" s="1" t="s">
        <v>403</v>
      </c>
      <c r="G23745" s="1" t="s">
        <v>12151</v>
      </c>
      <c r="H23745" s="1" t="s">
        <v>20074</v>
      </c>
      <c r="I23745" s="1" t="s">
        <v>17</v>
      </c>
    </row>
    <row r="23746" spans="1:9">
      <c r="A23746" s="2">
        <v>45628.8750925926</v>
      </c>
      <c r="B23746" s="1" t="s">
        <v>35465</v>
      </c>
      <c r="C23746" s="1" t="s">
        <v>50</v>
      </c>
      <c r="G23746" s="1" t="s">
        <v>92</v>
      </c>
      <c r="H23746" s="1" t="s">
        <v>20075</v>
      </c>
      <c r="I23746" s="1" t="s">
        <v>17</v>
      </c>
    </row>
    <row r="23747" spans="1:9">
      <c r="A23747" s="2">
        <v>45628.8750925926</v>
      </c>
      <c r="B23747" s="1" t="s">
        <v>35465</v>
      </c>
      <c r="C23747" s="1" t="s">
        <v>67</v>
      </c>
      <c r="D23747" s="1" t="s">
        <v>68</v>
      </c>
      <c r="F23747" s="1" t="s">
        <v>14</v>
      </c>
      <c r="G23747" s="1" t="s">
        <v>92</v>
      </c>
      <c r="H23747" s="1" t="s">
        <v>20075</v>
      </c>
      <c r="I23747" s="1" t="s">
        <v>17</v>
      </c>
    </row>
    <row r="23748" spans="1:9">
      <c r="A23748" s="2">
        <v>45628.868125000001</v>
      </c>
      <c r="B23748" s="1" t="s">
        <v>39089</v>
      </c>
      <c r="C23748" s="1" t="s">
        <v>67</v>
      </c>
      <c r="D23748" s="1" t="s">
        <v>68</v>
      </c>
      <c r="F23748" s="1" t="s">
        <v>14</v>
      </c>
      <c r="G23748" s="1" t="s">
        <v>20076</v>
      </c>
      <c r="H23748" s="1" t="s">
        <v>20077</v>
      </c>
      <c r="I23748" s="1" t="s">
        <v>17</v>
      </c>
    </row>
    <row r="23749" spans="1:9">
      <c r="A23749" s="2">
        <v>45628.868113425902</v>
      </c>
      <c r="B23749" s="1" t="s">
        <v>39089</v>
      </c>
      <c r="C23749" s="1" t="s">
        <v>23</v>
      </c>
      <c r="D23749" s="1" t="s">
        <v>24</v>
      </c>
      <c r="F23749" s="1" t="s">
        <v>14</v>
      </c>
      <c r="G23749" s="1" t="s">
        <v>20076</v>
      </c>
      <c r="H23749" s="1" t="s">
        <v>20077</v>
      </c>
      <c r="I23749" s="1" t="s">
        <v>17</v>
      </c>
    </row>
    <row r="23750" spans="1:9">
      <c r="A23750" s="2">
        <v>45628.861168981501</v>
      </c>
      <c r="B23750" s="1" t="s">
        <v>38455</v>
      </c>
      <c r="C23750" s="1" t="s">
        <v>12</v>
      </c>
      <c r="D23750" s="1" t="s">
        <v>29</v>
      </c>
      <c r="F23750" s="1" t="s">
        <v>14</v>
      </c>
      <c r="G23750" s="1" t="s">
        <v>15549</v>
      </c>
      <c r="H23750" s="1" t="s">
        <v>20078</v>
      </c>
      <c r="I23750" s="1" t="s">
        <v>17</v>
      </c>
    </row>
    <row r="23751" spans="1:9">
      <c r="A23751" s="2">
        <v>45628.861168981501</v>
      </c>
      <c r="B23751" s="1" t="s">
        <v>38455</v>
      </c>
      <c r="C23751" s="1" t="s">
        <v>67</v>
      </c>
      <c r="D23751" s="1" t="s">
        <v>68</v>
      </c>
      <c r="F23751" s="1" t="s">
        <v>14</v>
      </c>
      <c r="G23751" s="1" t="s">
        <v>15549</v>
      </c>
      <c r="H23751" s="1" t="s">
        <v>20078</v>
      </c>
      <c r="I23751" s="1" t="s">
        <v>17</v>
      </c>
    </row>
    <row r="23752" spans="1:9">
      <c r="A23752" s="2">
        <v>45628.840347222198</v>
      </c>
      <c r="B23752" s="1" t="s">
        <v>39026</v>
      </c>
      <c r="C23752" s="1" t="s">
        <v>12</v>
      </c>
      <c r="D23752" s="1" t="s">
        <v>29</v>
      </c>
      <c r="F23752" s="1" t="s">
        <v>14</v>
      </c>
      <c r="G23752" s="1" t="s">
        <v>19642</v>
      </c>
      <c r="H23752" s="1" t="s">
        <v>20079</v>
      </c>
      <c r="I23752" s="1" t="s">
        <v>17</v>
      </c>
    </row>
    <row r="23753" spans="1:9">
      <c r="A23753" s="2">
        <v>45628.833414351902</v>
      </c>
      <c r="B23753" s="1" t="s">
        <v>38312</v>
      </c>
      <c r="C23753" s="1" t="s">
        <v>58</v>
      </c>
      <c r="G23753" s="1" t="s">
        <v>14620</v>
      </c>
      <c r="H23753" s="1" t="s">
        <v>20080</v>
      </c>
      <c r="I23753" s="1" t="s">
        <v>17</v>
      </c>
    </row>
    <row r="23754" spans="1:9">
      <c r="A23754" s="2">
        <v>45628.833402777796</v>
      </c>
      <c r="B23754" s="1" t="s">
        <v>38312</v>
      </c>
      <c r="C23754" s="1" t="s">
        <v>12</v>
      </c>
      <c r="G23754" s="1" t="s">
        <v>14620</v>
      </c>
      <c r="H23754" s="1" t="s">
        <v>20080</v>
      </c>
      <c r="I23754" s="1" t="s">
        <v>17</v>
      </c>
    </row>
    <row r="23755" spans="1:9">
      <c r="A23755" s="2">
        <v>45628.833402777796</v>
      </c>
      <c r="B23755" s="1" t="s">
        <v>38312</v>
      </c>
      <c r="C23755" s="1" t="s">
        <v>272</v>
      </c>
      <c r="G23755" s="1" t="s">
        <v>14620</v>
      </c>
      <c r="H23755" s="1" t="s">
        <v>20080</v>
      </c>
      <c r="I23755" s="1" t="s">
        <v>17</v>
      </c>
    </row>
    <row r="23756" spans="1:9">
      <c r="A23756" s="2">
        <v>45628.833402777796</v>
      </c>
      <c r="B23756" s="1" t="s">
        <v>38312</v>
      </c>
      <c r="C23756" s="1" t="s">
        <v>18</v>
      </c>
      <c r="G23756" s="1" t="s">
        <v>14620</v>
      </c>
      <c r="H23756" s="1" t="s">
        <v>20080</v>
      </c>
      <c r="I23756" s="1" t="s">
        <v>17</v>
      </c>
    </row>
    <row r="23757" spans="1:9">
      <c r="A23757" s="2">
        <v>45628.833402777796</v>
      </c>
      <c r="B23757" s="1" t="s">
        <v>38312</v>
      </c>
      <c r="C23757" s="1" t="s">
        <v>161</v>
      </c>
      <c r="G23757" s="1" t="s">
        <v>14620</v>
      </c>
      <c r="H23757" s="1" t="s">
        <v>20080</v>
      </c>
      <c r="I23757" s="1" t="s">
        <v>17</v>
      </c>
    </row>
    <row r="23758" spans="1:9">
      <c r="A23758" s="2">
        <v>45628.826481481497</v>
      </c>
      <c r="B23758" s="1" t="s">
        <v>39090</v>
      </c>
      <c r="C23758" s="1" t="s">
        <v>67</v>
      </c>
      <c r="D23758" s="1" t="s">
        <v>68</v>
      </c>
      <c r="F23758" s="1" t="s">
        <v>14</v>
      </c>
      <c r="G23758" s="1" t="s">
        <v>20081</v>
      </c>
      <c r="H23758" s="1" t="s">
        <v>20082</v>
      </c>
      <c r="I23758" s="1" t="s">
        <v>17</v>
      </c>
    </row>
    <row r="23759" spans="1:9">
      <c r="A23759" s="2">
        <v>45628.8264583333</v>
      </c>
      <c r="B23759" s="1" t="s">
        <v>35674</v>
      </c>
      <c r="C23759" s="1" t="s">
        <v>21</v>
      </c>
      <c r="G23759" s="1" t="s">
        <v>10632</v>
      </c>
      <c r="H23759" s="1" t="s">
        <v>20083</v>
      </c>
      <c r="I23759" s="1" t="s">
        <v>17</v>
      </c>
    </row>
    <row r="23760" spans="1:9">
      <c r="A23760" s="2">
        <v>45628.819525462997</v>
      </c>
      <c r="B23760" s="1" t="s">
        <v>39091</v>
      </c>
      <c r="C23760" s="1" t="s">
        <v>58</v>
      </c>
      <c r="G23760" s="1" t="s">
        <v>20084</v>
      </c>
      <c r="H23760" s="1" t="s">
        <v>20085</v>
      </c>
      <c r="I23760" s="1" t="s">
        <v>17</v>
      </c>
    </row>
    <row r="23761" spans="1:9">
      <c r="A23761" s="2">
        <v>45628.819513888899</v>
      </c>
      <c r="B23761" s="1" t="s">
        <v>38408</v>
      </c>
      <c r="C23761" s="1" t="s">
        <v>163</v>
      </c>
      <c r="G23761" s="1" t="s">
        <v>19412</v>
      </c>
      <c r="H23761" s="1" t="s">
        <v>20086</v>
      </c>
      <c r="I23761" s="1" t="s">
        <v>17</v>
      </c>
    </row>
    <row r="23762" spans="1:9">
      <c r="A23762" s="2">
        <v>45628.805625000001</v>
      </c>
      <c r="B23762" s="1" t="s">
        <v>39092</v>
      </c>
      <c r="C23762" s="1" t="s">
        <v>67</v>
      </c>
      <c r="D23762" s="1" t="s">
        <v>68</v>
      </c>
      <c r="F23762" s="1" t="s">
        <v>14</v>
      </c>
      <c r="G23762" s="1" t="s">
        <v>20087</v>
      </c>
      <c r="H23762" s="1" t="s">
        <v>20088</v>
      </c>
      <c r="I23762" s="1" t="s">
        <v>17</v>
      </c>
    </row>
    <row r="23763" spans="1:9">
      <c r="A23763" s="2">
        <v>45628.805625000001</v>
      </c>
      <c r="B23763" s="1" t="s">
        <v>39092</v>
      </c>
      <c r="C23763" s="1" t="s">
        <v>12</v>
      </c>
      <c r="D23763" s="1" t="s">
        <v>13</v>
      </c>
      <c r="F23763" s="1" t="s">
        <v>14</v>
      </c>
      <c r="G23763" s="1" t="s">
        <v>20087</v>
      </c>
      <c r="H23763" s="1" t="s">
        <v>20088</v>
      </c>
      <c r="I23763" s="1" t="s">
        <v>17</v>
      </c>
    </row>
    <row r="23764" spans="1:9">
      <c r="A23764" s="2">
        <v>45628.791770833297</v>
      </c>
      <c r="B23764" s="1" t="s">
        <v>39093</v>
      </c>
      <c r="C23764" s="1" t="s">
        <v>50</v>
      </c>
      <c r="G23764" s="1" t="s">
        <v>20089</v>
      </c>
      <c r="H23764" s="1" t="s">
        <v>20090</v>
      </c>
      <c r="I23764" s="1" t="s">
        <v>17</v>
      </c>
    </row>
    <row r="23765" spans="1:9">
      <c r="A23765" s="2">
        <v>45628.791770833297</v>
      </c>
      <c r="B23765" s="1" t="s">
        <v>39093</v>
      </c>
      <c r="C23765" s="1" t="s">
        <v>12</v>
      </c>
      <c r="D23765" s="1" t="s">
        <v>94</v>
      </c>
      <c r="F23765" s="1" t="s">
        <v>14</v>
      </c>
      <c r="G23765" s="1" t="s">
        <v>20089</v>
      </c>
      <c r="H23765" s="1" t="s">
        <v>20090</v>
      </c>
      <c r="I23765" s="1" t="s">
        <v>17</v>
      </c>
    </row>
    <row r="23766" spans="1:9">
      <c r="A23766" s="2">
        <v>45628.7917592593</v>
      </c>
      <c r="B23766" s="1" t="s">
        <v>39093</v>
      </c>
      <c r="C23766" s="1" t="s">
        <v>12</v>
      </c>
      <c r="D23766" s="1" t="s">
        <v>32</v>
      </c>
      <c r="F23766" s="1" t="s">
        <v>14</v>
      </c>
      <c r="G23766" s="1" t="s">
        <v>20089</v>
      </c>
      <c r="H23766" s="1" t="s">
        <v>20090</v>
      </c>
      <c r="I23766" s="1" t="s">
        <v>17</v>
      </c>
    </row>
    <row r="23767" spans="1:9">
      <c r="A23767" s="2">
        <v>45628.777835648201</v>
      </c>
      <c r="B23767" s="1" t="s">
        <v>35903</v>
      </c>
      <c r="C23767" s="1" t="s">
        <v>67</v>
      </c>
      <c r="D23767" s="1" t="s">
        <v>68</v>
      </c>
      <c r="F23767" s="1" t="s">
        <v>14</v>
      </c>
      <c r="G23767" s="1" t="s">
        <v>11257</v>
      </c>
      <c r="H23767" s="1" t="s">
        <v>20091</v>
      </c>
      <c r="I23767" s="1" t="s">
        <v>17</v>
      </c>
    </row>
    <row r="23768" spans="1:9">
      <c r="A23768" s="2">
        <v>45628.7639583333</v>
      </c>
      <c r="B23768" s="1" t="s">
        <v>38941</v>
      </c>
      <c r="C23768" s="1" t="s">
        <v>12</v>
      </c>
      <c r="D23768" s="1" t="s">
        <v>13</v>
      </c>
      <c r="F23768" s="1" t="s">
        <v>14</v>
      </c>
      <c r="G23768" s="1" t="s">
        <v>18917</v>
      </c>
      <c r="H23768" s="1" t="s">
        <v>20092</v>
      </c>
      <c r="I23768" s="1" t="s">
        <v>17</v>
      </c>
    </row>
    <row r="23769" spans="1:9">
      <c r="A23769" s="2">
        <v>45628.763946759304</v>
      </c>
      <c r="B23769" s="1" t="s">
        <v>35723</v>
      </c>
      <c r="C23769" s="1" t="s">
        <v>42</v>
      </c>
      <c r="D23769" s="1" t="s">
        <v>73</v>
      </c>
      <c r="F23769" s="1" t="s">
        <v>14</v>
      </c>
      <c r="G23769" s="1" t="s">
        <v>13396</v>
      </c>
      <c r="H23769" s="1" t="s">
        <v>20093</v>
      </c>
      <c r="I23769" s="1" t="s">
        <v>17</v>
      </c>
    </row>
    <row r="23770" spans="1:9">
      <c r="A23770" s="2">
        <v>45628.763946759304</v>
      </c>
      <c r="B23770" s="1" t="s">
        <v>35723</v>
      </c>
      <c r="C23770" s="1" t="s">
        <v>12</v>
      </c>
      <c r="D23770" s="1" t="s">
        <v>13</v>
      </c>
      <c r="F23770" s="1" t="s">
        <v>14</v>
      </c>
      <c r="G23770" s="1" t="s">
        <v>13396</v>
      </c>
      <c r="H23770" s="1" t="s">
        <v>20093</v>
      </c>
      <c r="I23770" s="1" t="s">
        <v>17</v>
      </c>
    </row>
    <row r="23771" spans="1:9">
      <c r="A23771" s="2">
        <v>45628.757037037001</v>
      </c>
      <c r="B23771" s="1" t="s">
        <v>38837</v>
      </c>
      <c r="C23771" s="1" t="s">
        <v>12</v>
      </c>
      <c r="D23771" s="1" t="s">
        <v>13</v>
      </c>
      <c r="F23771" s="1" t="s">
        <v>14</v>
      </c>
      <c r="G23771" s="1" t="s">
        <v>18224</v>
      </c>
      <c r="H23771" s="1" t="s">
        <v>20094</v>
      </c>
      <c r="I23771" s="1" t="s">
        <v>17</v>
      </c>
    </row>
    <row r="23772" spans="1:9">
      <c r="A23772" s="2">
        <v>45628.736192129603</v>
      </c>
      <c r="B23772" s="1" t="s">
        <v>39094</v>
      </c>
      <c r="C23772" s="1" t="s">
        <v>12</v>
      </c>
      <c r="D23772" s="1" t="s">
        <v>29</v>
      </c>
      <c r="F23772" s="1" t="s">
        <v>14</v>
      </c>
      <c r="G23772" s="1" t="s">
        <v>20095</v>
      </c>
      <c r="H23772" s="1" t="s">
        <v>20096</v>
      </c>
      <c r="I23772" s="1" t="s">
        <v>17</v>
      </c>
    </row>
    <row r="23773" spans="1:9">
      <c r="A23773" s="2">
        <v>45628.736180555599</v>
      </c>
      <c r="B23773" s="1" t="s">
        <v>37469</v>
      </c>
      <c r="C23773" s="1" t="s">
        <v>67</v>
      </c>
      <c r="D23773" s="1" t="s">
        <v>68</v>
      </c>
      <c r="F23773" s="1" t="s">
        <v>14</v>
      </c>
      <c r="G23773" s="1" t="s">
        <v>17407</v>
      </c>
      <c r="H23773" s="1" t="s">
        <v>20097</v>
      </c>
      <c r="I23773" s="1" t="s">
        <v>17</v>
      </c>
    </row>
    <row r="23774" spans="1:9">
      <c r="A23774" s="2">
        <v>45628.736168981501</v>
      </c>
      <c r="B23774" s="1" t="s">
        <v>37469</v>
      </c>
      <c r="C23774" s="1" t="s">
        <v>47</v>
      </c>
      <c r="G23774" s="1" t="s">
        <v>17407</v>
      </c>
      <c r="H23774" s="1" t="s">
        <v>20097</v>
      </c>
      <c r="I23774" s="1" t="s">
        <v>17</v>
      </c>
    </row>
    <row r="23775" spans="1:9">
      <c r="A23775" s="2">
        <v>45628.7292592593</v>
      </c>
      <c r="B23775" s="1" t="s">
        <v>35747</v>
      </c>
      <c r="C23775" s="1" t="s">
        <v>42</v>
      </c>
      <c r="D23775" s="1" t="s">
        <v>73</v>
      </c>
      <c r="F23775" s="1" t="s">
        <v>14</v>
      </c>
      <c r="G23775" s="1" t="s">
        <v>20098</v>
      </c>
      <c r="H23775" s="1" t="s">
        <v>20099</v>
      </c>
      <c r="I23775" s="1" t="s">
        <v>17</v>
      </c>
    </row>
    <row r="23776" spans="1:9">
      <c r="A23776" s="2">
        <v>45628.7292592593</v>
      </c>
      <c r="B23776" s="1" t="s">
        <v>35747</v>
      </c>
      <c r="C23776" s="1" t="s">
        <v>50</v>
      </c>
      <c r="D23776" s="1" t="s">
        <v>287</v>
      </c>
      <c r="F23776" s="1" t="s">
        <v>14</v>
      </c>
      <c r="G23776" s="1" t="s">
        <v>20098</v>
      </c>
      <c r="H23776" s="1" t="s">
        <v>20099</v>
      </c>
      <c r="I23776" s="1" t="s">
        <v>17</v>
      </c>
    </row>
    <row r="23777" spans="1:9">
      <c r="A23777" s="2">
        <v>45628.694490740701</v>
      </c>
      <c r="B23777" s="1" t="s">
        <v>39095</v>
      </c>
      <c r="C23777" s="1" t="s">
        <v>58</v>
      </c>
      <c r="G23777" s="1" t="s">
        <v>20100</v>
      </c>
      <c r="H23777" s="1" t="s">
        <v>20101</v>
      </c>
      <c r="I23777" s="1" t="s">
        <v>17</v>
      </c>
    </row>
    <row r="23778" spans="1:9">
      <c r="A23778" s="2">
        <v>45628.687581018501</v>
      </c>
      <c r="B23778" s="1" t="s">
        <v>35848</v>
      </c>
      <c r="C23778" s="1" t="s">
        <v>12</v>
      </c>
      <c r="G23778" s="1" t="s">
        <v>6093</v>
      </c>
      <c r="H23778" s="1" t="s">
        <v>20102</v>
      </c>
      <c r="I23778" s="1" t="s">
        <v>17</v>
      </c>
    </row>
    <row r="23779" spans="1:9">
      <c r="A23779" s="2">
        <v>45628.652881944399</v>
      </c>
      <c r="B23779" s="1" t="s">
        <v>38780</v>
      </c>
      <c r="C23779" s="1" t="s">
        <v>58</v>
      </c>
      <c r="G23779" s="1" t="s">
        <v>17742</v>
      </c>
      <c r="H23779" s="1" t="s">
        <v>20103</v>
      </c>
      <c r="I23779" s="1" t="s">
        <v>17</v>
      </c>
    </row>
    <row r="23780" spans="1:9">
      <c r="A23780" s="2">
        <v>45628.652870370403</v>
      </c>
      <c r="B23780" s="1" t="s">
        <v>36038</v>
      </c>
      <c r="C23780" s="1" t="s">
        <v>23</v>
      </c>
      <c r="G23780" s="1" t="s">
        <v>15380</v>
      </c>
      <c r="H23780" s="1" t="s">
        <v>20104</v>
      </c>
      <c r="I23780" s="1" t="s">
        <v>17</v>
      </c>
    </row>
    <row r="23781" spans="1:9">
      <c r="A23781" s="2">
        <v>45628.652870370403</v>
      </c>
      <c r="B23781" s="1" t="s">
        <v>36038</v>
      </c>
      <c r="C23781" s="1" t="s">
        <v>50</v>
      </c>
      <c r="G23781" s="1" t="s">
        <v>15380</v>
      </c>
      <c r="H23781" s="1" t="s">
        <v>20104</v>
      </c>
      <c r="I23781" s="1" t="s">
        <v>17</v>
      </c>
    </row>
    <row r="23782" spans="1:9">
      <c r="A23782" s="2">
        <v>45628.632037037001</v>
      </c>
      <c r="B23782" s="1" t="s">
        <v>37980</v>
      </c>
      <c r="C23782" s="1" t="s">
        <v>163</v>
      </c>
      <c r="G23782" s="1" t="s">
        <v>12522</v>
      </c>
      <c r="H23782" s="1" t="s">
        <v>20105</v>
      </c>
      <c r="I23782" s="1" t="s">
        <v>17</v>
      </c>
    </row>
    <row r="23783" spans="1:9">
      <c r="A23783" s="2">
        <v>45628.632013888899</v>
      </c>
      <c r="B23783" s="1" t="s">
        <v>36482</v>
      </c>
      <c r="C23783" s="1" t="s">
        <v>67</v>
      </c>
      <c r="G23783" s="1" t="s">
        <v>4145</v>
      </c>
      <c r="H23783" s="1" t="s">
        <v>20106</v>
      </c>
      <c r="I23783" s="1" t="s">
        <v>17</v>
      </c>
    </row>
    <row r="23784" spans="1:9">
      <c r="A23784" s="2">
        <v>45628.6250925926</v>
      </c>
      <c r="B23784" s="1" t="s">
        <v>38984</v>
      </c>
      <c r="C23784" s="1" t="s">
        <v>50</v>
      </c>
      <c r="G23784" s="1" t="s">
        <v>19309</v>
      </c>
      <c r="H23784" s="1" t="s">
        <v>20107</v>
      </c>
      <c r="I23784" s="1" t="s">
        <v>17</v>
      </c>
    </row>
    <row r="23785" spans="1:9">
      <c r="A23785" s="2">
        <v>45628.625081018501</v>
      </c>
      <c r="B23785" s="1" t="s">
        <v>38984</v>
      </c>
      <c r="C23785" s="1" t="s">
        <v>12</v>
      </c>
      <c r="G23785" s="1" t="s">
        <v>19309</v>
      </c>
      <c r="H23785" s="1" t="s">
        <v>20107</v>
      </c>
      <c r="I23785" s="1" t="s">
        <v>17</v>
      </c>
    </row>
    <row r="23786" spans="1:9">
      <c r="A23786" s="2">
        <v>45628.590335648201</v>
      </c>
      <c r="B23786" s="1" t="s">
        <v>38566</v>
      </c>
      <c r="C23786" s="1" t="s">
        <v>42</v>
      </c>
      <c r="D23786" s="1" t="s">
        <v>73</v>
      </c>
      <c r="F23786" s="1" t="s">
        <v>14</v>
      </c>
      <c r="G23786" s="1" t="s">
        <v>16226</v>
      </c>
      <c r="H23786" s="1" t="s">
        <v>20108</v>
      </c>
      <c r="I23786" s="1" t="s">
        <v>17</v>
      </c>
    </row>
    <row r="23787" spans="1:9">
      <c r="A23787" s="2">
        <v>45628.583425925899</v>
      </c>
      <c r="B23787" s="1" t="s">
        <v>35802</v>
      </c>
      <c r="C23787" s="1" t="s">
        <v>21</v>
      </c>
      <c r="D23787" s="1" t="s">
        <v>22</v>
      </c>
      <c r="F23787" s="1" t="s">
        <v>14</v>
      </c>
      <c r="G23787" s="1" t="s">
        <v>12667</v>
      </c>
      <c r="H23787" s="1" t="s">
        <v>20109</v>
      </c>
      <c r="I23787" s="1" t="s">
        <v>17</v>
      </c>
    </row>
    <row r="23788" spans="1:9">
      <c r="A23788" s="2">
        <v>45628.583414351902</v>
      </c>
      <c r="B23788" s="1" t="s">
        <v>35677</v>
      </c>
      <c r="C23788" s="1" t="s">
        <v>18</v>
      </c>
      <c r="G23788" s="1" t="s">
        <v>20110</v>
      </c>
      <c r="H23788" s="1" t="s">
        <v>20111</v>
      </c>
      <c r="I23788" s="1" t="s">
        <v>17</v>
      </c>
    </row>
    <row r="23789" spans="1:9">
      <c r="A23789" s="2">
        <v>45628.583414351902</v>
      </c>
      <c r="B23789" s="1" t="s">
        <v>35802</v>
      </c>
      <c r="C23789" s="1" t="s">
        <v>12</v>
      </c>
      <c r="D23789" s="1" t="s">
        <v>29</v>
      </c>
      <c r="F23789" s="1" t="s">
        <v>14</v>
      </c>
      <c r="G23789" s="1" t="s">
        <v>12667</v>
      </c>
      <c r="H23789" s="1" t="s">
        <v>20109</v>
      </c>
      <c r="I23789" s="1" t="s">
        <v>17</v>
      </c>
    </row>
    <row r="23790" spans="1:9">
      <c r="A23790" s="2">
        <v>45628.541770833297</v>
      </c>
      <c r="B23790" s="1" t="s">
        <v>39096</v>
      </c>
      <c r="C23790" s="1" t="s">
        <v>67</v>
      </c>
      <c r="D23790" s="1" t="s">
        <v>68</v>
      </c>
      <c r="F23790" s="1" t="s">
        <v>14</v>
      </c>
      <c r="G23790" s="1" t="s">
        <v>20112</v>
      </c>
      <c r="H23790" s="1" t="s">
        <v>20113</v>
      </c>
      <c r="I23790" s="1" t="s">
        <v>17</v>
      </c>
    </row>
    <row r="23791" spans="1:9">
      <c r="A23791" s="2">
        <v>45628.5417592593</v>
      </c>
      <c r="B23791" s="1" t="s">
        <v>39096</v>
      </c>
      <c r="C23791" s="1" t="s">
        <v>50</v>
      </c>
      <c r="D23791" s="1" t="s">
        <v>287</v>
      </c>
      <c r="F23791" s="1" t="s">
        <v>14</v>
      </c>
      <c r="G23791" s="1" t="s">
        <v>20112</v>
      </c>
      <c r="H23791" s="1" t="s">
        <v>20113</v>
      </c>
      <c r="I23791" s="1" t="s">
        <v>17</v>
      </c>
    </row>
    <row r="23792" spans="1:9">
      <c r="A23792" s="2">
        <v>45628.5417592593</v>
      </c>
      <c r="B23792" s="1" t="s">
        <v>39096</v>
      </c>
      <c r="C23792" s="1" t="s">
        <v>58</v>
      </c>
      <c r="G23792" s="1" t="s">
        <v>20112</v>
      </c>
      <c r="H23792" s="1" t="s">
        <v>20113</v>
      </c>
      <c r="I23792" s="1" t="s">
        <v>17</v>
      </c>
    </row>
    <row r="23793" spans="1:9">
      <c r="A23793" s="2">
        <v>45628.5417592593</v>
      </c>
      <c r="B23793" s="1" t="s">
        <v>39096</v>
      </c>
      <c r="C23793" s="1" t="s">
        <v>12</v>
      </c>
      <c r="D23793" s="1" t="s">
        <v>32</v>
      </c>
      <c r="F23793" s="1" t="s">
        <v>14</v>
      </c>
      <c r="G23793" s="1" t="s">
        <v>20112</v>
      </c>
      <c r="H23793" s="1" t="s">
        <v>20113</v>
      </c>
      <c r="I23793" s="1" t="s">
        <v>17</v>
      </c>
    </row>
    <row r="23794" spans="1:9">
      <c r="A23794" s="2">
        <v>45628.541747685202</v>
      </c>
      <c r="B23794" s="1" t="s">
        <v>39096</v>
      </c>
      <c r="C23794" s="1" t="s">
        <v>12</v>
      </c>
      <c r="D23794" s="1" t="s">
        <v>55</v>
      </c>
      <c r="F23794" s="1" t="s">
        <v>14</v>
      </c>
      <c r="G23794" s="1" t="s">
        <v>20112</v>
      </c>
      <c r="H23794" s="1" t="s">
        <v>20113</v>
      </c>
      <c r="I23794" s="1" t="s">
        <v>17</v>
      </c>
    </row>
    <row r="23795" spans="1:9">
      <c r="A23795" s="2">
        <v>45628.5139583333</v>
      </c>
      <c r="B23795" s="1" t="s">
        <v>37436</v>
      </c>
      <c r="C23795" s="1" t="s">
        <v>50</v>
      </c>
      <c r="G23795" s="1" t="s">
        <v>20114</v>
      </c>
      <c r="H23795" s="1" t="s">
        <v>20115</v>
      </c>
      <c r="I23795" s="1" t="s">
        <v>17</v>
      </c>
    </row>
    <row r="23796" spans="1:9">
      <c r="A23796" s="2">
        <v>45628.513946759304</v>
      </c>
      <c r="B23796" s="1" t="s">
        <v>37436</v>
      </c>
      <c r="C23796" s="1" t="s">
        <v>23</v>
      </c>
      <c r="G23796" s="1" t="s">
        <v>20114</v>
      </c>
      <c r="H23796" s="1" t="s">
        <v>20115</v>
      </c>
      <c r="I23796" s="1" t="s">
        <v>17</v>
      </c>
    </row>
    <row r="23797" spans="1:9">
      <c r="A23797" s="2">
        <v>45628.507025462997</v>
      </c>
      <c r="B23797" s="1" t="s">
        <v>35704</v>
      </c>
      <c r="C23797" s="1" t="s">
        <v>184</v>
      </c>
      <c r="D23797" s="1" t="s">
        <v>481</v>
      </c>
      <c r="F23797" s="1" t="s">
        <v>14</v>
      </c>
      <c r="G23797" s="1" t="s">
        <v>640</v>
      </c>
      <c r="H23797" s="1" t="s">
        <v>20116</v>
      </c>
      <c r="I23797" s="1" t="s">
        <v>17</v>
      </c>
    </row>
    <row r="23798" spans="1:9">
      <c r="A23798" s="2">
        <v>45628.507025462997</v>
      </c>
      <c r="B23798" s="1" t="s">
        <v>39082</v>
      </c>
      <c r="C23798" s="1" t="s">
        <v>42</v>
      </c>
      <c r="D23798" s="1" t="s">
        <v>73</v>
      </c>
      <c r="F23798" s="1" t="s">
        <v>14</v>
      </c>
      <c r="G23798" s="1" t="s">
        <v>20117</v>
      </c>
      <c r="H23798" s="1" t="s">
        <v>20118</v>
      </c>
      <c r="I23798" s="1" t="s">
        <v>17</v>
      </c>
    </row>
    <row r="23799" spans="1:9">
      <c r="A23799" s="2">
        <v>45628.507025462997</v>
      </c>
      <c r="B23799" s="1" t="s">
        <v>39082</v>
      </c>
      <c r="C23799" s="1" t="s">
        <v>12</v>
      </c>
      <c r="G23799" s="1" t="s">
        <v>20117</v>
      </c>
      <c r="H23799" s="1" t="s">
        <v>20118</v>
      </c>
      <c r="I23799" s="1" t="s">
        <v>17</v>
      </c>
    </row>
    <row r="23800" spans="1:9">
      <c r="A23800" s="2">
        <v>45628.479236111103</v>
      </c>
      <c r="B23800" s="1" t="s">
        <v>38903</v>
      </c>
      <c r="C23800" s="1" t="s">
        <v>58</v>
      </c>
      <c r="G23800" s="1" t="s">
        <v>18646</v>
      </c>
      <c r="H23800" s="1" t="s">
        <v>20119</v>
      </c>
      <c r="I23800" s="1" t="s">
        <v>17</v>
      </c>
    </row>
    <row r="23801" spans="1:9">
      <c r="A23801" s="2">
        <v>45628.479224536997</v>
      </c>
      <c r="B23801" s="1" t="s">
        <v>38903</v>
      </c>
      <c r="C23801" s="1" t="s">
        <v>12</v>
      </c>
      <c r="G23801" s="1" t="s">
        <v>18646</v>
      </c>
      <c r="H23801" s="1" t="s">
        <v>20119</v>
      </c>
      <c r="I23801" s="1" t="s">
        <v>17</v>
      </c>
    </row>
    <row r="23802" spans="1:9">
      <c r="A23802" s="2">
        <v>45628.472303240698</v>
      </c>
      <c r="B23802" s="1" t="s">
        <v>38787</v>
      </c>
      <c r="C23802" s="1" t="s">
        <v>23</v>
      </c>
      <c r="D23802" s="1" t="s">
        <v>24</v>
      </c>
      <c r="F23802" s="1" t="s">
        <v>14</v>
      </c>
      <c r="G23802" s="1" t="s">
        <v>17777</v>
      </c>
      <c r="H23802" s="1" t="s">
        <v>20120</v>
      </c>
      <c r="I23802" s="1" t="s">
        <v>17</v>
      </c>
    </row>
    <row r="23803" spans="1:9">
      <c r="A23803" s="2">
        <v>45628.472303240698</v>
      </c>
      <c r="B23803" s="1" t="s">
        <v>38787</v>
      </c>
      <c r="C23803" s="1" t="s">
        <v>12</v>
      </c>
      <c r="D23803" s="1" t="s">
        <v>94</v>
      </c>
      <c r="F23803" s="1" t="s">
        <v>14</v>
      </c>
      <c r="G23803" s="1" t="s">
        <v>17777</v>
      </c>
      <c r="H23803" s="1" t="s">
        <v>20120</v>
      </c>
      <c r="I23803" s="1" t="s">
        <v>17</v>
      </c>
    </row>
    <row r="23804" spans="1:9">
      <c r="A23804" s="2">
        <v>45628.472291666701</v>
      </c>
      <c r="B23804" s="1" t="s">
        <v>38787</v>
      </c>
      <c r="C23804" s="1" t="s">
        <v>42</v>
      </c>
      <c r="D23804" s="1" t="s">
        <v>73</v>
      </c>
      <c r="F23804" s="1" t="s">
        <v>14</v>
      </c>
      <c r="G23804" s="1" t="s">
        <v>17777</v>
      </c>
      <c r="H23804" s="1" t="s">
        <v>20120</v>
      </c>
      <c r="I23804" s="1" t="s">
        <v>17</v>
      </c>
    </row>
    <row r="23805" spans="1:9">
      <c r="A23805" s="2">
        <v>45628.472291666701</v>
      </c>
      <c r="B23805" s="1" t="s">
        <v>38787</v>
      </c>
      <c r="C23805" s="1" t="s">
        <v>12</v>
      </c>
      <c r="D23805" s="1" t="s">
        <v>13</v>
      </c>
      <c r="F23805" s="1" t="s">
        <v>14</v>
      </c>
      <c r="G23805" s="1" t="s">
        <v>17777</v>
      </c>
      <c r="H23805" s="1" t="s">
        <v>20120</v>
      </c>
      <c r="I23805" s="1" t="s">
        <v>17</v>
      </c>
    </row>
    <row r="23806" spans="1:9">
      <c r="A23806" s="2">
        <v>45628.465347222198</v>
      </c>
      <c r="B23806" s="1" t="s">
        <v>37754</v>
      </c>
      <c r="C23806" s="1" t="s">
        <v>452</v>
      </c>
      <c r="G23806" s="1" t="s">
        <v>16247</v>
      </c>
      <c r="H23806" s="1" t="s">
        <v>20121</v>
      </c>
      <c r="I23806" s="1" t="s">
        <v>17</v>
      </c>
    </row>
    <row r="23807" spans="1:9">
      <c r="A23807" s="2">
        <v>45628.451493055603</v>
      </c>
      <c r="B23807" s="1" t="s">
        <v>39015</v>
      </c>
      <c r="C23807" s="1" t="s">
        <v>18</v>
      </c>
      <c r="G23807" s="1" t="s">
        <v>19534</v>
      </c>
      <c r="H23807" s="1" t="s">
        <v>20122</v>
      </c>
      <c r="I23807" s="1" t="s">
        <v>17</v>
      </c>
    </row>
    <row r="23808" spans="1:9">
      <c r="A23808" s="2">
        <v>45628.430671296301</v>
      </c>
      <c r="B23808" s="1" t="s">
        <v>38758</v>
      </c>
      <c r="C23808" s="1" t="s">
        <v>272</v>
      </c>
      <c r="G23808" s="1" t="s">
        <v>17589</v>
      </c>
      <c r="H23808" s="1" t="s">
        <v>20123</v>
      </c>
      <c r="I23808" s="1" t="s">
        <v>17</v>
      </c>
    </row>
    <row r="23809" spans="1:9">
      <c r="A23809" s="2">
        <v>45628.430671296301</v>
      </c>
      <c r="B23809" s="1" t="s">
        <v>38758</v>
      </c>
      <c r="C23809" s="1" t="s">
        <v>23</v>
      </c>
      <c r="G23809" s="1" t="s">
        <v>17589</v>
      </c>
      <c r="H23809" s="1" t="s">
        <v>20123</v>
      </c>
      <c r="I23809" s="1" t="s">
        <v>17</v>
      </c>
    </row>
    <row r="23810" spans="1:9">
      <c r="A23810" s="2">
        <v>45628.430648148104</v>
      </c>
      <c r="B23810" s="1" t="s">
        <v>35841</v>
      </c>
      <c r="C23810" s="1" t="s">
        <v>21</v>
      </c>
      <c r="D23810" s="1" t="s">
        <v>22</v>
      </c>
      <c r="F23810" s="1" t="s">
        <v>14</v>
      </c>
      <c r="G23810" s="1" t="s">
        <v>10597</v>
      </c>
      <c r="H23810" s="1" t="s">
        <v>20124</v>
      </c>
      <c r="I23810" s="1" t="s">
        <v>17</v>
      </c>
    </row>
    <row r="23811" spans="1:9">
      <c r="A23811" s="2">
        <v>45628.430648148104</v>
      </c>
      <c r="B23811" s="1" t="s">
        <v>35841</v>
      </c>
      <c r="C23811" s="1" t="s">
        <v>23</v>
      </c>
      <c r="D23811" s="1" t="s">
        <v>24</v>
      </c>
      <c r="F23811" s="1" t="s">
        <v>14</v>
      </c>
      <c r="G23811" s="1" t="s">
        <v>10597</v>
      </c>
      <c r="H23811" s="1" t="s">
        <v>20124</v>
      </c>
      <c r="I23811" s="1" t="s">
        <v>17</v>
      </c>
    </row>
    <row r="23812" spans="1:9">
      <c r="A23812" s="2">
        <v>45628.430636574099</v>
      </c>
      <c r="B23812" s="1" t="s">
        <v>35841</v>
      </c>
      <c r="C23812" s="1" t="s">
        <v>21</v>
      </c>
      <c r="D23812" s="1" t="s">
        <v>64</v>
      </c>
      <c r="F23812" s="1" t="s">
        <v>14</v>
      </c>
      <c r="G23812" s="1" t="s">
        <v>10597</v>
      </c>
      <c r="H23812" s="1" t="s">
        <v>20124</v>
      </c>
      <c r="I23812" s="1" t="s">
        <v>17</v>
      </c>
    </row>
    <row r="23813" spans="1:9">
      <c r="A23813" s="2">
        <v>45628.430625000001</v>
      </c>
      <c r="B23813" s="1" t="s">
        <v>35841</v>
      </c>
      <c r="C23813" s="1" t="s">
        <v>12</v>
      </c>
      <c r="D23813" s="1" t="s">
        <v>13</v>
      </c>
      <c r="F23813" s="1" t="s">
        <v>14</v>
      </c>
      <c r="G23813" s="1" t="s">
        <v>10597</v>
      </c>
      <c r="H23813" s="1" t="s">
        <v>20124</v>
      </c>
      <c r="I23813" s="1" t="s">
        <v>17</v>
      </c>
    </row>
    <row r="23814" spans="1:9">
      <c r="A23814" s="2">
        <v>45628.430625000001</v>
      </c>
      <c r="B23814" s="1" t="s">
        <v>35841</v>
      </c>
      <c r="C23814" s="1" t="s">
        <v>21</v>
      </c>
      <c r="D23814" s="1" t="s">
        <v>1073</v>
      </c>
      <c r="F23814" s="1" t="s">
        <v>14</v>
      </c>
      <c r="G23814" s="1" t="s">
        <v>10597</v>
      </c>
      <c r="H23814" s="1" t="s">
        <v>20124</v>
      </c>
      <c r="I23814" s="1" t="s">
        <v>17</v>
      </c>
    </row>
    <row r="23815" spans="1:9">
      <c r="A23815" s="2">
        <v>45628.409803240698</v>
      </c>
      <c r="B23815" s="1" t="s">
        <v>38661</v>
      </c>
      <c r="C23815" s="1" t="s">
        <v>42</v>
      </c>
      <c r="G23815" s="1" t="s">
        <v>16825</v>
      </c>
      <c r="H23815" s="1" t="s">
        <v>20125</v>
      </c>
      <c r="I23815" s="1" t="s">
        <v>17</v>
      </c>
    </row>
    <row r="23816" spans="1:9">
      <c r="A23816" s="2">
        <v>45628.395902777796</v>
      </c>
      <c r="B23816" s="1" t="s">
        <v>38330</v>
      </c>
      <c r="C23816" s="1" t="s">
        <v>58</v>
      </c>
      <c r="G23816" s="1" t="s">
        <v>19532</v>
      </c>
      <c r="H23816" s="1" t="s">
        <v>20126</v>
      </c>
      <c r="I23816" s="1" t="s">
        <v>17</v>
      </c>
    </row>
    <row r="23817" spans="1:9">
      <c r="A23817" s="2">
        <v>45628.3889583333</v>
      </c>
      <c r="B23817" s="1" t="s">
        <v>38910</v>
      </c>
      <c r="C23817" s="1" t="s">
        <v>58</v>
      </c>
      <c r="G23817" s="1" t="s">
        <v>18697</v>
      </c>
      <c r="H23817" s="1" t="s">
        <v>20127</v>
      </c>
      <c r="I23817" s="1" t="s">
        <v>17</v>
      </c>
    </row>
    <row r="23818" spans="1:9">
      <c r="A23818" s="2">
        <v>45628.368136574099</v>
      </c>
      <c r="B23818" s="1" t="s">
        <v>37575</v>
      </c>
      <c r="C23818" s="1" t="s">
        <v>49</v>
      </c>
      <c r="D23818" s="1" t="s">
        <v>10078</v>
      </c>
      <c r="F23818" s="1" t="s">
        <v>14</v>
      </c>
      <c r="G23818" s="1" t="s">
        <v>20128</v>
      </c>
      <c r="H23818" s="1" t="s">
        <v>20129</v>
      </c>
      <c r="I23818" s="1" t="s">
        <v>17</v>
      </c>
    </row>
    <row r="23819" spans="1:9">
      <c r="A23819" s="2">
        <v>45628.347303240698</v>
      </c>
      <c r="B23819" s="1" t="s">
        <v>37269</v>
      </c>
      <c r="C23819" s="1" t="s">
        <v>23</v>
      </c>
      <c r="D23819" s="1" t="s">
        <v>24</v>
      </c>
      <c r="F23819" s="1" t="s">
        <v>14</v>
      </c>
      <c r="G23819" s="1" t="s">
        <v>19218</v>
      </c>
      <c r="H23819" s="1" t="s">
        <v>20130</v>
      </c>
      <c r="I23819" s="1" t="s">
        <v>17</v>
      </c>
    </row>
    <row r="23820" spans="1:9">
      <c r="A23820" s="2">
        <v>45627.979224536997</v>
      </c>
      <c r="B23820" s="1" t="s">
        <v>39097</v>
      </c>
      <c r="C23820" s="1" t="s">
        <v>58</v>
      </c>
      <c r="G23820" s="1" t="s">
        <v>20131</v>
      </c>
      <c r="H23820" s="1" t="s">
        <v>20132</v>
      </c>
      <c r="I23820" s="1" t="s">
        <v>17</v>
      </c>
    </row>
    <row r="23821" spans="1:9">
      <c r="A23821" s="2">
        <v>45627.909791666701</v>
      </c>
      <c r="B23821" s="1" t="s">
        <v>36783</v>
      </c>
      <c r="C23821" s="1" t="s">
        <v>42</v>
      </c>
      <c r="D23821" s="1" t="s">
        <v>73</v>
      </c>
      <c r="F23821" s="1" t="s">
        <v>14</v>
      </c>
      <c r="G23821" s="1" t="s">
        <v>10658</v>
      </c>
      <c r="H23821" s="1" t="s">
        <v>20133</v>
      </c>
      <c r="I23821" s="1" t="s">
        <v>17</v>
      </c>
    </row>
    <row r="23822" spans="1:9">
      <c r="A23822" s="2">
        <v>45627.4375925926</v>
      </c>
      <c r="B23822" s="1" t="s">
        <v>35998</v>
      </c>
      <c r="C23822" s="1" t="s">
        <v>23</v>
      </c>
      <c r="D23822" s="1" t="s">
        <v>24</v>
      </c>
      <c r="F23822" s="1" t="s">
        <v>14</v>
      </c>
      <c r="G23822" s="1" t="s">
        <v>10498</v>
      </c>
      <c r="H23822" s="1" t="s">
        <v>20134</v>
      </c>
      <c r="I23822" s="1" t="s">
        <v>17</v>
      </c>
    </row>
    <row r="23823" spans="1:9">
      <c r="A23823" s="2">
        <v>45626.520925925899</v>
      </c>
      <c r="B23823" s="1" t="s">
        <v>38413</v>
      </c>
      <c r="C23823" s="1" t="s">
        <v>58</v>
      </c>
      <c r="G23823" s="1" t="s">
        <v>16416</v>
      </c>
      <c r="H23823" s="1" t="s">
        <v>20135</v>
      </c>
      <c r="I23823" s="1" t="s">
        <v>17</v>
      </c>
    </row>
    <row r="23824" spans="1:9">
      <c r="A23824" s="2">
        <v>45626.486168981501</v>
      </c>
      <c r="B23824" s="1" t="s">
        <v>37746</v>
      </c>
      <c r="C23824" s="1" t="s">
        <v>403</v>
      </c>
      <c r="G23824" s="1" t="s">
        <v>20136</v>
      </c>
      <c r="H23824" s="1" t="s">
        <v>20137</v>
      </c>
      <c r="I23824" s="1" t="s">
        <v>17</v>
      </c>
    </row>
    <row r="23825" spans="1:12">
      <c r="A23825" s="2">
        <v>45626.465347222198</v>
      </c>
      <c r="B23825" s="1" t="s">
        <v>37542</v>
      </c>
      <c r="C23825" s="1" t="s">
        <v>23</v>
      </c>
      <c r="G23825" s="1" t="s">
        <v>20026</v>
      </c>
      <c r="H23825" s="1" t="s">
        <v>20138</v>
      </c>
      <c r="I23825" s="1" t="s">
        <v>17</v>
      </c>
    </row>
    <row r="23826" spans="1:12">
      <c r="A23826" s="2">
        <v>45625.8820023148</v>
      </c>
      <c r="B23826" s="1" t="s">
        <v>38736</v>
      </c>
      <c r="C23826" s="1" t="s">
        <v>12</v>
      </c>
      <c r="D23826" s="1" t="s">
        <v>13</v>
      </c>
      <c r="F23826" s="1" t="s">
        <v>14</v>
      </c>
      <c r="G23826" s="1" t="s">
        <v>17368</v>
      </c>
      <c r="H23826" s="1" t="s">
        <v>20139</v>
      </c>
      <c r="I23826" s="1" t="s">
        <v>17</v>
      </c>
    </row>
    <row r="23827" spans="1:12">
      <c r="A23827" s="2">
        <v>45625.840358796297</v>
      </c>
      <c r="B23827" s="1" t="s">
        <v>35541</v>
      </c>
      <c r="C23827" s="1" t="s">
        <v>50</v>
      </c>
      <c r="G23827" s="1" t="s">
        <v>16154</v>
      </c>
      <c r="H23827" s="1" t="s">
        <v>20140</v>
      </c>
      <c r="I23827" s="1" t="s">
        <v>17</v>
      </c>
    </row>
    <row r="23828" spans="1:12">
      <c r="A23828" s="2">
        <v>45625.840347222198</v>
      </c>
      <c r="B23828" s="1" t="s">
        <v>35541</v>
      </c>
      <c r="C23828" s="1" t="s">
        <v>23</v>
      </c>
      <c r="D23828" s="1" t="s">
        <v>110</v>
      </c>
      <c r="F23828" s="1" t="s">
        <v>14</v>
      </c>
      <c r="G23828" s="1" t="s">
        <v>16154</v>
      </c>
      <c r="H23828" s="1" t="s">
        <v>20140</v>
      </c>
      <c r="I23828" s="1" t="s">
        <v>17</v>
      </c>
    </row>
    <row r="23829" spans="1:12">
      <c r="A23829" s="2">
        <v>45625.805613425902</v>
      </c>
      <c r="B23829" s="1" t="s">
        <v>35993</v>
      </c>
      <c r="C23829" s="1" t="s">
        <v>42</v>
      </c>
      <c r="G23829" s="1" t="s">
        <v>8880</v>
      </c>
      <c r="H23829" s="1" t="s">
        <v>20141</v>
      </c>
      <c r="I23829" s="1" t="s">
        <v>17</v>
      </c>
    </row>
    <row r="23830" spans="1:12">
      <c r="A23830" s="2">
        <v>45625.792013888902</v>
      </c>
      <c r="B23830" s="1" t="s">
        <v>39098</v>
      </c>
      <c r="G23830" s="1" t="s">
        <v>20142</v>
      </c>
      <c r="H23830" s="1" t="s">
        <v>20143</v>
      </c>
      <c r="I23830" s="1" t="s">
        <v>17</v>
      </c>
      <c r="J23830" s="1" t="s">
        <v>131</v>
      </c>
      <c r="K23830" s="1" t="s">
        <v>116</v>
      </c>
      <c r="L23830" s="1" t="s">
        <v>37</v>
      </c>
    </row>
    <row r="23831" spans="1:12">
      <c r="A23831" s="2">
        <v>45625.791736111103</v>
      </c>
      <c r="B23831" s="1" t="s">
        <v>37651</v>
      </c>
      <c r="C23831" s="1" t="s">
        <v>46</v>
      </c>
      <c r="D23831" s="1" t="s">
        <v>7661</v>
      </c>
      <c r="F23831" s="1" t="s">
        <v>14</v>
      </c>
      <c r="G23831" s="1" t="s">
        <v>10517</v>
      </c>
      <c r="H23831" s="1" t="s">
        <v>20144</v>
      </c>
      <c r="I23831" s="1" t="s">
        <v>17</v>
      </c>
    </row>
    <row r="23832" spans="1:12">
      <c r="A23832" s="2">
        <v>45625.791724536997</v>
      </c>
      <c r="B23832" s="1" t="s">
        <v>37651</v>
      </c>
      <c r="C23832" s="1" t="s">
        <v>12</v>
      </c>
      <c r="G23832" s="1" t="s">
        <v>10517</v>
      </c>
      <c r="H23832" s="1" t="s">
        <v>20144</v>
      </c>
      <c r="I23832" s="1" t="s">
        <v>17</v>
      </c>
    </row>
    <row r="23833" spans="1:12">
      <c r="A23833" s="2">
        <v>45625.791724536997</v>
      </c>
      <c r="B23833" s="1" t="s">
        <v>39099</v>
      </c>
      <c r="C23833" s="1" t="s">
        <v>48</v>
      </c>
      <c r="G23833" s="1" t="s">
        <v>20145</v>
      </c>
      <c r="H23833" s="1" t="s">
        <v>20146</v>
      </c>
      <c r="I23833" s="1" t="s">
        <v>17</v>
      </c>
    </row>
    <row r="23834" spans="1:12">
      <c r="A23834" s="2">
        <v>45625.791712963</v>
      </c>
      <c r="B23834" s="1" t="s">
        <v>39099</v>
      </c>
      <c r="C23834" s="1" t="s">
        <v>42</v>
      </c>
      <c r="D23834" s="1" t="s">
        <v>73</v>
      </c>
      <c r="F23834" s="1" t="s">
        <v>14</v>
      </c>
      <c r="G23834" s="1" t="s">
        <v>20145</v>
      </c>
      <c r="H23834" s="1" t="s">
        <v>20146</v>
      </c>
      <c r="I23834" s="1" t="s">
        <v>17</v>
      </c>
    </row>
    <row r="23835" spans="1:12">
      <c r="A23835" s="2">
        <v>45625.770937499998</v>
      </c>
      <c r="B23835" s="1" t="s">
        <v>36168</v>
      </c>
      <c r="C23835" s="1" t="s">
        <v>12</v>
      </c>
      <c r="G23835" s="1" t="s">
        <v>20147</v>
      </c>
      <c r="H23835" s="1" t="s">
        <v>20148</v>
      </c>
      <c r="I23835" s="1" t="s">
        <v>17</v>
      </c>
    </row>
    <row r="23836" spans="1:12">
      <c r="A23836" s="2">
        <v>45625.770937499998</v>
      </c>
      <c r="B23836" s="1" t="s">
        <v>36168</v>
      </c>
      <c r="C23836" s="1" t="s">
        <v>42</v>
      </c>
      <c r="G23836" s="1" t="s">
        <v>20147</v>
      </c>
      <c r="H23836" s="1" t="s">
        <v>20148</v>
      </c>
      <c r="I23836" s="1" t="s">
        <v>17</v>
      </c>
    </row>
    <row r="23837" spans="1:12">
      <c r="A23837" s="2">
        <v>45625.770937499998</v>
      </c>
      <c r="B23837" s="1" t="s">
        <v>36168</v>
      </c>
      <c r="C23837" s="1" t="s">
        <v>58</v>
      </c>
      <c r="G23837" s="1" t="s">
        <v>20147</v>
      </c>
      <c r="H23837" s="1" t="s">
        <v>20148</v>
      </c>
      <c r="I23837" s="1" t="s">
        <v>17</v>
      </c>
    </row>
    <row r="23838" spans="1:12">
      <c r="A23838" s="2">
        <v>45625.770937499998</v>
      </c>
      <c r="B23838" s="1" t="s">
        <v>36168</v>
      </c>
      <c r="C23838" s="1" t="s">
        <v>50</v>
      </c>
      <c r="G23838" s="1" t="s">
        <v>20147</v>
      </c>
      <c r="H23838" s="1" t="s">
        <v>20148</v>
      </c>
      <c r="I23838" s="1" t="s">
        <v>17</v>
      </c>
    </row>
    <row r="23839" spans="1:12">
      <c r="A23839" s="2">
        <v>45625.7570023148</v>
      </c>
      <c r="B23839" s="1" t="s">
        <v>39100</v>
      </c>
      <c r="C23839" s="1" t="s">
        <v>12</v>
      </c>
      <c r="G23839" s="1" t="s">
        <v>20149</v>
      </c>
      <c r="H23839" s="1" t="s">
        <v>20150</v>
      </c>
      <c r="I23839" s="1" t="s">
        <v>17</v>
      </c>
    </row>
    <row r="23840" spans="1:12">
      <c r="A23840" s="2">
        <v>45625.736180555599</v>
      </c>
      <c r="B23840" s="1" t="s">
        <v>38477</v>
      </c>
      <c r="C23840" s="1" t="s">
        <v>184</v>
      </c>
      <c r="D23840" s="1" t="s">
        <v>481</v>
      </c>
      <c r="F23840" s="1" t="s">
        <v>14</v>
      </c>
      <c r="G23840" s="1" t="s">
        <v>19073</v>
      </c>
      <c r="H23840" s="1" t="s">
        <v>20151</v>
      </c>
      <c r="I23840" s="1" t="s">
        <v>17</v>
      </c>
    </row>
    <row r="23841" spans="1:9">
      <c r="A23841" s="2">
        <v>45625.736168981501</v>
      </c>
      <c r="B23841" s="1" t="s">
        <v>38477</v>
      </c>
      <c r="C23841" s="1" t="s">
        <v>12</v>
      </c>
      <c r="G23841" s="1" t="s">
        <v>19073</v>
      </c>
      <c r="H23841" s="1" t="s">
        <v>20151</v>
      </c>
      <c r="I23841" s="1" t="s">
        <v>17</v>
      </c>
    </row>
    <row r="23842" spans="1:9">
      <c r="A23842" s="2">
        <v>45625.736168981501</v>
      </c>
      <c r="B23842" s="1" t="s">
        <v>38477</v>
      </c>
      <c r="C23842" s="1" t="s">
        <v>47</v>
      </c>
      <c r="G23842" s="1" t="s">
        <v>19073</v>
      </c>
      <c r="H23842" s="1" t="s">
        <v>20151</v>
      </c>
      <c r="I23842" s="1" t="s">
        <v>17</v>
      </c>
    </row>
    <row r="23843" spans="1:9">
      <c r="A23843" s="2">
        <v>45625.736168981501</v>
      </c>
      <c r="B23843" s="1" t="s">
        <v>38477</v>
      </c>
      <c r="C23843" s="1" t="s">
        <v>48</v>
      </c>
      <c r="D23843" s="1" t="s">
        <v>601</v>
      </c>
      <c r="F23843" s="1" t="s">
        <v>14</v>
      </c>
      <c r="G23843" s="1" t="s">
        <v>19073</v>
      </c>
      <c r="H23843" s="1" t="s">
        <v>20151</v>
      </c>
      <c r="I23843" s="1" t="s">
        <v>17</v>
      </c>
    </row>
    <row r="23844" spans="1:9">
      <c r="A23844" s="2">
        <v>45625.722303240698</v>
      </c>
      <c r="B23844" s="1" t="s">
        <v>39101</v>
      </c>
      <c r="C23844" s="1" t="s">
        <v>50</v>
      </c>
      <c r="G23844" s="1" t="s">
        <v>20152</v>
      </c>
      <c r="H23844" s="1" t="s">
        <v>20153</v>
      </c>
      <c r="I23844" s="1" t="s">
        <v>17</v>
      </c>
    </row>
    <row r="23845" spans="1:9">
      <c r="A23845" s="2">
        <v>45625.722303240698</v>
      </c>
      <c r="B23845" s="1" t="s">
        <v>39101</v>
      </c>
      <c r="C23845" s="1" t="s">
        <v>58</v>
      </c>
      <c r="G23845" s="1" t="s">
        <v>20152</v>
      </c>
      <c r="H23845" s="1" t="s">
        <v>20153</v>
      </c>
      <c r="I23845" s="1" t="s">
        <v>17</v>
      </c>
    </row>
    <row r="23846" spans="1:9">
      <c r="A23846" s="2">
        <v>45625.6945023148</v>
      </c>
      <c r="B23846" s="1" t="s">
        <v>38318</v>
      </c>
      <c r="C23846" s="1" t="s">
        <v>12</v>
      </c>
      <c r="D23846" s="1" t="s">
        <v>94</v>
      </c>
      <c r="F23846" s="1" t="s">
        <v>14</v>
      </c>
      <c r="G23846" s="1" t="s">
        <v>20154</v>
      </c>
      <c r="H23846" s="1" t="s">
        <v>20155</v>
      </c>
      <c r="I23846" s="1" t="s">
        <v>17</v>
      </c>
    </row>
    <row r="23847" spans="1:9">
      <c r="A23847" s="2">
        <v>45625.680613425902</v>
      </c>
      <c r="B23847" s="1" t="s">
        <v>36134</v>
      </c>
      <c r="C23847" s="1" t="s">
        <v>42</v>
      </c>
      <c r="D23847" s="1" t="s">
        <v>73</v>
      </c>
      <c r="F23847" s="1" t="s">
        <v>14</v>
      </c>
      <c r="G23847" s="1" t="s">
        <v>14260</v>
      </c>
      <c r="H23847" s="1" t="s">
        <v>20156</v>
      </c>
      <c r="I23847" s="1" t="s">
        <v>17</v>
      </c>
    </row>
    <row r="23848" spans="1:9">
      <c r="A23848" s="2">
        <v>45625.673819444397</v>
      </c>
      <c r="B23848" s="1" t="s">
        <v>39076</v>
      </c>
      <c r="C23848" s="1" t="s">
        <v>21</v>
      </c>
      <c r="D23848" s="1" t="s">
        <v>64</v>
      </c>
      <c r="F23848" s="1" t="s">
        <v>14</v>
      </c>
      <c r="G23848" s="1" t="s">
        <v>20157</v>
      </c>
      <c r="H23848" s="1" t="s">
        <v>20158</v>
      </c>
      <c r="I23848" s="1" t="s">
        <v>17</v>
      </c>
    </row>
    <row r="23849" spans="1:9">
      <c r="A23849" s="2">
        <v>45625.673819444397</v>
      </c>
      <c r="B23849" s="1" t="s">
        <v>39076</v>
      </c>
      <c r="C23849" s="1" t="s">
        <v>21</v>
      </c>
      <c r="D23849" s="1" t="s">
        <v>9400</v>
      </c>
      <c r="F23849" s="1" t="s">
        <v>14</v>
      </c>
      <c r="G23849" s="1" t="s">
        <v>20157</v>
      </c>
      <c r="H23849" s="1" t="s">
        <v>20158</v>
      </c>
      <c r="I23849" s="1" t="s">
        <v>17</v>
      </c>
    </row>
    <row r="23850" spans="1:9">
      <c r="A23850" s="2">
        <v>45625.673692129603</v>
      </c>
      <c r="B23850" s="1" t="s">
        <v>39102</v>
      </c>
      <c r="C23850" s="1" t="s">
        <v>21</v>
      </c>
      <c r="G23850" s="1" t="s">
        <v>20159</v>
      </c>
      <c r="H23850" s="1" t="s">
        <v>20160</v>
      </c>
      <c r="I23850" s="1" t="s">
        <v>17</v>
      </c>
    </row>
    <row r="23851" spans="1:9">
      <c r="A23851" s="2">
        <v>45625.6667592593</v>
      </c>
      <c r="B23851" s="1" t="s">
        <v>38741</v>
      </c>
      <c r="C23851" s="1" t="s">
        <v>42</v>
      </c>
      <c r="G23851" s="1" t="s">
        <v>17426</v>
      </c>
      <c r="H23851" s="1" t="s">
        <v>20161</v>
      </c>
      <c r="I23851" s="1" t="s">
        <v>17</v>
      </c>
    </row>
    <row r="23852" spans="1:9">
      <c r="A23852" s="2">
        <v>45625.652870370403</v>
      </c>
      <c r="B23852" s="1" t="s">
        <v>39103</v>
      </c>
      <c r="C23852" s="1" t="s">
        <v>23</v>
      </c>
      <c r="G23852" s="1" t="s">
        <v>20162</v>
      </c>
      <c r="H23852" s="1" t="s">
        <v>20163</v>
      </c>
      <c r="I23852" s="1" t="s">
        <v>17</v>
      </c>
    </row>
    <row r="23853" spans="1:9">
      <c r="A23853" s="2">
        <v>45625.652870370403</v>
      </c>
      <c r="B23853" s="1" t="s">
        <v>39103</v>
      </c>
      <c r="C23853" s="1" t="s">
        <v>12</v>
      </c>
      <c r="G23853" s="1" t="s">
        <v>20162</v>
      </c>
      <c r="H23853" s="1" t="s">
        <v>20163</v>
      </c>
      <c r="I23853" s="1" t="s">
        <v>17</v>
      </c>
    </row>
    <row r="23854" spans="1:9">
      <c r="A23854" s="2">
        <v>45625.652858796297</v>
      </c>
      <c r="B23854" s="1" t="s">
        <v>37393</v>
      </c>
      <c r="C23854" s="1" t="s">
        <v>58</v>
      </c>
      <c r="G23854" s="1" t="s">
        <v>20164</v>
      </c>
      <c r="H23854" s="1" t="s">
        <v>20165</v>
      </c>
      <c r="I23854" s="1" t="s">
        <v>17</v>
      </c>
    </row>
    <row r="23855" spans="1:9">
      <c r="A23855" s="2">
        <v>45625.611192129603</v>
      </c>
      <c r="B23855" s="1" t="s">
        <v>37370</v>
      </c>
      <c r="C23855" s="1" t="s">
        <v>18</v>
      </c>
      <c r="G23855" s="1" t="s">
        <v>20166</v>
      </c>
      <c r="H23855" s="1" t="s">
        <v>20167</v>
      </c>
      <c r="I23855" s="1" t="s">
        <v>17</v>
      </c>
    </row>
    <row r="23856" spans="1:9">
      <c r="A23856" s="2">
        <v>45625.590347222198</v>
      </c>
      <c r="B23856" s="1" t="s">
        <v>39104</v>
      </c>
      <c r="C23856" s="1" t="s">
        <v>42</v>
      </c>
      <c r="G23856" s="1" t="s">
        <v>20168</v>
      </c>
      <c r="H23856" s="1" t="s">
        <v>20169</v>
      </c>
      <c r="I23856" s="1" t="s">
        <v>17</v>
      </c>
    </row>
    <row r="23857" spans="1:9">
      <c r="A23857" s="2">
        <v>45625.590335648201</v>
      </c>
      <c r="B23857" s="1" t="s">
        <v>39105</v>
      </c>
      <c r="C23857" s="1" t="s">
        <v>12</v>
      </c>
      <c r="G23857" s="1" t="s">
        <v>20170</v>
      </c>
      <c r="H23857" s="1" t="s">
        <v>20171</v>
      </c>
      <c r="I23857" s="1" t="s">
        <v>17</v>
      </c>
    </row>
    <row r="23858" spans="1:9">
      <c r="A23858" s="2">
        <v>45625.5764583333</v>
      </c>
      <c r="B23858" s="1" t="s">
        <v>38012</v>
      </c>
      <c r="C23858" s="1" t="s">
        <v>12</v>
      </c>
      <c r="D23858" s="1" t="s">
        <v>32</v>
      </c>
      <c r="F23858" s="1" t="s">
        <v>14</v>
      </c>
      <c r="G23858" s="1" t="s">
        <v>12712</v>
      </c>
      <c r="H23858" s="1" t="s">
        <v>20172</v>
      </c>
      <c r="I23858" s="1" t="s">
        <v>17</v>
      </c>
    </row>
    <row r="23859" spans="1:9">
      <c r="A23859" s="2">
        <v>45625.5764583333</v>
      </c>
      <c r="B23859" s="1" t="s">
        <v>38012</v>
      </c>
      <c r="C23859" s="1" t="s">
        <v>42</v>
      </c>
      <c r="D23859" s="1" t="s">
        <v>73</v>
      </c>
      <c r="F23859" s="1" t="s">
        <v>14</v>
      </c>
      <c r="G23859" s="1" t="s">
        <v>12712</v>
      </c>
      <c r="H23859" s="1" t="s">
        <v>20172</v>
      </c>
      <c r="I23859" s="1" t="s">
        <v>17</v>
      </c>
    </row>
    <row r="23860" spans="1:9">
      <c r="A23860" s="2">
        <v>45625.5764583333</v>
      </c>
      <c r="B23860" s="1" t="s">
        <v>38012</v>
      </c>
      <c r="C23860" s="1" t="s">
        <v>12</v>
      </c>
      <c r="D23860" s="1" t="s">
        <v>13</v>
      </c>
      <c r="F23860" s="1" t="s">
        <v>14</v>
      </c>
      <c r="G23860" s="1" t="s">
        <v>12712</v>
      </c>
      <c r="H23860" s="1" t="s">
        <v>20172</v>
      </c>
      <c r="I23860" s="1" t="s">
        <v>17</v>
      </c>
    </row>
    <row r="23861" spans="1:9">
      <c r="A23861" s="2">
        <v>45625.5764583333</v>
      </c>
      <c r="B23861" s="1" t="s">
        <v>38012</v>
      </c>
      <c r="C23861" s="1" t="s">
        <v>12</v>
      </c>
      <c r="D23861" s="1" t="s">
        <v>55</v>
      </c>
      <c r="F23861" s="1" t="s">
        <v>14</v>
      </c>
      <c r="G23861" s="1" t="s">
        <v>12712</v>
      </c>
      <c r="H23861" s="1" t="s">
        <v>20172</v>
      </c>
      <c r="I23861" s="1" t="s">
        <v>17</v>
      </c>
    </row>
    <row r="23862" spans="1:9">
      <c r="A23862" s="2">
        <v>45625.5764583333</v>
      </c>
      <c r="B23862" s="1" t="s">
        <v>35812</v>
      </c>
      <c r="C23862" s="1" t="s">
        <v>23</v>
      </c>
      <c r="D23862" s="1" t="s">
        <v>24</v>
      </c>
      <c r="F23862" s="1" t="s">
        <v>14</v>
      </c>
      <c r="G23862" s="1" t="s">
        <v>20173</v>
      </c>
      <c r="H23862" s="1" t="s">
        <v>20174</v>
      </c>
      <c r="I23862" s="1" t="s">
        <v>17</v>
      </c>
    </row>
    <row r="23863" spans="1:9">
      <c r="A23863" s="2">
        <v>45625.555613425902</v>
      </c>
      <c r="B23863" s="1" t="s">
        <v>38981</v>
      </c>
      <c r="C23863" s="1" t="s">
        <v>21</v>
      </c>
      <c r="D23863" s="1" t="s">
        <v>22</v>
      </c>
      <c r="F23863" s="1" t="s">
        <v>14</v>
      </c>
      <c r="G23863" s="1" t="s">
        <v>19269</v>
      </c>
      <c r="H23863" s="1" t="s">
        <v>20175</v>
      </c>
      <c r="I23863" s="1" t="s">
        <v>17</v>
      </c>
    </row>
    <row r="23864" spans="1:9">
      <c r="A23864" s="2">
        <v>45625.555613425902</v>
      </c>
      <c r="B23864" s="1" t="s">
        <v>38981</v>
      </c>
      <c r="C23864" s="1" t="s">
        <v>23</v>
      </c>
      <c r="D23864" s="1" t="s">
        <v>24</v>
      </c>
      <c r="F23864" s="1" t="s">
        <v>14</v>
      </c>
      <c r="G23864" s="1" t="s">
        <v>19269</v>
      </c>
      <c r="H23864" s="1" t="s">
        <v>20175</v>
      </c>
      <c r="I23864" s="1" t="s">
        <v>17</v>
      </c>
    </row>
    <row r="23865" spans="1:9">
      <c r="A23865" s="2">
        <v>45625.548668981501</v>
      </c>
      <c r="B23865" s="1" t="s">
        <v>37466</v>
      </c>
      <c r="C23865" s="1" t="s">
        <v>58</v>
      </c>
      <c r="G23865" s="1" t="s">
        <v>16086</v>
      </c>
      <c r="H23865" s="1" t="s">
        <v>20176</v>
      </c>
      <c r="I23865" s="1" t="s">
        <v>17</v>
      </c>
    </row>
    <row r="23866" spans="1:9">
      <c r="A23866" s="2">
        <v>45625.541736111103</v>
      </c>
      <c r="B23866" s="1" t="s">
        <v>37328</v>
      </c>
      <c r="C23866" s="1" t="s">
        <v>21</v>
      </c>
      <c r="D23866" s="1" t="s">
        <v>64</v>
      </c>
      <c r="F23866" s="1" t="s">
        <v>14</v>
      </c>
      <c r="G23866" s="1" t="s">
        <v>18475</v>
      </c>
      <c r="H23866" s="1" t="s">
        <v>20177</v>
      </c>
      <c r="I23866" s="1" t="s">
        <v>17</v>
      </c>
    </row>
    <row r="23867" spans="1:9">
      <c r="A23867" s="2">
        <v>45625.541724536997</v>
      </c>
      <c r="B23867" s="1" t="s">
        <v>37328</v>
      </c>
      <c r="C23867" s="1" t="s">
        <v>21</v>
      </c>
      <c r="D23867" s="1" t="s">
        <v>1073</v>
      </c>
      <c r="F23867" s="1" t="s">
        <v>14</v>
      </c>
      <c r="G23867" s="1" t="s">
        <v>18475</v>
      </c>
      <c r="H23867" s="1" t="s">
        <v>20177</v>
      </c>
      <c r="I23867" s="1" t="s">
        <v>17</v>
      </c>
    </row>
    <row r="23868" spans="1:9">
      <c r="A23868" s="2">
        <v>45625.5140046296</v>
      </c>
      <c r="B23868" s="1" t="s">
        <v>38823</v>
      </c>
      <c r="C23868" s="1" t="s">
        <v>46</v>
      </c>
      <c r="G23868" s="1" t="s">
        <v>18062</v>
      </c>
      <c r="H23868" s="1" t="s">
        <v>20178</v>
      </c>
      <c r="I23868" s="1" t="s">
        <v>17</v>
      </c>
    </row>
    <row r="23869" spans="1:9">
      <c r="A23869" s="2">
        <v>45625.5140046296</v>
      </c>
      <c r="B23869" s="1" t="s">
        <v>38823</v>
      </c>
      <c r="C23869" s="1" t="s">
        <v>58</v>
      </c>
      <c r="G23869" s="1" t="s">
        <v>18062</v>
      </c>
      <c r="H23869" s="1" t="s">
        <v>20178</v>
      </c>
      <c r="I23869" s="1" t="s">
        <v>17</v>
      </c>
    </row>
    <row r="23870" spans="1:9">
      <c r="A23870" s="2">
        <v>45625.513993055603</v>
      </c>
      <c r="B23870" s="1" t="s">
        <v>38823</v>
      </c>
      <c r="C23870" s="1" t="s">
        <v>50</v>
      </c>
      <c r="D23870" s="1" t="s">
        <v>287</v>
      </c>
      <c r="F23870" s="1" t="s">
        <v>14</v>
      </c>
      <c r="G23870" s="1" t="s">
        <v>18062</v>
      </c>
      <c r="H23870" s="1" t="s">
        <v>20178</v>
      </c>
      <c r="I23870" s="1" t="s">
        <v>17</v>
      </c>
    </row>
    <row r="23871" spans="1:9">
      <c r="A23871" s="2">
        <v>45625.513993055603</v>
      </c>
      <c r="B23871" s="1" t="s">
        <v>38823</v>
      </c>
      <c r="C23871" s="1" t="s">
        <v>23</v>
      </c>
      <c r="D23871" s="1" t="s">
        <v>24</v>
      </c>
      <c r="F23871" s="1" t="s">
        <v>14</v>
      </c>
      <c r="G23871" s="1" t="s">
        <v>18062</v>
      </c>
      <c r="H23871" s="1" t="s">
        <v>20178</v>
      </c>
      <c r="I23871" s="1" t="s">
        <v>17</v>
      </c>
    </row>
    <row r="23872" spans="1:9">
      <c r="A23872" s="2">
        <v>45625.513993055603</v>
      </c>
      <c r="B23872" s="1" t="s">
        <v>38823</v>
      </c>
      <c r="C23872" s="1" t="s">
        <v>18</v>
      </c>
      <c r="G23872" s="1" t="s">
        <v>18062</v>
      </c>
      <c r="H23872" s="1" t="s">
        <v>20178</v>
      </c>
      <c r="I23872" s="1" t="s">
        <v>17</v>
      </c>
    </row>
    <row r="23873" spans="1:9">
      <c r="A23873" s="2">
        <v>45625.500069444402</v>
      </c>
      <c r="B23873" s="1" t="s">
        <v>37880</v>
      </c>
      <c r="C23873" s="1" t="s">
        <v>21</v>
      </c>
      <c r="D23873" s="1" t="s">
        <v>61</v>
      </c>
      <c r="F23873" s="1" t="s">
        <v>14</v>
      </c>
      <c r="G23873" s="1" t="s">
        <v>18942</v>
      </c>
      <c r="H23873" s="1" t="s">
        <v>20179</v>
      </c>
      <c r="I23873" s="1" t="s">
        <v>17</v>
      </c>
    </row>
    <row r="23874" spans="1:9">
      <c r="A23874" s="2">
        <v>45625.500069444402</v>
      </c>
      <c r="B23874" s="1" t="s">
        <v>37880</v>
      </c>
      <c r="C23874" s="1" t="s">
        <v>12</v>
      </c>
      <c r="G23874" s="1" t="s">
        <v>18942</v>
      </c>
      <c r="H23874" s="1" t="s">
        <v>20179</v>
      </c>
      <c r="I23874" s="1" t="s">
        <v>17</v>
      </c>
    </row>
    <row r="23875" spans="1:9">
      <c r="A23875" s="2">
        <v>45625.493136574099</v>
      </c>
      <c r="B23875" s="1" t="s">
        <v>39106</v>
      </c>
      <c r="C23875" s="1" t="s">
        <v>47</v>
      </c>
      <c r="G23875" s="1" t="s">
        <v>20180</v>
      </c>
      <c r="H23875" s="1" t="s">
        <v>20181</v>
      </c>
      <c r="I23875" s="1" t="s">
        <v>17</v>
      </c>
    </row>
    <row r="23876" spans="1:9">
      <c r="A23876" s="2">
        <v>45625.493136574099</v>
      </c>
      <c r="B23876" s="1" t="s">
        <v>39106</v>
      </c>
      <c r="C23876" s="1" t="s">
        <v>18</v>
      </c>
      <c r="G23876" s="1" t="s">
        <v>20180</v>
      </c>
      <c r="H23876" s="1" t="s">
        <v>20181</v>
      </c>
      <c r="I23876" s="1" t="s">
        <v>17</v>
      </c>
    </row>
    <row r="23877" spans="1:9">
      <c r="A23877" s="2">
        <v>45625.493136574099</v>
      </c>
      <c r="B23877" s="1" t="s">
        <v>38097</v>
      </c>
      <c r="C23877" s="1" t="s">
        <v>42</v>
      </c>
      <c r="G23877" s="1" t="s">
        <v>20182</v>
      </c>
      <c r="H23877" s="1" t="s">
        <v>20183</v>
      </c>
      <c r="I23877" s="1" t="s">
        <v>17</v>
      </c>
    </row>
    <row r="23878" spans="1:9">
      <c r="A23878" s="2">
        <v>45625.493125000001</v>
      </c>
      <c r="B23878" s="1" t="s">
        <v>39106</v>
      </c>
      <c r="C23878" s="1" t="s">
        <v>12</v>
      </c>
      <c r="D23878" s="1" t="s">
        <v>55</v>
      </c>
      <c r="F23878" s="1" t="s">
        <v>14</v>
      </c>
      <c r="G23878" s="1" t="s">
        <v>20180</v>
      </c>
      <c r="H23878" s="1" t="s">
        <v>20181</v>
      </c>
      <c r="I23878" s="1" t="s">
        <v>17</v>
      </c>
    </row>
    <row r="23879" spans="1:9">
      <c r="A23879" s="2">
        <v>45625.493125000001</v>
      </c>
      <c r="B23879" s="1" t="s">
        <v>39106</v>
      </c>
      <c r="C23879" s="1" t="s">
        <v>12</v>
      </c>
      <c r="D23879" s="1" t="s">
        <v>13</v>
      </c>
      <c r="F23879" s="1" t="s">
        <v>14</v>
      </c>
      <c r="G23879" s="1" t="s">
        <v>20180</v>
      </c>
      <c r="H23879" s="1" t="s">
        <v>20181</v>
      </c>
      <c r="I23879" s="1" t="s">
        <v>17</v>
      </c>
    </row>
    <row r="23880" spans="1:9">
      <c r="A23880" s="2">
        <v>45625.486180555599</v>
      </c>
      <c r="B23880" s="1" t="s">
        <v>38993</v>
      </c>
      <c r="C23880" s="1" t="s">
        <v>67</v>
      </c>
      <c r="D23880" s="1" t="s">
        <v>622</v>
      </c>
      <c r="F23880" s="1" t="s">
        <v>14</v>
      </c>
      <c r="G23880" s="1" t="s">
        <v>19402</v>
      </c>
      <c r="H23880" s="1" t="s">
        <v>20184</v>
      </c>
      <c r="I23880" s="1" t="s">
        <v>17</v>
      </c>
    </row>
    <row r="23881" spans="1:9">
      <c r="A23881" s="2">
        <v>45625.465347222198</v>
      </c>
      <c r="B23881" s="1" t="s">
        <v>36179</v>
      </c>
      <c r="C23881" s="1" t="s">
        <v>23</v>
      </c>
      <c r="G23881" s="1" t="s">
        <v>18088</v>
      </c>
      <c r="H23881" s="1" t="s">
        <v>20185</v>
      </c>
      <c r="I23881" s="1" t="s">
        <v>17</v>
      </c>
    </row>
    <row r="23882" spans="1:9">
      <c r="A23882" s="2">
        <v>45625.423680555599</v>
      </c>
      <c r="B23882" s="1" t="s">
        <v>35572</v>
      </c>
      <c r="C23882" s="1" t="s">
        <v>58</v>
      </c>
      <c r="G23882" s="1" t="s">
        <v>10850</v>
      </c>
      <c r="H23882" s="1" t="s">
        <v>20186</v>
      </c>
      <c r="I23882" s="1" t="s">
        <v>17</v>
      </c>
    </row>
    <row r="23883" spans="1:9">
      <c r="A23883" s="2">
        <v>45625.402870370403</v>
      </c>
      <c r="B23883" s="1" t="s">
        <v>36344</v>
      </c>
      <c r="C23883" s="1" t="s">
        <v>184</v>
      </c>
      <c r="G23883" s="1" t="s">
        <v>19575</v>
      </c>
      <c r="H23883" s="1" t="s">
        <v>20187</v>
      </c>
      <c r="I23883" s="1" t="s">
        <v>17</v>
      </c>
    </row>
    <row r="23884" spans="1:9">
      <c r="A23884" s="2">
        <v>45625.402858796297</v>
      </c>
      <c r="B23884" s="1" t="s">
        <v>36344</v>
      </c>
      <c r="C23884" s="1" t="s">
        <v>18</v>
      </c>
      <c r="G23884" s="1" t="s">
        <v>19575</v>
      </c>
      <c r="H23884" s="1" t="s">
        <v>20187</v>
      </c>
      <c r="I23884" s="1" t="s">
        <v>17</v>
      </c>
    </row>
    <row r="23885" spans="1:9">
      <c r="A23885" s="2">
        <v>45625.402847222198</v>
      </c>
      <c r="B23885" s="1" t="s">
        <v>36344</v>
      </c>
      <c r="C23885" s="1" t="s">
        <v>12</v>
      </c>
      <c r="G23885" s="1" t="s">
        <v>19575</v>
      </c>
      <c r="H23885" s="1" t="s">
        <v>20187</v>
      </c>
      <c r="I23885" s="1" t="s">
        <v>17</v>
      </c>
    </row>
    <row r="23886" spans="1:9">
      <c r="A23886" s="2">
        <v>45625.395960648202</v>
      </c>
      <c r="B23886" s="1" t="s">
        <v>38314</v>
      </c>
      <c r="C23886" s="1" t="s">
        <v>48</v>
      </c>
      <c r="D23886" s="1" t="s">
        <v>601</v>
      </c>
      <c r="F23886" s="1" t="s">
        <v>14</v>
      </c>
      <c r="G23886" s="1" t="s">
        <v>14630</v>
      </c>
      <c r="H23886" s="1" t="s">
        <v>20188</v>
      </c>
      <c r="I23886" s="1" t="s">
        <v>17</v>
      </c>
    </row>
    <row r="23887" spans="1:9">
      <c r="A23887" s="2">
        <v>45625.395914351902</v>
      </c>
      <c r="B23887" s="1" t="s">
        <v>36187</v>
      </c>
      <c r="C23887" s="1" t="s">
        <v>12</v>
      </c>
      <c r="G23887" s="1" t="s">
        <v>2655</v>
      </c>
      <c r="H23887" s="1" t="s">
        <v>20189</v>
      </c>
      <c r="I23887" s="1" t="s">
        <v>17</v>
      </c>
    </row>
    <row r="23888" spans="1:9">
      <c r="A23888" s="2">
        <v>45625.395914351902</v>
      </c>
      <c r="B23888" s="1" t="s">
        <v>36187</v>
      </c>
      <c r="C23888" s="1" t="s">
        <v>42</v>
      </c>
      <c r="G23888" s="1" t="s">
        <v>2655</v>
      </c>
      <c r="H23888" s="1" t="s">
        <v>20189</v>
      </c>
      <c r="I23888" s="1" t="s">
        <v>17</v>
      </c>
    </row>
    <row r="23889" spans="1:9">
      <c r="A23889" s="2">
        <v>45625.395891203698</v>
      </c>
      <c r="B23889" s="1" t="s">
        <v>36140</v>
      </c>
      <c r="C23889" s="1" t="s">
        <v>23</v>
      </c>
      <c r="D23889" s="1" t="s">
        <v>110</v>
      </c>
      <c r="F23889" s="1" t="s">
        <v>14</v>
      </c>
      <c r="G23889" s="1" t="s">
        <v>20190</v>
      </c>
      <c r="H23889" s="1" t="s">
        <v>20191</v>
      </c>
      <c r="I23889" s="1" t="s">
        <v>17</v>
      </c>
    </row>
    <row r="23890" spans="1:9">
      <c r="A23890" s="2">
        <v>45624.875081018501</v>
      </c>
      <c r="B23890" s="1" t="s">
        <v>38698</v>
      </c>
      <c r="C23890" s="1" t="s">
        <v>58</v>
      </c>
      <c r="G23890" s="1" t="s">
        <v>18461</v>
      </c>
      <c r="H23890" s="1" t="s">
        <v>20192</v>
      </c>
      <c r="I23890" s="1" t="s">
        <v>17</v>
      </c>
    </row>
    <row r="23891" spans="1:9">
      <c r="A23891" s="2">
        <v>45624.875057870398</v>
      </c>
      <c r="B23891" s="1" t="s">
        <v>38786</v>
      </c>
      <c r="C23891" s="1" t="s">
        <v>21</v>
      </c>
      <c r="G23891" s="1" t="s">
        <v>17775</v>
      </c>
      <c r="H23891" s="1" t="s">
        <v>20193</v>
      </c>
      <c r="I23891" s="1" t="s">
        <v>17</v>
      </c>
    </row>
    <row r="23892" spans="1:9">
      <c r="A23892" s="2">
        <v>45624.8195023148</v>
      </c>
      <c r="B23892" s="1" t="s">
        <v>37306</v>
      </c>
      <c r="C23892" s="1" t="s">
        <v>50</v>
      </c>
      <c r="D23892" s="1" t="s">
        <v>287</v>
      </c>
      <c r="F23892" s="1" t="s">
        <v>14</v>
      </c>
      <c r="G23892" s="1" t="s">
        <v>20194</v>
      </c>
      <c r="H23892" s="1" t="s">
        <v>20195</v>
      </c>
      <c r="I23892" s="1" t="s">
        <v>17</v>
      </c>
    </row>
    <row r="23893" spans="1:9">
      <c r="A23893" s="2">
        <v>45624.812581018501</v>
      </c>
      <c r="B23893" s="1" t="s">
        <v>37826</v>
      </c>
      <c r="C23893" s="1" t="s">
        <v>42</v>
      </c>
      <c r="G23893" s="1" t="s">
        <v>11545</v>
      </c>
      <c r="H23893" s="1" t="s">
        <v>20196</v>
      </c>
      <c r="I23893" s="1" t="s">
        <v>17</v>
      </c>
    </row>
    <row r="23894" spans="1:9">
      <c r="A23894" s="2">
        <v>45624.805625000001</v>
      </c>
      <c r="B23894" s="1" t="s">
        <v>36866</v>
      </c>
      <c r="C23894" s="1" t="s">
        <v>12</v>
      </c>
      <c r="D23894" s="1" t="s">
        <v>13</v>
      </c>
      <c r="F23894" s="1" t="s">
        <v>14</v>
      </c>
      <c r="G23894" s="1" t="s">
        <v>19352</v>
      </c>
      <c r="H23894" s="1" t="s">
        <v>20197</v>
      </c>
      <c r="I23894" s="1" t="s">
        <v>17</v>
      </c>
    </row>
    <row r="23895" spans="1:9">
      <c r="A23895" s="2">
        <v>45624.805625000001</v>
      </c>
      <c r="B23895" s="1" t="s">
        <v>36866</v>
      </c>
      <c r="C23895" s="1" t="s">
        <v>12</v>
      </c>
      <c r="D23895" s="1" t="s">
        <v>55</v>
      </c>
      <c r="F23895" s="1" t="s">
        <v>14</v>
      </c>
      <c r="G23895" s="1" t="s">
        <v>19352</v>
      </c>
      <c r="H23895" s="1" t="s">
        <v>20197</v>
      </c>
      <c r="I23895" s="1" t="s">
        <v>17</v>
      </c>
    </row>
    <row r="23896" spans="1:9">
      <c r="A23896" s="2">
        <v>45624.805613425902</v>
      </c>
      <c r="B23896" s="1" t="s">
        <v>38808</v>
      </c>
      <c r="C23896" s="1" t="s">
        <v>18</v>
      </c>
      <c r="G23896" s="1" t="s">
        <v>17967</v>
      </c>
      <c r="H23896" s="1" t="s">
        <v>20198</v>
      </c>
      <c r="I23896" s="1" t="s">
        <v>17</v>
      </c>
    </row>
    <row r="23897" spans="1:9">
      <c r="A23897" s="2">
        <v>45624.7918055556</v>
      </c>
      <c r="B23897" s="1" t="s">
        <v>38368</v>
      </c>
      <c r="C23897" s="1" t="s">
        <v>46</v>
      </c>
      <c r="G23897" s="1" t="s">
        <v>14945</v>
      </c>
      <c r="H23897" s="1" t="s">
        <v>20199</v>
      </c>
      <c r="I23897" s="1" t="s">
        <v>17</v>
      </c>
    </row>
    <row r="23898" spans="1:9">
      <c r="A23898" s="2">
        <v>45624.7918055556</v>
      </c>
      <c r="B23898" s="1" t="s">
        <v>38368</v>
      </c>
      <c r="C23898" s="1" t="s">
        <v>12</v>
      </c>
      <c r="D23898" s="1" t="s">
        <v>94</v>
      </c>
      <c r="F23898" s="1" t="s">
        <v>14</v>
      </c>
      <c r="G23898" s="1" t="s">
        <v>14945</v>
      </c>
      <c r="H23898" s="1" t="s">
        <v>20199</v>
      </c>
      <c r="I23898" s="1" t="s">
        <v>17</v>
      </c>
    </row>
    <row r="23899" spans="1:9">
      <c r="A23899" s="2">
        <v>45624.7918055556</v>
      </c>
      <c r="B23899" s="1" t="s">
        <v>38368</v>
      </c>
      <c r="C23899" s="1" t="s">
        <v>21</v>
      </c>
      <c r="G23899" s="1" t="s">
        <v>14945</v>
      </c>
      <c r="H23899" s="1" t="s">
        <v>20199</v>
      </c>
      <c r="I23899" s="1" t="s">
        <v>17</v>
      </c>
    </row>
    <row r="23900" spans="1:9">
      <c r="A23900" s="2">
        <v>45624.784814814797</v>
      </c>
      <c r="B23900" s="1" t="s">
        <v>39107</v>
      </c>
      <c r="C23900" s="1" t="s">
        <v>67</v>
      </c>
      <c r="D23900" s="1" t="s">
        <v>68</v>
      </c>
      <c r="F23900" s="1" t="s">
        <v>14</v>
      </c>
      <c r="G23900" s="1" t="s">
        <v>20200</v>
      </c>
      <c r="H23900" s="1" t="s">
        <v>20201</v>
      </c>
      <c r="I23900" s="1" t="s">
        <v>17</v>
      </c>
    </row>
    <row r="23901" spans="1:9">
      <c r="A23901" s="2">
        <v>45624.784803240698</v>
      </c>
      <c r="B23901" s="1" t="s">
        <v>39107</v>
      </c>
      <c r="C23901" s="1" t="s">
        <v>50</v>
      </c>
      <c r="G23901" s="1" t="s">
        <v>20200</v>
      </c>
      <c r="H23901" s="1" t="s">
        <v>20201</v>
      </c>
      <c r="I23901" s="1" t="s">
        <v>17</v>
      </c>
    </row>
    <row r="23902" spans="1:9">
      <c r="A23902" s="2">
        <v>45624.784803240698</v>
      </c>
      <c r="B23902" s="1" t="s">
        <v>39107</v>
      </c>
      <c r="C23902" s="1" t="s">
        <v>47</v>
      </c>
      <c r="G23902" s="1" t="s">
        <v>20200</v>
      </c>
      <c r="H23902" s="1" t="s">
        <v>20201</v>
      </c>
      <c r="I23902" s="1" t="s">
        <v>17</v>
      </c>
    </row>
    <row r="23903" spans="1:9">
      <c r="A23903" s="2">
        <v>45624.784803240698</v>
      </c>
      <c r="B23903" s="1" t="s">
        <v>39107</v>
      </c>
      <c r="C23903" s="1" t="s">
        <v>161</v>
      </c>
      <c r="G23903" s="1" t="s">
        <v>20200</v>
      </c>
      <c r="H23903" s="1" t="s">
        <v>20201</v>
      </c>
      <c r="I23903" s="1" t="s">
        <v>17</v>
      </c>
    </row>
    <row r="23904" spans="1:9">
      <c r="A23904" s="2">
        <v>45624.770914351902</v>
      </c>
      <c r="B23904" s="1" t="s">
        <v>38810</v>
      </c>
      <c r="C23904" s="1" t="s">
        <v>46</v>
      </c>
      <c r="G23904" s="1" t="s">
        <v>17976</v>
      </c>
      <c r="H23904" s="1" t="s">
        <v>20202</v>
      </c>
      <c r="I23904" s="1" t="s">
        <v>17</v>
      </c>
    </row>
    <row r="23905" spans="1:12">
      <c r="A23905" s="2">
        <v>45624.770914351902</v>
      </c>
      <c r="B23905" s="1" t="s">
        <v>38810</v>
      </c>
      <c r="C23905" s="1" t="s">
        <v>50</v>
      </c>
      <c r="D23905" s="1" t="s">
        <v>287</v>
      </c>
      <c r="F23905" s="1" t="s">
        <v>14</v>
      </c>
      <c r="G23905" s="1" t="s">
        <v>17976</v>
      </c>
      <c r="H23905" s="1" t="s">
        <v>20202</v>
      </c>
      <c r="I23905" s="1" t="s">
        <v>17</v>
      </c>
    </row>
    <row r="23906" spans="1:12">
      <c r="A23906" s="2">
        <v>45624.770914351902</v>
      </c>
      <c r="B23906" s="1" t="s">
        <v>38810</v>
      </c>
      <c r="C23906" s="1" t="s">
        <v>12</v>
      </c>
      <c r="D23906" s="1" t="s">
        <v>13</v>
      </c>
      <c r="F23906" s="1" t="s">
        <v>14</v>
      </c>
      <c r="G23906" s="1" t="s">
        <v>17976</v>
      </c>
      <c r="H23906" s="1" t="s">
        <v>20202</v>
      </c>
      <c r="I23906" s="1" t="s">
        <v>17</v>
      </c>
    </row>
    <row r="23907" spans="1:12">
      <c r="A23907" s="2">
        <v>45624.750613425902</v>
      </c>
      <c r="B23907" s="1" t="s">
        <v>38727</v>
      </c>
      <c r="G23907" s="1" t="s">
        <v>20203</v>
      </c>
      <c r="H23907" s="1" t="s">
        <v>20204</v>
      </c>
      <c r="I23907" s="1" t="s">
        <v>17</v>
      </c>
      <c r="J23907" s="1" t="s">
        <v>115</v>
      </c>
      <c r="K23907" s="1" t="s">
        <v>116</v>
      </c>
      <c r="L23907" s="1" t="s">
        <v>37</v>
      </c>
    </row>
    <row r="23908" spans="1:12">
      <c r="A23908" s="2">
        <v>45624.750069444402</v>
      </c>
      <c r="B23908" s="1" t="s">
        <v>38514</v>
      </c>
      <c r="C23908" s="1" t="s">
        <v>12</v>
      </c>
      <c r="D23908" s="1" t="s">
        <v>32</v>
      </c>
      <c r="F23908" s="1" t="s">
        <v>14</v>
      </c>
      <c r="G23908" s="1" t="s">
        <v>15833</v>
      </c>
      <c r="H23908" s="1" t="s">
        <v>20205</v>
      </c>
      <c r="I23908" s="1" t="s">
        <v>17</v>
      </c>
    </row>
    <row r="23909" spans="1:12">
      <c r="A23909" s="2">
        <v>45624.750057870398</v>
      </c>
      <c r="B23909" s="1" t="s">
        <v>36251</v>
      </c>
      <c r="C23909" s="1" t="s">
        <v>42</v>
      </c>
      <c r="G23909" s="1" t="s">
        <v>2990</v>
      </c>
      <c r="H23909" s="1" t="s">
        <v>20206</v>
      </c>
      <c r="I23909" s="1" t="s">
        <v>17</v>
      </c>
    </row>
    <row r="23910" spans="1:12">
      <c r="A23910" s="2">
        <v>45624.743125000001</v>
      </c>
      <c r="B23910" s="1" t="s">
        <v>39035</v>
      </c>
      <c r="C23910" s="1" t="s">
        <v>42</v>
      </c>
      <c r="G23910" s="1" t="s">
        <v>19724</v>
      </c>
      <c r="H23910" s="1" t="s">
        <v>20207</v>
      </c>
      <c r="I23910" s="1" t="s">
        <v>17</v>
      </c>
    </row>
    <row r="23911" spans="1:12">
      <c r="A23911" s="2">
        <v>45624.687939814801</v>
      </c>
      <c r="B23911" s="1" t="s">
        <v>38891</v>
      </c>
      <c r="C23911" s="1" t="s">
        <v>42</v>
      </c>
      <c r="D23911" s="1" t="s">
        <v>73</v>
      </c>
      <c r="F23911" s="1" t="s">
        <v>14</v>
      </c>
      <c r="G23911" s="1" t="s">
        <v>18578</v>
      </c>
      <c r="H23911" s="1" t="s">
        <v>20208</v>
      </c>
      <c r="I23911" s="1" t="s">
        <v>17</v>
      </c>
    </row>
    <row r="23912" spans="1:12">
      <c r="A23912" s="2">
        <v>45624.660532407397</v>
      </c>
      <c r="B23912" s="1" t="s">
        <v>35981</v>
      </c>
      <c r="G23912" s="1" t="s">
        <v>20209</v>
      </c>
      <c r="H23912" s="1" t="s">
        <v>20210</v>
      </c>
      <c r="I23912" s="1" t="s">
        <v>17</v>
      </c>
      <c r="J23912" s="1" t="s">
        <v>115</v>
      </c>
      <c r="K23912" s="1" t="s">
        <v>116</v>
      </c>
      <c r="L23912" s="1" t="s">
        <v>37</v>
      </c>
    </row>
    <row r="23913" spans="1:12">
      <c r="A23913" s="2">
        <v>45624.659791666701</v>
      </c>
      <c r="B23913" s="1" t="s">
        <v>35542</v>
      </c>
      <c r="C23913" s="1" t="s">
        <v>58</v>
      </c>
      <c r="G23913" s="1" t="s">
        <v>19849</v>
      </c>
      <c r="H23913" s="1" t="s">
        <v>20211</v>
      </c>
      <c r="I23913" s="1" t="s">
        <v>17</v>
      </c>
    </row>
    <row r="23914" spans="1:12">
      <c r="A23914" s="2">
        <v>45624.6389583333</v>
      </c>
      <c r="B23914" s="1" t="s">
        <v>38223</v>
      </c>
      <c r="C23914" s="1" t="s">
        <v>12</v>
      </c>
      <c r="G23914" s="1" t="s">
        <v>13984</v>
      </c>
      <c r="H23914" s="1" t="s">
        <v>20212</v>
      </c>
      <c r="I23914" s="1" t="s">
        <v>17</v>
      </c>
    </row>
    <row r="23915" spans="1:12">
      <c r="A23915" s="2">
        <v>45624.6389583333</v>
      </c>
      <c r="B23915" s="1" t="s">
        <v>38223</v>
      </c>
      <c r="C23915" s="1" t="s">
        <v>184</v>
      </c>
      <c r="D23915" s="1" t="s">
        <v>481</v>
      </c>
      <c r="F23915" s="1" t="s">
        <v>14</v>
      </c>
      <c r="G23915" s="1" t="s">
        <v>13984</v>
      </c>
      <c r="H23915" s="1" t="s">
        <v>20212</v>
      </c>
      <c r="I23915" s="1" t="s">
        <v>17</v>
      </c>
    </row>
    <row r="23916" spans="1:12">
      <c r="A23916" s="2">
        <v>45624.638946759304</v>
      </c>
      <c r="B23916" s="1" t="s">
        <v>38223</v>
      </c>
      <c r="C23916" s="1" t="s">
        <v>403</v>
      </c>
      <c r="G23916" s="1" t="s">
        <v>13984</v>
      </c>
      <c r="H23916" s="1" t="s">
        <v>20212</v>
      </c>
      <c r="I23916" s="1" t="s">
        <v>17</v>
      </c>
    </row>
    <row r="23917" spans="1:12">
      <c r="A23917" s="2">
        <v>45624.618113425902</v>
      </c>
      <c r="B23917" s="1" t="s">
        <v>38320</v>
      </c>
      <c r="C23917" s="1" t="s">
        <v>18</v>
      </c>
      <c r="G23917" s="1" t="s">
        <v>14670</v>
      </c>
      <c r="H23917" s="1" t="s">
        <v>20213</v>
      </c>
      <c r="I23917" s="1" t="s">
        <v>17</v>
      </c>
    </row>
    <row r="23918" spans="1:12">
      <c r="A23918" s="2">
        <v>45624.618113425902</v>
      </c>
      <c r="B23918" s="1" t="s">
        <v>38320</v>
      </c>
      <c r="C23918" s="1" t="s">
        <v>184</v>
      </c>
      <c r="D23918" s="1" t="s">
        <v>481</v>
      </c>
      <c r="F23918" s="1" t="s">
        <v>14</v>
      </c>
      <c r="G23918" s="1" t="s">
        <v>14670</v>
      </c>
      <c r="H23918" s="1" t="s">
        <v>20213</v>
      </c>
      <c r="I23918" s="1" t="s">
        <v>17</v>
      </c>
    </row>
    <row r="23919" spans="1:12">
      <c r="A23919" s="2">
        <v>45624.618113425902</v>
      </c>
      <c r="B23919" s="1" t="s">
        <v>38320</v>
      </c>
      <c r="C23919" s="1" t="s">
        <v>42</v>
      </c>
      <c r="G23919" s="1" t="s">
        <v>14670</v>
      </c>
      <c r="H23919" s="1" t="s">
        <v>20213</v>
      </c>
      <c r="I23919" s="1" t="s">
        <v>17</v>
      </c>
    </row>
    <row r="23920" spans="1:12">
      <c r="A23920" s="2">
        <v>45624.590347222198</v>
      </c>
      <c r="B23920" s="1" t="s">
        <v>38650</v>
      </c>
      <c r="C23920" s="1" t="s">
        <v>12</v>
      </c>
      <c r="G23920" s="1" t="s">
        <v>16727</v>
      </c>
      <c r="H23920" s="1" t="s">
        <v>20214</v>
      </c>
      <c r="I23920" s="1" t="s">
        <v>17</v>
      </c>
    </row>
    <row r="23921" spans="1:9">
      <c r="A23921" s="2">
        <v>45624.590335648201</v>
      </c>
      <c r="B23921" s="1" t="s">
        <v>38650</v>
      </c>
      <c r="C23921" s="1" t="s">
        <v>42</v>
      </c>
      <c r="G23921" s="1" t="s">
        <v>16727</v>
      </c>
      <c r="H23921" s="1" t="s">
        <v>20214</v>
      </c>
      <c r="I23921" s="1" t="s">
        <v>17</v>
      </c>
    </row>
    <row r="23922" spans="1:9">
      <c r="A23922" s="2">
        <v>45624.555625000001</v>
      </c>
      <c r="B23922" s="1" t="s">
        <v>38657</v>
      </c>
      <c r="C23922" s="1" t="s">
        <v>23</v>
      </c>
      <c r="G23922" s="1" t="s">
        <v>16790</v>
      </c>
      <c r="H23922" s="1" t="s">
        <v>20215</v>
      </c>
      <c r="I23922" s="1" t="s">
        <v>17</v>
      </c>
    </row>
    <row r="23923" spans="1:9">
      <c r="A23923" s="2">
        <v>45624.548668981501</v>
      </c>
      <c r="B23923" s="1" t="s">
        <v>39108</v>
      </c>
      <c r="C23923" s="1" t="s">
        <v>58</v>
      </c>
      <c r="G23923" s="1" t="s">
        <v>20216</v>
      </c>
      <c r="H23923" s="1" t="s">
        <v>20217</v>
      </c>
      <c r="I23923" s="1" t="s">
        <v>162</v>
      </c>
    </row>
    <row r="23924" spans="1:9">
      <c r="A23924" s="2">
        <v>45624.548668981501</v>
      </c>
      <c r="B23924" s="1" t="s">
        <v>39108</v>
      </c>
      <c r="C23924" s="1" t="s">
        <v>47</v>
      </c>
      <c r="G23924" s="1" t="s">
        <v>20216</v>
      </c>
      <c r="H23924" s="1" t="s">
        <v>20217</v>
      </c>
      <c r="I23924" s="1" t="s">
        <v>162</v>
      </c>
    </row>
    <row r="23925" spans="1:9">
      <c r="A23925" s="2">
        <v>45624.541736111103</v>
      </c>
      <c r="B23925" s="1" t="s">
        <v>36140</v>
      </c>
      <c r="C23925" s="1" t="s">
        <v>23</v>
      </c>
      <c r="D23925" s="1" t="s">
        <v>110</v>
      </c>
      <c r="F23925" s="1" t="s">
        <v>3557</v>
      </c>
      <c r="G23925" s="1" t="s">
        <v>20190</v>
      </c>
      <c r="H23925" s="1" t="s">
        <v>20218</v>
      </c>
      <c r="I23925" s="1" t="s">
        <v>17</v>
      </c>
    </row>
    <row r="23926" spans="1:9">
      <c r="A23926" s="2">
        <v>45624.527847222198</v>
      </c>
      <c r="B23926" s="1" t="s">
        <v>39109</v>
      </c>
      <c r="C23926" s="1" t="s">
        <v>58</v>
      </c>
      <c r="G23926" s="1" t="s">
        <v>20219</v>
      </c>
      <c r="H23926" s="1" t="s">
        <v>20220</v>
      </c>
      <c r="I23926" s="1" t="s">
        <v>17</v>
      </c>
    </row>
    <row r="23927" spans="1:9">
      <c r="A23927" s="2">
        <v>45624.5139583333</v>
      </c>
      <c r="B23927" s="1" t="s">
        <v>38547</v>
      </c>
      <c r="C23927" s="1" t="s">
        <v>18</v>
      </c>
      <c r="G23927" s="1" t="s">
        <v>16101</v>
      </c>
      <c r="H23927" s="1" t="s">
        <v>20221</v>
      </c>
      <c r="I23927" s="1" t="s">
        <v>17</v>
      </c>
    </row>
    <row r="23928" spans="1:9">
      <c r="A23928" s="2">
        <v>45624.507013888899</v>
      </c>
      <c r="B23928" s="1" t="s">
        <v>39004</v>
      </c>
      <c r="C23928" s="1" t="s">
        <v>23</v>
      </c>
      <c r="D23928" s="1" t="s">
        <v>24</v>
      </c>
      <c r="F23928" s="1" t="s">
        <v>14</v>
      </c>
      <c r="G23928" s="1" t="s">
        <v>19470</v>
      </c>
      <c r="H23928" s="1" t="s">
        <v>20222</v>
      </c>
      <c r="I23928" s="1" t="s">
        <v>17</v>
      </c>
    </row>
    <row r="23929" spans="1:9">
      <c r="A23929" s="2">
        <v>45624.493125000001</v>
      </c>
      <c r="B23929" s="1" t="s">
        <v>39110</v>
      </c>
      <c r="C23929" s="1" t="s">
        <v>161</v>
      </c>
      <c r="G23929" s="1" t="s">
        <v>20223</v>
      </c>
      <c r="H23929" s="1" t="s">
        <v>20224</v>
      </c>
      <c r="I23929" s="1" t="s">
        <v>162</v>
      </c>
    </row>
    <row r="23930" spans="1:9">
      <c r="A23930" s="2">
        <v>45624.493125000001</v>
      </c>
      <c r="B23930" s="1" t="s">
        <v>39110</v>
      </c>
      <c r="C23930" s="1" t="s">
        <v>163</v>
      </c>
      <c r="G23930" s="1" t="s">
        <v>20223</v>
      </c>
      <c r="H23930" s="1" t="s">
        <v>20224</v>
      </c>
      <c r="I23930" s="1" t="s">
        <v>162</v>
      </c>
    </row>
    <row r="23931" spans="1:9">
      <c r="A23931" s="2">
        <v>45624.458391203698</v>
      </c>
      <c r="B23931" s="1" t="s">
        <v>37860</v>
      </c>
      <c r="C23931" s="1" t="s">
        <v>58</v>
      </c>
      <c r="G23931" s="1" t="s">
        <v>19366</v>
      </c>
      <c r="H23931" s="1" t="s">
        <v>20225</v>
      </c>
      <c r="I23931" s="1" t="s">
        <v>17</v>
      </c>
    </row>
    <row r="23932" spans="1:9">
      <c r="A23932" s="2">
        <v>45624.451469907399</v>
      </c>
      <c r="B23932" s="1" t="s">
        <v>35754</v>
      </c>
      <c r="C23932" s="1" t="s">
        <v>42</v>
      </c>
      <c r="G23932" s="1" t="s">
        <v>6296</v>
      </c>
      <c r="H23932" s="1" t="s">
        <v>20226</v>
      </c>
      <c r="I23932" s="1" t="s">
        <v>17</v>
      </c>
    </row>
    <row r="23933" spans="1:9">
      <c r="A23933" s="2">
        <v>45624.451469907399</v>
      </c>
      <c r="B23933" s="1" t="s">
        <v>35754</v>
      </c>
      <c r="C23933" s="1" t="s">
        <v>50</v>
      </c>
      <c r="G23933" s="1" t="s">
        <v>6296</v>
      </c>
      <c r="H23933" s="1" t="s">
        <v>20226</v>
      </c>
      <c r="I23933" s="1" t="s">
        <v>17</v>
      </c>
    </row>
    <row r="23934" spans="1:9">
      <c r="A23934" s="2">
        <v>45624.451469907399</v>
      </c>
      <c r="B23934" s="1" t="s">
        <v>35754</v>
      </c>
      <c r="C23934" s="1" t="s">
        <v>12</v>
      </c>
      <c r="G23934" s="1" t="s">
        <v>6296</v>
      </c>
      <c r="H23934" s="1" t="s">
        <v>20226</v>
      </c>
      <c r="I23934" s="1" t="s">
        <v>17</v>
      </c>
    </row>
    <row r="23935" spans="1:9">
      <c r="A23935" s="2">
        <v>45624.451446759304</v>
      </c>
      <c r="B23935" s="1" t="s">
        <v>38782</v>
      </c>
      <c r="C23935" s="1" t="s">
        <v>23</v>
      </c>
      <c r="G23935" s="1" t="s">
        <v>17755</v>
      </c>
      <c r="H23935" s="1" t="s">
        <v>20227</v>
      </c>
      <c r="I23935" s="1" t="s">
        <v>17</v>
      </c>
    </row>
    <row r="23936" spans="1:9">
      <c r="A23936" s="2">
        <v>45624.430648148104</v>
      </c>
      <c r="B23936" s="1" t="s">
        <v>35511</v>
      </c>
      <c r="C23936" s="1" t="s">
        <v>21</v>
      </c>
      <c r="G23936" s="1" t="s">
        <v>199</v>
      </c>
      <c r="H23936" s="1" t="s">
        <v>20228</v>
      </c>
      <c r="I23936" s="1" t="s">
        <v>162</v>
      </c>
    </row>
    <row r="23937" spans="1:12">
      <c r="A23937" s="2">
        <v>45624.409780092603</v>
      </c>
      <c r="B23937" s="1" t="s">
        <v>38602</v>
      </c>
      <c r="C23937" s="1" t="s">
        <v>42</v>
      </c>
      <c r="D23937" s="1" t="s">
        <v>73</v>
      </c>
      <c r="F23937" s="1" t="s">
        <v>14</v>
      </c>
      <c r="G23937" s="1" t="s">
        <v>18854</v>
      </c>
      <c r="H23937" s="1" t="s">
        <v>20229</v>
      </c>
      <c r="I23937" s="1" t="s">
        <v>17</v>
      </c>
    </row>
    <row r="23938" spans="1:12">
      <c r="A23938" s="2">
        <v>45624.409780092603</v>
      </c>
      <c r="B23938" s="1" t="s">
        <v>38602</v>
      </c>
      <c r="C23938" s="1" t="s">
        <v>47</v>
      </c>
      <c r="G23938" s="1" t="s">
        <v>18854</v>
      </c>
      <c r="H23938" s="1" t="s">
        <v>20229</v>
      </c>
      <c r="I23938" s="1" t="s">
        <v>17</v>
      </c>
    </row>
    <row r="23939" spans="1:12">
      <c r="A23939" s="2">
        <v>45624.402847222198</v>
      </c>
      <c r="B23939" s="1" t="s">
        <v>37153</v>
      </c>
      <c r="C23939" s="1" t="s">
        <v>47</v>
      </c>
      <c r="G23939" s="1" t="s">
        <v>7693</v>
      </c>
      <c r="H23939" s="1" t="s">
        <v>20230</v>
      </c>
      <c r="I23939" s="1" t="s">
        <v>17</v>
      </c>
    </row>
    <row r="23940" spans="1:12">
      <c r="A23940" s="2">
        <v>45624.368113425902</v>
      </c>
      <c r="B23940" s="1" t="s">
        <v>39111</v>
      </c>
      <c r="C23940" s="1" t="s">
        <v>161</v>
      </c>
      <c r="G23940" s="1" t="s">
        <v>20231</v>
      </c>
      <c r="H23940" s="1" t="s">
        <v>20232</v>
      </c>
      <c r="I23940" s="1" t="s">
        <v>17</v>
      </c>
    </row>
    <row r="23941" spans="1:12">
      <c r="A23941" s="2">
        <v>45624.323356481502</v>
      </c>
      <c r="B23941" s="1" t="s">
        <v>35703</v>
      </c>
      <c r="G23941" s="1" t="s">
        <v>8772</v>
      </c>
      <c r="H23941" s="1" t="s">
        <v>20233</v>
      </c>
      <c r="I23941" s="1" t="s">
        <v>17</v>
      </c>
      <c r="J23941" s="1" t="s">
        <v>334</v>
      </c>
      <c r="K23941" s="1" t="s">
        <v>36</v>
      </c>
      <c r="L23941" s="1" t="s">
        <v>37</v>
      </c>
    </row>
    <row r="23942" spans="1:12">
      <c r="A23942" s="2">
        <v>45623.930601851898</v>
      </c>
      <c r="B23942" s="1" t="s">
        <v>35703</v>
      </c>
      <c r="C23942" s="1" t="s">
        <v>50</v>
      </c>
      <c r="D23942" s="1" t="s">
        <v>287</v>
      </c>
      <c r="F23942" s="1" t="s">
        <v>14</v>
      </c>
      <c r="G23942" s="1" t="s">
        <v>8772</v>
      </c>
      <c r="H23942" s="1" t="s">
        <v>20233</v>
      </c>
      <c r="I23942" s="1" t="s">
        <v>17</v>
      </c>
    </row>
    <row r="23943" spans="1:12">
      <c r="A23943" s="2">
        <v>45623.875057870398</v>
      </c>
      <c r="B23943" s="1" t="s">
        <v>39004</v>
      </c>
      <c r="C23943" s="1" t="s">
        <v>23</v>
      </c>
      <c r="D23943" s="1" t="s">
        <v>24</v>
      </c>
      <c r="F23943" s="1" t="s">
        <v>14</v>
      </c>
      <c r="G23943" s="1" t="s">
        <v>19470</v>
      </c>
      <c r="H23943" s="1" t="s">
        <v>20234</v>
      </c>
      <c r="I23943" s="1" t="s">
        <v>17</v>
      </c>
    </row>
    <row r="23944" spans="1:12">
      <c r="A23944" s="2">
        <v>45623.854236111103</v>
      </c>
      <c r="B23944" s="1" t="s">
        <v>39112</v>
      </c>
      <c r="C23944" s="1" t="s">
        <v>58</v>
      </c>
      <c r="G23944" s="1" t="s">
        <v>20235</v>
      </c>
      <c r="H23944" s="1" t="s">
        <v>20236</v>
      </c>
      <c r="I23944" s="1" t="s">
        <v>17</v>
      </c>
    </row>
    <row r="23945" spans="1:12">
      <c r="A23945" s="2">
        <v>45623.805613425902</v>
      </c>
      <c r="B23945" s="1" t="s">
        <v>38694</v>
      </c>
      <c r="C23945" s="1" t="s">
        <v>18</v>
      </c>
      <c r="G23945" s="1" t="s">
        <v>17072</v>
      </c>
      <c r="H23945" s="1" t="s">
        <v>20237</v>
      </c>
      <c r="I23945" s="1" t="s">
        <v>17</v>
      </c>
    </row>
    <row r="23946" spans="1:12">
      <c r="A23946" s="2">
        <v>45623.792106481502</v>
      </c>
      <c r="B23946" s="1" t="s">
        <v>39113</v>
      </c>
      <c r="G23946" s="1" t="s">
        <v>20238</v>
      </c>
      <c r="H23946" s="1" t="s">
        <v>20239</v>
      </c>
      <c r="I23946" s="1" t="s">
        <v>17</v>
      </c>
      <c r="J23946" s="1" t="s">
        <v>115</v>
      </c>
      <c r="K23946" s="1" t="s">
        <v>116</v>
      </c>
      <c r="L23946" s="1" t="s">
        <v>37</v>
      </c>
    </row>
    <row r="23947" spans="1:12">
      <c r="A23947" s="2">
        <v>45623.791736111103</v>
      </c>
      <c r="B23947" s="1" t="s">
        <v>39113</v>
      </c>
      <c r="C23947" s="1" t="s">
        <v>50</v>
      </c>
      <c r="G23947" s="1" t="s">
        <v>20238</v>
      </c>
      <c r="H23947" s="1" t="s">
        <v>20239</v>
      </c>
      <c r="I23947" s="1" t="s">
        <v>162</v>
      </c>
    </row>
    <row r="23948" spans="1:12">
      <c r="A23948" s="2">
        <v>45623.791736111103</v>
      </c>
      <c r="B23948" s="1" t="s">
        <v>39113</v>
      </c>
      <c r="C23948" s="1" t="s">
        <v>58</v>
      </c>
      <c r="G23948" s="1" t="s">
        <v>20238</v>
      </c>
      <c r="H23948" s="1" t="s">
        <v>20239</v>
      </c>
      <c r="I23948" s="1" t="s">
        <v>162</v>
      </c>
    </row>
    <row r="23949" spans="1:12">
      <c r="A23949" s="2">
        <v>45623.791724536997</v>
      </c>
      <c r="B23949" s="1" t="s">
        <v>39114</v>
      </c>
      <c r="C23949" s="1" t="s">
        <v>42</v>
      </c>
      <c r="D23949" s="1" t="s">
        <v>73</v>
      </c>
      <c r="F23949" s="1" t="s">
        <v>14</v>
      </c>
      <c r="G23949" s="1" t="s">
        <v>20240</v>
      </c>
      <c r="H23949" s="1" t="s">
        <v>20241</v>
      </c>
      <c r="I23949" s="1" t="s">
        <v>17</v>
      </c>
    </row>
    <row r="23950" spans="1:12">
      <c r="A23950" s="2">
        <v>45623.770879629599</v>
      </c>
      <c r="B23950" s="1" t="s">
        <v>39115</v>
      </c>
      <c r="C23950" s="1" t="s">
        <v>21</v>
      </c>
      <c r="G23950" s="1" t="s">
        <v>20242</v>
      </c>
      <c r="H23950" s="1" t="s">
        <v>20243</v>
      </c>
      <c r="I23950" s="1" t="s">
        <v>17</v>
      </c>
    </row>
    <row r="23951" spans="1:12">
      <c r="A23951" s="2">
        <v>45623.770879629599</v>
      </c>
      <c r="B23951" s="1" t="s">
        <v>39115</v>
      </c>
      <c r="C23951" s="1" t="s">
        <v>23</v>
      </c>
      <c r="G23951" s="1" t="s">
        <v>20242</v>
      </c>
      <c r="H23951" s="1" t="s">
        <v>20243</v>
      </c>
      <c r="I23951" s="1" t="s">
        <v>17</v>
      </c>
    </row>
    <row r="23952" spans="1:12">
      <c r="A23952" s="2">
        <v>45623.770879629599</v>
      </c>
      <c r="B23952" s="1" t="s">
        <v>39115</v>
      </c>
      <c r="C23952" s="1" t="s">
        <v>47</v>
      </c>
      <c r="G23952" s="1" t="s">
        <v>20242</v>
      </c>
      <c r="H23952" s="1" t="s">
        <v>20243</v>
      </c>
      <c r="I23952" s="1" t="s">
        <v>17</v>
      </c>
    </row>
    <row r="23953" spans="1:12">
      <c r="A23953" s="2">
        <v>45623.7639583333</v>
      </c>
      <c r="B23953" s="1" t="s">
        <v>35870</v>
      </c>
      <c r="C23953" s="1" t="s">
        <v>12</v>
      </c>
      <c r="D23953" s="1" t="s">
        <v>55</v>
      </c>
      <c r="F23953" s="1" t="s">
        <v>14</v>
      </c>
      <c r="G23953" s="1" t="s">
        <v>20244</v>
      </c>
      <c r="H23953" s="1" t="s">
        <v>20245</v>
      </c>
      <c r="I23953" s="1" t="s">
        <v>17</v>
      </c>
    </row>
    <row r="23954" spans="1:12">
      <c r="A23954" s="2">
        <v>45623.7639583333</v>
      </c>
      <c r="B23954" s="1" t="s">
        <v>35870</v>
      </c>
      <c r="C23954" s="1" t="s">
        <v>21</v>
      </c>
      <c r="D23954" s="1" t="s">
        <v>64</v>
      </c>
      <c r="F23954" s="1" t="s">
        <v>14</v>
      </c>
      <c r="G23954" s="1" t="s">
        <v>20244</v>
      </c>
      <c r="H23954" s="1" t="s">
        <v>20245</v>
      </c>
      <c r="I23954" s="1" t="s">
        <v>17</v>
      </c>
    </row>
    <row r="23955" spans="1:12">
      <c r="A23955" s="2">
        <v>45623.7639583333</v>
      </c>
      <c r="B23955" s="1" t="s">
        <v>35870</v>
      </c>
      <c r="C23955" s="1" t="s">
        <v>12</v>
      </c>
      <c r="D23955" s="1" t="s">
        <v>13</v>
      </c>
      <c r="F23955" s="1" t="s">
        <v>14</v>
      </c>
      <c r="G23955" s="1" t="s">
        <v>20244</v>
      </c>
      <c r="H23955" s="1" t="s">
        <v>20245</v>
      </c>
      <c r="I23955" s="1" t="s">
        <v>17</v>
      </c>
    </row>
    <row r="23956" spans="1:12">
      <c r="A23956" s="2">
        <v>45623.7639583333</v>
      </c>
      <c r="B23956" s="1" t="s">
        <v>35870</v>
      </c>
      <c r="C23956" s="1" t="s">
        <v>23</v>
      </c>
      <c r="D23956" s="1" t="s">
        <v>24</v>
      </c>
      <c r="F23956" s="1" t="s">
        <v>14</v>
      </c>
      <c r="G23956" s="1" t="s">
        <v>20244</v>
      </c>
      <c r="H23956" s="1" t="s">
        <v>20245</v>
      </c>
      <c r="I23956" s="1" t="s">
        <v>17</v>
      </c>
    </row>
    <row r="23957" spans="1:12">
      <c r="A23957" s="2">
        <v>45623.763946759304</v>
      </c>
      <c r="B23957" s="1" t="s">
        <v>37117</v>
      </c>
      <c r="C23957" s="1" t="s">
        <v>47</v>
      </c>
      <c r="G23957" s="1" t="s">
        <v>19741</v>
      </c>
      <c r="H23957" s="1" t="s">
        <v>20246</v>
      </c>
      <c r="I23957" s="1" t="s">
        <v>17</v>
      </c>
    </row>
    <row r="23958" spans="1:12">
      <c r="A23958" s="2">
        <v>45623.763946759304</v>
      </c>
      <c r="B23958" s="1" t="s">
        <v>37117</v>
      </c>
      <c r="C23958" s="1" t="s">
        <v>12</v>
      </c>
      <c r="G23958" s="1" t="s">
        <v>19741</v>
      </c>
      <c r="H23958" s="1" t="s">
        <v>20246</v>
      </c>
      <c r="I23958" s="1" t="s">
        <v>17</v>
      </c>
    </row>
    <row r="23959" spans="1:12">
      <c r="A23959" s="2">
        <v>45623.7500462963</v>
      </c>
      <c r="B23959" s="1" t="s">
        <v>35653</v>
      </c>
      <c r="C23959" s="1" t="s">
        <v>18</v>
      </c>
      <c r="G23959" s="1" t="s">
        <v>509</v>
      </c>
      <c r="H23959" s="1" t="s">
        <v>20247</v>
      </c>
      <c r="I23959" s="1" t="s">
        <v>17</v>
      </c>
    </row>
    <row r="23960" spans="1:12">
      <c r="A23960" s="2">
        <v>45623.743136574099</v>
      </c>
      <c r="B23960" s="1" t="s">
        <v>38836</v>
      </c>
      <c r="C23960" s="1" t="s">
        <v>42</v>
      </c>
      <c r="D23960" s="1" t="s">
        <v>73</v>
      </c>
      <c r="F23960" s="1" t="s">
        <v>14</v>
      </c>
      <c r="G23960" s="1" t="s">
        <v>18217</v>
      </c>
      <c r="H23960" s="1" t="s">
        <v>20248</v>
      </c>
      <c r="I23960" s="1" t="s">
        <v>17</v>
      </c>
    </row>
    <row r="23961" spans="1:12">
      <c r="A23961" s="2">
        <v>45623.729768518497</v>
      </c>
      <c r="B23961" s="1" t="s">
        <v>39116</v>
      </c>
      <c r="G23961" s="1" t="s">
        <v>20249</v>
      </c>
      <c r="H23961" s="1" t="s">
        <v>20250</v>
      </c>
      <c r="I23961" s="1" t="s">
        <v>17</v>
      </c>
      <c r="J23961" s="1" t="s">
        <v>35</v>
      </c>
      <c r="K23961" s="1" t="s">
        <v>36</v>
      </c>
      <c r="L23961" s="1" t="s">
        <v>37</v>
      </c>
    </row>
    <row r="23962" spans="1:12">
      <c r="A23962" s="2">
        <v>45623.729236111103</v>
      </c>
      <c r="B23962" s="1" t="s">
        <v>35642</v>
      </c>
      <c r="C23962" s="1" t="s">
        <v>184</v>
      </c>
      <c r="D23962" s="1" t="s">
        <v>185</v>
      </c>
      <c r="F23962" s="1" t="s">
        <v>14</v>
      </c>
      <c r="G23962" s="1" t="s">
        <v>20251</v>
      </c>
      <c r="H23962" s="1" t="s">
        <v>20252</v>
      </c>
      <c r="I23962" s="1" t="s">
        <v>17</v>
      </c>
    </row>
    <row r="23963" spans="1:12">
      <c r="A23963" s="2">
        <v>45623.729236111103</v>
      </c>
      <c r="B23963" s="1" t="s">
        <v>35642</v>
      </c>
      <c r="C23963" s="1" t="s">
        <v>50</v>
      </c>
      <c r="D23963" s="1" t="s">
        <v>287</v>
      </c>
      <c r="F23963" s="1" t="s">
        <v>14</v>
      </c>
      <c r="G23963" s="1" t="s">
        <v>20251</v>
      </c>
      <c r="H23963" s="1" t="s">
        <v>20252</v>
      </c>
      <c r="I23963" s="1" t="s">
        <v>17</v>
      </c>
    </row>
    <row r="23964" spans="1:12">
      <c r="A23964" s="2">
        <v>45623.729236111103</v>
      </c>
      <c r="B23964" s="1" t="s">
        <v>35642</v>
      </c>
      <c r="C23964" s="1" t="s">
        <v>23</v>
      </c>
      <c r="G23964" s="1" t="s">
        <v>20251</v>
      </c>
      <c r="H23964" s="1" t="s">
        <v>20252</v>
      </c>
      <c r="I23964" s="1" t="s">
        <v>17</v>
      </c>
    </row>
    <row r="23965" spans="1:12">
      <c r="A23965" s="2">
        <v>45623.729236111103</v>
      </c>
      <c r="B23965" s="1" t="s">
        <v>35642</v>
      </c>
      <c r="C23965" s="1" t="s">
        <v>184</v>
      </c>
      <c r="D23965" s="1" t="s">
        <v>481</v>
      </c>
      <c r="F23965" s="1" t="s">
        <v>14</v>
      </c>
      <c r="G23965" s="1" t="s">
        <v>20251</v>
      </c>
      <c r="H23965" s="1" t="s">
        <v>20252</v>
      </c>
      <c r="I23965" s="1" t="s">
        <v>17</v>
      </c>
    </row>
    <row r="23966" spans="1:12">
      <c r="A23966" s="2">
        <v>45623.729236111103</v>
      </c>
      <c r="B23966" s="1" t="s">
        <v>35642</v>
      </c>
      <c r="C23966" s="1" t="s">
        <v>58</v>
      </c>
      <c r="G23966" s="1" t="s">
        <v>20251</v>
      </c>
      <c r="H23966" s="1" t="s">
        <v>20252</v>
      </c>
      <c r="I23966" s="1" t="s">
        <v>17</v>
      </c>
    </row>
    <row r="23967" spans="1:12">
      <c r="A23967" s="2">
        <v>45623.694537037001</v>
      </c>
      <c r="B23967" s="1" t="s">
        <v>38132</v>
      </c>
      <c r="C23967" s="1" t="s">
        <v>47</v>
      </c>
      <c r="G23967" s="1" t="s">
        <v>13448</v>
      </c>
      <c r="H23967" s="1" t="s">
        <v>20253</v>
      </c>
      <c r="I23967" s="1" t="s">
        <v>17</v>
      </c>
    </row>
    <row r="23968" spans="1:12">
      <c r="A23968" s="2">
        <v>45623.694525462997</v>
      </c>
      <c r="B23968" s="1" t="s">
        <v>38132</v>
      </c>
      <c r="C23968" s="1" t="s">
        <v>58</v>
      </c>
      <c r="G23968" s="1" t="s">
        <v>13448</v>
      </c>
      <c r="H23968" s="1" t="s">
        <v>20253</v>
      </c>
      <c r="I23968" s="1" t="s">
        <v>17</v>
      </c>
    </row>
    <row r="23969" spans="1:9">
      <c r="A23969" s="2">
        <v>45623.694513888899</v>
      </c>
      <c r="B23969" s="1" t="s">
        <v>38454</v>
      </c>
      <c r="C23969" s="1" t="s">
        <v>184</v>
      </c>
      <c r="D23969" s="1" t="s">
        <v>185</v>
      </c>
      <c r="F23969" s="1" t="s">
        <v>14</v>
      </c>
      <c r="G23969" s="1" t="s">
        <v>15544</v>
      </c>
      <c r="H23969" s="1" t="s">
        <v>20254</v>
      </c>
      <c r="I23969" s="1" t="s">
        <v>17</v>
      </c>
    </row>
    <row r="23970" spans="1:9">
      <c r="A23970" s="2">
        <v>45623.6945023148</v>
      </c>
      <c r="B23970" s="1" t="s">
        <v>38057</v>
      </c>
      <c r="C23970" s="1" t="s">
        <v>42</v>
      </c>
      <c r="D23970" s="1" t="s">
        <v>73</v>
      </c>
      <c r="F23970" s="1" t="s">
        <v>14</v>
      </c>
      <c r="G23970" s="1" t="s">
        <v>18599</v>
      </c>
      <c r="H23970" s="1" t="s">
        <v>20255</v>
      </c>
      <c r="I23970" s="1" t="s">
        <v>17</v>
      </c>
    </row>
    <row r="23971" spans="1:9">
      <c r="A23971" s="2">
        <v>45623.6945023148</v>
      </c>
      <c r="B23971" s="1" t="s">
        <v>38057</v>
      </c>
      <c r="C23971" s="1" t="s">
        <v>58</v>
      </c>
      <c r="G23971" s="1" t="s">
        <v>18599</v>
      </c>
      <c r="H23971" s="1" t="s">
        <v>20255</v>
      </c>
      <c r="I23971" s="1" t="s">
        <v>17</v>
      </c>
    </row>
    <row r="23972" spans="1:9">
      <c r="A23972" s="2">
        <v>45623.6945023148</v>
      </c>
      <c r="B23972" s="1" t="s">
        <v>38057</v>
      </c>
      <c r="C23972" s="1" t="s">
        <v>47</v>
      </c>
      <c r="G23972" s="1" t="s">
        <v>18599</v>
      </c>
      <c r="H23972" s="1" t="s">
        <v>20255</v>
      </c>
      <c r="I23972" s="1" t="s">
        <v>17</v>
      </c>
    </row>
    <row r="23973" spans="1:9">
      <c r="A23973" s="2">
        <v>45623.687615740702</v>
      </c>
      <c r="B23973" s="1" t="s">
        <v>36456</v>
      </c>
      <c r="C23973" s="1" t="s">
        <v>23</v>
      </c>
      <c r="D23973" s="1" t="s">
        <v>110</v>
      </c>
      <c r="F23973" s="1" t="s">
        <v>14</v>
      </c>
      <c r="G23973" s="1" t="s">
        <v>20256</v>
      </c>
      <c r="H23973" s="1" t="s">
        <v>20257</v>
      </c>
      <c r="I23973" s="1" t="s">
        <v>17</v>
      </c>
    </row>
    <row r="23974" spans="1:9">
      <c r="A23974" s="2">
        <v>45623.6875925926</v>
      </c>
      <c r="B23974" s="1" t="s">
        <v>35802</v>
      </c>
      <c r="C23974" s="1" t="s">
        <v>21</v>
      </c>
      <c r="D23974" s="1" t="s">
        <v>22</v>
      </c>
      <c r="F23974" s="1" t="s">
        <v>14</v>
      </c>
      <c r="G23974" s="1" t="s">
        <v>12667</v>
      </c>
      <c r="H23974" s="1" t="s">
        <v>20258</v>
      </c>
      <c r="I23974" s="1" t="s">
        <v>17</v>
      </c>
    </row>
    <row r="23975" spans="1:9">
      <c r="A23975" s="2">
        <v>45623.6875925926</v>
      </c>
      <c r="B23975" s="1" t="s">
        <v>35802</v>
      </c>
      <c r="C23975" s="1" t="s">
        <v>12</v>
      </c>
      <c r="D23975" s="1" t="s">
        <v>29</v>
      </c>
      <c r="F23975" s="1" t="s">
        <v>14</v>
      </c>
      <c r="G23975" s="1" t="s">
        <v>12667</v>
      </c>
      <c r="H23975" s="1" t="s">
        <v>20258</v>
      </c>
      <c r="I23975" s="1" t="s">
        <v>17</v>
      </c>
    </row>
    <row r="23976" spans="1:9">
      <c r="A23976" s="2">
        <v>45623.645891203698</v>
      </c>
      <c r="B23976" s="1" t="s">
        <v>35561</v>
      </c>
      <c r="C23976" s="1" t="s">
        <v>42</v>
      </c>
      <c r="D23976" s="1" t="s">
        <v>73</v>
      </c>
      <c r="F23976" s="1" t="s">
        <v>14</v>
      </c>
      <c r="G23976" s="1" t="s">
        <v>308</v>
      </c>
      <c r="H23976" s="1" t="s">
        <v>20259</v>
      </c>
      <c r="I23976" s="1" t="s">
        <v>17</v>
      </c>
    </row>
    <row r="23977" spans="1:9">
      <c r="A23977" s="2">
        <v>45623.645891203698</v>
      </c>
      <c r="B23977" s="1" t="s">
        <v>35973</v>
      </c>
      <c r="C23977" s="1" t="s">
        <v>23</v>
      </c>
      <c r="D23977" s="1" t="s">
        <v>224</v>
      </c>
      <c r="F23977" s="1" t="s">
        <v>14</v>
      </c>
      <c r="G23977" s="1" t="s">
        <v>17505</v>
      </c>
      <c r="H23977" s="1" t="s">
        <v>20260</v>
      </c>
      <c r="I23977" s="1" t="s">
        <v>17</v>
      </c>
    </row>
    <row r="23978" spans="1:9">
      <c r="A23978" s="2">
        <v>45623.618113425902</v>
      </c>
      <c r="B23978" s="1" t="s">
        <v>38236</v>
      </c>
      <c r="C23978" s="1" t="s">
        <v>42</v>
      </c>
      <c r="D23978" s="1" t="s">
        <v>73</v>
      </c>
      <c r="F23978" s="1" t="s">
        <v>14</v>
      </c>
      <c r="G23978" s="1" t="s">
        <v>14086</v>
      </c>
      <c r="H23978" s="1" t="s">
        <v>20261</v>
      </c>
      <c r="I23978" s="1" t="s">
        <v>17</v>
      </c>
    </row>
    <row r="23979" spans="1:9">
      <c r="A23979" s="2">
        <v>45623.604224536997</v>
      </c>
      <c r="B23979" s="1" t="s">
        <v>37956</v>
      </c>
      <c r="C23979" s="1" t="s">
        <v>12</v>
      </c>
      <c r="D23979" s="1" t="s">
        <v>94</v>
      </c>
      <c r="F23979" s="1" t="s">
        <v>14</v>
      </c>
      <c r="G23979" s="1" t="s">
        <v>19570</v>
      </c>
      <c r="H23979" s="1" t="s">
        <v>20262</v>
      </c>
      <c r="I23979" s="1" t="s">
        <v>17</v>
      </c>
    </row>
    <row r="23980" spans="1:9">
      <c r="A23980" s="2">
        <v>45623.604224536997</v>
      </c>
      <c r="B23980" s="1" t="s">
        <v>37956</v>
      </c>
      <c r="C23980" s="1" t="s">
        <v>58</v>
      </c>
      <c r="G23980" s="1" t="s">
        <v>19570</v>
      </c>
      <c r="H23980" s="1" t="s">
        <v>20262</v>
      </c>
      <c r="I23980" s="1" t="s">
        <v>17</v>
      </c>
    </row>
    <row r="23981" spans="1:9">
      <c r="A23981" s="2">
        <v>45623.590347222198</v>
      </c>
      <c r="B23981" s="1" t="s">
        <v>37148</v>
      </c>
      <c r="C23981" s="1" t="s">
        <v>18</v>
      </c>
      <c r="G23981" s="1" t="s">
        <v>7659</v>
      </c>
      <c r="H23981" s="1" t="s">
        <v>20263</v>
      </c>
      <c r="I23981" s="1" t="s">
        <v>17</v>
      </c>
    </row>
    <row r="23982" spans="1:9">
      <c r="A23982" s="2">
        <v>45623.590347222198</v>
      </c>
      <c r="B23982" s="1" t="s">
        <v>37148</v>
      </c>
      <c r="C23982" s="1" t="s">
        <v>46</v>
      </c>
      <c r="D23982" s="1" t="s">
        <v>7661</v>
      </c>
      <c r="F23982" s="1" t="s">
        <v>14</v>
      </c>
      <c r="G23982" s="1" t="s">
        <v>7659</v>
      </c>
      <c r="H23982" s="1" t="s">
        <v>20263</v>
      </c>
      <c r="I23982" s="1" t="s">
        <v>17</v>
      </c>
    </row>
    <row r="23983" spans="1:9">
      <c r="A23983" s="2">
        <v>45623.590347222198</v>
      </c>
      <c r="B23983" s="1" t="s">
        <v>37148</v>
      </c>
      <c r="C23983" s="1" t="s">
        <v>12</v>
      </c>
      <c r="D23983" s="1" t="s">
        <v>13</v>
      </c>
      <c r="F23983" s="1" t="s">
        <v>14</v>
      </c>
      <c r="G23983" s="1" t="s">
        <v>7659</v>
      </c>
      <c r="H23983" s="1" t="s">
        <v>20263</v>
      </c>
      <c r="I23983" s="1" t="s">
        <v>17</v>
      </c>
    </row>
    <row r="23984" spans="1:9">
      <c r="A23984" s="2">
        <v>45623.590347222198</v>
      </c>
      <c r="B23984" s="1" t="s">
        <v>37148</v>
      </c>
      <c r="C23984" s="1" t="s">
        <v>161</v>
      </c>
      <c r="G23984" s="1" t="s">
        <v>7659</v>
      </c>
      <c r="H23984" s="1" t="s">
        <v>20263</v>
      </c>
      <c r="I23984" s="1" t="s">
        <v>17</v>
      </c>
    </row>
    <row r="23985" spans="1:9">
      <c r="A23985" s="2">
        <v>45623.590335648201</v>
      </c>
      <c r="B23985" s="1" t="s">
        <v>37148</v>
      </c>
      <c r="C23985" s="1" t="s">
        <v>12</v>
      </c>
      <c r="D23985" s="1" t="s">
        <v>32</v>
      </c>
      <c r="F23985" s="1" t="s">
        <v>14</v>
      </c>
      <c r="G23985" s="1" t="s">
        <v>7659</v>
      </c>
      <c r="H23985" s="1" t="s">
        <v>20263</v>
      </c>
      <c r="I23985" s="1" t="s">
        <v>17</v>
      </c>
    </row>
    <row r="23986" spans="1:9">
      <c r="A23986" s="2">
        <v>45623.590335648201</v>
      </c>
      <c r="B23986" s="1" t="s">
        <v>37148</v>
      </c>
      <c r="C23986" s="1" t="s">
        <v>42</v>
      </c>
      <c r="G23986" s="1" t="s">
        <v>7659</v>
      </c>
      <c r="H23986" s="1" t="s">
        <v>20263</v>
      </c>
      <c r="I23986" s="1" t="s">
        <v>17</v>
      </c>
    </row>
    <row r="23987" spans="1:9">
      <c r="A23987" s="2">
        <v>45623.5695023148</v>
      </c>
      <c r="B23987" s="1" t="s">
        <v>38791</v>
      </c>
      <c r="C23987" s="1" t="s">
        <v>42</v>
      </c>
      <c r="G23987" s="1" t="s">
        <v>17810</v>
      </c>
      <c r="H23987" s="1" t="s">
        <v>20264</v>
      </c>
      <c r="I23987" s="1" t="s">
        <v>17</v>
      </c>
    </row>
    <row r="23988" spans="1:9">
      <c r="A23988" s="2">
        <v>45623.562581018501</v>
      </c>
      <c r="B23988" s="1" t="s">
        <v>38390</v>
      </c>
      <c r="C23988" s="1" t="s">
        <v>18</v>
      </c>
      <c r="G23988" s="1" t="s">
        <v>15061</v>
      </c>
      <c r="H23988" s="1" t="s">
        <v>20265</v>
      </c>
      <c r="I23988" s="1" t="s">
        <v>17</v>
      </c>
    </row>
    <row r="23989" spans="1:9">
      <c r="A23989" s="2">
        <v>45623.5625462963</v>
      </c>
      <c r="B23989" s="1" t="s">
        <v>39117</v>
      </c>
      <c r="C23989" s="1" t="s">
        <v>12</v>
      </c>
      <c r="G23989" s="1" t="s">
        <v>20266</v>
      </c>
      <c r="H23989" s="1" t="s">
        <v>20267</v>
      </c>
      <c r="I23989" s="1" t="s">
        <v>17</v>
      </c>
    </row>
    <row r="23990" spans="1:9">
      <c r="A23990" s="2">
        <v>45623.555601851898</v>
      </c>
      <c r="B23990" s="1" t="s">
        <v>36076</v>
      </c>
      <c r="C23990" s="1" t="s">
        <v>12</v>
      </c>
      <c r="D23990" s="1" t="s">
        <v>29</v>
      </c>
      <c r="F23990" s="1" t="s">
        <v>14</v>
      </c>
      <c r="G23990" s="1" t="s">
        <v>11180</v>
      </c>
      <c r="H23990" s="1" t="s">
        <v>20268</v>
      </c>
      <c r="I23990" s="1" t="s">
        <v>17</v>
      </c>
    </row>
    <row r="23991" spans="1:9">
      <c r="A23991" s="2">
        <v>45623.541747685202</v>
      </c>
      <c r="B23991" s="1" t="s">
        <v>38668</v>
      </c>
      <c r="C23991" s="1" t="s">
        <v>42</v>
      </c>
      <c r="D23991" s="1" t="s">
        <v>73</v>
      </c>
      <c r="F23991" s="1" t="s">
        <v>14</v>
      </c>
      <c r="G23991" s="1" t="s">
        <v>17500</v>
      </c>
      <c r="H23991" s="1" t="s">
        <v>20269</v>
      </c>
      <c r="I23991" s="1" t="s">
        <v>17</v>
      </c>
    </row>
    <row r="23992" spans="1:9">
      <c r="A23992" s="2">
        <v>45623.541736111103</v>
      </c>
      <c r="B23992" s="1" t="s">
        <v>35678</v>
      </c>
      <c r="C23992" s="1" t="s">
        <v>23</v>
      </c>
      <c r="D23992" s="1" t="s">
        <v>24</v>
      </c>
      <c r="F23992" s="1" t="s">
        <v>14</v>
      </c>
      <c r="G23992" s="1" t="s">
        <v>6287</v>
      </c>
      <c r="H23992" s="1" t="s">
        <v>20270</v>
      </c>
      <c r="I23992" s="1" t="s">
        <v>17</v>
      </c>
    </row>
    <row r="23993" spans="1:9">
      <c r="A23993" s="2">
        <v>45623.541724536997</v>
      </c>
      <c r="B23993" s="1" t="s">
        <v>35678</v>
      </c>
      <c r="C23993" s="1" t="s">
        <v>12</v>
      </c>
      <c r="D23993" s="1" t="s">
        <v>13</v>
      </c>
      <c r="F23993" s="1" t="s">
        <v>14</v>
      </c>
      <c r="G23993" s="1" t="s">
        <v>6287</v>
      </c>
      <c r="H23993" s="1" t="s">
        <v>20270</v>
      </c>
      <c r="I23993" s="1" t="s">
        <v>17</v>
      </c>
    </row>
    <row r="23994" spans="1:9">
      <c r="A23994" s="2">
        <v>45623.520902777796</v>
      </c>
      <c r="B23994" s="1" t="s">
        <v>38674</v>
      </c>
      <c r="C23994" s="1" t="s">
        <v>67</v>
      </c>
      <c r="G23994" s="1" t="s">
        <v>16961</v>
      </c>
      <c r="H23994" s="1" t="s">
        <v>20271</v>
      </c>
      <c r="I23994" s="1" t="s">
        <v>17</v>
      </c>
    </row>
    <row r="23995" spans="1:9">
      <c r="A23995" s="2">
        <v>45623.520891203698</v>
      </c>
      <c r="B23995" s="1" t="s">
        <v>38855</v>
      </c>
      <c r="C23995" s="1" t="s">
        <v>18</v>
      </c>
      <c r="G23995" s="1" t="s">
        <v>18341</v>
      </c>
      <c r="H23995" s="1" t="s">
        <v>20272</v>
      </c>
      <c r="I23995" s="1" t="s">
        <v>17</v>
      </c>
    </row>
    <row r="23996" spans="1:9">
      <c r="A23996" s="2">
        <v>45623.520879629599</v>
      </c>
      <c r="B23996" s="1" t="s">
        <v>38855</v>
      </c>
      <c r="C23996" s="1" t="s">
        <v>42</v>
      </c>
      <c r="D23996" s="1" t="s">
        <v>73</v>
      </c>
      <c r="F23996" s="1" t="s">
        <v>14</v>
      </c>
      <c r="G23996" s="1" t="s">
        <v>18341</v>
      </c>
      <c r="H23996" s="1" t="s">
        <v>20272</v>
      </c>
      <c r="I23996" s="1" t="s">
        <v>17</v>
      </c>
    </row>
    <row r="23997" spans="1:9">
      <c r="A23997" s="2">
        <v>45623.500057870398</v>
      </c>
      <c r="B23997" s="1" t="s">
        <v>38695</v>
      </c>
      <c r="C23997" s="1" t="s">
        <v>58</v>
      </c>
      <c r="G23997" s="1" t="s">
        <v>17082</v>
      </c>
      <c r="H23997" s="1" t="s">
        <v>20273</v>
      </c>
      <c r="I23997" s="1" t="s">
        <v>17</v>
      </c>
    </row>
    <row r="23998" spans="1:9">
      <c r="A23998" s="2">
        <v>45623.493125000001</v>
      </c>
      <c r="B23998" s="1" t="s">
        <v>36072</v>
      </c>
      <c r="C23998" s="1" t="s">
        <v>42</v>
      </c>
      <c r="G23998" s="1" t="s">
        <v>16472</v>
      </c>
      <c r="H23998" s="1" t="s">
        <v>20274</v>
      </c>
      <c r="I23998" s="1" t="s">
        <v>17</v>
      </c>
    </row>
    <row r="23999" spans="1:9">
      <c r="A23999" s="2">
        <v>45623.486192129603</v>
      </c>
      <c r="B23999" s="1" t="s">
        <v>35504</v>
      </c>
      <c r="C23999" s="1" t="s">
        <v>184</v>
      </c>
      <c r="D23999" s="1" t="s">
        <v>185</v>
      </c>
      <c r="F23999" s="1" t="s">
        <v>14</v>
      </c>
      <c r="G23999" s="1" t="s">
        <v>182</v>
      </c>
      <c r="H23999" s="1" t="s">
        <v>20275</v>
      </c>
      <c r="I23999" s="1" t="s">
        <v>17</v>
      </c>
    </row>
    <row r="24000" spans="1:9">
      <c r="A24000" s="2">
        <v>45623.486192129603</v>
      </c>
      <c r="B24000" s="1" t="s">
        <v>35504</v>
      </c>
      <c r="C24000" s="1" t="s">
        <v>58</v>
      </c>
      <c r="G24000" s="1" t="s">
        <v>182</v>
      </c>
      <c r="H24000" s="1" t="s">
        <v>20275</v>
      </c>
      <c r="I24000" s="1" t="s">
        <v>17</v>
      </c>
    </row>
    <row r="24001" spans="1:12">
      <c r="A24001" s="2">
        <v>45623.486192129603</v>
      </c>
      <c r="B24001" s="1" t="s">
        <v>35504</v>
      </c>
      <c r="C24001" s="1" t="s">
        <v>50</v>
      </c>
      <c r="G24001" s="1" t="s">
        <v>182</v>
      </c>
      <c r="H24001" s="1" t="s">
        <v>20275</v>
      </c>
      <c r="I24001" s="1" t="s">
        <v>17</v>
      </c>
    </row>
    <row r="24002" spans="1:12">
      <c r="A24002" s="2">
        <v>45623.479270833297</v>
      </c>
      <c r="B24002" s="1" t="s">
        <v>35745</v>
      </c>
      <c r="C24002" s="1" t="s">
        <v>58</v>
      </c>
      <c r="G24002" s="1" t="s">
        <v>10963</v>
      </c>
      <c r="H24002" s="1" t="s">
        <v>20276</v>
      </c>
      <c r="I24002" s="1" t="s">
        <v>17</v>
      </c>
    </row>
    <row r="24003" spans="1:12">
      <c r="A24003" s="2">
        <v>45623.479270833297</v>
      </c>
      <c r="B24003" s="1" t="s">
        <v>35745</v>
      </c>
      <c r="C24003" s="1" t="s">
        <v>50</v>
      </c>
      <c r="D24003" s="1" t="s">
        <v>287</v>
      </c>
      <c r="F24003" s="1" t="s">
        <v>14</v>
      </c>
      <c r="G24003" s="1" t="s">
        <v>10963</v>
      </c>
      <c r="H24003" s="1" t="s">
        <v>20276</v>
      </c>
      <c r="I24003" s="1" t="s">
        <v>17</v>
      </c>
    </row>
    <row r="24004" spans="1:12">
      <c r="A24004" s="2">
        <v>45623.4515046296</v>
      </c>
      <c r="B24004" s="1" t="s">
        <v>37946</v>
      </c>
      <c r="C24004" s="1" t="s">
        <v>18</v>
      </c>
      <c r="G24004" s="1" t="s">
        <v>14720</v>
      </c>
      <c r="H24004" s="1" t="s">
        <v>20277</v>
      </c>
      <c r="I24004" s="1" t="s">
        <v>17</v>
      </c>
    </row>
    <row r="24005" spans="1:12">
      <c r="A24005" s="2">
        <v>45623.451493055603</v>
      </c>
      <c r="B24005" s="1" t="s">
        <v>39118</v>
      </c>
      <c r="C24005" s="1" t="s">
        <v>48</v>
      </c>
      <c r="D24005" s="1" t="s">
        <v>601</v>
      </c>
      <c r="F24005" s="1" t="s">
        <v>14</v>
      </c>
      <c r="G24005" s="1" t="s">
        <v>20278</v>
      </c>
      <c r="H24005" s="1" t="s">
        <v>20279</v>
      </c>
      <c r="I24005" s="1" t="s">
        <v>17</v>
      </c>
    </row>
    <row r="24006" spans="1:12">
      <c r="A24006" s="2">
        <v>45623.451469907399</v>
      </c>
      <c r="B24006" s="1" t="s">
        <v>39119</v>
      </c>
      <c r="C24006" s="1" t="s">
        <v>23</v>
      </c>
      <c r="D24006" s="1" t="s">
        <v>24</v>
      </c>
      <c r="F24006" s="1" t="s">
        <v>14</v>
      </c>
      <c r="G24006" s="1" t="s">
        <v>20280</v>
      </c>
      <c r="H24006" s="1" t="s">
        <v>20281</v>
      </c>
      <c r="I24006" s="1" t="s">
        <v>17</v>
      </c>
    </row>
    <row r="24007" spans="1:12">
      <c r="A24007" s="2">
        <v>45623.4514583333</v>
      </c>
      <c r="B24007" s="1" t="s">
        <v>39119</v>
      </c>
      <c r="C24007" s="1" t="s">
        <v>12</v>
      </c>
      <c r="D24007" s="1" t="s">
        <v>55</v>
      </c>
      <c r="F24007" s="1" t="s">
        <v>14</v>
      </c>
      <c r="G24007" s="1" t="s">
        <v>20280</v>
      </c>
      <c r="H24007" s="1" t="s">
        <v>20281</v>
      </c>
      <c r="I24007" s="1" t="s">
        <v>17</v>
      </c>
    </row>
    <row r="24008" spans="1:12">
      <c r="A24008" s="2">
        <v>45623.423680555599</v>
      </c>
      <c r="B24008" s="1" t="s">
        <v>38648</v>
      </c>
      <c r="C24008" s="1" t="s">
        <v>161</v>
      </c>
      <c r="G24008" s="1" t="s">
        <v>20282</v>
      </c>
      <c r="H24008" s="1" t="s">
        <v>20283</v>
      </c>
      <c r="I24008" s="1" t="s">
        <v>17</v>
      </c>
    </row>
    <row r="24009" spans="1:12">
      <c r="A24009" s="2">
        <v>45623.423680555599</v>
      </c>
      <c r="B24009" s="1" t="s">
        <v>38648</v>
      </c>
      <c r="C24009" s="1" t="s">
        <v>12</v>
      </c>
      <c r="G24009" s="1" t="s">
        <v>20282</v>
      </c>
      <c r="H24009" s="1" t="s">
        <v>20283</v>
      </c>
      <c r="I24009" s="1" t="s">
        <v>17</v>
      </c>
    </row>
    <row r="24010" spans="1:12">
      <c r="A24010" s="2">
        <v>45623.423680555599</v>
      </c>
      <c r="B24010" s="1" t="s">
        <v>38648</v>
      </c>
      <c r="C24010" s="1" t="s">
        <v>67</v>
      </c>
      <c r="D24010" s="1" t="s">
        <v>68</v>
      </c>
      <c r="F24010" s="1" t="s">
        <v>14</v>
      </c>
      <c r="G24010" s="1" t="s">
        <v>20282</v>
      </c>
      <c r="H24010" s="1" t="s">
        <v>20283</v>
      </c>
      <c r="I24010" s="1" t="s">
        <v>17</v>
      </c>
    </row>
    <row r="24011" spans="1:12">
      <c r="A24011" s="2">
        <v>45623.409780092603</v>
      </c>
      <c r="B24011" s="1" t="s">
        <v>38824</v>
      </c>
      <c r="C24011" s="1" t="s">
        <v>42</v>
      </c>
      <c r="D24011" s="1" t="s">
        <v>73</v>
      </c>
      <c r="F24011" s="1" t="s">
        <v>14</v>
      </c>
      <c r="G24011" s="1" t="s">
        <v>18100</v>
      </c>
      <c r="H24011" s="1" t="s">
        <v>20284</v>
      </c>
      <c r="I24011" s="1" t="s">
        <v>17</v>
      </c>
    </row>
    <row r="24012" spans="1:12">
      <c r="A24012" s="2">
        <v>45623.389131944401</v>
      </c>
      <c r="B24012" s="1" t="s">
        <v>35703</v>
      </c>
      <c r="G24012" s="1" t="s">
        <v>8772</v>
      </c>
      <c r="H24012" s="1" t="s">
        <v>20285</v>
      </c>
      <c r="I24012" s="1" t="s">
        <v>17</v>
      </c>
      <c r="J24012" s="1" t="s">
        <v>334</v>
      </c>
      <c r="K24012" s="1" t="s">
        <v>36</v>
      </c>
      <c r="L24012" s="1" t="s">
        <v>37</v>
      </c>
    </row>
    <row r="24013" spans="1:12">
      <c r="A24013" s="2">
        <v>45623.388981481497</v>
      </c>
      <c r="B24013" s="1" t="s">
        <v>39030</v>
      </c>
      <c r="C24013" s="1" t="s">
        <v>452</v>
      </c>
      <c r="G24013" s="1" t="s">
        <v>19685</v>
      </c>
      <c r="H24013" s="1" t="s">
        <v>20286</v>
      </c>
      <c r="I24013" s="1" t="s">
        <v>17</v>
      </c>
    </row>
    <row r="24014" spans="1:12">
      <c r="A24014" s="2">
        <v>45623.388969907399</v>
      </c>
      <c r="B24014" s="1" t="s">
        <v>39030</v>
      </c>
      <c r="C24014" s="1" t="s">
        <v>42</v>
      </c>
      <c r="D24014" s="1" t="s">
        <v>73</v>
      </c>
      <c r="F24014" s="1" t="s">
        <v>14</v>
      </c>
      <c r="G24014" s="1" t="s">
        <v>19685</v>
      </c>
      <c r="H24014" s="1" t="s">
        <v>20286</v>
      </c>
      <c r="I24014" s="1" t="s">
        <v>17</v>
      </c>
    </row>
    <row r="24015" spans="1:12">
      <c r="A24015" s="2">
        <v>45623.368136574099</v>
      </c>
      <c r="B24015" s="1" t="s">
        <v>36167</v>
      </c>
      <c r="C24015" s="1" t="s">
        <v>50</v>
      </c>
      <c r="D24015" s="1" t="s">
        <v>290</v>
      </c>
      <c r="F24015" s="1" t="s">
        <v>14</v>
      </c>
      <c r="G24015" s="1" t="s">
        <v>20287</v>
      </c>
      <c r="H24015" s="1" t="s">
        <v>20288</v>
      </c>
      <c r="I24015" s="1" t="s">
        <v>17</v>
      </c>
    </row>
    <row r="24016" spans="1:12">
      <c r="A24016" s="2">
        <v>45623.368125000001</v>
      </c>
      <c r="B24016" s="1" t="s">
        <v>36167</v>
      </c>
      <c r="C24016" s="1" t="s">
        <v>50</v>
      </c>
      <c r="D24016" s="1" t="s">
        <v>287</v>
      </c>
      <c r="F24016" s="1" t="s">
        <v>14</v>
      </c>
      <c r="G24016" s="1" t="s">
        <v>20287</v>
      </c>
      <c r="H24016" s="1" t="s">
        <v>20288</v>
      </c>
      <c r="I24016" s="1" t="s">
        <v>17</v>
      </c>
    </row>
    <row r="24017" spans="1:12">
      <c r="A24017" s="2">
        <v>45622.944513888899</v>
      </c>
      <c r="B24017" s="1" t="s">
        <v>38705</v>
      </c>
      <c r="C24017" s="1" t="s">
        <v>18</v>
      </c>
      <c r="G24017" s="1" t="s">
        <v>17155</v>
      </c>
      <c r="H24017" s="1" t="s">
        <v>20289</v>
      </c>
      <c r="I24017" s="1" t="s">
        <v>17</v>
      </c>
    </row>
    <row r="24018" spans="1:12">
      <c r="A24018" s="2">
        <v>45622.833414351902</v>
      </c>
      <c r="B24018" s="1" t="s">
        <v>39120</v>
      </c>
      <c r="C24018" s="1" t="s">
        <v>42</v>
      </c>
      <c r="G24018" s="1" t="s">
        <v>20290</v>
      </c>
      <c r="H24018" s="1" t="s">
        <v>20291</v>
      </c>
      <c r="I24018" s="1" t="s">
        <v>17</v>
      </c>
    </row>
    <row r="24019" spans="1:12">
      <c r="A24019" s="2">
        <v>45622.833414351902</v>
      </c>
      <c r="B24019" s="1" t="s">
        <v>39120</v>
      </c>
      <c r="C24019" s="1" t="s">
        <v>403</v>
      </c>
      <c r="G24019" s="1" t="s">
        <v>20290</v>
      </c>
      <c r="H24019" s="1" t="s">
        <v>20291</v>
      </c>
      <c r="I24019" s="1" t="s">
        <v>17</v>
      </c>
    </row>
    <row r="24020" spans="1:12">
      <c r="A24020" s="2">
        <v>45622.826712962997</v>
      </c>
      <c r="B24020" s="1" t="s">
        <v>39121</v>
      </c>
      <c r="G24020" s="1" t="s">
        <v>20292</v>
      </c>
      <c r="H24020" s="1" t="s">
        <v>20293</v>
      </c>
      <c r="I24020" s="1" t="s">
        <v>17</v>
      </c>
      <c r="J24020" s="1" t="s">
        <v>115</v>
      </c>
      <c r="K24020" s="1" t="s">
        <v>116</v>
      </c>
      <c r="L24020" s="1" t="s">
        <v>37</v>
      </c>
    </row>
    <row r="24021" spans="1:12">
      <c r="A24021" s="2">
        <v>45622.826469907399</v>
      </c>
      <c r="B24021" s="1" t="s">
        <v>35703</v>
      </c>
      <c r="C24021" s="1" t="s">
        <v>50</v>
      </c>
      <c r="D24021" s="1" t="s">
        <v>287</v>
      </c>
      <c r="F24021" s="1" t="s">
        <v>14</v>
      </c>
      <c r="G24021" s="1" t="s">
        <v>8772</v>
      </c>
      <c r="H24021" s="1" t="s">
        <v>20285</v>
      </c>
      <c r="I24021" s="1" t="s">
        <v>17</v>
      </c>
    </row>
    <row r="24022" spans="1:12">
      <c r="A24022" s="2">
        <v>45622.8195486111</v>
      </c>
      <c r="B24022" s="1" t="s">
        <v>38676</v>
      </c>
      <c r="C24022" s="1" t="s">
        <v>42</v>
      </c>
      <c r="D24022" s="1" t="s">
        <v>73</v>
      </c>
      <c r="F24022" s="1" t="s">
        <v>14</v>
      </c>
      <c r="G24022" s="1" t="s">
        <v>16978</v>
      </c>
      <c r="H24022" s="1" t="s">
        <v>20294</v>
      </c>
      <c r="I24022" s="1" t="s">
        <v>17</v>
      </c>
    </row>
    <row r="24023" spans="1:12">
      <c r="A24023" s="2">
        <v>45622.812615740702</v>
      </c>
      <c r="B24023" s="1" t="s">
        <v>35938</v>
      </c>
      <c r="C24023" s="1" t="s">
        <v>67</v>
      </c>
      <c r="G24023" s="1" t="s">
        <v>12919</v>
      </c>
      <c r="H24023" s="1" t="s">
        <v>20295</v>
      </c>
      <c r="I24023" s="1" t="s">
        <v>17</v>
      </c>
    </row>
    <row r="24024" spans="1:12">
      <c r="A24024" s="2">
        <v>45622.812604166698</v>
      </c>
      <c r="B24024" s="1" t="s">
        <v>35938</v>
      </c>
      <c r="C24024" s="1" t="s">
        <v>23</v>
      </c>
      <c r="G24024" s="1" t="s">
        <v>12919</v>
      </c>
      <c r="H24024" s="1" t="s">
        <v>20295</v>
      </c>
      <c r="I24024" s="1" t="s">
        <v>17</v>
      </c>
    </row>
    <row r="24025" spans="1:12">
      <c r="A24025" s="2">
        <v>45622.8125925926</v>
      </c>
      <c r="B24025" s="1" t="s">
        <v>38929</v>
      </c>
      <c r="C24025" s="1" t="s">
        <v>67</v>
      </c>
      <c r="D24025" s="1" t="s">
        <v>68</v>
      </c>
      <c r="F24025" s="1" t="s">
        <v>14</v>
      </c>
      <c r="G24025" s="1" t="s">
        <v>18792</v>
      </c>
      <c r="H24025" s="1" t="s">
        <v>20296</v>
      </c>
      <c r="I24025" s="1" t="s">
        <v>17</v>
      </c>
    </row>
    <row r="24026" spans="1:12">
      <c r="A24026" s="2">
        <v>45622.812581018501</v>
      </c>
      <c r="B24026" s="1" t="s">
        <v>35938</v>
      </c>
      <c r="C24026" s="1" t="s">
        <v>42</v>
      </c>
      <c r="G24026" s="1" t="s">
        <v>12919</v>
      </c>
      <c r="H24026" s="1" t="s">
        <v>20295</v>
      </c>
      <c r="I24026" s="1" t="s">
        <v>17</v>
      </c>
    </row>
    <row r="24027" spans="1:12">
      <c r="A24027" s="2">
        <v>45622.777847222198</v>
      </c>
      <c r="B24027" s="1" t="s">
        <v>38367</v>
      </c>
      <c r="C24027" s="1" t="s">
        <v>23</v>
      </c>
      <c r="G24027" s="1" t="s">
        <v>14942</v>
      </c>
      <c r="H24027" s="1" t="s">
        <v>20297</v>
      </c>
      <c r="I24027" s="1" t="s">
        <v>17</v>
      </c>
    </row>
    <row r="24028" spans="1:12">
      <c r="A24028" s="2">
        <v>45622.763993055603</v>
      </c>
      <c r="B24028" s="1" t="s">
        <v>36083</v>
      </c>
      <c r="C24028" s="1" t="s">
        <v>18</v>
      </c>
      <c r="G24028" s="1" t="s">
        <v>2118</v>
      </c>
      <c r="H24028" s="1" t="s">
        <v>20298</v>
      </c>
      <c r="I24028" s="1" t="s">
        <v>17</v>
      </c>
    </row>
    <row r="24029" spans="1:12">
      <c r="A24029" s="2">
        <v>45622.763993055603</v>
      </c>
      <c r="B24029" s="1" t="s">
        <v>36083</v>
      </c>
      <c r="C24029" s="1" t="s">
        <v>452</v>
      </c>
      <c r="D24029" s="1" t="s">
        <v>2120</v>
      </c>
      <c r="F24029" s="1" t="s">
        <v>14</v>
      </c>
      <c r="G24029" s="1" t="s">
        <v>2118</v>
      </c>
      <c r="H24029" s="1" t="s">
        <v>20298</v>
      </c>
      <c r="I24029" s="1" t="s">
        <v>17</v>
      </c>
    </row>
    <row r="24030" spans="1:12">
      <c r="A24030" s="2">
        <v>45622.763993055603</v>
      </c>
      <c r="B24030" s="1" t="s">
        <v>36083</v>
      </c>
      <c r="C24030" s="1" t="s">
        <v>23</v>
      </c>
      <c r="G24030" s="1" t="s">
        <v>2118</v>
      </c>
      <c r="H24030" s="1" t="s">
        <v>20298</v>
      </c>
      <c r="I24030" s="1" t="s">
        <v>17</v>
      </c>
    </row>
    <row r="24031" spans="1:12">
      <c r="A24031" s="2">
        <v>45622.763981481497</v>
      </c>
      <c r="B24031" s="1" t="s">
        <v>36083</v>
      </c>
      <c r="C24031" s="1" t="s">
        <v>21</v>
      </c>
      <c r="D24031" s="1" t="s">
        <v>1073</v>
      </c>
      <c r="F24031" s="1" t="s">
        <v>14</v>
      </c>
      <c r="G24031" s="1" t="s">
        <v>2118</v>
      </c>
      <c r="H24031" s="1" t="s">
        <v>20298</v>
      </c>
      <c r="I24031" s="1" t="s">
        <v>17</v>
      </c>
    </row>
    <row r="24032" spans="1:12">
      <c r="A24032" s="2">
        <v>45622.763981481497</v>
      </c>
      <c r="B24032" s="1" t="s">
        <v>36083</v>
      </c>
      <c r="C24032" s="1" t="s">
        <v>12</v>
      </c>
      <c r="D24032" s="1" t="s">
        <v>29</v>
      </c>
      <c r="F24032" s="1" t="s">
        <v>14</v>
      </c>
      <c r="G24032" s="1" t="s">
        <v>2118</v>
      </c>
      <c r="H24032" s="1" t="s">
        <v>20298</v>
      </c>
      <c r="I24032" s="1" t="s">
        <v>17</v>
      </c>
    </row>
    <row r="24033" spans="1:9">
      <c r="A24033" s="2">
        <v>45622.763981481497</v>
      </c>
      <c r="B24033" s="1" t="s">
        <v>36083</v>
      </c>
      <c r="C24033" s="1" t="s">
        <v>21</v>
      </c>
      <c r="D24033" s="1" t="s">
        <v>22</v>
      </c>
      <c r="F24033" s="1" t="s">
        <v>14</v>
      </c>
      <c r="G24033" s="1" t="s">
        <v>2118</v>
      </c>
      <c r="H24033" s="1" t="s">
        <v>20298</v>
      </c>
      <c r="I24033" s="1" t="s">
        <v>17</v>
      </c>
    </row>
    <row r="24034" spans="1:9">
      <c r="A24034" s="2">
        <v>45622.763981481497</v>
      </c>
      <c r="B24034" s="1" t="s">
        <v>36083</v>
      </c>
      <c r="C24034" s="1" t="s">
        <v>12</v>
      </c>
      <c r="D24034" s="1" t="s">
        <v>13</v>
      </c>
      <c r="F24034" s="1" t="s">
        <v>14</v>
      </c>
      <c r="G24034" s="1" t="s">
        <v>2118</v>
      </c>
      <c r="H24034" s="1" t="s">
        <v>20298</v>
      </c>
      <c r="I24034" s="1" t="s">
        <v>17</v>
      </c>
    </row>
    <row r="24035" spans="1:9">
      <c r="A24035" s="2">
        <v>45622.763969907399</v>
      </c>
      <c r="B24035" s="1" t="s">
        <v>36083</v>
      </c>
      <c r="C24035" s="1" t="s">
        <v>12</v>
      </c>
      <c r="D24035" s="1" t="s">
        <v>32</v>
      </c>
      <c r="F24035" s="1" t="s">
        <v>14</v>
      </c>
      <c r="G24035" s="1" t="s">
        <v>2118</v>
      </c>
      <c r="H24035" s="1" t="s">
        <v>20298</v>
      </c>
      <c r="I24035" s="1" t="s">
        <v>17</v>
      </c>
    </row>
    <row r="24036" spans="1:9">
      <c r="A24036" s="2">
        <v>45622.7639583333</v>
      </c>
      <c r="B24036" s="1" t="s">
        <v>38887</v>
      </c>
      <c r="C24036" s="1" t="s">
        <v>12</v>
      </c>
      <c r="G24036" s="1" t="s">
        <v>18558</v>
      </c>
      <c r="H24036" s="1" t="s">
        <v>20299</v>
      </c>
      <c r="I24036" s="1" t="s">
        <v>17</v>
      </c>
    </row>
    <row r="24037" spans="1:9">
      <c r="A24037" s="2">
        <v>45622.750057870398</v>
      </c>
      <c r="B24037" s="1" t="s">
        <v>37077</v>
      </c>
      <c r="C24037" s="1" t="s">
        <v>12</v>
      </c>
      <c r="D24037" s="1" t="s">
        <v>29</v>
      </c>
      <c r="F24037" s="1" t="s">
        <v>14</v>
      </c>
      <c r="G24037" s="1" t="s">
        <v>7263</v>
      </c>
      <c r="H24037" s="1" t="s">
        <v>20300</v>
      </c>
      <c r="I24037" s="1" t="s">
        <v>17</v>
      </c>
    </row>
    <row r="24038" spans="1:9">
      <c r="A24038" s="2">
        <v>45622.729224536997</v>
      </c>
      <c r="B24038" s="1" t="s">
        <v>36159</v>
      </c>
      <c r="C24038" s="1" t="s">
        <v>12</v>
      </c>
      <c r="G24038" s="1" t="s">
        <v>6643</v>
      </c>
      <c r="H24038" s="1" t="s">
        <v>20301</v>
      </c>
      <c r="I24038" s="1" t="s">
        <v>17</v>
      </c>
    </row>
    <row r="24039" spans="1:9">
      <c r="A24039" s="2">
        <v>45622.708391203698</v>
      </c>
      <c r="B24039" s="1" t="s">
        <v>35980</v>
      </c>
      <c r="C24039" s="1" t="s">
        <v>12</v>
      </c>
      <c r="D24039" s="1" t="s">
        <v>13</v>
      </c>
      <c r="F24039" s="1" t="s">
        <v>14</v>
      </c>
      <c r="G24039" s="1" t="s">
        <v>11945</v>
      </c>
      <c r="H24039" s="1" t="s">
        <v>20302</v>
      </c>
      <c r="I24039" s="1" t="s">
        <v>17</v>
      </c>
    </row>
    <row r="24040" spans="1:9">
      <c r="A24040" s="2">
        <v>45622.6875462963</v>
      </c>
      <c r="B24040" s="1" t="s">
        <v>38792</v>
      </c>
      <c r="C24040" s="1" t="s">
        <v>42</v>
      </c>
      <c r="D24040" s="1" t="s">
        <v>73</v>
      </c>
      <c r="F24040" s="1" t="s">
        <v>14</v>
      </c>
      <c r="G24040" s="1" t="s">
        <v>20303</v>
      </c>
      <c r="H24040" s="1" t="s">
        <v>20304</v>
      </c>
      <c r="I24040" s="1" t="s">
        <v>17</v>
      </c>
    </row>
    <row r="24041" spans="1:9">
      <c r="A24041" s="2">
        <v>45622.680671296301</v>
      </c>
      <c r="B24041" s="1" t="s">
        <v>36906</v>
      </c>
      <c r="C24041" s="1" t="s">
        <v>58</v>
      </c>
      <c r="G24041" s="1" t="s">
        <v>6478</v>
      </c>
      <c r="H24041" s="1" t="s">
        <v>20305</v>
      </c>
      <c r="I24041" s="1" t="s">
        <v>17</v>
      </c>
    </row>
    <row r="24042" spans="1:9">
      <c r="A24042" s="2">
        <v>45622.680671296301</v>
      </c>
      <c r="B24042" s="1" t="s">
        <v>36906</v>
      </c>
      <c r="C24042" s="1" t="s">
        <v>12</v>
      </c>
      <c r="G24042" s="1" t="s">
        <v>6478</v>
      </c>
      <c r="H24042" s="1" t="s">
        <v>20305</v>
      </c>
      <c r="I24042" s="1" t="s">
        <v>17</v>
      </c>
    </row>
    <row r="24043" spans="1:9">
      <c r="A24043" s="2">
        <v>45622.673703703702</v>
      </c>
      <c r="B24043" s="1" t="s">
        <v>38445</v>
      </c>
      <c r="C24043" s="1" t="s">
        <v>12</v>
      </c>
      <c r="D24043" s="1" t="s">
        <v>32</v>
      </c>
      <c r="F24043" s="1" t="s">
        <v>14</v>
      </c>
      <c r="G24043" s="1" t="s">
        <v>19272</v>
      </c>
      <c r="H24043" s="1" t="s">
        <v>20306</v>
      </c>
      <c r="I24043" s="1" t="s">
        <v>17</v>
      </c>
    </row>
    <row r="24044" spans="1:9">
      <c r="A24044" s="2">
        <v>45622.673703703702</v>
      </c>
      <c r="B24044" s="1" t="s">
        <v>38445</v>
      </c>
      <c r="C24044" s="1" t="s">
        <v>272</v>
      </c>
      <c r="D24044" s="1" t="s">
        <v>809</v>
      </c>
      <c r="F24044" s="1" t="s">
        <v>14</v>
      </c>
      <c r="G24044" s="1" t="s">
        <v>19272</v>
      </c>
      <c r="H24044" s="1" t="s">
        <v>20306</v>
      </c>
      <c r="I24044" s="1" t="s">
        <v>17</v>
      </c>
    </row>
    <row r="24045" spans="1:9">
      <c r="A24045" s="2">
        <v>45622.673703703702</v>
      </c>
      <c r="B24045" s="1" t="s">
        <v>38445</v>
      </c>
      <c r="C24045" s="1" t="s">
        <v>272</v>
      </c>
      <c r="D24045" s="1" t="s">
        <v>273</v>
      </c>
      <c r="F24045" s="1" t="s">
        <v>14</v>
      </c>
      <c r="G24045" s="1" t="s">
        <v>19272</v>
      </c>
      <c r="H24045" s="1" t="s">
        <v>20306</v>
      </c>
      <c r="I24045" s="1" t="s">
        <v>17</v>
      </c>
    </row>
    <row r="24046" spans="1:9">
      <c r="A24046" s="2">
        <v>45622.604212963</v>
      </c>
      <c r="B24046" s="1" t="s">
        <v>39122</v>
      </c>
      <c r="C24046" s="1" t="s">
        <v>23</v>
      </c>
      <c r="G24046" s="1" t="s">
        <v>20307</v>
      </c>
      <c r="H24046" s="1" t="s">
        <v>20308</v>
      </c>
      <c r="I24046" s="1" t="s">
        <v>162</v>
      </c>
    </row>
    <row r="24047" spans="1:9">
      <c r="A24047" s="2">
        <v>45622.597280092603</v>
      </c>
      <c r="B24047" s="1" t="s">
        <v>38871</v>
      </c>
      <c r="C24047" s="1" t="s">
        <v>50</v>
      </c>
      <c r="G24047" s="1" t="s">
        <v>18427</v>
      </c>
      <c r="H24047" s="1" t="s">
        <v>20309</v>
      </c>
      <c r="I24047" s="1" t="s">
        <v>17</v>
      </c>
    </row>
    <row r="24048" spans="1:9">
      <c r="A24048" s="2">
        <v>45622.5764583333</v>
      </c>
      <c r="B24048" s="1" t="s">
        <v>39123</v>
      </c>
      <c r="C24048" s="1" t="s">
        <v>23</v>
      </c>
      <c r="D24048" s="1" t="s">
        <v>24</v>
      </c>
      <c r="F24048" s="1" t="s">
        <v>14</v>
      </c>
      <c r="G24048" s="1" t="s">
        <v>20310</v>
      </c>
      <c r="H24048" s="1" t="s">
        <v>20311</v>
      </c>
      <c r="I24048" s="1" t="s">
        <v>17</v>
      </c>
    </row>
    <row r="24049" spans="1:9">
      <c r="A24049" s="2">
        <v>45622.5695023148</v>
      </c>
      <c r="B24049" s="1" t="s">
        <v>35454</v>
      </c>
      <c r="C24049" s="1" t="s">
        <v>67</v>
      </c>
      <c r="D24049" s="1" t="s">
        <v>68</v>
      </c>
      <c r="F24049" s="1" t="s">
        <v>14</v>
      </c>
      <c r="G24049" s="1" t="s">
        <v>16933</v>
      </c>
      <c r="H24049" s="1" t="s">
        <v>20312</v>
      </c>
      <c r="I24049" s="1" t="s">
        <v>17</v>
      </c>
    </row>
    <row r="24050" spans="1:9">
      <c r="A24050" s="2">
        <v>45622.555625000001</v>
      </c>
      <c r="B24050" s="1" t="s">
        <v>35439</v>
      </c>
      <c r="C24050" s="1" t="s">
        <v>12</v>
      </c>
      <c r="D24050" s="1" t="s">
        <v>13</v>
      </c>
      <c r="F24050" s="1" t="s">
        <v>14</v>
      </c>
      <c r="G24050" s="1" t="s">
        <v>9208</v>
      </c>
      <c r="H24050" s="1" t="s">
        <v>20313</v>
      </c>
      <c r="I24050" s="1" t="s">
        <v>17</v>
      </c>
    </row>
    <row r="24051" spans="1:9">
      <c r="A24051" s="2">
        <v>45622.548680555599</v>
      </c>
      <c r="B24051" s="1" t="s">
        <v>38140</v>
      </c>
      <c r="C24051" s="1" t="s">
        <v>67</v>
      </c>
      <c r="D24051" s="1" t="s">
        <v>68</v>
      </c>
      <c r="F24051" s="1" t="s">
        <v>14</v>
      </c>
      <c r="G24051" s="1" t="s">
        <v>13489</v>
      </c>
      <c r="H24051" s="1" t="s">
        <v>20314</v>
      </c>
      <c r="I24051" s="1" t="s">
        <v>17</v>
      </c>
    </row>
    <row r="24052" spans="1:9">
      <c r="A24052" s="2">
        <v>45622.548680555599</v>
      </c>
      <c r="B24052" s="1" t="s">
        <v>36317</v>
      </c>
      <c r="C24052" s="1" t="s">
        <v>184</v>
      </c>
      <c r="G24052" s="1" t="s">
        <v>7097</v>
      </c>
      <c r="H24052" s="1" t="s">
        <v>20315</v>
      </c>
      <c r="I24052" s="1" t="s">
        <v>17</v>
      </c>
    </row>
    <row r="24053" spans="1:9">
      <c r="A24053" s="2">
        <v>45622.548668981501</v>
      </c>
      <c r="B24053" s="1" t="s">
        <v>36317</v>
      </c>
      <c r="C24053" s="1" t="s">
        <v>12</v>
      </c>
      <c r="D24053" s="1" t="s">
        <v>29</v>
      </c>
      <c r="F24053" s="1" t="s">
        <v>14</v>
      </c>
      <c r="G24053" s="1" t="s">
        <v>7097</v>
      </c>
      <c r="H24053" s="1" t="s">
        <v>20315</v>
      </c>
      <c r="I24053" s="1" t="s">
        <v>17</v>
      </c>
    </row>
    <row r="24054" spans="1:9">
      <c r="A24054" s="2">
        <v>45622.548668981501</v>
      </c>
      <c r="B24054" s="1" t="s">
        <v>36317</v>
      </c>
      <c r="C24054" s="1" t="s">
        <v>23</v>
      </c>
      <c r="D24054" s="1" t="s">
        <v>24</v>
      </c>
      <c r="F24054" s="1" t="s">
        <v>14</v>
      </c>
      <c r="G24054" s="1" t="s">
        <v>7097</v>
      </c>
      <c r="H24054" s="1" t="s">
        <v>20315</v>
      </c>
      <c r="I24054" s="1" t="s">
        <v>17</v>
      </c>
    </row>
    <row r="24055" spans="1:9">
      <c r="A24055" s="2">
        <v>45622.548668981501</v>
      </c>
      <c r="B24055" s="1" t="s">
        <v>36317</v>
      </c>
      <c r="C24055" s="1" t="s">
        <v>23</v>
      </c>
      <c r="D24055" s="1" t="s">
        <v>164</v>
      </c>
      <c r="F24055" s="1" t="s">
        <v>14</v>
      </c>
      <c r="G24055" s="1" t="s">
        <v>7097</v>
      </c>
      <c r="H24055" s="1" t="s">
        <v>20315</v>
      </c>
      <c r="I24055" s="1" t="s">
        <v>17</v>
      </c>
    </row>
    <row r="24056" spans="1:9">
      <c r="A24056" s="2">
        <v>45622.548668981501</v>
      </c>
      <c r="B24056" s="1" t="s">
        <v>36675</v>
      </c>
      <c r="C24056" s="1" t="s">
        <v>67</v>
      </c>
      <c r="D24056" s="1" t="s">
        <v>68</v>
      </c>
      <c r="F24056" s="1" t="s">
        <v>14</v>
      </c>
      <c r="G24056" s="1" t="s">
        <v>19375</v>
      </c>
      <c r="H24056" s="1" t="s">
        <v>20316</v>
      </c>
      <c r="I24056" s="1" t="s">
        <v>17</v>
      </c>
    </row>
    <row r="24057" spans="1:9">
      <c r="A24057" s="2">
        <v>45622.548668981501</v>
      </c>
      <c r="B24057" s="1" t="s">
        <v>36317</v>
      </c>
      <c r="C24057" s="1" t="s">
        <v>50</v>
      </c>
      <c r="G24057" s="1" t="s">
        <v>7097</v>
      </c>
      <c r="H24057" s="1" t="s">
        <v>20315</v>
      </c>
      <c r="I24057" s="1" t="s">
        <v>17</v>
      </c>
    </row>
    <row r="24058" spans="1:9">
      <c r="A24058" s="2">
        <v>45622.548668981501</v>
      </c>
      <c r="B24058" s="1" t="s">
        <v>36317</v>
      </c>
      <c r="C24058" s="1" t="s">
        <v>18</v>
      </c>
      <c r="G24058" s="1" t="s">
        <v>7097</v>
      </c>
      <c r="H24058" s="1" t="s">
        <v>20315</v>
      </c>
      <c r="I24058" s="1" t="s">
        <v>17</v>
      </c>
    </row>
    <row r="24059" spans="1:9">
      <c r="A24059" s="2">
        <v>45622.548657407402</v>
      </c>
      <c r="B24059" s="1" t="s">
        <v>36317</v>
      </c>
      <c r="C24059" s="1" t="s">
        <v>42</v>
      </c>
      <c r="D24059" s="1" t="s">
        <v>73</v>
      </c>
      <c r="F24059" s="1" t="s">
        <v>14</v>
      </c>
      <c r="G24059" s="1" t="s">
        <v>7097</v>
      </c>
      <c r="H24059" s="1" t="s">
        <v>20315</v>
      </c>
      <c r="I24059" s="1" t="s">
        <v>17</v>
      </c>
    </row>
    <row r="24060" spans="1:9">
      <c r="A24060" s="2">
        <v>45622.541724536997</v>
      </c>
      <c r="B24060" s="1" t="s">
        <v>35582</v>
      </c>
      <c r="C24060" s="1" t="s">
        <v>42</v>
      </c>
      <c r="G24060" s="1" t="s">
        <v>19327</v>
      </c>
      <c r="H24060" s="1" t="s">
        <v>20317</v>
      </c>
      <c r="I24060" s="1" t="s">
        <v>17</v>
      </c>
    </row>
    <row r="24061" spans="1:9">
      <c r="A24061" s="2">
        <v>45622.520902777796</v>
      </c>
      <c r="B24061" s="1" t="s">
        <v>37111</v>
      </c>
      <c r="C24061" s="1" t="s">
        <v>12</v>
      </c>
      <c r="D24061" s="1" t="s">
        <v>29</v>
      </c>
      <c r="F24061" s="1" t="s">
        <v>14</v>
      </c>
      <c r="G24061" s="1" t="s">
        <v>17102</v>
      </c>
      <c r="H24061" s="1" t="s">
        <v>20318</v>
      </c>
      <c r="I24061" s="1" t="s">
        <v>17</v>
      </c>
    </row>
    <row r="24062" spans="1:9">
      <c r="A24062" s="2">
        <v>45622.5139583333</v>
      </c>
      <c r="B24062" s="1" t="s">
        <v>38007</v>
      </c>
      <c r="C24062" s="1" t="s">
        <v>23</v>
      </c>
      <c r="D24062" s="1" t="s">
        <v>24</v>
      </c>
      <c r="F24062" s="1" t="s">
        <v>14</v>
      </c>
      <c r="G24062" s="1" t="s">
        <v>16654</v>
      </c>
      <c r="H24062" s="1" t="s">
        <v>20319</v>
      </c>
      <c r="I24062" s="1" t="s">
        <v>17</v>
      </c>
    </row>
    <row r="24063" spans="1:9">
      <c r="A24063" s="2">
        <v>45622.513946759304</v>
      </c>
      <c r="B24063" s="1" t="s">
        <v>35919</v>
      </c>
      <c r="C24063" s="1" t="s">
        <v>58</v>
      </c>
      <c r="G24063" s="1" t="s">
        <v>1352</v>
      </c>
      <c r="H24063" s="1" t="s">
        <v>20320</v>
      </c>
      <c r="I24063" s="1" t="s">
        <v>17</v>
      </c>
    </row>
    <row r="24064" spans="1:9">
      <c r="A24064" s="2">
        <v>45622.513946759304</v>
      </c>
      <c r="B24064" s="1" t="s">
        <v>35919</v>
      </c>
      <c r="C24064" s="1" t="s">
        <v>50</v>
      </c>
      <c r="D24064" s="1" t="s">
        <v>287</v>
      </c>
      <c r="F24064" s="1" t="s">
        <v>14</v>
      </c>
      <c r="G24064" s="1" t="s">
        <v>1352</v>
      </c>
      <c r="H24064" s="1" t="s">
        <v>20320</v>
      </c>
      <c r="I24064" s="1" t="s">
        <v>17</v>
      </c>
    </row>
    <row r="24065" spans="1:9">
      <c r="A24065" s="2">
        <v>45622.5070486111</v>
      </c>
      <c r="B24065" s="1" t="s">
        <v>38869</v>
      </c>
      <c r="C24065" s="1" t="s">
        <v>58</v>
      </c>
      <c r="G24065" s="1" t="s">
        <v>18416</v>
      </c>
      <c r="H24065" s="1" t="s">
        <v>20321</v>
      </c>
      <c r="I24065" s="1" t="s">
        <v>17</v>
      </c>
    </row>
    <row r="24066" spans="1:9">
      <c r="A24066" s="2">
        <v>45622.507037037001</v>
      </c>
      <c r="B24066" s="1" t="s">
        <v>38486</v>
      </c>
      <c r="C24066" s="1" t="s">
        <v>50</v>
      </c>
      <c r="D24066" s="1" t="s">
        <v>287</v>
      </c>
      <c r="F24066" s="1" t="s">
        <v>14</v>
      </c>
      <c r="G24066" s="1" t="s">
        <v>15701</v>
      </c>
      <c r="H24066" s="1" t="s">
        <v>20322</v>
      </c>
      <c r="I24066" s="1" t="s">
        <v>17</v>
      </c>
    </row>
    <row r="24067" spans="1:9">
      <c r="A24067" s="2">
        <v>45622.500162037002</v>
      </c>
      <c r="B24067" s="1" t="s">
        <v>39050</v>
      </c>
      <c r="C24067" s="1" t="s">
        <v>18</v>
      </c>
      <c r="G24067" s="1" t="s">
        <v>19834</v>
      </c>
      <c r="H24067" s="1" t="s">
        <v>20323</v>
      </c>
      <c r="I24067" s="1" t="s">
        <v>17</v>
      </c>
    </row>
    <row r="24068" spans="1:9">
      <c r="A24068" s="2">
        <v>45622.500150462998</v>
      </c>
      <c r="B24068" s="1" t="s">
        <v>39050</v>
      </c>
      <c r="C24068" s="1" t="s">
        <v>23</v>
      </c>
      <c r="G24068" s="1" t="s">
        <v>19834</v>
      </c>
      <c r="H24068" s="1" t="s">
        <v>20323</v>
      </c>
      <c r="I24068" s="1" t="s">
        <v>17</v>
      </c>
    </row>
    <row r="24069" spans="1:9">
      <c r="A24069" s="2">
        <v>45622.500150462998</v>
      </c>
      <c r="B24069" s="1" t="s">
        <v>39050</v>
      </c>
      <c r="C24069" s="1" t="s">
        <v>12</v>
      </c>
      <c r="G24069" s="1" t="s">
        <v>19834</v>
      </c>
      <c r="H24069" s="1" t="s">
        <v>20323</v>
      </c>
      <c r="I24069" s="1" t="s">
        <v>17</v>
      </c>
    </row>
    <row r="24070" spans="1:9">
      <c r="A24070" s="2">
        <v>45622.500104166698</v>
      </c>
      <c r="B24070" s="1" t="s">
        <v>39002</v>
      </c>
      <c r="C24070" s="1" t="s">
        <v>23</v>
      </c>
      <c r="G24070" s="1" t="s">
        <v>19465</v>
      </c>
      <c r="H24070" s="1" t="s">
        <v>20324</v>
      </c>
      <c r="I24070" s="1" t="s">
        <v>17</v>
      </c>
    </row>
    <row r="24071" spans="1:9">
      <c r="A24071" s="2">
        <v>45622.500104166698</v>
      </c>
      <c r="B24071" s="1" t="s">
        <v>39002</v>
      </c>
      <c r="C24071" s="1" t="s">
        <v>42</v>
      </c>
      <c r="G24071" s="1" t="s">
        <v>19465</v>
      </c>
      <c r="H24071" s="1" t="s">
        <v>20324</v>
      </c>
      <c r="I24071" s="1" t="s">
        <v>17</v>
      </c>
    </row>
    <row r="24072" spans="1:9">
      <c r="A24072" s="2">
        <v>45622.5000925926</v>
      </c>
      <c r="B24072" s="1" t="s">
        <v>37901</v>
      </c>
      <c r="C24072" s="1" t="s">
        <v>42</v>
      </c>
      <c r="G24072" s="1" t="s">
        <v>13751</v>
      </c>
      <c r="H24072" s="1" t="s">
        <v>20325</v>
      </c>
      <c r="I24072" s="1" t="s">
        <v>17</v>
      </c>
    </row>
    <row r="24073" spans="1:9">
      <c r="A24073" s="2">
        <v>45622.451446759304</v>
      </c>
      <c r="B24073" s="1" t="s">
        <v>39124</v>
      </c>
      <c r="C24073" s="1" t="s">
        <v>67</v>
      </c>
      <c r="G24073" s="1" t="s">
        <v>20326</v>
      </c>
      <c r="H24073" s="1" t="s">
        <v>20327</v>
      </c>
      <c r="I24073" s="1" t="s">
        <v>162</v>
      </c>
    </row>
    <row r="24074" spans="1:9">
      <c r="A24074" s="2">
        <v>45622.451435185198</v>
      </c>
      <c r="B24074" s="1" t="s">
        <v>39124</v>
      </c>
      <c r="C24074" s="1" t="s">
        <v>42</v>
      </c>
      <c r="D24074" s="1" t="s">
        <v>73</v>
      </c>
      <c r="F24074" s="1" t="s">
        <v>14</v>
      </c>
      <c r="G24074" s="1" t="s">
        <v>20326</v>
      </c>
      <c r="H24074" s="1" t="s">
        <v>20327</v>
      </c>
      <c r="I24074" s="1" t="s">
        <v>17</v>
      </c>
    </row>
    <row r="24075" spans="1:9">
      <c r="A24075" s="2">
        <v>45622.437581018501</v>
      </c>
      <c r="B24075" s="1" t="s">
        <v>38526</v>
      </c>
      <c r="C24075" s="1" t="s">
        <v>12</v>
      </c>
      <c r="D24075" s="1" t="s">
        <v>32</v>
      </c>
      <c r="F24075" s="1" t="s">
        <v>14</v>
      </c>
      <c r="G24075" s="1" t="s">
        <v>15902</v>
      </c>
      <c r="H24075" s="1" t="s">
        <v>20328</v>
      </c>
      <c r="I24075" s="1" t="s">
        <v>17</v>
      </c>
    </row>
    <row r="24076" spans="1:9">
      <c r="A24076" s="2">
        <v>45622.437581018501</v>
      </c>
      <c r="B24076" s="1" t="s">
        <v>38526</v>
      </c>
      <c r="C24076" s="1" t="s">
        <v>12</v>
      </c>
      <c r="D24076" s="1" t="s">
        <v>13</v>
      </c>
      <c r="F24076" s="1" t="s">
        <v>14</v>
      </c>
      <c r="G24076" s="1" t="s">
        <v>15902</v>
      </c>
      <c r="H24076" s="1" t="s">
        <v>20328</v>
      </c>
      <c r="I24076" s="1" t="s">
        <v>17</v>
      </c>
    </row>
    <row r="24077" spans="1:9">
      <c r="A24077" s="2">
        <v>45622.430625000001</v>
      </c>
      <c r="B24077" s="1" t="s">
        <v>36378</v>
      </c>
      <c r="C24077" s="1" t="s">
        <v>12</v>
      </c>
      <c r="G24077" s="1" t="s">
        <v>14208</v>
      </c>
      <c r="H24077" s="1" t="s">
        <v>20329</v>
      </c>
      <c r="I24077" s="1" t="s">
        <v>17</v>
      </c>
    </row>
    <row r="24078" spans="1:9">
      <c r="A24078" s="2">
        <v>45622.416782407403</v>
      </c>
      <c r="B24078" s="1" t="s">
        <v>38753</v>
      </c>
      <c r="C24078" s="1" t="s">
        <v>58</v>
      </c>
      <c r="G24078" s="1" t="s">
        <v>18965</v>
      </c>
      <c r="H24078" s="1" t="s">
        <v>20330</v>
      </c>
      <c r="I24078" s="1" t="s">
        <v>17</v>
      </c>
    </row>
    <row r="24079" spans="1:9">
      <c r="A24079" s="2">
        <v>45622.416782407403</v>
      </c>
      <c r="B24079" s="1" t="s">
        <v>36262</v>
      </c>
      <c r="C24079" s="1" t="s">
        <v>12</v>
      </c>
      <c r="G24079" s="1" t="s">
        <v>3030</v>
      </c>
      <c r="H24079" s="1" t="s">
        <v>20331</v>
      </c>
      <c r="I24079" s="1" t="s">
        <v>17</v>
      </c>
    </row>
    <row r="24080" spans="1:9">
      <c r="A24080" s="2">
        <v>45622.416782407403</v>
      </c>
      <c r="B24080" s="1" t="s">
        <v>36262</v>
      </c>
      <c r="C24080" s="1" t="s">
        <v>18</v>
      </c>
      <c r="G24080" s="1" t="s">
        <v>3030</v>
      </c>
      <c r="H24080" s="1" t="s">
        <v>20331</v>
      </c>
      <c r="I24080" s="1" t="s">
        <v>17</v>
      </c>
    </row>
    <row r="24081" spans="1:12">
      <c r="A24081" s="2">
        <v>45622.402835648201</v>
      </c>
      <c r="B24081" s="1" t="s">
        <v>39125</v>
      </c>
      <c r="C24081" s="1" t="s">
        <v>12</v>
      </c>
      <c r="D24081" s="1" t="s">
        <v>13</v>
      </c>
      <c r="F24081" s="1" t="s">
        <v>14</v>
      </c>
      <c r="G24081" s="1" t="s">
        <v>20332</v>
      </c>
      <c r="H24081" s="1" t="s">
        <v>20333</v>
      </c>
      <c r="I24081" s="1" t="s">
        <v>17</v>
      </c>
    </row>
    <row r="24082" spans="1:12">
      <c r="A24082" s="2">
        <v>45622.368136574099</v>
      </c>
      <c r="B24082" s="1" t="s">
        <v>38681</v>
      </c>
      <c r="C24082" s="1" t="s">
        <v>58</v>
      </c>
      <c r="G24082" s="1" t="s">
        <v>17001</v>
      </c>
      <c r="H24082" s="1" t="s">
        <v>20334</v>
      </c>
      <c r="I24082" s="1" t="s">
        <v>17</v>
      </c>
    </row>
    <row r="24083" spans="1:12">
      <c r="A24083" s="2">
        <v>45621.875057870398</v>
      </c>
      <c r="B24083" s="1" t="s">
        <v>38982</v>
      </c>
      <c r="C24083" s="1" t="s">
        <v>58</v>
      </c>
      <c r="G24083" s="1" t="s">
        <v>19281</v>
      </c>
      <c r="H24083" s="1" t="s">
        <v>20335</v>
      </c>
      <c r="I24083" s="1" t="s">
        <v>17</v>
      </c>
    </row>
    <row r="24084" spans="1:12">
      <c r="A24084" s="2">
        <v>45621.861203703702</v>
      </c>
      <c r="B24084" s="1" t="s">
        <v>39126</v>
      </c>
      <c r="C24084" s="1" t="s">
        <v>452</v>
      </c>
      <c r="D24084" s="1" t="s">
        <v>2026</v>
      </c>
      <c r="F24084" s="1" t="s">
        <v>14</v>
      </c>
      <c r="G24084" s="1" t="s">
        <v>20336</v>
      </c>
      <c r="H24084" s="1" t="s">
        <v>20337</v>
      </c>
      <c r="I24084" s="1" t="s">
        <v>17</v>
      </c>
    </row>
    <row r="24085" spans="1:12">
      <c r="A24085" s="2">
        <v>45621.861192129603</v>
      </c>
      <c r="B24085" s="1" t="s">
        <v>39126</v>
      </c>
      <c r="C24085" s="1" t="s">
        <v>23</v>
      </c>
      <c r="G24085" s="1" t="s">
        <v>20336</v>
      </c>
      <c r="H24085" s="1" t="s">
        <v>20337</v>
      </c>
      <c r="I24085" s="1" t="s">
        <v>17</v>
      </c>
    </row>
    <row r="24086" spans="1:12">
      <c r="A24086" s="2">
        <v>45621.861192129603</v>
      </c>
      <c r="B24086" s="1" t="s">
        <v>39126</v>
      </c>
      <c r="C24086" s="1" t="s">
        <v>403</v>
      </c>
      <c r="G24086" s="1" t="s">
        <v>20336</v>
      </c>
      <c r="H24086" s="1" t="s">
        <v>20337</v>
      </c>
      <c r="I24086" s="1" t="s">
        <v>17</v>
      </c>
    </row>
    <row r="24087" spans="1:12">
      <c r="A24087" s="2">
        <v>45621.840358796297</v>
      </c>
      <c r="B24087" s="1" t="s">
        <v>38427</v>
      </c>
      <c r="C24087" s="1" t="s">
        <v>18</v>
      </c>
      <c r="G24087" s="1" t="s">
        <v>20338</v>
      </c>
      <c r="H24087" s="1" t="s">
        <v>20339</v>
      </c>
      <c r="I24087" s="1" t="s">
        <v>17</v>
      </c>
    </row>
    <row r="24088" spans="1:12">
      <c r="A24088" s="2">
        <v>45621.840347222198</v>
      </c>
      <c r="B24088" s="1" t="s">
        <v>38606</v>
      </c>
      <c r="C24088" s="1" t="s">
        <v>21</v>
      </c>
      <c r="G24088" s="1" t="s">
        <v>16444</v>
      </c>
      <c r="H24088" s="1" t="s">
        <v>20340</v>
      </c>
      <c r="I24088" s="1" t="s">
        <v>17</v>
      </c>
    </row>
    <row r="24089" spans="1:12">
      <c r="A24089" s="2">
        <v>45621.840335648201</v>
      </c>
      <c r="B24089" s="1" t="s">
        <v>38606</v>
      </c>
      <c r="C24089" s="1" t="s">
        <v>12</v>
      </c>
      <c r="G24089" s="1" t="s">
        <v>16444</v>
      </c>
      <c r="H24089" s="1" t="s">
        <v>20340</v>
      </c>
      <c r="I24089" s="1" t="s">
        <v>17</v>
      </c>
    </row>
    <row r="24090" spans="1:12">
      <c r="A24090" s="2">
        <v>45621.833402777796</v>
      </c>
      <c r="B24090" s="1" t="s">
        <v>37467</v>
      </c>
      <c r="C24090" s="1" t="s">
        <v>18</v>
      </c>
      <c r="G24090" s="1" t="s">
        <v>20341</v>
      </c>
      <c r="H24090" s="1" t="s">
        <v>20342</v>
      </c>
      <c r="I24090" s="1" t="s">
        <v>17</v>
      </c>
    </row>
    <row r="24091" spans="1:12">
      <c r="A24091" s="2">
        <v>45621.826469907399</v>
      </c>
      <c r="B24091" s="1" t="s">
        <v>38632</v>
      </c>
      <c r="C24091" s="1" t="s">
        <v>12</v>
      </c>
      <c r="D24091" s="1" t="s">
        <v>55</v>
      </c>
      <c r="F24091" s="1" t="s">
        <v>14</v>
      </c>
      <c r="G24091" s="1" t="s">
        <v>16585</v>
      </c>
      <c r="H24091" s="1" t="s">
        <v>20343</v>
      </c>
      <c r="I24091" s="1" t="s">
        <v>17</v>
      </c>
    </row>
    <row r="24092" spans="1:12">
      <c r="A24092" s="2">
        <v>45621.826469907399</v>
      </c>
      <c r="B24092" s="1" t="s">
        <v>38632</v>
      </c>
      <c r="C24092" s="1" t="s">
        <v>12</v>
      </c>
      <c r="D24092" s="1" t="s">
        <v>13</v>
      </c>
      <c r="F24092" s="1" t="s">
        <v>14</v>
      </c>
      <c r="G24092" s="1" t="s">
        <v>16585</v>
      </c>
      <c r="H24092" s="1" t="s">
        <v>20343</v>
      </c>
      <c r="I24092" s="1" t="s">
        <v>17</v>
      </c>
    </row>
    <row r="24093" spans="1:12">
      <c r="A24093" s="2">
        <v>45621.805625000001</v>
      </c>
      <c r="B24093" s="1" t="s">
        <v>38914</v>
      </c>
      <c r="C24093" s="1" t="s">
        <v>58</v>
      </c>
      <c r="G24093" s="1" t="s">
        <v>18722</v>
      </c>
      <c r="H24093" s="1" t="s">
        <v>20344</v>
      </c>
      <c r="I24093" s="1" t="s">
        <v>17</v>
      </c>
    </row>
    <row r="24094" spans="1:12">
      <c r="A24094" s="2">
        <v>45621.798888888901</v>
      </c>
      <c r="B24094" s="1" t="s">
        <v>39127</v>
      </c>
      <c r="G24094" s="1" t="s">
        <v>20345</v>
      </c>
      <c r="H24094" s="1" t="s">
        <v>20346</v>
      </c>
      <c r="I24094" s="1" t="s">
        <v>17</v>
      </c>
      <c r="J24094" s="1" t="s">
        <v>231</v>
      </c>
      <c r="K24094" s="1" t="s">
        <v>36</v>
      </c>
      <c r="L24094" s="1" t="s">
        <v>37</v>
      </c>
    </row>
    <row r="24095" spans="1:12">
      <c r="A24095" s="2">
        <v>45621.798680555599</v>
      </c>
      <c r="B24095" s="1" t="s">
        <v>38472</v>
      </c>
      <c r="C24095" s="1" t="s">
        <v>42</v>
      </c>
      <c r="D24095" s="1" t="s">
        <v>73</v>
      </c>
      <c r="F24095" s="1" t="s">
        <v>14</v>
      </c>
      <c r="G24095" s="1" t="s">
        <v>15652</v>
      </c>
      <c r="H24095" s="1" t="s">
        <v>20347</v>
      </c>
      <c r="I24095" s="1" t="s">
        <v>17</v>
      </c>
    </row>
    <row r="24096" spans="1:12">
      <c r="A24096" s="2">
        <v>45621.791770833297</v>
      </c>
      <c r="B24096" s="1" t="s">
        <v>35976</v>
      </c>
      <c r="C24096" s="1" t="s">
        <v>12</v>
      </c>
      <c r="G24096" s="1" t="s">
        <v>11394</v>
      </c>
      <c r="H24096" s="1" t="s">
        <v>20348</v>
      </c>
      <c r="I24096" s="1" t="s">
        <v>162</v>
      </c>
    </row>
    <row r="24097" spans="1:9">
      <c r="A24097" s="2">
        <v>45621.7917592593</v>
      </c>
      <c r="B24097" s="1" t="s">
        <v>39008</v>
      </c>
      <c r="C24097" s="1" t="s">
        <v>48</v>
      </c>
      <c r="G24097" s="1" t="s">
        <v>19494</v>
      </c>
      <c r="H24097" s="1" t="s">
        <v>20349</v>
      </c>
      <c r="I24097" s="1" t="s">
        <v>17</v>
      </c>
    </row>
    <row r="24098" spans="1:9">
      <c r="A24098" s="2">
        <v>45621.7917592593</v>
      </c>
      <c r="B24098" s="1" t="s">
        <v>39008</v>
      </c>
      <c r="C24098" s="1" t="s">
        <v>12</v>
      </c>
      <c r="G24098" s="1" t="s">
        <v>19494</v>
      </c>
      <c r="H24098" s="1" t="s">
        <v>20349</v>
      </c>
      <c r="I24098" s="1" t="s">
        <v>17</v>
      </c>
    </row>
    <row r="24099" spans="1:9">
      <c r="A24099" s="2">
        <v>45621.791724536997</v>
      </c>
      <c r="B24099" s="1" t="s">
        <v>39029</v>
      </c>
      <c r="C24099" s="1" t="s">
        <v>23</v>
      </c>
      <c r="D24099" s="1" t="s">
        <v>24</v>
      </c>
      <c r="F24099" s="1" t="s">
        <v>14</v>
      </c>
      <c r="G24099" s="1" t="s">
        <v>19652</v>
      </c>
      <c r="H24099" s="1" t="s">
        <v>20350</v>
      </c>
      <c r="I24099" s="1" t="s">
        <v>17</v>
      </c>
    </row>
    <row r="24100" spans="1:9">
      <c r="A24100" s="2">
        <v>45621.777870370403</v>
      </c>
      <c r="B24100" s="1" t="s">
        <v>35845</v>
      </c>
      <c r="C24100" s="1" t="s">
        <v>12</v>
      </c>
      <c r="D24100" s="1" t="s">
        <v>55</v>
      </c>
      <c r="F24100" s="1" t="s">
        <v>14</v>
      </c>
      <c r="G24100" s="1" t="s">
        <v>1081</v>
      </c>
      <c r="H24100" s="1" t="s">
        <v>20351</v>
      </c>
      <c r="I24100" s="1" t="s">
        <v>17</v>
      </c>
    </row>
    <row r="24101" spans="1:9">
      <c r="A24101" s="2">
        <v>45621.777858796297</v>
      </c>
      <c r="B24101" s="1" t="s">
        <v>38535</v>
      </c>
      <c r="C24101" s="1" t="s">
        <v>12</v>
      </c>
      <c r="D24101" s="1" t="s">
        <v>29</v>
      </c>
      <c r="F24101" s="1" t="s">
        <v>14</v>
      </c>
      <c r="G24101" s="1" t="s">
        <v>20352</v>
      </c>
      <c r="H24101" s="1" t="s">
        <v>20353</v>
      </c>
      <c r="I24101" s="1" t="s">
        <v>17</v>
      </c>
    </row>
    <row r="24102" spans="1:9">
      <c r="A24102" s="2">
        <v>45621.777858796297</v>
      </c>
      <c r="B24102" s="1" t="s">
        <v>38535</v>
      </c>
      <c r="C24102" s="1" t="s">
        <v>42</v>
      </c>
      <c r="D24102" s="1" t="s">
        <v>73</v>
      </c>
      <c r="F24102" s="1" t="s">
        <v>14</v>
      </c>
      <c r="G24102" s="1" t="s">
        <v>20352</v>
      </c>
      <c r="H24102" s="1" t="s">
        <v>20353</v>
      </c>
      <c r="I24102" s="1" t="s">
        <v>17</v>
      </c>
    </row>
    <row r="24103" spans="1:9">
      <c r="A24103" s="2">
        <v>45621.777858796297</v>
      </c>
      <c r="B24103" s="1" t="s">
        <v>38535</v>
      </c>
      <c r="C24103" s="1" t="s">
        <v>21</v>
      </c>
      <c r="D24103" s="1" t="s">
        <v>22</v>
      </c>
      <c r="F24103" s="1" t="s">
        <v>14</v>
      </c>
      <c r="G24103" s="1" t="s">
        <v>20352</v>
      </c>
      <c r="H24103" s="1" t="s">
        <v>20353</v>
      </c>
      <c r="I24103" s="1" t="s">
        <v>17</v>
      </c>
    </row>
    <row r="24104" spans="1:9">
      <c r="A24104" s="2">
        <v>45621.777835648201</v>
      </c>
      <c r="B24104" s="1" t="s">
        <v>38330</v>
      </c>
      <c r="C24104" s="1" t="s">
        <v>58</v>
      </c>
      <c r="G24104" s="1" t="s">
        <v>19532</v>
      </c>
      <c r="H24104" s="1" t="s">
        <v>20354</v>
      </c>
      <c r="I24104" s="1" t="s">
        <v>17</v>
      </c>
    </row>
    <row r="24105" spans="1:9">
      <c r="A24105" s="2">
        <v>45621.770914351902</v>
      </c>
      <c r="B24105" s="1" t="s">
        <v>38573</v>
      </c>
      <c r="C24105" s="1" t="s">
        <v>23</v>
      </c>
      <c r="D24105" s="1" t="s">
        <v>24</v>
      </c>
      <c r="F24105" s="1" t="s">
        <v>14</v>
      </c>
      <c r="G24105" s="1" t="s">
        <v>16260</v>
      </c>
      <c r="H24105" s="1" t="s">
        <v>20355</v>
      </c>
      <c r="I24105" s="1" t="s">
        <v>17</v>
      </c>
    </row>
    <row r="24106" spans="1:9">
      <c r="A24106" s="2">
        <v>45621.770902777796</v>
      </c>
      <c r="B24106" s="1" t="s">
        <v>38363</v>
      </c>
      <c r="C24106" s="1" t="s">
        <v>23</v>
      </c>
      <c r="D24106" s="1" t="s">
        <v>24</v>
      </c>
      <c r="F24106" s="1" t="s">
        <v>14</v>
      </c>
      <c r="G24106" s="1" t="s">
        <v>14909</v>
      </c>
      <c r="H24106" s="1" t="s">
        <v>20356</v>
      </c>
      <c r="I24106" s="1" t="s">
        <v>17</v>
      </c>
    </row>
    <row r="24107" spans="1:9">
      <c r="A24107" s="2">
        <v>45621.770891203698</v>
      </c>
      <c r="B24107" s="1" t="s">
        <v>39067</v>
      </c>
      <c r="C24107" s="1" t="s">
        <v>12</v>
      </c>
      <c r="D24107" s="1" t="s">
        <v>94</v>
      </c>
      <c r="F24107" s="1" t="s">
        <v>14</v>
      </c>
      <c r="G24107" s="1" t="s">
        <v>19948</v>
      </c>
      <c r="H24107" s="1" t="s">
        <v>20357</v>
      </c>
      <c r="I24107" s="1" t="s">
        <v>17</v>
      </c>
    </row>
    <row r="24108" spans="1:9">
      <c r="A24108" s="2">
        <v>45621.763969907399</v>
      </c>
      <c r="B24108" s="1" t="s">
        <v>35778</v>
      </c>
      <c r="C24108" s="1" t="s">
        <v>67</v>
      </c>
      <c r="D24108" s="1" t="s">
        <v>68</v>
      </c>
      <c r="F24108" s="1" t="s">
        <v>14</v>
      </c>
      <c r="G24108" s="1" t="s">
        <v>846</v>
      </c>
      <c r="H24108" s="1" t="s">
        <v>20358</v>
      </c>
      <c r="I24108" s="1" t="s">
        <v>17</v>
      </c>
    </row>
    <row r="24109" spans="1:9">
      <c r="A24109" s="2">
        <v>45621.763969907399</v>
      </c>
      <c r="B24109" s="1" t="s">
        <v>35778</v>
      </c>
      <c r="C24109" s="1" t="s">
        <v>12</v>
      </c>
      <c r="D24109" s="1" t="s">
        <v>32</v>
      </c>
      <c r="F24109" s="1" t="s">
        <v>14</v>
      </c>
      <c r="G24109" s="1" t="s">
        <v>846</v>
      </c>
      <c r="H24109" s="1" t="s">
        <v>20358</v>
      </c>
      <c r="I24109" s="1" t="s">
        <v>17</v>
      </c>
    </row>
    <row r="24110" spans="1:9">
      <c r="A24110" s="2">
        <v>45621.7639583333</v>
      </c>
      <c r="B24110" s="1" t="s">
        <v>37469</v>
      </c>
      <c r="C24110" s="1" t="s">
        <v>67</v>
      </c>
      <c r="D24110" s="1" t="s">
        <v>68</v>
      </c>
      <c r="F24110" s="1" t="s">
        <v>14</v>
      </c>
      <c r="G24110" s="1" t="s">
        <v>17407</v>
      </c>
      <c r="H24110" s="1" t="s">
        <v>20359</v>
      </c>
      <c r="I24110" s="1" t="s">
        <v>17</v>
      </c>
    </row>
    <row r="24111" spans="1:9">
      <c r="A24111" s="2">
        <v>45621.7639583333</v>
      </c>
      <c r="B24111" s="1" t="s">
        <v>37469</v>
      </c>
      <c r="C24111" s="1" t="s">
        <v>47</v>
      </c>
      <c r="G24111" s="1" t="s">
        <v>17407</v>
      </c>
      <c r="H24111" s="1" t="s">
        <v>20359</v>
      </c>
      <c r="I24111" s="1" t="s">
        <v>17</v>
      </c>
    </row>
    <row r="24112" spans="1:9">
      <c r="A24112" s="2">
        <v>45621.763946759304</v>
      </c>
      <c r="B24112" s="1" t="s">
        <v>38204</v>
      </c>
      <c r="C24112" s="1" t="s">
        <v>12</v>
      </c>
      <c r="D24112" s="1" t="s">
        <v>29</v>
      </c>
      <c r="F24112" s="1" t="s">
        <v>14</v>
      </c>
      <c r="G24112" s="1" t="s">
        <v>15022</v>
      </c>
      <c r="H24112" s="1" t="s">
        <v>20360</v>
      </c>
      <c r="I24112" s="1" t="s">
        <v>17</v>
      </c>
    </row>
    <row r="24113" spans="1:9">
      <c r="A24113" s="2">
        <v>45621.7500925926</v>
      </c>
      <c r="B24113" s="1" t="s">
        <v>39128</v>
      </c>
      <c r="C24113" s="1" t="s">
        <v>23</v>
      </c>
      <c r="D24113" s="1" t="s">
        <v>24</v>
      </c>
      <c r="F24113" s="1" t="s">
        <v>14</v>
      </c>
      <c r="G24113" s="1" t="s">
        <v>20361</v>
      </c>
      <c r="H24113" s="1" t="s">
        <v>20362</v>
      </c>
      <c r="I24113" s="1" t="s">
        <v>17</v>
      </c>
    </row>
    <row r="24114" spans="1:9">
      <c r="A24114" s="2">
        <v>45621.7500925926</v>
      </c>
      <c r="B24114" s="1" t="s">
        <v>39128</v>
      </c>
      <c r="C24114" s="1" t="s">
        <v>58</v>
      </c>
      <c r="G24114" s="1" t="s">
        <v>20361</v>
      </c>
      <c r="H24114" s="1" t="s">
        <v>20362</v>
      </c>
      <c r="I24114" s="1" t="s">
        <v>17</v>
      </c>
    </row>
    <row r="24115" spans="1:9">
      <c r="A24115" s="2">
        <v>45621.750081018501</v>
      </c>
      <c r="B24115" s="1" t="s">
        <v>39032</v>
      </c>
      <c r="C24115" s="1" t="s">
        <v>58</v>
      </c>
      <c r="G24115" s="1" t="s">
        <v>19702</v>
      </c>
      <c r="H24115" s="1" t="s">
        <v>20363</v>
      </c>
      <c r="I24115" s="1" t="s">
        <v>17</v>
      </c>
    </row>
    <row r="24116" spans="1:9">
      <c r="A24116" s="2">
        <v>45621.750069444402</v>
      </c>
      <c r="B24116" s="1" t="s">
        <v>39129</v>
      </c>
      <c r="C24116" s="1" t="s">
        <v>18</v>
      </c>
      <c r="G24116" s="1" t="s">
        <v>20364</v>
      </c>
      <c r="H24116" s="1" t="s">
        <v>20365</v>
      </c>
      <c r="I24116" s="1" t="s">
        <v>17</v>
      </c>
    </row>
    <row r="24117" spans="1:9">
      <c r="A24117" s="2">
        <v>45621.743125000001</v>
      </c>
      <c r="B24117" s="1" t="s">
        <v>39130</v>
      </c>
      <c r="C24117" s="1" t="s">
        <v>42</v>
      </c>
      <c r="G24117" s="1" t="s">
        <v>20366</v>
      </c>
      <c r="H24117" s="1" t="s">
        <v>20367</v>
      </c>
      <c r="I24117" s="1" t="s">
        <v>17</v>
      </c>
    </row>
    <row r="24118" spans="1:9">
      <c r="A24118" s="2">
        <v>45621.736168981501</v>
      </c>
      <c r="B24118" s="1" t="s">
        <v>38183</v>
      </c>
      <c r="C24118" s="1" t="s">
        <v>58</v>
      </c>
      <c r="G24118" s="1" t="s">
        <v>13781</v>
      </c>
      <c r="H24118" s="1" t="s">
        <v>20368</v>
      </c>
      <c r="I24118" s="1" t="s">
        <v>17</v>
      </c>
    </row>
    <row r="24119" spans="1:9">
      <c r="A24119" s="2">
        <v>45621.729212963</v>
      </c>
      <c r="B24119" s="1" t="s">
        <v>38292</v>
      </c>
      <c r="C24119" s="1" t="s">
        <v>42</v>
      </c>
      <c r="D24119" s="1" t="s">
        <v>73</v>
      </c>
      <c r="F24119" s="1" t="s">
        <v>14</v>
      </c>
      <c r="G24119" s="1" t="s">
        <v>14491</v>
      </c>
      <c r="H24119" s="1" t="s">
        <v>20369</v>
      </c>
      <c r="I24119" s="1" t="s">
        <v>17</v>
      </c>
    </row>
    <row r="24120" spans="1:9">
      <c r="A24120" s="2">
        <v>45621.715347222198</v>
      </c>
      <c r="B24120" s="1" t="s">
        <v>35721</v>
      </c>
      <c r="C24120" s="1" t="s">
        <v>42</v>
      </c>
      <c r="D24120" s="1" t="s">
        <v>73</v>
      </c>
      <c r="F24120" s="1" t="s">
        <v>14</v>
      </c>
      <c r="G24120" s="1" t="s">
        <v>7265</v>
      </c>
      <c r="H24120" s="1" t="s">
        <v>20370</v>
      </c>
      <c r="I24120" s="1" t="s">
        <v>17</v>
      </c>
    </row>
    <row r="24121" spans="1:9">
      <c r="A24121" s="2">
        <v>45621.7014583333</v>
      </c>
      <c r="B24121" s="1" t="s">
        <v>38114</v>
      </c>
      <c r="C24121" s="1" t="s">
        <v>12</v>
      </c>
      <c r="D24121" s="1" t="s">
        <v>13</v>
      </c>
      <c r="F24121" s="1" t="s">
        <v>14</v>
      </c>
      <c r="G24121" s="1" t="s">
        <v>13350</v>
      </c>
      <c r="H24121" s="1" t="s">
        <v>20371</v>
      </c>
      <c r="I24121" s="1" t="s">
        <v>17</v>
      </c>
    </row>
    <row r="24122" spans="1:9">
      <c r="A24122" s="2">
        <v>45621.701446759304</v>
      </c>
      <c r="B24122" s="1" t="s">
        <v>38671</v>
      </c>
      <c r="C24122" s="1" t="s">
        <v>18</v>
      </c>
      <c r="G24122" s="1" t="s">
        <v>16929</v>
      </c>
      <c r="H24122" s="1" t="s">
        <v>20372</v>
      </c>
      <c r="I24122" s="1" t="s">
        <v>17</v>
      </c>
    </row>
    <row r="24123" spans="1:9">
      <c r="A24123" s="2">
        <v>45621.694513888899</v>
      </c>
      <c r="B24123" s="1" t="s">
        <v>38059</v>
      </c>
      <c r="C24123" s="1" t="s">
        <v>12</v>
      </c>
      <c r="D24123" s="1" t="s">
        <v>13</v>
      </c>
      <c r="F24123" s="1" t="s">
        <v>14</v>
      </c>
      <c r="G24123" s="1" t="s">
        <v>13024</v>
      </c>
      <c r="H24123" s="1" t="s">
        <v>20373</v>
      </c>
      <c r="I24123" s="1" t="s">
        <v>17</v>
      </c>
    </row>
    <row r="24124" spans="1:9">
      <c r="A24124" s="2">
        <v>45621.6945023148</v>
      </c>
      <c r="B24124" s="1" t="s">
        <v>38804</v>
      </c>
      <c r="C24124" s="1" t="s">
        <v>12</v>
      </c>
      <c r="D24124" s="1" t="s">
        <v>55</v>
      </c>
      <c r="F24124" s="1" t="s">
        <v>14</v>
      </c>
      <c r="G24124" s="1" t="s">
        <v>18801</v>
      </c>
      <c r="H24124" s="1" t="s">
        <v>20374</v>
      </c>
      <c r="I24124" s="1" t="s">
        <v>17</v>
      </c>
    </row>
    <row r="24125" spans="1:9">
      <c r="A24125" s="2">
        <v>45621.6945023148</v>
      </c>
      <c r="B24125" s="1" t="s">
        <v>38804</v>
      </c>
      <c r="C24125" s="1" t="s">
        <v>12</v>
      </c>
      <c r="D24125" s="1" t="s">
        <v>29</v>
      </c>
      <c r="F24125" s="1" t="s">
        <v>14</v>
      </c>
      <c r="G24125" s="1" t="s">
        <v>18801</v>
      </c>
      <c r="H24125" s="1" t="s">
        <v>20374</v>
      </c>
      <c r="I24125" s="1" t="s">
        <v>17</v>
      </c>
    </row>
    <row r="24126" spans="1:9">
      <c r="A24126" s="2">
        <v>45621.680659722202</v>
      </c>
      <c r="B24126" s="1" t="s">
        <v>37994</v>
      </c>
      <c r="C24126" s="1" t="s">
        <v>50</v>
      </c>
      <c r="G24126" s="1" t="s">
        <v>15092</v>
      </c>
      <c r="H24126" s="1" t="s">
        <v>20375</v>
      </c>
      <c r="I24126" s="1" t="s">
        <v>17</v>
      </c>
    </row>
    <row r="24127" spans="1:9">
      <c r="A24127" s="2">
        <v>45621.680659722202</v>
      </c>
      <c r="B24127" s="1" t="s">
        <v>37994</v>
      </c>
      <c r="C24127" s="1" t="s">
        <v>58</v>
      </c>
      <c r="G24127" s="1" t="s">
        <v>15092</v>
      </c>
      <c r="H24127" s="1" t="s">
        <v>20375</v>
      </c>
      <c r="I24127" s="1" t="s">
        <v>17</v>
      </c>
    </row>
    <row r="24128" spans="1:9">
      <c r="A24128" s="2">
        <v>45621.680648148104</v>
      </c>
      <c r="B24128" s="1" t="s">
        <v>37994</v>
      </c>
      <c r="C24128" s="1" t="s">
        <v>42</v>
      </c>
      <c r="G24128" s="1" t="s">
        <v>15092</v>
      </c>
      <c r="H24128" s="1" t="s">
        <v>20375</v>
      </c>
      <c r="I24128" s="1" t="s">
        <v>17</v>
      </c>
    </row>
    <row r="24129" spans="1:9">
      <c r="A24129" s="2">
        <v>45621.673680555599</v>
      </c>
      <c r="B24129" s="1" t="s">
        <v>35972</v>
      </c>
      <c r="C24129" s="1" t="s">
        <v>12</v>
      </c>
      <c r="G24129" s="1" t="s">
        <v>6920</v>
      </c>
      <c r="H24129" s="1" t="s">
        <v>20376</v>
      </c>
      <c r="I24129" s="1" t="s">
        <v>17</v>
      </c>
    </row>
    <row r="24130" spans="1:9">
      <c r="A24130" s="2">
        <v>45621.673680555599</v>
      </c>
      <c r="B24130" s="1" t="s">
        <v>35972</v>
      </c>
      <c r="C24130" s="1" t="s">
        <v>48</v>
      </c>
      <c r="D24130" s="1" t="s">
        <v>601</v>
      </c>
      <c r="F24130" s="1" t="s">
        <v>14</v>
      </c>
      <c r="G24130" s="1" t="s">
        <v>6920</v>
      </c>
      <c r="H24130" s="1" t="s">
        <v>20376</v>
      </c>
      <c r="I24130" s="1" t="s">
        <v>17</v>
      </c>
    </row>
    <row r="24131" spans="1:9">
      <c r="A24131" s="2">
        <v>45621.666724536997</v>
      </c>
      <c r="B24131" s="1" t="s">
        <v>37866</v>
      </c>
      <c r="C24131" s="1" t="s">
        <v>58</v>
      </c>
      <c r="G24131" s="1" t="s">
        <v>14647</v>
      </c>
      <c r="H24131" s="1" t="s">
        <v>20377</v>
      </c>
      <c r="I24131" s="1" t="s">
        <v>17</v>
      </c>
    </row>
    <row r="24132" spans="1:9">
      <c r="A24132" s="2">
        <v>45621.659780092603</v>
      </c>
      <c r="B24132" s="1" t="s">
        <v>36551</v>
      </c>
      <c r="C24132" s="1" t="s">
        <v>42</v>
      </c>
      <c r="D24132" s="1" t="s">
        <v>73</v>
      </c>
      <c r="F24132" s="1" t="s">
        <v>14</v>
      </c>
      <c r="G24132" s="1" t="s">
        <v>12076</v>
      </c>
      <c r="H24132" s="1" t="s">
        <v>20378</v>
      </c>
      <c r="I24132" s="1" t="s">
        <v>17</v>
      </c>
    </row>
    <row r="24133" spans="1:9">
      <c r="A24133" s="2">
        <v>45621.652870370403</v>
      </c>
      <c r="B24133" s="1" t="s">
        <v>35737</v>
      </c>
      <c r="C24133" s="1" t="s">
        <v>47</v>
      </c>
      <c r="G24133" s="1" t="s">
        <v>16759</v>
      </c>
      <c r="H24133" s="1" t="s">
        <v>20379</v>
      </c>
      <c r="I24133" s="1" t="s">
        <v>17</v>
      </c>
    </row>
    <row r="24134" spans="1:9">
      <c r="A24134" s="2">
        <v>45621.652870370403</v>
      </c>
      <c r="B24134" s="1" t="s">
        <v>35737</v>
      </c>
      <c r="C24134" s="1" t="s">
        <v>23</v>
      </c>
      <c r="D24134" s="1" t="s">
        <v>110</v>
      </c>
      <c r="F24134" s="1" t="s">
        <v>14</v>
      </c>
      <c r="G24134" s="1" t="s">
        <v>16759</v>
      </c>
      <c r="H24134" s="1" t="s">
        <v>20379</v>
      </c>
      <c r="I24134" s="1" t="s">
        <v>17</v>
      </c>
    </row>
    <row r="24135" spans="1:9">
      <c r="A24135" s="2">
        <v>45621.652858796297</v>
      </c>
      <c r="B24135" s="1" t="s">
        <v>38579</v>
      </c>
      <c r="C24135" s="1" t="s">
        <v>42</v>
      </c>
      <c r="D24135" s="1" t="s">
        <v>73</v>
      </c>
      <c r="F24135" s="1" t="s">
        <v>14</v>
      </c>
      <c r="G24135" s="1" t="s">
        <v>16302</v>
      </c>
      <c r="H24135" s="1" t="s">
        <v>20380</v>
      </c>
      <c r="I24135" s="1" t="s">
        <v>17</v>
      </c>
    </row>
    <row r="24136" spans="1:9">
      <c r="A24136" s="2">
        <v>45621.652858796297</v>
      </c>
      <c r="B24136" s="1" t="s">
        <v>35470</v>
      </c>
      <c r="C24136" s="1" t="s">
        <v>50</v>
      </c>
      <c r="G24136" s="1" t="s">
        <v>7126</v>
      </c>
      <c r="H24136" s="1" t="s">
        <v>20381</v>
      </c>
      <c r="I24136" s="1" t="s">
        <v>17</v>
      </c>
    </row>
    <row r="24137" spans="1:9">
      <c r="A24137" s="2">
        <v>45621.652858796297</v>
      </c>
      <c r="B24137" s="1" t="s">
        <v>38579</v>
      </c>
      <c r="C24137" s="1" t="s">
        <v>23</v>
      </c>
      <c r="D24137" s="1" t="s">
        <v>24</v>
      </c>
      <c r="F24137" s="1" t="s">
        <v>14</v>
      </c>
      <c r="G24137" s="1" t="s">
        <v>16302</v>
      </c>
      <c r="H24137" s="1" t="s">
        <v>20380</v>
      </c>
      <c r="I24137" s="1" t="s">
        <v>17</v>
      </c>
    </row>
    <row r="24138" spans="1:9">
      <c r="A24138" s="2">
        <v>45621.625127314801</v>
      </c>
      <c r="B24138" s="1" t="s">
        <v>39037</v>
      </c>
      <c r="C24138" s="1" t="s">
        <v>12</v>
      </c>
      <c r="D24138" s="1" t="s">
        <v>94</v>
      </c>
      <c r="F24138" s="1" t="s">
        <v>14</v>
      </c>
      <c r="G24138" s="1" t="s">
        <v>19746</v>
      </c>
      <c r="H24138" s="1" t="s">
        <v>20382</v>
      </c>
      <c r="I24138" s="1" t="s">
        <v>17</v>
      </c>
    </row>
    <row r="24139" spans="1:9">
      <c r="A24139" s="2">
        <v>45621.625127314801</v>
      </c>
      <c r="B24139" s="1" t="s">
        <v>39037</v>
      </c>
      <c r="C24139" s="1" t="s">
        <v>12</v>
      </c>
      <c r="D24139" s="1" t="s">
        <v>13</v>
      </c>
      <c r="F24139" s="1" t="s">
        <v>14</v>
      </c>
      <c r="G24139" s="1" t="s">
        <v>19746</v>
      </c>
      <c r="H24139" s="1" t="s">
        <v>20382</v>
      </c>
      <c r="I24139" s="1" t="s">
        <v>17</v>
      </c>
    </row>
    <row r="24140" spans="1:9">
      <c r="A24140" s="2">
        <v>45621.618194444403</v>
      </c>
      <c r="B24140" s="1" t="s">
        <v>38977</v>
      </c>
      <c r="C24140" s="1" t="s">
        <v>58</v>
      </c>
      <c r="G24140" s="1" t="s">
        <v>19224</v>
      </c>
      <c r="H24140" s="1" t="s">
        <v>20383</v>
      </c>
      <c r="I24140" s="1" t="s">
        <v>17</v>
      </c>
    </row>
    <row r="24141" spans="1:9">
      <c r="A24141" s="2">
        <v>45621.618148148104</v>
      </c>
      <c r="B24141" s="1" t="s">
        <v>38165</v>
      </c>
      <c r="C24141" s="1" t="s">
        <v>23</v>
      </c>
      <c r="G24141" s="1" t="s">
        <v>18200</v>
      </c>
      <c r="H24141" s="1" t="s">
        <v>20384</v>
      </c>
      <c r="I24141" s="1" t="s">
        <v>17</v>
      </c>
    </row>
    <row r="24142" spans="1:9">
      <c r="A24142" s="2">
        <v>45621.618148148104</v>
      </c>
      <c r="B24142" s="1" t="s">
        <v>38165</v>
      </c>
      <c r="C24142" s="1" t="s">
        <v>12</v>
      </c>
      <c r="G24142" s="1" t="s">
        <v>18200</v>
      </c>
      <c r="H24142" s="1" t="s">
        <v>20384</v>
      </c>
      <c r="I24142" s="1" t="s">
        <v>17</v>
      </c>
    </row>
    <row r="24143" spans="1:9">
      <c r="A24143" s="2">
        <v>45621.618148148104</v>
      </c>
      <c r="B24143" s="1" t="s">
        <v>38165</v>
      </c>
      <c r="C24143" s="1" t="s">
        <v>50</v>
      </c>
      <c r="G24143" s="1" t="s">
        <v>18200</v>
      </c>
      <c r="H24143" s="1" t="s">
        <v>20384</v>
      </c>
      <c r="I24143" s="1" t="s">
        <v>17</v>
      </c>
    </row>
    <row r="24144" spans="1:9">
      <c r="A24144" s="2">
        <v>45621.618148148104</v>
      </c>
      <c r="B24144" s="1" t="s">
        <v>38165</v>
      </c>
      <c r="C24144" s="1" t="s">
        <v>272</v>
      </c>
      <c r="G24144" s="1" t="s">
        <v>18200</v>
      </c>
      <c r="H24144" s="1" t="s">
        <v>20384</v>
      </c>
      <c r="I24144" s="1" t="s">
        <v>17</v>
      </c>
    </row>
    <row r="24145" spans="1:9">
      <c r="A24145" s="2">
        <v>45621.618148148104</v>
      </c>
      <c r="B24145" s="1" t="s">
        <v>38165</v>
      </c>
      <c r="C24145" s="1" t="s">
        <v>42</v>
      </c>
      <c r="G24145" s="1" t="s">
        <v>18200</v>
      </c>
      <c r="H24145" s="1" t="s">
        <v>20384</v>
      </c>
      <c r="I24145" s="1" t="s">
        <v>17</v>
      </c>
    </row>
    <row r="24146" spans="1:9">
      <c r="A24146" s="2">
        <v>45621.611215277801</v>
      </c>
      <c r="B24146" s="1" t="s">
        <v>39131</v>
      </c>
      <c r="C24146" s="1" t="s">
        <v>18</v>
      </c>
      <c r="G24146" s="1" t="s">
        <v>20385</v>
      </c>
      <c r="H24146" s="1" t="s">
        <v>20386</v>
      </c>
      <c r="I24146" s="1" t="s">
        <v>17</v>
      </c>
    </row>
    <row r="24147" spans="1:9">
      <c r="A24147" s="2">
        <v>45621.611215277801</v>
      </c>
      <c r="B24147" s="1" t="s">
        <v>39131</v>
      </c>
      <c r="C24147" s="1" t="s">
        <v>163</v>
      </c>
      <c r="G24147" s="1" t="s">
        <v>20385</v>
      </c>
      <c r="H24147" s="1" t="s">
        <v>20386</v>
      </c>
      <c r="I24147" s="1" t="s">
        <v>17</v>
      </c>
    </row>
    <row r="24148" spans="1:9">
      <c r="A24148" s="2">
        <v>45621.611215277801</v>
      </c>
      <c r="B24148" s="1" t="s">
        <v>39131</v>
      </c>
      <c r="C24148" s="1" t="s">
        <v>23</v>
      </c>
      <c r="G24148" s="1" t="s">
        <v>20385</v>
      </c>
      <c r="H24148" s="1" t="s">
        <v>20386</v>
      </c>
      <c r="I24148" s="1" t="s">
        <v>17</v>
      </c>
    </row>
    <row r="24149" spans="1:9">
      <c r="A24149" s="2">
        <v>45621.611203703702</v>
      </c>
      <c r="B24149" s="1" t="s">
        <v>39131</v>
      </c>
      <c r="C24149" s="1" t="s">
        <v>12</v>
      </c>
      <c r="G24149" s="1" t="s">
        <v>20385</v>
      </c>
      <c r="H24149" s="1" t="s">
        <v>20386</v>
      </c>
      <c r="I24149" s="1" t="s">
        <v>17</v>
      </c>
    </row>
    <row r="24150" spans="1:9">
      <c r="A24150" s="2">
        <v>45621.604236111103</v>
      </c>
      <c r="B24150" s="1" t="s">
        <v>35890</v>
      </c>
      <c r="C24150" s="1" t="s">
        <v>42</v>
      </c>
      <c r="G24150" s="1" t="s">
        <v>20387</v>
      </c>
      <c r="H24150" s="1" t="s">
        <v>20388</v>
      </c>
      <c r="I24150" s="1" t="s">
        <v>17</v>
      </c>
    </row>
    <row r="24151" spans="1:9">
      <c r="A24151" s="2">
        <v>45621.590358796297</v>
      </c>
      <c r="B24151" s="1" t="s">
        <v>38554</v>
      </c>
      <c r="C24151" s="1" t="s">
        <v>58</v>
      </c>
      <c r="G24151" s="1" t="s">
        <v>16143</v>
      </c>
      <c r="H24151" s="1" t="s">
        <v>20389</v>
      </c>
      <c r="I24151" s="1" t="s">
        <v>17</v>
      </c>
    </row>
    <row r="24152" spans="1:9">
      <c r="A24152" s="2">
        <v>45621.5695023148</v>
      </c>
      <c r="B24152" s="1" t="s">
        <v>39132</v>
      </c>
      <c r="C24152" s="1" t="s">
        <v>42</v>
      </c>
      <c r="G24152" s="1" t="s">
        <v>20390</v>
      </c>
      <c r="H24152" s="1" t="s">
        <v>20391</v>
      </c>
      <c r="I24152" s="1" t="s">
        <v>17</v>
      </c>
    </row>
    <row r="24153" spans="1:9">
      <c r="A24153" s="2">
        <v>45621.562569444402</v>
      </c>
      <c r="B24153" s="1" t="s">
        <v>36593</v>
      </c>
      <c r="C24153" s="1" t="s">
        <v>23</v>
      </c>
      <c r="D24153" s="1" t="s">
        <v>24</v>
      </c>
      <c r="F24153" s="1" t="s">
        <v>14</v>
      </c>
      <c r="G24153" s="1" t="s">
        <v>11752</v>
      </c>
      <c r="H24153" s="1" t="s">
        <v>20392</v>
      </c>
      <c r="I24153" s="1" t="s">
        <v>17</v>
      </c>
    </row>
    <row r="24154" spans="1:9">
      <c r="A24154" s="2">
        <v>45621.562569444402</v>
      </c>
      <c r="B24154" s="1" t="s">
        <v>36593</v>
      </c>
      <c r="C24154" s="1" t="s">
        <v>18</v>
      </c>
      <c r="G24154" s="1" t="s">
        <v>11752</v>
      </c>
      <c r="H24154" s="1" t="s">
        <v>20392</v>
      </c>
      <c r="I24154" s="1" t="s">
        <v>17</v>
      </c>
    </row>
    <row r="24155" spans="1:9">
      <c r="A24155" s="2">
        <v>45621.562569444402</v>
      </c>
      <c r="B24155" s="1" t="s">
        <v>38291</v>
      </c>
      <c r="C24155" s="1" t="s">
        <v>161</v>
      </c>
      <c r="G24155" s="1" t="s">
        <v>14485</v>
      </c>
      <c r="H24155" s="1" t="s">
        <v>20393</v>
      </c>
      <c r="I24155" s="1" t="s">
        <v>17</v>
      </c>
    </row>
    <row r="24156" spans="1:9">
      <c r="A24156" s="2">
        <v>45621.562569444402</v>
      </c>
      <c r="B24156" s="1" t="s">
        <v>38291</v>
      </c>
      <c r="C24156" s="1" t="s">
        <v>23</v>
      </c>
      <c r="G24156" s="1" t="s">
        <v>14485</v>
      </c>
      <c r="H24156" s="1" t="s">
        <v>20393</v>
      </c>
      <c r="I24156" s="1" t="s">
        <v>17</v>
      </c>
    </row>
    <row r="24157" spans="1:9">
      <c r="A24157" s="2">
        <v>45621.562569444402</v>
      </c>
      <c r="B24157" s="1" t="s">
        <v>36593</v>
      </c>
      <c r="C24157" s="1" t="s">
        <v>12</v>
      </c>
      <c r="D24157" s="1" t="s">
        <v>13</v>
      </c>
      <c r="F24157" s="1" t="s">
        <v>14</v>
      </c>
      <c r="G24157" s="1" t="s">
        <v>11752</v>
      </c>
      <c r="H24157" s="1" t="s">
        <v>20392</v>
      </c>
      <c r="I24157" s="1" t="s">
        <v>17</v>
      </c>
    </row>
    <row r="24158" spans="1:9">
      <c r="A24158" s="2">
        <v>45621.562569444402</v>
      </c>
      <c r="B24158" s="1" t="s">
        <v>38291</v>
      </c>
      <c r="C24158" s="1" t="s">
        <v>58</v>
      </c>
      <c r="G24158" s="1" t="s">
        <v>14485</v>
      </c>
      <c r="H24158" s="1" t="s">
        <v>20393</v>
      </c>
      <c r="I24158" s="1" t="s">
        <v>17</v>
      </c>
    </row>
    <row r="24159" spans="1:9">
      <c r="A24159" s="2">
        <v>45621.562557870398</v>
      </c>
      <c r="B24159" s="1" t="s">
        <v>38291</v>
      </c>
      <c r="C24159" s="1" t="s">
        <v>12</v>
      </c>
      <c r="G24159" s="1" t="s">
        <v>14485</v>
      </c>
      <c r="H24159" s="1" t="s">
        <v>20393</v>
      </c>
      <c r="I24159" s="1" t="s">
        <v>17</v>
      </c>
    </row>
    <row r="24160" spans="1:9">
      <c r="A24160" s="2">
        <v>45621.562557870398</v>
      </c>
      <c r="B24160" s="1" t="s">
        <v>38291</v>
      </c>
      <c r="C24160" s="1" t="s">
        <v>272</v>
      </c>
      <c r="G24160" s="1" t="s">
        <v>14485</v>
      </c>
      <c r="H24160" s="1" t="s">
        <v>20393</v>
      </c>
      <c r="I24160" s="1" t="s">
        <v>17</v>
      </c>
    </row>
    <row r="24161" spans="1:12">
      <c r="A24161" s="2">
        <v>45621.541747685202</v>
      </c>
      <c r="B24161" s="1" t="s">
        <v>36681</v>
      </c>
      <c r="C24161" s="1" t="s">
        <v>23</v>
      </c>
      <c r="G24161" s="1" t="s">
        <v>20394</v>
      </c>
      <c r="H24161" s="1" t="s">
        <v>20395</v>
      </c>
      <c r="I24161" s="1" t="s">
        <v>17</v>
      </c>
    </row>
    <row r="24162" spans="1:12">
      <c r="A24162" s="2">
        <v>45621.534780092603</v>
      </c>
      <c r="B24162" s="1" t="s">
        <v>36921</v>
      </c>
      <c r="C24162" s="1" t="s">
        <v>163</v>
      </c>
      <c r="G24162" s="1" t="s">
        <v>17922</v>
      </c>
      <c r="H24162" s="1" t="s">
        <v>20396</v>
      </c>
      <c r="I24162" s="1" t="s">
        <v>17</v>
      </c>
    </row>
    <row r="24163" spans="1:12">
      <c r="A24163" s="2">
        <v>45621.534780092603</v>
      </c>
      <c r="B24163" s="1" t="s">
        <v>36921</v>
      </c>
      <c r="C24163" s="1" t="s">
        <v>23</v>
      </c>
      <c r="G24163" s="1" t="s">
        <v>17922</v>
      </c>
      <c r="H24163" s="1" t="s">
        <v>20396</v>
      </c>
      <c r="I24163" s="1" t="s">
        <v>17</v>
      </c>
    </row>
    <row r="24164" spans="1:12">
      <c r="A24164" s="2">
        <v>45621.534780092603</v>
      </c>
      <c r="B24164" s="1" t="s">
        <v>36921</v>
      </c>
      <c r="C24164" s="1" t="s">
        <v>47</v>
      </c>
      <c r="G24164" s="1" t="s">
        <v>17922</v>
      </c>
      <c r="H24164" s="1" t="s">
        <v>20396</v>
      </c>
      <c r="I24164" s="1" t="s">
        <v>17</v>
      </c>
    </row>
    <row r="24165" spans="1:12">
      <c r="A24165" s="2">
        <v>45621.527835648201</v>
      </c>
      <c r="B24165" s="1" t="s">
        <v>38776</v>
      </c>
      <c r="C24165" s="1" t="s">
        <v>12</v>
      </c>
      <c r="D24165" s="1" t="s">
        <v>55</v>
      </c>
      <c r="F24165" s="1" t="s">
        <v>14</v>
      </c>
      <c r="G24165" s="1" t="s">
        <v>17716</v>
      </c>
      <c r="H24165" s="1" t="s">
        <v>20397</v>
      </c>
      <c r="I24165" s="1" t="s">
        <v>17</v>
      </c>
    </row>
    <row r="24166" spans="1:12">
      <c r="A24166" s="2">
        <v>45621.527835648201</v>
      </c>
      <c r="B24166" s="1" t="s">
        <v>38776</v>
      </c>
      <c r="C24166" s="1" t="s">
        <v>12</v>
      </c>
      <c r="D24166" s="1" t="s">
        <v>13</v>
      </c>
      <c r="F24166" s="1" t="s">
        <v>14</v>
      </c>
      <c r="G24166" s="1" t="s">
        <v>17716</v>
      </c>
      <c r="H24166" s="1" t="s">
        <v>20397</v>
      </c>
      <c r="I24166" s="1" t="s">
        <v>17</v>
      </c>
    </row>
    <row r="24167" spans="1:12">
      <c r="A24167" s="2">
        <v>45621.520891203698</v>
      </c>
      <c r="B24167" s="1" t="s">
        <v>38131</v>
      </c>
      <c r="C24167" s="1" t="s">
        <v>58</v>
      </c>
      <c r="G24167" s="1" t="s">
        <v>13444</v>
      </c>
      <c r="H24167" s="1" t="s">
        <v>20398</v>
      </c>
      <c r="I24167" s="1" t="s">
        <v>17</v>
      </c>
    </row>
    <row r="24168" spans="1:12">
      <c r="A24168" s="2">
        <v>45621.514247685198</v>
      </c>
      <c r="B24168" s="1" t="s">
        <v>36421</v>
      </c>
      <c r="G24168" s="1" t="s">
        <v>20399</v>
      </c>
      <c r="H24168" s="1" t="s">
        <v>20400</v>
      </c>
      <c r="I24168" s="1" t="s">
        <v>17</v>
      </c>
      <c r="J24168" s="1" t="s">
        <v>115</v>
      </c>
      <c r="K24168" s="1" t="s">
        <v>116</v>
      </c>
      <c r="L24168" s="1" t="s">
        <v>37</v>
      </c>
    </row>
    <row r="24169" spans="1:12">
      <c r="A24169" s="2">
        <v>45621.5139583333</v>
      </c>
      <c r="B24169" s="1" t="s">
        <v>36421</v>
      </c>
      <c r="C24169" s="1" t="s">
        <v>12</v>
      </c>
      <c r="D24169" s="1" t="s">
        <v>32</v>
      </c>
      <c r="F24169" s="1" t="s">
        <v>14</v>
      </c>
      <c r="G24169" s="1" t="s">
        <v>20399</v>
      </c>
      <c r="H24169" s="1" t="s">
        <v>20400</v>
      </c>
      <c r="I24169" s="1" t="s">
        <v>17</v>
      </c>
    </row>
    <row r="24170" spans="1:12">
      <c r="A24170" s="2">
        <v>45621.507037037001</v>
      </c>
      <c r="B24170" s="1" t="s">
        <v>35827</v>
      </c>
      <c r="C24170" s="1" t="s">
        <v>12</v>
      </c>
      <c r="D24170" s="1" t="s">
        <v>94</v>
      </c>
      <c r="F24170" s="1" t="s">
        <v>14</v>
      </c>
      <c r="G24170" s="1" t="s">
        <v>6519</v>
      </c>
      <c r="H24170" s="1" t="s">
        <v>20401</v>
      </c>
      <c r="I24170" s="1" t="s">
        <v>17</v>
      </c>
    </row>
    <row r="24171" spans="1:12">
      <c r="A24171" s="2">
        <v>45621.507025462997</v>
      </c>
      <c r="B24171" s="1" t="s">
        <v>35827</v>
      </c>
      <c r="C24171" s="1" t="s">
        <v>12</v>
      </c>
      <c r="D24171" s="1" t="s">
        <v>29</v>
      </c>
      <c r="F24171" s="1" t="s">
        <v>14</v>
      </c>
      <c r="G24171" s="1" t="s">
        <v>6519</v>
      </c>
      <c r="H24171" s="1" t="s">
        <v>20401</v>
      </c>
      <c r="I24171" s="1" t="s">
        <v>17</v>
      </c>
    </row>
    <row r="24172" spans="1:12">
      <c r="A24172" s="2">
        <v>45621.472303240698</v>
      </c>
      <c r="B24172" s="1" t="s">
        <v>38130</v>
      </c>
      <c r="C24172" s="1" t="s">
        <v>58</v>
      </c>
      <c r="G24172" s="1" t="s">
        <v>13438</v>
      </c>
      <c r="H24172" s="1" t="s">
        <v>20402</v>
      </c>
      <c r="I24172" s="1" t="s">
        <v>162</v>
      </c>
    </row>
    <row r="24173" spans="1:12">
      <c r="A24173" s="2">
        <v>45621.472291666701</v>
      </c>
      <c r="B24173" s="1" t="s">
        <v>38130</v>
      </c>
      <c r="C24173" s="1" t="s">
        <v>50</v>
      </c>
      <c r="G24173" s="1" t="s">
        <v>13438</v>
      </c>
      <c r="H24173" s="1" t="s">
        <v>20402</v>
      </c>
      <c r="I24173" s="1" t="s">
        <v>162</v>
      </c>
    </row>
    <row r="24174" spans="1:12">
      <c r="A24174" s="2">
        <v>45621.465393518498</v>
      </c>
      <c r="B24174" s="1" t="s">
        <v>38483</v>
      </c>
      <c r="C24174" s="1" t="s">
        <v>67</v>
      </c>
      <c r="D24174" s="1" t="s">
        <v>68</v>
      </c>
      <c r="F24174" s="1" t="s">
        <v>14</v>
      </c>
      <c r="G24174" s="1" t="s">
        <v>15692</v>
      </c>
      <c r="H24174" s="1" t="s">
        <v>20403</v>
      </c>
      <c r="I24174" s="1" t="s">
        <v>17</v>
      </c>
    </row>
    <row r="24175" spans="1:12">
      <c r="A24175" s="2">
        <v>45621.465358796297</v>
      </c>
      <c r="B24175" s="1" t="s">
        <v>37809</v>
      </c>
      <c r="C24175" s="1" t="s">
        <v>21</v>
      </c>
      <c r="D24175" s="1" t="s">
        <v>22</v>
      </c>
      <c r="F24175" s="1" t="s">
        <v>14</v>
      </c>
      <c r="G24175" s="1" t="s">
        <v>11458</v>
      </c>
      <c r="H24175" s="1" t="s">
        <v>20404</v>
      </c>
      <c r="I24175" s="1" t="s">
        <v>17</v>
      </c>
    </row>
    <row r="24176" spans="1:12">
      <c r="A24176" s="2">
        <v>45621.458449074104</v>
      </c>
      <c r="B24176" s="1" t="s">
        <v>37266</v>
      </c>
      <c r="C24176" s="1" t="s">
        <v>58</v>
      </c>
      <c r="G24176" s="1" t="s">
        <v>14205</v>
      </c>
      <c r="H24176" s="1" t="s">
        <v>20405</v>
      </c>
      <c r="I24176" s="1" t="s">
        <v>17</v>
      </c>
    </row>
    <row r="24177" spans="1:9">
      <c r="A24177" s="2">
        <v>45621.451446759304</v>
      </c>
      <c r="B24177" s="1" t="s">
        <v>39133</v>
      </c>
      <c r="C24177" s="1" t="s">
        <v>50</v>
      </c>
      <c r="G24177" s="1" t="s">
        <v>20406</v>
      </c>
      <c r="H24177" s="1" t="s">
        <v>20407</v>
      </c>
      <c r="I24177" s="1" t="s">
        <v>17</v>
      </c>
    </row>
    <row r="24178" spans="1:9">
      <c r="A24178" s="2">
        <v>45621.430636574099</v>
      </c>
      <c r="B24178" s="1" t="s">
        <v>35523</v>
      </c>
      <c r="C24178" s="1" t="s">
        <v>42</v>
      </c>
      <c r="G24178" s="1" t="s">
        <v>759</v>
      </c>
      <c r="H24178" s="1" t="s">
        <v>20408</v>
      </c>
      <c r="I24178" s="1" t="s">
        <v>17</v>
      </c>
    </row>
    <row r="24179" spans="1:9">
      <c r="A24179" s="2">
        <v>45621.430625000001</v>
      </c>
      <c r="B24179" s="1" t="s">
        <v>38575</v>
      </c>
      <c r="C24179" s="1" t="s">
        <v>50</v>
      </c>
      <c r="G24179" s="1" t="s">
        <v>16268</v>
      </c>
      <c r="H24179" s="1" t="s">
        <v>20409</v>
      </c>
      <c r="I24179" s="1" t="s">
        <v>17</v>
      </c>
    </row>
    <row r="24180" spans="1:9">
      <c r="A24180" s="2">
        <v>45621.423692129603</v>
      </c>
      <c r="B24180" s="1" t="s">
        <v>35881</v>
      </c>
      <c r="C24180" s="1" t="s">
        <v>42</v>
      </c>
      <c r="G24180" s="1" t="s">
        <v>4083</v>
      </c>
      <c r="H24180" s="1" t="s">
        <v>20410</v>
      </c>
      <c r="I24180" s="1" t="s">
        <v>17</v>
      </c>
    </row>
    <row r="24181" spans="1:9">
      <c r="A24181" s="2">
        <v>45621.416770833297</v>
      </c>
      <c r="B24181" s="1" t="s">
        <v>35698</v>
      </c>
      <c r="C24181" s="1" t="s">
        <v>23</v>
      </c>
      <c r="G24181" s="1" t="s">
        <v>19373</v>
      </c>
      <c r="H24181" s="1" t="s">
        <v>20411</v>
      </c>
      <c r="I24181" s="1" t="s">
        <v>17</v>
      </c>
    </row>
    <row r="24182" spans="1:9">
      <c r="A24182" s="2">
        <v>45621.4167592593</v>
      </c>
      <c r="B24182" s="1" t="s">
        <v>35698</v>
      </c>
      <c r="C24182" s="1" t="s">
        <v>42</v>
      </c>
      <c r="D24182" s="1" t="s">
        <v>73</v>
      </c>
      <c r="F24182" s="1" t="s">
        <v>14</v>
      </c>
      <c r="G24182" s="1" t="s">
        <v>19373</v>
      </c>
      <c r="H24182" s="1" t="s">
        <v>20411</v>
      </c>
      <c r="I24182" s="1" t="s">
        <v>17</v>
      </c>
    </row>
    <row r="24183" spans="1:9">
      <c r="A24183" s="2">
        <v>45621.4167592593</v>
      </c>
      <c r="B24183" s="1" t="s">
        <v>35698</v>
      </c>
      <c r="C24183" s="1" t="s">
        <v>12</v>
      </c>
      <c r="D24183" s="1" t="s">
        <v>94</v>
      </c>
      <c r="F24183" s="1" t="s">
        <v>14</v>
      </c>
      <c r="G24183" s="1" t="s">
        <v>19373</v>
      </c>
      <c r="H24183" s="1" t="s">
        <v>20411</v>
      </c>
      <c r="I24183" s="1" t="s">
        <v>17</v>
      </c>
    </row>
    <row r="24184" spans="1:9">
      <c r="A24184" s="2">
        <v>45621.409814814797</v>
      </c>
      <c r="B24184" s="1" t="s">
        <v>36374</v>
      </c>
      <c r="C24184" s="1" t="s">
        <v>18</v>
      </c>
      <c r="G24184" s="1" t="s">
        <v>13072</v>
      </c>
      <c r="H24184" s="1" t="s">
        <v>20412</v>
      </c>
      <c r="I24184" s="1" t="s">
        <v>17</v>
      </c>
    </row>
    <row r="24185" spans="1:9">
      <c r="A24185" s="2">
        <v>45621.409803240698</v>
      </c>
      <c r="B24185" s="1" t="s">
        <v>36374</v>
      </c>
      <c r="C24185" s="1" t="s">
        <v>23</v>
      </c>
      <c r="D24185" s="1" t="s">
        <v>24</v>
      </c>
      <c r="F24185" s="1" t="s">
        <v>14</v>
      </c>
      <c r="G24185" s="1" t="s">
        <v>13072</v>
      </c>
      <c r="H24185" s="1" t="s">
        <v>20412</v>
      </c>
      <c r="I24185" s="1" t="s">
        <v>17</v>
      </c>
    </row>
    <row r="24186" spans="1:9">
      <c r="A24186" s="2">
        <v>45621.402881944399</v>
      </c>
      <c r="B24186" s="1" t="s">
        <v>36431</v>
      </c>
      <c r="C24186" s="1" t="s">
        <v>46</v>
      </c>
      <c r="G24186" s="1" t="s">
        <v>11300</v>
      </c>
      <c r="H24186" s="1" t="s">
        <v>20413</v>
      </c>
      <c r="I24186" s="1" t="s">
        <v>17</v>
      </c>
    </row>
    <row r="24187" spans="1:9">
      <c r="A24187" s="2">
        <v>45621.402870370403</v>
      </c>
      <c r="B24187" s="1" t="s">
        <v>36431</v>
      </c>
      <c r="C24187" s="1" t="s">
        <v>18</v>
      </c>
      <c r="G24187" s="1" t="s">
        <v>11300</v>
      </c>
      <c r="H24187" s="1" t="s">
        <v>20413</v>
      </c>
      <c r="I24187" s="1" t="s">
        <v>17</v>
      </c>
    </row>
    <row r="24188" spans="1:9">
      <c r="A24188" s="2">
        <v>45621.402870370403</v>
      </c>
      <c r="B24188" s="1" t="s">
        <v>36431</v>
      </c>
      <c r="C24188" s="1" t="s">
        <v>12</v>
      </c>
      <c r="G24188" s="1" t="s">
        <v>11300</v>
      </c>
      <c r="H24188" s="1" t="s">
        <v>20413</v>
      </c>
      <c r="I24188" s="1" t="s">
        <v>17</v>
      </c>
    </row>
    <row r="24189" spans="1:9">
      <c r="A24189" s="2">
        <v>45621.395879629599</v>
      </c>
      <c r="B24189" s="1" t="s">
        <v>39134</v>
      </c>
      <c r="C24189" s="1" t="s">
        <v>42</v>
      </c>
      <c r="D24189" s="1" t="s">
        <v>73</v>
      </c>
      <c r="F24189" s="1" t="s">
        <v>14</v>
      </c>
      <c r="G24189" s="1" t="s">
        <v>20414</v>
      </c>
      <c r="H24189" s="1" t="s">
        <v>20415</v>
      </c>
      <c r="I24189" s="1" t="s">
        <v>17</v>
      </c>
    </row>
    <row r="24190" spans="1:9">
      <c r="A24190" s="2">
        <v>45621.375115740702</v>
      </c>
      <c r="B24190" s="1" t="s">
        <v>38959</v>
      </c>
      <c r="C24190" s="1" t="s">
        <v>23</v>
      </c>
      <c r="D24190" s="1" t="s">
        <v>24</v>
      </c>
      <c r="F24190" s="1" t="s">
        <v>14</v>
      </c>
      <c r="G24190" s="1" t="s">
        <v>19014</v>
      </c>
      <c r="H24190" s="1" t="s">
        <v>20416</v>
      </c>
      <c r="I24190" s="1" t="s">
        <v>17</v>
      </c>
    </row>
    <row r="24191" spans="1:9">
      <c r="A24191" s="2">
        <v>45621.375115740702</v>
      </c>
      <c r="B24191" s="1" t="s">
        <v>38959</v>
      </c>
      <c r="C24191" s="1" t="s">
        <v>18</v>
      </c>
      <c r="G24191" s="1" t="s">
        <v>19014</v>
      </c>
      <c r="H24191" s="1" t="s">
        <v>20416</v>
      </c>
      <c r="I24191" s="1" t="s">
        <v>17</v>
      </c>
    </row>
    <row r="24192" spans="1:9">
      <c r="A24192" s="2">
        <v>45621.375104166698</v>
      </c>
      <c r="B24192" s="1" t="s">
        <v>38959</v>
      </c>
      <c r="C24192" s="1" t="s">
        <v>42</v>
      </c>
      <c r="D24192" s="1" t="s">
        <v>73</v>
      </c>
      <c r="F24192" s="1" t="s">
        <v>14</v>
      </c>
      <c r="G24192" s="1" t="s">
        <v>19014</v>
      </c>
      <c r="H24192" s="1" t="s">
        <v>20416</v>
      </c>
      <c r="I24192" s="1" t="s">
        <v>17</v>
      </c>
    </row>
    <row r="24193" spans="1:9">
      <c r="A24193" s="2">
        <v>45621.3750925926</v>
      </c>
      <c r="B24193" s="1" t="s">
        <v>39135</v>
      </c>
      <c r="C24193" s="1" t="s">
        <v>23</v>
      </c>
      <c r="D24193" s="1" t="s">
        <v>110</v>
      </c>
      <c r="F24193" s="1" t="s">
        <v>14</v>
      </c>
      <c r="G24193" s="1" t="s">
        <v>20417</v>
      </c>
      <c r="H24193" s="1" t="s">
        <v>20418</v>
      </c>
      <c r="I24193" s="1" t="s">
        <v>17</v>
      </c>
    </row>
    <row r="24194" spans="1:9">
      <c r="A24194" s="2">
        <v>45621.375069444402</v>
      </c>
      <c r="B24194" s="1" t="s">
        <v>37942</v>
      </c>
      <c r="C24194" s="1" t="s">
        <v>58</v>
      </c>
      <c r="G24194" s="1" t="s">
        <v>12273</v>
      </c>
      <c r="H24194" s="1" t="s">
        <v>20419</v>
      </c>
      <c r="I24194" s="1" t="s">
        <v>17</v>
      </c>
    </row>
    <row r="24195" spans="1:9">
      <c r="A24195" s="2">
        <v>45621.354247685202</v>
      </c>
      <c r="B24195" s="1" t="s">
        <v>38271</v>
      </c>
      <c r="C24195" s="1" t="s">
        <v>18</v>
      </c>
      <c r="G24195" s="1" t="s">
        <v>20420</v>
      </c>
      <c r="H24195" s="1" t="s">
        <v>20421</v>
      </c>
      <c r="I24195" s="1" t="s">
        <v>17</v>
      </c>
    </row>
    <row r="24196" spans="1:9">
      <c r="A24196" s="2">
        <v>45621.354247685202</v>
      </c>
      <c r="B24196" s="1" t="s">
        <v>38271</v>
      </c>
      <c r="C24196" s="1" t="s">
        <v>12</v>
      </c>
      <c r="D24196" s="1" t="s">
        <v>29</v>
      </c>
      <c r="F24196" s="1" t="s">
        <v>14</v>
      </c>
      <c r="G24196" s="1" t="s">
        <v>20420</v>
      </c>
      <c r="H24196" s="1" t="s">
        <v>20421</v>
      </c>
      <c r="I24196" s="1" t="s">
        <v>17</v>
      </c>
    </row>
    <row r="24197" spans="1:9">
      <c r="A24197" s="2">
        <v>45621.354247685202</v>
      </c>
      <c r="B24197" s="1" t="s">
        <v>38271</v>
      </c>
      <c r="C24197" s="1" t="s">
        <v>12</v>
      </c>
      <c r="D24197" s="1" t="s">
        <v>94</v>
      </c>
      <c r="F24197" s="1" t="s">
        <v>14</v>
      </c>
      <c r="G24197" s="1" t="s">
        <v>20420</v>
      </c>
      <c r="H24197" s="1" t="s">
        <v>20421</v>
      </c>
      <c r="I24197" s="1" t="s">
        <v>17</v>
      </c>
    </row>
    <row r="24198" spans="1:9">
      <c r="A24198" s="2">
        <v>45621.333402777796</v>
      </c>
      <c r="B24198" s="1" t="s">
        <v>36063</v>
      </c>
      <c r="C24198" s="1" t="s">
        <v>42</v>
      </c>
      <c r="D24198" s="1" t="s">
        <v>73</v>
      </c>
      <c r="F24198" s="1" t="s">
        <v>14</v>
      </c>
      <c r="G24198" s="1" t="s">
        <v>20422</v>
      </c>
      <c r="H24198" s="1" t="s">
        <v>20423</v>
      </c>
      <c r="I24198" s="1" t="s">
        <v>17</v>
      </c>
    </row>
    <row r="24199" spans="1:9">
      <c r="A24199" s="2">
        <v>45619.548692129603</v>
      </c>
      <c r="B24199" s="1" t="s">
        <v>39011</v>
      </c>
      <c r="C24199" s="1" t="s">
        <v>46</v>
      </c>
      <c r="G24199" s="1" t="s">
        <v>19509</v>
      </c>
      <c r="H24199" s="1" t="s">
        <v>20424</v>
      </c>
      <c r="I24199" s="1" t="s">
        <v>17</v>
      </c>
    </row>
    <row r="24200" spans="1:9">
      <c r="A24200" s="2">
        <v>45619.548692129603</v>
      </c>
      <c r="B24200" s="1" t="s">
        <v>39011</v>
      </c>
      <c r="C24200" s="1" t="s">
        <v>47</v>
      </c>
      <c r="G24200" s="1" t="s">
        <v>19509</v>
      </c>
      <c r="H24200" s="1" t="s">
        <v>20424</v>
      </c>
      <c r="I24200" s="1" t="s">
        <v>17</v>
      </c>
    </row>
    <row r="24201" spans="1:9">
      <c r="A24201" s="2">
        <v>45619.548680555599</v>
      </c>
      <c r="B24201" s="1" t="s">
        <v>39011</v>
      </c>
      <c r="C24201" s="1" t="s">
        <v>58</v>
      </c>
      <c r="G24201" s="1" t="s">
        <v>19509</v>
      </c>
      <c r="H24201" s="1" t="s">
        <v>20424</v>
      </c>
      <c r="I24201" s="1" t="s">
        <v>17</v>
      </c>
    </row>
    <row r="24202" spans="1:9">
      <c r="A24202" s="2">
        <v>45619.548680555599</v>
      </c>
      <c r="B24202" s="1" t="s">
        <v>39011</v>
      </c>
      <c r="C24202" s="1" t="s">
        <v>23</v>
      </c>
      <c r="D24202" s="1" t="s">
        <v>24</v>
      </c>
      <c r="F24202" s="1" t="s">
        <v>14</v>
      </c>
      <c r="G24202" s="1" t="s">
        <v>19509</v>
      </c>
      <c r="H24202" s="1" t="s">
        <v>20424</v>
      </c>
      <c r="I24202" s="1" t="s">
        <v>17</v>
      </c>
    </row>
    <row r="24203" spans="1:9">
      <c r="A24203" s="2">
        <v>45619.548680555599</v>
      </c>
      <c r="B24203" s="1" t="s">
        <v>39011</v>
      </c>
      <c r="C24203" s="1" t="s">
        <v>12</v>
      </c>
      <c r="G24203" s="1" t="s">
        <v>19509</v>
      </c>
      <c r="H24203" s="1" t="s">
        <v>20424</v>
      </c>
      <c r="I24203" s="1" t="s">
        <v>17</v>
      </c>
    </row>
    <row r="24204" spans="1:9">
      <c r="A24204" s="2">
        <v>45619.472314814797</v>
      </c>
      <c r="B24204" s="1" t="s">
        <v>37910</v>
      </c>
      <c r="C24204" s="1" t="s">
        <v>23</v>
      </c>
      <c r="D24204" s="1" t="s">
        <v>164</v>
      </c>
      <c r="F24204" s="1" t="s">
        <v>14</v>
      </c>
      <c r="G24204" s="1" t="s">
        <v>12109</v>
      </c>
      <c r="H24204" s="1" t="s">
        <v>20425</v>
      </c>
      <c r="I24204" s="1" t="s">
        <v>17</v>
      </c>
    </row>
    <row r="24205" spans="1:9">
      <c r="A24205" s="2">
        <v>45619.430636574099</v>
      </c>
      <c r="B24205" s="1" t="s">
        <v>36527</v>
      </c>
      <c r="C24205" s="1" t="s">
        <v>42</v>
      </c>
      <c r="D24205" s="1" t="s">
        <v>73</v>
      </c>
      <c r="F24205" s="1" t="s">
        <v>14</v>
      </c>
      <c r="G24205" s="1" t="s">
        <v>20426</v>
      </c>
      <c r="H24205" s="1" t="s">
        <v>20427</v>
      </c>
      <c r="I24205" s="1" t="s">
        <v>17</v>
      </c>
    </row>
    <row r="24206" spans="1:9">
      <c r="A24206" s="2">
        <v>45618.930625000001</v>
      </c>
      <c r="B24206" s="1" t="s">
        <v>38233</v>
      </c>
      <c r="C24206" s="1" t="s">
        <v>42</v>
      </c>
      <c r="G24206" s="1" t="s">
        <v>14043</v>
      </c>
      <c r="H24206" s="1" t="s">
        <v>20428</v>
      </c>
      <c r="I24206" s="1" t="s">
        <v>17</v>
      </c>
    </row>
    <row r="24207" spans="1:9">
      <c r="A24207" s="2">
        <v>45618.909803240698</v>
      </c>
      <c r="B24207" s="1" t="s">
        <v>38997</v>
      </c>
      <c r="C24207" s="1" t="s">
        <v>12</v>
      </c>
      <c r="G24207" s="1" t="s">
        <v>19694</v>
      </c>
      <c r="H24207" s="1" t="s">
        <v>20429</v>
      </c>
      <c r="I24207" s="1" t="s">
        <v>17</v>
      </c>
    </row>
    <row r="24208" spans="1:9">
      <c r="A24208" s="2">
        <v>45618.8889583333</v>
      </c>
      <c r="B24208" s="1" t="s">
        <v>39136</v>
      </c>
      <c r="C24208" s="1" t="s">
        <v>12</v>
      </c>
      <c r="G24208" s="1" t="s">
        <v>20430</v>
      </c>
      <c r="H24208" s="1" t="s">
        <v>20431</v>
      </c>
      <c r="I24208" s="1" t="s">
        <v>17</v>
      </c>
    </row>
    <row r="24209" spans="1:9">
      <c r="A24209" s="2">
        <v>45618.826469907399</v>
      </c>
      <c r="B24209" s="1" t="s">
        <v>38072</v>
      </c>
      <c r="C24209" s="1" t="s">
        <v>12</v>
      </c>
      <c r="G24209" s="1" t="s">
        <v>13096</v>
      </c>
      <c r="H24209" s="1" t="s">
        <v>20432</v>
      </c>
      <c r="I24209" s="1" t="s">
        <v>17</v>
      </c>
    </row>
    <row r="24210" spans="1:9">
      <c r="A24210" s="2">
        <v>45618.805613425902</v>
      </c>
      <c r="B24210" s="1" t="s">
        <v>39071</v>
      </c>
      <c r="C24210" s="1" t="s">
        <v>21</v>
      </c>
      <c r="D24210" s="1" t="s">
        <v>22</v>
      </c>
      <c r="F24210" s="1" t="s">
        <v>14</v>
      </c>
      <c r="G24210" s="1" t="s">
        <v>19968</v>
      </c>
      <c r="H24210" s="1" t="s">
        <v>20433</v>
      </c>
      <c r="I24210" s="1" t="s">
        <v>17</v>
      </c>
    </row>
    <row r="24211" spans="1:9">
      <c r="A24211" s="2">
        <v>45618.805601851898</v>
      </c>
      <c r="B24211" s="1" t="s">
        <v>39071</v>
      </c>
      <c r="C24211" s="1" t="s">
        <v>42</v>
      </c>
      <c r="D24211" s="1" t="s">
        <v>73</v>
      </c>
      <c r="F24211" s="1" t="s">
        <v>14</v>
      </c>
      <c r="G24211" s="1" t="s">
        <v>19968</v>
      </c>
      <c r="H24211" s="1" t="s">
        <v>20433</v>
      </c>
      <c r="I24211" s="1" t="s">
        <v>17</v>
      </c>
    </row>
    <row r="24212" spans="1:9">
      <c r="A24212" s="2">
        <v>45618.791724536997</v>
      </c>
      <c r="B24212" s="1" t="s">
        <v>38720</v>
      </c>
      <c r="C24212" s="1" t="s">
        <v>49</v>
      </c>
      <c r="G24212" s="1" t="s">
        <v>17264</v>
      </c>
      <c r="H24212" s="1" t="s">
        <v>20434</v>
      </c>
      <c r="I24212" s="1" t="s">
        <v>17</v>
      </c>
    </row>
    <row r="24213" spans="1:9">
      <c r="A24213" s="2">
        <v>45618.757013888899</v>
      </c>
      <c r="B24213" s="1" t="s">
        <v>36450</v>
      </c>
      <c r="C24213" s="1" t="s">
        <v>23</v>
      </c>
      <c r="D24213" s="1" t="s">
        <v>24</v>
      </c>
      <c r="F24213" s="1" t="s">
        <v>14</v>
      </c>
      <c r="G24213" s="1" t="s">
        <v>20435</v>
      </c>
      <c r="H24213" s="1" t="s">
        <v>20436</v>
      </c>
      <c r="I24213" s="1" t="s">
        <v>17</v>
      </c>
    </row>
    <row r="24214" spans="1:9">
      <c r="A24214" s="2">
        <v>45618.743113425902</v>
      </c>
      <c r="B24214" s="1" t="s">
        <v>38838</v>
      </c>
      <c r="C24214" s="1" t="s">
        <v>23</v>
      </c>
      <c r="G24214" s="1" t="s">
        <v>18226</v>
      </c>
      <c r="H24214" s="1" t="s">
        <v>20437</v>
      </c>
      <c r="I24214" s="1" t="s">
        <v>17</v>
      </c>
    </row>
    <row r="24215" spans="1:9">
      <c r="A24215" s="2">
        <v>45618.743113425902</v>
      </c>
      <c r="B24215" s="1" t="s">
        <v>38838</v>
      </c>
      <c r="C24215" s="1" t="s">
        <v>58</v>
      </c>
      <c r="G24215" s="1" t="s">
        <v>18226</v>
      </c>
      <c r="H24215" s="1" t="s">
        <v>20437</v>
      </c>
      <c r="I24215" s="1" t="s">
        <v>17</v>
      </c>
    </row>
    <row r="24216" spans="1:9">
      <c r="A24216" s="2">
        <v>45618.708391203698</v>
      </c>
      <c r="B24216" s="1" t="s">
        <v>38975</v>
      </c>
      <c r="C24216" s="1" t="s">
        <v>58</v>
      </c>
      <c r="G24216" s="1" t="s">
        <v>19208</v>
      </c>
      <c r="H24216" s="1" t="s">
        <v>20438</v>
      </c>
      <c r="I24216" s="1" t="s">
        <v>17</v>
      </c>
    </row>
    <row r="24217" spans="1:9">
      <c r="A24217" s="2">
        <v>45618.694525462997</v>
      </c>
      <c r="B24217" s="1" t="s">
        <v>37108</v>
      </c>
      <c r="C24217" s="1" t="s">
        <v>12</v>
      </c>
      <c r="G24217" s="1" t="s">
        <v>15309</v>
      </c>
      <c r="H24217" s="1" t="s">
        <v>20439</v>
      </c>
      <c r="I24217" s="1" t="s">
        <v>17</v>
      </c>
    </row>
    <row r="24218" spans="1:9">
      <c r="A24218" s="2">
        <v>45618.694513888899</v>
      </c>
      <c r="B24218" s="1" t="s">
        <v>39137</v>
      </c>
      <c r="C24218" s="1" t="s">
        <v>67</v>
      </c>
      <c r="D24218" s="1" t="s">
        <v>622</v>
      </c>
      <c r="F24218" s="1" t="s">
        <v>14</v>
      </c>
      <c r="G24218" s="1" t="s">
        <v>20440</v>
      </c>
      <c r="H24218" s="1" t="s">
        <v>20441</v>
      </c>
      <c r="I24218" s="1" t="s">
        <v>17</v>
      </c>
    </row>
    <row r="24219" spans="1:9">
      <c r="A24219" s="2">
        <v>45618.694513888899</v>
      </c>
      <c r="B24219" s="1" t="s">
        <v>38995</v>
      </c>
      <c r="C24219" s="1" t="s">
        <v>23</v>
      </c>
      <c r="G24219" s="1" t="s">
        <v>19409</v>
      </c>
      <c r="H24219" s="1" t="s">
        <v>20442</v>
      </c>
      <c r="I24219" s="1" t="s">
        <v>17</v>
      </c>
    </row>
    <row r="24220" spans="1:9">
      <c r="A24220" s="2">
        <v>45618.694513888899</v>
      </c>
      <c r="B24220" s="1" t="s">
        <v>38995</v>
      </c>
      <c r="C24220" s="1" t="s">
        <v>58</v>
      </c>
      <c r="G24220" s="1" t="s">
        <v>19409</v>
      </c>
      <c r="H24220" s="1" t="s">
        <v>20442</v>
      </c>
      <c r="I24220" s="1" t="s">
        <v>17</v>
      </c>
    </row>
    <row r="24221" spans="1:9">
      <c r="A24221" s="2">
        <v>45618.694513888899</v>
      </c>
      <c r="B24221" s="1" t="s">
        <v>38995</v>
      </c>
      <c r="C24221" s="1" t="s">
        <v>12</v>
      </c>
      <c r="G24221" s="1" t="s">
        <v>19409</v>
      </c>
      <c r="H24221" s="1" t="s">
        <v>20442</v>
      </c>
      <c r="I24221" s="1" t="s">
        <v>17</v>
      </c>
    </row>
    <row r="24222" spans="1:9">
      <c r="A24222" s="2">
        <v>45618.652847222198</v>
      </c>
      <c r="B24222" s="1" t="s">
        <v>38880</v>
      </c>
      <c r="C24222" s="1" t="s">
        <v>58</v>
      </c>
      <c r="G24222" s="1" t="s">
        <v>18516</v>
      </c>
      <c r="H24222" s="1" t="s">
        <v>20443</v>
      </c>
      <c r="I24222" s="1" t="s">
        <v>17</v>
      </c>
    </row>
    <row r="24223" spans="1:9">
      <c r="A24223" s="2">
        <v>45618.652847222198</v>
      </c>
      <c r="B24223" s="1" t="s">
        <v>38880</v>
      </c>
      <c r="C24223" s="1" t="s">
        <v>42</v>
      </c>
      <c r="G24223" s="1" t="s">
        <v>18516</v>
      </c>
      <c r="H24223" s="1" t="s">
        <v>20443</v>
      </c>
      <c r="I24223" s="1" t="s">
        <v>17</v>
      </c>
    </row>
    <row r="24224" spans="1:9">
      <c r="A24224" s="2">
        <v>45618.652847222198</v>
      </c>
      <c r="B24224" s="1" t="s">
        <v>38880</v>
      </c>
      <c r="C24224" s="1" t="s">
        <v>23</v>
      </c>
      <c r="G24224" s="1" t="s">
        <v>18516</v>
      </c>
      <c r="H24224" s="1" t="s">
        <v>20443</v>
      </c>
      <c r="I24224" s="1" t="s">
        <v>17</v>
      </c>
    </row>
    <row r="24225" spans="1:9">
      <c r="A24225" s="2">
        <v>45618.618113425902</v>
      </c>
      <c r="B24225" s="1" t="s">
        <v>35848</v>
      </c>
      <c r="C24225" s="1" t="s">
        <v>12</v>
      </c>
      <c r="G24225" s="1" t="s">
        <v>6093</v>
      </c>
      <c r="H24225" s="1" t="s">
        <v>20444</v>
      </c>
      <c r="I24225" s="1" t="s">
        <v>17</v>
      </c>
    </row>
    <row r="24226" spans="1:9">
      <c r="A24226" s="2">
        <v>45618.500081018501</v>
      </c>
      <c r="B24226" s="1" t="s">
        <v>36422</v>
      </c>
      <c r="C24226" s="1" t="s">
        <v>67</v>
      </c>
      <c r="G24226" s="1" t="s">
        <v>12811</v>
      </c>
      <c r="H24226" s="1" t="s">
        <v>20445</v>
      </c>
      <c r="I24226" s="1" t="s">
        <v>17</v>
      </c>
    </row>
    <row r="24227" spans="1:9">
      <c r="A24227" s="2">
        <v>45618.500081018501</v>
      </c>
      <c r="B24227" s="1" t="s">
        <v>36422</v>
      </c>
      <c r="C24227" s="1" t="s">
        <v>58</v>
      </c>
      <c r="G24227" s="1" t="s">
        <v>12811</v>
      </c>
      <c r="H24227" s="1" t="s">
        <v>20445</v>
      </c>
      <c r="I24227" s="1" t="s">
        <v>17</v>
      </c>
    </row>
    <row r="24228" spans="1:9">
      <c r="A24228" s="2">
        <v>45618.500069444402</v>
      </c>
      <c r="B24228" s="1" t="s">
        <v>36422</v>
      </c>
      <c r="C24228" s="1" t="s">
        <v>12</v>
      </c>
      <c r="G24228" s="1" t="s">
        <v>12811</v>
      </c>
      <c r="H24228" s="1" t="s">
        <v>20445</v>
      </c>
      <c r="I24228" s="1" t="s">
        <v>17</v>
      </c>
    </row>
    <row r="24229" spans="1:9">
      <c r="A24229" s="2">
        <v>45618.500069444402</v>
      </c>
      <c r="B24229" s="1" t="s">
        <v>36422</v>
      </c>
      <c r="C24229" s="1" t="s">
        <v>50</v>
      </c>
      <c r="G24229" s="1" t="s">
        <v>12811</v>
      </c>
      <c r="H24229" s="1" t="s">
        <v>20445</v>
      </c>
      <c r="I24229" s="1" t="s">
        <v>17</v>
      </c>
    </row>
    <row r="24230" spans="1:9">
      <c r="A24230" s="2">
        <v>45618.493136574099</v>
      </c>
      <c r="B24230" s="1" t="s">
        <v>36648</v>
      </c>
      <c r="C24230" s="1" t="s">
        <v>18</v>
      </c>
      <c r="G24230" s="1" t="s">
        <v>14289</v>
      </c>
      <c r="H24230" s="1" t="s">
        <v>20446</v>
      </c>
      <c r="I24230" s="1" t="s">
        <v>17</v>
      </c>
    </row>
    <row r="24231" spans="1:9">
      <c r="A24231" s="2">
        <v>45618.493125000001</v>
      </c>
      <c r="B24231" s="1" t="s">
        <v>36648</v>
      </c>
      <c r="C24231" s="1" t="s">
        <v>12</v>
      </c>
      <c r="D24231" s="1" t="s">
        <v>29</v>
      </c>
      <c r="F24231" s="1" t="s">
        <v>14</v>
      </c>
      <c r="G24231" s="1" t="s">
        <v>14289</v>
      </c>
      <c r="H24231" s="1" t="s">
        <v>20446</v>
      </c>
      <c r="I24231" s="1" t="s">
        <v>17</v>
      </c>
    </row>
    <row r="24232" spans="1:9">
      <c r="A24232" s="2">
        <v>45618.493125000001</v>
      </c>
      <c r="B24232" s="1" t="s">
        <v>36648</v>
      </c>
      <c r="C24232" s="1" t="s">
        <v>42</v>
      </c>
      <c r="G24232" s="1" t="s">
        <v>14289</v>
      </c>
      <c r="H24232" s="1" t="s">
        <v>20446</v>
      </c>
      <c r="I24232" s="1" t="s">
        <v>17</v>
      </c>
    </row>
    <row r="24233" spans="1:9">
      <c r="A24233" s="2">
        <v>45618.479247685202</v>
      </c>
      <c r="B24233" s="1" t="s">
        <v>36733</v>
      </c>
      <c r="C24233" s="1" t="s">
        <v>47</v>
      </c>
      <c r="G24233" s="1" t="s">
        <v>5520</v>
      </c>
      <c r="H24233" s="1" t="s">
        <v>20447</v>
      </c>
      <c r="I24233" s="1" t="s">
        <v>17</v>
      </c>
    </row>
    <row r="24234" spans="1:9">
      <c r="A24234" s="2">
        <v>45618.479236111103</v>
      </c>
      <c r="B24234" s="1" t="s">
        <v>36733</v>
      </c>
      <c r="C24234" s="1" t="s">
        <v>12</v>
      </c>
      <c r="D24234" s="1" t="s">
        <v>29</v>
      </c>
      <c r="F24234" s="1" t="s">
        <v>14</v>
      </c>
      <c r="G24234" s="1" t="s">
        <v>5520</v>
      </c>
      <c r="H24234" s="1" t="s">
        <v>20447</v>
      </c>
      <c r="I24234" s="1" t="s">
        <v>17</v>
      </c>
    </row>
    <row r="24235" spans="1:9">
      <c r="A24235" s="2">
        <v>45618.423692129603</v>
      </c>
      <c r="B24235" s="1" t="s">
        <v>36735</v>
      </c>
      <c r="C24235" s="1" t="s">
        <v>42</v>
      </c>
      <c r="D24235" s="1" t="s">
        <v>73</v>
      </c>
      <c r="F24235" s="1" t="s">
        <v>14</v>
      </c>
      <c r="G24235" s="1" t="s">
        <v>16204</v>
      </c>
      <c r="H24235" s="1" t="s">
        <v>20448</v>
      </c>
      <c r="I24235" s="1" t="s">
        <v>17</v>
      </c>
    </row>
    <row r="24236" spans="1:9">
      <c r="A24236" s="2">
        <v>45618.388946759304</v>
      </c>
      <c r="B24236" s="1" t="s">
        <v>37748</v>
      </c>
      <c r="C24236" s="1" t="s">
        <v>67</v>
      </c>
      <c r="D24236" s="1" t="s">
        <v>68</v>
      </c>
      <c r="F24236" s="1" t="s">
        <v>14</v>
      </c>
      <c r="G24236" s="1" t="s">
        <v>11095</v>
      </c>
      <c r="H24236" s="1" t="s">
        <v>20449</v>
      </c>
      <c r="I24236" s="1" t="s">
        <v>17</v>
      </c>
    </row>
    <row r="24237" spans="1:9">
      <c r="A24237" s="2">
        <v>45618.027847222198</v>
      </c>
      <c r="B24237" s="1" t="s">
        <v>36931</v>
      </c>
      <c r="C24237" s="1" t="s">
        <v>12</v>
      </c>
      <c r="D24237" s="1" t="s">
        <v>13</v>
      </c>
      <c r="F24237" s="1" t="s">
        <v>14</v>
      </c>
      <c r="G24237" s="1" t="s">
        <v>20450</v>
      </c>
      <c r="H24237" s="1" t="s">
        <v>20451</v>
      </c>
      <c r="I24237" s="1" t="s">
        <v>17</v>
      </c>
    </row>
    <row r="24238" spans="1:9">
      <c r="A24238" s="2">
        <v>45617.875081018501</v>
      </c>
      <c r="B24238" s="1" t="s">
        <v>37128</v>
      </c>
      <c r="C24238" s="1" t="s">
        <v>23</v>
      </c>
      <c r="G24238" s="1" t="s">
        <v>18536</v>
      </c>
      <c r="H24238" s="1" t="s">
        <v>20452</v>
      </c>
      <c r="I24238" s="1" t="s">
        <v>17</v>
      </c>
    </row>
    <row r="24239" spans="1:9">
      <c r="A24239" s="2">
        <v>45617.875069444402</v>
      </c>
      <c r="B24239" s="1" t="s">
        <v>36824</v>
      </c>
      <c r="C24239" s="1" t="s">
        <v>12</v>
      </c>
      <c r="G24239" s="1" t="s">
        <v>6047</v>
      </c>
      <c r="H24239" s="1" t="s">
        <v>20453</v>
      </c>
      <c r="I24239" s="1" t="s">
        <v>17</v>
      </c>
    </row>
    <row r="24240" spans="1:9">
      <c r="A24240" s="2">
        <v>45617.868101851898</v>
      </c>
      <c r="B24240" s="1" t="s">
        <v>38933</v>
      </c>
      <c r="C24240" s="1" t="s">
        <v>23</v>
      </c>
      <c r="G24240" s="1" t="s">
        <v>18820</v>
      </c>
      <c r="H24240" s="1" t="s">
        <v>20454</v>
      </c>
      <c r="I24240" s="1" t="s">
        <v>17</v>
      </c>
    </row>
    <row r="24241" spans="1:9">
      <c r="A24241" s="2">
        <v>45617.868101851898</v>
      </c>
      <c r="B24241" s="1" t="s">
        <v>38933</v>
      </c>
      <c r="C24241" s="1" t="s">
        <v>42</v>
      </c>
      <c r="D24241" s="1" t="s">
        <v>73</v>
      </c>
      <c r="F24241" s="1" t="s">
        <v>14</v>
      </c>
      <c r="G24241" s="1" t="s">
        <v>18820</v>
      </c>
      <c r="H24241" s="1" t="s">
        <v>20454</v>
      </c>
      <c r="I24241" s="1" t="s">
        <v>17</v>
      </c>
    </row>
    <row r="24242" spans="1:9">
      <c r="A24242" s="2">
        <v>45617.826469907399</v>
      </c>
      <c r="B24242" s="1" t="s">
        <v>38416</v>
      </c>
      <c r="C24242" s="1" t="s">
        <v>58</v>
      </c>
      <c r="G24242" s="1" t="s">
        <v>15290</v>
      </c>
      <c r="H24242" s="1" t="s">
        <v>20455</v>
      </c>
      <c r="I24242" s="1" t="s">
        <v>17</v>
      </c>
    </row>
    <row r="24243" spans="1:9">
      <c r="A24243" s="2">
        <v>45617.819525462997</v>
      </c>
      <c r="B24243" s="1" t="s">
        <v>39138</v>
      </c>
      <c r="C24243" s="1" t="s">
        <v>48</v>
      </c>
      <c r="D24243" s="1" t="s">
        <v>601</v>
      </c>
      <c r="F24243" s="1" t="s">
        <v>14</v>
      </c>
      <c r="G24243" s="1" t="s">
        <v>20456</v>
      </c>
      <c r="H24243" s="1" t="s">
        <v>20457</v>
      </c>
      <c r="I24243" s="1" t="s">
        <v>17</v>
      </c>
    </row>
    <row r="24244" spans="1:9">
      <c r="A24244" s="2">
        <v>45617.819513888899</v>
      </c>
      <c r="B24244" s="1" t="s">
        <v>38886</v>
      </c>
      <c r="C24244" s="1" t="s">
        <v>42</v>
      </c>
      <c r="D24244" s="1" t="s">
        <v>73</v>
      </c>
      <c r="F24244" s="1" t="s">
        <v>14</v>
      </c>
      <c r="G24244" s="1" t="s">
        <v>18556</v>
      </c>
      <c r="H24244" s="1" t="s">
        <v>20458</v>
      </c>
      <c r="I24244" s="1" t="s">
        <v>17</v>
      </c>
    </row>
    <row r="24245" spans="1:9">
      <c r="A24245" s="2">
        <v>45617.819513888899</v>
      </c>
      <c r="B24245" s="1" t="s">
        <v>39138</v>
      </c>
      <c r="C24245" s="1" t="s">
        <v>12</v>
      </c>
      <c r="D24245" s="1" t="s">
        <v>13</v>
      </c>
      <c r="F24245" s="1" t="s">
        <v>14</v>
      </c>
      <c r="G24245" s="1" t="s">
        <v>20456</v>
      </c>
      <c r="H24245" s="1" t="s">
        <v>20457</v>
      </c>
      <c r="I24245" s="1" t="s">
        <v>17</v>
      </c>
    </row>
    <row r="24246" spans="1:9">
      <c r="A24246" s="2">
        <v>45617.812581018501</v>
      </c>
      <c r="B24246" s="1" t="s">
        <v>39042</v>
      </c>
      <c r="C24246" s="1" t="s">
        <v>42</v>
      </c>
      <c r="G24246" s="1" t="s">
        <v>19780</v>
      </c>
      <c r="H24246" s="1" t="s">
        <v>20459</v>
      </c>
      <c r="I24246" s="1" t="s">
        <v>17</v>
      </c>
    </row>
    <row r="24247" spans="1:9">
      <c r="A24247" s="2">
        <v>45617.8125462963</v>
      </c>
      <c r="B24247" s="1" t="s">
        <v>36515</v>
      </c>
      <c r="C24247" s="1" t="s">
        <v>161</v>
      </c>
      <c r="G24247" s="1" t="s">
        <v>12360</v>
      </c>
      <c r="H24247" s="1" t="s">
        <v>20460</v>
      </c>
      <c r="I24247" s="1" t="s">
        <v>17</v>
      </c>
    </row>
    <row r="24248" spans="1:9">
      <c r="A24248" s="2">
        <v>45617.8125462963</v>
      </c>
      <c r="B24248" s="1" t="s">
        <v>36515</v>
      </c>
      <c r="C24248" s="1" t="s">
        <v>12</v>
      </c>
      <c r="D24248" s="1" t="s">
        <v>29</v>
      </c>
      <c r="F24248" s="1" t="s">
        <v>14</v>
      </c>
      <c r="G24248" s="1" t="s">
        <v>12360</v>
      </c>
      <c r="H24248" s="1" t="s">
        <v>20460</v>
      </c>
      <c r="I24248" s="1" t="s">
        <v>17</v>
      </c>
    </row>
    <row r="24249" spans="1:9">
      <c r="A24249" s="2">
        <v>45617.805625000001</v>
      </c>
      <c r="B24249" s="1" t="s">
        <v>39139</v>
      </c>
      <c r="C24249" s="1" t="s">
        <v>58</v>
      </c>
      <c r="G24249" s="1" t="s">
        <v>20461</v>
      </c>
      <c r="H24249" s="1" t="s">
        <v>20462</v>
      </c>
      <c r="I24249" s="1" t="s">
        <v>17</v>
      </c>
    </row>
    <row r="24250" spans="1:9">
      <c r="A24250" s="2">
        <v>45617.7917592593</v>
      </c>
      <c r="B24250" s="1" t="s">
        <v>38884</v>
      </c>
      <c r="C24250" s="1" t="s">
        <v>42</v>
      </c>
      <c r="G24250" s="1" t="s">
        <v>18549</v>
      </c>
      <c r="H24250" s="1" t="s">
        <v>20463</v>
      </c>
      <c r="I24250" s="1" t="s">
        <v>17</v>
      </c>
    </row>
    <row r="24251" spans="1:9">
      <c r="A24251" s="2">
        <v>45617.7917592593</v>
      </c>
      <c r="B24251" s="1" t="s">
        <v>38884</v>
      </c>
      <c r="C24251" s="1" t="s">
        <v>58</v>
      </c>
      <c r="G24251" s="1" t="s">
        <v>18549</v>
      </c>
      <c r="H24251" s="1" t="s">
        <v>20463</v>
      </c>
      <c r="I24251" s="1" t="s">
        <v>17</v>
      </c>
    </row>
    <row r="24252" spans="1:9">
      <c r="A24252" s="2">
        <v>45617.791724536997</v>
      </c>
      <c r="B24252" s="1" t="s">
        <v>35531</v>
      </c>
      <c r="C24252" s="1" t="s">
        <v>67</v>
      </c>
      <c r="D24252" s="1" t="s">
        <v>68</v>
      </c>
      <c r="F24252" s="1" t="s">
        <v>14</v>
      </c>
      <c r="G24252" s="1" t="s">
        <v>242</v>
      </c>
      <c r="H24252" s="1" t="s">
        <v>20464</v>
      </c>
      <c r="I24252" s="1" t="s">
        <v>17</v>
      </c>
    </row>
    <row r="24253" spans="1:9">
      <c r="A24253" s="2">
        <v>45617.777847222198</v>
      </c>
      <c r="B24253" s="1" t="s">
        <v>38714</v>
      </c>
      <c r="C24253" s="1" t="s">
        <v>12</v>
      </c>
      <c r="D24253" s="1" t="s">
        <v>55</v>
      </c>
      <c r="F24253" s="1" t="s">
        <v>14</v>
      </c>
      <c r="G24253" s="1" t="s">
        <v>17218</v>
      </c>
      <c r="H24253" s="1" t="s">
        <v>20465</v>
      </c>
      <c r="I24253" s="1" t="s">
        <v>17</v>
      </c>
    </row>
    <row r="24254" spans="1:9">
      <c r="A24254" s="2">
        <v>45617.777847222198</v>
      </c>
      <c r="B24254" s="1" t="s">
        <v>36787</v>
      </c>
      <c r="C24254" s="1" t="s">
        <v>12</v>
      </c>
      <c r="D24254" s="1" t="s">
        <v>13</v>
      </c>
      <c r="F24254" s="1" t="s">
        <v>14</v>
      </c>
      <c r="G24254" s="1" t="s">
        <v>19359</v>
      </c>
      <c r="H24254" s="1" t="s">
        <v>20466</v>
      </c>
      <c r="I24254" s="1" t="s">
        <v>17</v>
      </c>
    </row>
    <row r="24255" spans="1:9">
      <c r="A24255" s="2">
        <v>45617.777847222198</v>
      </c>
      <c r="B24255" s="1" t="s">
        <v>38714</v>
      </c>
      <c r="C24255" s="1" t="s">
        <v>12</v>
      </c>
      <c r="D24255" s="1" t="s">
        <v>29</v>
      </c>
      <c r="F24255" s="1" t="s">
        <v>14</v>
      </c>
      <c r="G24255" s="1" t="s">
        <v>17218</v>
      </c>
      <c r="H24255" s="1" t="s">
        <v>20465</v>
      </c>
      <c r="I24255" s="1" t="s">
        <v>17</v>
      </c>
    </row>
    <row r="24256" spans="1:9">
      <c r="A24256" s="2">
        <v>45617.777835648201</v>
      </c>
      <c r="B24256" s="1" t="s">
        <v>37790</v>
      </c>
      <c r="C24256" s="1" t="s">
        <v>67</v>
      </c>
      <c r="D24256" s="1" t="s">
        <v>68</v>
      </c>
      <c r="F24256" s="1" t="s">
        <v>14</v>
      </c>
      <c r="G24256" s="1" t="s">
        <v>19173</v>
      </c>
      <c r="H24256" s="1" t="s">
        <v>20467</v>
      </c>
      <c r="I24256" s="1" t="s">
        <v>17</v>
      </c>
    </row>
    <row r="24257" spans="1:9">
      <c r="A24257" s="2">
        <v>45617.750069444402</v>
      </c>
      <c r="B24257" s="1" t="s">
        <v>39140</v>
      </c>
      <c r="C24257" s="1" t="s">
        <v>46</v>
      </c>
      <c r="D24257" s="1" t="s">
        <v>7661</v>
      </c>
      <c r="F24257" s="1" t="s">
        <v>14</v>
      </c>
      <c r="G24257" s="1" t="s">
        <v>20468</v>
      </c>
      <c r="H24257" s="1" t="s">
        <v>20469</v>
      </c>
      <c r="I24257" s="1" t="s">
        <v>17</v>
      </c>
    </row>
    <row r="24258" spans="1:9">
      <c r="A24258" s="2">
        <v>45617.750069444402</v>
      </c>
      <c r="B24258" s="1" t="s">
        <v>39140</v>
      </c>
      <c r="C24258" s="1" t="s">
        <v>18</v>
      </c>
      <c r="G24258" s="1" t="s">
        <v>20468</v>
      </c>
      <c r="H24258" s="1" t="s">
        <v>20469</v>
      </c>
      <c r="I24258" s="1" t="s">
        <v>17</v>
      </c>
    </row>
    <row r="24259" spans="1:9">
      <c r="A24259" s="2">
        <v>45617.743136574099</v>
      </c>
      <c r="B24259" s="1" t="s">
        <v>38879</v>
      </c>
      <c r="C24259" s="1" t="s">
        <v>12</v>
      </c>
      <c r="G24259" s="1" t="s">
        <v>18514</v>
      </c>
      <c r="H24259" s="1" t="s">
        <v>20470</v>
      </c>
      <c r="I24259" s="1" t="s">
        <v>17</v>
      </c>
    </row>
    <row r="24260" spans="1:9">
      <c r="A24260" s="2">
        <v>45617.743136574099</v>
      </c>
      <c r="B24260" s="1" t="s">
        <v>38879</v>
      </c>
      <c r="C24260" s="1" t="s">
        <v>58</v>
      </c>
      <c r="G24260" s="1" t="s">
        <v>18514</v>
      </c>
      <c r="H24260" s="1" t="s">
        <v>20470</v>
      </c>
      <c r="I24260" s="1" t="s">
        <v>17</v>
      </c>
    </row>
    <row r="24261" spans="1:9">
      <c r="A24261" s="2">
        <v>45617.743136574099</v>
      </c>
      <c r="B24261" s="1" t="s">
        <v>38879</v>
      </c>
      <c r="C24261" s="1" t="s">
        <v>161</v>
      </c>
      <c r="G24261" s="1" t="s">
        <v>18514</v>
      </c>
      <c r="H24261" s="1" t="s">
        <v>20470</v>
      </c>
      <c r="I24261" s="1" t="s">
        <v>17</v>
      </c>
    </row>
    <row r="24262" spans="1:9">
      <c r="A24262" s="2">
        <v>45617.736180555599</v>
      </c>
      <c r="B24262" s="1" t="s">
        <v>39141</v>
      </c>
      <c r="C24262" s="1" t="s">
        <v>58</v>
      </c>
      <c r="G24262" s="1" t="s">
        <v>20471</v>
      </c>
      <c r="H24262" s="1" t="s">
        <v>20472</v>
      </c>
      <c r="I24262" s="1" t="s">
        <v>17</v>
      </c>
    </row>
    <row r="24263" spans="1:9">
      <c r="A24263" s="2">
        <v>45617.729224536997</v>
      </c>
      <c r="B24263" s="1" t="s">
        <v>36979</v>
      </c>
      <c r="C24263" s="1" t="s">
        <v>23</v>
      </c>
      <c r="D24263" s="1" t="s">
        <v>24</v>
      </c>
      <c r="F24263" s="1" t="s">
        <v>14</v>
      </c>
      <c r="G24263" s="1" t="s">
        <v>15556</v>
      </c>
      <c r="H24263" s="1" t="s">
        <v>20473</v>
      </c>
      <c r="I24263" s="1" t="s">
        <v>17</v>
      </c>
    </row>
    <row r="24264" spans="1:9">
      <c r="A24264" s="2">
        <v>45617.729224536997</v>
      </c>
      <c r="B24264" s="1" t="s">
        <v>36979</v>
      </c>
      <c r="C24264" s="1" t="s">
        <v>18</v>
      </c>
      <c r="G24264" s="1" t="s">
        <v>15556</v>
      </c>
      <c r="H24264" s="1" t="s">
        <v>20473</v>
      </c>
      <c r="I24264" s="1" t="s">
        <v>17</v>
      </c>
    </row>
    <row r="24265" spans="1:9">
      <c r="A24265" s="2">
        <v>45617.729224536997</v>
      </c>
      <c r="B24265" s="1" t="s">
        <v>36979</v>
      </c>
      <c r="C24265" s="1" t="s">
        <v>47</v>
      </c>
      <c r="G24265" s="1" t="s">
        <v>15556</v>
      </c>
      <c r="H24265" s="1" t="s">
        <v>20473</v>
      </c>
      <c r="I24265" s="1" t="s">
        <v>17</v>
      </c>
    </row>
    <row r="24266" spans="1:9">
      <c r="A24266" s="2">
        <v>45617.729212963</v>
      </c>
      <c r="B24266" s="1" t="s">
        <v>36979</v>
      </c>
      <c r="C24266" s="1" t="s">
        <v>12</v>
      </c>
      <c r="D24266" s="1" t="s">
        <v>29</v>
      </c>
      <c r="F24266" s="1" t="s">
        <v>14</v>
      </c>
      <c r="G24266" s="1" t="s">
        <v>15556</v>
      </c>
      <c r="H24266" s="1" t="s">
        <v>20473</v>
      </c>
      <c r="I24266" s="1" t="s">
        <v>17</v>
      </c>
    </row>
    <row r="24267" spans="1:9">
      <c r="A24267" s="2">
        <v>45617.729212963</v>
      </c>
      <c r="B24267" s="1" t="s">
        <v>36979</v>
      </c>
      <c r="C24267" s="1" t="s">
        <v>12</v>
      </c>
      <c r="D24267" s="1" t="s">
        <v>32</v>
      </c>
      <c r="F24267" s="1" t="s">
        <v>14</v>
      </c>
      <c r="G24267" s="1" t="s">
        <v>15556</v>
      </c>
      <c r="H24267" s="1" t="s">
        <v>20473</v>
      </c>
      <c r="I24267" s="1" t="s">
        <v>17</v>
      </c>
    </row>
    <row r="24268" spans="1:9">
      <c r="A24268" s="2">
        <v>45617.652858796297</v>
      </c>
      <c r="B24268" s="1" t="s">
        <v>37143</v>
      </c>
      <c r="C24268" s="1" t="s">
        <v>12</v>
      </c>
      <c r="D24268" s="1" t="s">
        <v>29</v>
      </c>
      <c r="F24268" s="1" t="s">
        <v>14</v>
      </c>
      <c r="G24268" s="1" t="s">
        <v>15223</v>
      </c>
      <c r="H24268" s="1" t="s">
        <v>20474</v>
      </c>
      <c r="I24268" s="1" t="s">
        <v>17</v>
      </c>
    </row>
    <row r="24269" spans="1:9">
      <c r="A24269" s="2">
        <v>45617.638946759304</v>
      </c>
      <c r="B24269" s="1" t="s">
        <v>38896</v>
      </c>
      <c r="C24269" s="1" t="s">
        <v>50</v>
      </c>
      <c r="D24269" s="1" t="s">
        <v>287</v>
      </c>
      <c r="F24269" s="1" t="s">
        <v>14</v>
      </c>
      <c r="G24269" s="1" t="s">
        <v>19557</v>
      </c>
      <c r="H24269" s="1" t="s">
        <v>20475</v>
      </c>
      <c r="I24269" s="1" t="s">
        <v>17</v>
      </c>
    </row>
    <row r="24270" spans="1:9">
      <c r="A24270" s="2">
        <v>45617.618113425902</v>
      </c>
      <c r="B24270" s="1" t="s">
        <v>35888</v>
      </c>
      <c r="C24270" s="1" t="s">
        <v>58</v>
      </c>
      <c r="G24270" s="1" t="s">
        <v>20003</v>
      </c>
      <c r="H24270" s="1" t="s">
        <v>20476</v>
      </c>
      <c r="I24270" s="1" t="s">
        <v>17</v>
      </c>
    </row>
    <row r="24271" spans="1:9">
      <c r="A24271" s="2">
        <v>45617.604224536997</v>
      </c>
      <c r="B24271" s="1" t="s">
        <v>38482</v>
      </c>
      <c r="C24271" s="1" t="s">
        <v>12</v>
      </c>
      <c r="D24271" s="1" t="s">
        <v>13</v>
      </c>
      <c r="F24271" s="1" t="s">
        <v>14</v>
      </c>
      <c r="G24271" s="1" t="s">
        <v>15688</v>
      </c>
      <c r="H24271" s="1" t="s">
        <v>20477</v>
      </c>
      <c r="I24271" s="1" t="s">
        <v>17</v>
      </c>
    </row>
    <row r="24272" spans="1:9">
      <c r="A24272" s="2">
        <v>45617.569513888899</v>
      </c>
      <c r="B24272" s="1" t="s">
        <v>35767</v>
      </c>
      <c r="C24272" s="1" t="s">
        <v>42</v>
      </c>
      <c r="D24272" s="1" t="s">
        <v>73</v>
      </c>
      <c r="F24272" s="1" t="s">
        <v>14</v>
      </c>
      <c r="G24272" s="1" t="s">
        <v>20478</v>
      </c>
      <c r="H24272" s="1" t="s">
        <v>20479</v>
      </c>
      <c r="I24272" s="1" t="s">
        <v>17</v>
      </c>
    </row>
    <row r="24273" spans="1:9">
      <c r="A24273" s="2">
        <v>45617.562569444402</v>
      </c>
      <c r="B24273" s="1" t="s">
        <v>38735</v>
      </c>
      <c r="C24273" s="1" t="s">
        <v>46</v>
      </c>
      <c r="D24273" s="1" t="s">
        <v>617</v>
      </c>
      <c r="F24273" s="1" t="s">
        <v>14</v>
      </c>
      <c r="G24273" s="1" t="s">
        <v>17364</v>
      </c>
      <c r="H24273" s="1" t="s">
        <v>20480</v>
      </c>
      <c r="I24273" s="1" t="s">
        <v>17</v>
      </c>
    </row>
    <row r="24274" spans="1:9">
      <c r="A24274" s="2">
        <v>45617.534780092603</v>
      </c>
      <c r="B24274" s="1" t="s">
        <v>38988</v>
      </c>
      <c r="C24274" s="1" t="s">
        <v>23</v>
      </c>
      <c r="G24274" s="1" t="s">
        <v>19344</v>
      </c>
      <c r="H24274" s="1" t="s">
        <v>20481</v>
      </c>
      <c r="I24274" s="1" t="s">
        <v>17</v>
      </c>
    </row>
    <row r="24275" spans="1:9">
      <c r="A24275" s="2">
        <v>45617.527847222198</v>
      </c>
      <c r="B24275" s="1" t="s">
        <v>38875</v>
      </c>
      <c r="C24275" s="1" t="s">
        <v>12</v>
      </c>
      <c r="G24275" s="1" t="s">
        <v>18487</v>
      </c>
      <c r="H24275" s="1" t="s">
        <v>20482</v>
      </c>
      <c r="I24275" s="1" t="s">
        <v>17</v>
      </c>
    </row>
    <row r="24276" spans="1:9">
      <c r="A24276" s="2">
        <v>45617.5140046296</v>
      </c>
      <c r="B24276" s="1" t="s">
        <v>37692</v>
      </c>
      <c r="C24276" s="1" t="s">
        <v>12</v>
      </c>
      <c r="G24276" s="1" t="s">
        <v>10789</v>
      </c>
      <c r="H24276" s="1" t="s">
        <v>20483</v>
      </c>
      <c r="I24276" s="1" t="s">
        <v>17</v>
      </c>
    </row>
    <row r="24277" spans="1:9">
      <c r="A24277" s="2">
        <v>45617.5140046296</v>
      </c>
      <c r="B24277" s="1" t="s">
        <v>37692</v>
      </c>
      <c r="C24277" s="1" t="s">
        <v>163</v>
      </c>
      <c r="G24277" s="1" t="s">
        <v>10789</v>
      </c>
      <c r="H24277" s="1" t="s">
        <v>20483</v>
      </c>
      <c r="I24277" s="1" t="s">
        <v>17</v>
      </c>
    </row>
    <row r="24278" spans="1:9">
      <c r="A24278" s="2">
        <v>45617.5140046296</v>
      </c>
      <c r="B24278" s="1" t="s">
        <v>37692</v>
      </c>
      <c r="C24278" s="1" t="s">
        <v>58</v>
      </c>
      <c r="G24278" s="1" t="s">
        <v>10789</v>
      </c>
      <c r="H24278" s="1" t="s">
        <v>20483</v>
      </c>
      <c r="I24278" s="1" t="s">
        <v>17</v>
      </c>
    </row>
    <row r="24279" spans="1:9">
      <c r="A24279" s="2">
        <v>45617.507025462997</v>
      </c>
      <c r="B24279" s="1" t="s">
        <v>35858</v>
      </c>
      <c r="C24279" s="1" t="s">
        <v>12</v>
      </c>
      <c r="D24279" s="1" t="s">
        <v>29</v>
      </c>
      <c r="F24279" s="1" t="s">
        <v>14</v>
      </c>
      <c r="G24279" s="1" t="s">
        <v>20484</v>
      </c>
      <c r="H24279" s="1" t="s">
        <v>20485</v>
      </c>
      <c r="I24279" s="1" t="s">
        <v>17</v>
      </c>
    </row>
    <row r="24280" spans="1:9">
      <c r="A24280" s="2">
        <v>45617.5070023148</v>
      </c>
      <c r="B24280" s="1" t="s">
        <v>36642</v>
      </c>
      <c r="C24280" s="1" t="s">
        <v>23</v>
      </c>
      <c r="D24280" s="1" t="s">
        <v>24</v>
      </c>
      <c r="F24280" s="1" t="s">
        <v>14</v>
      </c>
      <c r="G24280" s="1" t="s">
        <v>19843</v>
      </c>
      <c r="H24280" s="1" t="s">
        <v>20486</v>
      </c>
      <c r="I24280" s="1" t="s">
        <v>17</v>
      </c>
    </row>
    <row r="24281" spans="1:9">
      <c r="A24281" s="2">
        <v>45617.506990740701</v>
      </c>
      <c r="B24281" s="1" t="s">
        <v>36642</v>
      </c>
      <c r="C24281" s="1" t="s">
        <v>12</v>
      </c>
      <c r="D24281" s="1" t="s">
        <v>29</v>
      </c>
      <c r="F24281" s="1" t="s">
        <v>14</v>
      </c>
      <c r="G24281" s="1" t="s">
        <v>19843</v>
      </c>
      <c r="H24281" s="1" t="s">
        <v>20486</v>
      </c>
      <c r="I24281" s="1" t="s">
        <v>17</v>
      </c>
    </row>
    <row r="24282" spans="1:9">
      <c r="A24282" s="2">
        <v>45617.500104166698</v>
      </c>
      <c r="B24282" s="1" t="s">
        <v>36104</v>
      </c>
      <c r="C24282" s="1" t="s">
        <v>12</v>
      </c>
      <c r="D24282" s="1" t="s">
        <v>29</v>
      </c>
      <c r="F24282" s="1" t="s">
        <v>14</v>
      </c>
      <c r="G24282" s="1" t="s">
        <v>8382</v>
      </c>
      <c r="H24282" s="1" t="s">
        <v>20487</v>
      </c>
      <c r="I24282" s="1" t="s">
        <v>17</v>
      </c>
    </row>
    <row r="24283" spans="1:9">
      <c r="A24283" s="2">
        <v>45617.5000925926</v>
      </c>
      <c r="B24283" s="1" t="s">
        <v>37135</v>
      </c>
      <c r="C24283" s="1" t="s">
        <v>274</v>
      </c>
      <c r="D24283" s="1" t="s">
        <v>4913</v>
      </c>
      <c r="F24283" s="1" t="s">
        <v>14</v>
      </c>
      <c r="G24283" s="1" t="s">
        <v>20488</v>
      </c>
      <c r="H24283" s="1" t="s">
        <v>20489</v>
      </c>
      <c r="I24283" s="1" t="s">
        <v>17</v>
      </c>
    </row>
    <row r="24284" spans="1:9">
      <c r="A24284" s="2">
        <v>45617.500081018501</v>
      </c>
      <c r="B24284" s="1" t="s">
        <v>37135</v>
      </c>
      <c r="C24284" s="1" t="s">
        <v>58</v>
      </c>
      <c r="G24284" s="1" t="s">
        <v>20488</v>
      </c>
      <c r="H24284" s="1" t="s">
        <v>20489</v>
      </c>
      <c r="I24284" s="1" t="s">
        <v>17</v>
      </c>
    </row>
    <row r="24285" spans="1:9">
      <c r="A24285" s="2">
        <v>45617.500057870398</v>
      </c>
      <c r="B24285" s="1" t="s">
        <v>39142</v>
      </c>
      <c r="C24285" s="1" t="s">
        <v>58</v>
      </c>
      <c r="G24285" s="1" t="s">
        <v>20490</v>
      </c>
      <c r="H24285" s="1" t="s">
        <v>20491</v>
      </c>
      <c r="I24285" s="1" t="s">
        <v>17</v>
      </c>
    </row>
    <row r="24286" spans="1:9">
      <c r="A24286" s="2">
        <v>45617.500057870398</v>
      </c>
      <c r="B24286" s="1" t="s">
        <v>39142</v>
      </c>
      <c r="C24286" s="1" t="s">
        <v>50</v>
      </c>
      <c r="G24286" s="1" t="s">
        <v>20490</v>
      </c>
      <c r="H24286" s="1" t="s">
        <v>20491</v>
      </c>
      <c r="I24286" s="1" t="s">
        <v>17</v>
      </c>
    </row>
    <row r="24287" spans="1:9">
      <c r="A24287" s="2">
        <v>45617.472337963001</v>
      </c>
      <c r="B24287" s="1" t="s">
        <v>38339</v>
      </c>
      <c r="C24287" s="1" t="s">
        <v>42</v>
      </c>
      <c r="G24287" s="1" t="s">
        <v>15212</v>
      </c>
      <c r="H24287" s="1" t="s">
        <v>20492</v>
      </c>
      <c r="I24287" s="1" t="s">
        <v>17</v>
      </c>
    </row>
    <row r="24288" spans="1:9">
      <c r="A24288" s="2">
        <v>45617.430648148104</v>
      </c>
      <c r="B24288" s="1" t="s">
        <v>38373</v>
      </c>
      <c r="C24288" s="1" t="s">
        <v>42</v>
      </c>
      <c r="D24288" s="1" t="s">
        <v>73</v>
      </c>
      <c r="F24288" s="1" t="s">
        <v>14</v>
      </c>
      <c r="G24288" s="1" t="s">
        <v>16486</v>
      </c>
      <c r="H24288" s="1" t="s">
        <v>20493</v>
      </c>
      <c r="I24288" s="1" t="s">
        <v>17</v>
      </c>
    </row>
    <row r="24289" spans="1:9">
      <c r="A24289" s="2">
        <v>45617.430636574099</v>
      </c>
      <c r="B24289" s="1" t="s">
        <v>35708</v>
      </c>
      <c r="C24289" s="1" t="s">
        <v>21</v>
      </c>
      <c r="G24289" s="1" t="s">
        <v>649</v>
      </c>
      <c r="H24289" s="1" t="s">
        <v>20494</v>
      </c>
      <c r="I24289" s="1" t="s">
        <v>17</v>
      </c>
    </row>
    <row r="24290" spans="1:9">
      <c r="A24290" s="2">
        <v>45617.361168981501</v>
      </c>
      <c r="B24290" s="1" t="s">
        <v>38148</v>
      </c>
      <c r="C24290" s="1" t="s">
        <v>12</v>
      </c>
      <c r="D24290" s="1" t="s">
        <v>94</v>
      </c>
      <c r="F24290" s="1" t="s">
        <v>14</v>
      </c>
      <c r="G24290" s="1" t="s">
        <v>20495</v>
      </c>
      <c r="H24290" s="1" t="s">
        <v>20496</v>
      </c>
      <c r="I24290" s="1" t="s">
        <v>17</v>
      </c>
    </row>
    <row r="24291" spans="1:9">
      <c r="A24291" s="2">
        <v>45617.284791666701</v>
      </c>
      <c r="B24291" s="1" t="s">
        <v>35482</v>
      </c>
      <c r="C24291" s="1" t="s">
        <v>23</v>
      </c>
      <c r="D24291" s="1" t="s">
        <v>24</v>
      </c>
      <c r="F24291" s="1" t="s">
        <v>14</v>
      </c>
      <c r="G24291" s="1" t="s">
        <v>20497</v>
      </c>
      <c r="H24291" s="1" t="s">
        <v>20498</v>
      </c>
      <c r="I24291" s="1" t="s">
        <v>17</v>
      </c>
    </row>
    <row r="24292" spans="1:9">
      <c r="A24292" s="2">
        <v>45617.013946759304</v>
      </c>
      <c r="B24292" s="1" t="s">
        <v>39143</v>
      </c>
      <c r="C24292" s="1" t="s">
        <v>23</v>
      </c>
      <c r="D24292" s="1" t="s">
        <v>24</v>
      </c>
      <c r="F24292" s="1" t="s">
        <v>14</v>
      </c>
      <c r="G24292" s="1" t="s">
        <v>20499</v>
      </c>
      <c r="H24292" s="1" t="s">
        <v>20500</v>
      </c>
      <c r="I24292" s="1" t="s">
        <v>17</v>
      </c>
    </row>
    <row r="24293" spans="1:9">
      <c r="A24293" s="2">
        <v>45616.909791666701</v>
      </c>
      <c r="B24293" s="1" t="s">
        <v>39144</v>
      </c>
      <c r="C24293" s="1" t="s">
        <v>67</v>
      </c>
      <c r="D24293" s="1" t="s">
        <v>68</v>
      </c>
      <c r="F24293" s="1" t="s">
        <v>14</v>
      </c>
      <c r="G24293" s="1" t="s">
        <v>20501</v>
      </c>
      <c r="H24293" s="1" t="s">
        <v>20502</v>
      </c>
      <c r="I24293" s="1" t="s">
        <v>17</v>
      </c>
    </row>
    <row r="24294" spans="1:9">
      <c r="A24294" s="2">
        <v>45616.861226851899</v>
      </c>
      <c r="B24294" s="1" t="s">
        <v>39070</v>
      </c>
      <c r="C24294" s="1" t="s">
        <v>12</v>
      </c>
      <c r="D24294" s="1" t="s">
        <v>29</v>
      </c>
      <c r="F24294" s="1" t="s">
        <v>14</v>
      </c>
      <c r="G24294" s="1" t="s">
        <v>19966</v>
      </c>
      <c r="H24294" s="1" t="s">
        <v>20503</v>
      </c>
      <c r="I24294" s="1" t="s">
        <v>17</v>
      </c>
    </row>
    <row r="24295" spans="1:9">
      <c r="A24295" s="2">
        <v>45616.861203703702</v>
      </c>
      <c r="B24295" s="1" t="s">
        <v>39070</v>
      </c>
      <c r="C24295" s="1" t="s">
        <v>42</v>
      </c>
      <c r="D24295" s="1" t="s">
        <v>73</v>
      </c>
      <c r="F24295" s="1" t="s">
        <v>14</v>
      </c>
      <c r="G24295" s="1" t="s">
        <v>19966</v>
      </c>
      <c r="H24295" s="1" t="s">
        <v>20503</v>
      </c>
      <c r="I24295" s="1" t="s">
        <v>17</v>
      </c>
    </row>
    <row r="24296" spans="1:9">
      <c r="A24296" s="2">
        <v>45616.840324074103</v>
      </c>
      <c r="B24296" s="1" t="s">
        <v>38699</v>
      </c>
      <c r="C24296" s="1" t="s">
        <v>58</v>
      </c>
      <c r="G24296" s="1" t="s">
        <v>17107</v>
      </c>
      <c r="H24296" s="1" t="s">
        <v>20504</v>
      </c>
      <c r="I24296" s="1" t="s">
        <v>17</v>
      </c>
    </row>
    <row r="24297" spans="1:9">
      <c r="A24297" s="2">
        <v>45616.805625000001</v>
      </c>
      <c r="B24297" s="1" t="s">
        <v>35843</v>
      </c>
      <c r="C24297" s="1" t="s">
        <v>23</v>
      </c>
      <c r="G24297" s="1" t="s">
        <v>4426</v>
      </c>
      <c r="H24297" s="1" t="s">
        <v>20505</v>
      </c>
      <c r="I24297" s="1" t="s">
        <v>17</v>
      </c>
    </row>
    <row r="24298" spans="1:9">
      <c r="A24298" s="2">
        <v>45616.798726851899</v>
      </c>
      <c r="B24298" s="1" t="s">
        <v>39145</v>
      </c>
      <c r="C24298" s="1" t="s">
        <v>18</v>
      </c>
      <c r="G24298" s="1" t="s">
        <v>20506</v>
      </c>
      <c r="H24298" s="1" t="s">
        <v>20507</v>
      </c>
      <c r="I24298" s="1" t="s">
        <v>17</v>
      </c>
    </row>
    <row r="24299" spans="1:9">
      <c r="A24299" s="2">
        <v>45616.798715277801</v>
      </c>
      <c r="B24299" s="1" t="s">
        <v>39145</v>
      </c>
      <c r="C24299" s="1" t="s">
        <v>50</v>
      </c>
      <c r="G24299" s="1" t="s">
        <v>20506</v>
      </c>
      <c r="H24299" s="1" t="s">
        <v>20507</v>
      </c>
      <c r="I24299" s="1" t="s">
        <v>17</v>
      </c>
    </row>
    <row r="24300" spans="1:9">
      <c r="A24300" s="2">
        <v>45616.798692129603</v>
      </c>
      <c r="B24300" s="1" t="s">
        <v>38971</v>
      </c>
      <c r="C24300" s="1" t="s">
        <v>42</v>
      </c>
      <c r="G24300" s="1" t="s">
        <v>19176</v>
      </c>
      <c r="H24300" s="1" t="s">
        <v>20508</v>
      </c>
      <c r="I24300" s="1" t="s">
        <v>17</v>
      </c>
    </row>
    <row r="24301" spans="1:9">
      <c r="A24301" s="2">
        <v>45616.798692129603</v>
      </c>
      <c r="B24301" s="1" t="s">
        <v>38971</v>
      </c>
      <c r="C24301" s="1" t="s">
        <v>58</v>
      </c>
      <c r="G24301" s="1" t="s">
        <v>19176</v>
      </c>
      <c r="H24301" s="1" t="s">
        <v>20508</v>
      </c>
      <c r="I24301" s="1" t="s">
        <v>17</v>
      </c>
    </row>
    <row r="24302" spans="1:9">
      <c r="A24302" s="2">
        <v>45616.798668981501</v>
      </c>
      <c r="B24302" s="1" t="s">
        <v>35577</v>
      </c>
      <c r="C24302" s="1" t="s">
        <v>12</v>
      </c>
      <c r="G24302" s="1" t="s">
        <v>342</v>
      </c>
      <c r="H24302" s="1" t="s">
        <v>20509</v>
      </c>
      <c r="I24302" s="1" t="s">
        <v>17</v>
      </c>
    </row>
    <row r="24303" spans="1:9">
      <c r="A24303" s="2">
        <v>45616.791736111103</v>
      </c>
      <c r="B24303" s="1" t="s">
        <v>39146</v>
      </c>
      <c r="C24303" s="1" t="s">
        <v>58</v>
      </c>
      <c r="G24303" s="1" t="s">
        <v>20510</v>
      </c>
      <c r="H24303" s="1" t="s">
        <v>20511</v>
      </c>
      <c r="I24303" s="1" t="s">
        <v>17</v>
      </c>
    </row>
    <row r="24304" spans="1:9">
      <c r="A24304" s="2">
        <v>45616.791736111103</v>
      </c>
      <c r="B24304" s="1" t="s">
        <v>39146</v>
      </c>
      <c r="C24304" s="1" t="s">
        <v>12</v>
      </c>
      <c r="D24304" s="1" t="s">
        <v>29</v>
      </c>
      <c r="F24304" s="1" t="s">
        <v>14</v>
      </c>
      <c r="G24304" s="1" t="s">
        <v>20510</v>
      </c>
      <c r="H24304" s="1" t="s">
        <v>20511</v>
      </c>
      <c r="I24304" s="1" t="s">
        <v>17</v>
      </c>
    </row>
    <row r="24305" spans="1:9">
      <c r="A24305" s="2">
        <v>45616.791736111103</v>
      </c>
      <c r="B24305" s="1" t="s">
        <v>39146</v>
      </c>
      <c r="C24305" s="1" t="s">
        <v>23</v>
      </c>
      <c r="D24305" s="1" t="s">
        <v>24</v>
      </c>
      <c r="F24305" s="1" t="s">
        <v>14</v>
      </c>
      <c r="G24305" s="1" t="s">
        <v>20510</v>
      </c>
      <c r="H24305" s="1" t="s">
        <v>20511</v>
      </c>
      <c r="I24305" s="1" t="s">
        <v>17</v>
      </c>
    </row>
    <row r="24306" spans="1:9">
      <c r="A24306" s="2">
        <v>45616.791736111103</v>
      </c>
      <c r="B24306" s="1" t="s">
        <v>39146</v>
      </c>
      <c r="C24306" s="1" t="s">
        <v>161</v>
      </c>
      <c r="G24306" s="1" t="s">
        <v>20510</v>
      </c>
      <c r="H24306" s="1" t="s">
        <v>20511</v>
      </c>
      <c r="I24306" s="1" t="s">
        <v>17</v>
      </c>
    </row>
    <row r="24307" spans="1:9">
      <c r="A24307" s="2">
        <v>45616.784791666701</v>
      </c>
      <c r="B24307" s="1" t="s">
        <v>39147</v>
      </c>
      <c r="C24307" s="1" t="s">
        <v>42</v>
      </c>
      <c r="D24307" s="1" t="s">
        <v>73</v>
      </c>
      <c r="F24307" s="1" t="s">
        <v>14</v>
      </c>
      <c r="G24307" s="1" t="s">
        <v>20512</v>
      </c>
      <c r="H24307" s="1" t="s">
        <v>20513</v>
      </c>
      <c r="I24307" s="1" t="s">
        <v>17</v>
      </c>
    </row>
    <row r="24308" spans="1:9">
      <c r="A24308" s="2">
        <v>45616.777847222198</v>
      </c>
      <c r="B24308" s="1" t="s">
        <v>38010</v>
      </c>
      <c r="C24308" s="1" t="s">
        <v>42</v>
      </c>
      <c r="G24308" s="1" t="s">
        <v>12708</v>
      </c>
      <c r="H24308" s="1" t="s">
        <v>20514</v>
      </c>
      <c r="I24308" s="1" t="s">
        <v>17</v>
      </c>
    </row>
    <row r="24309" spans="1:9">
      <c r="A24309" s="2">
        <v>45616.757025462997</v>
      </c>
      <c r="B24309" s="1" t="s">
        <v>35704</v>
      </c>
      <c r="C24309" s="1" t="s">
        <v>184</v>
      </c>
      <c r="D24309" s="1" t="s">
        <v>481</v>
      </c>
      <c r="F24309" s="1" t="s">
        <v>14</v>
      </c>
      <c r="G24309" s="1" t="s">
        <v>640</v>
      </c>
      <c r="H24309" s="1" t="s">
        <v>20515</v>
      </c>
      <c r="I24309" s="1" t="s">
        <v>17</v>
      </c>
    </row>
    <row r="24310" spans="1:9">
      <c r="A24310" s="2">
        <v>45616.750081018501</v>
      </c>
      <c r="B24310" s="1" t="s">
        <v>35908</v>
      </c>
      <c r="C24310" s="1" t="s">
        <v>23</v>
      </c>
      <c r="G24310" s="1" t="s">
        <v>8168</v>
      </c>
      <c r="H24310" s="1" t="s">
        <v>20516</v>
      </c>
      <c r="I24310" s="1" t="s">
        <v>17</v>
      </c>
    </row>
    <row r="24311" spans="1:9">
      <c r="A24311" s="2">
        <v>45616.750081018501</v>
      </c>
      <c r="B24311" s="1" t="s">
        <v>35908</v>
      </c>
      <c r="C24311" s="1" t="s">
        <v>12</v>
      </c>
      <c r="G24311" s="1" t="s">
        <v>8168</v>
      </c>
      <c r="H24311" s="1" t="s">
        <v>20516</v>
      </c>
      <c r="I24311" s="1" t="s">
        <v>17</v>
      </c>
    </row>
    <row r="24312" spans="1:9">
      <c r="A24312" s="2">
        <v>45616.736192129603</v>
      </c>
      <c r="B24312" s="1" t="s">
        <v>37312</v>
      </c>
      <c r="C24312" s="1" t="s">
        <v>42</v>
      </c>
      <c r="D24312" s="1" t="s">
        <v>73</v>
      </c>
      <c r="F24312" s="1" t="s">
        <v>14</v>
      </c>
      <c r="G24312" s="1" t="s">
        <v>20517</v>
      </c>
      <c r="H24312" s="1" t="s">
        <v>20518</v>
      </c>
      <c r="I24312" s="1" t="s">
        <v>17</v>
      </c>
    </row>
    <row r="24313" spans="1:9">
      <c r="A24313" s="2">
        <v>45616.736192129603</v>
      </c>
      <c r="B24313" s="1" t="s">
        <v>37312</v>
      </c>
      <c r="C24313" s="1" t="s">
        <v>46</v>
      </c>
      <c r="D24313" s="1" t="s">
        <v>617</v>
      </c>
      <c r="F24313" s="1" t="s">
        <v>14</v>
      </c>
      <c r="G24313" s="1" t="s">
        <v>20517</v>
      </c>
      <c r="H24313" s="1" t="s">
        <v>20518</v>
      </c>
      <c r="I24313" s="1" t="s">
        <v>17</v>
      </c>
    </row>
    <row r="24314" spans="1:9">
      <c r="A24314" s="2">
        <v>45616.729236111103</v>
      </c>
      <c r="B24314" s="1" t="s">
        <v>39045</v>
      </c>
      <c r="C24314" s="1" t="s">
        <v>58</v>
      </c>
      <c r="G24314" s="1" t="s">
        <v>19806</v>
      </c>
      <c r="H24314" s="1" t="s">
        <v>20519</v>
      </c>
      <c r="I24314" s="1" t="s">
        <v>17</v>
      </c>
    </row>
    <row r="24315" spans="1:9">
      <c r="A24315" s="2">
        <v>45616.715370370403</v>
      </c>
      <c r="B24315" s="1" t="s">
        <v>38938</v>
      </c>
      <c r="C24315" s="1" t="s">
        <v>67</v>
      </c>
      <c r="D24315" s="1" t="s">
        <v>68</v>
      </c>
      <c r="F24315" s="1" t="s">
        <v>14</v>
      </c>
      <c r="G24315" s="1" t="s">
        <v>19545</v>
      </c>
      <c r="H24315" s="1" t="s">
        <v>20520</v>
      </c>
      <c r="I24315" s="1" t="s">
        <v>17</v>
      </c>
    </row>
    <row r="24316" spans="1:9">
      <c r="A24316" s="2">
        <v>45616.715335648201</v>
      </c>
      <c r="B24316" s="1" t="s">
        <v>39148</v>
      </c>
      <c r="C24316" s="1" t="s">
        <v>12</v>
      </c>
      <c r="G24316" s="1" t="s">
        <v>20521</v>
      </c>
      <c r="H24316" s="1" t="s">
        <v>20522</v>
      </c>
      <c r="I24316" s="1" t="s">
        <v>162</v>
      </c>
    </row>
    <row r="24317" spans="1:9">
      <c r="A24317" s="2">
        <v>45616.715335648201</v>
      </c>
      <c r="B24317" s="1" t="s">
        <v>39148</v>
      </c>
      <c r="C24317" s="1" t="s">
        <v>23</v>
      </c>
      <c r="G24317" s="1" t="s">
        <v>20521</v>
      </c>
      <c r="H24317" s="1" t="s">
        <v>20522</v>
      </c>
      <c r="I24317" s="1" t="s">
        <v>162</v>
      </c>
    </row>
    <row r="24318" spans="1:9">
      <c r="A24318" s="2">
        <v>45616.715335648201</v>
      </c>
      <c r="B24318" s="1" t="s">
        <v>39148</v>
      </c>
      <c r="C24318" s="1" t="s">
        <v>18</v>
      </c>
      <c r="G24318" s="1" t="s">
        <v>20521</v>
      </c>
      <c r="H24318" s="1" t="s">
        <v>20522</v>
      </c>
      <c r="I24318" s="1" t="s">
        <v>162</v>
      </c>
    </row>
    <row r="24319" spans="1:9">
      <c r="A24319" s="2">
        <v>45616.708449074104</v>
      </c>
      <c r="B24319" s="1" t="s">
        <v>37359</v>
      </c>
      <c r="C24319" s="1" t="s">
        <v>18</v>
      </c>
      <c r="G24319" s="1" t="s">
        <v>19483</v>
      </c>
      <c r="H24319" s="1" t="s">
        <v>20523</v>
      </c>
      <c r="I24319" s="1" t="s">
        <v>17</v>
      </c>
    </row>
    <row r="24320" spans="1:9">
      <c r="A24320" s="2">
        <v>45616.708449074104</v>
      </c>
      <c r="B24320" s="1" t="s">
        <v>37359</v>
      </c>
      <c r="C24320" s="1" t="s">
        <v>12</v>
      </c>
      <c r="D24320" s="1" t="s">
        <v>29</v>
      </c>
      <c r="F24320" s="1" t="s">
        <v>14</v>
      </c>
      <c r="G24320" s="1" t="s">
        <v>19483</v>
      </c>
      <c r="H24320" s="1" t="s">
        <v>20523</v>
      </c>
      <c r="I24320" s="1" t="s">
        <v>17</v>
      </c>
    </row>
    <row r="24321" spans="1:9">
      <c r="A24321" s="2">
        <v>45616.708449074104</v>
      </c>
      <c r="B24321" s="1" t="s">
        <v>37359</v>
      </c>
      <c r="C24321" s="1" t="s">
        <v>50</v>
      </c>
      <c r="D24321" s="1" t="s">
        <v>287</v>
      </c>
      <c r="F24321" s="1" t="s">
        <v>14</v>
      </c>
      <c r="G24321" s="1" t="s">
        <v>19483</v>
      </c>
      <c r="H24321" s="1" t="s">
        <v>20523</v>
      </c>
      <c r="I24321" s="1" t="s">
        <v>17</v>
      </c>
    </row>
    <row r="24322" spans="1:9">
      <c r="A24322" s="2">
        <v>45616.708449074104</v>
      </c>
      <c r="B24322" s="1" t="s">
        <v>37359</v>
      </c>
      <c r="C24322" s="1" t="s">
        <v>48</v>
      </c>
      <c r="D24322" s="1" t="s">
        <v>601</v>
      </c>
      <c r="F24322" s="1" t="s">
        <v>14</v>
      </c>
      <c r="G24322" s="1" t="s">
        <v>19483</v>
      </c>
      <c r="H24322" s="1" t="s">
        <v>20523</v>
      </c>
      <c r="I24322" s="1" t="s">
        <v>17</v>
      </c>
    </row>
    <row r="24323" spans="1:9">
      <c r="A24323" s="2">
        <v>45616.708449074104</v>
      </c>
      <c r="B24323" s="1" t="s">
        <v>37359</v>
      </c>
      <c r="C24323" s="1" t="s">
        <v>184</v>
      </c>
      <c r="D24323" s="1" t="s">
        <v>481</v>
      </c>
      <c r="F24323" s="1" t="s">
        <v>14</v>
      </c>
      <c r="G24323" s="1" t="s">
        <v>19483</v>
      </c>
      <c r="H24323" s="1" t="s">
        <v>20523</v>
      </c>
      <c r="I24323" s="1" t="s">
        <v>17</v>
      </c>
    </row>
    <row r="24324" spans="1:9">
      <c r="A24324" s="2">
        <v>45616.708437499998</v>
      </c>
      <c r="B24324" s="1" t="s">
        <v>37359</v>
      </c>
      <c r="C24324" s="1" t="s">
        <v>42</v>
      </c>
      <c r="D24324" s="1" t="s">
        <v>73</v>
      </c>
      <c r="F24324" s="1" t="s">
        <v>14</v>
      </c>
      <c r="G24324" s="1" t="s">
        <v>19483</v>
      </c>
      <c r="H24324" s="1" t="s">
        <v>20523</v>
      </c>
      <c r="I24324" s="1" t="s">
        <v>17</v>
      </c>
    </row>
    <row r="24325" spans="1:9">
      <c r="A24325" s="2">
        <v>45616.7014583333</v>
      </c>
      <c r="B24325" s="1" t="s">
        <v>39046</v>
      </c>
      <c r="C24325" s="1" t="s">
        <v>23</v>
      </c>
      <c r="G24325" s="1" t="s">
        <v>19814</v>
      </c>
      <c r="H24325" s="1" t="s">
        <v>20524</v>
      </c>
      <c r="I24325" s="1" t="s">
        <v>17</v>
      </c>
    </row>
    <row r="24326" spans="1:9">
      <c r="A24326" s="2">
        <v>45616.701446759304</v>
      </c>
      <c r="B24326" s="1" t="s">
        <v>39046</v>
      </c>
      <c r="C24326" s="1" t="s">
        <v>42</v>
      </c>
      <c r="D24326" s="1" t="s">
        <v>73</v>
      </c>
      <c r="F24326" s="1" t="s">
        <v>14</v>
      </c>
      <c r="G24326" s="1" t="s">
        <v>19814</v>
      </c>
      <c r="H24326" s="1" t="s">
        <v>20524</v>
      </c>
      <c r="I24326" s="1" t="s">
        <v>17</v>
      </c>
    </row>
    <row r="24327" spans="1:9">
      <c r="A24327" s="2">
        <v>45616.694525462997</v>
      </c>
      <c r="B24327" s="1" t="s">
        <v>37607</v>
      </c>
      <c r="C24327" s="1" t="s">
        <v>58</v>
      </c>
      <c r="G24327" s="1" t="s">
        <v>15937</v>
      </c>
      <c r="H24327" s="1" t="s">
        <v>20525</v>
      </c>
      <c r="I24327" s="1" t="s">
        <v>17</v>
      </c>
    </row>
    <row r="24328" spans="1:9">
      <c r="A24328" s="2">
        <v>45616.6875925926</v>
      </c>
      <c r="B24328" s="1" t="s">
        <v>39041</v>
      </c>
      <c r="C24328" s="1" t="s">
        <v>12</v>
      </c>
      <c r="D24328" s="1" t="s">
        <v>94</v>
      </c>
      <c r="F24328" s="1" t="s">
        <v>14</v>
      </c>
      <c r="G24328" s="1" t="s">
        <v>19772</v>
      </c>
      <c r="H24328" s="1" t="s">
        <v>20526</v>
      </c>
      <c r="I24328" s="1" t="s">
        <v>17</v>
      </c>
    </row>
    <row r="24329" spans="1:9">
      <c r="A24329" s="2">
        <v>45616.6875925926</v>
      </c>
      <c r="B24329" s="1" t="s">
        <v>39041</v>
      </c>
      <c r="C24329" s="1" t="s">
        <v>23</v>
      </c>
      <c r="D24329" s="1" t="s">
        <v>24</v>
      </c>
      <c r="F24329" s="1" t="s">
        <v>14</v>
      </c>
      <c r="G24329" s="1" t="s">
        <v>19772</v>
      </c>
      <c r="H24329" s="1" t="s">
        <v>20526</v>
      </c>
      <c r="I24329" s="1" t="s">
        <v>17</v>
      </c>
    </row>
    <row r="24330" spans="1:9">
      <c r="A24330" s="2">
        <v>45616.680671296301</v>
      </c>
      <c r="B24330" s="1" t="s">
        <v>38431</v>
      </c>
      <c r="C24330" s="1" t="s">
        <v>48</v>
      </c>
      <c r="D24330" s="1" t="s">
        <v>601</v>
      </c>
      <c r="F24330" s="1" t="s">
        <v>14</v>
      </c>
      <c r="G24330" s="1" t="s">
        <v>16117</v>
      </c>
      <c r="H24330" s="1" t="s">
        <v>20527</v>
      </c>
      <c r="I24330" s="1" t="s">
        <v>17</v>
      </c>
    </row>
    <row r="24331" spans="1:9">
      <c r="A24331" s="2">
        <v>45616.659814814797</v>
      </c>
      <c r="B24331" s="1" t="s">
        <v>35690</v>
      </c>
      <c r="C24331" s="1" t="s">
        <v>42</v>
      </c>
      <c r="D24331" s="1" t="s">
        <v>73</v>
      </c>
      <c r="F24331" s="1" t="s">
        <v>14</v>
      </c>
      <c r="G24331" s="1" t="s">
        <v>20528</v>
      </c>
      <c r="H24331" s="1" t="s">
        <v>20529</v>
      </c>
      <c r="I24331" s="1" t="s">
        <v>17</v>
      </c>
    </row>
    <row r="24332" spans="1:9">
      <c r="A24332" s="2">
        <v>45616.659814814797</v>
      </c>
      <c r="B24332" s="1" t="s">
        <v>35690</v>
      </c>
      <c r="C24332" s="1" t="s">
        <v>21</v>
      </c>
      <c r="D24332" s="1" t="s">
        <v>64</v>
      </c>
      <c r="F24332" s="1" t="s">
        <v>14</v>
      </c>
      <c r="G24332" s="1" t="s">
        <v>20528</v>
      </c>
      <c r="H24332" s="1" t="s">
        <v>20529</v>
      </c>
      <c r="I24332" s="1" t="s">
        <v>17</v>
      </c>
    </row>
    <row r="24333" spans="1:9">
      <c r="A24333" s="2">
        <v>45616.659814814797</v>
      </c>
      <c r="B24333" s="1" t="s">
        <v>35690</v>
      </c>
      <c r="C24333" s="1" t="s">
        <v>21</v>
      </c>
      <c r="D24333" s="1" t="s">
        <v>61</v>
      </c>
      <c r="F24333" s="1" t="s">
        <v>14</v>
      </c>
      <c r="G24333" s="1" t="s">
        <v>20528</v>
      </c>
      <c r="H24333" s="1" t="s">
        <v>20529</v>
      </c>
      <c r="I24333" s="1" t="s">
        <v>17</v>
      </c>
    </row>
    <row r="24334" spans="1:9">
      <c r="A24334" s="2">
        <v>45616.659803240698</v>
      </c>
      <c r="B24334" s="1" t="s">
        <v>38635</v>
      </c>
      <c r="C24334" s="1" t="s">
        <v>58</v>
      </c>
      <c r="G24334" s="1" t="s">
        <v>16613</v>
      </c>
      <c r="H24334" s="1" t="s">
        <v>20530</v>
      </c>
      <c r="I24334" s="1" t="s">
        <v>17</v>
      </c>
    </row>
    <row r="24335" spans="1:9">
      <c r="A24335" s="2">
        <v>45616.659803240698</v>
      </c>
      <c r="B24335" s="1" t="s">
        <v>38635</v>
      </c>
      <c r="C24335" s="1" t="s">
        <v>50</v>
      </c>
      <c r="G24335" s="1" t="s">
        <v>16613</v>
      </c>
      <c r="H24335" s="1" t="s">
        <v>20530</v>
      </c>
      <c r="I24335" s="1" t="s">
        <v>17</v>
      </c>
    </row>
    <row r="24336" spans="1:9">
      <c r="A24336" s="2">
        <v>45616.659791666701</v>
      </c>
      <c r="B24336" s="1" t="s">
        <v>38635</v>
      </c>
      <c r="C24336" s="1" t="s">
        <v>23</v>
      </c>
      <c r="G24336" s="1" t="s">
        <v>16613</v>
      </c>
      <c r="H24336" s="1" t="s">
        <v>20530</v>
      </c>
      <c r="I24336" s="1" t="s">
        <v>17</v>
      </c>
    </row>
    <row r="24337" spans="1:9">
      <c r="A24337" s="2">
        <v>45616.618159722202</v>
      </c>
      <c r="B24337" s="1" t="s">
        <v>38998</v>
      </c>
      <c r="C24337" s="1" t="s">
        <v>58</v>
      </c>
      <c r="G24337" s="1" t="s">
        <v>19442</v>
      </c>
      <c r="H24337" s="1" t="s">
        <v>20531</v>
      </c>
      <c r="I24337" s="1" t="s">
        <v>17</v>
      </c>
    </row>
    <row r="24338" spans="1:9">
      <c r="A24338" s="2">
        <v>45616.618125000001</v>
      </c>
      <c r="B24338" s="1" t="s">
        <v>39015</v>
      </c>
      <c r="C24338" s="1" t="s">
        <v>18</v>
      </c>
      <c r="G24338" s="1" t="s">
        <v>19534</v>
      </c>
      <c r="H24338" s="1" t="s">
        <v>20532</v>
      </c>
      <c r="I24338" s="1" t="s">
        <v>17</v>
      </c>
    </row>
    <row r="24339" spans="1:9">
      <c r="A24339" s="2">
        <v>45616.604224536997</v>
      </c>
      <c r="B24339" s="1" t="s">
        <v>39019</v>
      </c>
      <c r="C24339" s="1" t="s">
        <v>58</v>
      </c>
      <c r="G24339" s="1" t="s">
        <v>19564</v>
      </c>
      <c r="H24339" s="1" t="s">
        <v>20533</v>
      </c>
      <c r="I24339" s="1" t="s">
        <v>17</v>
      </c>
    </row>
    <row r="24340" spans="1:9">
      <c r="A24340" s="2">
        <v>45616.604224536997</v>
      </c>
      <c r="B24340" s="1" t="s">
        <v>39019</v>
      </c>
      <c r="C24340" s="1" t="s">
        <v>161</v>
      </c>
      <c r="G24340" s="1" t="s">
        <v>19564</v>
      </c>
      <c r="H24340" s="1" t="s">
        <v>20533</v>
      </c>
      <c r="I24340" s="1" t="s">
        <v>17</v>
      </c>
    </row>
    <row r="24341" spans="1:9">
      <c r="A24341" s="2">
        <v>45616.604224536997</v>
      </c>
      <c r="B24341" s="1" t="s">
        <v>39019</v>
      </c>
      <c r="C24341" s="1" t="s">
        <v>18</v>
      </c>
      <c r="G24341" s="1" t="s">
        <v>19564</v>
      </c>
      <c r="H24341" s="1" t="s">
        <v>20533</v>
      </c>
      <c r="I24341" s="1" t="s">
        <v>17</v>
      </c>
    </row>
    <row r="24342" spans="1:9">
      <c r="A24342" s="2">
        <v>45616.604224536997</v>
      </c>
      <c r="B24342" s="1" t="s">
        <v>39009</v>
      </c>
      <c r="C24342" s="1" t="s">
        <v>67</v>
      </c>
      <c r="G24342" s="1" t="s">
        <v>19500</v>
      </c>
      <c r="H24342" s="1" t="s">
        <v>20534</v>
      </c>
      <c r="I24342" s="1" t="s">
        <v>17</v>
      </c>
    </row>
    <row r="24343" spans="1:9">
      <c r="A24343" s="2">
        <v>45616.604212963</v>
      </c>
      <c r="B24343" s="1" t="s">
        <v>39019</v>
      </c>
      <c r="C24343" s="1" t="s">
        <v>23</v>
      </c>
      <c r="D24343" s="1" t="s">
        <v>24</v>
      </c>
      <c r="F24343" s="1" t="s">
        <v>14</v>
      </c>
      <c r="G24343" s="1" t="s">
        <v>19564</v>
      </c>
      <c r="H24343" s="1" t="s">
        <v>20533</v>
      </c>
      <c r="I24343" s="1" t="s">
        <v>17</v>
      </c>
    </row>
    <row r="24344" spans="1:9">
      <c r="A24344" s="2">
        <v>45616.5764583333</v>
      </c>
      <c r="B24344" s="1" t="s">
        <v>38393</v>
      </c>
      <c r="C24344" s="1" t="s">
        <v>42</v>
      </c>
      <c r="D24344" s="1" t="s">
        <v>73</v>
      </c>
      <c r="F24344" s="1" t="s">
        <v>14</v>
      </c>
      <c r="G24344" s="1" t="s">
        <v>15094</v>
      </c>
      <c r="H24344" s="1" t="s">
        <v>20535</v>
      </c>
      <c r="I24344" s="1" t="s">
        <v>17</v>
      </c>
    </row>
    <row r="24345" spans="1:9">
      <c r="A24345" s="2">
        <v>45616.569560185198</v>
      </c>
      <c r="B24345" s="1" t="s">
        <v>38732</v>
      </c>
      <c r="C24345" s="1" t="s">
        <v>42</v>
      </c>
      <c r="G24345" s="1" t="s">
        <v>17348</v>
      </c>
      <c r="H24345" s="1" t="s">
        <v>20536</v>
      </c>
      <c r="I24345" s="1" t="s">
        <v>17</v>
      </c>
    </row>
    <row r="24346" spans="1:9">
      <c r="A24346" s="2">
        <v>45616.569537037001</v>
      </c>
      <c r="B24346" s="1" t="s">
        <v>37987</v>
      </c>
      <c r="C24346" s="1" t="s">
        <v>58</v>
      </c>
      <c r="G24346" s="1" t="s">
        <v>19131</v>
      </c>
      <c r="H24346" s="1" t="s">
        <v>20537</v>
      </c>
      <c r="I24346" s="1" t="s">
        <v>17</v>
      </c>
    </row>
    <row r="24347" spans="1:9">
      <c r="A24347" s="2">
        <v>45616.5625925926</v>
      </c>
      <c r="B24347" s="1" t="s">
        <v>38170</v>
      </c>
      <c r="C24347" s="1" t="s">
        <v>23</v>
      </c>
      <c r="D24347" s="1" t="s">
        <v>24</v>
      </c>
      <c r="F24347" s="1" t="s">
        <v>14</v>
      </c>
      <c r="G24347" s="1" t="s">
        <v>13711</v>
      </c>
      <c r="H24347" s="1" t="s">
        <v>20538</v>
      </c>
      <c r="I24347" s="1" t="s">
        <v>17</v>
      </c>
    </row>
    <row r="24348" spans="1:9">
      <c r="A24348" s="2">
        <v>45616.555636574099</v>
      </c>
      <c r="B24348" s="1" t="s">
        <v>39069</v>
      </c>
      <c r="C24348" s="1" t="s">
        <v>12</v>
      </c>
      <c r="G24348" s="1" t="s">
        <v>20539</v>
      </c>
      <c r="H24348" s="1" t="s">
        <v>20540</v>
      </c>
      <c r="I24348" s="1" t="s">
        <v>17</v>
      </c>
    </row>
    <row r="24349" spans="1:9">
      <c r="A24349" s="2">
        <v>45616.548680555599</v>
      </c>
      <c r="B24349" s="1" t="s">
        <v>38956</v>
      </c>
      <c r="C24349" s="1" t="s">
        <v>58</v>
      </c>
      <c r="G24349" s="1" t="s">
        <v>18986</v>
      </c>
      <c r="H24349" s="1" t="s">
        <v>20541</v>
      </c>
      <c r="I24349" s="1" t="s">
        <v>17</v>
      </c>
    </row>
    <row r="24350" spans="1:9">
      <c r="A24350" s="2">
        <v>45616.534780092603</v>
      </c>
      <c r="B24350" s="1" t="s">
        <v>39149</v>
      </c>
      <c r="C24350" s="1" t="s">
        <v>23</v>
      </c>
      <c r="D24350" s="1" t="s">
        <v>164</v>
      </c>
      <c r="F24350" s="1" t="s">
        <v>14</v>
      </c>
      <c r="G24350" s="1" t="s">
        <v>20542</v>
      </c>
      <c r="H24350" s="1" t="s">
        <v>20543</v>
      </c>
      <c r="I24350" s="1" t="s">
        <v>17</v>
      </c>
    </row>
    <row r="24351" spans="1:9">
      <c r="A24351" s="2">
        <v>45616.534780092603</v>
      </c>
      <c r="B24351" s="1" t="s">
        <v>39149</v>
      </c>
      <c r="C24351" s="1" t="s">
        <v>42</v>
      </c>
      <c r="D24351" s="1" t="s">
        <v>73</v>
      </c>
      <c r="F24351" s="1" t="s">
        <v>14</v>
      </c>
      <c r="G24351" s="1" t="s">
        <v>20542</v>
      </c>
      <c r="H24351" s="1" t="s">
        <v>20543</v>
      </c>
      <c r="I24351" s="1" t="s">
        <v>17</v>
      </c>
    </row>
    <row r="24352" spans="1:9">
      <c r="A24352" s="2">
        <v>45616.527858796297</v>
      </c>
      <c r="B24352" s="1" t="s">
        <v>39150</v>
      </c>
      <c r="C24352" s="1" t="s">
        <v>46</v>
      </c>
      <c r="D24352" s="1" t="s">
        <v>382</v>
      </c>
      <c r="F24352" s="1" t="s">
        <v>14</v>
      </c>
      <c r="G24352" s="1" t="s">
        <v>20544</v>
      </c>
      <c r="H24352" s="1" t="s">
        <v>20545</v>
      </c>
      <c r="I24352" s="1" t="s">
        <v>17</v>
      </c>
    </row>
    <row r="24353" spans="1:12">
      <c r="A24353" s="2">
        <v>45616.500057870398</v>
      </c>
      <c r="B24353" s="1" t="s">
        <v>38554</v>
      </c>
      <c r="C24353" s="1" t="s">
        <v>58</v>
      </c>
      <c r="G24353" s="1" t="s">
        <v>16143</v>
      </c>
      <c r="H24353" s="1" t="s">
        <v>20546</v>
      </c>
      <c r="I24353" s="1" t="s">
        <v>17</v>
      </c>
    </row>
    <row r="24354" spans="1:12">
      <c r="A24354" s="2">
        <v>45616.4792592593</v>
      </c>
      <c r="B24354" s="1" t="s">
        <v>36290</v>
      </c>
      <c r="C24354" s="1" t="s">
        <v>23</v>
      </c>
      <c r="D24354" s="1" t="s">
        <v>24</v>
      </c>
      <c r="F24354" s="1" t="s">
        <v>14</v>
      </c>
      <c r="G24354" s="1" t="s">
        <v>20547</v>
      </c>
      <c r="H24354" s="1" t="s">
        <v>20548</v>
      </c>
      <c r="I24354" s="1" t="s">
        <v>17</v>
      </c>
    </row>
    <row r="24355" spans="1:12">
      <c r="A24355" s="2">
        <v>45616.479247685202</v>
      </c>
      <c r="B24355" s="1" t="s">
        <v>36290</v>
      </c>
      <c r="C24355" s="1" t="s">
        <v>42</v>
      </c>
      <c r="D24355" s="1" t="s">
        <v>73</v>
      </c>
      <c r="F24355" s="1" t="s">
        <v>14</v>
      </c>
      <c r="G24355" s="1" t="s">
        <v>20547</v>
      </c>
      <c r="H24355" s="1" t="s">
        <v>20548</v>
      </c>
      <c r="I24355" s="1" t="s">
        <v>17</v>
      </c>
    </row>
    <row r="24356" spans="1:12">
      <c r="A24356" s="2">
        <v>45616.472291666701</v>
      </c>
      <c r="B24356" s="1" t="s">
        <v>35820</v>
      </c>
      <c r="C24356" s="1" t="s">
        <v>67</v>
      </c>
      <c r="G24356" s="1" t="s">
        <v>9409</v>
      </c>
      <c r="H24356" s="1" t="s">
        <v>20549</v>
      </c>
      <c r="I24356" s="1" t="s">
        <v>17</v>
      </c>
    </row>
    <row r="24357" spans="1:12">
      <c r="A24357" s="2">
        <v>45616.458402777796</v>
      </c>
      <c r="B24357" s="1" t="s">
        <v>38964</v>
      </c>
      <c r="C24357" s="1" t="s">
        <v>23</v>
      </c>
      <c r="D24357" s="1" t="s">
        <v>24</v>
      </c>
      <c r="F24357" s="1" t="s">
        <v>14</v>
      </c>
      <c r="G24357" s="1" t="s">
        <v>19067</v>
      </c>
      <c r="H24357" s="1" t="s">
        <v>20550</v>
      </c>
      <c r="I24357" s="1" t="s">
        <v>17</v>
      </c>
    </row>
    <row r="24358" spans="1:12">
      <c r="A24358" s="2">
        <v>45616.458402777796</v>
      </c>
      <c r="B24358" s="1" t="s">
        <v>38964</v>
      </c>
      <c r="C24358" s="1" t="s">
        <v>50</v>
      </c>
      <c r="D24358" s="1" t="s">
        <v>290</v>
      </c>
      <c r="F24358" s="1" t="s">
        <v>14</v>
      </c>
      <c r="G24358" s="1" t="s">
        <v>19067</v>
      </c>
      <c r="H24358" s="1" t="s">
        <v>20550</v>
      </c>
      <c r="I24358" s="1" t="s">
        <v>17</v>
      </c>
    </row>
    <row r="24359" spans="1:12">
      <c r="A24359" s="2">
        <v>45616.458402777796</v>
      </c>
      <c r="B24359" s="1" t="s">
        <v>38964</v>
      </c>
      <c r="C24359" s="1" t="s">
        <v>42</v>
      </c>
      <c r="D24359" s="1" t="s">
        <v>73</v>
      </c>
      <c r="F24359" s="1" t="s">
        <v>14</v>
      </c>
      <c r="G24359" s="1" t="s">
        <v>19067</v>
      </c>
      <c r="H24359" s="1" t="s">
        <v>20550</v>
      </c>
      <c r="I24359" s="1" t="s">
        <v>17</v>
      </c>
    </row>
    <row r="24360" spans="1:12">
      <c r="A24360" s="2">
        <v>45616.452013888898</v>
      </c>
      <c r="B24360" s="1" t="s">
        <v>39151</v>
      </c>
      <c r="G24360" s="1" t="s">
        <v>20551</v>
      </c>
      <c r="H24360" s="1" t="s">
        <v>20552</v>
      </c>
      <c r="I24360" s="1" t="s">
        <v>17</v>
      </c>
      <c r="J24360" s="1" t="s">
        <v>3659</v>
      </c>
      <c r="K24360" s="1" t="s">
        <v>428</v>
      </c>
      <c r="L24360" s="1" t="s">
        <v>37</v>
      </c>
    </row>
    <row r="24361" spans="1:12">
      <c r="A24361" s="2">
        <v>45616.451481481497</v>
      </c>
      <c r="B24361" s="1" t="s">
        <v>38165</v>
      </c>
      <c r="C24361" s="1" t="s">
        <v>23</v>
      </c>
      <c r="G24361" s="1" t="s">
        <v>18200</v>
      </c>
      <c r="H24361" s="1" t="s">
        <v>20553</v>
      </c>
      <c r="I24361" s="1" t="s">
        <v>17</v>
      </c>
    </row>
    <row r="24362" spans="1:12">
      <c r="A24362" s="2">
        <v>45616.451481481497</v>
      </c>
      <c r="B24362" s="1" t="s">
        <v>38165</v>
      </c>
      <c r="C24362" s="1" t="s">
        <v>50</v>
      </c>
      <c r="G24362" s="1" t="s">
        <v>18200</v>
      </c>
      <c r="H24362" s="1" t="s">
        <v>20553</v>
      </c>
      <c r="I24362" s="1" t="s">
        <v>17</v>
      </c>
    </row>
    <row r="24363" spans="1:12">
      <c r="A24363" s="2">
        <v>45616.451481481497</v>
      </c>
      <c r="B24363" s="1" t="s">
        <v>38165</v>
      </c>
      <c r="C24363" s="1" t="s">
        <v>12</v>
      </c>
      <c r="G24363" s="1" t="s">
        <v>18200</v>
      </c>
      <c r="H24363" s="1" t="s">
        <v>20553</v>
      </c>
      <c r="I24363" s="1" t="s">
        <v>17</v>
      </c>
    </row>
    <row r="24364" spans="1:12">
      <c r="A24364" s="2">
        <v>45616.451469907399</v>
      </c>
      <c r="B24364" s="1" t="s">
        <v>38165</v>
      </c>
      <c r="C24364" s="1" t="s">
        <v>272</v>
      </c>
      <c r="G24364" s="1" t="s">
        <v>18200</v>
      </c>
      <c r="H24364" s="1" t="s">
        <v>20553</v>
      </c>
      <c r="I24364" s="1" t="s">
        <v>17</v>
      </c>
    </row>
    <row r="24365" spans="1:12">
      <c r="A24365" s="2">
        <v>45616.451469907399</v>
      </c>
      <c r="B24365" s="1" t="s">
        <v>38165</v>
      </c>
      <c r="C24365" s="1" t="s">
        <v>42</v>
      </c>
      <c r="G24365" s="1" t="s">
        <v>18200</v>
      </c>
      <c r="H24365" s="1" t="s">
        <v>20553</v>
      </c>
      <c r="I24365" s="1" t="s">
        <v>17</v>
      </c>
    </row>
    <row r="24366" spans="1:12">
      <c r="A24366" s="2">
        <v>45616.409803240698</v>
      </c>
      <c r="B24366" s="1" t="s">
        <v>38298</v>
      </c>
      <c r="C24366" s="1" t="s">
        <v>12</v>
      </c>
      <c r="D24366" s="1" t="s">
        <v>29</v>
      </c>
      <c r="F24366" s="1" t="s">
        <v>14</v>
      </c>
      <c r="G24366" s="1" t="s">
        <v>18890</v>
      </c>
      <c r="H24366" s="1" t="s">
        <v>20554</v>
      </c>
      <c r="I24366" s="1" t="s">
        <v>17</v>
      </c>
    </row>
    <row r="24367" spans="1:12">
      <c r="A24367" s="2">
        <v>45616.409780092603</v>
      </c>
      <c r="B24367" s="1" t="s">
        <v>38341</v>
      </c>
      <c r="C24367" s="1" t="s">
        <v>12</v>
      </c>
      <c r="D24367" s="1" t="s">
        <v>29</v>
      </c>
      <c r="F24367" s="1" t="s">
        <v>14</v>
      </c>
      <c r="G24367" s="1" t="s">
        <v>18892</v>
      </c>
      <c r="H24367" s="1" t="s">
        <v>20555</v>
      </c>
      <c r="I24367" s="1" t="s">
        <v>17</v>
      </c>
    </row>
    <row r="24368" spans="1:12">
      <c r="A24368" s="2">
        <v>45616.395902777796</v>
      </c>
      <c r="B24368" s="1" t="s">
        <v>38766</v>
      </c>
      <c r="C24368" s="1" t="s">
        <v>58</v>
      </c>
      <c r="G24368" s="1" t="s">
        <v>17648</v>
      </c>
      <c r="H24368" s="1" t="s">
        <v>20556</v>
      </c>
      <c r="I24368" s="1" t="s">
        <v>17</v>
      </c>
    </row>
    <row r="24369" spans="1:12">
      <c r="A24369" s="2">
        <v>45616.388969907399</v>
      </c>
      <c r="B24369" s="1" t="s">
        <v>37792</v>
      </c>
      <c r="C24369" s="1" t="s">
        <v>42</v>
      </c>
      <c r="G24369" s="1" t="s">
        <v>18113</v>
      </c>
      <c r="H24369" s="1" t="s">
        <v>20557</v>
      </c>
      <c r="I24369" s="1" t="s">
        <v>17</v>
      </c>
    </row>
    <row r="24370" spans="1:12">
      <c r="A24370" s="2">
        <v>45615.868113425902</v>
      </c>
      <c r="B24370" s="1" t="s">
        <v>38377</v>
      </c>
      <c r="C24370" s="1" t="s">
        <v>23</v>
      </c>
      <c r="D24370" s="1" t="s">
        <v>110</v>
      </c>
      <c r="F24370" s="1" t="s">
        <v>14</v>
      </c>
      <c r="G24370" s="1" t="s">
        <v>20558</v>
      </c>
      <c r="H24370" s="1" t="s">
        <v>20559</v>
      </c>
      <c r="I24370" s="1" t="s">
        <v>17</v>
      </c>
    </row>
    <row r="24371" spans="1:12">
      <c r="A24371" s="2">
        <v>45615.868113425902</v>
      </c>
      <c r="B24371" s="1" t="s">
        <v>38377</v>
      </c>
      <c r="C24371" s="1" t="s">
        <v>47</v>
      </c>
      <c r="G24371" s="1" t="s">
        <v>20558</v>
      </c>
      <c r="H24371" s="1" t="s">
        <v>20559</v>
      </c>
      <c r="I24371" s="1" t="s">
        <v>17</v>
      </c>
    </row>
    <row r="24372" spans="1:12">
      <c r="A24372" s="2">
        <v>45615.854236111103</v>
      </c>
      <c r="B24372" s="1" t="s">
        <v>37009</v>
      </c>
      <c r="C24372" s="1" t="s">
        <v>42</v>
      </c>
      <c r="G24372" s="1" t="s">
        <v>11644</v>
      </c>
      <c r="H24372" s="1" t="s">
        <v>20560</v>
      </c>
      <c r="I24372" s="1" t="s">
        <v>17</v>
      </c>
    </row>
    <row r="24373" spans="1:12">
      <c r="A24373" s="2">
        <v>45615.847291666701</v>
      </c>
      <c r="B24373" s="1" t="s">
        <v>39014</v>
      </c>
      <c r="C24373" s="1" t="s">
        <v>58</v>
      </c>
      <c r="G24373" s="1" t="s">
        <v>19516</v>
      </c>
      <c r="H24373" s="1" t="s">
        <v>20561</v>
      </c>
      <c r="I24373" s="1" t="s">
        <v>17</v>
      </c>
    </row>
    <row r="24374" spans="1:12">
      <c r="A24374" s="2">
        <v>45615.847291666701</v>
      </c>
      <c r="B24374" s="1" t="s">
        <v>39014</v>
      </c>
      <c r="C24374" s="1" t="s">
        <v>42</v>
      </c>
      <c r="G24374" s="1" t="s">
        <v>19516</v>
      </c>
      <c r="H24374" s="1" t="s">
        <v>20561</v>
      </c>
      <c r="I24374" s="1" t="s">
        <v>17</v>
      </c>
    </row>
    <row r="24375" spans="1:12">
      <c r="A24375" s="2">
        <v>45615.840358796297</v>
      </c>
      <c r="B24375" s="1" t="s">
        <v>38366</v>
      </c>
      <c r="C24375" s="1" t="s">
        <v>23</v>
      </c>
      <c r="D24375" s="1" t="s">
        <v>24</v>
      </c>
      <c r="F24375" s="1" t="s">
        <v>14</v>
      </c>
      <c r="G24375" s="1" t="s">
        <v>14936</v>
      </c>
      <c r="H24375" s="1" t="s">
        <v>20562</v>
      </c>
      <c r="I24375" s="1" t="s">
        <v>17</v>
      </c>
    </row>
    <row r="24376" spans="1:12">
      <c r="A24376" s="2">
        <v>45615.840347222198</v>
      </c>
      <c r="B24376" s="1" t="s">
        <v>36363</v>
      </c>
      <c r="C24376" s="1" t="s">
        <v>23</v>
      </c>
      <c r="D24376" s="1" t="s">
        <v>24</v>
      </c>
      <c r="F24376" s="1" t="s">
        <v>14</v>
      </c>
      <c r="G24376" s="1" t="s">
        <v>11015</v>
      </c>
      <c r="H24376" s="1" t="s">
        <v>20563</v>
      </c>
      <c r="I24376" s="1" t="s">
        <v>17</v>
      </c>
    </row>
    <row r="24377" spans="1:12">
      <c r="A24377" s="2">
        <v>45615.840335648201</v>
      </c>
      <c r="B24377" s="1" t="s">
        <v>36363</v>
      </c>
      <c r="C24377" s="1" t="s">
        <v>12</v>
      </c>
      <c r="D24377" s="1" t="s">
        <v>32</v>
      </c>
      <c r="F24377" s="1" t="s">
        <v>14</v>
      </c>
      <c r="G24377" s="1" t="s">
        <v>11015</v>
      </c>
      <c r="H24377" s="1" t="s">
        <v>20563</v>
      </c>
      <c r="I24377" s="1" t="s">
        <v>17</v>
      </c>
    </row>
    <row r="24378" spans="1:12">
      <c r="A24378" s="2">
        <v>45615.833402777796</v>
      </c>
      <c r="B24378" s="1" t="s">
        <v>39026</v>
      </c>
      <c r="C24378" s="1" t="s">
        <v>12</v>
      </c>
      <c r="D24378" s="1" t="s">
        <v>29</v>
      </c>
      <c r="F24378" s="1" t="s">
        <v>14</v>
      </c>
      <c r="G24378" s="1" t="s">
        <v>19642</v>
      </c>
      <c r="H24378" s="1" t="s">
        <v>20564</v>
      </c>
      <c r="I24378" s="1" t="s">
        <v>17</v>
      </c>
    </row>
    <row r="24379" spans="1:12">
      <c r="A24379" s="2">
        <v>45615.8264583333</v>
      </c>
      <c r="B24379" s="1" t="s">
        <v>36557</v>
      </c>
      <c r="C24379" s="1" t="s">
        <v>48</v>
      </c>
      <c r="D24379" s="1" t="s">
        <v>201</v>
      </c>
      <c r="F24379" s="1" t="s">
        <v>14</v>
      </c>
      <c r="G24379" s="1" t="s">
        <v>19597</v>
      </c>
      <c r="H24379" s="1" t="s">
        <v>20565</v>
      </c>
      <c r="I24379" s="1" t="s">
        <v>17</v>
      </c>
    </row>
    <row r="24380" spans="1:12">
      <c r="A24380" s="2">
        <v>45615.8264583333</v>
      </c>
      <c r="B24380" s="1" t="s">
        <v>36557</v>
      </c>
      <c r="C24380" s="1" t="s">
        <v>67</v>
      </c>
      <c r="D24380" s="1" t="s">
        <v>68</v>
      </c>
      <c r="F24380" s="1" t="s">
        <v>14</v>
      </c>
      <c r="G24380" s="1" t="s">
        <v>19597</v>
      </c>
      <c r="H24380" s="1" t="s">
        <v>20565</v>
      </c>
      <c r="I24380" s="1" t="s">
        <v>17</v>
      </c>
    </row>
    <row r="24381" spans="1:12">
      <c r="A24381" s="2">
        <v>45615.8264583333</v>
      </c>
      <c r="B24381" s="1" t="s">
        <v>36557</v>
      </c>
      <c r="C24381" s="1" t="s">
        <v>48</v>
      </c>
      <c r="D24381" s="1" t="s">
        <v>601</v>
      </c>
      <c r="F24381" s="1" t="s">
        <v>14</v>
      </c>
      <c r="G24381" s="1" t="s">
        <v>19597</v>
      </c>
      <c r="H24381" s="1" t="s">
        <v>20565</v>
      </c>
      <c r="I24381" s="1" t="s">
        <v>17</v>
      </c>
    </row>
    <row r="24382" spans="1:12">
      <c r="A24382" s="2">
        <v>45615.805891203701</v>
      </c>
      <c r="B24382" s="1" t="s">
        <v>39152</v>
      </c>
      <c r="G24382" s="1" t="s">
        <v>20566</v>
      </c>
      <c r="H24382" s="1" t="s">
        <v>20567</v>
      </c>
      <c r="I24382" s="1" t="s">
        <v>17</v>
      </c>
      <c r="J24382" s="1" t="s">
        <v>115</v>
      </c>
      <c r="K24382" s="1" t="s">
        <v>116</v>
      </c>
      <c r="L24382" s="1" t="s">
        <v>37</v>
      </c>
    </row>
    <row r="24383" spans="1:12">
      <c r="A24383" s="2">
        <v>45615.784791666701</v>
      </c>
      <c r="B24383" s="1" t="s">
        <v>39153</v>
      </c>
      <c r="C24383" s="1" t="s">
        <v>46</v>
      </c>
      <c r="D24383" s="1" t="s">
        <v>7661</v>
      </c>
      <c r="F24383" s="1" t="s">
        <v>14</v>
      </c>
      <c r="G24383" s="1" t="s">
        <v>20568</v>
      </c>
      <c r="H24383" s="1" t="s">
        <v>20569</v>
      </c>
      <c r="I24383" s="1" t="s">
        <v>17</v>
      </c>
    </row>
    <row r="24384" spans="1:12">
      <c r="A24384" s="2">
        <v>45615.770914351902</v>
      </c>
      <c r="B24384" s="1" t="s">
        <v>37075</v>
      </c>
      <c r="C24384" s="1" t="s">
        <v>58</v>
      </c>
      <c r="G24384" s="1" t="s">
        <v>20570</v>
      </c>
      <c r="H24384" s="1" t="s">
        <v>20571</v>
      </c>
      <c r="I24384" s="1" t="s">
        <v>17</v>
      </c>
    </row>
    <row r="24385" spans="1:12">
      <c r="A24385" s="2">
        <v>45615.770914351902</v>
      </c>
      <c r="B24385" s="1" t="s">
        <v>37075</v>
      </c>
      <c r="C24385" s="1" t="s">
        <v>21</v>
      </c>
      <c r="D24385" s="1" t="s">
        <v>22</v>
      </c>
      <c r="F24385" s="1" t="s">
        <v>14</v>
      </c>
      <c r="G24385" s="1" t="s">
        <v>20570</v>
      </c>
      <c r="H24385" s="1" t="s">
        <v>20571</v>
      </c>
      <c r="I24385" s="1" t="s">
        <v>17</v>
      </c>
    </row>
    <row r="24386" spans="1:12">
      <c r="A24386" s="2">
        <v>45615.770914351902</v>
      </c>
      <c r="B24386" s="1" t="s">
        <v>37075</v>
      </c>
      <c r="C24386" s="1" t="s">
        <v>23</v>
      </c>
      <c r="D24386" s="1" t="s">
        <v>24</v>
      </c>
      <c r="F24386" s="1" t="s">
        <v>14</v>
      </c>
      <c r="G24386" s="1" t="s">
        <v>20570</v>
      </c>
      <c r="H24386" s="1" t="s">
        <v>20571</v>
      </c>
      <c r="I24386" s="1" t="s">
        <v>17</v>
      </c>
    </row>
    <row r="24387" spans="1:12">
      <c r="A24387" s="2">
        <v>45615.770902777796</v>
      </c>
      <c r="B24387" s="1" t="s">
        <v>37075</v>
      </c>
      <c r="C24387" s="1" t="s">
        <v>12</v>
      </c>
      <c r="D24387" s="1" t="s">
        <v>32</v>
      </c>
      <c r="F24387" s="1" t="s">
        <v>14</v>
      </c>
      <c r="G24387" s="1" t="s">
        <v>20570</v>
      </c>
      <c r="H24387" s="1" t="s">
        <v>20571</v>
      </c>
      <c r="I24387" s="1" t="s">
        <v>17</v>
      </c>
    </row>
    <row r="24388" spans="1:12">
      <c r="A24388" s="2">
        <v>45615.770902777796</v>
      </c>
      <c r="B24388" s="1" t="s">
        <v>37075</v>
      </c>
      <c r="C24388" s="1" t="s">
        <v>42</v>
      </c>
      <c r="D24388" s="1" t="s">
        <v>73</v>
      </c>
      <c r="F24388" s="1" t="s">
        <v>14</v>
      </c>
      <c r="G24388" s="1" t="s">
        <v>20570</v>
      </c>
      <c r="H24388" s="1" t="s">
        <v>20571</v>
      </c>
      <c r="I24388" s="1" t="s">
        <v>17</v>
      </c>
    </row>
    <row r="24389" spans="1:12">
      <c r="A24389" s="2">
        <v>45615.770902777796</v>
      </c>
      <c r="B24389" s="1" t="s">
        <v>37075</v>
      </c>
      <c r="C24389" s="1" t="s">
        <v>12</v>
      </c>
      <c r="D24389" s="1" t="s">
        <v>13</v>
      </c>
      <c r="F24389" s="1" t="s">
        <v>14</v>
      </c>
      <c r="G24389" s="1" t="s">
        <v>20570</v>
      </c>
      <c r="H24389" s="1" t="s">
        <v>20571</v>
      </c>
      <c r="I24389" s="1" t="s">
        <v>17</v>
      </c>
    </row>
    <row r="24390" spans="1:12">
      <c r="A24390" s="2">
        <v>45615.757083333301</v>
      </c>
      <c r="B24390" s="1" t="s">
        <v>39154</v>
      </c>
      <c r="C24390" s="1" t="s">
        <v>23</v>
      </c>
      <c r="D24390" s="1" t="s">
        <v>110</v>
      </c>
      <c r="F24390" s="1" t="s">
        <v>14</v>
      </c>
      <c r="G24390" s="1" t="s">
        <v>20572</v>
      </c>
      <c r="H24390" s="1" t="s">
        <v>20573</v>
      </c>
      <c r="I24390" s="1" t="s">
        <v>17</v>
      </c>
    </row>
    <row r="24391" spans="1:12">
      <c r="A24391" s="2">
        <v>45615.757025462997</v>
      </c>
      <c r="B24391" s="1" t="s">
        <v>37980</v>
      </c>
      <c r="C24391" s="1" t="s">
        <v>163</v>
      </c>
      <c r="G24391" s="1" t="s">
        <v>12522</v>
      </c>
      <c r="H24391" s="1" t="s">
        <v>20574</v>
      </c>
      <c r="I24391" s="1" t="s">
        <v>17</v>
      </c>
    </row>
    <row r="24392" spans="1:12">
      <c r="A24392" s="2">
        <v>45615.750115740702</v>
      </c>
      <c r="B24392" s="1" t="s">
        <v>39155</v>
      </c>
      <c r="C24392" s="1" t="s">
        <v>12</v>
      </c>
      <c r="G24392" s="1" t="s">
        <v>20575</v>
      </c>
      <c r="H24392" s="1" t="s">
        <v>20576</v>
      </c>
      <c r="I24392" s="1" t="s">
        <v>17</v>
      </c>
    </row>
    <row r="24393" spans="1:12">
      <c r="A24393" s="2">
        <v>45615.750115740702</v>
      </c>
      <c r="B24393" s="1" t="s">
        <v>39155</v>
      </c>
      <c r="C24393" s="1" t="s">
        <v>23</v>
      </c>
      <c r="G24393" s="1" t="s">
        <v>20575</v>
      </c>
      <c r="H24393" s="1" t="s">
        <v>20576</v>
      </c>
      <c r="I24393" s="1" t="s">
        <v>17</v>
      </c>
    </row>
    <row r="24394" spans="1:12">
      <c r="A24394" s="2">
        <v>45615.750115740702</v>
      </c>
      <c r="B24394" s="1" t="s">
        <v>39155</v>
      </c>
      <c r="C24394" s="1" t="s">
        <v>58</v>
      </c>
      <c r="G24394" s="1" t="s">
        <v>20575</v>
      </c>
      <c r="H24394" s="1" t="s">
        <v>20576</v>
      </c>
      <c r="I24394" s="1" t="s">
        <v>17</v>
      </c>
    </row>
    <row r="24395" spans="1:12">
      <c r="A24395" s="2">
        <v>45615.729490740698</v>
      </c>
      <c r="B24395" s="1" t="s">
        <v>39156</v>
      </c>
      <c r="G24395" s="1" t="s">
        <v>20577</v>
      </c>
      <c r="H24395" s="1" t="s">
        <v>20578</v>
      </c>
      <c r="I24395" s="1" t="s">
        <v>17</v>
      </c>
      <c r="J24395" s="1" t="s">
        <v>35</v>
      </c>
      <c r="K24395" s="1" t="s">
        <v>36</v>
      </c>
      <c r="L24395" s="1" t="s">
        <v>37</v>
      </c>
    </row>
    <row r="24396" spans="1:12">
      <c r="A24396" s="2">
        <v>45615.729236111103</v>
      </c>
      <c r="B24396" s="1" t="s">
        <v>39156</v>
      </c>
      <c r="C24396" s="1" t="s">
        <v>42</v>
      </c>
      <c r="D24396" s="1" t="s">
        <v>73</v>
      </c>
      <c r="F24396" s="1" t="s">
        <v>14</v>
      </c>
      <c r="G24396" s="1" t="s">
        <v>20577</v>
      </c>
      <c r="H24396" s="1" t="s">
        <v>20578</v>
      </c>
      <c r="I24396" s="1" t="s">
        <v>17</v>
      </c>
    </row>
    <row r="24397" spans="1:12">
      <c r="A24397" s="2">
        <v>45615.715381944399</v>
      </c>
      <c r="B24397" s="1" t="s">
        <v>39055</v>
      </c>
      <c r="C24397" s="1" t="s">
        <v>58</v>
      </c>
      <c r="G24397" s="1" t="s">
        <v>19868</v>
      </c>
      <c r="H24397" s="1" t="s">
        <v>20579</v>
      </c>
      <c r="I24397" s="1" t="s">
        <v>17</v>
      </c>
    </row>
    <row r="24398" spans="1:12">
      <c r="A24398" s="2">
        <v>45615.715347222198</v>
      </c>
      <c r="B24398" s="1" t="s">
        <v>39054</v>
      </c>
      <c r="C24398" s="1" t="s">
        <v>12</v>
      </c>
      <c r="D24398" s="1" t="s">
        <v>55</v>
      </c>
      <c r="F24398" s="1" t="s">
        <v>14</v>
      </c>
      <c r="G24398" s="1" t="s">
        <v>19864</v>
      </c>
      <c r="H24398" s="1" t="s">
        <v>20580</v>
      </c>
      <c r="I24398" s="1" t="s">
        <v>17</v>
      </c>
    </row>
    <row r="24399" spans="1:12">
      <c r="A24399" s="2">
        <v>45615.708391203698</v>
      </c>
      <c r="B24399" s="1" t="s">
        <v>37318</v>
      </c>
      <c r="C24399" s="1" t="s">
        <v>18</v>
      </c>
      <c r="G24399" s="1" t="s">
        <v>20581</v>
      </c>
      <c r="H24399" s="1" t="s">
        <v>20582</v>
      </c>
      <c r="I24399" s="1" t="s">
        <v>17</v>
      </c>
    </row>
    <row r="24400" spans="1:12">
      <c r="A24400" s="2">
        <v>45615.680636574099</v>
      </c>
      <c r="B24400" s="1" t="s">
        <v>36169</v>
      </c>
      <c r="C24400" s="1" t="s">
        <v>12</v>
      </c>
      <c r="D24400" s="1" t="s">
        <v>13</v>
      </c>
      <c r="F24400" s="1" t="s">
        <v>14</v>
      </c>
      <c r="G24400" s="1" t="s">
        <v>8561</v>
      </c>
      <c r="H24400" s="1" t="s">
        <v>20583</v>
      </c>
      <c r="I24400" s="1" t="s">
        <v>17</v>
      </c>
    </row>
    <row r="24401" spans="1:9">
      <c r="A24401" s="2">
        <v>45615.680636574099</v>
      </c>
      <c r="B24401" s="1" t="s">
        <v>36169</v>
      </c>
      <c r="C24401" s="1" t="s">
        <v>23</v>
      </c>
      <c r="D24401" s="1" t="s">
        <v>24</v>
      </c>
      <c r="F24401" s="1" t="s">
        <v>14</v>
      </c>
      <c r="G24401" s="1" t="s">
        <v>8561</v>
      </c>
      <c r="H24401" s="1" t="s">
        <v>20583</v>
      </c>
      <c r="I24401" s="1" t="s">
        <v>17</v>
      </c>
    </row>
    <row r="24402" spans="1:9">
      <c r="A24402" s="2">
        <v>45615.680625000001</v>
      </c>
      <c r="B24402" s="1" t="s">
        <v>36169</v>
      </c>
      <c r="C24402" s="1" t="s">
        <v>12</v>
      </c>
      <c r="D24402" s="1" t="s">
        <v>32</v>
      </c>
      <c r="F24402" s="1" t="s">
        <v>14</v>
      </c>
      <c r="G24402" s="1" t="s">
        <v>8561</v>
      </c>
      <c r="H24402" s="1" t="s">
        <v>20583</v>
      </c>
      <c r="I24402" s="1" t="s">
        <v>17</v>
      </c>
    </row>
    <row r="24403" spans="1:9">
      <c r="A24403" s="2">
        <v>45615.680625000001</v>
      </c>
      <c r="B24403" s="1" t="s">
        <v>36169</v>
      </c>
      <c r="C24403" s="1" t="s">
        <v>42</v>
      </c>
      <c r="D24403" s="1" t="s">
        <v>73</v>
      </c>
      <c r="F24403" s="1" t="s">
        <v>14</v>
      </c>
      <c r="G24403" s="1" t="s">
        <v>8561</v>
      </c>
      <c r="H24403" s="1" t="s">
        <v>20583</v>
      </c>
      <c r="I24403" s="1" t="s">
        <v>17</v>
      </c>
    </row>
    <row r="24404" spans="1:9">
      <c r="A24404" s="2">
        <v>45615.652858796297</v>
      </c>
      <c r="B24404" s="1" t="s">
        <v>38966</v>
      </c>
      <c r="C24404" s="1" t="s">
        <v>42</v>
      </c>
      <c r="G24404" s="1" t="s">
        <v>19093</v>
      </c>
      <c r="H24404" s="1" t="s">
        <v>20584</v>
      </c>
      <c r="I24404" s="1" t="s">
        <v>17</v>
      </c>
    </row>
    <row r="24405" spans="1:9">
      <c r="A24405" s="2">
        <v>45615.652858796297</v>
      </c>
      <c r="B24405" s="1" t="s">
        <v>38966</v>
      </c>
      <c r="C24405" s="1" t="s">
        <v>67</v>
      </c>
      <c r="G24405" s="1" t="s">
        <v>19093</v>
      </c>
      <c r="H24405" s="1" t="s">
        <v>20584</v>
      </c>
      <c r="I24405" s="1" t="s">
        <v>17</v>
      </c>
    </row>
    <row r="24406" spans="1:9">
      <c r="A24406" s="2">
        <v>45615.652858796297</v>
      </c>
      <c r="B24406" s="1" t="s">
        <v>38966</v>
      </c>
      <c r="C24406" s="1" t="s">
        <v>50</v>
      </c>
      <c r="G24406" s="1" t="s">
        <v>19093</v>
      </c>
      <c r="H24406" s="1" t="s">
        <v>20584</v>
      </c>
      <c r="I24406" s="1" t="s">
        <v>17</v>
      </c>
    </row>
    <row r="24407" spans="1:9">
      <c r="A24407" s="2">
        <v>45615.652835648201</v>
      </c>
      <c r="B24407" s="1" t="s">
        <v>38224</v>
      </c>
      <c r="C24407" s="1" t="s">
        <v>12</v>
      </c>
      <c r="G24407" s="1" t="s">
        <v>16638</v>
      </c>
      <c r="H24407" s="1" t="s">
        <v>20585</v>
      </c>
      <c r="I24407" s="1" t="s">
        <v>17</v>
      </c>
    </row>
    <row r="24408" spans="1:9">
      <c r="A24408" s="2">
        <v>45615.618113425902</v>
      </c>
      <c r="B24408" s="1" t="s">
        <v>38331</v>
      </c>
      <c r="C24408" s="1" t="s">
        <v>42</v>
      </c>
      <c r="G24408" s="1" t="s">
        <v>14723</v>
      </c>
      <c r="H24408" s="1" t="s">
        <v>20586</v>
      </c>
      <c r="I24408" s="1" t="s">
        <v>17</v>
      </c>
    </row>
    <row r="24409" spans="1:9">
      <c r="A24409" s="2">
        <v>45615.597303240698</v>
      </c>
      <c r="B24409" s="1" t="s">
        <v>38756</v>
      </c>
      <c r="C24409" s="1" t="s">
        <v>18</v>
      </c>
      <c r="G24409" s="1" t="s">
        <v>19191</v>
      </c>
      <c r="H24409" s="1" t="s">
        <v>20587</v>
      </c>
      <c r="I24409" s="1" t="s">
        <v>17</v>
      </c>
    </row>
    <row r="24410" spans="1:9">
      <c r="A24410" s="2">
        <v>45615.597303240698</v>
      </c>
      <c r="B24410" s="1" t="s">
        <v>38756</v>
      </c>
      <c r="C24410" s="1" t="s">
        <v>50</v>
      </c>
      <c r="D24410" s="1" t="s">
        <v>287</v>
      </c>
      <c r="F24410" s="1" t="s">
        <v>14</v>
      </c>
      <c r="G24410" s="1" t="s">
        <v>19191</v>
      </c>
      <c r="H24410" s="1" t="s">
        <v>20587</v>
      </c>
      <c r="I24410" s="1" t="s">
        <v>17</v>
      </c>
    </row>
    <row r="24411" spans="1:9">
      <c r="A24411" s="2">
        <v>45615.597303240698</v>
      </c>
      <c r="B24411" s="1" t="s">
        <v>38756</v>
      </c>
      <c r="C24411" s="1" t="s">
        <v>46</v>
      </c>
      <c r="D24411" s="1" t="s">
        <v>617</v>
      </c>
      <c r="F24411" s="1" t="s">
        <v>14</v>
      </c>
      <c r="G24411" s="1" t="s">
        <v>19191</v>
      </c>
      <c r="H24411" s="1" t="s">
        <v>20587</v>
      </c>
      <c r="I24411" s="1" t="s">
        <v>17</v>
      </c>
    </row>
    <row r="24412" spans="1:9">
      <c r="A24412" s="2">
        <v>45615.597291666701</v>
      </c>
      <c r="B24412" s="1" t="s">
        <v>38756</v>
      </c>
      <c r="C24412" s="1" t="s">
        <v>23</v>
      </c>
      <c r="D24412" s="1" t="s">
        <v>24</v>
      </c>
      <c r="F24412" s="1" t="s">
        <v>14</v>
      </c>
      <c r="G24412" s="1" t="s">
        <v>19191</v>
      </c>
      <c r="H24412" s="1" t="s">
        <v>20587</v>
      </c>
      <c r="I24412" s="1" t="s">
        <v>17</v>
      </c>
    </row>
    <row r="24413" spans="1:9">
      <c r="A24413" s="2">
        <v>45615.583402777796</v>
      </c>
      <c r="B24413" s="1" t="s">
        <v>35628</v>
      </c>
      <c r="C24413" s="1" t="s">
        <v>452</v>
      </c>
      <c r="G24413" s="1" t="s">
        <v>10739</v>
      </c>
      <c r="H24413" s="1" t="s">
        <v>20588</v>
      </c>
      <c r="I24413" s="1" t="s">
        <v>162</v>
      </c>
    </row>
    <row r="24414" spans="1:9">
      <c r="A24414" s="2">
        <v>45615.583391203698</v>
      </c>
      <c r="B24414" s="1" t="s">
        <v>36746</v>
      </c>
      <c r="C24414" s="1" t="s">
        <v>12</v>
      </c>
      <c r="D24414" s="1" t="s">
        <v>13</v>
      </c>
      <c r="F24414" s="1" t="s">
        <v>14</v>
      </c>
      <c r="G24414" s="1" t="s">
        <v>5603</v>
      </c>
      <c r="H24414" s="1" t="s">
        <v>20589</v>
      </c>
      <c r="I24414" s="1" t="s">
        <v>17</v>
      </c>
    </row>
    <row r="24415" spans="1:9">
      <c r="A24415" s="2">
        <v>45615.5695023148</v>
      </c>
      <c r="B24415" s="1" t="s">
        <v>39157</v>
      </c>
      <c r="C24415" s="1" t="s">
        <v>58</v>
      </c>
      <c r="G24415" s="1" t="s">
        <v>20590</v>
      </c>
      <c r="H24415" s="1" t="s">
        <v>20591</v>
      </c>
      <c r="I24415" s="1" t="s">
        <v>17</v>
      </c>
    </row>
    <row r="24416" spans="1:9">
      <c r="A24416" s="2">
        <v>45615.555625000001</v>
      </c>
      <c r="B24416" s="1" t="s">
        <v>39158</v>
      </c>
      <c r="C24416" s="1" t="s">
        <v>58</v>
      </c>
      <c r="G24416" s="1" t="s">
        <v>20592</v>
      </c>
      <c r="H24416" s="1" t="s">
        <v>20593</v>
      </c>
      <c r="I24416" s="1" t="s">
        <v>17</v>
      </c>
    </row>
    <row r="24417" spans="1:9">
      <c r="A24417" s="2">
        <v>45615.555625000001</v>
      </c>
      <c r="B24417" s="1" t="s">
        <v>39158</v>
      </c>
      <c r="C24417" s="1" t="s">
        <v>12</v>
      </c>
      <c r="G24417" s="1" t="s">
        <v>20592</v>
      </c>
      <c r="H24417" s="1" t="s">
        <v>20593</v>
      </c>
      <c r="I24417" s="1" t="s">
        <v>17</v>
      </c>
    </row>
    <row r="24418" spans="1:9">
      <c r="A24418" s="2">
        <v>45615.520902777796</v>
      </c>
      <c r="B24418" s="1" t="s">
        <v>39088</v>
      </c>
      <c r="C24418" s="1" t="s">
        <v>50</v>
      </c>
      <c r="D24418" s="1" t="s">
        <v>287</v>
      </c>
      <c r="F24418" s="1" t="s">
        <v>14</v>
      </c>
      <c r="G24418" s="1" t="s">
        <v>20068</v>
      </c>
      <c r="H24418" s="1" t="s">
        <v>20594</v>
      </c>
      <c r="I24418" s="1" t="s">
        <v>17</v>
      </c>
    </row>
    <row r="24419" spans="1:9">
      <c r="A24419" s="2">
        <v>45615.520902777796</v>
      </c>
      <c r="B24419" s="1" t="s">
        <v>39088</v>
      </c>
      <c r="C24419" s="1" t="s">
        <v>58</v>
      </c>
      <c r="G24419" s="1" t="s">
        <v>20068</v>
      </c>
      <c r="H24419" s="1" t="s">
        <v>20594</v>
      </c>
      <c r="I24419" s="1" t="s">
        <v>17</v>
      </c>
    </row>
    <row r="24420" spans="1:9">
      <c r="A24420" s="2">
        <v>45615.5000462963</v>
      </c>
      <c r="B24420" s="1" t="s">
        <v>39001</v>
      </c>
      <c r="C24420" s="1" t="s">
        <v>42</v>
      </c>
      <c r="G24420" s="1" t="s">
        <v>19460</v>
      </c>
      <c r="H24420" s="1" t="s">
        <v>20595</v>
      </c>
      <c r="I24420" s="1" t="s">
        <v>17</v>
      </c>
    </row>
    <row r="24421" spans="1:9">
      <c r="A24421" s="2">
        <v>45615.4515046296</v>
      </c>
      <c r="B24421" s="1" t="s">
        <v>35674</v>
      </c>
      <c r="C24421" s="1" t="s">
        <v>21</v>
      </c>
      <c r="G24421" s="1" t="s">
        <v>10632</v>
      </c>
      <c r="H24421" s="1" t="s">
        <v>20596</v>
      </c>
      <c r="I24421" s="1" t="s">
        <v>17</v>
      </c>
    </row>
    <row r="24422" spans="1:9">
      <c r="A24422" s="2">
        <v>45615.451493055603</v>
      </c>
      <c r="B24422" s="1" t="s">
        <v>39044</v>
      </c>
      <c r="C24422" s="1" t="s">
        <v>67</v>
      </c>
      <c r="G24422" s="1" t="s">
        <v>19793</v>
      </c>
      <c r="H24422" s="1" t="s">
        <v>20597</v>
      </c>
      <c r="I24422" s="1" t="s">
        <v>17</v>
      </c>
    </row>
    <row r="24423" spans="1:9">
      <c r="A24423" s="2">
        <v>45615.451493055603</v>
      </c>
      <c r="B24423" s="1" t="s">
        <v>35704</v>
      </c>
      <c r="C24423" s="1" t="s">
        <v>184</v>
      </c>
      <c r="D24423" s="1" t="s">
        <v>481</v>
      </c>
      <c r="F24423" s="1" t="s">
        <v>14</v>
      </c>
      <c r="G24423" s="1" t="s">
        <v>640</v>
      </c>
      <c r="H24423" s="1" t="s">
        <v>20598</v>
      </c>
      <c r="I24423" s="1" t="s">
        <v>17</v>
      </c>
    </row>
    <row r="24424" spans="1:9">
      <c r="A24424" s="2">
        <v>45615.451493055603</v>
      </c>
      <c r="B24424" s="1" t="s">
        <v>39044</v>
      </c>
      <c r="C24424" s="1" t="s">
        <v>42</v>
      </c>
      <c r="G24424" s="1" t="s">
        <v>19793</v>
      </c>
      <c r="H24424" s="1" t="s">
        <v>20597</v>
      </c>
      <c r="I24424" s="1" t="s">
        <v>17</v>
      </c>
    </row>
    <row r="24425" spans="1:9">
      <c r="A24425" s="2">
        <v>45615.451446759304</v>
      </c>
      <c r="B24425" s="1" t="s">
        <v>39020</v>
      </c>
      <c r="C24425" s="1" t="s">
        <v>58</v>
      </c>
      <c r="G24425" s="1" t="s">
        <v>19572</v>
      </c>
      <c r="H24425" s="1" t="s">
        <v>20599</v>
      </c>
      <c r="I24425" s="1" t="s">
        <v>17</v>
      </c>
    </row>
    <row r="24426" spans="1:9">
      <c r="A24426" s="2">
        <v>45615.444525462997</v>
      </c>
      <c r="B24426" s="1" t="s">
        <v>38978</v>
      </c>
      <c r="C24426" s="1" t="s">
        <v>21</v>
      </c>
      <c r="G24426" s="1" t="s">
        <v>19227</v>
      </c>
      <c r="H24426" s="1" t="s">
        <v>20600</v>
      </c>
      <c r="I24426" s="1" t="s">
        <v>17</v>
      </c>
    </row>
    <row r="24427" spans="1:9">
      <c r="A24427" s="2">
        <v>45615.444525462997</v>
      </c>
      <c r="B24427" s="1" t="s">
        <v>36600</v>
      </c>
      <c r="C24427" s="1" t="s">
        <v>23</v>
      </c>
      <c r="D24427" s="1" t="s">
        <v>164</v>
      </c>
      <c r="F24427" s="1" t="s">
        <v>14</v>
      </c>
      <c r="G24427" s="1" t="s">
        <v>20601</v>
      </c>
      <c r="H24427" s="1" t="s">
        <v>20602</v>
      </c>
      <c r="I24427" s="1" t="s">
        <v>17</v>
      </c>
    </row>
    <row r="24428" spans="1:9">
      <c r="A24428" s="2">
        <v>45615.444525462997</v>
      </c>
      <c r="B24428" s="1" t="s">
        <v>38978</v>
      </c>
      <c r="C24428" s="1" t="s">
        <v>12</v>
      </c>
      <c r="G24428" s="1" t="s">
        <v>19227</v>
      </c>
      <c r="H24428" s="1" t="s">
        <v>20600</v>
      </c>
      <c r="I24428" s="1" t="s">
        <v>17</v>
      </c>
    </row>
    <row r="24429" spans="1:9">
      <c r="A24429" s="2">
        <v>45615.444525462997</v>
      </c>
      <c r="B24429" s="1" t="s">
        <v>38978</v>
      </c>
      <c r="C24429" s="1" t="s">
        <v>23</v>
      </c>
      <c r="G24429" s="1" t="s">
        <v>19227</v>
      </c>
      <c r="H24429" s="1" t="s">
        <v>20600</v>
      </c>
      <c r="I24429" s="1" t="s">
        <v>17</v>
      </c>
    </row>
    <row r="24430" spans="1:9">
      <c r="A24430" s="2">
        <v>45615.444513888899</v>
      </c>
      <c r="B24430" s="1" t="s">
        <v>36600</v>
      </c>
      <c r="C24430" s="1" t="s">
        <v>42</v>
      </c>
      <c r="D24430" s="1" t="s">
        <v>73</v>
      </c>
      <c r="F24430" s="1" t="s">
        <v>14</v>
      </c>
      <c r="G24430" s="1" t="s">
        <v>20601</v>
      </c>
      <c r="H24430" s="1" t="s">
        <v>20602</v>
      </c>
      <c r="I24430" s="1" t="s">
        <v>17</v>
      </c>
    </row>
    <row r="24431" spans="1:9">
      <c r="A24431" s="2">
        <v>45615.444513888899</v>
      </c>
      <c r="B24431" s="1" t="s">
        <v>36600</v>
      </c>
      <c r="C24431" s="1" t="s">
        <v>12</v>
      </c>
      <c r="D24431" s="1" t="s">
        <v>13</v>
      </c>
      <c r="F24431" s="1" t="s">
        <v>14</v>
      </c>
      <c r="G24431" s="1" t="s">
        <v>20601</v>
      </c>
      <c r="H24431" s="1" t="s">
        <v>20602</v>
      </c>
      <c r="I24431" s="1" t="s">
        <v>17</v>
      </c>
    </row>
    <row r="24432" spans="1:9">
      <c r="A24432" s="2">
        <v>45615.423680555599</v>
      </c>
      <c r="B24432" s="1" t="s">
        <v>36779</v>
      </c>
      <c r="C24432" s="1" t="s">
        <v>42</v>
      </c>
      <c r="G24432" s="1" t="s">
        <v>17268</v>
      </c>
      <c r="H24432" s="1" t="s">
        <v>20603</v>
      </c>
      <c r="I24432" s="1" t="s">
        <v>17</v>
      </c>
    </row>
    <row r="24433" spans="1:12">
      <c r="A24433" s="2">
        <v>45615.423680555599</v>
      </c>
      <c r="B24433" s="1" t="s">
        <v>36779</v>
      </c>
      <c r="C24433" s="1" t="s">
        <v>12</v>
      </c>
      <c r="G24433" s="1" t="s">
        <v>17268</v>
      </c>
      <c r="H24433" s="1" t="s">
        <v>20603</v>
      </c>
      <c r="I24433" s="1" t="s">
        <v>17</v>
      </c>
    </row>
    <row r="24434" spans="1:12">
      <c r="A24434" s="2">
        <v>45615.416724536997</v>
      </c>
      <c r="B24434" s="1" t="s">
        <v>37836</v>
      </c>
      <c r="C24434" s="1" t="s">
        <v>23</v>
      </c>
      <c r="D24434" s="1" t="s">
        <v>24</v>
      </c>
      <c r="F24434" s="1" t="s">
        <v>14</v>
      </c>
      <c r="G24434" s="1" t="s">
        <v>11631</v>
      </c>
      <c r="H24434" s="1" t="s">
        <v>20604</v>
      </c>
      <c r="I24434" s="1" t="s">
        <v>17</v>
      </c>
    </row>
    <row r="24435" spans="1:12">
      <c r="A24435" s="2">
        <v>45615.409814814797</v>
      </c>
      <c r="B24435" s="1" t="s">
        <v>38999</v>
      </c>
      <c r="C24435" s="1" t="s">
        <v>23</v>
      </c>
      <c r="G24435" s="1" t="s">
        <v>19449</v>
      </c>
      <c r="H24435" s="1" t="s">
        <v>20605</v>
      </c>
      <c r="I24435" s="1" t="s">
        <v>17</v>
      </c>
    </row>
    <row r="24436" spans="1:12">
      <c r="A24436" s="2">
        <v>45615.409814814797</v>
      </c>
      <c r="B24436" s="1" t="s">
        <v>38999</v>
      </c>
      <c r="C24436" s="1" t="s">
        <v>58</v>
      </c>
      <c r="G24436" s="1" t="s">
        <v>19449</v>
      </c>
      <c r="H24436" s="1" t="s">
        <v>20605</v>
      </c>
      <c r="I24436" s="1" t="s">
        <v>17</v>
      </c>
    </row>
    <row r="24437" spans="1:12">
      <c r="A24437" s="2">
        <v>45615.402847222198</v>
      </c>
      <c r="B24437" s="1" t="s">
        <v>38520</v>
      </c>
      <c r="C24437" s="1" t="s">
        <v>58</v>
      </c>
      <c r="G24437" s="1" t="s">
        <v>15869</v>
      </c>
      <c r="H24437" s="1" t="s">
        <v>20606</v>
      </c>
      <c r="I24437" s="1" t="s">
        <v>17</v>
      </c>
    </row>
    <row r="24438" spans="1:12">
      <c r="A24438" s="2">
        <v>45615.388969907399</v>
      </c>
      <c r="B24438" s="1" t="s">
        <v>38651</v>
      </c>
      <c r="C24438" s="1" t="s">
        <v>23</v>
      </c>
      <c r="D24438" s="1" t="s">
        <v>24</v>
      </c>
      <c r="F24438" s="1" t="s">
        <v>14</v>
      </c>
      <c r="G24438" s="1" t="s">
        <v>20607</v>
      </c>
      <c r="H24438" s="1" t="s">
        <v>20608</v>
      </c>
      <c r="I24438" s="1" t="s">
        <v>17</v>
      </c>
    </row>
    <row r="24439" spans="1:12">
      <c r="A24439" s="2">
        <v>45615.3889583333</v>
      </c>
      <c r="B24439" s="1" t="s">
        <v>38651</v>
      </c>
      <c r="C24439" s="1" t="s">
        <v>12</v>
      </c>
      <c r="D24439" s="1" t="s">
        <v>29</v>
      </c>
      <c r="F24439" s="1" t="s">
        <v>14</v>
      </c>
      <c r="G24439" s="1" t="s">
        <v>20607</v>
      </c>
      <c r="H24439" s="1" t="s">
        <v>20608</v>
      </c>
      <c r="I24439" s="1" t="s">
        <v>17</v>
      </c>
    </row>
    <row r="24440" spans="1:12">
      <c r="A24440" s="2">
        <v>45615.3889583333</v>
      </c>
      <c r="B24440" s="1" t="s">
        <v>38651</v>
      </c>
      <c r="C24440" s="1" t="s">
        <v>21</v>
      </c>
      <c r="D24440" s="1" t="s">
        <v>1073</v>
      </c>
      <c r="F24440" s="1" t="s">
        <v>14</v>
      </c>
      <c r="G24440" s="1" t="s">
        <v>20607</v>
      </c>
      <c r="H24440" s="1" t="s">
        <v>20608</v>
      </c>
      <c r="I24440" s="1" t="s">
        <v>17</v>
      </c>
    </row>
    <row r="24441" spans="1:12">
      <c r="A24441" s="2">
        <v>45615.368877314802</v>
      </c>
      <c r="B24441" s="1" t="s">
        <v>39159</v>
      </c>
      <c r="G24441" s="1" t="s">
        <v>20609</v>
      </c>
      <c r="H24441" s="1" t="s">
        <v>20610</v>
      </c>
      <c r="I24441" s="1" t="s">
        <v>17</v>
      </c>
      <c r="J24441" s="1" t="s">
        <v>14499</v>
      </c>
      <c r="K24441" s="1" t="s">
        <v>3960</v>
      </c>
      <c r="L24441" s="1" t="s">
        <v>37</v>
      </c>
    </row>
    <row r="24442" spans="1:12">
      <c r="A24442" s="2">
        <v>45615.354270833297</v>
      </c>
      <c r="B24442" s="1" t="s">
        <v>39160</v>
      </c>
      <c r="C24442" s="1" t="s">
        <v>58</v>
      </c>
      <c r="G24442" s="1" t="s">
        <v>20611</v>
      </c>
      <c r="H24442" s="1" t="s">
        <v>20612</v>
      </c>
      <c r="I24442" s="1" t="s">
        <v>17</v>
      </c>
    </row>
    <row r="24443" spans="1:12">
      <c r="A24443" s="2">
        <v>45615.3542592593</v>
      </c>
      <c r="B24443" s="1" t="s">
        <v>39160</v>
      </c>
      <c r="C24443" s="1" t="s">
        <v>23</v>
      </c>
      <c r="G24443" s="1" t="s">
        <v>20611</v>
      </c>
      <c r="H24443" s="1" t="s">
        <v>20612</v>
      </c>
      <c r="I24443" s="1" t="s">
        <v>17</v>
      </c>
    </row>
    <row r="24444" spans="1:12">
      <c r="A24444" s="2">
        <v>45614.979236111103</v>
      </c>
      <c r="B24444" s="1" t="s">
        <v>38820</v>
      </c>
      <c r="C24444" s="1" t="s">
        <v>42</v>
      </c>
      <c r="G24444" s="1" t="s">
        <v>18040</v>
      </c>
      <c r="H24444" s="1" t="s">
        <v>20613</v>
      </c>
      <c r="I24444" s="1" t="s">
        <v>17</v>
      </c>
    </row>
    <row r="24445" spans="1:12">
      <c r="A24445" s="2">
        <v>45614.965347222198</v>
      </c>
      <c r="B24445" s="1" t="s">
        <v>38861</v>
      </c>
      <c r="C24445" s="1" t="s">
        <v>42</v>
      </c>
      <c r="G24445" s="1" t="s">
        <v>18380</v>
      </c>
      <c r="H24445" s="1" t="s">
        <v>20614</v>
      </c>
      <c r="I24445" s="1" t="s">
        <v>17</v>
      </c>
    </row>
    <row r="24446" spans="1:12">
      <c r="A24446" s="2">
        <v>45614.902881944399</v>
      </c>
      <c r="B24446" s="1" t="s">
        <v>38857</v>
      </c>
      <c r="C24446" s="1" t="s">
        <v>67</v>
      </c>
      <c r="D24446" s="1" t="s">
        <v>68</v>
      </c>
      <c r="F24446" s="1" t="s">
        <v>14</v>
      </c>
      <c r="G24446" s="1" t="s">
        <v>18352</v>
      </c>
      <c r="H24446" s="1" t="s">
        <v>20615</v>
      </c>
      <c r="I24446" s="1" t="s">
        <v>17</v>
      </c>
    </row>
    <row r="24447" spans="1:12">
      <c r="A24447" s="2">
        <v>45614.902870370403</v>
      </c>
      <c r="B24447" s="1" t="s">
        <v>38857</v>
      </c>
      <c r="C24447" s="1" t="s">
        <v>12</v>
      </c>
      <c r="D24447" s="1" t="s">
        <v>55</v>
      </c>
      <c r="F24447" s="1" t="s">
        <v>14</v>
      </c>
      <c r="G24447" s="1" t="s">
        <v>18352</v>
      </c>
      <c r="H24447" s="1" t="s">
        <v>20615</v>
      </c>
      <c r="I24447" s="1" t="s">
        <v>17</v>
      </c>
    </row>
    <row r="24448" spans="1:12">
      <c r="A24448" s="2">
        <v>45614.902870370403</v>
      </c>
      <c r="B24448" s="1" t="s">
        <v>38857</v>
      </c>
      <c r="C24448" s="1" t="s">
        <v>12</v>
      </c>
      <c r="D24448" s="1" t="s">
        <v>13</v>
      </c>
      <c r="F24448" s="1" t="s">
        <v>14</v>
      </c>
      <c r="G24448" s="1" t="s">
        <v>18352</v>
      </c>
      <c r="H24448" s="1" t="s">
        <v>20615</v>
      </c>
      <c r="I24448" s="1" t="s">
        <v>17</v>
      </c>
    </row>
    <row r="24449" spans="1:9">
      <c r="A24449" s="2">
        <v>45614.895925925899</v>
      </c>
      <c r="B24449" s="1" t="s">
        <v>37268</v>
      </c>
      <c r="C24449" s="1" t="s">
        <v>23</v>
      </c>
      <c r="G24449" s="1" t="s">
        <v>15602</v>
      </c>
      <c r="H24449" s="1" t="s">
        <v>20616</v>
      </c>
      <c r="I24449" s="1" t="s">
        <v>17</v>
      </c>
    </row>
    <row r="24450" spans="1:9">
      <c r="A24450" s="2">
        <v>45614.895914351902</v>
      </c>
      <c r="B24450" s="1" t="s">
        <v>35465</v>
      </c>
      <c r="C24450" s="1" t="s">
        <v>67</v>
      </c>
      <c r="D24450" s="1" t="s">
        <v>68</v>
      </c>
      <c r="F24450" s="1" t="s">
        <v>14</v>
      </c>
      <c r="G24450" s="1" t="s">
        <v>92</v>
      </c>
      <c r="H24450" s="1" t="s">
        <v>20617</v>
      </c>
      <c r="I24450" s="1" t="s">
        <v>17</v>
      </c>
    </row>
    <row r="24451" spans="1:9">
      <c r="A24451" s="2">
        <v>45614.895902777796</v>
      </c>
      <c r="B24451" s="1" t="s">
        <v>35465</v>
      </c>
      <c r="C24451" s="1" t="s">
        <v>50</v>
      </c>
      <c r="G24451" s="1" t="s">
        <v>92</v>
      </c>
      <c r="H24451" s="1" t="s">
        <v>20617</v>
      </c>
      <c r="I24451" s="1" t="s">
        <v>17</v>
      </c>
    </row>
    <row r="24452" spans="1:9">
      <c r="A24452" s="2">
        <v>45614.833460648202</v>
      </c>
      <c r="B24452" s="1" t="s">
        <v>36921</v>
      </c>
      <c r="C24452" s="1" t="s">
        <v>47</v>
      </c>
      <c r="G24452" s="1" t="s">
        <v>17922</v>
      </c>
      <c r="H24452" s="1" t="s">
        <v>20618</v>
      </c>
      <c r="I24452" s="1" t="s">
        <v>17</v>
      </c>
    </row>
    <row r="24453" spans="1:9">
      <c r="A24453" s="2">
        <v>45614.833437499998</v>
      </c>
      <c r="B24453" s="1" t="s">
        <v>36921</v>
      </c>
      <c r="C24453" s="1" t="s">
        <v>163</v>
      </c>
      <c r="G24453" s="1" t="s">
        <v>17922</v>
      </c>
      <c r="H24453" s="1" t="s">
        <v>20618</v>
      </c>
      <c r="I24453" s="1" t="s">
        <v>17</v>
      </c>
    </row>
    <row r="24454" spans="1:9">
      <c r="A24454" s="2">
        <v>45614.833437499998</v>
      </c>
      <c r="B24454" s="1" t="s">
        <v>36921</v>
      </c>
      <c r="C24454" s="1" t="s">
        <v>23</v>
      </c>
      <c r="G24454" s="1" t="s">
        <v>17922</v>
      </c>
      <c r="H24454" s="1" t="s">
        <v>20618</v>
      </c>
      <c r="I24454" s="1" t="s">
        <v>17</v>
      </c>
    </row>
    <row r="24455" spans="1:9">
      <c r="A24455" s="2">
        <v>45614.833391203698</v>
      </c>
      <c r="B24455" s="1" t="s">
        <v>38572</v>
      </c>
      <c r="C24455" s="1" t="s">
        <v>12</v>
      </c>
      <c r="D24455" s="1" t="s">
        <v>13</v>
      </c>
      <c r="F24455" s="1" t="s">
        <v>14</v>
      </c>
      <c r="G24455" s="1" t="s">
        <v>16249</v>
      </c>
      <c r="H24455" s="1" t="s">
        <v>20619</v>
      </c>
      <c r="I24455" s="1" t="s">
        <v>17</v>
      </c>
    </row>
    <row r="24456" spans="1:9">
      <c r="A24456" s="2">
        <v>45614.833391203698</v>
      </c>
      <c r="B24456" s="1" t="s">
        <v>38572</v>
      </c>
      <c r="C24456" s="1" t="s">
        <v>23</v>
      </c>
      <c r="D24456" s="1" t="s">
        <v>24</v>
      </c>
      <c r="F24456" s="1" t="s">
        <v>14</v>
      </c>
      <c r="G24456" s="1" t="s">
        <v>16249</v>
      </c>
      <c r="H24456" s="1" t="s">
        <v>20619</v>
      </c>
      <c r="I24456" s="1" t="s">
        <v>17</v>
      </c>
    </row>
    <row r="24457" spans="1:9">
      <c r="A24457" s="2">
        <v>45614.826516203699</v>
      </c>
      <c r="B24457" s="1" t="s">
        <v>39161</v>
      </c>
      <c r="C24457" s="1" t="s">
        <v>18</v>
      </c>
      <c r="G24457" s="1" t="s">
        <v>20620</v>
      </c>
      <c r="H24457" s="1" t="s">
        <v>20621</v>
      </c>
      <c r="I24457" s="1" t="s">
        <v>17</v>
      </c>
    </row>
    <row r="24458" spans="1:9">
      <c r="A24458" s="2">
        <v>45614.826516203699</v>
      </c>
      <c r="B24458" s="1" t="s">
        <v>36172</v>
      </c>
      <c r="C24458" s="1" t="s">
        <v>50</v>
      </c>
      <c r="D24458" s="1" t="s">
        <v>287</v>
      </c>
      <c r="F24458" s="1" t="s">
        <v>555</v>
      </c>
      <c r="G24458" s="1" t="s">
        <v>12518</v>
      </c>
      <c r="H24458" s="1" t="s">
        <v>20622</v>
      </c>
      <c r="I24458" s="1" t="s">
        <v>17</v>
      </c>
    </row>
    <row r="24459" spans="1:9">
      <c r="A24459" s="2">
        <v>45614.826516203699</v>
      </c>
      <c r="B24459" s="1" t="s">
        <v>39161</v>
      </c>
      <c r="C24459" s="1" t="s">
        <v>58</v>
      </c>
      <c r="G24459" s="1" t="s">
        <v>20620</v>
      </c>
      <c r="H24459" s="1" t="s">
        <v>20621</v>
      </c>
      <c r="I24459" s="1" t="s">
        <v>17</v>
      </c>
    </row>
    <row r="24460" spans="1:9">
      <c r="A24460" s="2">
        <v>45614.826516203699</v>
      </c>
      <c r="B24460" s="1" t="s">
        <v>36172</v>
      </c>
      <c r="C24460" s="1" t="s">
        <v>42</v>
      </c>
      <c r="D24460" s="1" t="s">
        <v>73</v>
      </c>
      <c r="F24460" s="1" t="s">
        <v>14</v>
      </c>
      <c r="G24460" s="1" t="s">
        <v>12518</v>
      </c>
      <c r="H24460" s="1" t="s">
        <v>20622</v>
      </c>
      <c r="I24460" s="1" t="s">
        <v>17</v>
      </c>
    </row>
    <row r="24461" spans="1:9">
      <c r="A24461" s="2">
        <v>45614.8265046296</v>
      </c>
      <c r="B24461" s="1" t="s">
        <v>39161</v>
      </c>
      <c r="C24461" s="1" t="s">
        <v>12</v>
      </c>
      <c r="D24461" s="1" t="s">
        <v>32</v>
      </c>
      <c r="F24461" s="1" t="s">
        <v>14</v>
      </c>
      <c r="G24461" s="1" t="s">
        <v>20620</v>
      </c>
      <c r="H24461" s="1" t="s">
        <v>20621</v>
      </c>
      <c r="I24461" s="1" t="s">
        <v>17</v>
      </c>
    </row>
    <row r="24462" spans="1:9">
      <c r="A24462" s="2">
        <v>45614.8265046296</v>
      </c>
      <c r="B24462" s="1" t="s">
        <v>39161</v>
      </c>
      <c r="C24462" s="1" t="s">
        <v>12</v>
      </c>
      <c r="D24462" s="1" t="s">
        <v>94</v>
      </c>
      <c r="F24462" s="1" t="s">
        <v>14</v>
      </c>
      <c r="G24462" s="1" t="s">
        <v>20620</v>
      </c>
      <c r="H24462" s="1" t="s">
        <v>20621</v>
      </c>
      <c r="I24462" s="1" t="s">
        <v>17</v>
      </c>
    </row>
    <row r="24463" spans="1:9">
      <c r="A24463" s="2">
        <v>45614.8265046296</v>
      </c>
      <c r="B24463" s="1" t="s">
        <v>39161</v>
      </c>
      <c r="C24463" s="1" t="s">
        <v>23</v>
      </c>
      <c r="D24463" s="1" t="s">
        <v>24</v>
      </c>
      <c r="F24463" s="1" t="s">
        <v>14</v>
      </c>
      <c r="G24463" s="1" t="s">
        <v>20620</v>
      </c>
      <c r="H24463" s="1" t="s">
        <v>20621</v>
      </c>
      <c r="I24463" s="1" t="s">
        <v>17</v>
      </c>
    </row>
    <row r="24464" spans="1:9">
      <c r="A24464" s="2">
        <v>45614.8265046296</v>
      </c>
      <c r="B24464" s="1" t="s">
        <v>39161</v>
      </c>
      <c r="C24464" s="1" t="s">
        <v>12</v>
      </c>
      <c r="D24464" s="1" t="s">
        <v>13</v>
      </c>
      <c r="F24464" s="1" t="s">
        <v>14</v>
      </c>
      <c r="G24464" s="1" t="s">
        <v>20620</v>
      </c>
      <c r="H24464" s="1" t="s">
        <v>20621</v>
      </c>
      <c r="I24464" s="1" t="s">
        <v>17</v>
      </c>
    </row>
    <row r="24465" spans="1:9">
      <c r="A24465" s="2">
        <v>45614.826493055603</v>
      </c>
      <c r="B24465" s="1" t="s">
        <v>39161</v>
      </c>
      <c r="C24465" s="1" t="s">
        <v>12</v>
      </c>
      <c r="D24465" s="1" t="s">
        <v>55</v>
      </c>
      <c r="F24465" s="1" t="s">
        <v>14</v>
      </c>
      <c r="G24465" s="1" t="s">
        <v>20620</v>
      </c>
      <c r="H24465" s="1" t="s">
        <v>20621</v>
      </c>
      <c r="I24465" s="1" t="s">
        <v>17</v>
      </c>
    </row>
    <row r="24466" spans="1:9">
      <c r="A24466" s="2">
        <v>45614.826469907399</v>
      </c>
      <c r="B24466" s="1" t="s">
        <v>37601</v>
      </c>
      <c r="C24466" s="1" t="s">
        <v>58</v>
      </c>
      <c r="G24466" s="1" t="s">
        <v>13337</v>
      </c>
      <c r="H24466" s="1" t="s">
        <v>20623</v>
      </c>
      <c r="I24466" s="1" t="s">
        <v>17</v>
      </c>
    </row>
    <row r="24467" spans="1:9">
      <c r="A24467" s="2">
        <v>45614.819513888899</v>
      </c>
      <c r="B24467" s="1" t="s">
        <v>36119</v>
      </c>
      <c r="C24467" s="1" t="s">
        <v>21</v>
      </c>
      <c r="G24467" s="1" t="s">
        <v>20624</v>
      </c>
      <c r="H24467" s="1" t="s">
        <v>20625</v>
      </c>
      <c r="I24467" s="1" t="s">
        <v>17</v>
      </c>
    </row>
    <row r="24468" spans="1:9">
      <c r="A24468" s="2">
        <v>45614.798726851899</v>
      </c>
      <c r="B24468" s="1" t="s">
        <v>38922</v>
      </c>
      <c r="C24468" s="1" t="s">
        <v>23</v>
      </c>
      <c r="D24468" s="1" t="s">
        <v>24</v>
      </c>
      <c r="F24468" s="1" t="s">
        <v>14</v>
      </c>
      <c r="G24468" s="1" t="s">
        <v>18765</v>
      </c>
      <c r="H24468" s="1" t="s">
        <v>20626</v>
      </c>
      <c r="I24468" s="1" t="s">
        <v>17</v>
      </c>
    </row>
    <row r="24469" spans="1:9">
      <c r="A24469" s="2">
        <v>45614.798726851899</v>
      </c>
      <c r="B24469" s="1" t="s">
        <v>38922</v>
      </c>
      <c r="C24469" s="1" t="s">
        <v>42</v>
      </c>
      <c r="D24469" s="1" t="s">
        <v>73</v>
      </c>
      <c r="F24469" s="1" t="s">
        <v>14</v>
      </c>
      <c r="G24469" s="1" t="s">
        <v>18765</v>
      </c>
      <c r="H24469" s="1" t="s">
        <v>20626</v>
      </c>
      <c r="I24469" s="1" t="s">
        <v>17</v>
      </c>
    </row>
    <row r="24470" spans="1:9">
      <c r="A24470" s="2">
        <v>45614.798726851899</v>
      </c>
      <c r="B24470" s="1" t="s">
        <v>38922</v>
      </c>
      <c r="C24470" s="1" t="s">
        <v>12</v>
      </c>
      <c r="D24470" s="1" t="s">
        <v>29</v>
      </c>
      <c r="F24470" s="1" t="s">
        <v>14</v>
      </c>
      <c r="G24470" s="1" t="s">
        <v>18765</v>
      </c>
      <c r="H24470" s="1" t="s">
        <v>20626</v>
      </c>
      <c r="I24470" s="1" t="s">
        <v>17</v>
      </c>
    </row>
    <row r="24471" spans="1:9">
      <c r="A24471" s="2">
        <v>45614.798668981501</v>
      </c>
      <c r="B24471" s="1" t="s">
        <v>38941</v>
      </c>
      <c r="C24471" s="1" t="s">
        <v>12</v>
      </c>
      <c r="D24471" s="1" t="s">
        <v>13</v>
      </c>
      <c r="F24471" s="1" t="s">
        <v>14</v>
      </c>
      <c r="G24471" s="1" t="s">
        <v>18917</v>
      </c>
      <c r="H24471" s="1" t="s">
        <v>20627</v>
      </c>
      <c r="I24471" s="1" t="s">
        <v>17</v>
      </c>
    </row>
    <row r="24472" spans="1:9">
      <c r="A24472" s="2">
        <v>45614.7917592593</v>
      </c>
      <c r="B24472" s="1" t="s">
        <v>37516</v>
      </c>
      <c r="C24472" s="1" t="s">
        <v>23</v>
      </c>
      <c r="D24472" s="1" t="s">
        <v>24</v>
      </c>
      <c r="F24472" s="1" t="s">
        <v>14</v>
      </c>
      <c r="G24472" s="1" t="s">
        <v>16516</v>
      </c>
      <c r="H24472" s="1" t="s">
        <v>20628</v>
      </c>
      <c r="I24472" s="1" t="s">
        <v>17</v>
      </c>
    </row>
    <row r="24473" spans="1:9">
      <c r="A24473" s="2">
        <v>45614.791747685202</v>
      </c>
      <c r="B24473" s="1" t="s">
        <v>37516</v>
      </c>
      <c r="C24473" s="1" t="s">
        <v>21</v>
      </c>
      <c r="D24473" s="1" t="s">
        <v>22</v>
      </c>
      <c r="F24473" s="1" t="s">
        <v>854</v>
      </c>
      <c r="G24473" s="1" t="s">
        <v>16516</v>
      </c>
      <c r="H24473" s="1" t="s">
        <v>20628</v>
      </c>
      <c r="I24473" s="1" t="s">
        <v>17</v>
      </c>
    </row>
    <row r="24474" spans="1:9">
      <c r="A24474" s="2">
        <v>45614.784791666701</v>
      </c>
      <c r="B24474" s="1" t="s">
        <v>38837</v>
      </c>
      <c r="C24474" s="1" t="s">
        <v>12</v>
      </c>
      <c r="D24474" s="1" t="s">
        <v>13</v>
      </c>
      <c r="F24474" s="1" t="s">
        <v>14</v>
      </c>
      <c r="G24474" s="1" t="s">
        <v>18224</v>
      </c>
      <c r="H24474" s="1" t="s">
        <v>20629</v>
      </c>
      <c r="I24474" s="1" t="s">
        <v>17</v>
      </c>
    </row>
    <row r="24475" spans="1:9">
      <c r="A24475" s="2">
        <v>45614.750069444402</v>
      </c>
      <c r="B24475" s="1" t="s">
        <v>38738</v>
      </c>
      <c r="C24475" s="1" t="s">
        <v>12</v>
      </c>
      <c r="D24475" s="1" t="s">
        <v>29</v>
      </c>
      <c r="F24475" s="1" t="s">
        <v>14</v>
      </c>
      <c r="G24475" s="1" t="s">
        <v>19655</v>
      </c>
      <c r="H24475" s="1" t="s">
        <v>20630</v>
      </c>
      <c r="I24475" s="1" t="s">
        <v>17</v>
      </c>
    </row>
    <row r="24476" spans="1:9">
      <c r="A24476" s="2">
        <v>45614.750069444402</v>
      </c>
      <c r="B24476" s="1" t="s">
        <v>38738</v>
      </c>
      <c r="C24476" s="1" t="s">
        <v>58</v>
      </c>
      <c r="G24476" s="1" t="s">
        <v>19655</v>
      </c>
      <c r="H24476" s="1" t="s">
        <v>20630</v>
      </c>
      <c r="I24476" s="1" t="s">
        <v>17</v>
      </c>
    </row>
    <row r="24477" spans="1:9">
      <c r="A24477" s="2">
        <v>45614.750057870398</v>
      </c>
      <c r="B24477" s="1" t="s">
        <v>35723</v>
      </c>
      <c r="C24477" s="1" t="s">
        <v>12</v>
      </c>
      <c r="D24477" s="1" t="s">
        <v>13</v>
      </c>
      <c r="F24477" s="1" t="s">
        <v>14</v>
      </c>
      <c r="G24477" s="1" t="s">
        <v>13396</v>
      </c>
      <c r="H24477" s="1" t="s">
        <v>20631</v>
      </c>
      <c r="I24477" s="1" t="s">
        <v>17</v>
      </c>
    </row>
    <row r="24478" spans="1:9">
      <c r="A24478" s="2">
        <v>45614.750057870398</v>
      </c>
      <c r="B24478" s="1" t="s">
        <v>35723</v>
      </c>
      <c r="C24478" s="1" t="s">
        <v>42</v>
      </c>
      <c r="D24478" s="1" t="s">
        <v>73</v>
      </c>
      <c r="F24478" s="1" t="s">
        <v>14</v>
      </c>
      <c r="G24478" s="1" t="s">
        <v>13396</v>
      </c>
      <c r="H24478" s="1" t="s">
        <v>20631</v>
      </c>
      <c r="I24478" s="1" t="s">
        <v>17</v>
      </c>
    </row>
    <row r="24479" spans="1:9">
      <c r="A24479" s="2">
        <v>45614.743148148104</v>
      </c>
      <c r="B24479" s="1" t="s">
        <v>35537</v>
      </c>
      <c r="C24479" s="1" t="s">
        <v>58</v>
      </c>
      <c r="G24479" s="1" t="s">
        <v>254</v>
      </c>
      <c r="H24479" s="1" t="s">
        <v>20632</v>
      </c>
      <c r="I24479" s="1" t="s">
        <v>17</v>
      </c>
    </row>
    <row r="24480" spans="1:9">
      <c r="A24480" s="2">
        <v>45614.743113425902</v>
      </c>
      <c r="B24480" s="1" t="s">
        <v>37469</v>
      </c>
      <c r="C24480" s="1" t="s">
        <v>67</v>
      </c>
      <c r="D24480" s="1" t="s">
        <v>68</v>
      </c>
      <c r="F24480" s="1" t="s">
        <v>14</v>
      </c>
      <c r="G24480" s="1" t="s">
        <v>17407</v>
      </c>
      <c r="H24480" s="1" t="s">
        <v>20633</v>
      </c>
      <c r="I24480" s="1" t="s">
        <v>17</v>
      </c>
    </row>
    <row r="24481" spans="1:9">
      <c r="A24481" s="2">
        <v>45614.743113425902</v>
      </c>
      <c r="B24481" s="1" t="s">
        <v>37469</v>
      </c>
      <c r="C24481" s="1" t="s">
        <v>47</v>
      </c>
      <c r="G24481" s="1" t="s">
        <v>17407</v>
      </c>
      <c r="H24481" s="1" t="s">
        <v>20633</v>
      </c>
      <c r="I24481" s="1" t="s">
        <v>17</v>
      </c>
    </row>
    <row r="24482" spans="1:9">
      <c r="A24482" s="2">
        <v>45614.736215277801</v>
      </c>
      <c r="B24482" s="1" t="s">
        <v>37722</v>
      </c>
      <c r="C24482" s="1" t="s">
        <v>12</v>
      </c>
      <c r="D24482" s="1" t="s">
        <v>13</v>
      </c>
      <c r="F24482" s="1" t="s">
        <v>14</v>
      </c>
      <c r="G24482" s="1" t="s">
        <v>17828</v>
      </c>
      <c r="H24482" s="1" t="s">
        <v>20634</v>
      </c>
      <c r="I24482" s="1" t="s">
        <v>17</v>
      </c>
    </row>
    <row r="24483" spans="1:9">
      <c r="A24483" s="2">
        <v>45614.736192129603</v>
      </c>
      <c r="B24483" s="1" t="s">
        <v>36170</v>
      </c>
      <c r="C24483" s="1" t="s">
        <v>12</v>
      </c>
      <c r="G24483" s="1" t="s">
        <v>13415</v>
      </c>
      <c r="H24483" s="1" t="s">
        <v>20635</v>
      </c>
      <c r="I24483" s="1" t="s">
        <v>17</v>
      </c>
    </row>
    <row r="24484" spans="1:9">
      <c r="A24484" s="2">
        <v>45614.736192129603</v>
      </c>
      <c r="B24484" s="1" t="s">
        <v>36170</v>
      </c>
      <c r="C24484" s="1" t="s">
        <v>21</v>
      </c>
      <c r="G24484" s="1" t="s">
        <v>13415</v>
      </c>
      <c r="H24484" s="1" t="s">
        <v>20635</v>
      </c>
      <c r="I24484" s="1" t="s">
        <v>17</v>
      </c>
    </row>
    <row r="24485" spans="1:9">
      <c r="A24485" s="2">
        <v>45614.729236111103</v>
      </c>
      <c r="B24485" s="1" t="s">
        <v>37300</v>
      </c>
      <c r="C24485" s="1" t="s">
        <v>12</v>
      </c>
      <c r="G24485" s="1" t="s">
        <v>8470</v>
      </c>
      <c r="H24485" s="1" t="s">
        <v>20636</v>
      </c>
      <c r="I24485" s="1" t="s">
        <v>17</v>
      </c>
    </row>
    <row r="24486" spans="1:9">
      <c r="A24486" s="2">
        <v>45614.729236111103</v>
      </c>
      <c r="B24486" s="1" t="s">
        <v>37300</v>
      </c>
      <c r="C24486" s="1" t="s">
        <v>21</v>
      </c>
      <c r="G24486" s="1" t="s">
        <v>8470</v>
      </c>
      <c r="H24486" s="1" t="s">
        <v>20636</v>
      </c>
      <c r="I24486" s="1" t="s">
        <v>17</v>
      </c>
    </row>
    <row r="24487" spans="1:9">
      <c r="A24487" s="2">
        <v>45614.659803240698</v>
      </c>
      <c r="B24487" s="1" t="s">
        <v>36010</v>
      </c>
      <c r="C24487" s="1" t="s">
        <v>58</v>
      </c>
      <c r="G24487" s="1" t="s">
        <v>17074</v>
      </c>
      <c r="H24487" s="1" t="s">
        <v>20637</v>
      </c>
      <c r="I24487" s="1" t="s">
        <v>17</v>
      </c>
    </row>
    <row r="24488" spans="1:9">
      <c r="A24488" s="2">
        <v>45614.659791666701</v>
      </c>
      <c r="B24488" s="1" t="s">
        <v>38855</v>
      </c>
      <c r="C24488" s="1" t="s">
        <v>18</v>
      </c>
      <c r="G24488" s="1" t="s">
        <v>18341</v>
      </c>
      <c r="H24488" s="1" t="s">
        <v>20638</v>
      </c>
      <c r="I24488" s="1" t="s">
        <v>17</v>
      </c>
    </row>
    <row r="24489" spans="1:9">
      <c r="A24489" s="2">
        <v>45614.659780092603</v>
      </c>
      <c r="B24489" s="1" t="s">
        <v>38855</v>
      </c>
      <c r="C24489" s="1" t="s">
        <v>42</v>
      </c>
      <c r="D24489" s="1" t="s">
        <v>73</v>
      </c>
      <c r="F24489" s="1" t="s">
        <v>14</v>
      </c>
      <c r="G24489" s="1" t="s">
        <v>18341</v>
      </c>
      <c r="H24489" s="1" t="s">
        <v>20638</v>
      </c>
      <c r="I24489" s="1" t="s">
        <v>17</v>
      </c>
    </row>
    <row r="24490" spans="1:9">
      <c r="A24490" s="2">
        <v>45614.632037037001</v>
      </c>
      <c r="B24490" s="1" t="s">
        <v>38337</v>
      </c>
      <c r="C24490" s="1" t="s">
        <v>12</v>
      </c>
      <c r="G24490" s="1" t="s">
        <v>14769</v>
      </c>
      <c r="H24490" s="1" t="s">
        <v>20639</v>
      </c>
      <c r="I24490" s="1" t="s">
        <v>17</v>
      </c>
    </row>
    <row r="24491" spans="1:9">
      <c r="A24491" s="2">
        <v>45614.583379629599</v>
      </c>
      <c r="B24491" s="1" t="s">
        <v>38910</v>
      </c>
      <c r="C24491" s="1" t="s">
        <v>58</v>
      </c>
      <c r="G24491" s="1" t="s">
        <v>18697</v>
      </c>
      <c r="H24491" s="1" t="s">
        <v>20640</v>
      </c>
      <c r="I24491" s="1" t="s">
        <v>17</v>
      </c>
    </row>
    <row r="24492" spans="1:9">
      <c r="A24492" s="2">
        <v>45614.5764583333</v>
      </c>
      <c r="B24492" s="1" t="s">
        <v>38745</v>
      </c>
      <c r="C24492" s="1" t="s">
        <v>58</v>
      </c>
      <c r="G24492" s="1" t="s">
        <v>17471</v>
      </c>
      <c r="H24492" s="1" t="s">
        <v>20641</v>
      </c>
      <c r="I24492" s="1" t="s">
        <v>17</v>
      </c>
    </row>
    <row r="24493" spans="1:9">
      <c r="A24493" s="2">
        <v>45612.548703703702</v>
      </c>
      <c r="B24493" s="1" t="s">
        <v>39162</v>
      </c>
      <c r="C24493" s="1" t="s">
        <v>42</v>
      </c>
      <c r="D24493" s="1" t="s">
        <v>73</v>
      </c>
      <c r="F24493" s="1" t="s">
        <v>14</v>
      </c>
      <c r="G24493" s="1" t="s">
        <v>20642</v>
      </c>
      <c r="H24493" s="1" t="s">
        <v>20643</v>
      </c>
      <c r="I24493" s="1" t="s">
        <v>17</v>
      </c>
    </row>
    <row r="24494" spans="1:9">
      <c r="A24494" s="2">
        <v>45611.861203703702</v>
      </c>
      <c r="B24494" s="1" t="s">
        <v>39023</v>
      </c>
      <c r="C24494" s="1" t="s">
        <v>58</v>
      </c>
      <c r="G24494" s="1" t="s">
        <v>19615</v>
      </c>
      <c r="H24494" s="1" t="s">
        <v>20644</v>
      </c>
      <c r="I24494" s="1" t="s">
        <v>17</v>
      </c>
    </row>
    <row r="24495" spans="1:9">
      <c r="A24495" s="2">
        <v>45611.861203703702</v>
      </c>
      <c r="B24495" s="1" t="s">
        <v>39023</v>
      </c>
      <c r="C24495" s="1" t="s">
        <v>49</v>
      </c>
      <c r="G24495" s="1" t="s">
        <v>19615</v>
      </c>
      <c r="H24495" s="1" t="s">
        <v>20644</v>
      </c>
      <c r="I24495" s="1" t="s">
        <v>17</v>
      </c>
    </row>
    <row r="24496" spans="1:9">
      <c r="A24496" s="2">
        <v>45611.8125925926</v>
      </c>
      <c r="B24496" s="1" t="s">
        <v>36072</v>
      </c>
      <c r="C24496" s="1" t="s">
        <v>42</v>
      </c>
      <c r="G24496" s="1" t="s">
        <v>16472</v>
      </c>
      <c r="H24496" s="1" t="s">
        <v>20645</v>
      </c>
      <c r="I24496" s="1" t="s">
        <v>17</v>
      </c>
    </row>
    <row r="24497" spans="1:9">
      <c r="A24497" s="2">
        <v>45611.784780092603</v>
      </c>
      <c r="B24497" s="1" t="s">
        <v>35611</v>
      </c>
      <c r="C24497" s="1" t="s">
        <v>67</v>
      </c>
      <c r="D24497" s="1" t="s">
        <v>68</v>
      </c>
      <c r="F24497" s="1" t="s">
        <v>14</v>
      </c>
      <c r="G24497" s="1" t="s">
        <v>12242</v>
      </c>
      <c r="H24497" s="1" t="s">
        <v>20646</v>
      </c>
      <c r="I24497" s="1" t="s">
        <v>17</v>
      </c>
    </row>
    <row r="24498" spans="1:9">
      <c r="A24498" s="2">
        <v>45611.784780092603</v>
      </c>
      <c r="B24498" s="1" t="s">
        <v>35611</v>
      </c>
      <c r="C24498" s="1" t="s">
        <v>12</v>
      </c>
      <c r="D24498" s="1" t="s">
        <v>13</v>
      </c>
      <c r="F24498" s="1" t="s">
        <v>14</v>
      </c>
      <c r="G24498" s="1" t="s">
        <v>12242</v>
      </c>
      <c r="H24498" s="1" t="s">
        <v>20646</v>
      </c>
      <c r="I24498" s="1" t="s">
        <v>17</v>
      </c>
    </row>
    <row r="24499" spans="1:9">
      <c r="A24499" s="2">
        <v>45611.777847222198</v>
      </c>
      <c r="B24499" s="1" t="s">
        <v>39163</v>
      </c>
      <c r="C24499" s="1" t="s">
        <v>12</v>
      </c>
      <c r="D24499" s="1" t="s">
        <v>13</v>
      </c>
      <c r="F24499" s="1" t="s">
        <v>14</v>
      </c>
      <c r="G24499" s="1" t="s">
        <v>20647</v>
      </c>
      <c r="H24499" s="1" t="s">
        <v>20648</v>
      </c>
      <c r="I24499" s="1" t="s">
        <v>17</v>
      </c>
    </row>
    <row r="24500" spans="1:9">
      <c r="A24500" s="2">
        <v>45611.777835648201</v>
      </c>
      <c r="B24500" s="1" t="s">
        <v>39163</v>
      </c>
      <c r="C24500" s="1" t="s">
        <v>42</v>
      </c>
      <c r="D24500" s="1" t="s">
        <v>73</v>
      </c>
      <c r="F24500" s="1" t="s">
        <v>14</v>
      </c>
      <c r="G24500" s="1" t="s">
        <v>20647</v>
      </c>
      <c r="H24500" s="1" t="s">
        <v>20648</v>
      </c>
      <c r="I24500" s="1" t="s">
        <v>17</v>
      </c>
    </row>
    <row r="24501" spans="1:9">
      <c r="A24501" s="2">
        <v>45611.736168981501</v>
      </c>
      <c r="B24501" s="1" t="s">
        <v>37031</v>
      </c>
      <c r="C24501" s="1" t="s">
        <v>58</v>
      </c>
      <c r="G24501" s="1" t="s">
        <v>20649</v>
      </c>
      <c r="H24501" s="1" t="s">
        <v>20650</v>
      </c>
      <c r="I24501" s="1" t="s">
        <v>17</v>
      </c>
    </row>
    <row r="24502" spans="1:9">
      <c r="A24502" s="2">
        <v>45611.694537037001</v>
      </c>
      <c r="B24502" s="1" t="s">
        <v>38178</v>
      </c>
      <c r="C24502" s="1" t="s">
        <v>12</v>
      </c>
      <c r="G24502" s="1" t="s">
        <v>13764</v>
      </c>
      <c r="H24502" s="1" t="s">
        <v>20651</v>
      </c>
      <c r="I24502" s="1" t="s">
        <v>162</v>
      </c>
    </row>
    <row r="24503" spans="1:9">
      <c r="A24503" s="2">
        <v>45611.694525462997</v>
      </c>
      <c r="B24503" s="1" t="s">
        <v>38074</v>
      </c>
      <c r="C24503" s="1" t="s">
        <v>58</v>
      </c>
      <c r="G24503" s="1" t="s">
        <v>13109</v>
      </c>
      <c r="H24503" s="1" t="s">
        <v>20652</v>
      </c>
      <c r="I24503" s="1" t="s">
        <v>17</v>
      </c>
    </row>
    <row r="24504" spans="1:9">
      <c r="A24504" s="2">
        <v>45611.694525462997</v>
      </c>
      <c r="B24504" s="1" t="s">
        <v>38178</v>
      </c>
      <c r="C24504" s="1" t="s">
        <v>42</v>
      </c>
      <c r="G24504" s="1" t="s">
        <v>13764</v>
      </c>
      <c r="H24504" s="1" t="s">
        <v>20651</v>
      </c>
      <c r="I24504" s="1" t="s">
        <v>162</v>
      </c>
    </row>
    <row r="24505" spans="1:9">
      <c r="A24505" s="2">
        <v>45611.694525462997</v>
      </c>
      <c r="B24505" s="1" t="s">
        <v>38074</v>
      </c>
      <c r="C24505" s="1" t="s">
        <v>23</v>
      </c>
      <c r="G24505" s="1" t="s">
        <v>13109</v>
      </c>
      <c r="H24505" s="1" t="s">
        <v>20652</v>
      </c>
      <c r="I24505" s="1" t="s">
        <v>17</v>
      </c>
    </row>
    <row r="24506" spans="1:9">
      <c r="A24506" s="2">
        <v>45611.604236111103</v>
      </c>
      <c r="B24506" s="1" t="s">
        <v>38007</v>
      </c>
      <c r="C24506" s="1" t="s">
        <v>23</v>
      </c>
      <c r="D24506" s="1" t="s">
        <v>24</v>
      </c>
      <c r="F24506" s="1" t="s">
        <v>14</v>
      </c>
      <c r="G24506" s="1" t="s">
        <v>16654</v>
      </c>
      <c r="H24506" s="1" t="s">
        <v>20653</v>
      </c>
      <c r="I24506" s="1" t="s">
        <v>17</v>
      </c>
    </row>
    <row r="24507" spans="1:9">
      <c r="A24507" s="2">
        <v>45611.513969907399</v>
      </c>
      <c r="B24507" s="1" t="s">
        <v>35895</v>
      </c>
      <c r="C24507" s="1" t="s">
        <v>42</v>
      </c>
      <c r="G24507" s="1" t="s">
        <v>1281</v>
      </c>
      <c r="H24507" s="1" t="s">
        <v>20654</v>
      </c>
      <c r="I24507" s="1" t="s">
        <v>17</v>
      </c>
    </row>
    <row r="24508" spans="1:9">
      <c r="A24508" s="2">
        <v>45611.513969907399</v>
      </c>
      <c r="B24508" s="1" t="s">
        <v>35895</v>
      </c>
      <c r="C24508" s="1" t="s">
        <v>12</v>
      </c>
      <c r="G24508" s="1" t="s">
        <v>1281</v>
      </c>
      <c r="H24508" s="1" t="s">
        <v>20654</v>
      </c>
      <c r="I24508" s="1" t="s">
        <v>17</v>
      </c>
    </row>
    <row r="24509" spans="1:9">
      <c r="A24509" s="2">
        <v>45611.486157407402</v>
      </c>
      <c r="B24509" s="1" t="s">
        <v>35712</v>
      </c>
      <c r="C24509" s="1" t="s">
        <v>23</v>
      </c>
      <c r="D24509" s="1" t="s">
        <v>24</v>
      </c>
      <c r="F24509" s="1" t="s">
        <v>14</v>
      </c>
      <c r="G24509" s="1" t="s">
        <v>10843</v>
      </c>
      <c r="H24509" s="1" t="s">
        <v>20655</v>
      </c>
      <c r="I24509" s="1" t="s">
        <v>17</v>
      </c>
    </row>
    <row r="24510" spans="1:9">
      <c r="A24510" s="2">
        <v>45611.472291666701</v>
      </c>
      <c r="B24510" s="1" t="s">
        <v>37259</v>
      </c>
      <c r="C24510" s="1" t="s">
        <v>12</v>
      </c>
      <c r="D24510" s="1" t="s">
        <v>13</v>
      </c>
      <c r="F24510" s="1" t="s">
        <v>14</v>
      </c>
      <c r="G24510" s="1" t="s">
        <v>19946</v>
      </c>
      <c r="H24510" s="1" t="s">
        <v>20656</v>
      </c>
      <c r="I24510" s="1" t="s">
        <v>17</v>
      </c>
    </row>
    <row r="24511" spans="1:9">
      <c r="A24511" s="2">
        <v>45611.451446759304</v>
      </c>
      <c r="B24511" s="1" t="s">
        <v>39164</v>
      </c>
      <c r="C24511" s="1" t="s">
        <v>42</v>
      </c>
      <c r="G24511" s="1" t="s">
        <v>20657</v>
      </c>
      <c r="H24511" s="1" t="s">
        <v>20658</v>
      </c>
      <c r="I24511" s="1" t="s">
        <v>162</v>
      </c>
    </row>
    <row r="24512" spans="1:9">
      <c r="A24512" s="2">
        <v>45611.425405092603</v>
      </c>
      <c r="B24512" s="1" t="s">
        <v>35835</v>
      </c>
      <c r="C24512" s="1" t="s">
        <v>23</v>
      </c>
      <c r="D24512" s="1" t="s">
        <v>24</v>
      </c>
      <c r="F24512" s="1" t="s">
        <v>14</v>
      </c>
      <c r="G24512" s="1" t="s">
        <v>11067</v>
      </c>
      <c r="H24512" s="1" t="s">
        <v>20659</v>
      </c>
      <c r="I24512" s="1" t="s">
        <v>17</v>
      </c>
    </row>
    <row r="24513" spans="1:9">
      <c r="A24513" s="2">
        <v>45611.423692129603</v>
      </c>
      <c r="B24513" s="1" t="s">
        <v>35835</v>
      </c>
      <c r="C24513" s="1" t="s">
        <v>12</v>
      </c>
      <c r="D24513" s="1" t="s">
        <v>13</v>
      </c>
      <c r="F24513" s="1" t="s">
        <v>14</v>
      </c>
      <c r="G24513" s="1" t="s">
        <v>11067</v>
      </c>
      <c r="H24513" s="1" t="s">
        <v>20659</v>
      </c>
      <c r="I24513" s="1" t="s">
        <v>17</v>
      </c>
    </row>
    <row r="24514" spans="1:9">
      <c r="A24514" s="2">
        <v>45611.423692129603</v>
      </c>
      <c r="B24514" s="1" t="s">
        <v>35835</v>
      </c>
      <c r="C24514" s="1" t="s">
        <v>12</v>
      </c>
      <c r="D24514" s="1" t="s">
        <v>55</v>
      </c>
      <c r="F24514" s="1" t="s">
        <v>14</v>
      </c>
      <c r="G24514" s="1" t="s">
        <v>11067</v>
      </c>
      <c r="H24514" s="1" t="s">
        <v>20659</v>
      </c>
      <c r="I24514" s="1" t="s">
        <v>17</v>
      </c>
    </row>
    <row r="24515" spans="1:9">
      <c r="A24515" s="2">
        <v>45611.416770833297</v>
      </c>
      <c r="B24515" s="1" t="s">
        <v>39118</v>
      </c>
      <c r="C24515" s="1" t="s">
        <v>48</v>
      </c>
      <c r="D24515" s="1" t="s">
        <v>601</v>
      </c>
      <c r="F24515" s="1" t="s">
        <v>14</v>
      </c>
      <c r="G24515" s="1" t="s">
        <v>20278</v>
      </c>
      <c r="H24515" s="1" t="s">
        <v>20660</v>
      </c>
      <c r="I24515" s="1" t="s">
        <v>17</v>
      </c>
    </row>
    <row r="24516" spans="1:9">
      <c r="A24516" s="2">
        <v>45611.395925925899</v>
      </c>
      <c r="B24516" s="1" t="s">
        <v>37308</v>
      </c>
      <c r="C24516" s="1" t="s">
        <v>18</v>
      </c>
      <c r="G24516" s="1" t="s">
        <v>8554</v>
      </c>
      <c r="H24516" s="1" t="s">
        <v>20661</v>
      </c>
      <c r="I24516" s="1" t="s">
        <v>17</v>
      </c>
    </row>
    <row r="24517" spans="1:9">
      <c r="A24517" s="2">
        <v>45611.347291666701</v>
      </c>
      <c r="B24517" s="1" t="s">
        <v>38809</v>
      </c>
      <c r="C24517" s="1" t="s">
        <v>12</v>
      </c>
      <c r="D24517" s="1" t="s">
        <v>13</v>
      </c>
      <c r="F24517" s="1" t="s">
        <v>14</v>
      </c>
      <c r="G24517" s="1" t="s">
        <v>17969</v>
      </c>
      <c r="H24517" s="1" t="s">
        <v>20662</v>
      </c>
      <c r="I24517" s="1" t="s">
        <v>17</v>
      </c>
    </row>
    <row r="24518" spans="1:9">
      <c r="A24518" s="2">
        <v>45611.340347222198</v>
      </c>
      <c r="B24518" s="1" t="s">
        <v>39165</v>
      </c>
      <c r="C24518" s="1" t="s">
        <v>4965</v>
      </c>
      <c r="G24518" s="1" t="s">
        <v>20663</v>
      </c>
      <c r="H24518" s="1" t="s">
        <v>20664</v>
      </c>
      <c r="I24518" s="1" t="s">
        <v>17</v>
      </c>
    </row>
    <row r="24519" spans="1:9">
      <c r="A24519" s="2">
        <v>45610.909803240698</v>
      </c>
      <c r="B24519" s="1" t="s">
        <v>37994</v>
      </c>
      <c r="C24519" s="1" t="s">
        <v>58</v>
      </c>
      <c r="G24519" s="1" t="s">
        <v>15092</v>
      </c>
      <c r="H24519" s="1" t="s">
        <v>20665</v>
      </c>
      <c r="I24519" s="1" t="s">
        <v>17</v>
      </c>
    </row>
    <row r="24520" spans="1:9">
      <c r="A24520" s="2">
        <v>45610.909803240698</v>
      </c>
      <c r="B24520" s="1" t="s">
        <v>37994</v>
      </c>
      <c r="C24520" s="1" t="s">
        <v>50</v>
      </c>
      <c r="G24520" s="1" t="s">
        <v>15092</v>
      </c>
      <c r="H24520" s="1" t="s">
        <v>20665</v>
      </c>
      <c r="I24520" s="1" t="s">
        <v>17</v>
      </c>
    </row>
    <row r="24521" spans="1:9">
      <c r="A24521" s="2">
        <v>45610.909791666701</v>
      </c>
      <c r="B24521" s="1" t="s">
        <v>37994</v>
      </c>
      <c r="C24521" s="1" t="s">
        <v>42</v>
      </c>
      <c r="G24521" s="1" t="s">
        <v>15092</v>
      </c>
      <c r="H24521" s="1" t="s">
        <v>20665</v>
      </c>
      <c r="I24521" s="1" t="s">
        <v>17</v>
      </c>
    </row>
    <row r="24522" spans="1:9">
      <c r="A24522" s="2">
        <v>45610.868113425902</v>
      </c>
      <c r="B24522" s="1" t="s">
        <v>38017</v>
      </c>
      <c r="C24522" s="1" t="s">
        <v>23</v>
      </c>
      <c r="G24522" s="1" t="s">
        <v>12754</v>
      </c>
      <c r="H24522" s="1" t="s">
        <v>20666</v>
      </c>
      <c r="I24522" s="1" t="s">
        <v>17</v>
      </c>
    </row>
    <row r="24523" spans="1:9">
      <c r="A24523" s="2">
        <v>45610.868101851898</v>
      </c>
      <c r="B24523" s="1" t="s">
        <v>38017</v>
      </c>
      <c r="C24523" s="1" t="s">
        <v>12</v>
      </c>
      <c r="D24523" s="1" t="s">
        <v>13</v>
      </c>
      <c r="F24523" s="1" t="s">
        <v>14</v>
      </c>
      <c r="G24523" s="1" t="s">
        <v>12754</v>
      </c>
      <c r="H24523" s="1" t="s">
        <v>20666</v>
      </c>
      <c r="I24523" s="1" t="s">
        <v>17</v>
      </c>
    </row>
    <row r="24524" spans="1:9">
      <c r="A24524" s="2">
        <v>45610.805625000001</v>
      </c>
      <c r="B24524" s="1" t="s">
        <v>39166</v>
      </c>
      <c r="C24524" s="1" t="s">
        <v>67</v>
      </c>
      <c r="G24524" s="1" t="s">
        <v>20667</v>
      </c>
      <c r="H24524" s="1" t="s">
        <v>20668</v>
      </c>
      <c r="I24524" s="1" t="s">
        <v>17</v>
      </c>
    </row>
    <row r="24525" spans="1:9">
      <c r="A24525" s="2">
        <v>45610.805613425902</v>
      </c>
      <c r="B24525" s="1" t="s">
        <v>39166</v>
      </c>
      <c r="C24525" s="1" t="s">
        <v>50</v>
      </c>
      <c r="D24525" s="1" t="s">
        <v>287</v>
      </c>
      <c r="F24525" s="1" t="s">
        <v>14</v>
      </c>
      <c r="G24525" s="1" t="s">
        <v>20667</v>
      </c>
      <c r="H24525" s="1" t="s">
        <v>20668</v>
      </c>
      <c r="I24525" s="1" t="s">
        <v>17</v>
      </c>
    </row>
    <row r="24526" spans="1:9">
      <c r="A24526" s="2">
        <v>45610.805613425902</v>
      </c>
      <c r="B24526" s="1" t="s">
        <v>39166</v>
      </c>
      <c r="C24526" s="1" t="s">
        <v>47</v>
      </c>
      <c r="G24526" s="1" t="s">
        <v>20667</v>
      </c>
      <c r="H24526" s="1" t="s">
        <v>20668</v>
      </c>
      <c r="I24526" s="1" t="s">
        <v>17</v>
      </c>
    </row>
    <row r="24527" spans="1:9">
      <c r="A24527" s="2">
        <v>45610.798680555599</v>
      </c>
      <c r="B24527" s="1" t="s">
        <v>38944</v>
      </c>
      <c r="C24527" s="1" t="s">
        <v>23</v>
      </c>
      <c r="G24527" s="1" t="s">
        <v>18924</v>
      </c>
      <c r="H24527" s="1" t="s">
        <v>20669</v>
      </c>
      <c r="I24527" s="1" t="s">
        <v>17</v>
      </c>
    </row>
    <row r="24528" spans="1:9">
      <c r="A24528" s="2">
        <v>45610.784791666701</v>
      </c>
      <c r="B24528" s="1" t="s">
        <v>38514</v>
      </c>
      <c r="C24528" s="1" t="s">
        <v>12</v>
      </c>
      <c r="D24528" s="1" t="s">
        <v>32</v>
      </c>
      <c r="F24528" s="1" t="s">
        <v>14</v>
      </c>
      <c r="G24528" s="1" t="s">
        <v>15833</v>
      </c>
      <c r="H24528" s="1" t="s">
        <v>20670</v>
      </c>
      <c r="I24528" s="1" t="s">
        <v>17</v>
      </c>
    </row>
    <row r="24529" spans="1:9">
      <c r="A24529" s="2">
        <v>45610.784780092603</v>
      </c>
      <c r="B24529" s="1" t="s">
        <v>38808</v>
      </c>
      <c r="C24529" s="1" t="s">
        <v>18</v>
      </c>
      <c r="G24529" s="1" t="s">
        <v>17967</v>
      </c>
      <c r="H24529" s="1" t="s">
        <v>20671</v>
      </c>
      <c r="I24529" s="1" t="s">
        <v>17</v>
      </c>
    </row>
    <row r="24530" spans="1:9">
      <c r="A24530" s="2">
        <v>45610.770879629599</v>
      </c>
      <c r="B24530" s="1" t="s">
        <v>39035</v>
      </c>
      <c r="C24530" s="1" t="s">
        <v>42</v>
      </c>
      <c r="G24530" s="1" t="s">
        <v>19724</v>
      </c>
      <c r="H24530" s="1" t="s">
        <v>20672</v>
      </c>
      <c r="I24530" s="1" t="s">
        <v>17</v>
      </c>
    </row>
    <row r="24531" spans="1:9">
      <c r="A24531" s="2">
        <v>45610.7639583333</v>
      </c>
      <c r="B24531" s="1" t="s">
        <v>37103</v>
      </c>
      <c r="C24531" s="1" t="s">
        <v>12</v>
      </c>
      <c r="D24531" s="1" t="s">
        <v>13</v>
      </c>
      <c r="F24531" s="1" t="s">
        <v>14</v>
      </c>
      <c r="G24531" s="1" t="s">
        <v>16744</v>
      </c>
      <c r="H24531" s="1" t="s">
        <v>20673</v>
      </c>
      <c r="I24531" s="1" t="s">
        <v>17</v>
      </c>
    </row>
    <row r="24532" spans="1:9">
      <c r="A24532" s="2">
        <v>45610.750115740702</v>
      </c>
      <c r="B24532" s="1" t="s">
        <v>35886</v>
      </c>
      <c r="C24532" s="1" t="s">
        <v>50</v>
      </c>
      <c r="D24532" s="1" t="s">
        <v>287</v>
      </c>
      <c r="F24532" s="1" t="s">
        <v>14</v>
      </c>
      <c r="G24532" s="1" t="s">
        <v>20674</v>
      </c>
      <c r="H24532" s="1" t="s">
        <v>20675</v>
      </c>
      <c r="I24532" s="1" t="s">
        <v>17</v>
      </c>
    </row>
    <row r="24533" spans="1:9">
      <c r="A24533" s="2">
        <v>45610.750104166698</v>
      </c>
      <c r="B24533" s="1" t="s">
        <v>35886</v>
      </c>
      <c r="C24533" s="1" t="s">
        <v>42</v>
      </c>
      <c r="D24533" s="1" t="s">
        <v>73</v>
      </c>
      <c r="F24533" s="1" t="s">
        <v>14</v>
      </c>
      <c r="G24533" s="1" t="s">
        <v>20674</v>
      </c>
      <c r="H24533" s="1" t="s">
        <v>20675</v>
      </c>
      <c r="I24533" s="1" t="s">
        <v>17</v>
      </c>
    </row>
    <row r="24534" spans="1:9">
      <c r="A24534" s="2">
        <v>45610.743136574099</v>
      </c>
      <c r="B24534" s="1" t="s">
        <v>39167</v>
      </c>
      <c r="C24534" s="1" t="s">
        <v>23</v>
      </c>
      <c r="G24534" s="1" t="s">
        <v>20676</v>
      </c>
      <c r="H24534" s="1" t="s">
        <v>20677</v>
      </c>
      <c r="I24534" s="1" t="s">
        <v>17</v>
      </c>
    </row>
    <row r="24535" spans="1:9">
      <c r="A24535" s="2">
        <v>45610.743125000001</v>
      </c>
      <c r="B24535" s="1" t="s">
        <v>39167</v>
      </c>
      <c r="C24535" s="1" t="s">
        <v>12</v>
      </c>
      <c r="G24535" s="1" t="s">
        <v>20676</v>
      </c>
      <c r="H24535" s="1" t="s">
        <v>20677</v>
      </c>
      <c r="I24535" s="1" t="s">
        <v>17</v>
      </c>
    </row>
    <row r="24536" spans="1:9">
      <c r="A24536" s="2">
        <v>45610.743125000001</v>
      </c>
      <c r="B24536" s="1" t="s">
        <v>39167</v>
      </c>
      <c r="C24536" s="1" t="s">
        <v>21</v>
      </c>
      <c r="G24536" s="1" t="s">
        <v>20676</v>
      </c>
      <c r="H24536" s="1" t="s">
        <v>20677</v>
      </c>
      <c r="I24536" s="1" t="s">
        <v>17</v>
      </c>
    </row>
    <row r="24537" spans="1:9">
      <c r="A24537" s="2">
        <v>45610.736168981501</v>
      </c>
      <c r="B24537" s="1" t="s">
        <v>39024</v>
      </c>
      <c r="C24537" s="1" t="s">
        <v>23</v>
      </c>
      <c r="G24537" s="1" t="s">
        <v>19626</v>
      </c>
      <c r="H24537" s="1" t="s">
        <v>20678</v>
      </c>
      <c r="I24537" s="1" t="s">
        <v>17</v>
      </c>
    </row>
    <row r="24538" spans="1:9">
      <c r="A24538" s="2">
        <v>45610.715347222198</v>
      </c>
      <c r="B24538" s="1" t="s">
        <v>39168</v>
      </c>
      <c r="C24538" s="1" t="s">
        <v>42</v>
      </c>
      <c r="G24538" s="1" t="s">
        <v>20679</v>
      </c>
      <c r="H24538" s="1" t="s">
        <v>20680</v>
      </c>
      <c r="I24538" s="1" t="s">
        <v>17</v>
      </c>
    </row>
    <row r="24539" spans="1:9">
      <c r="A24539" s="2">
        <v>45610.708402777796</v>
      </c>
      <c r="B24539" s="1" t="s">
        <v>38780</v>
      </c>
      <c r="C24539" s="1" t="s">
        <v>58</v>
      </c>
      <c r="G24539" s="1" t="s">
        <v>17742</v>
      </c>
      <c r="H24539" s="1" t="s">
        <v>20681</v>
      </c>
      <c r="I24539" s="1" t="s">
        <v>17</v>
      </c>
    </row>
    <row r="24540" spans="1:9">
      <c r="A24540" s="2">
        <v>45610.673657407402</v>
      </c>
      <c r="B24540" s="1" t="s">
        <v>39039</v>
      </c>
      <c r="C24540" s="1" t="s">
        <v>42</v>
      </c>
      <c r="G24540" s="1" t="s">
        <v>19766</v>
      </c>
      <c r="H24540" s="1" t="s">
        <v>20682</v>
      </c>
      <c r="I24540" s="1" t="s">
        <v>17</v>
      </c>
    </row>
    <row r="24541" spans="1:9">
      <c r="A24541" s="2">
        <v>45610.611168981501</v>
      </c>
      <c r="B24541" s="1" t="s">
        <v>39169</v>
      </c>
      <c r="C24541" s="1" t="s">
        <v>58</v>
      </c>
      <c r="G24541" s="1" t="s">
        <v>20683</v>
      </c>
      <c r="H24541" s="1" t="s">
        <v>20684</v>
      </c>
      <c r="I24541" s="1" t="s">
        <v>17</v>
      </c>
    </row>
    <row r="24542" spans="1:9">
      <c r="A24542" s="2">
        <v>45610.597291666701</v>
      </c>
      <c r="B24542" s="1" t="s">
        <v>35494</v>
      </c>
      <c r="C24542" s="1" t="s">
        <v>42</v>
      </c>
      <c r="D24542" s="1" t="s">
        <v>73</v>
      </c>
      <c r="F24542" s="1" t="s">
        <v>14</v>
      </c>
      <c r="G24542" s="1" t="s">
        <v>157</v>
      </c>
      <c r="H24542" s="1" t="s">
        <v>20685</v>
      </c>
      <c r="I24542" s="1" t="s">
        <v>17</v>
      </c>
    </row>
    <row r="24543" spans="1:9">
      <c r="A24543" s="2">
        <v>45610.597280092603</v>
      </c>
      <c r="B24543" s="1" t="s">
        <v>39010</v>
      </c>
      <c r="C24543" s="1" t="s">
        <v>58</v>
      </c>
      <c r="G24543" s="1" t="s">
        <v>19506</v>
      </c>
      <c r="H24543" s="1" t="s">
        <v>20686</v>
      </c>
      <c r="I24543" s="1" t="s">
        <v>17</v>
      </c>
    </row>
    <row r="24544" spans="1:9">
      <c r="A24544" s="2">
        <v>45610.590335648201</v>
      </c>
      <c r="B24544" s="1" t="s">
        <v>39170</v>
      </c>
      <c r="C24544" s="1" t="s">
        <v>12</v>
      </c>
      <c r="D24544" s="1" t="s">
        <v>29</v>
      </c>
      <c r="F24544" s="1" t="s">
        <v>14</v>
      </c>
      <c r="G24544" s="1" t="s">
        <v>20687</v>
      </c>
      <c r="H24544" s="1" t="s">
        <v>20688</v>
      </c>
      <c r="I24544" s="1" t="s">
        <v>17</v>
      </c>
    </row>
    <row r="24545" spans="1:12">
      <c r="A24545" s="2">
        <v>45610.590335648201</v>
      </c>
      <c r="B24545" s="1" t="s">
        <v>39170</v>
      </c>
      <c r="C24545" s="1" t="s">
        <v>23</v>
      </c>
      <c r="D24545" s="1" t="s">
        <v>24</v>
      </c>
      <c r="F24545" s="1" t="s">
        <v>14</v>
      </c>
      <c r="G24545" s="1" t="s">
        <v>20687</v>
      </c>
      <c r="H24545" s="1" t="s">
        <v>20688</v>
      </c>
      <c r="I24545" s="1" t="s">
        <v>17</v>
      </c>
    </row>
    <row r="24546" spans="1:12">
      <c r="A24546" s="2">
        <v>45610.590335648201</v>
      </c>
      <c r="B24546" s="1" t="s">
        <v>39170</v>
      </c>
      <c r="C24546" s="1" t="s">
        <v>58</v>
      </c>
      <c r="G24546" s="1" t="s">
        <v>20687</v>
      </c>
      <c r="H24546" s="1" t="s">
        <v>20688</v>
      </c>
      <c r="I24546" s="1" t="s">
        <v>17</v>
      </c>
    </row>
    <row r="24547" spans="1:12">
      <c r="A24547" s="2">
        <v>45610.590335648201</v>
      </c>
      <c r="B24547" s="1" t="s">
        <v>39170</v>
      </c>
      <c r="C24547" s="1" t="s">
        <v>47</v>
      </c>
      <c r="G24547" s="1" t="s">
        <v>20687</v>
      </c>
      <c r="H24547" s="1" t="s">
        <v>20688</v>
      </c>
      <c r="I24547" s="1" t="s">
        <v>17</v>
      </c>
    </row>
    <row r="24548" spans="1:12">
      <c r="A24548" s="2">
        <v>45610.583402777796</v>
      </c>
      <c r="B24548" s="1" t="s">
        <v>36130</v>
      </c>
      <c r="C24548" s="1" t="s">
        <v>12</v>
      </c>
      <c r="G24548" s="1" t="s">
        <v>2354</v>
      </c>
      <c r="H24548" s="1" t="s">
        <v>20689</v>
      </c>
      <c r="I24548" s="1" t="s">
        <v>17</v>
      </c>
    </row>
    <row r="24549" spans="1:12">
      <c r="A24549" s="2">
        <v>45610.527835648201</v>
      </c>
      <c r="B24549" s="1" t="s">
        <v>39171</v>
      </c>
      <c r="C24549" s="1" t="s">
        <v>12</v>
      </c>
      <c r="D24549" s="1" t="s">
        <v>94</v>
      </c>
      <c r="F24549" s="1" t="s">
        <v>14</v>
      </c>
      <c r="G24549" s="1" t="s">
        <v>20690</v>
      </c>
      <c r="H24549" s="1" t="s">
        <v>20691</v>
      </c>
      <c r="I24549" s="1" t="s">
        <v>17</v>
      </c>
    </row>
    <row r="24550" spans="1:12">
      <c r="A24550" s="2">
        <v>45610.514849537001</v>
      </c>
      <c r="B24550" s="1" t="s">
        <v>39172</v>
      </c>
      <c r="G24550" s="1" t="s">
        <v>20692</v>
      </c>
      <c r="H24550" s="1" t="s">
        <v>20693</v>
      </c>
      <c r="I24550" s="1" t="s">
        <v>17</v>
      </c>
      <c r="J24550" s="1" t="s">
        <v>35</v>
      </c>
      <c r="K24550" s="1" t="s">
        <v>36</v>
      </c>
      <c r="L24550" s="1" t="s">
        <v>37</v>
      </c>
    </row>
    <row r="24551" spans="1:12">
      <c r="A24551" s="2">
        <v>45610.513993055603</v>
      </c>
      <c r="B24551" s="1" t="s">
        <v>39172</v>
      </c>
      <c r="C24551" s="1" t="s">
        <v>67</v>
      </c>
      <c r="G24551" s="1" t="s">
        <v>20692</v>
      </c>
      <c r="H24551" s="1" t="s">
        <v>20693</v>
      </c>
      <c r="I24551" s="1" t="s">
        <v>162</v>
      </c>
    </row>
    <row r="24552" spans="1:12">
      <c r="A24552" s="2">
        <v>45610.513981481497</v>
      </c>
      <c r="B24552" s="1" t="s">
        <v>39172</v>
      </c>
      <c r="C24552" s="1" t="s">
        <v>46</v>
      </c>
      <c r="G24552" s="1" t="s">
        <v>20692</v>
      </c>
      <c r="H24552" s="1" t="s">
        <v>20693</v>
      </c>
      <c r="I24552" s="1" t="s">
        <v>162</v>
      </c>
    </row>
    <row r="24553" spans="1:12">
      <c r="A24553" s="2">
        <v>45610.513981481497</v>
      </c>
      <c r="B24553" s="1" t="s">
        <v>39172</v>
      </c>
      <c r="C24553" s="1" t="s">
        <v>42</v>
      </c>
      <c r="G24553" s="1" t="s">
        <v>20692</v>
      </c>
      <c r="H24553" s="1" t="s">
        <v>20693</v>
      </c>
      <c r="I24553" s="1" t="s">
        <v>162</v>
      </c>
    </row>
    <row r="24554" spans="1:12">
      <c r="A24554" s="2">
        <v>45610.513969907399</v>
      </c>
      <c r="B24554" s="1" t="s">
        <v>39107</v>
      </c>
      <c r="C24554" s="1" t="s">
        <v>67</v>
      </c>
      <c r="D24554" s="1" t="s">
        <v>68</v>
      </c>
      <c r="F24554" s="1" t="s">
        <v>14</v>
      </c>
      <c r="G24554" s="1" t="s">
        <v>20200</v>
      </c>
      <c r="H24554" s="1" t="s">
        <v>20694</v>
      </c>
      <c r="I24554" s="1" t="s">
        <v>17</v>
      </c>
    </row>
    <row r="24555" spans="1:12">
      <c r="A24555" s="2">
        <v>45610.513969907399</v>
      </c>
      <c r="B24555" s="1" t="s">
        <v>39107</v>
      </c>
      <c r="C24555" s="1" t="s">
        <v>161</v>
      </c>
      <c r="G24555" s="1" t="s">
        <v>20200</v>
      </c>
      <c r="H24555" s="1" t="s">
        <v>20694</v>
      </c>
      <c r="I24555" s="1" t="s">
        <v>17</v>
      </c>
    </row>
    <row r="24556" spans="1:12">
      <c r="A24556" s="2">
        <v>45610.513969907399</v>
      </c>
      <c r="B24556" s="1" t="s">
        <v>39107</v>
      </c>
      <c r="C24556" s="1" t="s">
        <v>47</v>
      </c>
      <c r="G24556" s="1" t="s">
        <v>20200</v>
      </c>
      <c r="H24556" s="1" t="s">
        <v>20694</v>
      </c>
      <c r="I24556" s="1" t="s">
        <v>17</v>
      </c>
    </row>
    <row r="24557" spans="1:12">
      <c r="A24557" s="2">
        <v>45610.513969907399</v>
      </c>
      <c r="B24557" s="1" t="s">
        <v>39107</v>
      </c>
      <c r="C24557" s="1" t="s">
        <v>50</v>
      </c>
      <c r="G24557" s="1" t="s">
        <v>20200</v>
      </c>
      <c r="H24557" s="1" t="s">
        <v>20694</v>
      </c>
      <c r="I24557" s="1" t="s">
        <v>17</v>
      </c>
    </row>
    <row r="24558" spans="1:12">
      <c r="A24558" s="2">
        <v>45610.5139583333</v>
      </c>
      <c r="B24558" s="1" t="s">
        <v>38368</v>
      </c>
      <c r="C24558" s="1" t="s">
        <v>21</v>
      </c>
      <c r="G24558" s="1" t="s">
        <v>14945</v>
      </c>
      <c r="H24558" s="1" t="s">
        <v>20695</v>
      </c>
      <c r="I24558" s="1" t="s">
        <v>17</v>
      </c>
    </row>
    <row r="24559" spans="1:12">
      <c r="A24559" s="2">
        <v>45610.5139583333</v>
      </c>
      <c r="B24559" s="1" t="s">
        <v>38368</v>
      </c>
      <c r="C24559" s="1" t="s">
        <v>46</v>
      </c>
      <c r="G24559" s="1" t="s">
        <v>14945</v>
      </c>
      <c r="H24559" s="1" t="s">
        <v>20695</v>
      </c>
      <c r="I24559" s="1" t="s">
        <v>17</v>
      </c>
    </row>
    <row r="24560" spans="1:12">
      <c r="A24560" s="2">
        <v>45610.513946759304</v>
      </c>
      <c r="B24560" s="1" t="s">
        <v>38368</v>
      </c>
      <c r="C24560" s="1" t="s">
        <v>12</v>
      </c>
      <c r="D24560" s="1" t="s">
        <v>94</v>
      </c>
      <c r="F24560" s="1" t="s">
        <v>14</v>
      </c>
      <c r="G24560" s="1" t="s">
        <v>14945</v>
      </c>
      <c r="H24560" s="1" t="s">
        <v>20695</v>
      </c>
      <c r="I24560" s="1" t="s">
        <v>17</v>
      </c>
    </row>
    <row r="24561" spans="1:12">
      <c r="A24561" s="2">
        <v>45610.513946759304</v>
      </c>
      <c r="B24561" s="1" t="s">
        <v>36135</v>
      </c>
      <c r="C24561" s="1" t="s">
        <v>42</v>
      </c>
      <c r="D24561" s="1" t="s">
        <v>73</v>
      </c>
      <c r="F24561" s="1" t="s">
        <v>14</v>
      </c>
      <c r="G24561" s="1" t="s">
        <v>20696</v>
      </c>
      <c r="H24561" s="1" t="s">
        <v>20697</v>
      </c>
      <c r="I24561" s="1" t="s">
        <v>17</v>
      </c>
    </row>
    <row r="24562" spans="1:12">
      <c r="A24562" s="2">
        <v>45610.5074537037</v>
      </c>
      <c r="B24562" s="1" t="s">
        <v>38756</v>
      </c>
      <c r="G24562" s="1" t="s">
        <v>20698</v>
      </c>
      <c r="H24562" s="1" t="s">
        <v>20699</v>
      </c>
      <c r="I24562" s="1" t="s">
        <v>17</v>
      </c>
      <c r="J24562" s="1" t="s">
        <v>35</v>
      </c>
      <c r="K24562" s="1" t="s">
        <v>36</v>
      </c>
      <c r="L24562" s="1" t="s">
        <v>37</v>
      </c>
    </row>
    <row r="24563" spans="1:12">
      <c r="A24563" s="2">
        <v>45610.507037037001</v>
      </c>
      <c r="B24563" s="1" t="s">
        <v>35504</v>
      </c>
      <c r="C24563" s="1" t="s">
        <v>184</v>
      </c>
      <c r="D24563" s="1" t="s">
        <v>185</v>
      </c>
      <c r="F24563" s="1" t="s">
        <v>14</v>
      </c>
      <c r="G24563" s="1" t="s">
        <v>182</v>
      </c>
      <c r="H24563" s="1" t="s">
        <v>20700</v>
      </c>
      <c r="I24563" s="1" t="s">
        <v>17</v>
      </c>
    </row>
    <row r="24564" spans="1:12">
      <c r="A24564" s="2">
        <v>45610.507037037001</v>
      </c>
      <c r="B24564" s="1" t="s">
        <v>35504</v>
      </c>
      <c r="C24564" s="1" t="s">
        <v>50</v>
      </c>
      <c r="G24564" s="1" t="s">
        <v>182</v>
      </c>
      <c r="H24564" s="1" t="s">
        <v>20700</v>
      </c>
      <c r="I24564" s="1" t="s">
        <v>17</v>
      </c>
    </row>
    <row r="24565" spans="1:12">
      <c r="A24565" s="2">
        <v>45610.507037037001</v>
      </c>
      <c r="B24565" s="1" t="s">
        <v>35504</v>
      </c>
      <c r="C24565" s="1" t="s">
        <v>58</v>
      </c>
      <c r="G24565" s="1" t="s">
        <v>182</v>
      </c>
      <c r="H24565" s="1" t="s">
        <v>20700</v>
      </c>
      <c r="I24565" s="1" t="s">
        <v>17</v>
      </c>
    </row>
    <row r="24566" spans="1:12">
      <c r="A24566" s="2">
        <v>45610.507013888899</v>
      </c>
      <c r="B24566" s="1" t="s">
        <v>38756</v>
      </c>
      <c r="C24566" s="1" t="s">
        <v>18</v>
      </c>
      <c r="G24566" s="1" t="s">
        <v>20698</v>
      </c>
      <c r="H24566" s="1" t="s">
        <v>20699</v>
      </c>
      <c r="I24566" s="1" t="s">
        <v>17</v>
      </c>
    </row>
    <row r="24567" spans="1:12">
      <c r="A24567" s="2">
        <v>45610.5000925926</v>
      </c>
      <c r="B24567" s="1" t="s">
        <v>37671</v>
      </c>
      <c r="C24567" s="1" t="s">
        <v>21</v>
      </c>
      <c r="G24567" s="1" t="s">
        <v>10626</v>
      </c>
      <c r="H24567" s="1" t="s">
        <v>20701</v>
      </c>
      <c r="I24567" s="1" t="s">
        <v>17</v>
      </c>
    </row>
    <row r="24568" spans="1:12">
      <c r="A24568" s="2">
        <v>45610.465393518498</v>
      </c>
      <c r="B24568" s="1" t="s">
        <v>38891</v>
      </c>
      <c r="C24568" s="1" t="s">
        <v>42</v>
      </c>
      <c r="D24568" s="1" t="s">
        <v>73</v>
      </c>
      <c r="F24568" s="1" t="s">
        <v>14</v>
      </c>
      <c r="G24568" s="1" t="s">
        <v>18578</v>
      </c>
      <c r="H24568" s="1" t="s">
        <v>20702</v>
      </c>
      <c r="I24568" s="1" t="s">
        <v>17</v>
      </c>
    </row>
    <row r="24569" spans="1:12">
      <c r="A24569" s="2">
        <v>45610.458391203698</v>
      </c>
      <c r="B24569" s="1" t="s">
        <v>35754</v>
      </c>
      <c r="C24569" s="1" t="s">
        <v>42</v>
      </c>
      <c r="G24569" s="1" t="s">
        <v>6296</v>
      </c>
      <c r="H24569" s="1" t="s">
        <v>20703</v>
      </c>
      <c r="I24569" s="1" t="s">
        <v>17</v>
      </c>
    </row>
    <row r="24570" spans="1:12">
      <c r="A24570" s="2">
        <v>45610.458391203698</v>
      </c>
      <c r="B24570" s="1" t="s">
        <v>35754</v>
      </c>
      <c r="C24570" s="1" t="s">
        <v>50</v>
      </c>
      <c r="G24570" s="1" t="s">
        <v>6296</v>
      </c>
      <c r="H24570" s="1" t="s">
        <v>20703</v>
      </c>
      <c r="I24570" s="1" t="s">
        <v>17</v>
      </c>
    </row>
    <row r="24571" spans="1:12">
      <c r="A24571" s="2">
        <v>45610.458391203698</v>
      </c>
      <c r="B24571" s="1" t="s">
        <v>35754</v>
      </c>
      <c r="C24571" s="1" t="s">
        <v>12</v>
      </c>
      <c r="G24571" s="1" t="s">
        <v>6296</v>
      </c>
      <c r="H24571" s="1" t="s">
        <v>20703</v>
      </c>
      <c r="I24571" s="1" t="s">
        <v>17</v>
      </c>
    </row>
    <row r="24572" spans="1:12">
      <c r="A24572" s="2">
        <v>45610.4445486111</v>
      </c>
      <c r="B24572" s="1" t="s">
        <v>37741</v>
      </c>
      <c r="C24572" s="1" t="s">
        <v>67</v>
      </c>
      <c r="G24572" s="1" t="s">
        <v>12147</v>
      </c>
      <c r="H24572" s="1" t="s">
        <v>20704</v>
      </c>
      <c r="I24572" s="1" t="s">
        <v>17</v>
      </c>
    </row>
    <row r="24573" spans="1:12">
      <c r="A24573" s="2">
        <v>45610.444513888899</v>
      </c>
      <c r="B24573" s="1" t="s">
        <v>38254</v>
      </c>
      <c r="C24573" s="1" t="s">
        <v>161</v>
      </c>
      <c r="G24573" s="1" t="s">
        <v>14198</v>
      </c>
      <c r="H24573" s="1" t="s">
        <v>20705</v>
      </c>
      <c r="I24573" s="1" t="s">
        <v>17</v>
      </c>
    </row>
    <row r="24574" spans="1:12">
      <c r="A24574" s="2">
        <v>45610.4445023148</v>
      </c>
      <c r="B24574" s="1" t="s">
        <v>38254</v>
      </c>
      <c r="C24574" s="1" t="s">
        <v>23</v>
      </c>
      <c r="G24574" s="1" t="s">
        <v>14198</v>
      </c>
      <c r="H24574" s="1" t="s">
        <v>20705</v>
      </c>
      <c r="I24574" s="1" t="s">
        <v>17</v>
      </c>
    </row>
    <row r="24575" spans="1:12">
      <c r="A24575" s="2">
        <v>45610.437881944403</v>
      </c>
      <c r="B24575" s="1" t="s">
        <v>35756</v>
      </c>
      <c r="G24575" s="1" t="s">
        <v>8034</v>
      </c>
      <c r="H24575" s="1" t="s">
        <v>20706</v>
      </c>
      <c r="I24575" s="1" t="s">
        <v>17</v>
      </c>
      <c r="J24575" s="1" t="s">
        <v>334</v>
      </c>
      <c r="K24575" s="1" t="s">
        <v>36</v>
      </c>
      <c r="L24575" s="1" t="s">
        <v>37</v>
      </c>
    </row>
    <row r="24576" spans="1:12">
      <c r="A24576" s="2">
        <v>45610.382060185198</v>
      </c>
      <c r="B24576" s="1" t="s">
        <v>38223</v>
      </c>
      <c r="C24576" s="1" t="s">
        <v>12</v>
      </c>
      <c r="G24576" s="1" t="s">
        <v>13984</v>
      </c>
      <c r="H24576" s="1" t="s">
        <v>20707</v>
      </c>
      <c r="I24576" s="1" t="s">
        <v>17</v>
      </c>
    </row>
    <row r="24577" spans="1:9">
      <c r="A24577" s="2">
        <v>45610.382060185198</v>
      </c>
      <c r="B24577" s="1" t="s">
        <v>38223</v>
      </c>
      <c r="C24577" s="1" t="s">
        <v>184</v>
      </c>
      <c r="D24577" s="1" t="s">
        <v>481</v>
      </c>
      <c r="F24577" s="1" t="s">
        <v>14</v>
      </c>
      <c r="G24577" s="1" t="s">
        <v>13984</v>
      </c>
      <c r="H24577" s="1" t="s">
        <v>20707</v>
      </c>
      <c r="I24577" s="1" t="s">
        <v>17</v>
      </c>
    </row>
    <row r="24578" spans="1:9">
      <c r="A24578" s="2">
        <v>45610.3820486111</v>
      </c>
      <c r="B24578" s="1" t="s">
        <v>38223</v>
      </c>
      <c r="C24578" s="1" t="s">
        <v>403</v>
      </c>
      <c r="G24578" s="1" t="s">
        <v>13984</v>
      </c>
      <c r="H24578" s="1" t="s">
        <v>20707</v>
      </c>
      <c r="I24578" s="1" t="s">
        <v>17</v>
      </c>
    </row>
    <row r="24579" spans="1:9">
      <c r="A24579" s="2">
        <v>45610.3820486111</v>
      </c>
      <c r="B24579" s="1" t="s">
        <v>38320</v>
      </c>
      <c r="C24579" s="1" t="s">
        <v>184</v>
      </c>
      <c r="D24579" s="1" t="s">
        <v>481</v>
      </c>
      <c r="F24579" s="1" t="s">
        <v>14</v>
      </c>
      <c r="G24579" s="1" t="s">
        <v>14670</v>
      </c>
      <c r="H24579" s="1" t="s">
        <v>20708</v>
      </c>
      <c r="I24579" s="1" t="s">
        <v>17</v>
      </c>
    </row>
    <row r="24580" spans="1:9">
      <c r="A24580" s="2">
        <v>45610.382037037001</v>
      </c>
      <c r="B24580" s="1" t="s">
        <v>38320</v>
      </c>
      <c r="C24580" s="1" t="s">
        <v>42</v>
      </c>
      <c r="G24580" s="1" t="s">
        <v>14670</v>
      </c>
      <c r="H24580" s="1" t="s">
        <v>20708</v>
      </c>
      <c r="I24580" s="1" t="s">
        <v>17</v>
      </c>
    </row>
    <row r="24581" spans="1:9">
      <c r="A24581" s="2">
        <v>45610.382037037001</v>
      </c>
      <c r="B24581" s="1" t="s">
        <v>38320</v>
      </c>
      <c r="C24581" s="1" t="s">
        <v>18</v>
      </c>
      <c r="G24581" s="1" t="s">
        <v>14670</v>
      </c>
      <c r="H24581" s="1" t="s">
        <v>20708</v>
      </c>
      <c r="I24581" s="1" t="s">
        <v>17</v>
      </c>
    </row>
    <row r="24582" spans="1:9">
      <c r="A24582" s="2">
        <v>45609.9792592593</v>
      </c>
      <c r="B24582" s="1" t="s">
        <v>38569</v>
      </c>
      <c r="C24582" s="1" t="s">
        <v>12</v>
      </c>
      <c r="G24582" s="1" t="s">
        <v>16236</v>
      </c>
      <c r="H24582" s="1" t="s">
        <v>20709</v>
      </c>
      <c r="I24582" s="1" t="s">
        <v>17</v>
      </c>
    </row>
    <row r="24583" spans="1:9">
      <c r="A24583" s="2">
        <v>45609.895914351902</v>
      </c>
      <c r="B24583" s="1" t="s">
        <v>39038</v>
      </c>
      <c r="C24583" s="1" t="s">
        <v>163</v>
      </c>
      <c r="G24583" s="1" t="s">
        <v>20710</v>
      </c>
      <c r="H24583" s="1" t="s">
        <v>20711</v>
      </c>
      <c r="I24583" s="1" t="s">
        <v>17</v>
      </c>
    </row>
    <row r="24584" spans="1:9">
      <c r="A24584" s="2">
        <v>45609.895914351902</v>
      </c>
      <c r="B24584" s="1" t="s">
        <v>39038</v>
      </c>
      <c r="C24584" s="1" t="s">
        <v>23</v>
      </c>
      <c r="G24584" s="1" t="s">
        <v>20710</v>
      </c>
      <c r="H24584" s="1" t="s">
        <v>20711</v>
      </c>
      <c r="I24584" s="1" t="s">
        <v>17</v>
      </c>
    </row>
    <row r="24585" spans="1:9">
      <c r="A24585" s="2">
        <v>45609.895902777796</v>
      </c>
      <c r="B24585" s="1" t="s">
        <v>39038</v>
      </c>
      <c r="C24585" s="1" t="s">
        <v>12</v>
      </c>
      <c r="G24585" s="1" t="s">
        <v>20710</v>
      </c>
      <c r="H24585" s="1" t="s">
        <v>20711</v>
      </c>
      <c r="I24585" s="1" t="s">
        <v>17</v>
      </c>
    </row>
    <row r="24586" spans="1:9">
      <c r="A24586" s="2">
        <v>45609.875057870398</v>
      </c>
      <c r="B24586" s="1" t="s">
        <v>36674</v>
      </c>
      <c r="C24586" s="1" t="s">
        <v>12</v>
      </c>
      <c r="G24586" s="1" t="s">
        <v>20712</v>
      </c>
      <c r="H24586" s="1" t="s">
        <v>20713</v>
      </c>
      <c r="I24586" s="1" t="s">
        <v>17</v>
      </c>
    </row>
    <row r="24587" spans="1:9">
      <c r="A24587" s="2">
        <v>45609.875057870398</v>
      </c>
      <c r="B24587" s="1" t="s">
        <v>36674</v>
      </c>
      <c r="C24587" s="1" t="s">
        <v>42</v>
      </c>
      <c r="D24587" s="1" t="s">
        <v>73</v>
      </c>
      <c r="F24587" s="1" t="s">
        <v>14</v>
      </c>
      <c r="G24587" s="1" t="s">
        <v>20712</v>
      </c>
      <c r="H24587" s="1" t="s">
        <v>20713</v>
      </c>
      <c r="I24587" s="1" t="s">
        <v>17</v>
      </c>
    </row>
    <row r="24588" spans="1:9">
      <c r="A24588" s="2">
        <v>45609.854247685202</v>
      </c>
      <c r="B24588" s="1" t="s">
        <v>37148</v>
      </c>
      <c r="C24588" s="1" t="s">
        <v>46</v>
      </c>
      <c r="D24588" s="1" t="s">
        <v>7661</v>
      </c>
      <c r="F24588" s="1" t="s">
        <v>14</v>
      </c>
      <c r="G24588" s="1" t="s">
        <v>7659</v>
      </c>
      <c r="H24588" s="1" t="s">
        <v>20714</v>
      </c>
      <c r="I24588" s="1" t="s">
        <v>17</v>
      </c>
    </row>
    <row r="24589" spans="1:9">
      <c r="A24589" s="2">
        <v>45609.854247685202</v>
      </c>
      <c r="B24589" s="1" t="s">
        <v>37148</v>
      </c>
      <c r="C24589" s="1" t="s">
        <v>18</v>
      </c>
      <c r="G24589" s="1" t="s">
        <v>7659</v>
      </c>
      <c r="H24589" s="1" t="s">
        <v>20714</v>
      </c>
      <c r="I24589" s="1" t="s">
        <v>17</v>
      </c>
    </row>
    <row r="24590" spans="1:9">
      <c r="A24590" s="2">
        <v>45609.854247685202</v>
      </c>
      <c r="B24590" s="1" t="s">
        <v>37148</v>
      </c>
      <c r="C24590" s="1" t="s">
        <v>12</v>
      </c>
      <c r="D24590" s="1" t="s">
        <v>13</v>
      </c>
      <c r="F24590" s="1" t="s">
        <v>14</v>
      </c>
      <c r="G24590" s="1" t="s">
        <v>7659</v>
      </c>
      <c r="H24590" s="1" t="s">
        <v>20714</v>
      </c>
      <c r="I24590" s="1" t="s">
        <v>17</v>
      </c>
    </row>
    <row r="24591" spans="1:9">
      <c r="A24591" s="2">
        <v>45609.854247685202</v>
      </c>
      <c r="B24591" s="1" t="s">
        <v>37148</v>
      </c>
      <c r="C24591" s="1" t="s">
        <v>161</v>
      </c>
      <c r="G24591" s="1" t="s">
        <v>7659</v>
      </c>
      <c r="H24591" s="1" t="s">
        <v>20714</v>
      </c>
      <c r="I24591" s="1" t="s">
        <v>17</v>
      </c>
    </row>
    <row r="24592" spans="1:9">
      <c r="A24592" s="2">
        <v>45609.854236111103</v>
      </c>
      <c r="B24592" s="1" t="s">
        <v>37148</v>
      </c>
      <c r="C24592" s="1" t="s">
        <v>12</v>
      </c>
      <c r="D24592" s="1" t="s">
        <v>32</v>
      </c>
      <c r="F24592" s="1" t="s">
        <v>14</v>
      </c>
      <c r="G24592" s="1" t="s">
        <v>7659</v>
      </c>
      <c r="H24592" s="1" t="s">
        <v>20714</v>
      </c>
      <c r="I24592" s="1" t="s">
        <v>17</v>
      </c>
    </row>
    <row r="24593" spans="1:9">
      <c r="A24593" s="2">
        <v>45609.854236111103</v>
      </c>
      <c r="B24593" s="1" t="s">
        <v>37148</v>
      </c>
      <c r="C24593" s="1" t="s">
        <v>42</v>
      </c>
      <c r="G24593" s="1" t="s">
        <v>7659</v>
      </c>
      <c r="H24593" s="1" t="s">
        <v>20714</v>
      </c>
      <c r="I24593" s="1" t="s">
        <v>17</v>
      </c>
    </row>
    <row r="24594" spans="1:9">
      <c r="A24594" s="2">
        <v>45609.819490740701</v>
      </c>
      <c r="B24594" s="1" t="s">
        <v>39173</v>
      </c>
      <c r="C24594" s="1" t="s">
        <v>23</v>
      </c>
      <c r="D24594" s="1" t="s">
        <v>24</v>
      </c>
      <c r="F24594" s="1" t="s">
        <v>14</v>
      </c>
      <c r="G24594" s="1" t="s">
        <v>20715</v>
      </c>
      <c r="H24594" s="1" t="s">
        <v>20716</v>
      </c>
      <c r="I24594" s="1" t="s">
        <v>17</v>
      </c>
    </row>
    <row r="24595" spans="1:9">
      <c r="A24595" s="2">
        <v>45609.8125925926</v>
      </c>
      <c r="B24595" s="1" t="s">
        <v>35827</v>
      </c>
      <c r="C24595" s="1" t="s">
        <v>12</v>
      </c>
      <c r="D24595" s="1" t="s">
        <v>29</v>
      </c>
      <c r="F24595" s="1" t="s">
        <v>14</v>
      </c>
      <c r="G24595" s="1" t="s">
        <v>6519</v>
      </c>
      <c r="H24595" s="1" t="s">
        <v>20717</v>
      </c>
      <c r="I24595" s="1" t="s">
        <v>17</v>
      </c>
    </row>
    <row r="24596" spans="1:9">
      <c r="A24596" s="2">
        <v>45609.8125925926</v>
      </c>
      <c r="B24596" s="1" t="s">
        <v>35827</v>
      </c>
      <c r="C24596" s="1" t="s">
        <v>12</v>
      </c>
      <c r="D24596" s="1" t="s">
        <v>94</v>
      </c>
      <c r="F24596" s="1" t="s">
        <v>14</v>
      </c>
      <c r="G24596" s="1" t="s">
        <v>6519</v>
      </c>
      <c r="H24596" s="1" t="s">
        <v>20717</v>
      </c>
      <c r="I24596" s="1" t="s">
        <v>17</v>
      </c>
    </row>
    <row r="24597" spans="1:9">
      <c r="A24597" s="2">
        <v>45609.805625000001</v>
      </c>
      <c r="B24597" s="1" t="s">
        <v>36501</v>
      </c>
      <c r="C24597" s="1" t="s">
        <v>58</v>
      </c>
      <c r="G24597" s="1" t="s">
        <v>18098</v>
      </c>
      <c r="H24597" s="1" t="s">
        <v>20718</v>
      </c>
      <c r="I24597" s="1" t="s">
        <v>17</v>
      </c>
    </row>
    <row r="24598" spans="1:9">
      <c r="A24598" s="2">
        <v>45609.805625000001</v>
      </c>
      <c r="B24598" s="1" t="s">
        <v>36501</v>
      </c>
      <c r="C24598" s="1" t="s">
        <v>23</v>
      </c>
      <c r="G24598" s="1" t="s">
        <v>18098</v>
      </c>
      <c r="H24598" s="1" t="s">
        <v>20718</v>
      </c>
      <c r="I24598" s="1" t="s">
        <v>17</v>
      </c>
    </row>
    <row r="24599" spans="1:9">
      <c r="A24599" s="2">
        <v>45609.791712963</v>
      </c>
      <c r="B24599" s="1" t="s">
        <v>39040</v>
      </c>
      <c r="C24599" s="1" t="s">
        <v>23</v>
      </c>
      <c r="D24599" s="1" t="s">
        <v>24</v>
      </c>
      <c r="F24599" s="1" t="s">
        <v>14</v>
      </c>
      <c r="G24599" s="1" t="s">
        <v>19770</v>
      </c>
      <c r="H24599" s="1" t="s">
        <v>20719</v>
      </c>
      <c r="I24599" s="1" t="s">
        <v>17</v>
      </c>
    </row>
    <row r="24600" spans="1:9">
      <c r="A24600" s="2">
        <v>45609.770914351902</v>
      </c>
      <c r="B24600" s="1" t="s">
        <v>39174</v>
      </c>
      <c r="C24600" s="1" t="s">
        <v>23</v>
      </c>
      <c r="D24600" s="1" t="s">
        <v>24</v>
      </c>
      <c r="F24600" s="1" t="s">
        <v>14</v>
      </c>
      <c r="G24600" s="1" t="s">
        <v>20720</v>
      </c>
      <c r="H24600" s="1" t="s">
        <v>20721</v>
      </c>
      <c r="I24600" s="1" t="s">
        <v>17</v>
      </c>
    </row>
    <row r="24601" spans="1:9">
      <c r="A24601" s="2">
        <v>45609.770914351902</v>
      </c>
      <c r="B24601" s="1" t="s">
        <v>39174</v>
      </c>
      <c r="C24601" s="1" t="s">
        <v>12</v>
      </c>
      <c r="D24601" s="1" t="s">
        <v>55</v>
      </c>
      <c r="F24601" s="1" t="s">
        <v>14</v>
      </c>
      <c r="G24601" s="1" t="s">
        <v>20720</v>
      </c>
      <c r="H24601" s="1" t="s">
        <v>20721</v>
      </c>
      <c r="I24601" s="1" t="s">
        <v>17</v>
      </c>
    </row>
    <row r="24602" spans="1:9">
      <c r="A24602" s="2">
        <v>45609.770914351902</v>
      </c>
      <c r="B24602" s="1" t="s">
        <v>39174</v>
      </c>
      <c r="C24602" s="1" t="s">
        <v>12</v>
      </c>
      <c r="D24602" s="1" t="s">
        <v>29</v>
      </c>
      <c r="F24602" s="1" t="s">
        <v>14</v>
      </c>
      <c r="G24602" s="1" t="s">
        <v>20720</v>
      </c>
      <c r="H24602" s="1" t="s">
        <v>20721</v>
      </c>
      <c r="I24602" s="1" t="s">
        <v>17</v>
      </c>
    </row>
    <row r="24603" spans="1:9">
      <c r="A24603" s="2">
        <v>45609.770902777796</v>
      </c>
      <c r="B24603" s="1" t="s">
        <v>38955</v>
      </c>
      <c r="C24603" s="1" t="s">
        <v>50</v>
      </c>
      <c r="D24603" s="1" t="s">
        <v>287</v>
      </c>
      <c r="F24603" s="1" t="s">
        <v>14</v>
      </c>
      <c r="G24603" s="1" t="s">
        <v>18980</v>
      </c>
      <c r="H24603" s="1" t="s">
        <v>20722</v>
      </c>
      <c r="I24603" s="1" t="s">
        <v>17</v>
      </c>
    </row>
    <row r="24604" spans="1:9">
      <c r="A24604" s="2">
        <v>45609.770902777796</v>
      </c>
      <c r="B24604" s="1" t="s">
        <v>38955</v>
      </c>
      <c r="C24604" s="1" t="s">
        <v>23</v>
      </c>
      <c r="D24604" s="1" t="s">
        <v>24</v>
      </c>
      <c r="F24604" s="1" t="s">
        <v>14</v>
      </c>
      <c r="G24604" s="1" t="s">
        <v>18980</v>
      </c>
      <c r="H24604" s="1" t="s">
        <v>20722</v>
      </c>
      <c r="I24604" s="1" t="s">
        <v>17</v>
      </c>
    </row>
    <row r="24605" spans="1:9">
      <c r="A24605" s="2">
        <v>45609.757037037001</v>
      </c>
      <c r="B24605" s="1" t="s">
        <v>36648</v>
      </c>
      <c r="C24605" s="1" t="s">
        <v>12</v>
      </c>
      <c r="D24605" s="1" t="s">
        <v>29</v>
      </c>
      <c r="F24605" s="1" t="s">
        <v>14</v>
      </c>
      <c r="G24605" s="1" t="s">
        <v>14289</v>
      </c>
      <c r="H24605" s="1" t="s">
        <v>20723</v>
      </c>
      <c r="I24605" s="1" t="s">
        <v>17</v>
      </c>
    </row>
    <row r="24606" spans="1:9">
      <c r="A24606" s="2">
        <v>45609.757037037001</v>
      </c>
      <c r="B24606" s="1" t="s">
        <v>36648</v>
      </c>
      <c r="C24606" s="1" t="s">
        <v>18</v>
      </c>
      <c r="G24606" s="1" t="s">
        <v>14289</v>
      </c>
      <c r="H24606" s="1" t="s">
        <v>20723</v>
      </c>
      <c r="I24606" s="1" t="s">
        <v>17</v>
      </c>
    </row>
    <row r="24607" spans="1:9">
      <c r="A24607" s="2">
        <v>45609.757025462997</v>
      </c>
      <c r="B24607" s="1" t="s">
        <v>36648</v>
      </c>
      <c r="C24607" s="1" t="s">
        <v>42</v>
      </c>
      <c r="G24607" s="1" t="s">
        <v>14289</v>
      </c>
      <c r="H24607" s="1" t="s">
        <v>20723</v>
      </c>
      <c r="I24607" s="1" t="s">
        <v>17</v>
      </c>
    </row>
    <row r="24608" spans="1:9">
      <c r="A24608" s="2">
        <v>45609.750057870398</v>
      </c>
      <c r="B24608" s="1" t="s">
        <v>38529</v>
      </c>
      <c r="C24608" s="1" t="s">
        <v>58</v>
      </c>
      <c r="G24608" s="1" t="s">
        <v>17257</v>
      </c>
      <c r="H24608" s="1" t="s">
        <v>20724</v>
      </c>
      <c r="I24608" s="1" t="s">
        <v>162</v>
      </c>
    </row>
    <row r="24609" spans="1:9">
      <c r="A24609" s="2">
        <v>45609.736168981501</v>
      </c>
      <c r="B24609" s="1" t="s">
        <v>35903</v>
      </c>
      <c r="C24609" s="1" t="s">
        <v>67</v>
      </c>
      <c r="D24609" s="1" t="s">
        <v>68</v>
      </c>
      <c r="F24609" s="1" t="s">
        <v>14</v>
      </c>
      <c r="G24609" s="1" t="s">
        <v>11257</v>
      </c>
      <c r="H24609" s="1" t="s">
        <v>20725</v>
      </c>
      <c r="I24609" s="1" t="s">
        <v>17</v>
      </c>
    </row>
    <row r="24610" spans="1:9">
      <c r="A24610" s="2">
        <v>45609.722291666701</v>
      </c>
      <c r="B24610" s="1" t="s">
        <v>36076</v>
      </c>
      <c r="C24610" s="1" t="s">
        <v>12</v>
      </c>
      <c r="D24610" s="1" t="s">
        <v>29</v>
      </c>
      <c r="F24610" s="1" t="s">
        <v>14</v>
      </c>
      <c r="G24610" s="1" t="s">
        <v>11180</v>
      </c>
      <c r="H24610" s="1" t="s">
        <v>20726</v>
      </c>
      <c r="I24610" s="1" t="s">
        <v>17</v>
      </c>
    </row>
    <row r="24611" spans="1:9">
      <c r="A24611" s="2">
        <v>45609.715347222198</v>
      </c>
      <c r="B24611" s="1" t="s">
        <v>37016</v>
      </c>
      <c r="C24611" s="1" t="s">
        <v>23</v>
      </c>
      <c r="G24611" s="1" t="s">
        <v>20727</v>
      </c>
      <c r="H24611" s="1" t="s">
        <v>20728</v>
      </c>
      <c r="I24611" s="1" t="s">
        <v>17</v>
      </c>
    </row>
    <row r="24612" spans="1:9">
      <c r="A24612" s="2">
        <v>45609.694513888899</v>
      </c>
      <c r="B24612" s="1" t="s">
        <v>38755</v>
      </c>
      <c r="C24612" s="1" t="s">
        <v>58</v>
      </c>
      <c r="G24612" s="1" t="s">
        <v>18997</v>
      </c>
      <c r="H24612" s="1" t="s">
        <v>20729</v>
      </c>
      <c r="I24612" s="1" t="s">
        <v>17</v>
      </c>
    </row>
    <row r="24613" spans="1:9">
      <c r="A24613" s="2">
        <v>45609.666736111103</v>
      </c>
      <c r="B24613" s="1" t="s">
        <v>35561</v>
      </c>
      <c r="C24613" s="1" t="s">
        <v>452</v>
      </c>
      <c r="G24613" s="1" t="s">
        <v>308</v>
      </c>
      <c r="H24613" s="1" t="s">
        <v>20730</v>
      </c>
      <c r="I24613" s="1" t="s">
        <v>162</v>
      </c>
    </row>
    <row r="24614" spans="1:9">
      <c r="A24614" s="2">
        <v>45609.666724536997</v>
      </c>
      <c r="B24614" s="1" t="s">
        <v>35561</v>
      </c>
      <c r="C24614" s="1" t="s">
        <v>42</v>
      </c>
      <c r="D24614" s="1" t="s">
        <v>73</v>
      </c>
      <c r="F24614" s="1" t="s">
        <v>14</v>
      </c>
      <c r="G24614" s="1" t="s">
        <v>308</v>
      </c>
      <c r="H24614" s="1" t="s">
        <v>20730</v>
      </c>
      <c r="I24614" s="1" t="s">
        <v>17</v>
      </c>
    </row>
    <row r="24615" spans="1:9">
      <c r="A24615" s="2">
        <v>45609.659803240698</v>
      </c>
      <c r="B24615" s="1" t="s">
        <v>36347</v>
      </c>
      <c r="C24615" s="1" t="s">
        <v>58</v>
      </c>
      <c r="G24615" s="1" t="s">
        <v>3462</v>
      </c>
      <c r="H24615" s="1" t="s">
        <v>20731</v>
      </c>
      <c r="I24615" s="1" t="s">
        <v>17</v>
      </c>
    </row>
    <row r="24616" spans="1:9">
      <c r="A24616" s="2">
        <v>45609.659791666701</v>
      </c>
      <c r="B24616" s="1" t="s">
        <v>36347</v>
      </c>
      <c r="C24616" s="1" t="s">
        <v>12</v>
      </c>
      <c r="G24616" s="1" t="s">
        <v>3462</v>
      </c>
      <c r="H24616" s="1" t="s">
        <v>20731</v>
      </c>
      <c r="I24616" s="1" t="s">
        <v>17</v>
      </c>
    </row>
    <row r="24617" spans="1:9">
      <c r="A24617" s="2">
        <v>45609.597314814797</v>
      </c>
      <c r="B24617" s="1" t="s">
        <v>38834</v>
      </c>
      <c r="C24617" s="1" t="s">
        <v>58</v>
      </c>
      <c r="G24617" s="1" t="s">
        <v>18197</v>
      </c>
      <c r="H24617" s="1" t="s">
        <v>20732</v>
      </c>
      <c r="I24617" s="1" t="s">
        <v>17</v>
      </c>
    </row>
    <row r="24618" spans="1:9">
      <c r="A24618" s="2">
        <v>45609.576446759304</v>
      </c>
      <c r="B24618" s="1" t="s">
        <v>37299</v>
      </c>
      <c r="C24618" s="1" t="s">
        <v>184</v>
      </c>
      <c r="D24618" s="1" t="s">
        <v>481</v>
      </c>
      <c r="F24618" s="1" t="s">
        <v>14</v>
      </c>
      <c r="G24618" s="1" t="s">
        <v>10975</v>
      </c>
      <c r="H24618" s="1" t="s">
        <v>20733</v>
      </c>
      <c r="I24618" s="1" t="s">
        <v>17</v>
      </c>
    </row>
    <row r="24619" spans="1:9">
      <c r="A24619" s="2">
        <v>45609.569513888899</v>
      </c>
      <c r="B24619" s="1" t="s">
        <v>35678</v>
      </c>
      <c r="C24619" s="1" t="s">
        <v>23</v>
      </c>
      <c r="D24619" s="1" t="s">
        <v>24</v>
      </c>
      <c r="F24619" s="1" t="s">
        <v>14</v>
      </c>
      <c r="G24619" s="1" t="s">
        <v>6287</v>
      </c>
      <c r="H24619" s="1" t="s">
        <v>20734</v>
      </c>
      <c r="I24619" s="1" t="s">
        <v>17</v>
      </c>
    </row>
    <row r="24620" spans="1:9">
      <c r="A24620" s="2">
        <v>45609.5695023148</v>
      </c>
      <c r="B24620" s="1" t="s">
        <v>35678</v>
      </c>
      <c r="C24620" s="1" t="s">
        <v>12</v>
      </c>
      <c r="D24620" s="1" t="s">
        <v>13</v>
      </c>
      <c r="F24620" s="1" t="s">
        <v>14</v>
      </c>
      <c r="G24620" s="1" t="s">
        <v>6287</v>
      </c>
      <c r="H24620" s="1" t="s">
        <v>20734</v>
      </c>
      <c r="I24620" s="1" t="s">
        <v>17</v>
      </c>
    </row>
    <row r="24621" spans="1:9">
      <c r="A24621" s="2">
        <v>45609.569490740701</v>
      </c>
      <c r="B24621" s="1" t="s">
        <v>39175</v>
      </c>
      <c r="C24621" s="1" t="s">
        <v>23</v>
      </c>
      <c r="G24621" s="1" t="s">
        <v>20735</v>
      </c>
      <c r="H24621" s="1" t="s">
        <v>20736</v>
      </c>
      <c r="I24621" s="1" t="s">
        <v>17</v>
      </c>
    </row>
    <row r="24622" spans="1:9">
      <c r="A24622" s="2">
        <v>45609.5625462963</v>
      </c>
      <c r="B24622" s="1" t="s">
        <v>37055</v>
      </c>
      <c r="C24622" s="1" t="s">
        <v>58</v>
      </c>
      <c r="G24622" s="1" t="s">
        <v>20737</v>
      </c>
      <c r="H24622" s="1" t="s">
        <v>20738</v>
      </c>
      <c r="I24622" s="1" t="s">
        <v>17</v>
      </c>
    </row>
    <row r="24623" spans="1:9">
      <c r="A24623" s="2">
        <v>45609.555636574099</v>
      </c>
      <c r="B24623" s="1" t="s">
        <v>37297</v>
      </c>
      <c r="C24623" s="1" t="s">
        <v>42</v>
      </c>
      <c r="D24623" s="1" t="s">
        <v>73</v>
      </c>
      <c r="F24623" s="1" t="s">
        <v>14</v>
      </c>
      <c r="G24623" s="1" t="s">
        <v>20739</v>
      </c>
      <c r="H24623" s="1" t="s">
        <v>20740</v>
      </c>
      <c r="I24623" s="1" t="s">
        <v>17</v>
      </c>
    </row>
    <row r="24624" spans="1:9">
      <c r="A24624" s="2">
        <v>45609.555625000001</v>
      </c>
      <c r="B24624" s="1" t="s">
        <v>36233</v>
      </c>
      <c r="C24624" s="1" t="s">
        <v>42</v>
      </c>
      <c r="G24624" s="1" t="s">
        <v>14702</v>
      </c>
      <c r="H24624" s="1" t="s">
        <v>20741</v>
      </c>
      <c r="I24624" s="1" t="s">
        <v>17</v>
      </c>
    </row>
    <row r="24625" spans="1:9">
      <c r="A24625" s="2">
        <v>45609.520891203698</v>
      </c>
      <c r="B24625" s="1" t="s">
        <v>38824</v>
      </c>
      <c r="C24625" s="1" t="s">
        <v>42</v>
      </c>
      <c r="D24625" s="1" t="s">
        <v>73</v>
      </c>
      <c r="F24625" s="1" t="s">
        <v>14</v>
      </c>
      <c r="G24625" s="1" t="s">
        <v>18100</v>
      </c>
      <c r="H24625" s="1" t="s">
        <v>20742</v>
      </c>
      <c r="I24625" s="1" t="s">
        <v>17</v>
      </c>
    </row>
    <row r="24626" spans="1:9">
      <c r="A24626" s="2">
        <v>45609.500069444402</v>
      </c>
      <c r="B24626" s="1" t="s">
        <v>35745</v>
      </c>
      <c r="C24626" s="1" t="s">
        <v>58</v>
      </c>
      <c r="G24626" s="1" t="s">
        <v>10963</v>
      </c>
      <c r="H24626" s="1" t="s">
        <v>20743</v>
      </c>
      <c r="I24626" s="1" t="s">
        <v>17</v>
      </c>
    </row>
    <row r="24627" spans="1:9">
      <c r="A24627" s="2">
        <v>45609.500057870398</v>
      </c>
      <c r="B24627" s="1" t="s">
        <v>35745</v>
      </c>
      <c r="C24627" s="1" t="s">
        <v>50</v>
      </c>
      <c r="D24627" s="1" t="s">
        <v>287</v>
      </c>
      <c r="F24627" s="1" t="s">
        <v>14</v>
      </c>
      <c r="G24627" s="1" t="s">
        <v>10963</v>
      </c>
      <c r="H24627" s="1" t="s">
        <v>20743</v>
      </c>
      <c r="I24627" s="1" t="s">
        <v>17</v>
      </c>
    </row>
    <row r="24628" spans="1:9">
      <c r="A24628" s="2">
        <v>45609.493182870399</v>
      </c>
      <c r="B24628" s="1" t="s">
        <v>38445</v>
      </c>
      <c r="C24628" s="1" t="s">
        <v>12</v>
      </c>
      <c r="D24628" s="1" t="s">
        <v>32</v>
      </c>
      <c r="F24628" s="1" t="s">
        <v>14</v>
      </c>
      <c r="G24628" s="1" t="s">
        <v>19272</v>
      </c>
      <c r="H24628" s="1" t="s">
        <v>20744</v>
      </c>
      <c r="I24628" s="1" t="s">
        <v>17</v>
      </c>
    </row>
    <row r="24629" spans="1:9">
      <c r="A24629" s="2">
        <v>45609.493171296301</v>
      </c>
      <c r="B24629" s="1" t="s">
        <v>38445</v>
      </c>
      <c r="C24629" s="1" t="s">
        <v>272</v>
      </c>
      <c r="D24629" s="1" t="s">
        <v>809</v>
      </c>
      <c r="F24629" s="1" t="s">
        <v>14</v>
      </c>
      <c r="G24629" s="1" t="s">
        <v>19272</v>
      </c>
      <c r="H24629" s="1" t="s">
        <v>20744</v>
      </c>
      <c r="I24629" s="1" t="s">
        <v>17</v>
      </c>
    </row>
    <row r="24630" spans="1:9">
      <c r="A24630" s="2">
        <v>45609.493171296301</v>
      </c>
      <c r="B24630" s="1" t="s">
        <v>38319</v>
      </c>
      <c r="C24630" s="1" t="s">
        <v>42</v>
      </c>
      <c r="D24630" s="1" t="s">
        <v>73</v>
      </c>
      <c r="F24630" s="1" t="s">
        <v>14</v>
      </c>
      <c r="G24630" s="1" t="s">
        <v>19936</v>
      </c>
      <c r="H24630" s="1" t="s">
        <v>20745</v>
      </c>
      <c r="I24630" s="1" t="s">
        <v>17</v>
      </c>
    </row>
    <row r="24631" spans="1:9">
      <c r="A24631" s="2">
        <v>45609.493171296301</v>
      </c>
      <c r="B24631" s="1" t="s">
        <v>38445</v>
      </c>
      <c r="C24631" s="1" t="s">
        <v>272</v>
      </c>
      <c r="D24631" s="1" t="s">
        <v>273</v>
      </c>
      <c r="F24631" s="1" t="s">
        <v>14</v>
      </c>
      <c r="G24631" s="1" t="s">
        <v>19272</v>
      </c>
      <c r="H24631" s="1" t="s">
        <v>20744</v>
      </c>
      <c r="I24631" s="1" t="s">
        <v>17</v>
      </c>
    </row>
    <row r="24632" spans="1:9">
      <c r="A24632" s="2">
        <v>45609.493171296301</v>
      </c>
      <c r="B24632" s="1" t="s">
        <v>38319</v>
      </c>
      <c r="C24632" s="1" t="s">
        <v>23</v>
      </c>
      <c r="D24632" s="1" t="s">
        <v>164</v>
      </c>
      <c r="F24632" s="1" t="s">
        <v>14</v>
      </c>
      <c r="G24632" s="1" t="s">
        <v>19936</v>
      </c>
      <c r="H24632" s="1" t="s">
        <v>20745</v>
      </c>
      <c r="I24632" s="1" t="s">
        <v>17</v>
      </c>
    </row>
    <row r="24633" spans="1:9">
      <c r="A24633" s="2">
        <v>45609.493171296301</v>
      </c>
      <c r="B24633" s="1" t="s">
        <v>38319</v>
      </c>
      <c r="C24633" s="1" t="s">
        <v>23</v>
      </c>
      <c r="D24633" s="1" t="s">
        <v>24</v>
      </c>
      <c r="F24633" s="1" t="s">
        <v>14</v>
      </c>
      <c r="G24633" s="1" t="s">
        <v>19936</v>
      </c>
      <c r="H24633" s="1" t="s">
        <v>20745</v>
      </c>
      <c r="I24633" s="1" t="s">
        <v>17</v>
      </c>
    </row>
    <row r="24634" spans="1:9">
      <c r="A24634" s="2">
        <v>45609.486192129603</v>
      </c>
      <c r="B24634" s="1" t="s">
        <v>36596</v>
      </c>
      <c r="C24634" s="1" t="s">
        <v>12</v>
      </c>
      <c r="D24634" s="1" t="s">
        <v>29</v>
      </c>
      <c r="F24634" s="1" t="s">
        <v>14</v>
      </c>
      <c r="G24634" s="1" t="s">
        <v>20746</v>
      </c>
      <c r="H24634" s="1" t="s">
        <v>20747</v>
      </c>
      <c r="I24634" s="1" t="s">
        <v>17</v>
      </c>
    </row>
    <row r="24635" spans="1:9">
      <c r="A24635" s="2">
        <v>45609.486192129603</v>
      </c>
      <c r="B24635" s="1" t="s">
        <v>36596</v>
      </c>
      <c r="C24635" s="1" t="s">
        <v>18</v>
      </c>
      <c r="G24635" s="1" t="s">
        <v>20746</v>
      </c>
      <c r="H24635" s="1" t="s">
        <v>20747</v>
      </c>
      <c r="I24635" s="1" t="s">
        <v>17</v>
      </c>
    </row>
    <row r="24636" spans="1:9">
      <c r="A24636" s="2">
        <v>45609.486192129603</v>
      </c>
      <c r="B24636" s="1" t="s">
        <v>36596</v>
      </c>
      <c r="C24636" s="1" t="s">
        <v>184</v>
      </c>
      <c r="D24636" s="1" t="s">
        <v>481</v>
      </c>
      <c r="F24636" s="1" t="s">
        <v>14</v>
      </c>
      <c r="G24636" s="1" t="s">
        <v>20746</v>
      </c>
      <c r="H24636" s="1" t="s">
        <v>20747</v>
      </c>
      <c r="I24636" s="1" t="s">
        <v>17</v>
      </c>
    </row>
    <row r="24637" spans="1:9">
      <c r="A24637" s="2">
        <v>45609.486192129603</v>
      </c>
      <c r="B24637" s="1" t="s">
        <v>36596</v>
      </c>
      <c r="C24637" s="1" t="s">
        <v>50</v>
      </c>
      <c r="G24637" s="1" t="s">
        <v>20746</v>
      </c>
      <c r="H24637" s="1" t="s">
        <v>20747</v>
      </c>
      <c r="I24637" s="1" t="s">
        <v>17</v>
      </c>
    </row>
    <row r="24638" spans="1:9">
      <c r="A24638" s="2">
        <v>45609.486180555599</v>
      </c>
      <c r="B24638" s="1" t="s">
        <v>36596</v>
      </c>
      <c r="C24638" s="1" t="s">
        <v>12</v>
      </c>
      <c r="D24638" s="1" t="s">
        <v>32</v>
      </c>
      <c r="F24638" s="1" t="s">
        <v>14</v>
      </c>
      <c r="G24638" s="1" t="s">
        <v>20746</v>
      </c>
      <c r="H24638" s="1" t="s">
        <v>20747</v>
      </c>
      <c r="I24638" s="1" t="s">
        <v>17</v>
      </c>
    </row>
    <row r="24639" spans="1:9">
      <c r="A24639" s="2">
        <v>45609.486180555599</v>
      </c>
      <c r="B24639" s="1" t="s">
        <v>38411</v>
      </c>
      <c r="C24639" s="1" t="s">
        <v>12</v>
      </c>
      <c r="D24639" s="1" t="s">
        <v>13</v>
      </c>
      <c r="F24639" s="1" t="s">
        <v>14</v>
      </c>
      <c r="G24639" s="1" t="s">
        <v>15258</v>
      </c>
      <c r="H24639" s="1" t="s">
        <v>20748</v>
      </c>
      <c r="I24639" s="1" t="s">
        <v>17</v>
      </c>
    </row>
    <row r="24640" spans="1:9">
      <c r="A24640" s="2">
        <v>45609.486180555599</v>
      </c>
      <c r="B24640" s="1" t="s">
        <v>38411</v>
      </c>
      <c r="C24640" s="1" t="s">
        <v>67</v>
      </c>
      <c r="D24640" s="1" t="s">
        <v>622</v>
      </c>
      <c r="F24640" s="1" t="s">
        <v>14</v>
      </c>
      <c r="G24640" s="1" t="s">
        <v>15258</v>
      </c>
      <c r="H24640" s="1" t="s">
        <v>20748</v>
      </c>
      <c r="I24640" s="1" t="s">
        <v>17</v>
      </c>
    </row>
    <row r="24641" spans="1:9">
      <c r="A24641" s="2">
        <v>45609.479270833297</v>
      </c>
      <c r="B24641" s="1" t="s">
        <v>39056</v>
      </c>
      <c r="C24641" s="1" t="s">
        <v>42</v>
      </c>
      <c r="G24641" s="1" t="s">
        <v>19877</v>
      </c>
      <c r="H24641" s="1" t="s">
        <v>20749</v>
      </c>
      <c r="I24641" s="1" t="s">
        <v>17</v>
      </c>
    </row>
    <row r="24642" spans="1:9">
      <c r="A24642" s="2">
        <v>45609.479270833297</v>
      </c>
      <c r="B24642" s="1" t="s">
        <v>39056</v>
      </c>
      <c r="C24642" s="1" t="s">
        <v>12</v>
      </c>
      <c r="G24642" s="1" t="s">
        <v>19877</v>
      </c>
      <c r="H24642" s="1" t="s">
        <v>20749</v>
      </c>
      <c r="I24642" s="1" t="s">
        <v>17</v>
      </c>
    </row>
    <row r="24643" spans="1:9">
      <c r="A24643" s="2">
        <v>45609.472418981502</v>
      </c>
      <c r="B24643" s="1" t="s">
        <v>39176</v>
      </c>
      <c r="C24643" s="1" t="s">
        <v>58</v>
      </c>
      <c r="G24643" s="1" t="s">
        <v>20750</v>
      </c>
      <c r="H24643" s="1" t="s">
        <v>20751</v>
      </c>
      <c r="I24643" s="1" t="s">
        <v>17</v>
      </c>
    </row>
    <row r="24644" spans="1:9">
      <c r="A24644" s="2">
        <v>45609.472361111097</v>
      </c>
      <c r="B24644" s="1" t="s">
        <v>38051</v>
      </c>
      <c r="C24644" s="1" t="s">
        <v>58</v>
      </c>
      <c r="G24644" s="1" t="s">
        <v>20752</v>
      </c>
      <c r="H24644" s="1" t="s">
        <v>20753</v>
      </c>
      <c r="I24644" s="1" t="s">
        <v>17</v>
      </c>
    </row>
    <row r="24645" spans="1:9">
      <c r="A24645" s="2">
        <v>45609.465381944399</v>
      </c>
      <c r="B24645" s="1" t="s">
        <v>37946</v>
      </c>
      <c r="C24645" s="1" t="s">
        <v>18</v>
      </c>
      <c r="G24645" s="1" t="s">
        <v>14720</v>
      </c>
      <c r="H24645" s="1" t="s">
        <v>20754</v>
      </c>
      <c r="I24645" s="1" t="s">
        <v>17</v>
      </c>
    </row>
    <row r="24646" spans="1:9">
      <c r="A24646" s="2">
        <v>45609.465358796297</v>
      </c>
      <c r="B24646" s="1" t="s">
        <v>36344</v>
      </c>
      <c r="C24646" s="1" t="s">
        <v>12</v>
      </c>
      <c r="G24646" s="1" t="s">
        <v>19575</v>
      </c>
      <c r="H24646" s="1" t="s">
        <v>20755</v>
      </c>
      <c r="I24646" s="1" t="s">
        <v>17</v>
      </c>
    </row>
    <row r="24647" spans="1:9">
      <c r="A24647" s="2">
        <v>45609.465358796297</v>
      </c>
      <c r="B24647" s="1" t="s">
        <v>39177</v>
      </c>
      <c r="C24647" s="1" t="s">
        <v>42</v>
      </c>
      <c r="D24647" s="1" t="s">
        <v>73</v>
      </c>
      <c r="F24647" s="1" t="s">
        <v>14</v>
      </c>
      <c r="G24647" s="1" t="s">
        <v>20756</v>
      </c>
      <c r="H24647" s="1" t="s">
        <v>20757</v>
      </c>
      <c r="I24647" s="1" t="s">
        <v>17</v>
      </c>
    </row>
    <row r="24648" spans="1:9">
      <c r="A24648" s="2">
        <v>45609.465358796297</v>
      </c>
      <c r="B24648" s="1" t="s">
        <v>36344</v>
      </c>
      <c r="C24648" s="1" t="s">
        <v>18</v>
      </c>
      <c r="G24648" s="1" t="s">
        <v>19575</v>
      </c>
      <c r="H24648" s="1" t="s">
        <v>20755</v>
      </c>
      <c r="I24648" s="1" t="s">
        <v>17</v>
      </c>
    </row>
    <row r="24649" spans="1:9">
      <c r="A24649" s="2">
        <v>45609.465358796297</v>
      </c>
      <c r="B24649" s="1" t="s">
        <v>36344</v>
      </c>
      <c r="C24649" s="1" t="s">
        <v>184</v>
      </c>
      <c r="G24649" s="1" t="s">
        <v>19575</v>
      </c>
      <c r="H24649" s="1" t="s">
        <v>20755</v>
      </c>
      <c r="I24649" s="1" t="s">
        <v>17</v>
      </c>
    </row>
    <row r="24650" spans="1:9">
      <c r="A24650" s="2">
        <v>45609.458414351902</v>
      </c>
      <c r="B24650" s="1" t="s">
        <v>35572</v>
      </c>
      <c r="C24650" s="1" t="s">
        <v>58</v>
      </c>
      <c r="G24650" s="1" t="s">
        <v>10850</v>
      </c>
      <c r="H24650" s="1" t="s">
        <v>20758</v>
      </c>
      <c r="I24650" s="1" t="s">
        <v>17</v>
      </c>
    </row>
    <row r="24651" spans="1:9">
      <c r="A24651" s="2">
        <v>45609.451446759304</v>
      </c>
      <c r="B24651" s="1" t="s">
        <v>37321</v>
      </c>
      <c r="C24651" s="1" t="s">
        <v>23</v>
      </c>
      <c r="D24651" s="1" t="s">
        <v>24</v>
      </c>
      <c r="F24651" s="1" t="s">
        <v>14</v>
      </c>
      <c r="G24651" s="1" t="s">
        <v>20759</v>
      </c>
      <c r="H24651" s="1" t="s">
        <v>20760</v>
      </c>
      <c r="I24651" s="1" t="s">
        <v>17</v>
      </c>
    </row>
    <row r="24652" spans="1:9">
      <c r="A24652" s="2">
        <v>45609.451446759304</v>
      </c>
      <c r="B24652" s="1" t="s">
        <v>39113</v>
      </c>
      <c r="C24652" s="1" t="s">
        <v>58</v>
      </c>
      <c r="G24652" s="1" t="s">
        <v>20761</v>
      </c>
      <c r="H24652" s="1" t="s">
        <v>20762</v>
      </c>
      <c r="I24652" s="1" t="s">
        <v>17</v>
      </c>
    </row>
    <row r="24653" spans="1:9">
      <c r="A24653" s="2">
        <v>45609.451446759304</v>
      </c>
      <c r="B24653" s="1" t="s">
        <v>39113</v>
      </c>
      <c r="C24653" s="1" t="s">
        <v>50</v>
      </c>
      <c r="G24653" s="1" t="s">
        <v>20761</v>
      </c>
      <c r="H24653" s="1" t="s">
        <v>20762</v>
      </c>
      <c r="I24653" s="1" t="s">
        <v>17</v>
      </c>
    </row>
    <row r="24654" spans="1:9">
      <c r="A24654" s="2">
        <v>45609.444513888899</v>
      </c>
      <c r="B24654" s="1" t="s">
        <v>39178</v>
      </c>
      <c r="C24654" s="1" t="s">
        <v>58</v>
      </c>
      <c r="G24654" s="1" t="s">
        <v>20763</v>
      </c>
      <c r="H24654" s="1" t="s">
        <v>20764</v>
      </c>
      <c r="I24654" s="1" t="s">
        <v>17</v>
      </c>
    </row>
    <row r="24655" spans="1:9">
      <c r="A24655" s="2">
        <v>45609.444513888899</v>
      </c>
      <c r="B24655" s="1" t="s">
        <v>39178</v>
      </c>
      <c r="C24655" s="1" t="s">
        <v>23</v>
      </c>
      <c r="G24655" s="1" t="s">
        <v>20763</v>
      </c>
      <c r="H24655" s="1" t="s">
        <v>20764</v>
      </c>
      <c r="I24655" s="1" t="s">
        <v>17</v>
      </c>
    </row>
    <row r="24656" spans="1:9">
      <c r="A24656" s="2">
        <v>45609.4445023148</v>
      </c>
      <c r="B24656" s="1" t="s">
        <v>39178</v>
      </c>
      <c r="C24656" s="1" t="s">
        <v>21</v>
      </c>
      <c r="D24656" s="1" t="s">
        <v>22</v>
      </c>
      <c r="F24656" s="1" t="s">
        <v>14</v>
      </c>
      <c r="G24656" s="1" t="s">
        <v>20763</v>
      </c>
      <c r="H24656" s="1" t="s">
        <v>20764</v>
      </c>
      <c r="I24656" s="1" t="s">
        <v>17</v>
      </c>
    </row>
    <row r="24657" spans="1:12">
      <c r="A24657" s="2">
        <v>45609.438067129602</v>
      </c>
      <c r="B24657" s="1" t="s">
        <v>37679</v>
      </c>
      <c r="G24657" s="1" t="s">
        <v>10689</v>
      </c>
      <c r="H24657" s="1" t="s">
        <v>20765</v>
      </c>
      <c r="I24657" s="1" t="s">
        <v>17</v>
      </c>
      <c r="J24657" s="1" t="s">
        <v>35</v>
      </c>
      <c r="K24657" s="1" t="s">
        <v>36</v>
      </c>
      <c r="L24657" s="1" t="s">
        <v>37</v>
      </c>
    </row>
    <row r="24658" spans="1:12">
      <c r="A24658" s="2">
        <v>45609.4375925926</v>
      </c>
      <c r="B24658" s="1" t="s">
        <v>38499</v>
      </c>
      <c r="C24658" s="1" t="s">
        <v>21</v>
      </c>
      <c r="G24658" s="1" t="s">
        <v>15784</v>
      </c>
      <c r="H24658" s="1" t="s">
        <v>20766</v>
      </c>
      <c r="I24658" s="1" t="s">
        <v>17</v>
      </c>
    </row>
    <row r="24659" spans="1:12">
      <c r="A24659" s="2">
        <v>45609.4375925926</v>
      </c>
      <c r="B24659" s="1" t="s">
        <v>38499</v>
      </c>
      <c r="C24659" s="1" t="s">
        <v>161</v>
      </c>
      <c r="G24659" s="1" t="s">
        <v>15784</v>
      </c>
      <c r="H24659" s="1" t="s">
        <v>20766</v>
      </c>
      <c r="I24659" s="1" t="s">
        <v>17</v>
      </c>
    </row>
    <row r="24660" spans="1:12">
      <c r="A24660" s="2">
        <v>45609.4375925926</v>
      </c>
      <c r="B24660" s="1" t="s">
        <v>38499</v>
      </c>
      <c r="C24660" s="1" t="s">
        <v>58</v>
      </c>
      <c r="G24660" s="1" t="s">
        <v>15784</v>
      </c>
      <c r="H24660" s="1" t="s">
        <v>20766</v>
      </c>
      <c r="I24660" s="1" t="s">
        <v>17</v>
      </c>
    </row>
    <row r="24661" spans="1:12">
      <c r="A24661" s="2">
        <v>45609.437581018501</v>
      </c>
      <c r="B24661" s="1" t="s">
        <v>38499</v>
      </c>
      <c r="C24661" s="1" t="s">
        <v>272</v>
      </c>
      <c r="G24661" s="1" t="s">
        <v>15784</v>
      </c>
      <c r="H24661" s="1" t="s">
        <v>20766</v>
      </c>
      <c r="I24661" s="1" t="s">
        <v>17</v>
      </c>
    </row>
    <row r="24662" spans="1:12">
      <c r="A24662" s="2">
        <v>45609.402870370403</v>
      </c>
      <c r="B24662" s="1" t="s">
        <v>37992</v>
      </c>
      <c r="C24662" s="1" t="s">
        <v>42</v>
      </c>
      <c r="G24662" s="1" t="s">
        <v>12594</v>
      </c>
      <c r="H24662" s="1" t="s">
        <v>20767</v>
      </c>
      <c r="I24662" s="1" t="s">
        <v>17</v>
      </c>
    </row>
    <row r="24663" spans="1:12">
      <c r="A24663" s="2">
        <v>45609.395925925899</v>
      </c>
      <c r="B24663" s="1" t="s">
        <v>39179</v>
      </c>
      <c r="C24663" s="1" t="s">
        <v>23</v>
      </c>
      <c r="D24663" s="1" t="s">
        <v>24</v>
      </c>
      <c r="F24663" s="1" t="s">
        <v>14</v>
      </c>
      <c r="G24663" s="1" t="s">
        <v>20768</v>
      </c>
      <c r="H24663" s="1" t="s">
        <v>20769</v>
      </c>
      <c r="I24663" s="1" t="s">
        <v>17</v>
      </c>
    </row>
    <row r="24664" spans="1:12">
      <c r="A24664" s="2">
        <v>45609.395925925899</v>
      </c>
      <c r="B24664" s="1" t="s">
        <v>39179</v>
      </c>
      <c r="C24664" s="1" t="s">
        <v>46</v>
      </c>
      <c r="D24664" s="1" t="s">
        <v>382</v>
      </c>
      <c r="F24664" s="1" t="s">
        <v>14</v>
      </c>
      <c r="G24664" s="1" t="s">
        <v>20768</v>
      </c>
      <c r="H24664" s="1" t="s">
        <v>20769</v>
      </c>
      <c r="I24664" s="1" t="s">
        <v>17</v>
      </c>
    </row>
    <row r="24665" spans="1:12">
      <c r="A24665" s="2">
        <v>45609.395914351902</v>
      </c>
      <c r="B24665" s="1" t="s">
        <v>37721</v>
      </c>
      <c r="C24665" s="1" t="s">
        <v>12</v>
      </c>
      <c r="G24665" s="1" t="s">
        <v>10937</v>
      </c>
      <c r="H24665" s="1" t="s">
        <v>20770</v>
      </c>
      <c r="I24665" s="1" t="s">
        <v>17</v>
      </c>
    </row>
    <row r="24666" spans="1:12">
      <c r="A24666" s="2">
        <v>45609.395914351902</v>
      </c>
      <c r="B24666" s="1" t="s">
        <v>39179</v>
      </c>
      <c r="C24666" s="1" t="s">
        <v>42</v>
      </c>
      <c r="D24666" s="1" t="s">
        <v>73</v>
      </c>
      <c r="F24666" s="1" t="s">
        <v>14</v>
      </c>
      <c r="G24666" s="1" t="s">
        <v>20768</v>
      </c>
      <c r="H24666" s="1" t="s">
        <v>20769</v>
      </c>
      <c r="I24666" s="1" t="s">
        <v>17</v>
      </c>
    </row>
    <row r="24667" spans="1:12">
      <c r="A24667" s="2">
        <v>45609.375081018501</v>
      </c>
      <c r="B24667" s="1" t="s">
        <v>39180</v>
      </c>
      <c r="C24667" s="1" t="s">
        <v>20771</v>
      </c>
      <c r="G24667" s="1" t="s">
        <v>20772</v>
      </c>
      <c r="H24667" s="1" t="s">
        <v>20773</v>
      </c>
      <c r="I24667" s="1" t="s">
        <v>17</v>
      </c>
    </row>
    <row r="24668" spans="1:12">
      <c r="A24668" s="2">
        <v>45609.375081018501</v>
      </c>
      <c r="B24668" s="1" t="s">
        <v>36262</v>
      </c>
      <c r="C24668" s="1" t="s">
        <v>18</v>
      </c>
      <c r="G24668" s="1" t="s">
        <v>3030</v>
      </c>
      <c r="H24668" s="1" t="s">
        <v>20774</v>
      </c>
      <c r="I24668" s="1" t="s">
        <v>17</v>
      </c>
    </row>
    <row r="24669" spans="1:12">
      <c r="A24669" s="2">
        <v>45609.375069444402</v>
      </c>
      <c r="B24669" s="1" t="s">
        <v>36262</v>
      </c>
      <c r="C24669" s="1" t="s">
        <v>12</v>
      </c>
      <c r="G24669" s="1" t="s">
        <v>3030</v>
      </c>
      <c r="H24669" s="1" t="s">
        <v>20774</v>
      </c>
      <c r="I24669" s="1" t="s">
        <v>17</v>
      </c>
    </row>
    <row r="24670" spans="1:12">
      <c r="A24670" s="2">
        <v>45609.375069444402</v>
      </c>
      <c r="B24670" s="1" t="s">
        <v>39180</v>
      </c>
      <c r="C24670" s="1" t="s">
        <v>4965</v>
      </c>
      <c r="G24670" s="1" t="s">
        <v>20772</v>
      </c>
      <c r="H24670" s="1" t="s">
        <v>20773</v>
      </c>
      <c r="I24670" s="1" t="s">
        <v>17</v>
      </c>
    </row>
    <row r="24671" spans="1:12">
      <c r="A24671" s="2">
        <v>45609.368182870399</v>
      </c>
      <c r="B24671" s="1" t="s">
        <v>39181</v>
      </c>
      <c r="C24671" s="1" t="s">
        <v>58</v>
      </c>
      <c r="G24671" s="1" t="s">
        <v>20775</v>
      </c>
      <c r="H24671" s="1" t="s">
        <v>20776</v>
      </c>
      <c r="I24671" s="1" t="s">
        <v>17</v>
      </c>
    </row>
    <row r="24672" spans="1:12">
      <c r="A24672" s="2">
        <v>45609.368182870399</v>
      </c>
      <c r="B24672" s="1" t="s">
        <v>39181</v>
      </c>
      <c r="C24672" s="1" t="s">
        <v>67</v>
      </c>
      <c r="D24672" s="1" t="s">
        <v>68</v>
      </c>
      <c r="F24672" s="1" t="s">
        <v>14</v>
      </c>
      <c r="G24672" s="1" t="s">
        <v>20775</v>
      </c>
      <c r="H24672" s="1" t="s">
        <v>20776</v>
      </c>
      <c r="I24672" s="1" t="s">
        <v>17</v>
      </c>
    </row>
    <row r="24673" spans="1:9">
      <c r="A24673" s="2">
        <v>45609.368182870399</v>
      </c>
      <c r="B24673" s="1" t="s">
        <v>39181</v>
      </c>
      <c r="C24673" s="1" t="s">
        <v>42</v>
      </c>
      <c r="G24673" s="1" t="s">
        <v>20775</v>
      </c>
      <c r="H24673" s="1" t="s">
        <v>20776</v>
      </c>
      <c r="I24673" s="1" t="s">
        <v>17</v>
      </c>
    </row>
    <row r="24674" spans="1:9">
      <c r="A24674" s="2">
        <v>45609.368182870399</v>
      </c>
      <c r="B24674" s="1" t="s">
        <v>39181</v>
      </c>
      <c r="C24674" s="1" t="s">
        <v>67</v>
      </c>
      <c r="D24674" s="1" t="s">
        <v>622</v>
      </c>
      <c r="F24674" s="1" t="s">
        <v>14</v>
      </c>
      <c r="G24674" s="1" t="s">
        <v>20775</v>
      </c>
      <c r="H24674" s="1" t="s">
        <v>20776</v>
      </c>
      <c r="I24674" s="1" t="s">
        <v>17</v>
      </c>
    </row>
    <row r="24675" spans="1:9">
      <c r="A24675" s="2">
        <v>45609.361203703702</v>
      </c>
      <c r="B24675" s="1" t="s">
        <v>36010</v>
      </c>
      <c r="C24675" s="1" t="s">
        <v>58</v>
      </c>
      <c r="G24675" s="1" t="s">
        <v>17074</v>
      </c>
      <c r="H24675" s="1" t="s">
        <v>20777</v>
      </c>
      <c r="I24675" s="1" t="s">
        <v>17</v>
      </c>
    </row>
    <row r="24676" spans="1:9">
      <c r="A24676" s="2">
        <v>45609.361192129603</v>
      </c>
      <c r="B24676" s="1" t="s">
        <v>38699</v>
      </c>
      <c r="C24676" s="1" t="s">
        <v>58</v>
      </c>
      <c r="G24676" s="1" t="s">
        <v>17107</v>
      </c>
      <c r="H24676" s="1" t="s">
        <v>20778</v>
      </c>
      <c r="I24676" s="1" t="s">
        <v>17</v>
      </c>
    </row>
    <row r="24677" spans="1:9">
      <c r="A24677" s="2">
        <v>45609.3542592593</v>
      </c>
      <c r="B24677" s="1" t="s">
        <v>39182</v>
      </c>
      <c r="C24677" s="1" t="s">
        <v>58</v>
      </c>
      <c r="G24677" s="1" t="s">
        <v>20779</v>
      </c>
      <c r="H24677" s="1" t="s">
        <v>20780</v>
      </c>
      <c r="I24677" s="1" t="s">
        <v>17</v>
      </c>
    </row>
    <row r="24678" spans="1:9">
      <c r="A24678" s="2">
        <v>45609.3542592593</v>
      </c>
      <c r="B24678" s="1" t="s">
        <v>38798</v>
      </c>
      <c r="C24678" s="1" t="s">
        <v>58</v>
      </c>
      <c r="G24678" s="1" t="s">
        <v>19539</v>
      </c>
      <c r="H24678" s="1" t="s">
        <v>20781</v>
      </c>
      <c r="I24678" s="1" t="s">
        <v>17</v>
      </c>
    </row>
    <row r="24679" spans="1:9">
      <c r="A24679" s="2">
        <v>45609.354247685202</v>
      </c>
      <c r="B24679" s="1" t="s">
        <v>37601</v>
      </c>
      <c r="C24679" s="1" t="s">
        <v>58</v>
      </c>
      <c r="G24679" s="1" t="s">
        <v>13337</v>
      </c>
      <c r="H24679" s="1" t="s">
        <v>20782</v>
      </c>
      <c r="I24679" s="1" t="s">
        <v>17</v>
      </c>
    </row>
    <row r="24680" spans="1:9">
      <c r="A24680" s="2">
        <v>45608.944513888899</v>
      </c>
      <c r="B24680" s="1" t="s">
        <v>39183</v>
      </c>
      <c r="C24680" s="1" t="s">
        <v>12</v>
      </c>
      <c r="D24680" s="1" t="s">
        <v>29</v>
      </c>
      <c r="F24680" s="1" t="s">
        <v>14</v>
      </c>
      <c r="G24680" s="1" t="s">
        <v>20783</v>
      </c>
      <c r="H24680" s="1" t="s">
        <v>20784</v>
      </c>
      <c r="I24680" s="1" t="s">
        <v>17</v>
      </c>
    </row>
    <row r="24681" spans="1:9">
      <c r="A24681" s="2">
        <v>45608.944513888899</v>
      </c>
      <c r="B24681" s="1" t="s">
        <v>36866</v>
      </c>
      <c r="C24681" s="1" t="s">
        <v>12</v>
      </c>
      <c r="D24681" s="1" t="s">
        <v>13</v>
      </c>
      <c r="F24681" s="1" t="s">
        <v>14</v>
      </c>
      <c r="G24681" s="1" t="s">
        <v>19352</v>
      </c>
      <c r="H24681" s="1" t="s">
        <v>20785</v>
      </c>
      <c r="I24681" s="1" t="s">
        <v>17</v>
      </c>
    </row>
    <row r="24682" spans="1:9">
      <c r="A24682" s="2">
        <v>45608.944513888899</v>
      </c>
      <c r="B24682" s="1" t="s">
        <v>39183</v>
      </c>
      <c r="C24682" s="1" t="s">
        <v>23</v>
      </c>
      <c r="D24682" s="1" t="s">
        <v>24</v>
      </c>
      <c r="F24682" s="1" t="s">
        <v>14</v>
      </c>
      <c r="G24682" s="1" t="s">
        <v>20783</v>
      </c>
      <c r="H24682" s="1" t="s">
        <v>20784</v>
      </c>
      <c r="I24682" s="1" t="s">
        <v>17</v>
      </c>
    </row>
    <row r="24683" spans="1:9">
      <c r="A24683" s="2">
        <v>45608.944513888899</v>
      </c>
      <c r="B24683" s="1" t="s">
        <v>36866</v>
      </c>
      <c r="C24683" s="1" t="s">
        <v>12</v>
      </c>
      <c r="D24683" s="1" t="s">
        <v>55</v>
      </c>
      <c r="F24683" s="1" t="s">
        <v>14</v>
      </c>
      <c r="G24683" s="1" t="s">
        <v>19352</v>
      </c>
      <c r="H24683" s="1" t="s">
        <v>20785</v>
      </c>
      <c r="I24683" s="1" t="s">
        <v>17</v>
      </c>
    </row>
    <row r="24684" spans="1:9">
      <c r="A24684" s="2">
        <v>45608.882013888899</v>
      </c>
      <c r="B24684" s="1" t="s">
        <v>38787</v>
      </c>
      <c r="C24684" s="1" t="s">
        <v>12</v>
      </c>
      <c r="D24684" s="1" t="s">
        <v>94</v>
      </c>
      <c r="F24684" s="1" t="s">
        <v>14</v>
      </c>
      <c r="G24684" s="1" t="s">
        <v>17777</v>
      </c>
      <c r="H24684" s="1" t="s">
        <v>20786</v>
      </c>
      <c r="I24684" s="1" t="s">
        <v>17</v>
      </c>
    </row>
    <row r="24685" spans="1:9">
      <c r="A24685" s="2">
        <v>45608.882013888899</v>
      </c>
      <c r="B24685" s="1" t="s">
        <v>38787</v>
      </c>
      <c r="C24685" s="1" t="s">
        <v>12</v>
      </c>
      <c r="D24685" s="1" t="s">
        <v>13</v>
      </c>
      <c r="F24685" s="1" t="s">
        <v>14</v>
      </c>
      <c r="G24685" s="1" t="s">
        <v>17777</v>
      </c>
      <c r="H24685" s="1" t="s">
        <v>20786</v>
      </c>
      <c r="I24685" s="1" t="s">
        <v>17</v>
      </c>
    </row>
    <row r="24686" spans="1:9">
      <c r="A24686" s="2">
        <v>45608.882013888899</v>
      </c>
      <c r="B24686" s="1" t="s">
        <v>38787</v>
      </c>
      <c r="C24686" s="1" t="s">
        <v>23</v>
      </c>
      <c r="D24686" s="1" t="s">
        <v>24</v>
      </c>
      <c r="F24686" s="1" t="s">
        <v>14</v>
      </c>
      <c r="G24686" s="1" t="s">
        <v>17777</v>
      </c>
      <c r="H24686" s="1" t="s">
        <v>20786</v>
      </c>
      <c r="I24686" s="1" t="s">
        <v>17</v>
      </c>
    </row>
    <row r="24687" spans="1:9">
      <c r="A24687" s="2">
        <v>45608.8820023148</v>
      </c>
      <c r="B24687" s="1" t="s">
        <v>38787</v>
      </c>
      <c r="C24687" s="1" t="s">
        <v>42</v>
      </c>
      <c r="D24687" s="1" t="s">
        <v>73</v>
      </c>
      <c r="F24687" s="1" t="s">
        <v>14</v>
      </c>
      <c r="G24687" s="1" t="s">
        <v>17777</v>
      </c>
      <c r="H24687" s="1" t="s">
        <v>20786</v>
      </c>
      <c r="I24687" s="1" t="s">
        <v>17</v>
      </c>
    </row>
    <row r="24688" spans="1:9">
      <c r="A24688" s="2">
        <v>45608.847268518497</v>
      </c>
      <c r="B24688" s="1" t="s">
        <v>39184</v>
      </c>
      <c r="C24688" s="1" t="s">
        <v>46</v>
      </c>
      <c r="G24688" s="1" t="s">
        <v>20787</v>
      </c>
      <c r="H24688" s="1" t="s">
        <v>20788</v>
      </c>
      <c r="I24688" s="1" t="s">
        <v>162</v>
      </c>
    </row>
    <row r="24689" spans="1:9">
      <c r="A24689" s="2">
        <v>45608.833391203698</v>
      </c>
      <c r="B24689" s="1" t="s">
        <v>36085</v>
      </c>
      <c r="C24689" s="1" t="s">
        <v>23</v>
      </c>
      <c r="G24689" s="1" t="s">
        <v>12005</v>
      </c>
      <c r="H24689" s="1" t="s">
        <v>20789</v>
      </c>
      <c r="I24689" s="1" t="s">
        <v>17</v>
      </c>
    </row>
    <row r="24690" spans="1:9">
      <c r="A24690" s="2">
        <v>45608.798668981501</v>
      </c>
      <c r="B24690" s="1" t="s">
        <v>38917</v>
      </c>
      <c r="C24690" s="1" t="s">
        <v>42</v>
      </c>
      <c r="G24690" s="1" t="s">
        <v>18745</v>
      </c>
      <c r="H24690" s="1" t="s">
        <v>20790</v>
      </c>
      <c r="I24690" s="1" t="s">
        <v>17</v>
      </c>
    </row>
    <row r="24691" spans="1:9">
      <c r="A24691" s="2">
        <v>45608.791724536997</v>
      </c>
      <c r="B24691" s="1" t="s">
        <v>39185</v>
      </c>
      <c r="C24691" s="1" t="s">
        <v>161</v>
      </c>
      <c r="G24691" s="1" t="s">
        <v>20791</v>
      </c>
      <c r="H24691" s="1" t="s">
        <v>20792</v>
      </c>
      <c r="I24691" s="1" t="s">
        <v>17</v>
      </c>
    </row>
    <row r="24692" spans="1:9">
      <c r="A24692" s="2">
        <v>45608.791724536997</v>
      </c>
      <c r="B24692" s="1" t="s">
        <v>39185</v>
      </c>
      <c r="C24692" s="1" t="s">
        <v>12</v>
      </c>
      <c r="D24692" s="1" t="s">
        <v>29</v>
      </c>
      <c r="F24692" s="1" t="s">
        <v>14</v>
      </c>
      <c r="G24692" s="1" t="s">
        <v>20791</v>
      </c>
      <c r="H24692" s="1" t="s">
        <v>20792</v>
      </c>
      <c r="I24692" s="1" t="s">
        <v>17</v>
      </c>
    </row>
    <row r="24693" spans="1:9">
      <c r="A24693" s="2">
        <v>45608.777835648201</v>
      </c>
      <c r="B24693" s="1" t="s">
        <v>39186</v>
      </c>
      <c r="C24693" s="1" t="s">
        <v>21</v>
      </c>
      <c r="D24693" s="1" t="s">
        <v>22</v>
      </c>
      <c r="F24693" s="1" t="s">
        <v>14</v>
      </c>
      <c r="G24693" s="1" t="s">
        <v>20793</v>
      </c>
      <c r="H24693" s="1" t="s">
        <v>20794</v>
      </c>
      <c r="I24693" s="1" t="s">
        <v>17</v>
      </c>
    </row>
    <row r="24694" spans="1:9">
      <c r="A24694" s="2">
        <v>45608.777824074103</v>
      </c>
      <c r="B24694" s="1" t="s">
        <v>39186</v>
      </c>
      <c r="C24694" s="1" t="s">
        <v>12</v>
      </c>
      <c r="G24694" s="1" t="s">
        <v>20793</v>
      </c>
      <c r="H24694" s="1" t="s">
        <v>20794</v>
      </c>
      <c r="I24694" s="1" t="s">
        <v>17</v>
      </c>
    </row>
    <row r="24695" spans="1:9">
      <c r="A24695" s="2">
        <v>45608.770937499998</v>
      </c>
      <c r="B24695" s="1" t="s">
        <v>35465</v>
      </c>
      <c r="C24695" s="1" t="s">
        <v>67</v>
      </c>
      <c r="D24695" s="1" t="s">
        <v>68</v>
      </c>
      <c r="F24695" s="1" t="s">
        <v>14</v>
      </c>
      <c r="G24695" s="1" t="s">
        <v>92</v>
      </c>
      <c r="H24695" s="1" t="s">
        <v>20795</v>
      </c>
      <c r="I24695" s="1" t="s">
        <v>17</v>
      </c>
    </row>
    <row r="24696" spans="1:9">
      <c r="A24696" s="2">
        <v>45608.770937499998</v>
      </c>
      <c r="B24696" s="1" t="s">
        <v>35465</v>
      </c>
      <c r="C24696" s="1" t="s">
        <v>50</v>
      </c>
      <c r="G24696" s="1" t="s">
        <v>92</v>
      </c>
      <c r="H24696" s="1" t="s">
        <v>20795</v>
      </c>
      <c r="I24696" s="1" t="s">
        <v>17</v>
      </c>
    </row>
    <row r="24697" spans="1:9">
      <c r="A24697" s="2">
        <v>45608.770891203698</v>
      </c>
      <c r="B24697" s="1" t="s">
        <v>37077</v>
      </c>
      <c r="C24697" s="1" t="s">
        <v>12</v>
      </c>
      <c r="D24697" s="1" t="s">
        <v>29</v>
      </c>
      <c r="F24697" s="1" t="s">
        <v>14</v>
      </c>
      <c r="G24697" s="1" t="s">
        <v>7263</v>
      </c>
      <c r="H24697" s="1" t="s">
        <v>20796</v>
      </c>
      <c r="I24697" s="1" t="s">
        <v>17</v>
      </c>
    </row>
    <row r="24698" spans="1:9">
      <c r="A24698" s="2">
        <v>45608.770891203698</v>
      </c>
      <c r="B24698" s="1" t="s">
        <v>37444</v>
      </c>
      <c r="C24698" s="1" t="s">
        <v>12</v>
      </c>
      <c r="D24698" s="1" t="s">
        <v>94</v>
      </c>
      <c r="F24698" s="1" t="s">
        <v>14</v>
      </c>
      <c r="G24698" s="1" t="s">
        <v>20797</v>
      </c>
      <c r="H24698" s="1" t="s">
        <v>20798</v>
      </c>
      <c r="I24698" s="1" t="s">
        <v>17</v>
      </c>
    </row>
    <row r="24699" spans="1:9">
      <c r="A24699" s="2">
        <v>45608.770891203698</v>
      </c>
      <c r="B24699" s="1" t="s">
        <v>37444</v>
      </c>
      <c r="C24699" s="1" t="s">
        <v>12</v>
      </c>
      <c r="D24699" s="1" t="s">
        <v>13</v>
      </c>
      <c r="F24699" s="1" t="s">
        <v>14</v>
      </c>
      <c r="G24699" s="1" t="s">
        <v>20797</v>
      </c>
      <c r="H24699" s="1" t="s">
        <v>20798</v>
      </c>
      <c r="I24699" s="1" t="s">
        <v>17</v>
      </c>
    </row>
    <row r="24700" spans="1:9">
      <c r="A24700" s="2">
        <v>45608.763981481497</v>
      </c>
      <c r="B24700" s="1" t="s">
        <v>36083</v>
      </c>
      <c r="C24700" s="1" t="s">
        <v>452</v>
      </c>
      <c r="D24700" s="1" t="s">
        <v>2120</v>
      </c>
      <c r="F24700" s="1" t="s">
        <v>14</v>
      </c>
      <c r="G24700" s="1" t="s">
        <v>2118</v>
      </c>
      <c r="H24700" s="1" t="s">
        <v>20799</v>
      </c>
      <c r="I24700" s="1" t="s">
        <v>17</v>
      </c>
    </row>
    <row r="24701" spans="1:9">
      <c r="A24701" s="2">
        <v>45608.763969907399</v>
      </c>
      <c r="B24701" s="1" t="s">
        <v>36083</v>
      </c>
      <c r="C24701" s="1" t="s">
        <v>12</v>
      </c>
      <c r="D24701" s="1" t="s">
        <v>13</v>
      </c>
      <c r="F24701" s="1" t="s">
        <v>14</v>
      </c>
      <c r="G24701" s="1" t="s">
        <v>2118</v>
      </c>
      <c r="H24701" s="1" t="s">
        <v>20799</v>
      </c>
      <c r="I24701" s="1" t="s">
        <v>17</v>
      </c>
    </row>
    <row r="24702" spans="1:9">
      <c r="A24702" s="2">
        <v>45608.763969907399</v>
      </c>
      <c r="B24702" s="1" t="s">
        <v>36083</v>
      </c>
      <c r="C24702" s="1" t="s">
        <v>23</v>
      </c>
      <c r="G24702" s="1" t="s">
        <v>2118</v>
      </c>
      <c r="H24702" s="1" t="s">
        <v>20799</v>
      </c>
      <c r="I24702" s="1" t="s">
        <v>17</v>
      </c>
    </row>
    <row r="24703" spans="1:9">
      <c r="A24703" s="2">
        <v>45608.763969907399</v>
      </c>
      <c r="B24703" s="1" t="s">
        <v>36083</v>
      </c>
      <c r="C24703" s="1" t="s">
        <v>21</v>
      </c>
      <c r="D24703" s="1" t="s">
        <v>1073</v>
      </c>
      <c r="F24703" s="1" t="s">
        <v>14</v>
      </c>
      <c r="G24703" s="1" t="s">
        <v>2118</v>
      </c>
      <c r="H24703" s="1" t="s">
        <v>20799</v>
      </c>
      <c r="I24703" s="1" t="s">
        <v>17</v>
      </c>
    </row>
    <row r="24704" spans="1:9">
      <c r="A24704" s="2">
        <v>45608.763969907399</v>
      </c>
      <c r="B24704" s="1" t="s">
        <v>36083</v>
      </c>
      <c r="C24704" s="1" t="s">
        <v>21</v>
      </c>
      <c r="D24704" s="1" t="s">
        <v>22</v>
      </c>
      <c r="F24704" s="1" t="s">
        <v>14</v>
      </c>
      <c r="G24704" s="1" t="s">
        <v>2118</v>
      </c>
      <c r="H24704" s="1" t="s">
        <v>20799</v>
      </c>
      <c r="I24704" s="1" t="s">
        <v>17</v>
      </c>
    </row>
    <row r="24705" spans="1:9">
      <c r="A24705" s="2">
        <v>45608.763969907399</v>
      </c>
      <c r="B24705" s="1" t="s">
        <v>36083</v>
      </c>
      <c r="C24705" s="1" t="s">
        <v>12</v>
      </c>
      <c r="D24705" s="1" t="s">
        <v>32</v>
      </c>
      <c r="F24705" s="1" t="s">
        <v>14</v>
      </c>
      <c r="G24705" s="1" t="s">
        <v>2118</v>
      </c>
      <c r="H24705" s="1" t="s">
        <v>20799</v>
      </c>
      <c r="I24705" s="1" t="s">
        <v>17</v>
      </c>
    </row>
    <row r="24706" spans="1:9">
      <c r="A24706" s="2">
        <v>45608.763969907399</v>
      </c>
      <c r="B24706" s="1" t="s">
        <v>36083</v>
      </c>
      <c r="C24706" s="1" t="s">
        <v>12</v>
      </c>
      <c r="D24706" s="1" t="s">
        <v>29</v>
      </c>
      <c r="F24706" s="1" t="s">
        <v>14</v>
      </c>
      <c r="G24706" s="1" t="s">
        <v>2118</v>
      </c>
      <c r="H24706" s="1" t="s">
        <v>20799</v>
      </c>
      <c r="I24706" s="1" t="s">
        <v>17</v>
      </c>
    </row>
    <row r="24707" spans="1:9">
      <c r="A24707" s="2">
        <v>45608.763969907399</v>
      </c>
      <c r="B24707" s="1" t="s">
        <v>36083</v>
      </c>
      <c r="C24707" s="1" t="s">
        <v>18</v>
      </c>
      <c r="G24707" s="1" t="s">
        <v>2118</v>
      </c>
      <c r="H24707" s="1" t="s">
        <v>20799</v>
      </c>
      <c r="I24707" s="1" t="s">
        <v>17</v>
      </c>
    </row>
    <row r="24708" spans="1:9">
      <c r="A24708" s="2">
        <v>45608.7639583333</v>
      </c>
      <c r="B24708" s="1" t="s">
        <v>35727</v>
      </c>
      <c r="C24708" s="1" t="s">
        <v>67</v>
      </c>
      <c r="G24708" s="1" t="s">
        <v>7128</v>
      </c>
      <c r="H24708" s="1" t="s">
        <v>20800</v>
      </c>
      <c r="I24708" s="1" t="s">
        <v>17</v>
      </c>
    </row>
    <row r="24709" spans="1:9">
      <c r="A24709" s="2">
        <v>45608.763946759304</v>
      </c>
      <c r="B24709" s="1" t="s">
        <v>35727</v>
      </c>
      <c r="C24709" s="1" t="s">
        <v>12</v>
      </c>
      <c r="G24709" s="1" t="s">
        <v>7128</v>
      </c>
      <c r="H24709" s="1" t="s">
        <v>20800</v>
      </c>
      <c r="I24709" s="1" t="s">
        <v>17</v>
      </c>
    </row>
    <row r="24710" spans="1:9">
      <c r="A24710" s="2">
        <v>45608.7500925926</v>
      </c>
      <c r="B24710" s="1" t="s">
        <v>37128</v>
      </c>
      <c r="C24710" s="1" t="s">
        <v>23</v>
      </c>
      <c r="G24710" s="1" t="s">
        <v>18536</v>
      </c>
      <c r="H24710" s="1" t="s">
        <v>20801</v>
      </c>
      <c r="I24710" s="1" t="s">
        <v>17</v>
      </c>
    </row>
    <row r="24711" spans="1:9">
      <c r="A24711" s="2">
        <v>45608.729224536997</v>
      </c>
      <c r="B24711" s="1" t="s">
        <v>39120</v>
      </c>
      <c r="C24711" s="1" t="s">
        <v>42</v>
      </c>
      <c r="G24711" s="1" t="s">
        <v>20290</v>
      </c>
      <c r="H24711" s="1" t="s">
        <v>20802</v>
      </c>
      <c r="I24711" s="1" t="s">
        <v>17</v>
      </c>
    </row>
    <row r="24712" spans="1:9">
      <c r="A24712" s="2">
        <v>45608.729224536997</v>
      </c>
      <c r="B24712" s="1" t="s">
        <v>39120</v>
      </c>
      <c r="C24712" s="1" t="s">
        <v>403</v>
      </c>
      <c r="G24712" s="1" t="s">
        <v>20290</v>
      </c>
      <c r="H24712" s="1" t="s">
        <v>20802</v>
      </c>
      <c r="I24712" s="1" t="s">
        <v>17</v>
      </c>
    </row>
    <row r="24713" spans="1:9">
      <c r="A24713" s="2">
        <v>45608.708414351902</v>
      </c>
      <c r="B24713" s="1" t="s">
        <v>39187</v>
      </c>
      <c r="C24713" s="1" t="s">
        <v>12</v>
      </c>
      <c r="G24713" s="1" t="s">
        <v>20803</v>
      </c>
      <c r="H24713" s="1" t="s">
        <v>20804</v>
      </c>
      <c r="I24713" s="1" t="s">
        <v>17</v>
      </c>
    </row>
    <row r="24714" spans="1:9">
      <c r="A24714" s="2">
        <v>45608.708414351902</v>
      </c>
      <c r="B24714" s="1" t="s">
        <v>39187</v>
      </c>
      <c r="C24714" s="1" t="s">
        <v>21</v>
      </c>
      <c r="G24714" s="1" t="s">
        <v>20803</v>
      </c>
      <c r="H24714" s="1" t="s">
        <v>20804</v>
      </c>
      <c r="I24714" s="1" t="s">
        <v>17</v>
      </c>
    </row>
    <row r="24715" spans="1:9">
      <c r="A24715" s="2">
        <v>45608.708414351902</v>
      </c>
      <c r="B24715" s="1" t="s">
        <v>39187</v>
      </c>
      <c r="C24715" s="1" t="s">
        <v>23</v>
      </c>
      <c r="G24715" s="1" t="s">
        <v>20803</v>
      </c>
      <c r="H24715" s="1" t="s">
        <v>20804</v>
      </c>
      <c r="I24715" s="1" t="s">
        <v>17</v>
      </c>
    </row>
    <row r="24716" spans="1:9">
      <c r="A24716" s="2">
        <v>45608.611203703702</v>
      </c>
      <c r="B24716" s="1" t="s">
        <v>35802</v>
      </c>
      <c r="C24716" s="1" t="s">
        <v>21</v>
      </c>
      <c r="D24716" s="1" t="s">
        <v>22</v>
      </c>
      <c r="F24716" s="1" t="s">
        <v>14</v>
      </c>
      <c r="G24716" s="1" t="s">
        <v>12667</v>
      </c>
      <c r="H24716" s="1" t="s">
        <v>20805</v>
      </c>
      <c r="I24716" s="1" t="s">
        <v>17</v>
      </c>
    </row>
    <row r="24717" spans="1:9">
      <c r="A24717" s="2">
        <v>45608.611192129603</v>
      </c>
      <c r="B24717" s="1" t="s">
        <v>35802</v>
      </c>
      <c r="C24717" s="1" t="s">
        <v>12</v>
      </c>
      <c r="D24717" s="1" t="s">
        <v>29</v>
      </c>
      <c r="F24717" s="1" t="s">
        <v>14</v>
      </c>
      <c r="G24717" s="1" t="s">
        <v>12667</v>
      </c>
      <c r="H24717" s="1" t="s">
        <v>20805</v>
      </c>
      <c r="I24717" s="1" t="s">
        <v>17</v>
      </c>
    </row>
    <row r="24718" spans="1:9">
      <c r="A24718" s="2">
        <v>45608.590347222198</v>
      </c>
      <c r="B24718" s="1" t="s">
        <v>35439</v>
      </c>
      <c r="C24718" s="1" t="s">
        <v>12</v>
      </c>
      <c r="D24718" s="1" t="s">
        <v>13</v>
      </c>
      <c r="F24718" s="1" t="s">
        <v>14</v>
      </c>
      <c r="G24718" s="1" t="s">
        <v>9208</v>
      </c>
      <c r="H24718" s="1" t="s">
        <v>20806</v>
      </c>
      <c r="I24718" s="1" t="s">
        <v>17</v>
      </c>
    </row>
    <row r="24719" spans="1:9">
      <c r="A24719" s="2">
        <v>45608.583391203698</v>
      </c>
      <c r="B24719" s="1" t="s">
        <v>39188</v>
      </c>
      <c r="C24719" s="1" t="s">
        <v>48</v>
      </c>
      <c r="G24719" s="1" t="s">
        <v>20807</v>
      </c>
      <c r="H24719" s="1" t="s">
        <v>20808</v>
      </c>
      <c r="I24719" s="1" t="s">
        <v>17</v>
      </c>
    </row>
    <row r="24720" spans="1:9">
      <c r="A24720" s="2">
        <v>45608.569537037001</v>
      </c>
      <c r="B24720" s="1" t="s">
        <v>39189</v>
      </c>
      <c r="C24720" s="1" t="s">
        <v>42</v>
      </c>
      <c r="G24720" s="1" t="s">
        <v>20809</v>
      </c>
      <c r="H24720" s="1" t="s">
        <v>20810</v>
      </c>
      <c r="I24720" s="1" t="s">
        <v>162</v>
      </c>
    </row>
    <row r="24721" spans="1:9">
      <c r="A24721" s="2">
        <v>45608.562581018501</v>
      </c>
      <c r="B24721" s="1" t="s">
        <v>39036</v>
      </c>
      <c r="C24721" s="1" t="s">
        <v>23</v>
      </c>
      <c r="G24721" s="1" t="s">
        <v>19731</v>
      </c>
      <c r="H24721" s="1" t="s">
        <v>20811</v>
      </c>
      <c r="I24721" s="1" t="s">
        <v>17</v>
      </c>
    </row>
    <row r="24722" spans="1:9">
      <c r="A24722" s="2">
        <v>45608.562569444402</v>
      </c>
      <c r="B24722" s="1" t="s">
        <v>39036</v>
      </c>
      <c r="C24722" s="1" t="s">
        <v>21</v>
      </c>
      <c r="G24722" s="1" t="s">
        <v>19731</v>
      </c>
      <c r="H24722" s="1" t="s">
        <v>20811</v>
      </c>
      <c r="I24722" s="1" t="s">
        <v>17</v>
      </c>
    </row>
    <row r="24723" spans="1:9">
      <c r="A24723" s="2">
        <v>45608.562569444402</v>
      </c>
      <c r="B24723" s="1" t="s">
        <v>39036</v>
      </c>
      <c r="C24723" s="1" t="s">
        <v>12</v>
      </c>
      <c r="G24723" s="1" t="s">
        <v>19731</v>
      </c>
      <c r="H24723" s="1" t="s">
        <v>20811</v>
      </c>
      <c r="I24723" s="1" t="s">
        <v>17</v>
      </c>
    </row>
    <row r="24724" spans="1:9">
      <c r="A24724" s="2">
        <v>45608.548703703702</v>
      </c>
      <c r="B24724" s="1" t="s">
        <v>38523</v>
      </c>
      <c r="C24724" s="1" t="s">
        <v>12</v>
      </c>
      <c r="G24724" s="1" t="s">
        <v>15887</v>
      </c>
      <c r="H24724" s="1" t="s">
        <v>20812</v>
      </c>
      <c r="I24724" s="1" t="s">
        <v>17</v>
      </c>
    </row>
    <row r="24725" spans="1:9">
      <c r="A24725" s="2">
        <v>45608.548680555599</v>
      </c>
      <c r="B24725" s="1" t="s">
        <v>38165</v>
      </c>
      <c r="C24725" s="1" t="s">
        <v>23</v>
      </c>
      <c r="G24725" s="1" t="s">
        <v>18200</v>
      </c>
      <c r="H24725" s="1" t="s">
        <v>20813</v>
      </c>
      <c r="I24725" s="1" t="s">
        <v>17</v>
      </c>
    </row>
    <row r="24726" spans="1:9">
      <c r="A24726" s="2">
        <v>45608.548680555599</v>
      </c>
      <c r="B24726" s="1" t="s">
        <v>38165</v>
      </c>
      <c r="C24726" s="1" t="s">
        <v>50</v>
      </c>
      <c r="G24726" s="1" t="s">
        <v>18200</v>
      </c>
      <c r="H24726" s="1" t="s">
        <v>20813</v>
      </c>
      <c r="I24726" s="1" t="s">
        <v>17</v>
      </c>
    </row>
    <row r="24727" spans="1:9">
      <c r="A24727" s="2">
        <v>45608.548680555599</v>
      </c>
      <c r="B24727" s="1" t="s">
        <v>38165</v>
      </c>
      <c r="C24727" s="1" t="s">
        <v>12</v>
      </c>
      <c r="G24727" s="1" t="s">
        <v>18200</v>
      </c>
      <c r="H24727" s="1" t="s">
        <v>20813</v>
      </c>
      <c r="I24727" s="1" t="s">
        <v>17</v>
      </c>
    </row>
    <row r="24728" spans="1:9">
      <c r="A24728" s="2">
        <v>45608.548668981501</v>
      </c>
      <c r="B24728" s="1" t="s">
        <v>38165</v>
      </c>
      <c r="C24728" s="1" t="s">
        <v>42</v>
      </c>
      <c r="G24728" s="1" t="s">
        <v>18200</v>
      </c>
      <c r="H24728" s="1" t="s">
        <v>20813</v>
      </c>
      <c r="I24728" s="1" t="s">
        <v>17</v>
      </c>
    </row>
    <row r="24729" spans="1:9">
      <c r="A24729" s="2">
        <v>45608.548668981501</v>
      </c>
      <c r="B24729" s="1" t="s">
        <v>38165</v>
      </c>
      <c r="C24729" s="1" t="s">
        <v>272</v>
      </c>
      <c r="G24729" s="1" t="s">
        <v>18200</v>
      </c>
      <c r="H24729" s="1" t="s">
        <v>20813</v>
      </c>
      <c r="I24729" s="1" t="s">
        <v>17</v>
      </c>
    </row>
    <row r="24730" spans="1:9">
      <c r="A24730" s="2">
        <v>45608.5417592593</v>
      </c>
      <c r="B24730" s="1" t="s">
        <v>38856</v>
      </c>
      <c r="C24730" s="1" t="s">
        <v>12</v>
      </c>
      <c r="D24730" s="1" t="s">
        <v>32</v>
      </c>
      <c r="F24730" s="1" t="s">
        <v>14</v>
      </c>
      <c r="G24730" s="1" t="s">
        <v>19231</v>
      </c>
      <c r="H24730" s="1" t="s">
        <v>20814</v>
      </c>
      <c r="I24730" s="1" t="s">
        <v>17</v>
      </c>
    </row>
    <row r="24731" spans="1:9">
      <c r="A24731" s="2">
        <v>45608.541712963</v>
      </c>
      <c r="B24731" s="1" t="s">
        <v>39090</v>
      </c>
      <c r="C24731" s="1" t="s">
        <v>67</v>
      </c>
      <c r="D24731" s="1" t="s">
        <v>68</v>
      </c>
      <c r="F24731" s="1" t="s">
        <v>14</v>
      </c>
      <c r="G24731" s="1" t="s">
        <v>20081</v>
      </c>
      <c r="H24731" s="1" t="s">
        <v>20815</v>
      </c>
      <c r="I24731" s="1" t="s">
        <v>17</v>
      </c>
    </row>
    <row r="24732" spans="1:9">
      <c r="A24732" s="2">
        <v>45608.534814814797</v>
      </c>
      <c r="B24732" s="1" t="s">
        <v>37153</v>
      </c>
      <c r="C24732" s="1" t="s">
        <v>47</v>
      </c>
      <c r="G24732" s="1" t="s">
        <v>7693</v>
      </c>
      <c r="H24732" s="1" t="s">
        <v>20816</v>
      </c>
      <c r="I24732" s="1" t="s">
        <v>17</v>
      </c>
    </row>
    <row r="24733" spans="1:9">
      <c r="A24733" s="2">
        <v>45608.5139583333</v>
      </c>
      <c r="B24733" s="1" t="s">
        <v>39022</v>
      </c>
      <c r="C24733" s="1" t="s">
        <v>12</v>
      </c>
      <c r="D24733" s="1" t="s">
        <v>32</v>
      </c>
      <c r="F24733" s="1" t="s">
        <v>14</v>
      </c>
      <c r="G24733" s="1" t="s">
        <v>19605</v>
      </c>
      <c r="H24733" s="1" t="s">
        <v>20817</v>
      </c>
      <c r="I24733" s="1" t="s">
        <v>17</v>
      </c>
    </row>
    <row r="24734" spans="1:9">
      <c r="A24734" s="2">
        <v>45608.5139583333</v>
      </c>
      <c r="B24734" s="1" t="s">
        <v>39022</v>
      </c>
      <c r="C24734" s="1" t="s">
        <v>12</v>
      </c>
      <c r="D24734" s="1" t="s">
        <v>29</v>
      </c>
      <c r="F24734" s="1" t="s">
        <v>14</v>
      </c>
      <c r="G24734" s="1" t="s">
        <v>19605</v>
      </c>
      <c r="H24734" s="1" t="s">
        <v>20817</v>
      </c>
      <c r="I24734" s="1" t="s">
        <v>17</v>
      </c>
    </row>
    <row r="24735" spans="1:9">
      <c r="A24735" s="2">
        <v>45608.513946759304</v>
      </c>
      <c r="B24735" s="1" t="s">
        <v>38868</v>
      </c>
      <c r="C24735" s="1" t="s">
        <v>67</v>
      </c>
      <c r="G24735" s="1" t="s">
        <v>19193</v>
      </c>
      <c r="H24735" s="1" t="s">
        <v>20818</v>
      </c>
      <c r="I24735" s="1" t="s">
        <v>17</v>
      </c>
    </row>
    <row r="24736" spans="1:9">
      <c r="A24736" s="2">
        <v>45608.513935185198</v>
      </c>
      <c r="B24736" s="1" t="s">
        <v>38868</v>
      </c>
      <c r="C24736" s="1" t="s">
        <v>23</v>
      </c>
      <c r="G24736" s="1" t="s">
        <v>19193</v>
      </c>
      <c r="H24736" s="1" t="s">
        <v>20818</v>
      </c>
      <c r="I24736" s="1" t="s">
        <v>17</v>
      </c>
    </row>
    <row r="24737" spans="1:9">
      <c r="A24737" s="2">
        <v>45608.513935185198</v>
      </c>
      <c r="B24737" s="1" t="s">
        <v>38868</v>
      </c>
      <c r="C24737" s="1" t="s">
        <v>47</v>
      </c>
      <c r="G24737" s="1" t="s">
        <v>19193</v>
      </c>
      <c r="H24737" s="1" t="s">
        <v>20818</v>
      </c>
      <c r="I24737" s="1" t="s">
        <v>17</v>
      </c>
    </row>
    <row r="24738" spans="1:9">
      <c r="A24738" s="2">
        <v>45608.5000925926</v>
      </c>
      <c r="B24738" s="1" t="s">
        <v>35838</v>
      </c>
      <c r="C24738" s="1" t="s">
        <v>23</v>
      </c>
      <c r="D24738" s="1" t="s">
        <v>164</v>
      </c>
      <c r="F24738" s="1" t="s">
        <v>14</v>
      </c>
      <c r="G24738" s="1" t="s">
        <v>18482</v>
      </c>
      <c r="H24738" s="1" t="s">
        <v>20819</v>
      </c>
      <c r="I24738" s="1" t="s">
        <v>17</v>
      </c>
    </row>
    <row r="24739" spans="1:9">
      <c r="A24739" s="2">
        <v>45608.5000925926</v>
      </c>
      <c r="B24739" s="1" t="s">
        <v>35838</v>
      </c>
      <c r="C24739" s="1" t="s">
        <v>12</v>
      </c>
      <c r="D24739" s="1" t="s">
        <v>29</v>
      </c>
      <c r="F24739" s="1" t="s">
        <v>14</v>
      </c>
      <c r="G24739" s="1" t="s">
        <v>18482</v>
      </c>
      <c r="H24739" s="1" t="s">
        <v>20819</v>
      </c>
      <c r="I24739" s="1" t="s">
        <v>17</v>
      </c>
    </row>
    <row r="24740" spans="1:9">
      <c r="A24740" s="2">
        <v>45608.493159722202</v>
      </c>
      <c r="B24740" s="1" t="s">
        <v>35782</v>
      </c>
      <c r="C24740" s="1" t="s">
        <v>42</v>
      </c>
      <c r="D24740" s="1" t="s">
        <v>73</v>
      </c>
      <c r="F24740" s="1" t="s">
        <v>14</v>
      </c>
      <c r="G24740" s="1" t="s">
        <v>20820</v>
      </c>
      <c r="H24740" s="1" t="s">
        <v>20821</v>
      </c>
      <c r="I24740" s="1" t="s">
        <v>17</v>
      </c>
    </row>
    <row r="24741" spans="1:9">
      <c r="A24741" s="2">
        <v>45608.479293981502</v>
      </c>
      <c r="B24741" s="1" t="s">
        <v>39050</v>
      </c>
      <c r="C24741" s="1" t="s">
        <v>12</v>
      </c>
      <c r="G24741" s="1" t="s">
        <v>19834</v>
      </c>
      <c r="H24741" s="1" t="s">
        <v>20822</v>
      </c>
      <c r="I24741" s="1" t="s">
        <v>17</v>
      </c>
    </row>
    <row r="24742" spans="1:9">
      <c r="A24742" s="2">
        <v>45608.479293981502</v>
      </c>
      <c r="B24742" s="1" t="s">
        <v>39050</v>
      </c>
      <c r="C24742" s="1" t="s">
        <v>18</v>
      </c>
      <c r="G24742" s="1" t="s">
        <v>19834</v>
      </c>
      <c r="H24742" s="1" t="s">
        <v>20822</v>
      </c>
      <c r="I24742" s="1" t="s">
        <v>17</v>
      </c>
    </row>
    <row r="24743" spans="1:9">
      <c r="A24743" s="2">
        <v>45608.479293981502</v>
      </c>
      <c r="B24743" s="1" t="s">
        <v>39050</v>
      </c>
      <c r="C24743" s="1" t="s">
        <v>23</v>
      </c>
      <c r="G24743" s="1" t="s">
        <v>19834</v>
      </c>
      <c r="H24743" s="1" t="s">
        <v>20822</v>
      </c>
      <c r="I24743" s="1" t="s">
        <v>17</v>
      </c>
    </row>
    <row r="24744" spans="1:9">
      <c r="A24744" s="2">
        <v>45608.472361111097</v>
      </c>
      <c r="B24744" s="1" t="s">
        <v>38544</v>
      </c>
      <c r="C24744" s="1" t="s">
        <v>58</v>
      </c>
      <c r="G24744" s="1" t="s">
        <v>16076</v>
      </c>
      <c r="H24744" s="1" t="s">
        <v>20823</v>
      </c>
      <c r="I24744" s="1" t="s">
        <v>17</v>
      </c>
    </row>
    <row r="24745" spans="1:9">
      <c r="A24745" s="2">
        <v>45608.458391203698</v>
      </c>
      <c r="B24745" s="1" t="s">
        <v>39190</v>
      </c>
      <c r="C24745" s="1" t="s">
        <v>18</v>
      </c>
      <c r="G24745" s="1" t="s">
        <v>20824</v>
      </c>
      <c r="H24745" s="1" t="s">
        <v>20825</v>
      </c>
      <c r="I24745" s="1" t="s">
        <v>17</v>
      </c>
    </row>
    <row r="24746" spans="1:9">
      <c r="A24746" s="2">
        <v>45608.444513888899</v>
      </c>
      <c r="B24746" s="1" t="s">
        <v>39095</v>
      </c>
      <c r="C24746" s="1" t="s">
        <v>58</v>
      </c>
      <c r="G24746" s="1" t="s">
        <v>20100</v>
      </c>
      <c r="H24746" s="1" t="s">
        <v>20826</v>
      </c>
      <c r="I24746" s="1" t="s">
        <v>17</v>
      </c>
    </row>
    <row r="24747" spans="1:9">
      <c r="A24747" s="2">
        <v>45608.437557870398</v>
      </c>
      <c r="B24747" s="1" t="s">
        <v>38782</v>
      </c>
      <c r="C24747" s="1" t="s">
        <v>23</v>
      </c>
      <c r="G24747" s="1" t="s">
        <v>17755</v>
      </c>
      <c r="H24747" s="1" t="s">
        <v>20827</v>
      </c>
      <c r="I24747" s="1" t="s">
        <v>17</v>
      </c>
    </row>
    <row r="24748" spans="1:9">
      <c r="A24748" s="2">
        <v>45608.423680555599</v>
      </c>
      <c r="B24748" s="1" t="s">
        <v>38486</v>
      </c>
      <c r="C24748" s="1" t="s">
        <v>50</v>
      </c>
      <c r="D24748" s="1" t="s">
        <v>287</v>
      </c>
      <c r="F24748" s="1" t="s">
        <v>14</v>
      </c>
      <c r="G24748" s="1" t="s">
        <v>15701</v>
      </c>
      <c r="H24748" s="1" t="s">
        <v>20828</v>
      </c>
      <c r="I24748" s="1" t="s">
        <v>17</v>
      </c>
    </row>
    <row r="24749" spans="1:9">
      <c r="A24749" s="2">
        <v>45608.423668981501</v>
      </c>
      <c r="B24749" s="1" t="s">
        <v>38473</v>
      </c>
      <c r="C24749" s="1" t="s">
        <v>58</v>
      </c>
      <c r="G24749" s="1" t="s">
        <v>15662</v>
      </c>
      <c r="H24749" s="1" t="s">
        <v>20829</v>
      </c>
      <c r="I24749" s="1" t="s">
        <v>17</v>
      </c>
    </row>
    <row r="24750" spans="1:9">
      <c r="A24750" s="2">
        <v>45608.4167592593</v>
      </c>
      <c r="B24750" s="1" t="s">
        <v>36378</v>
      </c>
      <c r="C24750" s="1" t="s">
        <v>12</v>
      </c>
      <c r="G24750" s="1" t="s">
        <v>14208</v>
      </c>
      <c r="H24750" s="1" t="s">
        <v>20830</v>
      </c>
      <c r="I24750" s="1" t="s">
        <v>17</v>
      </c>
    </row>
    <row r="24751" spans="1:9">
      <c r="A24751" s="2">
        <v>45608.409814814797</v>
      </c>
      <c r="B24751" s="1" t="s">
        <v>36463</v>
      </c>
      <c r="C24751" s="1" t="s">
        <v>12</v>
      </c>
      <c r="D24751" s="1" t="s">
        <v>29</v>
      </c>
      <c r="F24751" s="1" t="s">
        <v>14</v>
      </c>
      <c r="G24751" s="1" t="s">
        <v>19609</v>
      </c>
      <c r="H24751" s="1" t="s">
        <v>20831</v>
      </c>
      <c r="I24751" s="1" t="s">
        <v>17</v>
      </c>
    </row>
    <row r="24752" spans="1:9">
      <c r="A24752" s="2">
        <v>45608.409803240698</v>
      </c>
      <c r="B24752" s="1" t="s">
        <v>38753</v>
      </c>
      <c r="C24752" s="1" t="s">
        <v>58</v>
      </c>
      <c r="G24752" s="1" t="s">
        <v>18965</v>
      </c>
      <c r="H24752" s="1" t="s">
        <v>20832</v>
      </c>
      <c r="I24752" s="1" t="s">
        <v>17</v>
      </c>
    </row>
    <row r="24753" spans="1:9">
      <c r="A24753" s="2">
        <v>45608.3889583333</v>
      </c>
      <c r="B24753" s="1" t="s">
        <v>36589</v>
      </c>
      <c r="C24753" s="1" t="s">
        <v>21</v>
      </c>
      <c r="G24753" s="1" t="s">
        <v>4724</v>
      </c>
      <c r="H24753" s="1" t="s">
        <v>20833</v>
      </c>
      <c r="I24753" s="1" t="s">
        <v>17</v>
      </c>
    </row>
    <row r="24754" spans="1:9">
      <c r="A24754" s="2">
        <v>45608.354212963</v>
      </c>
      <c r="B24754" s="1" t="s">
        <v>35470</v>
      </c>
      <c r="C24754" s="1" t="s">
        <v>50</v>
      </c>
      <c r="G24754" s="1" t="s">
        <v>7126</v>
      </c>
      <c r="H24754" s="1" t="s">
        <v>20834</v>
      </c>
      <c r="I24754" s="1" t="s">
        <v>17</v>
      </c>
    </row>
    <row r="24755" spans="1:9">
      <c r="A24755" s="2">
        <v>45608.340347222198</v>
      </c>
      <c r="B24755" s="1" t="s">
        <v>39191</v>
      </c>
      <c r="C24755" s="1" t="s">
        <v>42</v>
      </c>
      <c r="D24755" s="1" t="s">
        <v>73</v>
      </c>
      <c r="F24755" s="1" t="s">
        <v>14</v>
      </c>
      <c r="G24755" s="1" t="s">
        <v>20835</v>
      </c>
      <c r="H24755" s="1" t="s">
        <v>20836</v>
      </c>
      <c r="I24755" s="1" t="s">
        <v>17</v>
      </c>
    </row>
    <row r="24756" spans="1:9">
      <c r="A24756" s="2">
        <v>45607.882025462997</v>
      </c>
      <c r="B24756" s="1" t="s">
        <v>39126</v>
      </c>
      <c r="C24756" s="1" t="s">
        <v>452</v>
      </c>
      <c r="D24756" s="1" t="s">
        <v>2026</v>
      </c>
      <c r="F24756" s="1" t="s">
        <v>14</v>
      </c>
      <c r="G24756" s="1" t="s">
        <v>20336</v>
      </c>
      <c r="H24756" s="1" t="s">
        <v>20837</v>
      </c>
      <c r="I24756" s="1" t="s">
        <v>17</v>
      </c>
    </row>
    <row r="24757" spans="1:9">
      <c r="A24757" s="2">
        <v>45607.882013888899</v>
      </c>
      <c r="B24757" s="1" t="s">
        <v>39126</v>
      </c>
      <c r="C24757" s="1" t="s">
        <v>403</v>
      </c>
      <c r="G24757" s="1" t="s">
        <v>20336</v>
      </c>
      <c r="H24757" s="1" t="s">
        <v>20837</v>
      </c>
      <c r="I24757" s="1" t="s">
        <v>17</v>
      </c>
    </row>
    <row r="24758" spans="1:9">
      <c r="A24758" s="2">
        <v>45607.882013888899</v>
      </c>
      <c r="B24758" s="1" t="s">
        <v>39126</v>
      </c>
      <c r="C24758" s="1" t="s">
        <v>23</v>
      </c>
      <c r="G24758" s="1" t="s">
        <v>20336</v>
      </c>
      <c r="H24758" s="1" t="s">
        <v>20837</v>
      </c>
      <c r="I24758" s="1" t="s">
        <v>17</v>
      </c>
    </row>
    <row r="24759" spans="1:9">
      <c r="A24759" s="2">
        <v>45607.847337963001</v>
      </c>
      <c r="B24759" s="1" t="s">
        <v>38232</v>
      </c>
      <c r="C24759" s="1" t="s">
        <v>161</v>
      </c>
      <c r="G24759" s="1" t="s">
        <v>14026</v>
      </c>
      <c r="H24759" s="1" t="s">
        <v>20838</v>
      </c>
      <c r="I24759" s="1" t="s">
        <v>17</v>
      </c>
    </row>
    <row r="24760" spans="1:9">
      <c r="A24760" s="2">
        <v>45607.847326388903</v>
      </c>
      <c r="B24760" s="1" t="s">
        <v>38232</v>
      </c>
      <c r="C24760" s="1" t="s">
        <v>12</v>
      </c>
      <c r="D24760" s="1" t="s">
        <v>55</v>
      </c>
      <c r="F24760" s="1" t="s">
        <v>555</v>
      </c>
      <c r="G24760" s="1" t="s">
        <v>14026</v>
      </c>
      <c r="H24760" s="1" t="s">
        <v>20838</v>
      </c>
      <c r="I24760" s="1" t="s">
        <v>17</v>
      </c>
    </row>
    <row r="24761" spans="1:9">
      <c r="A24761" s="2">
        <v>45607.847326388903</v>
      </c>
      <c r="B24761" s="1" t="s">
        <v>38232</v>
      </c>
      <c r="C24761" s="1" t="s">
        <v>12</v>
      </c>
      <c r="D24761" s="1" t="s">
        <v>13</v>
      </c>
      <c r="F24761" s="1" t="s">
        <v>14</v>
      </c>
      <c r="G24761" s="1" t="s">
        <v>14026</v>
      </c>
      <c r="H24761" s="1" t="s">
        <v>20838</v>
      </c>
      <c r="I24761" s="1" t="s">
        <v>17</v>
      </c>
    </row>
    <row r="24762" spans="1:9">
      <c r="A24762" s="2">
        <v>45607.826446759304</v>
      </c>
      <c r="B24762" s="1" t="s">
        <v>38632</v>
      </c>
      <c r="C24762" s="1" t="s">
        <v>12</v>
      </c>
      <c r="D24762" s="1" t="s">
        <v>55</v>
      </c>
      <c r="F24762" s="1" t="s">
        <v>14</v>
      </c>
      <c r="G24762" s="1" t="s">
        <v>16585</v>
      </c>
      <c r="H24762" s="1" t="s">
        <v>20839</v>
      </c>
      <c r="I24762" s="1" t="s">
        <v>17</v>
      </c>
    </row>
    <row r="24763" spans="1:9">
      <c r="A24763" s="2">
        <v>45607.826446759304</v>
      </c>
      <c r="B24763" s="1" t="s">
        <v>38632</v>
      </c>
      <c r="C24763" s="1" t="s">
        <v>12</v>
      </c>
      <c r="D24763" s="1" t="s">
        <v>13</v>
      </c>
      <c r="F24763" s="1" t="s">
        <v>14</v>
      </c>
      <c r="G24763" s="1" t="s">
        <v>16585</v>
      </c>
      <c r="H24763" s="1" t="s">
        <v>20839</v>
      </c>
      <c r="I24763" s="1" t="s">
        <v>17</v>
      </c>
    </row>
    <row r="24764" spans="1:9">
      <c r="A24764" s="2">
        <v>45607.819583333301</v>
      </c>
      <c r="B24764" s="1" t="s">
        <v>38676</v>
      </c>
      <c r="C24764" s="1" t="s">
        <v>42</v>
      </c>
      <c r="D24764" s="1" t="s">
        <v>73</v>
      </c>
      <c r="F24764" s="1" t="s">
        <v>14</v>
      </c>
      <c r="G24764" s="1" t="s">
        <v>16978</v>
      </c>
      <c r="H24764" s="1" t="s">
        <v>20840</v>
      </c>
      <c r="I24764" s="1" t="s">
        <v>17</v>
      </c>
    </row>
    <row r="24765" spans="1:9">
      <c r="A24765" s="2">
        <v>45607.805625000001</v>
      </c>
      <c r="B24765" s="1" t="s">
        <v>38449</v>
      </c>
      <c r="C24765" s="1" t="s">
        <v>23</v>
      </c>
      <c r="D24765" s="1" t="s">
        <v>24</v>
      </c>
      <c r="F24765" s="1" t="s">
        <v>14</v>
      </c>
      <c r="G24765" s="1" t="s">
        <v>16254</v>
      </c>
      <c r="H24765" s="1" t="s">
        <v>20841</v>
      </c>
      <c r="I24765" s="1" t="s">
        <v>17</v>
      </c>
    </row>
    <row r="24766" spans="1:9">
      <c r="A24766" s="2">
        <v>45607.798726851899</v>
      </c>
      <c r="B24766" s="1" t="s">
        <v>39192</v>
      </c>
      <c r="C24766" s="1" t="s">
        <v>49</v>
      </c>
      <c r="G24766" s="1" t="s">
        <v>20842</v>
      </c>
      <c r="H24766" s="1" t="s">
        <v>20843</v>
      </c>
      <c r="I24766" s="1" t="s">
        <v>17</v>
      </c>
    </row>
    <row r="24767" spans="1:9">
      <c r="A24767" s="2">
        <v>45607.798726851899</v>
      </c>
      <c r="B24767" s="1" t="s">
        <v>39192</v>
      </c>
      <c r="C24767" s="1" t="s">
        <v>42</v>
      </c>
      <c r="G24767" s="1" t="s">
        <v>20842</v>
      </c>
      <c r="H24767" s="1" t="s">
        <v>20843</v>
      </c>
      <c r="I24767" s="1" t="s">
        <v>17</v>
      </c>
    </row>
    <row r="24768" spans="1:9">
      <c r="A24768" s="2">
        <v>45607.791736111103</v>
      </c>
      <c r="B24768" s="1" t="s">
        <v>35844</v>
      </c>
      <c r="C24768" s="1" t="s">
        <v>50</v>
      </c>
      <c r="G24768" s="1" t="s">
        <v>15533</v>
      </c>
      <c r="H24768" s="1" t="s">
        <v>20844</v>
      </c>
      <c r="I24768" s="1" t="s">
        <v>17</v>
      </c>
    </row>
    <row r="24769" spans="1:12">
      <c r="A24769" s="2">
        <v>45607.784780092603</v>
      </c>
      <c r="B24769" s="1" t="s">
        <v>35610</v>
      </c>
      <c r="C24769" s="1" t="s">
        <v>58</v>
      </c>
      <c r="G24769" s="1" t="s">
        <v>412</v>
      </c>
      <c r="H24769" s="1" t="s">
        <v>20845</v>
      </c>
      <c r="I24769" s="1" t="s">
        <v>17</v>
      </c>
    </row>
    <row r="24770" spans="1:12">
      <c r="A24770" s="2">
        <v>45607.777824074103</v>
      </c>
      <c r="B24770" s="1" t="s">
        <v>38204</v>
      </c>
      <c r="C24770" s="1" t="s">
        <v>12</v>
      </c>
      <c r="D24770" s="1" t="s">
        <v>29</v>
      </c>
      <c r="F24770" s="1" t="s">
        <v>14</v>
      </c>
      <c r="G24770" s="1" t="s">
        <v>15022</v>
      </c>
      <c r="H24770" s="1" t="s">
        <v>20846</v>
      </c>
      <c r="I24770" s="1" t="s">
        <v>17</v>
      </c>
    </row>
    <row r="24771" spans="1:12">
      <c r="A24771" s="2">
        <v>45607.757013888899</v>
      </c>
      <c r="B24771" s="1" t="s">
        <v>38579</v>
      </c>
      <c r="C24771" s="1" t="s">
        <v>23</v>
      </c>
      <c r="D24771" s="1" t="s">
        <v>24</v>
      </c>
      <c r="F24771" s="1" t="s">
        <v>14</v>
      </c>
      <c r="G24771" s="1" t="s">
        <v>16302</v>
      </c>
      <c r="H24771" s="1" t="s">
        <v>20847</v>
      </c>
      <c r="I24771" s="1" t="s">
        <v>17</v>
      </c>
    </row>
    <row r="24772" spans="1:12">
      <c r="A24772" s="2">
        <v>45607.757013888899</v>
      </c>
      <c r="B24772" s="1" t="s">
        <v>38579</v>
      </c>
      <c r="C24772" s="1" t="s">
        <v>42</v>
      </c>
      <c r="D24772" s="1" t="s">
        <v>73</v>
      </c>
      <c r="F24772" s="1" t="s">
        <v>14</v>
      </c>
      <c r="G24772" s="1" t="s">
        <v>16302</v>
      </c>
      <c r="H24772" s="1" t="s">
        <v>20847</v>
      </c>
      <c r="I24772" s="1" t="s">
        <v>17</v>
      </c>
    </row>
    <row r="24773" spans="1:12">
      <c r="A24773" s="2">
        <v>45607.750104166698</v>
      </c>
      <c r="B24773" s="1" t="s">
        <v>39129</v>
      </c>
      <c r="C24773" s="1" t="s">
        <v>18</v>
      </c>
      <c r="G24773" s="1" t="s">
        <v>20364</v>
      </c>
      <c r="H24773" s="1" t="s">
        <v>20848</v>
      </c>
      <c r="I24773" s="1" t="s">
        <v>17</v>
      </c>
    </row>
    <row r="24774" spans="1:12">
      <c r="A24774" s="2">
        <v>45607.750081018501</v>
      </c>
      <c r="B24774" s="1" t="s">
        <v>39015</v>
      </c>
      <c r="C24774" s="1" t="s">
        <v>18</v>
      </c>
      <c r="G24774" s="1" t="s">
        <v>19534</v>
      </c>
      <c r="H24774" s="1" t="s">
        <v>20849</v>
      </c>
      <c r="I24774" s="1" t="s">
        <v>17</v>
      </c>
    </row>
    <row r="24775" spans="1:12">
      <c r="A24775" s="2">
        <v>45607.7500462963</v>
      </c>
      <c r="B24775" s="1" t="s">
        <v>38993</v>
      </c>
      <c r="C24775" s="1" t="s">
        <v>67</v>
      </c>
      <c r="D24775" s="1" t="s">
        <v>622</v>
      </c>
      <c r="F24775" s="1" t="s">
        <v>14</v>
      </c>
      <c r="G24775" s="1" t="s">
        <v>19402</v>
      </c>
      <c r="H24775" s="1" t="s">
        <v>20850</v>
      </c>
      <c r="I24775" s="1" t="s">
        <v>17</v>
      </c>
    </row>
    <row r="24776" spans="1:12">
      <c r="A24776" s="2">
        <v>45607.743113425902</v>
      </c>
      <c r="B24776" s="1" t="s">
        <v>35976</v>
      </c>
      <c r="C24776" s="1" t="s">
        <v>12</v>
      </c>
      <c r="G24776" s="1" t="s">
        <v>11394</v>
      </c>
      <c r="H24776" s="1" t="s">
        <v>20851</v>
      </c>
      <c r="I24776" s="1" t="s">
        <v>17</v>
      </c>
    </row>
    <row r="24777" spans="1:12">
      <c r="A24777" s="2">
        <v>45607.722326388903</v>
      </c>
      <c r="B24777" s="1" t="s">
        <v>36159</v>
      </c>
      <c r="C24777" s="1" t="s">
        <v>12</v>
      </c>
      <c r="G24777" s="1" t="s">
        <v>6643</v>
      </c>
      <c r="H24777" s="1" t="s">
        <v>20852</v>
      </c>
      <c r="I24777" s="1" t="s">
        <v>17</v>
      </c>
    </row>
    <row r="24778" spans="1:12">
      <c r="A24778" s="2">
        <v>45607.722326388903</v>
      </c>
      <c r="B24778" s="1" t="s">
        <v>36159</v>
      </c>
      <c r="C24778" s="1" t="s">
        <v>48</v>
      </c>
      <c r="G24778" s="1" t="s">
        <v>6643</v>
      </c>
      <c r="H24778" s="1" t="s">
        <v>20852</v>
      </c>
      <c r="I24778" s="1" t="s">
        <v>162</v>
      </c>
    </row>
    <row r="24779" spans="1:12">
      <c r="A24779" s="2">
        <v>45607.722303240698</v>
      </c>
      <c r="B24779" s="1" t="s">
        <v>38526</v>
      </c>
      <c r="C24779" s="1" t="s">
        <v>12</v>
      </c>
      <c r="D24779" s="1" t="s">
        <v>13</v>
      </c>
      <c r="F24779" s="1" t="s">
        <v>14</v>
      </c>
      <c r="G24779" s="1" t="s">
        <v>15902</v>
      </c>
      <c r="H24779" s="1" t="s">
        <v>20853</v>
      </c>
      <c r="I24779" s="1" t="s">
        <v>17</v>
      </c>
    </row>
    <row r="24780" spans="1:12">
      <c r="A24780" s="2">
        <v>45607.722303240698</v>
      </c>
      <c r="B24780" s="1" t="s">
        <v>38526</v>
      </c>
      <c r="C24780" s="1" t="s">
        <v>12</v>
      </c>
      <c r="D24780" s="1" t="s">
        <v>32</v>
      </c>
      <c r="F24780" s="1" t="s">
        <v>14</v>
      </c>
      <c r="G24780" s="1" t="s">
        <v>15902</v>
      </c>
      <c r="H24780" s="1" t="s">
        <v>20853</v>
      </c>
      <c r="I24780" s="1" t="s">
        <v>17</v>
      </c>
    </row>
    <row r="24781" spans="1:12">
      <c r="A24781" s="2">
        <v>45607.708402777796</v>
      </c>
      <c r="B24781" s="1" t="s">
        <v>37295</v>
      </c>
      <c r="C24781" s="1" t="s">
        <v>42</v>
      </c>
      <c r="D24781" s="1" t="s">
        <v>73</v>
      </c>
      <c r="F24781" s="1" t="s">
        <v>14</v>
      </c>
      <c r="G24781" s="1" t="s">
        <v>20854</v>
      </c>
      <c r="H24781" s="1" t="s">
        <v>20855</v>
      </c>
      <c r="I24781" s="1" t="s">
        <v>17</v>
      </c>
    </row>
    <row r="24782" spans="1:12">
      <c r="A24782" s="2">
        <v>45607.708402777796</v>
      </c>
      <c r="B24782" s="1" t="s">
        <v>38741</v>
      </c>
      <c r="C24782" s="1" t="s">
        <v>42</v>
      </c>
      <c r="G24782" s="1" t="s">
        <v>17426</v>
      </c>
      <c r="H24782" s="1" t="s">
        <v>20856</v>
      </c>
      <c r="I24782" s="1" t="s">
        <v>17</v>
      </c>
    </row>
    <row r="24783" spans="1:12">
      <c r="A24783" s="2">
        <v>45607.701446759304</v>
      </c>
      <c r="B24783" s="1" t="s">
        <v>38698</v>
      </c>
      <c r="C24783" s="1" t="s">
        <v>58</v>
      </c>
      <c r="G24783" s="1" t="s">
        <v>18461</v>
      </c>
      <c r="H24783" s="1" t="s">
        <v>20857</v>
      </c>
      <c r="I24783" s="1" t="s">
        <v>17</v>
      </c>
    </row>
    <row r="24784" spans="1:12">
      <c r="A24784" s="2">
        <v>45607.694780092599</v>
      </c>
      <c r="B24784" s="1" t="s">
        <v>37200</v>
      </c>
      <c r="G24784" s="1" t="s">
        <v>7929</v>
      </c>
      <c r="H24784" s="1" t="s">
        <v>20858</v>
      </c>
      <c r="I24784" s="1" t="s">
        <v>17</v>
      </c>
      <c r="J24784" s="1" t="s">
        <v>101</v>
      </c>
      <c r="K24784" s="1" t="s">
        <v>36</v>
      </c>
      <c r="L24784" s="1" t="s">
        <v>37</v>
      </c>
    </row>
    <row r="24785" spans="1:12">
      <c r="A24785" s="2">
        <v>45607.6945023148</v>
      </c>
      <c r="B24785" s="1" t="s">
        <v>37871</v>
      </c>
      <c r="C24785" s="1" t="s">
        <v>23</v>
      </c>
      <c r="G24785" s="1" t="s">
        <v>11852</v>
      </c>
      <c r="H24785" s="1" t="s">
        <v>20859</v>
      </c>
      <c r="I24785" s="1" t="s">
        <v>17</v>
      </c>
    </row>
    <row r="24786" spans="1:12">
      <c r="A24786" s="2">
        <v>45607.687569444402</v>
      </c>
      <c r="B24786" s="1" t="s">
        <v>39193</v>
      </c>
      <c r="C24786" s="1" t="s">
        <v>42</v>
      </c>
      <c r="D24786" s="1" t="s">
        <v>73</v>
      </c>
      <c r="F24786" s="1" t="s">
        <v>14</v>
      </c>
      <c r="G24786" s="1" t="s">
        <v>20860</v>
      </c>
      <c r="H24786" s="1" t="s">
        <v>20861</v>
      </c>
      <c r="I24786" s="1" t="s">
        <v>17</v>
      </c>
    </row>
    <row r="24787" spans="1:12">
      <c r="A24787" s="2">
        <v>45607.680636574099</v>
      </c>
      <c r="B24787" s="1" t="s">
        <v>35604</v>
      </c>
      <c r="C24787" s="1" t="s">
        <v>50</v>
      </c>
      <c r="G24787" s="1" t="s">
        <v>20862</v>
      </c>
      <c r="H24787" s="1" t="s">
        <v>20863</v>
      </c>
      <c r="I24787" s="1" t="s">
        <v>17</v>
      </c>
    </row>
    <row r="24788" spans="1:12">
      <c r="A24788" s="2">
        <v>45607.680636574099</v>
      </c>
      <c r="B24788" s="1" t="s">
        <v>35604</v>
      </c>
      <c r="C24788" s="1" t="s">
        <v>42</v>
      </c>
      <c r="D24788" s="1" t="s">
        <v>73</v>
      </c>
      <c r="F24788" s="1" t="s">
        <v>14</v>
      </c>
      <c r="G24788" s="1" t="s">
        <v>20862</v>
      </c>
      <c r="H24788" s="1" t="s">
        <v>20863</v>
      </c>
      <c r="I24788" s="1" t="s">
        <v>17</v>
      </c>
    </row>
    <row r="24789" spans="1:12">
      <c r="A24789" s="2">
        <v>45607.673692129603</v>
      </c>
      <c r="B24789" s="1" t="s">
        <v>35751</v>
      </c>
      <c r="C24789" s="1" t="s">
        <v>403</v>
      </c>
      <c r="G24789" s="1" t="s">
        <v>769</v>
      </c>
      <c r="H24789" s="1" t="s">
        <v>20864</v>
      </c>
      <c r="I24789" s="1" t="s">
        <v>17</v>
      </c>
    </row>
    <row r="24790" spans="1:12">
      <c r="A24790" s="2">
        <v>45607.673680555599</v>
      </c>
      <c r="B24790" s="1" t="s">
        <v>35737</v>
      </c>
      <c r="C24790" s="1" t="s">
        <v>47</v>
      </c>
      <c r="G24790" s="1" t="s">
        <v>16759</v>
      </c>
      <c r="H24790" s="1" t="s">
        <v>20865</v>
      </c>
      <c r="I24790" s="1" t="s">
        <v>17</v>
      </c>
    </row>
    <row r="24791" spans="1:12">
      <c r="A24791" s="2">
        <v>45607.673680555599</v>
      </c>
      <c r="B24791" s="1" t="s">
        <v>35737</v>
      </c>
      <c r="C24791" s="1" t="s">
        <v>23</v>
      </c>
      <c r="D24791" s="1" t="s">
        <v>110</v>
      </c>
      <c r="F24791" s="1" t="s">
        <v>14</v>
      </c>
      <c r="G24791" s="1" t="s">
        <v>16759</v>
      </c>
      <c r="H24791" s="1" t="s">
        <v>20865</v>
      </c>
      <c r="I24791" s="1" t="s">
        <v>17</v>
      </c>
    </row>
    <row r="24792" spans="1:12">
      <c r="A24792" s="2">
        <v>45607.673680555599</v>
      </c>
      <c r="B24792" s="1" t="s">
        <v>39194</v>
      </c>
      <c r="C24792" s="1" t="s">
        <v>21</v>
      </c>
      <c r="D24792" s="1" t="s">
        <v>22</v>
      </c>
      <c r="F24792" s="1" t="s">
        <v>14</v>
      </c>
      <c r="G24792" s="1" t="s">
        <v>20866</v>
      </c>
      <c r="H24792" s="1" t="s">
        <v>20867</v>
      </c>
      <c r="I24792" s="1" t="s">
        <v>17</v>
      </c>
    </row>
    <row r="24793" spans="1:12">
      <c r="A24793" s="2">
        <v>45607.645879629599</v>
      </c>
      <c r="B24793" s="1" t="s">
        <v>38958</v>
      </c>
      <c r="C24793" s="1" t="s">
        <v>58</v>
      </c>
      <c r="G24793" s="1" t="s">
        <v>19002</v>
      </c>
      <c r="H24793" s="1" t="s">
        <v>20868</v>
      </c>
      <c r="I24793" s="1" t="s">
        <v>17</v>
      </c>
    </row>
    <row r="24794" spans="1:12">
      <c r="A24794" s="2">
        <v>45607.638981481497</v>
      </c>
      <c r="B24794" s="1" t="s">
        <v>36343</v>
      </c>
      <c r="C24794" s="1" t="s">
        <v>58</v>
      </c>
      <c r="G24794" s="1" t="s">
        <v>20869</v>
      </c>
      <c r="H24794" s="1" t="s">
        <v>20870</v>
      </c>
      <c r="I24794" s="1" t="s">
        <v>17</v>
      </c>
    </row>
    <row r="24795" spans="1:12">
      <c r="A24795" s="2">
        <v>45607.638969907399</v>
      </c>
      <c r="B24795" s="1" t="s">
        <v>37266</v>
      </c>
      <c r="C24795" s="1" t="s">
        <v>58</v>
      </c>
      <c r="G24795" s="1" t="s">
        <v>14205</v>
      </c>
      <c r="H24795" s="1" t="s">
        <v>20871</v>
      </c>
      <c r="I24795" s="1" t="s">
        <v>17</v>
      </c>
    </row>
    <row r="24796" spans="1:12">
      <c r="A24796" s="2">
        <v>45607.638946759304</v>
      </c>
      <c r="B24796" s="1" t="s">
        <v>39047</v>
      </c>
      <c r="C24796" s="1" t="s">
        <v>50</v>
      </c>
      <c r="G24796" s="1" t="s">
        <v>19816</v>
      </c>
      <c r="H24796" s="1" t="s">
        <v>20872</v>
      </c>
      <c r="I24796" s="1" t="s">
        <v>17</v>
      </c>
    </row>
    <row r="24797" spans="1:12">
      <c r="A24797" s="2">
        <v>45607.638946759304</v>
      </c>
      <c r="B24797" s="1" t="s">
        <v>39047</v>
      </c>
      <c r="C24797" s="1" t="s">
        <v>46</v>
      </c>
      <c r="G24797" s="1" t="s">
        <v>19816</v>
      </c>
      <c r="H24797" s="1" t="s">
        <v>20872</v>
      </c>
      <c r="I24797" s="1" t="s">
        <v>17</v>
      </c>
    </row>
    <row r="24798" spans="1:12">
      <c r="A24798" s="2">
        <v>45607.576666666697</v>
      </c>
      <c r="B24798" s="1" t="s">
        <v>38815</v>
      </c>
      <c r="G24798" s="1" t="s">
        <v>18009</v>
      </c>
      <c r="H24798" s="1" t="s">
        <v>20873</v>
      </c>
      <c r="I24798" s="1" t="s">
        <v>17</v>
      </c>
      <c r="J24798" s="1" t="s">
        <v>35</v>
      </c>
      <c r="K24798" s="1" t="s">
        <v>36</v>
      </c>
      <c r="L24798" s="1" t="s">
        <v>37</v>
      </c>
    </row>
    <row r="24799" spans="1:12">
      <c r="A24799" s="2">
        <v>45607.569490740701</v>
      </c>
      <c r="B24799" s="1" t="s">
        <v>36115</v>
      </c>
      <c r="C24799" s="1" t="s">
        <v>272</v>
      </c>
      <c r="D24799" s="1" t="s">
        <v>273</v>
      </c>
      <c r="F24799" s="1" t="s">
        <v>14</v>
      </c>
      <c r="G24799" s="1" t="s">
        <v>10535</v>
      </c>
      <c r="H24799" s="1" t="s">
        <v>20874</v>
      </c>
      <c r="I24799" s="1" t="s">
        <v>17</v>
      </c>
    </row>
    <row r="24800" spans="1:12">
      <c r="A24800" s="2">
        <v>45607.541736111103</v>
      </c>
      <c r="B24800" s="1" t="s">
        <v>38130</v>
      </c>
      <c r="C24800" s="1" t="s">
        <v>50</v>
      </c>
      <c r="G24800" s="1" t="s">
        <v>13438</v>
      </c>
      <c r="H24800" s="1" t="s">
        <v>20875</v>
      </c>
      <c r="I24800" s="1" t="s">
        <v>17</v>
      </c>
    </row>
    <row r="24801" spans="1:9">
      <c r="A24801" s="2">
        <v>45607.541736111103</v>
      </c>
      <c r="B24801" s="1" t="s">
        <v>38130</v>
      </c>
      <c r="C24801" s="1" t="s">
        <v>58</v>
      </c>
      <c r="G24801" s="1" t="s">
        <v>13438</v>
      </c>
      <c r="H24801" s="1" t="s">
        <v>20875</v>
      </c>
      <c r="I24801" s="1" t="s">
        <v>17</v>
      </c>
    </row>
    <row r="24802" spans="1:9">
      <c r="A24802" s="2">
        <v>45607.541724536997</v>
      </c>
      <c r="B24802" s="1" t="s">
        <v>39195</v>
      </c>
      <c r="C24802" s="1" t="s">
        <v>23</v>
      </c>
      <c r="G24802" s="1" t="s">
        <v>20876</v>
      </c>
      <c r="H24802" s="1" t="s">
        <v>20877</v>
      </c>
      <c r="I24802" s="1" t="s">
        <v>17</v>
      </c>
    </row>
    <row r="24803" spans="1:9">
      <c r="A24803" s="2">
        <v>45607.541724536997</v>
      </c>
      <c r="B24803" s="1" t="s">
        <v>39195</v>
      </c>
      <c r="C24803" s="1" t="s">
        <v>21</v>
      </c>
      <c r="G24803" s="1" t="s">
        <v>20876</v>
      </c>
      <c r="H24803" s="1" t="s">
        <v>20877</v>
      </c>
      <c r="I24803" s="1" t="s">
        <v>17</v>
      </c>
    </row>
    <row r="24804" spans="1:9">
      <c r="A24804" s="2">
        <v>45607.541724536997</v>
      </c>
      <c r="B24804" s="1" t="s">
        <v>39195</v>
      </c>
      <c r="C24804" s="1" t="s">
        <v>161</v>
      </c>
      <c r="G24804" s="1" t="s">
        <v>20876</v>
      </c>
      <c r="H24804" s="1" t="s">
        <v>20877</v>
      </c>
      <c r="I24804" s="1" t="s">
        <v>17</v>
      </c>
    </row>
    <row r="24805" spans="1:9">
      <c r="A24805" s="2">
        <v>45607.541724536997</v>
      </c>
      <c r="B24805" s="1" t="s">
        <v>39195</v>
      </c>
      <c r="C24805" s="1" t="s">
        <v>12</v>
      </c>
      <c r="G24805" s="1" t="s">
        <v>20876</v>
      </c>
      <c r="H24805" s="1" t="s">
        <v>20877</v>
      </c>
      <c r="I24805" s="1" t="s">
        <v>17</v>
      </c>
    </row>
    <row r="24806" spans="1:9">
      <c r="A24806" s="2">
        <v>45607.534791666701</v>
      </c>
      <c r="B24806" s="1" t="s">
        <v>39196</v>
      </c>
      <c r="C24806" s="1" t="s">
        <v>58</v>
      </c>
      <c r="G24806" s="1" t="s">
        <v>20878</v>
      </c>
      <c r="H24806" s="1" t="s">
        <v>20879</v>
      </c>
      <c r="I24806" s="1" t="s">
        <v>17</v>
      </c>
    </row>
    <row r="24807" spans="1:9">
      <c r="A24807" s="2">
        <v>45607.520891203698</v>
      </c>
      <c r="B24807" s="1" t="s">
        <v>36675</v>
      </c>
      <c r="C24807" s="1" t="s">
        <v>67</v>
      </c>
      <c r="D24807" s="1" t="s">
        <v>68</v>
      </c>
      <c r="F24807" s="1" t="s">
        <v>14</v>
      </c>
      <c r="G24807" s="1" t="s">
        <v>19375</v>
      </c>
      <c r="H24807" s="1" t="s">
        <v>20880</v>
      </c>
      <c r="I24807" s="1" t="s">
        <v>17</v>
      </c>
    </row>
    <row r="24808" spans="1:9">
      <c r="A24808" s="2">
        <v>45607.513946759304</v>
      </c>
      <c r="B24808" s="1" t="s">
        <v>38566</v>
      </c>
      <c r="C24808" s="1" t="s">
        <v>42</v>
      </c>
      <c r="D24808" s="1" t="s">
        <v>73</v>
      </c>
      <c r="F24808" s="1" t="s">
        <v>14</v>
      </c>
      <c r="G24808" s="1" t="s">
        <v>16226</v>
      </c>
      <c r="H24808" s="1" t="s">
        <v>20881</v>
      </c>
      <c r="I24808" s="1" t="s">
        <v>17</v>
      </c>
    </row>
    <row r="24809" spans="1:9">
      <c r="A24809" s="2">
        <v>45607.5000462963</v>
      </c>
      <c r="B24809" s="1" t="s">
        <v>37314</v>
      </c>
      <c r="C24809" s="1" t="s">
        <v>184</v>
      </c>
      <c r="D24809" s="1" t="s">
        <v>481</v>
      </c>
      <c r="F24809" s="1" t="s">
        <v>14</v>
      </c>
      <c r="G24809" s="1" t="s">
        <v>8578</v>
      </c>
      <c r="H24809" s="1" t="s">
        <v>20882</v>
      </c>
      <c r="I24809" s="1" t="s">
        <v>17</v>
      </c>
    </row>
    <row r="24810" spans="1:9">
      <c r="A24810" s="2">
        <v>45607.486168981501</v>
      </c>
      <c r="B24810" s="1" t="s">
        <v>38812</v>
      </c>
      <c r="C24810" s="1" t="s">
        <v>58</v>
      </c>
      <c r="G24810" s="1" t="s">
        <v>19283</v>
      </c>
      <c r="H24810" s="1" t="s">
        <v>20883</v>
      </c>
      <c r="I24810" s="1" t="s">
        <v>17</v>
      </c>
    </row>
    <row r="24811" spans="1:9">
      <c r="A24811" s="2">
        <v>45607.479293981502</v>
      </c>
      <c r="B24811" s="1" t="s">
        <v>38291</v>
      </c>
      <c r="C24811" s="1" t="s">
        <v>58</v>
      </c>
      <c r="G24811" s="1" t="s">
        <v>14485</v>
      </c>
      <c r="H24811" s="1" t="s">
        <v>20884</v>
      </c>
      <c r="I24811" s="1" t="s">
        <v>17</v>
      </c>
    </row>
    <row r="24812" spans="1:9">
      <c r="A24812" s="2">
        <v>45607.479282407403</v>
      </c>
      <c r="B24812" s="1" t="s">
        <v>38291</v>
      </c>
      <c r="C24812" s="1" t="s">
        <v>23</v>
      </c>
      <c r="G24812" s="1" t="s">
        <v>14485</v>
      </c>
      <c r="H24812" s="1" t="s">
        <v>20884</v>
      </c>
      <c r="I24812" s="1" t="s">
        <v>17</v>
      </c>
    </row>
    <row r="24813" spans="1:9">
      <c r="A24813" s="2">
        <v>45607.479282407403</v>
      </c>
      <c r="B24813" s="1" t="s">
        <v>38291</v>
      </c>
      <c r="C24813" s="1" t="s">
        <v>12</v>
      </c>
      <c r="G24813" s="1" t="s">
        <v>14485</v>
      </c>
      <c r="H24813" s="1" t="s">
        <v>20884</v>
      </c>
      <c r="I24813" s="1" t="s">
        <v>17</v>
      </c>
    </row>
    <row r="24814" spans="1:9">
      <c r="A24814" s="2">
        <v>45607.479282407403</v>
      </c>
      <c r="B24814" s="1" t="s">
        <v>38291</v>
      </c>
      <c r="C24814" s="1" t="s">
        <v>161</v>
      </c>
      <c r="G24814" s="1" t="s">
        <v>14485</v>
      </c>
      <c r="H24814" s="1" t="s">
        <v>20884</v>
      </c>
      <c r="I24814" s="1" t="s">
        <v>17</v>
      </c>
    </row>
    <row r="24815" spans="1:9">
      <c r="A24815" s="2">
        <v>45607.479282407403</v>
      </c>
      <c r="B24815" s="1" t="s">
        <v>38291</v>
      </c>
      <c r="C24815" s="1" t="s">
        <v>272</v>
      </c>
      <c r="G24815" s="1" t="s">
        <v>14485</v>
      </c>
      <c r="H24815" s="1" t="s">
        <v>20884</v>
      </c>
      <c r="I24815" s="1" t="s">
        <v>17</v>
      </c>
    </row>
    <row r="24816" spans="1:9">
      <c r="A24816" s="2">
        <v>45607.465370370403</v>
      </c>
      <c r="B24816" s="1" t="s">
        <v>39197</v>
      </c>
      <c r="C24816" s="1" t="s">
        <v>42</v>
      </c>
      <c r="D24816" s="1" t="s">
        <v>73</v>
      </c>
      <c r="F24816" s="1" t="s">
        <v>14</v>
      </c>
      <c r="G24816" s="1" t="s">
        <v>20885</v>
      </c>
      <c r="H24816" s="1" t="s">
        <v>20886</v>
      </c>
      <c r="I24816" s="1" t="s">
        <v>17</v>
      </c>
    </row>
    <row r="24817" spans="1:9">
      <c r="A24817" s="2">
        <v>45607.437569444402</v>
      </c>
      <c r="B24817" s="1" t="s">
        <v>36431</v>
      </c>
      <c r="C24817" s="1" t="s">
        <v>12</v>
      </c>
      <c r="G24817" s="1" t="s">
        <v>11300</v>
      </c>
      <c r="H24817" s="1" t="s">
        <v>20887</v>
      </c>
      <c r="I24817" s="1" t="s">
        <v>17</v>
      </c>
    </row>
    <row r="24818" spans="1:9">
      <c r="A24818" s="2">
        <v>45607.437569444402</v>
      </c>
      <c r="B24818" s="1" t="s">
        <v>38575</v>
      </c>
      <c r="C24818" s="1" t="s">
        <v>50</v>
      </c>
      <c r="G24818" s="1" t="s">
        <v>16268</v>
      </c>
      <c r="H24818" s="1" t="s">
        <v>20888</v>
      </c>
      <c r="I24818" s="1" t="s">
        <v>17</v>
      </c>
    </row>
    <row r="24819" spans="1:9">
      <c r="A24819" s="2">
        <v>45607.437569444402</v>
      </c>
      <c r="B24819" s="1" t="s">
        <v>36431</v>
      </c>
      <c r="C24819" s="1" t="s">
        <v>46</v>
      </c>
      <c r="G24819" s="1" t="s">
        <v>11300</v>
      </c>
      <c r="H24819" s="1" t="s">
        <v>20887</v>
      </c>
      <c r="I24819" s="1" t="s">
        <v>17</v>
      </c>
    </row>
    <row r="24820" spans="1:9">
      <c r="A24820" s="2">
        <v>45607.437569444402</v>
      </c>
      <c r="B24820" s="1" t="s">
        <v>36431</v>
      </c>
      <c r="C24820" s="1" t="s">
        <v>18</v>
      </c>
      <c r="G24820" s="1" t="s">
        <v>11300</v>
      </c>
      <c r="H24820" s="1" t="s">
        <v>20887</v>
      </c>
      <c r="I24820" s="1" t="s">
        <v>17</v>
      </c>
    </row>
    <row r="24821" spans="1:9">
      <c r="A24821" s="2">
        <v>45607.430636574099</v>
      </c>
      <c r="B24821" s="1" t="s">
        <v>38648</v>
      </c>
      <c r="C24821" s="1" t="s">
        <v>67</v>
      </c>
      <c r="D24821" s="1" t="s">
        <v>68</v>
      </c>
      <c r="F24821" s="1" t="s">
        <v>14</v>
      </c>
      <c r="G24821" s="1" t="s">
        <v>20282</v>
      </c>
      <c r="H24821" s="1" t="s">
        <v>20889</v>
      </c>
      <c r="I24821" s="1" t="s">
        <v>17</v>
      </c>
    </row>
    <row r="24822" spans="1:9">
      <c r="A24822" s="2">
        <v>45607.430636574099</v>
      </c>
      <c r="B24822" s="1" t="s">
        <v>38648</v>
      </c>
      <c r="C24822" s="1" t="s">
        <v>161</v>
      </c>
      <c r="G24822" s="1" t="s">
        <v>20282</v>
      </c>
      <c r="H24822" s="1" t="s">
        <v>20889</v>
      </c>
      <c r="I24822" s="1" t="s">
        <v>17</v>
      </c>
    </row>
    <row r="24823" spans="1:9">
      <c r="A24823" s="2">
        <v>45607.430636574099</v>
      </c>
      <c r="B24823" s="1" t="s">
        <v>38648</v>
      </c>
      <c r="C24823" s="1" t="s">
        <v>12</v>
      </c>
      <c r="G24823" s="1" t="s">
        <v>20282</v>
      </c>
      <c r="H24823" s="1" t="s">
        <v>20889</v>
      </c>
      <c r="I24823" s="1" t="s">
        <v>17</v>
      </c>
    </row>
    <row r="24824" spans="1:9">
      <c r="A24824" s="2">
        <v>45607.423738425903</v>
      </c>
      <c r="B24824" s="1" t="s">
        <v>38903</v>
      </c>
      <c r="C24824" s="1" t="s">
        <v>12</v>
      </c>
      <c r="G24824" s="1" t="s">
        <v>18646</v>
      </c>
      <c r="H24824" s="1" t="s">
        <v>20890</v>
      </c>
      <c r="I24824" s="1" t="s">
        <v>17</v>
      </c>
    </row>
    <row r="24825" spans="1:9">
      <c r="A24825" s="2">
        <v>45607.423738425903</v>
      </c>
      <c r="B24825" s="1" t="s">
        <v>38903</v>
      </c>
      <c r="C24825" s="1" t="s">
        <v>58</v>
      </c>
      <c r="G24825" s="1" t="s">
        <v>18646</v>
      </c>
      <c r="H24825" s="1" t="s">
        <v>20890</v>
      </c>
      <c r="I24825" s="1" t="s">
        <v>17</v>
      </c>
    </row>
    <row r="24826" spans="1:9">
      <c r="A24826" s="2">
        <v>45607.416747685202</v>
      </c>
      <c r="B24826" s="1" t="s">
        <v>37619</v>
      </c>
      <c r="C24826" s="1" t="s">
        <v>58</v>
      </c>
      <c r="G24826" s="1" t="s">
        <v>10347</v>
      </c>
      <c r="H24826" s="1" t="s">
        <v>20891</v>
      </c>
      <c r="I24826" s="1" t="s">
        <v>17</v>
      </c>
    </row>
    <row r="24827" spans="1:9">
      <c r="A24827" s="2">
        <v>45607.416736111103</v>
      </c>
      <c r="B24827" s="1" t="s">
        <v>37619</v>
      </c>
      <c r="C24827" s="1" t="s">
        <v>42</v>
      </c>
      <c r="D24827" s="1" t="s">
        <v>73</v>
      </c>
      <c r="F24827" s="1" t="s">
        <v>14</v>
      </c>
      <c r="G24827" s="1" t="s">
        <v>10347</v>
      </c>
      <c r="H24827" s="1" t="s">
        <v>20891</v>
      </c>
      <c r="I24827" s="1" t="s">
        <v>17</v>
      </c>
    </row>
    <row r="24828" spans="1:9">
      <c r="A24828" s="2">
        <v>45607.402870370403</v>
      </c>
      <c r="B24828" s="1" t="s">
        <v>35972</v>
      </c>
      <c r="C24828" s="1" t="s">
        <v>48</v>
      </c>
      <c r="D24828" s="1" t="s">
        <v>601</v>
      </c>
      <c r="F24828" s="1" t="s">
        <v>14</v>
      </c>
      <c r="G24828" s="1" t="s">
        <v>6920</v>
      </c>
      <c r="H24828" s="1" t="s">
        <v>20892</v>
      </c>
      <c r="I24828" s="1" t="s">
        <v>17</v>
      </c>
    </row>
    <row r="24829" spans="1:9">
      <c r="A24829" s="2">
        <v>45607.402858796297</v>
      </c>
      <c r="B24829" s="1" t="s">
        <v>35972</v>
      </c>
      <c r="C24829" s="1" t="s">
        <v>12</v>
      </c>
      <c r="G24829" s="1" t="s">
        <v>6920</v>
      </c>
      <c r="H24829" s="1" t="s">
        <v>20892</v>
      </c>
      <c r="I24829" s="1" t="s">
        <v>17</v>
      </c>
    </row>
    <row r="24830" spans="1:9">
      <c r="A24830" s="2">
        <v>45607.382013888899</v>
      </c>
      <c r="B24830" s="1" t="s">
        <v>39198</v>
      </c>
      <c r="C24830" s="1" t="s">
        <v>4965</v>
      </c>
      <c r="G24830" s="1" t="s">
        <v>20893</v>
      </c>
      <c r="H24830" s="1" t="s">
        <v>20894</v>
      </c>
      <c r="I24830" s="1" t="s">
        <v>17</v>
      </c>
    </row>
    <row r="24831" spans="1:9">
      <c r="A24831" s="2">
        <v>45607.368136574099</v>
      </c>
      <c r="B24831" s="1" t="s">
        <v>38573</v>
      </c>
      <c r="C24831" s="1" t="s">
        <v>23</v>
      </c>
      <c r="D24831" s="1" t="s">
        <v>24</v>
      </c>
      <c r="F24831" s="1" t="s">
        <v>14</v>
      </c>
      <c r="G24831" s="1" t="s">
        <v>16260</v>
      </c>
      <c r="H24831" s="1" t="s">
        <v>20895</v>
      </c>
      <c r="I24831" s="1" t="s">
        <v>17</v>
      </c>
    </row>
    <row r="24832" spans="1:9">
      <c r="A24832" s="2">
        <v>45607.361180555599</v>
      </c>
      <c r="B24832" s="1" t="s">
        <v>39089</v>
      </c>
      <c r="C24832" s="1" t="s">
        <v>23</v>
      </c>
      <c r="D24832" s="1" t="s">
        <v>24</v>
      </c>
      <c r="F24832" s="1" t="s">
        <v>14</v>
      </c>
      <c r="G24832" s="1" t="s">
        <v>20076</v>
      </c>
      <c r="H24832" s="1" t="s">
        <v>20896</v>
      </c>
      <c r="I24832" s="1" t="s">
        <v>17</v>
      </c>
    </row>
    <row r="24833" spans="1:12">
      <c r="A24833" s="2">
        <v>45607.361180555599</v>
      </c>
      <c r="B24833" s="1" t="s">
        <v>39089</v>
      </c>
      <c r="C24833" s="1" t="s">
        <v>67</v>
      </c>
      <c r="D24833" s="1" t="s">
        <v>68</v>
      </c>
      <c r="F24833" s="1" t="s">
        <v>14</v>
      </c>
      <c r="G24833" s="1" t="s">
        <v>20076</v>
      </c>
      <c r="H24833" s="1" t="s">
        <v>20896</v>
      </c>
      <c r="I24833" s="1" t="s">
        <v>17</v>
      </c>
    </row>
    <row r="24834" spans="1:12">
      <c r="A24834" s="2">
        <v>45607.152870370403</v>
      </c>
      <c r="B24834" s="1" t="s">
        <v>37884</v>
      </c>
      <c r="C24834" s="1" t="s">
        <v>42</v>
      </c>
      <c r="D24834" s="1" t="s">
        <v>73</v>
      </c>
      <c r="F24834" s="1" t="s">
        <v>14</v>
      </c>
      <c r="G24834" s="1" t="s">
        <v>19244</v>
      </c>
      <c r="H24834" s="1" t="s">
        <v>20897</v>
      </c>
      <c r="I24834" s="1" t="s">
        <v>17</v>
      </c>
    </row>
    <row r="24835" spans="1:12">
      <c r="A24835" s="2">
        <v>45606.937604166698</v>
      </c>
      <c r="B24835" s="1" t="s">
        <v>35881</v>
      </c>
      <c r="C24835" s="1" t="s">
        <v>42</v>
      </c>
      <c r="G24835" s="1" t="s">
        <v>4083</v>
      </c>
      <c r="H24835" s="1" t="s">
        <v>20898</v>
      </c>
      <c r="I24835" s="1" t="s">
        <v>17</v>
      </c>
    </row>
    <row r="24836" spans="1:12">
      <c r="A24836" s="2">
        <v>45606.833460648202</v>
      </c>
      <c r="B24836" s="1" t="s">
        <v>38057</v>
      </c>
      <c r="C24836" s="1" t="s">
        <v>58</v>
      </c>
      <c r="G24836" s="1" t="s">
        <v>18599</v>
      </c>
      <c r="H24836" s="1" t="s">
        <v>20899</v>
      </c>
      <c r="I24836" s="1" t="s">
        <v>17</v>
      </c>
    </row>
    <row r="24837" spans="1:12">
      <c r="A24837" s="2">
        <v>45606.833460648202</v>
      </c>
      <c r="B24837" s="1" t="s">
        <v>38057</v>
      </c>
      <c r="C24837" s="1" t="s">
        <v>47</v>
      </c>
      <c r="G24837" s="1" t="s">
        <v>18599</v>
      </c>
      <c r="H24837" s="1" t="s">
        <v>20899</v>
      </c>
      <c r="I24837" s="1" t="s">
        <v>17</v>
      </c>
    </row>
    <row r="24838" spans="1:12">
      <c r="A24838" s="2">
        <v>45606.833437499998</v>
      </c>
      <c r="B24838" s="1" t="s">
        <v>38057</v>
      </c>
      <c r="C24838" s="1" t="s">
        <v>42</v>
      </c>
      <c r="D24838" s="1" t="s">
        <v>73</v>
      </c>
      <c r="F24838" s="1" t="s">
        <v>14</v>
      </c>
      <c r="G24838" s="1" t="s">
        <v>18599</v>
      </c>
      <c r="H24838" s="1" t="s">
        <v>20899</v>
      </c>
      <c r="I24838" s="1" t="s">
        <v>17</v>
      </c>
    </row>
    <row r="24839" spans="1:12">
      <c r="A24839" s="2">
        <v>45605.444525462997</v>
      </c>
      <c r="B24839" s="1" t="s">
        <v>37668</v>
      </c>
      <c r="C24839" s="1" t="s">
        <v>42</v>
      </c>
      <c r="G24839" s="1" t="s">
        <v>10616</v>
      </c>
      <c r="H24839" s="1" t="s">
        <v>20900</v>
      </c>
      <c r="I24839" s="1" t="s">
        <v>162</v>
      </c>
    </row>
    <row r="24840" spans="1:12">
      <c r="A24840" s="2">
        <v>45604.979247685202</v>
      </c>
      <c r="B24840" s="1" t="s">
        <v>38529</v>
      </c>
      <c r="C24840" s="1" t="s">
        <v>58</v>
      </c>
      <c r="G24840" s="1" t="s">
        <v>17257</v>
      </c>
      <c r="H24840" s="1" t="s">
        <v>20901</v>
      </c>
      <c r="I24840" s="1" t="s">
        <v>17</v>
      </c>
    </row>
    <row r="24841" spans="1:12">
      <c r="A24841" s="2">
        <v>45604.8195023148</v>
      </c>
      <c r="B24841" s="1" t="s">
        <v>38072</v>
      </c>
      <c r="C24841" s="1" t="s">
        <v>12</v>
      </c>
      <c r="G24841" s="1" t="s">
        <v>13096</v>
      </c>
      <c r="H24841" s="1" t="s">
        <v>20902</v>
      </c>
      <c r="I24841" s="1" t="s">
        <v>17</v>
      </c>
    </row>
    <row r="24842" spans="1:12">
      <c r="A24842" s="2">
        <v>45604.798680555599</v>
      </c>
      <c r="B24842" s="1" t="s">
        <v>38078</v>
      </c>
      <c r="C24842" s="1" t="s">
        <v>12</v>
      </c>
      <c r="D24842" s="1" t="s">
        <v>13</v>
      </c>
      <c r="F24842" s="1" t="s">
        <v>14</v>
      </c>
      <c r="G24842" s="1" t="s">
        <v>18147</v>
      </c>
      <c r="H24842" s="1" t="s">
        <v>20903</v>
      </c>
      <c r="I24842" s="1" t="s">
        <v>17</v>
      </c>
    </row>
    <row r="24843" spans="1:12">
      <c r="A24843" s="2">
        <v>45604.798680555599</v>
      </c>
      <c r="B24843" s="1" t="s">
        <v>38078</v>
      </c>
      <c r="C24843" s="1" t="s">
        <v>23</v>
      </c>
      <c r="D24843" s="1" t="s">
        <v>110</v>
      </c>
      <c r="F24843" s="1" t="s">
        <v>14</v>
      </c>
      <c r="G24843" s="1" t="s">
        <v>18147</v>
      </c>
      <c r="H24843" s="1" t="s">
        <v>20903</v>
      </c>
      <c r="I24843" s="1" t="s">
        <v>17</v>
      </c>
    </row>
    <row r="24844" spans="1:12">
      <c r="A24844" s="2">
        <v>45604.778124999997</v>
      </c>
      <c r="B24844" s="1" t="s">
        <v>36376</v>
      </c>
      <c r="G24844" s="1" t="s">
        <v>20904</v>
      </c>
      <c r="H24844" s="1" t="s">
        <v>20905</v>
      </c>
      <c r="I24844" s="1" t="s">
        <v>17</v>
      </c>
      <c r="J24844" s="1" t="s">
        <v>115</v>
      </c>
      <c r="K24844" s="1" t="s">
        <v>116</v>
      </c>
      <c r="L24844" s="1" t="s">
        <v>37</v>
      </c>
    </row>
    <row r="24845" spans="1:12">
      <c r="A24845" s="2">
        <v>45604.763946759304</v>
      </c>
      <c r="B24845" s="1" t="s">
        <v>36140</v>
      </c>
      <c r="C24845" s="1" t="s">
        <v>23</v>
      </c>
      <c r="D24845" s="1" t="s">
        <v>110</v>
      </c>
      <c r="F24845" s="1" t="s">
        <v>14</v>
      </c>
      <c r="G24845" s="1" t="s">
        <v>20190</v>
      </c>
      <c r="H24845" s="1" t="s">
        <v>20906</v>
      </c>
      <c r="I24845" s="1" t="s">
        <v>17</v>
      </c>
    </row>
    <row r="24846" spans="1:12">
      <c r="A24846" s="2">
        <v>45604.7570023148</v>
      </c>
      <c r="B24846" s="1" t="s">
        <v>39199</v>
      </c>
      <c r="C24846" s="1" t="s">
        <v>23</v>
      </c>
      <c r="G24846" s="1" t="s">
        <v>20907</v>
      </c>
      <c r="H24846" s="1" t="s">
        <v>20908</v>
      </c>
      <c r="I24846" s="1" t="s">
        <v>17</v>
      </c>
    </row>
    <row r="24847" spans="1:12">
      <c r="A24847" s="2">
        <v>45604.736180555599</v>
      </c>
      <c r="B24847" s="1" t="s">
        <v>39036</v>
      </c>
      <c r="C24847" s="1" t="s">
        <v>21</v>
      </c>
      <c r="G24847" s="1" t="s">
        <v>19731</v>
      </c>
      <c r="H24847" s="1" t="s">
        <v>20909</v>
      </c>
      <c r="I24847" s="1" t="s">
        <v>17</v>
      </c>
    </row>
    <row r="24848" spans="1:12">
      <c r="A24848" s="2">
        <v>45604.736180555599</v>
      </c>
      <c r="B24848" s="1" t="s">
        <v>39036</v>
      </c>
      <c r="C24848" s="1" t="s">
        <v>12</v>
      </c>
      <c r="G24848" s="1" t="s">
        <v>19731</v>
      </c>
      <c r="H24848" s="1" t="s">
        <v>20909</v>
      </c>
      <c r="I24848" s="1" t="s">
        <v>17</v>
      </c>
    </row>
    <row r="24849" spans="1:9">
      <c r="A24849" s="2">
        <v>45604.736180555599</v>
      </c>
      <c r="B24849" s="1" t="s">
        <v>39036</v>
      </c>
      <c r="C24849" s="1" t="s">
        <v>23</v>
      </c>
      <c r="G24849" s="1" t="s">
        <v>19731</v>
      </c>
      <c r="H24849" s="1" t="s">
        <v>20909</v>
      </c>
      <c r="I24849" s="1" t="s">
        <v>17</v>
      </c>
    </row>
    <row r="24850" spans="1:9">
      <c r="A24850" s="2">
        <v>45604.729224536997</v>
      </c>
      <c r="B24850" s="1" t="s">
        <v>38997</v>
      </c>
      <c r="C24850" s="1" t="s">
        <v>12</v>
      </c>
      <c r="G24850" s="1" t="s">
        <v>19694</v>
      </c>
      <c r="H24850" s="1" t="s">
        <v>20910</v>
      </c>
      <c r="I24850" s="1" t="s">
        <v>17</v>
      </c>
    </row>
    <row r="24851" spans="1:9">
      <c r="A24851" s="2">
        <v>45604.680625000001</v>
      </c>
      <c r="B24851" s="1" t="s">
        <v>36294</v>
      </c>
      <c r="C24851" s="1" t="s">
        <v>184</v>
      </c>
      <c r="D24851" s="1" t="s">
        <v>185</v>
      </c>
      <c r="F24851" s="1" t="s">
        <v>14</v>
      </c>
      <c r="G24851" s="1" t="s">
        <v>18873</v>
      </c>
      <c r="H24851" s="1" t="s">
        <v>20911</v>
      </c>
      <c r="I24851" s="1" t="s">
        <v>17</v>
      </c>
    </row>
    <row r="24852" spans="1:9">
      <c r="A24852" s="2">
        <v>45604.666736111103</v>
      </c>
      <c r="B24852" s="1" t="s">
        <v>36551</v>
      </c>
      <c r="C24852" s="1" t="s">
        <v>42</v>
      </c>
      <c r="D24852" s="1" t="s">
        <v>73</v>
      </c>
      <c r="F24852" s="1" t="s">
        <v>14</v>
      </c>
      <c r="G24852" s="1" t="s">
        <v>12076</v>
      </c>
      <c r="H24852" s="1" t="s">
        <v>20912</v>
      </c>
      <c r="I24852" s="1" t="s">
        <v>17</v>
      </c>
    </row>
    <row r="24853" spans="1:9">
      <c r="A24853" s="2">
        <v>45604.625115740702</v>
      </c>
      <c r="B24853" s="1" t="s">
        <v>35847</v>
      </c>
      <c r="C24853" s="1" t="s">
        <v>23</v>
      </c>
      <c r="D24853" s="1" t="s">
        <v>24</v>
      </c>
      <c r="F24853" s="1" t="s">
        <v>14</v>
      </c>
      <c r="G24853" s="1" t="s">
        <v>20913</v>
      </c>
      <c r="H24853" s="1" t="s">
        <v>20914</v>
      </c>
      <c r="I24853" s="1" t="s">
        <v>17</v>
      </c>
    </row>
    <row r="24854" spans="1:9">
      <c r="A24854" s="2">
        <v>45604.625081018501</v>
      </c>
      <c r="B24854" s="1" t="s">
        <v>35847</v>
      </c>
      <c r="C24854" s="1" t="s">
        <v>12</v>
      </c>
      <c r="D24854" s="1" t="s">
        <v>29</v>
      </c>
      <c r="F24854" s="1" t="s">
        <v>14</v>
      </c>
      <c r="G24854" s="1" t="s">
        <v>20913</v>
      </c>
      <c r="H24854" s="1" t="s">
        <v>20914</v>
      </c>
      <c r="I24854" s="1" t="s">
        <v>17</v>
      </c>
    </row>
    <row r="24855" spans="1:9">
      <c r="A24855" s="2">
        <v>45604.604351851798</v>
      </c>
      <c r="B24855" s="1" t="s">
        <v>36783</v>
      </c>
      <c r="C24855" s="1" t="s">
        <v>42</v>
      </c>
      <c r="D24855" s="1" t="s">
        <v>73</v>
      </c>
      <c r="F24855" s="1" t="s">
        <v>14</v>
      </c>
      <c r="G24855" s="1" t="s">
        <v>10658</v>
      </c>
      <c r="H24855" s="1" t="s">
        <v>20915</v>
      </c>
      <c r="I24855" s="1" t="s">
        <v>17</v>
      </c>
    </row>
    <row r="24856" spans="1:9">
      <c r="A24856" s="2">
        <v>45604.604270833297</v>
      </c>
      <c r="B24856" s="1" t="s">
        <v>35890</v>
      </c>
      <c r="C24856" s="1" t="s">
        <v>42</v>
      </c>
      <c r="G24856" s="1" t="s">
        <v>20387</v>
      </c>
      <c r="H24856" s="1" t="s">
        <v>20916</v>
      </c>
      <c r="I24856" s="1" t="s">
        <v>17</v>
      </c>
    </row>
    <row r="24857" spans="1:9">
      <c r="A24857" s="2">
        <v>45604.562615740702</v>
      </c>
      <c r="B24857" s="1" t="s">
        <v>37754</v>
      </c>
      <c r="C24857" s="1" t="s">
        <v>452</v>
      </c>
      <c r="G24857" s="1" t="s">
        <v>16247</v>
      </c>
      <c r="H24857" s="1" t="s">
        <v>20917</v>
      </c>
      <c r="I24857" s="1" t="s">
        <v>17</v>
      </c>
    </row>
    <row r="24858" spans="1:9">
      <c r="A24858" s="2">
        <v>45604.520891203698</v>
      </c>
      <c r="B24858" s="1" t="s">
        <v>35582</v>
      </c>
      <c r="C24858" s="1" t="s">
        <v>42</v>
      </c>
      <c r="G24858" s="1" t="s">
        <v>19327</v>
      </c>
      <c r="H24858" s="1" t="s">
        <v>20918</v>
      </c>
      <c r="I24858" s="1" t="s">
        <v>17</v>
      </c>
    </row>
    <row r="24859" spans="1:9">
      <c r="A24859" s="2">
        <v>45604.513969907399</v>
      </c>
      <c r="B24859" s="1" t="s">
        <v>36185</v>
      </c>
      <c r="C24859" s="1" t="s">
        <v>23</v>
      </c>
      <c r="G24859" s="1" t="s">
        <v>2647</v>
      </c>
      <c r="H24859" s="1" t="s">
        <v>20919</v>
      </c>
      <c r="I24859" s="1" t="s">
        <v>17</v>
      </c>
    </row>
    <row r="24860" spans="1:9">
      <c r="A24860" s="2">
        <v>45604.513969907399</v>
      </c>
      <c r="B24860" s="1" t="s">
        <v>36185</v>
      </c>
      <c r="C24860" s="1" t="s">
        <v>21</v>
      </c>
      <c r="G24860" s="1" t="s">
        <v>2647</v>
      </c>
      <c r="H24860" s="1" t="s">
        <v>20919</v>
      </c>
      <c r="I24860" s="1" t="s">
        <v>17</v>
      </c>
    </row>
    <row r="24861" spans="1:9">
      <c r="A24861" s="2">
        <v>45604.513969907399</v>
      </c>
      <c r="B24861" s="1" t="s">
        <v>36185</v>
      </c>
      <c r="C24861" s="1" t="s">
        <v>18</v>
      </c>
      <c r="G24861" s="1" t="s">
        <v>2647</v>
      </c>
      <c r="H24861" s="1" t="s">
        <v>20919</v>
      </c>
      <c r="I24861" s="1" t="s">
        <v>17</v>
      </c>
    </row>
    <row r="24862" spans="1:9">
      <c r="A24862" s="2">
        <v>45604.513969907399</v>
      </c>
      <c r="B24862" s="1" t="s">
        <v>39094</v>
      </c>
      <c r="C24862" s="1" t="s">
        <v>12</v>
      </c>
      <c r="D24862" s="1" t="s">
        <v>29</v>
      </c>
      <c r="F24862" s="1" t="s">
        <v>14</v>
      </c>
      <c r="G24862" s="1" t="s">
        <v>20095</v>
      </c>
      <c r="H24862" s="1" t="s">
        <v>20920</v>
      </c>
      <c r="I24862" s="1" t="s">
        <v>17</v>
      </c>
    </row>
    <row r="24863" spans="1:9">
      <c r="A24863" s="2">
        <v>45604.500057870398</v>
      </c>
      <c r="B24863" s="1" t="s">
        <v>36700</v>
      </c>
      <c r="C24863" s="1" t="s">
        <v>58</v>
      </c>
      <c r="G24863" s="1" t="s">
        <v>19919</v>
      </c>
      <c r="H24863" s="1" t="s">
        <v>20921</v>
      </c>
      <c r="I24863" s="1" t="s">
        <v>17</v>
      </c>
    </row>
    <row r="24864" spans="1:9">
      <c r="A24864" s="2">
        <v>45604.472280092603</v>
      </c>
      <c r="B24864" s="1" t="s">
        <v>39003</v>
      </c>
      <c r="C24864" s="1" t="s">
        <v>12</v>
      </c>
      <c r="D24864" s="1" t="s">
        <v>13</v>
      </c>
      <c r="F24864" s="1" t="s">
        <v>14</v>
      </c>
      <c r="G24864" s="1" t="s">
        <v>19467</v>
      </c>
      <c r="H24864" s="1" t="s">
        <v>20922</v>
      </c>
      <c r="I24864" s="1" t="s">
        <v>17</v>
      </c>
    </row>
    <row r="24865" spans="1:12">
      <c r="A24865" s="2">
        <v>45604.465636574103</v>
      </c>
      <c r="B24865" s="1" t="s">
        <v>39200</v>
      </c>
      <c r="G24865" s="1" t="s">
        <v>20923</v>
      </c>
      <c r="H24865" s="1" t="s">
        <v>20924</v>
      </c>
      <c r="I24865" s="1" t="s">
        <v>17</v>
      </c>
      <c r="J24865" s="1" t="s">
        <v>131</v>
      </c>
      <c r="K24865" s="1" t="s">
        <v>116</v>
      </c>
      <c r="L24865" s="1" t="s">
        <v>37</v>
      </c>
    </row>
    <row r="24866" spans="1:12">
      <c r="A24866" s="2">
        <v>45604.4375925926</v>
      </c>
      <c r="B24866" s="1" t="s">
        <v>39201</v>
      </c>
      <c r="C24866" s="1" t="s">
        <v>12</v>
      </c>
      <c r="D24866" s="1" t="s">
        <v>55</v>
      </c>
      <c r="F24866" s="1" t="s">
        <v>14</v>
      </c>
      <c r="G24866" s="1" t="s">
        <v>20925</v>
      </c>
      <c r="H24866" s="1" t="s">
        <v>20926</v>
      </c>
      <c r="I24866" s="1" t="s">
        <v>17</v>
      </c>
    </row>
    <row r="24867" spans="1:12">
      <c r="A24867" s="2">
        <v>45604.4375925926</v>
      </c>
      <c r="B24867" s="1" t="s">
        <v>37558</v>
      </c>
      <c r="C24867" s="1" t="s">
        <v>42</v>
      </c>
      <c r="G24867" s="1" t="s">
        <v>19706</v>
      </c>
      <c r="H24867" s="1" t="s">
        <v>20927</v>
      </c>
      <c r="I24867" s="1" t="s">
        <v>17</v>
      </c>
    </row>
    <row r="24868" spans="1:12">
      <c r="A24868" s="2">
        <v>45604.437581018501</v>
      </c>
      <c r="B24868" s="1" t="s">
        <v>39201</v>
      </c>
      <c r="C24868" s="1" t="s">
        <v>42</v>
      </c>
      <c r="D24868" s="1" t="s">
        <v>73</v>
      </c>
      <c r="F24868" s="1" t="s">
        <v>14</v>
      </c>
      <c r="G24868" s="1" t="s">
        <v>20925</v>
      </c>
      <c r="H24868" s="1" t="s">
        <v>20926</v>
      </c>
      <c r="I24868" s="1" t="s">
        <v>17</v>
      </c>
    </row>
    <row r="24869" spans="1:12">
      <c r="A24869" s="2">
        <v>45604.437569444402</v>
      </c>
      <c r="B24869" s="1" t="s">
        <v>39202</v>
      </c>
      <c r="C24869" s="1" t="s">
        <v>18</v>
      </c>
      <c r="G24869" s="1" t="s">
        <v>20928</v>
      </c>
      <c r="H24869" s="1" t="s">
        <v>20929</v>
      </c>
      <c r="I24869" s="1" t="s">
        <v>17</v>
      </c>
    </row>
    <row r="24870" spans="1:12">
      <c r="A24870" s="2">
        <v>45604.423692129603</v>
      </c>
      <c r="B24870" s="1" t="s">
        <v>39203</v>
      </c>
      <c r="C24870" s="1" t="s">
        <v>67</v>
      </c>
      <c r="D24870" s="1" t="s">
        <v>68</v>
      </c>
      <c r="F24870" s="1" t="s">
        <v>14</v>
      </c>
      <c r="G24870" s="1" t="s">
        <v>20930</v>
      </c>
      <c r="H24870" s="1" t="s">
        <v>20931</v>
      </c>
      <c r="I24870" s="1" t="s">
        <v>17</v>
      </c>
    </row>
    <row r="24871" spans="1:12">
      <c r="A24871" s="2">
        <v>45604.423692129603</v>
      </c>
      <c r="B24871" s="1" t="s">
        <v>39203</v>
      </c>
      <c r="C24871" s="1" t="s">
        <v>42</v>
      </c>
      <c r="D24871" s="1" t="s">
        <v>73</v>
      </c>
      <c r="F24871" s="1" t="s">
        <v>14</v>
      </c>
      <c r="G24871" s="1" t="s">
        <v>20930</v>
      </c>
      <c r="H24871" s="1" t="s">
        <v>20931</v>
      </c>
      <c r="I24871" s="1" t="s">
        <v>17</v>
      </c>
    </row>
    <row r="24872" spans="1:12">
      <c r="A24872" s="2">
        <v>45604.4167592593</v>
      </c>
      <c r="B24872" s="1" t="s">
        <v>39030</v>
      </c>
      <c r="C24872" s="1" t="s">
        <v>42</v>
      </c>
      <c r="D24872" s="1" t="s">
        <v>73</v>
      </c>
      <c r="F24872" s="1" t="s">
        <v>14</v>
      </c>
      <c r="G24872" s="1" t="s">
        <v>19685</v>
      </c>
      <c r="H24872" s="1" t="s">
        <v>20932</v>
      </c>
      <c r="I24872" s="1" t="s">
        <v>17</v>
      </c>
    </row>
    <row r="24873" spans="1:12">
      <c r="A24873" s="2">
        <v>45604.4167592593</v>
      </c>
      <c r="B24873" s="1" t="s">
        <v>39030</v>
      </c>
      <c r="C24873" s="1" t="s">
        <v>452</v>
      </c>
      <c r="G24873" s="1" t="s">
        <v>19685</v>
      </c>
      <c r="H24873" s="1" t="s">
        <v>20932</v>
      </c>
      <c r="I24873" s="1" t="s">
        <v>17</v>
      </c>
    </row>
    <row r="24874" spans="1:12">
      <c r="A24874" s="2">
        <v>45604.389074074097</v>
      </c>
      <c r="B24874" s="1" t="s">
        <v>35999</v>
      </c>
      <c r="C24874" s="1" t="s">
        <v>42</v>
      </c>
      <c r="D24874" s="1" t="s">
        <v>73</v>
      </c>
      <c r="F24874" s="1" t="s">
        <v>14</v>
      </c>
      <c r="G24874" s="1" t="s">
        <v>19955</v>
      </c>
      <c r="H24874" s="1" t="s">
        <v>20933</v>
      </c>
      <c r="I24874" s="1" t="s">
        <v>17</v>
      </c>
    </row>
    <row r="24875" spans="1:12">
      <c r="A24875" s="2">
        <v>45603.902858796297</v>
      </c>
      <c r="B24875" s="1" t="s">
        <v>39204</v>
      </c>
      <c r="C24875" s="1" t="s">
        <v>23</v>
      </c>
      <c r="D24875" s="1" t="s">
        <v>24</v>
      </c>
      <c r="F24875" s="1" t="s">
        <v>14</v>
      </c>
      <c r="G24875" s="1" t="s">
        <v>20934</v>
      </c>
      <c r="H24875" s="1" t="s">
        <v>20935</v>
      </c>
      <c r="I24875" s="1" t="s">
        <v>17</v>
      </c>
    </row>
    <row r="24876" spans="1:12">
      <c r="A24876" s="2">
        <v>45603.902858796297</v>
      </c>
      <c r="B24876" s="1" t="s">
        <v>39204</v>
      </c>
      <c r="C24876" s="1" t="s">
        <v>67</v>
      </c>
      <c r="D24876" s="1" t="s">
        <v>68</v>
      </c>
      <c r="F24876" s="1" t="s">
        <v>14</v>
      </c>
      <c r="G24876" s="1" t="s">
        <v>20934</v>
      </c>
      <c r="H24876" s="1" t="s">
        <v>20935</v>
      </c>
      <c r="I24876" s="1" t="s">
        <v>17</v>
      </c>
    </row>
    <row r="24877" spans="1:12">
      <c r="A24877" s="2">
        <v>45603.868113425902</v>
      </c>
      <c r="B24877" s="1" t="s">
        <v>36537</v>
      </c>
      <c r="C24877" s="1" t="s">
        <v>18</v>
      </c>
      <c r="G24877" s="1" t="s">
        <v>4435</v>
      </c>
      <c r="H24877" s="1" t="s">
        <v>20936</v>
      </c>
      <c r="I24877" s="1" t="s">
        <v>17</v>
      </c>
    </row>
    <row r="24878" spans="1:12">
      <c r="A24878" s="2">
        <v>45603.861168981501</v>
      </c>
      <c r="B24878" s="1" t="s">
        <v>35531</v>
      </c>
      <c r="C24878" s="1" t="s">
        <v>67</v>
      </c>
      <c r="D24878" s="1" t="s">
        <v>68</v>
      </c>
      <c r="F24878" s="1" t="s">
        <v>14</v>
      </c>
      <c r="G24878" s="1" t="s">
        <v>242</v>
      </c>
      <c r="H24878" s="1" t="s">
        <v>20937</v>
      </c>
      <c r="I24878" s="1" t="s">
        <v>17</v>
      </c>
    </row>
    <row r="24879" spans="1:12">
      <c r="A24879" s="2">
        <v>45603.833437499998</v>
      </c>
      <c r="B24879" s="1" t="s">
        <v>35485</v>
      </c>
      <c r="C24879" s="1" t="s">
        <v>67</v>
      </c>
      <c r="D24879" s="1" t="s">
        <v>68</v>
      </c>
      <c r="F24879" s="1" t="s">
        <v>14</v>
      </c>
      <c r="G24879" s="1" t="s">
        <v>20938</v>
      </c>
      <c r="H24879" s="1" t="s">
        <v>20939</v>
      </c>
      <c r="I24879" s="1" t="s">
        <v>17</v>
      </c>
    </row>
    <row r="24880" spans="1:12">
      <c r="A24880" s="2">
        <v>45603.833425925899</v>
      </c>
      <c r="B24880" s="1" t="s">
        <v>35485</v>
      </c>
      <c r="C24880" s="1" t="s">
        <v>50</v>
      </c>
      <c r="G24880" s="1" t="s">
        <v>20938</v>
      </c>
      <c r="H24880" s="1" t="s">
        <v>20939</v>
      </c>
      <c r="I24880" s="1" t="s">
        <v>17</v>
      </c>
    </row>
    <row r="24881" spans="1:12">
      <c r="A24881" s="2">
        <v>45603.833414351902</v>
      </c>
      <c r="B24881" s="1" t="s">
        <v>35485</v>
      </c>
      <c r="C24881" s="1" t="s">
        <v>12</v>
      </c>
      <c r="D24881" s="1" t="s">
        <v>13</v>
      </c>
      <c r="F24881" s="1" t="s">
        <v>14</v>
      </c>
      <c r="G24881" s="1" t="s">
        <v>20938</v>
      </c>
      <c r="H24881" s="1" t="s">
        <v>20939</v>
      </c>
      <c r="I24881" s="1" t="s">
        <v>17</v>
      </c>
    </row>
    <row r="24882" spans="1:12">
      <c r="A24882" s="2">
        <v>45603.8128587963</v>
      </c>
      <c r="B24882" s="1" t="s">
        <v>37630</v>
      </c>
      <c r="G24882" s="1" t="s">
        <v>20940</v>
      </c>
      <c r="H24882" s="1" t="s">
        <v>20941</v>
      </c>
      <c r="I24882" s="1" t="s">
        <v>17</v>
      </c>
      <c r="J24882" s="1" t="s">
        <v>179</v>
      </c>
      <c r="K24882" s="1" t="s">
        <v>116</v>
      </c>
      <c r="L24882" s="1" t="s">
        <v>37</v>
      </c>
    </row>
    <row r="24883" spans="1:12">
      <c r="A24883" s="2">
        <v>45603.812581018501</v>
      </c>
      <c r="B24883" s="1" t="s">
        <v>38491</v>
      </c>
      <c r="C24883" s="1" t="s">
        <v>12</v>
      </c>
      <c r="D24883" s="1" t="s">
        <v>29</v>
      </c>
      <c r="F24883" s="1" t="s">
        <v>14</v>
      </c>
      <c r="G24883" s="1" t="s">
        <v>15721</v>
      </c>
      <c r="H24883" s="1" t="s">
        <v>20942</v>
      </c>
      <c r="I24883" s="1" t="s">
        <v>17</v>
      </c>
    </row>
    <row r="24884" spans="1:12">
      <c r="A24884" s="2">
        <v>45603.805636574099</v>
      </c>
      <c r="B24884" s="1" t="s">
        <v>37542</v>
      </c>
      <c r="C24884" s="1" t="s">
        <v>23</v>
      </c>
      <c r="G24884" s="1" t="s">
        <v>20026</v>
      </c>
      <c r="H24884" s="1" t="s">
        <v>20943</v>
      </c>
      <c r="I24884" s="1" t="s">
        <v>17</v>
      </c>
    </row>
    <row r="24885" spans="1:12">
      <c r="A24885" s="2">
        <v>45603.798668981501</v>
      </c>
      <c r="B24885" s="1" t="s">
        <v>39034</v>
      </c>
      <c r="C24885" s="1" t="s">
        <v>23</v>
      </c>
      <c r="G24885" s="1" t="s">
        <v>19717</v>
      </c>
      <c r="H24885" s="1" t="s">
        <v>20944</v>
      </c>
      <c r="I24885" s="1" t="s">
        <v>17</v>
      </c>
    </row>
    <row r="24886" spans="1:12">
      <c r="A24886" s="2">
        <v>45603.798668981501</v>
      </c>
      <c r="B24886" s="1" t="s">
        <v>39034</v>
      </c>
      <c r="C24886" s="1" t="s">
        <v>161</v>
      </c>
      <c r="G24886" s="1" t="s">
        <v>19717</v>
      </c>
      <c r="H24886" s="1" t="s">
        <v>20944</v>
      </c>
      <c r="I24886" s="1" t="s">
        <v>17</v>
      </c>
    </row>
    <row r="24887" spans="1:12">
      <c r="A24887" s="2">
        <v>45603.798668981501</v>
      </c>
      <c r="B24887" s="1" t="s">
        <v>39034</v>
      </c>
      <c r="C24887" s="1" t="s">
        <v>50</v>
      </c>
      <c r="G24887" s="1" t="s">
        <v>19717</v>
      </c>
      <c r="H24887" s="1" t="s">
        <v>20944</v>
      </c>
      <c r="I24887" s="1" t="s">
        <v>17</v>
      </c>
    </row>
    <row r="24888" spans="1:12">
      <c r="A24888" s="2">
        <v>45603.798668981501</v>
      </c>
      <c r="B24888" s="1" t="s">
        <v>39034</v>
      </c>
      <c r="C24888" s="1" t="s">
        <v>58</v>
      </c>
      <c r="G24888" s="1" t="s">
        <v>19717</v>
      </c>
      <c r="H24888" s="1" t="s">
        <v>20944</v>
      </c>
      <c r="I24888" s="1" t="s">
        <v>17</v>
      </c>
    </row>
    <row r="24889" spans="1:12">
      <c r="A24889" s="2">
        <v>45603.791770833297</v>
      </c>
      <c r="B24889" s="1" t="s">
        <v>38884</v>
      </c>
      <c r="C24889" s="1" t="s">
        <v>58</v>
      </c>
      <c r="G24889" s="1" t="s">
        <v>18549</v>
      </c>
      <c r="H24889" s="1" t="s">
        <v>20945</v>
      </c>
      <c r="I24889" s="1" t="s">
        <v>17</v>
      </c>
    </row>
    <row r="24890" spans="1:12">
      <c r="A24890" s="2">
        <v>45603.791770833297</v>
      </c>
      <c r="B24890" s="1" t="s">
        <v>38884</v>
      </c>
      <c r="C24890" s="1" t="s">
        <v>42</v>
      </c>
      <c r="G24890" s="1" t="s">
        <v>18549</v>
      </c>
      <c r="H24890" s="1" t="s">
        <v>20945</v>
      </c>
      <c r="I24890" s="1" t="s">
        <v>17</v>
      </c>
    </row>
    <row r="24891" spans="1:12">
      <c r="A24891" s="2">
        <v>45603.784803240698</v>
      </c>
      <c r="B24891" s="1" t="s">
        <v>38933</v>
      </c>
      <c r="C24891" s="1" t="s">
        <v>42</v>
      </c>
      <c r="D24891" s="1" t="s">
        <v>73</v>
      </c>
      <c r="F24891" s="1" t="s">
        <v>14</v>
      </c>
      <c r="G24891" s="1" t="s">
        <v>18820</v>
      </c>
      <c r="H24891" s="1" t="s">
        <v>20946</v>
      </c>
      <c r="I24891" s="1" t="s">
        <v>17</v>
      </c>
    </row>
    <row r="24892" spans="1:12">
      <c r="A24892" s="2">
        <v>45603.784803240698</v>
      </c>
      <c r="B24892" s="1" t="s">
        <v>38933</v>
      </c>
      <c r="C24892" s="1" t="s">
        <v>23</v>
      </c>
      <c r="G24892" s="1" t="s">
        <v>18820</v>
      </c>
      <c r="H24892" s="1" t="s">
        <v>20946</v>
      </c>
      <c r="I24892" s="1" t="s">
        <v>17</v>
      </c>
    </row>
    <row r="24893" spans="1:12">
      <c r="A24893" s="2">
        <v>45603.777824074103</v>
      </c>
      <c r="B24893" s="1" t="s">
        <v>38393</v>
      </c>
      <c r="C24893" s="1" t="s">
        <v>42</v>
      </c>
      <c r="D24893" s="1" t="s">
        <v>73</v>
      </c>
      <c r="F24893" s="1" t="s">
        <v>14</v>
      </c>
      <c r="G24893" s="1" t="s">
        <v>15094</v>
      </c>
      <c r="H24893" s="1" t="s">
        <v>20947</v>
      </c>
      <c r="I24893" s="1" t="s">
        <v>17</v>
      </c>
    </row>
    <row r="24894" spans="1:12">
      <c r="A24894" s="2">
        <v>45603.743159722202</v>
      </c>
      <c r="B24894" s="1" t="s">
        <v>36931</v>
      </c>
      <c r="C24894" s="1" t="s">
        <v>12</v>
      </c>
      <c r="D24894" s="1" t="s">
        <v>13</v>
      </c>
      <c r="F24894" s="1" t="s">
        <v>14</v>
      </c>
      <c r="G24894" s="1" t="s">
        <v>20450</v>
      </c>
      <c r="H24894" s="1" t="s">
        <v>20948</v>
      </c>
      <c r="I24894" s="1" t="s">
        <v>17</v>
      </c>
    </row>
    <row r="24895" spans="1:12">
      <c r="A24895" s="2">
        <v>45603.715347222198</v>
      </c>
      <c r="B24895" s="1" t="s">
        <v>36979</v>
      </c>
      <c r="C24895" s="1" t="s">
        <v>12</v>
      </c>
      <c r="D24895" s="1" t="s">
        <v>32</v>
      </c>
      <c r="F24895" s="1" t="s">
        <v>14</v>
      </c>
      <c r="G24895" s="1" t="s">
        <v>15556</v>
      </c>
      <c r="H24895" s="1" t="s">
        <v>20949</v>
      </c>
      <c r="I24895" s="1" t="s">
        <v>17</v>
      </c>
    </row>
    <row r="24896" spans="1:12">
      <c r="A24896" s="2">
        <v>45603.715347222198</v>
      </c>
      <c r="B24896" s="1" t="s">
        <v>36979</v>
      </c>
      <c r="C24896" s="1" t="s">
        <v>18</v>
      </c>
      <c r="G24896" s="1" t="s">
        <v>15556</v>
      </c>
      <c r="H24896" s="1" t="s">
        <v>20949</v>
      </c>
      <c r="I24896" s="1" t="s">
        <v>17</v>
      </c>
    </row>
    <row r="24897" spans="1:9">
      <c r="A24897" s="2">
        <v>45603.715347222198</v>
      </c>
      <c r="B24897" s="1" t="s">
        <v>36979</v>
      </c>
      <c r="C24897" s="1" t="s">
        <v>23</v>
      </c>
      <c r="D24897" s="1" t="s">
        <v>24</v>
      </c>
      <c r="F24897" s="1" t="s">
        <v>14</v>
      </c>
      <c r="G24897" s="1" t="s">
        <v>15556</v>
      </c>
      <c r="H24897" s="1" t="s">
        <v>20949</v>
      </c>
      <c r="I24897" s="1" t="s">
        <v>17</v>
      </c>
    </row>
    <row r="24898" spans="1:9">
      <c r="A24898" s="2">
        <v>45603.715347222198</v>
      </c>
      <c r="B24898" s="1" t="s">
        <v>36979</v>
      </c>
      <c r="C24898" s="1" t="s">
        <v>47</v>
      </c>
      <c r="G24898" s="1" t="s">
        <v>15556</v>
      </c>
      <c r="H24898" s="1" t="s">
        <v>20949</v>
      </c>
      <c r="I24898" s="1" t="s">
        <v>17</v>
      </c>
    </row>
    <row r="24899" spans="1:9">
      <c r="A24899" s="2">
        <v>45603.715347222198</v>
      </c>
      <c r="B24899" s="1" t="s">
        <v>36979</v>
      </c>
      <c r="C24899" s="1" t="s">
        <v>12</v>
      </c>
      <c r="D24899" s="1" t="s">
        <v>29</v>
      </c>
      <c r="F24899" s="1" t="s">
        <v>14</v>
      </c>
      <c r="G24899" s="1" t="s">
        <v>15556</v>
      </c>
      <c r="H24899" s="1" t="s">
        <v>20949</v>
      </c>
      <c r="I24899" s="1" t="s">
        <v>17</v>
      </c>
    </row>
    <row r="24900" spans="1:9">
      <c r="A24900" s="2">
        <v>45603.708402777796</v>
      </c>
      <c r="B24900" s="1" t="s">
        <v>37316</v>
      </c>
      <c r="C24900" s="1" t="s">
        <v>161</v>
      </c>
      <c r="G24900" s="1" t="s">
        <v>8586</v>
      </c>
      <c r="H24900" s="1" t="s">
        <v>20950</v>
      </c>
      <c r="I24900" s="1" t="s">
        <v>17</v>
      </c>
    </row>
    <row r="24901" spans="1:9">
      <c r="A24901" s="2">
        <v>45603.708391203698</v>
      </c>
      <c r="B24901" s="1" t="s">
        <v>38791</v>
      </c>
      <c r="C24901" s="1" t="s">
        <v>42</v>
      </c>
      <c r="G24901" s="1" t="s">
        <v>17810</v>
      </c>
      <c r="H24901" s="1" t="s">
        <v>20951</v>
      </c>
      <c r="I24901" s="1" t="s">
        <v>17</v>
      </c>
    </row>
    <row r="24902" spans="1:9">
      <c r="A24902" s="2">
        <v>45603.708391203698</v>
      </c>
      <c r="B24902" s="1" t="s">
        <v>37316</v>
      </c>
      <c r="C24902" s="1" t="s">
        <v>21</v>
      </c>
      <c r="G24902" s="1" t="s">
        <v>8586</v>
      </c>
      <c r="H24902" s="1" t="s">
        <v>20950</v>
      </c>
      <c r="I24902" s="1" t="s">
        <v>17</v>
      </c>
    </row>
    <row r="24903" spans="1:9">
      <c r="A24903" s="2">
        <v>45603.708391203698</v>
      </c>
      <c r="B24903" s="1" t="s">
        <v>37316</v>
      </c>
      <c r="C24903" s="1" t="s">
        <v>23</v>
      </c>
      <c r="G24903" s="1" t="s">
        <v>8586</v>
      </c>
      <c r="H24903" s="1" t="s">
        <v>20950</v>
      </c>
      <c r="I24903" s="1" t="s">
        <v>17</v>
      </c>
    </row>
    <row r="24904" spans="1:9">
      <c r="A24904" s="2">
        <v>45603.708391203698</v>
      </c>
      <c r="B24904" s="1" t="s">
        <v>37316</v>
      </c>
      <c r="C24904" s="1" t="s">
        <v>12</v>
      </c>
      <c r="G24904" s="1" t="s">
        <v>8586</v>
      </c>
      <c r="H24904" s="1" t="s">
        <v>20950</v>
      </c>
      <c r="I24904" s="1" t="s">
        <v>17</v>
      </c>
    </row>
    <row r="24905" spans="1:9">
      <c r="A24905" s="2">
        <v>45603.701446759304</v>
      </c>
      <c r="B24905" s="1" t="s">
        <v>36733</v>
      </c>
      <c r="C24905" s="1" t="s">
        <v>47</v>
      </c>
      <c r="G24905" s="1" t="s">
        <v>5520</v>
      </c>
      <c r="H24905" s="1" t="s">
        <v>20952</v>
      </c>
      <c r="I24905" s="1" t="s">
        <v>17</v>
      </c>
    </row>
    <row r="24906" spans="1:9">
      <c r="A24906" s="2">
        <v>45603.701435185198</v>
      </c>
      <c r="B24906" s="1" t="s">
        <v>36733</v>
      </c>
      <c r="C24906" s="1" t="s">
        <v>12</v>
      </c>
      <c r="D24906" s="1" t="s">
        <v>29</v>
      </c>
      <c r="F24906" s="1" t="s">
        <v>14</v>
      </c>
      <c r="G24906" s="1" t="s">
        <v>5520</v>
      </c>
      <c r="H24906" s="1" t="s">
        <v>20952</v>
      </c>
      <c r="I24906" s="1" t="s">
        <v>17</v>
      </c>
    </row>
    <row r="24907" spans="1:9">
      <c r="A24907" s="2">
        <v>45603.687569444402</v>
      </c>
      <c r="B24907" s="1" t="s">
        <v>35888</v>
      </c>
      <c r="C24907" s="1" t="s">
        <v>58</v>
      </c>
      <c r="G24907" s="1" t="s">
        <v>20003</v>
      </c>
      <c r="H24907" s="1" t="s">
        <v>20953</v>
      </c>
      <c r="I24907" s="1" t="s">
        <v>17</v>
      </c>
    </row>
    <row r="24908" spans="1:9">
      <c r="A24908" s="2">
        <v>45603.666736111103</v>
      </c>
      <c r="B24908" s="1" t="s">
        <v>38408</v>
      </c>
      <c r="C24908" s="1" t="s">
        <v>163</v>
      </c>
      <c r="G24908" s="1" t="s">
        <v>19412</v>
      </c>
      <c r="H24908" s="1" t="s">
        <v>20954</v>
      </c>
      <c r="I24908" s="1" t="s">
        <v>17</v>
      </c>
    </row>
    <row r="24909" spans="1:9">
      <c r="A24909" s="2">
        <v>45603.6320023148</v>
      </c>
      <c r="B24909" s="1" t="s">
        <v>37466</v>
      </c>
      <c r="C24909" s="1" t="s">
        <v>58</v>
      </c>
      <c r="G24909" s="1" t="s">
        <v>16086</v>
      </c>
      <c r="H24909" s="1" t="s">
        <v>20955</v>
      </c>
      <c r="I24909" s="1" t="s">
        <v>17</v>
      </c>
    </row>
    <row r="24910" spans="1:9">
      <c r="A24910" s="2">
        <v>45603.590324074103</v>
      </c>
      <c r="B24910" s="1" t="s">
        <v>38363</v>
      </c>
      <c r="C24910" s="1" t="s">
        <v>23</v>
      </c>
      <c r="D24910" s="1" t="s">
        <v>24</v>
      </c>
      <c r="F24910" s="1" t="s">
        <v>14</v>
      </c>
      <c r="G24910" s="1" t="s">
        <v>14909</v>
      </c>
      <c r="H24910" s="1" t="s">
        <v>20956</v>
      </c>
      <c r="I24910" s="1" t="s">
        <v>17</v>
      </c>
    </row>
    <row r="24911" spans="1:9">
      <c r="A24911" s="2">
        <v>45603.576446759304</v>
      </c>
      <c r="B24911" s="1" t="s">
        <v>39205</v>
      </c>
      <c r="C24911" s="1" t="s">
        <v>42</v>
      </c>
      <c r="D24911" s="1" t="s">
        <v>73</v>
      </c>
      <c r="F24911" s="1" t="s">
        <v>14</v>
      </c>
      <c r="G24911" s="1" t="s">
        <v>20957</v>
      </c>
      <c r="H24911" s="1" t="s">
        <v>20958</v>
      </c>
      <c r="I24911" s="1" t="s">
        <v>17</v>
      </c>
    </row>
    <row r="24912" spans="1:9">
      <c r="A24912" s="2">
        <v>45603.562557870398</v>
      </c>
      <c r="B24912" s="1" t="s">
        <v>38672</v>
      </c>
      <c r="C24912" s="1" t="s">
        <v>42</v>
      </c>
      <c r="G24912" s="1" t="s">
        <v>16943</v>
      </c>
      <c r="H24912" s="1" t="s">
        <v>20959</v>
      </c>
      <c r="I24912" s="1" t="s">
        <v>17</v>
      </c>
    </row>
    <row r="24913" spans="1:9">
      <c r="A24913" s="2">
        <v>45603.555625000001</v>
      </c>
      <c r="B24913" s="1" t="s">
        <v>38898</v>
      </c>
      <c r="C24913" s="1" t="s">
        <v>42</v>
      </c>
      <c r="D24913" s="1" t="s">
        <v>73</v>
      </c>
      <c r="F24913" s="1" t="s">
        <v>14</v>
      </c>
      <c r="G24913" s="1" t="s">
        <v>18627</v>
      </c>
      <c r="H24913" s="1" t="s">
        <v>20960</v>
      </c>
      <c r="I24913" s="1" t="s">
        <v>17</v>
      </c>
    </row>
    <row r="24914" spans="1:9">
      <c r="A24914" s="2">
        <v>45603.534780092603</v>
      </c>
      <c r="B24914" s="1" t="s">
        <v>38695</v>
      </c>
      <c r="C24914" s="1" t="s">
        <v>58</v>
      </c>
      <c r="G24914" s="1" t="s">
        <v>17082</v>
      </c>
      <c r="H24914" s="1" t="s">
        <v>20961</v>
      </c>
      <c r="I24914" s="1" t="s">
        <v>17</v>
      </c>
    </row>
    <row r="24915" spans="1:9">
      <c r="A24915" s="2">
        <v>45603.500104166698</v>
      </c>
      <c r="B24915" s="1" t="s">
        <v>35453</v>
      </c>
      <c r="C24915" s="1" t="s">
        <v>18</v>
      </c>
      <c r="G24915" s="1" t="s">
        <v>18571</v>
      </c>
      <c r="H24915" s="1" t="s">
        <v>20962</v>
      </c>
      <c r="I24915" s="1" t="s">
        <v>17</v>
      </c>
    </row>
    <row r="24916" spans="1:9">
      <c r="A24916" s="2">
        <v>45603.500057870398</v>
      </c>
      <c r="B24916" s="1" t="s">
        <v>38472</v>
      </c>
      <c r="C24916" s="1" t="s">
        <v>42</v>
      </c>
      <c r="D24916" s="1" t="s">
        <v>73</v>
      </c>
      <c r="F24916" s="1" t="s">
        <v>14</v>
      </c>
      <c r="G24916" s="1" t="s">
        <v>15652</v>
      </c>
      <c r="H24916" s="1" t="s">
        <v>20963</v>
      </c>
      <c r="I24916" s="1" t="s">
        <v>17</v>
      </c>
    </row>
    <row r="24917" spans="1:9">
      <c r="A24917" s="2">
        <v>45603.486168981501</v>
      </c>
      <c r="B24917" s="1" t="s">
        <v>38236</v>
      </c>
      <c r="C24917" s="1" t="s">
        <v>42</v>
      </c>
      <c r="D24917" s="1" t="s">
        <v>73</v>
      </c>
      <c r="F24917" s="1" t="s">
        <v>14</v>
      </c>
      <c r="G24917" s="1" t="s">
        <v>14086</v>
      </c>
      <c r="H24917" s="1" t="s">
        <v>20964</v>
      </c>
      <c r="I24917" s="1" t="s">
        <v>17</v>
      </c>
    </row>
    <row r="24918" spans="1:9">
      <c r="A24918" s="2">
        <v>45603.479224536997</v>
      </c>
      <c r="B24918" s="1" t="s">
        <v>38373</v>
      </c>
      <c r="C24918" s="1" t="s">
        <v>42</v>
      </c>
      <c r="D24918" s="1" t="s">
        <v>73</v>
      </c>
      <c r="F24918" s="1" t="s">
        <v>14</v>
      </c>
      <c r="G24918" s="1" t="s">
        <v>16486</v>
      </c>
      <c r="H24918" s="1" t="s">
        <v>20965</v>
      </c>
      <c r="I24918" s="1" t="s">
        <v>17</v>
      </c>
    </row>
    <row r="24919" spans="1:9">
      <c r="A24919" s="2">
        <v>45603.472361111097</v>
      </c>
      <c r="B24919" s="1" t="s">
        <v>37860</v>
      </c>
      <c r="C24919" s="1" t="s">
        <v>58</v>
      </c>
      <c r="G24919" s="1" t="s">
        <v>19366</v>
      </c>
      <c r="H24919" s="1" t="s">
        <v>20966</v>
      </c>
      <c r="I24919" s="1" t="s">
        <v>17</v>
      </c>
    </row>
    <row r="24920" spans="1:9">
      <c r="A24920" s="2">
        <v>45603.472337963001</v>
      </c>
      <c r="B24920" s="1" t="s">
        <v>36593</v>
      </c>
      <c r="C24920" s="1" t="s">
        <v>23</v>
      </c>
      <c r="D24920" s="1" t="s">
        <v>24</v>
      </c>
      <c r="F24920" s="1" t="s">
        <v>14</v>
      </c>
      <c r="G24920" s="1" t="s">
        <v>11752</v>
      </c>
      <c r="H24920" s="1" t="s">
        <v>20967</v>
      </c>
      <c r="I24920" s="1" t="s">
        <v>17</v>
      </c>
    </row>
    <row r="24921" spans="1:9">
      <c r="A24921" s="2">
        <v>45603.472337963001</v>
      </c>
      <c r="B24921" s="1" t="s">
        <v>36593</v>
      </c>
      <c r="C24921" s="1" t="s">
        <v>18</v>
      </c>
      <c r="G24921" s="1" t="s">
        <v>11752</v>
      </c>
      <c r="H24921" s="1" t="s">
        <v>20967</v>
      </c>
      <c r="I24921" s="1" t="s">
        <v>17</v>
      </c>
    </row>
    <row r="24922" spans="1:9">
      <c r="A24922" s="2">
        <v>45603.472337963001</v>
      </c>
      <c r="B24922" s="1" t="s">
        <v>36593</v>
      </c>
      <c r="C24922" s="1" t="s">
        <v>12</v>
      </c>
      <c r="D24922" s="1" t="s">
        <v>13</v>
      </c>
      <c r="F24922" s="1" t="s">
        <v>14</v>
      </c>
      <c r="G24922" s="1" t="s">
        <v>11752</v>
      </c>
      <c r="H24922" s="1" t="s">
        <v>20967</v>
      </c>
      <c r="I24922" s="1" t="s">
        <v>17</v>
      </c>
    </row>
    <row r="24923" spans="1:9">
      <c r="A24923" s="2">
        <v>45603.465370370403</v>
      </c>
      <c r="B24923" s="1" t="s">
        <v>39106</v>
      </c>
      <c r="C24923" s="1" t="s">
        <v>47</v>
      </c>
      <c r="G24923" s="1" t="s">
        <v>20180</v>
      </c>
      <c r="H24923" s="1" t="s">
        <v>20968</v>
      </c>
      <c r="I24923" s="1" t="s">
        <v>17</v>
      </c>
    </row>
    <row r="24924" spans="1:9">
      <c r="A24924" s="2">
        <v>45603.465358796297</v>
      </c>
      <c r="B24924" s="1" t="s">
        <v>39106</v>
      </c>
      <c r="C24924" s="1" t="s">
        <v>18</v>
      </c>
      <c r="G24924" s="1" t="s">
        <v>20180</v>
      </c>
      <c r="H24924" s="1" t="s">
        <v>20968</v>
      </c>
      <c r="I24924" s="1" t="s">
        <v>17</v>
      </c>
    </row>
    <row r="24925" spans="1:9">
      <c r="A24925" s="2">
        <v>45603.465358796297</v>
      </c>
      <c r="B24925" s="1" t="s">
        <v>39106</v>
      </c>
      <c r="C24925" s="1" t="s">
        <v>12</v>
      </c>
      <c r="D24925" s="1" t="s">
        <v>13</v>
      </c>
      <c r="F24925" s="1" t="s">
        <v>14</v>
      </c>
      <c r="G24925" s="1" t="s">
        <v>20180</v>
      </c>
      <c r="H24925" s="1" t="s">
        <v>20968</v>
      </c>
      <c r="I24925" s="1" t="s">
        <v>17</v>
      </c>
    </row>
    <row r="24926" spans="1:9">
      <c r="A24926" s="2">
        <v>45603.465347222198</v>
      </c>
      <c r="B24926" s="1" t="s">
        <v>39106</v>
      </c>
      <c r="C24926" s="1" t="s">
        <v>12</v>
      </c>
      <c r="D24926" s="1" t="s">
        <v>55</v>
      </c>
      <c r="F24926" s="1" t="s">
        <v>14</v>
      </c>
      <c r="G24926" s="1" t="s">
        <v>20180</v>
      </c>
      <c r="H24926" s="1" t="s">
        <v>20968</v>
      </c>
      <c r="I24926" s="1" t="s">
        <v>17</v>
      </c>
    </row>
    <row r="24927" spans="1:9">
      <c r="A24927" s="2">
        <v>45603.444513888899</v>
      </c>
      <c r="B24927" s="1" t="s">
        <v>38836</v>
      </c>
      <c r="C24927" s="1" t="s">
        <v>42</v>
      </c>
      <c r="D24927" s="1" t="s">
        <v>73</v>
      </c>
      <c r="F24927" s="1" t="s">
        <v>14</v>
      </c>
      <c r="G24927" s="1" t="s">
        <v>18217</v>
      </c>
      <c r="H24927" s="1" t="s">
        <v>20969</v>
      </c>
      <c r="I24927" s="1" t="s">
        <v>17</v>
      </c>
    </row>
    <row r="24928" spans="1:9">
      <c r="A24928" s="2">
        <v>45603.4445023148</v>
      </c>
      <c r="B24928" s="1" t="s">
        <v>39206</v>
      </c>
      <c r="C24928" s="1" t="s">
        <v>58</v>
      </c>
      <c r="G24928" s="1" t="s">
        <v>20970</v>
      </c>
      <c r="H24928" s="1" t="s">
        <v>20971</v>
      </c>
      <c r="I24928" s="1" t="s">
        <v>17</v>
      </c>
    </row>
    <row r="24929" spans="1:12">
      <c r="A24929" s="2">
        <v>45603.437881944403</v>
      </c>
      <c r="B24929" s="1" t="s">
        <v>39207</v>
      </c>
      <c r="G24929" s="1" t="s">
        <v>20972</v>
      </c>
      <c r="H24929" s="1" t="s">
        <v>20973</v>
      </c>
      <c r="I24929" s="1" t="s">
        <v>17</v>
      </c>
      <c r="J24929" s="1" t="s">
        <v>427</v>
      </c>
      <c r="K24929" s="1" t="s">
        <v>428</v>
      </c>
      <c r="L24929" s="1" t="s">
        <v>37</v>
      </c>
    </row>
    <row r="24930" spans="1:12">
      <c r="A24930" s="2">
        <v>45603.430648148104</v>
      </c>
      <c r="B24930" s="1" t="s">
        <v>38416</v>
      </c>
      <c r="C24930" s="1" t="s">
        <v>58</v>
      </c>
      <c r="G24930" s="1" t="s">
        <v>15290</v>
      </c>
      <c r="H24930" s="1" t="s">
        <v>20974</v>
      </c>
      <c r="I24930" s="1" t="s">
        <v>17</v>
      </c>
    </row>
    <row r="24931" spans="1:12">
      <c r="A24931" s="2">
        <v>45603.402858796297</v>
      </c>
      <c r="B24931" s="1" t="s">
        <v>39208</v>
      </c>
      <c r="C24931" s="1" t="s">
        <v>58</v>
      </c>
      <c r="G24931" s="1" t="s">
        <v>20975</v>
      </c>
      <c r="H24931" s="1" t="s">
        <v>20976</v>
      </c>
      <c r="I24931" s="1" t="s">
        <v>17</v>
      </c>
    </row>
    <row r="24932" spans="1:12">
      <c r="A24932" s="2">
        <v>45603.402858796297</v>
      </c>
      <c r="B24932" s="1" t="s">
        <v>39208</v>
      </c>
      <c r="C24932" s="1" t="s">
        <v>50</v>
      </c>
      <c r="G24932" s="1" t="s">
        <v>20975</v>
      </c>
      <c r="H24932" s="1" t="s">
        <v>20976</v>
      </c>
      <c r="I24932" s="1" t="s">
        <v>17</v>
      </c>
    </row>
    <row r="24933" spans="1:12">
      <c r="A24933" s="2">
        <v>45603.388981481497</v>
      </c>
      <c r="B24933" s="1" t="s">
        <v>38650</v>
      </c>
      <c r="C24933" s="1" t="s">
        <v>12</v>
      </c>
      <c r="G24933" s="1" t="s">
        <v>16727</v>
      </c>
      <c r="H24933" s="1" t="s">
        <v>20977</v>
      </c>
      <c r="I24933" s="1" t="s">
        <v>17</v>
      </c>
    </row>
    <row r="24934" spans="1:12">
      <c r="A24934" s="2">
        <v>45603.388969907399</v>
      </c>
      <c r="B24934" s="1" t="s">
        <v>38650</v>
      </c>
      <c r="C24934" s="1" t="s">
        <v>42</v>
      </c>
      <c r="G24934" s="1" t="s">
        <v>16727</v>
      </c>
      <c r="H24934" s="1" t="s">
        <v>20977</v>
      </c>
      <c r="I24934" s="1" t="s">
        <v>17</v>
      </c>
    </row>
    <row r="24935" spans="1:12">
      <c r="A24935" s="2">
        <v>45603.368159722202</v>
      </c>
      <c r="B24935" s="1" t="s">
        <v>38148</v>
      </c>
      <c r="C24935" s="1" t="s">
        <v>12</v>
      </c>
      <c r="D24935" s="1" t="s">
        <v>94</v>
      </c>
      <c r="F24935" s="1" t="s">
        <v>14</v>
      </c>
      <c r="G24935" s="1" t="s">
        <v>20495</v>
      </c>
      <c r="H24935" s="1" t="s">
        <v>20978</v>
      </c>
      <c r="I24935" s="1" t="s">
        <v>17</v>
      </c>
    </row>
    <row r="24936" spans="1:12">
      <c r="A24936" s="2">
        <v>45603.3264583333</v>
      </c>
      <c r="B24936" s="1" t="s">
        <v>39209</v>
      </c>
      <c r="C24936" s="1" t="s">
        <v>50</v>
      </c>
      <c r="G24936" s="1" t="s">
        <v>20979</v>
      </c>
      <c r="H24936" s="1" t="s">
        <v>20980</v>
      </c>
      <c r="I24936" s="1" t="s">
        <v>162</v>
      </c>
    </row>
    <row r="24937" spans="1:12">
      <c r="A24937" s="2">
        <v>45602.993113425902</v>
      </c>
      <c r="B24937" s="1" t="s">
        <v>35482</v>
      </c>
      <c r="C24937" s="1" t="s">
        <v>23</v>
      </c>
      <c r="D24937" s="1" t="s">
        <v>24</v>
      </c>
      <c r="F24937" s="1" t="s">
        <v>14</v>
      </c>
      <c r="G24937" s="1" t="s">
        <v>20497</v>
      </c>
      <c r="H24937" s="1" t="s">
        <v>20981</v>
      </c>
      <c r="I24937" s="1" t="s">
        <v>17</v>
      </c>
    </row>
    <row r="24938" spans="1:12">
      <c r="A24938" s="2">
        <v>45602.895902777796</v>
      </c>
      <c r="B24938" s="1" t="s">
        <v>36088</v>
      </c>
      <c r="C24938" s="1" t="s">
        <v>50</v>
      </c>
      <c r="G24938" s="1" t="s">
        <v>2139</v>
      </c>
      <c r="H24938" s="1" t="s">
        <v>20982</v>
      </c>
      <c r="I24938" s="1" t="s">
        <v>17</v>
      </c>
    </row>
    <row r="24939" spans="1:12">
      <c r="A24939" s="2">
        <v>45602.895891203698</v>
      </c>
      <c r="B24939" s="1" t="s">
        <v>36088</v>
      </c>
      <c r="C24939" s="1" t="s">
        <v>42</v>
      </c>
      <c r="G24939" s="1" t="s">
        <v>2139</v>
      </c>
      <c r="H24939" s="1" t="s">
        <v>20982</v>
      </c>
      <c r="I24939" s="1" t="s">
        <v>17</v>
      </c>
    </row>
    <row r="24940" spans="1:12">
      <c r="A24940" s="2">
        <v>45602.888946759304</v>
      </c>
      <c r="B24940" s="1" t="s">
        <v>37910</v>
      </c>
      <c r="C24940" s="1" t="s">
        <v>23</v>
      </c>
      <c r="D24940" s="1" t="s">
        <v>164</v>
      </c>
      <c r="F24940" s="1" t="s">
        <v>14</v>
      </c>
      <c r="G24940" s="1" t="s">
        <v>12109</v>
      </c>
      <c r="H24940" s="1" t="s">
        <v>20983</v>
      </c>
      <c r="I24940" s="1" t="s">
        <v>17</v>
      </c>
    </row>
    <row r="24941" spans="1:12">
      <c r="A24941" s="2">
        <v>45602.875057870398</v>
      </c>
      <c r="B24941" s="1" t="s">
        <v>39210</v>
      </c>
      <c r="C24941" s="1" t="s">
        <v>23</v>
      </c>
      <c r="G24941" s="1" t="s">
        <v>20984</v>
      </c>
      <c r="H24941" s="1" t="s">
        <v>20985</v>
      </c>
      <c r="I24941" s="1" t="s">
        <v>17</v>
      </c>
    </row>
    <row r="24942" spans="1:12">
      <c r="A24942" s="2">
        <v>45602.861203703702</v>
      </c>
      <c r="B24942" s="1" t="s">
        <v>39070</v>
      </c>
      <c r="C24942" s="1" t="s">
        <v>12</v>
      </c>
      <c r="D24942" s="1" t="s">
        <v>29</v>
      </c>
      <c r="F24942" s="1" t="s">
        <v>14</v>
      </c>
      <c r="G24942" s="1" t="s">
        <v>19966</v>
      </c>
      <c r="H24942" s="1" t="s">
        <v>20986</v>
      </c>
      <c r="I24942" s="1" t="s">
        <v>17</v>
      </c>
    </row>
    <row r="24943" spans="1:12">
      <c r="A24943" s="2">
        <v>45602.861192129603</v>
      </c>
      <c r="B24943" s="1" t="s">
        <v>39070</v>
      </c>
      <c r="C24943" s="1" t="s">
        <v>42</v>
      </c>
      <c r="D24943" s="1" t="s">
        <v>73</v>
      </c>
      <c r="F24943" s="1" t="s">
        <v>14</v>
      </c>
      <c r="G24943" s="1" t="s">
        <v>19966</v>
      </c>
      <c r="H24943" s="1" t="s">
        <v>20986</v>
      </c>
      <c r="I24943" s="1" t="s">
        <v>17</v>
      </c>
    </row>
    <row r="24944" spans="1:12">
      <c r="A24944" s="2">
        <v>45602.854247685202</v>
      </c>
      <c r="B24944" s="1" t="s">
        <v>39097</v>
      </c>
      <c r="C24944" s="1" t="s">
        <v>58</v>
      </c>
      <c r="G24944" s="1" t="s">
        <v>20131</v>
      </c>
      <c r="H24944" s="1" t="s">
        <v>20987</v>
      </c>
      <c r="I24944" s="1" t="s">
        <v>17</v>
      </c>
    </row>
    <row r="24945" spans="1:9">
      <c r="A24945" s="2">
        <v>45602.847280092603</v>
      </c>
      <c r="B24945" s="1" t="s">
        <v>35919</v>
      </c>
      <c r="C24945" s="1" t="s">
        <v>50</v>
      </c>
      <c r="D24945" s="1" t="s">
        <v>287</v>
      </c>
      <c r="F24945" s="1" t="s">
        <v>14</v>
      </c>
      <c r="G24945" s="1" t="s">
        <v>1352</v>
      </c>
      <c r="H24945" s="1" t="s">
        <v>20988</v>
      </c>
      <c r="I24945" s="1" t="s">
        <v>17</v>
      </c>
    </row>
    <row r="24946" spans="1:9">
      <c r="A24946" s="2">
        <v>45602.847280092603</v>
      </c>
      <c r="B24946" s="1" t="s">
        <v>35919</v>
      </c>
      <c r="C24946" s="1" t="s">
        <v>58</v>
      </c>
      <c r="G24946" s="1" t="s">
        <v>1352</v>
      </c>
      <c r="H24946" s="1" t="s">
        <v>20988</v>
      </c>
      <c r="I24946" s="1" t="s">
        <v>17</v>
      </c>
    </row>
    <row r="24947" spans="1:9">
      <c r="A24947" s="2">
        <v>45602.812569444402</v>
      </c>
      <c r="B24947" s="1" t="s">
        <v>35843</v>
      </c>
      <c r="C24947" s="1" t="s">
        <v>23</v>
      </c>
      <c r="G24947" s="1" t="s">
        <v>4426</v>
      </c>
      <c r="H24947" s="1" t="s">
        <v>20989</v>
      </c>
      <c r="I24947" s="1" t="s">
        <v>17</v>
      </c>
    </row>
    <row r="24948" spans="1:9">
      <c r="A24948" s="2">
        <v>45602.805636574099</v>
      </c>
      <c r="B24948" s="1" t="s">
        <v>39112</v>
      </c>
      <c r="C24948" s="1" t="s">
        <v>58</v>
      </c>
      <c r="G24948" s="1" t="s">
        <v>20235</v>
      </c>
      <c r="H24948" s="1" t="s">
        <v>20990</v>
      </c>
      <c r="I24948" s="1" t="s">
        <v>17</v>
      </c>
    </row>
    <row r="24949" spans="1:9">
      <c r="A24949" s="2">
        <v>45602.798703703702</v>
      </c>
      <c r="B24949" s="1" t="s">
        <v>35998</v>
      </c>
      <c r="C24949" s="1" t="s">
        <v>23</v>
      </c>
      <c r="D24949" s="1" t="s">
        <v>24</v>
      </c>
      <c r="F24949" s="1" t="s">
        <v>14</v>
      </c>
      <c r="G24949" s="1" t="s">
        <v>10498</v>
      </c>
      <c r="H24949" s="1" t="s">
        <v>20991</v>
      </c>
      <c r="I24949" s="1" t="s">
        <v>17</v>
      </c>
    </row>
    <row r="24950" spans="1:9">
      <c r="A24950" s="2">
        <v>45602.798680555599</v>
      </c>
      <c r="B24950" s="1" t="s">
        <v>36463</v>
      </c>
      <c r="C24950" s="1" t="s">
        <v>12</v>
      </c>
      <c r="D24950" s="1" t="s">
        <v>29</v>
      </c>
      <c r="F24950" s="1" t="s">
        <v>14</v>
      </c>
      <c r="G24950" s="1" t="s">
        <v>19609</v>
      </c>
      <c r="H24950" s="1" t="s">
        <v>20992</v>
      </c>
      <c r="I24950" s="1" t="s">
        <v>17</v>
      </c>
    </row>
    <row r="24951" spans="1:9">
      <c r="A24951" s="2">
        <v>45602.791736111103</v>
      </c>
      <c r="B24951" s="1" t="s">
        <v>39211</v>
      </c>
      <c r="C24951" s="1" t="s">
        <v>42</v>
      </c>
      <c r="G24951" s="1" t="s">
        <v>20993</v>
      </c>
      <c r="H24951" s="1" t="s">
        <v>20994</v>
      </c>
      <c r="I24951" s="1" t="s">
        <v>162</v>
      </c>
    </row>
    <row r="24952" spans="1:9">
      <c r="A24952" s="2">
        <v>45602.791724536997</v>
      </c>
      <c r="B24952" s="1" t="s">
        <v>35699</v>
      </c>
      <c r="C24952" s="1" t="s">
        <v>12</v>
      </c>
      <c r="D24952" s="1" t="s">
        <v>29</v>
      </c>
      <c r="F24952" s="1" t="s">
        <v>14</v>
      </c>
      <c r="G24952" s="1" t="s">
        <v>2732</v>
      </c>
      <c r="H24952" s="1" t="s">
        <v>20995</v>
      </c>
      <c r="I24952" s="1" t="s">
        <v>17</v>
      </c>
    </row>
    <row r="24953" spans="1:9">
      <c r="A24953" s="2">
        <v>45602.791724536997</v>
      </c>
      <c r="B24953" s="1" t="s">
        <v>35699</v>
      </c>
      <c r="C24953" s="1" t="s">
        <v>23</v>
      </c>
      <c r="D24953" s="1" t="s">
        <v>24</v>
      </c>
      <c r="F24953" s="1" t="s">
        <v>14</v>
      </c>
      <c r="G24953" s="1" t="s">
        <v>2732</v>
      </c>
      <c r="H24953" s="1" t="s">
        <v>20995</v>
      </c>
      <c r="I24953" s="1" t="s">
        <v>17</v>
      </c>
    </row>
    <row r="24954" spans="1:9">
      <c r="A24954" s="2">
        <v>45602.763935185198</v>
      </c>
      <c r="B24954" s="1" t="s">
        <v>36735</v>
      </c>
      <c r="C24954" s="1" t="s">
        <v>42</v>
      </c>
      <c r="D24954" s="1" t="s">
        <v>73</v>
      </c>
      <c r="F24954" s="1" t="s">
        <v>14</v>
      </c>
      <c r="G24954" s="1" t="s">
        <v>16204</v>
      </c>
      <c r="H24954" s="1" t="s">
        <v>20996</v>
      </c>
      <c r="I24954" s="1" t="s">
        <v>17</v>
      </c>
    </row>
    <row r="24955" spans="1:9">
      <c r="A24955" s="2">
        <v>45602.743148148104</v>
      </c>
      <c r="B24955" s="1" t="s">
        <v>39212</v>
      </c>
      <c r="C24955" s="1" t="s">
        <v>12</v>
      </c>
      <c r="G24955" s="1" t="s">
        <v>20997</v>
      </c>
      <c r="H24955" s="1" t="s">
        <v>20998</v>
      </c>
      <c r="I24955" s="1" t="s">
        <v>17</v>
      </c>
    </row>
    <row r="24956" spans="1:9">
      <c r="A24956" s="2">
        <v>45602.743125000001</v>
      </c>
      <c r="B24956" s="1" t="s">
        <v>36633</v>
      </c>
      <c r="C24956" s="1" t="s">
        <v>42</v>
      </c>
      <c r="G24956" s="1" t="s">
        <v>8163</v>
      </c>
      <c r="H24956" s="1" t="s">
        <v>20999</v>
      </c>
      <c r="I24956" s="1" t="s">
        <v>17</v>
      </c>
    </row>
    <row r="24957" spans="1:9">
      <c r="A24957" s="2">
        <v>45602.736203703702</v>
      </c>
      <c r="B24957" s="1" t="s">
        <v>39148</v>
      </c>
      <c r="C24957" s="1" t="s">
        <v>12</v>
      </c>
      <c r="D24957" s="1" t="s">
        <v>13</v>
      </c>
      <c r="F24957" s="1" t="s">
        <v>14</v>
      </c>
      <c r="G24957" s="1" t="s">
        <v>21000</v>
      </c>
      <c r="H24957" s="1" t="s">
        <v>21001</v>
      </c>
      <c r="I24957" s="1" t="s">
        <v>17</v>
      </c>
    </row>
    <row r="24958" spans="1:9">
      <c r="A24958" s="2">
        <v>45602.736203703702</v>
      </c>
      <c r="B24958" s="1" t="s">
        <v>39148</v>
      </c>
      <c r="C24958" s="1" t="s">
        <v>18</v>
      </c>
      <c r="G24958" s="1" t="s">
        <v>21000</v>
      </c>
      <c r="H24958" s="1" t="s">
        <v>21001</v>
      </c>
      <c r="I24958" s="1" t="s">
        <v>17</v>
      </c>
    </row>
    <row r="24959" spans="1:9">
      <c r="A24959" s="2">
        <v>45602.736203703702</v>
      </c>
      <c r="B24959" s="1" t="s">
        <v>39148</v>
      </c>
      <c r="C24959" s="1" t="s">
        <v>23</v>
      </c>
      <c r="D24959" s="1" t="s">
        <v>24</v>
      </c>
      <c r="F24959" s="1" t="s">
        <v>14</v>
      </c>
      <c r="G24959" s="1" t="s">
        <v>21000</v>
      </c>
      <c r="H24959" s="1" t="s">
        <v>21001</v>
      </c>
      <c r="I24959" s="1" t="s">
        <v>17</v>
      </c>
    </row>
    <row r="24960" spans="1:9">
      <c r="A24960" s="2">
        <v>45602.729270833297</v>
      </c>
      <c r="B24960" s="1" t="s">
        <v>39213</v>
      </c>
      <c r="C24960" s="1" t="s">
        <v>21</v>
      </c>
      <c r="G24960" s="1" t="s">
        <v>21002</v>
      </c>
      <c r="H24960" s="1" t="s">
        <v>21003</v>
      </c>
      <c r="I24960" s="1" t="s">
        <v>17</v>
      </c>
    </row>
    <row r="24961" spans="1:9">
      <c r="A24961" s="2">
        <v>45602.729270833297</v>
      </c>
      <c r="B24961" s="1" t="s">
        <v>39213</v>
      </c>
      <c r="C24961" s="1" t="s">
        <v>12</v>
      </c>
      <c r="G24961" s="1" t="s">
        <v>21002</v>
      </c>
      <c r="H24961" s="1" t="s">
        <v>21003</v>
      </c>
      <c r="I24961" s="1" t="s">
        <v>17</v>
      </c>
    </row>
    <row r="24962" spans="1:9">
      <c r="A24962" s="2">
        <v>45602.729236111103</v>
      </c>
      <c r="B24962" s="1" t="s">
        <v>38712</v>
      </c>
      <c r="C24962" s="1" t="s">
        <v>58</v>
      </c>
      <c r="G24962" s="1" t="s">
        <v>17207</v>
      </c>
      <c r="H24962" s="1" t="s">
        <v>21004</v>
      </c>
      <c r="I24962" s="1" t="s">
        <v>17</v>
      </c>
    </row>
    <row r="24963" spans="1:9">
      <c r="A24963" s="2">
        <v>45602.722314814797</v>
      </c>
      <c r="B24963" s="1" t="s">
        <v>37994</v>
      </c>
      <c r="C24963" s="1" t="s">
        <v>58</v>
      </c>
      <c r="G24963" s="1" t="s">
        <v>15092</v>
      </c>
      <c r="H24963" s="1" t="s">
        <v>21005</v>
      </c>
      <c r="I24963" s="1" t="s">
        <v>17</v>
      </c>
    </row>
    <row r="24964" spans="1:9">
      <c r="A24964" s="2">
        <v>45602.722303240698</v>
      </c>
      <c r="B24964" s="1" t="s">
        <v>37994</v>
      </c>
      <c r="C24964" s="1" t="s">
        <v>50</v>
      </c>
      <c r="G24964" s="1" t="s">
        <v>15092</v>
      </c>
      <c r="H24964" s="1" t="s">
        <v>21005</v>
      </c>
      <c r="I24964" s="1" t="s">
        <v>17</v>
      </c>
    </row>
    <row r="24965" spans="1:9">
      <c r="A24965" s="2">
        <v>45602.722291666701</v>
      </c>
      <c r="B24965" s="1" t="s">
        <v>37994</v>
      </c>
      <c r="C24965" s="1" t="s">
        <v>42</v>
      </c>
      <c r="G24965" s="1" t="s">
        <v>15092</v>
      </c>
      <c r="H24965" s="1" t="s">
        <v>21005</v>
      </c>
      <c r="I24965" s="1" t="s">
        <v>17</v>
      </c>
    </row>
    <row r="24966" spans="1:9">
      <c r="A24966" s="2">
        <v>45602.715358796297</v>
      </c>
      <c r="B24966" s="1" t="s">
        <v>38938</v>
      </c>
      <c r="C24966" s="1" t="s">
        <v>67</v>
      </c>
      <c r="D24966" s="1" t="s">
        <v>68</v>
      </c>
      <c r="F24966" s="1" t="s">
        <v>14</v>
      </c>
      <c r="G24966" s="1" t="s">
        <v>19545</v>
      </c>
      <c r="H24966" s="1" t="s">
        <v>21006</v>
      </c>
      <c r="I24966" s="1" t="s">
        <v>17</v>
      </c>
    </row>
    <row r="24967" spans="1:9">
      <c r="A24967" s="2">
        <v>45602.708391203698</v>
      </c>
      <c r="B24967" s="1" t="s">
        <v>39132</v>
      </c>
      <c r="C24967" s="1" t="s">
        <v>42</v>
      </c>
      <c r="G24967" s="1" t="s">
        <v>20390</v>
      </c>
      <c r="H24967" s="1" t="s">
        <v>21007</v>
      </c>
      <c r="I24967" s="1" t="s">
        <v>17</v>
      </c>
    </row>
    <row r="24968" spans="1:9">
      <c r="A24968" s="2">
        <v>45602.673680555599</v>
      </c>
      <c r="B24968" s="1" t="s">
        <v>38431</v>
      </c>
      <c r="C24968" s="1" t="s">
        <v>48</v>
      </c>
      <c r="D24968" s="1" t="s">
        <v>601</v>
      </c>
      <c r="F24968" s="1" t="s">
        <v>14</v>
      </c>
      <c r="G24968" s="1" t="s">
        <v>16117</v>
      </c>
      <c r="H24968" s="1" t="s">
        <v>21008</v>
      </c>
      <c r="I24968" s="1" t="s">
        <v>17</v>
      </c>
    </row>
    <row r="24969" spans="1:9">
      <c r="A24969" s="2">
        <v>45602.666747685202</v>
      </c>
      <c r="B24969" s="1" t="s">
        <v>38152</v>
      </c>
      <c r="C24969" s="1" t="s">
        <v>50</v>
      </c>
      <c r="G24969" s="1" t="s">
        <v>14772</v>
      </c>
      <c r="H24969" s="1" t="s">
        <v>21009</v>
      </c>
      <c r="I24969" s="1" t="s">
        <v>17</v>
      </c>
    </row>
    <row r="24970" spans="1:9">
      <c r="A24970" s="2">
        <v>45602.659803240698</v>
      </c>
      <c r="B24970" s="1" t="s">
        <v>38550</v>
      </c>
      <c r="C24970" s="1" t="s">
        <v>58</v>
      </c>
      <c r="G24970" s="1" t="s">
        <v>16122</v>
      </c>
      <c r="H24970" s="1" t="s">
        <v>21010</v>
      </c>
      <c r="I24970" s="1" t="s">
        <v>17</v>
      </c>
    </row>
    <row r="24971" spans="1:9">
      <c r="A24971" s="2">
        <v>45602.659803240698</v>
      </c>
      <c r="B24971" s="1" t="s">
        <v>38550</v>
      </c>
      <c r="C24971" s="1" t="s">
        <v>42</v>
      </c>
      <c r="G24971" s="1" t="s">
        <v>16122</v>
      </c>
      <c r="H24971" s="1" t="s">
        <v>21010</v>
      </c>
      <c r="I24971" s="1" t="s">
        <v>17</v>
      </c>
    </row>
    <row r="24972" spans="1:9">
      <c r="A24972" s="2">
        <v>45602.638946759304</v>
      </c>
      <c r="B24972" s="1" t="s">
        <v>39214</v>
      </c>
      <c r="C24972" s="1" t="s">
        <v>21</v>
      </c>
      <c r="D24972" s="1" t="s">
        <v>61</v>
      </c>
      <c r="F24972" s="1" t="s">
        <v>14</v>
      </c>
      <c r="G24972" s="1" t="s">
        <v>21011</v>
      </c>
      <c r="H24972" s="1" t="s">
        <v>21012</v>
      </c>
      <c r="I24972" s="1" t="s">
        <v>17</v>
      </c>
    </row>
    <row r="24973" spans="1:9">
      <c r="A24973" s="2">
        <v>45602.6250925926</v>
      </c>
      <c r="B24973" s="1" t="s">
        <v>36482</v>
      </c>
      <c r="C24973" s="1" t="s">
        <v>67</v>
      </c>
      <c r="D24973" s="1" t="s">
        <v>68</v>
      </c>
      <c r="F24973" s="1" t="s">
        <v>14</v>
      </c>
      <c r="G24973" s="1" t="s">
        <v>4145</v>
      </c>
      <c r="H24973" s="1" t="s">
        <v>21013</v>
      </c>
      <c r="I24973" s="1" t="s">
        <v>17</v>
      </c>
    </row>
    <row r="24974" spans="1:9">
      <c r="A24974" s="2">
        <v>45602.618136574099</v>
      </c>
      <c r="B24974" s="1" t="s">
        <v>38735</v>
      </c>
      <c r="C24974" s="1" t="s">
        <v>46</v>
      </c>
      <c r="D24974" s="1" t="s">
        <v>617</v>
      </c>
      <c r="F24974" s="1" t="s">
        <v>14</v>
      </c>
      <c r="G24974" s="1" t="s">
        <v>17364</v>
      </c>
      <c r="H24974" s="1" t="s">
        <v>21014</v>
      </c>
      <c r="I24974" s="1" t="s">
        <v>17</v>
      </c>
    </row>
    <row r="24975" spans="1:9">
      <c r="A24975" s="2">
        <v>45602.618113425902</v>
      </c>
      <c r="B24975" s="1" t="s">
        <v>36824</v>
      </c>
      <c r="C24975" s="1" t="s">
        <v>12</v>
      </c>
      <c r="G24975" s="1" t="s">
        <v>6047</v>
      </c>
      <c r="H24975" s="1" t="s">
        <v>21015</v>
      </c>
      <c r="I24975" s="1" t="s">
        <v>17</v>
      </c>
    </row>
    <row r="24976" spans="1:9">
      <c r="A24976" s="2">
        <v>45602.611168981501</v>
      </c>
      <c r="B24976" s="1" t="s">
        <v>36395</v>
      </c>
      <c r="C24976" s="1" t="s">
        <v>12</v>
      </c>
      <c r="D24976" s="1" t="s">
        <v>94</v>
      </c>
      <c r="F24976" s="1" t="s">
        <v>14</v>
      </c>
      <c r="G24976" s="1" t="s">
        <v>21016</v>
      </c>
      <c r="H24976" s="1" t="s">
        <v>21017</v>
      </c>
      <c r="I24976" s="1" t="s">
        <v>17</v>
      </c>
    </row>
    <row r="24977" spans="1:9">
      <c r="A24977" s="2">
        <v>45602.611168981501</v>
      </c>
      <c r="B24977" s="1" t="s">
        <v>37020</v>
      </c>
      <c r="C24977" s="1" t="s">
        <v>23</v>
      </c>
      <c r="D24977" s="1" t="s">
        <v>24</v>
      </c>
      <c r="F24977" s="1" t="s">
        <v>14</v>
      </c>
      <c r="G24977" s="1" t="s">
        <v>21018</v>
      </c>
      <c r="H24977" s="1" t="s">
        <v>21019</v>
      </c>
      <c r="I24977" s="1" t="s">
        <v>17</v>
      </c>
    </row>
    <row r="24978" spans="1:9">
      <c r="A24978" s="2">
        <v>45602.597314814797</v>
      </c>
      <c r="B24978" s="1" t="s">
        <v>38390</v>
      </c>
      <c r="C24978" s="1" t="s">
        <v>18</v>
      </c>
      <c r="G24978" s="1" t="s">
        <v>15061</v>
      </c>
      <c r="H24978" s="1" t="s">
        <v>21020</v>
      </c>
      <c r="I24978" s="1" t="s">
        <v>17</v>
      </c>
    </row>
    <row r="24979" spans="1:9">
      <c r="A24979" s="2">
        <v>45602.597303240698</v>
      </c>
      <c r="B24979" s="1" t="s">
        <v>35820</v>
      </c>
      <c r="C24979" s="1" t="s">
        <v>67</v>
      </c>
      <c r="G24979" s="1" t="s">
        <v>9409</v>
      </c>
      <c r="H24979" s="1" t="s">
        <v>21021</v>
      </c>
      <c r="I24979" s="1" t="s">
        <v>17</v>
      </c>
    </row>
    <row r="24980" spans="1:9">
      <c r="A24980" s="2">
        <v>45602.597268518497</v>
      </c>
      <c r="B24980" s="1" t="s">
        <v>38855</v>
      </c>
      <c r="C24980" s="1" t="s">
        <v>18</v>
      </c>
      <c r="G24980" s="1" t="s">
        <v>18341</v>
      </c>
      <c r="H24980" s="1" t="s">
        <v>21022</v>
      </c>
      <c r="I24980" s="1" t="s">
        <v>17</v>
      </c>
    </row>
    <row r="24981" spans="1:9">
      <c r="A24981" s="2">
        <v>45602.597268518497</v>
      </c>
      <c r="B24981" s="1" t="s">
        <v>38855</v>
      </c>
      <c r="C24981" s="1" t="s">
        <v>42</v>
      </c>
      <c r="D24981" s="1" t="s">
        <v>73</v>
      </c>
      <c r="F24981" s="1" t="s">
        <v>14</v>
      </c>
      <c r="G24981" s="1" t="s">
        <v>18341</v>
      </c>
      <c r="H24981" s="1" t="s">
        <v>21022</v>
      </c>
      <c r="I24981" s="1" t="s">
        <v>17</v>
      </c>
    </row>
    <row r="24982" spans="1:9">
      <c r="A24982" s="2">
        <v>45602.576481481497</v>
      </c>
      <c r="B24982" s="1" t="s">
        <v>37987</v>
      </c>
      <c r="C24982" s="1" t="s">
        <v>58</v>
      </c>
      <c r="G24982" s="1" t="s">
        <v>19131</v>
      </c>
      <c r="H24982" s="1" t="s">
        <v>21023</v>
      </c>
      <c r="I24982" s="1" t="s">
        <v>17</v>
      </c>
    </row>
    <row r="24983" spans="1:9">
      <c r="A24983" s="2">
        <v>45602.576469907399</v>
      </c>
      <c r="B24983" s="1" t="s">
        <v>37196</v>
      </c>
      <c r="C24983" s="1" t="s">
        <v>23</v>
      </c>
      <c r="D24983" s="1" t="s">
        <v>24</v>
      </c>
      <c r="F24983" s="1" t="s">
        <v>14</v>
      </c>
      <c r="G24983" s="1" t="s">
        <v>17753</v>
      </c>
      <c r="H24983" s="1" t="s">
        <v>21024</v>
      </c>
      <c r="I24983" s="1" t="s">
        <v>17</v>
      </c>
    </row>
    <row r="24984" spans="1:9">
      <c r="A24984" s="2">
        <v>45602.576469907399</v>
      </c>
      <c r="B24984" s="1" t="s">
        <v>37196</v>
      </c>
      <c r="C24984" s="1" t="s">
        <v>12</v>
      </c>
      <c r="G24984" s="1" t="s">
        <v>17753</v>
      </c>
      <c r="H24984" s="1" t="s">
        <v>21024</v>
      </c>
      <c r="I24984" s="1" t="s">
        <v>17</v>
      </c>
    </row>
    <row r="24985" spans="1:9">
      <c r="A24985" s="2">
        <v>45602.576469907399</v>
      </c>
      <c r="B24985" s="1" t="s">
        <v>39009</v>
      </c>
      <c r="C24985" s="1" t="s">
        <v>67</v>
      </c>
      <c r="G24985" s="1" t="s">
        <v>19500</v>
      </c>
      <c r="H24985" s="1" t="s">
        <v>21025</v>
      </c>
      <c r="I24985" s="1" t="s">
        <v>17</v>
      </c>
    </row>
    <row r="24986" spans="1:9">
      <c r="A24986" s="2">
        <v>45602.569513888899</v>
      </c>
      <c r="B24986" s="1" t="s">
        <v>39076</v>
      </c>
      <c r="C24986" s="1" t="s">
        <v>21</v>
      </c>
      <c r="D24986" s="1" t="s">
        <v>9400</v>
      </c>
      <c r="F24986" s="1" t="s">
        <v>14</v>
      </c>
      <c r="G24986" s="1" t="s">
        <v>20157</v>
      </c>
      <c r="H24986" s="1" t="s">
        <v>21026</v>
      </c>
      <c r="I24986" s="1" t="s">
        <v>17</v>
      </c>
    </row>
    <row r="24987" spans="1:9">
      <c r="A24987" s="2">
        <v>45602.569513888899</v>
      </c>
      <c r="B24987" s="1" t="s">
        <v>39076</v>
      </c>
      <c r="C24987" s="1" t="s">
        <v>21</v>
      </c>
      <c r="D24987" s="1" t="s">
        <v>64</v>
      </c>
      <c r="F24987" s="1" t="s">
        <v>14</v>
      </c>
      <c r="G24987" s="1" t="s">
        <v>20157</v>
      </c>
      <c r="H24987" s="1" t="s">
        <v>21026</v>
      </c>
      <c r="I24987" s="1" t="s">
        <v>17</v>
      </c>
    </row>
    <row r="24988" spans="1:9">
      <c r="A24988" s="2">
        <v>45602.562604166698</v>
      </c>
      <c r="B24988" s="1" t="s">
        <v>35961</v>
      </c>
      <c r="C24988" s="1" t="s">
        <v>50</v>
      </c>
      <c r="G24988" s="1" t="s">
        <v>21027</v>
      </c>
      <c r="H24988" s="1" t="s">
        <v>21028</v>
      </c>
      <c r="I24988" s="1" t="s">
        <v>17</v>
      </c>
    </row>
    <row r="24989" spans="1:9">
      <c r="A24989" s="2">
        <v>45602.548703703702</v>
      </c>
      <c r="B24989" s="1" t="s">
        <v>38547</v>
      </c>
      <c r="C24989" s="1" t="s">
        <v>18</v>
      </c>
      <c r="G24989" s="1" t="s">
        <v>16101</v>
      </c>
      <c r="H24989" s="1" t="s">
        <v>21029</v>
      </c>
      <c r="I24989" s="1" t="s">
        <v>17</v>
      </c>
    </row>
    <row r="24990" spans="1:9">
      <c r="A24990" s="2">
        <v>45602.541770833297</v>
      </c>
      <c r="B24990" s="1" t="s">
        <v>39069</v>
      </c>
      <c r="C24990" s="1" t="s">
        <v>12</v>
      </c>
      <c r="G24990" s="1" t="s">
        <v>20539</v>
      </c>
      <c r="H24990" s="1" t="s">
        <v>21030</v>
      </c>
      <c r="I24990" s="1" t="s">
        <v>17</v>
      </c>
    </row>
    <row r="24991" spans="1:9">
      <c r="A24991" s="2">
        <v>45602.534768518497</v>
      </c>
      <c r="B24991" s="1" t="s">
        <v>39215</v>
      </c>
      <c r="C24991" s="1" t="s">
        <v>42</v>
      </c>
      <c r="D24991" s="1" t="s">
        <v>73</v>
      </c>
      <c r="F24991" s="1" t="s">
        <v>14</v>
      </c>
      <c r="G24991" s="1" t="s">
        <v>21031</v>
      </c>
      <c r="H24991" s="1" t="s">
        <v>21032</v>
      </c>
      <c r="I24991" s="1" t="s">
        <v>17</v>
      </c>
    </row>
    <row r="24992" spans="1:9">
      <c r="A24992" s="2">
        <v>45602.486238425903</v>
      </c>
      <c r="B24992" s="1" t="s">
        <v>38140</v>
      </c>
      <c r="C24992" s="1" t="s">
        <v>67</v>
      </c>
      <c r="D24992" s="1" t="s">
        <v>68</v>
      </c>
      <c r="F24992" s="1" t="s">
        <v>14</v>
      </c>
      <c r="G24992" s="1" t="s">
        <v>13489</v>
      </c>
      <c r="H24992" s="1" t="s">
        <v>21033</v>
      </c>
      <c r="I24992" s="1" t="s">
        <v>17</v>
      </c>
    </row>
    <row r="24993" spans="1:9">
      <c r="A24993" s="2">
        <v>45602.465358796297</v>
      </c>
      <c r="B24993" s="1" t="s">
        <v>38988</v>
      </c>
      <c r="C24993" s="1" t="s">
        <v>23</v>
      </c>
      <c r="G24993" s="1" t="s">
        <v>19344</v>
      </c>
      <c r="H24993" s="1" t="s">
        <v>21034</v>
      </c>
      <c r="I24993" s="1" t="s">
        <v>17</v>
      </c>
    </row>
    <row r="24994" spans="1:9">
      <c r="A24994" s="2">
        <v>45602.458437499998</v>
      </c>
      <c r="B24994" s="1" t="s">
        <v>39043</v>
      </c>
      <c r="C24994" s="1" t="s">
        <v>12</v>
      </c>
      <c r="D24994" s="1" t="s">
        <v>55</v>
      </c>
      <c r="F24994" s="1" t="s">
        <v>14</v>
      </c>
      <c r="G24994" s="1" t="s">
        <v>19790</v>
      </c>
      <c r="H24994" s="1" t="s">
        <v>21035</v>
      </c>
      <c r="I24994" s="1" t="s">
        <v>17</v>
      </c>
    </row>
    <row r="24995" spans="1:9">
      <c r="A24995" s="2">
        <v>45602.458437499998</v>
      </c>
      <c r="B24995" s="1" t="s">
        <v>39043</v>
      </c>
      <c r="C24995" s="1" t="s">
        <v>18</v>
      </c>
      <c r="G24995" s="1" t="s">
        <v>19790</v>
      </c>
      <c r="H24995" s="1" t="s">
        <v>21035</v>
      </c>
      <c r="I24995" s="1" t="s">
        <v>17</v>
      </c>
    </row>
    <row r="24996" spans="1:9">
      <c r="A24996" s="2">
        <v>45602.458414351902</v>
      </c>
      <c r="B24996" s="1" t="s">
        <v>37117</v>
      </c>
      <c r="C24996" s="1" t="s">
        <v>47</v>
      </c>
      <c r="G24996" s="1" t="s">
        <v>19741</v>
      </c>
      <c r="H24996" s="1" t="s">
        <v>21036</v>
      </c>
      <c r="I24996" s="1" t="s">
        <v>17</v>
      </c>
    </row>
    <row r="24997" spans="1:9">
      <c r="A24997" s="2">
        <v>45602.458414351902</v>
      </c>
      <c r="B24997" s="1" t="s">
        <v>37117</v>
      </c>
      <c r="C24997" s="1" t="s">
        <v>12</v>
      </c>
      <c r="G24997" s="1" t="s">
        <v>19741</v>
      </c>
      <c r="H24997" s="1" t="s">
        <v>21036</v>
      </c>
      <c r="I24997" s="1" t="s">
        <v>17</v>
      </c>
    </row>
    <row r="24998" spans="1:9">
      <c r="A24998" s="2">
        <v>45602.451469907399</v>
      </c>
      <c r="B24998" s="1" t="s">
        <v>36906</v>
      </c>
      <c r="C24998" s="1" t="s">
        <v>12</v>
      </c>
      <c r="G24998" s="1" t="s">
        <v>6478</v>
      </c>
      <c r="H24998" s="1" t="s">
        <v>21037</v>
      </c>
      <c r="I24998" s="1" t="s">
        <v>17</v>
      </c>
    </row>
    <row r="24999" spans="1:9">
      <c r="A24999" s="2">
        <v>45602.451469907399</v>
      </c>
      <c r="B24999" s="1" t="s">
        <v>36906</v>
      </c>
      <c r="C24999" s="1" t="s">
        <v>58</v>
      </c>
      <c r="G24999" s="1" t="s">
        <v>6478</v>
      </c>
      <c r="H24999" s="1" t="s">
        <v>21037</v>
      </c>
      <c r="I24999" s="1" t="s">
        <v>17</v>
      </c>
    </row>
    <row r="25000" spans="1:9">
      <c r="A25000" s="2">
        <v>45602.430636574099</v>
      </c>
      <c r="B25000" s="1" t="s">
        <v>36208</v>
      </c>
      <c r="C25000" s="1" t="s">
        <v>12</v>
      </c>
      <c r="G25000" s="1" t="s">
        <v>2757</v>
      </c>
      <c r="H25000" s="1" t="s">
        <v>21038</v>
      </c>
      <c r="I25000" s="1" t="s">
        <v>17</v>
      </c>
    </row>
    <row r="25001" spans="1:9">
      <c r="A25001" s="2">
        <v>45602.416770833297</v>
      </c>
      <c r="B25001" s="1" t="s">
        <v>38601</v>
      </c>
      <c r="C25001" s="1" t="s">
        <v>50</v>
      </c>
      <c r="D25001" s="1" t="s">
        <v>290</v>
      </c>
      <c r="F25001" s="1" t="s">
        <v>14</v>
      </c>
      <c r="G25001" s="1" t="s">
        <v>16425</v>
      </c>
      <c r="H25001" s="1" t="s">
        <v>21039</v>
      </c>
      <c r="I25001" s="1" t="s">
        <v>17</v>
      </c>
    </row>
    <row r="25002" spans="1:9">
      <c r="A25002" s="2">
        <v>45602.395937499998</v>
      </c>
      <c r="B25002" s="1" t="s">
        <v>39014</v>
      </c>
      <c r="C25002" s="1" t="s">
        <v>58</v>
      </c>
      <c r="G25002" s="1" t="s">
        <v>19516</v>
      </c>
      <c r="H25002" s="1" t="s">
        <v>21040</v>
      </c>
      <c r="I25002" s="1" t="s">
        <v>17</v>
      </c>
    </row>
    <row r="25003" spans="1:9">
      <c r="A25003" s="2">
        <v>45602.395925925899</v>
      </c>
      <c r="B25003" s="1" t="s">
        <v>39014</v>
      </c>
      <c r="C25003" s="1" t="s">
        <v>42</v>
      </c>
      <c r="G25003" s="1" t="s">
        <v>19516</v>
      </c>
      <c r="H25003" s="1" t="s">
        <v>21040</v>
      </c>
      <c r="I25003" s="1" t="s">
        <v>17</v>
      </c>
    </row>
    <row r="25004" spans="1:9">
      <c r="A25004" s="2">
        <v>45602.395902777796</v>
      </c>
      <c r="B25004" s="1" t="s">
        <v>35477</v>
      </c>
      <c r="C25004" s="1" t="s">
        <v>23</v>
      </c>
      <c r="G25004" s="1" t="s">
        <v>21041</v>
      </c>
      <c r="H25004" s="1" t="s">
        <v>21042</v>
      </c>
      <c r="I25004" s="1" t="s">
        <v>17</v>
      </c>
    </row>
    <row r="25005" spans="1:9">
      <c r="A25005" s="2">
        <v>45602.312615740702</v>
      </c>
      <c r="B25005" s="1" t="s">
        <v>38568</v>
      </c>
      <c r="C25005" s="1" t="s">
        <v>12</v>
      </c>
      <c r="D25005" s="1" t="s">
        <v>29</v>
      </c>
      <c r="F25005" s="1" t="s">
        <v>14</v>
      </c>
      <c r="G25005" s="1" t="s">
        <v>21043</v>
      </c>
      <c r="H25005" s="1" t="s">
        <v>21044</v>
      </c>
      <c r="I25005" s="1" t="s">
        <v>17</v>
      </c>
    </row>
    <row r="25006" spans="1:9">
      <c r="A25006" s="2">
        <v>45601.993125000001</v>
      </c>
      <c r="B25006" s="1" t="s">
        <v>39118</v>
      </c>
      <c r="C25006" s="1" t="s">
        <v>48</v>
      </c>
      <c r="D25006" s="1" t="s">
        <v>601</v>
      </c>
      <c r="F25006" s="1" t="s">
        <v>14</v>
      </c>
      <c r="G25006" s="1" t="s">
        <v>20278</v>
      </c>
      <c r="H25006" s="1" t="s">
        <v>21045</v>
      </c>
      <c r="I25006" s="1" t="s">
        <v>17</v>
      </c>
    </row>
    <row r="25007" spans="1:9">
      <c r="A25007" s="2">
        <v>45601.847314814797</v>
      </c>
      <c r="B25007" s="1" t="s">
        <v>38314</v>
      </c>
      <c r="C25007" s="1" t="s">
        <v>48</v>
      </c>
      <c r="D25007" s="1" t="s">
        <v>601</v>
      </c>
      <c r="F25007" s="1" t="s">
        <v>14</v>
      </c>
      <c r="G25007" s="1" t="s">
        <v>14630</v>
      </c>
      <c r="H25007" s="1" t="s">
        <v>21046</v>
      </c>
      <c r="I25007" s="1" t="s">
        <v>17</v>
      </c>
    </row>
    <row r="25008" spans="1:9">
      <c r="A25008" s="2">
        <v>45601.833460648202</v>
      </c>
      <c r="B25008" s="1" t="s">
        <v>39216</v>
      </c>
      <c r="C25008" s="1" t="s">
        <v>50</v>
      </c>
      <c r="D25008" s="1" t="s">
        <v>290</v>
      </c>
      <c r="F25008" s="1" t="s">
        <v>14</v>
      </c>
      <c r="G25008" s="1" t="s">
        <v>21047</v>
      </c>
      <c r="H25008" s="1" t="s">
        <v>21048</v>
      </c>
      <c r="I25008" s="1" t="s">
        <v>17</v>
      </c>
    </row>
    <row r="25009" spans="1:9">
      <c r="A25009" s="2">
        <v>45601.833449074104</v>
      </c>
      <c r="B25009" s="1" t="s">
        <v>39216</v>
      </c>
      <c r="C25009" s="1" t="s">
        <v>50</v>
      </c>
      <c r="D25009" s="1" t="s">
        <v>287</v>
      </c>
      <c r="F25009" s="1" t="s">
        <v>14</v>
      </c>
      <c r="G25009" s="1" t="s">
        <v>21047</v>
      </c>
      <c r="H25009" s="1" t="s">
        <v>21048</v>
      </c>
      <c r="I25009" s="1" t="s">
        <v>17</v>
      </c>
    </row>
    <row r="25010" spans="1:9">
      <c r="A25010" s="2">
        <v>45601.8195023148</v>
      </c>
      <c r="B25010" s="1" t="s">
        <v>39217</v>
      </c>
      <c r="C25010" s="1" t="s">
        <v>67</v>
      </c>
      <c r="D25010" s="1" t="s">
        <v>68</v>
      </c>
      <c r="F25010" s="1" t="s">
        <v>14</v>
      </c>
      <c r="G25010" s="1" t="s">
        <v>21049</v>
      </c>
      <c r="H25010" s="1" t="s">
        <v>21050</v>
      </c>
      <c r="I25010" s="1" t="s">
        <v>17</v>
      </c>
    </row>
    <row r="25011" spans="1:9">
      <c r="A25011" s="2">
        <v>45601.8195023148</v>
      </c>
      <c r="B25011" s="1" t="s">
        <v>39217</v>
      </c>
      <c r="C25011" s="1" t="s">
        <v>46</v>
      </c>
      <c r="D25011" s="1" t="s">
        <v>617</v>
      </c>
      <c r="F25011" s="1" t="s">
        <v>14</v>
      </c>
      <c r="G25011" s="1" t="s">
        <v>21049</v>
      </c>
      <c r="H25011" s="1" t="s">
        <v>21050</v>
      </c>
      <c r="I25011" s="1" t="s">
        <v>17</v>
      </c>
    </row>
    <row r="25012" spans="1:9">
      <c r="A25012" s="2">
        <v>45601.819490740701</v>
      </c>
      <c r="B25012" s="1" t="s">
        <v>39217</v>
      </c>
      <c r="C25012" s="1" t="s">
        <v>12</v>
      </c>
      <c r="D25012" s="1" t="s">
        <v>32</v>
      </c>
      <c r="F25012" s="1" t="s">
        <v>14</v>
      </c>
      <c r="G25012" s="1" t="s">
        <v>21049</v>
      </c>
      <c r="H25012" s="1" t="s">
        <v>21050</v>
      </c>
      <c r="I25012" s="1" t="s">
        <v>17</v>
      </c>
    </row>
    <row r="25013" spans="1:9">
      <c r="A25013" s="2">
        <v>45601.798680555599</v>
      </c>
      <c r="B25013" s="1" t="s">
        <v>38597</v>
      </c>
      <c r="C25013" s="1" t="s">
        <v>12</v>
      </c>
      <c r="D25013" s="1" t="s">
        <v>32</v>
      </c>
      <c r="F25013" s="1" t="s">
        <v>14</v>
      </c>
      <c r="G25013" s="1" t="s">
        <v>16391</v>
      </c>
      <c r="H25013" s="1" t="s">
        <v>21051</v>
      </c>
      <c r="I25013" s="1" t="s">
        <v>17</v>
      </c>
    </row>
    <row r="25014" spans="1:9">
      <c r="A25014" s="2">
        <v>45601.798680555599</v>
      </c>
      <c r="B25014" s="1" t="s">
        <v>38597</v>
      </c>
      <c r="C25014" s="1" t="s">
        <v>12</v>
      </c>
      <c r="D25014" s="1" t="s">
        <v>55</v>
      </c>
      <c r="F25014" s="1" t="s">
        <v>14</v>
      </c>
      <c r="G25014" s="1" t="s">
        <v>16391</v>
      </c>
      <c r="H25014" s="1" t="s">
        <v>21051</v>
      </c>
      <c r="I25014" s="1" t="s">
        <v>17</v>
      </c>
    </row>
    <row r="25015" spans="1:9">
      <c r="A25015" s="2">
        <v>45601.791724536997</v>
      </c>
      <c r="B25015" s="1" t="s">
        <v>39078</v>
      </c>
      <c r="C25015" s="1" t="s">
        <v>23</v>
      </c>
      <c r="G25015" s="1" t="s">
        <v>20024</v>
      </c>
      <c r="H25015" s="1" t="s">
        <v>21052</v>
      </c>
      <c r="I25015" s="1" t="s">
        <v>17</v>
      </c>
    </row>
    <row r="25016" spans="1:9">
      <c r="A25016" s="2">
        <v>45601.770960648202</v>
      </c>
      <c r="B25016" s="1" t="s">
        <v>39218</v>
      </c>
      <c r="C25016" s="1" t="s">
        <v>49</v>
      </c>
      <c r="G25016" s="1" t="s">
        <v>21053</v>
      </c>
      <c r="H25016" s="1" t="s">
        <v>21054</v>
      </c>
      <c r="I25016" s="1" t="s">
        <v>162</v>
      </c>
    </row>
    <row r="25017" spans="1:9">
      <c r="A25017" s="2">
        <v>45601.770960648202</v>
      </c>
      <c r="B25017" s="1" t="s">
        <v>39218</v>
      </c>
      <c r="C25017" s="1" t="s">
        <v>42</v>
      </c>
      <c r="G25017" s="1" t="s">
        <v>21053</v>
      </c>
      <c r="H25017" s="1" t="s">
        <v>21054</v>
      </c>
      <c r="I25017" s="1" t="s">
        <v>162</v>
      </c>
    </row>
    <row r="25018" spans="1:9">
      <c r="A25018" s="2">
        <v>45601.770914351902</v>
      </c>
      <c r="B25018" s="1" t="s">
        <v>39154</v>
      </c>
      <c r="C25018" s="1" t="s">
        <v>23</v>
      </c>
      <c r="D25018" s="1" t="s">
        <v>110</v>
      </c>
      <c r="F25018" s="1" t="s">
        <v>14</v>
      </c>
      <c r="G25018" s="1" t="s">
        <v>20572</v>
      </c>
      <c r="H25018" s="1" t="s">
        <v>21055</v>
      </c>
      <c r="I25018" s="1" t="s">
        <v>17</v>
      </c>
    </row>
    <row r="25019" spans="1:9">
      <c r="A25019" s="2">
        <v>45601.770891203698</v>
      </c>
      <c r="B25019" s="1" t="s">
        <v>35899</v>
      </c>
      <c r="C25019" s="1" t="s">
        <v>18</v>
      </c>
      <c r="G25019" s="1" t="s">
        <v>19601</v>
      </c>
      <c r="H25019" s="1" t="s">
        <v>21056</v>
      </c>
      <c r="I25019" s="1" t="s">
        <v>17</v>
      </c>
    </row>
    <row r="25020" spans="1:9">
      <c r="A25020" s="2">
        <v>45601.7639583333</v>
      </c>
      <c r="B25020" s="1" t="s">
        <v>37075</v>
      </c>
      <c r="C25020" s="1" t="s">
        <v>12</v>
      </c>
      <c r="D25020" s="1" t="s">
        <v>32</v>
      </c>
      <c r="F25020" s="1" t="s">
        <v>14</v>
      </c>
      <c r="G25020" s="1" t="s">
        <v>20570</v>
      </c>
      <c r="H25020" s="1" t="s">
        <v>21057</v>
      </c>
      <c r="I25020" s="1" t="s">
        <v>17</v>
      </c>
    </row>
    <row r="25021" spans="1:9">
      <c r="A25021" s="2">
        <v>45601.7639583333</v>
      </c>
      <c r="B25021" s="1" t="s">
        <v>37075</v>
      </c>
      <c r="C25021" s="1" t="s">
        <v>42</v>
      </c>
      <c r="D25021" s="1" t="s">
        <v>73</v>
      </c>
      <c r="F25021" s="1" t="s">
        <v>14</v>
      </c>
      <c r="G25021" s="1" t="s">
        <v>20570</v>
      </c>
      <c r="H25021" s="1" t="s">
        <v>21057</v>
      </c>
      <c r="I25021" s="1" t="s">
        <v>17</v>
      </c>
    </row>
    <row r="25022" spans="1:9">
      <c r="A25022" s="2">
        <v>45601.7639583333</v>
      </c>
      <c r="B25022" s="1" t="s">
        <v>37075</v>
      </c>
      <c r="C25022" s="1" t="s">
        <v>12</v>
      </c>
      <c r="D25022" s="1" t="s">
        <v>13</v>
      </c>
      <c r="F25022" s="1" t="s">
        <v>14</v>
      </c>
      <c r="G25022" s="1" t="s">
        <v>20570</v>
      </c>
      <c r="H25022" s="1" t="s">
        <v>21057</v>
      </c>
      <c r="I25022" s="1" t="s">
        <v>17</v>
      </c>
    </row>
    <row r="25023" spans="1:9">
      <c r="A25023" s="2">
        <v>45601.7639583333</v>
      </c>
      <c r="B25023" s="1" t="s">
        <v>37075</v>
      </c>
      <c r="C25023" s="1" t="s">
        <v>58</v>
      </c>
      <c r="G25023" s="1" t="s">
        <v>20570</v>
      </c>
      <c r="H25023" s="1" t="s">
        <v>21057</v>
      </c>
      <c r="I25023" s="1" t="s">
        <v>17</v>
      </c>
    </row>
    <row r="25024" spans="1:9">
      <c r="A25024" s="2">
        <v>45601.7639583333</v>
      </c>
      <c r="B25024" s="1" t="s">
        <v>37075</v>
      </c>
      <c r="C25024" s="1" t="s">
        <v>21</v>
      </c>
      <c r="D25024" s="1" t="s">
        <v>22</v>
      </c>
      <c r="F25024" s="1" t="s">
        <v>14</v>
      </c>
      <c r="G25024" s="1" t="s">
        <v>20570</v>
      </c>
      <c r="H25024" s="1" t="s">
        <v>21057</v>
      </c>
      <c r="I25024" s="1" t="s">
        <v>17</v>
      </c>
    </row>
    <row r="25025" spans="1:9">
      <c r="A25025" s="2">
        <v>45601.7639583333</v>
      </c>
      <c r="B25025" s="1" t="s">
        <v>37075</v>
      </c>
      <c r="C25025" s="1" t="s">
        <v>23</v>
      </c>
      <c r="D25025" s="1" t="s">
        <v>24</v>
      </c>
      <c r="F25025" s="1" t="s">
        <v>14</v>
      </c>
      <c r="G25025" s="1" t="s">
        <v>20570</v>
      </c>
      <c r="H25025" s="1" t="s">
        <v>21057</v>
      </c>
      <c r="I25025" s="1" t="s">
        <v>17</v>
      </c>
    </row>
    <row r="25026" spans="1:9">
      <c r="A25026" s="2">
        <v>45601.757013888899</v>
      </c>
      <c r="B25026" s="1" t="s">
        <v>39219</v>
      </c>
      <c r="C25026" s="1" t="s">
        <v>23</v>
      </c>
      <c r="D25026" s="1" t="s">
        <v>24</v>
      </c>
      <c r="F25026" s="1" t="s">
        <v>14</v>
      </c>
      <c r="G25026" s="1" t="s">
        <v>21058</v>
      </c>
      <c r="H25026" s="1" t="s">
        <v>21059</v>
      </c>
      <c r="I25026" s="1" t="s">
        <v>17</v>
      </c>
    </row>
    <row r="25027" spans="1:9">
      <c r="A25027" s="2">
        <v>45601.757013888899</v>
      </c>
      <c r="B25027" s="1" t="s">
        <v>39170</v>
      </c>
      <c r="C25027" s="1" t="s">
        <v>47</v>
      </c>
      <c r="G25027" s="1" t="s">
        <v>20687</v>
      </c>
      <c r="H25027" s="1" t="s">
        <v>21060</v>
      </c>
      <c r="I25027" s="1" t="s">
        <v>17</v>
      </c>
    </row>
    <row r="25028" spans="1:9">
      <c r="A25028" s="2">
        <v>45601.7570023148</v>
      </c>
      <c r="B25028" s="1" t="s">
        <v>39170</v>
      </c>
      <c r="C25028" s="1" t="s">
        <v>12</v>
      </c>
      <c r="D25028" s="1" t="s">
        <v>29</v>
      </c>
      <c r="F25028" s="1" t="s">
        <v>14</v>
      </c>
      <c r="G25028" s="1" t="s">
        <v>20687</v>
      </c>
      <c r="H25028" s="1" t="s">
        <v>21060</v>
      </c>
      <c r="I25028" s="1" t="s">
        <v>17</v>
      </c>
    </row>
    <row r="25029" spans="1:9">
      <c r="A25029" s="2">
        <v>45601.7570023148</v>
      </c>
      <c r="B25029" s="1" t="s">
        <v>39170</v>
      </c>
      <c r="C25029" s="1" t="s">
        <v>23</v>
      </c>
      <c r="D25029" s="1" t="s">
        <v>24</v>
      </c>
      <c r="F25029" s="1" t="s">
        <v>14</v>
      </c>
      <c r="G25029" s="1" t="s">
        <v>20687</v>
      </c>
      <c r="H25029" s="1" t="s">
        <v>21060</v>
      </c>
      <c r="I25029" s="1" t="s">
        <v>17</v>
      </c>
    </row>
    <row r="25030" spans="1:9">
      <c r="A25030" s="2">
        <v>45601.7570023148</v>
      </c>
      <c r="B25030" s="1" t="s">
        <v>39170</v>
      </c>
      <c r="C25030" s="1" t="s">
        <v>58</v>
      </c>
      <c r="G25030" s="1" t="s">
        <v>20687</v>
      </c>
      <c r="H25030" s="1" t="s">
        <v>21060</v>
      </c>
      <c r="I25030" s="1" t="s">
        <v>17</v>
      </c>
    </row>
    <row r="25031" spans="1:9">
      <c r="A25031" s="2">
        <v>45601.750081018501</v>
      </c>
      <c r="B25031" s="1" t="s">
        <v>39220</v>
      </c>
      <c r="C25031" s="1" t="s">
        <v>42</v>
      </c>
      <c r="D25031" s="1" t="s">
        <v>73</v>
      </c>
      <c r="F25031" s="1" t="s">
        <v>14</v>
      </c>
      <c r="G25031" s="1" t="s">
        <v>21061</v>
      </c>
      <c r="H25031" s="1" t="s">
        <v>21062</v>
      </c>
      <c r="I25031" s="1" t="s">
        <v>17</v>
      </c>
    </row>
    <row r="25032" spans="1:9">
      <c r="A25032" s="2">
        <v>45601.750069444402</v>
      </c>
      <c r="B25032" s="1" t="s">
        <v>39221</v>
      </c>
      <c r="C25032" s="1" t="s">
        <v>23</v>
      </c>
      <c r="G25032" s="1" t="s">
        <v>21063</v>
      </c>
      <c r="H25032" s="1" t="s">
        <v>21064</v>
      </c>
      <c r="I25032" s="1" t="s">
        <v>17</v>
      </c>
    </row>
    <row r="25033" spans="1:9">
      <c r="A25033" s="2">
        <v>45601.750069444402</v>
      </c>
      <c r="B25033" s="1" t="s">
        <v>39221</v>
      </c>
      <c r="C25033" s="1" t="s">
        <v>161</v>
      </c>
      <c r="G25033" s="1" t="s">
        <v>21063</v>
      </c>
      <c r="H25033" s="1" t="s">
        <v>21064</v>
      </c>
      <c r="I25033" s="1" t="s">
        <v>17</v>
      </c>
    </row>
    <row r="25034" spans="1:9">
      <c r="A25034" s="2">
        <v>45601.750057870398</v>
      </c>
      <c r="B25034" s="1" t="s">
        <v>39221</v>
      </c>
      <c r="C25034" s="1" t="s">
        <v>12</v>
      </c>
      <c r="G25034" s="1" t="s">
        <v>21063</v>
      </c>
      <c r="H25034" s="1" t="s">
        <v>21064</v>
      </c>
      <c r="I25034" s="1" t="s">
        <v>17</v>
      </c>
    </row>
    <row r="25035" spans="1:9">
      <c r="A25035" s="2">
        <v>45601.743113425902</v>
      </c>
      <c r="B25035" s="1" t="s">
        <v>37895</v>
      </c>
      <c r="C25035" s="1" t="s">
        <v>47</v>
      </c>
      <c r="G25035" s="1" t="s">
        <v>12031</v>
      </c>
      <c r="H25035" s="1" t="s">
        <v>21065</v>
      </c>
      <c r="I25035" s="1" t="s">
        <v>17</v>
      </c>
    </row>
    <row r="25036" spans="1:9">
      <c r="A25036" s="2">
        <v>45601.743113425902</v>
      </c>
      <c r="B25036" s="1" t="s">
        <v>37895</v>
      </c>
      <c r="C25036" s="1" t="s">
        <v>42</v>
      </c>
      <c r="G25036" s="1" t="s">
        <v>12031</v>
      </c>
      <c r="H25036" s="1" t="s">
        <v>21065</v>
      </c>
      <c r="I25036" s="1" t="s">
        <v>17</v>
      </c>
    </row>
    <row r="25037" spans="1:9">
      <c r="A25037" s="2">
        <v>45601.743113425902</v>
      </c>
      <c r="B25037" s="1" t="s">
        <v>37895</v>
      </c>
      <c r="C25037" s="1" t="s">
        <v>23</v>
      </c>
      <c r="D25037" s="1" t="s">
        <v>24</v>
      </c>
      <c r="F25037" s="1" t="s">
        <v>14</v>
      </c>
      <c r="G25037" s="1" t="s">
        <v>12031</v>
      </c>
      <c r="H25037" s="1" t="s">
        <v>21065</v>
      </c>
      <c r="I25037" s="1" t="s">
        <v>17</v>
      </c>
    </row>
    <row r="25038" spans="1:9">
      <c r="A25038" s="2">
        <v>45601.743113425902</v>
      </c>
      <c r="B25038" s="1" t="s">
        <v>37895</v>
      </c>
      <c r="C25038" s="1" t="s">
        <v>50</v>
      </c>
      <c r="G25038" s="1" t="s">
        <v>12031</v>
      </c>
      <c r="H25038" s="1" t="s">
        <v>21065</v>
      </c>
      <c r="I25038" s="1" t="s">
        <v>17</v>
      </c>
    </row>
    <row r="25039" spans="1:9">
      <c r="A25039" s="2">
        <v>45601.743113425902</v>
      </c>
      <c r="B25039" s="1" t="s">
        <v>37895</v>
      </c>
      <c r="C25039" s="1" t="s">
        <v>67</v>
      </c>
      <c r="D25039" s="1" t="s">
        <v>68</v>
      </c>
      <c r="F25039" s="1" t="s">
        <v>14</v>
      </c>
      <c r="G25039" s="1" t="s">
        <v>12031</v>
      </c>
      <c r="H25039" s="1" t="s">
        <v>21065</v>
      </c>
      <c r="I25039" s="1" t="s">
        <v>17</v>
      </c>
    </row>
    <row r="25040" spans="1:9">
      <c r="A25040" s="2">
        <v>45601.729212963</v>
      </c>
      <c r="B25040" s="1" t="s">
        <v>37262</v>
      </c>
      <c r="C25040" s="1" t="s">
        <v>58</v>
      </c>
      <c r="G25040" s="1" t="s">
        <v>8277</v>
      </c>
      <c r="H25040" s="1" t="s">
        <v>21066</v>
      </c>
      <c r="I25040" s="1" t="s">
        <v>17</v>
      </c>
    </row>
    <row r="25041" spans="1:9">
      <c r="A25041" s="2">
        <v>45601.729212963</v>
      </c>
      <c r="B25041" s="1" t="s">
        <v>37262</v>
      </c>
      <c r="C25041" s="1" t="s">
        <v>12</v>
      </c>
      <c r="G25041" s="1" t="s">
        <v>8277</v>
      </c>
      <c r="H25041" s="1" t="s">
        <v>21066</v>
      </c>
      <c r="I25041" s="1" t="s">
        <v>17</v>
      </c>
    </row>
    <row r="25042" spans="1:9">
      <c r="A25042" s="2">
        <v>45601.722326388903</v>
      </c>
      <c r="B25042" s="1" t="s">
        <v>37593</v>
      </c>
      <c r="C25042" s="1" t="s">
        <v>58</v>
      </c>
      <c r="G25042" s="1" t="s">
        <v>11295</v>
      </c>
      <c r="H25042" s="1" t="s">
        <v>21067</v>
      </c>
      <c r="I25042" s="1" t="s">
        <v>17</v>
      </c>
    </row>
    <row r="25043" spans="1:9">
      <c r="A25043" s="2">
        <v>45601.715324074103</v>
      </c>
      <c r="B25043" s="1" t="s">
        <v>39046</v>
      </c>
      <c r="C25043" s="1" t="s">
        <v>23</v>
      </c>
      <c r="G25043" s="1" t="s">
        <v>19814</v>
      </c>
      <c r="H25043" s="1" t="s">
        <v>21068</v>
      </c>
      <c r="I25043" s="1" t="s">
        <v>17</v>
      </c>
    </row>
    <row r="25044" spans="1:9">
      <c r="A25044" s="2">
        <v>45601.715324074103</v>
      </c>
      <c r="B25044" s="1" t="s">
        <v>39046</v>
      </c>
      <c r="C25044" s="1" t="s">
        <v>42</v>
      </c>
      <c r="D25044" s="1" t="s">
        <v>73</v>
      </c>
      <c r="F25044" s="1" t="s">
        <v>14</v>
      </c>
      <c r="G25044" s="1" t="s">
        <v>19814</v>
      </c>
      <c r="H25044" s="1" t="s">
        <v>21068</v>
      </c>
      <c r="I25044" s="1" t="s">
        <v>17</v>
      </c>
    </row>
    <row r="25045" spans="1:9">
      <c r="A25045" s="2">
        <v>45601.708391203698</v>
      </c>
      <c r="B25045" s="1" t="s">
        <v>39045</v>
      </c>
      <c r="C25045" s="1" t="s">
        <v>58</v>
      </c>
      <c r="G25045" s="1" t="s">
        <v>19806</v>
      </c>
      <c r="H25045" s="1" t="s">
        <v>21069</v>
      </c>
      <c r="I25045" s="1" t="s">
        <v>17</v>
      </c>
    </row>
    <row r="25046" spans="1:9">
      <c r="A25046" s="2">
        <v>45601.6945023148</v>
      </c>
      <c r="B25046" s="1" t="s">
        <v>38705</v>
      </c>
      <c r="C25046" s="1" t="s">
        <v>18</v>
      </c>
      <c r="G25046" s="1" t="s">
        <v>17155</v>
      </c>
      <c r="H25046" s="1" t="s">
        <v>21070</v>
      </c>
      <c r="I25046" s="1" t="s">
        <v>17</v>
      </c>
    </row>
    <row r="25047" spans="1:9">
      <c r="A25047" s="2">
        <v>45601.680613425902</v>
      </c>
      <c r="B25047" s="1" t="s">
        <v>38128</v>
      </c>
      <c r="C25047" s="1" t="s">
        <v>42</v>
      </c>
      <c r="G25047" s="1" t="s">
        <v>13429</v>
      </c>
      <c r="H25047" s="1" t="s">
        <v>21071</v>
      </c>
      <c r="I25047" s="1" t="s">
        <v>17</v>
      </c>
    </row>
    <row r="25048" spans="1:9">
      <c r="A25048" s="2">
        <v>45601.673692129603</v>
      </c>
      <c r="B25048" s="1" t="s">
        <v>39080</v>
      </c>
      <c r="C25048" s="1" t="s">
        <v>42</v>
      </c>
      <c r="D25048" s="1" t="s">
        <v>73</v>
      </c>
      <c r="F25048" s="1" t="s">
        <v>14</v>
      </c>
      <c r="G25048" s="1" t="s">
        <v>20038</v>
      </c>
      <c r="H25048" s="1" t="s">
        <v>21072</v>
      </c>
      <c r="I25048" s="1" t="s">
        <v>17</v>
      </c>
    </row>
    <row r="25049" spans="1:9">
      <c r="A25049" s="2">
        <v>45601.645914351902</v>
      </c>
      <c r="B25049" s="1" t="s">
        <v>38776</v>
      </c>
      <c r="C25049" s="1" t="s">
        <v>12</v>
      </c>
      <c r="D25049" s="1" t="s">
        <v>55</v>
      </c>
      <c r="F25049" s="1" t="s">
        <v>14</v>
      </c>
      <c r="G25049" s="1" t="s">
        <v>17716</v>
      </c>
      <c r="H25049" s="1" t="s">
        <v>21073</v>
      </c>
      <c r="I25049" s="1" t="s">
        <v>17</v>
      </c>
    </row>
    <row r="25050" spans="1:9">
      <c r="A25050" s="2">
        <v>45601.645914351902</v>
      </c>
      <c r="B25050" s="1" t="s">
        <v>38776</v>
      </c>
      <c r="C25050" s="1" t="s">
        <v>12</v>
      </c>
      <c r="D25050" s="1" t="s">
        <v>13</v>
      </c>
      <c r="F25050" s="1" t="s">
        <v>14</v>
      </c>
      <c r="G25050" s="1" t="s">
        <v>17716</v>
      </c>
      <c r="H25050" s="1" t="s">
        <v>21073</v>
      </c>
      <c r="I25050" s="1" t="s">
        <v>17</v>
      </c>
    </row>
    <row r="25051" spans="1:9">
      <c r="A25051" s="2">
        <v>45601.645902777796</v>
      </c>
      <c r="B25051" s="1" t="s">
        <v>38554</v>
      </c>
      <c r="C25051" s="1" t="s">
        <v>58</v>
      </c>
      <c r="G25051" s="1" t="s">
        <v>16143</v>
      </c>
      <c r="H25051" s="1" t="s">
        <v>21074</v>
      </c>
      <c r="I25051" s="1" t="s">
        <v>17</v>
      </c>
    </row>
    <row r="25052" spans="1:9">
      <c r="A25052" s="2">
        <v>45601.632025462997</v>
      </c>
      <c r="B25052" s="1" t="s">
        <v>39130</v>
      </c>
      <c r="C25052" s="1" t="s">
        <v>42</v>
      </c>
      <c r="G25052" s="1" t="s">
        <v>20366</v>
      </c>
      <c r="H25052" s="1" t="s">
        <v>21075</v>
      </c>
      <c r="I25052" s="1" t="s">
        <v>17</v>
      </c>
    </row>
    <row r="25053" spans="1:9">
      <c r="A25053" s="2">
        <v>45601.625057870398</v>
      </c>
      <c r="B25053" s="1" t="s">
        <v>38910</v>
      </c>
      <c r="C25053" s="1" t="s">
        <v>58</v>
      </c>
      <c r="G25053" s="1" t="s">
        <v>18697</v>
      </c>
      <c r="H25053" s="1" t="s">
        <v>21076</v>
      </c>
      <c r="I25053" s="1" t="s">
        <v>17</v>
      </c>
    </row>
    <row r="25054" spans="1:9">
      <c r="A25054" s="2">
        <v>45601.618101851898</v>
      </c>
      <c r="B25054" s="1" t="s">
        <v>38003</v>
      </c>
      <c r="C25054" s="1" t="s">
        <v>12</v>
      </c>
      <c r="G25054" s="1" t="s">
        <v>12660</v>
      </c>
      <c r="H25054" s="1" t="s">
        <v>21077</v>
      </c>
      <c r="I25054" s="1" t="s">
        <v>17</v>
      </c>
    </row>
    <row r="25055" spans="1:9">
      <c r="A25055" s="2">
        <v>45601.618101851898</v>
      </c>
      <c r="B25055" s="1" t="s">
        <v>38003</v>
      </c>
      <c r="C25055" s="1" t="s">
        <v>58</v>
      </c>
      <c r="G25055" s="1" t="s">
        <v>12660</v>
      </c>
      <c r="H25055" s="1" t="s">
        <v>21077</v>
      </c>
      <c r="I25055" s="1" t="s">
        <v>17</v>
      </c>
    </row>
    <row r="25056" spans="1:9">
      <c r="A25056" s="2">
        <v>45601.611192129603</v>
      </c>
      <c r="B25056" s="1" t="s">
        <v>36169</v>
      </c>
      <c r="C25056" s="1" t="s">
        <v>23</v>
      </c>
      <c r="D25056" s="1" t="s">
        <v>24</v>
      </c>
      <c r="F25056" s="1" t="s">
        <v>14</v>
      </c>
      <c r="G25056" s="1" t="s">
        <v>8561</v>
      </c>
      <c r="H25056" s="1" t="s">
        <v>21078</v>
      </c>
      <c r="I25056" s="1" t="s">
        <v>17</v>
      </c>
    </row>
    <row r="25057" spans="1:12">
      <c r="A25057" s="2">
        <v>45601.611192129603</v>
      </c>
      <c r="B25057" s="1" t="s">
        <v>36169</v>
      </c>
      <c r="C25057" s="1" t="s">
        <v>42</v>
      </c>
      <c r="D25057" s="1" t="s">
        <v>73</v>
      </c>
      <c r="F25057" s="1" t="s">
        <v>14</v>
      </c>
      <c r="G25057" s="1" t="s">
        <v>8561</v>
      </c>
      <c r="H25057" s="1" t="s">
        <v>21078</v>
      </c>
      <c r="I25057" s="1" t="s">
        <v>17</v>
      </c>
    </row>
    <row r="25058" spans="1:12">
      <c r="A25058" s="2">
        <v>45601.611192129603</v>
      </c>
      <c r="B25058" s="1" t="s">
        <v>36169</v>
      </c>
      <c r="C25058" s="1" t="s">
        <v>12</v>
      </c>
      <c r="D25058" s="1" t="s">
        <v>13</v>
      </c>
      <c r="F25058" s="1" t="s">
        <v>14</v>
      </c>
      <c r="G25058" s="1" t="s">
        <v>8561</v>
      </c>
      <c r="H25058" s="1" t="s">
        <v>21078</v>
      </c>
      <c r="I25058" s="1" t="s">
        <v>17</v>
      </c>
    </row>
    <row r="25059" spans="1:12">
      <c r="A25059" s="2">
        <v>45601.611192129603</v>
      </c>
      <c r="B25059" s="1" t="s">
        <v>36169</v>
      </c>
      <c r="C25059" s="1" t="s">
        <v>12</v>
      </c>
      <c r="D25059" s="1" t="s">
        <v>32</v>
      </c>
      <c r="F25059" s="1" t="s">
        <v>14</v>
      </c>
      <c r="G25059" s="1" t="s">
        <v>8561</v>
      </c>
      <c r="H25059" s="1" t="s">
        <v>21078</v>
      </c>
      <c r="I25059" s="1" t="s">
        <v>17</v>
      </c>
    </row>
    <row r="25060" spans="1:12">
      <c r="A25060" s="2">
        <v>45601.611168981501</v>
      </c>
      <c r="B25060" s="1" t="s">
        <v>36374</v>
      </c>
      <c r="C25060" s="1" t="s">
        <v>18</v>
      </c>
      <c r="G25060" s="1" t="s">
        <v>13072</v>
      </c>
      <c r="H25060" s="1" t="s">
        <v>21079</v>
      </c>
      <c r="I25060" s="1" t="s">
        <v>17</v>
      </c>
    </row>
    <row r="25061" spans="1:12">
      <c r="A25061" s="2">
        <v>45601.611157407402</v>
      </c>
      <c r="B25061" s="1" t="s">
        <v>36374</v>
      </c>
      <c r="C25061" s="1" t="s">
        <v>23</v>
      </c>
      <c r="D25061" s="1" t="s">
        <v>24</v>
      </c>
      <c r="F25061" s="1" t="s">
        <v>14</v>
      </c>
      <c r="G25061" s="1" t="s">
        <v>13072</v>
      </c>
      <c r="H25061" s="1" t="s">
        <v>21079</v>
      </c>
      <c r="I25061" s="1" t="s">
        <v>17</v>
      </c>
    </row>
    <row r="25062" spans="1:12">
      <c r="A25062" s="2">
        <v>45601.597291666701</v>
      </c>
      <c r="B25062" s="1" t="s">
        <v>39153</v>
      </c>
      <c r="C25062" s="1" t="s">
        <v>46</v>
      </c>
      <c r="D25062" s="1" t="s">
        <v>7661</v>
      </c>
      <c r="F25062" s="1" t="s">
        <v>14</v>
      </c>
      <c r="G25062" s="1" t="s">
        <v>20568</v>
      </c>
      <c r="H25062" s="1" t="s">
        <v>21080</v>
      </c>
      <c r="I25062" s="1" t="s">
        <v>17</v>
      </c>
    </row>
    <row r="25063" spans="1:12">
      <c r="A25063" s="2">
        <v>45601.556192129603</v>
      </c>
      <c r="B25063" s="1" t="s">
        <v>39222</v>
      </c>
      <c r="G25063" s="1" t="s">
        <v>21081</v>
      </c>
      <c r="H25063" s="1" t="s">
        <v>21082</v>
      </c>
      <c r="I25063" s="1" t="s">
        <v>17</v>
      </c>
      <c r="J25063" s="1" t="s">
        <v>115</v>
      </c>
      <c r="K25063" s="1" t="s">
        <v>116</v>
      </c>
      <c r="L25063" s="1" t="s">
        <v>37</v>
      </c>
    </row>
    <row r="25064" spans="1:12">
      <c r="A25064" s="2">
        <v>45601.555636574099</v>
      </c>
      <c r="B25064" s="1" t="s">
        <v>39123</v>
      </c>
      <c r="C25064" s="1" t="s">
        <v>23</v>
      </c>
      <c r="D25064" s="1" t="s">
        <v>24</v>
      </c>
      <c r="F25064" s="1" t="s">
        <v>14</v>
      </c>
      <c r="G25064" s="1" t="s">
        <v>20310</v>
      </c>
      <c r="H25064" s="1" t="s">
        <v>21083</v>
      </c>
      <c r="I25064" s="1" t="s">
        <v>17</v>
      </c>
    </row>
    <row r="25065" spans="1:12">
      <c r="A25065" s="2">
        <v>45601.548692129603</v>
      </c>
      <c r="B25065" s="1" t="s">
        <v>37692</v>
      </c>
      <c r="C25065" s="1" t="s">
        <v>58</v>
      </c>
      <c r="G25065" s="1" t="s">
        <v>10789</v>
      </c>
      <c r="H25065" s="1" t="s">
        <v>21084</v>
      </c>
      <c r="I25065" s="1" t="s">
        <v>17</v>
      </c>
    </row>
    <row r="25066" spans="1:12">
      <c r="A25066" s="2">
        <v>45601.548692129603</v>
      </c>
      <c r="B25066" s="1" t="s">
        <v>37692</v>
      </c>
      <c r="C25066" s="1" t="s">
        <v>163</v>
      </c>
      <c r="G25066" s="1" t="s">
        <v>10789</v>
      </c>
      <c r="H25066" s="1" t="s">
        <v>21084</v>
      </c>
      <c r="I25066" s="1" t="s">
        <v>17</v>
      </c>
    </row>
    <row r="25067" spans="1:12">
      <c r="A25067" s="2">
        <v>45601.548692129603</v>
      </c>
      <c r="B25067" s="1" t="s">
        <v>37692</v>
      </c>
      <c r="C25067" s="1" t="s">
        <v>12</v>
      </c>
      <c r="G25067" s="1" t="s">
        <v>10789</v>
      </c>
      <c r="H25067" s="1" t="s">
        <v>21084</v>
      </c>
      <c r="I25067" s="1" t="s">
        <v>17</v>
      </c>
    </row>
    <row r="25068" spans="1:12">
      <c r="A25068" s="2">
        <v>45601.527870370403</v>
      </c>
      <c r="B25068" s="1" t="s">
        <v>39181</v>
      </c>
      <c r="C25068" s="1" t="s">
        <v>67</v>
      </c>
      <c r="D25068" s="1" t="s">
        <v>622</v>
      </c>
      <c r="F25068" s="1" t="s">
        <v>14</v>
      </c>
      <c r="G25068" s="1" t="s">
        <v>20775</v>
      </c>
      <c r="H25068" s="1" t="s">
        <v>21085</v>
      </c>
      <c r="I25068" s="1" t="s">
        <v>17</v>
      </c>
    </row>
    <row r="25069" spans="1:12">
      <c r="A25069" s="2">
        <v>45601.527870370403</v>
      </c>
      <c r="B25069" s="1" t="s">
        <v>39181</v>
      </c>
      <c r="C25069" s="1" t="s">
        <v>58</v>
      </c>
      <c r="G25069" s="1" t="s">
        <v>20775</v>
      </c>
      <c r="H25069" s="1" t="s">
        <v>21085</v>
      </c>
      <c r="I25069" s="1" t="s">
        <v>17</v>
      </c>
    </row>
    <row r="25070" spans="1:12">
      <c r="A25070" s="2">
        <v>45601.527870370403</v>
      </c>
      <c r="B25070" s="1" t="s">
        <v>39181</v>
      </c>
      <c r="C25070" s="1" t="s">
        <v>42</v>
      </c>
      <c r="G25070" s="1" t="s">
        <v>20775</v>
      </c>
      <c r="H25070" s="1" t="s">
        <v>21085</v>
      </c>
      <c r="I25070" s="1" t="s">
        <v>17</v>
      </c>
    </row>
    <row r="25071" spans="1:12">
      <c r="A25071" s="2">
        <v>45601.527870370403</v>
      </c>
      <c r="B25071" s="1" t="s">
        <v>39181</v>
      </c>
      <c r="C25071" s="1" t="s">
        <v>67</v>
      </c>
      <c r="D25071" s="1" t="s">
        <v>68</v>
      </c>
      <c r="F25071" s="1" t="s">
        <v>14</v>
      </c>
      <c r="G25071" s="1" t="s">
        <v>20775</v>
      </c>
      <c r="H25071" s="1" t="s">
        <v>21085</v>
      </c>
      <c r="I25071" s="1" t="s">
        <v>17</v>
      </c>
    </row>
    <row r="25072" spans="1:12">
      <c r="A25072" s="2">
        <v>45601.527858796297</v>
      </c>
      <c r="B25072" s="1" t="s">
        <v>38170</v>
      </c>
      <c r="C25072" s="1" t="s">
        <v>23</v>
      </c>
      <c r="D25072" s="1" t="s">
        <v>24</v>
      </c>
      <c r="F25072" s="1" t="s">
        <v>14</v>
      </c>
      <c r="G25072" s="1" t="s">
        <v>13711</v>
      </c>
      <c r="H25072" s="1" t="s">
        <v>21086</v>
      </c>
      <c r="I25072" s="1" t="s">
        <v>17</v>
      </c>
    </row>
    <row r="25073" spans="1:12">
      <c r="A25073" s="2">
        <v>45601.527835648201</v>
      </c>
      <c r="B25073" s="1" t="s">
        <v>39087</v>
      </c>
      <c r="C25073" s="1" t="s">
        <v>23</v>
      </c>
      <c r="G25073" s="1" t="s">
        <v>20066</v>
      </c>
      <c r="H25073" s="1" t="s">
        <v>21087</v>
      </c>
      <c r="I25073" s="1" t="s">
        <v>17</v>
      </c>
    </row>
    <row r="25074" spans="1:12">
      <c r="A25074" s="2">
        <v>45601.527835648201</v>
      </c>
      <c r="B25074" s="1" t="s">
        <v>39087</v>
      </c>
      <c r="C25074" s="1" t="s">
        <v>12</v>
      </c>
      <c r="G25074" s="1" t="s">
        <v>20066</v>
      </c>
      <c r="H25074" s="1" t="s">
        <v>21087</v>
      </c>
      <c r="I25074" s="1" t="s">
        <v>17</v>
      </c>
    </row>
    <row r="25075" spans="1:12">
      <c r="A25075" s="2">
        <v>45601.507025462997</v>
      </c>
      <c r="B25075" s="1" t="s">
        <v>39223</v>
      </c>
      <c r="C25075" s="1" t="s">
        <v>50</v>
      </c>
      <c r="G25075" s="1" t="s">
        <v>21088</v>
      </c>
      <c r="H25075" s="1" t="s">
        <v>21089</v>
      </c>
      <c r="I25075" s="1" t="s">
        <v>17</v>
      </c>
    </row>
    <row r="25076" spans="1:12">
      <c r="A25076" s="2">
        <v>45601.486192129603</v>
      </c>
      <c r="B25076" s="1" t="s">
        <v>36746</v>
      </c>
      <c r="C25076" s="1" t="s">
        <v>12</v>
      </c>
      <c r="D25076" s="1" t="s">
        <v>13</v>
      </c>
      <c r="F25076" s="1" t="s">
        <v>14</v>
      </c>
      <c r="G25076" s="1" t="s">
        <v>5603</v>
      </c>
      <c r="H25076" s="1" t="s">
        <v>21090</v>
      </c>
      <c r="I25076" s="1" t="s">
        <v>17</v>
      </c>
    </row>
    <row r="25077" spans="1:12">
      <c r="A25077" s="2">
        <v>45601.465358796297</v>
      </c>
      <c r="B25077" s="1" t="s">
        <v>36431</v>
      </c>
      <c r="C25077" s="1" t="s">
        <v>46</v>
      </c>
      <c r="G25077" s="1" t="s">
        <v>11300</v>
      </c>
      <c r="H25077" s="1" t="s">
        <v>21091</v>
      </c>
      <c r="I25077" s="1" t="s">
        <v>17</v>
      </c>
    </row>
    <row r="25078" spans="1:12">
      <c r="A25078" s="2">
        <v>45601.465347222198</v>
      </c>
      <c r="B25078" s="1" t="s">
        <v>36431</v>
      </c>
      <c r="C25078" s="1" t="s">
        <v>12</v>
      </c>
      <c r="G25078" s="1" t="s">
        <v>11300</v>
      </c>
      <c r="H25078" s="1" t="s">
        <v>21091</v>
      </c>
      <c r="I25078" s="1" t="s">
        <v>17</v>
      </c>
    </row>
    <row r="25079" spans="1:12">
      <c r="A25079" s="2">
        <v>45601.465347222198</v>
      </c>
      <c r="B25079" s="1" t="s">
        <v>36431</v>
      </c>
      <c r="C25079" s="1" t="s">
        <v>18</v>
      </c>
      <c r="G25079" s="1" t="s">
        <v>11300</v>
      </c>
      <c r="H25079" s="1" t="s">
        <v>21091</v>
      </c>
      <c r="I25079" s="1" t="s">
        <v>17</v>
      </c>
    </row>
    <row r="25080" spans="1:12">
      <c r="A25080" s="2">
        <v>45601.4515046296</v>
      </c>
      <c r="B25080" s="1" t="s">
        <v>39020</v>
      </c>
      <c r="C25080" s="1" t="s">
        <v>58</v>
      </c>
      <c r="G25080" s="1" t="s">
        <v>19572</v>
      </c>
      <c r="H25080" s="1" t="s">
        <v>21092</v>
      </c>
      <c r="I25080" s="1" t="s">
        <v>17</v>
      </c>
    </row>
    <row r="25081" spans="1:12">
      <c r="A25081" s="2">
        <v>45601.451481481497</v>
      </c>
      <c r="B25081" s="1" t="s">
        <v>36161</v>
      </c>
      <c r="C25081" s="1" t="s">
        <v>42</v>
      </c>
      <c r="D25081" s="1" t="s">
        <v>73</v>
      </c>
      <c r="F25081" s="1" t="s">
        <v>14</v>
      </c>
      <c r="G25081" s="1" t="s">
        <v>13347</v>
      </c>
      <c r="H25081" s="1" t="s">
        <v>21093</v>
      </c>
      <c r="I25081" s="1" t="s">
        <v>17</v>
      </c>
    </row>
    <row r="25082" spans="1:12">
      <c r="A25082" s="2">
        <v>45601.437557870398</v>
      </c>
      <c r="B25082" s="1" t="s">
        <v>39064</v>
      </c>
      <c r="C25082" s="1" t="s">
        <v>12</v>
      </c>
      <c r="G25082" s="1" t="s">
        <v>19925</v>
      </c>
      <c r="H25082" s="1" t="s">
        <v>21094</v>
      </c>
      <c r="I25082" s="1" t="s">
        <v>17</v>
      </c>
    </row>
    <row r="25083" spans="1:12">
      <c r="A25083" s="2">
        <v>45601.430613425902</v>
      </c>
      <c r="B25083" s="1" t="s">
        <v>39068</v>
      </c>
      <c r="C25083" s="1" t="s">
        <v>67</v>
      </c>
      <c r="D25083" s="1" t="s">
        <v>68</v>
      </c>
      <c r="F25083" s="1" t="s">
        <v>14</v>
      </c>
      <c r="G25083" s="1" t="s">
        <v>19958</v>
      </c>
      <c r="H25083" s="1" t="s">
        <v>21095</v>
      </c>
      <c r="I25083" s="1" t="s">
        <v>17</v>
      </c>
    </row>
    <row r="25084" spans="1:12">
      <c r="A25084" s="2">
        <v>45601.430601851898</v>
      </c>
      <c r="B25084" s="1" t="s">
        <v>39068</v>
      </c>
      <c r="C25084" s="1" t="s">
        <v>58</v>
      </c>
      <c r="G25084" s="1" t="s">
        <v>19958</v>
      </c>
      <c r="H25084" s="1" t="s">
        <v>21095</v>
      </c>
      <c r="I25084" s="1" t="s">
        <v>17</v>
      </c>
    </row>
    <row r="25085" spans="1:12">
      <c r="A25085" s="2">
        <v>45601.423692129603</v>
      </c>
      <c r="B25085" s="1" t="s">
        <v>36114</v>
      </c>
      <c r="C25085" s="1" t="s">
        <v>12</v>
      </c>
      <c r="G25085" s="1" t="s">
        <v>2293</v>
      </c>
      <c r="H25085" s="1" t="s">
        <v>21096</v>
      </c>
      <c r="I25085" s="1" t="s">
        <v>17</v>
      </c>
    </row>
    <row r="25086" spans="1:12">
      <c r="A25086" s="2">
        <v>45601.423680555599</v>
      </c>
      <c r="B25086" s="1" t="s">
        <v>36114</v>
      </c>
      <c r="C25086" s="1" t="s">
        <v>42</v>
      </c>
      <c r="G25086" s="1" t="s">
        <v>2293</v>
      </c>
      <c r="H25086" s="1" t="s">
        <v>21096</v>
      </c>
      <c r="I25086" s="1" t="s">
        <v>17</v>
      </c>
    </row>
    <row r="25087" spans="1:12">
      <c r="A25087" s="2">
        <v>45601.375555555598</v>
      </c>
      <c r="B25087" s="1" t="s">
        <v>36989</v>
      </c>
      <c r="G25087" s="1" t="s">
        <v>21097</v>
      </c>
      <c r="H25087" s="1" t="s">
        <v>21098</v>
      </c>
      <c r="I25087" s="1" t="s">
        <v>17</v>
      </c>
      <c r="J25087" s="1" t="s">
        <v>101</v>
      </c>
      <c r="K25087" s="1" t="s">
        <v>36</v>
      </c>
      <c r="L25087" s="1" t="s">
        <v>37</v>
      </c>
    </row>
    <row r="25088" spans="1:12">
      <c r="A25088" s="2">
        <v>45601.375081018501</v>
      </c>
      <c r="B25088" s="1" t="s">
        <v>39224</v>
      </c>
      <c r="C25088" s="1" t="s">
        <v>50</v>
      </c>
      <c r="G25088" s="1" t="s">
        <v>21099</v>
      </c>
      <c r="H25088" s="1" t="s">
        <v>21100</v>
      </c>
      <c r="I25088" s="1" t="s">
        <v>162</v>
      </c>
    </row>
    <row r="25089" spans="1:12">
      <c r="A25089" s="2">
        <v>45601.375081018501</v>
      </c>
      <c r="B25089" s="1" t="s">
        <v>39224</v>
      </c>
      <c r="C25089" s="1" t="s">
        <v>184</v>
      </c>
      <c r="G25089" s="1" t="s">
        <v>21099</v>
      </c>
      <c r="H25089" s="1" t="s">
        <v>21100</v>
      </c>
      <c r="I25089" s="1" t="s">
        <v>162</v>
      </c>
    </row>
    <row r="25090" spans="1:12">
      <c r="A25090" s="2">
        <v>45601.375081018501</v>
      </c>
      <c r="B25090" s="1" t="s">
        <v>39224</v>
      </c>
      <c r="C25090" s="1" t="s">
        <v>18</v>
      </c>
      <c r="G25090" s="1" t="s">
        <v>21099</v>
      </c>
      <c r="H25090" s="1" t="s">
        <v>21100</v>
      </c>
      <c r="I25090" s="1" t="s">
        <v>162</v>
      </c>
    </row>
    <row r="25091" spans="1:12">
      <c r="A25091" s="2">
        <v>45601.375069444402</v>
      </c>
      <c r="B25091" s="1" t="s">
        <v>39224</v>
      </c>
      <c r="C25091" s="1" t="s">
        <v>403</v>
      </c>
      <c r="G25091" s="1" t="s">
        <v>21099</v>
      </c>
      <c r="H25091" s="1" t="s">
        <v>21100</v>
      </c>
      <c r="I25091" s="1" t="s">
        <v>162</v>
      </c>
    </row>
    <row r="25092" spans="1:12">
      <c r="A25092" s="2">
        <v>45601.361192129603</v>
      </c>
      <c r="B25092" s="1" t="s">
        <v>37269</v>
      </c>
      <c r="C25092" s="1" t="s">
        <v>23</v>
      </c>
      <c r="D25092" s="1" t="s">
        <v>24</v>
      </c>
      <c r="F25092" s="1" t="s">
        <v>14</v>
      </c>
      <c r="G25092" s="1" t="s">
        <v>19218</v>
      </c>
      <c r="H25092" s="1" t="s">
        <v>21101</v>
      </c>
      <c r="I25092" s="1" t="s">
        <v>17</v>
      </c>
    </row>
    <row r="25093" spans="1:12">
      <c r="A25093" s="2">
        <v>45601.347280092603</v>
      </c>
      <c r="B25093" s="1" t="s">
        <v>39081</v>
      </c>
      <c r="C25093" s="1" t="s">
        <v>23</v>
      </c>
      <c r="D25093" s="1" t="s">
        <v>24</v>
      </c>
      <c r="F25093" s="1" t="s">
        <v>14</v>
      </c>
      <c r="G25093" s="1" t="s">
        <v>20041</v>
      </c>
      <c r="H25093" s="1" t="s">
        <v>21102</v>
      </c>
      <c r="I25093" s="1" t="s">
        <v>17</v>
      </c>
    </row>
    <row r="25094" spans="1:12">
      <c r="A25094" s="2">
        <v>45601.340358796297</v>
      </c>
      <c r="B25094" s="1" t="s">
        <v>36425</v>
      </c>
      <c r="C25094" s="1" t="s">
        <v>184</v>
      </c>
      <c r="D25094" s="1" t="s">
        <v>481</v>
      </c>
      <c r="F25094" s="1" t="s">
        <v>14</v>
      </c>
      <c r="G25094" s="1" t="s">
        <v>12393</v>
      </c>
      <c r="H25094" s="1" t="s">
        <v>21103</v>
      </c>
      <c r="I25094" s="1" t="s">
        <v>17</v>
      </c>
    </row>
    <row r="25095" spans="1:12">
      <c r="A25095" s="2">
        <v>45600.930983796301</v>
      </c>
      <c r="B25095" s="1" t="s">
        <v>35586</v>
      </c>
      <c r="G25095" s="1" t="s">
        <v>16316</v>
      </c>
      <c r="H25095" s="1" t="s">
        <v>21104</v>
      </c>
      <c r="I25095" s="1" t="s">
        <v>17</v>
      </c>
      <c r="J25095" s="1" t="s">
        <v>131</v>
      </c>
      <c r="K25095" s="1" t="s">
        <v>116</v>
      </c>
      <c r="L25095" s="1" t="s">
        <v>37</v>
      </c>
    </row>
    <row r="25096" spans="1:12">
      <c r="A25096" s="2">
        <v>45600.930613425902</v>
      </c>
      <c r="B25096" s="1" t="s">
        <v>35586</v>
      </c>
      <c r="C25096" s="1" t="s">
        <v>58</v>
      </c>
      <c r="G25096" s="1" t="s">
        <v>16316</v>
      </c>
      <c r="H25096" s="1" t="s">
        <v>21104</v>
      </c>
      <c r="I25096" s="1" t="s">
        <v>17</v>
      </c>
    </row>
    <row r="25097" spans="1:12">
      <c r="A25097" s="2">
        <v>45600.888946759304</v>
      </c>
      <c r="B25097" s="1" t="s">
        <v>38745</v>
      </c>
      <c r="C25097" s="1" t="s">
        <v>58</v>
      </c>
      <c r="G25097" s="1" t="s">
        <v>17471</v>
      </c>
      <c r="H25097" s="1" t="s">
        <v>21105</v>
      </c>
      <c r="I25097" s="1" t="s">
        <v>17</v>
      </c>
    </row>
    <row r="25098" spans="1:12">
      <c r="A25098" s="2">
        <v>45600.875069444402</v>
      </c>
      <c r="B25098" s="1" t="s">
        <v>37128</v>
      </c>
      <c r="C25098" s="1" t="s">
        <v>23</v>
      </c>
      <c r="G25098" s="1" t="s">
        <v>18536</v>
      </c>
      <c r="H25098" s="1" t="s">
        <v>21106</v>
      </c>
      <c r="I25098" s="1" t="s">
        <v>17</v>
      </c>
    </row>
    <row r="25099" spans="1:12">
      <c r="A25099" s="2">
        <v>45600.875057870398</v>
      </c>
      <c r="B25099" s="1" t="s">
        <v>39225</v>
      </c>
      <c r="C25099" s="1" t="s">
        <v>58</v>
      </c>
      <c r="G25099" s="1" t="s">
        <v>21107</v>
      </c>
      <c r="H25099" s="1" t="s">
        <v>21108</v>
      </c>
      <c r="I25099" s="1" t="s">
        <v>17</v>
      </c>
    </row>
    <row r="25100" spans="1:12">
      <c r="A25100" s="2">
        <v>45600.868136574099</v>
      </c>
      <c r="B25100" s="1" t="s">
        <v>38715</v>
      </c>
      <c r="C25100" s="1" t="s">
        <v>23</v>
      </c>
      <c r="G25100" s="1" t="s">
        <v>17227</v>
      </c>
      <c r="H25100" s="1" t="s">
        <v>21109</v>
      </c>
      <c r="I25100" s="1" t="s">
        <v>17</v>
      </c>
    </row>
    <row r="25101" spans="1:12">
      <c r="A25101" s="2">
        <v>45600.868125000001</v>
      </c>
      <c r="B25101" s="1" t="s">
        <v>37313</v>
      </c>
      <c r="C25101" s="1" t="s">
        <v>21</v>
      </c>
      <c r="G25101" s="1" t="s">
        <v>15711</v>
      </c>
      <c r="H25101" s="1" t="s">
        <v>21110</v>
      </c>
      <c r="I25101" s="1" t="s">
        <v>17</v>
      </c>
    </row>
    <row r="25102" spans="1:12">
      <c r="A25102" s="2">
        <v>45600.861180555599</v>
      </c>
      <c r="B25102" s="1" t="s">
        <v>37268</v>
      </c>
      <c r="C25102" s="1" t="s">
        <v>23</v>
      </c>
      <c r="G25102" s="1" t="s">
        <v>15602</v>
      </c>
      <c r="H25102" s="1" t="s">
        <v>21111</v>
      </c>
      <c r="I25102" s="1" t="s">
        <v>17</v>
      </c>
    </row>
    <row r="25103" spans="1:12">
      <c r="A25103" s="2">
        <v>45600.854270833297</v>
      </c>
      <c r="B25103" s="1" t="s">
        <v>36172</v>
      </c>
      <c r="C25103" s="1" t="s">
        <v>50</v>
      </c>
      <c r="D25103" s="1" t="s">
        <v>287</v>
      </c>
      <c r="F25103" s="1" t="s">
        <v>14</v>
      </c>
      <c r="G25103" s="1" t="s">
        <v>12518</v>
      </c>
      <c r="H25103" s="1" t="s">
        <v>21112</v>
      </c>
      <c r="I25103" s="1" t="s">
        <v>17</v>
      </c>
    </row>
    <row r="25104" spans="1:12">
      <c r="A25104" s="2">
        <v>45600.8542592593</v>
      </c>
      <c r="B25104" s="1" t="s">
        <v>36172</v>
      </c>
      <c r="C25104" s="1" t="s">
        <v>42</v>
      </c>
      <c r="D25104" s="1" t="s">
        <v>73</v>
      </c>
      <c r="F25104" s="1" t="s">
        <v>14</v>
      </c>
      <c r="G25104" s="1" t="s">
        <v>12518</v>
      </c>
      <c r="H25104" s="1" t="s">
        <v>21112</v>
      </c>
      <c r="I25104" s="1" t="s">
        <v>17</v>
      </c>
    </row>
    <row r="25105" spans="1:12">
      <c r="A25105" s="2">
        <v>45600.854236111103</v>
      </c>
      <c r="B25105" s="1" t="s">
        <v>39026</v>
      </c>
      <c r="C25105" s="1" t="s">
        <v>12</v>
      </c>
      <c r="D25105" s="1" t="s">
        <v>29</v>
      </c>
      <c r="F25105" s="1" t="s">
        <v>14</v>
      </c>
      <c r="G25105" s="1" t="s">
        <v>19642</v>
      </c>
      <c r="H25105" s="1" t="s">
        <v>21113</v>
      </c>
      <c r="I25105" s="1" t="s">
        <v>17</v>
      </c>
    </row>
    <row r="25106" spans="1:12">
      <c r="A25106" s="2">
        <v>45600.820439814801</v>
      </c>
      <c r="B25106" s="1" t="s">
        <v>36905</v>
      </c>
      <c r="C25106" s="1" t="s">
        <v>48</v>
      </c>
      <c r="D25106" s="1" t="s">
        <v>601</v>
      </c>
      <c r="F25106" s="1" t="s">
        <v>14</v>
      </c>
      <c r="G25106" s="1" t="s">
        <v>18510</v>
      </c>
      <c r="H25106" s="1" t="s">
        <v>21114</v>
      </c>
      <c r="I25106" s="1" t="s">
        <v>17</v>
      </c>
    </row>
    <row r="25107" spans="1:12">
      <c r="A25107" s="2">
        <v>45600.819513888899</v>
      </c>
      <c r="B25107" s="1" t="s">
        <v>36905</v>
      </c>
      <c r="C25107" s="1" t="s">
        <v>47</v>
      </c>
      <c r="G25107" s="1" t="s">
        <v>18510</v>
      </c>
      <c r="H25107" s="1" t="s">
        <v>21114</v>
      </c>
      <c r="I25107" s="1" t="s">
        <v>17</v>
      </c>
    </row>
    <row r="25108" spans="1:12">
      <c r="A25108" s="2">
        <v>45600.819513888899</v>
      </c>
      <c r="B25108" s="1" t="s">
        <v>36905</v>
      </c>
      <c r="C25108" s="1" t="s">
        <v>18</v>
      </c>
      <c r="G25108" s="1" t="s">
        <v>18510</v>
      </c>
      <c r="H25108" s="1" t="s">
        <v>21114</v>
      </c>
      <c r="I25108" s="1" t="s">
        <v>17</v>
      </c>
    </row>
    <row r="25109" spans="1:12">
      <c r="A25109" s="2">
        <v>45600.8195023148</v>
      </c>
      <c r="B25109" s="1" t="s">
        <v>36905</v>
      </c>
      <c r="C25109" s="1" t="s">
        <v>50</v>
      </c>
      <c r="G25109" s="1" t="s">
        <v>18510</v>
      </c>
      <c r="H25109" s="1" t="s">
        <v>21114</v>
      </c>
      <c r="I25109" s="1" t="s">
        <v>17</v>
      </c>
    </row>
    <row r="25110" spans="1:12">
      <c r="A25110" s="2">
        <v>45600.812847222202</v>
      </c>
      <c r="B25110" s="1" t="s">
        <v>39226</v>
      </c>
      <c r="G25110" s="1" t="s">
        <v>21115</v>
      </c>
      <c r="H25110" s="1" t="s">
        <v>21116</v>
      </c>
      <c r="I25110" s="1" t="s">
        <v>17</v>
      </c>
      <c r="J25110" s="1" t="s">
        <v>334</v>
      </c>
      <c r="K25110" s="1" t="s">
        <v>36</v>
      </c>
      <c r="L25110" s="1" t="s">
        <v>37</v>
      </c>
    </row>
    <row r="25111" spans="1:12">
      <c r="A25111" s="2">
        <v>45600.805636574099</v>
      </c>
      <c r="B25111" s="1" t="s">
        <v>38421</v>
      </c>
      <c r="C25111" s="1" t="s">
        <v>42</v>
      </c>
      <c r="D25111" s="1" t="s">
        <v>73</v>
      </c>
      <c r="F25111" s="1" t="s">
        <v>14</v>
      </c>
      <c r="G25111" s="1" t="s">
        <v>19784</v>
      </c>
      <c r="H25111" s="1" t="s">
        <v>21117</v>
      </c>
      <c r="I25111" s="1" t="s">
        <v>17</v>
      </c>
    </row>
    <row r="25112" spans="1:12">
      <c r="A25112" s="2">
        <v>45600.805636574099</v>
      </c>
      <c r="B25112" s="1" t="s">
        <v>38421</v>
      </c>
      <c r="C25112" s="1" t="s">
        <v>12</v>
      </c>
      <c r="D25112" s="1" t="s">
        <v>29</v>
      </c>
      <c r="F25112" s="1" t="s">
        <v>14</v>
      </c>
      <c r="G25112" s="1" t="s">
        <v>19784</v>
      </c>
      <c r="H25112" s="1" t="s">
        <v>21117</v>
      </c>
      <c r="I25112" s="1" t="s">
        <v>17</v>
      </c>
    </row>
    <row r="25113" spans="1:12">
      <c r="A25113" s="2">
        <v>45600.805636574099</v>
      </c>
      <c r="B25113" s="1" t="s">
        <v>38421</v>
      </c>
      <c r="C25113" s="1" t="s">
        <v>23</v>
      </c>
      <c r="D25113" s="1" t="s">
        <v>24</v>
      </c>
      <c r="F25113" s="1" t="s">
        <v>14</v>
      </c>
      <c r="G25113" s="1" t="s">
        <v>19784</v>
      </c>
      <c r="H25113" s="1" t="s">
        <v>21117</v>
      </c>
      <c r="I25113" s="1" t="s">
        <v>17</v>
      </c>
    </row>
    <row r="25114" spans="1:12">
      <c r="A25114" s="2">
        <v>45600.750104166698</v>
      </c>
      <c r="B25114" s="1" t="s">
        <v>36038</v>
      </c>
      <c r="C25114" s="1" t="s">
        <v>50</v>
      </c>
      <c r="G25114" s="1" t="s">
        <v>15380</v>
      </c>
      <c r="H25114" s="1" t="s">
        <v>21118</v>
      </c>
      <c r="I25114" s="1" t="s">
        <v>17</v>
      </c>
    </row>
    <row r="25115" spans="1:12">
      <c r="A25115" s="2">
        <v>45600.7500925926</v>
      </c>
      <c r="B25115" s="1" t="s">
        <v>36038</v>
      </c>
      <c r="C25115" s="1" t="s">
        <v>23</v>
      </c>
      <c r="G25115" s="1" t="s">
        <v>15380</v>
      </c>
      <c r="H25115" s="1" t="s">
        <v>21118</v>
      </c>
      <c r="I25115" s="1" t="s">
        <v>17</v>
      </c>
    </row>
    <row r="25116" spans="1:12">
      <c r="A25116" s="2">
        <v>45600.750069444402</v>
      </c>
      <c r="B25116" s="1" t="s">
        <v>37601</v>
      </c>
      <c r="C25116" s="1" t="s">
        <v>58</v>
      </c>
      <c r="G25116" s="1" t="s">
        <v>13337</v>
      </c>
      <c r="H25116" s="1" t="s">
        <v>21119</v>
      </c>
      <c r="I25116" s="1" t="s">
        <v>17</v>
      </c>
    </row>
    <row r="25117" spans="1:12">
      <c r="A25117" s="2">
        <v>45600.736192129603</v>
      </c>
      <c r="B25117" s="1" t="s">
        <v>38674</v>
      </c>
      <c r="C25117" s="1" t="s">
        <v>67</v>
      </c>
      <c r="G25117" s="1" t="s">
        <v>16961</v>
      </c>
      <c r="H25117" s="1" t="s">
        <v>21120</v>
      </c>
      <c r="I25117" s="1" t="s">
        <v>17</v>
      </c>
    </row>
    <row r="25118" spans="1:12">
      <c r="A25118" s="2">
        <v>45600.7292592593</v>
      </c>
      <c r="B25118" s="1" t="s">
        <v>39227</v>
      </c>
      <c r="C25118" s="1" t="s">
        <v>58</v>
      </c>
      <c r="G25118" s="1" t="s">
        <v>21121</v>
      </c>
      <c r="H25118" s="1" t="s">
        <v>21122</v>
      </c>
      <c r="I25118" s="1" t="s">
        <v>17</v>
      </c>
    </row>
    <row r="25119" spans="1:12">
      <c r="A25119" s="2">
        <v>45600.7292592593</v>
      </c>
      <c r="B25119" s="1" t="s">
        <v>39227</v>
      </c>
      <c r="C25119" s="1" t="s">
        <v>23</v>
      </c>
      <c r="G25119" s="1" t="s">
        <v>21121</v>
      </c>
      <c r="H25119" s="1" t="s">
        <v>21122</v>
      </c>
      <c r="I25119" s="1" t="s">
        <v>17</v>
      </c>
    </row>
    <row r="25120" spans="1:12">
      <c r="A25120" s="2">
        <v>45600.722280092603</v>
      </c>
      <c r="B25120" s="1" t="s">
        <v>39228</v>
      </c>
      <c r="C25120" s="1" t="s">
        <v>50</v>
      </c>
      <c r="G25120" s="1" t="s">
        <v>21123</v>
      </c>
      <c r="H25120" s="1" t="s">
        <v>21124</v>
      </c>
      <c r="I25120" s="1" t="s">
        <v>17</v>
      </c>
    </row>
    <row r="25121" spans="1:9">
      <c r="A25121" s="2">
        <v>45600.715358796297</v>
      </c>
      <c r="B25121" s="1" t="s">
        <v>35721</v>
      </c>
      <c r="C25121" s="1" t="s">
        <v>42</v>
      </c>
      <c r="D25121" s="1" t="s">
        <v>73</v>
      </c>
      <c r="F25121" s="1" t="s">
        <v>14</v>
      </c>
      <c r="G25121" s="1" t="s">
        <v>7265</v>
      </c>
      <c r="H25121" s="1" t="s">
        <v>21125</v>
      </c>
      <c r="I25121" s="1" t="s">
        <v>17</v>
      </c>
    </row>
    <row r="25122" spans="1:9">
      <c r="A25122" s="2">
        <v>45600.708402777796</v>
      </c>
      <c r="B25122" s="1" t="s">
        <v>37866</v>
      </c>
      <c r="C25122" s="1" t="s">
        <v>58</v>
      </c>
      <c r="G25122" s="1" t="s">
        <v>14647</v>
      </c>
      <c r="H25122" s="1" t="s">
        <v>21126</v>
      </c>
      <c r="I25122" s="1" t="s">
        <v>17</v>
      </c>
    </row>
    <row r="25123" spans="1:9">
      <c r="A25123" s="2">
        <v>45600.6945486111</v>
      </c>
      <c r="B25123" s="1" t="s">
        <v>35848</v>
      </c>
      <c r="C25123" s="1" t="s">
        <v>12</v>
      </c>
      <c r="G25123" s="1" t="s">
        <v>6093</v>
      </c>
      <c r="H25123" s="1" t="s">
        <v>21127</v>
      </c>
      <c r="I25123" s="1" t="s">
        <v>17</v>
      </c>
    </row>
    <row r="25124" spans="1:9">
      <c r="A25124" s="2">
        <v>45600.6945023148</v>
      </c>
      <c r="B25124" s="1" t="s">
        <v>39093</v>
      </c>
      <c r="C25124" s="1" t="s">
        <v>50</v>
      </c>
      <c r="G25124" s="1" t="s">
        <v>20089</v>
      </c>
      <c r="H25124" s="1" t="s">
        <v>21128</v>
      </c>
      <c r="I25124" s="1" t="s">
        <v>17</v>
      </c>
    </row>
    <row r="25125" spans="1:9">
      <c r="A25125" s="2">
        <v>45600.6945023148</v>
      </c>
      <c r="B25125" s="1" t="s">
        <v>39093</v>
      </c>
      <c r="C25125" s="1" t="s">
        <v>12</v>
      </c>
      <c r="D25125" s="1" t="s">
        <v>94</v>
      </c>
      <c r="F25125" s="1" t="s">
        <v>14</v>
      </c>
      <c r="G25125" s="1" t="s">
        <v>20089</v>
      </c>
      <c r="H25125" s="1" t="s">
        <v>21128</v>
      </c>
      <c r="I25125" s="1" t="s">
        <v>17</v>
      </c>
    </row>
    <row r="25126" spans="1:9">
      <c r="A25126" s="2">
        <v>45600.6945023148</v>
      </c>
      <c r="B25126" s="1" t="s">
        <v>39093</v>
      </c>
      <c r="C25126" s="1" t="s">
        <v>12</v>
      </c>
      <c r="D25126" s="1" t="s">
        <v>32</v>
      </c>
      <c r="F25126" s="1" t="s">
        <v>14</v>
      </c>
      <c r="G25126" s="1" t="s">
        <v>20089</v>
      </c>
      <c r="H25126" s="1" t="s">
        <v>21128</v>
      </c>
      <c r="I25126" s="1" t="s">
        <v>17</v>
      </c>
    </row>
    <row r="25127" spans="1:9">
      <c r="A25127" s="2">
        <v>45600.680648148104</v>
      </c>
      <c r="B25127" s="1" t="s">
        <v>35767</v>
      </c>
      <c r="C25127" s="1" t="s">
        <v>42</v>
      </c>
      <c r="D25127" s="1" t="s">
        <v>73</v>
      </c>
      <c r="F25127" s="1" t="s">
        <v>14</v>
      </c>
      <c r="G25127" s="1" t="s">
        <v>20478</v>
      </c>
      <c r="H25127" s="1" t="s">
        <v>21129</v>
      </c>
      <c r="I25127" s="1" t="s">
        <v>17</v>
      </c>
    </row>
    <row r="25128" spans="1:9">
      <c r="A25128" s="2">
        <v>45600.680648148104</v>
      </c>
      <c r="B25128" s="1" t="s">
        <v>39229</v>
      </c>
      <c r="C25128" s="1" t="s">
        <v>12</v>
      </c>
      <c r="G25128" s="1" t="s">
        <v>21130</v>
      </c>
      <c r="H25128" s="1" t="s">
        <v>21131</v>
      </c>
      <c r="I25128" s="1" t="s">
        <v>17</v>
      </c>
    </row>
    <row r="25129" spans="1:9">
      <c r="A25129" s="2">
        <v>45600.680613425902</v>
      </c>
      <c r="B25129" s="1" t="s">
        <v>37295</v>
      </c>
      <c r="C25129" s="1" t="s">
        <v>42</v>
      </c>
      <c r="D25129" s="1" t="s">
        <v>73</v>
      </c>
      <c r="F25129" s="1" t="s">
        <v>14</v>
      </c>
      <c r="G25129" s="1" t="s">
        <v>20854</v>
      </c>
      <c r="H25129" s="1" t="s">
        <v>21132</v>
      </c>
      <c r="I25129" s="1" t="s">
        <v>17</v>
      </c>
    </row>
    <row r="25130" spans="1:9">
      <c r="A25130" s="2">
        <v>45600.659780092603</v>
      </c>
      <c r="B25130" s="1" t="s">
        <v>38820</v>
      </c>
      <c r="C25130" s="1" t="s">
        <v>42</v>
      </c>
      <c r="G25130" s="1" t="s">
        <v>18040</v>
      </c>
      <c r="H25130" s="1" t="s">
        <v>21133</v>
      </c>
      <c r="I25130" s="1" t="s">
        <v>17</v>
      </c>
    </row>
    <row r="25131" spans="1:9">
      <c r="A25131" s="2">
        <v>45600.618148148104</v>
      </c>
      <c r="B25131" s="1" t="s">
        <v>35677</v>
      </c>
      <c r="C25131" s="1" t="s">
        <v>18</v>
      </c>
      <c r="G25131" s="1" t="s">
        <v>20110</v>
      </c>
      <c r="H25131" s="1" t="s">
        <v>21134</v>
      </c>
      <c r="I25131" s="1" t="s">
        <v>17</v>
      </c>
    </row>
    <row r="25132" spans="1:9">
      <c r="A25132" s="2">
        <v>45600.618113425902</v>
      </c>
      <c r="B25132" s="1" t="s">
        <v>39115</v>
      </c>
      <c r="C25132" s="1" t="s">
        <v>23</v>
      </c>
      <c r="G25132" s="1" t="s">
        <v>20242</v>
      </c>
      <c r="H25132" s="1" t="s">
        <v>21135</v>
      </c>
      <c r="I25132" s="1" t="s">
        <v>17</v>
      </c>
    </row>
    <row r="25133" spans="1:9">
      <c r="A25133" s="2">
        <v>45600.618113425902</v>
      </c>
      <c r="B25133" s="1" t="s">
        <v>39115</v>
      </c>
      <c r="C25133" s="1" t="s">
        <v>47</v>
      </c>
      <c r="G25133" s="1" t="s">
        <v>20242</v>
      </c>
      <c r="H25133" s="1" t="s">
        <v>21135</v>
      </c>
      <c r="I25133" s="1" t="s">
        <v>17</v>
      </c>
    </row>
    <row r="25134" spans="1:9">
      <c r="A25134" s="2">
        <v>45600.618113425902</v>
      </c>
      <c r="B25134" s="1" t="s">
        <v>39115</v>
      </c>
      <c r="C25134" s="1" t="s">
        <v>21</v>
      </c>
      <c r="G25134" s="1" t="s">
        <v>20242</v>
      </c>
      <c r="H25134" s="1" t="s">
        <v>21135</v>
      </c>
      <c r="I25134" s="1" t="s">
        <v>17</v>
      </c>
    </row>
    <row r="25135" spans="1:9">
      <c r="A25135" s="2">
        <v>45600.590370370403</v>
      </c>
      <c r="B25135" s="1" t="s">
        <v>37749</v>
      </c>
      <c r="C25135" s="1" t="s">
        <v>12</v>
      </c>
      <c r="G25135" s="1" t="s">
        <v>11097</v>
      </c>
      <c r="H25135" s="1" t="s">
        <v>21136</v>
      </c>
      <c r="I25135" s="1" t="s">
        <v>17</v>
      </c>
    </row>
    <row r="25136" spans="1:9">
      <c r="A25136" s="2">
        <v>45600.590370370403</v>
      </c>
      <c r="B25136" s="1" t="s">
        <v>37749</v>
      </c>
      <c r="C25136" s="1" t="s">
        <v>58</v>
      </c>
      <c r="G25136" s="1" t="s">
        <v>11097</v>
      </c>
      <c r="H25136" s="1" t="s">
        <v>21136</v>
      </c>
      <c r="I25136" s="1" t="s">
        <v>17</v>
      </c>
    </row>
    <row r="25137" spans="1:9">
      <c r="A25137" s="2">
        <v>45600.590370370403</v>
      </c>
      <c r="B25137" s="1" t="s">
        <v>37749</v>
      </c>
      <c r="C25137" s="1" t="s">
        <v>21</v>
      </c>
      <c r="G25137" s="1" t="s">
        <v>11097</v>
      </c>
      <c r="H25137" s="1" t="s">
        <v>21136</v>
      </c>
      <c r="I25137" s="1" t="s">
        <v>17</v>
      </c>
    </row>
    <row r="25138" spans="1:9">
      <c r="A25138" s="2">
        <v>45600.590358796297</v>
      </c>
      <c r="B25138" s="1" t="s">
        <v>37647</v>
      </c>
      <c r="C25138" s="1" t="s">
        <v>23</v>
      </c>
      <c r="G25138" s="1" t="s">
        <v>11605</v>
      </c>
      <c r="H25138" s="1" t="s">
        <v>21137</v>
      </c>
      <c r="I25138" s="1" t="s">
        <v>17</v>
      </c>
    </row>
    <row r="25139" spans="1:9">
      <c r="A25139" s="2">
        <v>45600.590358796297</v>
      </c>
      <c r="B25139" s="1" t="s">
        <v>37647</v>
      </c>
      <c r="C25139" s="1" t="s">
        <v>58</v>
      </c>
      <c r="G25139" s="1" t="s">
        <v>11605</v>
      </c>
      <c r="H25139" s="1" t="s">
        <v>21137</v>
      </c>
      <c r="I25139" s="1" t="s">
        <v>17</v>
      </c>
    </row>
    <row r="25140" spans="1:9">
      <c r="A25140" s="2">
        <v>45600.5764583333</v>
      </c>
      <c r="B25140" s="1" t="s">
        <v>38341</v>
      </c>
      <c r="C25140" s="1" t="s">
        <v>12</v>
      </c>
      <c r="D25140" s="1" t="s">
        <v>29</v>
      </c>
      <c r="F25140" s="1" t="s">
        <v>14</v>
      </c>
      <c r="G25140" s="1" t="s">
        <v>18892</v>
      </c>
      <c r="H25140" s="1" t="s">
        <v>21138</v>
      </c>
      <c r="I25140" s="1" t="s">
        <v>17</v>
      </c>
    </row>
    <row r="25141" spans="1:9">
      <c r="A25141" s="2">
        <v>45600.576446759304</v>
      </c>
      <c r="B25141" s="1" t="s">
        <v>38298</v>
      </c>
      <c r="C25141" s="1" t="s">
        <v>12</v>
      </c>
      <c r="D25141" s="1" t="s">
        <v>29</v>
      </c>
      <c r="F25141" s="1" t="s">
        <v>14</v>
      </c>
      <c r="G25141" s="1" t="s">
        <v>18890</v>
      </c>
      <c r="H25141" s="1" t="s">
        <v>21139</v>
      </c>
      <c r="I25141" s="1" t="s">
        <v>17</v>
      </c>
    </row>
    <row r="25142" spans="1:9">
      <c r="A25142" s="2">
        <v>45600.569513888899</v>
      </c>
      <c r="B25142" s="1" t="s">
        <v>35723</v>
      </c>
      <c r="C25142" s="1" t="s">
        <v>42</v>
      </c>
      <c r="D25142" s="1" t="s">
        <v>73</v>
      </c>
      <c r="F25142" s="1" t="s">
        <v>14</v>
      </c>
      <c r="G25142" s="1" t="s">
        <v>13396</v>
      </c>
      <c r="H25142" s="1" t="s">
        <v>21140</v>
      </c>
      <c r="I25142" s="1" t="s">
        <v>17</v>
      </c>
    </row>
    <row r="25143" spans="1:9">
      <c r="A25143" s="2">
        <v>45600.569513888899</v>
      </c>
      <c r="B25143" s="1" t="s">
        <v>35723</v>
      </c>
      <c r="C25143" s="1" t="s">
        <v>12</v>
      </c>
      <c r="D25143" s="1" t="s">
        <v>13</v>
      </c>
      <c r="F25143" s="1" t="s">
        <v>14</v>
      </c>
      <c r="G25143" s="1" t="s">
        <v>13396</v>
      </c>
      <c r="H25143" s="1" t="s">
        <v>21140</v>
      </c>
      <c r="I25143" s="1" t="s">
        <v>17</v>
      </c>
    </row>
    <row r="25144" spans="1:9">
      <c r="A25144" s="2">
        <v>45600.562557870398</v>
      </c>
      <c r="B25144" s="1" t="s">
        <v>38736</v>
      </c>
      <c r="C25144" s="1" t="s">
        <v>12</v>
      </c>
      <c r="D25144" s="1" t="s">
        <v>13</v>
      </c>
      <c r="F25144" s="1" t="s">
        <v>14</v>
      </c>
      <c r="G25144" s="1" t="s">
        <v>17368</v>
      </c>
      <c r="H25144" s="1" t="s">
        <v>21141</v>
      </c>
      <c r="I25144" s="1" t="s">
        <v>17</v>
      </c>
    </row>
    <row r="25145" spans="1:9">
      <c r="A25145" s="2">
        <v>45600.548680555599</v>
      </c>
      <c r="B25145" s="1" t="s">
        <v>39167</v>
      </c>
      <c r="C25145" s="1" t="s">
        <v>21</v>
      </c>
      <c r="G25145" s="1" t="s">
        <v>20676</v>
      </c>
      <c r="H25145" s="1" t="s">
        <v>21142</v>
      </c>
      <c r="I25145" s="1" t="s">
        <v>162</v>
      </c>
    </row>
    <row r="25146" spans="1:9">
      <c r="A25146" s="2">
        <v>45600.548680555599</v>
      </c>
      <c r="B25146" s="1" t="s">
        <v>39167</v>
      </c>
      <c r="C25146" s="1" t="s">
        <v>23</v>
      </c>
      <c r="G25146" s="1" t="s">
        <v>20676</v>
      </c>
      <c r="H25146" s="1" t="s">
        <v>21142</v>
      </c>
      <c r="I25146" s="1" t="s">
        <v>162</v>
      </c>
    </row>
    <row r="25147" spans="1:9">
      <c r="A25147" s="2">
        <v>45600.548680555599</v>
      </c>
      <c r="B25147" s="1" t="s">
        <v>39167</v>
      </c>
      <c r="C25147" s="1" t="s">
        <v>12</v>
      </c>
      <c r="G25147" s="1" t="s">
        <v>20676</v>
      </c>
      <c r="H25147" s="1" t="s">
        <v>21142</v>
      </c>
      <c r="I25147" s="1" t="s">
        <v>162</v>
      </c>
    </row>
    <row r="25148" spans="1:9">
      <c r="A25148" s="2">
        <v>45600.527870370403</v>
      </c>
      <c r="B25148" s="1" t="s">
        <v>39230</v>
      </c>
      <c r="C25148" s="1" t="s">
        <v>47</v>
      </c>
      <c r="G25148" s="1" t="s">
        <v>21143</v>
      </c>
      <c r="H25148" s="1" t="s">
        <v>21144</v>
      </c>
      <c r="I25148" s="1" t="s">
        <v>17</v>
      </c>
    </row>
    <row r="25149" spans="1:9">
      <c r="A25149" s="2">
        <v>45600.527870370403</v>
      </c>
      <c r="B25149" s="1" t="s">
        <v>38203</v>
      </c>
      <c r="C25149" s="1" t="s">
        <v>46</v>
      </c>
      <c r="D25149" s="1" t="s">
        <v>382</v>
      </c>
      <c r="F25149" s="1" t="s">
        <v>14</v>
      </c>
      <c r="G25149" s="1" t="s">
        <v>13875</v>
      </c>
      <c r="H25149" s="1" t="s">
        <v>21145</v>
      </c>
      <c r="I25149" s="1" t="s">
        <v>17</v>
      </c>
    </row>
    <row r="25150" spans="1:9">
      <c r="A25150" s="2">
        <v>45600.527858796297</v>
      </c>
      <c r="B25150" s="1" t="s">
        <v>39230</v>
      </c>
      <c r="C25150" s="1" t="s">
        <v>23</v>
      </c>
      <c r="G25150" s="1" t="s">
        <v>21143</v>
      </c>
      <c r="H25150" s="1" t="s">
        <v>21144</v>
      </c>
      <c r="I25150" s="1" t="s">
        <v>17</v>
      </c>
    </row>
    <row r="25151" spans="1:9">
      <c r="A25151" s="2">
        <v>45600.527858796297</v>
      </c>
      <c r="B25151" s="1" t="s">
        <v>38203</v>
      </c>
      <c r="C25151" s="1" t="s">
        <v>42</v>
      </c>
      <c r="G25151" s="1" t="s">
        <v>13875</v>
      </c>
      <c r="H25151" s="1" t="s">
        <v>21145</v>
      </c>
      <c r="I25151" s="1" t="s">
        <v>17</v>
      </c>
    </row>
    <row r="25152" spans="1:9">
      <c r="A25152" s="2">
        <v>45600.527847222198</v>
      </c>
      <c r="B25152" s="1" t="s">
        <v>39230</v>
      </c>
      <c r="C25152" s="1" t="s">
        <v>42</v>
      </c>
      <c r="D25152" s="1" t="s">
        <v>73</v>
      </c>
      <c r="F25152" s="1" t="s">
        <v>14</v>
      </c>
      <c r="G25152" s="1" t="s">
        <v>21143</v>
      </c>
      <c r="H25152" s="1" t="s">
        <v>21144</v>
      </c>
      <c r="I25152" s="1" t="s">
        <v>17</v>
      </c>
    </row>
    <row r="25153" spans="1:9">
      <c r="A25153" s="2">
        <v>45600.520937499998</v>
      </c>
      <c r="B25153" s="1" t="s">
        <v>38823</v>
      </c>
      <c r="C25153" s="1" t="s">
        <v>46</v>
      </c>
      <c r="G25153" s="1" t="s">
        <v>18062</v>
      </c>
      <c r="H25153" s="1" t="s">
        <v>21146</v>
      </c>
      <c r="I25153" s="1" t="s">
        <v>17</v>
      </c>
    </row>
    <row r="25154" spans="1:9">
      <c r="A25154" s="2">
        <v>45600.520925925899</v>
      </c>
      <c r="B25154" s="1" t="s">
        <v>38823</v>
      </c>
      <c r="C25154" s="1" t="s">
        <v>58</v>
      </c>
      <c r="G25154" s="1" t="s">
        <v>18062</v>
      </c>
      <c r="H25154" s="1" t="s">
        <v>21146</v>
      </c>
      <c r="I25154" s="1" t="s">
        <v>17</v>
      </c>
    </row>
    <row r="25155" spans="1:9">
      <c r="A25155" s="2">
        <v>45600.520925925899</v>
      </c>
      <c r="B25155" s="1" t="s">
        <v>38823</v>
      </c>
      <c r="C25155" s="1" t="s">
        <v>18</v>
      </c>
      <c r="G25155" s="1" t="s">
        <v>18062</v>
      </c>
      <c r="H25155" s="1" t="s">
        <v>21146</v>
      </c>
      <c r="I25155" s="1" t="s">
        <v>17</v>
      </c>
    </row>
    <row r="25156" spans="1:9">
      <c r="A25156" s="2">
        <v>45600.520925925899</v>
      </c>
      <c r="B25156" s="1" t="s">
        <v>38823</v>
      </c>
      <c r="C25156" s="1" t="s">
        <v>50</v>
      </c>
      <c r="D25156" s="1" t="s">
        <v>287</v>
      </c>
      <c r="F25156" s="1" t="s">
        <v>14</v>
      </c>
      <c r="G25156" s="1" t="s">
        <v>18062</v>
      </c>
      <c r="H25156" s="1" t="s">
        <v>21146</v>
      </c>
      <c r="I25156" s="1" t="s">
        <v>17</v>
      </c>
    </row>
    <row r="25157" spans="1:9">
      <c r="A25157" s="2">
        <v>45600.520914351902</v>
      </c>
      <c r="B25157" s="1" t="s">
        <v>38823</v>
      </c>
      <c r="C25157" s="1" t="s">
        <v>23</v>
      </c>
      <c r="D25157" s="1" t="s">
        <v>24</v>
      </c>
      <c r="F25157" s="1" t="s">
        <v>14</v>
      </c>
      <c r="G25157" s="1" t="s">
        <v>18062</v>
      </c>
      <c r="H25157" s="1" t="s">
        <v>21146</v>
      </c>
      <c r="I25157" s="1" t="s">
        <v>17</v>
      </c>
    </row>
    <row r="25158" spans="1:9">
      <c r="A25158" s="2">
        <v>45600.513981481497</v>
      </c>
      <c r="B25158" s="1" t="s">
        <v>36290</v>
      </c>
      <c r="C25158" s="1" t="s">
        <v>42</v>
      </c>
      <c r="D25158" s="1" t="s">
        <v>73</v>
      </c>
      <c r="F25158" s="1" t="s">
        <v>14</v>
      </c>
      <c r="G25158" s="1" t="s">
        <v>20547</v>
      </c>
      <c r="H25158" s="1" t="s">
        <v>21147</v>
      </c>
      <c r="I25158" s="1" t="s">
        <v>17</v>
      </c>
    </row>
    <row r="25159" spans="1:9">
      <c r="A25159" s="2">
        <v>45600.513981481497</v>
      </c>
      <c r="B25159" s="1" t="s">
        <v>36290</v>
      </c>
      <c r="C25159" s="1" t="s">
        <v>23</v>
      </c>
      <c r="D25159" s="1" t="s">
        <v>24</v>
      </c>
      <c r="F25159" s="1" t="s">
        <v>14</v>
      </c>
      <c r="G25159" s="1" t="s">
        <v>20547</v>
      </c>
      <c r="H25159" s="1" t="s">
        <v>21147</v>
      </c>
      <c r="I25159" s="1" t="s">
        <v>17</v>
      </c>
    </row>
    <row r="25160" spans="1:9">
      <c r="A25160" s="2">
        <v>45600.507013888899</v>
      </c>
      <c r="B25160" s="1" t="s">
        <v>39096</v>
      </c>
      <c r="C25160" s="1" t="s">
        <v>12</v>
      </c>
      <c r="D25160" s="1" t="s">
        <v>32</v>
      </c>
      <c r="F25160" s="1" t="s">
        <v>14</v>
      </c>
      <c r="G25160" s="1" t="s">
        <v>20112</v>
      </c>
      <c r="H25160" s="1" t="s">
        <v>21148</v>
      </c>
      <c r="I25160" s="1" t="s">
        <v>17</v>
      </c>
    </row>
    <row r="25161" spans="1:9">
      <c r="A25161" s="2">
        <v>45600.507013888899</v>
      </c>
      <c r="B25161" s="1" t="s">
        <v>39096</v>
      </c>
      <c r="C25161" s="1" t="s">
        <v>50</v>
      </c>
      <c r="D25161" s="1" t="s">
        <v>287</v>
      </c>
      <c r="F25161" s="1" t="s">
        <v>14</v>
      </c>
      <c r="G25161" s="1" t="s">
        <v>20112</v>
      </c>
      <c r="H25161" s="1" t="s">
        <v>21148</v>
      </c>
      <c r="I25161" s="1" t="s">
        <v>17</v>
      </c>
    </row>
    <row r="25162" spans="1:9">
      <c r="A25162" s="2">
        <v>45600.507013888899</v>
      </c>
      <c r="B25162" s="1" t="s">
        <v>39096</v>
      </c>
      <c r="C25162" s="1" t="s">
        <v>67</v>
      </c>
      <c r="D25162" s="1" t="s">
        <v>68</v>
      </c>
      <c r="F25162" s="1" t="s">
        <v>14</v>
      </c>
      <c r="G25162" s="1" t="s">
        <v>20112</v>
      </c>
      <c r="H25162" s="1" t="s">
        <v>21148</v>
      </c>
      <c r="I25162" s="1" t="s">
        <v>17</v>
      </c>
    </row>
    <row r="25163" spans="1:9">
      <c r="A25163" s="2">
        <v>45600.507013888899</v>
      </c>
      <c r="B25163" s="1" t="s">
        <v>39096</v>
      </c>
      <c r="C25163" s="1" t="s">
        <v>58</v>
      </c>
      <c r="G25163" s="1" t="s">
        <v>20112</v>
      </c>
      <c r="H25163" s="1" t="s">
        <v>21148</v>
      </c>
      <c r="I25163" s="1" t="s">
        <v>17</v>
      </c>
    </row>
    <row r="25164" spans="1:9">
      <c r="A25164" s="2">
        <v>45600.5070023148</v>
      </c>
      <c r="B25164" s="1" t="s">
        <v>39096</v>
      </c>
      <c r="C25164" s="1" t="s">
        <v>12</v>
      </c>
      <c r="D25164" s="1" t="s">
        <v>55</v>
      </c>
      <c r="F25164" s="1" t="s">
        <v>14</v>
      </c>
      <c r="G25164" s="1" t="s">
        <v>20112</v>
      </c>
      <c r="H25164" s="1" t="s">
        <v>21148</v>
      </c>
      <c r="I25164" s="1" t="s">
        <v>17</v>
      </c>
    </row>
    <row r="25165" spans="1:9">
      <c r="A25165" s="2">
        <v>45600.500104166698</v>
      </c>
      <c r="B25165" s="1" t="s">
        <v>37715</v>
      </c>
      <c r="C25165" s="1" t="s">
        <v>42</v>
      </c>
      <c r="G25165" s="1" t="s">
        <v>17183</v>
      </c>
      <c r="H25165" s="1" t="s">
        <v>21149</v>
      </c>
      <c r="I25165" s="1" t="s">
        <v>17</v>
      </c>
    </row>
    <row r="25166" spans="1:9">
      <c r="A25166" s="2">
        <v>45600.479224536997</v>
      </c>
      <c r="B25166" s="1" t="s">
        <v>35494</v>
      </c>
      <c r="C25166" s="1" t="s">
        <v>42</v>
      </c>
      <c r="D25166" s="1" t="s">
        <v>73</v>
      </c>
      <c r="F25166" s="1" t="s">
        <v>14</v>
      </c>
      <c r="G25166" s="1" t="s">
        <v>157</v>
      </c>
      <c r="H25166" s="1" t="s">
        <v>21150</v>
      </c>
      <c r="I25166" s="1" t="s">
        <v>17</v>
      </c>
    </row>
    <row r="25167" spans="1:9">
      <c r="A25167" s="2">
        <v>45600.472395833298</v>
      </c>
      <c r="B25167" s="1" t="s">
        <v>38724</v>
      </c>
      <c r="C25167" s="1" t="s">
        <v>50</v>
      </c>
      <c r="G25167" s="1" t="s">
        <v>17298</v>
      </c>
      <c r="H25167" s="1" t="s">
        <v>21151</v>
      </c>
      <c r="I25167" s="1" t="s">
        <v>17</v>
      </c>
    </row>
    <row r="25168" spans="1:9">
      <c r="A25168" s="2">
        <v>45600.472395833298</v>
      </c>
      <c r="B25168" s="1" t="s">
        <v>38724</v>
      </c>
      <c r="C25168" s="1" t="s">
        <v>12</v>
      </c>
      <c r="G25168" s="1" t="s">
        <v>17298</v>
      </c>
      <c r="H25168" s="1" t="s">
        <v>21151</v>
      </c>
      <c r="I25168" s="1" t="s">
        <v>17</v>
      </c>
    </row>
    <row r="25169" spans="1:9">
      <c r="A25169" s="2">
        <v>45600.472361111097</v>
      </c>
      <c r="B25169" s="1" t="s">
        <v>39105</v>
      </c>
      <c r="C25169" s="1" t="s">
        <v>12</v>
      </c>
      <c r="G25169" s="1" t="s">
        <v>20170</v>
      </c>
      <c r="H25169" s="1" t="s">
        <v>21152</v>
      </c>
      <c r="I25169" s="1" t="s">
        <v>17</v>
      </c>
    </row>
    <row r="25170" spans="1:9">
      <c r="A25170" s="2">
        <v>45600.472291666701</v>
      </c>
      <c r="B25170" s="1" t="s">
        <v>36942</v>
      </c>
      <c r="C25170" s="1" t="s">
        <v>12</v>
      </c>
      <c r="D25170" s="1" t="s">
        <v>13</v>
      </c>
      <c r="F25170" s="1" t="s">
        <v>14</v>
      </c>
      <c r="G25170" s="1" t="s">
        <v>21153</v>
      </c>
      <c r="H25170" s="1" t="s">
        <v>21154</v>
      </c>
      <c r="I25170" s="1" t="s">
        <v>17</v>
      </c>
    </row>
    <row r="25171" spans="1:9">
      <c r="A25171" s="2">
        <v>45600.472291666701</v>
      </c>
      <c r="B25171" s="1" t="s">
        <v>36942</v>
      </c>
      <c r="C25171" s="1" t="s">
        <v>452</v>
      </c>
      <c r="D25171" s="1" t="s">
        <v>2026</v>
      </c>
      <c r="F25171" s="1" t="s">
        <v>14</v>
      </c>
      <c r="G25171" s="1" t="s">
        <v>21153</v>
      </c>
      <c r="H25171" s="1" t="s">
        <v>21154</v>
      </c>
      <c r="I25171" s="1" t="s">
        <v>17</v>
      </c>
    </row>
    <row r="25172" spans="1:9">
      <c r="A25172" s="2">
        <v>45600.472291666701</v>
      </c>
      <c r="B25172" s="1" t="s">
        <v>36942</v>
      </c>
      <c r="C25172" s="1" t="s">
        <v>23</v>
      </c>
      <c r="D25172" s="1" t="s">
        <v>24</v>
      </c>
      <c r="F25172" s="1" t="s">
        <v>14</v>
      </c>
      <c r="G25172" s="1" t="s">
        <v>21153</v>
      </c>
      <c r="H25172" s="1" t="s">
        <v>21154</v>
      </c>
      <c r="I25172" s="1" t="s">
        <v>17</v>
      </c>
    </row>
    <row r="25173" spans="1:9">
      <c r="A25173" s="2">
        <v>45600.465405092596</v>
      </c>
      <c r="B25173" s="1" t="s">
        <v>38982</v>
      </c>
      <c r="C25173" s="1" t="s">
        <v>58</v>
      </c>
      <c r="G25173" s="1" t="s">
        <v>19281</v>
      </c>
      <c r="H25173" s="1" t="s">
        <v>21155</v>
      </c>
      <c r="I25173" s="1" t="s">
        <v>17</v>
      </c>
    </row>
    <row r="25174" spans="1:9">
      <c r="A25174" s="2">
        <v>45600.458402777796</v>
      </c>
      <c r="B25174" s="1" t="s">
        <v>37009</v>
      </c>
      <c r="C25174" s="1" t="s">
        <v>42</v>
      </c>
      <c r="G25174" s="1" t="s">
        <v>11644</v>
      </c>
      <c r="H25174" s="1" t="s">
        <v>21156</v>
      </c>
      <c r="I25174" s="1" t="s">
        <v>17</v>
      </c>
    </row>
    <row r="25175" spans="1:9">
      <c r="A25175" s="2">
        <v>45600.444583333301</v>
      </c>
      <c r="B25175" s="1" t="s">
        <v>36422</v>
      </c>
      <c r="C25175" s="1" t="s">
        <v>58</v>
      </c>
      <c r="G25175" s="1" t="s">
        <v>12811</v>
      </c>
      <c r="H25175" s="1" t="s">
        <v>21157</v>
      </c>
      <c r="I25175" s="1" t="s">
        <v>17</v>
      </c>
    </row>
    <row r="25176" spans="1:9">
      <c r="A25176" s="2">
        <v>45600.444583333301</v>
      </c>
      <c r="B25176" s="1" t="s">
        <v>36422</v>
      </c>
      <c r="C25176" s="1" t="s">
        <v>50</v>
      </c>
      <c r="G25176" s="1" t="s">
        <v>12811</v>
      </c>
      <c r="H25176" s="1" t="s">
        <v>21157</v>
      </c>
      <c r="I25176" s="1" t="s">
        <v>17</v>
      </c>
    </row>
    <row r="25177" spans="1:9">
      <c r="A25177" s="2">
        <v>45600.444583333301</v>
      </c>
      <c r="B25177" s="1" t="s">
        <v>36422</v>
      </c>
      <c r="C25177" s="1" t="s">
        <v>67</v>
      </c>
      <c r="G25177" s="1" t="s">
        <v>12811</v>
      </c>
      <c r="H25177" s="1" t="s">
        <v>21157</v>
      </c>
      <c r="I25177" s="1" t="s">
        <v>17</v>
      </c>
    </row>
    <row r="25178" spans="1:9">
      <c r="A25178" s="2">
        <v>45600.444571759297</v>
      </c>
      <c r="B25178" s="1" t="s">
        <v>36422</v>
      </c>
      <c r="C25178" s="1" t="s">
        <v>12</v>
      </c>
      <c r="G25178" s="1" t="s">
        <v>12811</v>
      </c>
      <c r="H25178" s="1" t="s">
        <v>21157</v>
      </c>
      <c r="I25178" s="1" t="s">
        <v>17</v>
      </c>
    </row>
    <row r="25179" spans="1:9">
      <c r="A25179" s="2">
        <v>45600.444525462997</v>
      </c>
      <c r="B25179" s="1" t="s">
        <v>36921</v>
      </c>
      <c r="C25179" s="1" t="s">
        <v>47</v>
      </c>
      <c r="G25179" s="1" t="s">
        <v>17922</v>
      </c>
      <c r="H25179" s="1" t="s">
        <v>21158</v>
      </c>
      <c r="I25179" s="1" t="s">
        <v>17</v>
      </c>
    </row>
    <row r="25180" spans="1:9">
      <c r="A25180" s="2">
        <v>45600.444513888899</v>
      </c>
      <c r="B25180" s="1" t="s">
        <v>35674</v>
      </c>
      <c r="C25180" s="1" t="s">
        <v>21</v>
      </c>
      <c r="G25180" s="1" t="s">
        <v>10632</v>
      </c>
      <c r="H25180" s="1" t="s">
        <v>21159</v>
      </c>
      <c r="I25180" s="1" t="s">
        <v>17</v>
      </c>
    </row>
    <row r="25181" spans="1:9">
      <c r="A25181" s="2">
        <v>45600.444513888899</v>
      </c>
      <c r="B25181" s="1" t="s">
        <v>36921</v>
      </c>
      <c r="C25181" s="1" t="s">
        <v>163</v>
      </c>
      <c r="G25181" s="1" t="s">
        <v>17922</v>
      </c>
      <c r="H25181" s="1" t="s">
        <v>21158</v>
      </c>
      <c r="I25181" s="1" t="s">
        <v>17</v>
      </c>
    </row>
    <row r="25182" spans="1:9">
      <c r="A25182" s="2">
        <v>45600.444513888899</v>
      </c>
      <c r="B25182" s="1" t="s">
        <v>36921</v>
      </c>
      <c r="C25182" s="1" t="s">
        <v>23</v>
      </c>
      <c r="G25182" s="1" t="s">
        <v>17922</v>
      </c>
      <c r="H25182" s="1" t="s">
        <v>21158</v>
      </c>
      <c r="I25182" s="1" t="s">
        <v>17</v>
      </c>
    </row>
    <row r="25183" spans="1:9">
      <c r="A25183" s="2">
        <v>45600.423680555599</v>
      </c>
      <c r="B25183" s="1" t="s">
        <v>36089</v>
      </c>
      <c r="C25183" s="1" t="s">
        <v>67</v>
      </c>
      <c r="D25183" s="1" t="s">
        <v>68</v>
      </c>
      <c r="F25183" s="1" t="s">
        <v>14</v>
      </c>
      <c r="G25183" s="1" t="s">
        <v>14449</v>
      </c>
      <c r="H25183" s="1" t="s">
        <v>21160</v>
      </c>
      <c r="I25183" s="1" t="s">
        <v>17</v>
      </c>
    </row>
    <row r="25184" spans="1:9">
      <c r="A25184" s="2">
        <v>45600.416770833297</v>
      </c>
      <c r="B25184" s="1" t="s">
        <v>37836</v>
      </c>
      <c r="C25184" s="1" t="s">
        <v>23</v>
      </c>
      <c r="D25184" s="1" t="s">
        <v>24</v>
      </c>
      <c r="F25184" s="1" t="s">
        <v>14</v>
      </c>
      <c r="G25184" s="1" t="s">
        <v>11631</v>
      </c>
      <c r="H25184" s="1" t="s">
        <v>21161</v>
      </c>
      <c r="I25184" s="1" t="s">
        <v>17</v>
      </c>
    </row>
    <row r="25185" spans="1:12">
      <c r="A25185" s="2">
        <v>45600.402835648201</v>
      </c>
      <c r="B25185" s="1" t="s">
        <v>35511</v>
      </c>
      <c r="C25185" s="1" t="s">
        <v>21</v>
      </c>
      <c r="D25185" s="1" t="s">
        <v>22</v>
      </c>
      <c r="F25185" s="1" t="s">
        <v>14</v>
      </c>
      <c r="G25185" s="1" t="s">
        <v>199</v>
      </c>
      <c r="H25185" s="1" t="s">
        <v>21162</v>
      </c>
      <c r="I25185" s="1" t="s">
        <v>17</v>
      </c>
    </row>
    <row r="25186" spans="1:12">
      <c r="A25186" s="2">
        <v>45600.395937499998</v>
      </c>
      <c r="B25186" s="1" t="s">
        <v>39231</v>
      </c>
      <c r="C25186" s="1" t="s">
        <v>272</v>
      </c>
      <c r="D25186" s="1" t="s">
        <v>809</v>
      </c>
      <c r="F25186" s="1" t="s">
        <v>14</v>
      </c>
      <c r="G25186" s="1" t="s">
        <v>21163</v>
      </c>
      <c r="H25186" s="1" t="s">
        <v>21164</v>
      </c>
      <c r="I25186" s="1" t="s">
        <v>17</v>
      </c>
    </row>
    <row r="25187" spans="1:12">
      <c r="A25187" s="2">
        <v>45600.395937499998</v>
      </c>
      <c r="B25187" s="1" t="s">
        <v>39231</v>
      </c>
      <c r="C25187" s="1" t="s">
        <v>272</v>
      </c>
      <c r="D25187" s="1" t="s">
        <v>273</v>
      </c>
      <c r="F25187" s="1" t="s">
        <v>14</v>
      </c>
      <c r="G25187" s="1" t="s">
        <v>21163</v>
      </c>
      <c r="H25187" s="1" t="s">
        <v>21164</v>
      </c>
      <c r="I25187" s="1" t="s">
        <v>17</v>
      </c>
    </row>
    <row r="25188" spans="1:12">
      <c r="A25188" s="2">
        <v>45600.395902777796</v>
      </c>
      <c r="B25188" s="1" t="s">
        <v>39232</v>
      </c>
      <c r="C25188" s="1" t="s">
        <v>58</v>
      </c>
      <c r="G25188" s="1" t="s">
        <v>21165</v>
      </c>
      <c r="H25188" s="1" t="s">
        <v>21166</v>
      </c>
      <c r="I25188" s="1" t="s">
        <v>17</v>
      </c>
    </row>
    <row r="25189" spans="1:12">
      <c r="A25189" s="2">
        <v>45600.382013888899</v>
      </c>
      <c r="B25189" s="1" t="s">
        <v>38330</v>
      </c>
      <c r="C25189" s="1" t="s">
        <v>58</v>
      </c>
      <c r="G25189" s="1" t="s">
        <v>19532</v>
      </c>
      <c r="H25189" s="1" t="s">
        <v>21167</v>
      </c>
      <c r="I25189" s="1" t="s">
        <v>17</v>
      </c>
    </row>
    <row r="25190" spans="1:12">
      <c r="A25190" s="2">
        <v>45600.375081018501</v>
      </c>
      <c r="B25190" s="1" t="s">
        <v>35708</v>
      </c>
      <c r="C25190" s="1" t="s">
        <v>21</v>
      </c>
      <c r="G25190" s="1" t="s">
        <v>649</v>
      </c>
      <c r="H25190" s="1" t="s">
        <v>21168</v>
      </c>
      <c r="I25190" s="1" t="s">
        <v>17</v>
      </c>
    </row>
    <row r="25191" spans="1:12">
      <c r="A25191" s="2">
        <v>45600.340347222198</v>
      </c>
      <c r="B25191" s="1" t="s">
        <v>36063</v>
      </c>
      <c r="C25191" s="1" t="s">
        <v>42</v>
      </c>
      <c r="D25191" s="1" t="s">
        <v>73</v>
      </c>
      <c r="F25191" s="1" t="s">
        <v>14</v>
      </c>
      <c r="G25191" s="1" t="s">
        <v>20422</v>
      </c>
      <c r="H25191" s="1" t="s">
        <v>21169</v>
      </c>
      <c r="I25191" s="1" t="s">
        <v>17</v>
      </c>
    </row>
    <row r="25192" spans="1:12">
      <c r="A25192" s="2">
        <v>45597.520891203698</v>
      </c>
      <c r="B25192" s="1" t="s">
        <v>39061</v>
      </c>
      <c r="C25192" s="1" t="s">
        <v>23</v>
      </c>
      <c r="G25192" s="1" t="s">
        <v>19914</v>
      </c>
      <c r="H25192" s="1" t="s">
        <v>21170</v>
      </c>
      <c r="I25192" s="1" t="s">
        <v>17</v>
      </c>
    </row>
    <row r="25193" spans="1:12">
      <c r="A25193" s="2">
        <v>45597.520891203698</v>
      </c>
      <c r="B25193" s="1" t="s">
        <v>39061</v>
      </c>
      <c r="C25193" s="1" t="s">
        <v>12</v>
      </c>
      <c r="G25193" s="1" t="s">
        <v>19914</v>
      </c>
      <c r="H25193" s="1" t="s">
        <v>21170</v>
      </c>
      <c r="I25193" s="1" t="s">
        <v>17</v>
      </c>
    </row>
    <row r="25194" spans="1:12">
      <c r="A25194" s="2">
        <v>45596.8750925926</v>
      </c>
      <c r="B25194" s="1" t="s">
        <v>37436</v>
      </c>
      <c r="C25194" s="1" t="s">
        <v>50</v>
      </c>
      <c r="G25194" s="1" t="s">
        <v>20114</v>
      </c>
      <c r="H25194" s="1" t="s">
        <v>21171</v>
      </c>
      <c r="I25194" s="1" t="s">
        <v>17</v>
      </c>
    </row>
    <row r="25195" spans="1:12">
      <c r="A25195" s="2">
        <v>45596.875081018501</v>
      </c>
      <c r="B25195" s="1" t="s">
        <v>37436</v>
      </c>
      <c r="C25195" s="1" t="s">
        <v>23</v>
      </c>
      <c r="G25195" s="1" t="s">
        <v>20114</v>
      </c>
      <c r="H25195" s="1" t="s">
        <v>21171</v>
      </c>
      <c r="I25195" s="1" t="s">
        <v>17</v>
      </c>
    </row>
    <row r="25196" spans="1:12">
      <c r="A25196" s="2">
        <v>45596.8264583333</v>
      </c>
      <c r="B25196" s="1" t="s">
        <v>39138</v>
      </c>
      <c r="C25196" s="1" t="s">
        <v>12</v>
      </c>
      <c r="D25196" s="1" t="s">
        <v>13</v>
      </c>
      <c r="F25196" s="1" t="s">
        <v>14</v>
      </c>
      <c r="G25196" s="1" t="s">
        <v>20456</v>
      </c>
      <c r="H25196" s="1" t="s">
        <v>21172</v>
      </c>
      <c r="I25196" s="1" t="s">
        <v>17</v>
      </c>
    </row>
    <row r="25197" spans="1:12">
      <c r="A25197" s="2">
        <v>45596.8264583333</v>
      </c>
      <c r="B25197" s="1" t="s">
        <v>39138</v>
      </c>
      <c r="C25197" s="1" t="s">
        <v>48</v>
      </c>
      <c r="D25197" s="1" t="s">
        <v>601</v>
      </c>
      <c r="F25197" s="1" t="s">
        <v>14</v>
      </c>
      <c r="G25197" s="1" t="s">
        <v>20456</v>
      </c>
      <c r="H25197" s="1" t="s">
        <v>21172</v>
      </c>
      <c r="I25197" s="1" t="s">
        <v>17</v>
      </c>
    </row>
    <row r="25198" spans="1:12">
      <c r="A25198" s="2">
        <v>45596.820115740702</v>
      </c>
      <c r="B25198" s="1" t="s">
        <v>39233</v>
      </c>
      <c r="G25198" s="1" t="s">
        <v>21173</v>
      </c>
      <c r="H25198" s="1" t="s">
        <v>21174</v>
      </c>
      <c r="I25198" s="1" t="s">
        <v>17</v>
      </c>
      <c r="J25198" s="1" t="s">
        <v>131</v>
      </c>
      <c r="K25198" s="1" t="s">
        <v>116</v>
      </c>
      <c r="L25198" s="1" t="s">
        <v>37</v>
      </c>
    </row>
    <row r="25199" spans="1:12">
      <c r="A25199" s="2">
        <v>45596.819513888899</v>
      </c>
      <c r="B25199" s="1" t="s">
        <v>39088</v>
      </c>
      <c r="C25199" s="1" t="s">
        <v>50</v>
      </c>
      <c r="D25199" s="1" t="s">
        <v>287</v>
      </c>
      <c r="F25199" s="1" t="s">
        <v>14</v>
      </c>
      <c r="G25199" s="1" t="s">
        <v>20068</v>
      </c>
      <c r="H25199" s="1" t="s">
        <v>21175</v>
      </c>
      <c r="I25199" s="1" t="s">
        <v>17</v>
      </c>
    </row>
    <row r="25200" spans="1:12">
      <c r="A25200" s="2">
        <v>45596.819513888899</v>
      </c>
      <c r="B25200" s="1" t="s">
        <v>39088</v>
      </c>
      <c r="C25200" s="1" t="s">
        <v>58</v>
      </c>
      <c r="G25200" s="1" t="s">
        <v>20068</v>
      </c>
      <c r="H25200" s="1" t="s">
        <v>21175</v>
      </c>
      <c r="I25200" s="1" t="s">
        <v>17</v>
      </c>
    </row>
    <row r="25201" spans="1:9">
      <c r="A25201" s="2">
        <v>45596.819490740701</v>
      </c>
      <c r="B25201" s="1" t="s">
        <v>39233</v>
      </c>
      <c r="C25201" s="1" t="s">
        <v>12</v>
      </c>
      <c r="G25201" s="1" t="s">
        <v>21173</v>
      </c>
      <c r="H25201" s="1" t="s">
        <v>21174</v>
      </c>
      <c r="I25201" s="1" t="s">
        <v>162</v>
      </c>
    </row>
    <row r="25202" spans="1:9">
      <c r="A25202" s="2">
        <v>45596.798680555599</v>
      </c>
      <c r="B25202" s="1" t="s">
        <v>37317</v>
      </c>
      <c r="C25202" s="1" t="s">
        <v>42</v>
      </c>
      <c r="D25202" s="1" t="s">
        <v>73</v>
      </c>
      <c r="F25202" s="1" t="s">
        <v>14</v>
      </c>
      <c r="G25202" s="1" t="s">
        <v>15337</v>
      </c>
      <c r="H25202" s="1" t="s">
        <v>21176</v>
      </c>
      <c r="I25202" s="1" t="s">
        <v>17</v>
      </c>
    </row>
    <row r="25203" spans="1:9">
      <c r="A25203" s="2">
        <v>45596.798680555599</v>
      </c>
      <c r="B25203" s="1" t="s">
        <v>37317</v>
      </c>
      <c r="C25203" s="1" t="s">
        <v>12</v>
      </c>
      <c r="D25203" s="1" t="s">
        <v>13</v>
      </c>
      <c r="F25203" s="1" t="s">
        <v>14</v>
      </c>
      <c r="G25203" s="1" t="s">
        <v>15337</v>
      </c>
      <c r="H25203" s="1" t="s">
        <v>21176</v>
      </c>
      <c r="I25203" s="1" t="s">
        <v>17</v>
      </c>
    </row>
    <row r="25204" spans="1:9">
      <c r="A25204" s="2">
        <v>45596.798680555599</v>
      </c>
      <c r="B25204" s="1" t="s">
        <v>37317</v>
      </c>
      <c r="C25204" s="1" t="s">
        <v>21</v>
      </c>
      <c r="D25204" s="1" t="s">
        <v>22</v>
      </c>
      <c r="F25204" s="1" t="s">
        <v>14</v>
      </c>
      <c r="G25204" s="1" t="s">
        <v>15337</v>
      </c>
      <c r="H25204" s="1" t="s">
        <v>21176</v>
      </c>
      <c r="I25204" s="1" t="s">
        <v>17</v>
      </c>
    </row>
    <row r="25205" spans="1:9">
      <c r="A25205" s="2">
        <v>45596.784780092603</v>
      </c>
      <c r="B25205" s="1" t="s">
        <v>37790</v>
      </c>
      <c r="C25205" s="1" t="s">
        <v>67</v>
      </c>
      <c r="D25205" s="1" t="s">
        <v>68</v>
      </c>
      <c r="F25205" s="1" t="s">
        <v>14</v>
      </c>
      <c r="G25205" s="1" t="s">
        <v>19173</v>
      </c>
      <c r="H25205" s="1" t="s">
        <v>21177</v>
      </c>
      <c r="I25205" s="1" t="s">
        <v>17</v>
      </c>
    </row>
    <row r="25206" spans="1:9">
      <c r="A25206" s="2">
        <v>45596.777835648201</v>
      </c>
      <c r="B25206" s="1" t="s">
        <v>39035</v>
      </c>
      <c r="C25206" s="1" t="s">
        <v>42</v>
      </c>
      <c r="G25206" s="1" t="s">
        <v>19724</v>
      </c>
      <c r="H25206" s="1" t="s">
        <v>21178</v>
      </c>
      <c r="I25206" s="1" t="s">
        <v>17</v>
      </c>
    </row>
    <row r="25207" spans="1:9">
      <c r="A25207" s="2">
        <v>45596.770902777796</v>
      </c>
      <c r="B25207" s="1" t="s">
        <v>38810</v>
      </c>
      <c r="C25207" s="1" t="s">
        <v>46</v>
      </c>
      <c r="G25207" s="1" t="s">
        <v>17976</v>
      </c>
      <c r="H25207" s="1" t="s">
        <v>21179</v>
      </c>
      <c r="I25207" s="1" t="s">
        <v>17</v>
      </c>
    </row>
    <row r="25208" spans="1:9">
      <c r="A25208" s="2">
        <v>45596.770902777796</v>
      </c>
      <c r="B25208" s="1" t="s">
        <v>38810</v>
      </c>
      <c r="C25208" s="1" t="s">
        <v>12</v>
      </c>
      <c r="D25208" s="1" t="s">
        <v>13</v>
      </c>
      <c r="F25208" s="1" t="s">
        <v>14</v>
      </c>
      <c r="G25208" s="1" t="s">
        <v>17976</v>
      </c>
      <c r="H25208" s="1" t="s">
        <v>21179</v>
      </c>
      <c r="I25208" s="1" t="s">
        <v>17</v>
      </c>
    </row>
    <row r="25209" spans="1:9">
      <c r="A25209" s="2">
        <v>45596.770902777796</v>
      </c>
      <c r="B25209" s="1" t="s">
        <v>38810</v>
      </c>
      <c r="C25209" s="1" t="s">
        <v>50</v>
      </c>
      <c r="D25209" s="1" t="s">
        <v>287</v>
      </c>
      <c r="F25209" s="1" t="s">
        <v>14</v>
      </c>
      <c r="G25209" s="1" t="s">
        <v>17976</v>
      </c>
      <c r="H25209" s="1" t="s">
        <v>21179</v>
      </c>
      <c r="I25209" s="1" t="s">
        <v>17</v>
      </c>
    </row>
    <row r="25210" spans="1:9">
      <c r="A25210" s="2">
        <v>45596.7639583333</v>
      </c>
      <c r="B25210" s="1" t="s">
        <v>39108</v>
      </c>
      <c r="C25210" s="1" t="s">
        <v>47</v>
      </c>
      <c r="G25210" s="1" t="s">
        <v>21180</v>
      </c>
      <c r="H25210" s="1" t="s">
        <v>21181</v>
      </c>
      <c r="I25210" s="1" t="s">
        <v>17</v>
      </c>
    </row>
    <row r="25211" spans="1:9">
      <c r="A25211" s="2">
        <v>45596.7639583333</v>
      </c>
      <c r="B25211" s="1" t="s">
        <v>39108</v>
      </c>
      <c r="C25211" s="1" t="s">
        <v>58</v>
      </c>
      <c r="G25211" s="1" t="s">
        <v>21180</v>
      </c>
      <c r="H25211" s="1" t="s">
        <v>21181</v>
      </c>
      <c r="I25211" s="1" t="s">
        <v>17</v>
      </c>
    </row>
    <row r="25212" spans="1:9">
      <c r="A25212" s="2">
        <v>45596.729247685202</v>
      </c>
      <c r="B25212" s="1" t="s">
        <v>39234</v>
      </c>
      <c r="C25212" s="1" t="s">
        <v>163</v>
      </c>
      <c r="G25212" s="1" t="s">
        <v>21182</v>
      </c>
      <c r="H25212" s="1" t="s">
        <v>21183</v>
      </c>
      <c r="I25212" s="1" t="s">
        <v>17</v>
      </c>
    </row>
    <row r="25213" spans="1:9">
      <c r="A25213" s="2">
        <v>45596.729247685202</v>
      </c>
      <c r="B25213" s="1" t="s">
        <v>39234</v>
      </c>
      <c r="C25213" s="1" t="s">
        <v>58</v>
      </c>
      <c r="G25213" s="1" t="s">
        <v>21182</v>
      </c>
      <c r="H25213" s="1" t="s">
        <v>21183</v>
      </c>
      <c r="I25213" s="1" t="s">
        <v>17</v>
      </c>
    </row>
    <row r="25214" spans="1:9">
      <c r="A25214" s="2">
        <v>45596.729224536997</v>
      </c>
      <c r="B25214" s="1" t="s">
        <v>39235</v>
      </c>
      <c r="C25214" s="1" t="s">
        <v>4965</v>
      </c>
      <c r="G25214" s="1" t="s">
        <v>21184</v>
      </c>
      <c r="H25214" s="1" t="s">
        <v>21185</v>
      </c>
      <c r="I25214" s="1" t="s">
        <v>17</v>
      </c>
    </row>
    <row r="25215" spans="1:9">
      <c r="A25215" s="2">
        <v>45596.6875925926</v>
      </c>
      <c r="B25215" s="1" t="s">
        <v>39236</v>
      </c>
      <c r="C25215" s="1" t="s">
        <v>58</v>
      </c>
      <c r="G25215" s="1" t="s">
        <v>21186</v>
      </c>
      <c r="H25215" s="1" t="s">
        <v>21187</v>
      </c>
      <c r="I25215" s="1" t="s">
        <v>17</v>
      </c>
    </row>
    <row r="25216" spans="1:9">
      <c r="A25216" s="2">
        <v>45596.6875925926</v>
      </c>
      <c r="B25216" s="1" t="s">
        <v>39236</v>
      </c>
      <c r="C25216" s="1" t="s">
        <v>21</v>
      </c>
      <c r="D25216" s="1" t="s">
        <v>22</v>
      </c>
      <c r="F25216" s="1" t="s">
        <v>14</v>
      </c>
      <c r="G25216" s="1" t="s">
        <v>21186</v>
      </c>
      <c r="H25216" s="1" t="s">
        <v>21187</v>
      </c>
      <c r="I25216" s="1" t="s">
        <v>17</v>
      </c>
    </row>
    <row r="25217" spans="1:9">
      <c r="A25217" s="2">
        <v>45596.687581018501</v>
      </c>
      <c r="B25217" s="1" t="s">
        <v>39236</v>
      </c>
      <c r="C25217" s="1" t="s">
        <v>42</v>
      </c>
      <c r="D25217" s="1" t="s">
        <v>73</v>
      </c>
      <c r="F25217" s="1" t="s">
        <v>14</v>
      </c>
      <c r="G25217" s="1" t="s">
        <v>21186</v>
      </c>
      <c r="H25217" s="1" t="s">
        <v>21187</v>
      </c>
      <c r="I25217" s="1" t="s">
        <v>17</v>
      </c>
    </row>
    <row r="25218" spans="1:9">
      <c r="A25218" s="2">
        <v>45596.680625000001</v>
      </c>
      <c r="B25218" s="1" t="s">
        <v>39237</v>
      </c>
      <c r="C25218" s="1" t="s">
        <v>42</v>
      </c>
      <c r="G25218" s="1" t="s">
        <v>21188</v>
      </c>
      <c r="H25218" s="1" t="s">
        <v>21189</v>
      </c>
      <c r="I25218" s="1" t="s">
        <v>17</v>
      </c>
    </row>
    <row r="25219" spans="1:9">
      <c r="A25219" s="2">
        <v>45596.673692129603</v>
      </c>
      <c r="B25219" s="1" t="s">
        <v>36317</v>
      </c>
      <c r="C25219" s="1" t="s">
        <v>184</v>
      </c>
      <c r="G25219" s="1" t="s">
        <v>7097</v>
      </c>
      <c r="H25219" s="1" t="s">
        <v>21190</v>
      </c>
      <c r="I25219" s="1" t="s">
        <v>17</v>
      </c>
    </row>
    <row r="25220" spans="1:9">
      <c r="A25220" s="2">
        <v>45596.673692129603</v>
      </c>
      <c r="B25220" s="1" t="s">
        <v>36317</v>
      </c>
      <c r="C25220" s="1" t="s">
        <v>18</v>
      </c>
      <c r="G25220" s="1" t="s">
        <v>7097</v>
      </c>
      <c r="H25220" s="1" t="s">
        <v>21190</v>
      </c>
      <c r="I25220" s="1" t="s">
        <v>17</v>
      </c>
    </row>
    <row r="25221" spans="1:9">
      <c r="A25221" s="2">
        <v>45596.673680555599</v>
      </c>
      <c r="B25221" s="1" t="s">
        <v>36317</v>
      </c>
      <c r="C25221" s="1" t="s">
        <v>50</v>
      </c>
      <c r="G25221" s="1" t="s">
        <v>7097</v>
      </c>
      <c r="H25221" s="1" t="s">
        <v>21190</v>
      </c>
      <c r="I25221" s="1" t="s">
        <v>17</v>
      </c>
    </row>
    <row r="25222" spans="1:9">
      <c r="A25222" s="2">
        <v>45596.673680555599</v>
      </c>
      <c r="B25222" s="1" t="s">
        <v>36317</v>
      </c>
      <c r="C25222" s="1" t="s">
        <v>23</v>
      </c>
      <c r="D25222" s="1" t="s">
        <v>24</v>
      </c>
      <c r="F25222" s="1" t="s">
        <v>14</v>
      </c>
      <c r="G25222" s="1" t="s">
        <v>7097</v>
      </c>
      <c r="H25222" s="1" t="s">
        <v>21190</v>
      </c>
      <c r="I25222" s="1" t="s">
        <v>17</v>
      </c>
    </row>
    <row r="25223" spans="1:9">
      <c r="A25223" s="2">
        <v>45596.673680555599</v>
      </c>
      <c r="B25223" s="1" t="s">
        <v>36317</v>
      </c>
      <c r="C25223" s="1" t="s">
        <v>23</v>
      </c>
      <c r="D25223" s="1" t="s">
        <v>164</v>
      </c>
      <c r="F25223" s="1" t="s">
        <v>14</v>
      </c>
      <c r="G25223" s="1" t="s">
        <v>7097</v>
      </c>
      <c r="H25223" s="1" t="s">
        <v>21190</v>
      </c>
      <c r="I25223" s="1" t="s">
        <v>17</v>
      </c>
    </row>
    <row r="25224" spans="1:9">
      <c r="A25224" s="2">
        <v>45596.673668981501</v>
      </c>
      <c r="B25224" s="1" t="s">
        <v>36317</v>
      </c>
      <c r="C25224" s="1" t="s">
        <v>12</v>
      </c>
      <c r="D25224" s="1" t="s">
        <v>29</v>
      </c>
      <c r="F25224" s="1" t="s">
        <v>14</v>
      </c>
      <c r="G25224" s="1" t="s">
        <v>7097</v>
      </c>
      <c r="H25224" s="1" t="s">
        <v>21190</v>
      </c>
      <c r="I25224" s="1" t="s">
        <v>17</v>
      </c>
    </row>
    <row r="25225" spans="1:9">
      <c r="A25225" s="2">
        <v>45596.673668981501</v>
      </c>
      <c r="B25225" s="1" t="s">
        <v>36317</v>
      </c>
      <c r="C25225" s="1" t="s">
        <v>42</v>
      </c>
      <c r="D25225" s="1" t="s">
        <v>73</v>
      </c>
      <c r="F25225" s="1" t="s">
        <v>14</v>
      </c>
      <c r="G25225" s="1" t="s">
        <v>7097</v>
      </c>
      <c r="H25225" s="1" t="s">
        <v>21190</v>
      </c>
      <c r="I25225" s="1" t="s">
        <v>17</v>
      </c>
    </row>
    <row r="25226" spans="1:9">
      <c r="A25226" s="2">
        <v>45596.659849536998</v>
      </c>
      <c r="B25226" s="1" t="s">
        <v>39174</v>
      </c>
      <c r="C25226" s="1" t="s">
        <v>23</v>
      </c>
      <c r="D25226" s="1" t="s">
        <v>24</v>
      </c>
      <c r="F25226" s="1" t="s">
        <v>14</v>
      </c>
      <c r="G25226" s="1" t="s">
        <v>20720</v>
      </c>
      <c r="H25226" s="1" t="s">
        <v>21191</v>
      </c>
      <c r="I25226" s="1" t="s">
        <v>17</v>
      </c>
    </row>
    <row r="25227" spans="1:9">
      <c r="A25227" s="2">
        <v>45596.659849536998</v>
      </c>
      <c r="B25227" s="1" t="s">
        <v>39174</v>
      </c>
      <c r="C25227" s="1" t="s">
        <v>12</v>
      </c>
      <c r="D25227" s="1" t="s">
        <v>55</v>
      </c>
      <c r="F25227" s="1" t="s">
        <v>14</v>
      </c>
      <c r="G25227" s="1" t="s">
        <v>20720</v>
      </c>
      <c r="H25227" s="1" t="s">
        <v>21191</v>
      </c>
      <c r="I25227" s="1" t="s">
        <v>17</v>
      </c>
    </row>
    <row r="25228" spans="1:9">
      <c r="A25228" s="2">
        <v>45596.659849536998</v>
      </c>
      <c r="B25228" s="1" t="s">
        <v>39174</v>
      </c>
      <c r="C25228" s="1" t="s">
        <v>12</v>
      </c>
      <c r="D25228" s="1" t="s">
        <v>29</v>
      </c>
      <c r="F25228" s="1" t="s">
        <v>14</v>
      </c>
      <c r="G25228" s="1" t="s">
        <v>20720</v>
      </c>
      <c r="H25228" s="1" t="s">
        <v>21191</v>
      </c>
      <c r="I25228" s="1" t="s">
        <v>17</v>
      </c>
    </row>
    <row r="25229" spans="1:9">
      <c r="A25229" s="2">
        <v>45596.659837963001</v>
      </c>
      <c r="B25229" s="1" t="s">
        <v>38882</v>
      </c>
      <c r="C25229" s="1" t="s">
        <v>50</v>
      </c>
      <c r="G25229" s="1" t="s">
        <v>18529</v>
      </c>
      <c r="H25229" s="1" t="s">
        <v>21192</v>
      </c>
      <c r="I25229" s="1" t="s">
        <v>17</v>
      </c>
    </row>
    <row r="25230" spans="1:9">
      <c r="A25230" s="2">
        <v>45596.659837963001</v>
      </c>
      <c r="B25230" s="1" t="s">
        <v>38882</v>
      </c>
      <c r="C25230" s="1" t="s">
        <v>58</v>
      </c>
      <c r="G25230" s="1" t="s">
        <v>18529</v>
      </c>
      <c r="H25230" s="1" t="s">
        <v>21192</v>
      </c>
      <c r="I25230" s="1" t="s">
        <v>17</v>
      </c>
    </row>
    <row r="25231" spans="1:9">
      <c r="A25231" s="2">
        <v>45596.659803240698</v>
      </c>
      <c r="B25231" s="1" t="s">
        <v>38514</v>
      </c>
      <c r="C25231" s="1" t="s">
        <v>12</v>
      </c>
      <c r="D25231" s="1" t="s">
        <v>32</v>
      </c>
      <c r="F25231" s="1" t="s">
        <v>14</v>
      </c>
      <c r="G25231" s="1" t="s">
        <v>15833</v>
      </c>
      <c r="H25231" s="1" t="s">
        <v>21193</v>
      </c>
      <c r="I25231" s="1" t="s">
        <v>17</v>
      </c>
    </row>
    <row r="25232" spans="1:9">
      <c r="A25232" s="2">
        <v>45596.6389583333</v>
      </c>
      <c r="B25232" s="1" t="s">
        <v>36251</v>
      </c>
      <c r="C25232" s="1" t="s">
        <v>42</v>
      </c>
      <c r="G25232" s="1" t="s">
        <v>2990</v>
      </c>
      <c r="H25232" s="1" t="s">
        <v>21194</v>
      </c>
      <c r="I25232" s="1" t="s">
        <v>17</v>
      </c>
    </row>
    <row r="25233" spans="1:12">
      <c r="A25233" s="2">
        <v>45596.611180555599</v>
      </c>
      <c r="B25233" s="1" t="s">
        <v>37190</v>
      </c>
      <c r="C25233" s="1" t="s">
        <v>12</v>
      </c>
      <c r="D25233" s="1" t="s">
        <v>13</v>
      </c>
      <c r="F25233" s="1" t="s">
        <v>14</v>
      </c>
      <c r="G25233" s="1" t="s">
        <v>21195</v>
      </c>
      <c r="H25233" s="1" t="s">
        <v>21196</v>
      </c>
      <c r="I25233" s="1" t="s">
        <v>17</v>
      </c>
    </row>
    <row r="25234" spans="1:12">
      <c r="A25234" s="2">
        <v>45596.611180555599</v>
      </c>
      <c r="B25234" s="1" t="s">
        <v>37190</v>
      </c>
      <c r="C25234" s="1" t="s">
        <v>12</v>
      </c>
      <c r="D25234" s="1" t="s">
        <v>55</v>
      </c>
      <c r="F25234" s="1" t="s">
        <v>14</v>
      </c>
      <c r="G25234" s="1" t="s">
        <v>21195</v>
      </c>
      <c r="H25234" s="1" t="s">
        <v>21196</v>
      </c>
      <c r="I25234" s="1" t="s">
        <v>17</v>
      </c>
    </row>
    <row r="25235" spans="1:12">
      <c r="A25235" s="2">
        <v>45596.611168981501</v>
      </c>
      <c r="B25235" s="1" t="s">
        <v>37190</v>
      </c>
      <c r="C25235" s="1" t="s">
        <v>42</v>
      </c>
      <c r="D25235" s="1" t="s">
        <v>73</v>
      </c>
      <c r="F25235" s="1" t="s">
        <v>14</v>
      </c>
      <c r="G25235" s="1" t="s">
        <v>21195</v>
      </c>
      <c r="H25235" s="1" t="s">
        <v>21196</v>
      </c>
      <c r="I25235" s="1" t="s">
        <v>17</v>
      </c>
    </row>
    <row r="25236" spans="1:12">
      <c r="A25236" s="2">
        <v>45596.604236111103</v>
      </c>
      <c r="B25236" s="1" t="s">
        <v>39238</v>
      </c>
      <c r="C25236" s="1" t="s">
        <v>12</v>
      </c>
      <c r="G25236" s="1" t="s">
        <v>21197</v>
      </c>
      <c r="H25236" s="1" t="s">
        <v>21198</v>
      </c>
      <c r="I25236" s="1" t="s">
        <v>17</v>
      </c>
    </row>
    <row r="25237" spans="1:12">
      <c r="A25237" s="2">
        <v>45596.576666666697</v>
      </c>
      <c r="B25237" s="1" t="s">
        <v>39239</v>
      </c>
      <c r="G25237" s="1" t="s">
        <v>21199</v>
      </c>
      <c r="H25237" s="1" t="s">
        <v>21200</v>
      </c>
      <c r="I25237" s="1" t="s">
        <v>17</v>
      </c>
      <c r="J25237" s="1" t="s">
        <v>334</v>
      </c>
      <c r="K25237" s="1" t="s">
        <v>36</v>
      </c>
      <c r="L25237" s="1" t="s">
        <v>37</v>
      </c>
    </row>
    <row r="25238" spans="1:12">
      <c r="A25238" s="2">
        <v>45596.534791666701</v>
      </c>
      <c r="B25238" s="1" t="s">
        <v>38891</v>
      </c>
      <c r="C25238" s="1" t="s">
        <v>42</v>
      </c>
      <c r="D25238" s="1" t="s">
        <v>73</v>
      </c>
      <c r="F25238" s="1" t="s">
        <v>14</v>
      </c>
      <c r="G25238" s="1" t="s">
        <v>18578</v>
      </c>
      <c r="H25238" s="1" t="s">
        <v>21201</v>
      </c>
      <c r="I25238" s="1" t="s">
        <v>17</v>
      </c>
    </row>
    <row r="25239" spans="1:12">
      <c r="A25239" s="2">
        <v>45596.534780092603</v>
      </c>
      <c r="B25239" s="1" t="s">
        <v>39240</v>
      </c>
      <c r="C25239" s="1" t="s">
        <v>42</v>
      </c>
      <c r="D25239" s="1" t="s">
        <v>73</v>
      </c>
      <c r="F25239" s="1" t="s">
        <v>14</v>
      </c>
      <c r="G25239" s="1" t="s">
        <v>21202</v>
      </c>
      <c r="H25239" s="1" t="s">
        <v>21203</v>
      </c>
      <c r="I25239" s="1" t="s">
        <v>17</v>
      </c>
    </row>
    <row r="25240" spans="1:12">
      <c r="A25240" s="2">
        <v>45596.534780092603</v>
      </c>
      <c r="B25240" s="1" t="s">
        <v>39240</v>
      </c>
      <c r="C25240" s="1" t="s">
        <v>12</v>
      </c>
      <c r="D25240" s="1" t="s">
        <v>32</v>
      </c>
      <c r="F25240" s="1" t="s">
        <v>14</v>
      </c>
      <c r="G25240" s="1" t="s">
        <v>21202</v>
      </c>
      <c r="H25240" s="1" t="s">
        <v>21203</v>
      </c>
      <c r="I25240" s="1" t="s">
        <v>17</v>
      </c>
    </row>
    <row r="25241" spans="1:12">
      <c r="A25241" s="2">
        <v>45596.527870370403</v>
      </c>
      <c r="B25241" s="1" t="s">
        <v>37148</v>
      </c>
      <c r="C25241" s="1" t="s">
        <v>46</v>
      </c>
      <c r="D25241" s="1" t="s">
        <v>7661</v>
      </c>
      <c r="F25241" s="1" t="s">
        <v>14</v>
      </c>
      <c r="G25241" s="1" t="s">
        <v>7659</v>
      </c>
      <c r="H25241" s="1" t="s">
        <v>21204</v>
      </c>
      <c r="I25241" s="1" t="s">
        <v>17</v>
      </c>
    </row>
    <row r="25242" spans="1:12">
      <c r="A25242" s="2">
        <v>45596.527870370403</v>
      </c>
      <c r="B25242" s="1" t="s">
        <v>37651</v>
      </c>
      <c r="C25242" s="1" t="s">
        <v>46</v>
      </c>
      <c r="D25242" s="1" t="s">
        <v>7661</v>
      </c>
      <c r="F25242" s="1" t="s">
        <v>14</v>
      </c>
      <c r="G25242" s="1" t="s">
        <v>10517</v>
      </c>
      <c r="H25242" s="1" t="s">
        <v>21205</v>
      </c>
      <c r="I25242" s="1" t="s">
        <v>17</v>
      </c>
    </row>
    <row r="25243" spans="1:12">
      <c r="A25243" s="2">
        <v>45596.527870370403</v>
      </c>
      <c r="B25243" s="1" t="s">
        <v>37143</v>
      </c>
      <c r="C25243" s="1" t="s">
        <v>12</v>
      </c>
      <c r="D25243" s="1" t="s">
        <v>29</v>
      </c>
      <c r="F25243" s="1" t="s">
        <v>14</v>
      </c>
      <c r="G25243" s="1" t="s">
        <v>15223</v>
      </c>
      <c r="H25243" s="1" t="s">
        <v>21206</v>
      </c>
      <c r="I25243" s="1" t="s">
        <v>17</v>
      </c>
    </row>
    <row r="25244" spans="1:12">
      <c r="A25244" s="2">
        <v>45596.527870370403</v>
      </c>
      <c r="B25244" s="1" t="s">
        <v>37651</v>
      </c>
      <c r="C25244" s="1" t="s">
        <v>12</v>
      </c>
      <c r="G25244" s="1" t="s">
        <v>10517</v>
      </c>
      <c r="H25244" s="1" t="s">
        <v>21205</v>
      </c>
      <c r="I25244" s="1" t="s">
        <v>17</v>
      </c>
    </row>
    <row r="25245" spans="1:12">
      <c r="A25245" s="2">
        <v>45596.527858796297</v>
      </c>
      <c r="B25245" s="1" t="s">
        <v>37148</v>
      </c>
      <c r="C25245" s="1" t="s">
        <v>161</v>
      </c>
      <c r="G25245" s="1" t="s">
        <v>7659</v>
      </c>
      <c r="H25245" s="1" t="s">
        <v>21204</v>
      </c>
      <c r="I25245" s="1" t="s">
        <v>17</v>
      </c>
    </row>
    <row r="25246" spans="1:12">
      <c r="A25246" s="2">
        <v>45596.527858796297</v>
      </c>
      <c r="B25246" s="1" t="s">
        <v>37148</v>
      </c>
      <c r="C25246" s="1" t="s">
        <v>12</v>
      </c>
      <c r="D25246" s="1" t="s">
        <v>32</v>
      </c>
      <c r="F25246" s="1" t="s">
        <v>14</v>
      </c>
      <c r="G25246" s="1" t="s">
        <v>7659</v>
      </c>
      <c r="H25246" s="1" t="s">
        <v>21204</v>
      </c>
      <c r="I25246" s="1" t="s">
        <v>17</v>
      </c>
    </row>
    <row r="25247" spans="1:12">
      <c r="A25247" s="2">
        <v>45596.527858796297</v>
      </c>
      <c r="B25247" s="1" t="s">
        <v>37148</v>
      </c>
      <c r="C25247" s="1" t="s">
        <v>18</v>
      </c>
      <c r="G25247" s="1" t="s">
        <v>7659</v>
      </c>
      <c r="H25247" s="1" t="s">
        <v>21204</v>
      </c>
      <c r="I25247" s="1" t="s">
        <v>17</v>
      </c>
    </row>
    <row r="25248" spans="1:12">
      <c r="A25248" s="2">
        <v>45596.527858796297</v>
      </c>
      <c r="B25248" s="1" t="s">
        <v>37148</v>
      </c>
      <c r="C25248" s="1" t="s">
        <v>12</v>
      </c>
      <c r="D25248" s="1" t="s">
        <v>13</v>
      </c>
      <c r="F25248" s="1" t="s">
        <v>14</v>
      </c>
      <c r="G25248" s="1" t="s">
        <v>7659</v>
      </c>
      <c r="H25248" s="1" t="s">
        <v>21204</v>
      </c>
      <c r="I25248" s="1" t="s">
        <v>17</v>
      </c>
    </row>
    <row r="25249" spans="1:9">
      <c r="A25249" s="2">
        <v>45596.527847222198</v>
      </c>
      <c r="B25249" s="1" t="s">
        <v>37148</v>
      </c>
      <c r="C25249" s="1" t="s">
        <v>42</v>
      </c>
      <c r="G25249" s="1" t="s">
        <v>7659</v>
      </c>
      <c r="H25249" s="1" t="s">
        <v>21204</v>
      </c>
      <c r="I25249" s="1" t="s">
        <v>17</v>
      </c>
    </row>
    <row r="25250" spans="1:9">
      <c r="A25250" s="2">
        <v>45596.5139583333</v>
      </c>
      <c r="B25250" s="1" t="s">
        <v>38889</v>
      </c>
      <c r="C25250" s="1" t="s">
        <v>12</v>
      </c>
      <c r="G25250" s="1" t="s">
        <v>18574</v>
      </c>
      <c r="H25250" s="1" t="s">
        <v>21207</v>
      </c>
      <c r="I25250" s="1" t="s">
        <v>17</v>
      </c>
    </row>
    <row r="25251" spans="1:9">
      <c r="A25251" s="2">
        <v>45596.5139583333</v>
      </c>
      <c r="B25251" s="1" t="s">
        <v>38889</v>
      </c>
      <c r="C25251" s="1" t="s">
        <v>23</v>
      </c>
      <c r="G25251" s="1" t="s">
        <v>18574</v>
      </c>
      <c r="H25251" s="1" t="s">
        <v>21207</v>
      </c>
      <c r="I25251" s="1" t="s">
        <v>17</v>
      </c>
    </row>
    <row r="25252" spans="1:9">
      <c r="A25252" s="2">
        <v>45596.5139583333</v>
      </c>
      <c r="B25252" s="1" t="s">
        <v>38889</v>
      </c>
      <c r="C25252" s="1" t="s">
        <v>58</v>
      </c>
      <c r="G25252" s="1" t="s">
        <v>18574</v>
      </c>
      <c r="H25252" s="1" t="s">
        <v>21207</v>
      </c>
      <c r="I25252" s="1" t="s">
        <v>17</v>
      </c>
    </row>
    <row r="25253" spans="1:9">
      <c r="A25253" s="2">
        <v>45596.507025462997</v>
      </c>
      <c r="B25253" s="1" t="s">
        <v>35504</v>
      </c>
      <c r="C25253" s="1" t="s">
        <v>184</v>
      </c>
      <c r="D25253" s="1" t="s">
        <v>185</v>
      </c>
      <c r="F25253" s="1" t="s">
        <v>14</v>
      </c>
      <c r="G25253" s="1" t="s">
        <v>182</v>
      </c>
      <c r="H25253" s="1" t="s">
        <v>21208</v>
      </c>
      <c r="I25253" s="1" t="s">
        <v>17</v>
      </c>
    </row>
    <row r="25254" spans="1:9">
      <c r="A25254" s="2">
        <v>45596.507013888899</v>
      </c>
      <c r="B25254" s="1" t="s">
        <v>35504</v>
      </c>
      <c r="C25254" s="1" t="s">
        <v>50</v>
      </c>
      <c r="G25254" s="1" t="s">
        <v>182</v>
      </c>
      <c r="H25254" s="1" t="s">
        <v>21208</v>
      </c>
      <c r="I25254" s="1" t="s">
        <v>17</v>
      </c>
    </row>
    <row r="25255" spans="1:9">
      <c r="A25255" s="2">
        <v>45596.507013888899</v>
      </c>
      <c r="B25255" s="1" t="s">
        <v>35504</v>
      </c>
      <c r="C25255" s="1" t="s">
        <v>58</v>
      </c>
      <c r="G25255" s="1" t="s">
        <v>182</v>
      </c>
      <c r="H25255" s="1" t="s">
        <v>21208</v>
      </c>
      <c r="I25255" s="1" t="s">
        <v>17</v>
      </c>
    </row>
    <row r="25256" spans="1:9">
      <c r="A25256" s="2">
        <v>45596.500069444402</v>
      </c>
      <c r="B25256" s="1" t="s">
        <v>36240</v>
      </c>
      <c r="C25256" s="1" t="s">
        <v>58</v>
      </c>
      <c r="G25256" s="1" t="s">
        <v>21209</v>
      </c>
      <c r="H25256" s="1" t="s">
        <v>21210</v>
      </c>
      <c r="I25256" s="1" t="s">
        <v>17</v>
      </c>
    </row>
    <row r="25257" spans="1:9">
      <c r="A25257" s="2">
        <v>45596.500057870398</v>
      </c>
      <c r="B25257" s="1" t="s">
        <v>39111</v>
      </c>
      <c r="C25257" s="1" t="s">
        <v>161</v>
      </c>
      <c r="G25257" s="1" t="s">
        <v>20231</v>
      </c>
      <c r="H25257" s="1" t="s">
        <v>21211</v>
      </c>
      <c r="I25257" s="1" t="s">
        <v>17</v>
      </c>
    </row>
    <row r="25258" spans="1:9">
      <c r="A25258" s="2">
        <v>45596.493159722202</v>
      </c>
      <c r="B25258" s="1" t="s">
        <v>37671</v>
      </c>
      <c r="C25258" s="1" t="s">
        <v>21</v>
      </c>
      <c r="G25258" s="1" t="s">
        <v>10626</v>
      </c>
      <c r="H25258" s="1" t="s">
        <v>21212</v>
      </c>
      <c r="I25258" s="1" t="s">
        <v>17</v>
      </c>
    </row>
    <row r="25259" spans="1:9">
      <c r="A25259" s="2">
        <v>45596.493125000001</v>
      </c>
      <c r="B25259" s="1" t="s">
        <v>38784</v>
      </c>
      <c r="C25259" s="1" t="s">
        <v>42</v>
      </c>
      <c r="G25259" s="1" t="s">
        <v>17760</v>
      </c>
      <c r="H25259" s="1" t="s">
        <v>21213</v>
      </c>
      <c r="I25259" s="1" t="s">
        <v>17</v>
      </c>
    </row>
    <row r="25260" spans="1:9">
      <c r="A25260" s="2">
        <v>45596.479236111103</v>
      </c>
      <c r="B25260" s="1" t="s">
        <v>38922</v>
      </c>
      <c r="C25260" s="1" t="s">
        <v>23</v>
      </c>
      <c r="D25260" s="1" t="s">
        <v>24</v>
      </c>
      <c r="F25260" s="1" t="s">
        <v>14</v>
      </c>
      <c r="G25260" s="1" t="s">
        <v>18765</v>
      </c>
      <c r="H25260" s="1" t="s">
        <v>21214</v>
      </c>
      <c r="I25260" s="1" t="s">
        <v>17</v>
      </c>
    </row>
    <row r="25261" spans="1:9">
      <c r="A25261" s="2">
        <v>45596.479236111103</v>
      </c>
      <c r="B25261" s="1" t="s">
        <v>38922</v>
      </c>
      <c r="C25261" s="1" t="s">
        <v>12</v>
      </c>
      <c r="D25261" s="1" t="s">
        <v>29</v>
      </c>
      <c r="F25261" s="1" t="s">
        <v>14</v>
      </c>
      <c r="G25261" s="1" t="s">
        <v>18765</v>
      </c>
      <c r="H25261" s="1" t="s">
        <v>21214</v>
      </c>
      <c r="I25261" s="1" t="s">
        <v>17</v>
      </c>
    </row>
    <row r="25262" spans="1:9">
      <c r="A25262" s="2">
        <v>45596.479224536997</v>
      </c>
      <c r="B25262" s="1" t="s">
        <v>38922</v>
      </c>
      <c r="C25262" s="1" t="s">
        <v>42</v>
      </c>
      <c r="D25262" s="1" t="s">
        <v>73</v>
      </c>
      <c r="F25262" s="1" t="s">
        <v>14</v>
      </c>
      <c r="G25262" s="1" t="s">
        <v>18765</v>
      </c>
      <c r="H25262" s="1" t="s">
        <v>21214</v>
      </c>
      <c r="I25262" s="1" t="s">
        <v>17</v>
      </c>
    </row>
    <row r="25263" spans="1:9">
      <c r="A25263" s="2">
        <v>45596.458437499998</v>
      </c>
      <c r="B25263" s="1" t="s">
        <v>39241</v>
      </c>
      <c r="C25263" s="1" t="s">
        <v>48</v>
      </c>
      <c r="G25263" s="1" t="s">
        <v>21215</v>
      </c>
      <c r="H25263" s="1" t="s">
        <v>21216</v>
      </c>
      <c r="I25263" s="1" t="s">
        <v>17</v>
      </c>
    </row>
    <row r="25264" spans="1:9">
      <c r="A25264" s="2">
        <v>45596.458425925899</v>
      </c>
      <c r="B25264" s="1" t="s">
        <v>39241</v>
      </c>
      <c r="C25264" s="1" t="s">
        <v>18</v>
      </c>
      <c r="G25264" s="1" t="s">
        <v>21215</v>
      </c>
      <c r="H25264" s="1" t="s">
        <v>21216</v>
      </c>
      <c r="I25264" s="1" t="s">
        <v>17</v>
      </c>
    </row>
    <row r="25265" spans="1:9">
      <c r="A25265" s="2">
        <v>45596.458425925899</v>
      </c>
      <c r="B25265" s="1" t="s">
        <v>39241</v>
      </c>
      <c r="C25265" s="1" t="s">
        <v>47</v>
      </c>
      <c r="G25265" s="1" t="s">
        <v>21215</v>
      </c>
      <c r="H25265" s="1" t="s">
        <v>21216</v>
      </c>
      <c r="I25265" s="1" t="s">
        <v>17</v>
      </c>
    </row>
    <row r="25266" spans="1:9">
      <c r="A25266" s="2">
        <v>45596.458414351902</v>
      </c>
      <c r="B25266" s="1" t="s">
        <v>39241</v>
      </c>
      <c r="C25266" s="1" t="s">
        <v>50</v>
      </c>
      <c r="D25266" s="1" t="s">
        <v>287</v>
      </c>
      <c r="F25266" s="1" t="s">
        <v>14</v>
      </c>
      <c r="G25266" s="1" t="s">
        <v>21215</v>
      </c>
      <c r="H25266" s="1" t="s">
        <v>21216</v>
      </c>
      <c r="I25266" s="1" t="s">
        <v>17</v>
      </c>
    </row>
    <row r="25267" spans="1:9">
      <c r="A25267" s="2">
        <v>45596.458402777796</v>
      </c>
      <c r="B25267" s="1" t="s">
        <v>39241</v>
      </c>
      <c r="C25267" s="1" t="s">
        <v>161</v>
      </c>
      <c r="G25267" s="1" t="s">
        <v>21215</v>
      </c>
      <c r="H25267" s="1" t="s">
        <v>21216</v>
      </c>
      <c r="I25267" s="1" t="s">
        <v>17</v>
      </c>
    </row>
    <row r="25268" spans="1:9">
      <c r="A25268" s="2">
        <v>45596.451469907399</v>
      </c>
      <c r="B25268" s="1" t="s">
        <v>38661</v>
      </c>
      <c r="C25268" s="1" t="s">
        <v>42</v>
      </c>
      <c r="D25268" s="1" t="s">
        <v>73</v>
      </c>
      <c r="F25268" s="1" t="s">
        <v>14</v>
      </c>
      <c r="G25268" s="1" t="s">
        <v>16825</v>
      </c>
      <c r="H25268" s="1" t="s">
        <v>21217</v>
      </c>
      <c r="I25268" s="1" t="s">
        <v>17</v>
      </c>
    </row>
    <row r="25269" spans="1:9">
      <c r="A25269" s="2">
        <v>45596.4514583333</v>
      </c>
      <c r="B25269" s="1" t="s">
        <v>35754</v>
      </c>
      <c r="C25269" s="1" t="s">
        <v>12</v>
      </c>
      <c r="G25269" s="1" t="s">
        <v>6296</v>
      </c>
      <c r="H25269" s="1" t="s">
        <v>21218</v>
      </c>
      <c r="I25269" s="1" t="s">
        <v>17</v>
      </c>
    </row>
    <row r="25270" spans="1:9">
      <c r="A25270" s="2">
        <v>45596.4514583333</v>
      </c>
      <c r="B25270" s="1" t="s">
        <v>35754</v>
      </c>
      <c r="C25270" s="1" t="s">
        <v>50</v>
      </c>
      <c r="G25270" s="1" t="s">
        <v>6296</v>
      </c>
      <c r="H25270" s="1" t="s">
        <v>21218</v>
      </c>
      <c r="I25270" s="1" t="s">
        <v>17</v>
      </c>
    </row>
    <row r="25271" spans="1:9">
      <c r="A25271" s="2">
        <v>45596.4514583333</v>
      </c>
      <c r="B25271" s="1" t="s">
        <v>35754</v>
      </c>
      <c r="C25271" s="1" t="s">
        <v>42</v>
      </c>
      <c r="G25271" s="1" t="s">
        <v>6296</v>
      </c>
      <c r="H25271" s="1" t="s">
        <v>21218</v>
      </c>
      <c r="I25271" s="1" t="s">
        <v>17</v>
      </c>
    </row>
    <row r="25272" spans="1:9">
      <c r="A25272" s="2">
        <v>45596.423680555599</v>
      </c>
      <c r="B25272" s="1" t="s">
        <v>39085</v>
      </c>
      <c r="C25272" s="1" t="s">
        <v>23</v>
      </c>
      <c r="G25272" s="1" t="s">
        <v>20055</v>
      </c>
      <c r="H25272" s="1" t="s">
        <v>21219</v>
      </c>
      <c r="I25272" s="1" t="s">
        <v>17</v>
      </c>
    </row>
    <row r="25273" spans="1:9">
      <c r="A25273" s="2">
        <v>45596.416747685202</v>
      </c>
      <c r="B25273" s="1" t="s">
        <v>38254</v>
      </c>
      <c r="C25273" s="1" t="s">
        <v>161</v>
      </c>
      <c r="G25273" s="1" t="s">
        <v>14198</v>
      </c>
      <c r="H25273" s="1" t="s">
        <v>21220</v>
      </c>
      <c r="I25273" s="1" t="s">
        <v>17</v>
      </c>
    </row>
    <row r="25274" spans="1:9">
      <c r="A25274" s="2">
        <v>45596.416747685202</v>
      </c>
      <c r="B25274" s="1" t="s">
        <v>38254</v>
      </c>
      <c r="C25274" s="1" t="s">
        <v>23</v>
      </c>
      <c r="G25274" s="1" t="s">
        <v>14198</v>
      </c>
      <c r="H25274" s="1" t="s">
        <v>21220</v>
      </c>
      <c r="I25274" s="1" t="s">
        <v>17</v>
      </c>
    </row>
    <row r="25275" spans="1:9">
      <c r="A25275" s="2">
        <v>45596.395914351902</v>
      </c>
      <c r="B25275" s="1" t="s">
        <v>38602</v>
      </c>
      <c r="C25275" s="1" t="s">
        <v>47</v>
      </c>
      <c r="G25275" s="1" t="s">
        <v>18854</v>
      </c>
      <c r="H25275" s="1" t="s">
        <v>21221</v>
      </c>
      <c r="I25275" s="1" t="s">
        <v>17</v>
      </c>
    </row>
    <row r="25276" spans="1:9">
      <c r="A25276" s="2">
        <v>45596.395902777796</v>
      </c>
      <c r="B25276" s="1" t="s">
        <v>38602</v>
      </c>
      <c r="C25276" s="1" t="s">
        <v>42</v>
      </c>
      <c r="D25276" s="1" t="s">
        <v>73</v>
      </c>
      <c r="F25276" s="1" t="s">
        <v>14</v>
      </c>
      <c r="G25276" s="1" t="s">
        <v>18854</v>
      </c>
      <c r="H25276" s="1" t="s">
        <v>21221</v>
      </c>
      <c r="I25276" s="1" t="s">
        <v>17</v>
      </c>
    </row>
    <row r="25277" spans="1:9">
      <c r="A25277" s="2">
        <v>45596.333414351902</v>
      </c>
      <c r="B25277" s="1" t="s">
        <v>38200</v>
      </c>
      <c r="C25277" s="1" t="s">
        <v>42</v>
      </c>
      <c r="G25277" s="1" t="s">
        <v>21222</v>
      </c>
      <c r="H25277" s="1" t="s">
        <v>21223</v>
      </c>
      <c r="I25277" s="1" t="s">
        <v>17</v>
      </c>
    </row>
    <row r="25278" spans="1:9">
      <c r="A25278" s="2">
        <v>45595.930613425902</v>
      </c>
      <c r="B25278" s="1" t="s">
        <v>35802</v>
      </c>
      <c r="C25278" s="1" t="s">
        <v>12</v>
      </c>
      <c r="D25278" s="1" t="s">
        <v>29</v>
      </c>
      <c r="F25278" s="1" t="s">
        <v>14</v>
      </c>
      <c r="G25278" s="1" t="s">
        <v>12667</v>
      </c>
      <c r="H25278" s="1" t="s">
        <v>21224</v>
      </c>
      <c r="I25278" s="1" t="s">
        <v>17</v>
      </c>
    </row>
    <row r="25279" spans="1:9">
      <c r="A25279" s="2">
        <v>45595.930613425902</v>
      </c>
      <c r="B25279" s="1" t="s">
        <v>35802</v>
      </c>
      <c r="C25279" s="1" t="s">
        <v>21</v>
      </c>
      <c r="D25279" s="1" t="s">
        <v>22</v>
      </c>
      <c r="F25279" s="1" t="s">
        <v>14</v>
      </c>
      <c r="G25279" s="1" t="s">
        <v>12667</v>
      </c>
      <c r="H25279" s="1" t="s">
        <v>21224</v>
      </c>
      <c r="I25279" s="1" t="s">
        <v>17</v>
      </c>
    </row>
    <row r="25280" spans="1:9">
      <c r="A25280" s="2">
        <v>45595.875057870398</v>
      </c>
      <c r="B25280" s="1" t="s">
        <v>38233</v>
      </c>
      <c r="C25280" s="1" t="s">
        <v>42</v>
      </c>
      <c r="G25280" s="1" t="s">
        <v>14043</v>
      </c>
      <c r="H25280" s="1" t="s">
        <v>21225</v>
      </c>
      <c r="I25280" s="1" t="s">
        <v>17</v>
      </c>
    </row>
    <row r="25281" spans="1:12">
      <c r="A25281" s="2">
        <v>45595.861180555599</v>
      </c>
      <c r="B25281" s="1" t="s">
        <v>37651</v>
      </c>
      <c r="C25281" s="1" t="s">
        <v>46</v>
      </c>
      <c r="D25281" s="1" t="s">
        <v>7661</v>
      </c>
      <c r="F25281" s="1" t="s">
        <v>14</v>
      </c>
      <c r="G25281" s="1" t="s">
        <v>10517</v>
      </c>
      <c r="H25281" s="1" t="s">
        <v>21226</v>
      </c>
      <c r="I25281" s="1" t="s">
        <v>17</v>
      </c>
    </row>
    <row r="25282" spans="1:12">
      <c r="A25282" s="2">
        <v>45595.861180555599</v>
      </c>
      <c r="B25282" s="1" t="s">
        <v>37651</v>
      </c>
      <c r="C25282" s="1" t="s">
        <v>12</v>
      </c>
      <c r="G25282" s="1" t="s">
        <v>10517</v>
      </c>
      <c r="H25282" s="1" t="s">
        <v>21226</v>
      </c>
      <c r="I25282" s="1" t="s">
        <v>17</v>
      </c>
    </row>
    <row r="25283" spans="1:12">
      <c r="A25283" s="2">
        <v>45595.819513888899</v>
      </c>
      <c r="B25283" s="1" t="s">
        <v>38699</v>
      </c>
      <c r="C25283" s="1" t="s">
        <v>58</v>
      </c>
      <c r="G25283" s="1" t="s">
        <v>17107</v>
      </c>
      <c r="H25283" s="1" t="s">
        <v>21227</v>
      </c>
      <c r="I25283" s="1" t="s">
        <v>17</v>
      </c>
    </row>
    <row r="25284" spans="1:12">
      <c r="A25284" s="2">
        <v>45595.8195023148</v>
      </c>
      <c r="B25284" s="1" t="s">
        <v>39017</v>
      </c>
      <c r="C25284" s="1" t="s">
        <v>23</v>
      </c>
      <c r="G25284" s="1" t="s">
        <v>19551</v>
      </c>
      <c r="H25284" s="1" t="s">
        <v>21228</v>
      </c>
      <c r="I25284" s="1" t="s">
        <v>162</v>
      </c>
    </row>
    <row r="25285" spans="1:12">
      <c r="A25285" s="2">
        <v>45595.8195023148</v>
      </c>
      <c r="B25285" s="1" t="s">
        <v>39017</v>
      </c>
      <c r="C25285" s="1" t="s">
        <v>21</v>
      </c>
      <c r="D25285" s="1" t="s">
        <v>22</v>
      </c>
      <c r="F25285" s="1" t="s">
        <v>14</v>
      </c>
      <c r="G25285" s="1" t="s">
        <v>19551</v>
      </c>
      <c r="H25285" s="1" t="s">
        <v>21228</v>
      </c>
      <c r="I25285" s="1" t="s">
        <v>17</v>
      </c>
    </row>
    <row r="25286" spans="1:12">
      <c r="A25286" s="2">
        <v>45595.805844907401</v>
      </c>
      <c r="B25286" s="1" t="s">
        <v>35447</v>
      </c>
      <c r="G25286" s="1" t="s">
        <v>10395</v>
      </c>
      <c r="H25286" s="1" t="s">
        <v>21229</v>
      </c>
      <c r="I25286" s="1" t="s">
        <v>17</v>
      </c>
      <c r="J25286" s="1" t="s">
        <v>231</v>
      </c>
      <c r="K25286" s="1" t="s">
        <v>36</v>
      </c>
      <c r="L25286" s="1" t="s">
        <v>37</v>
      </c>
    </row>
    <row r="25287" spans="1:12">
      <c r="A25287" s="2">
        <v>45595.805648148104</v>
      </c>
      <c r="B25287" s="1" t="s">
        <v>36668</v>
      </c>
      <c r="C25287" s="1" t="s">
        <v>58</v>
      </c>
      <c r="G25287" s="1" t="s">
        <v>21230</v>
      </c>
      <c r="H25287" s="1" t="s">
        <v>21231</v>
      </c>
      <c r="I25287" s="1" t="s">
        <v>17</v>
      </c>
    </row>
    <row r="25288" spans="1:12">
      <c r="A25288" s="2">
        <v>45595.805648148104</v>
      </c>
      <c r="B25288" s="1" t="s">
        <v>36668</v>
      </c>
      <c r="C25288" s="1" t="s">
        <v>50</v>
      </c>
      <c r="D25288" s="1" t="s">
        <v>287</v>
      </c>
      <c r="F25288" s="1" t="s">
        <v>14</v>
      </c>
      <c r="G25288" s="1" t="s">
        <v>21230</v>
      </c>
      <c r="H25288" s="1" t="s">
        <v>21231</v>
      </c>
      <c r="I25288" s="1" t="s">
        <v>17</v>
      </c>
    </row>
    <row r="25289" spans="1:12">
      <c r="A25289" s="2">
        <v>45595.805636574099</v>
      </c>
      <c r="B25289" s="1" t="s">
        <v>35447</v>
      </c>
      <c r="C25289" s="1" t="s">
        <v>46</v>
      </c>
      <c r="G25289" s="1" t="s">
        <v>10395</v>
      </c>
      <c r="H25289" s="1" t="s">
        <v>21229</v>
      </c>
      <c r="I25289" s="1" t="s">
        <v>17</v>
      </c>
    </row>
    <row r="25290" spans="1:12">
      <c r="A25290" s="2">
        <v>45595.805636574099</v>
      </c>
      <c r="B25290" s="1" t="s">
        <v>35447</v>
      </c>
      <c r="C25290" s="1" t="s">
        <v>48</v>
      </c>
      <c r="G25290" s="1" t="s">
        <v>10395</v>
      </c>
      <c r="H25290" s="1" t="s">
        <v>21229</v>
      </c>
      <c r="I25290" s="1" t="s">
        <v>17</v>
      </c>
    </row>
    <row r="25291" spans="1:12">
      <c r="A25291" s="2">
        <v>45595.805636574099</v>
      </c>
      <c r="B25291" s="1" t="s">
        <v>35447</v>
      </c>
      <c r="C25291" s="1" t="s">
        <v>49</v>
      </c>
      <c r="G25291" s="1" t="s">
        <v>10395</v>
      </c>
      <c r="H25291" s="1" t="s">
        <v>21229</v>
      </c>
      <c r="I25291" s="1" t="s">
        <v>17</v>
      </c>
    </row>
    <row r="25292" spans="1:12">
      <c r="A25292" s="2">
        <v>45595.805636574099</v>
      </c>
      <c r="B25292" s="1" t="s">
        <v>35447</v>
      </c>
      <c r="C25292" s="1" t="s">
        <v>47</v>
      </c>
      <c r="G25292" s="1" t="s">
        <v>10395</v>
      </c>
      <c r="H25292" s="1" t="s">
        <v>21229</v>
      </c>
      <c r="I25292" s="1" t="s">
        <v>17</v>
      </c>
    </row>
    <row r="25293" spans="1:12">
      <c r="A25293" s="2">
        <v>45595.798715277801</v>
      </c>
      <c r="B25293" s="1" t="s">
        <v>35704</v>
      </c>
      <c r="C25293" s="1" t="s">
        <v>184</v>
      </c>
      <c r="D25293" s="1" t="s">
        <v>481</v>
      </c>
      <c r="F25293" s="1" t="s">
        <v>14</v>
      </c>
      <c r="G25293" s="1" t="s">
        <v>640</v>
      </c>
      <c r="H25293" s="1" t="s">
        <v>21232</v>
      </c>
      <c r="I25293" s="1" t="s">
        <v>17</v>
      </c>
    </row>
    <row r="25294" spans="1:12">
      <c r="A25294" s="2">
        <v>45595.798692129603</v>
      </c>
      <c r="B25294" s="1" t="s">
        <v>35993</v>
      </c>
      <c r="C25294" s="1" t="s">
        <v>42</v>
      </c>
      <c r="G25294" s="1" t="s">
        <v>8880</v>
      </c>
      <c r="H25294" s="1" t="s">
        <v>21233</v>
      </c>
      <c r="I25294" s="1" t="s">
        <v>17</v>
      </c>
    </row>
    <row r="25295" spans="1:12">
      <c r="A25295" s="2">
        <v>45595.791736111103</v>
      </c>
      <c r="B25295" s="1" t="s">
        <v>39107</v>
      </c>
      <c r="C25295" s="1" t="s">
        <v>67</v>
      </c>
      <c r="D25295" s="1" t="s">
        <v>68</v>
      </c>
      <c r="F25295" s="1" t="s">
        <v>14</v>
      </c>
      <c r="G25295" s="1" t="s">
        <v>20200</v>
      </c>
      <c r="H25295" s="1" t="s">
        <v>21234</v>
      </c>
      <c r="I25295" s="1" t="s">
        <v>17</v>
      </c>
    </row>
    <row r="25296" spans="1:12">
      <c r="A25296" s="2">
        <v>45595.791724536997</v>
      </c>
      <c r="B25296" s="1" t="s">
        <v>39107</v>
      </c>
      <c r="C25296" s="1" t="s">
        <v>50</v>
      </c>
      <c r="G25296" s="1" t="s">
        <v>20200</v>
      </c>
      <c r="H25296" s="1" t="s">
        <v>21234</v>
      </c>
      <c r="I25296" s="1" t="s">
        <v>17</v>
      </c>
    </row>
    <row r="25297" spans="1:9">
      <c r="A25297" s="2">
        <v>45595.791724536997</v>
      </c>
      <c r="B25297" s="1" t="s">
        <v>39107</v>
      </c>
      <c r="C25297" s="1" t="s">
        <v>161</v>
      </c>
      <c r="G25297" s="1" t="s">
        <v>20200</v>
      </c>
      <c r="H25297" s="1" t="s">
        <v>21234</v>
      </c>
      <c r="I25297" s="1" t="s">
        <v>17</v>
      </c>
    </row>
    <row r="25298" spans="1:9">
      <c r="A25298" s="2">
        <v>45595.791724536997</v>
      </c>
      <c r="B25298" s="1" t="s">
        <v>39107</v>
      </c>
      <c r="C25298" s="1" t="s">
        <v>47</v>
      </c>
      <c r="G25298" s="1" t="s">
        <v>20200</v>
      </c>
      <c r="H25298" s="1" t="s">
        <v>21234</v>
      </c>
      <c r="I25298" s="1" t="s">
        <v>17</v>
      </c>
    </row>
    <row r="25299" spans="1:9">
      <c r="A25299" s="2">
        <v>45595.791724536997</v>
      </c>
      <c r="B25299" s="1" t="s">
        <v>35577</v>
      </c>
      <c r="C25299" s="1" t="s">
        <v>12</v>
      </c>
      <c r="G25299" s="1" t="s">
        <v>342</v>
      </c>
      <c r="H25299" s="1" t="s">
        <v>21235</v>
      </c>
      <c r="I25299" s="1" t="s">
        <v>17</v>
      </c>
    </row>
    <row r="25300" spans="1:9">
      <c r="A25300" s="2">
        <v>45595.777870370403</v>
      </c>
      <c r="B25300" s="1" t="s">
        <v>38368</v>
      </c>
      <c r="C25300" s="1" t="s">
        <v>12</v>
      </c>
      <c r="D25300" s="1" t="s">
        <v>94</v>
      </c>
      <c r="F25300" s="1" t="s">
        <v>14</v>
      </c>
      <c r="G25300" s="1" t="s">
        <v>14945</v>
      </c>
      <c r="H25300" s="1" t="s">
        <v>21236</v>
      </c>
      <c r="I25300" s="1" t="s">
        <v>17</v>
      </c>
    </row>
    <row r="25301" spans="1:9">
      <c r="A25301" s="2">
        <v>45595.777870370403</v>
      </c>
      <c r="B25301" s="1" t="s">
        <v>38368</v>
      </c>
      <c r="C25301" s="1" t="s">
        <v>21</v>
      </c>
      <c r="G25301" s="1" t="s">
        <v>14945</v>
      </c>
      <c r="H25301" s="1" t="s">
        <v>21236</v>
      </c>
      <c r="I25301" s="1" t="s">
        <v>17</v>
      </c>
    </row>
    <row r="25302" spans="1:9">
      <c r="A25302" s="2">
        <v>45595.777870370403</v>
      </c>
      <c r="B25302" s="1" t="s">
        <v>38368</v>
      </c>
      <c r="C25302" s="1" t="s">
        <v>46</v>
      </c>
      <c r="G25302" s="1" t="s">
        <v>14945</v>
      </c>
      <c r="H25302" s="1" t="s">
        <v>21236</v>
      </c>
      <c r="I25302" s="1" t="s">
        <v>17</v>
      </c>
    </row>
    <row r="25303" spans="1:9">
      <c r="A25303" s="2">
        <v>45595.770902777796</v>
      </c>
      <c r="B25303" s="1" t="s">
        <v>36072</v>
      </c>
      <c r="C25303" s="1" t="s">
        <v>42</v>
      </c>
      <c r="G25303" s="1" t="s">
        <v>16472</v>
      </c>
      <c r="H25303" s="1" t="s">
        <v>21237</v>
      </c>
      <c r="I25303" s="1" t="s">
        <v>17</v>
      </c>
    </row>
    <row r="25304" spans="1:9">
      <c r="A25304" s="2">
        <v>45595.770891203698</v>
      </c>
      <c r="B25304" s="1" t="s">
        <v>39073</v>
      </c>
      <c r="C25304" s="1" t="s">
        <v>50</v>
      </c>
      <c r="G25304" s="1" t="s">
        <v>19975</v>
      </c>
      <c r="H25304" s="1" t="s">
        <v>21238</v>
      </c>
      <c r="I25304" s="1" t="s">
        <v>17</v>
      </c>
    </row>
    <row r="25305" spans="1:9">
      <c r="A25305" s="2">
        <v>45595.770891203698</v>
      </c>
      <c r="B25305" s="1" t="s">
        <v>38599</v>
      </c>
      <c r="C25305" s="1" t="s">
        <v>12</v>
      </c>
      <c r="D25305" s="1" t="s">
        <v>55</v>
      </c>
      <c r="F25305" s="1" t="s">
        <v>14</v>
      </c>
      <c r="G25305" s="1" t="s">
        <v>21239</v>
      </c>
      <c r="H25305" s="1" t="s">
        <v>21240</v>
      </c>
      <c r="I25305" s="1" t="s">
        <v>17</v>
      </c>
    </row>
    <row r="25306" spans="1:9">
      <c r="A25306" s="2">
        <v>45595.770891203698</v>
      </c>
      <c r="B25306" s="1" t="s">
        <v>38599</v>
      </c>
      <c r="C25306" s="1" t="s">
        <v>12</v>
      </c>
      <c r="D25306" s="1" t="s">
        <v>29</v>
      </c>
      <c r="F25306" s="1" t="s">
        <v>14</v>
      </c>
      <c r="G25306" s="1" t="s">
        <v>21239</v>
      </c>
      <c r="H25306" s="1" t="s">
        <v>21240</v>
      </c>
      <c r="I25306" s="1" t="s">
        <v>17</v>
      </c>
    </row>
    <row r="25307" spans="1:9">
      <c r="A25307" s="2">
        <v>45595.764016203699</v>
      </c>
      <c r="B25307" s="1" t="s">
        <v>39242</v>
      </c>
      <c r="C25307" s="1" t="s">
        <v>403</v>
      </c>
      <c r="G25307" s="1" t="s">
        <v>21241</v>
      </c>
      <c r="H25307" s="1" t="s">
        <v>21242</v>
      </c>
      <c r="I25307" s="1" t="s">
        <v>17</v>
      </c>
    </row>
    <row r="25308" spans="1:9">
      <c r="A25308" s="2">
        <v>45595.7639583333</v>
      </c>
      <c r="B25308" s="1" t="s">
        <v>37722</v>
      </c>
      <c r="C25308" s="1" t="s">
        <v>12</v>
      </c>
      <c r="D25308" s="1" t="s">
        <v>13</v>
      </c>
      <c r="F25308" s="1" t="s">
        <v>14</v>
      </c>
      <c r="G25308" s="1" t="s">
        <v>17828</v>
      </c>
      <c r="H25308" s="1" t="s">
        <v>21243</v>
      </c>
      <c r="I25308" s="1" t="s">
        <v>17</v>
      </c>
    </row>
    <row r="25309" spans="1:9">
      <c r="A25309" s="2">
        <v>45595.757013888899</v>
      </c>
      <c r="B25309" s="1" t="s">
        <v>38017</v>
      </c>
      <c r="C25309" s="1" t="s">
        <v>12</v>
      </c>
      <c r="D25309" s="1" t="s">
        <v>13</v>
      </c>
      <c r="F25309" s="1" t="s">
        <v>14</v>
      </c>
      <c r="G25309" s="1" t="s">
        <v>12754</v>
      </c>
      <c r="H25309" s="1" t="s">
        <v>21244</v>
      </c>
      <c r="I25309" s="1" t="s">
        <v>17</v>
      </c>
    </row>
    <row r="25310" spans="1:9">
      <c r="A25310" s="2">
        <v>45595.757013888899</v>
      </c>
      <c r="B25310" s="1" t="s">
        <v>38017</v>
      </c>
      <c r="C25310" s="1" t="s">
        <v>23</v>
      </c>
      <c r="G25310" s="1" t="s">
        <v>12754</v>
      </c>
      <c r="H25310" s="1" t="s">
        <v>21244</v>
      </c>
      <c r="I25310" s="1" t="s">
        <v>17</v>
      </c>
    </row>
    <row r="25311" spans="1:9">
      <c r="A25311" s="2">
        <v>45595.729236111103</v>
      </c>
      <c r="B25311" s="1" t="s">
        <v>37715</v>
      </c>
      <c r="C25311" s="1" t="s">
        <v>42</v>
      </c>
      <c r="G25311" s="1" t="s">
        <v>17183</v>
      </c>
      <c r="H25311" s="1" t="s">
        <v>21245</v>
      </c>
      <c r="I25311" s="1" t="s">
        <v>17</v>
      </c>
    </row>
    <row r="25312" spans="1:9">
      <c r="A25312" s="2">
        <v>45595.722384259301</v>
      </c>
      <c r="B25312" s="1" t="s">
        <v>36076</v>
      </c>
      <c r="C25312" s="1" t="s">
        <v>12</v>
      </c>
      <c r="D25312" s="1" t="s">
        <v>29</v>
      </c>
      <c r="F25312" s="1" t="s">
        <v>14</v>
      </c>
      <c r="G25312" s="1" t="s">
        <v>11180</v>
      </c>
      <c r="H25312" s="1" t="s">
        <v>21246</v>
      </c>
      <c r="I25312" s="1" t="s">
        <v>17</v>
      </c>
    </row>
    <row r="25313" spans="1:9">
      <c r="A25313" s="2">
        <v>45595.722314814797</v>
      </c>
      <c r="B25313" s="1" t="s">
        <v>39243</v>
      </c>
      <c r="C25313" s="1" t="s">
        <v>12</v>
      </c>
      <c r="G25313" s="1" t="s">
        <v>21247</v>
      </c>
      <c r="H25313" s="1" t="s">
        <v>21248</v>
      </c>
      <c r="I25313" s="1" t="s">
        <v>162</v>
      </c>
    </row>
    <row r="25314" spans="1:9">
      <c r="A25314" s="2">
        <v>45595.708402777796</v>
      </c>
      <c r="B25314" s="1" t="s">
        <v>39244</v>
      </c>
      <c r="C25314" s="1" t="s">
        <v>12</v>
      </c>
      <c r="D25314" s="1" t="s">
        <v>29</v>
      </c>
      <c r="F25314" s="1" t="s">
        <v>14</v>
      </c>
      <c r="G25314" s="1" t="s">
        <v>21249</v>
      </c>
      <c r="H25314" s="1" t="s">
        <v>21250</v>
      </c>
      <c r="I25314" s="1" t="s">
        <v>17</v>
      </c>
    </row>
    <row r="25315" spans="1:9">
      <c r="A25315" s="2">
        <v>45595.708402777796</v>
      </c>
      <c r="B25315" s="1" t="s">
        <v>39244</v>
      </c>
      <c r="C25315" s="1" t="s">
        <v>23</v>
      </c>
      <c r="D25315" s="1" t="s">
        <v>24</v>
      </c>
      <c r="F25315" s="1" t="s">
        <v>14</v>
      </c>
      <c r="G25315" s="1" t="s">
        <v>21249</v>
      </c>
      <c r="H25315" s="1" t="s">
        <v>21250</v>
      </c>
      <c r="I25315" s="1" t="s">
        <v>17</v>
      </c>
    </row>
    <row r="25316" spans="1:9">
      <c r="A25316" s="2">
        <v>45595.680625000001</v>
      </c>
      <c r="B25316" s="1" t="s">
        <v>37607</v>
      </c>
      <c r="C25316" s="1" t="s">
        <v>58</v>
      </c>
      <c r="G25316" s="1" t="s">
        <v>15937</v>
      </c>
      <c r="H25316" s="1" t="s">
        <v>21251</v>
      </c>
      <c r="I25316" s="1" t="s">
        <v>17</v>
      </c>
    </row>
    <row r="25317" spans="1:9">
      <c r="A25317" s="2">
        <v>45595.652835648201</v>
      </c>
      <c r="B25317" s="1" t="s">
        <v>38131</v>
      </c>
      <c r="C25317" s="1" t="s">
        <v>58</v>
      </c>
      <c r="G25317" s="1" t="s">
        <v>13444</v>
      </c>
      <c r="H25317" s="1" t="s">
        <v>21252</v>
      </c>
      <c r="I25317" s="1" t="s">
        <v>17</v>
      </c>
    </row>
    <row r="25318" spans="1:9">
      <c r="A25318" s="2">
        <v>45595.632025462997</v>
      </c>
      <c r="B25318" s="1" t="s">
        <v>38722</v>
      </c>
      <c r="C25318" s="1" t="s">
        <v>49</v>
      </c>
      <c r="G25318" s="1" t="s">
        <v>17280</v>
      </c>
      <c r="H25318" s="1" t="s">
        <v>21253</v>
      </c>
      <c r="I25318" s="1" t="s">
        <v>17</v>
      </c>
    </row>
    <row r="25319" spans="1:9">
      <c r="A25319" s="2">
        <v>45595.632013888899</v>
      </c>
      <c r="B25319" s="1" t="s">
        <v>36648</v>
      </c>
      <c r="C25319" s="1" t="s">
        <v>18</v>
      </c>
      <c r="G25319" s="1" t="s">
        <v>14289</v>
      </c>
      <c r="H25319" s="1" t="s">
        <v>21254</v>
      </c>
      <c r="I25319" s="1" t="s">
        <v>17</v>
      </c>
    </row>
    <row r="25320" spans="1:9">
      <c r="A25320" s="2">
        <v>45595.632013888899</v>
      </c>
      <c r="B25320" s="1" t="s">
        <v>36648</v>
      </c>
      <c r="C25320" s="1" t="s">
        <v>12</v>
      </c>
      <c r="D25320" s="1" t="s">
        <v>29</v>
      </c>
      <c r="F25320" s="1" t="s">
        <v>14</v>
      </c>
      <c r="G25320" s="1" t="s">
        <v>14289</v>
      </c>
      <c r="H25320" s="1" t="s">
        <v>21254</v>
      </c>
      <c r="I25320" s="1" t="s">
        <v>17</v>
      </c>
    </row>
    <row r="25321" spans="1:9">
      <c r="A25321" s="2">
        <v>45595.6320023148</v>
      </c>
      <c r="B25321" s="1" t="s">
        <v>36648</v>
      </c>
      <c r="C25321" s="1" t="s">
        <v>42</v>
      </c>
      <c r="G25321" s="1" t="s">
        <v>14289</v>
      </c>
      <c r="H25321" s="1" t="s">
        <v>21254</v>
      </c>
      <c r="I25321" s="1" t="s">
        <v>17</v>
      </c>
    </row>
    <row r="25322" spans="1:9">
      <c r="A25322" s="2">
        <v>45595.618125000001</v>
      </c>
      <c r="B25322" s="1" t="s">
        <v>39245</v>
      </c>
      <c r="C25322" s="1" t="s">
        <v>58</v>
      </c>
      <c r="G25322" s="1" t="s">
        <v>21255</v>
      </c>
      <c r="H25322" s="1" t="s">
        <v>21256</v>
      </c>
      <c r="I25322" s="1" t="s">
        <v>17</v>
      </c>
    </row>
    <row r="25323" spans="1:9">
      <c r="A25323" s="2">
        <v>45595.604270833297</v>
      </c>
      <c r="B25323" s="1" t="s">
        <v>37956</v>
      </c>
      <c r="C25323" s="1" t="s">
        <v>58</v>
      </c>
      <c r="G25323" s="1" t="s">
        <v>19570</v>
      </c>
      <c r="H25323" s="1" t="s">
        <v>21257</v>
      </c>
      <c r="I25323" s="1" t="s">
        <v>17</v>
      </c>
    </row>
    <row r="25324" spans="1:9">
      <c r="A25324" s="2">
        <v>45595.6042592593</v>
      </c>
      <c r="B25324" s="1" t="s">
        <v>38753</v>
      </c>
      <c r="C25324" s="1" t="s">
        <v>58</v>
      </c>
      <c r="G25324" s="1" t="s">
        <v>18965</v>
      </c>
      <c r="H25324" s="1" t="s">
        <v>21258</v>
      </c>
      <c r="I25324" s="1" t="s">
        <v>17</v>
      </c>
    </row>
    <row r="25325" spans="1:9">
      <c r="A25325" s="2">
        <v>45595.6042592593</v>
      </c>
      <c r="B25325" s="1" t="s">
        <v>37956</v>
      </c>
      <c r="C25325" s="1" t="s">
        <v>12</v>
      </c>
      <c r="D25325" s="1" t="s">
        <v>94</v>
      </c>
      <c r="F25325" s="1" t="s">
        <v>14</v>
      </c>
      <c r="G25325" s="1" t="s">
        <v>19570</v>
      </c>
      <c r="H25325" s="1" t="s">
        <v>21257</v>
      </c>
      <c r="I25325" s="1" t="s">
        <v>17</v>
      </c>
    </row>
    <row r="25326" spans="1:9">
      <c r="A25326" s="2">
        <v>45595.597280092603</v>
      </c>
      <c r="B25326" s="1" t="s">
        <v>38482</v>
      </c>
      <c r="C25326" s="1" t="s">
        <v>12</v>
      </c>
      <c r="D25326" s="1" t="s">
        <v>13</v>
      </c>
      <c r="F25326" s="1" t="s">
        <v>14</v>
      </c>
      <c r="G25326" s="1" t="s">
        <v>15688</v>
      </c>
      <c r="H25326" s="1" t="s">
        <v>21259</v>
      </c>
      <c r="I25326" s="1" t="s">
        <v>17</v>
      </c>
    </row>
    <row r="25327" spans="1:9">
      <c r="A25327" s="2">
        <v>45595.590370370403</v>
      </c>
      <c r="B25327" s="1" t="s">
        <v>38669</v>
      </c>
      <c r="C25327" s="1" t="s">
        <v>23</v>
      </c>
      <c r="D25327" s="1" t="s">
        <v>164</v>
      </c>
      <c r="F25327" s="1" t="s">
        <v>14</v>
      </c>
      <c r="G25327" s="1" t="s">
        <v>21260</v>
      </c>
      <c r="H25327" s="1" t="s">
        <v>21261</v>
      </c>
      <c r="I25327" s="1" t="s">
        <v>17</v>
      </c>
    </row>
    <row r="25328" spans="1:9">
      <c r="A25328" s="2">
        <v>45595.590358796297</v>
      </c>
      <c r="B25328" s="1" t="s">
        <v>38669</v>
      </c>
      <c r="C25328" s="1" t="s">
        <v>12</v>
      </c>
      <c r="D25328" s="1" t="s">
        <v>13</v>
      </c>
      <c r="F25328" s="1" t="s">
        <v>14</v>
      </c>
      <c r="G25328" s="1" t="s">
        <v>21260</v>
      </c>
      <c r="H25328" s="1" t="s">
        <v>21261</v>
      </c>
      <c r="I25328" s="1" t="s">
        <v>17</v>
      </c>
    </row>
    <row r="25329" spans="1:9">
      <c r="A25329" s="2">
        <v>45595.583518518499</v>
      </c>
      <c r="B25329" s="1" t="s">
        <v>39246</v>
      </c>
      <c r="C25329" s="1" t="s">
        <v>23</v>
      </c>
      <c r="G25329" s="1" t="s">
        <v>21262</v>
      </c>
      <c r="H25329" s="1" t="s">
        <v>21263</v>
      </c>
      <c r="I25329" s="1" t="s">
        <v>17</v>
      </c>
    </row>
    <row r="25330" spans="1:9">
      <c r="A25330" s="2">
        <v>45595.583518518499</v>
      </c>
      <c r="B25330" s="1" t="s">
        <v>39246</v>
      </c>
      <c r="C25330" s="1" t="s">
        <v>50</v>
      </c>
      <c r="G25330" s="1" t="s">
        <v>21262</v>
      </c>
      <c r="H25330" s="1" t="s">
        <v>21263</v>
      </c>
      <c r="I25330" s="1" t="s">
        <v>17</v>
      </c>
    </row>
    <row r="25331" spans="1:9">
      <c r="A25331" s="2">
        <v>45595.5835069444</v>
      </c>
      <c r="B25331" s="1" t="s">
        <v>39246</v>
      </c>
      <c r="C25331" s="1" t="s">
        <v>12</v>
      </c>
      <c r="D25331" s="1" t="s">
        <v>13</v>
      </c>
      <c r="F25331" s="1" t="s">
        <v>14</v>
      </c>
      <c r="G25331" s="1" t="s">
        <v>21262</v>
      </c>
      <c r="H25331" s="1" t="s">
        <v>21263</v>
      </c>
      <c r="I25331" s="1" t="s">
        <v>17</v>
      </c>
    </row>
    <row r="25332" spans="1:9">
      <c r="A25332" s="2">
        <v>45595.5835069444</v>
      </c>
      <c r="B25332" s="1" t="s">
        <v>39246</v>
      </c>
      <c r="C25332" s="1" t="s">
        <v>272</v>
      </c>
      <c r="G25332" s="1" t="s">
        <v>21262</v>
      </c>
      <c r="H25332" s="1" t="s">
        <v>21263</v>
      </c>
      <c r="I25332" s="1" t="s">
        <v>17</v>
      </c>
    </row>
    <row r="25333" spans="1:9">
      <c r="A25333" s="2">
        <v>45595.583460648202</v>
      </c>
      <c r="B25333" s="1" t="s">
        <v>36783</v>
      </c>
      <c r="C25333" s="1" t="s">
        <v>42</v>
      </c>
      <c r="D25333" s="1" t="s">
        <v>73</v>
      </c>
      <c r="F25333" s="1" t="s">
        <v>14</v>
      </c>
      <c r="G25333" s="1" t="s">
        <v>10658</v>
      </c>
      <c r="H25333" s="1" t="s">
        <v>21264</v>
      </c>
      <c r="I25333" s="1" t="s">
        <v>17</v>
      </c>
    </row>
    <row r="25334" spans="1:9">
      <c r="A25334" s="2">
        <v>45595.562581018501</v>
      </c>
      <c r="B25334" s="1" t="s">
        <v>39075</v>
      </c>
      <c r="C25334" s="1" t="s">
        <v>12</v>
      </c>
      <c r="G25334" s="1" t="s">
        <v>19995</v>
      </c>
      <c r="H25334" s="1" t="s">
        <v>21265</v>
      </c>
      <c r="I25334" s="1" t="s">
        <v>17</v>
      </c>
    </row>
    <row r="25335" spans="1:9">
      <c r="A25335" s="2">
        <v>45595.555636574099</v>
      </c>
      <c r="B25335" s="1" t="s">
        <v>37649</v>
      </c>
      <c r="C25335" s="1" t="s">
        <v>42</v>
      </c>
      <c r="D25335" s="1" t="s">
        <v>73</v>
      </c>
      <c r="F25335" s="1" t="s">
        <v>14</v>
      </c>
      <c r="G25335" s="1" t="s">
        <v>15354</v>
      </c>
      <c r="H25335" s="1" t="s">
        <v>21266</v>
      </c>
      <c r="I25335" s="1" t="s">
        <v>17</v>
      </c>
    </row>
    <row r="25336" spans="1:9">
      <c r="A25336" s="2">
        <v>45595.555636574099</v>
      </c>
      <c r="B25336" s="1" t="s">
        <v>37649</v>
      </c>
      <c r="C25336" s="1" t="s">
        <v>12</v>
      </c>
      <c r="G25336" s="1" t="s">
        <v>15354</v>
      </c>
      <c r="H25336" s="1" t="s">
        <v>21266</v>
      </c>
      <c r="I25336" s="1" t="s">
        <v>17</v>
      </c>
    </row>
    <row r="25337" spans="1:9">
      <c r="A25337" s="2">
        <v>45595.555636574099</v>
      </c>
      <c r="B25337" s="1" t="s">
        <v>37649</v>
      </c>
      <c r="C25337" s="1" t="s">
        <v>67</v>
      </c>
      <c r="G25337" s="1" t="s">
        <v>15354</v>
      </c>
      <c r="H25337" s="1" t="s">
        <v>21266</v>
      </c>
      <c r="I25337" s="1" t="s">
        <v>17</v>
      </c>
    </row>
    <row r="25338" spans="1:9">
      <c r="A25338" s="2">
        <v>45595.548680555599</v>
      </c>
      <c r="B25338" s="1" t="s">
        <v>39160</v>
      </c>
      <c r="C25338" s="1" t="s">
        <v>58</v>
      </c>
      <c r="G25338" s="1" t="s">
        <v>20611</v>
      </c>
      <c r="H25338" s="1" t="s">
        <v>21267</v>
      </c>
      <c r="I25338" s="1" t="s">
        <v>17</v>
      </c>
    </row>
    <row r="25339" spans="1:9">
      <c r="A25339" s="2">
        <v>45595.548680555599</v>
      </c>
      <c r="B25339" s="1" t="s">
        <v>39160</v>
      </c>
      <c r="C25339" s="1" t="s">
        <v>23</v>
      </c>
      <c r="G25339" s="1" t="s">
        <v>20611</v>
      </c>
      <c r="H25339" s="1" t="s">
        <v>21267</v>
      </c>
      <c r="I25339" s="1" t="s">
        <v>17</v>
      </c>
    </row>
    <row r="25340" spans="1:9">
      <c r="A25340" s="2">
        <v>45595.5418055556</v>
      </c>
      <c r="B25340" s="1" t="s">
        <v>38956</v>
      </c>
      <c r="C25340" s="1" t="s">
        <v>58</v>
      </c>
      <c r="G25340" s="1" t="s">
        <v>18986</v>
      </c>
      <c r="H25340" s="1" t="s">
        <v>21268</v>
      </c>
      <c r="I25340" s="1" t="s">
        <v>17</v>
      </c>
    </row>
    <row r="25341" spans="1:9">
      <c r="A25341" s="2">
        <v>45595.541736111103</v>
      </c>
      <c r="B25341" s="1" t="s">
        <v>38824</v>
      </c>
      <c r="C25341" s="1" t="s">
        <v>42</v>
      </c>
      <c r="D25341" s="1" t="s">
        <v>73</v>
      </c>
      <c r="F25341" s="1" t="s">
        <v>14</v>
      </c>
      <c r="G25341" s="1" t="s">
        <v>18100</v>
      </c>
      <c r="H25341" s="1" t="s">
        <v>21269</v>
      </c>
      <c r="I25341" s="1" t="s">
        <v>17</v>
      </c>
    </row>
    <row r="25342" spans="1:9">
      <c r="A25342" s="2">
        <v>45595.479270833297</v>
      </c>
      <c r="B25342" s="1" t="s">
        <v>38165</v>
      </c>
      <c r="C25342" s="1" t="s">
        <v>23</v>
      </c>
      <c r="G25342" s="1" t="s">
        <v>18200</v>
      </c>
      <c r="H25342" s="1" t="s">
        <v>21270</v>
      </c>
      <c r="I25342" s="1" t="s">
        <v>17</v>
      </c>
    </row>
    <row r="25343" spans="1:9">
      <c r="A25343" s="2">
        <v>45595.479270833297</v>
      </c>
      <c r="B25343" s="1" t="s">
        <v>38165</v>
      </c>
      <c r="C25343" s="1" t="s">
        <v>50</v>
      </c>
      <c r="G25343" s="1" t="s">
        <v>18200</v>
      </c>
      <c r="H25343" s="1" t="s">
        <v>21270</v>
      </c>
      <c r="I25343" s="1" t="s">
        <v>17</v>
      </c>
    </row>
    <row r="25344" spans="1:9">
      <c r="A25344" s="2">
        <v>45595.4792592593</v>
      </c>
      <c r="B25344" s="1" t="s">
        <v>38165</v>
      </c>
      <c r="C25344" s="1" t="s">
        <v>272</v>
      </c>
      <c r="G25344" s="1" t="s">
        <v>18200</v>
      </c>
      <c r="H25344" s="1" t="s">
        <v>21270</v>
      </c>
      <c r="I25344" s="1" t="s">
        <v>17</v>
      </c>
    </row>
    <row r="25345" spans="1:9">
      <c r="A25345" s="2">
        <v>45595.4792592593</v>
      </c>
      <c r="B25345" s="1" t="s">
        <v>38165</v>
      </c>
      <c r="C25345" s="1" t="s">
        <v>12</v>
      </c>
      <c r="G25345" s="1" t="s">
        <v>18200</v>
      </c>
      <c r="H25345" s="1" t="s">
        <v>21270</v>
      </c>
      <c r="I25345" s="1" t="s">
        <v>17</v>
      </c>
    </row>
    <row r="25346" spans="1:9">
      <c r="A25346" s="2">
        <v>45595.4792592593</v>
      </c>
      <c r="B25346" s="1" t="s">
        <v>38165</v>
      </c>
      <c r="C25346" s="1" t="s">
        <v>42</v>
      </c>
      <c r="G25346" s="1" t="s">
        <v>18200</v>
      </c>
      <c r="H25346" s="1" t="s">
        <v>21270</v>
      </c>
      <c r="I25346" s="1" t="s">
        <v>17</v>
      </c>
    </row>
    <row r="25347" spans="1:9">
      <c r="A25347" s="2">
        <v>45595.472291666701</v>
      </c>
      <c r="B25347" s="1" t="s">
        <v>38997</v>
      </c>
      <c r="C25347" s="1" t="s">
        <v>12</v>
      </c>
      <c r="G25347" s="1" t="s">
        <v>19694</v>
      </c>
      <c r="H25347" s="1" t="s">
        <v>21271</v>
      </c>
      <c r="I25347" s="1" t="s">
        <v>17</v>
      </c>
    </row>
    <row r="25348" spans="1:9">
      <c r="A25348" s="2">
        <v>45595.451469907399</v>
      </c>
      <c r="B25348" s="1" t="s">
        <v>35572</v>
      </c>
      <c r="C25348" s="1" t="s">
        <v>58</v>
      </c>
      <c r="G25348" s="1" t="s">
        <v>10850</v>
      </c>
      <c r="H25348" s="1" t="s">
        <v>21272</v>
      </c>
      <c r="I25348" s="1" t="s">
        <v>17</v>
      </c>
    </row>
    <row r="25349" spans="1:9">
      <c r="A25349" s="2">
        <v>45595.4514583333</v>
      </c>
      <c r="B25349" s="1" t="s">
        <v>35727</v>
      </c>
      <c r="C25349" s="1" t="s">
        <v>67</v>
      </c>
      <c r="G25349" s="1" t="s">
        <v>7128</v>
      </c>
      <c r="H25349" s="1" t="s">
        <v>21273</v>
      </c>
      <c r="I25349" s="1" t="s">
        <v>17</v>
      </c>
    </row>
    <row r="25350" spans="1:9">
      <c r="A25350" s="2">
        <v>45595.4514583333</v>
      </c>
      <c r="B25350" s="1" t="s">
        <v>35727</v>
      </c>
      <c r="C25350" s="1" t="s">
        <v>12</v>
      </c>
      <c r="G25350" s="1" t="s">
        <v>7128</v>
      </c>
      <c r="H25350" s="1" t="s">
        <v>21273</v>
      </c>
      <c r="I25350" s="1" t="s">
        <v>17</v>
      </c>
    </row>
    <row r="25351" spans="1:9">
      <c r="A25351" s="2">
        <v>45595.4375925926</v>
      </c>
      <c r="B25351" s="1" t="s">
        <v>39247</v>
      </c>
      <c r="C25351" s="1" t="s">
        <v>42</v>
      </c>
      <c r="G25351" s="1" t="s">
        <v>21274</v>
      </c>
      <c r="H25351" s="1" t="s">
        <v>21275</v>
      </c>
      <c r="I25351" s="1" t="s">
        <v>17</v>
      </c>
    </row>
    <row r="25352" spans="1:9">
      <c r="A25352" s="2">
        <v>45595.4375925926</v>
      </c>
      <c r="B25352" s="1" t="s">
        <v>39247</v>
      </c>
      <c r="C25352" s="1" t="s">
        <v>12</v>
      </c>
      <c r="G25352" s="1" t="s">
        <v>21274</v>
      </c>
      <c r="H25352" s="1" t="s">
        <v>21275</v>
      </c>
      <c r="I25352" s="1" t="s">
        <v>17</v>
      </c>
    </row>
    <row r="25353" spans="1:9">
      <c r="A25353" s="2">
        <v>45595.430648148104</v>
      </c>
      <c r="B25353" s="1" t="s">
        <v>36194</v>
      </c>
      <c r="C25353" s="1" t="s">
        <v>18</v>
      </c>
      <c r="G25353" s="1" t="s">
        <v>2680</v>
      </c>
      <c r="H25353" s="1" t="s">
        <v>21276</v>
      </c>
      <c r="I25353" s="1" t="s">
        <v>17</v>
      </c>
    </row>
    <row r="25354" spans="1:9">
      <c r="A25354" s="2">
        <v>45595.430636574099</v>
      </c>
      <c r="B25354" s="1" t="s">
        <v>36194</v>
      </c>
      <c r="C25354" s="1" t="s">
        <v>161</v>
      </c>
      <c r="G25354" s="1" t="s">
        <v>2680</v>
      </c>
      <c r="H25354" s="1" t="s">
        <v>21276</v>
      </c>
      <c r="I25354" s="1" t="s">
        <v>17</v>
      </c>
    </row>
    <row r="25355" spans="1:9">
      <c r="A25355" s="2">
        <v>45595.430636574099</v>
      </c>
      <c r="B25355" s="1" t="s">
        <v>36194</v>
      </c>
      <c r="C25355" s="1" t="s">
        <v>21</v>
      </c>
      <c r="G25355" s="1" t="s">
        <v>2680</v>
      </c>
      <c r="H25355" s="1" t="s">
        <v>21276</v>
      </c>
      <c r="I25355" s="1" t="s">
        <v>17</v>
      </c>
    </row>
    <row r="25356" spans="1:9">
      <c r="A25356" s="2">
        <v>45595.430636574099</v>
      </c>
      <c r="B25356" s="1" t="s">
        <v>36194</v>
      </c>
      <c r="C25356" s="1" t="s">
        <v>23</v>
      </c>
      <c r="G25356" s="1" t="s">
        <v>2680</v>
      </c>
      <c r="H25356" s="1" t="s">
        <v>21276</v>
      </c>
      <c r="I25356" s="1" t="s">
        <v>17</v>
      </c>
    </row>
    <row r="25357" spans="1:9">
      <c r="A25357" s="2">
        <v>45595.430636574099</v>
      </c>
      <c r="B25357" s="1" t="s">
        <v>36194</v>
      </c>
      <c r="C25357" s="1" t="s">
        <v>12</v>
      </c>
      <c r="G25357" s="1" t="s">
        <v>2680</v>
      </c>
      <c r="H25357" s="1" t="s">
        <v>21276</v>
      </c>
      <c r="I25357" s="1" t="s">
        <v>17</v>
      </c>
    </row>
    <row r="25358" spans="1:9">
      <c r="A25358" s="2">
        <v>45595.430625000001</v>
      </c>
      <c r="B25358" s="1" t="s">
        <v>36194</v>
      </c>
      <c r="C25358" s="1" t="s">
        <v>42</v>
      </c>
      <c r="G25358" s="1" t="s">
        <v>2680</v>
      </c>
      <c r="H25358" s="1" t="s">
        <v>21276</v>
      </c>
      <c r="I25358" s="1" t="s">
        <v>17</v>
      </c>
    </row>
    <row r="25359" spans="1:9">
      <c r="A25359" s="2">
        <v>45595.4167592593</v>
      </c>
      <c r="B25359" s="1" t="s">
        <v>38857</v>
      </c>
      <c r="C25359" s="1" t="s">
        <v>67</v>
      </c>
      <c r="D25359" s="1" t="s">
        <v>68</v>
      </c>
      <c r="F25359" s="1" t="s">
        <v>14</v>
      </c>
      <c r="G25359" s="1" t="s">
        <v>18352</v>
      </c>
      <c r="H25359" s="1" t="s">
        <v>21277</v>
      </c>
      <c r="I25359" s="1" t="s">
        <v>17</v>
      </c>
    </row>
    <row r="25360" spans="1:9">
      <c r="A25360" s="2">
        <v>45595.4167592593</v>
      </c>
      <c r="B25360" s="1" t="s">
        <v>38857</v>
      </c>
      <c r="C25360" s="1" t="s">
        <v>12</v>
      </c>
      <c r="D25360" s="1" t="s">
        <v>13</v>
      </c>
      <c r="F25360" s="1" t="s">
        <v>14</v>
      </c>
      <c r="G25360" s="1" t="s">
        <v>18352</v>
      </c>
      <c r="H25360" s="1" t="s">
        <v>21277</v>
      </c>
      <c r="I25360" s="1" t="s">
        <v>17</v>
      </c>
    </row>
    <row r="25361" spans="1:9">
      <c r="A25361" s="2">
        <v>45595.416724536997</v>
      </c>
      <c r="B25361" s="1" t="s">
        <v>38857</v>
      </c>
      <c r="C25361" s="1" t="s">
        <v>12</v>
      </c>
      <c r="D25361" s="1" t="s">
        <v>55</v>
      </c>
      <c r="F25361" s="1" t="s">
        <v>14</v>
      </c>
      <c r="G25361" s="1" t="s">
        <v>18352</v>
      </c>
      <c r="H25361" s="1" t="s">
        <v>21277</v>
      </c>
      <c r="I25361" s="1" t="s">
        <v>17</v>
      </c>
    </row>
    <row r="25362" spans="1:9">
      <c r="A25362" s="2">
        <v>45595.361168981501</v>
      </c>
      <c r="B25362" s="1" t="s">
        <v>39102</v>
      </c>
      <c r="C25362" s="1" t="s">
        <v>21</v>
      </c>
      <c r="G25362" s="1" t="s">
        <v>20159</v>
      </c>
      <c r="H25362" s="1" t="s">
        <v>21278</v>
      </c>
      <c r="I25362" s="1" t="s">
        <v>17</v>
      </c>
    </row>
    <row r="25363" spans="1:9">
      <c r="A25363" s="2">
        <v>45595.055613425902</v>
      </c>
      <c r="B25363" s="1" t="s">
        <v>38559</v>
      </c>
      <c r="C25363" s="1" t="s">
        <v>12</v>
      </c>
      <c r="G25363" s="1" t="s">
        <v>16178</v>
      </c>
      <c r="H25363" s="1" t="s">
        <v>21279</v>
      </c>
      <c r="I25363" s="1" t="s">
        <v>17</v>
      </c>
    </row>
    <row r="25364" spans="1:9">
      <c r="A25364" s="2">
        <v>45594.923680555599</v>
      </c>
      <c r="B25364" s="1" t="s">
        <v>37153</v>
      </c>
      <c r="C25364" s="1" t="s">
        <v>47</v>
      </c>
      <c r="G25364" s="1" t="s">
        <v>7693</v>
      </c>
      <c r="H25364" s="1" t="s">
        <v>21280</v>
      </c>
      <c r="I25364" s="1" t="s">
        <v>17</v>
      </c>
    </row>
    <row r="25365" spans="1:9">
      <c r="A25365" s="2">
        <v>45594.888969907399</v>
      </c>
      <c r="B25365" s="1" t="s">
        <v>38223</v>
      </c>
      <c r="C25365" s="1" t="s">
        <v>12</v>
      </c>
      <c r="G25365" s="1" t="s">
        <v>13984</v>
      </c>
      <c r="H25365" s="1" t="s">
        <v>21281</v>
      </c>
      <c r="I25365" s="1" t="s">
        <v>17</v>
      </c>
    </row>
    <row r="25366" spans="1:9">
      <c r="A25366" s="2">
        <v>45594.888969907399</v>
      </c>
      <c r="B25366" s="1" t="s">
        <v>38223</v>
      </c>
      <c r="C25366" s="1" t="s">
        <v>184</v>
      </c>
      <c r="D25366" s="1" t="s">
        <v>481</v>
      </c>
      <c r="F25366" s="1" t="s">
        <v>14</v>
      </c>
      <c r="G25366" s="1" t="s">
        <v>13984</v>
      </c>
      <c r="H25366" s="1" t="s">
        <v>21281</v>
      </c>
      <c r="I25366" s="1" t="s">
        <v>17</v>
      </c>
    </row>
    <row r="25367" spans="1:9">
      <c r="A25367" s="2">
        <v>45594.8889583333</v>
      </c>
      <c r="B25367" s="1" t="s">
        <v>38223</v>
      </c>
      <c r="C25367" s="1" t="s">
        <v>403</v>
      </c>
      <c r="G25367" s="1" t="s">
        <v>13984</v>
      </c>
      <c r="H25367" s="1" t="s">
        <v>21281</v>
      </c>
      <c r="I25367" s="1" t="s">
        <v>17</v>
      </c>
    </row>
    <row r="25368" spans="1:9">
      <c r="A25368" s="2">
        <v>45594.882025462997</v>
      </c>
      <c r="B25368" s="1" t="s">
        <v>35938</v>
      </c>
      <c r="C25368" s="1" t="s">
        <v>67</v>
      </c>
      <c r="G25368" s="1" t="s">
        <v>12919</v>
      </c>
      <c r="H25368" s="1" t="s">
        <v>21282</v>
      </c>
      <c r="I25368" s="1" t="s">
        <v>17</v>
      </c>
    </row>
    <row r="25369" spans="1:9">
      <c r="A25369" s="2">
        <v>45594.882013888899</v>
      </c>
      <c r="B25369" s="1" t="s">
        <v>35938</v>
      </c>
      <c r="C25369" s="1" t="s">
        <v>42</v>
      </c>
      <c r="G25369" s="1" t="s">
        <v>12919</v>
      </c>
      <c r="H25369" s="1" t="s">
        <v>21282</v>
      </c>
      <c r="I25369" s="1" t="s">
        <v>17</v>
      </c>
    </row>
    <row r="25370" spans="1:9">
      <c r="A25370" s="2">
        <v>45594.882013888899</v>
      </c>
      <c r="B25370" s="1" t="s">
        <v>35938</v>
      </c>
      <c r="C25370" s="1" t="s">
        <v>23</v>
      </c>
      <c r="G25370" s="1" t="s">
        <v>12919</v>
      </c>
      <c r="H25370" s="1" t="s">
        <v>21282</v>
      </c>
      <c r="I25370" s="1" t="s">
        <v>17</v>
      </c>
    </row>
    <row r="25371" spans="1:9">
      <c r="A25371" s="2">
        <v>45594.861192129603</v>
      </c>
      <c r="B25371" s="1" t="s">
        <v>37259</v>
      </c>
      <c r="C25371" s="1" t="s">
        <v>12</v>
      </c>
      <c r="D25371" s="1" t="s">
        <v>13</v>
      </c>
      <c r="F25371" s="1" t="s">
        <v>14</v>
      </c>
      <c r="G25371" s="1" t="s">
        <v>19946</v>
      </c>
      <c r="H25371" s="1" t="s">
        <v>21283</v>
      </c>
      <c r="I25371" s="1" t="s">
        <v>17</v>
      </c>
    </row>
    <row r="25372" spans="1:9">
      <c r="A25372" s="2">
        <v>45594.8542592593</v>
      </c>
      <c r="B25372" s="1" t="s">
        <v>35548</v>
      </c>
      <c r="C25372" s="1" t="s">
        <v>23</v>
      </c>
      <c r="D25372" s="1" t="s">
        <v>24</v>
      </c>
      <c r="F25372" s="1" t="s">
        <v>14</v>
      </c>
      <c r="G25372" s="1" t="s">
        <v>21284</v>
      </c>
      <c r="H25372" s="1" t="s">
        <v>21285</v>
      </c>
      <c r="I25372" s="1" t="s">
        <v>17</v>
      </c>
    </row>
    <row r="25373" spans="1:9">
      <c r="A25373" s="2">
        <v>45594.847291666701</v>
      </c>
      <c r="B25373" s="1" t="s">
        <v>38981</v>
      </c>
      <c r="C25373" s="1" t="s">
        <v>23</v>
      </c>
      <c r="D25373" s="1" t="s">
        <v>24</v>
      </c>
      <c r="F25373" s="1" t="s">
        <v>14</v>
      </c>
      <c r="G25373" s="1" t="s">
        <v>19269</v>
      </c>
      <c r="H25373" s="1" t="s">
        <v>21286</v>
      </c>
      <c r="I25373" s="1" t="s">
        <v>17</v>
      </c>
    </row>
    <row r="25374" spans="1:9">
      <c r="A25374" s="2">
        <v>45594.847291666701</v>
      </c>
      <c r="B25374" s="1" t="s">
        <v>38981</v>
      </c>
      <c r="C25374" s="1" t="s">
        <v>21</v>
      </c>
      <c r="D25374" s="1" t="s">
        <v>22</v>
      </c>
      <c r="F25374" s="1" t="s">
        <v>14</v>
      </c>
      <c r="G25374" s="1" t="s">
        <v>19269</v>
      </c>
      <c r="H25374" s="1" t="s">
        <v>21286</v>
      </c>
      <c r="I25374" s="1" t="s">
        <v>17</v>
      </c>
    </row>
    <row r="25375" spans="1:9">
      <c r="A25375" s="2">
        <v>45594.840347222198</v>
      </c>
      <c r="B25375" s="1" t="s">
        <v>38929</v>
      </c>
      <c r="C25375" s="1" t="s">
        <v>67</v>
      </c>
      <c r="D25375" s="1" t="s">
        <v>68</v>
      </c>
      <c r="F25375" s="1" t="s">
        <v>14</v>
      </c>
      <c r="G25375" s="1" t="s">
        <v>18792</v>
      </c>
      <c r="H25375" s="1" t="s">
        <v>21287</v>
      </c>
      <c r="I25375" s="1" t="s">
        <v>17</v>
      </c>
    </row>
    <row r="25376" spans="1:9">
      <c r="A25376" s="2">
        <v>45594.833425925899</v>
      </c>
      <c r="B25376" s="1" t="s">
        <v>35653</v>
      </c>
      <c r="C25376" s="1" t="s">
        <v>18</v>
      </c>
      <c r="G25376" s="1" t="s">
        <v>509</v>
      </c>
      <c r="H25376" s="1" t="s">
        <v>21288</v>
      </c>
      <c r="I25376" s="1" t="s">
        <v>17</v>
      </c>
    </row>
    <row r="25377" spans="1:9">
      <c r="A25377" s="2">
        <v>45594.819537037001</v>
      </c>
      <c r="B25377" s="1" t="s">
        <v>35465</v>
      </c>
      <c r="C25377" s="1" t="s">
        <v>67</v>
      </c>
      <c r="D25377" s="1" t="s">
        <v>68</v>
      </c>
      <c r="F25377" s="1" t="s">
        <v>14</v>
      </c>
      <c r="G25377" s="1" t="s">
        <v>92</v>
      </c>
      <c r="H25377" s="1" t="s">
        <v>21289</v>
      </c>
      <c r="I25377" s="1" t="s">
        <v>17</v>
      </c>
    </row>
    <row r="25378" spans="1:9">
      <c r="A25378" s="2">
        <v>45594.819525462997</v>
      </c>
      <c r="B25378" s="1" t="s">
        <v>35465</v>
      </c>
      <c r="C25378" s="1" t="s">
        <v>50</v>
      </c>
      <c r="G25378" s="1" t="s">
        <v>92</v>
      </c>
      <c r="H25378" s="1" t="s">
        <v>21289</v>
      </c>
      <c r="I25378" s="1" t="s">
        <v>17</v>
      </c>
    </row>
    <row r="25379" spans="1:9">
      <c r="A25379" s="2">
        <v>45594.812581018501</v>
      </c>
      <c r="B25379" s="1" t="s">
        <v>38569</v>
      </c>
      <c r="C25379" s="1" t="s">
        <v>12</v>
      </c>
      <c r="G25379" s="1" t="s">
        <v>16236</v>
      </c>
      <c r="H25379" s="1" t="s">
        <v>21290</v>
      </c>
      <c r="I25379" s="1" t="s">
        <v>17</v>
      </c>
    </row>
    <row r="25380" spans="1:9">
      <c r="A25380" s="2">
        <v>45594.805636574099</v>
      </c>
      <c r="B25380" s="1" t="s">
        <v>38536</v>
      </c>
      <c r="C25380" s="1" t="s">
        <v>50</v>
      </c>
      <c r="G25380" s="1" t="s">
        <v>16005</v>
      </c>
      <c r="H25380" s="1" t="s">
        <v>21291</v>
      </c>
      <c r="I25380" s="1" t="s">
        <v>17</v>
      </c>
    </row>
    <row r="25381" spans="1:9">
      <c r="A25381" s="2">
        <v>45594.770891203698</v>
      </c>
      <c r="B25381" s="1" t="s">
        <v>37077</v>
      </c>
      <c r="C25381" s="1" t="s">
        <v>12</v>
      </c>
      <c r="D25381" s="1" t="s">
        <v>29</v>
      </c>
      <c r="F25381" s="1" t="s">
        <v>14</v>
      </c>
      <c r="G25381" s="1" t="s">
        <v>7263</v>
      </c>
      <c r="H25381" s="1" t="s">
        <v>21292</v>
      </c>
      <c r="I25381" s="1" t="s">
        <v>17</v>
      </c>
    </row>
    <row r="25382" spans="1:9">
      <c r="A25382" s="2">
        <v>45594.763969907399</v>
      </c>
      <c r="B25382" s="1" t="s">
        <v>36083</v>
      </c>
      <c r="C25382" s="1" t="s">
        <v>21</v>
      </c>
      <c r="D25382" s="1" t="s">
        <v>22</v>
      </c>
      <c r="F25382" s="1" t="s">
        <v>14</v>
      </c>
      <c r="G25382" s="1" t="s">
        <v>2118</v>
      </c>
      <c r="H25382" s="1" t="s">
        <v>21293</v>
      </c>
      <c r="I25382" s="1" t="s">
        <v>17</v>
      </c>
    </row>
    <row r="25383" spans="1:9">
      <c r="A25383" s="2">
        <v>45594.763969907399</v>
      </c>
      <c r="B25383" s="1" t="s">
        <v>36083</v>
      </c>
      <c r="C25383" s="1" t="s">
        <v>23</v>
      </c>
      <c r="G25383" s="1" t="s">
        <v>2118</v>
      </c>
      <c r="H25383" s="1" t="s">
        <v>21293</v>
      </c>
      <c r="I25383" s="1" t="s">
        <v>17</v>
      </c>
    </row>
    <row r="25384" spans="1:9">
      <c r="A25384" s="2">
        <v>45594.763969907399</v>
      </c>
      <c r="B25384" s="1" t="s">
        <v>36083</v>
      </c>
      <c r="C25384" s="1" t="s">
        <v>12</v>
      </c>
      <c r="D25384" s="1" t="s">
        <v>13</v>
      </c>
      <c r="F25384" s="1" t="s">
        <v>14</v>
      </c>
      <c r="G25384" s="1" t="s">
        <v>2118</v>
      </c>
      <c r="H25384" s="1" t="s">
        <v>21293</v>
      </c>
      <c r="I25384" s="1" t="s">
        <v>17</v>
      </c>
    </row>
    <row r="25385" spans="1:9">
      <c r="A25385" s="2">
        <v>45594.763969907399</v>
      </c>
      <c r="B25385" s="1" t="s">
        <v>36083</v>
      </c>
      <c r="C25385" s="1" t="s">
        <v>452</v>
      </c>
      <c r="D25385" s="1" t="s">
        <v>2120</v>
      </c>
      <c r="F25385" s="1" t="s">
        <v>14</v>
      </c>
      <c r="G25385" s="1" t="s">
        <v>2118</v>
      </c>
      <c r="H25385" s="1" t="s">
        <v>21293</v>
      </c>
      <c r="I25385" s="1" t="s">
        <v>17</v>
      </c>
    </row>
    <row r="25386" spans="1:9">
      <c r="A25386" s="2">
        <v>45594.763969907399</v>
      </c>
      <c r="B25386" s="1" t="s">
        <v>36083</v>
      </c>
      <c r="C25386" s="1" t="s">
        <v>21</v>
      </c>
      <c r="D25386" s="1" t="s">
        <v>1073</v>
      </c>
      <c r="F25386" s="1" t="s">
        <v>14</v>
      </c>
      <c r="G25386" s="1" t="s">
        <v>2118</v>
      </c>
      <c r="H25386" s="1" t="s">
        <v>21293</v>
      </c>
      <c r="I25386" s="1" t="s">
        <v>17</v>
      </c>
    </row>
    <row r="25387" spans="1:9">
      <c r="A25387" s="2">
        <v>45594.763969907399</v>
      </c>
      <c r="B25387" s="1" t="s">
        <v>36083</v>
      </c>
      <c r="C25387" s="1" t="s">
        <v>18</v>
      </c>
      <c r="G25387" s="1" t="s">
        <v>2118</v>
      </c>
      <c r="H25387" s="1" t="s">
        <v>21293</v>
      </c>
      <c r="I25387" s="1" t="s">
        <v>17</v>
      </c>
    </row>
    <row r="25388" spans="1:9">
      <c r="A25388" s="2">
        <v>45594.7639583333</v>
      </c>
      <c r="B25388" s="1" t="s">
        <v>36083</v>
      </c>
      <c r="C25388" s="1" t="s">
        <v>12</v>
      </c>
      <c r="D25388" s="1" t="s">
        <v>32</v>
      </c>
      <c r="F25388" s="1" t="s">
        <v>14</v>
      </c>
      <c r="G25388" s="1" t="s">
        <v>2118</v>
      </c>
      <c r="H25388" s="1" t="s">
        <v>21293</v>
      </c>
      <c r="I25388" s="1" t="s">
        <v>17</v>
      </c>
    </row>
    <row r="25389" spans="1:9">
      <c r="A25389" s="2">
        <v>45594.7639583333</v>
      </c>
      <c r="B25389" s="1" t="s">
        <v>36083</v>
      </c>
      <c r="C25389" s="1" t="s">
        <v>12</v>
      </c>
      <c r="D25389" s="1" t="s">
        <v>29</v>
      </c>
      <c r="F25389" s="1" t="s">
        <v>14</v>
      </c>
      <c r="G25389" s="1" t="s">
        <v>2118</v>
      </c>
      <c r="H25389" s="1" t="s">
        <v>21293</v>
      </c>
      <c r="I25389" s="1" t="s">
        <v>17</v>
      </c>
    </row>
    <row r="25390" spans="1:9">
      <c r="A25390" s="2">
        <v>45594.757013888899</v>
      </c>
      <c r="B25390" s="1" t="s">
        <v>35642</v>
      </c>
      <c r="C25390" s="1" t="s">
        <v>184</v>
      </c>
      <c r="D25390" s="1" t="s">
        <v>481</v>
      </c>
      <c r="F25390" s="1" t="s">
        <v>14</v>
      </c>
      <c r="G25390" s="1" t="s">
        <v>20251</v>
      </c>
      <c r="H25390" s="1" t="s">
        <v>21294</v>
      </c>
      <c r="I25390" s="1" t="s">
        <v>17</v>
      </c>
    </row>
    <row r="25391" spans="1:9">
      <c r="A25391" s="2">
        <v>45594.757013888899</v>
      </c>
      <c r="B25391" s="1" t="s">
        <v>35642</v>
      </c>
      <c r="C25391" s="1" t="s">
        <v>50</v>
      </c>
      <c r="D25391" s="1" t="s">
        <v>287</v>
      </c>
      <c r="F25391" s="1" t="s">
        <v>14</v>
      </c>
      <c r="G25391" s="1" t="s">
        <v>20251</v>
      </c>
      <c r="H25391" s="1" t="s">
        <v>21294</v>
      </c>
      <c r="I25391" s="1" t="s">
        <v>17</v>
      </c>
    </row>
    <row r="25392" spans="1:9">
      <c r="A25392" s="2">
        <v>45594.757013888899</v>
      </c>
      <c r="B25392" s="1" t="s">
        <v>35642</v>
      </c>
      <c r="C25392" s="1" t="s">
        <v>184</v>
      </c>
      <c r="D25392" s="1" t="s">
        <v>185</v>
      </c>
      <c r="F25392" s="1" t="s">
        <v>14</v>
      </c>
      <c r="G25392" s="1" t="s">
        <v>20251</v>
      </c>
      <c r="H25392" s="1" t="s">
        <v>21294</v>
      </c>
      <c r="I25392" s="1" t="s">
        <v>17</v>
      </c>
    </row>
    <row r="25393" spans="1:9">
      <c r="A25393" s="2">
        <v>45594.757013888899</v>
      </c>
      <c r="B25393" s="1" t="s">
        <v>35642</v>
      </c>
      <c r="C25393" s="1" t="s">
        <v>58</v>
      </c>
      <c r="G25393" s="1" t="s">
        <v>20251</v>
      </c>
      <c r="H25393" s="1" t="s">
        <v>21294</v>
      </c>
      <c r="I25393" s="1" t="s">
        <v>17</v>
      </c>
    </row>
    <row r="25394" spans="1:9">
      <c r="A25394" s="2">
        <v>45594.7570023148</v>
      </c>
      <c r="B25394" s="1" t="s">
        <v>35642</v>
      </c>
      <c r="C25394" s="1" t="s">
        <v>23</v>
      </c>
      <c r="G25394" s="1" t="s">
        <v>20251</v>
      </c>
      <c r="H25394" s="1" t="s">
        <v>21294</v>
      </c>
      <c r="I25394" s="1" t="s">
        <v>17</v>
      </c>
    </row>
    <row r="25395" spans="1:9">
      <c r="A25395" s="2">
        <v>45594.736168981501</v>
      </c>
      <c r="B25395" s="1" t="s">
        <v>39190</v>
      </c>
      <c r="C25395" s="1" t="s">
        <v>18</v>
      </c>
      <c r="G25395" s="1" t="s">
        <v>20824</v>
      </c>
      <c r="H25395" s="1" t="s">
        <v>21295</v>
      </c>
      <c r="I25395" s="1" t="s">
        <v>17</v>
      </c>
    </row>
    <row r="25396" spans="1:9">
      <c r="A25396" s="2">
        <v>45594.736157407402</v>
      </c>
      <c r="B25396" s="1" t="s">
        <v>36085</v>
      </c>
      <c r="C25396" s="1" t="s">
        <v>23</v>
      </c>
      <c r="G25396" s="1" t="s">
        <v>12005</v>
      </c>
      <c r="H25396" s="1" t="s">
        <v>21296</v>
      </c>
      <c r="I25396" s="1" t="s">
        <v>17</v>
      </c>
    </row>
    <row r="25397" spans="1:9">
      <c r="A25397" s="2">
        <v>45594.708425925899</v>
      </c>
      <c r="B25397" s="1" t="s">
        <v>38887</v>
      </c>
      <c r="C25397" s="1" t="s">
        <v>12</v>
      </c>
      <c r="G25397" s="1" t="s">
        <v>18558</v>
      </c>
      <c r="H25397" s="1" t="s">
        <v>21297</v>
      </c>
      <c r="I25397" s="1" t="s">
        <v>17</v>
      </c>
    </row>
    <row r="25398" spans="1:9">
      <c r="A25398" s="2">
        <v>45594.687569444402</v>
      </c>
      <c r="B25398" s="1" t="s">
        <v>38183</v>
      </c>
      <c r="C25398" s="1" t="s">
        <v>58</v>
      </c>
      <c r="G25398" s="1" t="s">
        <v>13781</v>
      </c>
      <c r="H25398" s="1" t="s">
        <v>21298</v>
      </c>
      <c r="I25398" s="1" t="s">
        <v>17</v>
      </c>
    </row>
    <row r="25399" spans="1:9">
      <c r="A25399" s="2">
        <v>45594.673703703702</v>
      </c>
      <c r="B25399" s="1" t="s">
        <v>38445</v>
      </c>
      <c r="C25399" s="1" t="s">
        <v>12</v>
      </c>
      <c r="D25399" s="1" t="s">
        <v>32</v>
      </c>
      <c r="F25399" s="1" t="s">
        <v>14</v>
      </c>
      <c r="G25399" s="1" t="s">
        <v>19272</v>
      </c>
      <c r="H25399" s="1" t="s">
        <v>21299</v>
      </c>
      <c r="I25399" s="1" t="s">
        <v>17</v>
      </c>
    </row>
    <row r="25400" spans="1:9">
      <c r="A25400" s="2">
        <v>45594.673692129603</v>
      </c>
      <c r="B25400" s="1" t="s">
        <v>38445</v>
      </c>
      <c r="C25400" s="1" t="s">
        <v>272</v>
      </c>
      <c r="D25400" s="1" t="s">
        <v>273</v>
      </c>
      <c r="F25400" s="1" t="s">
        <v>14</v>
      </c>
      <c r="G25400" s="1" t="s">
        <v>19272</v>
      </c>
      <c r="H25400" s="1" t="s">
        <v>21299</v>
      </c>
      <c r="I25400" s="1" t="s">
        <v>17</v>
      </c>
    </row>
    <row r="25401" spans="1:9">
      <c r="A25401" s="2">
        <v>45594.673692129603</v>
      </c>
      <c r="B25401" s="1" t="s">
        <v>38445</v>
      </c>
      <c r="C25401" s="1" t="s">
        <v>272</v>
      </c>
      <c r="D25401" s="1" t="s">
        <v>809</v>
      </c>
      <c r="F25401" s="1" t="s">
        <v>14</v>
      </c>
      <c r="G25401" s="1" t="s">
        <v>19272</v>
      </c>
      <c r="H25401" s="1" t="s">
        <v>21299</v>
      </c>
      <c r="I25401" s="1" t="s">
        <v>17</v>
      </c>
    </row>
    <row r="25402" spans="1:9">
      <c r="A25402" s="2">
        <v>45594.652847222198</v>
      </c>
      <c r="B25402" s="1" t="s">
        <v>39248</v>
      </c>
      <c r="C25402" s="1" t="s">
        <v>272</v>
      </c>
      <c r="D25402" s="1" t="s">
        <v>273</v>
      </c>
      <c r="F25402" s="1" t="s">
        <v>14</v>
      </c>
      <c r="G25402" s="1" t="s">
        <v>21300</v>
      </c>
      <c r="H25402" s="1" t="s">
        <v>21301</v>
      </c>
      <c r="I25402" s="1" t="s">
        <v>17</v>
      </c>
    </row>
    <row r="25403" spans="1:9">
      <c r="A25403" s="2">
        <v>45594.638969907399</v>
      </c>
      <c r="B25403" s="1" t="s">
        <v>39170</v>
      </c>
      <c r="C25403" s="1" t="s">
        <v>58</v>
      </c>
      <c r="G25403" s="1" t="s">
        <v>20687</v>
      </c>
      <c r="H25403" s="1" t="s">
        <v>21302</v>
      </c>
      <c r="I25403" s="1" t="s">
        <v>17</v>
      </c>
    </row>
    <row r="25404" spans="1:9">
      <c r="A25404" s="2">
        <v>45594.638969907399</v>
      </c>
      <c r="B25404" s="1" t="s">
        <v>39170</v>
      </c>
      <c r="C25404" s="1" t="s">
        <v>47</v>
      </c>
      <c r="G25404" s="1" t="s">
        <v>20687</v>
      </c>
      <c r="H25404" s="1" t="s">
        <v>21302</v>
      </c>
      <c r="I25404" s="1" t="s">
        <v>17</v>
      </c>
    </row>
    <row r="25405" spans="1:9">
      <c r="A25405" s="2">
        <v>45594.6389583333</v>
      </c>
      <c r="B25405" s="1" t="s">
        <v>39170</v>
      </c>
      <c r="C25405" s="1" t="s">
        <v>23</v>
      </c>
      <c r="D25405" s="1" t="s">
        <v>24</v>
      </c>
      <c r="F25405" s="1" t="s">
        <v>14</v>
      </c>
      <c r="G25405" s="1" t="s">
        <v>20687</v>
      </c>
      <c r="H25405" s="1" t="s">
        <v>21302</v>
      </c>
      <c r="I25405" s="1" t="s">
        <v>17</v>
      </c>
    </row>
    <row r="25406" spans="1:9">
      <c r="A25406" s="2">
        <v>45594.6389583333</v>
      </c>
      <c r="B25406" s="1" t="s">
        <v>39170</v>
      </c>
      <c r="C25406" s="1" t="s">
        <v>12</v>
      </c>
      <c r="D25406" s="1" t="s">
        <v>29</v>
      </c>
      <c r="F25406" s="1" t="s">
        <v>14</v>
      </c>
      <c r="G25406" s="1" t="s">
        <v>20687</v>
      </c>
      <c r="H25406" s="1" t="s">
        <v>21302</v>
      </c>
      <c r="I25406" s="1" t="s">
        <v>17</v>
      </c>
    </row>
    <row r="25407" spans="1:9">
      <c r="A25407" s="2">
        <v>45594.618125000001</v>
      </c>
      <c r="B25407" s="1" t="s">
        <v>38520</v>
      </c>
      <c r="C25407" s="1" t="s">
        <v>58</v>
      </c>
      <c r="G25407" s="1" t="s">
        <v>15869</v>
      </c>
      <c r="H25407" s="1" t="s">
        <v>21303</v>
      </c>
      <c r="I25407" s="1" t="s">
        <v>17</v>
      </c>
    </row>
    <row r="25408" spans="1:9">
      <c r="A25408" s="2">
        <v>45594.597291666701</v>
      </c>
      <c r="B25408" s="1" t="s">
        <v>37686</v>
      </c>
      <c r="C25408" s="1" t="s">
        <v>18</v>
      </c>
      <c r="G25408" s="1" t="s">
        <v>10737</v>
      </c>
      <c r="H25408" s="1" t="s">
        <v>21304</v>
      </c>
      <c r="I25408" s="1" t="s">
        <v>17</v>
      </c>
    </row>
    <row r="25409" spans="1:12">
      <c r="A25409" s="2">
        <v>45594.597280092603</v>
      </c>
      <c r="B25409" s="1" t="s">
        <v>37686</v>
      </c>
      <c r="C25409" s="1" t="s">
        <v>23</v>
      </c>
      <c r="G25409" s="1" t="s">
        <v>10737</v>
      </c>
      <c r="H25409" s="1" t="s">
        <v>21304</v>
      </c>
      <c r="I25409" s="1" t="s">
        <v>17</v>
      </c>
    </row>
    <row r="25410" spans="1:12">
      <c r="A25410" s="2">
        <v>45594.562581018501</v>
      </c>
      <c r="B25410" s="1" t="s">
        <v>35439</v>
      </c>
      <c r="C25410" s="1" t="s">
        <v>12</v>
      </c>
      <c r="D25410" s="1" t="s">
        <v>13</v>
      </c>
      <c r="F25410" s="1" t="s">
        <v>14</v>
      </c>
      <c r="G25410" s="1" t="s">
        <v>9208</v>
      </c>
      <c r="H25410" s="1" t="s">
        <v>21305</v>
      </c>
      <c r="I25410" s="1" t="s">
        <v>17</v>
      </c>
    </row>
    <row r="25411" spans="1:12">
      <c r="A25411" s="2">
        <v>45594.541747685202</v>
      </c>
      <c r="B25411" s="1" t="s">
        <v>39032</v>
      </c>
      <c r="C25411" s="1" t="s">
        <v>58</v>
      </c>
      <c r="G25411" s="1" t="s">
        <v>19702</v>
      </c>
      <c r="H25411" s="1" t="s">
        <v>21306</v>
      </c>
      <c r="I25411" s="1" t="s">
        <v>17</v>
      </c>
    </row>
    <row r="25412" spans="1:12">
      <c r="A25412" s="2">
        <v>45594.534803240698</v>
      </c>
      <c r="B25412" s="1" t="s">
        <v>35704</v>
      </c>
      <c r="C25412" s="1" t="s">
        <v>184</v>
      </c>
      <c r="D25412" s="1" t="s">
        <v>481</v>
      </c>
      <c r="F25412" s="1" t="s">
        <v>14</v>
      </c>
      <c r="G25412" s="1" t="s">
        <v>640</v>
      </c>
      <c r="H25412" s="1" t="s">
        <v>21307</v>
      </c>
      <c r="I25412" s="1" t="s">
        <v>17</v>
      </c>
    </row>
    <row r="25413" spans="1:12">
      <c r="A25413" s="2">
        <v>45594.534791666701</v>
      </c>
      <c r="B25413" s="1" t="s">
        <v>37135</v>
      </c>
      <c r="C25413" s="1" t="s">
        <v>274</v>
      </c>
      <c r="D25413" s="1" t="s">
        <v>4913</v>
      </c>
      <c r="F25413" s="1" t="s">
        <v>14</v>
      </c>
      <c r="G25413" s="1" t="s">
        <v>20488</v>
      </c>
      <c r="H25413" s="1" t="s">
        <v>21308</v>
      </c>
      <c r="I25413" s="1" t="s">
        <v>17</v>
      </c>
    </row>
    <row r="25414" spans="1:12">
      <c r="A25414" s="2">
        <v>45594.534780092603</v>
      </c>
      <c r="B25414" s="1" t="s">
        <v>37135</v>
      </c>
      <c r="C25414" s="1" t="s">
        <v>58</v>
      </c>
      <c r="G25414" s="1" t="s">
        <v>20488</v>
      </c>
      <c r="H25414" s="1" t="s">
        <v>21308</v>
      </c>
      <c r="I25414" s="1" t="s">
        <v>17</v>
      </c>
    </row>
    <row r="25415" spans="1:12">
      <c r="A25415" s="2">
        <v>45594.534768518497</v>
      </c>
      <c r="B25415" s="1" t="s">
        <v>39249</v>
      </c>
      <c r="C25415" s="1" t="s">
        <v>23</v>
      </c>
      <c r="D25415" s="1" t="s">
        <v>24</v>
      </c>
      <c r="F25415" s="1" t="s">
        <v>14</v>
      </c>
      <c r="G25415" s="1" t="s">
        <v>21309</v>
      </c>
      <c r="H25415" s="1" t="s">
        <v>21310</v>
      </c>
      <c r="I25415" s="1" t="s">
        <v>17</v>
      </c>
    </row>
    <row r="25416" spans="1:12">
      <c r="A25416" s="2">
        <v>45594.520949074104</v>
      </c>
      <c r="B25416" s="1" t="s">
        <v>39135</v>
      </c>
      <c r="C25416" s="1" t="s">
        <v>23</v>
      </c>
      <c r="D25416" s="1" t="s">
        <v>110</v>
      </c>
      <c r="F25416" s="1" t="s">
        <v>14</v>
      </c>
      <c r="G25416" s="1" t="s">
        <v>20417</v>
      </c>
      <c r="H25416" s="1" t="s">
        <v>21311</v>
      </c>
      <c r="I25416" s="1" t="s">
        <v>17</v>
      </c>
    </row>
    <row r="25417" spans="1:12">
      <c r="A25417" s="2">
        <v>45594.5139583333</v>
      </c>
      <c r="B25417" s="1" t="s">
        <v>36463</v>
      </c>
      <c r="C25417" s="1" t="s">
        <v>12</v>
      </c>
      <c r="D25417" s="1" t="s">
        <v>29</v>
      </c>
      <c r="F25417" s="1" t="s">
        <v>14</v>
      </c>
      <c r="G25417" s="1" t="s">
        <v>19609</v>
      </c>
      <c r="H25417" s="1" t="s">
        <v>21312</v>
      </c>
      <c r="I25417" s="1" t="s">
        <v>17</v>
      </c>
    </row>
    <row r="25418" spans="1:12">
      <c r="A25418" s="2">
        <v>45594.507025462997</v>
      </c>
      <c r="B25418" s="1" t="s">
        <v>39250</v>
      </c>
      <c r="C25418" s="1" t="s">
        <v>12</v>
      </c>
      <c r="G25418" s="1" t="s">
        <v>21313</v>
      </c>
      <c r="H25418" s="1" t="s">
        <v>21314</v>
      </c>
      <c r="I25418" s="1" t="s">
        <v>17</v>
      </c>
    </row>
    <row r="25419" spans="1:12">
      <c r="A25419" s="2">
        <v>45594.493159722202</v>
      </c>
      <c r="B25419" s="1" t="s">
        <v>38771</v>
      </c>
      <c r="C25419" s="1" t="s">
        <v>67</v>
      </c>
      <c r="G25419" s="1" t="s">
        <v>17686</v>
      </c>
      <c r="H25419" s="1" t="s">
        <v>21315</v>
      </c>
      <c r="I25419" s="1" t="s">
        <v>17</v>
      </c>
    </row>
    <row r="25420" spans="1:12">
      <c r="A25420" s="2">
        <v>45594.493125000001</v>
      </c>
      <c r="B25420" s="1" t="s">
        <v>37901</v>
      </c>
      <c r="C25420" s="1" t="s">
        <v>42</v>
      </c>
      <c r="G25420" s="1" t="s">
        <v>13751</v>
      </c>
      <c r="H25420" s="1" t="s">
        <v>21316</v>
      </c>
      <c r="I25420" s="1" t="s">
        <v>17</v>
      </c>
    </row>
    <row r="25421" spans="1:12">
      <c r="A25421" s="2">
        <v>45594.486655092602</v>
      </c>
      <c r="B25421" s="1" t="s">
        <v>39251</v>
      </c>
      <c r="G25421" s="1" t="s">
        <v>21317</v>
      </c>
      <c r="H25421" s="1" t="s">
        <v>21318</v>
      </c>
      <c r="I25421" s="1" t="s">
        <v>17</v>
      </c>
      <c r="J25421" s="1" t="s">
        <v>35</v>
      </c>
      <c r="K25421" s="1" t="s">
        <v>36</v>
      </c>
      <c r="L25421" s="1" t="s">
        <v>37</v>
      </c>
    </row>
    <row r="25422" spans="1:12">
      <c r="A25422" s="2">
        <v>45594.486215277801</v>
      </c>
      <c r="B25422" s="1" t="s">
        <v>38959</v>
      </c>
      <c r="C25422" s="1" t="s">
        <v>18</v>
      </c>
      <c r="G25422" s="1" t="s">
        <v>19014</v>
      </c>
      <c r="H25422" s="1" t="s">
        <v>21319</v>
      </c>
      <c r="I25422" s="1" t="s">
        <v>17</v>
      </c>
    </row>
    <row r="25423" spans="1:12">
      <c r="A25423" s="2">
        <v>45594.486203703702</v>
      </c>
      <c r="B25423" s="1" t="s">
        <v>38959</v>
      </c>
      <c r="C25423" s="1" t="s">
        <v>23</v>
      </c>
      <c r="D25423" s="1" t="s">
        <v>24</v>
      </c>
      <c r="F25423" s="1" t="s">
        <v>14</v>
      </c>
      <c r="G25423" s="1" t="s">
        <v>19014</v>
      </c>
      <c r="H25423" s="1" t="s">
        <v>21319</v>
      </c>
      <c r="I25423" s="1" t="s">
        <v>17</v>
      </c>
    </row>
    <row r="25424" spans="1:12">
      <c r="A25424" s="2">
        <v>45594.486203703702</v>
      </c>
      <c r="B25424" s="1" t="s">
        <v>38959</v>
      </c>
      <c r="C25424" s="1" t="s">
        <v>42</v>
      </c>
      <c r="D25424" s="1" t="s">
        <v>73</v>
      </c>
      <c r="F25424" s="1" t="s">
        <v>14</v>
      </c>
      <c r="G25424" s="1" t="s">
        <v>19014</v>
      </c>
      <c r="H25424" s="1" t="s">
        <v>21319</v>
      </c>
      <c r="I25424" s="1" t="s">
        <v>17</v>
      </c>
    </row>
    <row r="25425" spans="1:9">
      <c r="A25425" s="2">
        <v>45594.465358796297</v>
      </c>
      <c r="B25425" s="1" t="s">
        <v>37792</v>
      </c>
      <c r="C25425" s="1" t="s">
        <v>42</v>
      </c>
      <c r="G25425" s="1" t="s">
        <v>18113</v>
      </c>
      <c r="H25425" s="1" t="s">
        <v>21320</v>
      </c>
      <c r="I25425" s="1" t="s">
        <v>17</v>
      </c>
    </row>
    <row r="25426" spans="1:9">
      <c r="A25426" s="2">
        <v>45594.458425925899</v>
      </c>
      <c r="B25426" s="1" t="s">
        <v>36378</v>
      </c>
      <c r="C25426" s="1" t="s">
        <v>12</v>
      </c>
      <c r="G25426" s="1" t="s">
        <v>14208</v>
      </c>
      <c r="H25426" s="1" t="s">
        <v>21321</v>
      </c>
      <c r="I25426" s="1" t="s">
        <v>17</v>
      </c>
    </row>
    <row r="25427" spans="1:9">
      <c r="A25427" s="2">
        <v>45594.458402777796</v>
      </c>
      <c r="B25427" s="1" t="s">
        <v>39042</v>
      </c>
      <c r="C25427" s="1" t="s">
        <v>42</v>
      </c>
      <c r="G25427" s="1" t="s">
        <v>19780</v>
      </c>
      <c r="H25427" s="1" t="s">
        <v>21322</v>
      </c>
      <c r="I25427" s="1" t="s">
        <v>17</v>
      </c>
    </row>
    <row r="25428" spans="1:9">
      <c r="A25428" s="2">
        <v>45594.458391203698</v>
      </c>
      <c r="B25428" s="1" t="s">
        <v>39252</v>
      </c>
      <c r="C25428" s="1" t="s">
        <v>12</v>
      </c>
      <c r="G25428" s="1" t="s">
        <v>21323</v>
      </c>
      <c r="H25428" s="1" t="s">
        <v>21324</v>
      </c>
      <c r="I25428" s="1" t="s">
        <v>162</v>
      </c>
    </row>
    <row r="25429" spans="1:9">
      <c r="A25429" s="2">
        <v>45594.444537037001</v>
      </c>
      <c r="B25429" s="1" t="s">
        <v>38782</v>
      </c>
      <c r="C25429" s="1" t="s">
        <v>23</v>
      </c>
      <c r="G25429" s="1" t="s">
        <v>17755</v>
      </c>
      <c r="H25429" s="1" t="s">
        <v>21325</v>
      </c>
      <c r="I25429" s="1" t="s">
        <v>17</v>
      </c>
    </row>
    <row r="25430" spans="1:9">
      <c r="A25430" s="2">
        <v>45594.4375925926</v>
      </c>
      <c r="B25430" s="1" t="s">
        <v>39253</v>
      </c>
      <c r="C25430" s="1" t="s">
        <v>58</v>
      </c>
      <c r="G25430" s="1" t="s">
        <v>21326</v>
      </c>
      <c r="H25430" s="1" t="s">
        <v>21327</v>
      </c>
      <c r="I25430" s="1" t="s">
        <v>17</v>
      </c>
    </row>
    <row r="25431" spans="1:9">
      <c r="A25431" s="2">
        <v>45594.4375925926</v>
      </c>
      <c r="B25431" s="1" t="s">
        <v>38651</v>
      </c>
      <c r="C25431" s="1" t="s">
        <v>23</v>
      </c>
      <c r="D25431" s="1" t="s">
        <v>24</v>
      </c>
      <c r="F25431" s="1" t="s">
        <v>14</v>
      </c>
      <c r="G25431" s="1" t="s">
        <v>20607</v>
      </c>
      <c r="H25431" s="1" t="s">
        <v>21328</v>
      </c>
      <c r="I25431" s="1" t="s">
        <v>17</v>
      </c>
    </row>
    <row r="25432" spans="1:9">
      <c r="A25432" s="2">
        <v>45594.437581018501</v>
      </c>
      <c r="B25432" s="1" t="s">
        <v>39254</v>
      </c>
      <c r="C25432" s="1" t="s">
        <v>42</v>
      </c>
      <c r="G25432" s="1" t="s">
        <v>21329</v>
      </c>
      <c r="H25432" s="1" t="s">
        <v>21330</v>
      </c>
      <c r="I25432" s="1" t="s">
        <v>17</v>
      </c>
    </row>
    <row r="25433" spans="1:9">
      <c r="A25433" s="2">
        <v>45594.437581018501</v>
      </c>
      <c r="B25433" s="1" t="s">
        <v>38651</v>
      </c>
      <c r="C25433" s="1" t="s">
        <v>21</v>
      </c>
      <c r="D25433" s="1" t="s">
        <v>1073</v>
      </c>
      <c r="F25433" s="1" t="s">
        <v>14</v>
      </c>
      <c r="G25433" s="1" t="s">
        <v>20607</v>
      </c>
      <c r="H25433" s="1" t="s">
        <v>21328</v>
      </c>
      <c r="I25433" s="1" t="s">
        <v>17</v>
      </c>
    </row>
    <row r="25434" spans="1:9">
      <c r="A25434" s="2">
        <v>45594.437569444402</v>
      </c>
      <c r="B25434" s="1" t="s">
        <v>38651</v>
      </c>
      <c r="C25434" s="1" t="s">
        <v>12</v>
      </c>
      <c r="D25434" s="1" t="s">
        <v>29</v>
      </c>
      <c r="F25434" s="1" t="s">
        <v>14</v>
      </c>
      <c r="G25434" s="1" t="s">
        <v>20607</v>
      </c>
      <c r="H25434" s="1" t="s">
        <v>21328</v>
      </c>
      <c r="I25434" s="1" t="s">
        <v>17</v>
      </c>
    </row>
    <row r="25435" spans="1:9">
      <c r="A25435" s="2">
        <v>45594.416747685202</v>
      </c>
      <c r="B25435" s="1" t="s">
        <v>36779</v>
      </c>
      <c r="C25435" s="1" t="s">
        <v>12</v>
      </c>
      <c r="G25435" s="1" t="s">
        <v>17268</v>
      </c>
      <c r="H25435" s="1" t="s">
        <v>21331</v>
      </c>
      <c r="I25435" s="1" t="s">
        <v>17</v>
      </c>
    </row>
    <row r="25436" spans="1:9">
      <c r="A25436" s="2">
        <v>45594.416747685202</v>
      </c>
      <c r="B25436" s="1" t="s">
        <v>36779</v>
      </c>
      <c r="C25436" s="1" t="s">
        <v>42</v>
      </c>
      <c r="G25436" s="1" t="s">
        <v>17268</v>
      </c>
      <c r="H25436" s="1" t="s">
        <v>21331</v>
      </c>
      <c r="I25436" s="1" t="s">
        <v>17</v>
      </c>
    </row>
    <row r="25437" spans="1:9">
      <c r="A25437" s="2">
        <v>45594.409803240698</v>
      </c>
      <c r="B25437" s="1" t="s">
        <v>35841</v>
      </c>
      <c r="C25437" s="1" t="s">
        <v>23</v>
      </c>
      <c r="D25437" s="1" t="s">
        <v>24</v>
      </c>
      <c r="F25437" s="1" t="s">
        <v>14</v>
      </c>
      <c r="G25437" s="1" t="s">
        <v>10597</v>
      </c>
      <c r="H25437" s="1" t="s">
        <v>21332</v>
      </c>
      <c r="I25437" s="1" t="s">
        <v>17</v>
      </c>
    </row>
    <row r="25438" spans="1:9">
      <c r="A25438" s="2">
        <v>45594.409803240698</v>
      </c>
      <c r="B25438" s="1" t="s">
        <v>35841</v>
      </c>
      <c r="C25438" s="1" t="s">
        <v>21</v>
      </c>
      <c r="D25438" s="1" t="s">
        <v>22</v>
      </c>
      <c r="F25438" s="1" t="s">
        <v>14</v>
      </c>
      <c r="G25438" s="1" t="s">
        <v>10597</v>
      </c>
      <c r="H25438" s="1" t="s">
        <v>21332</v>
      </c>
      <c r="I25438" s="1" t="s">
        <v>17</v>
      </c>
    </row>
    <row r="25439" spans="1:9">
      <c r="A25439" s="2">
        <v>45594.409791666701</v>
      </c>
      <c r="B25439" s="1" t="s">
        <v>35841</v>
      </c>
      <c r="C25439" s="1" t="s">
        <v>21</v>
      </c>
      <c r="D25439" s="1" t="s">
        <v>64</v>
      </c>
      <c r="F25439" s="1" t="s">
        <v>14</v>
      </c>
      <c r="G25439" s="1" t="s">
        <v>10597</v>
      </c>
      <c r="H25439" s="1" t="s">
        <v>21332</v>
      </c>
      <c r="I25439" s="1" t="s">
        <v>17</v>
      </c>
    </row>
    <row r="25440" spans="1:9">
      <c r="A25440" s="2">
        <v>45594.409791666701</v>
      </c>
      <c r="B25440" s="1" t="s">
        <v>35841</v>
      </c>
      <c r="C25440" s="1" t="s">
        <v>21</v>
      </c>
      <c r="D25440" s="1" t="s">
        <v>1073</v>
      </c>
      <c r="F25440" s="1" t="s">
        <v>14</v>
      </c>
      <c r="G25440" s="1" t="s">
        <v>10597</v>
      </c>
      <c r="H25440" s="1" t="s">
        <v>21332</v>
      </c>
      <c r="I25440" s="1" t="s">
        <v>17</v>
      </c>
    </row>
    <row r="25441" spans="1:9">
      <c r="A25441" s="2">
        <v>45594.409791666701</v>
      </c>
      <c r="B25441" s="1" t="s">
        <v>35841</v>
      </c>
      <c r="C25441" s="1" t="s">
        <v>12</v>
      </c>
      <c r="D25441" s="1" t="s">
        <v>13</v>
      </c>
      <c r="F25441" s="1" t="s">
        <v>14</v>
      </c>
      <c r="G25441" s="1" t="s">
        <v>10597</v>
      </c>
      <c r="H25441" s="1" t="s">
        <v>21332</v>
      </c>
      <c r="I25441" s="1" t="s">
        <v>17</v>
      </c>
    </row>
    <row r="25442" spans="1:9">
      <c r="A25442" s="2">
        <v>45594.3820023148</v>
      </c>
      <c r="B25442" s="1" t="s">
        <v>38566</v>
      </c>
      <c r="C25442" s="1" t="s">
        <v>42</v>
      </c>
      <c r="D25442" s="1" t="s">
        <v>73</v>
      </c>
      <c r="F25442" s="1" t="s">
        <v>14</v>
      </c>
      <c r="G25442" s="1" t="s">
        <v>16226</v>
      </c>
      <c r="H25442" s="1" t="s">
        <v>21333</v>
      </c>
      <c r="I25442" s="1" t="s">
        <v>17</v>
      </c>
    </row>
    <row r="25443" spans="1:9">
      <c r="A25443" s="2">
        <v>45594.368136574099</v>
      </c>
      <c r="B25443" s="1" t="s">
        <v>38966</v>
      </c>
      <c r="C25443" s="1" t="s">
        <v>67</v>
      </c>
      <c r="G25443" s="1" t="s">
        <v>19093</v>
      </c>
      <c r="H25443" s="1" t="s">
        <v>21334</v>
      </c>
      <c r="I25443" s="1" t="s">
        <v>17</v>
      </c>
    </row>
    <row r="25444" spans="1:9">
      <c r="A25444" s="2">
        <v>45594.368125000001</v>
      </c>
      <c r="B25444" s="1" t="s">
        <v>38966</v>
      </c>
      <c r="C25444" s="1" t="s">
        <v>50</v>
      </c>
      <c r="G25444" s="1" t="s">
        <v>19093</v>
      </c>
      <c r="H25444" s="1" t="s">
        <v>21334</v>
      </c>
      <c r="I25444" s="1" t="s">
        <v>17</v>
      </c>
    </row>
    <row r="25445" spans="1:9">
      <c r="A25445" s="2">
        <v>45594.368125000001</v>
      </c>
      <c r="B25445" s="1" t="s">
        <v>38966</v>
      </c>
      <c r="C25445" s="1" t="s">
        <v>42</v>
      </c>
      <c r="G25445" s="1" t="s">
        <v>19093</v>
      </c>
      <c r="H25445" s="1" t="s">
        <v>21334</v>
      </c>
      <c r="I25445" s="1" t="s">
        <v>17</v>
      </c>
    </row>
    <row r="25446" spans="1:9">
      <c r="A25446" s="2">
        <v>45594.305625000001</v>
      </c>
      <c r="B25446" s="1" t="s">
        <v>37393</v>
      </c>
      <c r="C25446" s="1" t="s">
        <v>58</v>
      </c>
      <c r="G25446" s="1" t="s">
        <v>20164</v>
      </c>
      <c r="H25446" s="1" t="s">
        <v>21335</v>
      </c>
      <c r="I25446" s="1" t="s">
        <v>17</v>
      </c>
    </row>
    <row r="25447" spans="1:9">
      <c r="A25447" s="2">
        <v>45593.937581018501</v>
      </c>
      <c r="B25447" s="1" t="s">
        <v>38320</v>
      </c>
      <c r="C25447" s="1" t="s">
        <v>18</v>
      </c>
      <c r="G25447" s="1" t="s">
        <v>14670</v>
      </c>
      <c r="H25447" s="1" t="s">
        <v>21336</v>
      </c>
      <c r="I25447" s="1" t="s">
        <v>17</v>
      </c>
    </row>
    <row r="25448" spans="1:9">
      <c r="A25448" s="2">
        <v>45593.937581018501</v>
      </c>
      <c r="B25448" s="1" t="s">
        <v>38320</v>
      </c>
      <c r="C25448" s="1" t="s">
        <v>184</v>
      </c>
      <c r="D25448" s="1" t="s">
        <v>481</v>
      </c>
      <c r="F25448" s="1" t="s">
        <v>14</v>
      </c>
      <c r="G25448" s="1" t="s">
        <v>14670</v>
      </c>
      <c r="H25448" s="1" t="s">
        <v>21336</v>
      </c>
      <c r="I25448" s="1" t="s">
        <v>17</v>
      </c>
    </row>
    <row r="25449" spans="1:9">
      <c r="A25449" s="2">
        <v>45593.937569444402</v>
      </c>
      <c r="B25449" s="1" t="s">
        <v>38320</v>
      </c>
      <c r="C25449" s="1" t="s">
        <v>42</v>
      </c>
      <c r="G25449" s="1" t="s">
        <v>14670</v>
      </c>
      <c r="H25449" s="1" t="s">
        <v>21336</v>
      </c>
      <c r="I25449" s="1" t="s">
        <v>17</v>
      </c>
    </row>
    <row r="25450" spans="1:9">
      <c r="A25450" s="2">
        <v>45593.840370370403</v>
      </c>
      <c r="B25450" s="1" t="s">
        <v>38232</v>
      </c>
      <c r="C25450" s="1" t="s">
        <v>161</v>
      </c>
      <c r="G25450" s="1" t="s">
        <v>14026</v>
      </c>
      <c r="H25450" s="1" t="s">
        <v>21337</v>
      </c>
      <c r="I25450" s="1" t="s">
        <v>17</v>
      </c>
    </row>
    <row r="25451" spans="1:9">
      <c r="A25451" s="2">
        <v>45593.840370370403</v>
      </c>
      <c r="B25451" s="1" t="s">
        <v>38232</v>
      </c>
      <c r="C25451" s="1" t="s">
        <v>12</v>
      </c>
      <c r="D25451" s="1" t="s">
        <v>55</v>
      </c>
      <c r="F25451" s="1" t="s">
        <v>555</v>
      </c>
      <c r="G25451" s="1" t="s">
        <v>14026</v>
      </c>
      <c r="H25451" s="1" t="s">
        <v>21337</v>
      </c>
      <c r="I25451" s="1" t="s">
        <v>17</v>
      </c>
    </row>
    <row r="25452" spans="1:9">
      <c r="A25452" s="2">
        <v>45593.840370370403</v>
      </c>
      <c r="B25452" s="1" t="s">
        <v>38232</v>
      </c>
      <c r="C25452" s="1" t="s">
        <v>12</v>
      </c>
      <c r="D25452" s="1" t="s">
        <v>13</v>
      </c>
      <c r="F25452" s="1" t="s">
        <v>555</v>
      </c>
      <c r="G25452" s="1" t="s">
        <v>14026</v>
      </c>
      <c r="H25452" s="1" t="s">
        <v>21337</v>
      </c>
      <c r="I25452" s="1" t="s">
        <v>17</v>
      </c>
    </row>
    <row r="25453" spans="1:9">
      <c r="A25453" s="2">
        <v>45593.840347222198</v>
      </c>
      <c r="B25453" s="1" t="s">
        <v>38449</v>
      </c>
      <c r="C25453" s="1" t="s">
        <v>23</v>
      </c>
      <c r="D25453" s="1" t="s">
        <v>24</v>
      </c>
      <c r="F25453" s="1" t="s">
        <v>14</v>
      </c>
      <c r="G25453" s="1" t="s">
        <v>16254</v>
      </c>
      <c r="H25453" s="1" t="s">
        <v>21338</v>
      </c>
      <c r="I25453" s="1" t="s">
        <v>17</v>
      </c>
    </row>
    <row r="25454" spans="1:9">
      <c r="A25454" s="2">
        <v>45593.8195486111</v>
      </c>
      <c r="B25454" s="1" t="s">
        <v>38552</v>
      </c>
      <c r="C25454" s="1" t="s">
        <v>161</v>
      </c>
      <c r="G25454" s="1" t="s">
        <v>16136</v>
      </c>
      <c r="H25454" s="1" t="s">
        <v>21339</v>
      </c>
      <c r="I25454" s="1" t="s">
        <v>162</v>
      </c>
    </row>
    <row r="25455" spans="1:9">
      <c r="A25455" s="2">
        <v>45593.819525462997</v>
      </c>
      <c r="B25455" s="1" t="s">
        <v>38632</v>
      </c>
      <c r="C25455" s="1" t="s">
        <v>12</v>
      </c>
      <c r="D25455" s="1" t="s">
        <v>13</v>
      </c>
      <c r="F25455" s="1" t="s">
        <v>14</v>
      </c>
      <c r="G25455" s="1" t="s">
        <v>16585</v>
      </c>
      <c r="H25455" s="1" t="s">
        <v>21340</v>
      </c>
      <c r="I25455" s="1" t="s">
        <v>17</v>
      </c>
    </row>
    <row r="25456" spans="1:9">
      <c r="A25456" s="2">
        <v>45593.819513888899</v>
      </c>
      <c r="B25456" s="1" t="s">
        <v>38632</v>
      </c>
      <c r="C25456" s="1" t="s">
        <v>12</v>
      </c>
      <c r="D25456" s="1" t="s">
        <v>55</v>
      </c>
      <c r="F25456" s="1" t="s">
        <v>14</v>
      </c>
      <c r="G25456" s="1" t="s">
        <v>16585</v>
      </c>
      <c r="H25456" s="1" t="s">
        <v>21340</v>
      </c>
      <c r="I25456" s="1" t="s">
        <v>17</v>
      </c>
    </row>
    <row r="25457" spans="1:12">
      <c r="A25457" s="2">
        <v>45593.812581018501</v>
      </c>
      <c r="B25457" s="1" t="s">
        <v>35477</v>
      </c>
      <c r="C25457" s="1" t="s">
        <v>23</v>
      </c>
      <c r="G25457" s="1" t="s">
        <v>21041</v>
      </c>
      <c r="H25457" s="1" t="s">
        <v>21341</v>
      </c>
      <c r="I25457" s="1" t="s">
        <v>17</v>
      </c>
    </row>
    <row r="25458" spans="1:12">
      <c r="A25458" s="2">
        <v>45593.798692129603</v>
      </c>
      <c r="B25458" s="1" t="s">
        <v>37306</v>
      </c>
      <c r="C25458" s="1" t="s">
        <v>50</v>
      </c>
      <c r="D25458" s="1" t="s">
        <v>287</v>
      </c>
      <c r="F25458" s="1" t="s">
        <v>14</v>
      </c>
      <c r="G25458" s="1" t="s">
        <v>20194</v>
      </c>
      <c r="H25458" s="1" t="s">
        <v>21342</v>
      </c>
      <c r="I25458" s="1" t="s">
        <v>17</v>
      </c>
    </row>
    <row r="25459" spans="1:12">
      <c r="A25459" s="2">
        <v>45593.784791666701</v>
      </c>
      <c r="B25459" s="1" t="s">
        <v>39255</v>
      </c>
      <c r="C25459" s="1" t="s">
        <v>42</v>
      </c>
      <c r="D25459" s="1" t="s">
        <v>73</v>
      </c>
      <c r="F25459" s="1" t="s">
        <v>14</v>
      </c>
      <c r="G25459" s="1" t="s">
        <v>21343</v>
      </c>
      <c r="H25459" s="1" t="s">
        <v>21344</v>
      </c>
      <c r="I25459" s="1" t="s">
        <v>17</v>
      </c>
    </row>
    <row r="25460" spans="1:12">
      <c r="A25460" s="2">
        <v>45593.784791666701</v>
      </c>
      <c r="B25460" s="1" t="s">
        <v>39255</v>
      </c>
      <c r="C25460" s="1" t="s">
        <v>67</v>
      </c>
      <c r="D25460" s="1" t="s">
        <v>68</v>
      </c>
      <c r="F25460" s="1" t="s">
        <v>14</v>
      </c>
      <c r="G25460" s="1" t="s">
        <v>21343</v>
      </c>
      <c r="H25460" s="1" t="s">
        <v>21344</v>
      </c>
      <c r="I25460" s="1" t="s">
        <v>17</v>
      </c>
    </row>
    <row r="25461" spans="1:12">
      <c r="A25461" s="2">
        <v>45593.778287036999</v>
      </c>
      <c r="B25461" s="1" t="s">
        <v>39127</v>
      </c>
      <c r="G25461" s="1" t="s">
        <v>20345</v>
      </c>
      <c r="H25461" s="1" t="s">
        <v>21345</v>
      </c>
      <c r="I25461" s="1" t="s">
        <v>17</v>
      </c>
      <c r="J25461" s="1" t="s">
        <v>334</v>
      </c>
      <c r="K25461" s="1" t="s">
        <v>36</v>
      </c>
      <c r="L25461" s="1" t="s">
        <v>37</v>
      </c>
    </row>
    <row r="25462" spans="1:12">
      <c r="A25462" s="2">
        <v>45593.777835648201</v>
      </c>
      <c r="B25462" s="1" t="s">
        <v>38204</v>
      </c>
      <c r="C25462" s="1" t="s">
        <v>12</v>
      </c>
      <c r="D25462" s="1" t="s">
        <v>29</v>
      </c>
      <c r="F25462" s="1" t="s">
        <v>14</v>
      </c>
      <c r="G25462" s="1" t="s">
        <v>15022</v>
      </c>
      <c r="H25462" s="1" t="s">
        <v>21346</v>
      </c>
      <c r="I25462" s="1" t="s">
        <v>17</v>
      </c>
    </row>
    <row r="25463" spans="1:12">
      <c r="A25463" s="2">
        <v>45593.763969907399</v>
      </c>
      <c r="B25463" s="1" t="s">
        <v>37607</v>
      </c>
      <c r="C25463" s="1" t="s">
        <v>58</v>
      </c>
      <c r="G25463" s="1" t="s">
        <v>15937</v>
      </c>
      <c r="H25463" s="1" t="s">
        <v>21347</v>
      </c>
      <c r="I25463" s="1" t="s">
        <v>17</v>
      </c>
    </row>
    <row r="25464" spans="1:12">
      <c r="A25464" s="2">
        <v>45593.750115740702</v>
      </c>
      <c r="B25464" s="1" t="s">
        <v>38059</v>
      </c>
      <c r="C25464" s="1" t="s">
        <v>12</v>
      </c>
      <c r="D25464" s="1" t="s">
        <v>13</v>
      </c>
      <c r="F25464" s="1" t="s">
        <v>14</v>
      </c>
      <c r="G25464" s="1" t="s">
        <v>13024</v>
      </c>
      <c r="H25464" s="1" t="s">
        <v>21348</v>
      </c>
      <c r="I25464" s="1" t="s">
        <v>17</v>
      </c>
    </row>
    <row r="25465" spans="1:12">
      <c r="A25465" s="2">
        <v>45593.750104166698</v>
      </c>
      <c r="B25465" s="1" t="s">
        <v>39256</v>
      </c>
      <c r="C25465" s="1" t="s">
        <v>23</v>
      </c>
      <c r="G25465" s="1" t="s">
        <v>21349</v>
      </c>
      <c r="H25465" s="1" t="s">
        <v>21350</v>
      </c>
      <c r="I25465" s="1" t="s">
        <v>17</v>
      </c>
    </row>
    <row r="25466" spans="1:12">
      <c r="A25466" s="2">
        <v>45593.750104166698</v>
      </c>
      <c r="B25466" s="1" t="s">
        <v>39256</v>
      </c>
      <c r="C25466" s="1" t="s">
        <v>58</v>
      </c>
      <c r="G25466" s="1" t="s">
        <v>21349</v>
      </c>
      <c r="H25466" s="1" t="s">
        <v>21350</v>
      </c>
      <c r="I25466" s="1" t="s">
        <v>17</v>
      </c>
    </row>
    <row r="25467" spans="1:12">
      <c r="A25467" s="2">
        <v>45593.7500925926</v>
      </c>
      <c r="B25467" s="1" t="s">
        <v>35887</v>
      </c>
      <c r="C25467" s="1" t="s">
        <v>42</v>
      </c>
      <c r="D25467" s="1" t="s">
        <v>73</v>
      </c>
      <c r="F25467" s="1" t="s">
        <v>14</v>
      </c>
      <c r="G25467" s="1" t="s">
        <v>21351</v>
      </c>
      <c r="H25467" s="1" t="s">
        <v>21352</v>
      </c>
      <c r="I25467" s="1" t="s">
        <v>17</v>
      </c>
    </row>
    <row r="25468" spans="1:12">
      <c r="A25468" s="2">
        <v>45593.750081018501</v>
      </c>
      <c r="B25468" s="1" t="s">
        <v>35745</v>
      </c>
      <c r="C25468" s="1" t="s">
        <v>50</v>
      </c>
      <c r="D25468" s="1" t="s">
        <v>287</v>
      </c>
      <c r="F25468" s="1" t="s">
        <v>14</v>
      </c>
      <c r="G25468" s="1" t="s">
        <v>10963</v>
      </c>
      <c r="H25468" s="1" t="s">
        <v>21353</v>
      </c>
      <c r="I25468" s="1" t="s">
        <v>17</v>
      </c>
    </row>
    <row r="25469" spans="1:12">
      <c r="A25469" s="2">
        <v>45593.750081018501</v>
      </c>
      <c r="B25469" s="1" t="s">
        <v>35745</v>
      </c>
      <c r="C25469" s="1" t="s">
        <v>58</v>
      </c>
      <c r="G25469" s="1" t="s">
        <v>10963</v>
      </c>
      <c r="H25469" s="1" t="s">
        <v>21353</v>
      </c>
      <c r="I25469" s="1" t="s">
        <v>17</v>
      </c>
    </row>
    <row r="25470" spans="1:12">
      <c r="A25470" s="2">
        <v>45593.743136574099</v>
      </c>
      <c r="B25470" s="1" t="s">
        <v>39257</v>
      </c>
      <c r="C25470" s="1" t="s">
        <v>12</v>
      </c>
      <c r="G25470" s="1" t="s">
        <v>21354</v>
      </c>
      <c r="H25470" s="1" t="s">
        <v>21355</v>
      </c>
      <c r="I25470" s="1" t="s">
        <v>162</v>
      </c>
    </row>
    <row r="25471" spans="1:12">
      <c r="A25471" s="2">
        <v>45593.743136574099</v>
      </c>
      <c r="B25471" s="1" t="s">
        <v>38933</v>
      </c>
      <c r="C25471" s="1" t="s">
        <v>23</v>
      </c>
      <c r="G25471" s="1" t="s">
        <v>18820</v>
      </c>
      <c r="H25471" s="1" t="s">
        <v>21356</v>
      </c>
      <c r="I25471" s="1" t="s">
        <v>17</v>
      </c>
    </row>
    <row r="25472" spans="1:12">
      <c r="A25472" s="2">
        <v>45593.743125000001</v>
      </c>
      <c r="B25472" s="1" t="s">
        <v>38933</v>
      </c>
      <c r="C25472" s="1" t="s">
        <v>42</v>
      </c>
      <c r="D25472" s="1" t="s">
        <v>73</v>
      </c>
      <c r="F25472" s="1" t="s">
        <v>14</v>
      </c>
      <c r="G25472" s="1" t="s">
        <v>18820</v>
      </c>
      <c r="H25472" s="1" t="s">
        <v>21356</v>
      </c>
      <c r="I25472" s="1" t="s">
        <v>17</v>
      </c>
    </row>
    <row r="25473" spans="1:9">
      <c r="A25473" s="2">
        <v>45593.736203703702</v>
      </c>
      <c r="B25473" s="1" t="s">
        <v>35976</v>
      </c>
      <c r="C25473" s="1" t="s">
        <v>12</v>
      </c>
      <c r="G25473" s="1" t="s">
        <v>11394</v>
      </c>
      <c r="H25473" s="1" t="s">
        <v>21357</v>
      </c>
      <c r="I25473" s="1" t="s">
        <v>17</v>
      </c>
    </row>
    <row r="25474" spans="1:9">
      <c r="A25474" s="2">
        <v>45593.736180555599</v>
      </c>
      <c r="B25474" s="1" t="s">
        <v>35903</v>
      </c>
      <c r="C25474" s="1" t="s">
        <v>67</v>
      </c>
      <c r="D25474" s="1" t="s">
        <v>68</v>
      </c>
      <c r="F25474" s="1" t="s">
        <v>14</v>
      </c>
      <c r="G25474" s="1" t="s">
        <v>11257</v>
      </c>
      <c r="H25474" s="1" t="s">
        <v>21358</v>
      </c>
      <c r="I25474" s="1" t="s">
        <v>17</v>
      </c>
    </row>
    <row r="25475" spans="1:9">
      <c r="A25475" s="2">
        <v>45593.722303240698</v>
      </c>
      <c r="B25475" s="1" t="s">
        <v>39258</v>
      </c>
      <c r="C25475" s="1" t="s">
        <v>58</v>
      </c>
      <c r="G25475" s="1" t="s">
        <v>21359</v>
      </c>
      <c r="H25475" s="1" t="s">
        <v>21360</v>
      </c>
      <c r="I25475" s="1" t="s">
        <v>17</v>
      </c>
    </row>
    <row r="25476" spans="1:9">
      <c r="A25476" s="2">
        <v>45593.722291666701</v>
      </c>
      <c r="B25476" s="1" t="s">
        <v>39258</v>
      </c>
      <c r="C25476" s="1" t="s">
        <v>50</v>
      </c>
      <c r="G25476" s="1" t="s">
        <v>21359</v>
      </c>
      <c r="H25476" s="1" t="s">
        <v>21360</v>
      </c>
      <c r="I25476" s="1" t="s">
        <v>17</v>
      </c>
    </row>
    <row r="25477" spans="1:9">
      <c r="A25477" s="2">
        <v>45593.715347222198</v>
      </c>
      <c r="B25477" s="1" t="s">
        <v>39036</v>
      </c>
      <c r="C25477" s="1" t="s">
        <v>21</v>
      </c>
      <c r="G25477" s="1" t="s">
        <v>19731</v>
      </c>
      <c r="H25477" s="1" t="s">
        <v>21361</v>
      </c>
      <c r="I25477" s="1" t="s">
        <v>17</v>
      </c>
    </row>
    <row r="25478" spans="1:9">
      <c r="A25478" s="2">
        <v>45593.715347222198</v>
      </c>
      <c r="B25478" s="1" t="s">
        <v>39036</v>
      </c>
      <c r="C25478" s="1" t="s">
        <v>23</v>
      </c>
      <c r="G25478" s="1" t="s">
        <v>19731</v>
      </c>
      <c r="H25478" s="1" t="s">
        <v>21361</v>
      </c>
      <c r="I25478" s="1" t="s">
        <v>17</v>
      </c>
    </row>
    <row r="25479" spans="1:9">
      <c r="A25479" s="2">
        <v>45593.715347222198</v>
      </c>
      <c r="B25479" s="1" t="s">
        <v>39036</v>
      </c>
      <c r="C25479" s="1" t="s">
        <v>12</v>
      </c>
      <c r="G25479" s="1" t="s">
        <v>19731</v>
      </c>
      <c r="H25479" s="1" t="s">
        <v>21361</v>
      </c>
      <c r="I25479" s="1" t="s">
        <v>17</v>
      </c>
    </row>
    <row r="25480" spans="1:9">
      <c r="A25480" s="2">
        <v>45593.708391203698</v>
      </c>
      <c r="B25480" s="1" t="s">
        <v>38698</v>
      </c>
      <c r="C25480" s="1" t="s">
        <v>58</v>
      </c>
      <c r="G25480" s="1" t="s">
        <v>18461</v>
      </c>
      <c r="H25480" s="1" t="s">
        <v>21362</v>
      </c>
      <c r="I25480" s="1" t="s">
        <v>17</v>
      </c>
    </row>
    <row r="25481" spans="1:9">
      <c r="A25481" s="2">
        <v>45593.701446759304</v>
      </c>
      <c r="B25481" s="1" t="s">
        <v>38804</v>
      </c>
      <c r="C25481" s="1" t="s">
        <v>12</v>
      </c>
      <c r="D25481" s="1" t="s">
        <v>55</v>
      </c>
      <c r="F25481" s="1" t="s">
        <v>14</v>
      </c>
      <c r="G25481" s="1" t="s">
        <v>18801</v>
      </c>
      <c r="H25481" s="1" t="s">
        <v>21363</v>
      </c>
      <c r="I25481" s="1" t="s">
        <v>17</v>
      </c>
    </row>
    <row r="25482" spans="1:9">
      <c r="A25482" s="2">
        <v>45593.701446759304</v>
      </c>
      <c r="B25482" s="1" t="s">
        <v>38804</v>
      </c>
      <c r="C25482" s="1" t="s">
        <v>12</v>
      </c>
      <c r="D25482" s="1" t="s">
        <v>29</v>
      </c>
      <c r="F25482" s="1" t="s">
        <v>14</v>
      </c>
      <c r="G25482" s="1" t="s">
        <v>18801</v>
      </c>
      <c r="H25482" s="1" t="s">
        <v>21363</v>
      </c>
      <c r="I25482" s="1" t="s">
        <v>17</v>
      </c>
    </row>
    <row r="25483" spans="1:9">
      <c r="A25483" s="2">
        <v>45593.687557870398</v>
      </c>
      <c r="B25483" s="1" t="s">
        <v>36515</v>
      </c>
      <c r="C25483" s="1" t="s">
        <v>161</v>
      </c>
      <c r="G25483" s="1" t="s">
        <v>12360</v>
      </c>
      <c r="H25483" s="1" t="s">
        <v>21364</v>
      </c>
      <c r="I25483" s="1" t="s">
        <v>17</v>
      </c>
    </row>
    <row r="25484" spans="1:9">
      <c r="A25484" s="2">
        <v>45593.6875462963</v>
      </c>
      <c r="B25484" s="1" t="s">
        <v>36515</v>
      </c>
      <c r="C25484" s="1" t="s">
        <v>12</v>
      </c>
      <c r="D25484" s="1" t="s">
        <v>29</v>
      </c>
      <c r="F25484" s="1" t="s">
        <v>14</v>
      </c>
      <c r="G25484" s="1" t="s">
        <v>12360</v>
      </c>
      <c r="H25484" s="1" t="s">
        <v>21364</v>
      </c>
      <c r="I25484" s="1" t="s">
        <v>17</v>
      </c>
    </row>
    <row r="25485" spans="1:9">
      <c r="A25485" s="2">
        <v>45593.680625000001</v>
      </c>
      <c r="B25485" s="1" t="s">
        <v>39259</v>
      </c>
      <c r="C25485" s="1" t="s">
        <v>42</v>
      </c>
      <c r="G25485" s="1" t="s">
        <v>21365</v>
      </c>
      <c r="H25485" s="1" t="s">
        <v>21366</v>
      </c>
      <c r="I25485" s="1" t="s">
        <v>17</v>
      </c>
    </row>
    <row r="25486" spans="1:9">
      <c r="A25486" s="2">
        <v>45593.680625000001</v>
      </c>
      <c r="B25486" s="1" t="s">
        <v>38975</v>
      </c>
      <c r="C25486" s="1" t="s">
        <v>58</v>
      </c>
      <c r="G25486" s="1" t="s">
        <v>19208</v>
      </c>
      <c r="H25486" s="1" t="s">
        <v>21367</v>
      </c>
      <c r="I25486" s="1" t="s">
        <v>17</v>
      </c>
    </row>
    <row r="25487" spans="1:9">
      <c r="A25487" s="2">
        <v>45593.680625000001</v>
      </c>
      <c r="B25487" s="1" t="s">
        <v>39259</v>
      </c>
      <c r="C25487" s="1" t="s">
        <v>58</v>
      </c>
      <c r="G25487" s="1" t="s">
        <v>21365</v>
      </c>
      <c r="H25487" s="1" t="s">
        <v>21366</v>
      </c>
      <c r="I25487" s="1" t="s">
        <v>17</v>
      </c>
    </row>
    <row r="25488" spans="1:9">
      <c r="A25488" s="2">
        <v>45593.611192129603</v>
      </c>
      <c r="B25488" s="1" t="s">
        <v>37980</v>
      </c>
      <c r="C25488" s="1" t="s">
        <v>163</v>
      </c>
      <c r="G25488" s="1" t="s">
        <v>12522</v>
      </c>
      <c r="H25488" s="1" t="s">
        <v>21368</v>
      </c>
      <c r="I25488" s="1" t="s">
        <v>17</v>
      </c>
    </row>
    <row r="25489" spans="1:9">
      <c r="A25489" s="2">
        <v>45593.611180555599</v>
      </c>
      <c r="B25489" s="1" t="s">
        <v>39260</v>
      </c>
      <c r="C25489" s="1" t="s">
        <v>48</v>
      </c>
      <c r="D25489" s="1" t="s">
        <v>201</v>
      </c>
      <c r="F25489" s="1" t="s">
        <v>14</v>
      </c>
      <c r="G25489" s="1" t="s">
        <v>21369</v>
      </c>
      <c r="H25489" s="1" t="s">
        <v>21370</v>
      </c>
      <c r="I25489" s="1" t="s">
        <v>17</v>
      </c>
    </row>
    <row r="25490" spans="1:9">
      <c r="A25490" s="2">
        <v>45593.604247685202</v>
      </c>
      <c r="B25490" s="1" t="s">
        <v>39122</v>
      </c>
      <c r="C25490" s="1" t="s">
        <v>23</v>
      </c>
      <c r="D25490" s="1" t="s">
        <v>164</v>
      </c>
      <c r="F25490" s="1" t="s">
        <v>14</v>
      </c>
      <c r="G25490" s="1" t="s">
        <v>21371</v>
      </c>
      <c r="H25490" s="1" t="s">
        <v>21372</v>
      </c>
      <c r="I25490" s="1" t="s">
        <v>17</v>
      </c>
    </row>
    <row r="25491" spans="1:9">
      <c r="A25491" s="2">
        <v>45593.604247685202</v>
      </c>
      <c r="B25491" s="1" t="s">
        <v>39122</v>
      </c>
      <c r="C25491" s="1" t="s">
        <v>23</v>
      </c>
      <c r="D25491" s="1" t="s">
        <v>24</v>
      </c>
      <c r="F25491" s="1" t="s">
        <v>14</v>
      </c>
      <c r="G25491" s="1" t="s">
        <v>21371</v>
      </c>
      <c r="H25491" s="1" t="s">
        <v>21372</v>
      </c>
      <c r="I25491" s="1" t="s">
        <v>17</v>
      </c>
    </row>
    <row r="25492" spans="1:9">
      <c r="A25492" s="2">
        <v>45593.604247685202</v>
      </c>
      <c r="B25492" s="1" t="s">
        <v>39194</v>
      </c>
      <c r="C25492" s="1" t="s">
        <v>21</v>
      </c>
      <c r="D25492" s="1" t="s">
        <v>22</v>
      </c>
      <c r="F25492" s="1" t="s">
        <v>14</v>
      </c>
      <c r="G25492" s="1" t="s">
        <v>20866</v>
      </c>
      <c r="H25492" s="1" t="s">
        <v>21373</v>
      </c>
      <c r="I25492" s="1" t="s">
        <v>17</v>
      </c>
    </row>
    <row r="25493" spans="1:9">
      <c r="A25493" s="2">
        <v>45593.597314814797</v>
      </c>
      <c r="B25493" s="1" t="s">
        <v>35737</v>
      </c>
      <c r="C25493" s="1" t="s">
        <v>47</v>
      </c>
      <c r="G25493" s="1" t="s">
        <v>16759</v>
      </c>
      <c r="H25493" s="1" t="s">
        <v>21374</v>
      </c>
      <c r="I25493" s="1" t="s">
        <v>17</v>
      </c>
    </row>
    <row r="25494" spans="1:9">
      <c r="A25494" s="2">
        <v>45593.597303240698</v>
      </c>
      <c r="B25494" s="1" t="s">
        <v>35737</v>
      </c>
      <c r="C25494" s="1" t="s">
        <v>23</v>
      </c>
      <c r="D25494" s="1" t="s">
        <v>110</v>
      </c>
      <c r="F25494" s="1" t="s">
        <v>14</v>
      </c>
      <c r="G25494" s="1" t="s">
        <v>16759</v>
      </c>
      <c r="H25494" s="1" t="s">
        <v>21374</v>
      </c>
      <c r="I25494" s="1" t="s">
        <v>17</v>
      </c>
    </row>
    <row r="25495" spans="1:9">
      <c r="A25495" s="2">
        <v>45593.555659722202</v>
      </c>
      <c r="B25495" s="1" t="s">
        <v>39109</v>
      </c>
      <c r="C25495" s="1" t="s">
        <v>58</v>
      </c>
      <c r="G25495" s="1" t="s">
        <v>20219</v>
      </c>
      <c r="H25495" s="1" t="s">
        <v>21375</v>
      </c>
      <c r="I25495" s="1" t="s">
        <v>17</v>
      </c>
    </row>
    <row r="25496" spans="1:9">
      <c r="A25496" s="2">
        <v>45593.555625000001</v>
      </c>
      <c r="B25496" s="1" t="s">
        <v>38149</v>
      </c>
      <c r="C25496" s="1" t="s">
        <v>12</v>
      </c>
      <c r="G25496" s="1" t="s">
        <v>18553</v>
      </c>
      <c r="H25496" s="1" t="s">
        <v>21376</v>
      </c>
      <c r="I25496" s="1" t="s">
        <v>17</v>
      </c>
    </row>
    <row r="25497" spans="1:9">
      <c r="A25497" s="2">
        <v>45593.541724536997</v>
      </c>
      <c r="B25497" s="1" t="s">
        <v>36170</v>
      </c>
      <c r="C25497" s="1" t="s">
        <v>21</v>
      </c>
      <c r="G25497" s="1" t="s">
        <v>13415</v>
      </c>
      <c r="H25497" s="1" t="s">
        <v>21377</v>
      </c>
      <c r="I25497" s="1" t="s">
        <v>17</v>
      </c>
    </row>
    <row r="25498" spans="1:9">
      <c r="A25498" s="2">
        <v>45593.541724536997</v>
      </c>
      <c r="B25498" s="1" t="s">
        <v>36170</v>
      </c>
      <c r="C25498" s="1" t="s">
        <v>12</v>
      </c>
      <c r="G25498" s="1" t="s">
        <v>13415</v>
      </c>
      <c r="H25498" s="1" t="s">
        <v>21377</v>
      </c>
      <c r="I25498" s="1" t="s">
        <v>17</v>
      </c>
    </row>
    <row r="25499" spans="1:9">
      <c r="A25499" s="2">
        <v>45593.534826388903</v>
      </c>
      <c r="B25499" s="1" t="s">
        <v>39006</v>
      </c>
      <c r="C25499" s="1" t="s">
        <v>21</v>
      </c>
      <c r="G25499" s="1" t="s">
        <v>19474</v>
      </c>
      <c r="H25499" s="1" t="s">
        <v>21378</v>
      </c>
      <c r="I25499" s="1" t="s">
        <v>17</v>
      </c>
    </row>
    <row r="25500" spans="1:9">
      <c r="A25500" s="2">
        <v>45593.534826388903</v>
      </c>
      <c r="B25500" s="1" t="s">
        <v>39006</v>
      </c>
      <c r="C25500" s="1" t="s">
        <v>50</v>
      </c>
      <c r="G25500" s="1" t="s">
        <v>19474</v>
      </c>
      <c r="H25500" s="1" t="s">
        <v>21378</v>
      </c>
      <c r="I25500" s="1" t="s">
        <v>17</v>
      </c>
    </row>
    <row r="25501" spans="1:9">
      <c r="A25501" s="2">
        <v>45593.534791666701</v>
      </c>
      <c r="B25501" s="1" t="s">
        <v>39002</v>
      </c>
      <c r="C25501" s="1" t="s">
        <v>23</v>
      </c>
      <c r="G25501" s="1" t="s">
        <v>19465</v>
      </c>
      <c r="H25501" s="1" t="s">
        <v>21379</v>
      </c>
      <c r="I25501" s="1" t="s">
        <v>17</v>
      </c>
    </row>
    <row r="25502" spans="1:9">
      <c r="A25502" s="2">
        <v>45593.534791666701</v>
      </c>
      <c r="B25502" s="1" t="s">
        <v>39002</v>
      </c>
      <c r="C25502" s="1" t="s">
        <v>42</v>
      </c>
      <c r="G25502" s="1" t="s">
        <v>19465</v>
      </c>
      <c r="H25502" s="1" t="s">
        <v>21379</v>
      </c>
      <c r="I25502" s="1" t="s">
        <v>17</v>
      </c>
    </row>
    <row r="25503" spans="1:9">
      <c r="A25503" s="2">
        <v>45593.534780092603</v>
      </c>
      <c r="B25503" s="1" t="s">
        <v>37880</v>
      </c>
      <c r="C25503" s="1" t="s">
        <v>21</v>
      </c>
      <c r="D25503" s="1" t="s">
        <v>61</v>
      </c>
      <c r="F25503" s="1" t="s">
        <v>14</v>
      </c>
      <c r="G25503" s="1" t="s">
        <v>18942</v>
      </c>
      <c r="H25503" s="1" t="s">
        <v>21380</v>
      </c>
      <c r="I25503" s="1" t="s">
        <v>17</v>
      </c>
    </row>
    <row r="25504" spans="1:9">
      <c r="A25504" s="2">
        <v>45593.534780092603</v>
      </c>
      <c r="B25504" s="1" t="s">
        <v>37880</v>
      </c>
      <c r="C25504" s="1" t="s">
        <v>12</v>
      </c>
      <c r="G25504" s="1" t="s">
        <v>18942</v>
      </c>
      <c r="H25504" s="1" t="s">
        <v>21380</v>
      </c>
      <c r="I25504" s="1" t="s">
        <v>17</v>
      </c>
    </row>
    <row r="25505" spans="1:9">
      <c r="A25505" s="2">
        <v>45593.527847222198</v>
      </c>
      <c r="B25505" s="1" t="s">
        <v>38656</v>
      </c>
      <c r="C25505" s="1" t="s">
        <v>12</v>
      </c>
      <c r="G25505" s="1" t="s">
        <v>21381</v>
      </c>
      <c r="H25505" s="1" t="s">
        <v>21382</v>
      </c>
      <c r="I25505" s="1" t="s">
        <v>17</v>
      </c>
    </row>
    <row r="25506" spans="1:9">
      <c r="A25506" s="2">
        <v>45593.520902777796</v>
      </c>
      <c r="B25506" s="1" t="s">
        <v>38339</v>
      </c>
      <c r="C25506" s="1" t="s">
        <v>42</v>
      </c>
      <c r="G25506" s="1" t="s">
        <v>15212</v>
      </c>
      <c r="H25506" s="1" t="s">
        <v>21383</v>
      </c>
      <c r="I25506" s="1" t="s">
        <v>17</v>
      </c>
    </row>
    <row r="25507" spans="1:9">
      <c r="A25507" s="2">
        <v>45593.520902777796</v>
      </c>
      <c r="B25507" s="1" t="s">
        <v>38554</v>
      </c>
      <c r="C25507" s="1" t="s">
        <v>58</v>
      </c>
      <c r="G25507" s="1" t="s">
        <v>16143</v>
      </c>
      <c r="H25507" s="1" t="s">
        <v>21384</v>
      </c>
      <c r="I25507" s="1" t="s">
        <v>17</v>
      </c>
    </row>
    <row r="25508" spans="1:9">
      <c r="A25508" s="2">
        <v>45593.513993055603</v>
      </c>
      <c r="B25508" s="1" t="s">
        <v>36681</v>
      </c>
      <c r="C25508" s="1" t="s">
        <v>23</v>
      </c>
      <c r="G25508" s="1" t="s">
        <v>20394</v>
      </c>
      <c r="H25508" s="1" t="s">
        <v>21385</v>
      </c>
      <c r="I25508" s="1" t="s">
        <v>17</v>
      </c>
    </row>
    <row r="25509" spans="1:9">
      <c r="A25509" s="2">
        <v>45593.513981481497</v>
      </c>
      <c r="B25509" s="1" t="s">
        <v>38808</v>
      </c>
      <c r="C25509" s="1" t="s">
        <v>18</v>
      </c>
      <c r="G25509" s="1" t="s">
        <v>17967</v>
      </c>
      <c r="H25509" s="1" t="s">
        <v>21386</v>
      </c>
      <c r="I25509" s="1" t="s">
        <v>17</v>
      </c>
    </row>
    <row r="25510" spans="1:9">
      <c r="A25510" s="2">
        <v>45593.513981481497</v>
      </c>
      <c r="B25510" s="1" t="s">
        <v>36675</v>
      </c>
      <c r="C25510" s="1" t="s">
        <v>67</v>
      </c>
      <c r="D25510" s="1" t="s">
        <v>68</v>
      </c>
      <c r="F25510" s="1" t="s">
        <v>14</v>
      </c>
      <c r="G25510" s="1" t="s">
        <v>19375</v>
      </c>
      <c r="H25510" s="1" t="s">
        <v>21387</v>
      </c>
      <c r="I25510" s="1" t="s">
        <v>17</v>
      </c>
    </row>
    <row r="25511" spans="1:9">
      <c r="A25511" s="2">
        <v>45593.513969907399</v>
      </c>
      <c r="B25511" s="1" t="s">
        <v>35817</v>
      </c>
      <c r="C25511" s="1" t="s">
        <v>42</v>
      </c>
      <c r="D25511" s="1" t="s">
        <v>73</v>
      </c>
      <c r="F25511" s="1" t="s">
        <v>14</v>
      </c>
      <c r="G25511" s="1" t="s">
        <v>19987</v>
      </c>
      <c r="H25511" s="1" t="s">
        <v>21388</v>
      </c>
      <c r="I25511" s="1" t="s">
        <v>17</v>
      </c>
    </row>
    <row r="25512" spans="1:9">
      <c r="A25512" s="2">
        <v>45593.513946759304</v>
      </c>
      <c r="B25512" s="1" t="s">
        <v>36915</v>
      </c>
      <c r="C25512" s="1" t="s">
        <v>42</v>
      </c>
      <c r="D25512" s="1" t="s">
        <v>73</v>
      </c>
      <c r="F25512" s="1" t="s">
        <v>14</v>
      </c>
      <c r="G25512" s="1" t="s">
        <v>19675</v>
      </c>
      <c r="H25512" s="1" t="s">
        <v>21389</v>
      </c>
      <c r="I25512" s="1" t="s">
        <v>17</v>
      </c>
    </row>
    <row r="25513" spans="1:9">
      <c r="A25513" s="2">
        <v>45593.513946759304</v>
      </c>
      <c r="B25513" s="1" t="s">
        <v>36915</v>
      </c>
      <c r="C25513" s="1" t="s">
        <v>23</v>
      </c>
      <c r="D25513" s="1" t="s">
        <v>24</v>
      </c>
      <c r="F25513" s="1" t="s">
        <v>14</v>
      </c>
      <c r="G25513" s="1" t="s">
        <v>19675</v>
      </c>
      <c r="H25513" s="1" t="s">
        <v>21389</v>
      </c>
      <c r="I25513" s="1" t="s">
        <v>17</v>
      </c>
    </row>
    <row r="25514" spans="1:9">
      <c r="A25514" s="2">
        <v>45593.507037037001</v>
      </c>
      <c r="B25514" s="1" t="s">
        <v>37530</v>
      </c>
      <c r="C25514" s="1" t="s">
        <v>42</v>
      </c>
      <c r="G25514" s="1" t="s">
        <v>9785</v>
      </c>
      <c r="H25514" s="1" t="s">
        <v>21390</v>
      </c>
      <c r="I25514" s="1" t="s">
        <v>17</v>
      </c>
    </row>
    <row r="25515" spans="1:9">
      <c r="A25515" s="2">
        <v>45593.5070023148</v>
      </c>
      <c r="B25515" s="1" t="s">
        <v>36077</v>
      </c>
      <c r="C25515" s="1" t="s">
        <v>23</v>
      </c>
      <c r="G25515" s="1" t="s">
        <v>21391</v>
      </c>
      <c r="H25515" s="1" t="s">
        <v>21392</v>
      </c>
      <c r="I25515" s="1" t="s">
        <v>17</v>
      </c>
    </row>
    <row r="25516" spans="1:9">
      <c r="A25516" s="2">
        <v>45593.493206018502</v>
      </c>
      <c r="B25516" s="1" t="s">
        <v>35678</v>
      </c>
      <c r="C25516" s="1" t="s">
        <v>23</v>
      </c>
      <c r="D25516" s="1" t="s">
        <v>24</v>
      </c>
      <c r="F25516" s="1" t="s">
        <v>14</v>
      </c>
      <c r="G25516" s="1" t="s">
        <v>6287</v>
      </c>
      <c r="H25516" s="1" t="s">
        <v>21393</v>
      </c>
      <c r="I25516" s="1" t="s">
        <v>17</v>
      </c>
    </row>
    <row r="25517" spans="1:9">
      <c r="A25517" s="2">
        <v>45593.493206018502</v>
      </c>
      <c r="B25517" s="1" t="s">
        <v>35678</v>
      </c>
      <c r="C25517" s="1" t="s">
        <v>161</v>
      </c>
      <c r="G25517" s="1" t="s">
        <v>6287</v>
      </c>
      <c r="H25517" s="1" t="s">
        <v>21393</v>
      </c>
      <c r="I25517" s="1" t="s">
        <v>162</v>
      </c>
    </row>
    <row r="25518" spans="1:9">
      <c r="A25518" s="2">
        <v>45593.493206018502</v>
      </c>
      <c r="B25518" s="1" t="s">
        <v>35678</v>
      </c>
      <c r="C25518" s="1" t="s">
        <v>12</v>
      </c>
      <c r="D25518" s="1" t="s">
        <v>13</v>
      </c>
      <c r="F25518" s="1" t="s">
        <v>14</v>
      </c>
      <c r="G25518" s="1" t="s">
        <v>6287</v>
      </c>
      <c r="H25518" s="1" t="s">
        <v>21393</v>
      </c>
      <c r="I25518" s="1" t="s">
        <v>17</v>
      </c>
    </row>
    <row r="25519" spans="1:9">
      <c r="A25519" s="2">
        <v>45593.493182870399</v>
      </c>
      <c r="B25519" s="1" t="s">
        <v>37111</v>
      </c>
      <c r="C25519" s="1" t="s">
        <v>12</v>
      </c>
      <c r="D25519" s="1" t="s">
        <v>29</v>
      </c>
      <c r="F25519" s="1" t="s">
        <v>14</v>
      </c>
      <c r="G25519" s="1" t="s">
        <v>17102</v>
      </c>
      <c r="H25519" s="1" t="s">
        <v>21394</v>
      </c>
      <c r="I25519" s="1" t="s">
        <v>17</v>
      </c>
    </row>
    <row r="25520" spans="1:9">
      <c r="A25520" s="2">
        <v>45593.493171296301</v>
      </c>
      <c r="B25520" s="1" t="s">
        <v>39048</v>
      </c>
      <c r="C25520" s="1" t="s">
        <v>23</v>
      </c>
      <c r="G25520" s="1" t="s">
        <v>19822</v>
      </c>
      <c r="H25520" s="1" t="s">
        <v>21395</v>
      </c>
      <c r="I25520" s="1" t="s">
        <v>17</v>
      </c>
    </row>
    <row r="25521" spans="1:9">
      <c r="A25521" s="2">
        <v>45593.493159722202</v>
      </c>
      <c r="B25521" s="1" t="s">
        <v>39048</v>
      </c>
      <c r="C25521" s="1" t="s">
        <v>42</v>
      </c>
      <c r="G25521" s="1" t="s">
        <v>19822</v>
      </c>
      <c r="H25521" s="1" t="s">
        <v>21395</v>
      </c>
      <c r="I25521" s="1" t="s">
        <v>17</v>
      </c>
    </row>
    <row r="25522" spans="1:9">
      <c r="A25522" s="2">
        <v>45593.493125000001</v>
      </c>
      <c r="B25522" s="1" t="s">
        <v>37299</v>
      </c>
      <c r="C25522" s="1" t="s">
        <v>184</v>
      </c>
      <c r="D25522" s="1" t="s">
        <v>481</v>
      </c>
      <c r="F25522" s="1" t="s">
        <v>14</v>
      </c>
      <c r="G25522" s="1" t="s">
        <v>10975</v>
      </c>
      <c r="H25522" s="1" t="s">
        <v>21396</v>
      </c>
      <c r="I25522" s="1" t="s">
        <v>17</v>
      </c>
    </row>
    <row r="25523" spans="1:9">
      <c r="A25523" s="2">
        <v>45593.486250000002</v>
      </c>
      <c r="B25523" s="1" t="s">
        <v>39261</v>
      </c>
      <c r="C25523" s="1" t="s">
        <v>46</v>
      </c>
      <c r="D25523" s="1" t="s">
        <v>617</v>
      </c>
      <c r="F25523" s="1" t="s">
        <v>14</v>
      </c>
      <c r="G25523" s="1" t="s">
        <v>21397</v>
      </c>
      <c r="H25523" s="1" t="s">
        <v>21398</v>
      </c>
      <c r="I25523" s="1" t="s">
        <v>17</v>
      </c>
    </row>
    <row r="25524" spans="1:9">
      <c r="A25524" s="2">
        <v>45593.486250000002</v>
      </c>
      <c r="B25524" s="1" t="s">
        <v>39261</v>
      </c>
      <c r="C25524" s="1" t="s">
        <v>42</v>
      </c>
      <c r="D25524" s="1" t="s">
        <v>73</v>
      </c>
      <c r="F25524" s="1" t="s">
        <v>14</v>
      </c>
      <c r="G25524" s="1" t="s">
        <v>21397</v>
      </c>
      <c r="H25524" s="1" t="s">
        <v>21398</v>
      </c>
      <c r="I25524" s="1" t="s">
        <v>17</v>
      </c>
    </row>
    <row r="25525" spans="1:9">
      <c r="A25525" s="2">
        <v>45593.486250000002</v>
      </c>
      <c r="B25525" s="1" t="s">
        <v>39261</v>
      </c>
      <c r="C25525" s="1" t="s">
        <v>23</v>
      </c>
      <c r="G25525" s="1" t="s">
        <v>21397</v>
      </c>
      <c r="H25525" s="1" t="s">
        <v>21398</v>
      </c>
      <c r="I25525" s="1" t="s">
        <v>17</v>
      </c>
    </row>
    <row r="25526" spans="1:9">
      <c r="A25526" s="2">
        <v>45593.486180555599</v>
      </c>
      <c r="B25526" s="1" t="s">
        <v>39262</v>
      </c>
      <c r="C25526" s="1" t="s">
        <v>12</v>
      </c>
      <c r="G25526" s="1" t="s">
        <v>21399</v>
      </c>
      <c r="H25526" s="1" t="s">
        <v>21400</v>
      </c>
      <c r="I25526" s="1" t="s">
        <v>17</v>
      </c>
    </row>
    <row r="25527" spans="1:9">
      <c r="A25527" s="2">
        <v>45593.479293981502</v>
      </c>
      <c r="B25527" s="1" t="s">
        <v>38445</v>
      </c>
      <c r="C25527" s="1" t="s">
        <v>12</v>
      </c>
      <c r="D25527" s="1" t="s">
        <v>32</v>
      </c>
      <c r="F25527" s="1" t="s">
        <v>14</v>
      </c>
      <c r="G25527" s="1" t="s">
        <v>19272</v>
      </c>
      <c r="H25527" s="1" t="s">
        <v>21401</v>
      </c>
      <c r="I25527" s="1" t="s">
        <v>17</v>
      </c>
    </row>
    <row r="25528" spans="1:9">
      <c r="A25528" s="2">
        <v>45593.479293981502</v>
      </c>
      <c r="B25528" s="1" t="s">
        <v>35604</v>
      </c>
      <c r="C25528" s="1" t="s">
        <v>50</v>
      </c>
      <c r="G25528" s="1" t="s">
        <v>20862</v>
      </c>
      <c r="H25528" s="1" t="s">
        <v>21402</v>
      </c>
      <c r="I25528" s="1" t="s">
        <v>17</v>
      </c>
    </row>
    <row r="25529" spans="1:9">
      <c r="A25529" s="2">
        <v>45593.479293981502</v>
      </c>
      <c r="B25529" s="1" t="s">
        <v>35604</v>
      </c>
      <c r="C25529" s="1" t="s">
        <v>42</v>
      </c>
      <c r="D25529" s="1" t="s">
        <v>73</v>
      </c>
      <c r="F25529" s="1" t="s">
        <v>14</v>
      </c>
      <c r="G25529" s="1" t="s">
        <v>20862</v>
      </c>
      <c r="H25529" s="1" t="s">
        <v>21402</v>
      </c>
      <c r="I25529" s="1" t="s">
        <v>17</v>
      </c>
    </row>
    <row r="25530" spans="1:9">
      <c r="A25530" s="2">
        <v>45593.479282407403</v>
      </c>
      <c r="B25530" s="1" t="s">
        <v>38445</v>
      </c>
      <c r="C25530" s="1" t="s">
        <v>272</v>
      </c>
      <c r="D25530" s="1" t="s">
        <v>809</v>
      </c>
      <c r="F25530" s="1" t="s">
        <v>14</v>
      </c>
      <c r="G25530" s="1" t="s">
        <v>19272</v>
      </c>
      <c r="H25530" s="1" t="s">
        <v>21401</v>
      </c>
      <c r="I25530" s="1" t="s">
        <v>17</v>
      </c>
    </row>
    <row r="25531" spans="1:9">
      <c r="A25531" s="2">
        <v>45593.479282407403</v>
      </c>
      <c r="B25531" s="1" t="s">
        <v>38445</v>
      </c>
      <c r="C25531" s="1" t="s">
        <v>272</v>
      </c>
      <c r="D25531" s="1" t="s">
        <v>273</v>
      </c>
      <c r="F25531" s="1" t="s">
        <v>14</v>
      </c>
      <c r="G25531" s="1" t="s">
        <v>19272</v>
      </c>
      <c r="H25531" s="1" t="s">
        <v>21401</v>
      </c>
      <c r="I25531" s="1" t="s">
        <v>17</v>
      </c>
    </row>
    <row r="25532" spans="1:9">
      <c r="A25532" s="2">
        <v>45593.479212963</v>
      </c>
      <c r="B25532" s="1" t="s">
        <v>38993</v>
      </c>
      <c r="C25532" s="1" t="s">
        <v>67</v>
      </c>
      <c r="D25532" s="1" t="s">
        <v>622</v>
      </c>
      <c r="F25532" s="1" t="s">
        <v>14</v>
      </c>
      <c r="G25532" s="1" t="s">
        <v>19402</v>
      </c>
      <c r="H25532" s="1" t="s">
        <v>21403</v>
      </c>
      <c r="I25532" s="1" t="s">
        <v>17</v>
      </c>
    </row>
    <row r="25533" spans="1:9">
      <c r="A25533" s="2">
        <v>45593.451469907399</v>
      </c>
      <c r="B25533" s="1" t="s">
        <v>38875</v>
      </c>
      <c r="C25533" s="1" t="s">
        <v>12</v>
      </c>
      <c r="G25533" s="1" t="s">
        <v>18487</v>
      </c>
      <c r="H25533" s="1" t="s">
        <v>21404</v>
      </c>
      <c r="I25533" s="1" t="s">
        <v>17</v>
      </c>
    </row>
    <row r="25534" spans="1:9">
      <c r="A25534" s="2">
        <v>45593.451446759304</v>
      </c>
      <c r="B25534" s="1" t="s">
        <v>39263</v>
      </c>
      <c r="C25534" s="1" t="s">
        <v>50</v>
      </c>
      <c r="D25534" s="1" t="s">
        <v>287</v>
      </c>
      <c r="F25534" s="1" t="s">
        <v>14</v>
      </c>
      <c r="G25534" s="1" t="s">
        <v>21405</v>
      </c>
      <c r="H25534" s="1" t="s">
        <v>21406</v>
      </c>
      <c r="I25534" s="1" t="s">
        <v>17</v>
      </c>
    </row>
    <row r="25535" spans="1:9">
      <c r="A25535" s="2">
        <v>45593.451446759304</v>
      </c>
      <c r="B25535" s="1" t="s">
        <v>39264</v>
      </c>
      <c r="C25535" s="1" t="s">
        <v>12</v>
      </c>
      <c r="D25535" s="1" t="s">
        <v>13</v>
      </c>
      <c r="F25535" s="1" t="s">
        <v>14</v>
      </c>
      <c r="G25535" s="1" t="s">
        <v>21407</v>
      </c>
      <c r="H25535" s="1" t="s">
        <v>21408</v>
      </c>
      <c r="I25535" s="1" t="s">
        <v>17</v>
      </c>
    </row>
    <row r="25536" spans="1:9">
      <c r="A25536" s="2">
        <v>45593.444513888899</v>
      </c>
      <c r="B25536" s="1" t="s">
        <v>35612</v>
      </c>
      <c r="C25536" s="1" t="s">
        <v>42</v>
      </c>
      <c r="D25536" s="1" t="s">
        <v>73</v>
      </c>
      <c r="F25536" s="1" t="s">
        <v>14</v>
      </c>
      <c r="G25536" s="1" t="s">
        <v>21409</v>
      </c>
      <c r="H25536" s="1" t="s">
        <v>21410</v>
      </c>
      <c r="I25536" s="1" t="s">
        <v>17</v>
      </c>
    </row>
    <row r="25537" spans="1:12">
      <c r="A25537" s="2">
        <v>45593.444513888899</v>
      </c>
      <c r="B25537" s="1" t="s">
        <v>35612</v>
      </c>
      <c r="C25537" s="1" t="s">
        <v>67</v>
      </c>
      <c r="D25537" s="1" t="s">
        <v>68</v>
      </c>
      <c r="F25537" s="1" t="s">
        <v>14</v>
      </c>
      <c r="G25537" s="1" t="s">
        <v>21409</v>
      </c>
      <c r="H25537" s="1" t="s">
        <v>21410</v>
      </c>
      <c r="I25537" s="1" t="s">
        <v>17</v>
      </c>
    </row>
    <row r="25538" spans="1:12">
      <c r="A25538" s="2">
        <v>45593.437962962998</v>
      </c>
      <c r="B25538" s="1" t="s">
        <v>39265</v>
      </c>
      <c r="G25538" s="1" t="s">
        <v>21411</v>
      </c>
      <c r="H25538" s="1" t="s">
        <v>21412</v>
      </c>
      <c r="I25538" s="1" t="s">
        <v>17</v>
      </c>
      <c r="J25538" s="1" t="s">
        <v>334</v>
      </c>
      <c r="K25538" s="1" t="s">
        <v>36</v>
      </c>
      <c r="L25538" s="1" t="s">
        <v>37</v>
      </c>
    </row>
    <row r="25539" spans="1:12">
      <c r="A25539" s="2">
        <v>45593.437557870398</v>
      </c>
      <c r="B25539" s="1" t="s">
        <v>39104</v>
      </c>
      <c r="C25539" s="1" t="s">
        <v>42</v>
      </c>
      <c r="G25539" s="1" t="s">
        <v>20168</v>
      </c>
      <c r="H25539" s="1" t="s">
        <v>21413</v>
      </c>
      <c r="I25539" s="1" t="s">
        <v>17</v>
      </c>
    </row>
    <row r="25540" spans="1:12">
      <c r="A25540" s="2">
        <v>45593.423703703702</v>
      </c>
      <c r="B25540" s="1" t="s">
        <v>35802</v>
      </c>
      <c r="C25540" s="1" t="s">
        <v>21</v>
      </c>
      <c r="D25540" s="1" t="s">
        <v>22</v>
      </c>
      <c r="F25540" s="1" t="s">
        <v>14</v>
      </c>
      <c r="G25540" s="1" t="s">
        <v>12667</v>
      </c>
      <c r="H25540" s="1" t="s">
        <v>21414</v>
      </c>
      <c r="I25540" s="1" t="s">
        <v>17</v>
      </c>
    </row>
    <row r="25541" spans="1:12">
      <c r="A25541" s="2">
        <v>45593.423692129603</v>
      </c>
      <c r="B25541" s="1" t="s">
        <v>35802</v>
      </c>
      <c r="C25541" s="1" t="s">
        <v>12</v>
      </c>
      <c r="D25541" s="1" t="s">
        <v>29</v>
      </c>
      <c r="F25541" s="1" t="s">
        <v>14</v>
      </c>
      <c r="G25541" s="1" t="s">
        <v>12667</v>
      </c>
      <c r="H25541" s="1" t="s">
        <v>21414</v>
      </c>
      <c r="I25541" s="1" t="s">
        <v>17</v>
      </c>
    </row>
    <row r="25542" spans="1:12">
      <c r="A25542" s="2">
        <v>45593.423668981501</v>
      </c>
      <c r="B25542" s="1" t="s">
        <v>35881</v>
      </c>
      <c r="C25542" s="1" t="s">
        <v>42</v>
      </c>
      <c r="G25542" s="1" t="s">
        <v>4083</v>
      </c>
      <c r="H25542" s="1" t="s">
        <v>21415</v>
      </c>
      <c r="I25542" s="1" t="s">
        <v>17</v>
      </c>
    </row>
    <row r="25543" spans="1:12">
      <c r="A25543" s="2">
        <v>45593.409895833298</v>
      </c>
      <c r="B25543" s="1" t="s">
        <v>39266</v>
      </c>
      <c r="C25543" s="1" t="s">
        <v>23</v>
      </c>
      <c r="D25543" s="1" t="s">
        <v>164</v>
      </c>
      <c r="F25543" s="1" t="s">
        <v>14</v>
      </c>
      <c r="G25543" s="1" t="s">
        <v>21416</v>
      </c>
      <c r="H25543" s="1" t="s">
        <v>21417</v>
      </c>
      <c r="I25543" s="1" t="s">
        <v>17</v>
      </c>
    </row>
    <row r="25544" spans="1:12">
      <c r="A25544" s="2">
        <v>45593.409895833298</v>
      </c>
      <c r="B25544" s="1" t="s">
        <v>36642</v>
      </c>
      <c r="C25544" s="1" t="s">
        <v>12</v>
      </c>
      <c r="D25544" s="1" t="s">
        <v>29</v>
      </c>
      <c r="F25544" s="1" t="s">
        <v>14</v>
      </c>
      <c r="G25544" s="1" t="s">
        <v>19843</v>
      </c>
      <c r="H25544" s="1" t="s">
        <v>21418</v>
      </c>
      <c r="I25544" s="1" t="s">
        <v>17</v>
      </c>
    </row>
    <row r="25545" spans="1:12">
      <c r="A25545" s="2">
        <v>45593.409895833298</v>
      </c>
      <c r="B25545" s="1" t="s">
        <v>36642</v>
      </c>
      <c r="C25545" s="1" t="s">
        <v>23</v>
      </c>
      <c r="D25545" s="1" t="s">
        <v>24</v>
      </c>
      <c r="F25545" s="1" t="s">
        <v>14</v>
      </c>
      <c r="G25545" s="1" t="s">
        <v>19843</v>
      </c>
      <c r="H25545" s="1" t="s">
        <v>21418</v>
      </c>
      <c r="I25545" s="1" t="s">
        <v>17</v>
      </c>
    </row>
    <row r="25546" spans="1:12">
      <c r="A25546" s="2">
        <v>45593.409849536998</v>
      </c>
      <c r="B25546" s="1" t="s">
        <v>37619</v>
      </c>
      <c r="C25546" s="1" t="s">
        <v>58</v>
      </c>
      <c r="G25546" s="1" t="s">
        <v>10347</v>
      </c>
      <c r="H25546" s="1" t="s">
        <v>21419</v>
      </c>
      <c r="I25546" s="1" t="s">
        <v>17</v>
      </c>
    </row>
    <row r="25547" spans="1:12">
      <c r="A25547" s="2">
        <v>45593.409837963001</v>
      </c>
      <c r="B25547" s="1" t="s">
        <v>37619</v>
      </c>
      <c r="C25547" s="1" t="s">
        <v>42</v>
      </c>
      <c r="D25547" s="1" t="s">
        <v>73</v>
      </c>
      <c r="F25547" s="1" t="s">
        <v>14</v>
      </c>
      <c r="G25547" s="1" t="s">
        <v>10347</v>
      </c>
      <c r="H25547" s="1" t="s">
        <v>21419</v>
      </c>
      <c r="I25547" s="1" t="s">
        <v>17</v>
      </c>
    </row>
    <row r="25548" spans="1:12">
      <c r="A25548" s="2">
        <v>45593.409780092603</v>
      </c>
      <c r="B25548" s="1" t="s">
        <v>38856</v>
      </c>
      <c r="C25548" s="1" t="s">
        <v>12</v>
      </c>
      <c r="D25548" s="1" t="s">
        <v>32</v>
      </c>
      <c r="F25548" s="1" t="s">
        <v>14</v>
      </c>
      <c r="G25548" s="1" t="s">
        <v>19231</v>
      </c>
      <c r="H25548" s="1" t="s">
        <v>21420</v>
      </c>
      <c r="I25548" s="1" t="s">
        <v>17</v>
      </c>
    </row>
    <row r="25549" spans="1:12">
      <c r="A25549" s="2">
        <v>45593.402893518498</v>
      </c>
      <c r="B25549" s="1" t="s">
        <v>39267</v>
      </c>
      <c r="C25549" s="1" t="s">
        <v>58</v>
      </c>
      <c r="G25549" s="1" t="s">
        <v>21421</v>
      </c>
      <c r="H25549" s="1" t="s">
        <v>21422</v>
      </c>
      <c r="I25549" s="1" t="s">
        <v>17</v>
      </c>
    </row>
    <row r="25550" spans="1:12">
      <c r="A25550" s="2">
        <v>45593.402881944399</v>
      </c>
      <c r="B25550" s="1" t="s">
        <v>39267</v>
      </c>
      <c r="C25550" s="1" t="s">
        <v>12</v>
      </c>
      <c r="G25550" s="1" t="s">
        <v>21421</v>
      </c>
      <c r="H25550" s="1" t="s">
        <v>21422</v>
      </c>
      <c r="I25550" s="1" t="s">
        <v>17</v>
      </c>
    </row>
    <row r="25551" spans="1:12">
      <c r="A25551" s="2">
        <v>45593.402881944399</v>
      </c>
      <c r="B25551" s="1" t="s">
        <v>39267</v>
      </c>
      <c r="C25551" s="1" t="s">
        <v>21</v>
      </c>
      <c r="G25551" s="1" t="s">
        <v>21421</v>
      </c>
      <c r="H25551" s="1" t="s">
        <v>21422</v>
      </c>
      <c r="I25551" s="1" t="s">
        <v>17</v>
      </c>
    </row>
    <row r="25552" spans="1:12">
      <c r="A25552" s="2">
        <v>45593.402858796297</v>
      </c>
      <c r="B25552" s="1" t="s">
        <v>38579</v>
      </c>
      <c r="C25552" s="1" t="s">
        <v>23</v>
      </c>
      <c r="D25552" s="1" t="s">
        <v>24</v>
      </c>
      <c r="F25552" s="1" t="s">
        <v>14</v>
      </c>
      <c r="G25552" s="1" t="s">
        <v>16302</v>
      </c>
      <c r="H25552" s="1" t="s">
        <v>21423</v>
      </c>
      <c r="I25552" s="1" t="s">
        <v>17</v>
      </c>
    </row>
    <row r="25553" spans="1:9">
      <c r="A25553" s="2">
        <v>45593.402858796297</v>
      </c>
      <c r="B25553" s="1" t="s">
        <v>38579</v>
      </c>
      <c r="C25553" s="1" t="s">
        <v>42</v>
      </c>
      <c r="D25553" s="1" t="s">
        <v>73</v>
      </c>
      <c r="F25553" s="1" t="s">
        <v>14</v>
      </c>
      <c r="G25553" s="1" t="s">
        <v>16302</v>
      </c>
      <c r="H25553" s="1" t="s">
        <v>21423</v>
      </c>
      <c r="I25553" s="1" t="s">
        <v>17</v>
      </c>
    </row>
    <row r="25554" spans="1:9">
      <c r="A25554" s="2">
        <v>45593.402835648201</v>
      </c>
      <c r="B25554" s="1" t="s">
        <v>35972</v>
      </c>
      <c r="C25554" s="1" t="s">
        <v>48</v>
      </c>
      <c r="D25554" s="1" t="s">
        <v>601</v>
      </c>
      <c r="F25554" s="1" t="s">
        <v>14</v>
      </c>
      <c r="G25554" s="1" t="s">
        <v>6920</v>
      </c>
      <c r="H25554" s="1" t="s">
        <v>21424</v>
      </c>
      <c r="I25554" s="1" t="s">
        <v>17</v>
      </c>
    </row>
    <row r="25555" spans="1:9">
      <c r="A25555" s="2">
        <v>45593.402835648201</v>
      </c>
      <c r="B25555" s="1" t="s">
        <v>35972</v>
      </c>
      <c r="C25555" s="1" t="s">
        <v>12</v>
      </c>
      <c r="G25555" s="1" t="s">
        <v>6920</v>
      </c>
      <c r="H25555" s="1" t="s">
        <v>21424</v>
      </c>
      <c r="I25555" s="1" t="s">
        <v>17</v>
      </c>
    </row>
    <row r="25556" spans="1:9">
      <c r="A25556" s="2">
        <v>45593.375069444402</v>
      </c>
      <c r="B25556" s="1" t="s">
        <v>37318</v>
      </c>
      <c r="C25556" s="1" t="s">
        <v>18</v>
      </c>
      <c r="G25556" s="1" t="s">
        <v>20581</v>
      </c>
      <c r="H25556" s="1" t="s">
        <v>21425</v>
      </c>
      <c r="I25556" s="1" t="s">
        <v>17</v>
      </c>
    </row>
    <row r="25557" spans="1:9">
      <c r="A25557" s="2">
        <v>45592.430613425902</v>
      </c>
      <c r="B25557" s="1" t="s">
        <v>37593</v>
      </c>
      <c r="C25557" s="1" t="s">
        <v>58</v>
      </c>
      <c r="G25557" s="1" t="s">
        <v>11295</v>
      </c>
      <c r="H25557" s="1" t="s">
        <v>21426</v>
      </c>
      <c r="I25557" s="1" t="s">
        <v>17</v>
      </c>
    </row>
    <row r="25558" spans="1:9">
      <c r="A25558" s="2">
        <v>45591.916747685202</v>
      </c>
      <c r="B25558" s="1" t="s">
        <v>39015</v>
      </c>
      <c r="C25558" s="1" t="s">
        <v>18</v>
      </c>
      <c r="G25558" s="1" t="s">
        <v>19534</v>
      </c>
      <c r="H25558" s="1" t="s">
        <v>21427</v>
      </c>
      <c r="I25558" s="1" t="s">
        <v>17</v>
      </c>
    </row>
    <row r="25559" spans="1:9">
      <c r="A25559" s="2">
        <v>45591.590347222198</v>
      </c>
      <c r="B25559" s="1" t="s">
        <v>38413</v>
      </c>
      <c r="C25559" s="1" t="s">
        <v>58</v>
      </c>
      <c r="G25559" s="1" t="s">
        <v>16416</v>
      </c>
      <c r="H25559" s="1" t="s">
        <v>21428</v>
      </c>
      <c r="I25559" s="1" t="s">
        <v>17</v>
      </c>
    </row>
    <row r="25560" spans="1:9">
      <c r="A25560" s="2">
        <v>45591.507013888899</v>
      </c>
      <c r="B25560" s="1" t="s">
        <v>39054</v>
      </c>
      <c r="C25560" s="1" t="s">
        <v>12</v>
      </c>
      <c r="D25560" s="1" t="s">
        <v>55</v>
      </c>
      <c r="F25560" s="1" t="s">
        <v>14</v>
      </c>
      <c r="G25560" s="1" t="s">
        <v>19864</v>
      </c>
      <c r="H25560" s="1" t="s">
        <v>21429</v>
      </c>
      <c r="I25560" s="1" t="s">
        <v>17</v>
      </c>
    </row>
    <row r="25561" spans="1:9">
      <c r="A25561" s="2">
        <v>45590.798692129603</v>
      </c>
      <c r="B25561" s="1" t="s">
        <v>38356</v>
      </c>
      <c r="C25561" s="1" t="s">
        <v>12</v>
      </c>
      <c r="G25561" s="1" t="s">
        <v>21430</v>
      </c>
      <c r="H25561" s="1" t="s">
        <v>21431</v>
      </c>
      <c r="I25561" s="1" t="s">
        <v>17</v>
      </c>
    </row>
    <row r="25562" spans="1:9">
      <c r="A25562" s="2">
        <v>45590.798680555599</v>
      </c>
      <c r="B25562" s="1" t="s">
        <v>39268</v>
      </c>
      <c r="C25562" s="1" t="s">
        <v>46</v>
      </c>
      <c r="G25562" s="1" t="s">
        <v>21432</v>
      </c>
      <c r="H25562" s="1" t="s">
        <v>21433</v>
      </c>
      <c r="I25562" s="1" t="s">
        <v>17</v>
      </c>
    </row>
    <row r="25563" spans="1:9">
      <c r="A25563" s="2">
        <v>45590.798680555599</v>
      </c>
      <c r="B25563" s="1" t="s">
        <v>39268</v>
      </c>
      <c r="C25563" s="1" t="s">
        <v>42</v>
      </c>
      <c r="D25563" s="1" t="s">
        <v>73</v>
      </c>
      <c r="F25563" s="1" t="s">
        <v>14</v>
      </c>
      <c r="G25563" s="1" t="s">
        <v>21432</v>
      </c>
      <c r="H25563" s="1" t="s">
        <v>21433</v>
      </c>
      <c r="I25563" s="1" t="s">
        <v>17</v>
      </c>
    </row>
    <row r="25564" spans="1:9">
      <c r="A25564" s="2">
        <v>45590.750081018501</v>
      </c>
      <c r="B25564" s="1" t="s">
        <v>39269</v>
      </c>
      <c r="C25564" s="1" t="s">
        <v>12</v>
      </c>
      <c r="D25564" s="1" t="s">
        <v>29</v>
      </c>
      <c r="F25564" s="1" t="s">
        <v>14</v>
      </c>
      <c r="G25564" s="1" t="s">
        <v>21434</v>
      </c>
      <c r="H25564" s="1" t="s">
        <v>21435</v>
      </c>
      <c r="I25564" s="1" t="s">
        <v>17</v>
      </c>
    </row>
    <row r="25565" spans="1:9">
      <c r="A25565" s="2">
        <v>45590.750069444402</v>
      </c>
      <c r="B25565" s="1" t="s">
        <v>39016</v>
      </c>
      <c r="C25565" s="1" t="s">
        <v>47</v>
      </c>
      <c r="G25565" s="1" t="s">
        <v>19542</v>
      </c>
      <c r="H25565" s="1" t="s">
        <v>21436</v>
      </c>
      <c r="I25565" s="1" t="s">
        <v>17</v>
      </c>
    </row>
    <row r="25566" spans="1:9">
      <c r="A25566" s="2">
        <v>45590.750069444402</v>
      </c>
      <c r="B25566" s="1" t="s">
        <v>39016</v>
      </c>
      <c r="C25566" s="1" t="s">
        <v>23</v>
      </c>
      <c r="G25566" s="1" t="s">
        <v>19542</v>
      </c>
      <c r="H25566" s="1" t="s">
        <v>21436</v>
      </c>
      <c r="I25566" s="1" t="s">
        <v>17</v>
      </c>
    </row>
    <row r="25567" spans="1:9">
      <c r="A25567" s="2">
        <v>45590.743125000001</v>
      </c>
      <c r="B25567" s="1" t="s">
        <v>39072</v>
      </c>
      <c r="C25567" s="1" t="s">
        <v>42</v>
      </c>
      <c r="G25567" s="1" t="s">
        <v>19972</v>
      </c>
      <c r="H25567" s="1" t="s">
        <v>21437</v>
      </c>
      <c r="I25567" s="1" t="s">
        <v>17</v>
      </c>
    </row>
    <row r="25568" spans="1:9">
      <c r="A25568" s="2">
        <v>45590.743101851898</v>
      </c>
      <c r="B25568" s="1" t="s">
        <v>37918</v>
      </c>
      <c r="C25568" s="1" t="s">
        <v>403</v>
      </c>
      <c r="G25568" s="1" t="s">
        <v>12151</v>
      </c>
      <c r="H25568" s="1" t="s">
        <v>21438</v>
      </c>
      <c r="I25568" s="1" t="s">
        <v>17</v>
      </c>
    </row>
    <row r="25569" spans="1:9">
      <c r="A25569" s="2">
        <v>45590.736180555599</v>
      </c>
      <c r="B25569" s="1" t="s">
        <v>38314</v>
      </c>
      <c r="C25569" s="1" t="s">
        <v>48</v>
      </c>
      <c r="D25569" s="1" t="s">
        <v>601</v>
      </c>
      <c r="F25569" s="1" t="s">
        <v>14</v>
      </c>
      <c r="G25569" s="1" t="s">
        <v>14630</v>
      </c>
      <c r="H25569" s="1" t="s">
        <v>21439</v>
      </c>
      <c r="I25569" s="1" t="s">
        <v>17</v>
      </c>
    </row>
    <row r="25570" spans="1:9">
      <c r="A25570" s="2">
        <v>45590.729236111103</v>
      </c>
      <c r="B25570" s="1" t="s">
        <v>39137</v>
      </c>
      <c r="C25570" s="1" t="s">
        <v>67</v>
      </c>
      <c r="D25570" s="1" t="s">
        <v>622</v>
      </c>
      <c r="F25570" s="1" t="s">
        <v>14</v>
      </c>
      <c r="G25570" s="1" t="s">
        <v>20440</v>
      </c>
      <c r="H25570" s="1" t="s">
        <v>21440</v>
      </c>
      <c r="I25570" s="1" t="s">
        <v>17</v>
      </c>
    </row>
    <row r="25571" spans="1:9">
      <c r="A25571" s="2">
        <v>45590.7014583333</v>
      </c>
      <c r="B25571" s="1" t="s">
        <v>39270</v>
      </c>
      <c r="C25571" s="1" t="s">
        <v>18</v>
      </c>
      <c r="G25571" s="1" t="s">
        <v>21441</v>
      </c>
      <c r="H25571" s="1" t="s">
        <v>21442</v>
      </c>
      <c r="I25571" s="1" t="s">
        <v>17</v>
      </c>
    </row>
    <row r="25572" spans="1:9">
      <c r="A25572" s="2">
        <v>45590.7014583333</v>
      </c>
      <c r="B25572" s="1" t="s">
        <v>39270</v>
      </c>
      <c r="C25572" s="1" t="s">
        <v>50</v>
      </c>
      <c r="D25572" s="1" t="s">
        <v>290</v>
      </c>
      <c r="F25572" s="1" t="s">
        <v>14</v>
      </c>
      <c r="G25572" s="1" t="s">
        <v>21441</v>
      </c>
      <c r="H25572" s="1" t="s">
        <v>21442</v>
      </c>
      <c r="I25572" s="1" t="s">
        <v>17</v>
      </c>
    </row>
    <row r="25573" spans="1:9">
      <c r="A25573" s="2">
        <v>45590.701446759304</v>
      </c>
      <c r="B25573" s="1" t="s">
        <v>39270</v>
      </c>
      <c r="C25573" s="1" t="s">
        <v>272</v>
      </c>
      <c r="D25573" s="1" t="s">
        <v>809</v>
      </c>
      <c r="F25573" s="1" t="s">
        <v>14</v>
      </c>
      <c r="G25573" s="1" t="s">
        <v>21441</v>
      </c>
      <c r="H25573" s="1" t="s">
        <v>21442</v>
      </c>
      <c r="I25573" s="1" t="s">
        <v>17</v>
      </c>
    </row>
    <row r="25574" spans="1:9">
      <c r="A25574" s="2">
        <v>45590.6667592593</v>
      </c>
      <c r="B25574" s="1" t="s">
        <v>39175</v>
      </c>
      <c r="C25574" s="1" t="s">
        <v>23</v>
      </c>
      <c r="G25574" s="1" t="s">
        <v>20735</v>
      </c>
      <c r="H25574" s="1" t="s">
        <v>21443</v>
      </c>
      <c r="I25574" s="1" t="s">
        <v>17</v>
      </c>
    </row>
    <row r="25575" spans="1:9">
      <c r="A25575" s="2">
        <v>45590.6320023148</v>
      </c>
      <c r="B25575" s="1" t="s">
        <v>38880</v>
      </c>
      <c r="C25575" s="1" t="s">
        <v>23</v>
      </c>
      <c r="G25575" s="1" t="s">
        <v>18516</v>
      </c>
      <c r="H25575" s="1" t="s">
        <v>21444</v>
      </c>
      <c r="I25575" s="1" t="s">
        <v>17</v>
      </c>
    </row>
    <row r="25576" spans="1:9">
      <c r="A25576" s="2">
        <v>45590.6320023148</v>
      </c>
      <c r="B25576" s="1" t="s">
        <v>38880</v>
      </c>
      <c r="C25576" s="1" t="s">
        <v>58</v>
      </c>
      <c r="G25576" s="1" t="s">
        <v>18516</v>
      </c>
      <c r="H25576" s="1" t="s">
        <v>21444</v>
      </c>
      <c r="I25576" s="1" t="s">
        <v>17</v>
      </c>
    </row>
    <row r="25577" spans="1:9">
      <c r="A25577" s="2">
        <v>45590.6320023148</v>
      </c>
      <c r="B25577" s="1" t="s">
        <v>38880</v>
      </c>
      <c r="C25577" s="1" t="s">
        <v>42</v>
      </c>
      <c r="G25577" s="1" t="s">
        <v>18516</v>
      </c>
      <c r="H25577" s="1" t="s">
        <v>21444</v>
      </c>
      <c r="I25577" s="1" t="s">
        <v>17</v>
      </c>
    </row>
    <row r="25578" spans="1:9">
      <c r="A25578" s="2">
        <v>45590.618125000001</v>
      </c>
      <c r="B25578" s="1" t="s">
        <v>37266</v>
      </c>
      <c r="C25578" s="1" t="s">
        <v>58</v>
      </c>
      <c r="G25578" s="1" t="s">
        <v>14205</v>
      </c>
      <c r="H25578" s="1" t="s">
        <v>21445</v>
      </c>
      <c r="I25578" s="1" t="s">
        <v>17</v>
      </c>
    </row>
    <row r="25579" spans="1:9">
      <c r="A25579" s="2">
        <v>45590.611157407402</v>
      </c>
      <c r="B25579" s="1" t="s">
        <v>39074</v>
      </c>
      <c r="C25579" s="1" t="s">
        <v>12</v>
      </c>
      <c r="G25579" s="1" t="s">
        <v>19981</v>
      </c>
      <c r="H25579" s="1" t="s">
        <v>21446</v>
      </c>
      <c r="I25579" s="1" t="s">
        <v>162</v>
      </c>
    </row>
    <row r="25580" spans="1:9">
      <c r="A25580" s="2">
        <v>45590.569490740701</v>
      </c>
      <c r="B25580" s="1" t="s">
        <v>39204</v>
      </c>
      <c r="C25580" s="1" t="s">
        <v>23</v>
      </c>
      <c r="D25580" s="1" t="s">
        <v>24</v>
      </c>
      <c r="F25580" s="1" t="s">
        <v>14</v>
      </c>
      <c r="G25580" s="1" t="s">
        <v>20934</v>
      </c>
      <c r="H25580" s="1" t="s">
        <v>21447</v>
      </c>
      <c r="I25580" s="1" t="s">
        <v>17</v>
      </c>
    </row>
    <row r="25581" spans="1:9">
      <c r="A25581" s="2">
        <v>45590.569490740701</v>
      </c>
      <c r="B25581" s="1" t="s">
        <v>39204</v>
      </c>
      <c r="C25581" s="1" t="s">
        <v>67</v>
      </c>
      <c r="D25581" s="1" t="s">
        <v>68</v>
      </c>
      <c r="F25581" s="1" t="s">
        <v>14</v>
      </c>
      <c r="G25581" s="1" t="s">
        <v>20934</v>
      </c>
      <c r="H25581" s="1" t="s">
        <v>21447</v>
      </c>
      <c r="I25581" s="1" t="s">
        <v>17</v>
      </c>
    </row>
    <row r="25582" spans="1:9">
      <c r="A25582" s="2">
        <v>45590.562557870398</v>
      </c>
      <c r="B25582" s="1" t="s">
        <v>38331</v>
      </c>
      <c r="C25582" s="1" t="s">
        <v>42</v>
      </c>
      <c r="G25582" s="1" t="s">
        <v>14723</v>
      </c>
      <c r="H25582" s="1" t="s">
        <v>21448</v>
      </c>
      <c r="I25582" s="1" t="s">
        <v>17</v>
      </c>
    </row>
    <row r="25583" spans="1:9">
      <c r="A25583" s="2">
        <v>45590.548680555599</v>
      </c>
      <c r="B25583" s="1" t="s">
        <v>36294</v>
      </c>
      <c r="C25583" s="1" t="s">
        <v>184</v>
      </c>
      <c r="D25583" s="1" t="s">
        <v>185</v>
      </c>
      <c r="F25583" s="1" t="s">
        <v>14</v>
      </c>
      <c r="G25583" s="1" t="s">
        <v>18873</v>
      </c>
      <c r="H25583" s="1" t="s">
        <v>21449</v>
      </c>
      <c r="I25583" s="1" t="s">
        <v>17</v>
      </c>
    </row>
    <row r="25584" spans="1:9">
      <c r="A25584" s="2">
        <v>45590.527847222198</v>
      </c>
      <c r="B25584" s="1" t="s">
        <v>39070</v>
      </c>
      <c r="C25584" s="1" t="s">
        <v>42</v>
      </c>
      <c r="D25584" s="1" t="s">
        <v>73</v>
      </c>
      <c r="F25584" s="1" t="s">
        <v>14</v>
      </c>
      <c r="G25584" s="1" t="s">
        <v>19966</v>
      </c>
      <c r="H25584" s="1" t="s">
        <v>21450</v>
      </c>
      <c r="I25584" s="1" t="s">
        <v>17</v>
      </c>
    </row>
    <row r="25585" spans="1:9">
      <c r="A25585" s="2">
        <v>45590.527847222198</v>
      </c>
      <c r="B25585" s="1" t="s">
        <v>39070</v>
      </c>
      <c r="C25585" s="1" t="s">
        <v>12</v>
      </c>
      <c r="D25585" s="1" t="s">
        <v>29</v>
      </c>
      <c r="F25585" s="1" t="s">
        <v>14</v>
      </c>
      <c r="G25585" s="1" t="s">
        <v>19966</v>
      </c>
      <c r="H25585" s="1" t="s">
        <v>21450</v>
      </c>
      <c r="I25585" s="1" t="s">
        <v>17</v>
      </c>
    </row>
    <row r="25586" spans="1:9">
      <c r="A25586" s="2">
        <v>45590.5139583333</v>
      </c>
      <c r="B25586" s="1" t="s">
        <v>38575</v>
      </c>
      <c r="C25586" s="1" t="s">
        <v>50</v>
      </c>
      <c r="G25586" s="1" t="s">
        <v>16268</v>
      </c>
      <c r="H25586" s="1" t="s">
        <v>21451</v>
      </c>
      <c r="I25586" s="1" t="s">
        <v>17</v>
      </c>
    </row>
    <row r="25587" spans="1:9">
      <c r="A25587" s="2">
        <v>45590.500081018501</v>
      </c>
      <c r="B25587" s="1" t="s">
        <v>35835</v>
      </c>
      <c r="C25587" s="1" t="s">
        <v>58</v>
      </c>
      <c r="G25587" s="1" t="s">
        <v>11067</v>
      </c>
      <c r="H25587" s="1" t="s">
        <v>21452</v>
      </c>
      <c r="I25587" s="1" t="s">
        <v>17</v>
      </c>
    </row>
    <row r="25588" spans="1:9">
      <c r="A25588" s="2">
        <v>45590.500081018501</v>
      </c>
      <c r="B25588" s="1" t="s">
        <v>35835</v>
      </c>
      <c r="C25588" s="1" t="s">
        <v>23</v>
      </c>
      <c r="D25588" s="1" t="s">
        <v>24</v>
      </c>
      <c r="F25588" s="1" t="s">
        <v>14</v>
      </c>
      <c r="G25588" s="1" t="s">
        <v>11067</v>
      </c>
      <c r="H25588" s="1" t="s">
        <v>21452</v>
      </c>
      <c r="I25588" s="1" t="s">
        <v>17</v>
      </c>
    </row>
    <row r="25589" spans="1:9">
      <c r="A25589" s="2">
        <v>45590.500069444402</v>
      </c>
      <c r="B25589" s="1" t="s">
        <v>35835</v>
      </c>
      <c r="C25589" s="1" t="s">
        <v>12</v>
      </c>
      <c r="D25589" s="1" t="s">
        <v>13</v>
      </c>
      <c r="F25589" s="1" t="s">
        <v>14</v>
      </c>
      <c r="G25589" s="1" t="s">
        <v>11067</v>
      </c>
      <c r="H25589" s="1" t="s">
        <v>21452</v>
      </c>
      <c r="I25589" s="1" t="s">
        <v>17</v>
      </c>
    </row>
    <row r="25590" spans="1:9">
      <c r="A25590" s="2">
        <v>45590.500057870398</v>
      </c>
      <c r="B25590" s="1" t="s">
        <v>35835</v>
      </c>
      <c r="C25590" s="1" t="s">
        <v>12</v>
      </c>
      <c r="D25590" s="1" t="s">
        <v>55</v>
      </c>
      <c r="F25590" s="1" t="s">
        <v>14</v>
      </c>
      <c r="G25590" s="1" t="s">
        <v>11067</v>
      </c>
      <c r="H25590" s="1" t="s">
        <v>21452</v>
      </c>
      <c r="I25590" s="1" t="s">
        <v>17</v>
      </c>
    </row>
    <row r="25591" spans="1:9">
      <c r="A25591" s="2">
        <v>45590.465358796297</v>
      </c>
      <c r="B25591" s="1" t="s">
        <v>38838</v>
      </c>
      <c r="C25591" s="1" t="s">
        <v>58</v>
      </c>
      <c r="G25591" s="1" t="s">
        <v>18226</v>
      </c>
      <c r="H25591" s="1" t="s">
        <v>21453</v>
      </c>
      <c r="I25591" s="1" t="s">
        <v>17</v>
      </c>
    </row>
    <row r="25592" spans="1:9">
      <c r="A25592" s="2">
        <v>45590.465358796297</v>
      </c>
      <c r="B25592" s="1" t="s">
        <v>38838</v>
      </c>
      <c r="C25592" s="1" t="s">
        <v>23</v>
      </c>
      <c r="G25592" s="1" t="s">
        <v>18226</v>
      </c>
      <c r="H25592" s="1" t="s">
        <v>21453</v>
      </c>
      <c r="I25592" s="1" t="s">
        <v>17</v>
      </c>
    </row>
    <row r="25593" spans="1:9">
      <c r="A25593" s="2">
        <v>45590.409780092603</v>
      </c>
      <c r="B25593" s="1" t="s">
        <v>38869</v>
      </c>
      <c r="C25593" s="1" t="s">
        <v>58</v>
      </c>
      <c r="G25593" s="1" t="s">
        <v>18416</v>
      </c>
      <c r="H25593" s="1" t="s">
        <v>21454</v>
      </c>
      <c r="I25593" s="1" t="s">
        <v>17</v>
      </c>
    </row>
    <row r="25594" spans="1:9">
      <c r="A25594" s="2">
        <v>45590.395914351902</v>
      </c>
      <c r="B25594" s="1" t="s">
        <v>38766</v>
      </c>
      <c r="C25594" s="1" t="s">
        <v>58</v>
      </c>
      <c r="G25594" s="1" t="s">
        <v>17648</v>
      </c>
      <c r="H25594" s="1" t="s">
        <v>21455</v>
      </c>
      <c r="I25594" s="1" t="s">
        <v>17</v>
      </c>
    </row>
    <row r="25595" spans="1:9">
      <c r="A25595" s="2">
        <v>45590.395891203698</v>
      </c>
      <c r="B25595" s="1" t="s">
        <v>39229</v>
      </c>
      <c r="C25595" s="1" t="s">
        <v>12</v>
      </c>
      <c r="G25595" s="1" t="s">
        <v>21130</v>
      </c>
      <c r="H25595" s="1" t="s">
        <v>21456</v>
      </c>
      <c r="I25595" s="1" t="s">
        <v>17</v>
      </c>
    </row>
    <row r="25596" spans="1:9">
      <c r="A25596" s="2">
        <v>45590.388946759304</v>
      </c>
      <c r="B25596" s="1" t="s">
        <v>36187</v>
      </c>
      <c r="C25596" s="1" t="s">
        <v>42</v>
      </c>
      <c r="G25596" s="1" t="s">
        <v>2655</v>
      </c>
      <c r="H25596" s="1" t="s">
        <v>21457</v>
      </c>
      <c r="I25596" s="1" t="s">
        <v>17</v>
      </c>
    </row>
    <row r="25597" spans="1:9">
      <c r="A25597" s="2">
        <v>45590.388946759304</v>
      </c>
      <c r="B25597" s="1" t="s">
        <v>36187</v>
      </c>
      <c r="C25597" s="1" t="s">
        <v>12</v>
      </c>
      <c r="G25597" s="1" t="s">
        <v>2655</v>
      </c>
      <c r="H25597" s="1" t="s">
        <v>21457</v>
      </c>
      <c r="I25597" s="1" t="s">
        <v>17</v>
      </c>
    </row>
    <row r="25598" spans="1:9">
      <c r="A25598" s="2">
        <v>45590.382025462997</v>
      </c>
      <c r="B25598" s="1" t="s">
        <v>35470</v>
      </c>
      <c r="C25598" s="1" t="s">
        <v>50</v>
      </c>
      <c r="G25598" s="1" t="s">
        <v>7126</v>
      </c>
      <c r="H25598" s="1" t="s">
        <v>21458</v>
      </c>
      <c r="I25598" s="1" t="s">
        <v>17</v>
      </c>
    </row>
    <row r="25599" spans="1:9">
      <c r="A25599" s="2">
        <v>45590.382013888899</v>
      </c>
      <c r="B25599" s="1" t="s">
        <v>38642</v>
      </c>
      <c r="C25599" s="1" t="s">
        <v>23</v>
      </c>
      <c r="G25599" s="1" t="s">
        <v>16679</v>
      </c>
      <c r="H25599" s="1" t="s">
        <v>21459</v>
      </c>
      <c r="I25599" s="1" t="s">
        <v>17</v>
      </c>
    </row>
    <row r="25600" spans="1:9">
      <c r="A25600" s="2">
        <v>45590.382013888899</v>
      </c>
      <c r="B25600" s="1" t="s">
        <v>38642</v>
      </c>
      <c r="C25600" s="1" t="s">
        <v>58</v>
      </c>
      <c r="G25600" s="1" t="s">
        <v>16679</v>
      </c>
      <c r="H25600" s="1" t="s">
        <v>21459</v>
      </c>
      <c r="I25600" s="1" t="s">
        <v>17</v>
      </c>
    </row>
    <row r="25601" spans="1:12">
      <c r="A25601" s="2">
        <v>45589.923668981501</v>
      </c>
      <c r="B25601" s="1" t="s">
        <v>38498</v>
      </c>
      <c r="C25601" s="1" t="s">
        <v>58</v>
      </c>
      <c r="G25601" s="1" t="s">
        <v>15773</v>
      </c>
      <c r="H25601" s="1" t="s">
        <v>21460</v>
      </c>
      <c r="I25601" s="1" t="s">
        <v>162</v>
      </c>
    </row>
    <row r="25602" spans="1:12">
      <c r="A25602" s="2">
        <v>45589.888935185198</v>
      </c>
      <c r="B25602" s="1" t="s">
        <v>38114</v>
      </c>
      <c r="C25602" s="1" t="s">
        <v>12</v>
      </c>
      <c r="D25602" s="1" t="s">
        <v>13</v>
      </c>
      <c r="F25602" s="1" t="s">
        <v>14</v>
      </c>
      <c r="G25602" s="1" t="s">
        <v>13350</v>
      </c>
      <c r="H25602" s="1" t="s">
        <v>21461</v>
      </c>
      <c r="I25602" s="1" t="s">
        <v>17</v>
      </c>
    </row>
    <row r="25603" spans="1:12">
      <c r="A25603" s="2">
        <v>45589.819733796299</v>
      </c>
      <c r="B25603" s="1" t="s">
        <v>35948</v>
      </c>
      <c r="G25603" s="1" t="s">
        <v>21462</v>
      </c>
      <c r="H25603" s="1" t="s">
        <v>21463</v>
      </c>
      <c r="I25603" s="1" t="s">
        <v>17</v>
      </c>
      <c r="J25603" s="1" t="s">
        <v>334</v>
      </c>
      <c r="K25603" s="1" t="s">
        <v>36</v>
      </c>
      <c r="L25603" s="1" t="s">
        <v>37</v>
      </c>
    </row>
    <row r="25604" spans="1:12">
      <c r="A25604" s="2">
        <v>45589.819537037001</v>
      </c>
      <c r="B25604" s="1" t="s">
        <v>39030</v>
      </c>
      <c r="C25604" s="1" t="s">
        <v>42</v>
      </c>
      <c r="D25604" s="1" t="s">
        <v>73</v>
      </c>
      <c r="F25604" s="1" t="s">
        <v>14</v>
      </c>
      <c r="G25604" s="1" t="s">
        <v>19685</v>
      </c>
      <c r="H25604" s="1" t="s">
        <v>21464</v>
      </c>
      <c r="I25604" s="1" t="s">
        <v>17</v>
      </c>
    </row>
    <row r="25605" spans="1:12">
      <c r="A25605" s="2">
        <v>45589.819537037001</v>
      </c>
      <c r="B25605" s="1" t="s">
        <v>39030</v>
      </c>
      <c r="C25605" s="1" t="s">
        <v>452</v>
      </c>
      <c r="G25605" s="1" t="s">
        <v>19685</v>
      </c>
      <c r="H25605" s="1" t="s">
        <v>21464</v>
      </c>
      <c r="I25605" s="1" t="s">
        <v>17</v>
      </c>
    </row>
    <row r="25606" spans="1:12">
      <c r="A25606" s="2">
        <v>45589.805613425902</v>
      </c>
      <c r="B25606" s="1" t="s">
        <v>37826</v>
      </c>
      <c r="C25606" s="1" t="s">
        <v>42</v>
      </c>
      <c r="G25606" s="1" t="s">
        <v>11545</v>
      </c>
      <c r="H25606" s="1" t="s">
        <v>21465</v>
      </c>
      <c r="I25606" s="1" t="s">
        <v>17</v>
      </c>
    </row>
    <row r="25607" spans="1:12">
      <c r="A25607" s="2">
        <v>45589.7917592593</v>
      </c>
      <c r="B25607" s="1" t="s">
        <v>36478</v>
      </c>
      <c r="C25607" s="1" t="s">
        <v>42</v>
      </c>
      <c r="G25607" s="1" t="s">
        <v>4123</v>
      </c>
      <c r="H25607" s="1" t="s">
        <v>21466</v>
      </c>
      <c r="I25607" s="1" t="s">
        <v>17</v>
      </c>
    </row>
    <row r="25608" spans="1:12">
      <c r="A25608" s="2">
        <v>45589.7917592593</v>
      </c>
      <c r="B25608" s="1" t="s">
        <v>36478</v>
      </c>
      <c r="C25608" s="1" t="s">
        <v>161</v>
      </c>
      <c r="G25608" s="1" t="s">
        <v>4123</v>
      </c>
      <c r="H25608" s="1" t="s">
        <v>21466</v>
      </c>
      <c r="I25608" s="1" t="s">
        <v>17</v>
      </c>
    </row>
    <row r="25609" spans="1:12">
      <c r="A25609" s="2">
        <v>45589.784826388903</v>
      </c>
      <c r="B25609" s="1" t="s">
        <v>39271</v>
      </c>
      <c r="C25609" s="1" t="s">
        <v>58</v>
      </c>
      <c r="G25609" s="1" t="s">
        <v>21467</v>
      </c>
      <c r="H25609" s="1" t="s">
        <v>21468</v>
      </c>
      <c r="I25609" s="1" t="s">
        <v>17</v>
      </c>
    </row>
    <row r="25610" spans="1:12">
      <c r="A25610" s="2">
        <v>45589.777847222198</v>
      </c>
      <c r="B25610" s="1" t="s">
        <v>38714</v>
      </c>
      <c r="C25610" s="1" t="s">
        <v>12</v>
      </c>
      <c r="D25610" s="1" t="s">
        <v>29</v>
      </c>
      <c r="F25610" s="1" t="s">
        <v>14</v>
      </c>
      <c r="G25610" s="1" t="s">
        <v>17218</v>
      </c>
      <c r="H25610" s="1" t="s">
        <v>21469</v>
      </c>
      <c r="I25610" s="1" t="s">
        <v>17</v>
      </c>
    </row>
    <row r="25611" spans="1:12">
      <c r="A25611" s="2">
        <v>45589.777847222198</v>
      </c>
      <c r="B25611" s="1" t="s">
        <v>38714</v>
      </c>
      <c r="C25611" s="1" t="s">
        <v>12</v>
      </c>
      <c r="D25611" s="1" t="s">
        <v>55</v>
      </c>
      <c r="F25611" s="1" t="s">
        <v>14</v>
      </c>
      <c r="G25611" s="1" t="s">
        <v>17218</v>
      </c>
      <c r="H25611" s="1" t="s">
        <v>21469</v>
      </c>
      <c r="I25611" s="1" t="s">
        <v>17</v>
      </c>
    </row>
    <row r="25612" spans="1:12">
      <c r="A25612" s="2">
        <v>45589.770902777796</v>
      </c>
      <c r="B25612" s="1" t="s">
        <v>39272</v>
      </c>
      <c r="C25612" s="1" t="s">
        <v>42</v>
      </c>
      <c r="D25612" s="1" t="s">
        <v>73</v>
      </c>
      <c r="F25612" s="1" t="s">
        <v>14</v>
      </c>
      <c r="G25612" s="1" t="s">
        <v>21470</v>
      </c>
      <c r="H25612" s="1" t="s">
        <v>21471</v>
      </c>
      <c r="I25612" s="1" t="s">
        <v>17</v>
      </c>
    </row>
    <row r="25613" spans="1:12">
      <c r="A25613" s="2">
        <v>45589.743125000001</v>
      </c>
      <c r="B25613" s="1" t="s">
        <v>39273</v>
      </c>
      <c r="C25613" s="1" t="s">
        <v>58</v>
      </c>
      <c r="G25613" s="1" t="s">
        <v>21472</v>
      </c>
      <c r="H25613" s="1" t="s">
        <v>21473</v>
      </c>
      <c r="I25613" s="1" t="s">
        <v>17</v>
      </c>
    </row>
    <row r="25614" spans="1:12">
      <c r="A25614" s="2">
        <v>45589.743113425902</v>
      </c>
      <c r="B25614" s="1" t="s">
        <v>38896</v>
      </c>
      <c r="C25614" s="1" t="s">
        <v>50</v>
      </c>
      <c r="D25614" s="1" t="s">
        <v>287</v>
      </c>
      <c r="F25614" s="1" t="s">
        <v>14</v>
      </c>
      <c r="G25614" s="1" t="s">
        <v>19557</v>
      </c>
      <c r="H25614" s="1" t="s">
        <v>21474</v>
      </c>
      <c r="I25614" s="1" t="s">
        <v>17</v>
      </c>
    </row>
    <row r="25615" spans="1:12">
      <c r="A25615" s="2">
        <v>45589.736168981501</v>
      </c>
      <c r="B25615" s="1" t="s">
        <v>38738</v>
      </c>
      <c r="C25615" s="1" t="s">
        <v>58</v>
      </c>
      <c r="G25615" s="1" t="s">
        <v>19655</v>
      </c>
      <c r="H25615" s="1" t="s">
        <v>21475</v>
      </c>
      <c r="I25615" s="1" t="s">
        <v>17</v>
      </c>
    </row>
    <row r="25616" spans="1:12">
      <c r="A25616" s="2">
        <v>45589.736157407402</v>
      </c>
      <c r="B25616" s="1" t="s">
        <v>38738</v>
      </c>
      <c r="C25616" s="1" t="s">
        <v>12</v>
      </c>
      <c r="D25616" s="1" t="s">
        <v>29</v>
      </c>
      <c r="F25616" s="1" t="s">
        <v>14</v>
      </c>
      <c r="G25616" s="1" t="s">
        <v>19655</v>
      </c>
      <c r="H25616" s="1" t="s">
        <v>21475</v>
      </c>
      <c r="I25616" s="1" t="s">
        <v>17</v>
      </c>
    </row>
    <row r="25617" spans="1:9">
      <c r="A25617" s="2">
        <v>45589.722291666701</v>
      </c>
      <c r="B25617" s="1" t="s">
        <v>39008</v>
      </c>
      <c r="C25617" s="1" t="s">
        <v>48</v>
      </c>
      <c r="G25617" s="1" t="s">
        <v>19494</v>
      </c>
      <c r="H25617" s="1" t="s">
        <v>21476</v>
      </c>
      <c r="I25617" s="1" t="s">
        <v>17</v>
      </c>
    </row>
    <row r="25618" spans="1:9">
      <c r="A25618" s="2">
        <v>45589.722291666701</v>
      </c>
      <c r="B25618" s="1" t="s">
        <v>39008</v>
      </c>
      <c r="C25618" s="1" t="s">
        <v>12</v>
      </c>
      <c r="D25618" s="1" t="s">
        <v>29</v>
      </c>
      <c r="F25618" s="1" t="s">
        <v>555</v>
      </c>
      <c r="G25618" s="1" t="s">
        <v>19494</v>
      </c>
      <c r="H25618" s="1" t="s">
        <v>21476</v>
      </c>
      <c r="I25618" s="1" t="s">
        <v>17</v>
      </c>
    </row>
    <row r="25619" spans="1:9">
      <c r="A25619" s="2">
        <v>45589.715370370403</v>
      </c>
      <c r="B25619" s="1" t="s">
        <v>36931</v>
      </c>
      <c r="C25619" s="1" t="s">
        <v>12</v>
      </c>
      <c r="D25619" s="1" t="s">
        <v>13</v>
      </c>
      <c r="F25619" s="1" t="s">
        <v>14</v>
      </c>
      <c r="G25619" s="1" t="s">
        <v>20450</v>
      </c>
      <c r="H25619" s="1" t="s">
        <v>21477</v>
      </c>
      <c r="I25619" s="1" t="s">
        <v>17</v>
      </c>
    </row>
    <row r="25620" spans="1:9">
      <c r="A25620" s="2">
        <v>45589.715358796297</v>
      </c>
      <c r="B25620" s="1" t="s">
        <v>36979</v>
      </c>
      <c r="C25620" s="1" t="s">
        <v>18</v>
      </c>
      <c r="G25620" s="1" t="s">
        <v>15556</v>
      </c>
      <c r="H25620" s="1" t="s">
        <v>21478</v>
      </c>
      <c r="I25620" s="1" t="s">
        <v>17</v>
      </c>
    </row>
    <row r="25621" spans="1:9">
      <c r="A25621" s="2">
        <v>45589.715358796297</v>
      </c>
      <c r="B25621" s="1" t="s">
        <v>36979</v>
      </c>
      <c r="C25621" s="1" t="s">
        <v>47</v>
      </c>
      <c r="G25621" s="1" t="s">
        <v>15556</v>
      </c>
      <c r="H25621" s="1" t="s">
        <v>21478</v>
      </c>
      <c r="I25621" s="1" t="s">
        <v>17</v>
      </c>
    </row>
    <row r="25622" spans="1:9">
      <c r="A25622" s="2">
        <v>45589.715358796297</v>
      </c>
      <c r="B25622" s="1" t="s">
        <v>36979</v>
      </c>
      <c r="C25622" s="1" t="s">
        <v>12</v>
      </c>
      <c r="D25622" s="1" t="s">
        <v>29</v>
      </c>
      <c r="F25622" s="1" t="s">
        <v>14</v>
      </c>
      <c r="G25622" s="1" t="s">
        <v>15556</v>
      </c>
      <c r="H25622" s="1" t="s">
        <v>21478</v>
      </c>
      <c r="I25622" s="1" t="s">
        <v>17</v>
      </c>
    </row>
    <row r="25623" spans="1:9">
      <c r="A25623" s="2">
        <v>45589.715358796297</v>
      </c>
      <c r="B25623" s="1" t="s">
        <v>36979</v>
      </c>
      <c r="C25623" s="1" t="s">
        <v>23</v>
      </c>
      <c r="D25623" s="1" t="s">
        <v>24</v>
      </c>
      <c r="F25623" s="1" t="s">
        <v>14</v>
      </c>
      <c r="G25623" s="1" t="s">
        <v>15556</v>
      </c>
      <c r="H25623" s="1" t="s">
        <v>21478</v>
      </c>
      <c r="I25623" s="1" t="s">
        <v>17</v>
      </c>
    </row>
    <row r="25624" spans="1:9">
      <c r="A25624" s="2">
        <v>45589.715347222198</v>
      </c>
      <c r="B25624" s="1" t="s">
        <v>36979</v>
      </c>
      <c r="C25624" s="1" t="s">
        <v>12</v>
      </c>
      <c r="D25624" s="1" t="s">
        <v>32</v>
      </c>
      <c r="F25624" s="1" t="s">
        <v>14</v>
      </c>
      <c r="G25624" s="1" t="s">
        <v>15556</v>
      </c>
      <c r="H25624" s="1" t="s">
        <v>21478</v>
      </c>
      <c r="I25624" s="1" t="s">
        <v>17</v>
      </c>
    </row>
    <row r="25625" spans="1:9">
      <c r="A25625" s="2">
        <v>45589.708402777796</v>
      </c>
      <c r="B25625" s="1" t="s">
        <v>39274</v>
      </c>
      <c r="C25625" s="1" t="s">
        <v>23</v>
      </c>
      <c r="G25625" s="1" t="s">
        <v>21479</v>
      </c>
      <c r="H25625" s="1" t="s">
        <v>21480</v>
      </c>
      <c r="I25625" s="1" t="s">
        <v>17</v>
      </c>
    </row>
    <row r="25626" spans="1:9">
      <c r="A25626" s="2">
        <v>45589.701446759304</v>
      </c>
      <c r="B25626" s="1" t="s">
        <v>39275</v>
      </c>
      <c r="C25626" s="1" t="s">
        <v>23</v>
      </c>
      <c r="D25626" s="1" t="s">
        <v>24</v>
      </c>
      <c r="F25626" s="1" t="s">
        <v>14</v>
      </c>
      <c r="G25626" s="1" t="s">
        <v>21481</v>
      </c>
      <c r="H25626" s="1" t="s">
        <v>21482</v>
      </c>
      <c r="I25626" s="1" t="s">
        <v>17</v>
      </c>
    </row>
    <row r="25627" spans="1:9">
      <c r="A25627" s="2">
        <v>45589.701446759304</v>
      </c>
      <c r="B25627" s="1" t="s">
        <v>39275</v>
      </c>
      <c r="C25627" s="1" t="s">
        <v>12</v>
      </c>
      <c r="D25627" s="1" t="s">
        <v>29</v>
      </c>
      <c r="F25627" s="1" t="s">
        <v>14</v>
      </c>
      <c r="G25627" s="1" t="s">
        <v>21481</v>
      </c>
      <c r="H25627" s="1" t="s">
        <v>21482</v>
      </c>
      <c r="I25627" s="1" t="s">
        <v>17</v>
      </c>
    </row>
    <row r="25628" spans="1:9">
      <c r="A25628" s="2">
        <v>45589.694525462997</v>
      </c>
      <c r="B25628" s="1" t="s">
        <v>36179</v>
      </c>
      <c r="C25628" s="1" t="s">
        <v>23</v>
      </c>
      <c r="G25628" s="1" t="s">
        <v>18088</v>
      </c>
      <c r="H25628" s="1" t="s">
        <v>21483</v>
      </c>
      <c r="I25628" s="1" t="s">
        <v>17</v>
      </c>
    </row>
    <row r="25629" spans="1:9">
      <c r="A25629" s="2">
        <v>45589.673715277801</v>
      </c>
      <c r="B25629" s="1" t="s">
        <v>37835</v>
      </c>
      <c r="C25629" s="1" t="s">
        <v>47</v>
      </c>
      <c r="G25629" s="1" t="s">
        <v>21484</v>
      </c>
      <c r="H25629" s="1" t="s">
        <v>21485</v>
      </c>
      <c r="I25629" s="1" t="s">
        <v>17</v>
      </c>
    </row>
    <row r="25630" spans="1:9">
      <c r="A25630" s="2">
        <v>45589.673715277801</v>
      </c>
      <c r="B25630" s="1" t="s">
        <v>37835</v>
      </c>
      <c r="C25630" s="1" t="s">
        <v>67</v>
      </c>
      <c r="D25630" s="1" t="s">
        <v>68</v>
      </c>
      <c r="F25630" s="1" t="s">
        <v>14</v>
      </c>
      <c r="G25630" s="1" t="s">
        <v>21484</v>
      </c>
      <c r="H25630" s="1" t="s">
        <v>21485</v>
      </c>
      <c r="I25630" s="1" t="s">
        <v>17</v>
      </c>
    </row>
    <row r="25631" spans="1:9">
      <c r="A25631" s="2">
        <v>45589.673715277801</v>
      </c>
      <c r="B25631" s="1" t="s">
        <v>37835</v>
      </c>
      <c r="C25631" s="1" t="s">
        <v>12</v>
      </c>
      <c r="D25631" s="1" t="s">
        <v>13</v>
      </c>
      <c r="F25631" s="1" t="s">
        <v>14</v>
      </c>
      <c r="G25631" s="1" t="s">
        <v>21484</v>
      </c>
      <c r="H25631" s="1" t="s">
        <v>21485</v>
      </c>
      <c r="I25631" s="1" t="s">
        <v>17</v>
      </c>
    </row>
    <row r="25632" spans="1:9">
      <c r="A25632" s="2">
        <v>45589.673715277801</v>
      </c>
      <c r="B25632" s="1" t="s">
        <v>37835</v>
      </c>
      <c r="C25632" s="1" t="s">
        <v>58</v>
      </c>
      <c r="G25632" s="1" t="s">
        <v>21484</v>
      </c>
      <c r="H25632" s="1" t="s">
        <v>21485</v>
      </c>
      <c r="I25632" s="1" t="s">
        <v>17</v>
      </c>
    </row>
    <row r="25633" spans="1:9">
      <c r="A25633" s="2">
        <v>45589.673692129603</v>
      </c>
      <c r="B25633" s="1" t="s">
        <v>38755</v>
      </c>
      <c r="C25633" s="1" t="s">
        <v>58</v>
      </c>
      <c r="G25633" s="1" t="s">
        <v>18997</v>
      </c>
      <c r="H25633" s="1" t="s">
        <v>21486</v>
      </c>
      <c r="I25633" s="1" t="s">
        <v>17</v>
      </c>
    </row>
    <row r="25634" spans="1:9">
      <c r="A25634" s="2">
        <v>45589.666724536997</v>
      </c>
      <c r="B25634" s="1" t="s">
        <v>36551</v>
      </c>
      <c r="C25634" s="1" t="s">
        <v>42</v>
      </c>
      <c r="D25634" s="1" t="s">
        <v>73</v>
      </c>
      <c r="F25634" s="1" t="s">
        <v>14</v>
      </c>
      <c r="G25634" s="1" t="s">
        <v>12076</v>
      </c>
      <c r="H25634" s="1" t="s">
        <v>21487</v>
      </c>
      <c r="I25634" s="1" t="s">
        <v>17</v>
      </c>
    </row>
    <row r="25635" spans="1:9">
      <c r="A25635" s="2">
        <v>45589.659780092603</v>
      </c>
      <c r="B25635" s="1" t="s">
        <v>39039</v>
      </c>
      <c r="C25635" s="1" t="s">
        <v>42</v>
      </c>
      <c r="G25635" s="1" t="s">
        <v>19766</v>
      </c>
      <c r="H25635" s="1" t="s">
        <v>21488</v>
      </c>
      <c r="I25635" s="1" t="s">
        <v>17</v>
      </c>
    </row>
    <row r="25636" spans="1:9">
      <c r="A25636" s="2">
        <v>45589.625104166698</v>
      </c>
      <c r="B25636" s="1" t="s">
        <v>38791</v>
      </c>
      <c r="C25636" s="1" t="s">
        <v>42</v>
      </c>
      <c r="G25636" s="1" t="s">
        <v>17810</v>
      </c>
      <c r="H25636" s="1" t="s">
        <v>21489</v>
      </c>
      <c r="I25636" s="1" t="s">
        <v>17</v>
      </c>
    </row>
    <row r="25637" spans="1:9">
      <c r="A25637" s="2">
        <v>45589.625081018501</v>
      </c>
      <c r="B25637" s="1" t="s">
        <v>39276</v>
      </c>
      <c r="C25637" s="1" t="s">
        <v>42</v>
      </c>
      <c r="G25637" s="1" t="s">
        <v>21490</v>
      </c>
      <c r="H25637" s="1" t="s">
        <v>21491</v>
      </c>
      <c r="I25637" s="1" t="s">
        <v>162</v>
      </c>
    </row>
    <row r="25638" spans="1:9">
      <c r="A25638" s="2">
        <v>45589.625081018501</v>
      </c>
      <c r="B25638" s="1" t="s">
        <v>39276</v>
      </c>
      <c r="C25638" s="1" t="s">
        <v>452</v>
      </c>
      <c r="G25638" s="1" t="s">
        <v>21490</v>
      </c>
      <c r="H25638" s="1" t="s">
        <v>21491</v>
      </c>
      <c r="I25638" s="1" t="s">
        <v>162</v>
      </c>
    </row>
    <row r="25639" spans="1:9">
      <c r="A25639" s="2">
        <v>45589.625069444402</v>
      </c>
      <c r="B25639" s="1" t="s">
        <v>39276</v>
      </c>
      <c r="C25639" s="1" t="s">
        <v>163</v>
      </c>
      <c r="G25639" s="1" t="s">
        <v>21490</v>
      </c>
      <c r="H25639" s="1" t="s">
        <v>21491</v>
      </c>
      <c r="I25639" s="1" t="s">
        <v>162</v>
      </c>
    </row>
    <row r="25640" spans="1:9">
      <c r="A25640" s="2">
        <v>45589.625057870398</v>
      </c>
      <c r="B25640" s="1" t="s">
        <v>37644</v>
      </c>
      <c r="C25640" s="1" t="s">
        <v>67</v>
      </c>
      <c r="D25640" s="1" t="s">
        <v>622</v>
      </c>
      <c r="F25640" s="1" t="s">
        <v>14</v>
      </c>
      <c r="G25640" s="1" t="s">
        <v>21492</v>
      </c>
      <c r="H25640" s="1" t="s">
        <v>21493</v>
      </c>
      <c r="I25640" s="1" t="s">
        <v>17</v>
      </c>
    </row>
    <row r="25641" spans="1:9">
      <c r="A25641" s="2">
        <v>45589.604224536997</v>
      </c>
      <c r="B25641" s="1" t="s">
        <v>39201</v>
      </c>
      <c r="C25641" s="1" t="s">
        <v>12</v>
      </c>
      <c r="D25641" s="1" t="s">
        <v>55</v>
      </c>
      <c r="F25641" s="1" t="s">
        <v>14</v>
      </c>
      <c r="G25641" s="1" t="s">
        <v>20925</v>
      </c>
      <c r="H25641" s="1" t="s">
        <v>21494</v>
      </c>
      <c r="I25641" s="1" t="s">
        <v>17</v>
      </c>
    </row>
    <row r="25642" spans="1:9">
      <c r="A25642" s="2">
        <v>45589.604224536997</v>
      </c>
      <c r="B25642" s="1" t="s">
        <v>39201</v>
      </c>
      <c r="C25642" s="1" t="s">
        <v>42</v>
      </c>
      <c r="D25642" s="1" t="s">
        <v>73</v>
      </c>
      <c r="F25642" s="1" t="s">
        <v>14</v>
      </c>
      <c r="G25642" s="1" t="s">
        <v>20925</v>
      </c>
      <c r="H25642" s="1" t="s">
        <v>21494</v>
      </c>
      <c r="I25642" s="1" t="s">
        <v>17</v>
      </c>
    </row>
    <row r="25643" spans="1:9">
      <c r="A25643" s="2">
        <v>45589.597303240698</v>
      </c>
      <c r="B25643" s="1" t="s">
        <v>39202</v>
      </c>
      <c r="C25643" s="1" t="s">
        <v>18</v>
      </c>
      <c r="G25643" s="1" t="s">
        <v>20928</v>
      </c>
      <c r="H25643" s="1" t="s">
        <v>21495</v>
      </c>
      <c r="I25643" s="1" t="s">
        <v>17</v>
      </c>
    </row>
    <row r="25644" spans="1:9">
      <c r="A25644" s="2">
        <v>45589.583402777796</v>
      </c>
      <c r="B25644" s="1" t="s">
        <v>39188</v>
      </c>
      <c r="C25644" s="1" t="s">
        <v>48</v>
      </c>
      <c r="G25644" s="1" t="s">
        <v>20807</v>
      </c>
      <c r="H25644" s="1" t="s">
        <v>21496</v>
      </c>
      <c r="I25644" s="1" t="s">
        <v>17</v>
      </c>
    </row>
    <row r="25645" spans="1:9">
      <c r="A25645" s="2">
        <v>45589.562569444402</v>
      </c>
      <c r="B25645" s="1" t="s">
        <v>36344</v>
      </c>
      <c r="C25645" s="1" t="s">
        <v>184</v>
      </c>
      <c r="G25645" s="1" t="s">
        <v>19575</v>
      </c>
      <c r="H25645" s="1" t="s">
        <v>21497</v>
      </c>
      <c r="I25645" s="1" t="s">
        <v>17</v>
      </c>
    </row>
    <row r="25646" spans="1:9">
      <c r="A25646" s="2">
        <v>45589.562557870398</v>
      </c>
      <c r="B25646" s="1" t="s">
        <v>36344</v>
      </c>
      <c r="C25646" s="1" t="s">
        <v>18</v>
      </c>
      <c r="G25646" s="1" t="s">
        <v>19575</v>
      </c>
      <c r="H25646" s="1" t="s">
        <v>21497</v>
      </c>
      <c r="I25646" s="1" t="s">
        <v>17</v>
      </c>
    </row>
    <row r="25647" spans="1:9">
      <c r="A25647" s="2">
        <v>45589.562557870398</v>
      </c>
      <c r="B25647" s="1" t="s">
        <v>36344</v>
      </c>
      <c r="C25647" s="1" t="s">
        <v>12</v>
      </c>
      <c r="G25647" s="1" t="s">
        <v>19575</v>
      </c>
      <c r="H25647" s="1" t="s">
        <v>21497</v>
      </c>
      <c r="I25647" s="1" t="s">
        <v>17</v>
      </c>
    </row>
    <row r="25648" spans="1:9">
      <c r="A25648" s="2">
        <v>45589.548680555599</v>
      </c>
      <c r="B25648" s="1" t="s">
        <v>39277</v>
      </c>
      <c r="C25648" s="1" t="s">
        <v>12</v>
      </c>
      <c r="D25648" s="1" t="s">
        <v>13</v>
      </c>
      <c r="F25648" s="1" t="s">
        <v>14</v>
      </c>
      <c r="G25648" s="1" t="s">
        <v>21498</v>
      </c>
      <c r="H25648" s="1" t="s">
        <v>21499</v>
      </c>
      <c r="I25648" s="1" t="s">
        <v>17</v>
      </c>
    </row>
    <row r="25649" spans="1:12">
      <c r="A25649" s="2">
        <v>45589.548680555599</v>
      </c>
      <c r="B25649" s="1" t="s">
        <v>39277</v>
      </c>
      <c r="C25649" s="1" t="s">
        <v>42</v>
      </c>
      <c r="D25649" s="1" t="s">
        <v>73</v>
      </c>
      <c r="F25649" s="1" t="s">
        <v>14</v>
      </c>
      <c r="G25649" s="1" t="s">
        <v>21498</v>
      </c>
      <c r="H25649" s="1" t="s">
        <v>21499</v>
      </c>
      <c r="I25649" s="1" t="s">
        <v>17</v>
      </c>
    </row>
    <row r="25650" spans="1:12">
      <c r="A25650" s="2">
        <v>45589.548680555599</v>
      </c>
      <c r="B25650" s="1" t="s">
        <v>39277</v>
      </c>
      <c r="C25650" s="1" t="s">
        <v>18</v>
      </c>
      <c r="G25650" s="1" t="s">
        <v>21498</v>
      </c>
      <c r="H25650" s="1" t="s">
        <v>21499</v>
      </c>
      <c r="I25650" s="1" t="s">
        <v>17</v>
      </c>
    </row>
    <row r="25651" spans="1:12">
      <c r="A25651" s="2">
        <v>45589.520891203698</v>
      </c>
      <c r="B25651" s="1" t="s">
        <v>38695</v>
      </c>
      <c r="C25651" s="1" t="s">
        <v>58</v>
      </c>
      <c r="G25651" s="1" t="s">
        <v>17082</v>
      </c>
      <c r="H25651" s="1" t="s">
        <v>21500</v>
      </c>
      <c r="I25651" s="1" t="s">
        <v>17</v>
      </c>
    </row>
    <row r="25652" spans="1:12">
      <c r="A25652" s="2">
        <v>45589.500069444402</v>
      </c>
      <c r="B25652" s="1" t="s">
        <v>39147</v>
      </c>
      <c r="C25652" s="1" t="s">
        <v>42</v>
      </c>
      <c r="D25652" s="1" t="s">
        <v>73</v>
      </c>
      <c r="F25652" s="1" t="s">
        <v>14</v>
      </c>
      <c r="G25652" s="1" t="s">
        <v>20512</v>
      </c>
      <c r="H25652" s="1" t="s">
        <v>21501</v>
      </c>
      <c r="I25652" s="1" t="s">
        <v>17</v>
      </c>
    </row>
    <row r="25653" spans="1:12">
      <c r="A25653" s="2">
        <v>45589.500057870398</v>
      </c>
      <c r="B25653" s="1" t="s">
        <v>38776</v>
      </c>
      <c r="C25653" s="1" t="s">
        <v>12</v>
      </c>
      <c r="D25653" s="1" t="s">
        <v>13</v>
      </c>
      <c r="F25653" s="1" t="s">
        <v>14</v>
      </c>
      <c r="G25653" s="1" t="s">
        <v>17716</v>
      </c>
      <c r="H25653" s="1" t="s">
        <v>21502</v>
      </c>
      <c r="I25653" s="1" t="s">
        <v>17</v>
      </c>
    </row>
    <row r="25654" spans="1:12">
      <c r="A25654" s="2">
        <v>45589.500057870398</v>
      </c>
      <c r="B25654" s="1" t="s">
        <v>38776</v>
      </c>
      <c r="C25654" s="1" t="s">
        <v>12</v>
      </c>
      <c r="D25654" s="1" t="s">
        <v>55</v>
      </c>
      <c r="F25654" s="1" t="s">
        <v>14</v>
      </c>
      <c r="G25654" s="1" t="s">
        <v>17716</v>
      </c>
      <c r="H25654" s="1" t="s">
        <v>21502</v>
      </c>
      <c r="I25654" s="1" t="s">
        <v>17</v>
      </c>
    </row>
    <row r="25655" spans="1:12">
      <c r="A25655" s="2">
        <v>45589.493576388901</v>
      </c>
      <c r="B25655" s="1" t="s">
        <v>39278</v>
      </c>
      <c r="G25655" s="1" t="s">
        <v>21503</v>
      </c>
      <c r="H25655" s="1" t="s">
        <v>21504</v>
      </c>
      <c r="I25655" s="1" t="s">
        <v>17</v>
      </c>
      <c r="J25655" s="1" t="s">
        <v>35</v>
      </c>
      <c r="K25655" s="1" t="s">
        <v>36</v>
      </c>
      <c r="L25655" s="1" t="s">
        <v>37</v>
      </c>
    </row>
    <row r="25656" spans="1:12">
      <c r="A25656" s="2">
        <v>45589.493148148104</v>
      </c>
      <c r="B25656" s="1" t="s">
        <v>35812</v>
      </c>
      <c r="C25656" s="1" t="s">
        <v>23</v>
      </c>
      <c r="D25656" s="1" t="s">
        <v>24</v>
      </c>
      <c r="F25656" s="1" t="s">
        <v>14</v>
      </c>
      <c r="G25656" s="1" t="s">
        <v>20173</v>
      </c>
      <c r="H25656" s="1" t="s">
        <v>21505</v>
      </c>
      <c r="I25656" s="1" t="s">
        <v>17</v>
      </c>
    </row>
    <row r="25657" spans="1:12">
      <c r="A25657" s="2">
        <v>45589.493136574099</v>
      </c>
      <c r="B25657" s="1" t="s">
        <v>35712</v>
      </c>
      <c r="C25657" s="1" t="s">
        <v>23</v>
      </c>
      <c r="D25657" s="1" t="s">
        <v>24</v>
      </c>
      <c r="F25657" s="1" t="s">
        <v>14</v>
      </c>
      <c r="G25657" s="1" t="s">
        <v>10843</v>
      </c>
      <c r="H25657" s="1" t="s">
        <v>21506</v>
      </c>
      <c r="I25657" s="1" t="s">
        <v>17</v>
      </c>
    </row>
    <row r="25658" spans="1:12">
      <c r="A25658" s="2">
        <v>45589.465393518498</v>
      </c>
      <c r="B25658" s="1" t="s">
        <v>39106</v>
      </c>
      <c r="C25658" s="1" t="s">
        <v>47</v>
      </c>
      <c r="G25658" s="1" t="s">
        <v>20180</v>
      </c>
      <c r="H25658" s="1" t="s">
        <v>21507</v>
      </c>
      <c r="I25658" s="1" t="s">
        <v>17</v>
      </c>
    </row>
    <row r="25659" spans="1:12">
      <c r="A25659" s="2">
        <v>45589.465393518498</v>
      </c>
      <c r="B25659" s="1" t="s">
        <v>39106</v>
      </c>
      <c r="C25659" s="1" t="s">
        <v>18</v>
      </c>
      <c r="G25659" s="1" t="s">
        <v>20180</v>
      </c>
      <c r="H25659" s="1" t="s">
        <v>21507</v>
      </c>
      <c r="I25659" s="1" t="s">
        <v>17</v>
      </c>
    </row>
    <row r="25660" spans="1:12">
      <c r="A25660" s="2">
        <v>45589.465381944399</v>
      </c>
      <c r="B25660" s="1" t="s">
        <v>39106</v>
      </c>
      <c r="C25660" s="1" t="s">
        <v>12</v>
      </c>
      <c r="D25660" s="1" t="s">
        <v>55</v>
      </c>
      <c r="F25660" s="1" t="s">
        <v>14</v>
      </c>
      <c r="G25660" s="1" t="s">
        <v>20180</v>
      </c>
      <c r="H25660" s="1" t="s">
        <v>21507</v>
      </c>
      <c r="I25660" s="1" t="s">
        <v>17</v>
      </c>
    </row>
    <row r="25661" spans="1:12">
      <c r="A25661" s="2">
        <v>45589.465381944399</v>
      </c>
      <c r="B25661" s="1" t="s">
        <v>39106</v>
      </c>
      <c r="C25661" s="1" t="s">
        <v>12</v>
      </c>
      <c r="D25661" s="1" t="s">
        <v>13</v>
      </c>
      <c r="F25661" s="1" t="s">
        <v>14</v>
      </c>
      <c r="G25661" s="1" t="s">
        <v>20180</v>
      </c>
      <c r="H25661" s="1" t="s">
        <v>21507</v>
      </c>
      <c r="I25661" s="1" t="s">
        <v>17</v>
      </c>
    </row>
    <row r="25662" spans="1:12">
      <c r="A25662" s="2">
        <v>45589.451469907399</v>
      </c>
      <c r="B25662" s="1" t="s">
        <v>38373</v>
      </c>
      <c r="C25662" s="1" t="s">
        <v>42</v>
      </c>
      <c r="D25662" s="1" t="s">
        <v>73</v>
      </c>
      <c r="F25662" s="1" t="s">
        <v>14</v>
      </c>
      <c r="G25662" s="1" t="s">
        <v>16486</v>
      </c>
      <c r="H25662" s="1" t="s">
        <v>21508</v>
      </c>
      <c r="I25662" s="1" t="s">
        <v>17</v>
      </c>
    </row>
    <row r="25663" spans="1:12">
      <c r="A25663" s="2">
        <v>45589.444733796299</v>
      </c>
      <c r="B25663" s="1" t="s">
        <v>38467</v>
      </c>
      <c r="C25663" s="1" t="s">
        <v>48</v>
      </c>
      <c r="D25663" s="1" t="s">
        <v>601</v>
      </c>
      <c r="F25663" s="1" t="s">
        <v>14</v>
      </c>
      <c r="G25663" s="1" t="s">
        <v>19529</v>
      </c>
      <c r="H25663" s="1" t="s">
        <v>21509</v>
      </c>
      <c r="I25663" s="1" t="s">
        <v>17</v>
      </c>
    </row>
    <row r="25664" spans="1:12">
      <c r="A25664" s="2">
        <v>45589.444722222201</v>
      </c>
      <c r="B25664" s="1" t="s">
        <v>38467</v>
      </c>
      <c r="C25664" s="1" t="s">
        <v>12</v>
      </c>
      <c r="D25664" s="1" t="s">
        <v>29</v>
      </c>
      <c r="F25664" s="1" t="s">
        <v>14</v>
      </c>
      <c r="G25664" s="1" t="s">
        <v>19529</v>
      </c>
      <c r="H25664" s="1" t="s">
        <v>21509</v>
      </c>
      <c r="I25664" s="1" t="s">
        <v>17</v>
      </c>
    </row>
    <row r="25665" spans="1:9">
      <c r="A25665" s="2">
        <v>45589.444722222201</v>
      </c>
      <c r="B25665" s="1" t="s">
        <v>38467</v>
      </c>
      <c r="C25665" s="1" t="s">
        <v>161</v>
      </c>
      <c r="G25665" s="1" t="s">
        <v>19529</v>
      </c>
      <c r="H25665" s="1" t="s">
        <v>21509</v>
      </c>
      <c r="I25665" s="1" t="s">
        <v>17</v>
      </c>
    </row>
    <row r="25666" spans="1:9">
      <c r="A25666" s="2">
        <v>45589.444722222201</v>
      </c>
      <c r="B25666" s="1" t="s">
        <v>38467</v>
      </c>
      <c r="C25666" s="1" t="s">
        <v>23</v>
      </c>
      <c r="D25666" s="1" t="s">
        <v>24</v>
      </c>
      <c r="F25666" s="1" t="s">
        <v>14</v>
      </c>
      <c r="G25666" s="1" t="s">
        <v>19529</v>
      </c>
      <c r="H25666" s="1" t="s">
        <v>21509</v>
      </c>
      <c r="I25666" s="1" t="s">
        <v>17</v>
      </c>
    </row>
    <row r="25667" spans="1:9">
      <c r="A25667" s="2">
        <v>45589.430636574099</v>
      </c>
      <c r="B25667" s="1" t="s">
        <v>38051</v>
      </c>
      <c r="C25667" s="1" t="s">
        <v>58</v>
      </c>
      <c r="G25667" s="1" t="s">
        <v>20752</v>
      </c>
      <c r="H25667" s="1" t="s">
        <v>21510</v>
      </c>
      <c r="I25667" s="1" t="s">
        <v>17</v>
      </c>
    </row>
    <row r="25668" spans="1:9">
      <c r="A25668" s="2">
        <v>45589.430636574099</v>
      </c>
      <c r="B25668" s="1" t="s">
        <v>38051</v>
      </c>
      <c r="C25668" s="1" t="s">
        <v>46</v>
      </c>
      <c r="G25668" s="1" t="s">
        <v>20752</v>
      </c>
      <c r="H25668" s="1" t="s">
        <v>21510</v>
      </c>
      <c r="I25668" s="1" t="s">
        <v>162</v>
      </c>
    </row>
    <row r="25669" spans="1:9">
      <c r="A25669" s="2">
        <v>45589.409791666701</v>
      </c>
      <c r="B25669" s="1" t="s">
        <v>37488</v>
      </c>
      <c r="C25669" s="1" t="s">
        <v>58</v>
      </c>
      <c r="G25669" s="1" t="s">
        <v>21511</v>
      </c>
      <c r="H25669" s="1" t="s">
        <v>21512</v>
      </c>
      <c r="I25669" s="1" t="s">
        <v>17</v>
      </c>
    </row>
    <row r="25670" spans="1:9">
      <c r="A25670" s="2">
        <v>45589.409791666701</v>
      </c>
      <c r="B25670" s="1" t="s">
        <v>37488</v>
      </c>
      <c r="C25670" s="1" t="s">
        <v>42</v>
      </c>
      <c r="D25670" s="1" t="s">
        <v>73</v>
      </c>
      <c r="F25670" s="1" t="s">
        <v>14</v>
      </c>
      <c r="G25670" s="1" t="s">
        <v>21511</v>
      </c>
      <c r="H25670" s="1" t="s">
        <v>21512</v>
      </c>
      <c r="I25670" s="1" t="s">
        <v>17</v>
      </c>
    </row>
    <row r="25671" spans="1:9">
      <c r="A25671" s="2">
        <v>45589.402847222198</v>
      </c>
      <c r="B25671" s="1" t="s">
        <v>35820</v>
      </c>
      <c r="C25671" s="1" t="s">
        <v>67</v>
      </c>
      <c r="G25671" s="1" t="s">
        <v>9409</v>
      </c>
      <c r="H25671" s="1" t="s">
        <v>21513</v>
      </c>
      <c r="I25671" s="1" t="s">
        <v>17</v>
      </c>
    </row>
    <row r="25672" spans="1:9">
      <c r="A25672" s="2">
        <v>45589.395914351902</v>
      </c>
      <c r="B25672" s="1" t="s">
        <v>39142</v>
      </c>
      <c r="C25672" s="1" t="s">
        <v>58</v>
      </c>
      <c r="G25672" s="1" t="s">
        <v>20490</v>
      </c>
      <c r="H25672" s="1" t="s">
        <v>21514</v>
      </c>
      <c r="I25672" s="1" t="s">
        <v>17</v>
      </c>
    </row>
    <row r="25673" spans="1:9">
      <c r="A25673" s="2">
        <v>45589.395902777796</v>
      </c>
      <c r="B25673" s="1" t="s">
        <v>39142</v>
      </c>
      <c r="C25673" s="1" t="s">
        <v>50</v>
      </c>
      <c r="G25673" s="1" t="s">
        <v>20490</v>
      </c>
      <c r="H25673" s="1" t="s">
        <v>21514</v>
      </c>
      <c r="I25673" s="1" t="s">
        <v>17</v>
      </c>
    </row>
    <row r="25674" spans="1:9">
      <c r="A25674" s="2">
        <v>45589.395902777796</v>
      </c>
      <c r="B25674" s="1" t="s">
        <v>35489</v>
      </c>
      <c r="C25674" s="1" t="s">
        <v>50</v>
      </c>
      <c r="D25674" s="1" t="s">
        <v>287</v>
      </c>
      <c r="F25674" s="1" t="s">
        <v>14</v>
      </c>
      <c r="G25674" s="1" t="s">
        <v>19889</v>
      </c>
      <c r="H25674" s="1" t="s">
        <v>21515</v>
      </c>
      <c r="I25674" s="1" t="s">
        <v>17</v>
      </c>
    </row>
    <row r="25675" spans="1:9">
      <c r="A25675" s="2">
        <v>45589.291724536997</v>
      </c>
      <c r="B25675" s="1" t="s">
        <v>35482</v>
      </c>
      <c r="C25675" s="1" t="s">
        <v>23</v>
      </c>
      <c r="D25675" s="1" t="s">
        <v>24</v>
      </c>
      <c r="F25675" s="1" t="s">
        <v>14</v>
      </c>
      <c r="G25675" s="1" t="s">
        <v>20497</v>
      </c>
      <c r="H25675" s="1" t="s">
        <v>21516</v>
      </c>
      <c r="I25675" s="1" t="s">
        <v>17</v>
      </c>
    </row>
    <row r="25676" spans="1:9">
      <c r="A25676" s="2">
        <v>45588.993136574099</v>
      </c>
      <c r="B25676" s="1" t="s">
        <v>39279</v>
      </c>
      <c r="C25676" s="1" t="s">
        <v>58</v>
      </c>
      <c r="G25676" s="1" t="s">
        <v>21517</v>
      </c>
      <c r="H25676" s="1" t="s">
        <v>21518</v>
      </c>
      <c r="I25676" s="1" t="s">
        <v>17</v>
      </c>
    </row>
    <row r="25677" spans="1:9">
      <c r="A25677" s="2">
        <v>45588.895914351902</v>
      </c>
      <c r="B25677" s="1" t="s">
        <v>38910</v>
      </c>
      <c r="C25677" s="1" t="s">
        <v>58</v>
      </c>
      <c r="G25677" s="1" t="s">
        <v>18697</v>
      </c>
      <c r="H25677" s="1" t="s">
        <v>21519</v>
      </c>
      <c r="I25677" s="1" t="s">
        <v>17</v>
      </c>
    </row>
    <row r="25678" spans="1:9">
      <c r="A25678" s="2">
        <v>45588.847337963001</v>
      </c>
      <c r="B25678" s="1" t="s">
        <v>38931</v>
      </c>
      <c r="C25678" s="1" t="s">
        <v>58</v>
      </c>
      <c r="G25678" s="1" t="s">
        <v>21520</v>
      </c>
      <c r="H25678" s="1" t="s">
        <v>21521</v>
      </c>
      <c r="I25678" s="1" t="s">
        <v>17</v>
      </c>
    </row>
    <row r="25679" spans="1:9">
      <c r="A25679" s="2">
        <v>45588.847326388903</v>
      </c>
      <c r="B25679" s="1" t="s">
        <v>38931</v>
      </c>
      <c r="C25679" s="1" t="s">
        <v>23</v>
      </c>
      <c r="D25679" s="1" t="s">
        <v>24</v>
      </c>
      <c r="F25679" s="1" t="s">
        <v>14</v>
      </c>
      <c r="G25679" s="1" t="s">
        <v>21520</v>
      </c>
      <c r="H25679" s="1" t="s">
        <v>21521</v>
      </c>
      <c r="I25679" s="1" t="s">
        <v>17</v>
      </c>
    </row>
    <row r="25680" spans="1:9">
      <c r="A25680" s="2">
        <v>45588.812581018501</v>
      </c>
      <c r="B25680" s="1" t="s">
        <v>38674</v>
      </c>
      <c r="C25680" s="1" t="s">
        <v>67</v>
      </c>
      <c r="G25680" s="1" t="s">
        <v>16961</v>
      </c>
      <c r="H25680" s="1" t="s">
        <v>21522</v>
      </c>
      <c r="I25680" s="1" t="s">
        <v>17</v>
      </c>
    </row>
    <row r="25681" spans="1:12">
      <c r="A25681" s="2">
        <v>45588.8125462963</v>
      </c>
      <c r="B25681" s="1" t="s">
        <v>37910</v>
      </c>
      <c r="C25681" s="1" t="s">
        <v>23</v>
      </c>
      <c r="D25681" s="1" t="s">
        <v>164</v>
      </c>
      <c r="F25681" s="1" t="s">
        <v>14</v>
      </c>
      <c r="G25681" s="1" t="s">
        <v>12109</v>
      </c>
      <c r="H25681" s="1" t="s">
        <v>21523</v>
      </c>
      <c r="I25681" s="1" t="s">
        <v>17</v>
      </c>
    </row>
    <row r="25682" spans="1:12">
      <c r="A25682" s="2">
        <v>45588.805625000001</v>
      </c>
      <c r="B25682" s="1" t="s">
        <v>39071</v>
      </c>
      <c r="C25682" s="1" t="s">
        <v>21</v>
      </c>
      <c r="D25682" s="1" t="s">
        <v>22</v>
      </c>
      <c r="F25682" s="1" t="s">
        <v>14</v>
      </c>
      <c r="G25682" s="1" t="s">
        <v>19968</v>
      </c>
      <c r="H25682" s="1" t="s">
        <v>21524</v>
      </c>
      <c r="I25682" s="1" t="s">
        <v>17</v>
      </c>
    </row>
    <row r="25683" spans="1:12">
      <c r="A25683" s="2">
        <v>45588.805613425902</v>
      </c>
      <c r="B25683" s="1" t="s">
        <v>39071</v>
      </c>
      <c r="C25683" s="1" t="s">
        <v>42</v>
      </c>
      <c r="D25683" s="1" t="s">
        <v>73</v>
      </c>
      <c r="F25683" s="1" t="s">
        <v>14</v>
      </c>
      <c r="G25683" s="1" t="s">
        <v>19968</v>
      </c>
      <c r="H25683" s="1" t="s">
        <v>21524</v>
      </c>
      <c r="I25683" s="1" t="s">
        <v>17</v>
      </c>
    </row>
    <row r="25684" spans="1:12">
      <c r="A25684" s="2">
        <v>45588.784791666701</v>
      </c>
      <c r="B25684" s="1" t="s">
        <v>39112</v>
      </c>
      <c r="C25684" s="1" t="s">
        <v>58</v>
      </c>
      <c r="G25684" s="1" t="s">
        <v>20235</v>
      </c>
      <c r="H25684" s="1" t="s">
        <v>21525</v>
      </c>
      <c r="I25684" s="1" t="s">
        <v>17</v>
      </c>
    </row>
    <row r="25685" spans="1:12">
      <c r="A25685" s="2">
        <v>45588.784791666701</v>
      </c>
      <c r="B25685" s="1" t="s">
        <v>38385</v>
      </c>
      <c r="C25685" s="1" t="s">
        <v>50</v>
      </c>
      <c r="D25685" s="1" t="s">
        <v>287</v>
      </c>
      <c r="F25685" s="1" t="s">
        <v>14</v>
      </c>
      <c r="G25685" s="1" t="s">
        <v>21526</v>
      </c>
      <c r="H25685" s="1" t="s">
        <v>21527</v>
      </c>
      <c r="I25685" s="1" t="s">
        <v>17</v>
      </c>
    </row>
    <row r="25686" spans="1:12">
      <c r="A25686" s="2">
        <v>45588.784791666701</v>
      </c>
      <c r="B25686" s="1" t="s">
        <v>38385</v>
      </c>
      <c r="C25686" s="1" t="s">
        <v>12</v>
      </c>
      <c r="G25686" s="1" t="s">
        <v>21526</v>
      </c>
      <c r="H25686" s="1" t="s">
        <v>21527</v>
      </c>
      <c r="I25686" s="1" t="s">
        <v>17</v>
      </c>
    </row>
    <row r="25687" spans="1:12">
      <c r="A25687" s="2">
        <v>45588.777835648201</v>
      </c>
      <c r="B25687" s="1" t="s">
        <v>39280</v>
      </c>
      <c r="C25687" s="1" t="s">
        <v>18</v>
      </c>
      <c r="G25687" s="1" t="s">
        <v>21528</v>
      </c>
      <c r="H25687" s="1" t="s">
        <v>21529</v>
      </c>
      <c r="I25687" s="1" t="s">
        <v>17</v>
      </c>
    </row>
    <row r="25688" spans="1:12">
      <c r="A25688" s="2">
        <v>45588.770902777796</v>
      </c>
      <c r="B25688" s="1" t="s">
        <v>38978</v>
      </c>
      <c r="C25688" s="1" t="s">
        <v>12</v>
      </c>
      <c r="G25688" s="1" t="s">
        <v>19227</v>
      </c>
      <c r="H25688" s="1" t="s">
        <v>21530</v>
      </c>
      <c r="I25688" s="1" t="s">
        <v>17</v>
      </c>
    </row>
    <row r="25689" spans="1:12">
      <c r="A25689" s="2">
        <v>45588.770902777796</v>
      </c>
      <c r="B25689" s="1" t="s">
        <v>38978</v>
      </c>
      <c r="C25689" s="1" t="s">
        <v>21</v>
      </c>
      <c r="G25689" s="1" t="s">
        <v>19227</v>
      </c>
      <c r="H25689" s="1" t="s">
        <v>21530</v>
      </c>
      <c r="I25689" s="1" t="s">
        <v>17</v>
      </c>
    </row>
    <row r="25690" spans="1:12">
      <c r="A25690" s="2">
        <v>45588.770902777796</v>
      </c>
      <c r="B25690" s="1" t="s">
        <v>38978</v>
      </c>
      <c r="C25690" s="1" t="s">
        <v>23</v>
      </c>
      <c r="G25690" s="1" t="s">
        <v>19227</v>
      </c>
      <c r="H25690" s="1" t="s">
        <v>21530</v>
      </c>
      <c r="I25690" s="1" t="s">
        <v>17</v>
      </c>
    </row>
    <row r="25691" spans="1:12">
      <c r="A25691" s="2">
        <v>45588.770891203698</v>
      </c>
      <c r="B25691" s="1" t="s">
        <v>37016</v>
      </c>
      <c r="C25691" s="1" t="s">
        <v>23</v>
      </c>
      <c r="G25691" s="1" t="s">
        <v>20727</v>
      </c>
      <c r="H25691" s="1" t="s">
        <v>21531</v>
      </c>
      <c r="I25691" s="1" t="s">
        <v>17</v>
      </c>
    </row>
    <row r="25692" spans="1:12">
      <c r="A25692" s="2">
        <v>45588.757280092599</v>
      </c>
      <c r="B25692" s="1" t="s">
        <v>39281</v>
      </c>
      <c r="G25692" s="1" t="s">
        <v>21532</v>
      </c>
      <c r="H25692" s="1" t="s">
        <v>21533</v>
      </c>
      <c r="I25692" s="1" t="s">
        <v>17</v>
      </c>
      <c r="J25692" s="1" t="s">
        <v>334</v>
      </c>
      <c r="K25692" s="1" t="s">
        <v>36</v>
      </c>
      <c r="L25692" s="1" t="s">
        <v>37</v>
      </c>
    </row>
    <row r="25693" spans="1:12">
      <c r="A25693" s="2">
        <v>45588.750104166698</v>
      </c>
      <c r="B25693" s="1" t="s">
        <v>36159</v>
      </c>
      <c r="C25693" s="1" t="s">
        <v>48</v>
      </c>
      <c r="D25693" s="1" t="s">
        <v>201</v>
      </c>
      <c r="F25693" s="1" t="s">
        <v>14</v>
      </c>
      <c r="G25693" s="1" t="s">
        <v>6643</v>
      </c>
      <c r="H25693" s="1" t="s">
        <v>21534</v>
      </c>
      <c r="I25693" s="1" t="s">
        <v>17</v>
      </c>
    </row>
    <row r="25694" spans="1:12">
      <c r="A25694" s="2">
        <v>45588.7500925926</v>
      </c>
      <c r="B25694" s="1" t="s">
        <v>36159</v>
      </c>
      <c r="C25694" s="1" t="s">
        <v>12</v>
      </c>
      <c r="G25694" s="1" t="s">
        <v>6643</v>
      </c>
      <c r="H25694" s="1" t="s">
        <v>21534</v>
      </c>
      <c r="I25694" s="1" t="s">
        <v>17</v>
      </c>
    </row>
    <row r="25695" spans="1:12">
      <c r="A25695" s="2">
        <v>45588.750069444402</v>
      </c>
      <c r="B25695" s="1" t="s">
        <v>39205</v>
      </c>
      <c r="C25695" s="1" t="s">
        <v>42</v>
      </c>
      <c r="D25695" s="1" t="s">
        <v>73</v>
      </c>
      <c r="F25695" s="1" t="s">
        <v>14</v>
      </c>
      <c r="G25695" s="1" t="s">
        <v>20957</v>
      </c>
      <c r="H25695" s="1" t="s">
        <v>21535</v>
      </c>
      <c r="I25695" s="1" t="s">
        <v>17</v>
      </c>
    </row>
    <row r="25696" spans="1:12">
      <c r="A25696" s="2">
        <v>45588.750057870398</v>
      </c>
      <c r="B25696" s="1" t="s">
        <v>39099</v>
      </c>
      <c r="C25696" s="1" t="s">
        <v>42</v>
      </c>
      <c r="D25696" s="1" t="s">
        <v>73</v>
      </c>
      <c r="F25696" s="1" t="s">
        <v>14</v>
      </c>
      <c r="G25696" s="1" t="s">
        <v>20145</v>
      </c>
      <c r="H25696" s="1" t="s">
        <v>21536</v>
      </c>
      <c r="I25696" s="1" t="s">
        <v>17</v>
      </c>
    </row>
    <row r="25697" spans="1:9">
      <c r="A25697" s="2">
        <v>45588.750057870398</v>
      </c>
      <c r="B25697" s="1" t="s">
        <v>39099</v>
      </c>
      <c r="C25697" s="1" t="s">
        <v>48</v>
      </c>
      <c r="G25697" s="1" t="s">
        <v>20145</v>
      </c>
      <c r="H25697" s="1" t="s">
        <v>21536</v>
      </c>
      <c r="I25697" s="1" t="s">
        <v>17</v>
      </c>
    </row>
    <row r="25698" spans="1:9">
      <c r="A25698" s="2">
        <v>45588.743136574099</v>
      </c>
      <c r="B25698" s="1" t="s">
        <v>39212</v>
      </c>
      <c r="C25698" s="1" t="s">
        <v>12</v>
      </c>
      <c r="G25698" s="1" t="s">
        <v>20997</v>
      </c>
      <c r="H25698" s="1" t="s">
        <v>21537</v>
      </c>
      <c r="I25698" s="1" t="s">
        <v>17</v>
      </c>
    </row>
    <row r="25699" spans="1:9">
      <c r="A25699" s="2">
        <v>45588.729293981502</v>
      </c>
      <c r="B25699" s="1" t="s">
        <v>35843</v>
      </c>
      <c r="C25699" s="1" t="s">
        <v>23</v>
      </c>
      <c r="G25699" s="1" t="s">
        <v>4426</v>
      </c>
      <c r="H25699" s="1" t="s">
        <v>21538</v>
      </c>
      <c r="I25699" s="1" t="s">
        <v>17</v>
      </c>
    </row>
    <row r="25700" spans="1:9">
      <c r="A25700" s="2">
        <v>45588.729282407403</v>
      </c>
      <c r="B25700" s="1" t="s">
        <v>38292</v>
      </c>
      <c r="C25700" s="1" t="s">
        <v>42</v>
      </c>
      <c r="D25700" s="1" t="s">
        <v>73</v>
      </c>
      <c r="F25700" s="1" t="s">
        <v>14</v>
      </c>
      <c r="G25700" s="1" t="s">
        <v>14491</v>
      </c>
      <c r="H25700" s="1" t="s">
        <v>21539</v>
      </c>
      <c r="I25700" s="1" t="s">
        <v>17</v>
      </c>
    </row>
    <row r="25701" spans="1:9">
      <c r="A25701" s="2">
        <v>45588.7292592593</v>
      </c>
      <c r="B25701" s="1" t="s">
        <v>39282</v>
      </c>
      <c r="C25701" s="1" t="s">
        <v>12</v>
      </c>
      <c r="G25701" s="1" t="s">
        <v>21540</v>
      </c>
      <c r="H25701" s="1" t="s">
        <v>21541</v>
      </c>
      <c r="I25701" s="1" t="s">
        <v>17</v>
      </c>
    </row>
    <row r="25702" spans="1:9">
      <c r="A25702" s="2">
        <v>45588.715370370403</v>
      </c>
      <c r="B25702" s="1" t="s">
        <v>39046</v>
      </c>
      <c r="C25702" s="1" t="s">
        <v>23</v>
      </c>
      <c r="G25702" s="1" t="s">
        <v>19814</v>
      </c>
      <c r="H25702" s="1" t="s">
        <v>21542</v>
      </c>
      <c r="I25702" s="1" t="s">
        <v>17</v>
      </c>
    </row>
    <row r="25703" spans="1:9">
      <c r="A25703" s="2">
        <v>45588.715370370403</v>
      </c>
      <c r="B25703" s="1" t="s">
        <v>39046</v>
      </c>
      <c r="C25703" s="1" t="s">
        <v>42</v>
      </c>
      <c r="D25703" s="1" t="s">
        <v>73</v>
      </c>
      <c r="F25703" s="1" t="s">
        <v>14</v>
      </c>
      <c r="G25703" s="1" t="s">
        <v>19814</v>
      </c>
      <c r="H25703" s="1" t="s">
        <v>21542</v>
      </c>
      <c r="I25703" s="1" t="s">
        <v>17</v>
      </c>
    </row>
    <row r="25704" spans="1:9">
      <c r="A25704" s="2">
        <v>45588.715347222198</v>
      </c>
      <c r="B25704" s="1" t="s">
        <v>39283</v>
      </c>
      <c r="C25704" s="1" t="s">
        <v>50</v>
      </c>
      <c r="G25704" s="1" t="s">
        <v>21543</v>
      </c>
      <c r="H25704" s="1" t="s">
        <v>21544</v>
      </c>
      <c r="I25704" s="1" t="s">
        <v>17</v>
      </c>
    </row>
    <row r="25705" spans="1:9">
      <c r="A25705" s="2">
        <v>45588.715335648201</v>
      </c>
      <c r="B25705" s="1" t="s">
        <v>39283</v>
      </c>
      <c r="C25705" s="1" t="s">
        <v>12</v>
      </c>
      <c r="D25705" s="1" t="s">
        <v>29</v>
      </c>
      <c r="F25705" s="1" t="s">
        <v>14</v>
      </c>
      <c r="G25705" s="1" t="s">
        <v>21543</v>
      </c>
      <c r="H25705" s="1" t="s">
        <v>21544</v>
      </c>
      <c r="I25705" s="1" t="s">
        <v>17</v>
      </c>
    </row>
    <row r="25706" spans="1:9">
      <c r="A25706" s="2">
        <v>45588.708425925899</v>
      </c>
      <c r="B25706" s="1" t="s">
        <v>36754</v>
      </c>
      <c r="C25706" s="1" t="s">
        <v>42</v>
      </c>
      <c r="G25706" s="1" t="s">
        <v>21545</v>
      </c>
      <c r="H25706" s="1" t="s">
        <v>21546</v>
      </c>
      <c r="I25706" s="1" t="s">
        <v>162</v>
      </c>
    </row>
    <row r="25707" spans="1:9">
      <c r="A25707" s="2">
        <v>45588.708402777796</v>
      </c>
      <c r="B25707" s="1" t="s">
        <v>38938</v>
      </c>
      <c r="C25707" s="1" t="s">
        <v>67</v>
      </c>
      <c r="D25707" s="1" t="s">
        <v>68</v>
      </c>
      <c r="F25707" s="1" t="s">
        <v>14</v>
      </c>
      <c r="G25707" s="1" t="s">
        <v>19545</v>
      </c>
      <c r="H25707" s="1" t="s">
        <v>21547</v>
      </c>
      <c r="I25707" s="1" t="s">
        <v>17</v>
      </c>
    </row>
    <row r="25708" spans="1:9">
      <c r="A25708" s="2">
        <v>45588.687604166698</v>
      </c>
      <c r="B25708" s="1" t="s">
        <v>38431</v>
      </c>
      <c r="C25708" s="1" t="s">
        <v>48</v>
      </c>
      <c r="D25708" s="1" t="s">
        <v>601</v>
      </c>
      <c r="F25708" s="1" t="s">
        <v>14</v>
      </c>
      <c r="G25708" s="1" t="s">
        <v>16117</v>
      </c>
      <c r="H25708" s="1" t="s">
        <v>21548</v>
      </c>
      <c r="I25708" s="1" t="s">
        <v>17</v>
      </c>
    </row>
    <row r="25709" spans="1:9">
      <c r="A25709" s="2">
        <v>45588.680625000001</v>
      </c>
      <c r="B25709" s="1" t="s">
        <v>38741</v>
      </c>
      <c r="C25709" s="1" t="s">
        <v>42</v>
      </c>
      <c r="G25709" s="1" t="s">
        <v>17426</v>
      </c>
      <c r="H25709" s="1" t="s">
        <v>21549</v>
      </c>
      <c r="I25709" s="1" t="s">
        <v>17</v>
      </c>
    </row>
    <row r="25710" spans="1:9">
      <c r="A25710" s="2">
        <v>45588.659768518497</v>
      </c>
      <c r="B25710" s="1" t="s">
        <v>36057</v>
      </c>
      <c r="C25710" s="1" t="s">
        <v>12</v>
      </c>
      <c r="D25710" s="1" t="s">
        <v>13</v>
      </c>
      <c r="F25710" s="1" t="s">
        <v>14</v>
      </c>
      <c r="G25710" s="1" t="s">
        <v>19348</v>
      </c>
      <c r="H25710" s="1" t="s">
        <v>21550</v>
      </c>
      <c r="I25710" s="1" t="s">
        <v>17</v>
      </c>
    </row>
    <row r="25711" spans="1:9">
      <c r="A25711" s="2">
        <v>45588.590370370403</v>
      </c>
      <c r="B25711" s="1" t="s">
        <v>38390</v>
      </c>
      <c r="C25711" s="1" t="s">
        <v>18</v>
      </c>
      <c r="G25711" s="1" t="s">
        <v>15061</v>
      </c>
      <c r="H25711" s="1" t="s">
        <v>21551</v>
      </c>
      <c r="I25711" s="1" t="s">
        <v>17</v>
      </c>
    </row>
    <row r="25712" spans="1:9">
      <c r="A25712" s="2">
        <v>45588.5764583333</v>
      </c>
      <c r="B25712" s="1" t="s">
        <v>39284</v>
      </c>
      <c r="C25712" s="1" t="s">
        <v>50</v>
      </c>
      <c r="G25712" s="1" t="s">
        <v>21552</v>
      </c>
      <c r="H25712" s="1" t="s">
        <v>21553</v>
      </c>
      <c r="I25712" s="1" t="s">
        <v>17</v>
      </c>
    </row>
    <row r="25713" spans="1:9">
      <c r="A25713" s="2">
        <v>45588.562569444402</v>
      </c>
      <c r="B25713" s="1" t="s">
        <v>38411</v>
      </c>
      <c r="C25713" s="1" t="s">
        <v>67</v>
      </c>
      <c r="D25713" s="1" t="s">
        <v>622</v>
      </c>
      <c r="F25713" s="1" t="s">
        <v>14</v>
      </c>
      <c r="G25713" s="1" t="s">
        <v>15258</v>
      </c>
      <c r="H25713" s="1" t="s">
        <v>21554</v>
      </c>
      <c r="I25713" s="1" t="s">
        <v>17</v>
      </c>
    </row>
    <row r="25714" spans="1:9">
      <c r="A25714" s="2">
        <v>45588.562569444402</v>
      </c>
      <c r="B25714" s="1" t="s">
        <v>38411</v>
      </c>
      <c r="C25714" s="1" t="s">
        <v>12</v>
      </c>
      <c r="D25714" s="1" t="s">
        <v>13</v>
      </c>
      <c r="F25714" s="1" t="s">
        <v>14</v>
      </c>
      <c r="G25714" s="1" t="s">
        <v>15258</v>
      </c>
      <c r="H25714" s="1" t="s">
        <v>21554</v>
      </c>
      <c r="I25714" s="1" t="s">
        <v>17</v>
      </c>
    </row>
    <row r="25715" spans="1:9">
      <c r="A25715" s="2">
        <v>45588.562557870398</v>
      </c>
      <c r="B25715" s="1" t="s">
        <v>38148</v>
      </c>
      <c r="C25715" s="1" t="s">
        <v>12</v>
      </c>
      <c r="D25715" s="1" t="s">
        <v>94</v>
      </c>
      <c r="F25715" s="1" t="s">
        <v>14</v>
      </c>
      <c r="G25715" s="1" t="s">
        <v>20495</v>
      </c>
      <c r="H25715" s="1" t="s">
        <v>21555</v>
      </c>
      <c r="I25715" s="1" t="s">
        <v>17</v>
      </c>
    </row>
    <row r="25716" spans="1:9">
      <c r="A25716" s="2">
        <v>45588.555636574099</v>
      </c>
      <c r="B25716" s="1" t="s">
        <v>38939</v>
      </c>
      <c r="C25716" s="1" t="s">
        <v>12</v>
      </c>
      <c r="G25716" s="1" t="s">
        <v>18882</v>
      </c>
      <c r="H25716" s="1" t="s">
        <v>21556</v>
      </c>
      <c r="I25716" s="1" t="s">
        <v>17</v>
      </c>
    </row>
    <row r="25717" spans="1:9">
      <c r="A25717" s="2">
        <v>45588.555636574099</v>
      </c>
      <c r="B25717" s="1" t="s">
        <v>38939</v>
      </c>
      <c r="C25717" s="1" t="s">
        <v>58</v>
      </c>
      <c r="G25717" s="1" t="s">
        <v>18882</v>
      </c>
      <c r="H25717" s="1" t="s">
        <v>21556</v>
      </c>
      <c r="I25717" s="1" t="s">
        <v>17</v>
      </c>
    </row>
    <row r="25718" spans="1:9">
      <c r="A25718" s="2">
        <v>45588.555625000001</v>
      </c>
      <c r="B25718" s="1" t="s">
        <v>39076</v>
      </c>
      <c r="C25718" s="1" t="s">
        <v>21</v>
      </c>
      <c r="D25718" s="1" t="s">
        <v>64</v>
      </c>
      <c r="F25718" s="1" t="s">
        <v>14</v>
      </c>
      <c r="G25718" s="1" t="s">
        <v>20157</v>
      </c>
      <c r="H25718" s="1" t="s">
        <v>21557</v>
      </c>
      <c r="I25718" s="1" t="s">
        <v>17</v>
      </c>
    </row>
    <row r="25719" spans="1:9">
      <c r="A25719" s="2">
        <v>45588.555613425902</v>
      </c>
      <c r="B25719" s="1" t="s">
        <v>39076</v>
      </c>
      <c r="C25719" s="1" t="s">
        <v>21</v>
      </c>
      <c r="D25719" s="1" t="s">
        <v>9400</v>
      </c>
      <c r="F25719" s="1" t="s">
        <v>14</v>
      </c>
      <c r="G25719" s="1" t="s">
        <v>20157</v>
      </c>
      <c r="H25719" s="1" t="s">
        <v>21557</v>
      </c>
      <c r="I25719" s="1" t="s">
        <v>17</v>
      </c>
    </row>
    <row r="25720" spans="1:9">
      <c r="A25720" s="2">
        <v>45588.534803240698</v>
      </c>
      <c r="B25720" s="1" t="s">
        <v>39215</v>
      </c>
      <c r="C25720" s="1" t="s">
        <v>42</v>
      </c>
      <c r="D25720" s="1" t="s">
        <v>73</v>
      </c>
      <c r="F25720" s="1" t="s">
        <v>14</v>
      </c>
      <c r="G25720" s="1" t="s">
        <v>21031</v>
      </c>
      <c r="H25720" s="1" t="s">
        <v>21558</v>
      </c>
      <c r="I25720" s="1" t="s">
        <v>17</v>
      </c>
    </row>
    <row r="25721" spans="1:9">
      <c r="A25721" s="2">
        <v>45588.534791666701</v>
      </c>
      <c r="B25721" s="1" t="s">
        <v>39285</v>
      </c>
      <c r="C25721" s="1" t="s">
        <v>12</v>
      </c>
      <c r="G25721" s="1" t="s">
        <v>21559</v>
      </c>
      <c r="H25721" s="1" t="s">
        <v>21560</v>
      </c>
      <c r="I25721" s="1" t="s">
        <v>17</v>
      </c>
    </row>
    <row r="25722" spans="1:9">
      <c r="A25722" s="2">
        <v>45588.513969907399</v>
      </c>
      <c r="B25722" s="1" t="s">
        <v>39069</v>
      </c>
      <c r="C25722" s="1" t="s">
        <v>12</v>
      </c>
      <c r="G25722" s="1" t="s">
        <v>20539</v>
      </c>
      <c r="H25722" s="1" t="s">
        <v>21561</v>
      </c>
      <c r="I25722" s="1" t="s">
        <v>17</v>
      </c>
    </row>
    <row r="25723" spans="1:9">
      <c r="A25723" s="2">
        <v>45588.479236111103</v>
      </c>
      <c r="B25723" s="1" t="s">
        <v>39192</v>
      </c>
      <c r="C25723" s="1" t="s">
        <v>49</v>
      </c>
      <c r="G25723" s="1" t="s">
        <v>20842</v>
      </c>
      <c r="H25723" s="1" t="s">
        <v>21562</v>
      </c>
      <c r="I25723" s="1" t="s">
        <v>17</v>
      </c>
    </row>
    <row r="25724" spans="1:9">
      <c r="A25724" s="2">
        <v>45588.479224536997</v>
      </c>
      <c r="B25724" s="1" t="s">
        <v>39192</v>
      </c>
      <c r="C25724" s="1" t="s">
        <v>42</v>
      </c>
      <c r="G25724" s="1" t="s">
        <v>20842</v>
      </c>
      <c r="H25724" s="1" t="s">
        <v>21562</v>
      </c>
      <c r="I25724" s="1" t="s">
        <v>17</v>
      </c>
    </row>
    <row r="25725" spans="1:9">
      <c r="A25725" s="2">
        <v>45588.472326388903</v>
      </c>
      <c r="B25725" s="1" t="s">
        <v>38291</v>
      </c>
      <c r="C25725" s="1" t="s">
        <v>58</v>
      </c>
      <c r="G25725" s="1" t="s">
        <v>14485</v>
      </c>
      <c r="H25725" s="1" t="s">
        <v>21563</v>
      </c>
      <c r="I25725" s="1" t="s">
        <v>17</v>
      </c>
    </row>
    <row r="25726" spans="1:9">
      <c r="A25726" s="2">
        <v>45588.472326388903</v>
      </c>
      <c r="B25726" s="1" t="s">
        <v>38291</v>
      </c>
      <c r="C25726" s="1" t="s">
        <v>161</v>
      </c>
      <c r="G25726" s="1" t="s">
        <v>14485</v>
      </c>
      <c r="H25726" s="1" t="s">
        <v>21563</v>
      </c>
      <c r="I25726" s="1" t="s">
        <v>17</v>
      </c>
    </row>
    <row r="25727" spans="1:9">
      <c r="A25727" s="2">
        <v>45588.472326388903</v>
      </c>
      <c r="B25727" s="1" t="s">
        <v>38291</v>
      </c>
      <c r="C25727" s="1" t="s">
        <v>23</v>
      </c>
      <c r="G25727" s="1" t="s">
        <v>14485</v>
      </c>
      <c r="H25727" s="1" t="s">
        <v>21563</v>
      </c>
      <c r="I25727" s="1" t="s">
        <v>17</v>
      </c>
    </row>
    <row r="25728" spans="1:9">
      <c r="A25728" s="2">
        <v>45588.472314814797</v>
      </c>
      <c r="B25728" s="1" t="s">
        <v>38291</v>
      </c>
      <c r="C25728" s="1" t="s">
        <v>272</v>
      </c>
      <c r="G25728" s="1" t="s">
        <v>14485</v>
      </c>
      <c r="H25728" s="1" t="s">
        <v>21563</v>
      </c>
      <c r="I25728" s="1" t="s">
        <v>17</v>
      </c>
    </row>
    <row r="25729" spans="1:12">
      <c r="A25729" s="2">
        <v>45588.472314814797</v>
      </c>
      <c r="B25729" s="1" t="s">
        <v>38291</v>
      </c>
      <c r="C25729" s="1" t="s">
        <v>12</v>
      </c>
      <c r="G25729" s="1" t="s">
        <v>14485</v>
      </c>
      <c r="H25729" s="1" t="s">
        <v>21563</v>
      </c>
      <c r="I25729" s="1" t="s">
        <v>17</v>
      </c>
    </row>
    <row r="25730" spans="1:12">
      <c r="A25730" s="2">
        <v>45588.472291666701</v>
      </c>
      <c r="B25730" s="1" t="s">
        <v>39286</v>
      </c>
      <c r="C25730" s="1" t="s">
        <v>12</v>
      </c>
      <c r="G25730" s="1" t="s">
        <v>21564</v>
      </c>
      <c r="H25730" s="1" t="s">
        <v>21565</v>
      </c>
      <c r="I25730" s="1" t="s">
        <v>17</v>
      </c>
    </row>
    <row r="25731" spans="1:12">
      <c r="A25731" s="2">
        <v>45588.4445486111</v>
      </c>
      <c r="B25731" s="1" t="s">
        <v>36262</v>
      </c>
      <c r="C25731" s="1" t="s">
        <v>18</v>
      </c>
      <c r="G25731" s="1" t="s">
        <v>3030</v>
      </c>
      <c r="H25731" s="1" t="s">
        <v>21566</v>
      </c>
      <c r="I25731" s="1" t="s">
        <v>17</v>
      </c>
    </row>
    <row r="25732" spans="1:12">
      <c r="A25732" s="2">
        <v>45588.444537037001</v>
      </c>
      <c r="B25732" s="1" t="s">
        <v>39044</v>
      </c>
      <c r="C25732" s="1" t="s">
        <v>67</v>
      </c>
      <c r="G25732" s="1" t="s">
        <v>19793</v>
      </c>
      <c r="H25732" s="1" t="s">
        <v>21567</v>
      </c>
      <c r="I25732" s="1" t="s">
        <v>17</v>
      </c>
    </row>
    <row r="25733" spans="1:12">
      <c r="A25733" s="2">
        <v>45588.444537037001</v>
      </c>
      <c r="B25733" s="1" t="s">
        <v>36262</v>
      </c>
      <c r="C25733" s="1" t="s">
        <v>12</v>
      </c>
      <c r="G25733" s="1" t="s">
        <v>3030</v>
      </c>
      <c r="H25733" s="1" t="s">
        <v>21566</v>
      </c>
      <c r="I25733" s="1" t="s">
        <v>17</v>
      </c>
    </row>
    <row r="25734" spans="1:12">
      <c r="A25734" s="2">
        <v>45588.444525462997</v>
      </c>
      <c r="B25734" s="1" t="s">
        <v>39044</v>
      </c>
      <c r="C25734" s="1" t="s">
        <v>42</v>
      </c>
      <c r="G25734" s="1" t="s">
        <v>19793</v>
      </c>
      <c r="H25734" s="1" t="s">
        <v>21567</v>
      </c>
      <c r="I25734" s="1" t="s">
        <v>17</v>
      </c>
    </row>
    <row r="25735" spans="1:12">
      <c r="A25735" s="2">
        <v>45588.437569444402</v>
      </c>
      <c r="B25735" s="1" t="s">
        <v>36593</v>
      </c>
      <c r="C25735" s="1" t="s">
        <v>12</v>
      </c>
      <c r="D25735" s="1" t="s">
        <v>13</v>
      </c>
      <c r="F25735" s="1" t="s">
        <v>14</v>
      </c>
      <c r="G25735" s="1" t="s">
        <v>11752</v>
      </c>
      <c r="H25735" s="1" t="s">
        <v>21568</v>
      </c>
      <c r="I25735" s="1" t="s">
        <v>17</v>
      </c>
    </row>
    <row r="25736" spans="1:12">
      <c r="A25736" s="2">
        <v>45588.437569444402</v>
      </c>
      <c r="B25736" s="1" t="s">
        <v>36593</v>
      </c>
      <c r="C25736" s="1" t="s">
        <v>23</v>
      </c>
      <c r="D25736" s="1" t="s">
        <v>24</v>
      </c>
      <c r="F25736" s="1" t="s">
        <v>14</v>
      </c>
      <c r="G25736" s="1" t="s">
        <v>11752</v>
      </c>
      <c r="H25736" s="1" t="s">
        <v>21568</v>
      </c>
      <c r="I25736" s="1" t="s">
        <v>17</v>
      </c>
    </row>
    <row r="25737" spans="1:12">
      <c r="A25737" s="2">
        <v>45588.437569444402</v>
      </c>
      <c r="B25737" s="1" t="s">
        <v>36593</v>
      </c>
      <c r="C25737" s="1" t="s">
        <v>18</v>
      </c>
      <c r="G25737" s="1" t="s">
        <v>11752</v>
      </c>
      <c r="H25737" s="1" t="s">
        <v>21568</v>
      </c>
      <c r="I25737" s="1" t="s">
        <v>17</v>
      </c>
    </row>
    <row r="25738" spans="1:12">
      <c r="A25738" s="2">
        <v>45588.431041666699</v>
      </c>
      <c r="B25738" s="1" t="s">
        <v>39287</v>
      </c>
      <c r="G25738" s="1" t="s">
        <v>21569</v>
      </c>
      <c r="H25738" s="1" t="s">
        <v>21570</v>
      </c>
      <c r="I25738" s="1" t="s">
        <v>17</v>
      </c>
      <c r="J25738" s="1" t="s">
        <v>427</v>
      </c>
      <c r="K25738" s="1" t="s">
        <v>428</v>
      </c>
      <c r="L25738" s="1" t="s">
        <v>37</v>
      </c>
    </row>
    <row r="25739" spans="1:12">
      <c r="A25739" s="2">
        <v>45588.430879629603</v>
      </c>
      <c r="B25739" s="1" t="s">
        <v>35756</v>
      </c>
      <c r="G25739" s="1" t="s">
        <v>8034</v>
      </c>
      <c r="H25739" s="1" t="s">
        <v>21571</v>
      </c>
      <c r="I25739" s="1" t="s">
        <v>17</v>
      </c>
      <c r="J25739" s="1" t="s">
        <v>101</v>
      </c>
      <c r="K25739" s="1" t="s">
        <v>36</v>
      </c>
      <c r="L25739" s="1" t="s">
        <v>37</v>
      </c>
    </row>
    <row r="25740" spans="1:12">
      <c r="A25740" s="2">
        <v>45588.395937499998</v>
      </c>
      <c r="B25740" s="1" t="s">
        <v>38499</v>
      </c>
      <c r="C25740" s="1" t="s">
        <v>58</v>
      </c>
      <c r="G25740" s="1" t="s">
        <v>15784</v>
      </c>
      <c r="H25740" s="1" t="s">
        <v>21572</v>
      </c>
      <c r="I25740" s="1" t="s">
        <v>17</v>
      </c>
    </row>
    <row r="25741" spans="1:12">
      <c r="A25741" s="2">
        <v>45588.395937499998</v>
      </c>
      <c r="B25741" s="1" t="s">
        <v>38499</v>
      </c>
      <c r="C25741" s="1" t="s">
        <v>161</v>
      </c>
      <c r="G25741" s="1" t="s">
        <v>15784</v>
      </c>
      <c r="H25741" s="1" t="s">
        <v>21572</v>
      </c>
      <c r="I25741" s="1" t="s">
        <v>17</v>
      </c>
    </row>
    <row r="25742" spans="1:12">
      <c r="A25742" s="2">
        <v>45588.395925925899</v>
      </c>
      <c r="B25742" s="1" t="s">
        <v>38499</v>
      </c>
      <c r="C25742" s="1" t="s">
        <v>21</v>
      </c>
      <c r="G25742" s="1" t="s">
        <v>15784</v>
      </c>
      <c r="H25742" s="1" t="s">
        <v>21572</v>
      </c>
      <c r="I25742" s="1" t="s">
        <v>17</v>
      </c>
    </row>
    <row r="25743" spans="1:12">
      <c r="A25743" s="2">
        <v>45588.395925925899</v>
      </c>
      <c r="B25743" s="1" t="s">
        <v>38499</v>
      </c>
      <c r="C25743" s="1" t="s">
        <v>272</v>
      </c>
      <c r="G25743" s="1" t="s">
        <v>15784</v>
      </c>
      <c r="H25743" s="1" t="s">
        <v>21572</v>
      </c>
      <c r="I25743" s="1" t="s">
        <v>17</v>
      </c>
    </row>
    <row r="25744" spans="1:12">
      <c r="A25744" s="2">
        <v>45588.382037037001</v>
      </c>
      <c r="B25744" s="1" t="s">
        <v>37721</v>
      </c>
      <c r="C25744" s="1" t="s">
        <v>12</v>
      </c>
      <c r="G25744" s="1" t="s">
        <v>10937</v>
      </c>
      <c r="H25744" s="1" t="s">
        <v>21573</v>
      </c>
      <c r="I25744" s="1" t="s">
        <v>17</v>
      </c>
    </row>
    <row r="25745" spans="1:12">
      <c r="A25745" s="2">
        <v>45588.375069444402</v>
      </c>
      <c r="B25745" s="1" t="s">
        <v>38573</v>
      </c>
      <c r="C25745" s="1" t="s">
        <v>23</v>
      </c>
      <c r="D25745" s="1" t="s">
        <v>24</v>
      </c>
      <c r="F25745" s="1" t="s">
        <v>14</v>
      </c>
      <c r="G25745" s="1" t="s">
        <v>16260</v>
      </c>
      <c r="H25745" s="1" t="s">
        <v>21574</v>
      </c>
      <c r="I25745" s="1" t="s">
        <v>17</v>
      </c>
    </row>
    <row r="25746" spans="1:12">
      <c r="A25746" s="2">
        <v>45588.354247685202</v>
      </c>
      <c r="B25746" s="1" t="s">
        <v>38809</v>
      </c>
      <c r="C25746" s="1" t="s">
        <v>12</v>
      </c>
      <c r="D25746" s="1" t="s">
        <v>13</v>
      </c>
      <c r="F25746" s="1" t="s">
        <v>14</v>
      </c>
      <c r="G25746" s="1" t="s">
        <v>17969</v>
      </c>
      <c r="H25746" s="1" t="s">
        <v>21575</v>
      </c>
      <c r="I25746" s="1" t="s">
        <v>17</v>
      </c>
    </row>
    <row r="25747" spans="1:12">
      <c r="A25747" s="2">
        <v>45587.979247685202</v>
      </c>
      <c r="B25747" s="1" t="s">
        <v>35782</v>
      </c>
      <c r="C25747" s="1" t="s">
        <v>42</v>
      </c>
      <c r="D25747" s="1" t="s">
        <v>73</v>
      </c>
      <c r="F25747" s="1" t="s">
        <v>14</v>
      </c>
      <c r="G25747" s="1" t="s">
        <v>20820</v>
      </c>
      <c r="H25747" s="1" t="s">
        <v>21576</v>
      </c>
      <c r="I25747" s="1" t="s">
        <v>17</v>
      </c>
    </row>
    <row r="25748" spans="1:12">
      <c r="A25748" s="2">
        <v>45587.888946759304</v>
      </c>
      <c r="B25748" s="1" t="s">
        <v>38705</v>
      </c>
      <c r="C25748" s="1" t="s">
        <v>18</v>
      </c>
      <c r="G25748" s="1" t="s">
        <v>17155</v>
      </c>
      <c r="H25748" s="1" t="s">
        <v>21577</v>
      </c>
      <c r="I25748" s="1" t="s">
        <v>17</v>
      </c>
    </row>
    <row r="25749" spans="1:12">
      <c r="A25749" s="2">
        <v>45587.882025462997</v>
      </c>
      <c r="B25749" s="1" t="s">
        <v>39245</v>
      </c>
      <c r="C25749" s="1" t="s">
        <v>58</v>
      </c>
      <c r="G25749" s="1" t="s">
        <v>21255</v>
      </c>
      <c r="H25749" s="1" t="s">
        <v>21578</v>
      </c>
      <c r="I25749" s="1" t="s">
        <v>17</v>
      </c>
    </row>
    <row r="25750" spans="1:12">
      <c r="A25750" s="2">
        <v>45587.882013888899</v>
      </c>
      <c r="B25750" s="1" t="s">
        <v>38787</v>
      </c>
      <c r="C25750" s="1" t="s">
        <v>12</v>
      </c>
      <c r="D25750" s="1" t="s">
        <v>94</v>
      </c>
      <c r="F25750" s="1" t="s">
        <v>14</v>
      </c>
      <c r="G25750" s="1" t="s">
        <v>17777</v>
      </c>
      <c r="H25750" s="1" t="s">
        <v>21579</v>
      </c>
      <c r="I25750" s="1" t="s">
        <v>17</v>
      </c>
    </row>
    <row r="25751" spans="1:12">
      <c r="A25751" s="2">
        <v>45587.882013888899</v>
      </c>
      <c r="B25751" s="1" t="s">
        <v>38787</v>
      </c>
      <c r="C25751" s="1" t="s">
        <v>23</v>
      </c>
      <c r="D25751" s="1" t="s">
        <v>24</v>
      </c>
      <c r="F25751" s="1" t="s">
        <v>14</v>
      </c>
      <c r="G25751" s="1" t="s">
        <v>17777</v>
      </c>
      <c r="H25751" s="1" t="s">
        <v>21579</v>
      </c>
      <c r="I25751" s="1" t="s">
        <v>17</v>
      </c>
    </row>
    <row r="25752" spans="1:12">
      <c r="A25752" s="2">
        <v>45587.882013888899</v>
      </c>
      <c r="B25752" s="1" t="s">
        <v>38787</v>
      </c>
      <c r="C25752" s="1" t="s">
        <v>12</v>
      </c>
      <c r="D25752" s="1" t="s">
        <v>13</v>
      </c>
      <c r="F25752" s="1" t="s">
        <v>14</v>
      </c>
      <c r="G25752" s="1" t="s">
        <v>17777</v>
      </c>
      <c r="H25752" s="1" t="s">
        <v>21579</v>
      </c>
      <c r="I25752" s="1" t="s">
        <v>17</v>
      </c>
    </row>
    <row r="25753" spans="1:12">
      <c r="A25753" s="2">
        <v>45587.8820023148</v>
      </c>
      <c r="B25753" s="1" t="s">
        <v>38787</v>
      </c>
      <c r="C25753" s="1" t="s">
        <v>42</v>
      </c>
      <c r="D25753" s="1" t="s">
        <v>73</v>
      </c>
      <c r="F25753" s="1" t="s">
        <v>14</v>
      </c>
      <c r="G25753" s="1" t="s">
        <v>17777</v>
      </c>
      <c r="H25753" s="1" t="s">
        <v>21579</v>
      </c>
      <c r="I25753" s="1" t="s">
        <v>17</v>
      </c>
    </row>
    <row r="25754" spans="1:12">
      <c r="A25754" s="2">
        <v>45587.868553240703</v>
      </c>
      <c r="B25754" s="1" t="s">
        <v>39059</v>
      </c>
      <c r="G25754" s="1" t="s">
        <v>19907</v>
      </c>
      <c r="H25754" s="1" t="s">
        <v>21580</v>
      </c>
      <c r="I25754" s="1" t="s">
        <v>17</v>
      </c>
      <c r="J25754" s="1" t="s">
        <v>115</v>
      </c>
      <c r="K25754" s="1" t="s">
        <v>116</v>
      </c>
      <c r="L25754" s="1" t="s">
        <v>37</v>
      </c>
    </row>
    <row r="25755" spans="1:12">
      <c r="A25755" s="2">
        <v>45587.868113425902</v>
      </c>
      <c r="B25755" s="1" t="s">
        <v>38914</v>
      </c>
      <c r="C25755" s="1" t="s">
        <v>58</v>
      </c>
      <c r="G25755" s="1" t="s">
        <v>18722</v>
      </c>
      <c r="H25755" s="1" t="s">
        <v>21581</v>
      </c>
      <c r="I25755" s="1" t="s">
        <v>17</v>
      </c>
    </row>
    <row r="25756" spans="1:12">
      <c r="A25756" s="2">
        <v>45587.847280092603</v>
      </c>
      <c r="B25756" s="1" t="s">
        <v>36172</v>
      </c>
      <c r="C25756" s="1" t="s">
        <v>42</v>
      </c>
      <c r="D25756" s="1" t="s">
        <v>73</v>
      </c>
      <c r="F25756" s="1" t="s">
        <v>14</v>
      </c>
      <c r="G25756" s="1" t="s">
        <v>12518</v>
      </c>
      <c r="H25756" s="1" t="s">
        <v>21582</v>
      </c>
      <c r="I25756" s="1" t="s">
        <v>17</v>
      </c>
    </row>
    <row r="25757" spans="1:12">
      <c r="A25757" s="2">
        <v>45587.847280092603</v>
      </c>
      <c r="B25757" s="1" t="s">
        <v>36172</v>
      </c>
      <c r="C25757" s="1" t="s">
        <v>50</v>
      </c>
      <c r="D25757" s="1" t="s">
        <v>287</v>
      </c>
      <c r="F25757" s="1" t="s">
        <v>14</v>
      </c>
      <c r="G25757" s="1" t="s">
        <v>12518</v>
      </c>
      <c r="H25757" s="1" t="s">
        <v>21582</v>
      </c>
      <c r="I25757" s="1" t="s">
        <v>17</v>
      </c>
    </row>
    <row r="25758" spans="1:12">
      <c r="A25758" s="2">
        <v>45587.840335648201</v>
      </c>
      <c r="B25758" s="1" t="s">
        <v>38056</v>
      </c>
      <c r="C25758" s="1" t="s">
        <v>58</v>
      </c>
      <c r="G25758" s="1" t="s">
        <v>13000</v>
      </c>
      <c r="H25758" s="1" t="s">
        <v>21583</v>
      </c>
      <c r="I25758" s="1" t="s">
        <v>17</v>
      </c>
    </row>
    <row r="25759" spans="1:12">
      <c r="A25759" s="2">
        <v>45587.840335648201</v>
      </c>
      <c r="B25759" s="1" t="s">
        <v>38056</v>
      </c>
      <c r="C25759" s="1" t="s">
        <v>12</v>
      </c>
      <c r="G25759" s="1" t="s">
        <v>13000</v>
      </c>
      <c r="H25759" s="1" t="s">
        <v>21583</v>
      </c>
      <c r="I25759" s="1" t="s">
        <v>17</v>
      </c>
    </row>
    <row r="25760" spans="1:12">
      <c r="A25760" s="2">
        <v>45587.833391203698</v>
      </c>
      <c r="B25760" s="1" t="s">
        <v>35778</v>
      </c>
      <c r="C25760" s="1" t="s">
        <v>12</v>
      </c>
      <c r="D25760" s="1" t="s">
        <v>32</v>
      </c>
      <c r="F25760" s="1" t="s">
        <v>14</v>
      </c>
      <c r="G25760" s="1" t="s">
        <v>846</v>
      </c>
      <c r="H25760" s="1" t="s">
        <v>21584</v>
      </c>
      <c r="I25760" s="1" t="s">
        <v>17</v>
      </c>
    </row>
    <row r="25761" spans="1:9">
      <c r="A25761" s="2">
        <v>45587.833391203698</v>
      </c>
      <c r="B25761" s="1" t="s">
        <v>35778</v>
      </c>
      <c r="C25761" s="1" t="s">
        <v>67</v>
      </c>
      <c r="D25761" s="1" t="s">
        <v>68</v>
      </c>
      <c r="F25761" s="1" t="s">
        <v>14</v>
      </c>
      <c r="G25761" s="1" t="s">
        <v>846</v>
      </c>
      <c r="H25761" s="1" t="s">
        <v>21584</v>
      </c>
      <c r="I25761" s="1" t="s">
        <v>17</v>
      </c>
    </row>
    <row r="25762" spans="1:9">
      <c r="A25762" s="2">
        <v>45587.8264583333</v>
      </c>
      <c r="B25762" s="1" t="s">
        <v>38841</v>
      </c>
      <c r="C25762" s="1" t="s">
        <v>12</v>
      </c>
      <c r="G25762" s="1" t="s">
        <v>18256</v>
      </c>
      <c r="H25762" s="1" t="s">
        <v>21585</v>
      </c>
      <c r="I25762" s="1" t="s">
        <v>17</v>
      </c>
    </row>
    <row r="25763" spans="1:9">
      <c r="A25763" s="2">
        <v>45587.812569444402</v>
      </c>
      <c r="B25763" s="1" t="s">
        <v>39078</v>
      </c>
      <c r="C25763" s="1" t="s">
        <v>23</v>
      </c>
      <c r="G25763" s="1" t="s">
        <v>20024</v>
      </c>
      <c r="H25763" s="1" t="s">
        <v>21586</v>
      </c>
      <c r="I25763" s="1" t="s">
        <v>17</v>
      </c>
    </row>
    <row r="25764" spans="1:9">
      <c r="A25764" s="2">
        <v>45587.812557870398</v>
      </c>
      <c r="B25764" s="1" t="s">
        <v>37516</v>
      </c>
      <c r="C25764" s="1" t="s">
        <v>23</v>
      </c>
      <c r="D25764" s="1" t="s">
        <v>24</v>
      </c>
      <c r="F25764" s="1" t="s">
        <v>14</v>
      </c>
      <c r="G25764" s="1" t="s">
        <v>16516</v>
      </c>
      <c r="H25764" s="1" t="s">
        <v>21587</v>
      </c>
      <c r="I25764" s="1" t="s">
        <v>17</v>
      </c>
    </row>
    <row r="25765" spans="1:9">
      <c r="A25765" s="2">
        <v>45587.812557870398</v>
      </c>
      <c r="B25765" s="1" t="s">
        <v>37516</v>
      </c>
      <c r="C25765" s="1" t="s">
        <v>21</v>
      </c>
      <c r="D25765" s="1" t="s">
        <v>22</v>
      </c>
      <c r="F25765" s="1" t="s">
        <v>14</v>
      </c>
      <c r="G25765" s="1" t="s">
        <v>16516</v>
      </c>
      <c r="H25765" s="1" t="s">
        <v>21587</v>
      </c>
      <c r="I25765" s="1" t="s">
        <v>17</v>
      </c>
    </row>
    <row r="25766" spans="1:9">
      <c r="A25766" s="2">
        <v>45587.805636574099</v>
      </c>
      <c r="B25766" s="1" t="s">
        <v>37760</v>
      </c>
      <c r="C25766" s="1" t="s">
        <v>18</v>
      </c>
      <c r="G25766" s="1" t="s">
        <v>11161</v>
      </c>
      <c r="H25766" s="1" t="s">
        <v>21588</v>
      </c>
      <c r="I25766" s="1" t="s">
        <v>17</v>
      </c>
    </row>
    <row r="25767" spans="1:9">
      <c r="A25767" s="2">
        <v>45587.805636574099</v>
      </c>
      <c r="B25767" s="1" t="s">
        <v>37760</v>
      </c>
      <c r="C25767" s="1" t="s">
        <v>58</v>
      </c>
      <c r="G25767" s="1" t="s">
        <v>11161</v>
      </c>
      <c r="H25767" s="1" t="s">
        <v>21588</v>
      </c>
      <c r="I25767" s="1" t="s">
        <v>17</v>
      </c>
    </row>
    <row r="25768" spans="1:9">
      <c r="A25768" s="2">
        <v>45587.805636574099</v>
      </c>
      <c r="B25768" s="1" t="s">
        <v>37760</v>
      </c>
      <c r="C25768" s="1" t="s">
        <v>21</v>
      </c>
      <c r="G25768" s="1" t="s">
        <v>11161</v>
      </c>
      <c r="H25768" s="1" t="s">
        <v>21588</v>
      </c>
      <c r="I25768" s="1" t="s">
        <v>17</v>
      </c>
    </row>
    <row r="25769" spans="1:9">
      <c r="A25769" s="2">
        <v>45587.805625000001</v>
      </c>
      <c r="B25769" s="1" t="s">
        <v>38414</v>
      </c>
      <c r="C25769" s="1" t="s">
        <v>12</v>
      </c>
      <c r="G25769" s="1" t="s">
        <v>15283</v>
      </c>
      <c r="H25769" s="1" t="s">
        <v>21589</v>
      </c>
      <c r="I25769" s="1" t="s">
        <v>17</v>
      </c>
    </row>
    <row r="25770" spans="1:9">
      <c r="A25770" s="2">
        <v>45587.798668981501</v>
      </c>
      <c r="B25770" s="1" t="s">
        <v>36735</v>
      </c>
      <c r="C25770" s="1" t="s">
        <v>42</v>
      </c>
      <c r="D25770" s="1" t="s">
        <v>73</v>
      </c>
      <c r="F25770" s="1" t="s">
        <v>14</v>
      </c>
      <c r="G25770" s="1" t="s">
        <v>16204</v>
      </c>
      <c r="H25770" s="1" t="s">
        <v>21590</v>
      </c>
      <c r="I25770" s="1" t="s">
        <v>17</v>
      </c>
    </row>
    <row r="25771" spans="1:9">
      <c r="A25771" s="2">
        <v>45587.784826388903</v>
      </c>
      <c r="B25771" s="1" t="s">
        <v>36422</v>
      </c>
      <c r="C25771" s="1" t="s">
        <v>67</v>
      </c>
      <c r="G25771" s="1" t="s">
        <v>12811</v>
      </c>
      <c r="H25771" s="1" t="s">
        <v>21591</v>
      </c>
      <c r="I25771" s="1" t="s">
        <v>17</v>
      </c>
    </row>
    <row r="25772" spans="1:9">
      <c r="A25772" s="2">
        <v>45587.784826388903</v>
      </c>
      <c r="B25772" s="1" t="s">
        <v>36422</v>
      </c>
      <c r="C25772" s="1" t="s">
        <v>58</v>
      </c>
      <c r="G25772" s="1" t="s">
        <v>12811</v>
      </c>
      <c r="H25772" s="1" t="s">
        <v>21591</v>
      </c>
      <c r="I25772" s="1" t="s">
        <v>17</v>
      </c>
    </row>
    <row r="25773" spans="1:9">
      <c r="A25773" s="2">
        <v>45587.784814814797</v>
      </c>
      <c r="B25773" s="1" t="s">
        <v>36422</v>
      </c>
      <c r="C25773" s="1" t="s">
        <v>12</v>
      </c>
      <c r="G25773" s="1" t="s">
        <v>12811</v>
      </c>
      <c r="H25773" s="1" t="s">
        <v>21591</v>
      </c>
      <c r="I25773" s="1" t="s">
        <v>17</v>
      </c>
    </row>
    <row r="25774" spans="1:9">
      <c r="A25774" s="2">
        <v>45587.784814814797</v>
      </c>
      <c r="B25774" s="1" t="s">
        <v>35851</v>
      </c>
      <c r="C25774" s="1" t="s">
        <v>50</v>
      </c>
      <c r="G25774" s="1" t="s">
        <v>21592</v>
      </c>
      <c r="H25774" s="1" t="s">
        <v>21593</v>
      </c>
      <c r="I25774" s="1" t="s">
        <v>17</v>
      </c>
    </row>
    <row r="25775" spans="1:9">
      <c r="A25775" s="2">
        <v>45587.784814814797</v>
      </c>
      <c r="B25775" s="1" t="s">
        <v>36422</v>
      </c>
      <c r="C25775" s="1" t="s">
        <v>50</v>
      </c>
      <c r="G25775" s="1" t="s">
        <v>12811</v>
      </c>
      <c r="H25775" s="1" t="s">
        <v>21591</v>
      </c>
      <c r="I25775" s="1" t="s">
        <v>17</v>
      </c>
    </row>
    <row r="25776" spans="1:9">
      <c r="A25776" s="2">
        <v>45587.784803240698</v>
      </c>
      <c r="B25776" s="1" t="s">
        <v>35851</v>
      </c>
      <c r="C25776" s="1" t="s">
        <v>12</v>
      </c>
      <c r="D25776" s="1" t="s">
        <v>13</v>
      </c>
      <c r="F25776" s="1" t="s">
        <v>14</v>
      </c>
      <c r="G25776" s="1" t="s">
        <v>21592</v>
      </c>
      <c r="H25776" s="1" t="s">
        <v>21593</v>
      </c>
      <c r="I25776" s="1" t="s">
        <v>17</v>
      </c>
    </row>
    <row r="25777" spans="1:9">
      <c r="A25777" s="2">
        <v>45587.784791666701</v>
      </c>
      <c r="B25777" s="1" t="s">
        <v>38922</v>
      </c>
      <c r="C25777" s="1" t="s">
        <v>23</v>
      </c>
      <c r="D25777" s="1" t="s">
        <v>24</v>
      </c>
      <c r="F25777" s="1" t="s">
        <v>14</v>
      </c>
      <c r="G25777" s="1" t="s">
        <v>18765</v>
      </c>
      <c r="H25777" s="1" t="s">
        <v>21594</v>
      </c>
      <c r="I25777" s="1" t="s">
        <v>17</v>
      </c>
    </row>
    <row r="25778" spans="1:9">
      <c r="A25778" s="2">
        <v>45587.784791666701</v>
      </c>
      <c r="B25778" s="1" t="s">
        <v>38922</v>
      </c>
      <c r="C25778" s="1" t="s">
        <v>42</v>
      </c>
      <c r="D25778" s="1" t="s">
        <v>73</v>
      </c>
      <c r="F25778" s="1" t="s">
        <v>14</v>
      </c>
      <c r="G25778" s="1" t="s">
        <v>18765</v>
      </c>
      <c r="H25778" s="1" t="s">
        <v>21594</v>
      </c>
      <c r="I25778" s="1" t="s">
        <v>17</v>
      </c>
    </row>
    <row r="25779" spans="1:9">
      <c r="A25779" s="2">
        <v>45587.784791666701</v>
      </c>
      <c r="B25779" s="1" t="s">
        <v>38922</v>
      </c>
      <c r="C25779" s="1" t="s">
        <v>12</v>
      </c>
      <c r="D25779" s="1" t="s">
        <v>29</v>
      </c>
      <c r="F25779" s="1" t="s">
        <v>14</v>
      </c>
      <c r="G25779" s="1" t="s">
        <v>18765</v>
      </c>
      <c r="H25779" s="1" t="s">
        <v>21594</v>
      </c>
      <c r="I25779" s="1" t="s">
        <v>17</v>
      </c>
    </row>
    <row r="25780" spans="1:9">
      <c r="A25780" s="2">
        <v>45587.777847222198</v>
      </c>
      <c r="B25780" s="1" t="s">
        <v>37987</v>
      </c>
      <c r="C25780" s="1" t="s">
        <v>58</v>
      </c>
      <c r="G25780" s="1" t="s">
        <v>19131</v>
      </c>
      <c r="H25780" s="1" t="s">
        <v>21595</v>
      </c>
      <c r="I25780" s="1" t="s">
        <v>17</v>
      </c>
    </row>
    <row r="25781" spans="1:9">
      <c r="A25781" s="2">
        <v>45587.777835648201</v>
      </c>
      <c r="B25781" s="1" t="s">
        <v>39288</v>
      </c>
      <c r="C25781" s="1" t="s">
        <v>12</v>
      </c>
      <c r="D25781" s="1" t="s">
        <v>13</v>
      </c>
      <c r="F25781" s="1" t="s">
        <v>14</v>
      </c>
      <c r="G25781" s="1" t="s">
        <v>21596</v>
      </c>
      <c r="H25781" s="1" t="s">
        <v>21597</v>
      </c>
      <c r="I25781" s="1" t="s">
        <v>17</v>
      </c>
    </row>
    <row r="25782" spans="1:9">
      <c r="A25782" s="2">
        <v>45587.777835648201</v>
      </c>
      <c r="B25782" s="1" t="s">
        <v>39288</v>
      </c>
      <c r="C25782" s="1" t="s">
        <v>12</v>
      </c>
      <c r="D25782" s="1" t="s">
        <v>94</v>
      </c>
      <c r="F25782" s="1" t="s">
        <v>14</v>
      </c>
      <c r="G25782" s="1" t="s">
        <v>21596</v>
      </c>
      <c r="H25782" s="1" t="s">
        <v>21597</v>
      </c>
      <c r="I25782" s="1" t="s">
        <v>17</v>
      </c>
    </row>
    <row r="25783" spans="1:9">
      <c r="A25783" s="2">
        <v>45587.777835648201</v>
      </c>
      <c r="B25783" s="1" t="s">
        <v>39288</v>
      </c>
      <c r="C25783" s="1" t="s">
        <v>12</v>
      </c>
      <c r="D25783" s="1" t="s">
        <v>55</v>
      </c>
      <c r="F25783" s="1" t="s">
        <v>14</v>
      </c>
      <c r="G25783" s="1" t="s">
        <v>21596</v>
      </c>
      <c r="H25783" s="1" t="s">
        <v>21597</v>
      </c>
      <c r="I25783" s="1" t="s">
        <v>17</v>
      </c>
    </row>
    <row r="25784" spans="1:9">
      <c r="A25784" s="2">
        <v>45587.770902777796</v>
      </c>
      <c r="B25784" s="1" t="s">
        <v>39154</v>
      </c>
      <c r="C25784" s="1" t="s">
        <v>23</v>
      </c>
      <c r="D25784" s="1" t="s">
        <v>110</v>
      </c>
      <c r="F25784" s="1" t="s">
        <v>14</v>
      </c>
      <c r="G25784" s="1" t="s">
        <v>20572</v>
      </c>
      <c r="H25784" s="1" t="s">
        <v>21598</v>
      </c>
      <c r="I25784" s="1" t="s">
        <v>17</v>
      </c>
    </row>
    <row r="25785" spans="1:9">
      <c r="A25785" s="2">
        <v>45587.770891203698</v>
      </c>
      <c r="B25785" s="1" t="s">
        <v>39136</v>
      </c>
      <c r="C25785" s="1" t="s">
        <v>12</v>
      </c>
      <c r="G25785" s="1" t="s">
        <v>20430</v>
      </c>
      <c r="H25785" s="1" t="s">
        <v>21599</v>
      </c>
      <c r="I25785" s="1" t="s">
        <v>17</v>
      </c>
    </row>
    <row r="25786" spans="1:9">
      <c r="A25786" s="2">
        <v>45587.7639583333</v>
      </c>
      <c r="B25786" s="1" t="s">
        <v>39208</v>
      </c>
      <c r="C25786" s="1" t="s">
        <v>50</v>
      </c>
      <c r="G25786" s="1" t="s">
        <v>20975</v>
      </c>
      <c r="H25786" s="1" t="s">
        <v>21600</v>
      </c>
      <c r="I25786" s="1" t="s">
        <v>17</v>
      </c>
    </row>
    <row r="25787" spans="1:9">
      <c r="A25787" s="2">
        <v>45587.7639583333</v>
      </c>
      <c r="B25787" s="1" t="s">
        <v>39208</v>
      </c>
      <c r="C25787" s="1" t="s">
        <v>58</v>
      </c>
      <c r="G25787" s="1" t="s">
        <v>20975</v>
      </c>
      <c r="H25787" s="1" t="s">
        <v>21600</v>
      </c>
      <c r="I25787" s="1" t="s">
        <v>17</v>
      </c>
    </row>
    <row r="25788" spans="1:9">
      <c r="A25788" s="2">
        <v>45587.750069444402</v>
      </c>
      <c r="B25788" s="1" t="s">
        <v>38943</v>
      </c>
      <c r="C25788" s="1" t="s">
        <v>23</v>
      </c>
      <c r="D25788" s="1" t="s">
        <v>24</v>
      </c>
      <c r="F25788" s="1" t="s">
        <v>14</v>
      </c>
      <c r="G25788" s="1" t="s">
        <v>18922</v>
      </c>
      <c r="H25788" s="1" t="s">
        <v>21601</v>
      </c>
      <c r="I25788" s="1" t="s">
        <v>17</v>
      </c>
    </row>
    <row r="25789" spans="1:9">
      <c r="A25789" s="2">
        <v>45587.750057870398</v>
      </c>
      <c r="B25789" s="1" t="s">
        <v>38943</v>
      </c>
      <c r="C25789" s="1" t="s">
        <v>12</v>
      </c>
      <c r="D25789" s="1" t="s">
        <v>13</v>
      </c>
      <c r="F25789" s="1" t="s">
        <v>14</v>
      </c>
      <c r="G25789" s="1" t="s">
        <v>18922</v>
      </c>
      <c r="H25789" s="1" t="s">
        <v>21601</v>
      </c>
      <c r="I25789" s="1" t="s">
        <v>17</v>
      </c>
    </row>
    <row r="25790" spans="1:9">
      <c r="A25790" s="2">
        <v>45587.743159722202</v>
      </c>
      <c r="B25790" s="1" t="s">
        <v>39229</v>
      </c>
      <c r="C25790" s="1" t="s">
        <v>12</v>
      </c>
      <c r="G25790" s="1" t="s">
        <v>21130</v>
      </c>
      <c r="H25790" s="1" t="s">
        <v>21602</v>
      </c>
      <c r="I25790" s="1" t="s">
        <v>17</v>
      </c>
    </row>
    <row r="25791" spans="1:9">
      <c r="A25791" s="2">
        <v>45587.743125000001</v>
      </c>
      <c r="B25791" s="1" t="s">
        <v>39219</v>
      </c>
      <c r="C25791" s="1" t="s">
        <v>23</v>
      </c>
      <c r="D25791" s="1" t="s">
        <v>24</v>
      </c>
      <c r="F25791" s="1" t="s">
        <v>14</v>
      </c>
      <c r="G25791" s="1" t="s">
        <v>21058</v>
      </c>
      <c r="H25791" s="1" t="s">
        <v>21603</v>
      </c>
      <c r="I25791" s="1" t="s">
        <v>17</v>
      </c>
    </row>
    <row r="25792" spans="1:9">
      <c r="A25792" s="2">
        <v>45587.729236111103</v>
      </c>
      <c r="B25792" s="1" t="s">
        <v>38720</v>
      </c>
      <c r="C25792" s="1" t="s">
        <v>49</v>
      </c>
      <c r="G25792" s="1" t="s">
        <v>17264</v>
      </c>
      <c r="H25792" s="1" t="s">
        <v>21604</v>
      </c>
      <c r="I25792" s="1" t="s">
        <v>17</v>
      </c>
    </row>
    <row r="25793" spans="1:9">
      <c r="A25793" s="2">
        <v>45587.701469907399</v>
      </c>
      <c r="B25793" s="1" t="s">
        <v>39289</v>
      </c>
      <c r="C25793" s="1" t="s">
        <v>58</v>
      </c>
      <c r="G25793" s="1" t="s">
        <v>21605</v>
      </c>
      <c r="H25793" s="1" t="s">
        <v>21606</v>
      </c>
      <c r="I25793" s="1" t="s">
        <v>17</v>
      </c>
    </row>
    <row r="25794" spans="1:9">
      <c r="A25794" s="2">
        <v>45587.6875925926</v>
      </c>
      <c r="B25794" s="1" t="s">
        <v>36134</v>
      </c>
      <c r="C25794" s="1" t="s">
        <v>42</v>
      </c>
      <c r="D25794" s="1" t="s">
        <v>73</v>
      </c>
      <c r="F25794" s="1" t="s">
        <v>14</v>
      </c>
      <c r="G25794" s="1" t="s">
        <v>14260</v>
      </c>
      <c r="H25794" s="1" t="s">
        <v>21607</v>
      </c>
      <c r="I25794" s="1" t="s">
        <v>17</v>
      </c>
    </row>
    <row r="25795" spans="1:9">
      <c r="A25795" s="2">
        <v>45587.687569444402</v>
      </c>
      <c r="B25795" s="1" t="s">
        <v>37601</v>
      </c>
      <c r="C25795" s="1" t="s">
        <v>58</v>
      </c>
      <c r="G25795" s="1" t="s">
        <v>13337</v>
      </c>
      <c r="H25795" s="1" t="s">
        <v>21608</v>
      </c>
      <c r="I25795" s="1" t="s">
        <v>17</v>
      </c>
    </row>
    <row r="25796" spans="1:9">
      <c r="A25796" s="2">
        <v>45587.666747685202</v>
      </c>
      <c r="B25796" s="1" t="s">
        <v>39082</v>
      </c>
      <c r="C25796" s="1" t="s">
        <v>12</v>
      </c>
      <c r="G25796" s="1" t="s">
        <v>20117</v>
      </c>
      <c r="H25796" s="1" t="s">
        <v>21609</v>
      </c>
      <c r="I25796" s="1" t="s">
        <v>17</v>
      </c>
    </row>
    <row r="25797" spans="1:9">
      <c r="A25797" s="2">
        <v>45587.666736111103</v>
      </c>
      <c r="B25797" s="1" t="s">
        <v>39082</v>
      </c>
      <c r="C25797" s="1" t="s">
        <v>42</v>
      </c>
      <c r="D25797" s="1" t="s">
        <v>73</v>
      </c>
      <c r="F25797" s="1" t="s">
        <v>14</v>
      </c>
      <c r="G25797" s="1" t="s">
        <v>20117</v>
      </c>
      <c r="H25797" s="1" t="s">
        <v>21609</v>
      </c>
      <c r="I25797" s="1" t="s">
        <v>17</v>
      </c>
    </row>
    <row r="25798" spans="1:9">
      <c r="A25798" s="2">
        <v>45587.562569444402</v>
      </c>
      <c r="B25798" s="1" t="s">
        <v>39290</v>
      </c>
      <c r="C25798" s="1" t="s">
        <v>42</v>
      </c>
      <c r="G25798" s="1" t="s">
        <v>21610</v>
      </c>
      <c r="H25798" s="1" t="s">
        <v>21611</v>
      </c>
      <c r="I25798" s="1" t="s">
        <v>17</v>
      </c>
    </row>
    <row r="25799" spans="1:9">
      <c r="A25799" s="2">
        <v>45587.534780092603</v>
      </c>
      <c r="B25799" s="1" t="s">
        <v>39009</v>
      </c>
      <c r="C25799" s="1" t="s">
        <v>67</v>
      </c>
      <c r="G25799" s="1" t="s">
        <v>19500</v>
      </c>
      <c r="H25799" s="1" t="s">
        <v>21612</v>
      </c>
      <c r="I25799" s="1" t="s">
        <v>17</v>
      </c>
    </row>
    <row r="25800" spans="1:9">
      <c r="A25800" s="2">
        <v>45587.527847222198</v>
      </c>
      <c r="B25800" s="1" t="s">
        <v>36746</v>
      </c>
      <c r="C25800" s="1" t="s">
        <v>12</v>
      </c>
      <c r="D25800" s="1" t="s">
        <v>13</v>
      </c>
      <c r="F25800" s="1" t="s">
        <v>14</v>
      </c>
      <c r="G25800" s="1" t="s">
        <v>5603</v>
      </c>
      <c r="H25800" s="1" t="s">
        <v>21613</v>
      </c>
      <c r="I25800" s="1" t="s">
        <v>17</v>
      </c>
    </row>
    <row r="25801" spans="1:9">
      <c r="A25801" s="2">
        <v>45587.500081018501</v>
      </c>
      <c r="B25801" s="1" t="s">
        <v>35523</v>
      </c>
      <c r="C25801" s="1" t="s">
        <v>42</v>
      </c>
      <c r="G25801" s="1" t="s">
        <v>759</v>
      </c>
      <c r="H25801" s="1" t="s">
        <v>21614</v>
      </c>
      <c r="I25801" s="1" t="s">
        <v>17</v>
      </c>
    </row>
    <row r="25802" spans="1:9">
      <c r="A25802" s="2">
        <v>45587.493113425902</v>
      </c>
      <c r="B25802" s="1" t="s">
        <v>38988</v>
      </c>
      <c r="C25802" s="1" t="s">
        <v>23</v>
      </c>
      <c r="G25802" s="1" t="s">
        <v>19344</v>
      </c>
      <c r="H25802" s="1" t="s">
        <v>21615</v>
      </c>
      <c r="I25802" s="1" t="s">
        <v>17</v>
      </c>
    </row>
    <row r="25803" spans="1:9">
      <c r="A25803" s="2">
        <v>45587.472314814797</v>
      </c>
      <c r="B25803" s="1" t="s">
        <v>35628</v>
      </c>
      <c r="C25803" s="1" t="s">
        <v>452</v>
      </c>
      <c r="G25803" s="1" t="s">
        <v>10739</v>
      </c>
      <c r="H25803" s="1" t="s">
        <v>21616</v>
      </c>
      <c r="I25803" s="1" t="s">
        <v>162</v>
      </c>
    </row>
    <row r="25804" spans="1:9">
      <c r="A25804" s="2">
        <v>45587.465370370403</v>
      </c>
      <c r="B25804" s="1" t="s">
        <v>39146</v>
      </c>
      <c r="C25804" s="1" t="s">
        <v>58</v>
      </c>
      <c r="G25804" s="1" t="s">
        <v>20510</v>
      </c>
      <c r="H25804" s="1" t="s">
        <v>21617</v>
      </c>
      <c r="I25804" s="1" t="s">
        <v>17</v>
      </c>
    </row>
    <row r="25805" spans="1:9">
      <c r="A25805" s="2">
        <v>45587.465358796297</v>
      </c>
      <c r="B25805" s="1" t="s">
        <v>39146</v>
      </c>
      <c r="C25805" s="1" t="s">
        <v>161</v>
      </c>
      <c r="G25805" s="1" t="s">
        <v>20510</v>
      </c>
      <c r="H25805" s="1" t="s">
        <v>21617</v>
      </c>
      <c r="I25805" s="1" t="s">
        <v>17</v>
      </c>
    </row>
    <row r="25806" spans="1:9">
      <c r="A25806" s="2">
        <v>45587.465358796297</v>
      </c>
      <c r="B25806" s="1" t="s">
        <v>39146</v>
      </c>
      <c r="C25806" s="1" t="s">
        <v>23</v>
      </c>
      <c r="D25806" s="1" t="s">
        <v>24</v>
      </c>
      <c r="F25806" s="1" t="s">
        <v>14</v>
      </c>
      <c r="G25806" s="1" t="s">
        <v>20510</v>
      </c>
      <c r="H25806" s="1" t="s">
        <v>21617</v>
      </c>
      <c r="I25806" s="1" t="s">
        <v>17</v>
      </c>
    </row>
    <row r="25807" spans="1:9">
      <c r="A25807" s="2">
        <v>45587.465358796297</v>
      </c>
      <c r="B25807" s="1" t="s">
        <v>39146</v>
      </c>
      <c r="C25807" s="1" t="s">
        <v>12</v>
      </c>
      <c r="D25807" s="1" t="s">
        <v>29</v>
      </c>
      <c r="F25807" s="1" t="s">
        <v>14</v>
      </c>
      <c r="G25807" s="1" t="s">
        <v>20510</v>
      </c>
      <c r="H25807" s="1" t="s">
        <v>21617</v>
      </c>
      <c r="I25807" s="1" t="s">
        <v>17</v>
      </c>
    </row>
    <row r="25808" spans="1:9">
      <c r="A25808" s="2">
        <v>45587.430648148104</v>
      </c>
      <c r="B25808" s="1" t="s">
        <v>36587</v>
      </c>
      <c r="C25808" s="1" t="s">
        <v>23</v>
      </c>
      <c r="D25808" s="1" t="s">
        <v>24</v>
      </c>
      <c r="F25808" s="1" t="s">
        <v>14</v>
      </c>
      <c r="G25808" s="1" t="s">
        <v>21618</v>
      </c>
      <c r="H25808" s="1" t="s">
        <v>21619</v>
      </c>
      <c r="I25808" s="1" t="s">
        <v>17</v>
      </c>
    </row>
    <row r="25809" spans="1:9">
      <c r="A25809" s="2">
        <v>45587.430648148104</v>
      </c>
      <c r="B25809" s="1" t="s">
        <v>36587</v>
      </c>
      <c r="C25809" s="1" t="s">
        <v>18</v>
      </c>
      <c r="G25809" s="1" t="s">
        <v>21618</v>
      </c>
      <c r="H25809" s="1" t="s">
        <v>21619</v>
      </c>
      <c r="I25809" s="1" t="s">
        <v>17</v>
      </c>
    </row>
    <row r="25810" spans="1:9">
      <c r="A25810" s="2">
        <v>45587.423668981501</v>
      </c>
      <c r="B25810" s="1" t="s">
        <v>39020</v>
      </c>
      <c r="C25810" s="1" t="s">
        <v>58</v>
      </c>
      <c r="G25810" s="1" t="s">
        <v>19572</v>
      </c>
      <c r="H25810" s="1" t="s">
        <v>21620</v>
      </c>
      <c r="I25810" s="1" t="s">
        <v>17</v>
      </c>
    </row>
    <row r="25811" spans="1:9">
      <c r="A25811" s="2">
        <v>45587.395914351902</v>
      </c>
      <c r="B25811" s="1" t="s">
        <v>36431</v>
      </c>
      <c r="C25811" s="1" t="s">
        <v>46</v>
      </c>
      <c r="G25811" s="1" t="s">
        <v>11300</v>
      </c>
      <c r="H25811" s="1" t="s">
        <v>21621</v>
      </c>
      <c r="I25811" s="1" t="s">
        <v>17</v>
      </c>
    </row>
    <row r="25812" spans="1:9">
      <c r="A25812" s="2">
        <v>45587.395914351902</v>
      </c>
      <c r="B25812" s="1" t="s">
        <v>36431</v>
      </c>
      <c r="C25812" s="1" t="s">
        <v>18</v>
      </c>
      <c r="G25812" s="1" t="s">
        <v>11300</v>
      </c>
      <c r="H25812" s="1" t="s">
        <v>21621</v>
      </c>
      <c r="I25812" s="1" t="s">
        <v>17</v>
      </c>
    </row>
    <row r="25813" spans="1:9">
      <c r="A25813" s="2">
        <v>45587.395902777796</v>
      </c>
      <c r="B25813" s="1" t="s">
        <v>36431</v>
      </c>
      <c r="C25813" s="1" t="s">
        <v>12</v>
      </c>
      <c r="G25813" s="1" t="s">
        <v>11300</v>
      </c>
      <c r="H25813" s="1" t="s">
        <v>21621</v>
      </c>
      <c r="I25813" s="1" t="s">
        <v>17</v>
      </c>
    </row>
    <row r="25814" spans="1:9">
      <c r="A25814" s="2">
        <v>45587.354236111103</v>
      </c>
      <c r="B25814" s="1" t="s">
        <v>37269</v>
      </c>
      <c r="C25814" s="1" t="s">
        <v>23</v>
      </c>
      <c r="D25814" s="1" t="s">
        <v>24</v>
      </c>
      <c r="F25814" s="1" t="s">
        <v>14</v>
      </c>
      <c r="G25814" s="1" t="s">
        <v>19218</v>
      </c>
      <c r="H25814" s="1" t="s">
        <v>21622</v>
      </c>
      <c r="I25814" s="1" t="s">
        <v>17</v>
      </c>
    </row>
    <row r="25815" spans="1:9">
      <c r="A25815" s="2">
        <v>45587.354236111103</v>
      </c>
      <c r="B25815" s="1" t="s">
        <v>39037</v>
      </c>
      <c r="C25815" s="1" t="s">
        <v>12</v>
      </c>
      <c r="D25815" s="1" t="s">
        <v>13</v>
      </c>
      <c r="F25815" s="1" t="s">
        <v>14</v>
      </c>
      <c r="G25815" s="1" t="s">
        <v>19746</v>
      </c>
      <c r="H25815" s="1" t="s">
        <v>21623</v>
      </c>
      <c r="I25815" s="1" t="s">
        <v>17</v>
      </c>
    </row>
    <row r="25816" spans="1:9">
      <c r="A25816" s="2">
        <v>45587.354236111103</v>
      </c>
      <c r="B25816" s="1" t="s">
        <v>39037</v>
      </c>
      <c r="C25816" s="1" t="s">
        <v>12</v>
      </c>
      <c r="D25816" s="1" t="s">
        <v>94</v>
      </c>
      <c r="F25816" s="1" t="s">
        <v>14</v>
      </c>
      <c r="G25816" s="1" t="s">
        <v>19746</v>
      </c>
      <c r="H25816" s="1" t="s">
        <v>21623</v>
      </c>
      <c r="I25816" s="1" t="s">
        <v>17</v>
      </c>
    </row>
    <row r="25817" spans="1:9">
      <c r="A25817" s="2">
        <v>45587.298703703702</v>
      </c>
      <c r="B25817" s="1" t="s">
        <v>38057</v>
      </c>
      <c r="C25817" s="1" t="s">
        <v>58</v>
      </c>
      <c r="G25817" s="1" t="s">
        <v>18599</v>
      </c>
      <c r="H25817" s="1" t="s">
        <v>21624</v>
      </c>
      <c r="I25817" s="1" t="s">
        <v>17</v>
      </c>
    </row>
    <row r="25818" spans="1:9">
      <c r="A25818" s="2">
        <v>45587.298703703702</v>
      </c>
      <c r="B25818" s="1" t="s">
        <v>38057</v>
      </c>
      <c r="C25818" s="1" t="s">
        <v>47</v>
      </c>
      <c r="G25818" s="1" t="s">
        <v>18599</v>
      </c>
      <c r="H25818" s="1" t="s">
        <v>21624</v>
      </c>
      <c r="I25818" s="1" t="s">
        <v>17</v>
      </c>
    </row>
    <row r="25819" spans="1:9">
      <c r="A25819" s="2">
        <v>45587.298692129603</v>
      </c>
      <c r="B25819" s="1" t="s">
        <v>38057</v>
      </c>
      <c r="C25819" s="1" t="s">
        <v>42</v>
      </c>
      <c r="D25819" s="1" t="s">
        <v>73</v>
      </c>
      <c r="F25819" s="1" t="s">
        <v>14</v>
      </c>
      <c r="G25819" s="1" t="s">
        <v>18599</v>
      </c>
      <c r="H25819" s="1" t="s">
        <v>21624</v>
      </c>
      <c r="I25819" s="1" t="s">
        <v>17</v>
      </c>
    </row>
    <row r="25820" spans="1:9">
      <c r="A25820" s="2">
        <v>45586.951446759304</v>
      </c>
      <c r="B25820" s="1" t="s">
        <v>37472</v>
      </c>
      <c r="C25820" s="1" t="s">
        <v>58</v>
      </c>
      <c r="G25820" s="1" t="s">
        <v>19618</v>
      </c>
      <c r="H25820" s="1" t="s">
        <v>21625</v>
      </c>
      <c r="I25820" s="1" t="s">
        <v>17</v>
      </c>
    </row>
    <row r="25821" spans="1:9">
      <c r="A25821" s="2">
        <v>45586.868148148104</v>
      </c>
      <c r="B25821" s="1" t="s">
        <v>39126</v>
      </c>
      <c r="C25821" s="1" t="s">
        <v>452</v>
      </c>
      <c r="D25821" s="1" t="s">
        <v>2026</v>
      </c>
      <c r="F25821" s="1" t="s">
        <v>14</v>
      </c>
      <c r="G25821" s="1" t="s">
        <v>20336</v>
      </c>
      <c r="H25821" s="1" t="s">
        <v>21626</v>
      </c>
      <c r="I25821" s="1" t="s">
        <v>17</v>
      </c>
    </row>
    <row r="25822" spans="1:9">
      <c r="A25822" s="2">
        <v>45586.868136574099</v>
      </c>
      <c r="B25822" s="1" t="s">
        <v>39126</v>
      </c>
      <c r="C25822" s="1" t="s">
        <v>403</v>
      </c>
      <c r="G25822" s="1" t="s">
        <v>20336</v>
      </c>
      <c r="H25822" s="1" t="s">
        <v>21626</v>
      </c>
      <c r="I25822" s="1" t="s">
        <v>17</v>
      </c>
    </row>
    <row r="25823" spans="1:9">
      <c r="A25823" s="2">
        <v>45586.868136574099</v>
      </c>
      <c r="B25823" s="1" t="s">
        <v>39126</v>
      </c>
      <c r="C25823" s="1" t="s">
        <v>23</v>
      </c>
      <c r="G25823" s="1" t="s">
        <v>20336</v>
      </c>
      <c r="H25823" s="1" t="s">
        <v>21626</v>
      </c>
      <c r="I25823" s="1" t="s">
        <v>17</v>
      </c>
    </row>
    <row r="25824" spans="1:9">
      <c r="A25824" s="2">
        <v>45586.868125000001</v>
      </c>
      <c r="B25824" s="1" t="s">
        <v>36168</v>
      </c>
      <c r="C25824" s="1" t="s">
        <v>58</v>
      </c>
      <c r="G25824" s="1" t="s">
        <v>20147</v>
      </c>
      <c r="H25824" s="1" t="s">
        <v>21627</v>
      </c>
      <c r="I25824" s="1" t="s">
        <v>17</v>
      </c>
    </row>
    <row r="25825" spans="1:9">
      <c r="A25825" s="2">
        <v>45586.868125000001</v>
      </c>
      <c r="B25825" s="1" t="s">
        <v>36168</v>
      </c>
      <c r="C25825" s="1" t="s">
        <v>42</v>
      </c>
      <c r="G25825" s="1" t="s">
        <v>20147</v>
      </c>
      <c r="H25825" s="1" t="s">
        <v>21627</v>
      </c>
      <c r="I25825" s="1" t="s">
        <v>17</v>
      </c>
    </row>
    <row r="25826" spans="1:9">
      <c r="A25826" s="2">
        <v>45586.868125000001</v>
      </c>
      <c r="B25826" s="1" t="s">
        <v>36168</v>
      </c>
      <c r="C25826" s="1" t="s">
        <v>50</v>
      </c>
      <c r="G25826" s="1" t="s">
        <v>20147</v>
      </c>
      <c r="H25826" s="1" t="s">
        <v>21627</v>
      </c>
      <c r="I25826" s="1" t="s">
        <v>17</v>
      </c>
    </row>
    <row r="25827" spans="1:9">
      <c r="A25827" s="2">
        <v>45586.868125000001</v>
      </c>
      <c r="B25827" s="1" t="s">
        <v>36168</v>
      </c>
      <c r="C25827" s="1" t="s">
        <v>12</v>
      </c>
      <c r="G25827" s="1" t="s">
        <v>20147</v>
      </c>
      <c r="H25827" s="1" t="s">
        <v>21627</v>
      </c>
      <c r="I25827" s="1" t="s">
        <v>17</v>
      </c>
    </row>
    <row r="25828" spans="1:9">
      <c r="A25828" s="2">
        <v>45586.861192129603</v>
      </c>
      <c r="B25828" s="1" t="s">
        <v>39094</v>
      </c>
      <c r="C25828" s="1" t="s">
        <v>12</v>
      </c>
      <c r="D25828" s="1" t="s">
        <v>29</v>
      </c>
      <c r="F25828" s="1" t="s">
        <v>14</v>
      </c>
      <c r="G25828" s="1" t="s">
        <v>20095</v>
      </c>
      <c r="H25828" s="1" t="s">
        <v>21628</v>
      </c>
      <c r="I25828" s="1" t="s">
        <v>17</v>
      </c>
    </row>
    <row r="25829" spans="1:9">
      <c r="A25829" s="2">
        <v>45586.854247685202</v>
      </c>
      <c r="B25829" s="1" t="s">
        <v>39026</v>
      </c>
      <c r="C25829" s="1" t="s">
        <v>12</v>
      </c>
      <c r="D25829" s="1" t="s">
        <v>29</v>
      </c>
      <c r="F25829" s="1" t="s">
        <v>14</v>
      </c>
      <c r="G25829" s="1" t="s">
        <v>19642</v>
      </c>
      <c r="H25829" s="1" t="s">
        <v>21629</v>
      </c>
      <c r="I25829" s="1" t="s">
        <v>17</v>
      </c>
    </row>
    <row r="25830" spans="1:9">
      <c r="A25830" s="2">
        <v>45586.847291666701</v>
      </c>
      <c r="B25830" s="1" t="s">
        <v>35465</v>
      </c>
      <c r="C25830" s="1" t="s">
        <v>67</v>
      </c>
      <c r="D25830" s="1" t="s">
        <v>68</v>
      </c>
      <c r="F25830" s="1" t="s">
        <v>14</v>
      </c>
      <c r="G25830" s="1" t="s">
        <v>92</v>
      </c>
      <c r="H25830" s="1" t="s">
        <v>21630</v>
      </c>
      <c r="I25830" s="1" t="s">
        <v>17</v>
      </c>
    </row>
    <row r="25831" spans="1:9">
      <c r="A25831" s="2">
        <v>45586.847291666701</v>
      </c>
      <c r="B25831" s="1" t="s">
        <v>37268</v>
      </c>
      <c r="C25831" s="1" t="s">
        <v>23</v>
      </c>
      <c r="G25831" s="1" t="s">
        <v>15602</v>
      </c>
      <c r="H25831" s="1" t="s">
        <v>21631</v>
      </c>
      <c r="I25831" s="1" t="s">
        <v>17</v>
      </c>
    </row>
    <row r="25832" spans="1:9">
      <c r="A25832" s="2">
        <v>45586.847280092603</v>
      </c>
      <c r="B25832" s="1" t="s">
        <v>35465</v>
      </c>
      <c r="C25832" s="1" t="s">
        <v>50</v>
      </c>
      <c r="G25832" s="1" t="s">
        <v>92</v>
      </c>
      <c r="H25832" s="1" t="s">
        <v>21630</v>
      </c>
      <c r="I25832" s="1" t="s">
        <v>17</v>
      </c>
    </row>
    <row r="25833" spans="1:9">
      <c r="A25833" s="2">
        <v>45586.833437499998</v>
      </c>
      <c r="B25833" s="1" t="s">
        <v>39291</v>
      </c>
      <c r="C25833" s="1" t="s">
        <v>67</v>
      </c>
      <c r="G25833" s="1" t="s">
        <v>21632</v>
      </c>
      <c r="H25833" s="1" t="s">
        <v>21633</v>
      </c>
      <c r="I25833" s="1" t="s">
        <v>17</v>
      </c>
    </row>
    <row r="25834" spans="1:9">
      <c r="A25834" s="2">
        <v>45586.833437499998</v>
      </c>
      <c r="B25834" s="1" t="s">
        <v>39291</v>
      </c>
      <c r="C25834" s="1" t="s">
        <v>23</v>
      </c>
      <c r="G25834" s="1" t="s">
        <v>21632</v>
      </c>
      <c r="H25834" s="1" t="s">
        <v>21633</v>
      </c>
      <c r="I25834" s="1" t="s">
        <v>17</v>
      </c>
    </row>
    <row r="25835" spans="1:9">
      <c r="A25835" s="2">
        <v>45586.833391203698</v>
      </c>
      <c r="B25835" s="1" t="s">
        <v>39292</v>
      </c>
      <c r="C25835" s="1" t="s">
        <v>23</v>
      </c>
      <c r="D25835" s="1" t="s">
        <v>24</v>
      </c>
      <c r="F25835" s="1" t="s">
        <v>14</v>
      </c>
      <c r="G25835" s="1" t="s">
        <v>21634</v>
      </c>
      <c r="H25835" s="1" t="s">
        <v>21635</v>
      </c>
      <c r="I25835" s="1" t="s">
        <v>17</v>
      </c>
    </row>
    <row r="25836" spans="1:9">
      <c r="A25836" s="2">
        <v>45586.812569444402</v>
      </c>
      <c r="B25836" s="1" t="s">
        <v>38745</v>
      </c>
      <c r="C25836" s="1" t="s">
        <v>58</v>
      </c>
      <c r="G25836" s="1" t="s">
        <v>17471</v>
      </c>
      <c r="H25836" s="1" t="s">
        <v>21636</v>
      </c>
      <c r="I25836" s="1" t="s">
        <v>17</v>
      </c>
    </row>
    <row r="25837" spans="1:9">
      <c r="A25837" s="2">
        <v>45586.812557870398</v>
      </c>
      <c r="B25837" s="1" t="s">
        <v>38472</v>
      </c>
      <c r="C25837" s="1" t="s">
        <v>42</v>
      </c>
      <c r="D25837" s="1" t="s">
        <v>73</v>
      </c>
      <c r="F25837" s="1" t="s">
        <v>14</v>
      </c>
      <c r="G25837" s="1" t="s">
        <v>15652</v>
      </c>
      <c r="H25837" s="1" t="s">
        <v>21637</v>
      </c>
      <c r="I25837" s="1" t="s">
        <v>17</v>
      </c>
    </row>
    <row r="25838" spans="1:9">
      <c r="A25838" s="2">
        <v>45586.805613425902</v>
      </c>
      <c r="B25838" s="1" t="s">
        <v>39293</v>
      </c>
      <c r="C25838" s="1" t="s">
        <v>58</v>
      </c>
      <c r="G25838" s="1" t="s">
        <v>21638</v>
      </c>
      <c r="H25838" s="1" t="s">
        <v>21639</v>
      </c>
      <c r="I25838" s="1" t="s">
        <v>17</v>
      </c>
    </row>
    <row r="25839" spans="1:9">
      <c r="A25839" s="2">
        <v>45586.791724536997</v>
      </c>
      <c r="B25839" s="1" t="s">
        <v>35767</v>
      </c>
      <c r="C25839" s="1" t="s">
        <v>42</v>
      </c>
      <c r="D25839" s="1" t="s">
        <v>73</v>
      </c>
      <c r="F25839" s="1" t="s">
        <v>14</v>
      </c>
      <c r="G25839" s="1" t="s">
        <v>20478</v>
      </c>
      <c r="H25839" s="1" t="s">
        <v>21640</v>
      </c>
      <c r="I25839" s="1" t="s">
        <v>17</v>
      </c>
    </row>
    <row r="25840" spans="1:9">
      <c r="A25840" s="2">
        <v>45586.777835648201</v>
      </c>
      <c r="B25840" s="1" t="s">
        <v>39047</v>
      </c>
      <c r="C25840" s="1" t="s">
        <v>50</v>
      </c>
      <c r="G25840" s="1" t="s">
        <v>19816</v>
      </c>
      <c r="H25840" s="1" t="s">
        <v>21641</v>
      </c>
      <c r="I25840" s="1" t="s">
        <v>17</v>
      </c>
    </row>
    <row r="25841" spans="1:9">
      <c r="A25841" s="2">
        <v>45586.777835648201</v>
      </c>
      <c r="B25841" s="1" t="s">
        <v>39047</v>
      </c>
      <c r="C25841" s="1" t="s">
        <v>46</v>
      </c>
      <c r="G25841" s="1" t="s">
        <v>19816</v>
      </c>
      <c r="H25841" s="1" t="s">
        <v>21641</v>
      </c>
      <c r="I25841" s="1" t="s">
        <v>17</v>
      </c>
    </row>
    <row r="25842" spans="1:9">
      <c r="A25842" s="2">
        <v>45586.770914351902</v>
      </c>
      <c r="B25842" s="1" t="s">
        <v>35723</v>
      </c>
      <c r="C25842" s="1" t="s">
        <v>42</v>
      </c>
      <c r="D25842" s="1" t="s">
        <v>73</v>
      </c>
      <c r="F25842" s="1" t="s">
        <v>14</v>
      </c>
      <c r="G25842" s="1" t="s">
        <v>13396</v>
      </c>
      <c r="H25842" s="1" t="s">
        <v>21642</v>
      </c>
      <c r="I25842" s="1" t="s">
        <v>17</v>
      </c>
    </row>
    <row r="25843" spans="1:9">
      <c r="A25843" s="2">
        <v>45586.770914351902</v>
      </c>
      <c r="B25843" s="1" t="s">
        <v>35723</v>
      </c>
      <c r="C25843" s="1" t="s">
        <v>12</v>
      </c>
      <c r="D25843" s="1" t="s">
        <v>13</v>
      </c>
      <c r="F25843" s="1" t="s">
        <v>14</v>
      </c>
      <c r="G25843" s="1" t="s">
        <v>13396</v>
      </c>
      <c r="H25843" s="1" t="s">
        <v>21642</v>
      </c>
      <c r="I25843" s="1" t="s">
        <v>17</v>
      </c>
    </row>
    <row r="25844" spans="1:9">
      <c r="A25844" s="2">
        <v>45586.757071759297</v>
      </c>
      <c r="B25844" s="1" t="s">
        <v>38694</v>
      </c>
      <c r="C25844" s="1" t="s">
        <v>18</v>
      </c>
      <c r="G25844" s="1" t="s">
        <v>17072</v>
      </c>
      <c r="H25844" s="1" t="s">
        <v>21643</v>
      </c>
      <c r="I25844" s="1" t="s">
        <v>17</v>
      </c>
    </row>
    <row r="25845" spans="1:9">
      <c r="A25845" s="2">
        <v>45586.757060185198</v>
      </c>
      <c r="B25845" s="1" t="s">
        <v>39129</v>
      </c>
      <c r="C25845" s="1" t="s">
        <v>18</v>
      </c>
      <c r="G25845" s="1" t="s">
        <v>20364</v>
      </c>
      <c r="H25845" s="1" t="s">
        <v>21644</v>
      </c>
      <c r="I25845" s="1" t="s">
        <v>17</v>
      </c>
    </row>
    <row r="25846" spans="1:9">
      <c r="A25846" s="2">
        <v>45586.757013888899</v>
      </c>
      <c r="B25846" s="1" t="s">
        <v>37466</v>
      </c>
      <c r="C25846" s="1" t="s">
        <v>58</v>
      </c>
      <c r="G25846" s="1" t="s">
        <v>16086</v>
      </c>
      <c r="H25846" s="1" t="s">
        <v>21645</v>
      </c>
      <c r="I25846" s="1" t="s">
        <v>17</v>
      </c>
    </row>
    <row r="25847" spans="1:9">
      <c r="A25847" s="2">
        <v>45586.743148148104</v>
      </c>
      <c r="B25847" s="1" t="s">
        <v>39119</v>
      </c>
      <c r="C25847" s="1" t="s">
        <v>23</v>
      </c>
      <c r="D25847" s="1" t="s">
        <v>24</v>
      </c>
      <c r="F25847" s="1" t="s">
        <v>14</v>
      </c>
      <c r="G25847" s="1" t="s">
        <v>20280</v>
      </c>
      <c r="H25847" s="1" t="s">
        <v>21646</v>
      </c>
      <c r="I25847" s="1" t="s">
        <v>17</v>
      </c>
    </row>
    <row r="25848" spans="1:9">
      <c r="A25848" s="2">
        <v>45586.743148148104</v>
      </c>
      <c r="B25848" s="1" t="s">
        <v>39119</v>
      </c>
      <c r="C25848" s="1" t="s">
        <v>12</v>
      </c>
      <c r="D25848" s="1" t="s">
        <v>55</v>
      </c>
      <c r="F25848" s="1" t="s">
        <v>14</v>
      </c>
      <c r="G25848" s="1" t="s">
        <v>20280</v>
      </c>
      <c r="H25848" s="1" t="s">
        <v>21646</v>
      </c>
      <c r="I25848" s="1" t="s">
        <v>17</v>
      </c>
    </row>
    <row r="25849" spans="1:9">
      <c r="A25849" s="2">
        <v>45586.743101851898</v>
      </c>
      <c r="B25849" s="1" t="s">
        <v>39294</v>
      </c>
      <c r="C25849" s="1" t="s">
        <v>58</v>
      </c>
      <c r="G25849" s="1" t="s">
        <v>21647</v>
      </c>
      <c r="H25849" s="1" t="s">
        <v>21648</v>
      </c>
      <c r="I25849" s="1" t="s">
        <v>17</v>
      </c>
    </row>
    <row r="25850" spans="1:9">
      <c r="A25850" s="2">
        <v>45586.701446759304</v>
      </c>
      <c r="B25850" s="1" t="s">
        <v>39295</v>
      </c>
      <c r="C25850" s="1" t="s">
        <v>23</v>
      </c>
      <c r="D25850" s="1" t="s">
        <v>24</v>
      </c>
      <c r="F25850" s="1" t="s">
        <v>14</v>
      </c>
      <c r="G25850" s="1" t="s">
        <v>21649</v>
      </c>
      <c r="H25850" s="1" t="s">
        <v>21650</v>
      </c>
      <c r="I25850" s="1" t="s">
        <v>17</v>
      </c>
    </row>
    <row r="25851" spans="1:9">
      <c r="A25851" s="2">
        <v>45586.701446759304</v>
      </c>
      <c r="B25851" s="1" t="s">
        <v>39295</v>
      </c>
      <c r="C25851" s="1" t="s">
        <v>12</v>
      </c>
      <c r="D25851" s="1" t="s">
        <v>55</v>
      </c>
      <c r="F25851" s="1" t="s">
        <v>14</v>
      </c>
      <c r="G25851" s="1" t="s">
        <v>21649</v>
      </c>
      <c r="H25851" s="1" t="s">
        <v>21650</v>
      </c>
      <c r="I25851" s="1" t="s">
        <v>17</v>
      </c>
    </row>
    <row r="25852" spans="1:9">
      <c r="A25852" s="2">
        <v>45586.701446759304</v>
      </c>
      <c r="B25852" s="1" t="s">
        <v>39295</v>
      </c>
      <c r="C25852" s="1" t="s">
        <v>12</v>
      </c>
      <c r="D25852" s="1" t="s">
        <v>13</v>
      </c>
      <c r="F25852" s="1" t="s">
        <v>14</v>
      </c>
      <c r="G25852" s="1" t="s">
        <v>21649</v>
      </c>
      <c r="H25852" s="1" t="s">
        <v>21650</v>
      </c>
      <c r="I25852" s="1" t="s">
        <v>17</v>
      </c>
    </row>
    <row r="25853" spans="1:9">
      <c r="A25853" s="2">
        <v>45586.6945023148</v>
      </c>
      <c r="B25853" s="1" t="s">
        <v>35561</v>
      </c>
      <c r="C25853" s="1" t="s">
        <v>42</v>
      </c>
      <c r="D25853" s="1" t="s">
        <v>73</v>
      </c>
      <c r="F25853" s="1" t="s">
        <v>14</v>
      </c>
      <c r="G25853" s="1" t="s">
        <v>308</v>
      </c>
      <c r="H25853" s="1" t="s">
        <v>21651</v>
      </c>
      <c r="I25853" s="1" t="s">
        <v>17</v>
      </c>
    </row>
    <row r="25854" spans="1:9">
      <c r="A25854" s="2">
        <v>45586.6945023148</v>
      </c>
      <c r="B25854" s="1" t="s">
        <v>35561</v>
      </c>
      <c r="C25854" s="1" t="s">
        <v>452</v>
      </c>
      <c r="D25854" s="1" t="s">
        <v>21652</v>
      </c>
      <c r="F25854" s="1" t="s">
        <v>14</v>
      </c>
      <c r="G25854" s="1" t="s">
        <v>308</v>
      </c>
      <c r="H25854" s="1" t="s">
        <v>21651</v>
      </c>
      <c r="I25854" s="1" t="s">
        <v>17</v>
      </c>
    </row>
    <row r="25855" spans="1:9">
      <c r="A25855" s="2">
        <v>45586.6667592593</v>
      </c>
      <c r="B25855" s="1" t="s">
        <v>36072</v>
      </c>
      <c r="C25855" s="1" t="s">
        <v>42</v>
      </c>
      <c r="G25855" s="1" t="s">
        <v>16472</v>
      </c>
      <c r="H25855" s="1" t="s">
        <v>21653</v>
      </c>
      <c r="I25855" s="1" t="s">
        <v>17</v>
      </c>
    </row>
    <row r="25856" spans="1:9">
      <c r="A25856" s="2">
        <v>45586.659791666701</v>
      </c>
      <c r="B25856" s="1" t="s">
        <v>37809</v>
      </c>
      <c r="C25856" s="1" t="s">
        <v>21</v>
      </c>
      <c r="D25856" s="1" t="s">
        <v>22</v>
      </c>
      <c r="F25856" s="1" t="s">
        <v>14</v>
      </c>
      <c r="G25856" s="1" t="s">
        <v>11458</v>
      </c>
      <c r="H25856" s="1" t="s">
        <v>21654</v>
      </c>
      <c r="I25856" s="1" t="s">
        <v>17</v>
      </c>
    </row>
    <row r="25857" spans="1:9">
      <c r="A25857" s="2">
        <v>45586.6389583333</v>
      </c>
      <c r="B25857" s="1" t="s">
        <v>36032</v>
      </c>
      <c r="C25857" s="1" t="s">
        <v>42</v>
      </c>
      <c r="D25857" s="1" t="s">
        <v>73</v>
      </c>
      <c r="F25857" s="1" t="s">
        <v>14</v>
      </c>
      <c r="G25857" s="1" t="s">
        <v>21655</v>
      </c>
      <c r="H25857" s="1" t="s">
        <v>21656</v>
      </c>
      <c r="I25857" s="1" t="s">
        <v>17</v>
      </c>
    </row>
    <row r="25858" spans="1:9">
      <c r="A25858" s="2">
        <v>45586.6389583333</v>
      </c>
      <c r="B25858" s="1" t="s">
        <v>36032</v>
      </c>
      <c r="C25858" s="1" t="s">
        <v>23</v>
      </c>
      <c r="D25858" s="1" t="s">
        <v>24</v>
      </c>
      <c r="F25858" s="1" t="s">
        <v>14</v>
      </c>
      <c r="G25858" s="1" t="s">
        <v>21655</v>
      </c>
      <c r="H25858" s="1" t="s">
        <v>21656</v>
      </c>
      <c r="I25858" s="1" t="s">
        <v>17</v>
      </c>
    </row>
    <row r="25859" spans="1:9">
      <c r="A25859" s="2">
        <v>45586.638946759304</v>
      </c>
      <c r="B25859" s="1" t="s">
        <v>38530</v>
      </c>
      <c r="C25859" s="1" t="s">
        <v>50</v>
      </c>
      <c r="G25859" s="1" t="s">
        <v>21657</v>
      </c>
      <c r="H25859" s="1" t="s">
        <v>21658</v>
      </c>
      <c r="I25859" s="1" t="s">
        <v>17</v>
      </c>
    </row>
    <row r="25860" spans="1:9">
      <c r="A25860" s="2">
        <v>45586.638946759304</v>
      </c>
      <c r="B25860" s="1" t="s">
        <v>39022</v>
      </c>
      <c r="C25860" s="1" t="s">
        <v>12</v>
      </c>
      <c r="D25860" s="1" t="s">
        <v>29</v>
      </c>
      <c r="F25860" s="1" t="s">
        <v>14</v>
      </c>
      <c r="G25860" s="1" t="s">
        <v>19605</v>
      </c>
      <c r="H25860" s="1" t="s">
        <v>21659</v>
      </c>
      <c r="I25860" s="1" t="s">
        <v>17</v>
      </c>
    </row>
    <row r="25861" spans="1:9">
      <c r="A25861" s="2">
        <v>45586.638946759304</v>
      </c>
      <c r="B25861" s="1" t="s">
        <v>39022</v>
      </c>
      <c r="C25861" s="1" t="s">
        <v>12</v>
      </c>
      <c r="D25861" s="1" t="s">
        <v>32</v>
      </c>
      <c r="F25861" s="1" t="s">
        <v>14</v>
      </c>
      <c r="G25861" s="1" t="s">
        <v>19605</v>
      </c>
      <c r="H25861" s="1" t="s">
        <v>21659</v>
      </c>
      <c r="I25861" s="1" t="s">
        <v>17</v>
      </c>
    </row>
    <row r="25862" spans="1:9">
      <c r="A25862" s="2">
        <v>45586.625069444402</v>
      </c>
      <c r="B25862" s="1" t="s">
        <v>38236</v>
      </c>
      <c r="C25862" s="1" t="s">
        <v>42</v>
      </c>
      <c r="D25862" s="1" t="s">
        <v>73</v>
      </c>
      <c r="F25862" s="1" t="s">
        <v>14</v>
      </c>
      <c r="G25862" s="1" t="s">
        <v>14086</v>
      </c>
      <c r="H25862" s="1" t="s">
        <v>21660</v>
      </c>
      <c r="I25862" s="1" t="s">
        <v>17</v>
      </c>
    </row>
    <row r="25863" spans="1:9">
      <c r="A25863" s="2">
        <v>45586.618125000001</v>
      </c>
      <c r="B25863" s="1" t="s">
        <v>36290</v>
      </c>
      <c r="C25863" s="1" t="s">
        <v>42</v>
      </c>
      <c r="D25863" s="1" t="s">
        <v>73</v>
      </c>
      <c r="F25863" s="1" t="s">
        <v>14</v>
      </c>
      <c r="G25863" s="1" t="s">
        <v>20547</v>
      </c>
      <c r="H25863" s="1" t="s">
        <v>21661</v>
      </c>
      <c r="I25863" s="1" t="s">
        <v>17</v>
      </c>
    </row>
    <row r="25864" spans="1:9">
      <c r="A25864" s="2">
        <v>45586.618125000001</v>
      </c>
      <c r="B25864" s="1" t="s">
        <v>36290</v>
      </c>
      <c r="C25864" s="1" t="s">
        <v>23</v>
      </c>
      <c r="D25864" s="1" t="s">
        <v>24</v>
      </c>
      <c r="F25864" s="1" t="s">
        <v>14</v>
      </c>
      <c r="G25864" s="1" t="s">
        <v>20547</v>
      </c>
      <c r="H25864" s="1" t="s">
        <v>21661</v>
      </c>
      <c r="I25864" s="1" t="s">
        <v>17</v>
      </c>
    </row>
    <row r="25865" spans="1:9">
      <c r="A25865" s="2">
        <v>45586.618113425902</v>
      </c>
      <c r="B25865" s="1" t="s">
        <v>39081</v>
      </c>
      <c r="C25865" s="1" t="s">
        <v>23</v>
      </c>
      <c r="D25865" s="1" t="s">
        <v>24</v>
      </c>
      <c r="F25865" s="1" t="s">
        <v>14</v>
      </c>
      <c r="G25865" s="1" t="s">
        <v>20041</v>
      </c>
      <c r="H25865" s="1" t="s">
        <v>21662</v>
      </c>
      <c r="I25865" s="1" t="s">
        <v>17</v>
      </c>
    </row>
    <row r="25866" spans="1:9">
      <c r="A25866" s="2">
        <v>45586.611168981501</v>
      </c>
      <c r="B25866" s="1" t="s">
        <v>39196</v>
      </c>
      <c r="C25866" s="1" t="s">
        <v>58</v>
      </c>
      <c r="G25866" s="1" t="s">
        <v>20878</v>
      </c>
      <c r="H25866" s="1" t="s">
        <v>21663</v>
      </c>
      <c r="I25866" s="1" t="s">
        <v>17</v>
      </c>
    </row>
    <row r="25867" spans="1:9">
      <c r="A25867" s="2">
        <v>45586.590381944399</v>
      </c>
      <c r="B25867" s="1" t="s">
        <v>37020</v>
      </c>
      <c r="C25867" s="1" t="s">
        <v>23</v>
      </c>
      <c r="D25867" s="1" t="s">
        <v>24</v>
      </c>
      <c r="F25867" s="1" t="s">
        <v>14</v>
      </c>
      <c r="G25867" s="1" t="s">
        <v>21018</v>
      </c>
      <c r="H25867" s="1" t="s">
        <v>21664</v>
      </c>
      <c r="I25867" s="1" t="s">
        <v>17</v>
      </c>
    </row>
    <row r="25868" spans="1:9">
      <c r="A25868" s="2">
        <v>45586.590347222198</v>
      </c>
      <c r="B25868" s="1" t="s">
        <v>38473</v>
      </c>
      <c r="C25868" s="1" t="s">
        <v>58</v>
      </c>
      <c r="G25868" s="1" t="s">
        <v>15662</v>
      </c>
      <c r="H25868" s="1" t="s">
        <v>21665</v>
      </c>
      <c r="I25868" s="1" t="s">
        <v>17</v>
      </c>
    </row>
    <row r="25869" spans="1:9">
      <c r="A25869" s="2">
        <v>45586.583425925899</v>
      </c>
      <c r="B25869" s="1" t="s">
        <v>36169</v>
      </c>
      <c r="C25869" s="1" t="s">
        <v>12</v>
      </c>
      <c r="D25869" s="1" t="s">
        <v>13</v>
      </c>
      <c r="F25869" s="1" t="s">
        <v>14</v>
      </c>
      <c r="G25869" s="1" t="s">
        <v>8561</v>
      </c>
      <c r="H25869" s="1" t="s">
        <v>21666</v>
      </c>
      <c r="I25869" s="1" t="s">
        <v>17</v>
      </c>
    </row>
    <row r="25870" spans="1:9">
      <c r="A25870" s="2">
        <v>45586.583425925899</v>
      </c>
      <c r="B25870" s="1" t="s">
        <v>36169</v>
      </c>
      <c r="C25870" s="1" t="s">
        <v>23</v>
      </c>
      <c r="D25870" s="1" t="s">
        <v>24</v>
      </c>
      <c r="F25870" s="1" t="s">
        <v>14</v>
      </c>
      <c r="G25870" s="1" t="s">
        <v>8561</v>
      </c>
      <c r="H25870" s="1" t="s">
        <v>21666</v>
      </c>
      <c r="I25870" s="1" t="s">
        <v>17</v>
      </c>
    </row>
    <row r="25871" spans="1:9">
      <c r="A25871" s="2">
        <v>45586.583414351902</v>
      </c>
      <c r="B25871" s="1" t="s">
        <v>36169</v>
      </c>
      <c r="C25871" s="1" t="s">
        <v>12</v>
      </c>
      <c r="D25871" s="1" t="s">
        <v>32</v>
      </c>
      <c r="F25871" s="1" t="s">
        <v>14</v>
      </c>
      <c r="G25871" s="1" t="s">
        <v>8561</v>
      </c>
      <c r="H25871" s="1" t="s">
        <v>21666</v>
      </c>
      <c r="I25871" s="1" t="s">
        <v>17</v>
      </c>
    </row>
    <row r="25872" spans="1:9">
      <c r="A25872" s="2">
        <v>45586.583402777796</v>
      </c>
      <c r="B25872" s="1" t="s">
        <v>36169</v>
      </c>
      <c r="C25872" s="1" t="s">
        <v>42</v>
      </c>
      <c r="D25872" s="1" t="s">
        <v>73</v>
      </c>
      <c r="F25872" s="1" t="s">
        <v>14</v>
      </c>
      <c r="G25872" s="1" t="s">
        <v>8561</v>
      </c>
      <c r="H25872" s="1" t="s">
        <v>21666</v>
      </c>
      <c r="I25872" s="1" t="s">
        <v>17</v>
      </c>
    </row>
    <row r="25873" spans="1:9">
      <c r="A25873" s="2">
        <v>45586.562569444402</v>
      </c>
      <c r="B25873" s="1" t="s">
        <v>36641</v>
      </c>
      <c r="C25873" s="1" t="s">
        <v>42</v>
      </c>
      <c r="D25873" s="1" t="s">
        <v>73</v>
      </c>
      <c r="F25873" s="1" t="s">
        <v>14</v>
      </c>
      <c r="G25873" s="1" t="s">
        <v>21667</v>
      </c>
      <c r="H25873" s="1" t="s">
        <v>21668</v>
      </c>
      <c r="I25873" s="1" t="s">
        <v>17</v>
      </c>
    </row>
    <row r="25874" spans="1:9">
      <c r="A25874" s="2">
        <v>45586.520914351902</v>
      </c>
      <c r="B25874" s="1" t="s">
        <v>35582</v>
      </c>
      <c r="C25874" s="1" t="s">
        <v>42</v>
      </c>
      <c r="G25874" s="1" t="s">
        <v>19327</v>
      </c>
      <c r="H25874" s="1" t="s">
        <v>21669</v>
      </c>
      <c r="I25874" s="1" t="s">
        <v>17</v>
      </c>
    </row>
    <row r="25875" spans="1:9">
      <c r="A25875" s="2">
        <v>45586.500057870398</v>
      </c>
      <c r="B25875" s="1" t="s">
        <v>35674</v>
      </c>
      <c r="C25875" s="1" t="s">
        <v>21</v>
      </c>
      <c r="G25875" s="1" t="s">
        <v>10632</v>
      </c>
      <c r="H25875" s="1" t="s">
        <v>21670</v>
      </c>
      <c r="I25875" s="1" t="s">
        <v>17</v>
      </c>
    </row>
    <row r="25876" spans="1:9">
      <c r="A25876" s="2">
        <v>45586.493136574099</v>
      </c>
      <c r="B25876" s="1" t="s">
        <v>37746</v>
      </c>
      <c r="C25876" s="1" t="s">
        <v>403</v>
      </c>
      <c r="G25876" s="1" t="s">
        <v>20136</v>
      </c>
      <c r="H25876" s="1" t="s">
        <v>21671</v>
      </c>
      <c r="I25876" s="1" t="s">
        <v>17</v>
      </c>
    </row>
    <row r="25877" spans="1:9">
      <c r="A25877" s="2">
        <v>45586.479247685202</v>
      </c>
      <c r="B25877" s="1" t="s">
        <v>37117</v>
      </c>
      <c r="C25877" s="1" t="s">
        <v>12</v>
      </c>
      <c r="G25877" s="1" t="s">
        <v>19741</v>
      </c>
      <c r="H25877" s="1" t="s">
        <v>21672</v>
      </c>
      <c r="I25877" s="1" t="s">
        <v>17</v>
      </c>
    </row>
    <row r="25878" spans="1:9">
      <c r="A25878" s="2">
        <v>45586.479247685202</v>
      </c>
      <c r="B25878" s="1" t="s">
        <v>37117</v>
      </c>
      <c r="C25878" s="1" t="s">
        <v>47</v>
      </c>
      <c r="G25878" s="1" t="s">
        <v>19741</v>
      </c>
      <c r="H25878" s="1" t="s">
        <v>21672</v>
      </c>
      <c r="I25878" s="1" t="s">
        <v>17</v>
      </c>
    </row>
    <row r="25879" spans="1:9">
      <c r="A25879" s="2">
        <v>45586.479236111103</v>
      </c>
      <c r="B25879" s="1" t="s">
        <v>38861</v>
      </c>
      <c r="C25879" s="1" t="s">
        <v>42</v>
      </c>
      <c r="G25879" s="1" t="s">
        <v>18380</v>
      </c>
      <c r="H25879" s="1" t="s">
        <v>21673</v>
      </c>
      <c r="I25879" s="1" t="s">
        <v>17</v>
      </c>
    </row>
    <row r="25880" spans="1:9">
      <c r="A25880" s="2">
        <v>45586.465381944399</v>
      </c>
      <c r="B25880" s="1" t="s">
        <v>39296</v>
      </c>
      <c r="C25880" s="1" t="s">
        <v>23</v>
      </c>
      <c r="D25880" s="1" t="s">
        <v>24</v>
      </c>
      <c r="F25880" s="1" t="s">
        <v>14</v>
      </c>
      <c r="G25880" s="1" t="s">
        <v>21674</v>
      </c>
      <c r="H25880" s="1" t="s">
        <v>21675</v>
      </c>
      <c r="I25880" s="1" t="s">
        <v>17</v>
      </c>
    </row>
    <row r="25881" spans="1:9">
      <c r="A25881" s="2">
        <v>45586.465381944399</v>
      </c>
      <c r="B25881" s="1" t="s">
        <v>39296</v>
      </c>
      <c r="C25881" s="1" t="s">
        <v>42</v>
      </c>
      <c r="D25881" s="1" t="s">
        <v>73</v>
      </c>
      <c r="F25881" s="1" t="s">
        <v>14</v>
      </c>
      <c r="G25881" s="1" t="s">
        <v>21674</v>
      </c>
      <c r="H25881" s="1" t="s">
        <v>21675</v>
      </c>
      <c r="I25881" s="1" t="s">
        <v>17</v>
      </c>
    </row>
    <row r="25882" spans="1:9">
      <c r="A25882" s="2">
        <v>45586.458483796298</v>
      </c>
      <c r="B25882" s="1" t="s">
        <v>39297</v>
      </c>
      <c r="C25882" s="1" t="s">
        <v>46</v>
      </c>
      <c r="G25882" s="1" t="s">
        <v>21676</v>
      </c>
      <c r="H25882" s="1" t="s">
        <v>21677</v>
      </c>
      <c r="I25882" s="1" t="s">
        <v>17</v>
      </c>
    </row>
    <row r="25883" spans="1:9">
      <c r="A25883" s="2">
        <v>45586.458449074104</v>
      </c>
      <c r="B25883" s="1" t="s">
        <v>39297</v>
      </c>
      <c r="C25883" s="1" t="s">
        <v>58</v>
      </c>
      <c r="G25883" s="1" t="s">
        <v>21676</v>
      </c>
      <c r="H25883" s="1" t="s">
        <v>21677</v>
      </c>
      <c r="I25883" s="1" t="s">
        <v>17</v>
      </c>
    </row>
    <row r="25884" spans="1:9">
      <c r="A25884" s="2">
        <v>45586.444513888899</v>
      </c>
      <c r="B25884" s="1" t="s">
        <v>39298</v>
      </c>
      <c r="C25884" s="1" t="s">
        <v>23</v>
      </c>
      <c r="D25884" s="1" t="s">
        <v>24</v>
      </c>
      <c r="F25884" s="1" t="s">
        <v>14</v>
      </c>
      <c r="G25884" s="1" t="s">
        <v>21678</v>
      </c>
      <c r="H25884" s="1" t="s">
        <v>21679</v>
      </c>
      <c r="I25884" s="1" t="s">
        <v>17</v>
      </c>
    </row>
    <row r="25885" spans="1:9">
      <c r="A25885" s="2">
        <v>45586.444513888899</v>
      </c>
      <c r="B25885" s="1" t="s">
        <v>39298</v>
      </c>
      <c r="C25885" s="1" t="s">
        <v>42</v>
      </c>
      <c r="D25885" s="1" t="s">
        <v>73</v>
      </c>
      <c r="F25885" s="1" t="s">
        <v>14</v>
      </c>
      <c r="G25885" s="1" t="s">
        <v>21678</v>
      </c>
      <c r="H25885" s="1" t="s">
        <v>21679</v>
      </c>
      <c r="I25885" s="1" t="s">
        <v>17</v>
      </c>
    </row>
    <row r="25886" spans="1:9">
      <c r="A25886" s="2">
        <v>45586.444513888899</v>
      </c>
      <c r="B25886" s="1" t="s">
        <v>39298</v>
      </c>
      <c r="C25886" s="1" t="s">
        <v>12</v>
      </c>
      <c r="D25886" s="1" t="s">
        <v>55</v>
      </c>
      <c r="F25886" s="1" t="s">
        <v>14</v>
      </c>
      <c r="G25886" s="1" t="s">
        <v>21678</v>
      </c>
      <c r="H25886" s="1" t="s">
        <v>21679</v>
      </c>
      <c r="I25886" s="1" t="s">
        <v>17</v>
      </c>
    </row>
    <row r="25887" spans="1:9">
      <c r="A25887" s="2">
        <v>45586.444513888899</v>
      </c>
      <c r="B25887" s="1" t="s">
        <v>39298</v>
      </c>
      <c r="C25887" s="1" t="s">
        <v>58</v>
      </c>
      <c r="G25887" s="1" t="s">
        <v>21678</v>
      </c>
      <c r="H25887" s="1" t="s">
        <v>21679</v>
      </c>
      <c r="I25887" s="1" t="s">
        <v>17</v>
      </c>
    </row>
    <row r="25888" spans="1:9">
      <c r="A25888" s="2">
        <v>45586.444513888899</v>
      </c>
      <c r="B25888" s="1" t="s">
        <v>39298</v>
      </c>
      <c r="C25888" s="1" t="s">
        <v>50</v>
      </c>
      <c r="G25888" s="1" t="s">
        <v>21678</v>
      </c>
      <c r="H25888" s="1" t="s">
        <v>21679</v>
      </c>
      <c r="I25888" s="1" t="s">
        <v>17</v>
      </c>
    </row>
    <row r="25889" spans="1:9">
      <c r="A25889" s="2">
        <v>45586.437569444402</v>
      </c>
      <c r="B25889" s="1" t="s">
        <v>39299</v>
      </c>
      <c r="C25889" s="1" t="s">
        <v>18</v>
      </c>
      <c r="G25889" s="1" t="s">
        <v>21680</v>
      </c>
      <c r="H25889" s="1" t="s">
        <v>21681</v>
      </c>
      <c r="I25889" s="1" t="s">
        <v>17</v>
      </c>
    </row>
    <row r="25890" spans="1:9">
      <c r="A25890" s="2">
        <v>45586.437557870398</v>
      </c>
      <c r="B25890" s="1" t="s">
        <v>35511</v>
      </c>
      <c r="C25890" s="1" t="s">
        <v>21</v>
      </c>
      <c r="D25890" s="1" t="s">
        <v>22</v>
      </c>
      <c r="F25890" s="1" t="s">
        <v>14</v>
      </c>
      <c r="G25890" s="1" t="s">
        <v>199</v>
      </c>
      <c r="H25890" s="1" t="s">
        <v>21682</v>
      </c>
      <c r="I25890" s="1" t="s">
        <v>17</v>
      </c>
    </row>
    <row r="25891" spans="1:9">
      <c r="A25891" s="2">
        <v>45586.4375462963</v>
      </c>
      <c r="B25891" s="1" t="s">
        <v>37888</v>
      </c>
      <c r="C25891" s="1" t="s">
        <v>42</v>
      </c>
      <c r="D25891" s="1" t="s">
        <v>73</v>
      </c>
      <c r="F25891" s="1" t="s">
        <v>14</v>
      </c>
      <c r="G25891" s="1" t="s">
        <v>21683</v>
      </c>
      <c r="H25891" s="1" t="s">
        <v>21684</v>
      </c>
      <c r="I25891" s="1" t="s">
        <v>17</v>
      </c>
    </row>
    <row r="25892" spans="1:9">
      <c r="A25892" s="2">
        <v>45586.430625000001</v>
      </c>
      <c r="B25892" s="1" t="s">
        <v>38868</v>
      </c>
      <c r="C25892" s="1" t="s">
        <v>67</v>
      </c>
      <c r="G25892" s="1" t="s">
        <v>19193</v>
      </c>
      <c r="H25892" s="1" t="s">
        <v>21685</v>
      </c>
      <c r="I25892" s="1" t="s">
        <v>17</v>
      </c>
    </row>
    <row r="25893" spans="1:9">
      <c r="A25893" s="2">
        <v>45586.430625000001</v>
      </c>
      <c r="B25893" s="1" t="s">
        <v>38868</v>
      </c>
      <c r="C25893" s="1" t="s">
        <v>47</v>
      </c>
      <c r="G25893" s="1" t="s">
        <v>19193</v>
      </c>
      <c r="H25893" s="1" t="s">
        <v>21685</v>
      </c>
      <c r="I25893" s="1" t="s">
        <v>17</v>
      </c>
    </row>
    <row r="25894" spans="1:9">
      <c r="A25894" s="2">
        <v>45586.430613425902</v>
      </c>
      <c r="B25894" s="1" t="s">
        <v>38868</v>
      </c>
      <c r="C25894" s="1" t="s">
        <v>23</v>
      </c>
      <c r="G25894" s="1" t="s">
        <v>19193</v>
      </c>
      <c r="H25894" s="1" t="s">
        <v>21685</v>
      </c>
      <c r="I25894" s="1" t="s">
        <v>17</v>
      </c>
    </row>
    <row r="25895" spans="1:9">
      <c r="A25895" s="2">
        <v>45586.423668981501</v>
      </c>
      <c r="B25895" s="1" t="s">
        <v>38798</v>
      </c>
      <c r="C25895" s="1" t="s">
        <v>58</v>
      </c>
      <c r="G25895" s="1" t="s">
        <v>19539</v>
      </c>
      <c r="H25895" s="1" t="s">
        <v>21686</v>
      </c>
      <c r="I25895" s="1" t="s">
        <v>17</v>
      </c>
    </row>
    <row r="25896" spans="1:9">
      <c r="A25896" s="2">
        <v>45586.395925925899</v>
      </c>
      <c r="B25896" s="1" t="s">
        <v>39216</v>
      </c>
      <c r="C25896" s="1" t="s">
        <v>50</v>
      </c>
      <c r="D25896" s="1" t="s">
        <v>287</v>
      </c>
      <c r="F25896" s="1" t="s">
        <v>14</v>
      </c>
      <c r="G25896" s="1" t="s">
        <v>21047</v>
      </c>
      <c r="H25896" s="1" t="s">
        <v>21687</v>
      </c>
      <c r="I25896" s="1" t="s">
        <v>17</v>
      </c>
    </row>
    <row r="25897" spans="1:9">
      <c r="A25897" s="2">
        <v>45586.395925925899</v>
      </c>
      <c r="B25897" s="1" t="s">
        <v>39216</v>
      </c>
      <c r="C25897" s="1" t="s">
        <v>50</v>
      </c>
      <c r="D25897" s="1" t="s">
        <v>290</v>
      </c>
      <c r="F25897" s="1" t="s">
        <v>14</v>
      </c>
      <c r="G25897" s="1" t="s">
        <v>21047</v>
      </c>
      <c r="H25897" s="1" t="s">
        <v>21687</v>
      </c>
      <c r="I25897" s="1" t="s">
        <v>17</v>
      </c>
    </row>
    <row r="25898" spans="1:9">
      <c r="A25898" s="2">
        <v>45586.395902777796</v>
      </c>
      <c r="B25898" s="1" t="s">
        <v>35751</v>
      </c>
      <c r="C25898" s="1" t="s">
        <v>403</v>
      </c>
      <c r="G25898" s="1" t="s">
        <v>769</v>
      </c>
      <c r="H25898" s="1" t="s">
        <v>21688</v>
      </c>
      <c r="I25898" s="1" t="s">
        <v>17</v>
      </c>
    </row>
    <row r="25899" spans="1:9">
      <c r="A25899" s="2">
        <v>45586.375081018501</v>
      </c>
      <c r="B25899" s="1" t="s">
        <v>39088</v>
      </c>
      <c r="C25899" s="1" t="s">
        <v>58</v>
      </c>
      <c r="G25899" s="1" t="s">
        <v>20068</v>
      </c>
      <c r="H25899" s="1" t="s">
        <v>21689</v>
      </c>
      <c r="I25899" s="1" t="s">
        <v>17</v>
      </c>
    </row>
    <row r="25900" spans="1:9">
      <c r="A25900" s="2">
        <v>45586.375081018501</v>
      </c>
      <c r="B25900" s="1" t="s">
        <v>39088</v>
      </c>
      <c r="C25900" s="1" t="s">
        <v>50</v>
      </c>
      <c r="D25900" s="1" t="s">
        <v>287</v>
      </c>
      <c r="F25900" s="1" t="s">
        <v>14</v>
      </c>
      <c r="G25900" s="1" t="s">
        <v>20068</v>
      </c>
      <c r="H25900" s="1" t="s">
        <v>21689</v>
      </c>
      <c r="I25900" s="1" t="s">
        <v>17</v>
      </c>
    </row>
    <row r="25901" spans="1:9">
      <c r="A25901" s="2">
        <v>45586.333437499998</v>
      </c>
      <c r="B25901" s="1" t="s">
        <v>36194</v>
      </c>
      <c r="C25901" s="1" t="s">
        <v>23</v>
      </c>
      <c r="G25901" s="1" t="s">
        <v>2680</v>
      </c>
      <c r="H25901" s="1" t="s">
        <v>21690</v>
      </c>
      <c r="I25901" s="1" t="s">
        <v>17</v>
      </c>
    </row>
    <row r="25902" spans="1:9">
      <c r="A25902" s="2">
        <v>45586.333437499998</v>
      </c>
      <c r="B25902" s="1" t="s">
        <v>36194</v>
      </c>
      <c r="C25902" s="1" t="s">
        <v>161</v>
      </c>
      <c r="G25902" s="1" t="s">
        <v>2680</v>
      </c>
      <c r="H25902" s="1" t="s">
        <v>21690</v>
      </c>
      <c r="I25902" s="1" t="s">
        <v>17</v>
      </c>
    </row>
    <row r="25903" spans="1:9">
      <c r="A25903" s="2">
        <v>45586.333437499998</v>
      </c>
      <c r="B25903" s="1" t="s">
        <v>36194</v>
      </c>
      <c r="C25903" s="1" t="s">
        <v>18</v>
      </c>
      <c r="G25903" s="1" t="s">
        <v>2680</v>
      </c>
      <c r="H25903" s="1" t="s">
        <v>21690</v>
      </c>
      <c r="I25903" s="1" t="s">
        <v>17</v>
      </c>
    </row>
    <row r="25904" spans="1:9">
      <c r="A25904" s="2">
        <v>45586.333425925899</v>
      </c>
      <c r="B25904" s="1" t="s">
        <v>36194</v>
      </c>
      <c r="C25904" s="1" t="s">
        <v>12</v>
      </c>
      <c r="G25904" s="1" t="s">
        <v>2680</v>
      </c>
      <c r="H25904" s="1" t="s">
        <v>21690</v>
      </c>
      <c r="I25904" s="1" t="s">
        <v>17</v>
      </c>
    </row>
    <row r="25905" spans="1:9">
      <c r="A25905" s="2">
        <v>45586.333425925899</v>
      </c>
      <c r="B25905" s="1" t="s">
        <v>36194</v>
      </c>
      <c r="C25905" s="1" t="s">
        <v>21</v>
      </c>
      <c r="G25905" s="1" t="s">
        <v>2680</v>
      </c>
      <c r="H25905" s="1" t="s">
        <v>21690</v>
      </c>
      <c r="I25905" s="1" t="s">
        <v>17</v>
      </c>
    </row>
    <row r="25906" spans="1:9">
      <c r="A25906" s="2">
        <v>45586.333414351902</v>
      </c>
      <c r="B25906" s="1" t="s">
        <v>36194</v>
      </c>
      <c r="C25906" s="1" t="s">
        <v>42</v>
      </c>
      <c r="G25906" s="1" t="s">
        <v>2680</v>
      </c>
      <c r="H25906" s="1" t="s">
        <v>21690</v>
      </c>
      <c r="I25906" s="1" t="s">
        <v>17</v>
      </c>
    </row>
    <row r="25907" spans="1:9">
      <c r="A25907" s="2">
        <v>45585.965393518498</v>
      </c>
      <c r="B25907" s="1" t="s">
        <v>38537</v>
      </c>
      <c r="C25907" s="1" t="s">
        <v>12</v>
      </c>
      <c r="G25907" s="1" t="s">
        <v>16010</v>
      </c>
      <c r="H25907" s="1" t="s">
        <v>21691</v>
      </c>
      <c r="I25907" s="1" t="s">
        <v>17</v>
      </c>
    </row>
    <row r="25908" spans="1:9">
      <c r="A25908" s="2">
        <v>45585.888946759304</v>
      </c>
      <c r="B25908" s="1" t="s">
        <v>38170</v>
      </c>
      <c r="C25908" s="1" t="s">
        <v>23</v>
      </c>
      <c r="D25908" s="1" t="s">
        <v>24</v>
      </c>
      <c r="F25908" s="1" t="s">
        <v>14</v>
      </c>
      <c r="G25908" s="1" t="s">
        <v>13711</v>
      </c>
      <c r="H25908" s="1" t="s">
        <v>21692</v>
      </c>
      <c r="I25908" s="1" t="s">
        <v>17</v>
      </c>
    </row>
    <row r="25909" spans="1:9">
      <c r="A25909" s="2">
        <v>45585.7292592593</v>
      </c>
      <c r="B25909" s="1" t="s">
        <v>39300</v>
      </c>
      <c r="C25909" s="1" t="s">
        <v>58</v>
      </c>
      <c r="G25909" s="1" t="s">
        <v>21693</v>
      </c>
      <c r="H25909" s="1" t="s">
        <v>21694</v>
      </c>
      <c r="I25909" s="1" t="s">
        <v>17</v>
      </c>
    </row>
    <row r="25910" spans="1:9">
      <c r="A25910" s="2">
        <v>45585.583402777796</v>
      </c>
      <c r="B25910" s="1" t="s">
        <v>38735</v>
      </c>
      <c r="C25910" s="1" t="s">
        <v>46</v>
      </c>
      <c r="D25910" s="1" t="s">
        <v>617</v>
      </c>
      <c r="F25910" s="1" t="s">
        <v>14</v>
      </c>
      <c r="G25910" s="1" t="s">
        <v>17364</v>
      </c>
      <c r="H25910" s="1" t="s">
        <v>21695</v>
      </c>
      <c r="I25910" s="1" t="s">
        <v>17</v>
      </c>
    </row>
    <row r="25911" spans="1:9">
      <c r="A25911" s="2">
        <v>45584.958449074104</v>
      </c>
      <c r="B25911" s="1" t="s">
        <v>39155</v>
      </c>
      <c r="C25911" s="1" t="s">
        <v>58</v>
      </c>
      <c r="G25911" s="1" t="s">
        <v>20575</v>
      </c>
      <c r="H25911" s="1" t="s">
        <v>21696</v>
      </c>
      <c r="I25911" s="1" t="s">
        <v>17</v>
      </c>
    </row>
    <row r="25912" spans="1:9">
      <c r="A25912" s="2">
        <v>45584.958449074104</v>
      </c>
      <c r="B25912" s="1" t="s">
        <v>39155</v>
      </c>
      <c r="C25912" s="1" t="s">
        <v>23</v>
      </c>
      <c r="G25912" s="1" t="s">
        <v>20575</v>
      </c>
      <c r="H25912" s="1" t="s">
        <v>21696</v>
      </c>
      <c r="I25912" s="1" t="s">
        <v>17</v>
      </c>
    </row>
    <row r="25913" spans="1:9">
      <c r="A25913" s="2">
        <v>45584.958437499998</v>
      </c>
      <c r="B25913" s="1" t="s">
        <v>39155</v>
      </c>
      <c r="C25913" s="1" t="s">
        <v>12</v>
      </c>
      <c r="G25913" s="1" t="s">
        <v>20575</v>
      </c>
      <c r="H25913" s="1" t="s">
        <v>21696</v>
      </c>
      <c r="I25913" s="1" t="s">
        <v>17</v>
      </c>
    </row>
    <row r="25914" spans="1:9">
      <c r="A25914" s="2">
        <v>45584.840358796297</v>
      </c>
      <c r="B25914" s="1" t="s">
        <v>39118</v>
      </c>
      <c r="C25914" s="1" t="s">
        <v>48</v>
      </c>
      <c r="D25914" s="1" t="s">
        <v>601</v>
      </c>
      <c r="F25914" s="1" t="s">
        <v>14</v>
      </c>
      <c r="G25914" s="1" t="s">
        <v>20278</v>
      </c>
      <c r="H25914" s="1" t="s">
        <v>21697</v>
      </c>
      <c r="I25914" s="1" t="s">
        <v>17</v>
      </c>
    </row>
    <row r="25915" spans="1:9">
      <c r="A25915" s="2">
        <v>45584.7639583333</v>
      </c>
      <c r="B25915" s="1" t="s">
        <v>36262</v>
      </c>
      <c r="C25915" s="1" t="s">
        <v>12</v>
      </c>
      <c r="G25915" s="1" t="s">
        <v>3030</v>
      </c>
      <c r="H25915" s="1" t="s">
        <v>21698</v>
      </c>
      <c r="I25915" s="1" t="s">
        <v>17</v>
      </c>
    </row>
    <row r="25916" spans="1:9">
      <c r="A25916" s="2">
        <v>45584.7639583333</v>
      </c>
      <c r="B25916" s="1" t="s">
        <v>36262</v>
      </c>
      <c r="C25916" s="1" t="s">
        <v>18</v>
      </c>
      <c r="G25916" s="1" t="s">
        <v>3030</v>
      </c>
      <c r="H25916" s="1" t="s">
        <v>21698</v>
      </c>
      <c r="I25916" s="1" t="s">
        <v>17</v>
      </c>
    </row>
    <row r="25917" spans="1:9">
      <c r="A25917" s="2">
        <v>45584.562557870398</v>
      </c>
      <c r="B25917" s="1" t="s">
        <v>39301</v>
      </c>
      <c r="C25917" s="1" t="s">
        <v>12</v>
      </c>
      <c r="G25917" s="1" t="s">
        <v>21699</v>
      </c>
      <c r="H25917" s="1" t="s">
        <v>21700</v>
      </c>
      <c r="I25917" s="1" t="s">
        <v>162</v>
      </c>
    </row>
    <row r="25918" spans="1:9">
      <c r="A25918" s="2">
        <v>45584.548668981501</v>
      </c>
      <c r="B25918" s="1" t="s">
        <v>36343</v>
      </c>
      <c r="C25918" s="1" t="s">
        <v>58</v>
      </c>
      <c r="G25918" s="1" t="s">
        <v>20869</v>
      </c>
      <c r="H25918" s="1" t="s">
        <v>21701</v>
      </c>
      <c r="I25918" s="1" t="s">
        <v>17</v>
      </c>
    </row>
    <row r="25919" spans="1:9">
      <c r="A25919" s="2">
        <v>45584.437569444402</v>
      </c>
      <c r="B25919" s="1" t="s">
        <v>39302</v>
      </c>
      <c r="C25919" s="1" t="s">
        <v>12</v>
      </c>
      <c r="G25919" s="1" t="s">
        <v>21702</v>
      </c>
      <c r="H25919" s="1" t="s">
        <v>21703</v>
      </c>
      <c r="I25919" s="1" t="s">
        <v>17</v>
      </c>
    </row>
    <row r="25920" spans="1:9">
      <c r="A25920" s="2">
        <v>45584.3889583333</v>
      </c>
      <c r="B25920" s="1" t="s">
        <v>35895</v>
      </c>
      <c r="C25920" s="1" t="s">
        <v>42</v>
      </c>
      <c r="G25920" s="1" t="s">
        <v>1281</v>
      </c>
      <c r="H25920" s="1" t="s">
        <v>21704</v>
      </c>
      <c r="I25920" s="1" t="s">
        <v>17</v>
      </c>
    </row>
    <row r="25921" spans="1:12">
      <c r="A25921" s="2">
        <v>45584.3889583333</v>
      </c>
      <c r="B25921" s="1" t="s">
        <v>35895</v>
      </c>
      <c r="C25921" s="1" t="s">
        <v>12</v>
      </c>
      <c r="G25921" s="1" t="s">
        <v>1281</v>
      </c>
      <c r="H25921" s="1" t="s">
        <v>21704</v>
      </c>
      <c r="I25921" s="1" t="s">
        <v>17</v>
      </c>
    </row>
    <row r="25922" spans="1:12">
      <c r="A25922" s="2">
        <v>45583.812581018501</v>
      </c>
      <c r="B25922" s="1" t="s">
        <v>39303</v>
      </c>
      <c r="C25922" s="1" t="s">
        <v>42</v>
      </c>
      <c r="D25922" s="1" t="s">
        <v>73</v>
      </c>
      <c r="F25922" s="1" t="s">
        <v>14</v>
      </c>
      <c r="G25922" s="1" t="s">
        <v>21705</v>
      </c>
      <c r="H25922" s="1" t="s">
        <v>21706</v>
      </c>
      <c r="I25922" s="1" t="s">
        <v>17</v>
      </c>
    </row>
    <row r="25923" spans="1:12">
      <c r="A25923" s="2">
        <v>45583.805613425902</v>
      </c>
      <c r="B25923" s="1" t="s">
        <v>38072</v>
      </c>
      <c r="C25923" s="1" t="s">
        <v>12</v>
      </c>
      <c r="G25923" s="1" t="s">
        <v>13096</v>
      </c>
      <c r="H25923" s="1" t="s">
        <v>21707</v>
      </c>
      <c r="I25923" s="1" t="s">
        <v>17</v>
      </c>
    </row>
    <row r="25924" spans="1:12">
      <c r="A25924" s="2">
        <v>45583.798738425903</v>
      </c>
      <c r="B25924" s="1" t="s">
        <v>39304</v>
      </c>
      <c r="C25924" s="1" t="s">
        <v>50</v>
      </c>
      <c r="D25924" s="1" t="s">
        <v>287</v>
      </c>
      <c r="F25924" s="1" t="s">
        <v>14</v>
      </c>
      <c r="G25924" s="1" t="s">
        <v>21708</v>
      </c>
      <c r="H25924" s="1" t="s">
        <v>21709</v>
      </c>
      <c r="I25924" s="1" t="s">
        <v>17</v>
      </c>
    </row>
    <row r="25925" spans="1:12">
      <c r="A25925" s="2">
        <v>45583.798738425903</v>
      </c>
      <c r="B25925" s="1" t="s">
        <v>39304</v>
      </c>
      <c r="C25925" s="1" t="s">
        <v>184</v>
      </c>
      <c r="D25925" s="1" t="s">
        <v>481</v>
      </c>
      <c r="F25925" s="1" t="s">
        <v>14</v>
      </c>
      <c r="G25925" s="1" t="s">
        <v>21708</v>
      </c>
      <c r="H25925" s="1" t="s">
        <v>21709</v>
      </c>
      <c r="I25925" s="1" t="s">
        <v>17</v>
      </c>
    </row>
    <row r="25926" spans="1:12">
      <c r="A25926" s="2">
        <v>45583.798715277801</v>
      </c>
      <c r="B25926" s="1" t="s">
        <v>37359</v>
      </c>
      <c r="C25926" s="1" t="s">
        <v>184</v>
      </c>
      <c r="D25926" s="1" t="s">
        <v>481</v>
      </c>
      <c r="F25926" s="1" t="s">
        <v>14</v>
      </c>
      <c r="G25926" s="1" t="s">
        <v>19483</v>
      </c>
      <c r="H25926" s="1" t="s">
        <v>21710</v>
      </c>
      <c r="I25926" s="1" t="s">
        <v>17</v>
      </c>
    </row>
    <row r="25927" spans="1:12">
      <c r="A25927" s="2">
        <v>45583.798715277801</v>
      </c>
      <c r="B25927" s="1" t="s">
        <v>37359</v>
      </c>
      <c r="C25927" s="1" t="s">
        <v>48</v>
      </c>
      <c r="D25927" s="1" t="s">
        <v>601</v>
      </c>
      <c r="F25927" s="1" t="s">
        <v>14</v>
      </c>
      <c r="G25927" s="1" t="s">
        <v>19483</v>
      </c>
      <c r="H25927" s="1" t="s">
        <v>21710</v>
      </c>
      <c r="I25927" s="1" t="s">
        <v>17</v>
      </c>
    </row>
    <row r="25928" spans="1:12">
      <c r="A25928" s="2">
        <v>45583.798715277801</v>
      </c>
      <c r="B25928" s="1" t="s">
        <v>37359</v>
      </c>
      <c r="C25928" s="1" t="s">
        <v>18</v>
      </c>
      <c r="G25928" s="1" t="s">
        <v>19483</v>
      </c>
      <c r="H25928" s="1" t="s">
        <v>21710</v>
      </c>
      <c r="I25928" s="1" t="s">
        <v>17</v>
      </c>
    </row>
    <row r="25929" spans="1:12">
      <c r="A25929" s="2">
        <v>45583.798703703702</v>
      </c>
      <c r="B25929" s="1" t="s">
        <v>37359</v>
      </c>
      <c r="C25929" s="1" t="s">
        <v>50</v>
      </c>
      <c r="D25929" s="1" t="s">
        <v>287</v>
      </c>
      <c r="F25929" s="1" t="s">
        <v>14</v>
      </c>
      <c r="G25929" s="1" t="s">
        <v>19483</v>
      </c>
      <c r="H25929" s="1" t="s">
        <v>21710</v>
      </c>
      <c r="I25929" s="1" t="s">
        <v>17</v>
      </c>
    </row>
    <row r="25930" spans="1:12">
      <c r="A25930" s="2">
        <v>45583.798703703702</v>
      </c>
      <c r="B25930" s="1" t="s">
        <v>37359</v>
      </c>
      <c r="C25930" s="1" t="s">
        <v>12</v>
      </c>
      <c r="D25930" s="1" t="s">
        <v>29</v>
      </c>
      <c r="F25930" s="1" t="s">
        <v>14</v>
      </c>
      <c r="G25930" s="1" t="s">
        <v>19483</v>
      </c>
      <c r="H25930" s="1" t="s">
        <v>21710</v>
      </c>
      <c r="I25930" s="1" t="s">
        <v>17</v>
      </c>
    </row>
    <row r="25931" spans="1:12">
      <c r="A25931" s="2">
        <v>45583.798703703702</v>
      </c>
      <c r="B25931" s="1" t="s">
        <v>37359</v>
      </c>
      <c r="C25931" s="1" t="s">
        <v>42</v>
      </c>
      <c r="D25931" s="1" t="s">
        <v>73</v>
      </c>
      <c r="F25931" s="1" t="s">
        <v>14</v>
      </c>
      <c r="G25931" s="1" t="s">
        <v>19483</v>
      </c>
      <c r="H25931" s="1" t="s">
        <v>21710</v>
      </c>
      <c r="I25931" s="1" t="s">
        <v>17</v>
      </c>
    </row>
    <row r="25932" spans="1:12">
      <c r="A25932" s="2">
        <v>45583.791736111103</v>
      </c>
      <c r="B25932" s="1" t="s">
        <v>37308</v>
      </c>
      <c r="C25932" s="1" t="s">
        <v>18</v>
      </c>
      <c r="G25932" s="1" t="s">
        <v>8554</v>
      </c>
      <c r="H25932" s="1" t="s">
        <v>21711</v>
      </c>
      <c r="I25932" s="1" t="s">
        <v>17</v>
      </c>
    </row>
    <row r="25933" spans="1:12">
      <c r="A25933" s="2">
        <v>45583.770891203698</v>
      </c>
      <c r="B25933" s="1" t="s">
        <v>38837</v>
      </c>
      <c r="C25933" s="1" t="s">
        <v>12</v>
      </c>
      <c r="D25933" s="1" t="s">
        <v>13</v>
      </c>
      <c r="F25933" s="1" t="s">
        <v>14</v>
      </c>
      <c r="G25933" s="1" t="s">
        <v>18224</v>
      </c>
      <c r="H25933" s="1" t="s">
        <v>21712</v>
      </c>
      <c r="I25933" s="1" t="s">
        <v>17</v>
      </c>
    </row>
    <row r="25934" spans="1:12">
      <c r="A25934" s="2">
        <v>45583.7639583333</v>
      </c>
      <c r="B25934" s="1" t="s">
        <v>38941</v>
      </c>
      <c r="C25934" s="1" t="s">
        <v>12</v>
      </c>
      <c r="D25934" s="1" t="s">
        <v>13</v>
      </c>
      <c r="F25934" s="1" t="s">
        <v>14</v>
      </c>
      <c r="G25934" s="1" t="s">
        <v>18917</v>
      </c>
      <c r="H25934" s="1" t="s">
        <v>21713</v>
      </c>
      <c r="I25934" s="1" t="s">
        <v>17</v>
      </c>
    </row>
    <row r="25935" spans="1:12">
      <c r="A25935" s="2">
        <v>45583.7570023148</v>
      </c>
      <c r="B25935" s="1" t="s">
        <v>39305</v>
      </c>
      <c r="C25935" s="1" t="s">
        <v>58</v>
      </c>
      <c r="G25935" s="1" t="s">
        <v>21714</v>
      </c>
      <c r="H25935" s="1" t="s">
        <v>21715</v>
      </c>
      <c r="I25935" s="1" t="s">
        <v>17</v>
      </c>
    </row>
    <row r="25936" spans="1:12">
      <c r="A25936" s="2">
        <v>45583.743657407402</v>
      </c>
      <c r="B25936" s="1" t="s">
        <v>39306</v>
      </c>
      <c r="G25936" s="1" t="s">
        <v>21716</v>
      </c>
      <c r="H25936" s="1" t="s">
        <v>21717</v>
      </c>
      <c r="I25936" s="1" t="s">
        <v>17</v>
      </c>
      <c r="J25936" s="1" t="s">
        <v>131</v>
      </c>
      <c r="K25936" s="1" t="s">
        <v>116</v>
      </c>
      <c r="L25936" s="1" t="s">
        <v>37</v>
      </c>
    </row>
    <row r="25937" spans="1:9">
      <c r="A25937" s="2">
        <v>45583.729236111103</v>
      </c>
      <c r="B25937" s="1" t="s">
        <v>39307</v>
      </c>
      <c r="C25937" s="1" t="s">
        <v>42</v>
      </c>
      <c r="G25937" s="1" t="s">
        <v>21718</v>
      </c>
      <c r="H25937" s="1" t="s">
        <v>21719</v>
      </c>
      <c r="I25937" s="1" t="s">
        <v>17</v>
      </c>
    </row>
    <row r="25938" spans="1:9">
      <c r="A25938" s="2">
        <v>45583.562557870398</v>
      </c>
      <c r="B25938" s="1" t="s">
        <v>36633</v>
      </c>
      <c r="C25938" s="1" t="s">
        <v>42</v>
      </c>
      <c r="G25938" s="1" t="s">
        <v>8163</v>
      </c>
      <c r="H25938" s="1" t="s">
        <v>21720</v>
      </c>
      <c r="I25938" s="1" t="s">
        <v>17</v>
      </c>
    </row>
    <row r="25939" spans="1:9">
      <c r="A25939" s="2">
        <v>45583.534780092603</v>
      </c>
      <c r="B25939" s="1" t="s">
        <v>39308</v>
      </c>
      <c r="C25939" s="1" t="s">
        <v>58</v>
      </c>
      <c r="G25939" s="1" t="s">
        <v>21721</v>
      </c>
      <c r="H25939" s="1" t="s">
        <v>21722</v>
      </c>
      <c r="I25939" s="1" t="s">
        <v>17</v>
      </c>
    </row>
    <row r="25940" spans="1:9">
      <c r="A25940" s="2">
        <v>45583.5070023148</v>
      </c>
      <c r="B25940" s="1" t="s">
        <v>38200</v>
      </c>
      <c r="C25940" s="1" t="s">
        <v>42</v>
      </c>
      <c r="G25940" s="1" t="s">
        <v>21222</v>
      </c>
      <c r="H25940" s="1" t="s">
        <v>21723</v>
      </c>
      <c r="I25940" s="1" t="s">
        <v>17</v>
      </c>
    </row>
    <row r="25941" spans="1:9">
      <c r="A25941" s="2">
        <v>45583.458414351902</v>
      </c>
      <c r="B25941" s="1" t="s">
        <v>38724</v>
      </c>
      <c r="C25941" s="1" t="s">
        <v>50</v>
      </c>
      <c r="G25941" s="1" t="s">
        <v>17298</v>
      </c>
      <c r="H25941" s="1" t="s">
        <v>21724</v>
      </c>
      <c r="I25941" s="1" t="s">
        <v>17</v>
      </c>
    </row>
    <row r="25942" spans="1:9">
      <c r="A25942" s="2">
        <v>45583.458402777796</v>
      </c>
      <c r="B25942" s="1" t="s">
        <v>38724</v>
      </c>
      <c r="C25942" s="1" t="s">
        <v>12</v>
      </c>
      <c r="G25942" s="1" t="s">
        <v>17298</v>
      </c>
      <c r="H25942" s="1" t="s">
        <v>21724</v>
      </c>
      <c r="I25942" s="1" t="s">
        <v>17</v>
      </c>
    </row>
    <row r="25943" spans="1:9">
      <c r="A25943" s="2">
        <v>45583.437569444402</v>
      </c>
      <c r="B25943" s="1" t="s">
        <v>38601</v>
      </c>
      <c r="C25943" s="1" t="s">
        <v>50</v>
      </c>
      <c r="D25943" s="1" t="s">
        <v>290</v>
      </c>
      <c r="F25943" s="1" t="s">
        <v>14</v>
      </c>
      <c r="G25943" s="1" t="s">
        <v>16425</v>
      </c>
      <c r="H25943" s="1" t="s">
        <v>21725</v>
      </c>
      <c r="I25943" s="1" t="s">
        <v>17</v>
      </c>
    </row>
    <row r="25944" spans="1:9">
      <c r="A25944" s="2">
        <v>45583.430625000001</v>
      </c>
      <c r="B25944" s="1" t="s">
        <v>36942</v>
      </c>
      <c r="C25944" s="1" t="s">
        <v>452</v>
      </c>
      <c r="D25944" s="1" t="s">
        <v>2026</v>
      </c>
      <c r="F25944" s="1" t="s">
        <v>14</v>
      </c>
      <c r="G25944" s="1" t="s">
        <v>21153</v>
      </c>
      <c r="H25944" s="1" t="s">
        <v>21726</v>
      </c>
      <c r="I25944" s="1" t="s">
        <v>17</v>
      </c>
    </row>
    <row r="25945" spans="1:9">
      <c r="A25945" s="2">
        <v>45583.430625000001</v>
      </c>
      <c r="B25945" s="1" t="s">
        <v>36942</v>
      </c>
      <c r="C25945" s="1" t="s">
        <v>23</v>
      </c>
      <c r="D25945" s="1" t="s">
        <v>24</v>
      </c>
      <c r="F25945" s="1" t="s">
        <v>14</v>
      </c>
      <c r="G25945" s="1" t="s">
        <v>21153</v>
      </c>
      <c r="H25945" s="1" t="s">
        <v>21726</v>
      </c>
      <c r="I25945" s="1" t="s">
        <v>17</v>
      </c>
    </row>
    <row r="25946" spans="1:9">
      <c r="A25946" s="2">
        <v>45583.430613425902</v>
      </c>
      <c r="B25946" s="1" t="s">
        <v>36942</v>
      </c>
      <c r="C25946" s="1" t="s">
        <v>12</v>
      </c>
      <c r="D25946" s="1" t="s">
        <v>13</v>
      </c>
      <c r="F25946" s="1" t="s">
        <v>14</v>
      </c>
      <c r="G25946" s="1" t="s">
        <v>21153</v>
      </c>
      <c r="H25946" s="1" t="s">
        <v>21726</v>
      </c>
      <c r="I25946" s="1" t="s">
        <v>17</v>
      </c>
    </row>
    <row r="25947" spans="1:9">
      <c r="A25947" s="2">
        <v>45583.416747685202</v>
      </c>
      <c r="B25947" s="1" t="s">
        <v>36733</v>
      </c>
      <c r="C25947" s="1" t="s">
        <v>47</v>
      </c>
      <c r="G25947" s="1" t="s">
        <v>5520</v>
      </c>
      <c r="H25947" s="1" t="s">
        <v>21727</v>
      </c>
      <c r="I25947" s="1" t="s">
        <v>17</v>
      </c>
    </row>
    <row r="25948" spans="1:9">
      <c r="A25948" s="2">
        <v>45583.416736111103</v>
      </c>
      <c r="B25948" s="1" t="s">
        <v>39089</v>
      </c>
      <c r="C25948" s="1" t="s">
        <v>23</v>
      </c>
      <c r="D25948" s="1" t="s">
        <v>24</v>
      </c>
      <c r="F25948" s="1" t="s">
        <v>14</v>
      </c>
      <c r="G25948" s="1" t="s">
        <v>20076</v>
      </c>
      <c r="H25948" s="1" t="s">
        <v>21728</v>
      </c>
      <c r="I25948" s="1" t="s">
        <v>17</v>
      </c>
    </row>
    <row r="25949" spans="1:9">
      <c r="A25949" s="2">
        <v>45583.416736111103</v>
      </c>
      <c r="B25949" s="1" t="s">
        <v>36733</v>
      </c>
      <c r="C25949" s="1" t="s">
        <v>12</v>
      </c>
      <c r="D25949" s="1" t="s">
        <v>29</v>
      </c>
      <c r="F25949" s="1" t="s">
        <v>14</v>
      </c>
      <c r="G25949" s="1" t="s">
        <v>5520</v>
      </c>
      <c r="H25949" s="1" t="s">
        <v>21727</v>
      </c>
      <c r="I25949" s="1" t="s">
        <v>17</v>
      </c>
    </row>
    <row r="25950" spans="1:9">
      <c r="A25950" s="2">
        <v>45583.416736111103</v>
      </c>
      <c r="B25950" s="1" t="s">
        <v>39089</v>
      </c>
      <c r="C25950" s="1" t="s">
        <v>67</v>
      </c>
      <c r="D25950" s="1" t="s">
        <v>68</v>
      </c>
      <c r="F25950" s="1" t="s">
        <v>14</v>
      </c>
      <c r="G25950" s="1" t="s">
        <v>20076</v>
      </c>
      <c r="H25950" s="1" t="s">
        <v>21728</v>
      </c>
      <c r="I25950" s="1" t="s">
        <v>17</v>
      </c>
    </row>
    <row r="25951" spans="1:9">
      <c r="A25951" s="2">
        <v>45583.3889583333</v>
      </c>
      <c r="B25951" s="1" t="s">
        <v>38650</v>
      </c>
      <c r="C25951" s="1" t="s">
        <v>42</v>
      </c>
      <c r="G25951" s="1" t="s">
        <v>16727</v>
      </c>
      <c r="H25951" s="1" t="s">
        <v>21729</v>
      </c>
      <c r="I25951" s="1" t="s">
        <v>17</v>
      </c>
    </row>
    <row r="25952" spans="1:9">
      <c r="A25952" s="2">
        <v>45583.3889583333</v>
      </c>
      <c r="B25952" s="1" t="s">
        <v>38650</v>
      </c>
      <c r="C25952" s="1" t="s">
        <v>12</v>
      </c>
      <c r="G25952" s="1" t="s">
        <v>16727</v>
      </c>
      <c r="H25952" s="1" t="s">
        <v>21729</v>
      </c>
      <c r="I25952" s="1" t="s">
        <v>17</v>
      </c>
    </row>
    <row r="25953" spans="1:12">
      <c r="A25953" s="2">
        <v>45583.361180555599</v>
      </c>
      <c r="B25953" s="1" t="s">
        <v>38520</v>
      </c>
      <c r="C25953" s="1" t="s">
        <v>58</v>
      </c>
      <c r="G25953" s="1" t="s">
        <v>15869</v>
      </c>
      <c r="H25953" s="1" t="s">
        <v>21730</v>
      </c>
      <c r="I25953" s="1" t="s">
        <v>17</v>
      </c>
    </row>
    <row r="25954" spans="1:12">
      <c r="A25954" s="2">
        <v>45583.334548611099</v>
      </c>
      <c r="B25954" s="1" t="s">
        <v>39309</v>
      </c>
      <c r="G25954" s="1" t="s">
        <v>21731</v>
      </c>
      <c r="H25954" s="1" t="s">
        <v>21732</v>
      </c>
      <c r="I25954" s="1" t="s">
        <v>17</v>
      </c>
      <c r="J25954" s="1" t="s">
        <v>101</v>
      </c>
      <c r="K25954" s="1" t="s">
        <v>36</v>
      </c>
      <c r="L25954" s="1" t="s">
        <v>37</v>
      </c>
    </row>
    <row r="25955" spans="1:12">
      <c r="A25955" s="2">
        <v>45582.840347222198</v>
      </c>
      <c r="B25955" s="1" t="s">
        <v>39310</v>
      </c>
      <c r="C25955" s="1" t="s">
        <v>67</v>
      </c>
      <c r="D25955" s="1" t="s">
        <v>68</v>
      </c>
      <c r="F25955" s="1" t="s">
        <v>14</v>
      </c>
      <c r="G25955" s="1" t="s">
        <v>21733</v>
      </c>
      <c r="H25955" s="1" t="s">
        <v>21734</v>
      </c>
      <c r="I25955" s="1" t="s">
        <v>17</v>
      </c>
    </row>
    <row r="25956" spans="1:12">
      <c r="A25956" s="2">
        <v>45582.8264583333</v>
      </c>
      <c r="B25956" s="1" t="s">
        <v>39140</v>
      </c>
      <c r="C25956" s="1" t="s">
        <v>18</v>
      </c>
      <c r="G25956" s="1" t="s">
        <v>20468</v>
      </c>
      <c r="H25956" s="1" t="s">
        <v>21735</v>
      </c>
      <c r="I25956" s="1" t="s">
        <v>17</v>
      </c>
    </row>
    <row r="25957" spans="1:12">
      <c r="A25957" s="2">
        <v>45582.8264583333</v>
      </c>
      <c r="B25957" s="1" t="s">
        <v>39140</v>
      </c>
      <c r="C25957" s="1" t="s">
        <v>46</v>
      </c>
      <c r="D25957" s="1" t="s">
        <v>7661</v>
      </c>
      <c r="F25957" s="1" t="s">
        <v>14</v>
      </c>
      <c r="G25957" s="1" t="s">
        <v>20468</v>
      </c>
      <c r="H25957" s="1" t="s">
        <v>21735</v>
      </c>
      <c r="I25957" s="1" t="s">
        <v>17</v>
      </c>
    </row>
    <row r="25958" spans="1:12">
      <c r="A25958" s="2">
        <v>45582.805636574099</v>
      </c>
      <c r="B25958" s="1" t="s">
        <v>35899</v>
      </c>
      <c r="C25958" s="1" t="s">
        <v>18</v>
      </c>
      <c r="G25958" s="1" t="s">
        <v>19601</v>
      </c>
      <c r="H25958" s="1" t="s">
        <v>21736</v>
      </c>
      <c r="I25958" s="1" t="s">
        <v>17</v>
      </c>
    </row>
    <row r="25959" spans="1:12">
      <c r="A25959" s="2">
        <v>45582.798692129603</v>
      </c>
      <c r="B25959" s="1" t="s">
        <v>37077</v>
      </c>
      <c r="C25959" s="1" t="s">
        <v>12</v>
      </c>
      <c r="D25959" s="1" t="s">
        <v>29</v>
      </c>
      <c r="F25959" s="1" t="s">
        <v>14</v>
      </c>
      <c r="G25959" s="1" t="s">
        <v>7263</v>
      </c>
      <c r="H25959" s="1" t="s">
        <v>21737</v>
      </c>
      <c r="I25959" s="1" t="s">
        <v>17</v>
      </c>
    </row>
    <row r="25960" spans="1:12">
      <c r="A25960" s="2">
        <v>45582.791828703703</v>
      </c>
      <c r="B25960" s="1" t="s">
        <v>39111</v>
      </c>
      <c r="C25960" s="1" t="s">
        <v>161</v>
      </c>
      <c r="G25960" s="1" t="s">
        <v>20231</v>
      </c>
      <c r="H25960" s="1" t="s">
        <v>21738</v>
      </c>
      <c r="I25960" s="1" t="s">
        <v>17</v>
      </c>
    </row>
    <row r="25961" spans="1:12">
      <c r="A25961" s="2">
        <v>45582.791770833297</v>
      </c>
      <c r="B25961" s="1" t="s">
        <v>39017</v>
      </c>
      <c r="C25961" s="1" t="s">
        <v>23</v>
      </c>
      <c r="G25961" s="1" t="s">
        <v>19551</v>
      </c>
      <c r="H25961" s="1" t="s">
        <v>21739</v>
      </c>
      <c r="I25961" s="1" t="s">
        <v>17</v>
      </c>
    </row>
    <row r="25962" spans="1:12">
      <c r="A25962" s="2">
        <v>45582.791770833297</v>
      </c>
      <c r="B25962" s="1" t="s">
        <v>39017</v>
      </c>
      <c r="C25962" s="1" t="s">
        <v>21</v>
      </c>
      <c r="D25962" s="1" t="s">
        <v>22</v>
      </c>
      <c r="F25962" s="1" t="s">
        <v>14</v>
      </c>
      <c r="G25962" s="1" t="s">
        <v>19551</v>
      </c>
      <c r="H25962" s="1" t="s">
        <v>21739</v>
      </c>
      <c r="I25962" s="1" t="s">
        <v>17</v>
      </c>
    </row>
    <row r="25963" spans="1:12">
      <c r="A25963" s="2">
        <v>45582.791747685202</v>
      </c>
      <c r="B25963" s="1" t="s">
        <v>37317</v>
      </c>
      <c r="C25963" s="1" t="s">
        <v>42</v>
      </c>
      <c r="D25963" s="1" t="s">
        <v>73</v>
      </c>
      <c r="F25963" s="1" t="s">
        <v>14</v>
      </c>
      <c r="G25963" s="1" t="s">
        <v>15337</v>
      </c>
      <c r="H25963" s="1" t="s">
        <v>21740</v>
      </c>
      <c r="I25963" s="1" t="s">
        <v>17</v>
      </c>
    </row>
    <row r="25964" spans="1:12">
      <c r="A25964" s="2">
        <v>45582.791747685202</v>
      </c>
      <c r="B25964" s="1" t="s">
        <v>37317</v>
      </c>
      <c r="C25964" s="1" t="s">
        <v>21</v>
      </c>
      <c r="D25964" s="1" t="s">
        <v>22</v>
      </c>
      <c r="F25964" s="1" t="s">
        <v>14</v>
      </c>
      <c r="G25964" s="1" t="s">
        <v>15337</v>
      </c>
      <c r="H25964" s="1" t="s">
        <v>21740</v>
      </c>
      <c r="I25964" s="1" t="s">
        <v>17</v>
      </c>
    </row>
    <row r="25965" spans="1:12">
      <c r="A25965" s="2">
        <v>45582.791747685202</v>
      </c>
      <c r="B25965" s="1" t="s">
        <v>37317</v>
      </c>
      <c r="C25965" s="1" t="s">
        <v>12</v>
      </c>
      <c r="D25965" s="1" t="s">
        <v>13</v>
      </c>
      <c r="F25965" s="1" t="s">
        <v>14</v>
      </c>
      <c r="G25965" s="1" t="s">
        <v>15337</v>
      </c>
      <c r="H25965" s="1" t="s">
        <v>21740</v>
      </c>
      <c r="I25965" s="1" t="s">
        <v>17</v>
      </c>
    </row>
    <row r="25966" spans="1:12">
      <c r="A25966" s="2">
        <v>45582.763969907399</v>
      </c>
      <c r="B25966" s="1" t="s">
        <v>38514</v>
      </c>
      <c r="C25966" s="1" t="s">
        <v>12</v>
      </c>
      <c r="D25966" s="1" t="s">
        <v>32</v>
      </c>
      <c r="F25966" s="1" t="s">
        <v>14</v>
      </c>
      <c r="G25966" s="1" t="s">
        <v>15833</v>
      </c>
      <c r="H25966" s="1" t="s">
        <v>21741</v>
      </c>
      <c r="I25966" s="1" t="s">
        <v>17</v>
      </c>
    </row>
    <row r="25967" spans="1:12">
      <c r="A25967" s="2">
        <v>45582.750081018501</v>
      </c>
      <c r="B25967" s="1" t="s">
        <v>39035</v>
      </c>
      <c r="C25967" s="1" t="s">
        <v>42</v>
      </c>
      <c r="G25967" s="1" t="s">
        <v>19724</v>
      </c>
      <c r="H25967" s="1" t="s">
        <v>21742</v>
      </c>
      <c r="I25967" s="1" t="s">
        <v>17</v>
      </c>
    </row>
    <row r="25968" spans="1:12">
      <c r="A25968" s="2">
        <v>45582.715335648201</v>
      </c>
      <c r="B25968" s="1" t="s">
        <v>39311</v>
      </c>
      <c r="C25968" s="1" t="s">
        <v>42</v>
      </c>
      <c r="D25968" s="1" t="s">
        <v>73</v>
      </c>
      <c r="F25968" s="1" t="s">
        <v>14</v>
      </c>
      <c r="G25968" s="1" t="s">
        <v>21743</v>
      </c>
      <c r="H25968" s="1" t="s">
        <v>21744</v>
      </c>
      <c r="I25968" s="1" t="s">
        <v>17</v>
      </c>
    </row>
    <row r="25969" spans="1:9">
      <c r="A25969" s="2">
        <v>45582.708425925899</v>
      </c>
      <c r="B25969" s="1" t="s">
        <v>38128</v>
      </c>
      <c r="C25969" s="1" t="s">
        <v>42</v>
      </c>
      <c r="G25969" s="1" t="s">
        <v>13429</v>
      </c>
      <c r="H25969" s="1" t="s">
        <v>21745</v>
      </c>
      <c r="I25969" s="1" t="s">
        <v>17</v>
      </c>
    </row>
    <row r="25970" spans="1:9">
      <c r="A25970" s="2">
        <v>45582.708391203698</v>
      </c>
      <c r="B25970" s="1" t="s">
        <v>39312</v>
      </c>
      <c r="C25970" s="1" t="s">
        <v>42</v>
      </c>
      <c r="D25970" s="1" t="s">
        <v>73</v>
      </c>
      <c r="F25970" s="1" t="s">
        <v>14</v>
      </c>
      <c r="G25970" s="1" t="s">
        <v>21746</v>
      </c>
      <c r="H25970" s="1" t="s">
        <v>21747</v>
      </c>
      <c r="I25970" s="1" t="s">
        <v>17</v>
      </c>
    </row>
    <row r="25971" spans="1:9">
      <c r="A25971" s="2">
        <v>45582.694525462997</v>
      </c>
      <c r="B25971" s="1" t="s">
        <v>39062</v>
      </c>
      <c r="C25971" s="1" t="s">
        <v>12</v>
      </c>
      <c r="G25971" s="1" t="s">
        <v>19916</v>
      </c>
      <c r="H25971" s="1" t="s">
        <v>21748</v>
      </c>
      <c r="I25971" s="1" t="s">
        <v>17</v>
      </c>
    </row>
    <row r="25972" spans="1:9">
      <c r="A25972" s="2">
        <v>45582.694525462997</v>
      </c>
      <c r="B25972" s="1" t="s">
        <v>39062</v>
      </c>
      <c r="C25972" s="1" t="s">
        <v>42</v>
      </c>
      <c r="G25972" s="1" t="s">
        <v>19916</v>
      </c>
      <c r="H25972" s="1" t="s">
        <v>21748</v>
      </c>
      <c r="I25972" s="1" t="s">
        <v>17</v>
      </c>
    </row>
    <row r="25973" spans="1:9">
      <c r="A25973" s="2">
        <v>45582.6945023148</v>
      </c>
      <c r="B25973" s="1" t="s">
        <v>38391</v>
      </c>
      <c r="C25973" s="1" t="s">
        <v>47</v>
      </c>
      <c r="G25973" s="1" t="s">
        <v>21749</v>
      </c>
      <c r="H25973" s="1" t="s">
        <v>21750</v>
      </c>
      <c r="I25973" s="1" t="s">
        <v>17</v>
      </c>
    </row>
    <row r="25974" spans="1:9">
      <c r="A25974" s="2">
        <v>45582.680648148104</v>
      </c>
      <c r="B25974" s="1" t="s">
        <v>38684</v>
      </c>
      <c r="C25974" s="1" t="s">
        <v>12</v>
      </c>
      <c r="D25974" s="1" t="s">
        <v>29</v>
      </c>
      <c r="F25974" s="1" t="s">
        <v>14</v>
      </c>
      <c r="G25974" s="1" t="s">
        <v>17016</v>
      </c>
      <c r="H25974" s="1" t="s">
        <v>21751</v>
      </c>
      <c r="I25974" s="1" t="s">
        <v>17</v>
      </c>
    </row>
    <row r="25975" spans="1:9">
      <c r="A25975" s="2">
        <v>45582.680636574099</v>
      </c>
      <c r="B25975" s="1" t="s">
        <v>38684</v>
      </c>
      <c r="C25975" s="1" t="s">
        <v>42</v>
      </c>
      <c r="D25975" s="1" t="s">
        <v>73</v>
      </c>
      <c r="F25975" s="1" t="s">
        <v>14</v>
      </c>
      <c r="G25975" s="1" t="s">
        <v>17016</v>
      </c>
      <c r="H25975" s="1" t="s">
        <v>21751</v>
      </c>
      <c r="I25975" s="1" t="s">
        <v>17</v>
      </c>
    </row>
    <row r="25976" spans="1:9">
      <c r="A25976" s="2">
        <v>45582.673692129603</v>
      </c>
      <c r="B25976" s="1" t="s">
        <v>35848</v>
      </c>
      <c r="C25976" s="1" t="s">
        <v>12</v>
      </c>
      <c r="G25976" s="1" t="s">
        <v>6093</v>
      </c>
      <c r="H25976" s="1" t="s">
        <v>21752</v>
      </c>
      <c r="I25976" s="1" t="s">
        <v>17</v>
      </c>
    </row>
    <row r="25977" spans="1:9">
      <c r="A25977" s="2">
        <v>45582.6667592593</v>
      </c>
      <c r="B25977" s="1" t="s">
        <v>39115</v>
      </c>
      <c r="C25977" s="1" t="s">
        <v>47</v>
      </c>
      <c r="G25977" s="1" t="s">
        <v>20242</v>
      </c>
      <c r="H25977" s="1" t="s">
        <v>21753</v>
      </c>
      <c r="I25977" s="1" t="s">
        <v>17</v>
      </c>
    </row>
    <row r="25978" spans="1:9">
      <c r="A25978" s="2">
        <v>45582.6667592593</v>
      </c>
      <c r="B25978" s="1" t="s">
        <v>39115</v>
      </c>
      <c r="C25978" s="1" t="s">
        <v>23</v>
      </c>
      <c r="G25978" s="1" t="s">
        <v>20242</v>
      </c>
      <c r="H25978" s="1" t="s">
        <v>21753</v>
      </c>
      <c r="I25978" s="1" t="s">
        <v>17</v>
      </c>
    </row>
    <row r="25979" spans="1:9">
      <c r="A25979" s="2">
        <v>45582.666747685202</v>
      </c>
      <c r="B25979" s="1" t="s">
        <v>39115</v>
      </c>
      <c r="C25979" s="1" t="s">
        <v>21</v>
      </c>
      <c r="G25979" s="1" t="s">
        <v>20242</v>
      </c>
      <c r="H25979" s="1" t="s">
        <v>21753</v>
      </c>
      <c r="I25979" s="1" t="s">
        <v>17</v>
      </c>
    </row>
    <row r="25980" spans="1:9">
      <c r="A25980" s="2">
        <v>45582.659791666701</v>
      </c>
      <c r="B25980" s="1" t="s">
        <v>38140</v>
      </c>
      <c r="C25980" s="1" t="s">
        <v>67</v>
      </c>
      <c r="D25980" s="1" t="s">
        <v>68</v>
      </c>
      <c r="F25980" s="1" t="s">
        <v>14</v>
      </c>
      <c r="G25980" s="1" t="s">
        <v>13489</v>
      </c>
      <c r="H25980" s="1" t="s">
        <v>21754</v>
      </c>
      <c r="I25980" s="1" t="s">
        <v>17</v>
      </c>
    </row>
    <row r="25981" spans="1:9">
      <c r="A25981" s="2">
        <v>45582.659791666701</v>
      </c>
      <c r="B25981" s="1" t="s">
        <v>35542</v>
      </c>
      <c r="C25981" s="1" t="s">
        <v>58</v>
      </c>
      <c r="G25981" s="1" t="s">
        <v>19849</v>
      </c>
      <c r="H25981" s="1" t="s">
        <v>21755</v>
      </c>
      <c r="I25981" s="1" t="s">
        <v>17</v>
      </c>
    </row>
    <row r="25982" spans="1:9">
      <c r="A25982" s="2">
        <v>45582.6389583333</v>
      </c>
      <c r="B25982" s="1" t="s">
        <v>39109</v>
      </c>
      <c r="C25982" s="1" t="s">
        <v>58</v>
      </c>
      <c r="G25982" s="1" t="s">
        <v>20219</v>
      </c>
      <c r="H25982" s="1" t="s">
        <v>21756</v>
      </c>
      <c r="I25982" s="1" t="s">
        <v>17</v>
      </c>
    </row>
    <row r="25983" spans="1:9">
      <c r="A25983" s="2">
        <v>45582.625057870398</v>
      </c>
      <c r="B25983" s="1" t="s">
        <v>36130</v>
      </c>
      <c r="C25983" s="1" t="s">
        <v>12</v>
      </c>
      <c r="G25983" s="1" t="s">
        <v>2354</v>
      </c>
      <c r="H25983" s="1" t="s">
        <v>21757</v>
      </c>
      <c r="I25983" s="1" t="s">
        <v>17</v>
      </c>
    </row>
    <row r="25984" spans="1:9">
      <c r="A25984" s="2">
        <v>45582.6042592593</v>
      </c>
      <c r="B25984" s="1" t="s">
        <v>39313</v>
      </c>
      <c r="C25984" s="1" t="s">
        <v>12</v>
      </c>
      <c r="D25984" s="1" t="s">
        <v>94</v>
      </c>
      <c r="F25984" s="1" t="s">
        <v>14</v>
      </c>
      <c r="G25984" s="1" t="s">
        <v>21758</v>
      </c>
      <c r="H25984" s="1" t="s">
        <v>21759</v>
      </c>
      <c r="I25984" s="1" t="s">
        <v>17</v>
      </c>
    </row>
    <row r="25985" spans="1:12">
      <c r="A25985" s="2">
        <v>45582.6042592593</v>
      </c>
      <c r="B25985" s="1" t="s">
        <v>39313</v>
      </c>
      <c r="C25985" s="1" t="s">
        <v>12</v>
      </c>
      <c r="D25985" s="1" t="s">
        <v>29</v>
      </c>
      <c r="F25985" s="1" t="s">
        <v>14</v>
      </c>
      <c r="G25985" s="1" t="s">
        <v>21758</v>
      </c>
      <c r="H25985" s="1" t="s">
        <v>21759</v>
      </c>
      <c r="I25985" s="1" t="s">
        <v>17</v>
      </c>
    </row>
    <row r="25986" spans="1:12">
      <c r="A25986" s="2">
        <v>45582.604247685202</v>
      </c>
      <c r="B25986" s="1" t="s">
        <v>38231</v>
      </c>
      <c r="C25986" s="1" t="s">
        <v>12</v>
      </c>
      <c r="G25986" s="1" t="s">
        <v>21760</v>
      </c>
      <c r="H25986" s="1" t="s">
        <v>21761</v>
      </c>
      <c r="I25986" s="1" t="s">
        <v>17</v>
      </c>
    </row>
    <row r="25987" spans="1:12">
      <c r="A25987" s="2">
        <v>45582.541724536997</v>
      </c>
      <c r="B25987" s="1" t="s">
        <v>39314</v>
      </c>
      <c r="C25987" s="1" t="s">
        <v>50</v>
      </c>
      <c r="G25987" s="1" t="s">
        <v>21762</v>
      </c>
      <c r="H25987" s="1" t="s">
        <v>21763</v>
      </c>
      <c r="I25987" s="1" t="s">
        <v>17</v>
      </c>
    </row>
    <row r="25988" spans="1:12">
      <c r="A25988" s="2">
        <v>45582.535173611097</v>
      </c>
      <c r="B25988" s="1" t="s">
        <v>39315</v>
      </c>
      <c r="G25988" s="1" t="s">
        <v>21764</v>
      </c>
      <c r="H25988" s="1" t="s">
        <v>21765</v>
      </c>
      <c r="I25988" s="1" t="s">
        <v>17</v>
      </c>
      <c r="J25988" s="1" t="s">
        <v>334</v>
      </c>
      <c r="K25988" s="1" t="s">
        <v>36</v>
      </c>
      <c r="L25988" s="1" t="s">
        <v>37</v>
      </c>
    </row>
    <row r="25989" spans="1:12">
      <c r="A25989" s="2">
        <v>45582.534791666701</v>
      </c>
      <c r="B25989" s="1" t="s">
        <v>39316</v>
      </c>
      <c r="C25989" s="1" t="s">
        <v>23</v>
      </c>
      <c r="D25989" s="1" t="s">
        <v>24</v>
      </c>
      <c r="F25989" s="1" t="s">
        <v>14</v>
      </c>
      <c r="G25989" s="1" t="s">
        <v>21766</v>
      </c>
      <c r="H25989" s="1" t="s">
        <v>21767</v>
      </c>
      <c r="I25989" s="1" t="s">
        <v>17</v>
      </c>
    </row>
    <row r="25990" spans="1:12">
      <c r="A25990" s="2">
        <v>45582.534791666701</v>
      </c>
      <c r="B25990" s="1" t="s">
        <v>39316</v>
      </c>
      <c r="C25990" s="1" t="s">
        <v>12</v>
      </c>
      <c r="D25990" s="1" t="s">
        <v>154</v>
      </c>
      <c r="F25990" s="1" t="s">
        <v>14</v>
      </c>
      <c r="G25990" s="1" t="s">
        <v>21766</v>
      </c>
      <c r="H25990" s="1" t="s">
        <v>21767</v>
      </c>
      <c r="I25990" s="1" t="s">
        <v>17</v>
      </c>
    </row>
    <row r="25991" spans="1:12">
      <c r="A25991" s="2">
        <v>45582.520925925899</v>
      </c>
      <c r="B25991" s="1" t="s">
        <v>36648</v>
      </c>
      <c r="C25991" s="1" t="s">
        <v>18</v>
      </c>
      <c r="G25991" s="1" t="s">
        <v>14289</v>
      </c>
      <c r="H25991" s="1" t="s">
        <v>21768</v>
      </c>
      <c r="I25991" s="1" t="s">
        <v>17</v>
      </c>
    </row>
    <row r="25992" spans="1:12">
      <c r="A25992" s="2">
        <v>45582.520925925899</v>
      </c>
      <c r="B25992" s="1" t="s">
        <v>36648</v>
      </c>
      <c r="C25992" s="1" t="s">
        <v>12</v>
      </c>
      <c r="D25992" s="1" t="s">
        <v>29</v>
      </c>
      <c r="F25992" s="1" t="s">
        <v>14</v>
      </c>
      <c r="G25992" s="1" t="s">
        <v>14289</v>
      </c>
      <c r="H25992" s="1" t="s">
        <v>21768</v>
      </c>
      <c r="I25992" s="1" t="s">
        <v>17</v>
      </c>
    </row>
    <row r="25993" spans="1:12">
      <c r="A25993" s="2">
        <v>45582.520914351902</v>
      </c>
      <c r="B25993" s="1" t="s">
        <v>36648</v>
      </c>
      <c r="C25993" s="1" t="s">
        <v>42</v>
      </c>
      <c r="G25993" s="1" t="s">
        <v>14289</v>
      </c>
      <c r="H25993" s="1" t="s">
        <v>21768</v>
      </c>
      <c r="I25993" s="1" t="s">
        <v>17</v>
      </c>
    </row>
    <row r="25994" spans="1:12">
      <c r="A25994" s="2">
        <v>45582.520902777796</v>
      </c>
      <c r="B25994" s="1" t="s">
        <v>37671</v>
      </c>
      <c r="C25994" s="1" t="s">
        <v>21</v>
      </c>
      <c r="G25994" s="1" t="s">
        <v>10626</v>
      </c>
      <c r="H25994" s="1" t="s">
        <v>21769</v>
      </c>
      <c r="I25994" s="1" t="s">
        <v>17</v>
      </c>
    </row>
    <row r="25995" spans="1:12">
      <c r="A25995" s="2">
        <v>45582.486168981501</v>
      </c>
      <c r="B25995" s="1" t="s">
        <v>35769</v>
      </c>
      <c r="C25995" s="1" t="s">
        <v>18</v>
      </c>
      <c r="G25995" s="1" t="s">
        <v>822</v>
      </c>
      <c r="H25995" s="1" t="s">
        <v>21770</v>
      </c>
      <c r="I25995" s="1" t="s">
        <v>17</v>
      </c>
    </row>
    <row r="25996" spans="1:12">
      <c r="A25996" s="2">
        <v>45582.486168981501</v>
      </c>
      <c r="B25996" s="1" t="s">
        <v>35769</v>
      </c>
      <c r="C25996" s="1" t="s">
        <v>42</v>
      </c>
      <c r="D25996" s="1" t="s">
        <v>73</v>
      </c>
      <c r="F25996" s="1" t="s">
        <v>14</v>
      </c>
      <c r="G25996" s="1" t="s">
        <v>822</v>
      </c>
      <c r="H25996" s="1" t="s">
        <v>21770</v>
      </c>
      <c r="I25996" s="1" t="s">
        <v>17</v>
      </c>
    </row>
    <row r="25997" spans="1:12">
      <c r="A25997" s="2">
        <v>45582.444513888899</v>
      </c>
      <c r="B25997" s="1" t="s">
        <v>38736</v>
      </c>
      <c r="C25997" s="1" t="s">
        <v>12</v>
      </c>
      <c r="D25997" s="1" t="s">
        <v>13</v>
      </c>
      <c r="F25997" s="1" t="s">
        <v>14</v>
      </c>
      <c r="G25997" s="1" t="s">
        <v>17368</v>
      </c>
      <c r="H25997" s="1" t="s">
        <v>21771</v>
      </c>
      <c r="I25997" s="1" t="s">
        <v>17</v>
      </c>
    </row>
    <row r="25998" spans="1:12">
      <c r="A25998" s="2">
        <v>45582.437569444402</v>
      </c>
      <c r="B25998" s="1" t="s">
        <v>38254</v>
      </c>
      <c r="C25998" s="1" t="s">
        <v>23</v>
      </c>
      <c r="G25998" s="1" t="s">
        <v>14198</v>
      </c>
      <c r="H25998" s="1" t="s">
        <v>21772</v>
      </c>
      <c r="I25998" s="1" t="s">
        <v>17</v>
      </c>
    </row>
    <row r="25999" spans="1:12">
      <c r="A25999" s="2">
        <v>45582.437569444402</v>
      </c>
      <c r="B25999" s="1" t="s">
        <v>38165</v>
      </c>
      <c r="C25999" s="1" t="s">
        <v>23</v>
      </c>
      <c r="G25999" s="1" t="s">
        <v>18200</v>
      </c>
      <c r="H25999" s="1" t="s">
        <v>21773</v>
      </c>
      <c r="I25999" s="1" t="s">
        <v>17</v>
      </c>
    </row>
    <row r="26000" spans="1:12">
      <c r="A26000" s="2">
        <v>45582.437569444402</v>
      </c>
      <c r="B26000" s="1" t="s">
        <v>38254</v>
      </c>
      <c r="C26000" s="1" t="s">
        <v>161</v>
      </c>
      <c r="G26000" s="1" t="s">
        <v>14198</v>
      </c>
      <c r="H26000" s="1" t="s">
        <v>21772</v>
      </c>
      <c r="I26000" s="1" t="s">
        <v>17</v>
      </c>
    </row>
    <row r="26001" spans="1:12">
      <c r="A26001" s="2">
        <v>45582.437569444402</v>
      </c>
      <c r="B26001" s="1" t="s">
        <v>38165</v>
      </c>
      <c r="C26001" s="1" t="s">
        <v>50</v>
      </c>
      <c r="G26001" s="1" t="s">
        <v>18200</v>
      </c>
      <c r="H26001" s="1" t="s">
        <v>21773</v>
      </c>
      <c r="I26001" s="1" t="s">
        <v>17</v>
      </c>
    </row>
    <row r="26002" spans="1:12">
      <c r="A26002" s="2">
        <v>45582.437557870398</v>
      </c>
      <c r="B26002" s="1" t="s">
        <v>38165</v>
      </c>
      <c r="C26002" s="1" t="s">
        <v>12</v>
      </c>
      <c r="G26002" s="1" t="s">
        <v>18200</v>
      </c>
      <c r="H26002" s="1" t="s">
        <v>21773</v>
      </c>
      <c r="I26002" s="1" t="s">
        <v>17</v>
      </c>
    </row>
    <row r="26003" spans="1:12">
      <c r="A26003" s="2">
        <v>45582.437557870398</v>
      </c>
      <c r="B26003" s="1" t="s">
        <v>38165</v>
      </c>
      <c r="C26003" s="1" t="s">
        <v>42</v>
      </c>
      <c r="G26003" s="1" t="s">
        <v>18200</v>
      </c>
      <c r="H26003" s="1" t="s">
        <v>21773</v>
      </c>
      <c r="I26003" s="1" t="s">
        <v>17</v>
      </c>
    </row>
    <row r="26004" spans="1:12">
      <c r="A26004" s="2">
        <v>45582.437557870398</v>
      </c>
      <c r="B26004" s="1" t="s">
        <v>38165</v>
      </c>
      <c r="C26004" s="1" t="s">
        <v>272</v>
      </c>
      <c r="G26004" s="1" t="s">
        <v>18200</v>
      </c>
      <c r="H26004" s="1" t="s">
        <v>21773</v>
      </c>
      <c r="I26004" s="1" t="s">
        <v>17</v>
      </c>
    </row>
    <row r="26005" spans="1:12">
      <c r="A26005" s="2">
        <v>45582.375567129602</v>
      </c>
      <c r="B26005" s="1" t="s">
        <v>39317</v>
      </c>
      <c r="G26005" s="1" t="s">
        <v>21774</v>
      </c>
      <c r="H26005" s="1" t="s">
        <v>21775</v>
      </c>
      <c r="I26005" s="1" t="s">
        <v>17</v>
      </c>
      <c r="J26005" s="1" t="s">
        <v>131</v>
      </c>
      <c r="K26005" s="1" t="s">
        <v>116</v>
      </c>
      <c r="L26005" s="1" t="s">
        <v>37</v>
      </c>
    </row>
    <row r="26006" spans="1:12">
      <c r="A26006" s="2">
        <v>45581.923680555599</v>
      </c>
      <c r="B26006" s="1" t="s">
        <v>39038</v>
      </c>
      <c r="C26006" s="1" t="s">
        <v>163</v>
      </c>
      <c r="G26006" s="1" t="s">
        <v>20710</v>
      </c>
      <c r="H26006" s="1" t="s">
        <v>21776</v>
      </c>
      <c r="I26006" s="1" t="s">
        <v>17</v>
      </c>
    </row>
    <row r="26007" spans="1:12">
      <c r="A26007" s="2">
        <v>45581.923680555599</v>
      </c>
      <c r="B26007" s="1" t="s">
        <v>39038</v>
      </c>
      <c r="C26007" s="1" t="s">
        <v>23</v>
      </c>
      <c r="G26007" s="1" t="s">
        <v>20710</v>
      </c>
      <c r="H26007" s="1" t="s">
        <v>21776</v>
      </c>
      <c r="I26007" s="1" t="s">
        <v>17</v>
      </c>
    </row>
    <row r="26008" spans="1:12">
      <c r="A26008" s="2">
        <v>45581.923680555599</v>
      </c>
      <c r="B26008" s="1" t="s">
        <v>39038</v>
      </c>
      <c r="C26008" s="1" t="s">
        <v>12</v>
      </c>
      <c r="G26008" s="1" t="s">
        <v>20710</v>
      </c>
      <c r="H26008" s="1" t="s">
        <v>21776</v>
      </c>
      <c r="I26008" s="1" t="s">
        <v>17</v>
      </c>
    </row>
    <row r="26009" spans="1:12">
      <c r="A26009" s="2">
        <v>45581.909791666701</v>
      </c>
      <c r="B26009" s="1" t="s">
        <v>39318</v>
      </c>
      <c r="C26009" s="1" t="s">
        <v>48</v>
      </c>
      <c r="D26009" s="1" t="s">
        <v>201</v>
      </c>
      <c r="F26009" s="1" t="s">
        <v>14</v>
      </c>
      <c r="G26009" s="1" t="s">
        <v>21777</v>
      </c>
      <c r="H26009" s="1" t="s">
        <v>21778</v>
      </c>
      <c r="I26009" s="1" t="s">
        <v>17</v>
      </c>
    </row>
    <row r="26010" spans="1:12">
      <c r="A26010" s="2">
        <v>45581.909780092603</v>
      </c>
      <c r="B26010" s="1" t="s">
        <v>39318</v>
      </c>
      <c r="C26010" s="1" t="s">
        <v>161</v>
      </c>
      <c r="G26010" s="1" t="s">
        <v>21777</v>
      </c>
      <c r="H26010" s="1" t="s">
        <v>21778</v>
      </c>
      <c r="I26010" s="1" t="s">
        <v>17</v>
      </c>
    </row>
    <row r="26011" spans="1:12">
      <c r="A26011" s="2">
        <v>45581.840335648201</v>
      </c>
      <c r="B26011" s="1" t="s">
        <v>39319</v>
      </c>
      <c r="C26011" s="1" t="s">
        <v>161</v>
      </c>
      <c r="G26011" s="1" t="s">
        <v>21779</v>
      </c>
      <c r="H26011" s="1" t="s">
        <v>21780</v>
      </c>
      <c r="I26011" s="1" t="s">
        <v>17</v>
      </c>
    </row>
    <row r="26012" spans="1:12">
      <c r="A26012" s="2">
        <v>45581.840335648201</v>
      </c>
      <c r="B26012" s="1" t="s">
        <v>39319</v>
      </c>
      <c r="C26012" s="1" t="s">
        <v>58</v>
      </c>
      <c r="G26012" s="1" t="s">
        <v>21779</v>
      </c>
      <c r="H26012" s="1" t="s">
        <v>21780</v>
      </c>
      <c r="I26012" s="1" t="s">
        <v>17</v>
      </c>
    </row>
    <row r="26013" spans="1:12">
      <c r="A26013" s="2">
        <v>45581.833391203698</v>
      </c>
      <c r="B26013" s="1" t="s">
        <v>38699</v>
      </c>
      <c r="C26013" s="1" t="s">
        <v>58</v>
      </c>
      <c r="G26013" s="1" t="s">
        <v>17107</v>
      </c>
      <c r="H26013" s="1" t="s">
        <v>21781</v>
      </c>
      <c r="I26013" s="1" t="s">
        <v>17</v>
      </c>
    </row>
    <row r="26014" spans="1:12">
      <c r="A26014" s="2">
        <v>45581.8195023148</v>
      </c>
      <c r="B26014" s="1" t="s">
        <v>36779</v>
      </c>
      <c r="C26014" s="1" t="s">
        <v>12</v>
      </c>
      <c r="G26014" s="1" t="s">
        <v>17268</v>
      </c>
      <c r="H26014" s="1" t="s">
        <v>21782</v>
      </c>
      <c r="I26014" s="1" t="s">
        <v>17</v>
      </c>
    </row>
    <row r="26015" spans="1:12">
      <c r="A26015" s="2">
        <v>45581.8195023148</v>
      </c>
      <c r="B26015" s="1" t="s">
        <v>36779</v>
      </c>
      <c r="C26015" s="1" t="s">
        <v>42</v>
      </c>
      <c r="G26015" s="1" t="s">
        <v>17268</v>
      </c>
      <c r="H26015" s="1" t="s">
        <v>21782</v>
      </c>
      <c r="I26015" s="1" t="s">
        <v>17</v>
      </c>
    </row>
    <row r="26016" spans="1:12">
      <c r="A26016" s="2">
        <v>45581.812557870398</v>
      </c>
      <c r="B26016" s="1" t="s">
        <v>38632</v>
      </c>
      <c r="C26016" s="1" t="s">
        <v>12</v>
      </c>
      <c r="D26016" s="1" t="s">
        <v>13</v>
      </c>
      <c r="F26016" s="1" t="s">
        <v>14</v>
      </c>
      <c r="G26016" s="1" t="s">
        <v>16585</v>
      </c>
      <c r="H26016" s="1" t="s">
        <v>21783</v>
      </c>
      <c r="I26016" s="1" t="s">
        <v>17</v>
      </c>
    </row>
    <row r="26017" spans="1:9">
      <c r="A26017" s="2">
        <v>45581.8125462963</v>
      </c>
      <c r="B26017" s="1" t="s">
        <v>38632</v>
      </c>
      <c r="C26017" s="1" t="s">
        <v>12</v>
      </c>
      <c r="D26017" s="1" t="s">
        <v>55</v>
      </c>
      <c r="F26017" s="1" t="s">
        <v>14</v>
      </c>
      <c r="G26017" s="1" t="s">
        <v>16585</v>
      </c>
      <c r="H26017" s="1" t="s">
        <v>21783</v>
      </c>
      <c r="I26017" s="1" t="s">
        <v>17</v>
      </c>
    </row>
    <row r="26018" spans="1:9">
      <c r="A26018" s="2">
        <v>45581.805625000001</v>
      </c>
      <c r="B26018" s="1" t="s">
        <v>36501</v>
      </c>
      <c r="C26018" s="1" t="s">
        <v>58</v>
      </c>
      <c r="G26018" s="1" t="s">
        <v>18098</v>
      </c>
      <c r="H26018" s="1" t="s">
        <v>21784</v>
      </c>
      <c r="I26018" s="1" t="s">
        <v>17</v>
      </c>
    </row>
    <row r="26019" spans="1:9">
      <c r="A26019" s="2">
        <v>45581.805625000001</v>
      </c>
      <c r="B26019" s="1" t="s">
        <v>36501</v>
      </c>
      <c r="C26019" s="1" t="s">
        <v>23</v>
      </c>
      <c r="G26019" s="1" t="s">
        <v>18098</v>
      </c>
      <c r="H26019" s="1" t="s">
        <v>21784</v>
      </c>
      <c r="I26019" s="1" t="s">
        <v>17</v>
      </c>
    </row>
    <row r="26020" spans="1:9">
      <c r="A26020" s="2">
        <v>45581.805613425902</v>
      </c>
      <c r="B26020" s="1" t="s">
        <v>35704</v>
      </c>
      <c r="C26020" s="1" t="s">
        <v>184</v>
      </c>
      <c r="D26020" s="1" t="s">
        <v>481</v>
      </c>
      <c r="F26020" s="1" t="s">
        <v>14</v>
      </c>
      <c r="G26020" s="1" t="s">
        <v>640</v>
      </c>
      <c r="H26020" s="1" t="s">
        <v>21785</v>
      </c>
      <c r="I26020" s="1" t="s">
        <v>17</v>
      </c>
    </row>
    <row r="26021" spans="1:9">
      <c r="A26021" s="2">
        <v>45581.798668981501</v>
      </c>
      <c r="B26021" s="1" t="s">
        <v>39217</v>
      </c>
      <c r="C26021" s="1" t="s">
        <v>67</v>
      </c>
      <c r="D26021" s="1" t="s">
        <v>68</v>
      </c>
      <c r="F26021" s="1" t="s">
        <v>14</v>
      </c>
      <c r="G26021" s="1" t="s">
        <v>21049</v>
      </c>
      <c r="H26021" s="1" t="s">
        <v>21786</v>
      </c>
      <c r="I26021" s="1" t="s">
        <v>17</v>
      </c>
    </row>
    <row r="26022" spans="1:9">
      <c r="A26022" s="2">
        <v>45581.798668981501</v>
      </c>
      <c r="B26022" s="1" t="s">
        <v>38368</v>
      </c>
      <c r="C26022" s="1" t="s">
        <v>12</v>
      </c>
      <c r="D26022" s="1" t="s">
        <v>94</v>
      </c>
      <c r="F26022" s="1" t="s">
        <v>14</v>
      </c>
      <c r="G26022" s="1" t="s">
        <v>14945</v>
      </c>
      <c r="H26022" s="1" t="s">
        <v>21787</v>
      </c>
      <c r="I26022" s="1" t="s">
        <v>17</v>
      </c>
    </row>
    <row r="26023" spans="1:9">
      <c r="A26023" s="2">
        <v>45581.798668981501</v>
      </c>
      <c r="B26023" s="1" t="s">
        <v>38368</v>
      </c>
      <c r="C26023" s="1" t="s">
        <v>21</v>
      </c>
      <c r="G26023" s="1" t="s">
        <v>14945</v>
      </c>
      <c r="H26023" s="1" t="s">
        <v>21787</v>
      </c>
      <c r="I26023" s="1" t="s">
        <v>17</v>
      </c>
    </row>
    <row r="26024" spans="1:9">
      <c r="A26024" s="2">
        <v>45581.798668981501</v>
      </c>
      <c r="B26024" s="1" t="s">
        <v>38368</v>
      </c>
      <c r="C26024" s="1" t="s">
        <v>46</v>
      </c>
      <c r="G26024" s="1" t="s">
        <v>14945</v>
      </c>
      <c r="H26024" s="1" t="s">
        <v>21787</v>
      </c>
      <c r="I26024" s="1" t="s">
        <v>17</v>
      </c>
    </row>
    <row r="26025" spans="1:9">
      <c r="A26025" s="2">
        <v>45581.798657407402</v>
      </c>
      <c r="B26025" s="1" t="s">
        <v>39217</v>
      </c>
      <c r="C26025" s="1" t="s">
        <v>12</v>
      </c>
      <c r="D26025" s="1" t="s">
        <v>32</v>
      </c>
      <c r="F26025" s="1" t="s">
        <v>14</v>
      </c>
      <c r="G26025" s="1" t="s">
        <v>21049</v>
      </c>
      <c r="H26025" s="1" t="s">
        <v>21786</v>
      </c>
      <c r="I26025" s="1" t="s">
        <v>17</v>
      </c>
    </row>
    <row r="26026" spans="1:9">
      <c r="A26026" s="2">
        <v>45581.798657407402</v>
      </c>
      <c r="B26026" s="1" t="s">
        <v>39217</v>
      </c>
      <c r="C26026" s="1" t="s">
        <v>46</v>
      </c>
      <c r="D26026" s="1" t="s">
        <v>617</v>
      </c>
      <c r="F26026" s="1" t="s">
        <v>14</v>
      </c>
      <c r="G26026" s="1" t="s">
        <v>21049</v>
      </c>
      <c r="H26026" s="1" t="s">
        <v>21786</v>
      </c>
      <c r="I26026" s="1" t="s">
        <v>17</v>
      </c>
    </row>
    <row r="26027" spans="1:9">
      <c r="A26027" s="2">
        <v>45581.791782407403</v>
      </c>
      <c r="B26027" s="1" t="s">
        <v>39107</v>
      </c>
      <c r="C26027" s="1" t="s">
        <v>47</v>
      </c>
      <c r="G26027" s="1" t="s">
        <v>20200</v>
      </c>
      <c r="H26027" s="1" t="s">
        <v>21788</v>
      </c>
      <c r="I26027" s="1" t="s">
        <v>17</v>
      </c>
    </row>
    <row r="26028" spans="1:9">
      <c r="A26028" s="2">
        <v>45581.791782407403</v>
      </c>
      <c r="B26028" s="1" t="s">
        <v>39107</v>
      </c>
      <c r="C26028" s="1" t="s">
        <v>67</v>
      </c>
      <c r="D26028" s="1" t="s">
        <v>68</v>
      </c>
      <c r="F26028" s="1" t="s">
        <v>14</v>
      </c>
      <c r="G26028" s="1" t="s">
        <v>20200</v>
      </c>
      <c r="H26028" s="1" t="s">
        <v>21788</v>
      </c>
      <c r="I26028" s="1" t="s">
        <v>17</v>
      </c>
    </row>
    <row r="26029" spans="1:9">
      <c r="A26029" s="2">
        <v>45581.791782407403</v>
      </c>
      <c r="B26029" s="1" t="s">
        <v>39107</v>
      </c>
      <c r="C26029" s="1" t="s">
        <v>50</v>
      </c>
      <c r="G26029" s="1" t="s">
        <v>20200</v>
      </c>
      <c r="H26029" s="1" t="s">
        <v>21788</v>
      </c>
      <c r="I26029" s="1" t="s">
        <v>17</v>
      </c>
    </row>
    <row r="26030" spans="1:9">
      <c r="A26030" s="2">
        <v>45581.791770833297</v>
      </c>
      <c r="B26030" s="1" t="s">
        <v>39107</v>
      </c>
      <c r="C26030" s="1" t="s">
        <v>161</v>
      </c>
      <c r="G26030" s="1" t="s">
        <v>20200</v>
      </c>
      <c r="H26030" s="1" t="s">
        <v>21788</v>
      </c>
      <c r="I26030" s="1" t="s">
        <v>17</v>
      </c>
    </row>
    <row r="26031" spans="1:9">
      <c r="A26031" s="2">
        <v>45581.791724536997</v>
      </c>
      <c r="B26031" s="1" t="s">
        <v>39041</v>
      </c>
      <c r="C26031" s="1" t="s">
        <v>12</v>
      </c>
      <c r="D26031" s="1" t="s">
        <v>94</v>
      </c>
      <c r="F26031" s="1" t="s">
        <v>14</v>
      </c>
      <c r="G26031" s="1" t="s">
        <v>19772</v>
      </c>
      <c r="H26031" s="1" t="s">
        <v>21789</v>
      </c>
      <c r="I26031" s="1" t="s">
        <v>17</v>
      </c>
    </row>
    <row r="26032" spans="1:9">
      <c r="A26032" s="2">
        <v>45581.791724536997</v>
      </c>
      <c r="B26032" s="1" t="s">
        <v>39041</v>
      </c>
      <c r="C26032" s="1" t="s">
        <v>23</v>
      </c>
      <c r="D26032" s="1" t="s">
        <v>24</v>
      </c>
      <c r="F26032" s="1" t="s">
        <v>14</v>
      </c>
      <c r="G26032" s="1" t="s">
        <v>19772</v>
      </c>
      <c r="H26032" s="1" t="s">
        <v>21789</v>
      </c>
      <c r="I26032" s="1" t="s">
        <v>17</v>
      </c>
    </row>
    <row r="26033" spans="1:12">
      <c r="A26033" s="2">
        <v>45581.770937499998</v>
      </c>
      <c r="B26033" s="1" t="s">
        <v>39320</v>
      </c>
      <c r="C26033" s="1" t="s">
        <v>42</v>
      </c>
      <c r="D26033" s="1" t="s">
        <v>73</v>
      </c>
      <c r="F26033" s="1" t="s">
        <v>14</v>
      </c>
      <c r="G26033" s="1" t="s">
        <v>21790</v>
      </c>
      <c r="H26033" s="1" t="s">
        <v>21791</v>
      </c>
      <c r="I26033" s="1" t="s">
        <v>17</v>
      </c>
    </row>
    <row r="26034" spans="1:12">
      <c r="A26034" s="2">
        <v>45581.7639583333</v>
      </c>
      <c r="B26034" s="1" t="s">
        <v>38955</v>
      </c>
      <c r="C26034" s="1" t="s">
        <v>23</v>
      </c>
      <c r="D26034" s="1" t="s">
        <v>24</v>
      </c>
      <c r="F26034" s="1" t="s">
        <v>14</v>
      </c>
      <c r="G26034" s="1" t="s">
        <v>18980</v>
      </c>
      <c r="H26034" s="1" t="s">
        <v>21792</v>
      </c>
      <c r="I26034" s="1" t="s">
        <v>17</v>
      </c>
    </row>
    <row r="26035" spans="1:12">
      <c r="A26035" s="2">
        <v>45581.7639583333</v>
      </c>
      <c r="B26035" s="1" t="s">
        <v>38955</v>
      </c>
      <c r="C26035" s="1" t="s">
        <v>50</v>
      </c>
      <c r="D26035" s="1" t="s">
        <v>287</v>
      </c>
      <c r="F26035" s="1" t="s">
        <v>14</v>
      </c>
      <c r="G26035" s="1" t="s">
        <v>18980</v>
      </c>
      <c r="H26035" s="1" t="s">
        <v>21792</v>
      </c>
      <c r="I26035" s="1" t="s">
        <v>17</v>
      </c>
    </row>
    <row r="26036" spans="1:12">
      <c r="A26036" s="2">
        <v>45581.757013888899</v>
      </c>
      <c r="B26036" s="1" t="s">
        <v>39148</v>
      </c>
      <c r="C26036" s="1" t="s">
        <v>23</v>
      </c>
      <c r="D26036" s="1" t="s">
        <v>24</v>
      </c>
      <c r="F26036" s="1" t="s">
        <v>14</v>
      </c>
      <c r="G26036" s="1" t="s">
        <v>21000</v>
      </c>
      <c r="H26036" s="1" t="s">
        <v>21793</v>
      </c>
      <c r="I26036" s="1" t="s">
        <v>17</v>
      </c>
    </row>
    <row r="26037" spans="1:12">
      <c r="A26037" s="2">
        <v>45581.757013888899</v>
      </c>
      <c r="B26037" s="1" t="s">
        <v>39148</v>
      </c>
      <c r="C26037" s="1" t="s">
        <v>18</v>
      </c>
      <c r="G26037" s="1" t="s">
        <v>21000</v>
      </c>
      <c r="H26037" s="1" t="s">
        <v>21793</v>
      </c>
      <c r="I26037" s="1" t="s">
        <v>17</v>
      </c>
    </row>
    <row r="26038" spans="1:12">
      <c r="A26038" s="2">
        <v>45581.757013888899</v>
      </c>
      <c r="B26038" s="1" t="s">
        <v>39148</v>
      </c>
      <c r="C26038" s="1" t="s">
        <v>12</v>
      </c>
      <c r="D26038" s="1" t="s">
        <v>13</v>
      </c>
      <c r="F26038" s="1" t="s">
        <v>14</v>
      </c>
      <c r="G26038" s="1" t="s">
        <v>21000</v>
      </c>
      <c r="H26038" s="1" t="s">
        <v>21793</v>
      </c>
      <c r="I26038" s="1" t="s">
        <v>17</v>
      </c>
    </row>
    <row r="26039" spans="1:12">
      <c r="A26039" s="2">
        <v>45581.750370370399</v>
      </c>
      <c r="B26039" s="1" t="s">
        <v>39321</v>
      </c>
      <c r="G26039" s="1" t="s">
        <v>21794</v>
      </c>
      <c r="H26039" s="1" t="s">
        <v>21795</v>
      </c>
      <c r="I26039" s="1" t="s">
        <v>17</v>
      </c>
      <c r="J26039" s="1" t="s">
        <v>427</v>
      </c>
      <c r="K26039" s="1" t="s">
        <v>428</v>
      </c>
      <c r="L26039" s="1" t="s">
        <v>37</v>
      </c>
    </row>
    <row r="26040" spans="1:12">
      <c r="A26040" s="2">
        <v>45581.743125000001</v>
      </c>
      <c r="B26040" s="1" t="s">
        <v>39133</v>
      </c>
      <c r="C26040" s="1" t="s">
        <v>50</v>
      </c>
      <c r="G26040" s="1" t="s">
        <v>20406</v>
      </c>
      <c r="H26040" s="1" t="s">
        <v>21796</v>
      </c>
      <c r="I26040" s="1" t="s">
        <v>17</v>
      </c>
    </row>
    <row r="26041" spans="1:12">
      <c r="A26041" s="2">
        <v>45581.722291666701</v>
      </c>
      <c r="B26041" s="1" t="s">
        <v>35577</v>
      </c>
      <c r="C26041" s="1" t="s">
        <v>12</v>
      </c>
      <c r="G26041" s="1" t="s">
        <v>342</v>
      </c>
      <c r="H26041" s="1" t="s">
        <v>21797</v>
      </c>
      <c r="I26041" s="1" t="s">
        <v>17</v>
      </c>
    </row>
    <row r="26042" spans="1:12">
      <c r="A26042" s="2">
        <v>45581.701446759304</v>
      </c>
      <c r="B26042" s="1" t="s">
        <v>38917</v>
      </c>
      <c r="C26042" s="1" t="s">
        <v>42</v>
      </c>
      <c r="G26042" s="1" t="s">
        <v>18745</v>
      </c>
      <c r="H26042" s="1" t="s">
        <v>21798</v>
      </c>
      <c r="I26042" s="1" t="s">
        <v>17</v>
      </c>
    </row>
    <row r="26043" spans="1:12">
      <c r="A26043" s="2">
        <v>45581.694756944402</v>
      </c>
      <c r="B26043" s="1" t="s">
        <v>39322</v>
      </c>
      <c r="G26043" s="1" t="s">
        <v>21799</v>
      </c>
      <c r="H26043" s="1" t="s">
        <v>21800</v>
      </c>
      <c r="I26043" s="1" t="s">
        <v>17</v>
      </c>
      <c r="J26043" s="1" t="s">
        <v>35</v>
      </c>
      <c r="K26043" s="1" t="s">
        <v>36</v>
      </c>
      <c r="L26043" s="1" t="s">
        <v>37</v>
      </c>
    </row>
    <row r="26044" spans="1:12">
      <c r="A26044" s="2">
        <v>45581.687557870398</v>
      </c>
      <c r="B26044" s="1" t="s">
        <v>37607</v>
      </c>
      <c r="C26044" s="1" t="s">
        <v>58</v>
      </c>
      <c r="G26044" s="1" t="s">
        <v>15937</v>
      </c>
      <c r="H26044" s="1" t="s">
        <v>21801</v>
      </c>
      <c r="I26044" s="1" t="s">
        <v>17</v>
      </c>
    </row>
    <row r="26045" spans="1:12">
      <c r="A26045" s="2">
        <v>45581.673703703702</v>
      </c>
      <c r="B26045" s="1" t="s">
        <v>36076</v>
      </c>
      <c r="C26045" s="1" t="s">
        <v>12</v>
      </c>
      <c r="D26045" s="1" t="s">
        <v>29</v>
      </c>
      <c r="F26045" s="1" t="s">
        <v>14</v>
      </c>
      <c r="G26045" s="1" t="s">
        <v>11180</v>
      </c>
      <c r="H26045" s="1" t="s">
        <v>21802</v>
      </c>
      <c r="I26045" s="1" t="s">
        <v>17</v>
      </c>
    </row>
    <row r="26046" spans="1:12">
      <c r="A26046" s="2">
        <v>45581.673680555599</v>
      </c>
      <c r="B26046" s="1" t="s">
        <v>39132</v>
      </c>
      <c r="C26046" s="1" t="s">
        <v>42</v>
      </c>
      <c r="G26046" s="1" t="s">
        <v>20390</v>
      </c>
      <c r="H26046" s="1" t="s">
        <v>21803</v>
      </c>
      <c r="I26046" s="1" t="s">
        <v>17</v>
      </c>
    </row>
    <row r="26047" spans="1:12">
      <c r="A26047" s="2">
        <v>45581.673668981501</v>
      </c>
      <c r="B26047" s="1" t="s">
        <v>36824</v>
      </c>
      <c r="C26047" s="1" t="s">
        <v>12</v>
      </c>
      <c r="G26047" s="1" t="s">
        <v>6047</v>
      </c>
      <c r="H26047" s="1" t="s">
        <v>21804</v>
      </c>
      <c r="I26047" s="1" t="s">
        <v>17</v>
      </c>
    </row>
    <row r="26048" spans="1:12">
      <c r="A26048" s="2">
        <v>45581.666736111103</v>
      </c>
      <c r="B26048" s="1" t="s">
        <v>37196</v>
      </c>
      <c r="C26048" s="1" t="s">
        <v>23</v>
      </c>
      <c r="D26048" s="1" t="s">
        <v>24</v>
      </c>
      <c r="F26048" s="1" t="s">
        <v>14</v>
      </c>
      <c r="G26048" s="1" t="s">
        <v>17753</v>
      </c>
      <c r="H26048" s="1" t="s">
        <v>21805</v>
      </c>
      <c r="I26048" s="1" t="s">
        <v>17</v>
      </c>
    </row>
    <row r="26049" spans="1:12">
      <c r="A26049" s="2">
        <v>45581.666724536997</v>
      </c>
      <c r="B26049" s="1" t="s">
        <v>37196</v>
      </c>
      <c r="C26049" s="1" t="s">
        <v>12</v>
      </c>
      <c r="G26049" s="1" t="s">
        <v>17753</v>
      </c>
      <c r="H26049" s="1" t="s">
        <v>21805</v>
      </c>
      <c r="I26049" s="1" t="s">
        <v>17</v>
      </c>
    </row>
    <row r="26050" spans="1:12">
      <c r="A26050" s="2">
        <v>45581.611168981501</v>
      </c>
      <c r="B26050" s="1" t="s">
        <v>35537</v>
      </c>
      <c r="C26050" s="1" t="s">
        <v>58</v>
      </c>
      <c r="G26050" s="1" t="s">
        <v>254</v>
      </c>
      <c r="H26050" s="1" t="s">
        <v>21806</v>
      </c>
      <c r="I26050" s="1" t="s">
        <v>17</v>
      </c>
    </row>
    <row r="26051" spans="1:12">
      <c r="A26051" s="2">
        <v>45581.597303240698</v>
      </c>
      <c r="B26051" s="1" t="s">
        <v>38808</v>
      </c>
      <c r="C26051" s="1" t="s">
        <v>18</v>
      </c>
      <c r="G26051" s="1" t="s">
        <v>17967</v>
      </c>
      <c r="H26051" s="1" t="s">
        <v>21807</v>
      </c>
      <c r="I26051" s="1" t="s">
        <v>17</v>
      </c>
    </row>
    <row r="26052" spans="1:12">
      <c r="A26052" s="2">
        <v>45581.583391203698</v>
      </c>
      <c r="B26052" s="1" t="s">
        <v>39117</v>
      </c>
      <c r="C26052" s="1" t="s">
        <v>12</v>
      </c>
      <c r="G26052" s="1" t="s">
        <v>20266</v>
      </c>
      <c r="H26052" s="1" t="s">
        <v>21808</v>
      </c>
      <c r="I26052" s="1" t="s">
        <v>17</v>
      </c>
    </row>
    <row r="26053" spans="1:12">
      <c r="A26053" s="2">
        <v>45581.5764583333</v>
      </c>
      <c r="B26053" s="1" t="s">
        <v>38669</v>
      </c>
      <c r="C26053" s="1" t="s">
        <v>23</v>
      </c>
      <c r="D26053" s="1" t="s">
        <v>164</v>
      </c>
      <c r="F26053" s="1" t="s">
        <v>14</v>
      </c>
      <c r="G26053" s="1" t="s">
        <v>21260</v>
      </c>
      <c r="H26053" s="1" t="s">
        <v>21809</v>
      </c>
      <c r="I26053" s="1" t="s">
        <v>17</v>
      </c>
    </row>
    <row r="26054" spans="1:12">
      <c r="A26054" s="2">
        <v>45581.576446759304</v>
      </c>
      <c r="B26054" s="1" t="s">
        <v>38669</v>
      </c>
      <c r="C26054" s="1" t="s">
        <v>12</v>
      </c>
      <c r="D26054" s="1" t="s">
        <v>13</v>
      </c>
      <c r="F26054" s="1" t="s">
        <v>14</v>
      </c>
      <c r="G26054" s="1" t="s">
        <v>21260</v>
      </c>
      <c r="H26054" s="1" t="s">
        <v>21809</v>
      </c>
      <c r="I26054" s="1" t="s">
        <v>17</v>
      </c>
    </row>
    <row r="26055" spans="1:12">
      <c r="A26055" s="2">
        <v>45581.556145833303</v>
      </c>
      <c r="B26055" s="1" t="s">
        <v>39323</v>
      </c>
      <c r="G26055" s="1" t="s">
        <v>21810</v>
      </c>
      <c r="H26055" s="1" t="s">
        <v>21811</v>
      </c>
      <c r="I26055" s="1" t="s">
        <v>17</v>
      </c>
      <c r="J26055" s="1" t="s">
        <v>131</v>
      </c>
      <c r="K26055" s="1" t="s">
        <v>116</v>
      </c>
      <c r="L26055" s="1" t="s">
        <v>37</v>
      </c>
    </row>
    <row r="26056" spans="1:12">
      <c r="A26056" s="2">
        <v>45581.555613425902</v>
      </c>
      <c r="B26056" s="1" t="s">
        <v>38824</v>
      </c>
      <c r="C26056" s="1" t="s">
        <v>42</v>
      </c>
      <c r="D26056" s="1" t="s">
        <v>73</v>
      </c>
      <c r="F26056" s="1" t="s">
        <v>14</v>
      </c>
      <c r="G26056" s="1" t="s">
        <v>18100</v>
      </c>
      <c r="H26056" s="1" t="s">
        <v>21812</v>
      </c>
      <c r="I26056" s="1" t="s">
        <v>17</v>
      </c>
    </row>
    <row r="26057" spans="1:12">
      <c r="A26057" s="2">
        <v>45581.548680555599</v>
      </c>
      <c r="B26057" s="1" t="s">
        <v>39240</v>
      </c>
      <c r="C26057" s="1" t="s">
        <v>42</v>
      </c>
      <c r="D26057" s="1" t="s">
        <v>73</v>
      </c>
      <c r="F26057" s="1" t="s">
        <v>14</v>
      </c>
      <c r="G26057" s="1" t="s">
        <v>21202</v>
      </c>
      <c r="H26057" s="1" t="s">
        <v>21813</v>
      </c>
      <c r="I26057" s="1" t="s">
        <v>17</v>
      </c>
    </row>
    <row r="26058" spans="1:12">
      <c r="A26058" s="2">
        <v>45581.548680555599</v>
      </c>
      <c r="B26058" s="1" t="s">
        <v>39240</v>
      </c>
      <c r="C26058" s="1" t="s">
        <v>12</v>
      </c>
      <c r="D26058" s="1" t="s">
        <v>32</v>
      </c>
      <c r="F26058" s="1" t="s">
        <v>14</v>
      </c>
      <c r="G26058" s="1" t="s">
        <v>21202</v>
      </c>
      <c r="H26058" s="1" t="s">
        <v>21813</v>
      </c>
      <c r="I26058" s="1" t="s">
        <v>17</v>
      </c>
    </row>
    <row r="26059" spans="1:12">
      <c r="A26059" s="2">
        <v>45581.541782407403</v>
      </c>
      <c r="B26059" s="1" t="s">
        <v>39246</v>
      </c>
      <c r="C26059" s="1" t="s">
        <v>23</v>
      </c>
      <c r="G26059" s="1" t="s">
        <v>21262</v>
      </c>
      <c r="H26059" s="1" t="s">
        <v>21814</v>
      </c>
      <c r="I26059" s="1" t="s">
        <v>17</v>
      </c>
    </row>
    <row r="26060" spans="1:12">
      <c r="A26060" s="2">
        <v>45581.541782407403</v>
      </c>
      <c r="B26060" s="1" t="s">
        <v>39246</v>
      </c>
      <c r="C26060" s="1" t="s">
        <v>50</v>
      </c>
      <c r="G26060" s="1" t="s">
        <v>21262</v>
      </c>
      <c r="H26060" s="1" t="s">
        <v>21814</v>
      </c>
      <c r="I26060" s="1" t="s">
        <v>17</v>
      </c>
    </row>
    <row r="26061" spans="1:12">
      <c r="A26061" s="2">
        <v>45581.541782407403</v>
      </c>
      <c r="B26061" s="1" t="s">
        <v>39246</v>
      </c>
      <c r="C26061" s="1" t="s">
        <v>12</v>
      </c>
      <c r="D26061" s="1" t="s">
        <v>13</v>
      </c>
      <c r="F26061" s="1" t="s">
        <v>14</v>
      </c>
      <c r="G26061" s="1" t="s">
        <v>21262</v>
      </c>
      <c r="H26061" s="1" t="s">
        <v>21814</v>
      </c>
      <c r="I26061" s="1" t="s">
        <v>17</v>
      </c>
    </row>
    <row r="26062" spans="1:12">
      <c r="A26062" s="2">
        <v>45581.541770833297</v>
      </c>
      <c r="B26062" s="1" t="s">
        <v>39246</v>
      </c>
      <c r="C26062" s="1" t="s">
        <v>272</v>
      </c>
      <c r="G26062" s="1" t="s">
        <v>21262</v>
      </c>
      <c r="H26062" s="1" t="s">
        <v>21814</v>
      </c>
      <c r="I26062" s="1" t="s">
        <v>17</v>
      </c>
    </row>
    <row r="26063" spans="1:12">
      <c r="A26063" s="2">
        <v>45581.541736111103</v>
      </c>
      <c r="B26063" s="1" t="s">
        <v>38856</v>
      </c>
      <c r="C26063" s="1" t="s">
        <v>12</v>
      </c>
      <c r="D26063" s="1" t="s">
        <v>32</v>
      </c>
      <c r="F26063" s="1" t="s">
        <v>14</v>
      </c>
      <c r="G26063" s="1" t="s">
        <v>19231</v>
      </c>
      <c r="H26063" s="1" t="s">
        <v>21815</v>
      </c>
      <c r="I26063" s="1" t="s">
        <v>17</v>
      </c>
    </row>
    <row r="26064" spans="1:12">
      <c r="A26064" s="2">
        <v>45581.5139583333</v>
      </c>
      <c r="B26064" s="1" t="s">
        <v>38051</v>
      </c>
      <c r="C26064" s="1" t="s">
        <v>46</v>
      </c>
      <c r="G26064" s="1" t="s">
        <v>20752</v>
      </c>
      <c r="H26064" s="1" t="s">
        <v>21816</v>
      </c>
      <c r="I26064" s="1" t="s">
        <v>17</v>
      </c>
    </row>
    <row r="26065" spans="1:9">
      <c r="A26065" s="2">
        <v>45581.513946759304</v>
      </c>
      <c r="B26065" s="1" t="s">
        <v>38051</v>
      </c>
      <c r="C26065" s="1" t="s">
        <v>58</v>
      </c>
      <c r="G26065" s="1" t="s">
        <v>20752</v>
      </c>
      <c r="H26065" s="1" t="s">
        <v>21816</v>
      </c>
      <c r="I26065" s="1" t="s">
        <v>17</v>
      </c>
    </row>
    <row r="26066" spans="1:9">
      <c r="A26066" s="2">
        <v>45581.507025462997</v>
      </c>
      <c r="B26066" s="1" t="s">
        <v>39195</v>
      </c>
      <c r="C26066" s="1" t="s">
        <v>23</v>
      </c>
      <c r="G26066" s="1" t="s">
        <v>20876</v>
      </c>
      <c r="H26066" s="1" t="s">
        <v>21817</v>
      </c>
      <c r="I26066" s="1" t="s">
        <v>17</v>
      </c>
    </row>
    <row r="26067" spans="1:9">
      <c r="A26067" s="2">
        <v>45581.507025462997</v>
      </c>
      <c r="B26067" s="1" t="s">
        <v>39195</v>
      </c>
      <c r="C26067" s="1" t="s">
        <v>21</v>
      </c>
      <c r="G26067" s="1" t="s">
        <v>20876</v>
      </c>
      <c r="H26067" s="1" t="s">
        <v>21817</v>
      </c>
      <c r="I26067" s="1" t="s">
        <v>17</v>
      </c>
    </row>
    <row r="26068" spans="1:9">
      <c r="A26068" s="2">
        <v>45581.507025462997</v>
      </c>
      <c r="B26068" s="1" t="s">
        <v>39195</v>
      </c>
      <c r="C26068" s="1" t="s">
        <v>161</v>
      </c>
      <c r="G26068" s="1" t="s">
        <v>20876</v>
      </c>
      <c r="H26068" s="1" t="s">
        <v>21817</v>
      </c>
      <c r="I26068" s="1" t="s">
        <v>17</v>
      </c>
    </row>
    <row r="26069" spans="1:9">
      <c r="A26069" s="2">
        <v>45581.507025462997</v>
      </c>
      <c r="B26069" s="1" t="s">
        <v>39195</v>
      </c>
      <c r="C26069" s="1" t="s">
        <v>12</v>
      </c>
      <c r="G26069" s="1" t="s">
        <v>20876</v>
      </c>
      <c r="H26069" s="1" t="s">
        <v>21817</v>
      </c>
      <c r="I26069" s="1" t="s">
        <v>17</v>
      </c>
    </row>
    <row r="26070" spans="1:9">
      <c r="A26070" s="2">
        <v>45581.5000925926</v>
      </c>
      <c r="B26070" s="1" t="s">
        <v>36208</v>
      </c>
      <c r="C26070" s="1" t="s">
        <v>12</v>
      </c>
      <c r="G26070" s="1" t="s">
        <v>2757</v>
      </c>
      <c r="H26070" s="1" t="s">
        <v>21818</v>
      </c>
      <c r="I26070" s="1" t="s">
        <v>17</v>
      </c>
    </row>
    <row r="26071" spans="1:9">
      <c r="A26071" s="2">
        <v>45581.493182870399</v>
      </c>
      <c r="B26071" s="1" t="s">
        <v>37143</v>
      </c>
      <c r="C26071" s="1" t="s">
        <v>12</v>
      </c>
      <c r="D26071" s="1" t="s">
        <v>29</v>
      </c>
      <c r="F26071" s="1" t="s">
        <v>14</v>
      </c>
      <c r="G26071" s="1" t="s">
        <v>15223</v>
      </c>
      <c r="H26071" s="1" t="s">
        <v>21819</v>
      </c>
      <c r="I26071" s="1" t="s">
        <v>17</v>
      </c>
    </row>
    <row r="26072" spans="1:9">
      <c r="A26072" s="2">
        <v>45581.493159722202</v>
      </c>
      <c r="B26072" s="1" t="s">
        <v>39110</v>
      </c>
      <c r="C26072" s="1" t="s">
        <v>161</v>
      </c>
      <c r="G26072" s="1" t="s">
        <v>21820</v>
      </c>
      <c r="H26072" s="1" t="s">
        <v>21821</v>
      </c>
      <c r="I26072" s="1" t="s">
        <v>17</v>
      </c>
    </row>
    <row r="26073" spans="1:9">
      <c r="A26073" s="2">
        <v>45581.493159722202</v>
      </c>
      <c r="B26073" s="1" t="s">
        <v>39110</v>
      </c>
      <c r="C26073" s="1" t="s">
        <v>163</v>
      </c>
      <c r="G26073" s="1" t="s">
        <v>21820</v>
      </c>
      <c r="H26073" s="1" t="s">
        <v>21821</v>
      </c>
      <c r="I26073" s="1" t="s">
        <v>17</v>
      </c>
    </row>
    <row r="26074" spans="1:9">
      <c r="A26074" s="2">
        <v>45581.486203703702</v>
      </c>
      <c r="B26074" s="1" t="s">
        <v>39272</v>
      </c>
      <c r="C26074" s="1" t="s">
        <v>42</v>
      </c>
      <c r="D26074" s="1" t="s">
        <v>73</v>
      </c>
      <c r="F26074" s="1" t="s">
        <v>14</v>
      </c>
      <c r="G26074" s="1" t="s">
        <v>21470</v>
      </c>
      <c r="H26074" s="1" t="s">
        <v>21822</v>
      </c>
      <c r="I26074" s="1" t="s">
        <v>17</v>
      </c>
    </row>
    <row r="26075" spans="1:9">
      <c r="A26075" s="2">
        <v>45581.486180555599</v>
      </c>
      <c r="B26075" s="1" t="s">
        <v>36596</v>
      </c>
      <c r="C26075" s="1" t="s">
        <v>50</v>
      </c>
      <c r="G26075" s="1" t="s">
        <v>20746</v>
      </c>
      <c r="H26075" s="1" t="s">
        <v>21823</v>
      </c>
      <c r="I26075" s="1" t="s">
        <v>17</v>
      </c>
    </row>
    <row r="26076" spans="1:9">
      <c r="A26076" s="2">
        <v>45581.486180555599</v>
      </c>
      <c r="B26076" s="1" t="s">
        <v>36596</v>
      </c>
      <c r="C26076" s="1" t="s">
        <v>18</v>
      </c>
      <c r="G26076" s="1" t="s">
        <v>20746</v>
      </c>
      <c r="H26076" s="1" t="s">
        <v>21823</v>
      </c>
      <c r="I26076" s="1" t="s">
        <v>17</v>
      </c>
    </row>
    <row r="26077" spans="1:9">
      <c r="A26077" s="2">
        <v>45581.486180555599</v>
      </c>
      <c r="B26077" s="1" t="s">
        <v>36596</v>
      </c>
      <c r="C26077" s="1" t="s">
        <v>184</v>
      </c>
      <c r="D26077" s="1" t="s">
        <v>481</v>
      </c>
      <c r="F26077" s="1" t="s">
        <v>14</v>
      </c>
      <c r="G26077" s="1" t="s">
        <v>20746</v>
      </c>
      <c r="H26077" s="1" t="s">
        <v>21823</v>
      </c>
      <c r="I26077" s="1" t="s">
        <v>17</v>
      </c>
    </row>
    <row r="26078" spans="1:9">
      <c r="A26078" s="2">
        <v>45581.486168981501</v>
      </c>
      <c r="B26078" s="1" t="s">
        <v>36596</v>
      </c>
      <c r="C26078" s="1" t="s">
        <v>12</v>
      </c>
      <c r="D26078" s="1" t="s">
        <v>32</v>
      </c>
      <c r="F26078" s="1" t="s">
        <v>14</v>
      </c>
      <c r="G26078" s="1" t="s">
        <v>20746</v>
      </c>
      <c r="H26078" s="1" t="s">
        <v>21823</v>
      </c>
      <c r="I26078" s="1" t="s">
        <v>17</v>
      </c>
    </row>
    <row r="26079" spans="1:9">
      <c r="A26079" s="2">
        <v>45581.486168981501</v>
      </c>
      <c r="B26079" s="1" t="s">
        <v>36596</v>
      </c>
      <c r="C26079" s="1" t="s">
        <v>12</v>
      </c>
      <c r="D26079" s="1" t="s">
        <v>29</v>
      </c>
      <c r="F26079" s="1" t="s">
        <v>14</v>
      </c>
      <c r="G26079" s="1" t="s">
        <v>20746</v>
      </c>
      <c r="H26079" s="1" t="s">
        <v>21823</v>
      </c>
      <c r="I26079" s="1" t="s">
        <v>17</v>
      </c>
    </row>
    <row r="26080" spans="1:9">
      <c r="A26080" s="2">
        <v>45581.479282407403</v>
      </c>
      <c r="B26080" s="1" t="s">
        <v>39043</v>
      </c>
      <c r="C26080" s="1" t="s">
        <v>18</v>
      </c>
      <c r="G26080" s="1" t="s">
        <v>19790</v>
      </c>
      <c r="H26080" s="1" t="s">
        <v>21824</v>
      </c>
      <c r="I26080" s="1" t="s">
        <v>17</v>
      </c>
    </row>
    <row r="26081" spans="1:12">
      <c r="A26081" s="2">
        <v>45581.479270833297</v>
      </c>
      <c r="B26081" s="1" t="s">
        <v>39043</v>
      </c>
      <c r="C26081" s="1" t="s">
        <v>12</v>
      </c>
      <c r="D26081" s="1" t="s">
        <v>55</v>
      </c>
      <c r="F26081" s="1" t="s">
        <v>14</v>
      </c>
      <c r="G26081" s="1" t="s">
        <v>19790</v>
      </c>
      <c r="H26081" s="1" t="s">
        <v>21824</v>
      </c>
      <c r="I26081" s="1" t="s">
        <v>17</v>
      </c>
    </row>
    <row r="26082" spans="1:12">
      <c r="A26082" s="2">
        <v>45581.479236111103</v>
      </c>
      <c r="B26082" s="1" t="s">
        <v>39056</v>
      </c>
      <c r="C26082" s="1" t="s">
        <v>12</v>
      </c>
      <c r="D26082" s="1" t="s">
        <v>32</v>
      </c>
      <c r="F26082" s="1" t="s">
        <v>14</v>
      </c>
      <c r="G26082" s="1" t="s">
        <v>19877</v>
      </c>
      <c r="H26082" s="1" t="s">
        <v>21825</v>
      </c>
      <c r="I26082" s="1" t="s">
        <v>17</v>
      </c>
    </row>
    <row r="26083" spans="1:12">
      <c r="A26083" s="2">
        <v>45581.479236111103</v>
      </c>
      <c r="B26083" s="1" t="s">
        <v>39056</v>
      </c>
      <c r="C26083" s="1" t="s">
        <v>42</v>
      </c>
      <c r="D26083" s="1" t="s">
        <v>73</v>
      </c>
      <c r="F26083" s="1" t="s">
        <v>14</v>
      </c>
      <c r="G26083" s="1" t="s">
        <v>19877</v>
      </c>
      <c r="H26083" s="1" t="s">
        <v>21825</v>
      </c>
      <c r="I26083" s="1" t="s">
        <v>17</v>
      </c>
    </row>
    <row r="26084" spans="1:12">
      <c r="A26084" s="2">
        <v>45581.459803240701</v>
      </c>
      <c r="B26084" s="1" t="s">
        <v>39324</v>
      </c>
      <c r="G26084" s="1" t="s">
        <v>21826</v>
      </c>
      <c r="H26084" s="1" t="s">
        <v>21827</v>
      </c>
      <c r="I26084" s="1" t="s">
        <v>17</v>
      </c>
      <c r="J26084" s="1" t="s">
        <v>35</v>
      </c>
      <c r="K26084" s="1" t="s">
        <v>36</v>
      </c>
      <c r="L26084" s="1" t="s">
        <v>37</v>
      </c>
    </row>
    <row r="26085" spans="1:12">
      <c r="A26085" s="2">
        <v>45581.430613425902</v>
      </c>
      <c r="B26085" s="1" t="s">
        <v>35572</v>
      </c>
      <c r="C26085" s="1" t="s">
        <v>58</v>
      </c>
      <c r="G26085" s="1" t="s">
        <v>10850</v>
      </c>
      <c r="H26085" s="1" t="s">
        <v>21828</v>
      </c>
      <c r="I26085" s="1" t="s">
        <v>17</v>
      </c>
    </row>
    <row r="26086" spans="1:12">
      <c r="A26086" s="2">
        <v>45581.416793981502</v>
      </c>
      <c r="B26086" s="1" t="s">
        <v>39144</v>
      </c>
      <c r="C26086" s="1" t="s">
        <v>67</v>
      </c>
      <c r="D26086" s="1" t="s">
        <v>68</v>
      </c>
      <c r="F26086" s="1" t="s">
        <v>14</v>
      </c>
      <c r="G26086" s="1" t="s">
        <v>20501</v>
      </c>
      <c r="H26086" s="1" t="s">
        <v>21829</v>
      </c>
      <c r="I26086" s="1" t="s">
        <v>17</v>
      </c>
    </row>
    <row r="26087" spans="1:12">
      <c r="A26087" s="2">
        <v>45581.416770833297</v>
      </c>
      <c r="B26087" s="1" t="s">
        <v>35548</v>
      </c>
      <c r="C26087" s="1" t="s">
        <v>23</v>
      </c>
      <c r="D26087" s="1" t="s">
        <v>24</v>
      </c>
      <c r="F26087" s="1" t="s">
        <v>14</v>
      </c>
      <c r="G26087" s="1" t="s">
        <v>21284</v>
      </c>
      <c r="H26087" s="1" t="s">
        <v>21830</v>
      </c>
      <c r="I26087" s="1" t="s">
        <v>17</v>
      </c>
    </row>
    <row r="26088" spans="1:12">
      <c r="A26088" s="2">
        <v>45581.395925925899</v>
      </c>
      <c r="B26088" s="1" t="s">
        <v>39179</v>
      </c>
      <c r="C26088" s="1" t="s">
        <v>46</v>
      </c>
      <c r="D26088" s="1" t="s">
        <v>382</v>
      </c>
      <c r="F26088" s="1" t="s">
        <v>14</v>
      </c>
      <c r="G26088" s="1" t="s">
        <v>20768</v>
      </c>
      <c r="H26088" s="1" t="s">
        <v>21831</v>
      </c>
      <c r="I26088" s="1" t="s">
        <v>17</v>
      </c>
    </row>
    <row r="26089" spans="1:12">
      <c r="A26089" s="2">
        <v>45581.395914351902</v>
      </c>
      <c r="B26089" s="1" t="s">
        <v>39179</v>
      </c>
      <c r="C26089" s="1" t="s">
        <v>23</v>
      </c>
      <c r="D26089" s="1" t="s">
        <v>24</v>
      </c>
      <c r="F26089" s="1" t="s">
        <v>14</v>
      </c>
      <c r="G26089" s="1" t="s">
        <v>20768</v>
      </c>
      <c r="H26089" s="1" t="s">
        <v>21831</v>
      </c>
      <c r="I26089" s="1" t="s">
        <v>17</v>
      </c>
    </row>
    <row r="26090" spans="1:12">
      <c r="A26090" s="2">
        <v>45581.395902777796</v>
      </c>
      <c r="B26090" s="1" t="s">
        <v>39179</v>
      </c>
      <c r="C26090" s="1" t="s">
        <v>42</v>
      </c>
      <c r="D26090" s="1" t="s">
        <v>73</v>
      </c>
      <c r="F26090" s="1" t="s">
        <v>14</v>
      </c>
      <c r="G26090" s="1" t="s">
        <v>20768</v>
      </c>
      <c r="H26090" s="1" t="s">
        <v>21831</v>
      </c>
      <c r="I26090" s="1" t="s">
        <v>17</v>
      </c>
    </row>
    <row r="26091" spans="1:12">
      <c r="A26091" s="2">
        <v>45581.0695023148</v>
      </c>
      <c r="B26091" s="1" t="s">
        <v>38356</v>
      </c>
      <c r="C26091" s="1" t="s">
        <v>12</v>
      </c>
      <c r="G26091" s="1" t="s">
        <v>21430</v>
      </c>
      <c r="H26091" s="1" t="s">
        <v>21832</v>
      </c>
      <c r="I26091" s="1" t="s">
        <v>17</v>
      </c>
    </row>
    <row r="26092" spans="1:12">
      <c r="A26092" s="2">
        <v>45580.868113425902</v>
      </c>
      <c r="B26092" s="1" t="s">
        <v>39014</v>
      </c>
      <c r="C26092" s="1" t="s">
        <v>58</v>
      </c>
      <c r="G26092" s="1" t="s">
        <v>19516</v>
      </c>
      <c r="H26092" s="1" t="s">
        <v>21833</v>
      </c>
      <c r="I26092" s="1" t="s">
        <v>17</v>
      </c>
    </row>
    <row r="26093" spans="1:12">
      <c r="A26093" s="2">
        <v>45580.868113425902</v>
      </c>
      <c r="B26093" s="1" t="s">
        <v>38377</v>
      </c>
      <c r="C26093" s="1" t="s">
        <v>47</v>
      </c>
      <c r="G26093" s="1" t="s">
        <v>20558</v>
      </c>
      <c r="H26093" s="1" t="s">
        <v>21834</v>
      </c>
      <c r="I26093" s="1" t="s">
        <v>17</v>
      </c>
    </row>
    <row r="26094" spans="1:12">
      <c r="A26094" s="2">
        <v>45580.868113425902</v>
      </c>
      <c r="B26094" s="1" t="s">
        <v>39014</v>
      </c>
      <c r="C26094" s="1" t="s">
        <v>42</v>
      </c>
      <c r="G26094" s="1" t="s">
        <v>19516</v>
      </c>
      <c r="H26094" s="1" t="s">
        <v>21833</v>
      </c>
      <c r="I26094" s="1" t="s">
        <v>17</v>
      </c>
    </row>
    <row r="26095" spans="1:12">
      <c r="A26095" s="2">
        <v>45580.868101851898</v>
      </c>
      <c r="B26095" s="1" t="s">
        <v>38377</v>
      </c>
      <c r="C26095" s="1" t="s">
        <v>23</v>
      </c>
      <c r="D26095" s="1" t="s">
        <v>110</v>
      </c>
      <c r="F26095" s="1" t="s">
        <v>14</v>
      </c>
      <c r="G26095" s="1" t="s">
        <v>20558</v>
      </c>
      <c r="H26095" s="1" t="s">
        <v>21834</v>
      </c>
      <c r="I26095" s="1" t="s">
        <v>17</v>
      </c>
    </row>
    <row r="26096" spans="1:12">
      <c r="A26096" s="2">
        <v>45580.833379629599</v>
      </c>
      <c r="B26096" s="1" t="s">
        <v>35802</v>
      </c>
      <c r="C26096" s="1" t="s">
        <v>12</v>
      </c>
      <c r="D26096" s="1" t="s">
        <v>29</v>
      </c>
      <c r="F26096" s="1" t="s">
        <v>14</v>
      </c>
      <c r="G26096" s="1" t="s">
        <v>12667</v>
      </c>
      <c r="H26096" s="1" t="s">
        <v>21835</v>
      </c>
      <c r="I26096" s="1" t="s">
        <v>17</v>
      </c>
    </row>
    <row r="26097" spans="1:9">
      <c r="A26097" s="2">
        <v>45580.833379629599</v>
      </c>
      <c r="B26097" s="1" t="s">
        <v>35802</v>
      </c>
      <c r="C26097" s="1" t="s">
        <v>21</v>
      </c>
      <c r="D26097" s="1" t="s">
        <v>22</v>
      </c>
      <c r="F26097" s="1" t="s">
        <v>14</v>
      </c>
      <c r="G26097" s="1" t="s">
        <v>12667</v>
      </c>
      <c r="H26097" s="1" t="s">
        <v>21835</v>
      </c>
      <c r="I26097" s="1" t="s">
        <v>17</v>
      </c>
    </row>
    <row r="26098" spans="1:9">
      <c r="A26098" s="2">
        <v>45580.784791666701</v>
      </c>
      <c r="B26098" s="1" t="s">
        <v>39049</v>
      </c>
      <c r="C26098" s="1" t="s">
        <v>42</v>
      </c>
      <c r="G26098" s="1" t="s">
        <v>19825</v>
      </c>
      <c r="H26098" s="1" t="s">
        <v>21836</v>
      </c>
      <c r="I26098" s="1" t="s">
        <v>17</v>
      </c>
    </row>
    <row r="26099" spans="1:9">
      <c r="A26099" s="2">
        <v>45580.770902777796</v>
      </c>
      <c r="B26099" s="1" t="s">
        <v>38599</v>
      </c>
      <c r="C26099" s="1" t="s">
        <v>12</v>
      </c>
      <c r="D26099" s="1" t="s">
        <v>55</v>
      </c>
      <c r="F26099" s="1" t="s">
        <v>14</v>
      </c>
      <c r="G26099" s="1" t="s">
        <v>21239</v>
      </c>
      <c r="H26099" s="1" t="s">
        <v>21837</v>
      </c>
      <c r="I26099" s="1" t="s">
        <v>17</v>
      </c>
    </row>
    <row r="26100" spans="1:9">
      <c r="A26100" s="2">
        <v>45580.770902777796</v>
      </c>
      <c r="B26100" s="1" t="s">
        <v>38599</v>
      </c>
      <c r="C26100" s="1" t="s">
        <v>12</v>
      </c>
      <c r="D26100" s="1" t="s">
        <v>29</v>
      </c>
      <c r="F26100" s="1" t="s">
        <v>14</v>
      </c>
      <c r="G26100" s="1" t="s">
        <v>21239</v>
      </c>
      <c r="H26100" s="1" t="s">
        <v>21837</v>
      </c>
      <c r="I26100" s="1" t="s">
        <v>17</v>
      </c>
    </row>
    <row r="26101" spans="1:9">
      <c r="A26101" s="2">
        <v>45580.770879629599</v>
      </c>
      <c r="B26101" s="1" t="s">
        <v>38183</v>
      </c>
      <c r="C26101" s="1" t="s">
        <v>58</v>
      </c>
      <c r="G26101" s="1" t="s">
        <v>13781</v>
      </c>
      <c r="H26101" s="1" t="s">
        <v>21838</v>
      </c>
      <c r="I26101" s="1" t="s">
        <v>17</v>
      </c>
    </row>
    <row r="26102" spans="1:9">
      <c r="A26102" s="2">
        <v>45580.763946759304</v>
      </c>
      <c r="B26102" s="1" t="s">
        <v>38204</v>
      </c>
      <c r="C26102" s="1" t="s">
        <v>12</v>
      </c>
      <c r="D26102" s="1" t="s">
        <v>29</v>
      </c>
      <c r="F26102" s="1" t="s">
        <v>14</v>
      </c>
      <c r="G26102" s="1" t="s">
        <v>15022</v>
      </c>
      <c r="H26102" s="1" t="s">
        <v>21839</v>
      </c>
      <c r="I26102" s="1" t="s">
        <v>17</v>
      </c>
    </row>
    <row r="26103" spans="1:9">
      <c r="A26103" s="2">
        <v>45580.757037037001</v>
      </c>
      <c r="B26103" s="1" t="s">
        <v>37075</v>
      </c>
      <c r="C26103" s="1" t="s">
        <v>23</v>
      </c>
      <c r="D26103" s="1" t="s">
        <v>24</v>
      </c>
      <c r="F26103" s="1" t="s">
        <v>14</v>
      </c>
      <c r="G26103" s="1" t="s">
        <v>20570</v>
      </c>
      <c r="H26103" s="1" t="s">
        <v>21840</v>
      </c>
      <c r="I26103" s="1" t="s">
        <v>17</v>
      </c>
    </row>
    <row r="26104" spans="1:9">
      <c r="A26104" s="2">
        <v>45580.757037037001</v>
      </c>
      <c r="B26104" s="1" t="s">
        <v>37075</v>
      </c>
      <c r="C26104" s="1" t="s">
        <v>12</v>
      </c>
      <c r="D26104" s="1" t="s">
        <v>13</v>
      </c>
      <c r="F26104" s="1" t="s">
        <v>14</v>
      </c>
      <c r="G26104" s="1" t="s">
        <v>20570</v>
      </c>
      <c r="H26104" s="1" t="s">
        <v>21840</v>
      </c>
      <c r="I26104" s="1" t="s">
        <v>17</v>
      </c>
    </row>
    <row r="26105" spans="1:9">
      <c r="A26105" s="2">
        <v>45580.757037037001</v>
      </c>
      <c r="B26105" s="1" t="s">
        <v>37075</v>
      </c>
      <c r="C26105" s="1" t="s">
        <v>42</v>
      </c>
      <c r="D26105" s="1" t="s">
        <v>73</v>
      </c>
      <c r="F26105" s="1" t="s">
        <v>14</v>
      </c>
      <c r="G26105" s="1" t="s">
        <v>20570</v>
      </c>
      <c r="H26105" s="1" t="s">
        <v>21840</v>
      </c>
      <c r="I26105" s="1" t="s">
        <v>17</v>
      </c>
    </row>
    <row r="26106" spans="1:9">
      <c r="A26106" s="2">
        <v>45580.757037037001</v>
      </c>
      <c r="B26106" s="1" t="s">
        <v>37075</v>
      </c>
      <c r="C26106" s="1" t="s">
        <v>12</v>
      </c>
      <c r="D26106" s="1" t="s">
        <v>32</v>
      </c>
      <c r="F26106" s="1" t="s">
        <v>14</v>
      </c>
      <c r="G26106" s="1" t="s">
        <v>20570</v>
      </c>
      <c r="H26106" s="1" t="s">
        <v>21840</v>
      </c>
      <c r="I26106" s="1" t="s">
        <v>17</v>
      </c>
    </row>
    <row r="26107" spans="1:9">
      <c r="A26107" s="2">
        <v>45580.757037037001</v>
      </c>
      <c r="B26107" s="1" t="s">
        <v>37075</v>
      </c>
      <c r="C26107" s="1" t="s">
        <v>21</v>
      </c>
      <c r="D26107" s="1" t="s">
        <v>22</v>
      </c>
      <c r="F26107" s="1" t="s">
        <v>14</v>
      </c>
      <c r="G26107" s="1" t="s">
        <v>20570</v>
      </c>
      <c r="H26107" s="1" t="s">
        <v>21840</v>
      </c>
      <c r="I26107" s="1" t="s">
        <v>17</v>
      </c>
    </row>
    <row r="26108" spans="1:9">
      <c r="A26108" s="2">
        <v>45580.757037037001</v>
      </c>
      <c r="B26108" s="1" t="s">
        <v>37075</v>
      </c>
      <c r="C26108" s="1" t="s">
        <v>58</v>
      </c>
      <c r="G26108" s="1" t="s">
        <v>20570</v>
      </c>
      <c r="H26108" s="1" t="s">
        <v>21840</v>
      </c>
      <c r="I26108" s="1" t="s">
        <v>17</v>
      </c>
    </row>
    <row r="26109" spans="1:9">
      <c r="A26109" s="2">
        <v>45580.757013888899</v>
      </c>
      <c r="B26109" s="1" t="s">
        <v>39057</v>
      </c>
      <c r="C26109" s="1" t="s">
        <v>42</v>
      </c>
      <c r="D26109" s="1" t="s">
        <v>73</v>
      </c>
      <c r="F26109" s="1" t="s">
        <v>14</v>
      </c>
      <c r="G26109" s="1" t="s">
        <v>19886</v>
      </c>
      <c r="H26109" s="1" t="s">
        <v>21841</v>
      </c>
      <c r="I26109" s="1" t="s">
        <v>17</v>
      </c>
    </row>
    <row r="26110" spans="1:9">
      <c r="A26110" s="2">
        <v>45580.757013888899</v>
      </c>
      <c r="B26110" s="1" t="s">
        <v>39057</v>
      </c>
      <c r="C26110" s="1" t="s">
        <v>12</v>
      </c>
      <c r="D26110" s="1" t="s">
        <v>55</v>
      </c>
      <c r="F26110" s="1" t="s">
        <v>14</v>
      </c>
      <c r="G26110" s="1" t="s">
        <v>19886</v>
      </c>
      <c r="H26110" s="1" t="s">
        <v>21841</v>
      </c>
      <c r="I26110" s="1" t="s">
        <v>17</v>
      </c>
    </row>
    <row r="26111" spans="1:9">
      <c r="A26111" s="2">
        <v>45580.757013888899</v>
      </c>
      <c r="B26111" s="1" t="s">
        <v>39057</v>
      </c>
      <c r="C26111" s="1" t="s">
        <v>12</v>
      </c>
      <c r="D26111" s="1" t="s">
        <v>29</v>
      </c>
      <c r="F26111" s="1" t="s">
        <v>14</v>
      </c>
      <c r="G26111" s="1" t="s">
        <v>19886</v>
      </c>
      <c r="H26111" s="1" t="s">
        <v>21841</v>
      </c>
      <c r="I26111" s="1" t="s">
        <v>17</v>
      </c>
    </row>
    <row r="26112" spans="1:9">
      <c r="A26112" s="2">
        <v>45580.743113425902</v>
      </c>
      <c r="B26112" s="1" t="s">
        <v>36083</v>
      </c>
      <c r="C26112" s="1" t="s">
        <v>21</v>
      </c>
      <c r="D26112" s="1" t="s">
        <v>1073</v>
      </c>
      <c r="F26112" s="1" t="s">
        <v>14</v>
      </c>
      <c r="G26112" s="1" t="s">
        <v>2118</v>
      </c>
      <c r="H26112" s="1" t="s">
        <v>21842</v>
      </c>
      <c r="I26112" s="1" t="s">
        <v>17</v>
      </c>
    </row>
    <row r="26113" spans="1:9">
      <c r="A26113" s="2">
        <v>45580.743113425902</v>
      </c>
      <c r="B26113" s="1" t="s">
        <v>36083</v>
      </c>
      <c r="C26113" s="1" t="s">
        <v>18</v>
      </c>
      <c r="G26113" s="1" t="s">
        <v>2118</v>
      </c>
      <c r="H26113" s="1" t="s">
        <v>21842</v>
      </c>
      <c r="I26113" s="1" t="s">
        <v>17</v>
      </c>
    </row>
    <row r="26114" spans="1:9">
      <c r="A26114" s="2">
        <v>45580.743113425902</v>
      </c>
      <c r="B26114" s="1" t="s">
        <v>36083</v>
      </c>
      <c r="C26114" s="1" t="s">
        <v>21</v>
      </c>
      <c r="D26114" s="1" t="s">
        <v>22</v>
      </c>
      <c r="F26114" s="1" t="s">
        <v>14</v>
      </c>
      <c r="G26114" s="1" t="s">
        <v>2118</v>
      </c>
      <c r="H26114" s="1" t="s">
        <v>21842</v>
      </c>
      <c r="I26114" s="1" t="s">
        <v>17</v>
      </c>
    </row>
    <row r="26115" spans="1:9">
      <c r="A26115" s="2">
        <v>45580.743113425902</v>
      </c>
      <c r="B26115" s="1" t="s">
        <v>36083</v>
      </c>
      <c r="C26115" s="1" t="s">
        <v>452</v>
      </c>
      <c r="D26115" s="1" t="s">
        <v>2120</v>
      </c>
      <c r="F26115" s="1" t="s">
        <v>14</v>
      </c>
      <c r="G26115" s="1" t="s">
        <v>2118</v>
      </c>
      <c r="H26115" s="1" t="s">
        <v>21842</v>
      </c>
      <c r="I26115" s="1" t="s">
        <v>17</v>
      </c>
    </row>
    <row r="26116" spans="1:9">
      <c r="A26116" s="2">
        <v>45580.743113425902</v>
      </c>
      <c r="B26116" s="1" t="s">
        <v>36083</v>
      </c>
      <c r="C26116" s="1" t="s">
        <v>23</v>
      </c>
      <c r="G26116" s="1" t="s">
        <v>2118</v>
      </c>
      <c r="H26116" s="1" t="s">
        <v>21842</v>
      </c>
      <c r="I26116" s="1" t="s">
        <v>17</v>
      </c>
    </row>
    <row r="26117" spans="1:9">
      <c r="A26117" s="2">
        <v>45580.743101851898</v>
      </c>
      <c r="B26117" s="1" t="s">
        <v>36083</v>
      </c>
      <c r="C26117" s="1" t="s">
        <v>12</v>
      </c>
      <c r="D26117" s="1" t="s">
        <v>29</v>
      </c>
      <c r="F26117" s="1" t="s">
        <v>14</v>
      </c>
      <c r="G26117" s="1" t="s">
        <v>2118</v>
      </c>
      <c r="H26117" s="1" t="s">
        <v>21842</v>
      </c>
      <c r="I26117" s="1" t="s">
        <v>17</v>
      </c>
    </row>
    <row r="26118" spans="1:9">
      <c r="A26118" s="2">
        <v>45580.743101851898</v>
      </c>
      <c r="B26118" s="1" t="s">
        <v>36083</v>
      </c>
      <c r="C26118" s="1" t="s">
        <v>12</v>
      </c>
      <c r="D26118" s="1" t="s">
        <v>13</v>
      </c>
      <c r="F26118" s="1" t="s">
        <v>14</v>
      </c>
      <c r="G26118" s="1" t="s">
        <v>2118</v>
      </c>
      <c r="H26118" s="1" t="s">
        <v>21842</v>
      </c>
      <c r="I26118" s="1" t="s">
        <v>17</v>
      </c>
    </row>
    <row r="26119" spans="1:9">
      <c r="A26119" s="2">
        <v>45580.743101851898</v>
      </c>
      <c r="B26119" s="1" t="s">
        <v>36083</v>
      </c>
      <c r="C26119" s="1" t="s">
        <v>12</v>
      </c>
      <c r="D26119" s="1" t="s">
        <v>32</v>
      </c>
      <c r="F26119" s="1" t="s">
        <v>14</v>
      </c>
      <c r="G26119" s="1" t="s">
        <v>2118</v>
      </c>
      <c r="H26119" s="1" t="s">
        <v>21842</v>
      </c>
      <c r="I26119" s="1" t="s">
        <v>17</v>
      </c>
    </row>
    <row r="26120" spans="1:9">
      <c r="A26120" s="2">
        <v>45580.729224536997</v>
      </c>
      <c r="B26120" s="1" t="s">
        <v>37300</v>
      </c>
      <c r="C26120" s="1" t="s">
        <v>12</v>
      </c>
      <c r="G26120" s="1" t="s">
        <v>8470</v>
      </c>
      <c r="H26120" s="1" t="s">
        <v>21843</v>
      </c>
      <c r="I26120" s="1" t="s">
        <v>17</v>
      </c>
    </row>
    <row r="26121" spans="1:9">
      <c r="A26121" s="2">
        <v>45580.729224536997</v>
      </c>
      <c r="B26121" s="1" t="s">
        <v>37300</v>
      </c>
      <c r="C26121" s="1" t="s">
        <v>21</v>
      </c>
      <c r="G26121" s="1" t="s">
        <v>8470</v>
      </c>
      <c r="H26121" s="1" t="s">
        <v>21843</v>
      </c>
      <c r="I26121" s="1" t="s">
        <v>17</v>
      </c>
    </row>
    <row r="26122" spans="1:9">
      <c r="A26122" s="2">
        <v>45580.715393518498</v>
      </c>
      <c r="B26122" s="1" t="s">
        <v>39325</v>
      </c>
      <c r="C26122" s="1" t="s">
        <v>42</v>
      </c>
      <c r="D26122" s="1" t="s">
        <v>73</v>
      </c>
      <c r="F26122" s="1" t="s">
        <v>14</v>
      </c>
      <c r="G26122" s="1" t="s">
        <v>21844</v>
      </c>
      <c r="H26122" s="1" t="s">
        <v>21845</v>
      </c>
      <c r="I26122" s="1" t="s">
        <v>17</v>
      </c>
    </row>
    <row r="26123" spans="1:9">
      <c r="A26123" s="2">
        <v>45580.708460648202</v>
      </c>
      <c r="B26123" s="1" t="s">
        <v>38981</v>
      </c>
      <c r="C26123" s="1" t="s">
        <v>21</v>
      </c>
      <c r="D26123" s="1" t="s">
        <v>22</v>
      </c>
      <c r="F26123" s="1" t="s">
        <v>14</v>
      </c>
      <c r="G26123" s="1" t="s">
        <v>19269</v>
      </c>
      <c r="H26123" s="1" t="s">
        <v>21846</v>
      </c>
      <c r="I26123" s="1" t="s">
        <v>17</v>
      </c>
    </row>
    <row r="26124" spans="1:9">
      <c r="A26124" s="2">
        <v>45580.708460648202</v>
      </c>
      <c r="B26124" s="1" t="s">
        <v>38981</v>
      </c>
      <c r="C26124" s="1" t="s">
        <v>23</v>
      </c>
      <c r="D26124" s="1" t="s">
        <v>24</v>
      </c>
      <c r="F26124" s="1" t="s">
        <v>14</v>
      </c>
      <c r="G26124" s="1" t="s">
        <v>19269</v>
      </c>
      <c r="H26124" s="1" t="s">
        <v>21846</v>
      </c>
      <c r="I26124" s="1" t="s">
        <v>17</v>
      </c>
    </row>
    <row r="26125" spans="1:9">
      <c r="A26125" s="2">
        <v>45580.708425925899</v>
      </c>
      <c r="B26125" s="1" t="s">
        <v>35485</v>
      </c>
      <c r="C26125" s="1" t="s">
        <v>67</v>
      </c>
      <c r="D26125" s="1" t="s">
        <v>68</v>
      </c>
      <c r="F26125" s="1" t="s">
        <v>14</v>
      </c>
      <c r="G26125" s="1" t="s">
        <v>20938</v>
      </c>
      <c r="H26125" s="1" t="s">
        <v>21847</v>
      </c>
      <c r="I26125" s="1" t="s">
        <v>17</v>
      </c>
    </row>
    <row r="26126" spans="1:9">
      <c r="A26126" s="2">
        <v>45580.708425925899</v>
      </c>
      <c r="B26126" s="1" t="s">
        <v>35485</v>
      </c>
      <c r="C26126" s="1" t="s">
        <v>12</v>
      </c>
      <c r="D26126" s="1" t="s">
        <v>13</v>
      </c>
      <c r="F26126" s="1" t="s">
        <v>14</v>
      </c>
      <c r="G26126" s="1" t="s">
        <v>20938</v>
      </c>
      <c r="H26126" s="1" t="s">
        <v>21847</v>
      </c>
      <c r="I26126" s="1" t="s">
        <v>17</v>
      </c>
    </row>
    <row r="26127" spans="1:9">
      <c r="A26127" s="2">
        <v>45580.708425925899</v>
      </c>
      <c r="B26127" s="1" t="s">
        <v>35485</v>
      </c>
      <c r="C26127" s="1" t="s">
        <v>50</v>
      </c>
      <c r="G26127" s="1" t="s">
        <v>20938</v>
      </c>
      <c r="H26127" s="1" t="s">
        <v>21847</v>
      </c>
      <c r="I26127" s="1" t="s">
        <v>17</v>
      </c>
    </row>
    <row r="26128" spans="1:9">
      <c r="A26128" s="2">
        <v>45580.708402777796</v>
      </c>
      <c r="B26128" s="1" t="s">
        <v>39326</v>
      </c>
      <c r="C26128" s="1" t="s">
        <v>42</v>
      </c>
      <c r="D26128" s="1" t="s">
        <v>73</v>
      </c>
      <c r="F26128" s="1" t="s">
        <v>14</v>
      </c>
      <c r="G26128" s="1" t="s">
        <v>21848</v>
      </c>
      <c r="H26128" s="1" t="s">
        <v>21849</v>
      </c>
      <c r="I26128" s="1" t="s">
        <v>17</v>
      </c>
    </row>
    <row r="26129" spans="1:12">
      <c r="A26129" s="2">
        <v>45580.708402777796</v>
      </c>
      <c r="B26129" s="1" t="s">
        <v>39326</v>
      </c>
      <c r="C26129" s="1" t="s">
        <v>12</v>
      </c>
      <c r="D26129" s="1" t="s">
        <v>29</v>
      </c>
      <c r="F26129" s="1" t="s">
        <v>14</v>
      </c>
      <c r="G26129" s="1" t="s">
        <v>21848</v>
      </c>
      <c r="H26129" s="1" t="s">
        <v>21849</v>
      </c>
      <c r="I26129" s="1" t="s">
        <v>17</v>
      </c>
    </row>
    <row r="26130" spans="1:12">
      <c r="A26130" s="2">
        <v>45580.701851851903</v>
      </c>
      <c r="B26130" s="1" t="s">
        <v>39327</v>
      </c>
      <c r="G26130" s="1" t="s">
        <v>21850</v>
      </c>
      <c r="H26130" s="1" t="s">
        <v>21851</v>
      </c>
      <c r="I26130" s="1" t="s">
        <v>17</v>
      </c>
      <c r="J26130" s="1" t="s">
        <v>334</v>
      </c>
      <c r="K26130" s="1" t="s">
        <v>36</v>
      </c>
      <c r="L26130" s="1" t="s">
        <v>37</v>
      </c>
    </row>
    <row r="26131" spans="1:12">
      <c r="A26131" s="2">
        <v>45580.701469907399</v>
      </c>
      <c r="B26131" s="1" t="s">
        <v>39327</v>
      </c>
      <c r="C26131" s="1" t="s">
        <v>50</v>
      </c>
      <c r="D26131" s="1" t="s">
        <v>287</v>
      </c>
      <c r="F26131" s="1" t="s">
        <v>14</v>
      </c>
      <c r="G26131" s="1" t="s">
        <v>21850</v>
      </c>
      <c r="H26131" s="1" t="s">
        <v>21851</v>
      </c>
      <c r="I26131" s="1" t="s">
        <v>17</v>
      </c>
    </row>
    <row r="26132" spans="1:12">
      <c r="A26132" s="2">
        <v>45580.701469907399</v>
      </c>
      <c r="B26132" s="1" t="s">
        <v>39327</v>
      </c>
      <c r="C26132" s="1" t="s">
        <v>12</v>
      </c>
      <c r="D26132" s="1" t="s">
        <v>13</v>
      </c>
      <c r="F26132" s="1" t="s">
        <v>14</v>
      </c>
      <c r="G26132" s="1" t="s">
        <v>21850</v>
      </c>
      <c r="H26132" s="1" t="s">
        <v>21851</v>
      </c>
      <c r="I26132" s="1" t="s">
        <v>17</v>
      </c>
    </row>
    <row r="26133" spans="1:12">
      <c r="A26133" s="2">
        <v>45580.701469907399</v>
      </c>
      <c r="B26133" s="1" t="s">
        <v>39327</v>
      </c>
      <c r="C26133" s="1" t="s">
        <v>23</v>
      </c>
      <c r="D26133" s="1" t="s">
        <v>24</v>
      </c>
      <c r="F26133" s="1" t="s">
        <v>14</v>
      </c>
      <c r="G26133" s="1" t="s">
        <v>21850</v>
      </c>
      <c r="H26133" s="1" t="s">
        <v>21851</v>
      </c>
      <c r="I26133" s="1" t="s">
        <v>17</v>
      </c>
    </row>
    <row r="26134" spans="1:12">
      <c r="A26134" s="2">
        <v>45580.694513888899</v>
      </c>
      <c r="B26134" s="1" t="s">
        <v>38786</v>
      </c>
      <c r="C26134" s="1" t="s">
        <v>21</v>
      </c>
      <c r="G26134" s="1" t="s">
        <v>17775</v>
      </c>
      <c r="H26134" s="1" t="s">
        <v>21852</v>
      </c>
      <c r="I26134" s="1" t="s">
        <v>17</v>
      </c>
    </row>
    <row r="26135" spans="1:12">
      <c r="A26135" s="2">
        <v>45580.687581018501</v>
      </c>
      <c r="B26135" s="1" t="s">
        <v>39328</v>
      </c>
      <c r="C26135" s="1" t="s">
        <v>12</v>
      </c>
      <c r="G26135" s="1" t="s">
        <v>21853</v>
      </c>
      <c r="H26135" s="1" t="s">
        <v>21854</v>
      </c>
      <c r="I26135" s="1" t="s">
        <v>162</v>
      </c>
    </row>
    <row r="26136" spans="1:12">
      <c r="A26136" s="2">
        <v>45580.687569444402</v>
      </c>
      <c r="B26136" s="1" t="s">
        <v>39329</v>
      </c>
      <c r="C26136" s="1" t="s">
        <v>58</v>
      </c>
      <c r="G26136" s="1" t="s">
        <v>21855</v>
      </c>
      <c r="H26136" s="1" t="s">
        <v>21856</v>
      </c>
      <c r="I26136" s="1" t="s">
        <v>17</v>
      </c>
    </row>
    <row r="26137" spans="1:12">
      <c r="A26137" s="2">
        <v>45580.680601851898</v>
      </c>
      <c r="B26137" s="1" t="s">
        <v>38152</v>
      </c>
      <c r="C26137" s="1" t="s">
        <v>50</v>
      </c>
      <c r="G26137" s="1" t="s">
        <v>14772</v>
      </c>
      <c r="H26137" s="1" t="s">
        <v>21857</v>
      </c>
      <c r="I26137" s="1" t="s">
        <v>17</v>
      </c>
    </row>
    <row r="26138" spans="1:12">
      <c r="A26138" s="2">
        <v>45580.673680555599</v>
      </c>
      <c r="B26138" s="1" t="s">
        <v>35908</v>
      </c>
      <c r="C26138" s="1" t="s">
        <v>12</v>
      </c>
      <c r="G26138" s="1" t="s">
        <v>8168</v>
      </c>
      <c r="H26138" s="1" t="s">
        <v>21858</v>
      </c>
      <c r="I26138" s="1" t="s">
        <v>17</v>
      </c>
    </row>
    <row r="26139" spans="1:12">
      <c r="A26139" s="2">
        <v>45580.673680555599</v>
      </c>
      <c r="B26139" s="1" t="s">
        <v>35908</v>
      </c>
      <c r="C26139" s="1" t="s">
        <v>23</v>
      </c>
      <c r="G26139" s="1" t="s">
        <v>8168</v>
      </c>
      <c r="H26139" s="1" t="s">
        <v>21858</v>
      </c>
      <c r="I26139" s="1" t="s">
        <v>17</v>
      </c>
    </row>
    <row r="26140" spans="1:12">
      <c r="A26140" s="2">
        <v>45580.659780092603</v>
      </c>
      <c r="B26140" s="1" t="s">
        <v>38224</v>
      </c>
      <c r="C26140" s="1" t="s">
        <v>12</v>
      </c>
      <c r="G26140" s="1" t="s">
        <v>16638</v>
      </c>
      <c r="H26140" s="1" t="s">
        <v>21859</v>
      </c>
      <c r="I26140" s="1" t="s">
        <v>17</v>
      </c>
    </row>
    <row r="26141" spans="1:12">
      <c r="A26141" s="2">
        <v>45580.6389583333</v>
      </c>
      <c r="B26141" s="1" t="s">
        <v>36700</v>
      </c>
      <c r="C26141" s="1" t="s">
        <v>58</v>
      </c>
      <c r="G26141" s="1" t="s">
        <v>19919</v>
      </c>
      <c r="H26141" s="1" t="s">
        <v>21860</v>
      </c>
      <c r="I26141" s="1" t="s">
        <v>17</v>
      </c>
    </row>
    <row r="26142" spans="1:12">
      <c r="A26142" s="2">
        <v>45580.611168981501</v>
      </c>
      <c r="B26142" s="1" t="s">
        <v>39330</v>
      </c>
      <c r="C26142" s="1" t="s">
        <v>274</v>
      </c>
      <c r="G26142" s="1" t="s">
        <v>21861</v>
      </c>
      <c r="H26142" s="1" t="s">
        <v>21862</v>
      </c>
      <c r="I26142" s="1" t="s">
        <v>17</v>
      </c>
    </row>
    <row r="26143" spans="1:12">
      <c r="A26143" s="2">
        <v>45580.611168981501</v>
      </c>
      <c r="B26143" s="1" t="s">
        <v>39330</v>
      </c>
      <c r="C26143" s="1" t="s">
        <v>47</v>
      </c>
      <c r="G26143" s="1" t="s">
        <v>21861</v>
      </c>
      <c r="H26143" s="1" t="s">
        <v>21862</v>
      </c>
      <c r="I26143" s="1" t="s">
        <v>17</v>
      </c>
    </row>
    <row r="26144" spans="1:12">
      <c r="A26144" s="2">
        <v>45580.576446759304</v>
      </c>
      <c r="B26144" s="1" t="s">
        <v>39331</v>
      </c>
      <c r="C26144" s="1" t="s">
        <v>23</v>
      </c>
      <c r="D26144" s="1" t="s">
        <v>24</v>
      </c>
      <c r="F26144" s="1" t="s">
        <v>14</v>
      </c>
      <c r="G26144" s="1" t="s">
        <v>21863</v>
      </c>
      <c r="H26144" s="1" t="s">
        <v>21864</v>
      </c>
      <c r="I26144" s="1" t="s">
        <v>17</v>
      </c>
    </row>
    <row r="26145" spans="1:9">
      <c r="A26145" s="2">
        <v>45580.562685185199</v>
      </c>
      <c r="B26145" s="1" t="s">
        <v>35541</v>
      </c>
      <c r="C26145" s="1" t="s">
        <v>50</v>
      </c>
      <c r="G26145" s="1" t="s">
        <v>16154</v>
      </c>
      <c r="H26145" s="1" t="s">
        <v>21865</v>
      </c>
      <c r="I26145" s="1" t="s">
        <v>17</v>
      </c>
    </row>
    <row r="26146" spans="1:9">
      <c r="A26146" s="2">
        <v>45580.562685185199</v>
      </c>
      <c r="B26146" s="1" t="s">
        <v>35541</v>
      </c>
      <c r="C26146" s="1" t="s">
        <v>23</v>
      </c>
      <c r="D26146" s="1" t="s">
        <v>110</v>
      </c>
      <c r="F26146" s="1" t="s">
        <v>14</v>
      </c>
      <c r="G26146" s="1" t="s">
        <v>16154</v>
      </c>
      <c r="H26146" s="1" t="s">
        <v>21865</v>
      </c>
      <c r="I26146" s="1" t="s">
        <v>17</v>
      </c>
    </row>
    <row r="26147" spans="1:9">
      <c r="A26147" s="2">
        <v>45580.562650462998</v>
      </c>
      <c r="B26147" s="1" t="s">
        <v>39105</v>
      </c>
      <c r="C26147" s="1" t="s">
        <v>12</v>
      </c>
      <c r="G26147" s="1" t="s">
        <v>20170</v>
      </c>
      <c r="H26147" s="1" t="s">
        <v>21866</v>
      </c>
      <c r="I26147" s="1" t="s">
        <v>17</v>
      </c>
    </row>
    <row r="26148" spans="1:9">
      <c r="A26148" s="2">
        <v>45580.562569444402</v>
      </c>
      <c r="B26148" s="1" t="s">
        <v>38523</v>
      </c>
      <c r="C26148" s="1" t="s">
        <v>12</v>
      </c>
      <c r="G26148" s="1" t="s">
        <v>15887</v>
      </c>
      <c r="H26148" s="1" t="s">
        <v>21867</v>
      </c>
      <c r="I26148" s="1" t="s">
        <v>17</v>
      </c>
    </row>
    <row r="26149" spans="1:9">
      <c r="A26149" s="2">
        <v>45580.548703703702</v>
      </c>
      <c r="B26149" s="1" t="s">
        <v>35919</v>
      </c>
      <c r="C26149" s="1" t="s">
        <v>50</v>
      </c>
      <c r="D26149" s="1" t="s">
        <v>287</v>
      </c>
      <c r="F26149" s="1" t="s">
        <v>14</v>
      </c>
      <c r="G26149" s="1" t="s">
        <v>1352</v>
      </c>
      <c r="H26149" s="1" t="s">
        <v>21868</v>
      </c>
      <c r="I26149" s="1" t="s">
        <v>17</v>
      </c>
    </row>
    <row r="26150" spans="1:9">
      <c r="A26150" s="2">
        <v>45580.548703703702</v>
      </c>
      <c r="B26150" s="1" t="s">
        <v>35919</v>
      </c>
      <c r="C26150" s="1" t="s">
        <v>58</v>
      </c>
      <c r="G26150" s="1" t="s">
        <v>1352</v>
      </c>
      <c r="H26150" s="1" t="s">
        <v>21868</v>
      </c>
      <c r="I26150" s="1" t="s">
        <v>17</v>
      </c>
    </row>
    <row r="26151" spans="1:9">
      <c r="A26151" s="2">
        <v>45580.541724536997</v>
      </c>
      <c r="B26151" s="1" t="s">
        <v>37644</v>
      </c>
      <c r="C26151" s="1" t="s">
        <v>67</v>
      </c>
      <c r="D26151" s="1" t="s">
        <v>622</v>
      </c>
      <c r="F26151" s="1" t="s">
        <v>14</v>
      </c>
      <c r="G26151" s="1" t="s">
        <v>21492</v>
      </c>
      <c r="H26151" s="1" t="s">
        <v>21869</v>
      </c>
      <c r="I26151" s="1" t="s">
        <v>17</v>
      </c>
    </row>
    <row r="26152" spans="1:9">
      <c r="A26152" s="2">
        <v>45580.527824074103</v>
      </c>
      <c r="B26152" s="1" t="s">
        <v>35690</v>
      </c>
      <c r="C26152" s="1" t="s">
        <v>21</v>
      </c>
      <c r="D26152" s="1" t="s">
        <v>61</v>
      </c>
      <c r="F26152" s="1" t="s">
        <v>14</v>
      </c>
      <c r="G26152" s="1" t="s">
        <v>20528</v>
      </c>
      <c r="H26152" s="1" t="s">
        <v>21870</v>
      </c>
      <c r="I26152" s="1" t="s">
        <v>17</v>
      </c>
    </row>
    <row r="26153" spans="1:9">
      <c r="A26153" s="2">
        <v>45580.527824074103</v>
      </c>
      <c r="B26153" s="1" t="s">
        <v>35690</v>
      </c>
      <c r="C26153" s="1" t="s">
        <v>42</v>
      </c>
      <c r="D26153" s="1" t="s">
        <v>73</v>
      </c>
      <c r="F26153" s="1" t="s">
        <v>14</v>
      </c>
      <c r="G26153" s="1" t="s">
        <v>20528</v>
      </c>
      <c r="H26153" s="1" t="s">
        <v>21870</v>
      </c>
      <c r="I26153" s="1" t="s">
        <v>17</v>
      </c>
    </row>
    <row r="26154" spans="1:9">
      <c r="A26154" s="2">
        <v>45580.527824074103</v>
      </c>
      <c r="B26154" s="1" t="s">
        <v>35690</v>
      </c>
      <c r="C26154" s="1" t="s">
        <v>21</v>
      </c>
      <c r="D26154" s="1" t="s">
        <v>64</v>
      </c>
      <c r="F26154" s="1" t="s">
        <v>14</v>
      </c>
      <c r="G26154" s="1" t="s">
        <v>20528</v>
      </c>
      <c r="H26154" s="1" t="s">
        <v>21870</v>
      </c>
      <c r="I26154" s="1" t="s">
        <v>17</v>
      </c>
    </row>
    <row r="26155" spans="1:9">
      <c r="A26155" s="2">
        <v>45580.520902777796</v>
      </c>
      <c r="B26155" s="1" t="s">
        <v>39332</v>
      </c>
      <c r="C26155" s="1" t="s">
        <v>23</v>
      </c>
      <c r="G26155" s="1" t="s">
        <v>21871</v>
      </c>
      <c r="H26155" s="1" t="s">
        <v>21872</v>
      </c>
      <c r="I26155" s="1" t="s">
        <v>17</v>
      </c>
    </row>
    <row r="26156" spans="1:9">
      <c r="A26156" s="2">
        <v>45580.520902777796</v>
      </c>
      <c r="B26156" s="1" t="s">
        <v>39332</v>
      </c>
      <c r="C26156" s="1" t="s">
        <v>50</v>
      </c>
      <c r="D26156" s="1" t="s">
        <v>287</v>
      </c>
      <c r="F26156" s="1" t="s">
        <v>14</v>
      </c>
      <c r="G26156" s="1" t="s">
        <v>21871</v>
      </c>
      <c r="H26156" s="1" t="s">
        <v>21872</v>
      </c>
      <c r="I26156" s="1" t="s">
        <v>17</v>
      </c>
    </row>
    <row r="26157" spans="1:9">
      <c r="A26157" s="2">
        <v>45580.520902777796</v>
      </c>
      <c r="B26157" s="1" t="s">
        <v>39332</v>
      </c>
      <c r="C26157" s="1" t="s">
        <v>163</v>
      </c>
      <c r="G26157" s="1" t="s">
        <v>21871</v>
      </c>
      <c r="H26157" s="1" t="s">
        <v>21872</v>
      </c>
      <c r="I26157" s="1" t="s">
        <v>17</v>
      </c>
    </row>
    <row r="26158" spans="1:9">
      <c r="A26158" s="2">
        <v>45580.520902777796</v>
      </c>
      <c r="B26158" s="1" t="s">
        <v>39332</v>
      </c>
      <c r="C26158" s="1" t="s">
        <v>184</v>
      </c>
      <c r="D26158" s="1" t="s">
        <v>481</v>
      </c>
      <c r="F26158" s="1" t="s">
        <v>14</v>
      </c>
      <c r="G26158" s="1" t="s">
        <v>21871</v>
      </c>
      <c r="H26158" s="1" t="s">
        <v>21872</v>
      </c>
      <c r="I26158" s="1" t="s">
        <v>17</v>
      </c>
    </row>
    <row r="26159" spans="1:9">
      <c r="A26159" s="2">
        <v>45580.520891203698</v>
      </c>
      <c r="B26159" s="1" t="s">
        <v>39332</v>
      </c>
      <c r="C26159" s="1" t="s">
        <v>42</v>
      </c>
      <c r="D26159" s="1" t="s">
        <v>73</v>
      </c>
      <c r="F26159" s="1" t="s">
        <v>14</v>
      </c>
      <c r="G26159" s="1" t="s">
        <v>21871</v>
      </c>
      <c r="H26159" s="1" t="s">
        <v>21872</v>
      </c>
      <c r="I26159" s="1" t="s">
        <v>17</v>
      </c>
    </row>
    <row r="26160" spans="1:9">
      <c r="A26160" s="2">
        <v>45580.5070023148</v>
      </c>
      <c r="B26160" s="1" t="s">
        <v>39333</v>
      </c>
      <c r="C26160" s="1" t="s">
        <v>42</v>
      </c>
      <c r="G26160" s="1" t="s">
        <v>21873</v>
      </c>
      <c r="H26160" s="1" t="s">
        <v>21874</v>
      </c>
      <c r="I26160" s="1" t="s">
        <v>17</v>
      </c>
    </row>
    <row r="26161" spans="1:9">
      <c r="A26161" s="2">
        <v>45580.500115740702</v>
      </c>
      <c r="B26161" s="1" t="s">
        <v>39068</v>
      </c>
      <c r="C26161" s="1" t="s">
        <v>58</v>
      </c>
      <c r="G26161" s="1" t="s">
        <v>19958</v>
      </c>
      <c r="H26161" s="1" t="s">
        <v>21875</v>
      </c>
      <c r="I26161" s="1" t="s">
        <v>17</v>
      </c>
    </row>
    <row r="26162" spans="1:9">
      <c r="A26162" s="2">
        <v>45580.500115740702</v>
      </c>
      <c r="B26162" s="1" t="s">
        <v>39068</v>
      </c>
      <c r="C26162" s="1" t="s">
        <v>67</v>
      </c>
      <c r="D26162" s="1" t="s">
        <v>68</v>
      </c>
      <c r="F26162" s="1" t="s">
        <v>14</v>
      </c>
      <c r="G26162" s="1" t="s">
        <v>19958</v>
      </c>
      <c r="H26162" s="1" t="s">
        <v>21875</v>
      </c>
      <c r="I26162" s="1" t="s">
        <v>17</v>
      </c>
    </row>
    <row r="26163" spans="1:9">
      <c r="A26163" s="2">
        <v>45580.500104166698</v>
      </c>
      <c r="B26163" s="1" t="s">
        <v>38230</v>
      </c>
      <c r="C26163" s="1" t="s">
        <v>58</v>
      </c>
      <c r="G26163" s="1" t="s">
        <v>14018</v>
      </c>
      <c r="H26163" s="1" t="s">
        <v>21876</v>
      </c>
      <c r="I26163" s="1" t="s">
        <v>17</v>
      </c>
    </row>
    <row r="26164" spans="1:9">
      <c r="A26164" s="2">
        <v>45580.5000925926</v>
      </c>
      <c r="B26164" s="1" t="s">
        <v>39334</v>
      </c>
      <c r="C26164" s="1" t="s">
        <v>58</v>
      </c>
      <c r="G26164" s="1" t="s">
        <v>21877</v>
      </c>
      <c r="H26164" s="1" t="s">
        <v>21878</v>
      </c>
      <c r="I26164" s="1" t="s">
        <v>17</v>
      </c>
    </row>
    <row r="26165" spans="1:9">
      <c r="A26165" s="2">
        <v>45580.500081018501</v>
      </c>
      <c r="B26165" s="1" t="s">
        <v>35504</v>
      </c>
      <c r="C26165" s="1" t="s">
        <v>50</v>
      </c>
      <c r="G26165" s="1" t="s">
        <v>182</v>
      </c>
      <c r="H26165" s="1" t="s">
        <v>21879</v>
      </c>
      <c r="I26165" s="1" t="s">
        <v>17</v>
      </c>
    </row>
    <row r="26166" spans="1:9">
      <c r="A26166" s="2">
        <v>45580.500081018501</v>
      </c>
      <c r="B26166" s="1" t="s">
        <v>35504</v>
      </c>
      <c r="C26166" s="1" t="s">
        <v>58</v>
      </c>
      <c r="G26166" s="1" t="s">
        <v>182</v>
      </c>
      <c r="H26166" s="1" t="s">
        <v>21879</v>
      </c>
      <c r="I26166" s="1" t="s">
        <v>17</v>
      </c>
    </row>
    <row r="26167" spans="1:9">
      <c r="A26167" s="2">
        <v>45580.500081018501</v>
      </c>
      <c r="B26167" s="1" t="s">
        <v>35504</v>
      </c>
      <c r="C26167" s="1" t="s">
        <v>184</v>
      </c>
      <c r="D26167" s="1" t="s">
        <v>185</v>
      </c>
      <c r="F26167" s="1" t="s">
        <v>14</v>
      </c>
      <c r="G26167" s="1" t="s">
        <v>182</v>
      </c>
      <c r="H26167" s="1" t="s">
        <v>21879</v>
      </c>
      <c r="I26167" s="1" t="s">
        <v>17</v>
      </c>
    </row>
    <row r="26168" spans="1:9">
      <c r="A26168" s="2">
        <v>45580.500069444402</v>
      </c>
      <c r="B26168" s="1" t="s">
        <v>38318</v>
      </c>
      <c r="C26168" s="1" t="s">
        <v>12</v>
      </c>
      <c r="D26168" s="1" t="s">
        <v>94</v>
      </c>
      <c r="F26168" s="1" t="s">
        <v>14</v>
      </c>
      <c r="G26168" s="1" t="s">
        <v>20154</v>
      </c>
      <c r="H26168" s="1" t="s">
        <v>21880</v>
      </c>
      <c r="I26168" s="1" t="s">
        <v>17</v>
      </c>
    </row>
    <row r="26169" spans="1:9">
      <c r="A26169" s="2">
        <v>45580.472303240698</v>
      </c>
      <c r="B26169" s="1" t="s">
        <v>39050</v>
      </c>
      <c r="C26169" s="1" t="s">
        <v>18</v>
      </c>
      <c r="G26169" s="1" t="s">
        <v>19834</v>
      </c>
      <c r="H26169" s="1" t="s">
        <v>21881</v>
      </c>
      <c r="I26169" s="1" t="s">
        <v>17</v>
      </c>
    </row>
    <row r="26170" spans="1:9">
      <c r="A26170" s="2">
        <v>45580.472303240698</v>
      </c>
      <c r="B26170" s="1" t="s">
        <v>39050</v>
      </c>
      <c r="C26170" s="1" t="s">
        <v>12</v>
      </c>
      <c r="G26170" s="1" t="s">
        <v>19834</v>
      </c>
      <c r="H26170" s="1" t="s">
        <v>21881</v>
      </c>
      <c r="I26170" s="1" t="s">
        <v>17</v>
      </c>
    </row>
    <row r="26171" spans="1:9">
      <c r="A26171" s="2">
        <v>45580.472303240698</v>
      </c>
      <c r="B26171" s="1" t="s">
        <v>39050</v>
      </c>
      <c r="C26171" s="1" t="s">
        <v>23</v>
      </c>
      <c r="G26171" s="1" t="s">
        <v>19834</v>
      </c>
      <c r="H26171" s="1" t="s">
        <v>21881</v>
      </c>
      <c r="I26171" s="1" t="s">
        <v>17</v>
      </c>
    </row>
    <row r="26172" spans="1:9">
      <c r="A26172" s="2">
        <v>45580.465416666702</v>
      </c>
      <c r="B26172" s="1" t="s">
        <v>38834</v>
      </c>
      <c r="C26172" s="1" t="s">
        <v>58</v>
      </c>
      <c r="G26172" s="1" t="s">
        <v>18197</v>
      </c>
      <c r="H26172" s="1" t="s">
        <v>21882</v>
      </c>
      <c r="I26172" s="1" t="s">
        <v>17</v>
      </c>
    </row>
    <row r="26173" spans="1:9">
      <c r="A26173" s="2">
        <v>45580.465358796297</v>
      </c>
      <c r="B26173" s="1" t="s">
        <v>38552</v>
      </c>
      <c r="C26173" s="1" t="s">
        <v>161</v>
      </c>
      <c r="G26173" s="1" t="s">
        <v>16136</v>
      </c>
      <c r="H26173" s="1" t="s">
        <v>21883</v>
      </c>
      <c r="I26173" s="1" t="s">
        <v>162</v>
      </c>
    </row>
    <row r="26174" spans="1:9">
      <c r="A26174" s="2">
        <v>45580.465347222198</v>
      </c>
      <c r="B26174" s="1" t="s">
        <v>39335</v>
      </c>
      <c r="C26174" s="1" t="s">
        <v>42</v>
      </c>
      <c r="G26174" s="1" t="s">
        <v>21884</v>
      </c>
      <c r="H26174" s="1" t="s">
        <v>21885</v>
      </c>
      <c r="I26174" s="1" t="s">
        <v>17</v>
      </c>
    </row>
    <row r="26175" spans="1:9">
      <c r="A26175" s="2">
        <v>45580.451493055603</v>
      </c>
      <c r="B26175" s="1" t="s">
        <v>35727</v>
      </c>
      <c r="C26175" s="1" t="s">
        <v>67</v>
      </c>
      <c r="G26175" s="1" t="s">
        <v>7128</v>
      </c>
      <c r="H26175" s="1" t="s">
        <v>21886</v>
      </c>
      <c r="I26175" s="1" t="s">
        <v>17</v>
      </c>
    </row>
    <row r="26176" spans="1:9">
      <c r="A26176" s="2">
        <v>45580.451481481497</v>
      </c>
      <c r="B26176" s="1" t="s">
        <v>35727</v>
      </c>
      <c r="C26176" s="1" t="s">
        <v>12</v>
      </c>
      <c r="G26176" s="1" t="s">
        <v>7128</v>
      </c>
      <c r="H26176" s="1" t="s">
        <v>21886</v>
      </c>
      <c r="I26176" s="1" t="s">
        <v>17</v>
      </c>
    </row>
    <row r="26177" spans="1:9">
      <c r="A26177" s="2">
        <v>45580.444513888899</v>
      </c>
      <c r="B26177" s="1" t="s">
        <v>39095</v>
      </c>
      <c r="C26177" s="1" t="s">
        <v>58</v>
      </c>
      <c r="G26177" s="1" t="s">
        <v>20100</v>
      </c>
      <c r="H26177" s="1" t="s">
        <v>21887</v>
      </c>
      <c r="I26177" s="1" t="s">
        <v>17</v>
      </c>
    </row>
    <row r="26178" spans="1:9">
      <c r="A26178" s="2">
        <v>45580.4445023148</v>
      </c>
      <c r="B26178" s="1" t="s">
        <v>38903</v>
      </c>
      <c r="C26178" s="1" t="s">
        <v>12</v>
      </c>
      <c r="G26178" s="1" t="s">
        <v>18646</v>
      </c>
      <c r="H26178" s="1" t="s">
        <v>21888</v>
      </c>
      <c r="I26178" s="1" t="s">
        <v>17</v>
      </c>
    </row>
    <row r="26179" spans="1:9">
      <c r="A26179" s="2">
        <v>45580.4445023148</v>
      </c>
      <c r="B26179" s="1" t="s">
        <v>38903</v>
      </c>
      <c r="C26179" s="1" t="s">
        <v>58</v>
      </c>
      <c r="G26179" s="1" t="s">
        <v>18646</v>
      </c>
      <c r="H26179" s="1" t="s">
        <v>21888</v>
      </c>
      <c r="I26179" s="1" t="s">
        <v>17</v>
      </c>
    </row>
    <row r="26180" spans="1:9">
      <c r="A26180" s="2">
        <v>45580.437581018501</v>
      </c>
      <c r="B26180" s="1" t="s">
        <v>36317</v>
      </c>
      <c r="C26180" s="1" t="s">
        <v>18</v>
      </c>
      <c r="G26180" s="1" t="s">
        <v>7097</v>
      </c>
      <c r="H26180" s="1" t="s">
        <v>21889</v>
      </c>
      <c r="I26180" s="1" t="s">
        <v>17</v>
      </c>
    </row>
    <row r="26181" spans="1:9">
      <c r="A26181" s="2">
        <v>45580.437581018501</v>
      </c>
      <c r="B26181" s="1" t="s">
        <v>36317</v>
      </c>
      <c r="C26181" s="1" t="s">
        <v>23</v>
      </c>
      <c r="D26181" s="1" t="s">
        <v>164</v>
      </c>
      <c r="F26181" s="1" t="s">
        <v>14</v>
      </c>
      <c r="G26181" s="1" t="s">
        <v>7097</v>
      </c>
      <c r="H26181" s="1" t="s">
        <v>21889</v>
      </c>
      <c r="I26181" s="1" t="s">
        <v>17</v>
      </c>
    </row>
    <row r="26182" spans="1:9">
      <c r="A26182" s="2">
        <v>45580.437581018501</v>
      </c>
      <c r="B26182" s="1" t="s">
        <v>36317</v>
      </c>
      <c r="C26182" s="1" t="s">
        <v>50</v>
      </c>
      <c r="G26182" s="1" t="s">
        <v>7097</v>
      </c>
      <c r="H26182" s="1" t="s">
        <v>21889</v>
      </c>
      <c r="I26182" s="1" t="s">
        <v>17</v>
      </c>
    </row>
    <row r="26183" spans="1:9">
      <c r="A26183" s="2">
        <v>45580.437581018501</v>
      </c>
      <c r="B26183" s="1" t="s">
        <v>36317</v>
      </c>
      <c r="C26183" s="1" t="s">
        <v>184</v>
      </c>
      <c r="G26183" s="1" t="s">
        <v>7097</v>
      </c>
      <c r="H26183" s="1" t="s">
        <v>21889</v>
      </c>
      <c r="I26183" s="1" t="s">
        <v>17</v>
      </c>
    </row>
    <row r="26184" spans="1:9">
      <c r="A26184" s="2">
        <v>45580.437569444402</v>
      </c>
      <c r="B26184" s="1" t="s">
        <v>36317</v>
      </c>
      <c r="C26184" s="1" t="s">
        <v>23</v>
      </c>
      <c r="D26184" s="1" t="s">
        <v>24</v>
      </c>
      <c r="F26184" s="1" t="s">
        <v>14</v>
      </c>
      <c r="G26184" s="1" t="s">
        <v>7097</v>
      </c>
      <c r="H26184" s="1" t="s">
        <v>21889</v>
      </c>
      <c r="I26184" s="1" t="s">
        <v>17</v>
      </c>
    </row>
    <row r="26185" spans="1:9">
      <c r="A26185" s="2">
        <v>45580.437569444402</v>
      </c>
      <c r="B26185" s="1" t="s">
        <v>36317</v>
      </c>
      <c r="C26185" s="1" t="s">
        <v>42</v>
      </c>
      <c r="D26185" s="1" t="s">
        <v>73</v>
      </c>
      <c r="F26185" s="1" t="s">
        <v>14</v>
      </c>
      <c r="G26185" s="1" t="s">
        <v>7097</v>
      </c>
      <c r="H26185" s="1" t="s">
        <v>21889</v>
      </c>
      <c r="I26185" s="1" t="s">
        <v>17</v>
      </c>
    </row>
    <row r="26186" spans="1:9">
      <c r="A26186" s="2">
        <v>45580.437569444402</v>
      </c>
      <c r="B26186" s="1" t="s">
        <v>36317</v>
      </c>
      <c r="C26186" s="1" t="s">
        <v>12</v>
      </c>
      <c r="D26186" s="1" t="s">
        <v>29</v>
      </c>
      <c r="F26186" s="1" t="s">
        <v>14</v>
      </c>
      <c r="G26186" s="1" t="s">
        <v>7097</v>
      </c>
      <c r="H26186" s="1" t="s">
        <v>21889</v>
      </c>
      <c r="I26186" s="1" t="s">
        <v>17</v>
      </c>
    </row>
    <row r="26187" spans="1:9">
      <c r="A26187" s="2">
        <v>45580.402835648201</v>
      </c>
      <c r="B26187" s="1" t="s">
        <v>36018</v>
      </c>
      <c r="C26187" s="1" t="s">
        <v>42</v>
      </c>
      <c r="D26187" s="1" t="s">
        <v>73</v>
      </c>
      <c r="F26187" s="1" t="s">
        <v>14</v>
      </c>
      <c r="G26187" s="1" t="s">
        <v>21890</v>
      </c>
      <c r="H26187" s="1" t="s">
        <v>21891</v>
      </c>
      <c r="I26187" s="1" t="s">
        <v>17</v>
      </c>
    </row>
    <row r="26188" spans="1:9">
      <c r="A26188" s="2">
        <v>45580.402835648201</v>
      </c>
      <c r="B26188" s="1" t="s">
        <v>36018</v>
      </c>
      <c r="C26188" s="1" t="s">
        <v>48</v>
      </c>
      <c r="D26188" s="1" t="s">
        <v>601</v>
      </c>
      <c r="F26188" s="1" t="s">
        <v>14</v>
      </c>
      <c r="G26188" s="1" t="s">
        <v>21890</v>
      </c>
      <c r="H26188" s="1" t="s">
        <v>21891</v>
      </c>
      <c r="I26188" s="1" t="s">
        <v>17</v>
      </c>
    </row>
    <row r="26189" spans="1:9">
      <c r="A26189" s="2">
        <v>45579.882025462997</v>
      </c>
      <c r="B26189" s="1" t="s">
        <v>38449</v>
      </c>
      <c r="C26189" s="1" t="s">
        <v>23</v>
      </c>
      <c r="D26189" s="1" t="s">
        <v>24</v>
      </c>
      <c r="F26189" s="1" t="s">
        <v>14</v>
      </c>
      <c r="G26189" s="1" t="s">
        <v>16254</v>
      </c>
      <c r="H26189" s="1" t="s">
        <v>21892</v>
      </c>
      <c r="I26189" s="1" t="s">
        <v>17</v>
      </c>
    </row>
    <row r="26190" spans="1:9">
      <c r="A26190" s="2">
        <v>45579.861180555599</v>
      </c>
      <c r="B26190" s="1" t="s">
        <v>38312</v>
      </c>
      <c r="C26190" s="1" t="s">
        <v>58</v>
      </c>
      <c r="G26190" s="1" t="s">
        <v>14620</v>
      </c>
      <c r="H26190" s="1" t="s">
        <v>21893</v>
      </c>
      <c r="I26190" s="1" t="s">
        <v>17</v>
      </c>
    </row>
    <row r="26191" spans="1:9">
      <c r="A26191" s="2">
        <v>45579.861180555599</v>
      </c>
      <c r="B26191" s="1" t="s">
        <v>38312</v>
      </c>
      <c r="C26191" s="1" t="s">
        <v>18</v>
      </c>
      <c r="G26191" s="1" t="s">
        <v>14620</v>
      </c>
      <c r="H26191" s="1" t="s">
        <v>21893</v>
      </c>
      <c r="I26191" s="1" t="s">
        <v>17</v>
      </c>
    </row>
    <row r="26192" spans="1:9">
      <c r="A26192" s="2">
        <v>45579.861168981501</v>
      </c>
      <c r="B26192" s="1" t="s">
        <v>38312</v>
      </c>
      <c r="C26192" s="1" t="s">
        <v>161</v>
      </c>
      <c r="G26192" s="1" t="s">
        <v>14620</v>
      </c>
      <c r="H26192" s="1" t="s">
        <v>21893</v>
      </c>
      <c r="I26192" s="1" t="s">
        <v>17</v>
      </c>
    </row>
    <row r="26193" spans="1:9">
      <c r="A26193" s="2">
        <v>45579.861168981501</v>
      </c>
      <c r="B26193" s="1" t="s">
        <v>38312</v>
      </c>
      <c r="C26193" s="1" t="s">
        <v>272</v>
      </c>
      <c r="G26193" s="1" t="s">
        <v>14620</v>
      </c>
      <c r="H26193" s="1" t="s">
        <v>21893</v>
      </c>
      <c r="I26193" s="1" t="s">
        <v>17</v>
      </c>
    </row>
    <row r="26194" spans="1:9">
      <c r="A26194" s="2">
        <v>45579.861168981501</v>
      </c>
      <c r="B26194" s="1" t="s">
        <v>38312</v>
      </c>
      <c r="C26194" s="1" t="s">
        <v>12</v>
      </c>
      <c r="G26194" s="1" t="s">
        <v>14620</v>
      </c>
      <c r="H26194" s="1" t="s">
        <v>21893</v>
      </c>
      <c r="I26194" s="1" t="s">
        <v>17</v>
      </c>
    </row>
    <row r="26195" spans="1:9">
      <c r="A26195" s="2">
        <v>45579.847268518497</v>
      </c>
      <c r="B26195" s="1" t="s">
        <v>35708</v>
      </c>
      <c r="C26195" s="1" t="s">
        <v>21</v>
      </c>
      <c r="G26195" s="1" t="s">
        <v>649</v>
      </c>
      <c r="H26195" s="1" t="s">
        <v>21894</v>
      </c>
      <c r="I26195" s="1" t="s">
        <v>17</v>
      </c>
    </row>
    <row r="26196" spans="1:9">
      <c r="A26196" s="2">
        <v>45579.819525462997</v>
      </c>
      <c r="B26196" s="1" t="s">
        <v>36905</v>
      </c>
      <c r="C26196" s="1" t="s">
        <v>47</v>
      </c>
      <c r="G26196" s="1" t="s">
        <v>18510</v>
      </c>
      <c r="H26196" s="1" t="s">
        <v>21895</v>
      </c>
      <c r="I26196" s="1" t="s">
        <v>17</v>
      </c>
    </row>
    <row r="26197" spans="1:9">
      <c r="A26197" s="2">
        <v>45579.819525462997</v>
      </c>
      <c r="B26197" s="1" t="s">
        <v>36905</v>
      </c>
      <c r="C26197" s="1" t="s">
        <v>18</v>
      </c>
      <c r="G26197" s="1" t="s">
        <v>18510</v>
      </c>
      <c r="H26197" s="1" t="s">
        <v>21895</v>
      </c>
      <c r="I26197" s="1" t="s">
        <v>17</v>
      </c>
    </row>
    <row r="26198" spans="1:9">
      <c r="A26198" s="2">
        <v>45579.819525462997</v>
      </c>
      <c r="B26198" s="1" t="s">
        <v>36905</v>
      </c>
      <c r="C26198" s="1" t="s">
        <v>48</v>
      </c>
      <c r="D26198" s="1" t="s">
        <v>601</v>
      </c>
      <c r="F26198" s="1" t="s">
        <v>14</v>
      </c>
      <c r="G26198" s="1" t="s">
        <v>18510</v>
      </c>
      <c r="H26198" s="1" t="s">
        <v>21895</v>
      </c>
      <c r="I26198" s="1" t="s">
        <v>17</v>
      </c>
    </row>
    <row r="26199" spans="1:9">
      <c r="A26199" s="2">
        <v>45579.819525462997</v>
      </c>
      <c r="B26199" s="1" t="s">
        <v>36905</v>
      </c>
      <c r="C26199" s="1" t="s">
        <v>50</v>
      </c>
      <c r="G26199" s="1" t="s">
        <v>18510</v>
      </c>
      <c r="H26199" s="1" t="s">
        <v>21895</v>
      </c>
      <c r="I26199" s="1" t="s">
        <v>17</v>
      </c>
    </row>
    <row r="26200" spans="1:9">
      <c r="A26200" s="2">
        <v>45579.812557870398</v>
      </c>
      <c r="B26200" s="1" t="s">
        <v>39093</v>
      </c>
      <c r="C26200" s="1" t="s">
        <v>12</v>
      </c>
      <c r="D26200" s="1" t="s">
        <v>32</v>
      </c>
      <c r="F26200" s="1" t="s">
        <v>14</v>
      </c>
      <c r="G26200" s="1" t="s">
        <v>20089</v>
      </c>
      <c r="H26200" s="1" t="s">
        <v>21896</v>
      </c>
      <c r="I26200" s="1" t="s">
        <v>17</v>
      </c>
    </row>
    <row r="26201" spans="1:9">
      <c r="A26201" s="2">
        <v>45579.812557870398</v>
      </c>
      <c r="B26201" s="1" t="s">
        <v>39093</v>
      </c>
      <c r="C26201" s="1" t="s">
        <v>50</v>
      </c>
      <c r="G26201" s="1" t="s">
        <v>20089</v>
      </c>
      <c r="H26201" s="1" t="s">
        <v>21896</v>
      </c>
      <c r="I26201" s="1" t="s">
        <v>17</v>
      </c>
    </row>
    <row r="26202" spans="1:9">
      <c r="A26202" s="2">
        <v>45579.812557870398</v>
      </c>
      <c r="B26202" s="1" t="s">
        <v>39093</v>
      </c>
      <c r="C26202" s="1" t="s">
        <v>12</v>
      </c>
      <c r="D26202" s="1" t="s">
        <v>94</v>
      </c>
      <c r="F26202" s="1" t="s">
        <v>14</v>
      </c>
      <c r="G26202" s="1" t="s">
        <v>20089</v>
      </c>
      <c r="H26202" s="1" t="s">
        <v>21896</v>
      </c>
      <c r="I26202" s="1" t="s">
        <v>17</v>
      </c>
    </row>
    <row r="26203" spans="1:9">
      <c r="A26203" s="2">
        <v>45579.805671296301</v>
      </c>
      <c r="B26203" s="1" t="s">
        <v>37240</v>
      </c>
      <c r="C26203" s="1" t="s">
        <v>12</v>
      </c>
      <c r="D26203" s="1" t="s">
        <v>94</v>
      </c>
      <c r="F26203" s="1" t="s">
        <v>14</v>
      </c>
      <c r="G26203" s="1" t="s">
        <v>21897</v>
      </c>
      <c r="H26203" s="1" t="s">
        <v>21898</v>
      </c>
      <c r="I26203" s="1" t="s">
        <v>17</v>
      </c>
    </row>
    <row r="26204" spans="1:9">
      <c r="A26204" s="2">
        <v>45579.805671296301</v>
      </c>
      <c r="B26204" s="1" t="s">
        <v>37240</v>
      </c>
      <c r="C26204" s="1" t="s">
        <v>12</v>
      </c>
      <c r="D26204" s="1" t="s">
        <v>13</v>
      </c>
      <c r="F26204" s="1" t="s">
        <v>14</v>
      </c>
      <c r="G26204" s="1" t="s">
        <v>21897</v>
      </c>
      <c r="H26204" s="1" t="s">
        <v>21898</v>
      </c>
      <c r="I26204" s="1" t="s">
        <v>17</v>
      </c>
    </row>
    <row r="26205" spans="1:9">
      <c r="A26205" s="2">
        <v>45579.791724536997</v>
      </c>
      <c r="B26205" s="1" t="s">
        <v>38232</v>
      </c>
      <c r="C26205" s="1" t="s">
        <v>161</v>
      </c>
      <c r="G26205" s="1" t="s">
        <v>14026</v>
      </c>
      <c r="H26205" s="1" t="s">
        <v>21899</v>
      </c>
      <c r="I26205" s="1" t="s">
        <v>17</v>
      </c>
    </row>
    <row r="26206" spans="1:9">
      <c r="A26206" s="2">
        <v>45579.791712963</v>
      </c>
      <c r="B26206" s="1" t="s">
        <v>38232</v>
      </c>
      <c r="C26206" s="1" t="s">
        <v>12</v>
      </c>
      <c r="D26206" s="1" t="s">
        <v>13</v>
      </c>
      <c r="F26206" s="1" t="s">
        <v>14</v>
      </c>
      <c r="G26206" s="1" t="s">
        <v>14026</v>
      </c>
      <c r="H26206" s="1" t="s">
        <v>21899</v>
      </c>
      <c r="I26206" s="1" t="s">
        <v>17</v>
      </c>
    </row>
    <row r="26207" spans="1:9">
      <c r="A26207" s="2">
        <v>45579.791712963</v>
      </c>
      <c r="B26207" s="1" t="s">
        <v>38232</v>
      </c>
      <c r="C26207" s="1" t="s">
        <v>12</v>
      </c>
      <c r="D26207" s="1" t="s">
        <v>55</v>
      </c>
      <c r="F26207" s="1" t="s">
        <v>555</v>
      </c>
      <c r="G26207" s="1" t="s">
        <v>14026</v>
      </c>
      <c r="H26207" s="1" t="s">
        <v>21899</v>
      </c>
      <c r="I26207" s="1" t="s">
        <v>17</v>
      </c>
    </row>
    <row r="26208" spans="1:9">
      <c r="A26208" s="2">
        <v>45579.784803240698</v>
      </c>
      <c r="B26208" s="1" t="s">
        <v>39186</v>
      </c>
      <c r="C26208" s="1" t="s">
        <v>12</v>
      </c>
      <c r="G26208" s="1" t="s">
        <v>20793</v>
      </c>
      <c r="H26208" s="1" t="s">
        <v>21900</v>
      </c>
      <c r="I26208" s="1" t="s">
        <v>17</v>
      </c>
    </row>
    <row r="26209" spans="1:9">
      <c r="A26209" s="2">
        <v>45579.784803240698</v>
      </c>
      <c r="B26209" s="1" t="s">
        <v>39186</v>
      </c>
      <c r="C26209" s="1" t="s">
        <v>21</v>
      </c>
      <c r="D26209" s="1" t="s">
        <v>22</v>
      </c>
      <c r="F26209" s="1" t="s">
        <v>14</v>
      </c>
      <c r="G26209" s="1" t="s">
        <v>20793</v>
      </c>
      <c r="H26209" s="1" t="s">
        <v>21900</v>
      </c>
      <c r="I26209" s="1" t="s">
        <v>17</v>
      </c>
    </row>
    <row r="26210" spans="1:9">
      <c r="A26210" s="2">
        <v>45579.784791666701</v>
      </c>
      <c r="B26210" s="1" t="s">
        <v>35610</v>
      </c>
      <c r="C26210" s="1" t="s">
        <v>58</v>
      </c>
      <c r="G26210" s="1" t="s">
        <v>412</v>
      </c>
      <c r="H26210" s="1" t="s">
        <v>21901</v>
      </c>
      <c r="I26210" s="1" t="s">
        <v>17</v>
      </c>
    </row>
    <row r="26211" spans="1:9">
      <c r="A26211" s="2">
        <v>45579.770925925899</v>
      </c>
      <c r="B26211" s="1" t="s">
        <v>39336</v>
      </c>
      <c r="C26211" s="1" t="s">
        <v>58</v>
      </c>
      <c r="G26211" s="1" t="s">
        <v>21902</v>
      </c>
      <c r="H26211" s="1" t="s">
        <v>21903</v>
      </c>
      <c r="I26211" s="1" t="s">
        <v>17</v>
      </c>
    </row>
    <row r="26212" spans="1:9">
      <c r="A26212" s="2">
        <v>45579.7570486111</v>
      </c>
      <c r="B26212" s="1" t="s">
        <v>35976</v>
      </c>
      <c r="C26212" s="1" t="s">
        <v>12</v>
      </c>
      <c r="G26212" s="1" t="s">
        <v>11394</v>
      </c>
      <c r="H26212" s="1" t="s">
        <v>21904</v>
      </c>
      <c r="I26212" s="1" t="s">
        <v>17</v>
      </c>
    </row>
    <row r="26213" spans="1:9">
      <c r="A26213" s="2">
        <v>45579.743136574099</v>
      </c>
      <c r="B26213" s="1" t="s">
        <v>39256</v>
      </c>
      <c r="C26213" s="1" t="s">
        <v>58</v>
      </c>
      <c r="G26213" s="1" t="s">
        <v>21349</v>
      </c>
      <c r="H26213" s="1" t="s">
        <v>21905</v>
      </c>
      <c r="I26213" s="1" t="s">
        <v>17</v>
      </c>
    </row>
    <row r="26214" spans="1:9">
      <c r="A26214" s="2">
        <v>45579.743136574099</v>
      </c>
      <c r="B26214" s="1" t="s">
        <v>38059</v>
      </c>
      <c r="C26214" s="1" t="s">
        <v>12</v>
      </c>
      <c r="D26214" s="1" t="s">
        <v>13</v>
      </c>
      <c r="F26214" s="1" t="s">
        <v>14</v>
      </c>
      <c r="G26214" s="1" t="s">
        <v>13024</v>
      </c>
      <c r="H26214" s="1" t="s">
        <v>21906</v>
      </c>
      <c r="I26214" s="1" t="s">
        <v>17</v>
      </c>
    </row>
    <row r="26215" spans="1:9">
      <c r="A26215" s="2">
        <v>45579.743136574099</v>
      </c>
      <c r="B26215" s="1" t="s">
        <v>39256</v>
      </c>
      <c r="C26215" s="1" t="s">
        <v>23</v>
      </c>
      <c r="G26215" s="1" t="s">
        <v>21349</v>
      </c>
      <c r="H26215" s="1" t="s">
        <v>21905</v>
      </c>
      <c r="I26215" s="1" t="s">
        <v>17</v>
      </c>
    </row>
    <row r="26216" spans="1:9">
      <c r="A26216" s="2">
        <v>45579.729247685202</v>
      </c>
      <c r="B26216" s="1" t="s">
        <v>38938</v>
      </c>
      <c r="C26216" s="1" t="s">
        <v>67</v>
      </c>
      <c r="D26216" s="1" t="s">
        <v>68</v>
      </c>
      <c r="F26216" s="1" t="s">
        <v>14</v>
      </c>
      <c r="G26216" s="1" t="s">
        <v>19545</v>
      </c>
      <c r="H26216" s="1" t="s">
        <v>21907</v>
      </c>
      <c r="I26216" s="1" t="s">
        <v>17</v>
      </c>
    </row>
    <row r="26217" spans="1:9">
      <c r="A26217" s="2">
        <v>45579.729236111103</v>
      </c>
      <c r="B26217" s="1" t="s">
        <v>39337</v>
      </c>
      <c r="C26217" s="1" t="s">
        <v>58</v>
      </c>
      <c r="G26217" s="1" t="s">
        <v>21908</v>
      </c>
      <c r="H26217" s="1" t="s">
        <v>21909</v>
      </c>
      <c r="I26217" s="1" t="s">
        <v>17</v>
      </c>
    </row>
    <row r="26218" spans="1:9">
      <c r="A26218" s="2">
        <v>45579.722326388903</v>
      </c>
      <c r="B26218" s="1" t="s">
        <v>38993</v>
      </c>
      <c r="C26218" s="1" t="s">
        <v>67</v>
      </c>
      <c r="D26218" s="1" t="s">
        <v>622</v>
      </c>
      <c r="F26218" s="1" t="s">
        <v>14</v>
      </c>
      <c r="G26218" s="1" t="s">
        <v>19402</v>
      </c>
      <c r="H26218" s="1" t="s">
        <v>21910</v>
      </c>
      <c r="I26218" s="1" t="s">
        <v>17</v>
      </c>
    </row>
    <row r="26219" spans="1:9">
      <c r="A26219" s="2">
        <v>45579.722303240698</v>
      </c>
      <c r="B26219" s="1" t="s">
        <v>39338</v>
      </c>
      <c r="C26219" s="1" t="s">
        <v>67</v>
      </c>
      <c r="D26219" s="1" t="s">
        <v>68</v>
      </c>
      <c r="F26219" s="1" t="s">
        <v>14</v>
      </c>
      <c r="G26219" s="1" t="s">
        <v>21911</v>
      </c>
      <c r="H26219" s="1" t="s">
        <v>21912</v>
      </c>
      <c r="I26219" s="1" t="s">
        <v>17</v>
      </c>
    </row>
    <row r="26220" spans="1:9">
      <c r="A26220" s="2">
        <v>45579.715347222198</v>
      </c>
      <c r="B26220" s="1" t="s">
        <v>35721</v>
      </c>
      <c r="C26220" s="1" t="s">
        <v>42</v>
      </c>
      <c r="D26220" s="1" t="s">
        <v>73</v>
      </c>
      <c r="F26220" s="1" t="s">
        <v>14</v>
      </c>
      <c r="G26220" s="1" t="s">
        <v>7265</v>
      </c>
      <c r="H26220" s="1" t="s">
        <v>21913</v>
      </c>
      <c r="I26220" s="1" t="s">
        <v>17</v>
      </c>
    </row>
    <row r="26221" spans="1:9">
      <c r="A26221" s="2">
        <v>45579.708391203698</v>
      </c>
      <c r="B26221" s="1" t="s">
        <v>38698</v>
      </c>
      <c r="C26221" s="1" t="s">
        <v>58</v>
      </c>
      <c r="G26221" s="1" t="s">
        <v>18461</v>
      </c>
      <c r="H26221" s="1" t="s">
        <v>21914</v>
      </c>
      <c r="I26221" s="1" t="s">
        <v>17</v>
      </c>
    </row>
    <row r="26222" spans="1:9">
      <c r="A26222" s="2">
        <v>45579.708379629599</v>
      </c>
      <c r="B26222" s="1" t="s">
        <v>36089</v>
      </c>
      <c r="C26222" s="1" t="s">
        <v>67</v>
      </c>
      <c r="D26222" s="1" t="s">
        <v>68</v>
      </c>
      <c r="F26222" s="1" t="s">
        <v>14</v>
      </c>
      <c r="G26222" s="1" t="s">
        <v>14449</v>
      </c>
      <c r="H26222" s="1" t="s">
        <v>21915</v>
      </c>
      <c r="I26222" s="1" t="s">
        <v>17</v>
      </c>
    </row>
    <row r="26223" spans="1:9">
      <c r="A26223" s="2">
        <v>45579.694513888899</v>
      </c>
      <c r="B26223" s="1" t="s">
        <v>38804</v>
      </c>
      <c r="C26223" s="1" t="s">
        <v>12</v>
      </c>
      <c r="D26223" s="1" t="s">
        <v>29</v>
      </c>
      <c r="F26223" s="1" t="s">
        <v>14</v>
      </c>
      <c r="G26223" s="1" t="s">
        <v>18801</v>
      </c>
      <c r="H26223" s="1" t="s">
        <v>21916</v>
      </c>
      <c r="I26223" s="1" t="s">
        <v>17</v>
      </c>
    </row>
    <row r="26224" spans="1:9">
      <c r="A26224" s="2">
        <v>45579.694513888899</v>
      </c>
      <c r="B26224" s="1" t="s">
        <v>38804</v>
      </c>
      <c r="C26224" s="1" t="s">
        <v>12</v>
      </c>
      <c r="D26224" s="1" t="s">
        <v>55</v>
      </c>
      <c r="F26224" s="1" t="s">
        <v>14</v>
      </c>
      <c r="G26224" s="1" t="s">
        <v>18801</v>
      </c>
      <c r="H26224" s="1" t="s">
        <v>21916</v>
      </c>
      <c r="I26224" s="1" t="s">
        <v>17</v>
      </c>
    </row>
    <row r="26225" spans="1:9">
      <c r="A26225" s="2">
        <v>45579.687581018501</v>
      </c>
      <c r="B26225" s="1" t="s">
        <v>35604</v>
      </c>
      <c r="C26225" s="1" t="s">
        <v>50</v>
      </c>
      <c r="G26225" s="1" t="s">
        <v>20862</v>
      </c>
      <c r="H26225" s="1" t="s">
        <v>21917</v>
      </c>
      <c r="I26225" s="1" t="s">
        <v>17</v>
      </c>
    </row>
    <row r="26226" spans="1:9">
      <c r="A26226" s="2">
        <v>45579.687581018501</v>
      </c>
      <c r="B26226" s="1" t="s">
        <v>35604</v>
      </c>
      <c r="C26226" s="1" t="s">
        <v>42</v>
      </c>
      <c r="D26226" s="1" t="s">
        <v>73</v>
      </c>
      <c r="F26226" s="1" t="s">
        <v>14</v>
      </c>
      <c r="G26226" s="1" t="s">
        <v>20862</v>
      </c>
      <c r="H26226" s="1" t="s">
        <v>21917</v>
      </c>
      <c r="I26226" s="1" t="s">
        <v>17</v>
      </c>
    </row>
    <row r="26227" spans="1:9">
      <c r="A26227" s="2">
        <v>45579.687581018501</v>
      </c>
      <c r="B26227" s="1" t="s">
        <v>35972</v>
      </c>
      <c r="C26227" s="1" t="s">
        <v>12</v>
      </c>
      <c r="G26227" s="1" t="s">
        <v>6920</v>
      </c>
      <c r="H26227" s="1" t="s">
        <v>21918</v>
      </c>
      <c r="I26227" s="1" t="s">
        <v>17</v>
      </c>
    </row>
    <row r="26228" spans="1:9">
      <c r="A26228" s="2">
        <v>45579.687581018501</v>
      </c>
      <c r="B26228" s="1" t="s">
        <v>35972</v>
      </c>
      <c r="C26228" s="1" t="s">
        <v>48</v>
      </c>
      <c r="D26228" s="1" t="s">
        <v>601</v>
      </c>
      <c r="F26228" s="1" t="s">
        <v>14</v>
      </c>
      <c r="G26228" s="1" t="s">
        <v>6920</v>
      </c>
      <c r="H26228" s="1" t="s">
        <v>21918</v>
      </c>
      <c r="I26228" s="1" t="s">
        <v>17</v>
      </c>
    </row>
    <row r="26229" spans="1:9">
      <c r="A26229" s="2">
        <v>45579.673692129603</v>
      </c>
      <c r="B26229" s="1" t="s">
        <v>35678</v>
      </c>
      <c r="C26229" s="1" t="s">
        <v>161</v>
      </c>
      <c r="G26229" s="1" t="s">
        <v>6287</v>
      </c>
      <c r="H26229" s="1" t="s">
        <v>21919</v>
      </c>
      <c r="I26229" s="1" t="s">
        <v>162</v>
      </c>
    </row>
    <row r="26230" spans="1:9">
      <c r="A26230" s="2">
        <v>45579.673692129603</v>
      </c>
      <c r="B26230" s="1" t="s">
        <v>35678</v>
      </c>
      <c r="C26230" s="1" t="s">
        <v>23</v>
      </c>
      <c r="G26230" s="1" t="s">
        <v>6287</v>
      </c>
      <c r="H26230" s="1" t="s">
        <v>21919</v>
      </c>
      <c r="I26230" s="1" t="s">
        <v>162</v>
      </c>
    </row>
    <row r="26231" spans="1:9">
      <c r="A26231" s="2">
        <v>45579.673680555599</v>
      </c>
      <c r="B26231" s="1" t="s">
        <v>35678</v>
      </c>
      <c r="C26231" s="1" t="s">
        <v>12</v>
      </c>
      <c r="G26231" s="1" t="s">
        <v>6287</v>
      </c>
      <c r="H26231" s="1" t="s">
        <v>21919</v>
      </c>
      <c r="I26231" s="1" t="s">
        <v>162</v>
      </c>
    </row>
    <row r="26232" spans="1:9">
      <c r="A26232" s="2">
        <v>45579.673657407402</v>
      </c>
      <c r="B26232" s="1" t="s">
        <v>38393</v>
      </c>
      <c r="C26232" s="1" t="s">
        <v>42</v>
      </c>
      <c r="D26232" s="1" t="s">
        <v>73</v>
      </c>
      <c r="F26232" s="1" t="s">
        <v>14</v>
      </c>
      <c r="G26232" s="1" t="s">
        <v>15094</v>
      </c>
      <c r="H26232" s="1" t="s">
        <v>21920</v>
      </c>
      <c r="I26232" s="1" t="s">
        <v>17</v>
      </c>
    </row>
    <row r="26233" spans="1:9">
      <c r="A26233" s="2">
        <v>45579.659803240698</v>
      </c>
      <c r="B26233" s="1" t="s">
        <v>36722</v>
      </c>
      <c r="C26233" s="1" t="s">
        <v>42</v>
      </c>
      <c r="G26233" s="1" t="s">
        <v>7060</v>
      </c>
      <c r="H26233" s="1" t="s">
        <v>21921</v>
      </c>
      <c r="I26233" s="1" t="s">
        <v>17</v>
      </c>
    </row>
    <row r="26234" spans="1:9">
      <c r="A26234" s="2">
        <v>45579.645902777796</v>
      </c>
      <c r="B26234" s="1" t="s">
        <v>39052</v>
      </c>
      <c r="C26234" s="1" t="s">
        <v>42</v>
      </c>
      <c r="D26234" s="1" t="s">
        <v>73</v>
      </c>
      <c r="F26234" s="1" t="s">
        <v>14</v>
      </c>
      <c r="G26234" s="1" t="s">
        <v>19859</v>
      </c>
      <c r="H26234" s="1" t="s">
        <v>21922</v>
      </c>
      <c r="I26234" s="1" t="s">
        <v>17</v>
      </c>
    </row>
    <row r="26235" spans="1:9">
      <c r="A26235" s="2">
        <v>45579.618125000001</v>
      </c>
      <c r="B26235" s="1" t="s">
        <v>38958</v>
      </c>
      <c r="C26235" s="1" t="s">
        <v>58</v>
      </c>
      <c r="G26235" s="1" t="s">
        <v>19002</v>
      </c>
      <c r="H26235" s="1" t="s">
        <v>21923</v>
      </c>
      <c r="I26235" s="1" t="s">
        <v>17</v>
      </c>
    </row>
    <row r="26236" spans="1:9">
      <c r="A26236" s="2">
        <v>45579.618101851898</v>
      </c>
      <c r="B26236" s="1" t="s">
        <v>38339</v>
      </c>
      <c r="C26236" s="1" t="s">
        <v>42</v>
      </c>
      <c r="G26236" s="1" t="s">
        <v>15212</v>
      </c>
      <c r="H26236" s="1" t="s">
        <v>21924</v>
      </c>
      <c r="I26236" s="1" t="s">
        <v>17</v>
      </c>
    </row>
    <row r="26237" spans="1:9">
      <c r="A26237" s="2">
        <v>45579.604224536997</v>
      </c>
      <c r="B26237" s="1" t="s">
        <v>38753</v>
      </c>
      <c r="C26237" s="1" t="s">
        <v>58</v>
      </c>
      <c r="G26237" s="1" t="s">
        <v>18965</v>
      </c>
      <c r="H26237" s="1" t="s">
        <v>21925</v>
      </c>
      <c r="I26237" s="1" t="s">
        <v>17</v>
      </c>
    </row>
    <row r="26238" spans="1:9">
      <c r="A26238" s="2">
        <v>45579.590393518498</v>
      </c>
      <c r="B26238" s="1" t="s">
        <v>39032</v>
      </c>
      <c r="C26238" s="1" t="s">
        <v>58</v>
      </c>
      <c r="G26238" s="1" t="s">
        <v>19702</v>
      </c>
      <c r="H26238" s="1" t="s">
        <v>21926</v>
      </c>
      <c r="I26238" s="1" t="s">
        <v>17</v>
      </c>
    </row>
    <row r="26239" spans="1:9">
      <c r="A26239" s="2">
        <v>45579.590381944399</v>
      </c>
      <c r="B26239" s="1" t="s">
        <v>39194</v>
      </c>
      <c r="C26239" s="1" t="s">
        <v>21</v>
      </c>
      <c r="D26239" s="1" t="s">
        <v>22</v>
      </c>
      <c r="F26239" s="1" t="s">
        <v>14</v>
      </c>
      <c r="G26239" s="1" t="s">
        <v>20866</v>
      </c>
      <c r="H26239" s="1" t="s">
        <v>21927</v>
      </c>
      <c r="I26239" s="1" t="s">
        <v>17</v>
      </c>
    </row>
    <row r="26240" spans="1:9">
      <c r="A26240" s="2">
        <v>45579.590370370403</v>
      </c>
      <c r="B26240" s="1" t="s">
        <v>35737</v>
      </c>
      <c r="C26240" s="1" t="s">
        <v>47</v>
      </c>
      <c r="G26240" s="1" t="s">
        <v>16759</v>
      </c>
      <c r="H26240" s="1" t="s">
        <v>21928</v>
      </c>
      <c r="I26240" s="1" t="s">
        <v>17</v>
      </c>
    </row>
    <row r="26241" spans="1:9">
      <c r="A26241" s="2">
        <v>45579.590370370403</v>
      </c>
      <c r="B26241" s="1" t="s">
        <v>35737</v>
      </c>
      <c r="C26241" s="1" t="s">
        <v>23</v>
      </c>
      <c r="D26241" s="1" t="s">
        <v>110</v>
      </c>
      <c r="F26241" s="1" t="s">
        <v>14</v>
      </c>
      <c r="G26241" s="1" t="s">
        <v>16759</v>
      </c>
      <c r="H26241" s="1" t="s">
        <v>21928</v>
      </c>
      <c r="I26241" s="1" t="s">
        <v>17</v>
      </c>
    </row>
    <row r="26242" spans="1:9">
      <c r="A26242" s="2">
        <v>45579.590335648201</v>
      </c>
      <c r="B26242" s="1" t="s">
        <v>39339</v>
      </c>
      <c r="C26242" s="1" t="s">
        <v>67</v>
      </c>
      <c r="D26242" s="1" t="s">
        <v>68</v>
      </c>
      <c r="F26242" s="1" t="s">
        <v>14</v>
      </c>
      <c r="G26242" s="1" t="s">
        <v>21929</v>
      </c>
      <c r="H26242" s="1" t="s">
        <v>21930</v>
      </c>
      <c r="I26242" s="1" t="s">
        <v>17</v>
      </c>
    </row>
    <row r="26243" spans="1:9">
      <c r="A26243" s="2">
        <v>45579.590335648201</v>
      </c>
      <c r="B26243" s="1" t="s">
        <v>39339</v>
      </c>
      <c r="C26243" s="1" t="s">
        <v>42</v>
      </c>
      <c r="D26243" s="1" t="s">
        <v>73</v>
      </c>
      <c r="F26243" s="1" t="s">
        <v>14</v>
      </c>
      <c r="G26243" s="1" t="s">
        <v>21929</v>
      </c>
      <c r="H26243" s="1" t="s">
        <v>21930</v>
      </c>
      <c r="I26243" s="1" t="s">
        <v>17</v>
      </c>
    </row>
    <row r="26244" spans="1:9">
      <c r="A26244" s="2">
        <v>45579.583391203698</v>
      </c>
      <c r="B26244" s="1" t="s">
        <v>38012</v>
      </c>
      <c r="C26244" s="1" t="s">
        <v>12</v>
      </c>
      <c r="D26244" s="1" t="s">
        <v>13</v>
      </c>
      <c r="F26244" s="1" t="s">
        <v>14</v>
      </c>
      <c r="G26244" s="1" t="s">
        <v>12712</v>
      </c>
      <c r="H26244" s="1" t="s">
        <v>21931</v>
      </c>
      <c r="I26244" s="1" t="s">
        <v>17</v>
      </c>
    </row>
    <row r="26245" spans="1:9">
      <c r="A26245" s="2">
        <v>45579.583391203698</v>
      </c>
      <c r="B26245" s="1" t="s">
        <v>38012</v>
      </c>
      <c r="C26245" s="1" t="s">
        <v>12</v>
      </c>
      <c r="D26245" s="1" t="s">
        <v>32</v>
      </c>
      <c r="F26245" s="1" t="s">
        <v>14</v>
      </c>
      <c r="G26245" s="1" t="s">
        <v>12712</v>
      </c>
      <c r="H26245" s="1" t="s">
        <v>21931</v>
      </c>
      <c r="I26245" s="1" t="s">
        <v>17</v>
      </c>
    </row>
    <row r="26246" spans="1:9">
      <c r="A26246" s="2">
        <v>45579.583391203698</v>
      </c>
      <c r="B26246" s="1" t="s">
        <v>38012</v>
      </c>
      <c r="C26246" s="1" t="s">
        <v>12</v>
      </c>
      <c r="D26246" s="1" t="s">
        <v>55</v>
      </c>
      <c r="F26246" s="1" t="s">
        <v>14</v>
      </c>
      <c r="G26246" s="1" t="s">
        <v>12712</v>
      </c>
      <c r="H26246" s="1" t="s">
        <v>21931</v>
      </c>
      <c r="I26246" s="1" t="s">
        <v>17</v>
      </c>
    </row>
    <row r="26247" spans="1:9">
      <c r="A26247" s="2">
        <v>45579.583379629599</v>
      </c>
      <c r="B26247" s="1" t="s">
        <v>38012</v>
      </c>
      <c r="C26247" s="1" t="s">
        <v>42</v>
      </c>
      <c r="D26247" s="1" t="s">
        <v>73</v>
      </c>
      <c r="F26247" s="1" t="s">
        <v>14</v>
      </c>
      <c r="G26247" s="1" t="s">
        <v>12712</v>
      </c>
      <c r="H26247" s="1" t="s">
        <v>21931</v>
      </c>
      <c r="I26247" s="1" t="s">
        <v>17</v>
      </c>
    </row>
    <row r="26248" spans="1:9">
      <c r="A26248" s="2">
        <v>45579.5695023148</v>
      </c>
      <c r="B26248" s="1" t="s">
        <v>39036</v>
      </c>
      <c r="C26248" s="1" t="s">
        <v>21</v>
      </c>
      <c r="G26248" s="1" t="s">
        <v>19731</v>
      </c>
      <c r="H26248" s="1" t="s">
        <v>21932</v>
      </c>
      <c r="I26248" s="1" t="s">
        <v>17</v>
      </c>
    </row>
    <row r="26249" spans="1:9">
      <c r="A26249" s="2">
        <v>45579.5695023148</v>
      </c>
      <c r="B26249" s="1" t="s">
        <v>39036</v>
      </c>
      <c r="C26249" s="1" t="s">
        <v>23</v>
      </c>
      <c r="G26249" s="1" t="s">
        <v>19731</v>
      </c>
      <c r="H26249" s="1" t="s">
        <v>21932</v>
      </c>
      <c r="I26249" s="1" t="s">
        <v>17</v>
      </c>
    </row>
    <row r="26250" spans="1:9">
      <c r="A26250" s="2">
        <v>45579.5695023148</v>
      </c>
      <c r="B26250" s="1" t="s">
        <v>39036</v>
      </c>
      <c r="C26250" s="1" t="s">
        <v>12</v>
      </c>
      <c r="G26250" s="1" t="s">
        <v>19731</v>
      </c>
      <c r="H26250" s="1" t="s">
        <v>21932</v>
      </c>
      <c r="I26250" s="1" t="s">
        <v>17</v>
      </c>
    </row>
    <row r="26251" spans="1:9">
      <c r="A26251" s="2">
        <v>45579.548680555599</v>
      </c>
      <c r="B26251" s="1" t="s">
        <v>39340</v>
      </c>
      <c r="C26251" s="1" t="s">
        <v>23</v>
      </c>
      <c r="G26251" s="1" t="s">
        <v>21933</v>
      </c>
      <c r="H26251" s="1" t="s">
        <v>21934</v>
      </c>
      <c r="I26251" s="1" t="s">
        <v>162</v>
      </c>
    </row>
    <row r="26252" spans="1:9">
      <c r="A26252" s="2">
        <v>45579.541724536997</v>
      </c>
      <c r="B26252" s="1" t="s">
        <v>39341</v>
      </c>
      <c r="C26252" s="1" t="s">
        <v>42</v>
      </c>
      <c r="D26252" s="1" t="s">
        <v>73</v>
      </c>
      <c r="F26252" s="1" t="s">
        <v>14</v>
      </c>
      <c r="G26252" s="1" t="s">
        <v>21935</v>
      </c>
      <c r="H26252" s="1" t="s">
        <v>21936</v>
      </c>
      <c r="I26252" s="1" t="s">
        <v>17</v>
      </c>
    </row>
    <row r="26253" spans="1:9">
      <c r="A26253" s="2">
        <v>45579.541724536997</v>
      </c>
      <c r="B26253" s="1" t="s">
        <v>39341</v>
      </c>
      <c r="C26253" s="1" t="s">
        <v>184</v>
      </c>
      <c r="D26253" s="1" t="s">
        <v>185</v>
      </c>
      <c r="F26253" s="1" t="s">
        <v>14</v>
      </c>
      <c r="G26253" s="1" t="s">
        <v>21935</v>
      </c>
      <c r="H26253" s="1" t="s">
        <v>21936</v>
      </c>
      <c r="I26253" s="1" t="s">
        <v>17</v>
      </c>
    </row>
    <row r="26254" spans="1:9">
      <c r="A26254" s="2">
        <v>45579.534803240698</v>
      </c>
      <c r="B26254" s="1" t="s">
        <v>39266</v>
      </c>
      <c r="C26254" s="1" t="s">
        <v>23</v>
      </c>
      <c r="D26254" s="1" t="s">
        <v>164</v>
      </c>
      <c r="F26254" s="1" t="s">
        <v>14</v>
      </c>
      <c r="G26254" s="1" t="s">
        <v>21416</v>
      </c>
      <c r="H26254" s="1" t="s">
        <v>21937</v>
      </c>
      <c r="I26254" s="1" t="s">
        <v>17</v>
      </c>
    </row>
    <row r="26255" spans="1:9">
      <c r="A26255" s="2">
        <v>45579.513946759304</v>
      </c>
      <c r="B26255" s="1" t="s">
        <v>38726</v>
      </c>
      <c r="C26255" s="1" t="s">
        <v>58</v>
      </c>
      <c r="G26255" s="1" t="s">
        <v>17303</v>
      </c>
      <c r="H26255" s="1" t="s">
        <v>21938</v>
      </c>
      <c r="I26255" s="1" t="s">
        <v>17</v>
      </c>
    </row>
    <row r="26256" spans="1:9">
      <c r="A26256" s="2">
        <v>45579.500104166698</v>
      </c>
      <c r="B26256" s="1" t="s">
        <v>38331</v>
      </c>
      <c r="C26256" s="1" t="s">
        <v>42</v>
      </c>
      <c r="G26256" s="1" t="s">
        <v>14723</v>
      </c>
      <c r="H26256" s="1" t="s">
        <v>21939</v>
      </c>
      <c r="I26256" s="1" t="s">
        <v>17</v>
      </c>
    </row>
    <row r="26257" spans="1:12">
      <c r="A26257" s="2">
        <v>45579.493113425902</v>
      </c>
      <c r="B26257" s="1" t="s">
        <v>39342</v>
      </c>
      <c r="C26257" s="1" t="s">
        <v>58</v>
      </c>
      <c r="G26257" s="1" t="s">
        <v>21940</v>
      </c>
      <c r="H26257" s="1" t="s">
        <v>21941</v>
      </c>
      <c r="I26257" s="1" t="s">
        <v>17</v>
      </c>
    </row>
    <row r="26258" spans="1:12">
      <c r="A26258" s="2">
        <v>45579.459247685198</v>
      </c>
      <c r="B26258" s="1" t="s">
        <v>39343</v>
      </c>
      <c r="G26258" s="1" t="s">
        <v>21942</v>
      </c>
      <c r="H26258" s="1" t="s">
        <v>21943</v>
      </c>
      <c r="I26258" s="1" t="s">
        <v>17</v>
      </c>
      <c r="J26258" s="1" t="s">
        <v>115</v>
      </c>
      <c r="K26258" s="1" t="s">
        <v>116</v>
      </c>
      <c r="L26258" s="1" t="s">
        <v>37</v>
      </c>
    </row>
    <row r="26259" spans="1:12">
      <c r="A26259" s="2">
        <v>45579.459039351903</v>
      </c>
      <c r="B26259" s="1" t="s">
        <v>39096</v>
      </c>
      <c r="C26259" s="1" t="s">
        <v>67</v>
      </c>
      <c r="D26259" s="1" t="s">
        <v>68</v>
      </c>
      <c r="F26259" s="1" t="s">
        <v>14</v>
      </c>
      <c r="G26259" s="1" t="s">
        <v>20112</v>
      </c>
      <c r="H26259" s="1" t="s">
        <v>21944</v>
      </c>
      <c r="I26259" s="1" t="s">
        <v>17</v>
      </c>
    </row>
    <row r="26260" spans="1:12">
      <c r="A26260" s="2">
        <v>45579.459027777797</v>
      </c>
      <c r="B26260" s="1" t="s">
        <v>39096</v>
      </c>
      <c r="C26260" s="1" t="s">
        <v>58</v>
      </c>
      <c r="G26260" s="1" t="s">
        <v>20112</v>
      </c>
      <c r="H26260" s="1" t="s">
        <v>21944</v>
      </c>
      <c r="I26260" s="1" t="s">
        <v>17</v>
      </c>
    </row>
    <row r="26261" spans="1:12">
      <c r="A26261" s="2">
        <v>45579.459016203698</v>
      </c>
      <c r="B26261" s="1" t="s">
        <v>39096</v>
      </c>
      <c r="C26261" s="1" t="s">
        <v>50</v>
      </c>
      <c r="D26261" s="1" t="s">
        <v>287</v>
      </c>
      <c r="F26261" s="1" t="s">
        <v>14</v>
      </c>
      <c r="G26261" s="1" t="s">
        <v>20112</v>
      </c>
      <c r="H26261" s="1" t="s">
        <v>21944</v>
      </c>
      <c r="I26261" s="1" t="s">
        <v>17</v>
      </c>
    </row>
    <row r="26262" spans="1:12">
      <c r="A26262" s="2">
        <v>45579.458541666703</v>
      </c>
      <c r="B26262" s="1" t="s">
        <v>39096</v>
      </c>
      <c r="C26262" s="1" t="s">
        <v>12</v>
      </c>
      <c r="D26262" s="1" t="s">
        <v>32</v>
      </c>
      <c r="F26262" s="1" t="s">
        <v>14</v>
      </c>
      <c r="G26262" s="1" t="s">
        <v>20112</v>
      </c>
      <c r="H26262" s="1" t="s">
        <v>21944</v>
      </c>
      <c r="I26262" s="1" t="s">
        <v>17</v>
      </c>
    </row>
    <row r="26263" spans="1:12">
      <c r="A26263" s="2">
        <v>45579.458518518499</v>
      </c>
      <c r="B26263" s="1" t="s">
        <v>39263</v>
      </c>
      <c r="C26263" s="1" t="s">
        <v>50</v>
      </c>
      <c r="D26263" s="1" t="s">
        <v>287</v>
      </c>
      <c r="F26263" s="1" t="s">
        <v>14</v>
      </c>
      <c r="G26263" s="1" t="s">
        <v>21405</v>
      </c>
      <c r="H26263" s="1" t="s">
        <v>21945</v>
      </c>
      <c r="I26263" s="1" t="s">
        <v>17</v>
      </c>
    </row>
    <row r="26264" spans="1:12">
      <c r="A26264" s="2">
        <v>45579.458495370403</v>
      </c>
      <c r="B26264" s="1" t="s">
        <v>39096</v>
      </c>
      <c r="C26264" s="1" t="s">
        <v>12</v>
      </c>
      <c r="D26264" s="1" t="s">
        <v>55</v>
      </c>
      <c r="F26264" s="1" t="s">
        <v>14</v>
      </c>
      <c r="G26264" s="1" t="s">
        <v>20112</v>
      </c>
      <c r="H26264" s="1" t="s">
        <v>21944</v>
      </c>
      <c r="I26264" s="1" t="s">
        <v>17</v>
      </c>
    </row>
    <row r="26265" spans="1:12">
      <c r="A26265" s="2">
        <v>45579.4515046296</v>
      </c>
      <c r="B26265" s="1" t="s">
        <v>38922</v>
      </c>
      <c r="C26265" s="1" t="s">
        <v>23</v>
      </c>
      <c r="D26265" s="1" t="s">
        <v>24</v>
      </c>
      <c r="F26265" s="1" t="s">
        <v>14</v>
      </c>
      <c r="G26265" s="1" t="s">
        <v>18765</v>
      </c>
      <c r="H26265" s="1" t="s">
        <v>21946</v>
      </c>
      <c r="I26265" s="1" t="s">
        <v>17</v>
      </c>
    </row>
    <row r="26266" spans="1:12">
      <c r="A26266" s="2">
        <v>45579.451493055603</v>
      </c>
      <c r="B26266" s="1" t="s">
        <v>38136</v>
      </c>
      <c r="C26266" s="1" t="s">
        <v>50</v>
      </c>
      <c r="D26266" s="1" t="s">
        <v>287</v>
      </c>
      <c r="F26266" s="1" t="s">
        <v>14</v>
      </c>
      <c r="G26266" s="1" t="s">
        <v>21947</v>
      </c>
      <c r="H26266" s="1" t="s">
        <v>21948</v>
      </c>
      <c r="I26266" s="1" t="s">
        <v>17</v>
      </c>
    </row>
    <row r="26267" spans="1:12">
      <c r="A26267" s="2">
        <v>45579.451493055603</v>
      </c>
      <c r="B26267" s="1" t="s">
        <v>38136</v>
      </c>
      <c r="C26267" s="1" t="s">
        <v>452</v>
      </c>
      <c r="D26267" s="1" t="s">
        <v>2026</v>
      </c>
      <c r="F26267" s="1" t="s">
        <v>14</v>
      </c>
      <c r="G26267" s="1" t="s">
        <v>21947</v>
      </c>
      <c r="H26267" s="1" t="s">
        <v>21948</v>
      </c>
      <c r="I26267" s="1" t="s">
        <v>17</v>
      </c>
    </row>
    <row r="26268" spans="1:12">
      <c r="A26268" s="2">
        <v>45579.451493055603</v>
      </c>
      <c r="B26268" s="1" t="s">
        <v>38922</v>
      </c>
      <c r="C26268" s="1" t="s">
        <v>42</v>
      </c>
      <c r="D26268" s="1" t="s">
        <v>73</v>
      </c>
      <c r="F26268" s="1" t="s">
        <v>14</v>
      </c>
      <c r="G26268" s="1" t="s">
        <v>18765</v>
      </c>
      <c r="H26268" s="1" t="s">
        <v>21946</v>
      </c>
      <c r="I26268" s="1" t="s">
        <v>17</v>
      </c>
    </row>
    <row r="26269" spans="1:12">
      <c r="A26269" s="2">
        <v>45579.451493055603</v>
      </c>
      <c r="B26269" s="1" t="s">
        <v>38922</v>
      </c>
      <c r="C26269" s="1" t="s">
        <v>12</v>
      </c>
      <c r="D26269" s="1" t="s">
        <v>29</v>
      </c>
      <c r="F26269" s="1" t="s">
        <v>14</v>
      </c>
      <c r="G26269" s="1" t="s">
        <v>18765</v>
      </c>
      <c r="H26269" s="1" t="s">
        <v>21946</v>
      </c>
      <c r="I26269" s="1" t="s">
        <v>17</v>
      </c>
    </row>
    <row r="26270" spans="1:12">
      <c r="A26270" s="2">
        <v>45579.451481481497</v>
      </c>
      <c r="B26270" s="1" t="s">
        <v>38136</v>
      </c>
      <c r="C26270" s="1" t="s">
        <v>12</v>
      </c>
      <c r="D26270" s="1" t="s">
        <v>29</v>
      </c>
      <c r="F26270" s="1" t="s">
        <v>14</v>
      </c>
      <c r="G26270" s="1" t="s">
        <v>21947</v>
      </c>
      <c r="H26270" s="1" t="s">
        <v>21948</v>
      </c>
      <c r="I26270" s="1" t="s">
        <v>17</v>
      </c>
    </row>
    <row r="26271" spans="1:12">
      <c r="A26271" s="2">
        <v>45579.451481481497</v>
      </c>
      <c r="B26271" s="1" t="s">
        <v>38136</v>
      </c>
      <c r="C26271" s="1" t="s">
        <v>12</v>
      </c>
      <c r="D26271" s="1" t="s">
        <v>55</v>
      </c>
      <c r="F26271" s="1" t="s">
        <v>14</v>
      </c>
      <c r="G26271" s="1" t="s">
        <v>21947</v>
      </c>
      <c r="H26271" s="1" t="s">
        <v>21948</v>
      </c>
      <c r="I26271" s="1" t="s">
        <v>17</v>
      </c>
    </row>
    <row r="26272" spans="1:12">
      <c r="A26272" s="2">
        <v>45579.451481481497</v>
      </c>
      <c r="B26272" s="1" t="s">
        <v>38136</v>
      </c>
      <c r="C26272" s="1" t="s">
        <v>23</v>
      </c>
      <c r="G26272" s="1" t="s">
        <v>21947</v>
      </c>
      <c r="H26272" s="1" t="s">
        <v>21948</v>
      </c>
      <c r="I26272" s="1" t="s">
        <v>17</v>
      </c>
    </row>
    <row r="26273" spans="1:9">
      <c r="A26273" s="2">
        <v>45579.4445023148</v>
      </c>
      <c r="B26273" s="1" t="s">
        <v>38836</v>
      </c>
      <c r="C26273" s="1" t="s">
        <v>42</v>
      </c>
      <c r="D26273" s="1" t="s">
        <v>73</v>
      </c>
      <c r="F26273" s="1" t="s">
        <v>14</v>
      </c>
      <c r="G26273" s="1" t="s">
        <v>18217</v>
      </c>
      <c r="H26273" s="1" t="s">
        <v>21949</v>
      </c>
      <c r="I26273" s="1" t="s">
        <v>17</v>
      </c>
    </row>
    <row r="26274" spans="1:9">
      <c r="A26274" s="2">
        <v>45579.430636574099</v>
      </c>
      <c r="B26274" s="1" t="s">
        <v>36456</v>
      </c>
      <c r="C26274" s="1" t="s">
        <v>23</v>
      </c>
      <c r="D26274" s="1" t="s">
        <v>110</v>
      </c>
      <c r="F26274" s="1" t="s">
        <v>14</v>
      </c>
      <c r="G26274" s="1" t="s">
        <v>20256</v>
      </c>
      <c r="H26274" s="1" t="s">
        <v>21950</v>
      </c>
      <c r="I26274" s="1" t="s">
        <v>17</v>
      </c>
    </row>
    <row r="26275" spans="1:9">
      <c r="A26275" s="2">
        <v>45579.430625000001</v>
      </c>
      <c r="B26275" s="1" t="s">
        <v>39260</v>
      </c>
      <c r="C26275" s="1" t="s">
        <v>48</v>
      </c>
      <c r="D26275" s="1" t="s">
        <v>201</v>
      </c>
      <c r="F26275" s="1" t="s">
        <v>14</v>
      </c>
      <c r="G26275" s="1" t="s">
        <v>21369</v>
      </c>
      <c r="H26275" s="1" t="s">
        <v>21951</v>
      </c>
      <c r="I26275" s="1" t="s">
        <v>17</v>
      </c>
    </row>
    <row r="26276" spans="1:9">
      <c r="A26276" s="2">
        <v>45579.409803240698</v>
      </c>
      <c r="B26276" s="1" t="s">
        <v>37741</v>
      </c>
      <c r="C26276" s="1" t="s">
        <v>67</v>
      </c>
      <c r="G26276" s="1" t="s">
        <v>12147</v>
      </c>
      <c r="H26276" s="1" t="s">
        <v>21952</v>
      </c>
      <c r="I26276" s="1" t="s">
        <v>17</v>
      </c>
    </row>
    <row r="26277" spans="1:9">
      <c r="A26277" s="2">
        <v>45579.402858796297</v>
      </c>
      <c r="B26277" s="1" t="s">
        <v>36921</v>
      </c>
      <c r="C26277" s="1" t="s">
        <v>47</v>
      </c>
      <c r="G26277" s="1" t="s">
        <v>17922</v>
      </c>
      <c r="H26277" s="1" t="s">
        <v>21953</v>
      </c>
      <c r="I26277" s="1" t="s">
        <v>17</v>
      </c>
    </row>
    <row r="26278" spans="1:9">
      <c r="A26278" s="2">
        <v>45579.402858796297</v>
      </c>
      <c r="B26278" s="1" t="s">
        <v>36921</v>
      </c>
      <c r="C26278" s="1" t="s">
        <v>23</v>
      </c>
      <c r="G26278" s="1" t="s">
        <v>17922</v>
      </c>
      <c r="H26278" s="1" t="s">
        <v>21953</v>
      </c>
      <c r="I26278" s="1" t="s">
        <v>17</v>
      </c>
    </row>
    <row r="26279" spans="1:9">
      <c r="A26279" s="2">
        <v>45579.402847222198</v>
      </c>
      <c r="B26279" s="1" t="s">
        <v>36921</v>
      </c>
      <c r="C26279" s="1" t="s">
        <v>163</v>
      </c>
      <c r="G26279" s="1" t="s">
        <v>17922</v>
      </c>
      <c r="H26279" s="1" t="s">
        <v>21953</v>
      </c>
      <c r="I26279" s="1" t="s">
        <v>17</v>
      </c>
    </row>
    <row r="26280" spans="1:9">
      <c r="A26280" s="2">
        <v>45579.375104166698</v>
      </c>
      <c r="B26280" s="1" t="s">
        <v>37836</v>
      </c>
      <c r="C26280" s="1" t="s">
        <v>23</v>
      </c>
      <c r="D26280" s="1" t="s">
        <v>24</v>
      </c>
      <c r="F26280" s="1" t="s">
        <v>14</v>
      </c>
      <c r="G26280" s="1" t="s">
        <v>11631</v>
      </c>
      <c r="H26280" s="1" t="s">
        <v>21954</v>
      </c>
      <c r="I26280" s="1" t="s">
        <v>17</v>
      </c>
    </row>
    <row r="26281" spans="1:9">
      <c r="A26281" s="2">
        <v>45579.361168981501</v>
      </c>
      <c r="B26281" s="1" t="s">
        <v>37575</v>
      </c>
      <c r="C26281" s="1" t="s">
        <v>49</v>
      </c>
      <c r="D26281" s="1" t="s">
        <v>10078</v>
      </c>
      <c r="F26281" s="1" t="s">
        <v>14</v>
      </c>
      <c r="G26281" s="1" t="s">
        <v>20128</v>
      </c>
      <c r="H26281" s="1" t="s">
        <v>21955</v>
      </c>
      <c r="I26281" s="1" t="s">
        <v>17</v>
      </c>
    </row>
    <row r="26282" spans="1:9">
      <c r="A26282" s="2">
        <v>45579.354293981502</v>
      </c>
      <c r="B26282" s="1" t="s">
        <v>37651</v>
      </c>
      <c r="C26282" s="1" t="s">
        <v>12</v>
      </c>
      <c r="G26282" s="1" t="s">
        <v>10517</v>
      </c>
      <c r="H26282" s="1" t="s">
        <v>21956</v>
      </c>
      <c r="I26282" s="1" t="s">
        <v>17</v>
      </c>
    </row>
    <row r="26283" spans="1:9">
      <c r="A26283" s="2">
        <v>45579.354293981502</v>
      </c>
      <c r="B26283" s="1" t="s">
        <v>39344</v>
      </c>
      <c r="C26283" s="1" t="s">
        <v>21</v>
      </c>
      <c r="G26283" s="1" t="s">
        <v>21957</v>
      </c>
      <c r="H26283" s="1" t="s">
        <v>21958</v>
      </c>
      <c r="I26283" s="1" t="s">
        <v>17</v>
      </c>
    </row>
    <row r="26284" spans="1:9">
      <c r="A26284" s="2">
        <v>45579.354293981502</v>
      </c>
      <c r="B26284" s="1" t="s">
        <v>39344</v>
      </c>
      <c r="C26284" s="1" t="s">
        <v>12</v>
      </c>
      <c r="G26284" s="1" t="s">
        <v>21957</v>
      </c>
      <c r="H26284" s="1" t="s">
        <v>21958</v>
      </c>
      <c r="I26284" s="1" t="s">
        <v>17</v>
      </c>
    </row>
    <row r="26285" spans="1:9">
      <c r="A26285" s="2">
        <v>45579.354293981502</v>
      </c>
      <c r="B26285" s="1" t="s">
        <v>37651</v>
      </c>
      <c r="C26285" s="1" t="s">
        <v>46</v>
      </c>
      <c r="D26285" s="1" t="s">
        <v>7661</v>
      </c>
      <c r="F26285" s="1" t="s">
        <v>14</v>
      </c>
      <c r="G26285" s="1" t="s">
        <v>10517</v>
      </c>
      <c r="H26285" s="1" t="s">
        <v>21956</v>
      </c>
      <c r="I26285" s="1" t="s">
        <v>17</v>
      </c>
    </row>
    <row r="26286" spans="1:9">
      <c r="A26286" s="2">
        <v>45579.3542592593</v>
      </c>
      <c r="B26286" s="1" t="s">
        <v>38271</v>
      </c>
      <c r="C26286" s="1" t="s">
        <v>18</v>
      </c>
      <c r="G26286" s="1" t="s">
        <v>20420</v>
      </c>
      <c r="H26286" s="1" t="s">
        <v>21959</v>
      </c>
      <c r="I26286" s="1" t="s">
        <v>17</v>
      </c>
    </row>
    <row r="26287" spans="1:9">
      <c r="A26287" s="2">
        <v>45579.354247685202</v>
      </c>
      <c r="B26287" s="1" t="s">
        <v>38271</v>
      </c>
      <c r="C26287" s="1" t="s">
        <v>12</v>
      </c>
      <c r="D26287" s="1" t="s">
        <v>94</v>
      </c>
      <c r="F26287" s="1" t="s">
        <v>14</v>
      </c>
      <c r="G26287" s="1" t="s">
        <v>20420</v>
      </c>
      <c r="H26287" s="1" t="s">
        <v>21959</v>
      </c>
      <c r="I26287" s="1" t="s">
        <v>17</v>
      </c>
    </row>
    <row r="26288" spans="1:9">
      <c r="A26288" s="2">
        <v>45579.354247685202</v>
      </c>
      <c r="B26288" s="1" t="s">
        <v>38271</v>
      </c>
      <c r="C26288" s="1" t="s">
        <v>12</v>
      </c>
      <c r="D26288" s="1" t="s">
        <v>29</v>
      </c>
      <c r="F26288" s="1" t="s">
        <v>14</v>
      </c>
      <c r="G26288" s="1" t="s">
        <v>20420</v>
      </c>
      <c r="H26288" s="1" t="s">
        <v>21959</v>
      </c>
      <c r="I26288" s="1" t="s">
        <v>17</v>
      </c>
    </row>
    <row r="26289" spans="1:12">
      <c r="A26289" s="2">
        <v>45578.8264583333</v>
      </c>
      <c r="B26289" s="1" t="s">
        <v>38223</v>
      </c>
      <c r="C26289" s="1" t="s">
        <v>184</v>
      </c>
      <c r="D26289" s="1" t="s">
        <v>481</v>
      </c>
      <c r="F26289" s="1" t="s">
        <v>14</v>
      </c>
      <c r="G26289" s="1" t="s">
        <v>13984</v>
      </c>
      <c r="H26289" s="1" t="s">
        <v>21960</v>
      </c>
      <c r="I26289" s="1" t="s">
        <v>17</v>
      </c>
    </row>
    <row r="26290" spans="1:12">
      <c r="A26290" s="2">
        <v>45578.8264583333</v>
      </c>
      <c r="B26290" s="1" t="s">
        <v>38223</v>
      </c>
      <c r="C26290" s="1" t="s">
        <v>12</v>
      </c>
      <c r="G26290" s="1" t="s">
        <v>13984</v>
      </c>
      <c r="H26290" s="1" t="s">
        <v>21960</v>
      </c>
      <c r="I26290" s="1" t="s">
        <v>17</v>
      </c>
    </row>
    <row r="26291" spans="1:12">
      <c r="A26291" s="2">
        <v>45578.826446759304</v>
      </c>
      <c r="B26291" s="1" t="s">
        <v>38223</v>
      </c>
      <c r="C26291" s="1" t="s">
        <v>403</v>
      </c>
      <c r="G26291" s="1" t="s">
        <v>13984</v>
      </c>
      <c r="H26291" s="1" t="s">
        <v>21960</v>
      </c>
      <c r="I26291" s="1" t="s">
        <v>17</v>
      </c>
    </row>
    <row r="26292" spans="1:12">
      <c r="A26292" s="2">
        <v>45577.805625000001</v>
      </c>
      <c r="B26292" s="1" t="s">
        <v>39319</v>
      </c>
      <c r="C26292" s="1" t="s">
        <v>58</v>
      </c>
      <c r="G26292" s="1" t="s">
        <v>21779</v>
      </c>
      <c r="H26292" s="1" t="s">
        <v>21961</v>
      </c>
      <c r="I26292" s="1" t="s">
        <v>17</v>
      </c>
    </row>
    <row r="26293" spans="1:12">
      <c r="A26293" s="2">
        <v>45577.805625000001</v>
      </c>
      <c r="B26293" s="1" t="s">
        <v>39319</v>
      </c>
      <c r="C26293" s="1" t="s">
        <v>161</v>
      </c>
      <c r="G26293" s="1" t="s">
        <v>21779</v>
      </c>
      <c r="H26293" s="1" t="s">
        <v>21961</v>
      </c>
      <c r="I26293" s="1" t="s">
        <v>17</v>
      </c>
    </row>
    <row r="26294" spans="1:12">
      <c r="A26294" s="2">
        <v>45577.472303240698</v>
      </c>
      <c r="B26294" s="1" t="s">
        <v>39042</v>
      </c>
      <c r="C26294" s="1" t="s">
        <v>42</v>
      </c>
      <c r="G26294" s="1" t="s">
        <v>19780</v>
      </c>
      <c r="H26294" s="1" t="s">
        <v>21962</v>
      </c>
      <c r="I26294" s="1" t="s">
        <v>17</v>
      </c>
    </row>
    <row r="26295" spans="1:12">
      <c r="A26295" s="2">
        <v>45577.451469907399</v>
      </c>
      <c r="B26295" s="1" t="s">
        <v>36527</v>
      </c>
      <c r="C26295" s="1" t="s">
        <v>42</v>
      </c>
      <c r="D26295" s="1" t="s">
        <v>73</v>
      </c>
      <c r="F26295" s="1" t="s">
        <v>14</v>
      </c>
      <c r="G26295" s="1" t="s">
        <v>20426</v>
      </c>
      <c r="H26295" s="1" t="s">
        <v>21963</v>
      </c>
      <c r="I26295" s="1" t="s">
        <v>17</v>
      </c>
    </row>
    <row r="26296" spans="1:12">
      <c r="A26296" s="2">
        <v>45577.069525462997</v>
      </c>
      <c r="B26296" s="1" t="s">
        <v>38882</v>
      </c>
      <c r="C26296" s="1" t="s">
        <v>50</v>
      </c>
      <c r="G26296" s="1" t="s">
        <v>18529</v>
      </c>
      <c r="H26296" s="1" t="s">
        <v>21964</v>
      </c>
      <c r="I26296" s="1" t="s">
        <v>17</v>
      </c>
    </row>
    <row r="26297" spans="1:12">
      <c r="A26297" s="2">
        <v>45577.069525462997</v>
      </c>
      <c r="B26297" s="1" t="s">
        <v>38882</v>
      </c>
      <c r="C26297" s="1" t="s">
        <v>58</v>
      </c>
      <c r="G26297" s="1" t="s">
        <v>18529</v>
      </c>
      <c r="H26297" s="1" t="s">
        <v>21964</v>
      </c>
      <c r="I26297" s="1" t="s">
        <v>17</v>
      </c>
    </row>
    <row r="26298" spans="1:12">
      <c r="A26298" s="2">
        <v>45577.028078703697</v>
      </c>
      <c r="B26298" s="1" t="s">
        <v>39200</v>
      </c>
      <c r="G26298" s="1" t="s">
        <v>20923</v>
      </c>
      <c r="H26298" s="1" t="s">
        <v>21965</v>
      </c>
      <c r="I26298" s="1" t="s">
        <v>17</v>
      </c>
      <c r="J26298" s="1" t="s">
        <v>131</v>
      </c>
      <c r="K26298" s="1" t="s">
        <v>116</v>
      </c>
      <c r="L26298" s="1" t="s">
        <v>37</v>
      </c>
    </row>
    <row r="26299" spans="1:12">
      <c r="A26299" s="2">
        <v>45577.020914351902</v>
      </c>
      <c r="B26299" s="1" t="s">
        <v>39345</v>
      </c>
      <c r="C26299" s="1" t="s">
        <v>23</v>
      </c>
      <c r="D26299" s="1" t="s">
        <v>164</v>
      </c>
      <c r="F26299" s="1" t="s">
        <v>14</v>
      </c>
      <c r="G26299" s="1" t="s">
        <v>21966</v>
      </c>
      <c r="H26299" s="1" t="s">
        <v>21967</v>
      </c>
      <c r="I26299" s="1" t="s">
        <v>17</v>
      </c>
    </row>
    <row r="26300" spans="1:12">
      <c r="A26300" s="2">
        <v>45577.020902777796</v>
      </c>
      <c r="B26300" s="1" t="s">
        <v>39345</v>
      </c>
      <c r="C26300" s="1" t="s">
        <v>12</v>
      </c>
      <c r="D26300" s="1" t="s">
        <v>13</v>
      </c>
      <c r="F26300" s="1" t="s">
        <v>14</v>
      </c>
      <c r="G26300" s="1" t="s">
        <v>21966</v>
      </c>
      <c r="H26300" s="1" t="s">
        <v>21967</v>
      </c>
      <c r="I26300" s="1" t="s">
        <v>17</v>
      </c>
    </row>
    <row r="26301" spans="1:12">
      <c r="A26301" s="2">
        <v>45576.979236111103</v>
      </c>
      <c r="B26301" s="1" t="s">
        <v>39300</v>
      </c>
      <c r="C26301" s="1" t="s">
        <v>58</v>
      </c>
      <c r="G26301" s="1" t="s">
        <v>21693</v>
      </c>
      <c r="H26301" s="1" t="s">
        <v>21968</v>
      </c>
      <c r="I26301" s="1" t="s">
        <v>17</v>
      </c>
    </row>
    <row r="26302" spans="1:12">
      <c r="A26302" s="2">
        <v>45576.840393518498</v>
      </c>
      <c r="B26302" s="1" t="s">
        <v>39097</v>
      </c>
      <c r="C26302" s="1" t="s">
        <v>58</v>
      </c>
      <c r="G26302" s="1" t="s">
        <v>20131</v>
      </c>
      <c r="H26302" s="1" t="s">
        <v>21969</v>
      </c>
      <c r="I26302" s="1" t="s">
        <v>17</v>
      </c>
    </row>
    <row r="26303" spans="1:12">
      <c r="A26303" s="2">
        <v>45576.840381944399</v>
      </c>
      <c r="B26303" s="1" t="s">
        <v>37370</v>
      </c>
      <c r="C26303" s="1" t="s">
        <v>18</v>
      </c>
      <c r="G26303" s="1" t="s">
        <v>20166</v>
      </c>
      <c r="H26303" s="1" t="s">
        <v>21970</v>
      </c>
      <c r="I26303" s="1" t="s">
        <v>17</v>
      </c>
    </row>
    <row r="26304" spans="1:12">
      <c r="A26304" s="2">
        <v>45576.812604166698</v>
      </c>
      <c r="B26304" s="1" t="s">
        <v>37798</v>
      </c>
      <c r="C26304" s="1" t="s">
        <v>21</v>
      </c>
      <c r="G26304" s="1" t="s">
        <v>21971</v>
      </c>
      <c r="H26304" s="1" t="s">
        <v>21972</v>
      </c>
      <c r="I26304" s="1" t="s">
        <v>17</v>
      </c>
    </row>
    <row r="26305" spans="1:9">
      <c r="A26305" s="2">
        <v>45576.805613425902</v>
      </c>
      <c r="B26305" s="1" t="s">
        <v>38402</v>
      </c>
      <c r="C26305" s="1" t="s">
        <v>21</v>
      </c>
      <c r="G26305" s="1" t="s">
        <v>15140</v>
      </c>
      <c r="H26305" s="1" t="s">
        <v>21973</v>
      </c>
      <c r="I26305" s="1" t="s">
        <v>17</v>
      </c>
    </row>
    <row r="26306" spans="1:9">
      <c r="A26306" s="2">
        <v>45575.861192129603</v>
      </c>
      <c r="B26306" s="1" t="s">
        <v>36172</v>
      </c>
      <c r="C26306" s="1" t="s">
        <v>50</v>
      </c>
      <c r="D26306" s="1" t="s">
        <v>287</v>
      </c>
      <c r="F26306" s="1" t="s">
        <v>14</v>
      </c>
      <c r="G26306" s="1" t="s">
        <v>12518</v>
      </c>
      <c r="H26306" s="1" t="s">
        <v>21974</v>
      </c>
      <c r="I26306" s="1" t="s">
        <v>17</v>
      </c>
    </row>
    <row r="26307" spans="1:9">
      <c r="A26307" s="2">
        <v>45575.861192129603</v>
      </c>
      <c r="B26307" s="1" t="s">
        <v>36172</v>
      </c>
      <c r="C26307" s="1" t="s">
        <v>42</v>
      </c>
      <c r="D26307" s="1" t="s">
        <v>73</v>
      </c>
      <c r="F26307" s="1" t="s">
        <v>14</v>
      </c>
      <c r="G26307" s="1" t="s">
        <v>12518</v>
      </c>
      <c r="H26307" s="1" t="s">
        <v>21974</v>
      </c>
      <c r="I26307" s="1" t="s">
        <v>17</v>
      </c>
    </row>
    <row r="26308" spans="1:9">
      <c r="A26308" s="2">
        <v>45575.840381944399</v>
      </c>
      <c r="B26308" s="1" t="s">
        <v>38314</v>
      </c>
      <c r="C26308" s="1" t="s">
        <v>48</v>
      </c>
      <c r="D26308" s="1" t="s">
        <v>601</v>
      </c>
      <c r="F26308" s="1" t="s">
        <v>14</v>
      </c>
      <c r="G26308" s="1" t="s">
        <v>14630</v>
      </c>
      <c r="H26308" s="1" t="s">
        <v>21975</v>
      </c>
      <c r="I26308" s="1" t="s">
        <v>17</v>
      </c>
    </row>
    <row r="26309" spans="1:9">
      <c r="A26309" s="2">
        <v>45575.819525462997</v>
      </c>
      <c r="B26309" s="1" t="s">
        <v>38131</v>
      </c>
      <c r="C26309" s="1" t="s">
        <v>58</v>
      </c>
      <c r="G26309" s="1" t="s">
        <v>13444</v>
      </c>
      <c r="H26309" s="1" t="s">
        <v>21976</v>
      </c>
      <c r="I26309" s="1" t="s">
        <v>17</v>
      </c>
    </row>
    <row r="26310" spans="1:9">
      <c r="A26310" s="2">
        <v>45575.805694444403</v>
      </c>
      <c r="B26310" s="1" t="s">
        <v>39034</v>
      </c>
      <c r="C26310" s="1" t="s">
        <v>23</v>
      </c>
      <c r="G26310" s="1" t="s">
        <v>19717</v>
      </c>
      <c r="H26310" s="1" t="s">
        <v>21977</v>
      </c>
      <c r="I26310" s="1" t="s">
        <v>17</v>
      </c>
    </row>
    <row r="26311" spans="1:9">
      <c r="A26311" s="2">
        <v>45575.805694444403</v>
      </c>
      <c r="B26311" s="1" t="s">
        <v>39034</v>
      </c>
      <c r="C26311" s="1" t="s">
        <v>58</v>
      </c>
      <c r="G26311" s="1" t="s">
        <v>19717</v>
      </c>
      <c r="H26311" s="1" t="s">
        <v>21977</v>
      </c>
      <c r="I26311" s="1" t="s">
        <v>17</v>
      </c>
    </row>
    <row r="26312" spans="1:9">
      <c r="A26312" s="2">
        <v>45575.805694444403</v>
      </c>
      <c r="B26312" s="1" t="s">
        <v>39034</v>
      </c>
      <c r="C26312" s="1" t="s">
        <v>50</v>
      </c>
      <c r="G26312" s="1" t="s">
        <v>19717</v>
      </c>
      <c r="H26312" s="1" t="s">
        <v>21977</v>
      </c>
      <c r="I26312" s="1" t="s">
        <v>17</v>
      </c>
    </row>
    <row r="26313" spans="1:9">
      <c r="A26313" s="2">
        <v>45575.805694444403</v>
      </c>
      <c r="B26313" s="1" t="s">
        <v>39034</v>
      </c>
      <c r="C26313" s="1" t="s">
        <v>161</v>
      </c>
      <c r="G26313" s="1" t="s">
        <v>19717</v>
      </c>
      <c r="H26313" s="1" t="s">
        <v>21977</v>
      </c>
      <c r="I26313" s="1" t="s">
        <v>17</v>
      </c>
    </row>
    <row r="26314" spans="1:9">
      <c r="A26314" s="2">
        <v>45575.805659722202</v>
      </c>
      <c r="B26314" s="1" t="s">
        <v>39181</v>
      </c>
      <c r="C26314" s="1" t="s">
        <v>67</v>
      </c>
      <c r="D26314" s="1" t="s">
        <v>622</v>
      </c>
      <c r="F26314" s="1" t="s">
        <v>14</v>
      </c>
      <c r="G26314" s="1" t="s">
        <v>20775</v>
      </c>
      <c r="H26314" s="1" t="s">
        <v>21978</v>
      </c>
      <c r="I26314" s="1" t="s">
        <v>17</v>
      </c>
    </row>
    <row r="26315" spans="1:9">
      <c r="A26315" s="2">
        <v>45575.805659722202</v>
      </c>
      <c r="B26315" s="1" t="s">
        <v>39181</v>
      </c>
      <c r="C26315" s="1" t="s">
        <v>42</v>
      </c>
      <c r="G26315" s="1" t="s">
        <v>20775</v>
      </c>
      <c r="H26315" s="1" t="s">
        <v>21978</v>
      </c>
      <c r="I26315" s="1" t="s">
        <v>17</v>
      </c>
    </row>
    <row r="26316" spans="1:9">
      <c r="A26316" s="2">
        <v>45575.805659722202</v>
      </c>
      <c r="B26316" s="1" t="s">
        <v>39181</v>
      </c>
      <c r="C26316" s="1" t="s">
        <v>58</v>
      </c>
      <c r="G26316" s="1" t="s">
        <v>20775</v>
      </c>
      <c r="H26316" s="1" t="s">
        <v>21978</v>
      </c>
      <c r="I26316" s="1" t="s">
        <v>17</v>
      </c>
    </row>
    <row r="26317" spans="1:9">
      <c r="A26317" s="2">
        <v>45575.805659722202</v>
      </c>
      <c r="B26317" s="1" t="s">
        <v>39181</v>
      </c>
      <c r="C26317" s="1" t="s">
        <v>67</v>
      </c>
      <c r="D26317" s="1" t="s">
        <v>68</v>
      </c>
      <c r="F26317" s="1" t="s">
        <v>14</v>
      </c>
      <c r="G26317" s="1" t="s">
        <v>20775</v>
      </c>
      <c r="H26317" s="1" t="s">
        <v>21978</v>
      </c>
      <c r="I26317" s="1" t="s">
        <v>17</v>
      </c>
    </row>
    <row r="26318" spans="1:9">
      <c r="A26318" s="2">
        <v>45575.798726851899</v>
      </c>
      <c r="B26318" s="1" t="s">
        <v>35903</v>
      </c>
      <c r="C26318" s="1" t="s">
        <v>67</v>
      </c>
      <c r="D26318" s="1" t="s">
        <v>68</v>
      </c>
      <c r="F26318" s="1" t="s">
        <v>14</v>
      </c>
      <c r="G26318" s="1" t="s">
        <v>11257</v>
      </c>
      <c r="H26318" s="1" t="s">
        <v>21979</v>
      </c>
      <c r="I26318" s="1" t="s">
        <v>17</v>
      </c>
    </row>
    <row r="26319" spans="1:9">
      <c r="A26319" s="2">
        <v>45575.798703703702</v>
      </c>
      <c r="B26319" s="1" t="s">
        <v>38035</v>
      </c>
      <c r="C26319" s="1" t="s">
        <v>42</v>
      </c>
      <c r="G26319" s="1" t="s">
        <v>12871</v>
      </c>
      <c r="H26319" s="1" t="s">
        <v>21980</v>
      </c>
      <c r="I26319" s="1" t="s">
        <v>17</v>
      </c>
    </row>
    <row r="26320" spans="1:9">
      <c r="A26320" s="2">
        <v>45575.784814814797</v>
      </c>
      <c r="B26320" s="1" t="s">
        <v>35699</v>
      </c>
      <c r="C26320" s="1" t="s">
        <v>12</v>
      </c>
      <c r="D26320" s="1" t="s">
        <v>29</v>
      </c>
      <c r="F26320" s="1" t="s">
        <v>14</v>
      </c>
      <c r="G26320" s="1" t="s">
        <v>2732</v>
      </c>
      <c r="H26320" s="1" t="s">
        <v>21981</v>
      </c>
      <c r="I26320" s="1" t="s">
        <v>17</v>
      </c>
    </row>
    <row r="26321" spans="1:9">
      <c r="A26321" s="2">
        <v>45575.784814814797</v>
      </c>
      <c r="B26321" s="1" t="s">
        <v>35699</v>
      </c>
      <c r="C26321" s="1" t="s">
        <v>23</v>
      </c>
      <c r="D26321" s="1" t="s">
        <v>24</v>
      </c>
      <c r="F26321" s="1" t="s">
        <v>14</v>
      </c>
      <c r="G26321" s="1" t="s">
        <v>2732</v>
      </c>
      <c r="H26321" s="1" t="s">
        <v>21981</v>
      </c>
      <c r="I26321" s="1" t="s">
        <v>17</v>
      </c>
    </row>
    <row r="26322" spans="1:9">
      <c r="A26322" s="2">
        <v>45575.784791666701</v>
      </c>
      <c r="B26322" s="1" t="s">
        <v>39346</v>
      </c>
      <c r="C26322" s="1" t="s">
        <v>58</v>
      </c>
      <c r="G26322" s="1" t="s">
        <v>21982</v>
      </c>
      <c r="H26322" s="1" t="s">
        <v>21983</v>
      </c>
      <c r="I26322" s="1" t="s">
        <v>17</v>
      </c>
    </row>
    <row r="26323" spans="1:9">
      <c r="A26323" s="2">
        <v>45575.777847222198</v>
      </c>
      <c r="B26323" s="1" t="s">
        <v>37542</v>
      </c>
      <c r="C26323" s="1" t="s">
        <v>23</v>
      </c>
      <c r="G26323" s="1" t="s">
        <v>20026</v>
      </c>
      <c r="H26323" s="1" t="s">
        <v>21984</v>
      </c>
      <c r="I26323" s="1" t="s">
        <v>17</v>
      </c>
    </row>
    <row r="26324" spans="1:9">
      <c r="A26324" s="2">
        <v>45575.7640972222</v>
      </c>
      <c r="B26324" s="1" t="s">
        <v>39289</v>
      </c>
      <c r="C26324" s="1" t="s">
        <v>58</v>
      </c>
      <c r="G26324" s="1" t="s">
        <v>21605</v>
      </c>
      <c r="H26324" s="1" t="s">
        <v>21985</v>
      </c>
      <c r="I26324" s="1" t="s">
        <v>17</v>
      </c>
    </row>
    <row r="26325" spans="1:9">
      <c r="A26325" s="2">
        <v>45575.764039351903</v>
      </c>
      <c r="B26325" s="1" t="s">
        <v>37108</v>
      </c>
      <c r="C26325" s="1" t="s">
        <v>12</v>
      </c>
      <c r="G26325" s="1" t="s">
        <v>15309</v>
      </c>
      <c r="H26325" s="1" t="s">
        <v>21986</v>
      </c>
      <c r="I26325" s="1" t="s">
        <v>17</v>
      </c>
    </row>
    <row r="26326" spans="1:9">
      <c r="A26326" s="2">
        <v>45575.757025462997</v>
      </c>
      <c r="B26326" s="1" t="s">
        <v>39347</v>
      </c>
      <c r="C26326" s="1" t="s">
        <v>23</v>
      </c>
      <c r="D26326" s="1" t="s">
        <v>110</v>
      </c>
      <c r="F26326" s="1" t="s">
        <v>14</v>
      </c>
      <c r="G26326" s="1" t="s">
        <v>21987</v>
      </c>
      <c r="H26326" s="1" t="s">
        <v>21988</v>
      </c>
      <c r="I26326" s="1" t="s">
        <v>17</v>
      </c>
    </row>
    <row r="26327" spans="1:9">
      <c r="A26327" s="2">
        <v>45575.757025462997</v>
      </c>
      <c r="B26327" s="1" t="s">
        <v>39347</v>
      </c>
      <c r="C26327" s="1" t="s">
        <v>67</v>
      </c>
      <c r="D26327" s="1" t="s">
        <v>68</v>
      </c>
      <c r="F26327" s="1" t="s">
        <v>14</v>
      </c>
      <c r="G26327" s="1" t="s">
        <v>21987</v>
      </c>
      <c r="H26327" s="1" t="s">
        <v>21988</v>
      </c>
      <c r="I26327" s="1" t="s">
        <v>17</v>
      </c>
    </row>
    <row r="26328" spans="1:9">
      <c r="A26328" s="2">
        <v>45575.7500925926</v>
      </c>
      <c r="B26328" s="1" t="s">
        <v>36251</v>
      </c>
      <c r="C26328" s="1" t="s">
        <v>42</v>
      </c>
      <c r="G26328" s="1" t="s">
        <v>2990</v>
      </c>
      <c r="H26328" s="1" t="s">
        <v>21989</v>
      </c>
      <c r="I26328" s="1" t="s">
        <v>17</v>
      </c>
    </row>
    <row r="26329" spans="1:9">
      <c r="A26329" s="2">
        <v>45575.743182870399</v>
      </c>
      <c r="B26329" s="1" t="s">
        <v>35998</v>
      </c>
      <c r="C26329" s="1" t="s">
        <v>23</v>
      </c>
      <c r="D26329" s="1" t="s">
        <v>24</v>
      </c>
      <c r="F26329" s="1" t="s">
        <v>14</v>
      </c>
      <c r="G26329" s="1" t="s">
        <v>10498</v>
      </c>
      <c r="H26329" s="1" t="s">
        <v>21990</v>
      </c>
      <c r="I26329" s="1" t="s">
        <v>17</v>
      </c>
    </row>
    <row r="26330" spans="1:9">
      <c r="A26330" s="2">
        <v>45575.687615740702</v>
      </c>
      <c r="B26330" s="1" t="s">
        <v>36979</v>
      </c>
      <c r="C26330" s="1" t="s">
        <v>18</v>
      </c>
      <c r="G26330" s="1" t="s">
        <v>15556</v>
      </c>
      <c r="H26330" s="1" t="s">
        <v>21991</v>
      </c>
      <c r="I26330" s="1" t="s">
        <v>17</v>
      </c>
    </row>
    <row r="26331" spans="1:9">
      <c r="A26331" s="2">
        <v>45575.687615740702</v>
      </c>
      <c r="B26331" s="1" t="s">
        <v>36979</v>
      </c>
      <c r="C26331" s="1" t="s">
        <v>47</v>
      </c>
      <c r="G26331" s="1" t="s">
        <v>15556</v>
      </c>
      <c r="H26331" s="1" t="s">
        <v>21991</v>
      </c>
      <c r="I26331" s="1" t="s">
        <v>17</v>
      </c>
    </row>
    <row r="26332" spans="1:9">
      <c r="A26332" s="2">
        <v>45575.687604166698</v>
      </c>
      <c r="B26332" s="1" t="s">
        <v>36979</v>
      </c>
      <c r="C26332" s="1" t="s">
        <v>23</v>
      </c>
      <c r="D26332" s="1" t="s">
        <v>24</v>
      </c>
      <c r="F26332" s="1" t="s">
        <v>14</v>
      </c>
      <c r="G26332" s="1" t="s">
        <v>15556</v>
      </c>
      <c r="H26332" s="1" t="s">
        <v>21991</v>
      </c>
      <c r="I26332" s="1" t="s">
        <v>17</v>
      </c>
    </row>
    <row r="26333" spans="1:9">
      <c r="A26333" s="2">
        <v>45575.687604166698</v>
      </c>
      <c r="B26333" s="1" t="s">
        <v>36979</v>
      </c>
      <c r="C26333" s="1" t="s">
        <v>12</v>
      </c>
      <c r="D26333" s="1" t="s">
        <v>32</v>
      </c>
      <c r="F26333" s="1" t="s">
        <v>14</v>
      </c>
      <c r="G26333" s="1" t="s">
        <v>15556</v>
      </c>
      <c r="H26333" s="1" t="s">
        <v>21991</v>
      </c>
      <c r="I26333" s="1" t="s">
        <v>17</v>
      </c>
    </row>
    <row r="26334" spans="1:9">
      <c r="A26334" s="2">
        <v>45575.687604166698</v>
      </c>
      <c r="B26334" s="1" t="s">
        <v>36979</v>
      </c>
      <c r="C26334" s="1" t="s">
        <v>12</v>
      </c>
      <c r="D26334" s="1" t="s">
        <v>29</v>
      </c>
      <c r="F26334" s="1" t="s">
        <v>14</v>
      </c>
      <c r="G26334" s="1" t="s">
        <v>15556</v>
      </c>
      <c r="H26334" s="1" t="s">
        <v>21991</v>
      </c>
      <c r="I26334" s="1" t="s">
        <v>17</v>
      </c>
    </row>
    <row r="26335" spans="1:9">
      <c r="A26335" s="2">
        <v>45575.680682870399</v>
      </c>
      <c r="B26335" s="1" t="s">
        <v>35812</v>
      </c>
      <c r="C26335" s="1" t="s">
        <v>23</v>
      </c>
      <c r="D26335" s="1" t="s">
        <v>24</v>
      </c>
      <c r="F26335" s="1" t="s">
        <v>14</v>
      </c>
      <c r="G26335" s="1" t="s">
        <v>20173</v>
      </c>
      <c r="H26335" s="1" t="s">
        <v>21992</v>
      </c>
      <c r="I26335" s="1" t="s">
        <v>17</v>
      </c>
    </row>
    <row r="26336" spans="1:9">
      <c r="A26336" s="2">
        <v>45575.680636574099</v>
      </c>
      <c r="B26336" s="1" t="s">
        <v>39348</v>
      </c>
      <c r="C26336" s="1" t="s">
        <v>23</v>
      </c>
      <c r="G26336" s="1" t="s">
        <v>21993</v>
      </c>
      <c r="H26336" s="1" t="s">
        <v>21994</v>
      </c>
      <c r="I26336" s="1" t="s">
        <v>17</v>
      </c>
    </row>
    <row r="26337" spans="1:9">
      <c r="A26337" s="2">
        <v>45575.659791666701</v>
      </c>
      <c r="B26337" s="1" t="s">
        <v>35482</v>
      </c>
      <c r="C26337" s="1" t="s">
        <v>23</v>
      </c>
      <c r="D26337" s="1" t="s">
        <v>24</v>
      </c>
      <c r="F26337" s="1" t="s">
        <v>14</v>
      </c>
      <c r="G26337" s="1" t="s">
        <v>20497</v>
      </c>
      <c r="H26337" s="1" t="s">
        <v>21995</v>
      </c>
      <c r="I26337" s="1" t="s">
        <v>17</v>
      </c>
    </row>
    <row r="26338" spans="1:9">
      <c r="A26338" s="2">
        <v>45575.652847222198</v>
      </c>
      <c r="B26338" s="1" t="s">
        <v>39039</v>
      </c>
      <c r="C26338" s="1" t="s">
        <v>42</v>
      </c>
      <c r="G26338" s="1" t="s">
        <v>19766</v>
      </c>
      <c r="H26338" s="1" t="s">
        <v>21996</v>
      </c>
      <c r="I26338" s="1" t="s">
        <v>17</v>
      </c>
    </row>
    <row r="26339" spans="1:9">
      <c r="A26339" s="2">
        <v>45575.645925925899</v>
      </c>
      <c r="B26339" s="1" t="s">
        <v>38896</v>
      </c>
      <c r="C26339" s="1" t="s">
        <v>50</v>
      </c>
      <c r="D26339" s="1" t="s">
        <v>287</v>
      </c>
      <c r="F26339" s="1" t="s">
        <v>14</v>
      </c>
      <c r="G26339" s="1" t="s">
        <v>19557</v>
      </c>
      <c r="H26339" s="1" t="s">
        <v>21997</v>
      </c>
      <c r="I26339" s="1" t="s">
        <v>17</v>
      </c>
    </row>
    <row r="26340" spans="1:9">
      <c r="A26340" s="2">
        <v>45575.645902777796</v>
      </c>
      <c r="B26340" s="1" t="s">
        <v>39349</v>
      </c>
      <c r="C26340" s="1" t="s">
        <v>23</v>
      </c>
      <c r="D26340" s="1" t="s">
        <v>24</v>
      </c>
      <c r="F26340" s="1" t="s">
        <v>14</v>
      </c>
      <c r="G26340" s="1" t="s">
        <v>21998</v>
      </c>
      <c r="H26340" s="1" t="s">
        <v>21999</v>
      </c>
      <c r="I26340" s="1" t="s">
        <v>17</v>
      </c>
    </row>
    <row r="26341" spans="1:9">
      <c r="A26341" s="2">
        <v>45575.604236111103</v>
      </c>
      <c r="B26341" s="1" t="s">
        <v>38482</v>
      </c>
      <c r="C26341" s="1" t="s">
        <v>12</v>
      </c>
      <c r="D26341" s="1" t="s">
        <v>13</v>
      </c>
      <c r="F26341" s="1" t="s">
        <v>14</v>
      </c>
      <c r="G26341" s="1" t="s">
        <v>15688</v>
      </c>
      <c r="H26341" s="1" t="s">
        <v>22000</v>
      </c>
      <c r="I26341" s="1" t="s">
        <v>17</v>
      </c>
    </row>
    <row r="26342" spans="1:9">
      <c r="A26342" s="2">
        <v>45575.583414351902</v>
      </c>
      <c r="B26342" s="1" t="s">
        <v>36104</v>
      </c>
      <c r="C26342" s="1" t="s">
        <v>12</v>
      </c>
      <c r="D26342" s="1" t="s">
        <v>29</v>
      </c>
      <c r="F26342" s="1" t="s">
        <v>14</v>
      </c>
      <c r="G26342" s="1" t="s">
        <v>8382</v>
      </c>
      <c r="H26342" s="1" t="s">
        <v>22001</v>
      </c>
      <c r="I26342" s="1" t="s">
        <v>17</v>
      </c>
    </row>
    <row r="26343" spans="1:9">
      <c r="A26343" s="2">
        <v>45575.569560185198</v>
      </c>
      <c r="B26343" s="1" t="s">
        <v>38566</v>
      </c>
      <c r="C26343" s="1" t="s">
        <v>42</v>
      </c>
      <c r="D26343" s="1" t="s">
        <v>73</v>
      </c>
      <c r="F26343" s="1" t="s">
        <v>14</v>
      </c>
      <c r="G26343" s="1" t="s">
        <v>16226</v>
      </c>
      <c r="H26343" s="1" t="s">
        <v>22002</v>
      </c>
      <c r="I26343" s="1" t="s">
        <v>17</v>
      </c>
    </row>
    <row r="26344" spans="1:9">
      <c r="A26344" s="2">
        <v>45575.569537037001</v>
      </c>
      <c r="B26344" s="1" t="s">
        <v>38891</v>
      </c>
      <c r="C26344" s="1" t="s">
        <v>42</v>
      </c>
      <c r="D26344" s="1" t="s">
        <v>73</v>
      </c>
      <c r="F26344" s="1" t="s">
        <v>14</v>
      </c>
      <c r="G26344" s="1" t="s">
        <v>18578</v>
      </c>
      <c r="H26344" s="1" t="s">
        <v>22003</v>
      </c>
      <c r="I26344" s="1" t="s">
        <v>17</v>
      </c>
    </row>
    <row r="26345" spans="1:9">
      <c r="A26345" s="2">
        <v>45575.5625925926</v>
      </c>
      <c r="B26345" s="1" t="s">
        <v>37880</v>
      </c>
      <c r="C26345" s="1" t="s">
        <v>21</v>
      </c>
      <c r="D26345" s="1" t="s">
        <v>61</v>
      </c>
      <c r="F26345" s="1" t="s">
        <v>14</v>
      </c>
      <c r="G26345" s="1" t="s">
        <v>18942</v>
      </c>
      <c r="H26345" s="1" t="s">
        <v>22004</v>
      </c>
      <c r="I26345" s="1" t="s">
        <v>17</v>
      </c>
    </row>
    <row r="26346" spans="1:9">
      <c r="A26346" s="2">
        <v>45575.5625925926</v>
      </c>
      <c r="B26346" s="1" t="s">
        <v>37880</v>
      </c>
      <c r="C26346" s="1" t="s">
        <v>12</v>
      </c>
      <c r="G26346" s="1" t="s">
        <v>18942</v>
      </c>
      <c r="H26346" s="1" t="s">
        <v>22004</v>
      </c>
      <c r="I26346" s="1" t="s">
        <v>17</v>
      </c>
    </row>
    <row r="26347" spans="1:9">
      <c r="A26347" s="2">
        <v>45575.527881944399</v>
      </c>
      <c r="B26347" s="1" t="s">
        <v>36442</v>
      </c>
      <c r="C26347" s="1" t="s">
        <v>58</v>
      </c>
      <c r="G26347" s="1" t="s">
        <v>19738</v>
      </c>
      <c r="H26347" s="1" t="s">
        <v>22005</v>
      </c>
      <c r="I26347" s="1" t="s">
        <v>17</v>
      </c>
    </row>
    <row r="26348" spans="1:9">
      <c r="A26348" s="2">
        <v>45575.513969907399</v>
      </c>
      <c r="B26348" s="1" t="s">
        <v>35453</v>
      </c>
      <c r="C26348" s="1" t="s">
        <v>18</v>
      </c>
      <c r="G26348" s="1" t="s">
        <v>18571</v>
      </c>
      <c r="H26348" s="1" t="s">
        <v>22006</v>
      </c>
      <c r="I26348" s="1" t="s">
        <v>17</v>
      </c>
    </row>
    <row r="26349" spans="1:9">
      <c r="A26349" s="2">
        <v>45575.507060185198</v>
      </c>
      <c r="B26349" s="1" t="s">
        <v>39245</v>
      </c>
      <c r="C26349" s="1" t="s">
        <v>58</v>
      </c>
      <c r="G26349" s="1" t="s">
        <v>21255</v>
      </c>
      <c r="H26349" s="1" t="s">
        <v>22007</v>
      </c>
      <c r="I26349" s="1" t="s">
        <v>17</v>
      </c>
    </row>
    <row r="26350" spans="1:9">
      <c r="A26350" s="2">
        <v>45575.500081018501</v>
      </c>
      <c r="B26350" s="1" t="s">
        <v>36536</v>
      </c>
      <c r="C26350" s="1" t="s">
        <v>23</v>
      </c>
      <c r="D26350" s="1" t="s">
        <v>24</v>
      </c>
      <c r="F26350" s="1" t="s">
        <v>14</v>
      </c>
      <c r="G26350" s="1" t="s">
        <v>22008</v>
      </c>
      <c r="H26350" s="1" t="s">
        <v>22009</v>
      </c>
      <c r="I26350" s="1" t="s">
        <v>17</v>
      </c>
    </row>
    <row r="26351" spans="1:9">
      <c r="A26351" s="2">
        <v>45575.500081018501</v>
      </c>
      <c r="B26351" s="1" t="s">
        <v>36536</v>
      </c>
      <c r="C26351" s="1" t="s">
        <v>18</v>
      </c>
      <c r="G26351" s="1" t="s">
        <v>22008</v>
      </c>
      <c r="H26351" s="1" t="s">
        <v>22009</v>
      </c>
      <c r="I26351" s="1" t="s">
        <v>17</v>
      </c>
    </row>
    <row r="26352" spans="1:9">
      <c r="A26352" s="2">
        <v>45575.500081018501</v>
      </c>
      <c r="B26352" s="1" t="s">
        <v>36536</v>
      </c>
      <c r="C26352" s="1" t="s">
        <v>12</v>
      </c>
      <c r="D26352" s="1" t="s">
        <v>29</v>
      </c>
      <c r="F26352" s="1" t="s">
        <v>14</v>
      </c>
      <c r="G26352" s="1" t="s">
        <v>22008</v>
      </c>
      <c r="H26352" s="1" t="s">
        <v>22009</v>
      </c>
      <c r="I26352" s="1" t="s">
        <v>17</v>
      </c>
    </row>
    <row r="26353" spans="1:9">
      <c r="A26353" s="2">
        <v>45575.493159722202</v>
      </c>
      <c r="B26353" s="1" t="s">
        <v>39188</v>
      </c>
      <c r="C26353" s="1" t="s">
        <v>48</v>
      </c>
      <c r="G26353" s="1" t="s">
        <v>20807</v>
      </c>
      <c r="H26353" s="1" t="s">
        <v>22010</v>
      </c>
      <c r="I26353" s="1" t="s">
        <v>17</v>
      </c>
    </row>
    <row r="26354" spans="1:9">
      <c r="A26354" s="2">
        <v>45575.486192129603</v>
      </c>
      <c r="B26354" s="1" t="s">
        <v>38661</v>
      </c>
      <c r="C26354" s="1" t="s">
        <v>42</v>
      </c>
      <c r="D26354" s="1" t="s">
        <v>73</v>
      </c>
      <c r="F26354" s="1" t="s">
        <v>14</v>
      </c>
      <c r="G26354" s="1" t="s">
        <v>16825</v>
      </c>
      <c r="H26354" s="1" t="s">
        <v>22011</v>
      </c>
      <c r="I26354" s="1" t="s">
        <v>17</v>
      </c>
    </row>
    <row r="26355" spans="1:9">
      <c r="A26355" s="2">
        <v>45575.479270833297</v>
      </c>
      <c r="B26355" s="1" t="s">
        <v>38373</v>
      </c>
      <c r="C26355" s="1" t="s">
        <v>42</v>
      </c>
      <c r="D26355" s="1" t="s">
        <v>73</v>
      </c>
      <c r="F26355" s="1" t="s">
        <v>14</v>
      </c>
      <c r="G26355" s="1" t="s">
        <v>16486</v>
      </c>
      <c r="H26355" s="1" t="s">
        <v>22012</v>
      </c>
      <c r="I26355" s="1" t="s">
        <v>17</v>
      </c>
    </row>
    <row r="26356" spans="1:9">
      <c r="A26356" s="2">
        <v>45575.479247685202</v>
      </c>
      <c r="B26356" s="1" t="s">
        <v>38695</v>
      </c>
      <c r="C26356" s="1" t="s">
        <v>58</v>
      </c>
      <c r="G26356" s="1" t="s">
        <v>17082</v>
      </c>
      <c r="H26356" s="1" t="s">
        <v>22013</v>
      </c>
      <c r="I26356" s="1" t="s">
        <v>17</v>
      </c>
    </row>
    <row r="26357" spans="1:9">
      <c r="A26357" s="2">
        <v>45575.465405092596</v>
      </c>
      <c r="B26357" s="1" t="s">
        <v>37135</v>
      </c>
      <c r="C26357" s="1" t="s">
        <v>58</v>
      </c>
      <c r="G26357" s="1" t="s">
        <v>20488</v>
      </c>
      <c r="H26357" s="1" t="s">
        <v>22014</v>
      </c>
      <c r="I26357" s="1" t="s">
        <v>17</v>
      </c>
    </row>
    <row r="26358" spans="1:9">
      <c r="A26358" s="2">
        <v>45575.465405092596</v>
      </c>
      <c r="B26358" s="1" t="s">
        <v>37135</v>
      </c>
      <c r="C26358" s="1" t="s">
        <v>274</v>
      </c>
      <c r="D26358" s="1" t="s">
        <v>4913</v>
      </c>
      <c r="F26358" s="1" t="s">
        <v>14</v>
      </c>
      <c r="G26358" s="1" t="s">
        <v>20488</v>
      </c>
      <c r="H26358" s="1" t="s">
        <v>22014</v>
      </c>
      <c r="I26358" s="1" t="s">
        <v>17</v>
      </c>
    </row>
    <row r="26359" spans="1:9">
      <c r="A26359" s="2">
        <v>45575.4445486111</v>
      </c>
      <c r="B26359" s="1" t="s">
        <v>39106</v>
      </c>
      <c r="C26359" s="1" t="s">
        <v>47</v>
      </c>
      <c r="G26359" s="1" t="s">
        <v>20180</v>
      </c>
      <c r="H26359" s="1" t="s">
        <v>22015</v>
      </c>
      <c r="I26359" s="1" t="s">
        <v>17</v>
      </c>
    </row>
    <row r="26360" spans="1:9">
      <c r="A26360" s="2">
        <v>45575.444537037001</v>
      </c>
      <c r="B26360" s="1" t="s">
        <v>39106</v>
      </c>
      <c r="C26360" s="1" t="s">
        <v>12</v>
      </c>
      <c r="D26360" s="1" t="s">
        <v>55</v>
      </c>
      <c r="F26360" s="1" t="s">
        <v>14</v>
      </c>
      <c r="G26360" s="1" t="s">
        <v>20180</v>
      </c>
      <c r="H26360" s="1" t="s">
        <v>22015</v>
      </c>
      <c r="I26360" s="1" t="s">
        <v>17</v>
      </c>
    </row>
    <row r="26361" spans="1:9">
      <c r="A26361" s="2">
        <v>45575.444537037001</v>
      </c>
      <c r="B26361" s="1" t="s">
        <v>39106</v>
      </c>
      <c r="C26361" s="1" t="s">
        <v>12</v>
      </c>
      <c r="D26361" s="1" t="s">
        <v>13</v>
      </c>
      <c r="F26361" s="1" t="s">
        <v>14</v>
      </c>
      <c r="G26361" s="1" t="s">
        <v>20180</v>
      </c>
      <c r="H26361" s="1" t="s">
        <v>22015</v>
      </c>
      <c r="I26361" s="1" t="s">
        <v>17</v>
      </c>
    </row>
    <row r="26362" spans="1:9">
      <c r="A26362" s="2">
        <v>45575.444537037001</v>
      </c>
      <c r="B26362" s="1" t="s">
        <v>39106</v>
      </c>
      <c r="C26362" s="1" t="s">
        <v>18</v>
      </c>
      <c r="G26362" s="1" t="s">
        <v>20180</v>
      </c>
      <c r="H26362" s="1" t="s">
        <v>22015</v>
      </c>
      <c r="I26362" s="1" t="s">
        <v>17</v>
      </c>
    </row>
    <row r="26363" spans="1:9">
      <c r="A26363" s="2">
        <v>45575.430648148104</v>
      </c>
      <c r="B26363" s="1" t="s">
        <v>36931</v>
      </c>
      <c r="C26363" s="1" t="s">
        <v>12</v>
      </c>
      <c r="D26363" s="1" t="s">
        <v>13</v>
      </c>
      <c r="F26363" s="1" t="s">
        <v>14</v>
      </c>
      <c r="G26363" s="1" t="s">
        <v>20450</v>
      </c>
      <c r="H26363" s="1" t="s">
        <v>22016</v>
      </c>
      <c r="I26363" s="1" t="s">
        <v>17</v>
      </c>
    </row>
    <row r="26364" spans="1:9">
      <c r="A26364" s="2">
        <v>45575.4237615741</v>
      </c>
      <c r="B26364" s="1" t="s">
        <v>38966</v>
      </c>
      <c r="C26364" s="1" t="s">
        <v>67</v>
      </c>
      <c r="G26364" s="1" t="s">
        <v>19093</v>
      </c>
      <c r="H26364" s="1" t="s">
        <v>22017</v>
      </c>
      <c r="I26364" s="1" t="s">
        <v>17</v>
      </c>
    </row>
    <row r="26365" spans="1:9">
      <c r="A26365" s="2">
        <v>45575.4237615741</v>
      </c>
      <c r="B26365" s="1" t="s">
        <v>38966</v>
      </c>
      <c r="C26365" s="1" t="s">
        <v>50</v>
      </c>
      <c r="G26365" s="1" t="s">
        <v>19093</v>
      </c>
      <c r="H26365" s="1" t="s">
        <v>22017</v>
      </c>
      <c r="I26365" s="1" t="s">
        <v>17</v>
      </c>
    </row>
    <row r="26366" spans="1:9">
      <c r="A26366" s="2">
        <v>45575.423750000002</v>
      </c>
      <c r="B26366" s="1" t="s">
        <v>38966</v>
      </c>
      <c r="C26366" s="1" t="s">
        <v>42</v>
      </c>
      <c r="G26366" s="1" t="s">
        <v>19093</v>
      </c>
      <c r="H26366" s="1" t="s">
        <v>22017</v>
      </c>
      <c r="I26366" s="1" t="s">
        <v>17</v>
      </c>
    </row>
    <row r="26367" spans="1:9">
      <c r="A26367" s="2">
        <v>45575.402893518498</v>
      </c>
      <c r="B26367" s="1" t="s">
        <v>38341</v>
      </c>
      <c r="C26367" s="1" t="s">
        <v>12</v>
      </c>
      <c r="D26367" s="1" t="s">
        <v>29</v>
      </c>
      <c r="F26367" s="1" t="s">
        <v>14</v>
      </c>
      <c r="G26367" s="1" t="s">
        <v>18892</v>
      </c>
      <c r="H26367" s="1" t="s">
        <v>22018</v>
      </c>
      <c r="I26367" s="1" t="s">
        <v>17</v>
      </c>
    </row>
    <row r="26368" spans="1:9">
      <c r="A26368" s="2">
        <v>45575.402881944399</v>
      </c>
      <c r="B26368" s="1" t="s">
        <v>38298</v>
      </c>
      <c r="C26368" s="1" t="s">
        <v>12</v>
      </c>
      <c r="D26368" s="1" t="s">
        <v>29</v>
      </c>
      <c r="F26368" s="1" t="s">
        <v>14</v>
      </c>
      <c r="G26368" s="1" t="s">
        <v>18890</v>
      </c>
      <c r="H26368" s="1" t="s">
        <v>22019</v>
      </c>
      <c r="I26368" s="1" t="s">
        <v>17</v>
      </c>
    </row>
    <row r="26369" spans="1:9">
      <c r="A26369" s="2">
        <v>45575.354270833297</v>
      </c>
      <c r="B26369" s="1" t="s">
        <v>37009</v>
      </c>
      <c r="C26369" s="1" t="s">
        <v>42</v>
      </c>
      <c r="G26369" s="1" t="s">
        <v>11644</v>
      </c>
      <c r="H26369" s="1" t="s">
        <v>22020</v>
      </c>
      <c r="I26369" s="1" t="s">
        <v>17</v>
      </c>
    </row>
    <row r="26370" spans="1:9">
      <c r="A26370" s="2">
        <v>45574.972303240698</v>
      </c>
      <c r="B26370" s="1" t="s">
        <v>39350</v>
      </c>
      <c r="C26370" s="1" t="s">
        <v>18</v>
      </c>
      <c r="G26370" s="1" t="s">
        <v>22021</v>
      </c>
      <c r="H26370" s="1" t="s">
        <v>22022</v>
      </c>
      <c r="I26370" s="1" t="s">
        <v>17</v>
      </c>
    </row>
    <row r="26371" spans="1:9">
      <c r="A26371" s="2">
        <v>45574.972291666701</v>
      </c>
      <c r="B26371" s="1" t="s">
        <v>39350</v>
      </c>
      <c r="C26371" s="1" t="s">
        <v>23</v>
      </c>
      <c r="D26371" s="1" t="s">
        <v>24</v>
      </c>
      <c r="F26371" s="1" t="s">
        <v>14</v>
      </c>
      <c r="G26371" s="1" t="s">
        <v>22021</v>
      </c>
      <c r="H26371" s="1" t="s">
        <v>22022</v>
      </c>
      <c r="I26371" s="1" t="s">
        <v>17</v>
      </c>
    </row>
    <row r="26372" spans="1:9">
      <c r="A26372" s="2">
        <v>45574.958437499998</v>
      </c>
      <c r="B26372" s="1" t="s">
        <v>39026</v>
      </c>
      <c r="C26372" s="1" t="s">
        <v>12</v>
      </c>
      <c r="D26372" s="1" t="s">
        <v>29</v>
      </c>
      <c r="F26372" s="1" t="s">
        <v>14</v>
      </c>
      <c r="G26372" s="1" t="s">
        <v>19642</v>
      </c>
      <c r="H26372" s="1" t="s">
        <v>22023</v>
      </c>
      <c r="I26372" s="1" t="s">
        <v>17</v>
      </c>
    </row>
    <row r="26373" spans="1:9">
      <c r="A26373" s="2">
        <v>45574.882037037001</v>
      </c>
      <c r="B26373" s="1" t="s">
        <v>39153</v>
      </c>
      <c r="C26373" s="1" t="s">
        <v>46</v>
      </c>
      <c r="D26373" s="1" t="s">
        <v>7661</v>
      </c>
      <c r="F26373" s="1" t="s">
        <v>14</v>
      </c>
      <c r="G26373" s="1" t="s">
        <v>20568</v>
      </c>
      <c r="H26373" s="1" t="s">
        <v>22024</v>
      </c>
      <c r="I26373" s="1" t="s">
        <v>17</v>
      </c>
    </row>
    <row r="26374" spans="1:9">
      <c r="A26374" s="2">
        <v>45574.875081018501</v>
      </c>
      <c r="B26374" s="1" t="s">
        <v>37910</v>
      </c>
      <c r="C26374" s="1" t="s">
        <v>23</v>
      </c>
      <c r="D26374" s="1" t="s">
        <v>164</v>
      </c>
      <c r="F26374" s="1" t="s">
        <v>14</v>
      </c>
      <c r="G26374" s="1" t="s">
        <v>12109</v>
      </c>
      <c r="H26374" s="1" t="s">
        <v>22025</v>
      </c>
      <c r="I26374" s="1" t="s">
        <v>17</v>
      </c>
    </row>
    <row r="26375" spans="1:9">
      <c r="A26375" s="2">
        <v>45574.868148148104</v>
      </c>
      <c r="B26375" s="1" t="s">
        <v>36159</v>
      </c>
      <c r="C26375" s="1" t="s">
        <v>12</v>
      </c>
      <c r="G26375" s="1" t="s">
        <v>6643</v>
      </c>
      <c r="H26375" s="1" t="s">
        <v>22026</v>
      </c>
      <c r="I26375" s="1" t="s">
        <v>17</v>
      </c>
    </row>
    <row r="26376" spans="1:9">
      <c r="A26376" s="2">
        <v>45574.868148148104</v>
      </c>
      <c r="B26376" s="1" t="s">
        <v>36159</v>
      </c>
      <c r="C26376" s="1" t="s">
        <v>48</v>
      </c>
      <c r="D26376" s="1" t="s">
        <v>201</v>
      </c>
      <c r="F26376" s="1" t="s">
        <v>14</v>
      </c>
      <c r="G26376" s="1" t="s">
        <v>6643</v>
      </c>
      <c r="H26376" s="1" t="s">
        <v>22026</v>
      </c>
      <c r="I26376" s="1" t="s">
        <v>17</v>
      </c>
    </row>
    <row r="26377" spans="1:9">
      <c r="A26377" s="2">
        <v>45574.861180555599</v>
      </c>
      <c r="B26377" s="1" t="s">
        <v>39351</v>
      </c>
      <c r="C26377" s="1" t="s">
        <v>58</v>
      </c>
      <c r="G26377" s="1" t="s">
        <v>22027</v>
      </c>
      <c r="H26377" s="1" t="s">
        <v>22028</v>
      </c>
      <c r="I26377" s="1" t="s">
        <v>162</v>
      </c>
    </row>
    <row r="26378" spans="1:9">
      <c r="A26378" s="2">
        <v>45574.861180555599</v>
      </c>
      <c r="B26378" s="1" t="s">
        <v>39351</v>
      </c>
      <c r="C26378" s="1" t="s">
        <v>12</v>
      </c>
      <c r="G26378" s="1" t="s">
        <v>22027</v>
      </c>
      <c r="H26378" s="1" t="s">
        <v>22028</v>
      </c>
      <c r="I26378" s="1" t="s">
        <v>162</v>
      </c>
    </row>
    <row r="26379" spans="1:9">
      <c r="A26379" s="2">
        <v>45574.854247685202</v>
      </c>
      <c r="B26379" s="1" t="s">
        <v>39352</v>
      </c>
      <c r="C26379" s="1" t="s">
        <v>48</v>
      </c>
      <c r="G26379" s="1" t="s">
        <v>22029</v>
      </c>
      <c r="H26379" s="1" t="s">
        <v>22030</v>
      </c>
      <c r="I26379" s="1" t="s">
        <v>17</v>
      </c>
    </row>
    <row r="26380" spans="1:9">
      <c r="A26380" s="2">
        <v>45574.840393518498</v>
      </c>
      <c r="B26380" s="1" t="s">
        <v>35817</v>
      </c>
      <c r="C26380" s="1" t="s">
        <v>42</v>
      </c>
      <c r="D26380" s="1" t="s">
        <v>73</v>
      </c>
      <c r="F26380" s="1" t="s">
        <v>14</v>
      </c>
      <c r="G26380" s="1" t="s">
        <v>19987</v>
      </c>
      <c r="H26380" s="1" t="s">
        <v>22031</v>
      </c>
      <c r="I26380" s="1" t="s">
        <v>17</v>
      </c>
    </row>
    <row r="26381" spans="1:9">
      <c r="A26381" s="2">
        <v>45574.833460648202</v>
      </c>
      <c r="B26381" s="1" t="s">
        <v>35961</v>
      </c>
      <c r="C26381" s="1" t="s">
        <v>50</v>
      </c>
      <c r="G26381" s="1" t="s">
        <v>21027</v>
      </c>
      <c r="H26381" s="1" t="s">
        <v>22032</v>
      </c>
      <c r="I26381" s="1" t="s">
        <v>17</v>
      </c>
    </row>
    <row r="26382" spans="1:9">
      <c r="A26382" s="2">
        <v>45574.826469907399</v>
      </c>
      <c r="B26382" s="1" t="s">
        <v>39204</v>
      </c>
      <c r="C26382" s="1" t="s">
        <v>67</v>
      </c>
      <c r="D26382" s="1" t="s">
        <v>68</v>
      </c>
      <c r="F26382" s="1" t="s">
        <v>14</v>
      </c>
      <c r="G26382" s="1" t="s">
        <v>20934</v>
      </c>
      <c r="H26382" s="1" t="s">
        <v>22033</v>
      </c>
      <c r="I26382" s="1" t="s">
        <v>17</v>
      </c>
    </row>
    <row r="26383" spans="1:9">
      <c r="A26383" s="2">
        <v>45574.826469907399</v>
      </c>
      <c r="B26383" s="1" t="s">
        <v>39204</v>
      </c>
      <c r="C26383" s="1" t="s">
        <v>23</v>
      </c>
      <c r="D26383" s="1" t="s">
        <v>24</v>
      </c>
      <c r="F26383" s="1" t="s">
        <v>14</v>
      </c>
      <c r="G26383" s="1" t="s">
        <v>20934</v>
      </c>
      <c r="H26383" s="1" t="s">
        <v>22033</v>
      </c>
      <c r="I26383" s="1" t="s">
        <v>17</v>
      </c>
    </row>
    <row r="26384" spans="1:9">
      <c r="A26384" s="2">
        <v>45574.826469907399</v>
      </c>
      <c r="B26384" s="1" t="s">
        <v>39204</v>
      </c>
      <c r="C26384" s="1" t="s">
        <v>12</v>
      </c>
      <c r="G26384" s="1" t="s">
        <v>20934</v>
      </c>
      <c r="H26384" s="1" t="s">
        <v>22033</v>
      </c>
      <c r="I26384" s="1" t="s">
        <v>17</v>
      </c>
    </row>
    <row r="26385" spans="1:12">
      <c r="A26385" s="2">
        <v>45574.791828703703</v>
      </c>
      <c r="B26385" s="1" t="s">
        <v>39271</v>
      </c>
      <c r="C26385" s="1" t="s">
        <v>58</v>
      </c>
      <c r="G26385" s="1" t="s">
        <v>21467</v>
      </c>
      <c r="H26385" s="1" t="s">
        <v>22034</v>
      </c>
      <c r="I26385" s="1" t="s">
        <v>17</v>
      </c>
    </row>
    <row r="26386" spans="1:12">
      <c r="A26386" s="2">
        <v>45574.7918055556</v>
      </c>
      <c r="B26386" s="1" t="s">
        <v>38385</v>
      </c>
      <c r="C26386" s="1" t="s">
        <v>12</v>
      </c>
      <c r="G26386" s="1" t="s">
        <v>21526</v>
      </c>
      <c r="H26386" s="1" t="s">
        <v>22035</v>
      </c>
      <c r="I26386" s="1" t="s">
        <v>17</v>
      </c>
    </row>
    <row r="26387" spans="1:12">
      <c r="A26387" s="2">
        <v>45574.7918055556</v>
      </c>
      <c r="B26387" s="1" t="s">
        <v>38385</v>
      </c>
      <c r="C26387" s="1" t="s">
        <v>50</v>
      </c>
      <c r="D26387" s="1" t="s">
        <v>287</v>
      </c>
      <c r="F26387" s="1" t="s">
        <v>14</v>
      </c>
      <c r="G26387" s="1" t="s">
        <v>21526</v>
      </c>
      <c r="H26387" s="1" t="s">
        <v>22035</v>
      </c>
      <c r="I26387" s="1" t="s">
        <v>17</v>
      </c>
    </row>
    <row r="26388" spans="1:12">
      <c r="A26388" s="2">
        <v>45574.791782407403</v>
      </c>
      <c r="B26388" s="1" t="s">
        <v>35612</v>
      </c>
      <c r="C26388" s="1" t="s">
        <v>42</v>
      </c>
      <c r="D26388" s="1" t="s">
        <v>73</v>
      </c>
      <c r="F26388" s="1" t="s">
        <v>14</v>
      </c>
      <c r="G26388" s="1" t="s">
        <v>21409</v>
      </c>
      <c r="H26388" s="1" t="s">
        <v>22036</v>
      </c>
      <c r="I26388" s="1" t="s">
        <v>17</v>
      </c>
    </row>
    <row r="26389" spans="1:12">
      <c r="A26389" s="2">
        <v>45574.791782407403</v>
      </c>
      <c r="B26389" s="1" t="s">
        <v>35612</v>
      </c>
      <c r="C26389" s="1" t="s">
        <v>67</v>
      </c>
      <c r="D26389" s="1" t="s">
        <v>68</v>
      </c>
      <c r="F26389" s="1" t="s">
        <v>14</v>
      </c>
      <c r="G26389" s="1" t="s">
        <v>21409</v>
      </c>
      <c r="H26389" s="1" t="s">
        <v>22036</v>
      </c>
      <c r="I26389" s="1" t="s">
        <v>17</v>
      </c>
    </row>
    <row r="26390" spans="1:12">
      <c r="A26390" s="2">
        <v>45574.777881944399</v>
      </c>
      <c r="B26390" s="1" t="s">
        <v>39353</v>
      </c>
      <c r="C26390" s="1" t="s">
        <v>21</v>
      </c>
      <c r="G26390" s="1" t="s">
        <v>22037</v>
      </c>
      <c r="H26390" s="1" t="s">
        <v>22038</v>
      </c>
      <c r="I26390" s="1" t="s">
        <v>17</v>
      </c>
    </row>
    <row r="26391" spans="1:12">
      <c r="A26391" s="2">
        <v>45574.764247685198</v>
      </c>
      <c r="B26391" s="1" t="s">
        <v>39354</v>
      </c>
      <c r="G26391" s="1" t="s">
        <v>22039</v>
      </c>
      <c r="H26391" s="1" t="s">
        <v>22040</v>
      </c>
      <c r="I26391" s="1" t="s">
        <v>17</v>
      </c>
      <c r="J26391" s="1" t="s">
        <v>231</v>
      </c>
      <c r="K26391" s="1" t="s">
        <v>36</v>
      </c>
      <c r="L26391" s="1" t="s">
        <v>37</v>
      </c>
    </row>
    <row r="26392" spans="1:12">
      <c r="A26392" s="2">
        <v>45574.7640046296</v>
      </c>
      <c r="B26392" s="1" t="s">
        <v>39029</v>
      </c>
      <c r="C26392" s="1" t="s">
        <v>23</v>
      </c>
      <c r="D26392" s="1" t="s">
        <v>24</v>
      </c>
      <c r="F26392" s="1" t="s">
        <v>14</v>
      </c>
      <c r="G26392" s="1" t="s">
        <v>19652</v>
      </c>
      <c r="H26392" s="1" t="s">
        <v>22041</v>
      </c>
      <c r="I26392" s="1" t="s">
        <v>17</v>
      </c>
    </row>
    <row r="26393" spans="1:12">
      <c r="A26393" s="2">
        <v>45574.7639583333</v>
      </c>
      <c r="B26393" s="1" t="s">
        <v>39355</v>
      </c>
      <c r="C26393" s="1" t="s">
        <v>58</v>
      </c>
      <c r="G26393" s="1" t="s">
        <v>22042</v>
      </c>
      <c r="H26393" s="1" t="s">
        <v>22043</v>
      </c>
      <c r="I26393" s="1" t="s">
        <v>162</v>
      </c>
    </row>
    <row r="26394" spans="1:12">
      <c r="A26394" s="2">
        <v>45574.757025462997</v>
      </c>
      <c r="B26394" s="1" t="s">
        <v>38547</v>
      </c>
      <c r="C26394" s="1" t="s">
        <v>18</v>
      </c>
      <c r="G26394" s="1" t="s">
        <v>16101</v>
      </c>
      <c r="H26394" s="1" t="s">
        <v>22044</v>
      </c>
      <c r="I26394" s="1" t="s">
        <v>17</v>
      </c>
    </row>
    <row r="26395" spans="1:12">
      <c r="A26395" s="2">
        <v>45574.750081018501</v>
      </c>
      <c r="B26395" s="1" t="s">
        <v>38573</v>
      </c>
      <c r="C26395" s="1" t="s">
        <v>23</v>
      </c>
      <c r="D26395" s="1" t="s">
        <v>24</v>
      </c>
      <c r="F26395" s="1" t="s">
        <v>14</v>
      </c>
      <c r="G26395" s="1" t="s">
        <v>16260</v>
      </c>
      <c r="H26395" s="1" t="s">
        <v>22045</v>
      </c>
      <c r="I26395" s="1" t="s">
        <v>17</v>
      </c>
    </row>
    <row r="26396" spans="1:12">
      <c r="A26396" s="2">
        <v>45574.743159722202</v>
      </c>
      <c r="B26396" s="1" t="s">
        <v>39356</v>
      </c>
      <c r="C26396" s="1" t="s">
        <v>12</v>
      </c>
      <c r="D26396" s="1" t="s">
        <v>29</v>
      </c>
      <c r="F26396" s="1" t="s">
        <v>14</v>
      </c>
      <c r="G26396" s="1" t="s">
        <v>22046</v>
      </c>
      <c r="H26396" s="1" t="s">
        <v>22047</v>
      </c>
      <c r="I26396" s="1" t="s">
        <v>17</v>
      </c>
    </row>
    <row r="26397" spans="1:12">
      <c r="A26397" s="2">
        <v>45574.743159722202</v>
      </c>
      <c r="B26397" s="1" t="s">
        <v>39356</v>
      </c>
      <c r="C26397" s="1" t="s">
        <v>23</v>
      </c>
      <c r="D26397" s="1" t="s">
        <v>24</v>
      </c>
      <c r="F26397" s="1" t="s">
        <v>14</v>
      </c>
      <c r="G26397" s="1" t="s">
        <v>22046</v>
      </c>
      <c r="H26397" s="1" t="s">
        <v>22047</v>
      </c>
      <c r="I26397" s="1" t="s">
        <v>17</v>
      </c>
    </row>
    <row r="26398" spans="1:12">
      <c r="A26398" s="2">
        <v>45574.708449074104</v>
      </c>
      <c r="B26398" s="1" t="s">
        <v>39357</v>
      </c>
      <c r="C26398" s="1" t="s">
        <v>42</v>
      </c>
      <c r="G26398" s="1" t="s">
        <v>22048</v>
      </c>
      <c r="H26398" s="1" t="s">
        <v>22049</v>
      </c>
      <c r="I26398" s="1" t="s">
        <v>162</v>
      </c>
    </row>
    <row r="26399" spans="1:12">
      <c r="A26399" s="2">
        <v>45574.708425925899</v>
      </c>
      <c r="B26399" s="1" t="s">
        <v>39258</v>
      </c>
      <c r="C26399" s="1" t="s">
        <v>50</v>
      </c>
      <c r="G26399" s="1" t="s">
        <v>21359</v>
      </c>
      <c r="H26399" s="1" t="s">
        <v>22050</v>
      </c>
      <c r="I26399" s="1" t="s">
        <v>17</v>
      </c>
    </row>
    <row r="26400" spans="1:12">
      <c r="A26400" s="2">
        <v>45574.708425925899</v>
      </c>
      <c r="B26400" s="1" t="s">
        <v>39258</v>
      </c>
      <c r="C26400" s="1" t="s">
        <v>58</v>
      </c>
      <c r="G26400" s="1" t="s">
        <v>21359</v>
      </c>
      <c r="H26400" s="1" t="s">
        <v>22050</v>
      </c>
      <c r="I26400" s="1" t="s">
        <v>17</v>
      </c>
    </row>
    <row r="26401" spans="1:12">
      <c r="A26401" s="2">
        <v>45574.687615740702</v>
      </c>
      <c r="B26401" s="1" t="s">
        <v>35845</v>
      </c>
      <c r="C26401" s="1" t="s">
        <v>12</v>
      </c>
      <c r="D26401" s="1" t="s">
        <v>55</v>
      </c>
      <c r="F26401" s="1" t="s">
        <v>14</v>
      </c>
      <c r="G26401" s="1" t="s">
        <v>1081</v>
      </c>
      <c r="H26401" s="1" t="s">
        <v>22051</v>
      </c>
      <c r="I26401" s="1" t="s">
        <v>17</v>
      </c>
    </row>
    <row r="26402" spans="1:12">
      <c r="A26402" s="2">
        <v>45574.6875925926</v>
      </c>
      <c r="B26402" s="1" t="s">
        <v>38431</v>
      </c>
      <c r="C26402" s="1" t="s">
        <v>48</v>
      </c>
      <c r="D26402" s="1" t="s">
        <v>601</v>
      </c>
      <c r="F26402" s="1" t="s">
        <v>14</v>
      </c>
      <c r="G26402" s="1" t="s">
        <v>16117</v>
      </c>
      <c r="H26402" s="1" t="s">
        <v>22052</v>
      </c>
      <c r="I26402" s="1" t="s">
        <v>17</v>
      </c>
    </row>
    <row r="26403" spans="1:12">
      <c r="A26403" s="2">
        <v>45574.680671296301</v>
      </c>
      <c r="B26403" s="1" t="s">
        <v>36294</v>
      </c>
      <c r="C26403" s="1" t="s">
        <v>184</v>
      </c>
      <c r="D26403" s="1" t="s">
        <v>185</v>
      </c>
      <c r="F26403" s="1" t="s">
        <v>14</v>
      </c>
      <c r="G26403" s="1" t="s">
        <v>18873</v>
      </c>
      <c r="H26403" s="1" t="s">
        <v>22053</v>
      </c>
      <c r="I26403" s="1" t="s">
        <v>17</v>
      </c>
    </row>
    <row r="26404" spans="1:12">
      <c r="A26404" s="2">
        <v>45574.666921296302</v>
      </c>
      <c r="B26404" s="1" t="s">
        <v>39358</v>
      </c>
      <c r="C26404" s="1" t="s">
        <v>58</v>
      </c>
      <c r="G26404" s="1" t="s">
        <v>22054</v>
      </c>
      <c r="H26404" s="1" t="s">
        <v>22055</v>
      </c>
      <c r="I26404" s="1" t="s">
        <v>17</v>
      </c>
    </row>
    <row r="26405" spans="1:12">
      <c r="A26405" s="2">
        <v>45574.666921296302</v>
      </c>
      <c r="B26405" s="1" t="s">
        <v>39358</v>
      </c>
      <c r="C26405" s="1" t="s">
        <v>21</v>
      </c>
      <c r="G26405" s="1" t="s">
        <v>22054</v>
      </c>
      <c r="H26405" s="1" t="s">
        <v>22055</v>
      </c>
      <c r="I26405" s="1" t="s">
        <v>17</v>
      </c>
    </row>
    <row r="26406" spans="1:12">
      <c r="A26406" s="2">
        <v>45574.666909722197</v>
      </c>
      <c r="B26406" s="1" t="s">
        <v>39358</v>
      </c>
      <c r="C26406" s="1" t="s">
        <v>42</v>
      </c>
      <c r="D26406" s="1" t="s">
        <v>73</v>
      </c>
      <c r="F26406" s="1" t="s">
        <v>14</v>
      </c>
      <c r="G26406" s="1" t="s">
        <v>22054</v>
      </c>
      <c r="H26406" s="1" t="s">
        <v>22055</v>
      </c>
      <c r="I26406" s="1" t="s">
        <v>17</v>
      </c>
    </row>
    <row r="26407" spans="1:12">
      <c r="A26407" s="2">
        <v>45574.666909722197</v>
      </c>
      <c r="B26407" s="1" t="s">
        <v>36551</v>
      </c>
      <c r="C26407" s="1" t="s">
        <v>42</v>
      </c>
      <c r="D26407" s="1" t="s">
        <v>73</v>
      </c>
      <c r="F26407" s="1" t="s">
        <v>14</v>
      </c>
      <c r="G26407" s="1" t="s">
        <v>12076</v>
      </c>
      <c r="H26407" s="1" t="s">
        <v>22056</v>
      </c>
      <c r="I26407" s="1" t="s">
        <v>17</v>
      </c>
    </row>
    <row r="26408" spans="1:12">
      <c r="A26408" s="2">
        <v>45574.611180555599</v>
      </c>
      <c r="B26408" s="1" t="s">
        <v>37007</v>
      </c>
      <c r="C26408" s="1" t="s">
        <v>23</v>
      </c>
      <c r="G26408" s="1" t="s">
        <v>18747</v>
      </c>
      <c r="H26408" s="1" t="s">
        <v>22057</v>
      </c>
      <c r="I26408" s="1" t="s">
        <v>17</v>
      </c>
    </row>
    <row r="26409" spans="1:12">
      <c r="A26409" s="2">
        <v>45574.611180555599</v>
      </c>
      <c r="B26409" s="1" t="s">
        <v>37007</v>
      </c>
      <c r="C26409" s="1" t="s">
        <v>47</v>
      </c>
      <c r="G26409" s="1" t="s">
        <v>18747</v>
      </c>
      <c r="H26409" s="1" t="s">
        <v>22057</v>
      </c>
      <c r="I26409" s="1" t="s">
        <v>17</v>
      </c>
    </row>
    <row r="26410" spans="1:12">
      <c r="A26410" s="2">
        <v>45574.604236111103</v>
      </c>
      <c r="B26410" s="1" t="s">
        <v>35820</v>
      </c>
      <c r="C26410" s="1" t="s">
        <v>67</v>
      </c>
      <c r="G26410" s="1" t="s">
        <v>9409</v>
      </c>
      <c r="H26410" s="1" t="s">
        <v>22058</v>
      </c>
      <c r="I26410" s="1" t="s">
        <v>17</v>
      </c>
    </row>
    <row r="26411" spans="1:12">
      <c r="A26411" s="2">
        <v>45574.597326388903</v>
      </c>
      <c r="B26411" s="1" t="s">
        <v>35704</v>
      </c>
      <c r="C26411" s="1" t="s">
        <v>184</v>
      </c>
      <c r="D26411" s="1" t="s">
        <v>481</v>
      </c>
      <c r="F26411" s="1" t="s">
        <v>14</v>
      </c>
      <c r="G26411" s="1" t="s">
        <v>640</v>
      </c>
      <c r="H26411" s="1" t="s">
        <v>22059</v>
      </c>
      <c r="I26411" s="1" t="s">
        <v>17</v>
      </c>
    </row>
    <row r="26412" spans="1:12">
      <c r="A26412" s="2">
        <v>45574.583472222199</v>
      </c>
      <c r="B26412" s="1" t="s">
        <v>39359</v>
      </c>
      <c r="C26412" s="1" t="s">
        <v>12</v>
      </c>
      <c r="G26412" s="1" t="s">
        <v>22060</v>
      </c>
      <c r="H26412" s="1" t="s">
        <v>22061</v>
      </c>
      <c r="I26412" s="1" t="s">
        <v>162</v>
      </c>
    </row>
    <row r="26413" spans="1:12">
      <c r="A26413" s="2">
        <v>45574.583449074104</v>
      </c>
      <c r="B26413" s="1" t="s">
        <v>39250</v>
      </c>
      <c r="C26413" s="1" t="s">
        <v>12</v>
      </c>
      <c r="G26413" s="1" t="s">
        <v>21313</v>
      </c>
      <c r="H26413" s="1" t="s">
        <v>22062</v>
      </c>
      <c r="I26413" s="1" t="s">
        <v>162</v>
      </c>
    </row>
    <row r="26414" spans="1:12">
      <c r="A26414" s="2">
        <v>45574.5764583333</v>
      </c>
      <c r="B26414" s="1" t="s">
        <v>39360</v>
      </c>
      <c r="C26414" s="1" t="s">
        <v>403</v>
      </c>
      <c r="G26414" s="1" t="s">
        <v>22063</v>
      </c>
      <c r="H26414" s="1" t="s">
        <v>22064</v>
      </c>
      <c r="I26414" s="1" t="s">
        <v>162</v>
      </c>
    </row>
    <row r="26415" spans="1:12">
      <c r="A26415" s="2">
        <v>45574.5417592593</v>
      </c>
      <c r="B26415" s="1" t="s">
        <v>38956</v>
      </c>
      <c r="C26415" s="1" t="s">
        <v>58</v>
      </c>
      <c r="G26415" s="1" t="s">
        <v>18986</v>
      </c>
      <c r="H26415" s="1" t="s">
        <v>22065</v>
      </c>
      <c r="I26415" s="1" t="s">
        <v>17</v>
      </c>
    </row>
    <row r="26416" spans="1:12">
      <c r="A26416" s="2">
        <v>45574.535219907397</v>
      </c>
      <c r="B26416" s="1" t="s">
        <v>39361</v>
      </c>
      <c r="G26416" s="1" t="s">
        <v>22066</v>
      </c>
      <c r="H26416" s="1" t="s">
        <v>22067</v>
      </c>
      <c r="I26416" s="1" t="s">
        <v>17</v>
      </c>
      <c r="J26416" s="1" t="s">
        <v>131</v>
      </c>
      <c r="K26416" s="1" t="s">
        <v>116</v>
      </c>
      <c r="L26416" s="1" t="s">
        <v>37</v>
      </c>
    </row>
    <row r="26417" spans="1:12">
      <c r="A26417" s="2">
        <v>45574.534826388903</v>
      </c>
      <c r="B26417" s="1" t="s">
        <v>39361</v>
      </c>
      <c r="C26417" s="1" t="s">
        <v>23</v>
      </c>
      <c r="D26417" s="1" t="s">
        <v>24</v>
      </c>
      <c r="F26417" s="1" t="s">
        <v>14</v>
      </c>
      <c r="G26417" s="1" t="s">
        <v>22066</v>
      </c>
      <c r="H26417" s="1" t="s">
        <v>22067</v>
      </c>
      <c r="I26417" s="1" t="s">
        <v>17</v>
      </c>
    </row>
    <row r="26418" spans="1:12">
      <c r="A26418" s="2">
        <v>45574.534826388903</v>
      </c>
      <c r="B26418" s="1" t="s">
        <v>39361</v>
      </c>
      <c r="C26418" s="1" t="s">
        <v>184</v>
      </c>
      <c r="D26418" s="1" t="s">
        <v>481</v>
      </c>
      <c r="F26418" s="1" t="s">
        <v>14</v>
      </c>
      <c r="G26418" s="1" t="s">
        <v>22066</v>
      </c>
      <c r="H26418" s="1" t="s">
        <v>22067</v>
      </c>
      <c r="I26418" s="1" t="s">
        <v>17</v>
      </c>
    </row>
    <row r="26419" spans="1:12">
      <c r="A26419" s="2">
        <v>45574.534814814797</v>
      </c>
      <c r="B26419" s="1" t="s">
        <v>37312</v>
      </c>
      <c r="C26419" s="1" t="s">
        <v>46</v>
      </c>
      <c r="D26419" s="1" t="s">
        <v>617</v>
      </c>
      <c r="F26419" s="1" t="s">
        <v>14</v>
      </c>
      <c r="G26419" s="1" t="s">
        <v>20517</v>
      </c>
      <c r="H26419" s="1" t="s">
        <v>22068</v>
      </c>
      <c r="I26419" s="1" t="s">
        <v>17</v>
      </c>
    </row>
    <row r="26420" spans="1:12">
      <c r="A26420" s="2">
        <v>45574.534803240698</v>
      </c>
      <c r="B26420" s="1" t="s">
        <v>37312</v>
      </c>
      <c r="C26420" s="1" t="s">
        <v>42</v>
      </c>
      <c r="D26420" s="1" t="s">
        <v>73</v>
      </c>
      <c r="F26420" s="1" t="s">
        <v>14</v>
      </c>
      <c r="G26420" s="1" t="s">
        <v>20517</v>
      </c>
      <c r="H26420" s="1" t="s">
        <v>22068</v>
      </c>
      <c r="I26420" s="1" t="s">
        <v>17</v>
      </c>
    </row>
    <row r="26421" spans="1:12">
      <c r="A26421" s="2">
        <v>45574.527870370403</v>
      </c>
      <c r="B26421" s="1" t="s">
        <v>39283</v>
      </c>
      <c r="C26421" s="1" t="s">
        <v>12</v>
      </c>
      <c r="D26421" s="1" t="s">
        <v>29</v>
      </c>
      <c r="F26421" s="1" t="s">
        <v>14</v>
      </c>
      <c r="G26421" s="1" t="s">
        <v>21543</v>
      </c>
      <c r="H26421" s="1" t="s">
        <v>22069</v>
      </c>
      <c r="I26421" s="1" t="s">
        <v>17</v>
      </c>
    </row>
    <row r="26422" spans="1:12">
      <c r="A26422" s="2">
        <v>45574.527870370403</v>
      </c>
      <c r="B26422" s="1" t="s">
        <v>39283</v>
      </c>
      <c r="C26422" s="1" t="s">
        <v>50</v>
      </c>
      <c r="G26422" s="1" t="s">
        <v>21543</v>
      </c>
      <c r="H26422" s="1" t="s">
        <v>22069</v>
      </c>
      <c r="I26422" s="1" t="s">
        <v>17</v>
      </c>
    </row>
    <row r="26423" spans="1:12">
      <c r="A26423" s="2">
        <v>45574.513969907399</v>
      </c>
      <c r="B26423" s="1" t="s">
        <v>39215</v>
      </c>
      <c r="C26423" s="1" t="s">
        <v>42</v>
      </c>
      <c r="D26423" s="1" t="s">
        <v>73</v>
      </c>
      <c r="F26423" s="1" t="s">
        <v>14</v>
      </c>
      <c r="G26423" s="1" t="s">
        <v>21031</v>
      </c>
      <c r="H26423" s="1" t="s">
        <v>22070</v>
      </c>
      <c r="I26423" s="1" t="s">
        <v>17</v>
      </c>
    </row>
    <row r="26424" spans="1:12">
      <c r="A26424" s="2">
        <v>45574.486504629604</v>
      </c>
      <c r="B26424" s="1" t="s">
        <v>39362</v>
      </c>
      <c r="G26424" s="1" t="s">
        <v>22071</v>
      </c>
      <c r="H26424" s="1" t="s">
        <v>22072</v>
      </c>
      <c r="I26424" s="1" t="s">
        <v>17</v>
      </c>
      <c r="J26424" s="1" t="s">
        <v>131</v>
      </c>
      <c r="K26424" s="1" t="s">
        <v>116</v>
      </c>
      <c r="L26424" s="1" t="s">
        <v>37</v>
      </c>
    </row>
    <row r="26425" spans="1:12">
      <c r="A26425" s="2">
        <v>45574.486192129603</v>
      </c>
      <c r="B26425" s="1" t="s">
        <v>39362</v>
      </c>
      <c r="C26425" s="1" t="s">
        <v>49</v>
      </c>
      <c r="G26425" s="1" t="s">
        <v>22071</v>
      </c>
      <c r="H26425" s="1" t="s">
        <v>22072</v>
      </c>
      <c r="I26425" s="1" t="s">
        <v>162</v>
      </c>
    </row>
    <row r="26426" spans="1:12">
      <c r="A26426" s="2">
        <v>45574.479687500003</v>
      </c>
      <c r="B26426" s="1" t="s">
        <v>39363</v>
      </c>
      <c r="G26426" s="1" t="s">
        <v>22073</v>
      </c>
      <c r="H26426" s="1" t="s">
        <v>22074</v>
      </c>
      <c r="I26426" s="1" t="s">
        <v>17</v>
      </c>
      <c r="J26426" s="1" t="s">
        <v>35</v>
      </c>
      <c r="K26426" s="1" t="s">
        <v>36</v>
      </c>
      <c r="L26426" s="1" t="s">
        <v>37</v>
      </c>
    </row>
    <row r="26427" spans="1:12">
      <c r="A26427" s="2">
        <v>45574.451469907399</v>
      </c>
      <c r="B26427" s="1" t="s">
        <v>35477</v>
      </c>
      <c r="C26427" s="1" t="s">
        <v>23</v>
      </c>
      <c r="G26427" s="1" t="s">
        <v>21041</v>
      </c>
      <c r="H26427" s="1" t="s">
        <v>22075</v>
      </c>
      <c r="I26427" s="1" t="s">
        <v>17</v>
      </c>
    </row>
    <row r="26428" spans="1:12">
      <c r="A26428" s="2">
        <v>45574.423692129603</v>
      </c>
      <c r="B26428" s="1" t="s">
        <v>39076</v>
      </c>
      <c r="C26428" s="1" t="s">
        <v>21</v>
      </c>
      <c r="D26428" s="1" t="s">
        <v>64</v>
      </c>
      <c r="F26428" s="1" t="s">
        <v>14</v>
      </c>
      <c r="G26428" s="1" t="s">
        <v>20157</v>
      </c>
      <c r="H26428" s="1" t="s">
        <v>22076</v>
      </c>
      <c r="I26428" s="1" t="s">
        <v>17</v>
      </c>
    </row>
    <row r="26429" spans="1:12">
      <c r="A26429" s="2">
        <v>45574.423692129603</v>
      </c>
      <c r="B26429" s="1" t="s">
        <v>39076</v>
      </c>
      <c r="C26429" s="1" t="s">
        <v>21</v>
      </c>
      <c r="D26429" s="1" t="s">
        <v>9400</v>
      </c>
      <c r="F26429" s="1" t="s">
        <v>14</v>
      </c>
      <c r="G26429" s="1" t="s">
        <v>20157</v>
      </c>
      <c r="H26429" s="1" t="s">
        <v>22076</v>
      </c>
      <c r="I26429" s="1" t="s">
        <v>17</v>
      </c>
    </row>
    <row r="26430" spans="1:12">
      <c r="A26430" s="2">
        <v>45574.416782407403</v>
      </c>
      <c r="B26430" s="1" t="s">
        <v>39147</v>
      </c>
      <c r="C26430" s="1" t="s">
        <v>42</v>
      </c>
      <c r="D26430" s="1" t="s">
        <v>73</v>
      </c>
      <c r="F26430" s="1" t="s">
        <v>14</v>
      </c>
      <c r="G26430" s="1" t="s">
        <v>20512</v>
      </c>
      <c r="H26430" s="1" t="s">
        <v>22077</v>
      </c>
      <c r="I26430" s="1" t="s">
        <v>17</v>
      </c>
    </row>
    <row r="26431" spans="1:12">
      <c r="A26431" s="2">
        <v>45574.409803240698</v>
      </c>
      <c r="B26431" s="1" t="s">
        <v>39069</v>
      </c>
      <c r="C26431" s="1" t="s">
        <v>12</v>
      </c>
      <c r="G26431" s="1" t="s">
        <v>20539</v>
      </c>
      <c r="H26431" s="1" t="s">
        <v>22078</v>
      </c>
      <c r="I26431" s="1" t="s">
        <v>17</v>
      </c>
    </row>
    <row r="26432" spans="1:12">
      <c r="A26432" s="2">
        <v>45574.403402777803</v>
      </c>
      <c r="B26432" s="1" t="s">
        <v>39364</v>
      </c>
      <c r="G26432" s="1" t="s">
        <v>22079</v>
      </c>
      <c r="H26432" s="1" t="s">
        <v>22080</v>
      </c>
      <c r="I26432" s="1" t="s">
        <v>17</v>
      </c>
      <c r="J26432" s="1" t="s">
        <v>101</v>
      </c>
      <c r="K26432" s="1" t="s">
        <v>36</v>
      </c>
      <c r="L26432" s="1" t="s">
        <v>37</v>
      </c>
    </row>
    <row r="26433" spans="1:9">
      <c r="A26433" s="2">
        <v>45574.402893518498</v>
      </c>
      <c r="B26433" s="1" t="s">
        <v>39364</v>
      </c>
      <c r="C26433" s="1" t="s">
        <v>161</v>
      </c>
      <c r="G26433" s="1" t="s">
        <v>22079</v>
      </c>
      <c r="H26433" s="1" t="s">
        <v>22080</v>
      </c>
      <c r="I26433" s="1" t="s">
        <v>17</v>
      </c>
    </row>
    <row r="26434" spans="1:9">
      <c r="A26434" s="2">
        <v>45574.402893518498</v>
      </c>
      <c r="B26434" s="1" t="s">
        <v>39364</v>
      </c>
      <c r="C26434" s="1" t="s">
        <v>67</v>
      </c>
      <c r="D26434" s="1" t="s">
        <v>68</v>
      </c>
      <c r="F26434" s="1" t="s">
        <v>14</v>
      </c>
      <c r="G26434" s="1" t="s">
        <v>22079</v>
      </c>
      <c r="H26434" s="1" t="s">
        <v>22080</v>
      </c>
      <c r="I26434" s="1" t="s">
        <v>17</v>
      </c>
    </row>
    <row r="26435" spans="1:9">
      <c r="A26435" s="2">
        <v>45574.402893518498</v>
      </c>
      <c r="B26435" s="1" t="s">
        <v>39364</v>
      </c>
      <c r="C26435" s="1" t="s">
        <v>48</v>
      </c>
      <c r="D26435" s="1" t="s">
        <v>201</v>
      </c>
      <c r="F26435" s="1" t="s">
        <v>14</v>
      </c>
      <c r="G26435" s="1" t="s">
        <v>22079</v>
      </c>
      <c r="H26435" s="1" t="s">
        <v>22080</v>
      </c>
      <c r="I26435" s="1" t="s">
        <v>17</v>
      </c>
    </row>
    <row r="26436" spans="1:9">
      <c r="A26436" s="2">
        <v>45574.402881944399</v>
      </c>
      <c r="B26436" s="1" t="s">
        <v>39365</v>
      </c>
      <c r="C26436" s="1" t="s">
        <v>42</v>
      </c>
      <c r="G26436" s="1" t="s">
        <v>22081</v>
      </c>
      <c r="H26436" s="1" t="s">
        <v>22082</v>
      </c>
      <c r="I26436" s="1" t="s">
        <v>17</v>
      </c>
    </row>
    <row r="26437" spans="1:9">
      <c r="A26437" s="2">
        <v>45574.083414351902</v>
      </c>
      <c r="B26437" s="1" t="s">
        <v>35778</v>
      </c>
      <c r="C26437" s="1" t="s">
        <v>67</v>
      </c>
      <c r="D26437" s="1" t="s">
        <v>68</v>
      </c>
      <c r="F26437" s="1" t="s">
        <v>14</v>
      </c>
      <c r="G26437" s="1" t="s">
        <v>846</v>
      </c>
      <c r="H26437" s="1" t="s">
        <v>22083</v>
      </c>
      <c r="I26437" s="1" t="s">
        <v>17</v>
      </c>
    </row>
    <row r="26438" spans="1:9">
      <c r="A26438" s="2">
        <v>45574.083414351902</v>
      </c>
      <c r="B26438" s="1" t="s">
        <v>35778</v>
      </c>
      <c r="C26438" s="1" t="s">
        <v>12</v>
      </c>
      <c r="D26438" s="1" t="s">
        <v>32</v>
      </c>
      <c r="F26438" s="1" t="s">
        <v>14</v>
      </c>
      <c r="G26438" s="1" t="s">
        <v>846</v>
      </c>
      <c r="H26438" s="1" t="s">
        <v>22083</v>
      </c>
      <c r="I26438" s="1" t="s">
        <v>17</v>
      </c>
    </row>
    <row r="26439" spans="1:9">
      <c r="A26439" s="2">
        <v>45573.958414351902</v>
      </c>
      <c r="B26439" s="1" t="s">
        <v>39366</v>
      </c>
      <c r="C26439" s="1" t="s">
        <v>46</v>
      </c>
      <c r="G26439" s="1" t="s">
        <v>22084</v>
      </c>
      <c r="H26439" s="1" t="s">
        <v>22085</v>
      </c>
      <c r="I26439" s="1" t="s">
        <v>17</v>
      </c>
    </row>
    <row r="26440" spans="1:9">
      <c r="A26440" s="2">
        <v>45573.8889583333</v>
      </c>
      <c r="B26440" s="1" t="s">
        <v>38705</v>
      </c>
      <c r="C26440" s="1" t="s">
        <v>18</v>
      </c>
      <c r="G26440" s="1" t="s">
        <v>17155</v>
      </c>
      <c r="H26440" s="1" t="s">
        <v>22086</v>
      </c>
      <c r="I26440" s="1" t="s">
        <v>17</v>
      </c>
    </row>
    <row r="26441" spans="1:9">
      <c r="A26441" s="2">
        <v>45573.8265046296</v>
      </c>
      <c r="B26441" s="1" t="s">
        <v>36557</v>
      </c>
      <c r="C26441" s="1" t="s">
        <v>48</v>
      </c>
      <c r="D26441" s="1" t="s">
        <v>601</v>
      </c>
      <c r="F26441" s="1" t="s">
        <v>14</v>
      </c>
      <c r="G26441" s="1" t="s">
        <v>19597</v>
      </c>
      <c r="H26441" s="1" t="s">
        <v>22087</v>
      </c>
      <c r="I26441" s="1" t="s">
        <v>17</v>
      </c>
    </row>
    <row r="26442" spans="1:9">
      <c r="A26442" s="2">
        <v>45573.8265046296</v>
      </c>
      <c r="B26442" s="1" t="s">
        <v>36557</v>
      </c>
      <c r="C26442" s="1" t="s">
        <v>67</v>
      </c>
      <c r="D26442" s="1" t="s">
        <v>68</v>
      </c>
      <c r="F26442" s="1" t="s">
        <v>14</v>
      </c>
      <c r="G26442" s="1" t="s">
        <v>19597</v>
      </c>
      <c r="H26442" s="1" t="s">
        <v>22087</v>
      </c>
      <c r="I26442" s="1" t="s">
        <v>17</v>
      </c>
    </row>
    <row r="26443" spans="1:9">
      <c r="A26443" s="2">
        <v>45573.8265046296</v>
      </c>
      <c r="B26443" s="1" t="s">
        <v>36557</v>
      </c>
      <c r="C26443" s="1" t="s">
        <v>48</v>
      </c>
      <c r="D26443" s="1" t="s">
        <v>201</v>
      </c>
      <c r="F26443" s="1" t="s">
        <v>14</v>
      </c>
      <c r="G26443" s="1" t="s">
        <v>19597</v>
      </c>
      <c r="H26443" s="1" t="s">
        <v>22087</v>
      </c>
      <c r="I26443" s="1" t="s">
        <v>17</v>
      </c>
    </row>
    <row r="26444" spans="1:9">
      <c r="A26444" s="2">
        <v>45573.819513888899</v>
      </c>
      <c r="B26444" s="1" t="s">
        <v>39367</v>
      </c>
      <c r="C26444" s="1" t="s">
        <v>23</v>
      </c>
      <c r="G26444" s="1" t="s">
        <v>22088</v>
      </c>
      <c r="H26444" s="1" t="s">
        <v>22089</v>
      </c>
      <c r="I26444" s="1" t="s">
        <v>17</v>
      </c>
    </row>
    <row r="26445" spans="1:9">
      <c r="A26445" s="2">
        <v>45573.805752314802</v>
      </c>
      <c r="B26445" s="1" t="s">
        <v>38536</v>
      </c>
      <c r="C26445" s="1" t="s">
        <v>50</v>
      </c>
      <c r="G26445" s="1" t="s">
        <v>16005</v>
      </c>
      <c r="H26445" s="1" t="s">
        <v>22090</v>
      </c>
      <c r="I26445" s="1" t="s">
        <v>17</v>
      </c>
    </row>
    <row r="26446" spans="1:9">
      <c r="A26446" s="2">
        <v>45573.798738425903</v>
      </c>
      <c r="B26446" s="1" t="s">
        <v>39192</v>
      </c>
      <c r="C26446" s="1" t="s">
        <v>49</v>
      </c>
      <c r="G26446" s="1" t="s">
        <v>20842</v>
      </c>
      <c r="H26446" s="1" t="s">
        <v>22091</v>
      </c>
      <c r="I26446" s="1" t="s">
        <v>17</v>
      </c>
    </row>
    <row r="26447" spans="1:9">
      <c r="A26447" s="2">
        <v>45573.798738425903</v>
      </c>
      <c r="B26447" s="1" t="s">
        <v>39192</v>
      </c>
      <c r="C26447" s="1" t="s">
        <v>42</v>
      </c>
      <c r="G26447" s="1" t="s">
        <v>20842</v>
      </c>
      <c r="H26447" s="1" t="s">
        <v>22091</v>
      </c>
      <c r="I26447" s="1" t="s">
        <v>17</v>
      </c>
    </row>
    <row r="26448" spans="1:9">
      <c r="A26448" s="2">
        <v>45573.784803240698</v>
      </c>
      <c r="B26448" s="1" t="s">
        <v>38933</v>
      </c>
      <c r="C26448" s="1" t="s">
        <v>23</v>
      </c>
      <c r="G26448" s="1" t="s">
        <v>18820</v>
      </c>
      <c r="H26448" s="1" t="s">
        <v>22092</v>
      </c>
      <c r="I26448" s="1" t="s">
        <v>17</v>
      </c>
    </row>
    <row r="26449" spans="1:9">
      <c r="A26449" s="2">
        <v>45573.784803240698</v>
      </c>
      <c r="B26449" s="1" t="s">
        <v>38933</v>
      </c>
      <c r="C26449" s="1" t="s">
        <v>42</v>
      </c>
      <c r="D26449" s="1" t="s">
        <v>73</v>
      </c>
      <c r="F26449" s="1" t="s">
        <v>14</v>
      </c>
      <c r="G26449" s="1" t="s">
        <v>18820</v>
      </c>
      <c r="H26449" s="1" t="s">
        <v>22092</v>
      </c>
      <c r="I26449" s="1" t="s">
        <v>17</v>
      </c>
    </row>
    <row r="26450" spans="1:9">
      <c r="A26450" s="2">
        <v>45573.777928240699</v>
      </c>
      <c r="B26450" s="1" t="s">
        <v>39368</v>
      </c>
      <c r="C26450" s="1" t="s">
        <v>12</v>
      </c>
      <c r="G26450" s="1" t="s">
        <v>22093</v>
      </c>
      <c r="H26450" s="1" t="s">
        <v>22094</v>
      </c>
      <c r="I26450" s="1" t="s">
        <v>17</v>
      </c>
    </row>
    <row r="26451" spans="1:9">
      <c r="A26451" s="2">
        <v>45573.777893518498</v>
      </c>
      <c r="B26451" s="1" t="s">
        <v>39369</v>
      </c>
      <c r="C26451" s="1" t="s">
        <v>42</v>
      </c>
      <c r="G26451" s="1" t="s">
        <v>22095</v>
      </c>
      <c r="H26451" s="1" t="s">
        <v>22096</v>
      </c>
      <c r="I26451" s="1" t="s">
        <v>17</v>
      </c>
    </row>
    <row r="26452" spans="1:9">
      <c r="A26452" s="2">
        <v>45573.770902777796</v>
      </c>
      <c r="B26452" s="1" t="s">
        <v>39078</v>
      </c>
      <c r="C26452" s="1" t="s">
        <v>23</v>
      </c>
      <c r="G26452" s="1" t="s">
        <v>20024</v>
      </c>
      <c r="H26452" s="1" t="s">
        <v>22097</v>
      </c>
      <c r="I26452" s="1" t="s">
        <v>17</v>
      </c>
    </row>
    <row r="26453" spans="1:9">
      <c r="A26453" s="2">
        <v>45573.763981481497</v>
      </c>
      <c r="B26453" s="1" t="s">
        <v>37895</v>
      </c>
      <c r="C26453" s="1" t="s">
        <v>42</v>
      </c>
      <c r="G26453" s="1" t="s">
        <v>12031</v>
      </c>
      <c r="H26453" s="1" t="s">
        <v>22098</v>
      </c>
      <c r="I26453" s="1" t="s">
        <v>17</v>
      </c>
    </row>
    <row r="26454" spans="1:9">
      <c r="A26454" s="2">
        <v>45573.763981481497</v>
      </c>
      <c r="B26454" s="1" t="s">
        <v>37895</v>
      </c>
      <c r="C26454" s="1" t="s">
        <v>47</v>
      </c>
      <c r="G26454" s="1" t="s">
        <v>12031</v>
      </c>
      <c r="H26454" s="1" t="s">
        <v>22098</v>
      </c>
      <c r="I26454" s="1" t="s">
        <v>17</v>
      </c>
    </row>
    <row r="26455" spans="1:9">
      <c r="A26455" s="2">
        <v>45573.763981481497</v>
      </c>
      <c r="B26455" s="1" t="s">
        <v>37895</v>
      </c>
      <c r="C26455" s="1" t="s">
        <v>67</v>
      </c>
      <c r="D26455" s="1" t="s">
        <v>68</v>
      </c>
      <c r="F26455" s="1" t="s">
        <v>14</v>
      </c>
      <c r="G26455" s="1" t="s">
        <v>12031</v>
      </c>
      <c r="H26455" s="1" t="s">
        <v>22098</v>
      </c>
      <c r="I26455" s="1" t="s">
        <v>17</v>
      </c>
    </row>
    <row r="26456" spans="1:9">
      <c r="A26456" s="2">
        <v>45573.763981481497</v>
      </c>
      <c r="B26456" s="1" t="s">
        <v>37895</v>
      </c>
      <c r="C26456" s="1" t="s">
        <v>23</v>
      </c>
      <c r="D26456" s="1" t="s">
        <v>24</v>
      </c>
      <c r="F26456" s="1" t="s">
        <v>14</v>
      </c>
      <c r="G26456" s="1" t="s">
        <v>12031</v>
      </c>
      <c r="H26456" s="1" t="s">
        <v>22098</v>
      </c>
      <c r="I26456" s="1" t="s">
        <v>17</v>
      </c>
    </row>
    <row r="26457" spans="1:9">
      <c r="A26457" s="2">
        <v>45573.763981481497</v>
      </c>
      <c r="B26457" s="1" t="s">
        <v>37895</v>
      </c>
      <c r="C26457" s="1" t="s">
        <v>50</v>
      </c>
      <c r="G26457" s="1" t="s">
        <v>12031</v>
      </c>
      <c r="H26457" s="1" t="s">
        <v>22098</v>
      </c>
      <c r="I26457" s="1" t="s">
        <v>17</v>
      </c>
    </row>
    <row r="26458" spans="1:9">
      <c r="A26458" s="2">
        <v>45573.763946759304</v>
      </c>
      <c r="B26458" s="1" t="s">
        <v>35767</v>
      </c>
      <c r="C26458" s="1" t="s">
        <v>42</v>
      </c>
      <c r="D26458" s="1" t="s">
        <v>73</v>
      </c>
      <c r="F26458" s="1" t="s">
        <v>14</v>
      </c>
      <c r="G26458" s="1" t="s">
        <v>20478</v>
      </c>
      <c r="H26458" s="1" t="s">
        <v>22099</v>
      </c>
      <c r="I26458" s="1" t="s">
        <v>17</v>
      </c>
    </row>
    <row r="26459" spans="1:9">
      <c r="A26459" s="2">
        <v>45573.757013888899</v>
      </c>
      <c r="B26459" s="1" t="s">
        <v>39220</v>
      </c>
      <c r="C26459" s="1" t="s">
        <v>42</v>
      </c>
      <c r="D26459" s="1" t="s">
        <v>73</v>
      </c>
      <c r="F26459" s="1" t="s">
        <v>14</v>
      </c>
      <c r="G26459" s="1" t="s">
        <v>21061</v>
      </c>
      <c r="H26459" s="1" t="s">
        <v>22100</v>
      </c>
      <c r="I26459" s="1" t="s">
        <v>17</v>
      </c>
    </row>
    <row r="26460" spans="1:9">
      <c r="A26460" s="2">
        <v>45573.743206018502</v>
      </c>
      <c r="B26460" s="1" t="s">
        <v>39187</v>
      </c>
      <c r="C26460" s="1" t="s">
        <v>21</v>
      </c>
      <c r="G26460" s="1" t="s">
        <v>20803</v>
      </c>
      <c r="H26460" s="1" t="s">
        <v>22101</v>
      </c>
      <c r="I26460" s="1" t="s">
        <v>17</v>
      </c>
    </row>
    <row r="26461" spans="1:9">
      <c r="A26461" s="2">
        <v>45573.743206018502</v>
      </c>
      <c r="B26461" s="1" t="s">
        <v>39187</v>
      </c>
      <c r="C26461" s="1" t="s">
        <v>23</v>
      </c>
      <c r="G26461" s="1" t="s">
        <v>20803</v>
      </c>
      <c r="H26461" s="1" t="s">
        <v>22101</v>
      </c>
      <c r="I26461" s="1" t="s">
        <v>17</v>
      </c>
    </row>
    <row r="26462" spans="1:9">
      <c r="A26462" s="2">
        <v>45573.743206018502</v>
      </c>
      <c r="B26462" s="1" t="s">
        <v>39187</v>
      </c>
      <c r="C26462" s="1" t="s">
        <v>12</v>
      </c>
      <c r="G26462" s="1" t="s">
        <v>20803</v>
      </c>
      <c r="H26462" s="1" t="s">
        <v>22101</v>
      </c>
      <c r="I26462" s="1" t="s">
        <v>17</v>
      </c>
    </row>
    <row r="26463" spans="1:9">
      <c r="A26463" s="2">
        <v>45573.743182870399</v>
      </c>
      <c r="B26463" s="1" t="s">
        <v>39046</v>
      </c>
      <c r="C26463" s="1" t="s">
        <v>23</v>
      </c>
      <c r="G26463" s="1" t="s">
        <v>19814</v>
      </c>
      <c r="H26463" s="1" t="s">
        <v>22102</v>
      </c>
      <c r="I26463" s="1" t="s">
        <v>17</v>
      </c>
    </row>
    <row r="26464" spans="1:9">
      <c r="A26464" s="2">
        <v>45573.743182870399</v>
      </c>
      <c r="B26464" s="1" t="s">
        <v>39046</v>
      </c>
      <c r="C26464" s="1" t="s">
        <v>42</v>
      </c>
      <c r="D26464" s="1" t="s">
        <v>73</v>
      </c>
      <c r="F26464" s="1" t="s">
        <v>14</v>
      </c>
      <c r="G26464" s="1" t="s">
        <v>19814</v>
      </c>
      <c r="H26464" s="1" t="s">
        <v>22102</v>
      </c>
      <c r="I26464" s="1" t="s">
        <v>17</v>
      </c>
    </row>
    <row r="26465" spans="1:9">
      <c r="A26465" s="2">
        <v>45573.736273148097</v>
      </c>
      <c r="B26465" s="1" t="s">
        <v>36648</v>
      </c>
      <c r="C26465" s="1" t="s">
        <v>42</v>
      </c>
      <c r="G26465" s="1" t="s">
        <v>14289</v>
      </c>
      <c r="H26465" s="1" t="s">
        <v>22103</v>
      </c>
      <c r="I26465" s="1" t="s">
        <v>17</v>
      </c>
    </row>
    <row r="26466" spans="1:9">
      <c r="A26466" s="2">
        <v>45573.736273148097</v>
      </c>
      <c r="B26466" s="1" t="s">
        <v>36648</v>
      </c>
      <c r="C26466" s="1" t="s">
        <v>12</v>
      </c>
      <c r="D26466" s="1" t="s">
        <v>29</v>
      </c>
      <c r="F26466" s="1" t="s">
        <v>14</v>
      </c>
      <c r="G26466" s="1" t="s">
        <v>14289</v>
      </c>
      <c r="H26466" s="1" t="s">
        <v>22103</v>
      </c>
      <c r="I26466" s="1" t="s">
        <v>17</v>
      </c>
    </row>
    <row r="26467" spans="1:9">
      <c r="A26467" s="2">
        <v>45573.736273148097</v>
      </c>
      <c r="B26467" s="1" t="s">
        <v>36648</v>
      </c>
      <c r="C26467" s="1" t="s">
        <v>18</v>
      </c>
      <c r="G26467" s="1" t="s">
        <v>14289</v>
      </c>
      <c r="H26467" s="1" t="s">
        <v>22103</v>
      </c>
      <c r="I26467" s="1" t="s">
        <v>17</v>
      </c>
    </row>
    <row r="26468" spans="1:9">
      <c r="A26468" s="2">
        <v>45573.7362615741</v>
      </c>
      <c r="B26468" s="1" t="s">
        <v>39370</v>
      </c>
      <c r="C26468" s="1" t="s">
        <v>161</v>
      </c>
      <c r="G26468" s="1" t="s">
        <v>22104</v>
      </c>
      <c r="H26468" s="1" t="s">
        <v>22105</v>
      </c>
      <c r="I26468" s="1" t="s">
        <v>17</v>
      </c>
    </row>
    <row r="26469" spans="1:9">
      <c r="A26469" s="2">
        <v>45573.7362615741</v>
      </c>
      <c r="B26469" s="1" t="s">
        <v>39370</v>
      </c>
      <c r="C26469" s="1" t="s">
        <v>58</v>
      </c>
      <c r="G26469" s="1" t="s">
        <v>22104</v>
      </c>
      <c r="H26469" s="1" t="s">
        <v>22105</v>
      </c>
      <c r="I26469" s="1" t="s">
        <v>17</v>
      </c>
    </row>
    <row r="26470" spans="1:9">
      <c r="A26470" s="2">
        <v>45573.736250000002</v>
      </c>
      <c r="B26470" s="1" t="s">
        <v>39370</v>
      </c>
      <c r="C26470" s="1" t="s">
        <v>21</v>
      </c>
      <c r="G26470" s="1" t="s">
        <v>22104</v>
      </c>
      <c r="H26470" s="1" t="s">
        <v>22105</v>
      </c>
      <c r="I26470" s="1" t="s">
        <v>17</v>
      </c>
    </row>
    <row r="26471" spans="1:9">
      <c r="A26471" s="2">
        <v>45573.736250000002</v>
      </c>
      <c r="B26471" s="1" t="s">
        <v>39370</v>
      </c>
      <c r="C26471" s="1" t="s">
        <v>272</v>
      </c>
      <c r="G26471" s="1" t="s">
        <v>22104</v>
      </c>
      <c r="H26471" s="1" t="s">
        <v>22105</v>
      </c>
      <c r="I26471" s="1" t="s">
        <v>17</v>
      </c>
    </row>
    <row r="26472" spans="1:9">
      <c r="A26472" s="2">
        <v>45573.736250000002</v>
      </c>
      <c r="B26472" s="1" t="s">
        <v>39370</v>
      </c>
      <c r="C26472" s="1" t="s">
        <v>12</v>
      </c>
      <c r="G26472" s="1" t="s">
        <v>22104</v>
      </c>
      <c r="H26472" s="1" t="s">
        <v>22105</v>
      </c>
      <c r="I26472" s="1" t="s">
        <v>17</v>
      </c>
    </row>
    <row r="26473" spans="1:9">
      <c r="A26473" s="2">
        <v>45573.736203703702</v>
      </c>
      <c r="B26473" s="1" t="s">
        <v>38887</v>
      </c>
      <c r="C26473" s="1" t="s">
        <v>12</v>
      </c>
      <c r="G26473" s="1" t="s">
        <v>18558</v>
      </c>
      <c r="H26473" s="1" t="s">
        <v>22106</v>
      </c>
      <c r="I26473" s="1" t="s">
        <v>17</v>
      </c>
    </row>
    <row r="26474" spans="1:9">
      <c r="A26474" s="2">
        <v>45573.729236111103</v>
      </c>
      <c r="B26474" s="1" t="s">
        <v>39219</v>
      </c>
      <c r="C26474" s="1" t="s">
        <v>23</v>
      </c>
      <c r="D26474" s="1" t="s">
        <v>24</v>
      </c>
      <c r="F26474" s="1" t="s">
        <v>14</v>
      </c>
      <c r="G26474" s="1" t="s">
        <v>21058</v>
      </c>
      <c r="H26474" s="1" t="s">
        <v>22107</v>
      </c>
      <c r="I26474" s="1" t="s">
        <v>17</v>
      </c>
    </row>
    <row r="26475" spans="1:9">
      <c r="A26475" s="2">
        <v>45573.722361111097</v>
      </c>
      <c r="B26475" s="1" t="s">
        <v>39205</v>
      </c>
      <c r="C26475" s="1" t="s">
        <v>42</v>
      </c>
      <c r="D26475" s="1" t="s">
        <v>73</v>
      </c>
      <c r="F26475" s="1" t="s">
        <v>14</v>
      </c>
      <c r="G26475" s="1" t="s">
        <v>20957</v>
      </c>
      <c r="H26475" s="1" t="s">
        <v>22108</v>
      </c>
      <c r="I26475" s="1" t="s">
        <v>17</v>
      </c>
    </row>
    <row r="26476" spans="1:9">
      <c r="A26476" s="2">
        <v>45573.722326388903</v>
      </c>
      <c r="B26476" s="1" t="s">
        <v>39371</v>
      </c>
      <c r="C26476" s="1" t="s">
        <v>58</v>
      </c>
      <c r="G26476" s="1" t="s">
        <v>22109</v>
      </c>
      <c r="H26476" s="1" t="s">
        <v>22110</v>
      </c>
      <c r="I26476" s="1" t="s">
        <v>17</v>
      </c>
    </row>
    <row r="26477" spans="1:9">
      <c r="A26477" s="2">
        <v>45573.722326388903</v>
      </c>
      <c r="B26477" s="1" t="s">
        <v>39371</v>
      </c>
      <c r="C26477" s="1" t="s">
        <v>46</v>
      </c>
      <c r="D26477" s="1" t="s">
        <v>617</v>
      </c>
      <c r="F26477" s="1" t="s">
        <v>14</v>
      </c>
      <c r="G26477" s="1" t="s">
        <v>22109</v>
      </c>
      <c r="H26477" s="1" t="s">
        <v>22110</v>
      </c>
      <c r="I26477" s="1" t="s">
        <v>17</v>
      </c>
    </row>
    <row r="26478" spans="1:9">
      <c r="A26478" s="2">
        <v>45573.722314814797</v>
      </c>
      <c r="B26478" s="1" t="s">
        <v>39371</v>
      </c>
      <c r="C26478" s="1" t="s">
        <v>50</v>
      </c>
      <c r="D26478" s="1" t="s">
        <v>287</v>
      </c>
      <c r="F26478" s="1" t="s">
        <v>14</v>
      </c>
      <c r="G26478" s="1" t="s">
        <v>22109</v>
      </c>
      <c r="H26478" s="1" t="s">
        <v>22110</v>
      </c>
      <c r="I26478" s="1" t="s">
        <v>17</v>
      </c>
    </row>
    <row r="26479" spans="1:9">
      <c r="A26479" s="2">
        <v>45573.6875925926</v>
      </c>
      <c r="B26479" s="1" t="s">
        <v>38809</v>
      </c>
      <c r="C26479" s="1" t="s">
        <v>12</v>
      </c>
      <c r="D26479" s="1" t="s">
        <v>13</v>
      </c>
      <c r="F26479" s="1" t="s">
        <v>14</v>
      </c>
      <c r="G26479" s="1" t="s">
        <v>17969</v>
      </c>
      <c r="H26479" s="1" t="s">
        <v>22111</v>
      </c>
      <c r="I26479" s="1" t="s">
        <v>17</v>
      </c>
    </row>
    <row r="26480" spans="1:9">
      <c r="A26480" s="2">
        <v>45573.659803240698</v>
      </c>
      <c r="B26480" s="1" t="s">
        <v>39197</v>
      </c>
      <c r="C26480" s="1" t="s">
        <v>42</v>
      </c>
      <c r="D26480" s="1" t="s">
        <v>73</v>
      </c>
      <c r="F26480" s="1" t="s">
        <v>14</v>
      </c>
      <c r="G26480" s="1" t="s">
        <v>20885</v>
      </c>
      <c r="H26480" s="1" t="s">
        <v>22112</v>
      </c>
      <c r="I26480" s="1" t="s">
        <v>17</v>
      </c>
    </row>
    <row r="26481" spans="1:9">
      <c r="A26481" s="2">
        <v>45573.638981481497</v>
      </c>
      <c r="B26481" s="1" t="s">
        <v>37262</v>
      </c>
      <c r="C26481" s="1" t="s">
        <v>58</v>
      </c>
      <c r="G26481" s="1" t="s">
        <v>8277</v>
      </c>
      <c r="H26481" s="1" t="s">
        <v>22113</v>
      </c>
      <c r="I26481" s="1" t="s">
        <v>17</v>
      </c>
    </row>
    <row r="26482" spans="1:9">
      <c r="A26482" s="2">
        <v>45573.638969907399</v>
      </c>
      <c r="B26482" s="1" t="s">
        <v>37262</v>
      </c>
      <c r="C26482" s="1" t="s">
        <v>12</v>
      </c>
      <c r="G26482" s="1" t="s">
        <v>8277</v>
      </c>
      <c r="H26482" s="1" t="s">
        <v>22113</v>
      </c>
      <c r="I26482" s="1" t="s">
        <v>17</v>
      </c>
    </row>
    <row r="26483" spans="1:9">
      <c r="A26483" s="2">
        <v>45573.597326388903</v>
      </c>
      <c r="B26483" s="1" t="s">
        <v>37020</v>
      </c>
      <c r="C26483" s="1" t="s">
        <v>23</v>
      </c>
      <c r="D26483" s="1" t="s">
        <v>24</v>
      </c>
      <c r="F26483" s="1" t="s">
        <v>14</v>
      </c>
      <c r="G26483" s="1" t="s">
        <v>21018</v>
      </c>
      <c r="H26483" s="1" t="s">
        <v>22114</v>
      </c>
      <c r="I26483" s="1" t="s">
        <v>17</v>
      </c>
    </row>
    <row r="26484" spans="1:9">
      <c r="A26484" s="2">
        <v>45573.590347222198</v>
      </c>
      <c r="B26484" s="1" t="s">
        <v>35628</v>
      </c>
      <c r="C26484" s="1" t="s">
        <v>452</v>
      </c>
      <c r="D26484" s="1" t="s">
        <v>2120</v>
      </c>
      <c r="F26484" s="1" t="s">
        <v>14</v>
      </c>
      <c r="G26484" s="1" t="s">
        <v>10739</v>
      </c>
      <c r="H26484" s="1" t="s">
        <v>22115</v>
      </c>
      <c r="I26484" s="1" t="s">
        <v>17</v>
      </c>
    </row>
    <row r="26485" spans="1:9">
      <c r="A26485" s="2">
        <v>45573.576481481497</v>
      </c>
      <c r="B26485" s="1" t="s">
        <v>36601</v>
      </c>
      <c r="C26485" s="1" t="s">
        <v>50</v>
      </c>
      <c r="D26485" s="1" t="s">
        <v>287</v>
      </c>
      <c r="F26485" s="1" t="s">
        <v>14</v>
      </c>
      <c r="G26485" s="1" t="s">
        <v>22116</v>
      </c>
      <c r="H26485" s="1" t="s">
        <v>22117</v>
      </c>
      <c r="I26485" s="1" t="s">
        <v>17</v>
      </c>
    </row>
    <row r="26486" spans="1:9">
      <c r="A26486" s="2">
        <v>45573.569537037001</v>
      </c>
      <c r="B26486" s="1" t="s">
        <v>39123</v>
      </c>
      <c r="C26486" s="1" t="s">
        <v>23</v>
      </c>
      <c r="D26486" s="1" t="s">
        <v>24</v>
      </c>
      <c r="F26486" s="1" t="s">
        <v>14</v>
      </c>
      <c r="G26486" s="1" t="s">
        <v>20310</v>
      </c>
      <c r="H26486" s="1" t="s">
        <v>22118</v>
      </c>
      <c r="I26486" s="1" t="s">
        <v>17</v>
      </c>
    </row>
    <row r="26487" spans="1:9">
      <c r="A26487" s="2">
        <v>45573.562569444402</v>
      </c>
      <c r="B26487" s="1" t="s">
        <v>39372</v>
      </c>
      <c r="C26487" s="1" t="s">
        <v>42</v>
      </c>
      <c r="D26487" s="1" t="s">
        <v>73</v>
      </c>
      <c r="F26487" s="1" t="s">
        <v>14</v>
      </c>
      <c r="G26487" s="1" t="s">
        <v>22119</v>
      </c>
      <c r="H26487" s="1" t="s">
        <v>22120</v>
      </c>
      <c r="I26487" s="1" t="s">
        <v>17</v>
      </c>
    </row>
    <row r="26488" spans="1:9">
      <c r="A26488" s="2">
        <v>45573.555648148104</v>
      </c>
      <c r="B26488" s="1" t="s">
        <v>39290</v>
      </c>
      <c r="C26488" s="1" t="s">
        <v>42</v>
      </c>
      <c r="G26488" s="1" t="s">
        <v>21610</v>
      </c>
      <c r="H26488" s="1" t="s">
        <v>22121</v>
      </c>
      <c r="I26488" s="1" t="s">
        <v>17</v>
      </c>
    </row>
    <row r="26489" spans="1:9">
      <c r="A26489" s="2">
        <v>45573.534791666701</v>
      </c>
      <c r="B26489" s="1" t="s">
        <v>36063</v>
      </c>
      <c r="C26489" s="1" t="s">
        <v>42</v>
      </c>
      <c r="D26489" s="1" t="s">
        <v>73</v>
      </c>
      <c r="F26489" s="1" t="s">
        <v>14</v>
      </c>
      <c r="G26489" s="1" t="s">
        <v>20422</v>
      </c>
      <c r="H26489" s="1" t="s">
        <v>22122</v>
      </c>
      <c r="I26489" s="1" t="s">
        <v>17</v>
      </c>
    </row>
    <row r="26490" spans="1:9">
      <c r="A26490" s="2">
        <v>45573.527962963002</v>
      </c>
      <c r="B26490" s="1" t="s">
        <v>36593</v>
      </c>
      <c r="C26490" s="1" t="s">
        <v>12</v>
      </c>
      <c r="D26490" s="1" t="s">
        <v>13</v>
      </c>
      <c r="F26490" s="1" t="s">
        <v>14</v>
      </c>
      <c r="G26490" s="1" t="s">
        <v>11752</v>
      </c>
      <c r="H26490" s="1" t="s">
        <v>22123</v>
      </c>
      <c r="I26490" s="1" t="s">
        <v>17</v>
      </c>
    </row>
    <row r="26491" spans="1:9">
      <c r="A26491" s="2">
        <v>45573.527962963002</v>
      </c>
      <c r="B26491" s="1" t="s">
        <v>36593</v>
      </c>
      <c r="C26491" s="1" t="s">
        <v>23</v>
      </c>
      <c r="D26491" s="1" t="s">
        <v>24</v>
      </c>
      <c r="F26491" s="1" t="s">
        <v>14</v>
      </c>
      <c r="G26491" s="1" t="s">
        <v>11752</v>
      </c>
      <c r="H26491" s="1" t="s">
        <v>22123</v>
      </c>
      <c r="I26491" s="1" t="s">
        <v>17</v>
      </c>
    </row>
    <row r="26492" spans="1:9">
      <c r="A26492" s="2">
        <v>45573.527962963002</v>
      </c>
      <c r="B26492" s="1" t="s">
        <v>36593</v>
      </c>
      <c r="C26492" s="1" t="s">
        <v>18</v>
      </c>
      <c r="G26492" s="1" t="s">
        <v>11752</v>
      </c>
      <c r="H26492" s="1" t="s">
        <v>22123</v>
      </c>
      <c r="I26492" s="1" t="s">
        <v>17</v>
      </c>
    </row>
    <row r="26493" spans="1:9">
      <c r="A26493" s="2">
        <v>45573.527928240699</v>
      </c>
      <c r="B26493" s="1" t="s">
        <v>35586</v>
      </c>
      <c r="C26493" s="1" t="s">
        <v>58</v>
      </c>
      <c r="G26493" s="1" t="s">
        <v>22124</v>
      </c>
      <c r="H26493" s="1" t="s">
        <v>22125</v>
      </c>
      <c r="I26493" s="1" t="s">
        <v>17</v>
      </c>
    </row>
    <row r="26494" spans="1:9">
      <c r="A26494" s="2">
        <v>45573.513981481497</v>
      </c>
      <c r="B26494" s="1" t="s">
        <v>39275</v>
      </c>
      <c r="C26494" s="1" t="s">
        <v>12</v>
      </c>
      <c r="D26494" s="1" t="s">
        <v>29</v>
      </c>
      <c r="F26494" s="1" t="s">
        <v>14</v>
      </c>
      <c r="G26494" s="1" t="s">
        <v>21481</v>
      </c>
      <c r="H26494" s="1" t="s">
        <v>22126</v>
      </c>
      <c r="I26494" s="1" t="s">
        <v>17</v>
      </c>
    </row>
    <row r="26495" spans="1:9">
      <c r="A26495" s="2">
        <v>45573.513981481497</v>
      </c>
      <c r="B26495" s="1" t="s">
        <v>39275</v>
      </c>
      <c r="C26495" s="1" t="s">
        <v>23</v>
      </c>
      <c r="D26495" s="1" t="s">
        <v>24</v>
      </c>
      <c r="F26495" s="1" t="s">
        <v>14</v>
      </c>
      <c r="G26495" s="1" t="s">
        <v>21481</v>
      </c>
      <c r="H26495" s="1" t="s">
        <v>22126</v>
      </c>
      <c r="I26495" s="1" t="s">
        <v>17</v>
      </c>
    </row>
    <row r="26496" spans="1:9">
      <c r="A26496" s="2">
        <v>45573.5000925926</v>
      </c>
      <c r="B26496" s="1" t="s">
        <v>39373</v>
      </c>
      <c r="C26496" s="1" t="s">
        <v>23</v>
      </c>
      <c r="D26496" s="1" t="s">
        <v>24</v>
      </c>
      <c r="F26496" s="1" t="s">
        <v>14</v>
      </c>
      <c r="G26496" s="1" t="s">
        <v>22127</v>
      </c>
      <c r="H26496" s="1" t="s">
        <v>22128</v>
      </c>
      <c r="I26496" s="1" t="s">
        <v>17</v>
      </c>
    </row>
    <row r="26497" spans="1:12">
      <c r="A26497" s="2">
        <v>45573.500081018501</v>
      </c>
      <c r="B26497" s="1" t="s">
        <v>39373</v>
      </c>
      <c r="C26497" s="1" t="s">
        <v>12</v>
      </c>
      <c r="D26497" s="1" t="s">
        <v>32</v>
      </c>
      <c r="F26497" s="1" t="s">
        <v>14</v>
      </c>
      <c r="G26497" s="1" t="s">
        <v>22127</v>
      </c>
      <c r="H26497" s="1" t="s">
        <v>22128</v>
      </c>
      <c r="I26497" s="1" t="s">
        <v>17</v>
      </c>
    </row>
    <row r="26498" spans="1:12">
      <c r="A26498" s="2">
        <v>45573.486203703702</v>
      </c>
      <c r="B26498" s="1" t="s">
        <v>39113</v>
      </c>
      <c r="C26498" s="1" t="s">
        <v>58</v>
      </c>
      <c r="G26498" s="1" t="s">
        <v>20761</v>
      </c>
      <c r="H26498" s="1" t="s">
        <v>22129</v>
      </c>
      <c r="I26498" s="1" t="s">
        <v>17</v>
      </c>
    </row>
    <row r="26499" spans="1:12">
      <c r="A26499" s="2">
        <v>45573.486192129603</v>
      </c>
      <c r="B26499" s="1" t="s">
        <v>39113</v>
      </c>
      <c r="C26499" s="1" t="s">
        <v>50</v>
      </c>
      <c r="G26499" s="1" t="s">
        <v>20761</v>
      </c>
      <c r="H26499" s="1" t="s">
        <v>22129</v>
      </c>
      <c r="I26499" s="1" t="s">
        <v>17</v>
      </c>
    </row>
    <row r="26500" spans="1:12">
      <c r="A26500" s="2">
        <v>45573.479432870401</v>
      </c>
      <c r="B26500" s="1" t="s">
        <v>39374</v>
      </c>
      <c r="C26500" s="1" t="s">
        <v>42</v>
      </c>
      <c r="D26500" s="1" t="s">
        <v>73</v>
      </c>
      <c r="F26500" s="1" t="s">
        <v>14</v>
      </c>
      <c r="G26500" s="1" t="s">
        <v>22130</v>
      </c>
      <c r="H26500" s="1" t="s">
        <v>22131</v>
      </c>
      <c r="I26500" s="1" t="s">
        <v>17</v>
      </c>
    </row>
    <row r="26501" spans="1:12">
      <c r="A26501" s="2">
        <v>45573.4515509259</v>
      </c>
      <c r="B26501" s="1" t="s">
        <v>35678</v>
      </c>
      <c r="C26501" s="1" t="s">
        <v>12</v>
      </c>
      <c r="D26501" s="1" t="s">
        <v>13</v>
      </c>
      <c r="F26501" s="1" t="s">
        <v>14</v>
      </c>
      <c r="G26501" s="1" t="s">
        <v>6287</v>
      </c>
      <c r="H26501" s="1" t="s">
        <v>22132</v>
      </c>
      <c r="I26501" s="1" t="s">
        <v>17</v>
      </c>
    </row>
    <row r="26502" spans="1:12">
      <c r="A26502" s="2">
        <v>45573.4515509259</v>
      </c>
      <c r="B26502" s="1" t="s">
        <v>35678</v>
      </c>
      <c r="C26502" s="1" t="s">
        <v>23</v>
      </c>
      <c r="D26502" s="1" t="s">
        <v>24</v>
      </c>
      <c r="F26502" s="1" t="s">
        <v>14</v>
      </c>
      <c r="G26502" s="1" t="s">
        <v>6287</v>
      </c>
      <c r="H26502" s="1" t="s">
        <v>22132</v>
      </c>
      <c r="I26502" s="1" t="s">
        <v>17</v>
      </c>
    </row>
    <row r="26503" spans="1:12">
      <c r="A26503" s="2">
        <v>45573.4515509259</v>
      </c>
      <c r="B26503" s="1" t="s">
        <v>35678</v>
      </c>
      <c r="C26503" s="1" t="s">
        <v>23</v>
      </c>
      <c r="D26503" s="1" t="s">
        <v>164</v>
      </c>
      <c r="F26503" s="1" t="s">
        <v>14</v>
      </c>
      <c r="G26503" s="1" t="s">
        <v>6287</v>
      </c>
      <c r="H26503" s="1" t="s">
        <v>22132</v>
      </c>
      <c r="I26503" s="1" t="s">
        <v>17</v>
      </c>
    </row>
    <row r="26504" spans="1:12">
      <c r="A26504" s="2">
        <v>45573.4515509259</v>
      </c>
      <c r="B26504" s="1" t="s">
        <v>35678</v>
      </c>
      <c r="C26504" s="1" t="s">
        <v>161</v>
      </c>
      <c r="G26504" s="1" t="s">
        <v>6287</v>
      </c>
      <c r="H26504" s="1" t="s">
        <v>22132</v>
      </c>
      <c r="I26504" s="1" t="s">
        <v>17</v>
      </c>
    </row>
    <row r="26505" spans="1:12">
      <c r="A26505" s="2">
        <v>45573.444606481498</v>
      </c>
      <c r="B26505" s="1" t="s">
        <v>38782</v>
      </c>
      <c r="C26505" s="1" t="s">
        <v>23</v>
      </c>
      <c r="G26505" s="1" t="s">
        <v>17755</v>
      </c>
      <c r="H26505" s="1" t="s">
        <v>22133</v>
      </c>
      <c r="I26505" s="1" t="s">
        <v>17</v>
      </c>
    </row>
    <row r="26506" spans="1:12">
      <c r="A26506" s="2">
        <v>45573.444525462997</v>
      </c>
      <c r="B26506" s="1" t="s">
        <v>39227</v>
      </c>
      <c r="C26506" s="1" t="s">
        <v>23</v>
      </c>
      <c r="G26506" s="1" t="s">
        <v>21121</v>
      </c>
      <c r="H26506" s="1" t="s">
        <v>22134</v>
      </c>
      <c r="I26506" s="1" t="s">
        <v>17</v>
      </c>
    </row>
    <row r="26507" spans="1:12">
      <c r="A26507" s="2">
        <v>45573.444525462997</v>
      </c>
      <c r="B26507" s="1" t="s">
        <v>39227</v>
      </c>
      <c r="C26507" s="1" t="s">
        <v>58</v>
      </c>
      <c r="G26507" s="1" t="s">
        <v>21121</v>
      </c>
      <c r="H26507" s="1" t="s">
        <v>22134</v>
      </c>
      <c r="I26507" s="1" t="s">
        <v>17</v>
      </c>
    </row>
    <row r="26508" spans="1:12">
      <c r="A26508" s="2">
        <v>45573.438125000001</v>
      </c>
      <c r="B26508" s="1" t="s">
        <v>39375</v>
      </c>
      <c r="G26508" s="1" t="s">
        <v>22135</v>
      </c>
      <c r="H26508" s="1" t="s">
        <v>22136</v>
      </c>
      <c r="I26508" s="1" t="s">
        <v>17</v>
      </c>
      <c r="J26508" s="1" t="s">
        <v>131</v>
      </c>
      <c r="K26508" s="1" t="s">
        <v>116</v>
      </c>
      <c r="L26508" s="1" t="s">
        <v>37</v>
      </c>
    </row>
    <row r="26509" spans="1:12">
      <c r="A26509" s="2">
        <v>45573.437615740702</v>
      </c>
      <c r="B26509" s="1" t="s">
        <v>39375</v>
      </c>
      <c r="C26509" s="1" t="s">
        <v>23</v>
      </c>
      <c r="D26509" s="1" t="s">
        <v>24</v>
      </c>
      <c r="F26509" s="1" t="s">
        <v>14</v>
      </c>
      <c r="G26509" s="1" t="s">
        <v>22135</v>
      </c>
      <c r="H26509" s="1" t="s">
        <v>22136</v>
      </c>
      <c r="I26509" s="1" t="s">
        <v>17</v>
      </c>
    </row>
    <row r="26510" spans="1:12">
      <c r="A26510" s="2">
        <v>45573.437615740702</v>
      </c>
      <c r="B26510" s="1" t="s">
        <v>39375</v>
      </c>
      <c r="C26510" s="1" t="s">
        <v>21</v>
      </c>
      <c r="D26510" s="1" t="s">
        <v>22</v>
      </c>
      <c r="F26510" s="1" t="s">
        <v>14</v>
      </c>
      <c r="G26510" s="1" t="s">
        <v>22135</v>
      </c>
      <c r="H26510" s="1" t="s">
        <v>22136</v>
      </c>
      <c r="I26510" s="1" t="s">
        <v>17</v>
      </c>
    </row>
    <row r="26511" spans="1:12">
      <c r="A26511" s="2">
        <v>45573.437615740702</v>
      </c>
      <c r="B26511" s="1" t="s">
        <v>39375</v>
      </c>
      <c r="C26511" s="1" t="s">
        <v>12</v>
      </c>
      <c r="D26511" s="1" t="s">
        <v>29</v>
      </c>
      <c r="F26511" s="1" t="s">
        <v>14</v>
      </c>
      <c r="G26511" s="1" t="s">
        <v>22135</v>
      </c>
      <c r="H26511" s="1" t="s">
        <v>22136</v>
      </c>
      <c r="I26511" s="1" t="s">
        <v>17</v>
      </c>
    </row>
    <row r="26512" spans="1:12">
      <c r="A26512" s="2">
        <v>45573.437569444402</v>
      </c>
      <c r="B26512" s="1" t="s">
        <v>39010</v>
      </c>
      <c r="C26512" s="1" t="s">
        <v>58</v>
      </c>
      <c r="G26512" s="1" t="s">
        <v>19506</v>
      </c>
      <c r="H26512" s="1" t="s">
        <v>22137</v>
      </c>
      <c r="I26512" s="1" t="s">
        <v>17</v>
      </c>
    </row>
    <row r="26513" spans="1:9">
      <c r="A26513" s="2">
        <v>45573.430694444403</v>
      </c>
      <c r="B26513" s="1" t="s">
        <v>38651</v>
      </c>
      <c r="C26513" s="1" t="s">
        <v>12</v>
      </c>
      <c r="D26513" s="1" t="s">
        <v>29</v>
      </c>
      <c r="F26513" s="1" t="s">
        <v>14</v>
      </c>
      <c r="G26513" s="1" t="s">
        <v>20607</v>
      </c>
      <c r="H26513" s="1" t="s">
        <v>22138</v>
      </c>
      <c r="I26513" s="1" t="s">
        <v>17</v>
      </c>
    </row>
    <row r="26514" spans="1:9">
      <c r="A26514" s="2">
        <v>45573.430694444403</v>
      </c>
      <c r="B26514" s="1" t="s">
        <v>38651</v>
      </c>
      <c r="C26514" s="1" t="s">
        <v>21</v>
      </c>
      <c r="D26514" s="1" t="s">
        <v>1073</v>
      </c>
      <c r="F26514" s="1" t="s">
        <v>14</v>
      </c>
      <c r="G26514" s="1" t="s">
        <v>20607</v>
      </c>
      <c r="H26514" s="1" t="s">
        <v>22138</v>
      </c>
      <c r="I26514" s="1" t="s">
        <v>17</v>
      </c>
    </row>
    <row r="26515" spans="1:9">
      <c r="A26515" s="2">
        <v>45573.430694444403</v>
      </c>
      <c r="B26515" s="1" t="s">
        <v>38651</v>
      </c>
      <c r="C26515" s="1" t="s">
        <v>23</v>
      </c>
      <c r="D26515" s="1" t="s">
        <v>24</v>
      </c>
      <c r="F26515" s="1" t="s">
        <v>14</v>
      </c>
      <c r="G26515" s="1" t="s">
        <v>20607</v>
      </c>
      <c r="H26515" s="1" t="s">
        <v>22138</v>
      </c>
      <c r="I26515" s="1" t="s">
        <v>17</v>
      </c>
    </row>
    <row r="26516" spans="1:9">
      <c r="A26516" s="2">
        <v>45573.430648148104</v>
      </c>
      <c r="B26516" s="1" t="s">
        <v>39020</v>
      </c>
      <c r="C26516" s="1" t="s">
        <v>58</v>
      </c>
      <c r="G26516" s="1" t="s">
        <v>19572</v>
      </c>
      <c r="H26516" s="1" t="s">
        <v>22139</v>
      </c>
      <c r="I26516" s="1" t="s">
        <v>17</v>
      </c>
    </row>
    <row r="26517" spans="1:9">
      <c r="A26517" s="2">
        <v>45573.4237615741</v>
      </c>
      <c r="B26517" s="1" t="s">
        <v>36378</v>
      </c>
      <c r="C26517" s="1" t="s">
        <v>12</v>
      </c>
      <c r="G26517" s="1" t="s">
        <v>14208</v>
      </c>
      <c r="H26517" s="1" t="s">
        <v>22140</v>
      </c>
      <c r="I26517" s="1" t="s">
        <v>17</v>
      </c>
    </row>
    <row r="26518" spans="1:9">
      <c r="A26518" s="2">
        <v>45573.423738425903</v>
      </c>
      <c r="B26518" s="1" t="s">
        <v>38525</v>
      </c>
      <c r="C26518" s="1" t="s">
        <v>12</v>
      </c>
      <c r="G26518" s="1" t="s">
        <v>15898</v>
      </c>
      <c r="H26518" s="1" t="s">
        <v>22141</v>
      </c>
      <c r="I26518" s="1" t="s">
        <v>17</v>
      </c>
    </row>
    <row r="26519" spans="1:9">
      <c r="A26519" s="2">
        <v>45573.423703703702</v>
      </c>
      <c r="B26519" s="1" t="s">
        <v>39376</v>
      </c>
      <c r="C26519" s="1" t="s">
        <v>50</v>
      </c>
      <c r="G26519" s="1" t="s">
        <v>22142</v>
      </c>
      <c r="H26519" s="1" t="s">
        <v>22143</v>
      </c>
      <c r="I26519" s="1" t="s">
        <v>17</v>
      </c>
    </row>
    <row r="26520" spans="1:9">
      <c r="A26520" s="2">
        <v>45573.423703703702</v>
      </c>
      <c r="B26520" s="1" t="s">
        <v>39376</v>
      </c>
      <c r="C26520" s="1" t="s">
        <v>23</v>
      </c>
      <c r="D26520" s="1" t="s">
        <v>24</v>
      </c>
      <c r="F26520" s="1" t="s">
        <v>14</v>
      </c>
      <c r="G26520" s="1" t="s">
        <v>22142</v>
      </c>
      <c r="H26520" s="1" t="s">
        <v>22143</v>
      </c>
      <c r="I26520" s="1" t="s">
        <v>17</v>
      </c>
    </row>
    <row r="26521" spans="1:9">
      <c r="A26521" s="2">
        <v>45573.423703703702</v>
      </c>
      <c r="B26521" s="1" t="s">
        <v>39376</v>
      </c>
      <c r="C26521" s="1" t="s">
        <v>18</v>
      </c>
      <c r="G26521" s="1" t="s">
        <v>22142</v>
      </c>
      <c r="H26521" s="1" t="s">
        <v>22143</v>
      </c>
      <c r="I26521" s="1" t="s">
        <v>17</v>
      </c>
    </row>
    <row r="26522" spans="1:9">
      <c r="A26522" s="2">
        <v>45573.423692129603</v>
      </c>
      <c r="B26522" s="1" t="s">
        <v>39376</v>
      </c>
      <c r="C26522" s="1" t="s">
        <v>12</v>
      </c>
      <c r="D26522" s="1" t="s">
        <v>29</v>
      </c>
      <c r="F26522" s="1" t="s">
        <v>14</v>
      </c>
      <c r="G26522" s="1" t="s">
        <v>22142</v>
      </c>
      <c r="H26522" s="1" t="s">
        <v>22143</v>
      </c>
      <c r="I26522" s="1" t="s">
        <v>17</v>
      </c>
    </row>
    <row r="26523" spans="1:9">
      <c r="A26523" s="2">
        <v>45573.396018518499</v>
      </c>
      <c r="B26523" s="1" t="s">
        <v>39009</v>
      </c>
      <c r="C26523" s="1" t="s">
        <v>67</v>
      </c>
      <c r="G26523" s="1" t="s">
        <v>19500</v>
      </c>
      <c r="H26523" s="1" t="s">
        <v>22144</v>
      </c>
      <c r="I26523" s="1" t="s">
        <v>17</v>
      </c>
    </row>
    <row r="26524" spans="1:9">
      <c r="A26524" s="2">
        <v>45573.395937499998</v>
      </c>
      <c r="B26524" s="1" t="s">
        <v>36589</v>
      </c>
      <c r="C26524" s="1" t="s">
        <v>21</v>
      </c>
      <c r="G26524" s="1" t="s">
        <v>4724</v>
      </c>
      <c r="H26524" s="1" t="s">
        <v>22145</v>
      </c>
      <c r="I26524" s="1" t="s">
        <v>17</v>
      </c>
    </row>
    <row r="26525" spans="1:9">
      <c r="A26525" s="2">
        <v>45573.388993055603</v>
      </c>
      <c r="B26525" s="1" t="s">
        <v>36431</v>
      </c>
      <c r="C26525" s="1" t="s">
        <v>18</v>
      </c>
      <c r="G26525" s="1" t="s">
        <v>11300</v>
      </c>
      <c r="H26525" s="1" t="s">
        <v>22146</v>
      </c>
      <c r="I26525" s="1" t="s">
        <v>17</v>
      </c>
    </row>
    <row r="26526" spans="1:9">
      <c r="A26526" s="2">
        <v>45573.388993055603</v>
      </c>
      <c r="B26526" s="1" t="s">
        <v>36431</v>
      </c>
      <c r="C26526" s="1" t="s">
        <v>46</v>
      </c>
      <c r="G26526" s="1" t="s">
        <v>11300</v>
      </c>
      <c r="H26526" s="1" t="s">
        <v>22146</v>
      </c>
      <c r="I26526" s="1" t="s">
        <v>17</v>
      </c>
    </row>
    <row r="26527" spans="1:9">
      <c r="A26527" s="2">
        <v>45573.388981481497</v>
      </c>
      <c r="B26527" s="1" t="s">
        <v>36431</v>
      </c>
      <c r="C26527" s="1" t="s">
        <v>12</v>
      </c>
      <c r="G26527" s="1" t="s">
        <v>11300</v>
      </c>
      <c r="H26527" s="1" t="s">
        <v>22146</v>
      </c>
      <c r="I26527" s="1" t="s">
        <v>17</v>
      </c>
    </row>
    <row r="26528" spans="1:9">
      <c r="A26528" s="2">
        <v>45573.354247685202</v>
      </c>
      <c r="B26528" s="1" t="s">
        <v>38910</v>
      </c>
      <c r="C26528" s="1" t="s">
        <v>58</v>
      </c>
      <c r="G26528" s="1" t="s">
        <v>18697</v>
      </c>
      <c r="H26528" s="1" t="s">
        <v>22147</v>
      </c>
      <c r="I26528" s="1" t="s">
        <v>17</v>
      </c>
    </row>
    <row r="26529" spans="1:9">
      <c r="A26529" s="2">
        <v>45572.986203703702</v>
      </c>
      <c r="B26529" s="1" t="s">
        <v>37918</v>
      </c>
      <c r="C26529" s="1" t="s">
        <v>403</v>
      </c>
      <c r="G26529" s="1" t="s">
        <v>12151</v>
      </c>
      <c r="H26529" s="1" t="s">
        <v>22148</v>
      </c>
      <c r="I26529" s="1" t="s">
        <v>17</v>
      </c>
    </row>
    <row r="26530" spans="1:9">
      <c r="A26530" s="2">
        <v>45572.930659722202</v>
      </c>
      <c r="B26530" s="1" t="s">
        <v>36783</v>
      </c>
      <c r="C26530" s="1" t="s">
        <v>42</v>
      </c>
      <c r="D26530" s="1" t="s">
        <v>73</v>
      </c>
      <c r="F26530" s="1" t="s">
        <v>14</v>
      </c>
      <c r="G26530" s="1" t="s">
        <v>10658</v>
      </c>
      <c r="H26530" s="1" t="s">
        <v>22149</v>
      </c>
      <c r="I26530" s="1" t="s">
        <v>17</v>
      </c>
    </row>
    <row r="26531" spans="1:9">
      <c r="A26531" s="2">
        <v>45572.930648148104</v>
      </c>
      <c r="B26531" s="1" t="s">
        <v>39094</v>
      </c>
      <c r="C26531" s="1" t="s">
        <v>12</v>
      </c>
      <c r="D26531" s="1" t="s">
        <v>29</v>
      </c>
      <c r="F26531" s="1" t="s">
        <v>14</v>
      </c>
      <c r="G26531" s="1" t="s">
        <v>20095</v>
      </c>
      <c r="H26531" s="1" t="s">
        <v>22150</v>
      </c>
      <c r="I26531" s="1" t="s">
        <v>17</v>
      </c>
    </row>
    <row r="26532" spans="1:9">
      <c r="A26532" s="2">
        <v>45572.888981481497</v>
      </c>
      <c r="B26532" s="1" t="s">
        <v>39191</v>
      </c>
      <c r="C26532" s="1" t="s">
        <v>42</v>
      </c>
      <c r="D26532" s="1" t="s">
        <v>73</v>
      </c>
      <c r="F26532" s="1" t="s">
        <v>14</v>
      </c>
      <c r="G26532" s="1" t="s">
        <v>20835</v>
      </c>
      <c r="H26532" s="1" t="s">
        <v>22151</v>
      </c>
      <c r="I26532" s="1" t="s">
        <v>17</v>
      </c>
    </row>
    <row r="26533" spans="1:9">
      <c r="A26533" s="2">
        <v>45572.875081018501</v>
      </c>
      <c r="B26533" s="1" t="s">
        <v>37268</v>
      </c>
      <c r="C26533" s="1" t="s">
        <v>23</v>
      </c>
      <c r="G26533" s="1" t="s">
        <v>15602</v>
      </c>
      <c r="H26533" s="1" t="s">
        <v>22152</v>
      </c>
      <c r="I26533" s="1" t="s">
        <v>17</v>
      </c>
    </row>
    <row r="26534" spans="1:9">
      <c r="A26534" s="2">
        <v>45572.861180555599</v>
      </c>
      <c r="B26534" s="1" t="s">
        <v>39088</v>
      </c>
      <c r="C26534" s="1" t="s">
        <v>58</v>
      </c>
      <c r="G26534" s="1" t="s">
        <v>20068</v>
      </c>
      <c r="H26534" s="1" t="s">
        <v>22153</v>
      </c>
      <c r="I26534" s="1" t="s">
        <v>17</v>
      </c>
    </row>
    <row r="26535" spans="1:9">
      <c r="A26535" s="2">
        <v>45572.861168981501</v>
      </c>
      <c r="B26535" s="1" t="s">
        <v>39088</v>
      </c>
      <c r="C26535" s="1" t="s">
        <v>50</v>
      </c>
      <c r="D26535" s="1" t="s">
        <v>287</v>
      </c>
      <c r="F26535" s="1" t="s">
        <v>14</v>
      </c>
      <c r="G26535" s="1" t="s">
        <v>20068</v>
      </c>
      <c r="H26535" s="1" t="s">
        <v>22153</v>
      </c>
      <c r="I26535" s="1" t="s">
        <v>17</v>
      </c>
    </row>
    <row r="26536" spans="1:9">
      <c r="A26536" s="2">
        <v>45572.8543055556</v>
      </c>
      <c r="B26536" s="1" t="s">
        <v>35465</v>
      </c>
      <c r="C26536" s="1" t="s">
        <v>67</v>
      </c>
      <c r="D26536" s="1" t="s">
        <v>68</v>
      </c>
      <c r="F26536" s="1" t="s">
        <v>14</v>
      </c>
      <c r="G26536" s="1" t="s">
        <v>92</v>
      </c>
      <c r="H26536" s="1" t="s">
        <v>22154</v>
      </c>
      <c r="I26536" s="1" t="s">
        <v>17</v>
      </c>
    </row>
    <row r="26537" spans="1:9">
      <c r="A26537" s="2">
        <v>45572.854293981502</v>
      </c>
      <c r="B26537" s="1" t="s">
        <v>35465</v>
      </c>
      <c r="C26537" s="1" t="s">
        <v>50</v>
      </c>
      <c r="G26537" s="1" t="s">
        <v>92</v>
      </c>
      <c r="H26537" s="1" t="s">
        <v>22154</v>
      </c>
      <c r="I26537" s="1" t="s">
        <v>17</v>
      </c>
    </row>
    <row r="26538" spans="1:9">
      <c r="A26538" s="2">
        <v>45572.8542592593</v>
      </c>
      <c r="B26538" s="1" t="s">
        <v>36425</v>
      </c>
      <c r="C26538" s="1" t="s">
        <v>184</v>
      </c>
      <c r="D26538" s="1" t="s">
        <v>481</v>
      </c>
      <c r="F26538" s="1" t="s">
        <v>14</v>
      </c>
      <c r="G26538" s="1" t="s">
        <v>12393</v>
      </c>
      <c r="H26538" s="1" t="s">
        <v>22155</v>
      </c>
      <c r="I26538" s="1" t="s">
        <v>17</v>
      </c>
    </row>
    <row r="26539" spans="1:9">
      <c r="A26539" s="2">
        <v>45572.8542592593</v>
      </c>
      <c r="B26539" s="1" t="s">
        <v>39377</v>
      </c>
      <c r="C26539" s="1" t="s">
        <v>49</v>
      </c>
      <c r="D26539" s="1" t="s">
        <v>10078</v>
      </c>
      <c r="F26539" s="1" t="s">
        <v>14</v>
      </c>
      <c r="G26539" s="1" t="s">
        <v>22156</v>
      </c>
      <c r="H26539" s="1" t="s">
        <v>22157</v>
      </c>
      <c r="I26539" s="1" t="s">
        <v>17</v>
      </c>
    </row>
    <row r="26540" spans="1:9">
      <c r="A26540" s="2">
        <v>45572.847314814797</v>
      </c>
      <c r="B26540" s="1" t="s">
        <v>38841</v>
      </c>
      <c r="C26540" s="1" t="s">
        <v>12</v>
      </c>
      <c r="G26540" s="1" t="s">
        <v>18256</v>
      </c>
      <c r="H26540" s="1" t="s">
        <v>22158</v>
      </c>
      <c r="I26540" s="1" t="s">
        <v>17</v>
      </c>
    </row>
    <row r="26541" spans="1:9">
      <c r="A26541" s="2">
        <v>45572.840381944399</v>
      </c>
      <c r="B26541" s="1" t="s">
        <v>38745</v>
      </c>
      <c r="C26541" s="1" t="s">
        <v>58</v>
      </c>
      <c r="G26541" s="1" t="s">
        <v>17471</v>
      </c>
      <c r="H26541" s="1" t="s">
        <v>22159</v>
      </c>
      <c r="I26541" s="1" t="s">
        <v>17</v>
      </c>
    </row>
    <row r="26542" spans="1:9">
      <c r="A26542" s="2">
        <v>45572.840358796297</v>
      </c>
      <c r="B26542" s="1" t="s">
        <v>39292</v>
      </c>
      <c r="C26542" s="1" t="s">
        <v>23</v>
      </c>
      <c r="D26542" s="1" t="s">
        <v>24</v>
      </c>
      <c r="F26542" s="1" t="s">
        <v>14</v>
      </c>
      <c r="G26542" s="1" t="s">
        <v>21634</v>
      </c>
      <c r="H26542" s="1" t="s">
        <v>22160</v>
      </c>
      <c r="I26542" s="1" t="s">
        <v>17</v>
      </c>
    </row>
    <row r="26543" spans="1:9">
      <c r="A26543" s="2">
        <v>45572.812569444402</v>
      </c>
      <c r="B26543" s="1" t="s">
        <v>38720</v>
      </c>
      <c r="C26543" s="1" t="s">
        <v>49</v>
      </c>
      <c r="G26543" s="1" t="s">
        <v>17264</v>
      </c>
      <c r="H26543" s="1" t="s">
        <v>22161</v>
      </c>
      <c r="I26543" s="1" t="s">
        <v>17</v>
      </c>
    </row>
    <row r="26544" spans="1:9">
      <c r="A26544" s="2">
        <v>45572.784803240698</v>
      </c>
      <c r="B26544" s="1" t="s">
        <v>37708</v>
      </c>
      <c r="C26544" s="1" t="s">
        <v>23</v>
      </c>
      <c r="D26544" s="1" t="s">
        <v>24</v>
      </c>
      <c r="F26544" s="1" t="s">
        <v>14</v>
      </c>
      <c r="G26544" s="1" t="s">
        <v>22162</v>
      </c>
      <c r="H26544" s="1" t="s">
        <v>22163</v>
      </c>
      <c r="I26544" s="1" t="s">
        <v>17</v>
      </c>
    </row>
    <row r="26545" spans="1:9">
      <c r="A26545" s="2">
        <v>45572.784803240698</v>
      </c>
      <c r="B26545" s="1" t="s">
        <v>37708</v>
      </c>
      <c r="C26545" s="1" t="s">
        <v>42</v>
      </c>
      <c r="D26545" s="1" t="s">
        <v>73</v>
      </c>
      <c r="F26545" s="1" t="s">
        <v>14</v>
      </c>
      <c r="G26545" s="1" t="s">
        <v>22162</v>
      </c>
      <c r="H26545" s="1" t="s">
        <v>22163</v>
      </c>
      <c r="I26545" s="1" t="s">
        <v>17</v>
      </c>
    </row>
    <row r="26546" spans="1:9">
      <c r="A26546" s="2">
        <v>45572.777870370403</v>
      </c>
      <c r="B26546" s="1" t="s">
        <v>39091</v>
      </c>
      <c r="C26546" s="1" t="s">
        <v>47</v>
      </c>
      <c r="G26546" s="1" t="s">
        <v>22164</v>
      </c>
      <c r="H26546" s="1" t="s">
        <v>22165</v>
      </c>
      <c r="I26546" s="1" t="s">
        <v>17</v>
      </c>
    </row>
    <row r="26547" spans="1:9">
      <c r="A26547" s="2">
        <v>45572.770902777796</v>
      </c>
      <c r="B26547" s="1" t="s">
        <v>38149</v>
      </c>
      <c r="C26547" s="1" t="s">
        <v>12</v>
      </c>
      <c r="G26547" s="1" t="s">
        <v>18553</v>
      </c>
      <c r="H26547" s="1" t="s">
        <v>22166</v>
      </c>
      <c r="I26547" s="1" t="s">
        <v>17</v>
      </c>
    </row>
    <row r="26548" spans="1:9">
      <c r="A26548" s="2">
        <v>45572.7570949074</v>
      </c>
      <c r="B26548" s="1" t="s">
        <v>37111</v>
      </c>
      <c r="C26548" s="1" t="s">
        <v>12</v>
      </c>
      <c r="D26548" s="1" t="s">
        <v>29</v>
      </c>
      <c r="F26548" s="1" t="s">
        <v>14</v>
      </c>
      <c r="G26548" s="1" t="s">
        <v>17102</v>
      </c>
      <c r="H26548" s="1" t="s">
        <v>22167</v>
      </c>
      <c r="I26548" s="1" t="s">
        <v>17</v>
      </c>
    </row>
    <row r="26549" spans="1:9">
      <c r="A26549" s="2">
        <v>45572.757071759297</v>
      </c>
      <c r="B26549" s="1" t="s">
        <v>39378</v>
      </c>
      <c r="C26549" s="1" t="s">
        <v>67</v>
      </c>
      <c r="G26549" s="1" t="s">
        <v>22168</v>
      </c>
      <c r="H26549" s="1" t="s">
        <v>22169</v>
      </c>
      <c r="I26549" s="1" t="s">
        <v>17</v>
      </c>
    </row>
    <row r="26550" spans="1:9">
      <c r="A26550" s="2">
        <v>45572.757013888899</v>
      </c>
      <c r="B26550" s="1" t="s">
        <v>37754</v>
      </c>
      <c r="C26550" s="1" t="s">
        <v>452</v>
      </c>
      <c r="G26550" s="1" t="s">
        <v>16247</v>
      </c>
      <c r="H26550" s="1" t="s">
        <v>22170</v>
      </c>
      <c r="I26550" s="1" t="s">
        <v>17</v>
      </c>
    </row>
    <row r="26551" spans="1:9">
      <c r="A26551" s="2">
        <v>45572.750104166698</v>
      </c>
      <c r="B26551" s="1" t="s">
        <v>39119</v>
      </c>
      <c r="C26551" s="1" t="s">
        <v>12</v>
      </c>
      <c r="D26551" s="1" t="s">
        <v>55</v>
      </c>
      <c r="F26551" s="1" t="s">
        <v>14</v>
      </c>
      <c r="G26551" s="1" t="s">
        <v>20280</v>
      </c>
      <c r="H26551" s="1" t="s">
        <v>22171</v>
      </c>
      <c r="I26551" s="1" t="s">
        <v>17</v>
      </c>
    </row>
    <row r="26552" spans="1:9">
      <c r="A26552" s="2">
        <v>45572.750104166698</v>
      </c>
      <c r="B26552" s="1" t="s">
        <v>39119</v>
      </c>
      <c r="C26552" s="1" t="s">
        <v>23</v>
      </c>
      <c r="D26552" s="1" t="s">
        <v>24</v>
      </c>
      <c r="F26552" s="1" t="s">
        <v>14</v>
      </c>
      <c r="G26552" s="1" t="s">
        <v>20280</v>
      </c>
      <c r="H26552" s="1" t="s">
        <v>22171</v>
      </c>
      <c r="I26552" s="1" t="s">
        <v>17</v>
      </c>
    </row>
    <row r="26553" spans="1:9">
      <c r="A26553" s="2">
        <v>45572.750057870398</v>
      </c>
      <c r="B26553" s="1" t="s">
        <v>39047</v>
      </c>
      <c r="C26553" s="1" t="s">
        <v>50</v>
      </c>
      <c r="G26553" s="1" t="s">
        <v>19816</v>
      </c>
      <c r="H26553" s="1" t="s">
        <v>22172</v>
      </c>
      <c r="I26553" s="1" t="s">
        <v>17</v>
      </c>
    </row>
    <row r="26554" spans="1:9">
      <c r="A26554" s="2">
        <v>45572.750057870398</v>
      </c>
      <c r="B26554" s="1" t="s">
        <v>39047</v>
      </c>
      <c r="C26554" s="1" t="s">
        <v>46</v>
      </c>
      <c r="G26554" s="1" t="s">
        <v>19816</v>
      </c>
      <c r="H26554" s="1" t="s">
        <v>22172</v>
      </c>
      <c r="I26554" s="1" t="s">
        <v>17</v>
      </c>
    </row>
    <row r="26555" spans="1:9">
      <c r="A26555" s="2">
        <v>45572.7362615741</v>
      </c>
      <c r="B26555" s="1" t="s">
        <v>36344</v>
      </c>
      <c r="C26555" s="1" t="s">
        <v>12</v>
      </c>
      <c r="G26555" s="1" t="s">
        <v>19575</v>
      </c>
      <c r="H26555" s="1" t="s">
        <v>22173</v>
      </c>
      <c r="I26555" s="1" t="s">
        <v>17</v>
      </c>
    </row>
    <row r="26556" spans="1:9">
      <c r="A26556" s="2">
        <v>45572.7362615741</v>
      </c>
      <c r="B26556" s="1" t="s">
        <v>36344</v>
      </c>
      <c r="C26556" s="1" t="s">
        <v>18</v>
      </c>
      <c r="G26556" s="1" t="s">
        <v>19575</v>
      </c>
      <c r="H26556" s="1" t="s">
        <v>22173</v>
      </c>
      <c r="I26556" s="1" t="s">
        <v>17</v>
      </c>
    </row>
    <row r="26557" spans="1:9">
      <c r="A26557" s="2">
        <v>45572.7362615741</v>
      </c>
      <c r="B26557" s="1" t="s">
        <v>36344</v>
      </c>
      <c r="C26557" s="1" t="s">
        <v>184</v>
      </c>
      <c r="G26557" s="1" t="s">
        <v>19575</v>
      </c>
      <c r="H26557" s="1" t="s">
        <v>22173</v>
      </c>
      <c r="I26557" s="1" t="s">
        <v>17</v>
      </c>
    </row>
    <row r="26558" spans="1:9">
      <c r="A26558" s="2">
        <v>45572.729386574101</v>
      </c>
      <c r="B26558" s="1" t="s">
        <v>37061</v>
      </c>
      <c r="C26558" s="1" t="s">
        <v>12</v>
      </c>
      <c r="G26558" s="1" t="s">
        <v>22174</v>
      </c>
      <c r="H26558" s="1" t="s">
        <v>22175</v>
      </c>
      <c r="I26558" s="1" t="s">
        <v>17</v>
      </c>
    </row>
    <row r="26559" spans="1:9">
      <c r="A26559" s="2">
        <v>45572.729328703703</v>
      </c>
      <c r="B26559" s="1" t="s">
        <v>39379</v>
      </c>
      <c r="C26559" s="1" t="s">
        <v>58</v>
      </c>
      <c r="G26559" s="1" t="s">
        <v>22176</v>
      </c>
      <c r="H26559" s="1" t="s">
        <v>22177</v>
      </c>
      <c r="I26559" s="1" t="s">
        <v>17</v>
      </c>
    </row>
    <row r="26560" spans="1:9">
      <c r="A26560" s="2">
        <v>45572.7014583333</v>
      </c>
      <c r="B26560" s="1" t="s">
        <v>38938</v>
      </c>
      <c r="C26560" s="1" t="s">
        <v>67</v>
      </c>
      <c r="D26560" s="1" t="s">
        <v>68</v>
      </c>
      <c r="F26560" s="1" t="s">
        <v>14</v>
      </c>
      <c r="G26560" s="1" t="s">
        <v>19545</v>
      </c>
      <c r="H26560" s="1" t="s">
        <v>22178</v>
      </c>
      <c r="I26560" s="1" t="s">
        <v>17</v>
      </c>
    </row>
    <row r="26561" spans="1:9">
      <c r="A26561" s="2">
        <v>45572.694525462997</v>
      </c>
      <c r="B26561" s="1" t="s">
        <v>37295</v>
      </c>
      <c r="C26561" s="1" t="s">
        <v>42</v>
      </c>
      <c r="D26561" s="1" t="s">
        <v>73</v>
      </c>
      <c r="F26561" s="1" t="s">
        <v>14</v>
      </c>
      <c r="G26561" s="1" t="s">
        <v>20854</v>
      </c>
      <c r="H26561" s="1" t="s">
        <v>22179</v>
      </c>
      <c r="I26561" s="1" t="s">
        <v>17</v>
      </c>
    </row>
    <row r="26562" spans="1:9">
      <c r="A26562" s="2">
        <v>45572.673715277801</v>
      </c>
      <c r="B26562" s="1" t="s">
        <v>38535</v>
      </c>
      <c r="C26562" s="1" t="s">
        <v>21</v>
      </c>
      <c r="D26562" s="1" t="s">
        <v>22</v>
      </c>
      <c r="F26562" s="1" t="s">
        <v>14</v>
      </c>
      <c r="G26562" s="1" t="s">
        <v>20352</v>
      </c>
      <c r="H26562" s="1" t="s">
        <v>22180</v>
      </c>
      <c r="I26562" s="1" t="s">
        <v>17</v>
      </c>
    </row>
    <row r="26563" spans="1:9">
      <c r="A26563" s="2">
        <v>45572.673703703702</v>
      </c>
      <c r="B26563" s="1" t="s">
        <v>38535</v>
      </c>
      <c r="C26563" s="1" t="s">
        <v>42</v>
      </c>
      <c r="D26563" s="1" t="s">
        <v>73</v>
      </c>
      <c r="F26563" s="1" t="s">
        <v>14</v>
      </c>
      <c r="G26563" s="1" t="s">
        <v>20352</v>
      </c>
      <c r="H26563" s="1" t="s">
        <v>22180</v>
      </c>
      <c r="I26563" s="1" t="s">
        <v>17</v>
      </c>
    </row>
    <row r="26564" spans="1:9">
      <c r="A26564" s="2">
        <v>45572.673703703702</v>
      </c>
      <c r="B26564" s="1" t="s">
        <v>38535</v>
      </c>
      <c r="C26564" s="1" t="s">
        <v>12</v>
      </c>
      <c r="D26564" s="1" t="s">
        <v>29</v>
      </c>
      <c r="F26564" s="1" t="s">
        <v>14</v>
      </c>
      <c r="G26564" s="1" t="s">
        <v>20352</v>
      </c>
      <c r="H26564" s="1" t="s">
        <v>22180</v>
      </c>
      <c r="I26564" s="1" t="s">
        <v>17</v>
      </c>
    </row>
    <row r="26565" spans="1:9">
      <c r="A26565" s="2">
        <v>45572.652870370403</v>
      </c>
      <c r="B26565" s="1" t="s">
        <v>39001</v>
      </c>
      <c r="C26565" s="1" t="s">
        <v>42</v>
      </c>
      <c r="G26565" s="1" t="s">
        <v>19460</v>
      </c>
      <c r="H26565" s="1" t="s">
        <v>22181</v>
      </c>
      <c r="I26565" s="1" t="s">
        <v>17</v>
      </c>
    </row>
    <row r="26566" spans="1:9">
      <c r="A26566" s="2">
        <v>45572.645914351902</v>
      </c>
      <c r="B26566" s="1" t="s">
        <v>36010</v>
      </c>
      <c r="C26566" s="1" t="s">
        <v>58</v>
      </c>
      <c r="G26566" s="1" t="s">
        <v>17074</v>
      </c>
      <c r="H26566" s="1" t="s">
        <v>22182</v>
      </c>
      <c r="I26566" s="1" t="s">
        <v>17</v>
      </c>
    </row>
    <row r="26567" spans="1:9">
      <c r="A26567" s="2">
        <v>45572.638993055603</v>
      </c>
      <c r="B26567" s="1" t="s">
        <v>38735</v>
      </c>
      <c r="C26567" s="1" t="s">
        <v>46</v>
      </c>
      <c r="D26567" s="1" t="s">
        <v>617</v>
      </c>
      <c r="F26567" s="1" t="s">
        <v>14</v>
      </c>
      <c r="G26567" s="1" t="s">
        <v>17364</v>
      </c>
      <c r="H26567" s="1" t="s">
        <v>22183</v>
      </c>
      <c r="I26567" s="1" t="s">
        <v>17</v>
      </c>
    </row>
    <row r="26568" spans="1:9">
      <c r="A26568" s="2">
        <v>45572.6320949074</v>
      </c>
      <c r="B26568" s="1" t="s">
        <v>39129</v>
      </c>
      <c r="C26568" s="1" t="s">
        <v>18</v>
      </c>
      <c r="G26568" s="1" t="s">
        <v>20364</v>
      </c>
      <c r="H26568" s="1" t="s">
        <v>22184</v>
      </c>
      <c r="I26568" s="1" t="s">
        <v>17</v>
      </c>
    </row>
    <row r="26569" spans="1:9">
      <c r="A26569" s="2">
        <v>45572.618217592601</v>
      </c>
      <c r="B26569" s="1" t="s">
        <v>39201</v>
      </c>
      <c r="C26569" s="1" t="s">
        <v>12</v>
      </c>
      <c r="D26569" s="1" t="s">
        <v>55</v>
      </c>
      <c r="F26569" s="1" t="s">
        <v>14</v>
      </c>
      <c r="G26569" s="1" t="s">
        <v>20925</v>
      </c>
      <c r="H26569" s="1" t="s">
        <v>22185</v>
      </c>
      <c r="I26569" s="1" t="s">
        <v>17</v>
      </c>
    </row>
    <row r="26570" spans="1:9">
      <c r="A26570" s="2">
        <v>45572.618217592601</v>
      </c>
      <c r="B26570" s="1" t="s">
        <v>39201</v>
      </c>
      <c r="C26570" s="1" t="s">
        <v>42</v>
      </c>
      <c r="D26570" s="1" t="s">
        <v>73</v>
      </c>
      <c r="F26570" s="1" t="s">
        <v>14</v>
      </c>
      <c r="G26570" s="1" t="s">
        <v>20925</v>
      </c>
      <c r="H26570" s="1" t="s">
        <v>22185</v>
      </c>
      <c r="I26570" s="1" t="s">
        <v>17</v>
      </c>
    </row>
    <row r="26571" spans="1:9">
      <c r="A26571" s="2">
        <v>45572.618182870399</v>
      </c>
      <c r="B26571" s="1" t="s">
        <v>39202</v>
      </c>
      <c r="C26571" s="1" t="s">
        <v>18</v>
      </c>
      <c r="G26571" s="1" t="s">
        <v>20928</v>
      </c>
      <c r="H26571" s="1" t="s">
        <v>22186</v>
      </c>
      <c r="I26571" s="1" t="s">
        <v>17</v>
      </c>
    </row>
    <row r="26572" spans="1:9">
      <c r="A26572" s="2">
        <v>45572.597314814797</v>
      </c>
      <c r="B26572" s="1" t="s">
        <v>39122</v>
      </c>
      <c r="C26572" s="1" t="s">
        <v>23</v>
      </c>
      <c r="D26572" s="1" t="s">
        <v>164</v>
      </c>
      <c r="F26572" s="1" t="s">
        <v>14</v>
      </c>
      <c r="G26572" s="1" t="s">
        <v>21371</v>
      </c>
      <c r="H26572" s="1" t="s">
        <v>22187</v>
      </c>
      <c r="I26572" s="1" t="s">
        <v>17</v>
      </c>
    </row>
    <row r="26573" spans="1:9">
      <c r="A26573" s="2">
        <v>45572.597303240698</v>
      </c>
      <c r="B26573" s="1" t="s">
        <v>39122</v>
      </c>
      <c r="C26573" s="1" t="s">
        <v>23</v>
      </c>
      <c r="D26573" s="1" t="s">
        <v>24</v>
      </c>
      <c r="F26573" s="1" t="s">
        <v>14</v>
      </c>
      <c r="G26573" s="1" t="s">
        <v>21371</v>
      </c>
      <c r="H26573" s="1" t="s">
        <v>22187</v>
      </c>
      <c r="I26573" s="1" t="s">
        <v>17</v>
      </c>
    </row>
    <row r="26574" spans="1:9">
      <c r="A26574" s="2">
        <v>45572.583391203698</v>
      </c>
      <c r="B26574" s="1" t="s">
        <v>36085</v>
      </c>
      <c r="C26574" s="1" t="s">
        <v>23</v>
      </c>
      <c r="G26574" s="1" t="s">
        <v>12005</v>
      </c>
      <c r="H26574" s="1" t="s">
        <v>22188</v>
      </c>
      <c r="I26574" s="1" t="s">
        <v>17</v>
      </c>
    </row>
    <row r="26575" spans="1:9">
      <c r="A26575" s="2">
        <v>45572.5765046296</v>
      </c>
      <c r="B26575" s="1" t="s">
        <v>39380</v>
      </c>
      <c r="C26575" s="1" t="s">
        <v>12</v>
      </c>
      <c r="G26575" s="1" t="s">
        <v>22189</v>
      </c>
      <c r="H26575" s="1" t="s">
        <v>22190</v>
      </c>
      <c r="I26575" s="1" t="s">
        <v>17</v>
      </c>
    </row>
    <row r="26576" spans="1:9">
      <c r="A26576" s="2">
        <v>45572.5625925926</v>
      </c>
      <c r="B26576" s="1" t="s">
        <v>36115</v>
      </c>
      <c r="C26576" s="1" t="s">
        <v>272</v>
      </c>
      <c r="D26576" s="1" t="s">
        <v>273</v>
      </c>
      <c r="F26576" s="1" t="s">
        <v>14</v>
      </c>
      <c r="G26576" s="1" t="s">
        <v>10535</v>
      </c>
      <c r="H26576" s="1" t="s">
        <v>22191</v>
      </c>
      <c r="I26576" s="1" t="s">
        <v>17</v>
      </c>
    </row>
    <row r="26577" spans="1:9">
      <c r="A26577" s="2">
        <v>45572.541782407403</v>
      </c>
      <c r="B26577" s="1" t="s">
        <v>38554</v>
      </c>
      <c r="C26577" s="1" t="s">
        <v>58</v>
      </c>
      <c r="G26577" s="1" t="s">
        <v>16143</v>
      </c>
      <c r="H26577" s="1" t="s">
        <v>22192</v>
      </c>
      <c r="I26577" s="1" t="s">
        <v>17</v>
      </c>
    </row>
    <row r="26578" spans="1:9">
      <c r="A26578" s="2">
        <v>45572.521030092597</v>
      </c>
      <c r="B26578" s="1" t="s">
        <v>36338</v>
      </c>
      <c r="C26578" s="1" t="s">
        <v>42</v>
      </c>
      <c r="D26578" s="1" t="s">
        <v>73</v>
      </c>
      <c r="F26578" s="1" t="s">
        <v>14</v>
      </c>
      <c r="G26578" s="1" t="s">
        <v>22193</v>
      </c>
      <c r="H26578" s="1" t="s">
        <v>22194</v>
      </c>
      <c r="I26578" s="1" t="s">
        <v>17</v>
      </c>
    </row>
    <row r="26579" spans="1:9">
      <c r="A26579" s="2">
        <v>45572.486273148097</v>
      </c>
      <c r="B26579" s="1" t="s">
        <v>36170</v>
      </c>
      <c r="C26579" s="1" t="s">
        <v>21</v>
      </c>
      <c r="G26579" s="1" t="s">
        <v>13415</v>
      </c>
      <c r="H26579" s="1" t="s">
        <v>22195</v>
      </c>
      <c r="I26579" s="1" t="s">
        <v>17</v>
      </c>
    </row>
    <row r="26580" spans="1:9">
      <c r="A26580" s="2">
        <v>45572.486273148097</v>
      </c>
      <c r="B26580" s="1" t="s">
        <v>36170</v>
      </c>
      <c r="C26580" s="1" t="s">
        <v>12</v>
      </c>
      <c r="G26580" s="1" t="s">
        <v>13415</v>
      </c>
      <c r="H26580" s="1" t="s">
        <v>22195</v>
      </c>
      <c r="I26580" s="1" t="s">
        <v>17</v>
      </c>
    </row>
    <row r="26581" spans="1:9">
      <c r="A26581" s="2">
        <v>45572.472326388903</v>
      </c>
      <c r="B26581" s="1" t="s">
        <v>35723</v>
      </c>
      <c r="C26581" s="1" t="s">
        <v>12</v>
      </c>
      <c r="D26581" s="1" t="s">
        <v>13</v>
      </c>
      <c r="F26581" s="1" t="s">
        <v>14</v>
      </c>
      <c r="G26581" s="1" t="s">
        <v>13396</v>
      </c>
      <c r="H26581" s="1" t="s">
        <v>22196</v>
      </c>
      <c r="I26581" s="1" t="s">
        <v>17</v>
      </c>
    </row>
    <row r="26582" spans="1:9">
      <c r="A26582" s="2">
        <v>45572.472326388903</v>
      </c>
      <c r="B26582" s="1" t="s">
        <v>35723</v>
      </c>
      <c r="C26582" s="1" t="s">
        <v>42</v>
      </c>
      <c r="D26582" s="1" t="s">
        <v>73</v>
      </c>
      <c r="F26582" s="1" t="s">
        <v>14</v>
      </c>
      <c r="G26582" s="1" t="s">
        <v>13396</v>
      </c>
      <c r="H26582" s="1" t="s">
        <v>22196</v>
      </c>
      <c r="I26582" s="1" t="s">
        <v>17</v>
      </c>
    </row>
    <row r="26583" spans="1:9">
      <c r="A26583" s="2">
        <v>45572.465393518498</v>
      </c>
      <c r="B26583" s="1" t="s">
        <v>39381</v>
      </c>
      <c r="C26583" s="1" t="s">
        <v>42</v>
      </c>
      <c r="G26583" s="1" t="s">
        <v>22197</v>
      </c>
      <c r="H26583" s="1" t="s">
        <v>22198</v>
      </c>
      <c r="I26583" s="1" t="s">
        <v>17</v>
      </c>
    </row>
    <row r="26584" spans="1:9">
      <c r="A26584" s="2">
        <v>45572.465393518498</v>
      </c>
      <c r="B26584" s="1" t="s">
        <v>39381</v>
      </c>
      <c r="C26584" s="1" t="s">
        <v>163</v>
      </c>
      <c r="G26584" s="1" t="s">
        <v>22197</v>
      </c>
      <c r="H26584" s="1" t="s">
        <v>22198</v>
      </c>
      <c r="I26584" s="1" t="s">
        <v>17</v>
      </c>
    </row>
    <row r="26585" spans="1:9">
      <c r="A26585" s="2">
        <v>45572.465393518498</v>
      </c>
      <c r="B26585" s="1" t="s">
        <v>39381</v>
      </c>
      <c r="C26585" s="1" t="s">
        <v>23</v>
      </c>
      <c r="G26585" s="1" t="s">
        <v>22197</v>
      </c>
      <c r="H26585" s="1" t="s">
        <v>22198</v>
      </c>
      <c r="I26585" s="1" t="s">
        <v>17</v>
      </c>
    </row>
    <row r="26586" spans="1:9">
      <c r="A26586" s="2">
        <v>45572.465370370403</v>
      </c>
      <c r="B26586" s="1" t="s">
        <v>39296</v>
      </c>
      <c r="C26586" s="1" t="s">
        <v>42</v>
      </c>
      <c r="D26586" s="1" t="s">
        <v>73</v>
      </c>
      <c r="F26586" s="1" t="s">
        <v>14</v>
      </c>
      <c r="G26586" s="1" t="s">
        <v>21674</v>
      </c>
      <c r="H26586" s="1" t="s">
        <v>22199</v>
      </c>
      <c r="I26586" s="1" t="s">
        <v>17</v>
      </c>
    </row>
    <row r="26587" spans="1:9">
      <c r="A26587" s="2">
        <v>45572.465370370403</v>
      </c>
      <c r="B26587" s="1" t="s">
        <v>39296</v>
      </c>
      <c r="C26587" s="1" t="s">
        <v>23</v>
      </c>
      <c r="D26587" s="1" t="s">
        <v>24</v>
      </c>
      <c r="F26587" s="1" t="s">
        <v>14</v>
      </c>
      <c r="G26587" s="1" t="s">
        <v>21674</v>
      </c>
      <c r="H26587" s="1" t="s">
        <v>22199</v>
      </c>
      <c r="I26587" s="1" t="s">
        <v>17</v>
      </c>
    </row>
    <row r="26588" spans="1:9">
      <c r="A26588" s="2">
        <v>45572.458518518499</v>
      </c>
      <c r="B26588" s="1" t="s">
        <v>35489</v>
      </c>
      <c r="C26588" s="1" t="s">
        <v>50</v>
      </c>
      <c r="D26588" s="1" t="s">
        <v>287</v>
      </c>
      <c r="F26588" s="1" t="s">
        <v>14</v>
      </c>
      <c r="G26588" s="1" t="s">
        <v>19889</v>
      </c>
      <c r="H26588" s="1" t="s">
        <v>22200</v>
      </c>
      <c r="I26588" s="1" t="s">
        <v>17</v>
      </c>
    </row>
    <row r="26589" spans="1:9">
      <c r="A26589" s="2">
        <v>45572.458483796298</v>
      </c>
      <c r="B26589" s="1" t="s">
        <v>35582</v>
      </c>
      <c r="C26589" s="1" t="s">
        <v>42</v>
      </c>
      <c r="G26589" s="1" t="s">
        <v>19327</v>
      </c>
      <c r="H26589" s="1" t="s">
        <v>22201</v>
      </c>
      <c r="I26589" s="1" t="s">
        <v>17</v>
      </c>
    </row>
    <row r="26590" spans="1:9">
      <c r="A26590" s="2">
        <v>45572.437604166698</v>
      </c>
      <c r="B26590" s="1" t="s">
        <v>36386</v>
      </c>
      <c r="C26590" s="1" t="s">
        <v>18</v>
      </c>
      <c r="G26590" s="1" t="s">
        <v>22202</v>
      </c>
      <c r="H26590" s="1" t="s">
        <v>22203</v>
      </c>
      <c r="I26590" s="1" t="s">
        <v>17</v>
      </c>
    </row>
    <row r="26591" spans="1:9">
      <c r="A26591" s="2">
        <v>45572.423726851899</v>
      </c>
      <c r="B26591" s="1" t="s">
        <v>39382</v>
      </c>
      <c r="C26591" s="1" t="s">
        <v>12</v>
      </c>
      <c r="G26591" s="1" t="s">
        <v>22204</v>
      </c>
      <c r="H26591" s="1" t="s">
        <v>22205</v>
      </c>
      <c r="I26591" s="1" t="s">
        <v>162</v>
      </c>
    </row>
    <row r="26592" spans="1:9">
      <c r="A26592" s="2">
        <v>45572.402847222198</v>
      </c>
      <c r="B26592" s="1" t="s">
        <v>39228</v>
      </c>
      <c r="C26592" s="1" t="s">
        <v>50</v>
      </c>
      <c r="G26592" s="1" t="s">
        <v>21123</v>
      </c>
      <c r="H26592" s="1" t="s">
        <v>22206</v>
      </c>
      <c r="I26592" s="1" t="s">
        <v>17</v>
      </c>
    </row>
    <row r="26593" spans="1:12">
      <c r="A26593" s="2">
        <v>45572.395949074104</v>
      </c>
      <c r="B26593" s="1" t="s">
        <v>35511</v>
      </c>
      <c r="C26593" s="1" t="s">
        <v>21</v>
      </c>
      <c r="D26593" s="1" t="s">
        <v>22</v>
      </c>
      <c r="F26593" s="1" t="s">
        <v>14</v>
      </c>
      <c r="G26593" s="1" t="s">
        <v>199</v>
      </c>
      <c r="H26593" s="1" t="s">
        <v>22207</v>
      </c>
      <c r="I26593" s="1" t="s">
        <v>17</v>
      </c>
    </row>
    <row r="26594" spans="1:12">
      <c r="A26594" s="2">
        <v>45572.388981481497</v>
      </c>
      <c r="B26594" s="1" t="s">
        <v>37153</v>
      </c>
      <c r="C26594" s="1" t="s">
        <v>47</v>
      </c>
      <c r="G26594" s="1" t="s">
        <v>7693</v>
      </c>
      <c r="H26594" s="1" t="s">
        <v>22208</v>
      </c>
      <c r="I26594" s="1" t="s">
        <v>17</v>
      </c>
    </row>
    <row r="26595" spans="1:12">
      <c r="A26595" s="2">
        <v>45572.382025462997</v>
      </c>
      <c r="B26595" s="1" t="s">
        <v>38427</v>
      </c>
      <c r="C26595" s="1" t="s">
        <v>18</v>
      </c>
      <c r="G26595" s="1" t="s">
        <v>20338</v>
      </c>
      <c r="H26595" s="1" t="s">
        <v>22209</v>
      </c>
      <c r="I26595" s="1" t="s">
        <v>17</v>
      </c>
    </row>
    <row r="26596" spans="1:12">
      <c r="A26596" s="2">
        <v>45572.375104166698</v>
      </c>
      <c r="B26596" s="1" t="s">
        <v>39383</v>
      </c>
      <c r="C26596" s="1" t="s">
        <v>58</v>
      </c>
      <c r="G26596" s="1" t="s">
        <v>22210</v>
      </c>
      <c r="H26596" s="1" t="s">
        <v>22211</v>
      </c>
      <c r="I26596" s="1" t="s">
        <v>17</v>
      </c>
    </row>
    <row r="26597" spans="1:12">
      <c r="A26597" s="2">
        <v>45572.3750925926</v>
      </c>
      <c r="B26597" s="1" t="s">
        <v>39383</v>
      </c>
      <c r="C26597" s="1" t="s">
        <v>23</v>
      </c>
      <c r="G26597" s="1" t="s">
        <v>22210</v>
      </c>
      <c r="H26597" s="1" t="s">
        <v>22211</v>
      </c>
      <c r="I26597" s="1" t="s">
        <v>17</v>
      </c>
    </row>
    <row r="26598" spans="1:12">
      <c r="A26598" s="2">
        <v>45572.354247685202</v>
      </c>
      <c r="B26598" s="1" t="s">
        <v>39210</v>
      </c>
      <c r="C26598" s="1" t="s">
        <v>23</v>
      </c>
      <c r="G26598" s="1" t="s">
        <v>20984</v>
      </c>
      <c r="H26598" s="1" t="s">
        <v>22212</v>
      </c>
      <c r="I26598" s="1" t="s">
        <v>17</v>
      </c>
    </row>
    <row r="26599" spans="1:12">
      <c r="A26599" s="2">
        <v>45571.569525462997</v>
      </c>
      <c r="B26599" s="1" t="s">
        <v>39384</v>
      </c>
      <c r="C26599" s="1" t="s">
        <v>23</v>
      </c>
      <c r="D26599" s="1" t="s">
        <v>24</v>
      </c>
      <c r="F26599" s="1" t="s">
        <v>14</v>
      </c>
      <c r="G26599" s="1" t="s">
        <v>22213</v>
      </c>
      <c r="H26599" s="1" t="s">
        <v>22214</v>
      </c>
      <c r="I26599" s="1" t="s">
        <v>17</v>
      </c>
    </row>
    <row r="26600" spans="1:12">
      <c r="A26600" s="2">
        <v>45570.465370370403</v>
      </c>
      <c r="B26600" s="1" t="s">
        <v>39259</v>
      </c>
      <c r="C26600" s="1" t="s">
        <v>42</v>
      </c>
      <c r="G26600" s="1" t="s">
        <v>21365</v>
      </c>
      <c r="H26600" s="1" t="s">
        <v>22215</v>
      </c>
      <c r="I26600" s="1" t="s">
        <v>17</v>
      </c>
    </row>
    <row r="26601" spans="1:12">
      <c r="A26601" s="2">
        <v>45570.465370370403</v>
      </c>
      <c r="B26601" s="1" t="s">
        <v>39259</v>
      </c>
      <c r="C26601" s="1" t="s">
        <v>58</v>
      </c>
      <c r="G26601" s="1" t="s">
        <v>21365</v>
      </c>
      <c r="H26601" s="1" t="s">
        <v>22215</v>
      </c>
      <c r="I26601" s="1" t="s">
        <v>17</v>
      </c>
    </row>
    <row r="26602" spans="1:12">
      <c r="A26602" s="2">
        <v>45570.410046296303</v>
      </c>
      <c r="B26602" s="1" t="s">
        <v>39385</v>
      </c>
      <c r="G26602" s="1" t="s">
        <v>22216</v>
      </c>
      <c r="H26602" s="1" t="s">
        <v>22217</v>
      </c>
      <c r="I26602" s="1" t="s">
        <v>17</v>
      </c>
      <c r="J26602" s="1" t="s">
        <v>231</v>
      </c>
      <c r="K26602" s="1" t="s">
        <v>36</v>
      </c>
      <c r="L26602" s="1" t="s">
        <v>37</v>
      </c>
    </row>
    <row r="26603" spans="1:12">
      <c r="A26603" s="2">
        <v>45570.395902777796</v>
      </c>
      <c r="B26603" s="1" t="s">
        <v>38473</v>
      </c>
      <c r="C26603" s="1" t="s">
        <v>58</v>
      </c>
      <c r="G26603" s="1" t="s">
        <v>15662</v>
      </c>
      <c r="H26603" s="1" t="s">
        <v>22218</v>
      </c>
      <c r="I26603" s="1" t="s">
        <v>17</v>
      </c>
    </row>
    <row r="26604" spans="1:12">
      <c r="A26604" s="2">
        <v>45570.3894560185</v>
      </c>
      <c r="B26604" s="1" t="s">
        <v>38287</v>
      </c>
      <c r="G26604" s="1" t="s">
        <v>22219</v>
      </c>
      <c r="H26604" s="1" t="s">
        <v>22220</v>
      </c>
      <c r="I26604" s="1" t="s">
        <v>17</v>
      </c>
      <c r="J26604" s="1" t="s">
        <v>334</v>
      </c>
      <c r="K26604" s="1" t="s">
        <v>36</v>
      </c>
      <c r="L26604" s="1" t="s">
        <v>37</v>
      </c>
    </row>
    <row r="26605" spans="1:12">
      <c r="A26605" s="2">
        <v>45570.388993055603</v>
      </c>
      <c r="B26605" s="1" t="s">
        <v>39386</v>
      </c>
      <c r="C26605" s="1" t="s">
        <v>12</v>
      </c>
      <c r="G26605" s="1" t="s">
        <v>22221</v>
      </c>
      <c r="H26605" s="1" t="s">
        <v>22222</v>
      </c>
      <c r="I26605" s="1" t="s">
        <v>17</v>
      </c>
    </row>
    <row r="26606" spans="1:12">
      <c r="A26606" s="2">
        <v>45569.9515046296</v>
      </c>
      <c r="B26606" s="1" t="s">
        <v>35993</v>
      </c>
      <c r="C26606" s="1" t="s">
        <v>42</v>
      </c>
      <c r="G26606" s="1" t="s">
        <v>8880</v>
      </c>
      <c r="H26606" s="1" t="s">
        <v>22223</v>
      </c>
      <c r="I26606" s="1" t="s">
        <v>17</v>
      </c>
    </row>
    <row r="26607" spans="1:12">
      <c r="A26607" s="2">
        <v>45569.819513888899</v>
      </c>
      <c r="B26607" s="1" t="s">
        <v>39291</v>
      </c>
      <c r="C26607" s="1" t="s">
        <v>67</v>
      </c>
      <c r="G26607" s="1" t="s">
        <v>21632</v>
      </c>
      <c r="H26607" s="1" t="s">
        <v>22224</v>
      </c>
      <c r="I26607" s="1" t="s">
        <v>162</v>
      </c>
    </row>
    <row r="26608" spans="1:12">
      <c r="A26608" s="2">
        <v>45569.819513888899</v>
      </c>
      <c r="B26608" s="1" t="s">
        <v>39291</v>
      </c>
      <c r="C26608" s="1" t="s">
        <v>23</v>
      </c>
      <c r="G26608" s="1" t="s">
        <v>21632</v>
      </c>
      <c r="H26608" s="1" t="s">
        <v>22224</v>
      </c>
      <c r="I26608" s="1" t="s">
        <v>162</v>
      </c>
    </row>
    <row r="26609" spans="1:9">
      <c r="A26609" s="2">
        <v>45569.777847222198</v>
      </c>
      <c r="B26609" s="1" t="s">
        <v>38837</v>
      </c>
      <c r="C26609" s="1" t="s">
        <v>12</v>
      </c>
      <c r="D26609" s="1" t="s">
        <v>13</v>
      </c>
      <c r="F26609" s="1" t="s">
        <v>14</v>
      </c>
      <c r="G26609" s="1" t="s">
        <v>18224</v>
      </c>
      <c r="H26609" s="1" t="s">
        <v>22225</v>
      </c>
      <c r="I26609" s="1" t="s">
        <v>17</v>
      </c>
    </row>
    <row r="26610" spans="1:9">
      <c r="A26610" s="2">
        <v>45569.770925925899</v>
      </c>
      <c r="B26610" s="1" t="s">
        <v>38941</v>
      </c>
      <c r="C26610" s="1" t="s">
        <v>12</v>
      </c>
      <c r="D26610" s="1" t="s">
        <v>13</v>
      </c>
      <c r="F26610" s="1" t="s">
        <v>14</v>
      </c>
      <c r="G26610" s="1" t="s">
        <v>18917</v>
      </c>
      <c r="H26610" s="1" t="s">
        <v>22226</v>
      </c>
      <c r="I26610" s="1" t="s">
        <v>17</v>
      </c>
    </row>
    <row r="26611" spans="1:9">
      <c r="A26611" s="2">
        <v>45569.763981481497</v>
      </c>
      <c r="B26611" s="1" t="s">
        <v>37692</v>
      </c>
      <c r="C26611" s="1" t="s">
        <v>58</v>
      </c>
      <c r="G26611" s="1" t="s">
        <v>10789</v>
      </c>
      <c r="H26611" s="1" t="s">
        <v>22227</v>
      </c>
      <c r="I26611" s="1" t="s">
        <v>17</v>
      </c>
    </row>
    <row r="26612" spans="1:9">
      <c r="A26612" s="2">
        <v>45569.763981481497</v>
      </c>
      <c r="B26612" s="1" t="s">
        <v>37692</v>
      </c>
      <c r="C26612" s="1" t="s">
        <v>163</v>
      </c>
      <c r="G26612" s="1" t="s">
        <v>10789</v>
      </c>
      <c r="H26612" s="1" t="s">
        <v>22227</v>
      </c>
      <c r="I26612" s="1" t="s">
        <v>17</v>
      </c>
    </row>
    <row r="26613" spans="1:9">
      <c r="A26613" s="2">
        <v>45569.763969907399</v>
      </c>
      <c r="B26613" s="1" t="s">
        <v>37692</v>
      </c>
      <c r="C26613" s="1" t="s">
        <v>12</v>
      </c>
      <c r="G26613" s="1" t="s">
        <v>10789</v>
      </c>
      <c r="H26613" s="1" t="s">
        <v>22227</v>
      </c>
      <c r="I26613" s="1" t="s">
        <v>17</v>
      </c>
    </row>
    <row r="26614" spans="1:9">
      <c r="A26614" s="2">
        <v>45569.673726851899</v>
      </c>
      <c r="B26614" s="1" t="s">
        <v>39268</v>
      </c>
      <c r="C26614" s="1" t="s">
        <v>42</v>
      </c>
      <c r="D26614" s="1" t="s">
        <v>73</v>
      </c>
      <c r="F26614" s="1" t="s">
        <v>14</v>
      </c>
      <c r="G26614" s="1" t="s">
        <v>21432</v>
      </c>
      <c r="H26614" s="1" t="s">
        <v>22228</v>
      </c>
      <c r="I26614" s="1" t="s">
        <v>17</v>
      </c>
    </row>
    <row r="26615" spans="1:9">
      <c r="A26615" s="2">
        <v>45569.673726851899</v>
      </c>
      <c r="B26615" s="1" t="s">
        <v>39268</v>
      </c>
      <c r="C26615" s="1" t="s">
        <v>46</v>
      </c>
      <c r="G26615" s="1" t="s">
        <v>21432</v>
      </c>
      <c r="H26615" s="1" t="s">
        <v>22228</v>
      </c>
      <c r="I26615" s="1" t="s">
        <v>17</v>
      </c>
    </row>
    <row r="26616" spans="1:9">
      <c r="A26616" s="2">
        <v>45569.673692129603</v>
      </c>
      <c r="B26616" s="1" t="s">
        <v>38568</v>
      </c>
      <c r="C26616" s="1" t="s">
        <v>12</v>
      </c>
      <c r="D26616" s="1" t="s">
        <v>29</v>
      </c>
      <c r="F26616" s="1" t="s">
        <v>14</v>
      </c>
      <c r="G26616" s="1" t="s">
        <v>21043</v>
      </c>
      <c r="H26616" s="1" t="s">
        <v>22229</v>
      </c>
      <c r="I26616" s="1" t="s">
        <v>17</v>
      </c>
    </row>
    <row r="26617" spans="1:9">
      <c r="A26617" s="2">
        <v>45569.659791666701</v>
      </c>
      <c r="B26617" s="1" t="s">
        <v>35677</v>
      </c>
      <c r="C26617" s="1" t="s">
        <v>18</v>
      </c>
      <c r="G26617" s="1" t="s">
        <v>20110</v>
      </c>
      <c r="H26617" s="1" t="s">
        <v>22230</v>
      </c>
      <c r="I26617" s="1" t="s">
        <v>17</v>
      </c>
    </row>
    <row r="26618" spans="1:9">
      <c r="A26618" s="2">
        <v>45569.555625000001</v>
      </c>
      <c r="B26618" s="1" t="s">
        <v>35984</v>
      </c>
      <c r="C26618" s="1" t="s">
        <v>50</v>
      </c>
      <c r="D26618" s="1" t="s">
        <v>290</v>
      </c>
      <c r="F26618" s="1" t="s">
        <v>14</v>
      </c>
      <c r="G26618" s="1" t="s">
        <v>22231</v>
      </c>
      <c r="H26618" s="1" t="s">
        <v>22232</v>
      </c>
      <c r="I26618" s="1" t="s">
        <v>17</v>
      </c>
    </row>
    <row r="26619" spans="1:9">
      <c r="A26619" s="2">
        <v>45569.555625000001</v>
      </c>
      <c r="B26619" s="1" t="s">
        <v>35984</v>
      </c>
      <c r="C26619" s="1" t="s">
        <v>18</v>
      </c>
      <c r="G26619" s="1" t="s">
        <v>22231</v>
      </c>
      <c r="H26619" s="1" t="s">
        <v>22232</v>
      </c>
      <c r="I26619" s="1" t="s">
        <v>17</v>
      </c>
    </row>
    <row r="26620" spans="1:9">
      <c r="A26620" s="2">
        <v>45569.548715277801</v>
      </c>
      <c r="B26620" s="1" t="s">
        <v>38882</v>
      </c>
      <c r="C26620" s="1" t="s">
        <v>50</v>
      </c>
      <c r="G26620" s="1" t="s">
        <v>18529</v>
      </c>
      <c r="H26620" s="1" t="s">
        <v>22233</v>
      </c>
      <c r="I26620" s="1" t="s">
        <v>17</v>
      </c>
    </row>
    <row r="26621" spans="1:9">
      <c r="A26621" s="2">
        <v>45569.548715277801</v>
      </c>
      <c r="B26621" s="1" t="s">
        <v>38882</v>
      </c>
      <c r="C26621" s="1" t="s">
        <v>58</v>
      </c>
      <c r="G26621" s="1" t="s">
        <v>18529</v>
      </c>
      <c r="H26621" s="1" t="s">
        <v>22233</v>
      </c>
      <c r="I26621" s="1" t="s">
        <v>17</v>
      </c>
    </row>
    <row r="26622" spans="1:9">
      <c r="A26622" s="2">
        <v>45569.541724536997</v>
      </c>
      <c r="B26622" s="1" t="s">
        <v>39040</v>
      </c>
      <c r="C26622" s="1" t="s">
        <v>23</v>
      </c>
      <c r="D26622" s="1" t="s">
        <v>24</v>
      </c>
      <c r="F26622" s="1" t="s">
        <v>14</v>
      </c>
      <c r="G26622" s="1" t="s">
        <v>19770</v>
      </c>
      <c r="H26622" s="1" t="s">
        <v>22234</v>
      </c>
      <c r="I26622" s="1" t="s">
        <v>17</v>
      </c>
    </row>
    <row r="26623" spans="1:9">
      <c r="A26623" s="2">
        <v>45569.486215277801</v>
      </c>
      <c r="B26623" s="1" t="s">
        <v>39208</v>
      </c>
      <c r="C26623" s="1" t="s">
        <v>50</v>
      </c>
      <c r="G26623" s="1" t="s">
        <v>20975</v>
      </c>
      <c r="H26623" s="1" t="s">
        <v>22235</v>
      </c>
      <c r="I26623" s="1" t="s">
        <v>17</v>
      </c>
    </row>
    <row r="26624" spans="1:9">
      <c r="A26624" s="2">
        <v>45569.486215277801</v>
      </c>
      <c r="B26624" s="1" t="s">
        <v>39208</v>
      </c>
      <c r="C26624" s="1" t="s">
        <v>58</v>
      </c>
      <c r="G26624" s="1" t="s">
        <v>20975</v>
      </c>
      <c r="H26624" s="1" t="s">
        <v>22235</v>
      </c>
      <c r="I26624" s="1" t="s">
        <v>17</v>
      </c>
    </row>
    <row r="26625" spans="1:12">
      <c r="A26625" s="2">
        <v>45569.465405092596</v>
      </c>
      <c r="B26625" s="1" t="s">
        <v>39231</v>
      </c>
      <c r="C26625" s="1" t="s">
        <v>272</v>
      </c>
      <c r="D26625" s="1" t="s">
        <v>273</v>
      </c>
      <c r="F26625" s="1" t="s">
        <v>14</v>
      </c>
      <c r="G26625" s="1" t="s">
        <v>21163</v>
      </c>
      <c r="H26625" s="1" t="s">
        <v>22236</v>
      </c>
      <c r="I26625" s="1" t="s">
        <v>17</v>
      </c>
    </row>
    <row r="26626" spans="1:12">
      <c r="A26626" s="2">
        <v>45569.465393518498</v>
      </c>
      <c r="B26626" s="1" t="s">
        <v>39231</v>
      </c>
      <c r="C26626" s="1" t="s">
        <v>272</v>
      </c>
      <c r="D26626" s="1" t="s">
        <v>809</v>
      </c>
      <c r="F26626" s="1" t="s">
        <v>14</v>
      </c>
      <c r="G26626" s="1" t="s">
        <v>21163</v>
      </c>
      <c r="H26626" s="1" t="s">
        <v>22236</v>
      </c>
      <c r="I26626" s="1" t="s">
        <v>17</v>
      </c>
    </row>
    <row r="26627" spans="1:12">
      <c r="A26627" s="2">
        <v>45569.444537037001</v>
      </c>
      <c r="B26627" s="1" t="s">
        <v>37558</v>
      </c>
      <c r="C26627" s="1" t="s">
        <v>42</v>
      </c>
      <c r="G26627" s="1" t="s">
        <v>19706</v>
      </c>
      <c r="H26627" s="1" t="s">
        <v>22237</v>
      </c>
      <c r="I26627" s="1" t="s">
        <v>17</v>
      </c>
    </row>
    <row r="26628" spans="1:12">
      <c r="A26628" s="2">
        <v>45569.431018518502</v>
      </c>
      <c r="B26628" s="1" t="s">
        <v>39387</v>
      </c>
      <c r="G26628" s="1" t="s">
        <v>22238</v>
      </c>
      <c r="H26628" s="1" t="s">
        <v>22239</v>
      </c>
      <c r="I26628" s="1" t="s">
        <v>17</v>
      </c>
      <c r="J26628" s="1" t="s">
        <v>101</v>
      </c>
      <c r="K26628" s="1" t="s">
        <v>36</v>
      </c>
      <c r="L26628" s="1" t="s">
        <v>37</v>
      </c>
    </row>
    <row r="26629" spans="1:12">
      <c r="A26629" s="2">
        <v>45569.395937499998</v>
      </c>
      <c r="B26629" s="1" t="s">
        <v>39111</v>
      </c>
      <c r="C26629" s="1" t="s">
        <v>161</v>
      </c>
      <c r="G26629" s="1" t="s">
        <v>20231</v>
      </c>
      <c r="H26629" s="1" t="s">
        <v>22240</v>
      </c>
      <c r="I26629" s="1" t="s">
        <v>17</v>
      </c>
    </row>
    <row r="26630" spans="1:12">
      <c r="A26630" s="2">
        <v>45569.395925925899</v>
      </c>
      <c r="B26630" s="1" t="s">
        <v>38650</v>
      </c>
      <c r="C26630" s="1" t="s">
        <v>12</v>
      </c>
      <c r="G26630" s="1" t="s">
        <v>16727</v>
      </c>
      <c r="H26630" s="1" t="s">
        <v>22241</v>
      </c>
      <c r="I26630" s="1" t="s">
        <v>17</v>
      </c>
    </row>
    <row r="26631" spans="1:12">
      <c r="A26631" s="2">
        <v>45569.395925925899</v>
      </c>
      <c r="B26631" s="1" t="s">
        <v>38650</v>
      </c>
      <c r="C26631" s="1" t="s">
        <v>42</v>
      </c>
      <c r="G26631" s="1" t="s">
        <v>16727</v>
      </c>
      <c r="H26631" s="1" t="s">
        <v>22241</v>
      </c>
      <c r="I26631" s="1" t="s">
        <v>17</v>
      </c>
    </row>
    <row r="26632" spans="1:12">
      <c r="A26632" s="2">
        <v>45569.389016203699</v>
      </c>
      <c r="B26632" s="1" t="s">
        <v>35999</v>
      </c>
      <c r="C26632" s="1" t="s">
        <v>42</v>
      </c>
      <c r="D26632" s="1" t="s">
        <v>73</v>
      </c>
      <c r="F26632" s="1" t="s">
        <v>14</v>
      </c>
      <c r="G26632" s="1" t="s">
        <v>19955</v>
      </c>
      <c r="H26632" s="1" t="s">
        <v>22242</v>
      </c>
      <c r="I26632" s="1" t="s">
        <v>17</v>
      </c>
    </row>
    <row r="26633" spans="1:12">
      <c r="A26633" s="2">
        <v>45569.388981481497</v>
      </c>
      <c r="B26633" s="1" t="s">
        <v>37749</v>
      </c>
      <c r="C26633" s="1" t="s">
        <v>12</v>
      </c>
      <c r="G26633" s="1" t="s">
        <v>11097</v>
      </c>
      <c r="H26633" s="1" t="s">
        <v>22243</v>
      </c>
      <c r="I26633" s="1" t="s">
        <v>17</v>
      </c>
    </row>
    <row r="26634" spans="1:12">
      <c r="A26634" s="2">
        <v>45569.388981481497</v>
      </c>
      <c r="B26634" s="1" t="s">
        <v>37749</v>
      </c>
      <c r="C26634" s="1" t="s">
        <v>58</v>
      </c>
      <c r="G26634" s="1" t="s">
        <v>11097</v>
      </c>
      <c r="H26634" s="1" t="s">
        <v>22243</v>
      </c>
      <c r="I26634" s="1" t="s">
        <v>17</v>
      </c>
    </row>
    <row r="26635" spans="1:12">
      <c r="A26635" s="2">
        <v>45569.388981481497</v>
      </c>
      <c r="B26635" s="1" t="s">
        <v>37749</v>
      </c>
      <c r="C26635" s="1" t="s">
        <v>21</v>
      </c>
      <c r="G26635" s="1" t="s">
        <v>11097</v>
      </c>
      <c r="H26635" s="1" t="s">
        <v>22243</v>
      </c>
      <c r="I26635" s="1" t="s">
        <v>17</v>
      </c>
    </row>
    <row r="26636" spans="1:12">
      <c r="A26636" s="2">
        <v>45569.3750925926</v>
      </c>
      <c r="B26636" s="1" t="s">
        <v>38959</v>
      </c>
      <c r="C26636" s="1" t="s">
        <v>23</v>
      </c>
      <c r="D26636" s="1" t="s">
        <v>24</v>
      </c>
      <c r="F26636" s="1" t="s">
        <v>14</v>
      </c>
      <c r="G26636" s="1" t="s">
        <v>19014</v>
      </c>
      <c r="H26636" s="1" t="s">
        <v>22244</v>
      </c>
      <c r="I26636" s="1" t="s">
        <v>17</v>
      </c>
    </row>
    <row r="26637" spans="1:12">
      <c r="A26637" s="2">
        <v>45569.3750925926</v>
      </c>
      <c r="B26637" s="1" t="s">
        <v>38959</v>
      </c>
      <c r="C26637" s="1" t="s">
        <v>18</v>
      </c>
      <c r="G26637" s="1" t="s">
        <v>19014</v>
      </c>
      <c r="H26637" s="1" t="s">
        <v>22244</v>
      </c>
      <c r="I26637" s="1" t="s">
        <v>17</v>
      </c>
    </row>
    <row r="26638" spans="1:12">
      <c r="A26638" s="2">
        <v>45569.375081018501</v>
      </c>
      <c r="B26638" s="1" t="s">
        <v>38959</v>
      </c>
      <c r="C26638" s="1" t="s">
        <v>42</v>
      </c>
      <c r="D26638" s="1" t="s">
        <v>73</v>
      </c>
      <c r="F26638" s="1" t="s">
        <v>14</v>
      </c>
      <c r="G26638" s="1" t="s">
        <v>19014</v>
      </c>
      <c r="H26638" s="1" t="s">
        <v>22244</v>
      </c>
      <c r="I26638" s="1" t="s">
        <v>17</v>
      </c>
    </row>
    <row r="26639" spans="1:12">
      <c r="A26639" s="2">
        <v>45569.368148148104</v>
      </c>
      <c r="B26639" s="1" t="s">
        <v>37997</v>
      </c>
      <c r="C26639" s="1" t="s">
        <v>42</v>
      </c>
      <c r="G26639" s="1" t="s">
        <v>22245</v>
      </c>
      <c r="H26639" s="1" t="s">
        <v>22246</v>
      </c>
      <c r="I26639" s="1" t="s">
        <v>17</v>
      </c>
    </row>
    <row r="26640" spans="1:12">
      <c r="A26640" s="2">
        <v>45568.882025462997</v>
      </c>
      <c r="B26640" s="1" t="s">
        <v>36187</v>
      </c>
      <c r="C26640" s="1" t="s">
        <v>12</v>
      </c>
      <c r="G26640" s="1" t="s">
        <v>2655</v>
      </c>
      <c r="H26640" s="1" t="s">
        <v>22247</v>
      </c>
      <c r="I26640" s="1" t="s">
        <v>17</v>
      </c>
    </row>
    <row r="26641" spans="1:9">
      <c r="A26641" s="2">
        <v>45568.882025462997</v>
      </c>
      <c r="B26641" s="1" t="s">
        <v>36187</v>
      </c>
      <c r="C26641" s="1" t="s">
        <v>42</v>
      </c>
      <c r="G26641" s="1" t="s">
        <v>2655</v>
      </c>
      <c r="H26641" s="1" t="s">
        <v>22247</v>
      </c>
      <c r="I26641" s="1" t="s">
        <v>17</v>
      </c>
    </row>
    <row r="26642" spans="1:9">
      <c r="A26642" s="2">
        <v>45568.833414351902</v>
      </c>
      <c r="B26642" s="1" t="s">
        <v>39028</v>
      </c>
      <c r="C26642" s="1" t="s">
        <v>42</v>
      </c>
      <c r="G26642" s="1" t="s">
        <v>19650</v>
      </c>
      <c r="H26642" s="1" t="s">
        <v>22248</v>
      </c>
      <c r="I26642" s="1" t="s">
        <v>17</v>
      </c>
    </row>
    <row r="26643" spans="1:9">
      <c r="A26643" s="2">
        <v>45568.833414351902</v>
      </c>
      <c r="B26643" s="1" t="s">
        <v>39028</v>
      </c>
      <c r="C26643" s="1" t="s">
        <v>12</v>
      </c>
      <c r="G26643" s="1" t="s">
        <v>19650</v>
      </c>
      <c r="H26643" s="1" t="s">
        <v>22248</v>
      </c>
      <c r="I26643" s="1" t="s">
        <v>17</v>
      </c>
    </row>
    <row r="26644" spans="1:9">
      <c r="A26644" s="2">
        <v>45568.819537037001</v>
      </c>
      <c r="B26644" s="1" t="s">
        <v>35972</v>
      </c>
      <c r="C26644" s="1" t="s">
        <v>12</v>
      </c>
      <c r="G26644" s="1" t="s">
        <v>6920</v>
      </c>
      <c r="H26644" s="1" t="s">
        <v>22249</v>
      </c>
      <c r="I26644" s="1" t="s">
        <v>17</v>
      </c>
    </row>
    <row r="26645" spans="1:9">
      <c r="A26645" s="2">
        <v>45568.819537037001</v>
      </c>
      <c r="B26645" s="1" t="s">
        <v>35972</v>
      </c>
      <c r="C26645" s="1" t="s">
        <v>48</v>
      </c>
      <c r="D26645" s="1" t="s">
        <v>601</v>
      </c>
      <c r="F26645" s="1" t="s">
        <v>14</v>
      </c>
      <c r="G26645" s="1" t="s">
        <v>6920</v>
      </c>
      <c r="H26645" s="1" t="s">
        <v>22249</v>
      </c>
      <c r="I26645" s="1" t="s">
        <v>17</v>
      </c>
    </row>
    <row r="26646" spans="1:9">
      <c r="A26646" s="2">
        <v>45568.784791666701</v>
      </c>
      <c r="B26646" s="1" t="s">
        <v>36038</v>
      </c>
      <c r="C26646" s="1" t="s">
        <v>23</v>
      </c>
      <c r="G26646" s="1" t="s">
        <v>15380</v>
      </c>
      <c r="H26646" s="1" t="s">
        <v>22250</v>
      </c>
      <c r="I26646" s="1" t="s">
        <v>162</v>
      </c>
    </row>
    <row r="26647" spans="1:9">
      <c r="A26647" s="2">
        <v>45568.784791666701</v>
      </c>
      <c r="B26647" s="1" t="s">
        <v>36038</v>
      </c>
      <c r="C26647" s="1" t="s">
        <v>50</v>
      </c>
      <c r="G26647" s="1" t="s">
        <v>15380</v>
      </c>
      <c r="H26647" s="1" t="s">
        <v>22250</v>
      </c>
      <c r="I26647" s="1" t="s">
        <v>162</v>
      </c>
    </row>
    <row r="26648" spans="1:9">
      <c r="A26648" s="2">
        <v>45568.7640046296</v>
      </c>
      <c r="B26648" s="1" t="s">
        <v>36581</v>
      </c>
      <c r="C26648" s="1" t="s">
        <v>12</v>
      </c>
      <c r="D26648" s="1" t="s">
        <v>32</v>
      </c>
      <c r="F26648" s="1" t="s">
        <v>14</v>
      </c>
      <c r="G26648" s="1" t="s">
        <v>22251</v>
      </c>
      <c r="H26648" s="1" t="s">
        <v>22252</v>
      </c>
      <c r="I26648" s="1" t="s">
        <v>17</v>
      </c>
    </row>
    <row r="26649" spans="1:9">
      <c r="A26649" s="2">
        <v>45568.757013888899</v>
      </c>
      <c r="B26649" s="1" t="s">
        <v>37444</v>
      </c>
      <c r="C26649" s="1" t="s">
        <v>12</v>
      </c>
      <c r="D26649" s="1" t="s">
        <v>13</v>
      </c>
      <c r="F26649" s="1" t="s">
        <v>14</v>
      </c>
      <c r="G26649" s="1" t="s">
        <v>20797</v>
      </c>
      <c r="H26649" s="1" t="s">
        <v>22253</v>
      </c>
      <c r="I26649" s="1" t="s">
        <v>17</v>
      </c>
    </row>
    <row r="26650" spans="1:9">
      <c r="A26650" s="2">
        <v>45568.757013888899</v>
      </c>
      <c r="B26650" s="1" t="s">
        <v>37444</v>
      </c>
      <c r="C26650" s="1" t="s">
        <v>12</v>
      </c>
      <c r="D26650" s="1" t="s">
        <v>94</v>
      </c>
      <c r="F26650" s="1" t="s">
        <v>14</v>
      </c>
      <c r="G26650" s="1" t="s">
        <v>20797</v>
      </c>
      <c r="H26650" s="1" t="s">
        <v>22253</v>
      </c>
      <c r="I26650" s="1" t="s">
        <v>17</v>
      </c>
    </row>
    <row r="26651" spans="1:9">
      <c r="A26651" s="2">
        <v>45568.750104166698</v>
      </c>
      <c r="B26651" s="1" t="s">
        <v>36169</v>
      </c>
      <c r="C26651" s="1" t="s">
        <v>23</v>
      </c>
      <c r="D26651" s="1" t="s">
        <v>24</v>
      </c>
      <c r="F26651" s="1" t="s">
        <v>14</v>
      </c>
      <c r="G26651" s="1" t="s">
        <v>8561</v>
      </c>
      <c r="H26651" s="1" t="s">
        <v>22254</v>
      </c>
      <c r="I26651" s="1" t="s">
        <v>17</v>
      </c>
    </row>
    <row r="26652" spans="1:9">
      <c r="A26652" s="2">
        <v>45568.7500925926</v>
      </c>
      <c r="B26652" s="1" t="s">
        <v>36169</v>
      </c>
      <c r="C26652" s="1" t="s">
        <v>42</v>
      </c>
      <c r="D26652" s="1" t="s">
        <v>73</v>
      </c>
      <c r="F26652" s="1" t="s">
        <v>14</v>
      </c>
      <c r="G26652" s="1" t="s">
        <v>8561</v>
      </c>
      <c r="H26652" s="1" t="s">
        <v>22254</v>
      </c>
      <c r="I26652" s="1" t="s">
        <v>17</v>
      </c>
    </row>
    <row r="26653" spans="1:9">
      <c r="A26653" s="2">
        <v>45568.7500925926</v>
      </c>
      <c r="B26653" s="1" t="s">
        <v>36169</v>
      </c>
      <c r="C26653" s="1" t="s">
        <v>12</v>
      </c>
      <c r="D26653" s="1" t="s">
        <v>32</v>
      </c>
      <c r="F26653" s="1" t="s">
        <v>14</v>
      </c>
      <c r="G26653" s="1" t="s">
        <v>8561</v>
      </c>
      <c r="H26653" s="1" t="s">
        <v>22254</v>
      </c>
      <c r="I26653" s="1" t="s">
        <v>17</v>
      </c>
    </row>
    <row r="26654" spans="1:9">
      <c r="A26654" s="2">
        <v>45568.7500925926</v>
      </c>
      <c r="B26654" s="1" t="s">
        <v>36169</v>
      </c>
      <c r="C26654" s="1" t="s">
        <v>12</v>
      </c>
      <c r="D26654" s="1" t="s">
        <v>13</v>
      </c>
      <c r="F26654" s="1" t="s">
        <v>14</v>
      </c>
      <c r="G26654" s="1" t="s">
        <v>8561</v>
      </c>
      <c r="H26654" s="1" t="s">
        <v>22254</v>
      </c>
      <c r="I26654" s="1" t="s">
        <v>17</v>
      </c>
    </row>
    <row r="26655" spans="1:9">
      <c r="A26655" s="2">
        <v>45568.715381944399</v>
      </c>
      <c r="B26655" s="1" t="s">
        <v>38391</v>
      </c>
      <c r="C26655" s="1" t="s">
        <v>47</v>
      </c>
      <c r="G26655" s="1" t="s">
        <v>21749</v>
      </c>
      <c r="H26655" s="1" t="s">
        <v>22255</v>
      </c>
      <c r="I26655" s="1" t="s">
        <v>17</v>
      </c>
    </row>
    <row r="26656" spans="1:9">
      <c r="A26656" s="2">
        <v>45568.708437499998</v>
      </c>
      <c r="B26656" s="1" t="s">
        <v>39388</v>
      </c>
      <c r="C26656" s="1" t="s">
        <v>23</v>
      </c>
      <c r="G26656" s="1" t="s">
        <v>22256</v>
      </c>
      <c r="H26656" s="1" t="s">
        <v>22257</v>
      </c>
      <c r="I26656" s="1" t="s">
        <v>17</v>
      </c>
    </row>
    <row r="26657" spans="1:9">
      <c r="A26657" s="2">
        <v>45568.708437499998</v>
      </c>
      <c r="B26657" s="1" t="s">
        <v>39388</v>
      </c>
      <c r="C26657" s="1" t="s">
        <v>12</v>
      </c>
      <c r="G26657" s="1" t="s">
        <v>22256</v>
      </c>
      <c r="H26657" s="1" t="s">
        <v>22257</v>
      </c>
      <c r="I26657" s="1" t="s">
        <v>17</v>
      </c>
    </row>
    <row r="26658" spans="1:9">
      <c r="A26658" s="2">
        <v>45568.701469907399</v>
      </c>
      <c r="B26658" s="1" t="s">
        <v>36088</v>
      </c>
      <c r="C26658" s="1" t="s">
        <v>50</v>
      </c>
      <c r="G26658" s="1" t="s">
        <v>2139</v>
      </c>
      <c r="H26658" s="1" t="s">
        <v>22258</v>
      </c>
      <c r="I26658" s="1" t="s">
        <v>17</v>
      </c>
    </row>
    <row r="26659" spans="1:9">
      <c r="A26659" s="2">
        <v>45568.701469907399</v>
      </c>
      <c r="B26659" s="1" t="s">
        <v>36088</v>
      </c>
      <c r="C26659" s="1" t="s">
        <v>42</v>
      </c>
      <c r="G26659" s="1" t="s">
        <v>2139</v>
      </c>
      <c r="H26659" s="1" t="s">
        <v>22258</v>
      </c>
      <c r="I26659" s="1" t="s">
        <v>17</v>
      </c>
    </row>
    <row r="26660" spans="1:9">
      <c r="A26660" s="2">
        <v>45568.694525462997</v>
      </c>
      <c r="B26660" s="1" t="s">
        <v>39389</v>
      </c>
      <c r="C26660" s="1" t="s">
        <v>46</v>
      </c>
      <c r="G26660" s="1" t="s">
        <v>22259</v>
      </c>
      <c r="H26660" s="1" t="s">
        <v>22260</v>
      </c>
      <c r="I26660" s="1" t="s">
        <v>162</v>
      </c>
    </row>
    <row r="26661" spans="1:9">
      <c r="A26661" s="2">
        <v>45568.694525462997</v>
      </c>
      <c r="B26661" s="1" t="s">
        <v>39389</v>
      </c>
      <c r="C26661" s="1" t="s">
        <v>50</v>
      </c>
      <c r="G26661" s="1" t="s">
        <v>22259</v>
      </c>
      <c r="H26661" s="1" t="s">
        <v>22260</v>
      </c>
      <c r="I26661" s="1" t="s">
        <v>162</v>
      </c>
    </row>
    <row r="26662" spans="1:9">
      <c r="A26662" s="2">
        <v>45568.694525462997</v>
      </c>
      <c r="B26662" s="1" t="s">
        <v>39389</v>
      </c>
      <c r="C26662" s="1" t="s">
        <v>48</v>
      </c>
      <c r="G26662" s="1" t="s">
        <v>22259</v>
      </c>
      <c r="H26662" s="1" t="s">
        <v>22260</v>
      </c>
      <c r="I26662" s="1" t="s">
        <v>162</v>
      </c>
    </row>
    <row r="26663" spans="1:9">
      <c r="A26663" s="2">
        <v>45568.694513888899</v>
      </c>
      <c r="B26663" s="1" t="s">
        <v>39389</v>
      </c>
      <c r="C26663" s="1" t="s">
        <v>12</v>
      </c>
      <c r="G26663" s="1" t="s">
        <v>22259</v>
      </c>
      <c r="H26663" s="1" t="s">
        <v>22260</v>
      </c>
      <c r="I26663" s="1" t="s">
        <v>162</v>
      </c>
    </row>
    <row r="26664" spans="1:9">
      <c r="A26664" s="2">
        <v>45568.687615740702</v>
      </c>
      <c r="B26664" s="1" t="s">
        <v>39390</v>
      </c>
      <c r="C26664" s="1" t="s">
        <v>42</v>
      </c>
      <c r="D26664" s="1" t="s">
        <v>73</v>
      </c>
      <c r="F26664" s="1" t="s">
        <v>14</v>
      </c>
      <c r="G26664" s="1" t="s">
        <v>22261</v>
      </c>
      <c r="H26664" s="1" t="s">
        <v>22262</v>
      </c>
      <c r="I26664" s="1" t="s">
        <v>17</v>
      </c>
    </row>
    <row r="26665" spans="1:9">
      <c r="A26665" s="2">
        <v>45568.666817129597</v>
      </c>
      <c r="B26665" s="1" t="s">
        <v>38477</v>
      </c>
      <c r="C26665" s="1" t="s">
        <v>184</v>
      </c>
      <c r="D26665" s="1" t="s">
        <v>481</v>
      </c>
      <c r="F26665" s="1" t="s">
        <v>14</v>
      </c>
      <c r="G26665" s="1" t="s">
        <v>19073</v>
      </c>
      <c r="H26665" s="1" t="s">
        <v>22263</v>
      </c>
      <c r="I26665" s="1" t="s">
        <v>17</v>
      </c>
    </row>
    <row r="26666" spans="1:9">
      <c r="A26666" s="2">
        <v>45568.6668055556</v>
      </c>
      <c r="B26666" s="1" t="s">
        <v>38477</v>
      </c>
      <c r="C26666" s="1" t="s">
        <v>48</v>
      </c>
      <c r="D26666" s="1" t="s">
        <v>601</v>
      </c>
      <c r="F26666" s="1" t="s">
        <v>14</v>
      </c>
      <c r="G26666" s="1" t="s">
        <v>19073</v>
      </c>
      <c r="H26666" s="1" t="s">
        <v>22263</v>
      </c>
      <c r="I26666" s="1" t="s">
        <v>17</v>
      </c>
    </row>
    <row r="26667" spans="1:9">
      <c r="A26667" s="2">
        <v>45568.6668055556</v>
      </c>
      <c r="B26667" s="1" t="s">
        <v>38477</v>
      </c>
      <c r="C26667" s="1" t="s">
        <v>47</v>
      </c>
      <c r="G26667" s="1" t="s">
        <v>19073</v>
      </c>
      <c r="H26667" s="1" t="s">
        <v>22263</v>
      </c>
      <c r="I26667" s="1" t="s">
        <v>17</v>
      </c>
    </row>
    <row r="26668" spans="1:9">
      <c r="A26668" s="2">
        <v>45568.666793981502</v>
      </c>
      <c r="B26668" s="1" t="s">
        <v>38477</v>
      </c>
      <c r="C26668" s="1" t="s">
        <v>12</v>
      </c>
      <c r="G26668" s="1" t="s">
        <v>19073</v>
      </c>
      <c r="H26668" s="1" t="s">
        <v>22263</v>
      </c>
      <c r="I26668" s="1" t="s">
        <v>17</v>
      </c>
    </row>
    <row r="26669" spans="1:9">
      <c r="A26669" s="2">
        <v>45568.659814814797</v>
      </c>
      <c r="B26669" s="1" t="s">
        <v>39216</v>
      </c>
      <c r="C26669" s="1" t="s">
        <v>50</v>
      </c>
      <c r="D26669" s="1" t="s">
        <v>290</v>
      </c>
      <c r="F26669" s="1" t="s">
        <v>14</v>
      </c>
      <c r="G26669" s="1" t="s">
        <v>21047</v>
      </c>
      <c r="H26669" s="1" t="s">
        <v>22264</v>
      </c>
      <c r="I26669" s="1" t="s">
        <v>17</v>
      </c>
    </row>
    <row r="26670" spans="1:9">
      <c r="A26670" s="2">
        <v>45568.659803240698</v>
      </c>
      <c r="B26670" s="1" t="s">
        <v>39216</v>
      </c>
      <c r="C26670" s="1" t="s">
        <v>50</v>
      </c>
      <c r="D26670" s="1" t="s">
        <v>287</v>
      </c>
      <c r="F26670" s="1" t="s">
        <v>14</v>
      </c>
      <c r="G26670" s="1" t="s">
        <v>21047</v>
      </c>
      <c r="H26670" s="1" t="s">
        <v>22264</v>
      </c>
      <c r="I26670" s="1" t="s">
        <v>17</v>
      </c>
    </row>
    <row r="26671" spans="1:9">
      <c r="A26671" s="2">
        <v>45568.625081018501</v>
      </c>
      <c r="B26671" s="1" t="s">
        <v>39391</v>
      </c>
      <c r="C26671" s="1" t="s">
        <v>12</v>
      </c>
      <c r="G26671" s="1" t="s">
        <v>22265</v>
      </c>
      <c r="H26671" s="1" t="s">
        <v>22266</v>
      </c>
      <c r="I26671" s="1" t="s">
        <v>17</v>
      </c>
    </row>
    <row r="26672" spans="1:9">
      <c r="A26672" s="2">
        <v>45568.625081018501</v>
      </c>
      <c r="B26672" s="1" t="s">
        <v>39391</v>
      </c>
      <c r="C26672" s="1" t="s">
        <v>58</v>
      </c>
      <c r="G26672" s="1" t="s">
        <v>22265</v>
      </c>
      <c r="H26672" s="1" t="s">
        <v>22266</v>
      </c>
      <c r="I26672" s="1" t="s">
        <v>17</v>
      </c>
    </row>
    <row r="26673" spans="1:9">
      <c r="A26673" s="2">
        <v>45568.618148148104</v>
      </c>
      <c r="B26673" s="1" t="s">
        <v>38128</v>
      </c>
      <c r="C26673" s="1" t="s">
        <v>42</v>
      </c>
      <c r="G26673" s="1" t="s">
        <v>13429</v>
      </c>
      <c r="H26673" s="1" t="s">
        <v>22267</v>
      </c>
      <c r="I26673" s="1" t="s">
        <v>17</v>
      </c>
    </row>
    <row r="26674" spans="1:9">
      <c r="A26674" s="2">
        <v>45568.604247685202</v>
      </c>
      <c r="B26674" s="1" t="s">
        <v>39170</v>
      </c>
      <c r="C26674" s="1" t="s">
        <v>58</v>
      </c>
      <c r="G26674" s="1" t="s">
        <v>20687</v>
      </c>
      <c r="H26674" s="1" t="s">
        <v>22268</v>
      </c>
      <c r="I26674" s="1" t="s">
        <v>17</v>
      </c>
    </row>
    <row r="26675" spans="1:9">
      <c r="A26675" s="2">
        <v>45568.604247685202</v>
      </c>
      <c r="B26675" s="1" t="s">
        <v>39170</v>
      </c>
      <c r="C26675" s="1" t="s">
        <v>47</v>
      </c>
      <c r="G26675" s="1" t="s">
        <v>20687</v>
      </c>
      <c r="H26675" s="1" t="s">
        <v>22268</v>
      </c>
      <c r="I26675" s="1" t="s">
        <v>17</v>
      </c>
    </row>
    <row r="26676" spans="1:9">
      <c r="A26676" s="2">
        <v>45568.604236111103</v>
      </c>
      <c r="B26676" s="1" t="s">
        <v>39170</v>
      </c>
      <c r="C26676" s="1" t="s">
        <v>23</v>
      </c>
      <c r="D26676" s="1" t="s">
        <v>24</v>
      </c>
      <c r="F26676" s="1" t="s">
        <v>14</v>
      </c>
      <c r="G26676" s="1" t="s">
        <v>20687</v>
      </c>
      <c r="H26676" s="1" t="s">
        <v>22268</v>
      </c>
      <c r="I26676" s="1" t="s">
        <v>17</v>
      </c>
    </row>
    <row r="26677" spans="1:9">
      <c r="A26677" s="2">
        <v>45568.604236111103</v>
      </c>
      <c r="B26677" s="1" t="s">
        <v>39170</v>
      </c>
      <c r="C26677" s="1" t="s">
        <v>12</v>
      </c>
      <c r="D26677" s="1" t="s">
        <v>29</v>
      </c>
      <c r="F26677" s="1" t="s">
        <v>14</v>
      </c>
      <c r="G26677" s="1" t="s">
        <v>20687</v>
      </c>
      <c r="H26677" s="1" t="s">
        <v>22268</v>
      </c>
      <c r="I26677" s="1" t="s">
        <v>17</v>
      </c>
    </row>
    <row r="26678" spans="1:9">
      <c r="A26678" s="2">
        <v>45568.590381944399</v>
      </c>
      <c r="B26678" s="1" t="s">
        <v>38057</v>
      </c>
      <c r="C26678" s="1" t="s">
        <v>42</v>
      </c>
      <c r="D26678" s="1" t="s">
        <v>73</v>
      </c>
      <c r="F26678" s="1" t="s">
        <v>14</v>
      </c>
      <c r="G26678" s="1" t="s">
        <v>18599</v>
      </c>
      <c r="H26678" s="1" t="s">
        <v>22269</v>
      </c>
      <c r="I26678" s="1" t="s">
        <v>17</v>
      </c>
    </row>
    <row r="26679" spans="1:9">
      <c r="A26679" s="2">
        <v>45568.590381944399</v>
      </c>
      <c r="B26679" s="1" t="s">
        <v>38057</v>
      </c>
      <c r="C26679" s="1" t="s">
        <v>58</v>
      </c>
      <c r="G26679" s="1" t="s">
        <v>18599</v>
      </c>
      <c r="H26679" s="1" t="s">
        <v>22269</v>
      </c>
      <c r="I26679" s="1" t="s">
        <v>17</v>
      </c>
    </row>
    <row r="26680" spans="1:9">
      <c r="A26680" s="2">
        <v>45568.590381944399</v>
      </c>
      <c r="B26680" s="1" t="s">
        <v>38057</v>
      </c>
      <c r="C26680" s="1" t="s">
        <v>47</v>
      </c>
      <c r="G26680" s="1" t="s">
        <v>18599</v>
      </c>
      <c r="H26680" s="1" t="s">
        <v>22269</v>
      </c>
      <c r="I26680" s="1" t="s">
        <v>17</v>
      </c>
    </row>
    <row r="26681" spans="1:9">
      <c r="A26681" s="2">
        <v>45568.548703703702</v>
      </c>
      <c r="B26681" s="1" t="s">
        <v>38177</v>
      </c>
      <c r="C26681" s="1" t="s">
        <v>46</v>
      </c>
      <c r="D26681" s="1" t="s">
        <v>617</v>
      </c>
      <c r="F26681" s="1" t="s">
        <v>14</v>
      </c>
      <c r="G26681" s="1" t="s">
        <v>22270</v>
      </c>
      <c r="H26681" s="1" t="s">
        <v>22271</v>
      </c>
      <c r="I26681" s="1" t="s">
        <v>17</v>
      </c>
    </row>
    <row r="26682" spans="1:9">
      <c r="A26682" s="2">
        <v>45568.534826388903</v>
      </c>
      <c r="B26682" s="1" t="s">
        <v>36395</v>
      </c>
      <c r="C26682" s="1" t="s">
        <v>12</v>
      </c>
      <c r="D26682" s="1" t="s">
        <v>94</v>
      </c>
      <c r="F26682" s="1" t="s">
        <v>14</v>
      </c>
      <c r="G26682" s="1" t="s">
        <v>21016</v>
      </c>
      <c r="H26682" s="1" t="s">
        <v>22272</v>
      </c>
      <c r="I26682" s="1" t="s">
        <v>17</v>
      </c>
    </row>
    <row r="26683" spans="1:9">
      <c r="A26683" s="2">
        <v>45568.507060185198</v>
      </c>
      <c r="B26683" s="1" t="s">
        <v>38602</v>
      </c>
      <c r="C26683" s="1" t="s">
        <v>42</v>
      </c>
      <c r="D26683" s="1" t="s">
        <v>73</v>
      </c>
      <c r="F26683" s="1" t="s">
        <v>14</v>
      </c>
      <c r="G26683" s="1" t="s">
        <v>18854</v>
      </c>
      <c r="H26683" s="1" t="s">
        <v>22273</v>
      </c>
      <c r="I26683" s="1" t="s">
        <v>17</v>
      </c>
    </row>
    <row r="26684" spans="1:9">
      <c r="A26684" s="2">
        <v>45568.507060185198</v>
      </c>
      <c r="B26684" s="1" t="s">
        <v>38602</v>
      </c>
      <c r="C26684" s="1" t="s">
        <v>47</v>
      </c>
      <c r="G26684" s="1" t="s">
        <v>18854</v>
      </c>
      <c r="H26684" s="1" t="s">
        <v>22273</v>
      </c>
      <c r="I26684" s="1" t="s">
        <v>17</v>
      </c>
    </row>
    <row r="26685" spans="1:9">
      <c r="A26685" s="2">
        <v>45568.4792592593</v>
      </c>
      <c r="B26685" s="1" t="s">
        <v>35769</v>
      </c>
      <c r="C26685" s="1" t="s">
        <v>18</v>
      </c>
      <c r="G26685" s="1" t="s">
        <v>822</v>
      </c>
      <c r="H26685" s="1" t="s">
        <v>22274</v>
      </c>
      <c r="I26685" s="1" t="s">
        <v>17</v>
      </c>
    </row>
    <row r="26686" spans="1:9">
      <c r="A26686" s="2">
        <v>45568.4792592593</v>
      </c>
      <c r="B26686" s="1" t="s">
        <v>35769</v>
      </c>
      <c r="C26686" s="1" t="s">
        <v>42</v>
      </c>
      <c r="D26686" s="1" t="s">
        <v>73</v>
      </c>
      <c r="F26686" s="1" t="s">
        <v>14</v>
      </c>
      <c r="G26686" s="1" t="s">
        <v>822</v>
      </c>
      <c r="H26686" s="1" t="s">
        <v>22274</v>
      </c>
      <c r="I26686" s="1" t="s">
        <v>17</v>
      </c>
    </row>
    <row r="26687" spans="1:9">
      <c r="A26687" s="2">
        <v>45568.4514583333</v>
      </c>
      <c r="B26687" s="1" t="s">
        <v>38771</v>
      </c>
      <c r="C26687" s="1" t="s">
        <v>67</v>
      </c>
      <c r="D26687" s="1" t="s">
        <v>68</v>
      </c>
      <c r="F26687" s="1" t="s">
        <v>14</v>
      </c>
      <c r="G26687" s="1" t="s">
        <v>17686</v>
      </c>
      <c r="H26687" s="1" t="s">
        <v>22275</v>
      </c>
      <c r="I26687" s="1" t="s">
        <v>17</v>
      </c>
    </row>
    <row r="26688" spans="1:9">
      <c r="A26688" s="2">
        <v>45568.4375925926</v>
      </c>
      <c r="B26688" s="1" t="s">
        <v>35754</v>
      </c>
      <c r="C26688" s="1" t="s">
        <v>50</v>
      </c>
      <c r="G26688" s="1" t="s">
        <v>6296</v>
      </c>
      <c r="H26688" s="1" t="s">
        <v>22276</v>
      </c>
      <c r="I26688" s="1" t="s">
        <v>17</v>
      </c>
    </row>
    <row r="26689" spans="1:12">
      <c r="A26689" s="2">
        <v>45568.437581018501</v>
      </c>
      <c r="B26689" s="1" t="s">
        <v>35754</v>
      </c>
      <c r="C26689" s="1" t="s">
        <v>42</v>
      </c>
      <c r="G26689" s="1" t="s">
        <v>6296</v>
      </c>
      <c r="H26689" s="1" t="s">
        <v>22276</v>
      </c>
      <c r="I26689" s="1" t="s">
        <v>17</v>
      </c>
    </row>
    <row r="26690" spans="1:12">
      <c r="A26690" s="2">
        <v>45568.437581018501</v>
      </c>
      <c r="B26690" s="1" t="s">
        <v>35754</v>
      </c>
      <c r="C26690" s="1" t="s">
        <v>12</v>
      </c>
      <c r="G26690" s="1" t="s">
        <v>6296</v>
      </c>
      <c r="H26690" s="1" t="s">
        <v>22276</v>
      </c>
      <c r="I26690" s="1" t="s">
        <v>17</v>
      </c>
    </row>
    <row r="26691" spans="1:12">
      <c r="A26691" s="2">
        <v>45568.430659722202</v>
      </c>
      <c r="B26691" s="1" t="s">
        <v>37601</v>
      </c>
      <c r="C26691" s="1" t="s">
        <v>58</v>
      </c>
      <c r="G26691" s="1" t="s">
        <v>13337</v>
      </c>
      <c r="H26691" s="1" t="s">
        <v>22277</v>
      </c>
      <c r="I26691" s="1" t="s">
        <v>17</v>
      </c>
    </row>
    <row r="26692" spans="1:12">
      <c r="A26692" s="2">
        <v>45568.423692129603</v>
      </c>
      <c r="B26692" s="1" t="s">
        <v>36642</v>
      </c>
      <c r="C26692" s="1" t="s">
        <v>23</v>
      </c>
      <c r="D26692" s="1" t="s">
        <v>24</v>
      </c>
      <c r="F26692" s="1" t="s">
        <v>14</v>
      </c>
      <c r="G26692" s="1" t="s">
        <v>19843</v>
      </c>
      <c r="H26692" s="1" t="s">
        <v>22278</v>
      </c>
      <c r="I26692" s="1" t="s">
        <v>17</v>
      </c>
    </row>
    <row r="26693" spans="1:12">
      <c r="A26693" s="2">
        <v>45568.423680555599</v>
      </c>
      <c r="B26693" s="1" t="s">
        <v>36642</v>
      </c>
      <c r="C26693" s="1" t="s">
        <v>12</v>
      </c>
      <c r="D26693" s="1" t="s">
        <v>29</v>
      </c>
      <c r="F26693" s="1" t="s">
        <v>14</v>
      </c>
      <c r="G26693" s="1" t="s">
        <v>19843</v>
      </c>
      <c r="H26693" s="1" t="s">
        <v>22278</v>
      </c>
      <c r="I26693" s="1" t="s">
        <v>17</v>
      </c>
    </row>
    <row r="26694" spans="1:12">
      <c r="A26694" s="2">
        <v>45568.416863425897</v>
      </c>
      <c r="B26694" s="1" t="s">
        <v>35858</v>
      </c>
      <c r="C26694" s="1" t="s">
        <v>12</v>
      </c>
      <c r="D26694" s="1" t="s">
        <v>29</v>
      </c>
      <c r="F26694" s="1" t="s">
        <v>14</v>
      </c>
      <c r="G26694" s="1" t="s">
        <v>20484</v>
      </c>
      <c r="H26694" s="1" t="s">
        <v>22279</v>
      </c>
      <c r="I26694" s="1" t="s">
        <v>17</v>
      </c>
    </row>
    <row r="26695" spans="1:12">
      <c r="A26695" s="2">
        <v>45568.416840277801</v>
      </c>
      <c r="B26695" s="1" t="s">
        <v>39213</v>
      </c>
      <c r="C26695" s="1" t="s">
        <v>12</v>
      </c>
      <c r="G26695" s="1" t="s">
        <v>21002</v>
      </c>
      <c r="H26695" s="1" t="s">
        <v>22280</v>
      </c>
      <c r="I26695" s="1" t="s">
        <v>17</v>
      </c>
    </row>
    <row r="26696" spans="1:12">
      <c r="A26696" s="2">
        <v>45568.416840277801</v>
      </c>
      <c r="B26696" s="1" t="s">
        <v>39213</v>
      </c>
      <c r="C26696" s="1" t="s">
        <v>21</v>
      </c>
      <c r="G26696" s="1" t="s">
        <v>21002</v>
      </c>
      <c r="H26696" s="1" t="s">
        <v>22280</v>
      </c>
      <c r="I26696" s="1" t="s">
        <v>17</v>
      </c>
    </row>
    <row r="26697" spans="1:12">
      <c r="A26697" s="2">
        <v>45568.409849536998</v>
      </c>
      <c r="B26697" s="1" t="s">
        <v>39392</v>
      </c>
      <c r="C26697" s="1" t="s">
        <v>272</v>
      </c>
      <c r="G26697" s="1" t="s">
        <v>22281</v>
      </c>
      <c r="H26697" s="1" t="s">
        <v>22282</v>
      </c>
      <c r="I26697" s="1" t="s">
        <v>17</v>
      </c>
    </row>
    <row r="26698" spans="1:12">
      <c r="A26698" s="2">
        <v>45568.409849536998</v>
      </c>
      <c r="B26698" s="1" t="s">
        <v>39392</v>
      </c>
      <c r="C26698" s="1" t="s">
        <v>21</v>
      </c>
      <c r="G26698" s="1" t="s">
        <v>22281</v>
      </c>
      <c r="H26698" s="1" t="s">
        <v>22282</v>
      </c>
      <c r="I26698" s="1" t="s">
        <v>17</v>
      </c>
    </row>
    <row r="26699" spans="1:12">
      <c r="A26699" s="2">
        <v>45568.409814814797</v>
      </c>
      <c r="B26699" s="1" t="s">
        <v>38254</v>
      </c>
      <c r="C26699" s="1" t="s">
        <v>23</v>
      </c>
      <c r="G26699" s="1" t="s">
        <v>14198</v>
      </c>
      <c r="H26699" s="1" t="s">
        <v>22283</v>
      </c>
      <c r="I26699" s="1" t="s">
        <v>17</v>
      </c>
    </row>
    <row r="26700" spans="1:12">
      <c r="A26700" s="2">
        <v>45568.409814814797</v>
      </c>
      <c r="B26700" s="1" t="s">
        <v>38254</v>
      </c>
      <c r="C26700" s="1" t="s">
        <v>161</v>
      </c>
      <c r="G26700" s="1" t="s">
        <v>14198</v>
      </c>
      <c r="H26700" s="1" t="s">
        <v>22283</v>
      </c>
      <c r="I26700" s="1" t="s">
        <v>17</v>
      </c>
    </row>
    <row r="26701" spans="1:12">
      <c r="A26701" s="2">
        <v>45568.402870370403</v>
      </c>
      <c r="B26701" s="1" t="s">
        <v>39089</v>
      </c>
      <c r="C26701" s="1" t="s">
        <v>67</v>
      </c>
      <c r="D26701" s="1" t="s">
        <v>68</v>
      </c>
      <c r="F26701" s="1" t="s">
        <v>14</v>
      </c>
      <c r="G26701" s="1" t="s">
        <v>20076</v>
      </c>
      <c r="H26701" s="1" t="s">
        <v>22284</v>
      </c>
      <c r="I26701" s="1" t="s">
        <v>17</v>
      </c>
    </row>
    <row r="26702" spans="1:12">
      <c r="A26702" s="2">
        <v>45568.402870370403</v>
      </c>
      <c r="B26702" s="1" t="s">
        <v>39089</v>
      </c>
      <c r="C26702" s="1" t="s">
        <v>23</v>
      </c>
      <c r="D26702" s="1" t="s">
        <v>24</v>
      </c>
      <c r="F26702" s="1" t="s">
        <v>14</v>
      </c>
      <c r="G26702" s="1" t="s">
        <v>20076</v>
      </c>
      <c r="H26702" s="1" t="s">
        <v>22284</v>
      </c>
      <c r="I26702" s="1" t="s">
        <v>17</v>
      </c>
    </row>
    <row r="26703" spans="1:12">
      <c r="A26703" s="2">
        <v>45568.389293981498</v>
      </c>
      <c r="B26703" s="1" t="s">
        <v>35756</v>
      </c>
      <c r="G26703" s="1" t="s">
        <v>8034</v>
      </c>
      <c r="H26703" s="1" t="s">
        <v>22285</v>
      </c>
      <c r="I26703" s="1" t="s">
        <v>17</v>
      </c>
      <c r="J26703" s="1" t="s">
        <v>35</v>
      </c>
      <c r="K26703" s="1" t="s">
        <v>36</v>
      </c>
      <c r="L26703" s="1" t="s">
        <v>37</v>
      </c>
    </row>
    <row r="26704" spans="1:12">
      <c r="A26704" s="2">
        <v>45567.875081018501</v>
      </c>
      <c r="B26704" s="1" t="s">
        <v>35848</v>
      </c>
      <c r="C26704" s="1" t="s">
        <v>12</v>
      </c>
      <c r="G26704" s="1" t="s">
        <v>6093</v>
      </c>
      <c r="H26704" s="1" t="s">
        <v>22286</v>
      </c>
      <c r="I26704" s="1" t="s">
        <v>17</v>
      </c>
    </row>
    <row r="26705" spans="1:9">
      <c r="A26705" s="2">
        <v>45567.868194444403</v>
      </c>
      <c r="B26705" s="1" t="s">
        <v>39393</v>
      </c>
      <c r="C26705" s="1" t="s">
        <v>12</v>
      </c>
      <c r="D26705" s="1" t="s">
        <v>13</v>
      </c>
      <c r="F26705" s="1" t="s">
        <v>14</v>
      </c>
      <c r="G26705" s="1" t="s">
        <v>22287</v>
      </c>
      <c r="H26705" s="1" t="s">
        <v>22288</v>
      </c>
      <c r="I26705" s="1" t="s">
        <v>17</v>
      </c>
    </row>
    <row r="26706" spans="1:9">
      <c r="A26706" s="2">
        <v>45567.868194444403</v>
      </c>
      <c r="B26706" s="1" t="s">
        <v>39393</v>
      </c>
      <c r="C26706" s="1" t="s">
        <v>23</v>
      </c>
      <c r="D26706" s="1" t="s">
        <v>24</v>
      </c>
      <c r="F26706" s="1" t="s">
        <v>14</v>
      </c>
      <c r="G26706" s="1" t="s">
        <v>22287</v>
      </c>
      <c r="H26706" s="1" t="s">
        <v>22288</v>
      </c>
      <c r="I26706" s="1" t="s">
        <v>17</v>
      </c>
    </row>
    <row r="26707" spans="1:9">
      <c r="A26707" s="2">
        <v>45567.847291666701</v>
      </c>
      <c r="B26707" s="1" t="s">
        <v>39394</v>
      </c>
      <c r="C26707" s="1" t="s">
        <v>58</v>
      </c>
      <c r="G26707" s="1" t="s">
        <v>22289</v>
      </c>
      <c r="H26707" s="1" t="s">
        <v>22290</v>
      </c>
      <c r="I26707" s="1" t="s">
        <v>17</v>
      </c>
    </row>
    <row r="26708" spans="1:9">
      <c r="A26708" s="2">
        <v>45567.840439814798</v>
      </c>
      <c r="B26708" s="1" t="s">
        <v>39255</v>
      </c>
      <c r="C26708" s="1" t="s">
        <v>42</v>
      </c>
      <c r="D26708" s="1" t="s">
        <v>73</v>
      </c>
      <c r="F26708" s="1" t="s">
        <v>14</v>
      </c>
      <c r="G26708" s="1" t="s">
        <v>21343</v>
      </c>
      <c r="H26708" s="1" t="s">
        <v>22291</v>
      </c>
      <c r="I26708" s="1" t="s">
        <v>17</v>
      </c>
    </row>
    <row r="26709" spans="1:9">
      <c r="A26709" s="2">
        <v>45567.840439814798</v>
      </c>
      <c r="B26709" s="1" t="s">
        <v>39255</v>
      </c>
      <c r="C26709" s="1" t="s">
        <v>67</v>
      </c>
      <c r="D26709" s="1" t="s">
        <v>68</v>
      </c>
      <c r="F26709" s="1" t="s">
        <v>14</v>
      </c>
      <c r="G26709" s="1" t="s">
        <v>21343</v>
      </c>
      <c r="H26709" s="1" t="s">
        <v>22291</v>
      </c>
      <c r="I26709" s="1" t="s">
        <v>17</v>
      </c>
    </row>
    <row r="26710" spans="1:9">
      <c r="A26710" s="2">
        <v>45567.840393518498</v>
      </c>
      <c r="B26710" s="1" t="s">
        <v>39395</v>
      </c>
      <c r="C26710" s="1" t="s">
        <v>42</v>
      </c>
      <c r="D26710" s="1" t="s">
        <v>73</v>
      </c>
      <c r="F26710" s="1" t="s">
        <v>14</v>
      </c>
      <c r="G26710" s="1" t="s">
        <v>22292</v>
      </c>
      <c r="H26710" s="1" t="s">
        <v>22293</v>
      </c>
      <c r="I26710" s="1" t="s">
        <v>17</v>
      </c>
    </row>
    <row r="26711" spans="1:9">
      <c r="A26711" s="2">
        <v>45567.826481481497</v>
      </c>
      <c r="B26711" s="1" t="s">
        <v>39396</v>
      </c>
      <c r="C26711" s="1" t="s">
        <v>42</v>
      </c>
      <c r="D26711" s="1" t="s">
        <v>73</v>
      </c>
      <c r="F26711" s="1" t="s">
        <v>14</v>
      </c>
      <c r="G26711" s="1" t="s">
        <v>22294</v>
      </c>
      <c r="H26711" s="1" t="s">
        <v>22295</v>
      </c>
      <c r="I26711" s="1" t="s">
        <v>17</v>
      </c>
    </row>
    <row r="26712" spans="1:9">
      <c r="A26712" s="2">
        <v>45567.826469907399</v>
      </c>
      <c r="B26712" s="1" t="s">
        <v>38699</v>
      </c>
      <c r="C26712" s="1" t="s">
        <v>58</v>
      </c>
      <c r="G26712" s="1" t="s">
        <v>17107</v>
      </c>
      <c r="H26712" s="1" t="s">
        <v>22296</v>
      </c>
      <c r="I26712" s="1" t="s">
        <v>17</v>
      </c>
    </row>
    <row r="26713" spans="1:9">
      <c r="A26713" s="2">
        <v>45567.819513888899</v>
      </c>
      <c r="B26713" s="1" t="s">
        <v>38368</v>
      </c>
      <c r="C26713" s="1" t="s">
        <v>21</v>
      </c>
      <c r="G26713" s="1" t="s">
        <v>14945</v>
      </c>
      <c r="H26713" s="1" t="s">
        <v>22297</v>
      </c>
      <c r="I26713" s="1" t="s">
        <v>17</v>
      </c>
    </row>
    <row r="26714" spans="1:9">
      <c r="A26714" s="2">
        <v>45567.819513888899</v>
      </c>
      <c r="B26714" s="1" t="s">
        <v>38368</v>
      </c>
      <c r="C26714" s="1" t="s">
        <v>46</v>
      </c>
      <c r="G26714" s="1" t="s">
        <v>14945</v>
      </c>
      <c r="H26714" s="1" t="s">
        <v>22297</v>
      </c>
      <c r="I26714" s="1" t="s">
        <v>17</v>
      </c>
    </row>
    <row r="26715" spans="1:9">
      <c r="A26715" s="2">
        <v>45567.819513888899</v>
      </c>
      <c r="B26715" s="1" t="s">
        <v>38368</v>
      </c>
      <c r="C26715" s="1" t="s">
        <v>12</v>
      </c>
      <c r="D26715" s="1" t="s">
        <v>94</v>
      </c>
      <c r="F26715" s="1" t="s">
        <v>14</v>
      </c>
      <c r="G26715" s="1" t="s">
        <v>14945</v>
      </c>
      <c r="H26715" s="1" t="s">
        <v>22297</v>
      </c>
      <c r="I26715" s="1" t="s">
        <v>17</v>
      </c>
    </row>
    <row r="26716" spans="1:9">
      <c r="A26716" s="2">
        <v>45567.812581018501</v>
      </c>
      <c r="B26716" s="1" t="s">
        <v>39107</v>
      </c>
      <c r="C26716" s="1" t="s">
        <v>47</v>
      </c>
      <c r="G26716" s="1" t="s">
        <v>20200</v>
      </c>
      <c r="H26716" s="1" t="s">
        <v>22298</v>
      </c>
      <c r="I26716" s="1" t="s">
        <v>17</v>
      </c>
    </row>
    <row r="26717" spans="1:9">
      <c r="A26717" s="2">
        <v>45567.812581018501</v>
      </c>
      <c r="B26717" s="1" t="s">
        <v>39107</v>
      </c>
      <c r="C26717" s="1" t="s">
        <v>50</v>
      </c>
      <c r="G26717" s="1" t="s">
        <v>20200</v>
      </c>
      <c r="H26717" s="1" t="s">
        <v>22298</v>
      </c>
      <c r="I26717" s="1" t="s">
        <v>17</v>
      </c>
    </row>
    <row r="26718" spans="1:9">
      <c r="A26718" s="2">
        <v>45567.812581018501</v>
      </c>
      <c r="B26718" s="1" t="s">
        <v>39107</v>
      </c>
      <c r="C26718" s="1" t="s">
        <v>67</v>
      </c>
      <c r="D26718" s="1" t="s">
        <v>68</v>
      </c>
      <c r="F26718" s="1" t="s">
        <v>14</v>
      </c>
      <c r="G26718" s="1" t="s">
        <v>20200</v>
      </c>
      <c r="H26718" s="1" t="s">
        <v>22298</v>
      </c>
      <c r="I26718" s="1" t="s">
        <v>17</v>
      </c>
    </row>
    <row r="26719" spans="1:9">
      <c r="A26719" s="2">
        <v>45567.812569444402</v>
      </c>
      <c r="B26719" s="1" t="s">
        <v>39107</v>
      </c>
      <c r="C26719" s="1" t="s">
        <v>161</v>
      </c>
      <c r="G26719" s="1" t="s">
        <v>20200</v>
      </c>
      <c r="H26719" s="1" t="s">
        <v>22298</v>
      </c>
      <c r="I26719" s="1" t="s">
        <v>17</v>
      </c>
    </row>
    <row r="26720" spans="1:9">
      <c r="A26720" s="2">
        <v>45567.805717592601</v>
      </c>
      <c r="B26720" s="1" t="s">
        <v>36779</v>
      </c>
      <c r="C26720" s="1" t="s">
        <v>42</v>
      </c>
      <c r="G26720" s="1" t="s">
        <v>17268</v>
      </c>
      <c r="H26720" s="1" t="s">
        <v>22299</v>
      </c>
      <c r="I26720" s="1" t="s">
        <v>17</v>
      </c>
    </row>
    <row r="26721" spans="1:9">
      <c r="A26721" s="2">
        <v>45567.805717592601</v>
      </c>
      <c r="B26721" s="1" t="s">
        <v>36779</v>
      </c>
      <c r="C26721" s="1" t="s">
        <v>12</v>
      </c>
      <c r="G26721" s="1" t="s">
        <v>17268</v>
      </c>
      <c r="H26721" s="1" t="s">
        <v>22299</v>
      </c>
      <c r="I26721" s="1" t="s">
        <v>17</v>
      </c>
    </row>
    <row r="26722" spans="1:9">
      <c r="A26722" s="2">
        <v>45567.805671296301</v>
      </c>
      <c r="B26722" s="1" t="s">
        <v>38732</v>
      </c>
      <c r="C26722" s="1" t="s">
        <v>42</v>
      </c>
      <c r="G26722" s="1" t="s">
        <v>17348</v>
      </c>
      <c r="H26722" s="1" t="s">
        <v>22300</v>
      </c>
      <c r="I26722" s="1" t="s">
        <v>17</v>
      </c>
    </row>
    <row r="26723" spans="1:9">
      <c r="A26723" s="2">
        <v>45567.805648148104</v>
      </c>
      <c r="B26723" s="1" t="s">
        <v>39144</v>
      </c>
      <c r="C26723" s="1" t="s">
        <v>67</v>
      </c>
      <c r="D26723" s="1" t="s">
        <v>68</v>
      </c>
      <c r="F26723" s="1" t="s">
        <v>14</v>
      </c>
      <c r="G26723" s="1" t="s">
        <v>20501</v>
      </c>
      <c r="H26723" s="1" t="s">
        <v>22301</v>
      </c>
      <c r="I26723" s="1" t="s">
        <v>17</v>
      </c>
    </row>
    <row r="26724" spans="1:9">
      <c r="A26724" s="2">
        <v>45567.798738425903</v>
      </c>
      <c r="B26724" s="1" t="s">
        <v>39397</v>
      </c>
      <c r="C26724" s="1" t="s">
        <v>58</v>
      </c>
      <c r="G26724" s="1" t="s">
        <v>22302</v>
      </c>
      <c r="H26724" s="1" t="s">
        <v>22303</v>
      </c>
      <c r="I26724" s="1" t="s">
        <v>17</v>
      </c>
    </row>
    <row r="26725" spans="1:9">
      <c r="A26725" s="2">
        <v>45567.7918055556</v>
      </c>
      <c r="B26725" s="1" t="s">
        <v>38632</v>
      </c>
      <c r="C26725" s="1" t="s">
        <v>12</v>
      </c>
      <c r="D26725" s="1" t="s">
        <v>55</v>
      </c>
      <c r="F26725" s="1" t="s">
        <v>14</v>
      </c>
      <c r="G26725" s="1" t="s">
        <v>16585</v>
      </c>
      <c r="H26725" s="1" t="s">
        <v>22304</v>
      </c>
      <c r="I26725" s="1" t="s">
        <v>17</v>
      </c>
    </row>
    <row r="26726" spans="1:9">
      <c r="A26726" s="2">
        <v>45567.7918055556</v>
      </c>
      <c r="B26726" s="1" t="s">
        <v>38632</v>
      </c>
      <c r="C26726" s="1" t="s">
        <v>12</v>
      </c>
      <c r="D26726" s="1" t="s">
        <v>13</v>
      </c>
      <c r="F26726" s="1" t="s">
        <v>14</v>
      </c>
      <c r="G26726" s="1" t="s">
        <v>16585</v>
      </c>
      <c r="H26726" s="1" t="s">
        <v>22304</v>
      </c>
      <c r="I26726" s="1" t="s">
        <v>17</v>
      </c>
    </row>
    <row r="26727" spans="1:9">
      <c r="A26727" s="2">
        <v>45567.777928240699</v>
      </c>
      <c r="B26727" s="1" t="s">
        <v>38421</v>
      </c>
      <c r="C26727" s="1" t="s">
        <v>12</v>
      </c>
      <c r="D26727" s="1" t="s">
        <v>29</v>
      </c>
      <c r="F26727" s="1" t="s">
        <v>14</v>
      </c>
      <c r="G26727" s="1" t="s">
        <v>19784</v>
      </c>
      <c r="H26727" s="1" t="s">
        <v>22305</v>
      </c>
      <c r="I26727" s="1" t="s">
        <v>17</v>
      </c>
    </row>
    <row r="26728" spans="1:9">
      <c r="A26728" s="2">
        <v>45567.777928240699</v>
      </c>
      <c r="B26728" s="1" t="s">
        <v>38421</v>
      </c>
      <c r="C26728" s="1" t="s">
        <v>23</v>
      </c>
      <c r="D26728" s="1" t="s">
        <v>24</v>
      </c>
      <c r="F26728" s="1" t="s">
        <v>14</v>
      </c>
      <c r="G26728" s="1" t="s">
        <v>19784</v>
      </c>
      <c r="H26728" s="1" t="s">
        <v>22305</v>
      </c>
      <c r="I26728" s="1" t="s">
        <v>17</v>
      </c>
    </row>
    <row r="26729" spans="1:9">
      <c r="A26729" s="2">
        <v>45567.777916666702</v>
      </c>
      <c r="B26729" s="1" t="s">
        <v>38421</v>
      </c>
      <c r="C26729" s="1" t="s">
        <v>42</v>
      </c>
      <c r="D26729" s="1" t="s">
        <v>73</v>
      </c>
      <c r="F26729" s="1" t="s">
        <v>14</v>
      </c>
      <c r="G26729" s="1" t="s">
        <v>19784</v>
      </c>
      <c r="H26729" s="1" t="s">
        <v>22305</v>
      </c>
      <c r="I26729" s="1" t="s">
        <v>17</v>
      </c>
    </row>
    <row r="26730" spans="1:9">
      <c r="A26730" s="2">
        <v>45567.7710532407</v>
      </c>
      <c r="B26730" s="1" t="s">
        <v>36824</v>
      </c>
      <c r="C26730" s="1" t="s">
        <v>12</v>
      </c>
      <c r="G26730" s="1" t="s">
        <v>6047</v>
      </c>
      <c r="H26730" s="1" t="s">
        <v>22306</v>
      </c>
      <c r="I26730" s="1" t="s">
        <v>17</v>
      </c>
    </row>
    <row r="26731" spans="1:9">
      <c r="A26731" s="2">
        <v>45567.770960648202</v>
      </c>
      <c r="B26731" s="1" t="s">
        <v>37297</v>
      </c>
      <c r="C26731" s="1" t="s">
        <v>42</v>
      </c>
      <c r="D26731" s="1" t="s">
        <v>73</v>
      </c>
      <c r="F26731" s="1" t="s">
        <v>14</v>
      </c>
      <c r="G26731" s="1" t="s">
        <v>20739</v>
      </c>
      <c r="H26731" s="1" t="s">
        <v>22307</v>
      </c>
      <c r="I26731" s="1" t="s">
        <v>17</v>
      </c>
    </row>
    <row r="26732" spans="1:9">
      <c r="A26732" s="2">
        <v>45567.763969907399</v>
      </c>
      <c r="B26732" s="1" t="s">
        <v>39190</v>
      </c>
      <c r="C26732" s="1" t="s">
        <v>18</v>
      </c>
      <c r="G26732" s="1" t="s">
        <v>20824</v>
      </c>
      <c r="H26732" s="1" t="s">
        <v>22308</v>
      </c>
      <c r="I26732" s="1" t="s">
        <v>17</v>
      </c>
    </row>
    <row r="26733" spans="1:9">
      <c r="A26733" s="2">
        <v>45567.743159722202</v>
      </c>
      <c r="B26733" s="1" t="s">
        <v>35577</v>
      </c>
      <c r="C26733" s="1" t="s">
        <v>12</v>
      </c>
      <c r="G26733" s="1" t="s">
        <v>342</v>
      </c>
      <c r="H26733" s="1" t="s">
        <v>22309</v>
      </c>
      <c r="I26733" s="1" t="s">
        <v>17</v>
      </c>
    </row>
    <row r="26734" spans="1:9">
      <c r="A26734" s="2">
        <v>45567.729409722197</v>
      </c>
      <c r="B26734" s="1" t="s">
        <v>39148</v>
      </c>
      <c r="C26734" s="1" t="s">
        <v>12</v>
      </c>
      <c r="D26734" s="1" t="s">
        <v>13</v>
      </c>
      <c r="F26734" s="1" t="s">
        <v>14</v>
      </c>
      <c r="G26734" s="1" t="s">
        <v>21000</v>
      </c>
      <c r="H26734" s="1" t="s">
        <v>22310</v>
      </c>
      <c r="I26734" s="1" t="s">
        <v>17</v>
      </c>
    </row>
    <row r="26735" spans="1:9">
      <c r="A26735" s="2">
        <v>45567.729409722197</v>
      </c>
      <c r="B26735" s="1" t="s">
        <v>39148</v>
      </c>
      <c r="C26735" s="1" t="s">
        <v>18</v>
      </c>
      <c r="G26735" s="1" t="s">
        <v>21000</v>
      </c>
      <c r="H26735" s="1" t="s">
        <v>22310</v>
      </c>
      <c r="I26735" s="1" t="s">
        <v>17</v>
      </c>
    </row>
    <row r="26736" spans="1:9">
      <c r="A26736" s="2">
        <v>45567.729409722197</v>
      </c>
      <c r="B26736" s="1" t="s">
        <v>39148</v>
      </c>
      <c r="C26736" s="1" t="s">
        <v>23</v>
      </c>
      <c r="D26736" s="1" t="s">
        <v>24</v>
      </c>
      <c r="F26736" s="1" t="s">
        <v>14</v>
      </c>
      <c r="G26736" s="1" t="s">
        <v>21000</v>
      </c>
      <c r="H26736" s="1" t="s">
        <v>22310</v>
      </c>
      <c r="I26736" s="1" t="s">
        <v>17</v>
      </c>
    </row>
    <row r="26737" spans="1:9">
      <c r="A26737" s="2">
        <v>45567.729363425897</v>
      </c>
      <c r="B26737" s="1" t="s">
        <v>35653</v>
      </c>
      <c r="C26737" s="1" t="s">
        <v>18</v>
      </c>
      <c r="G26737" s="1" t="s">
        <v>509</v>
      </c>
      <c r="H26737" s="1" t="s">
        <v>22311</v>
      </c>
      <c r="I26737" s="1" t="s">
        <v>17</v>
      </c>
    </row>
    <row r="26738" spans="1:9">
      <c r="A26738" s="2">
        <v>45567.729328703703</v>
      </c>
      <c r="B26738" s="1" t="s">
        <v>35548</v>
      </c>
      <c r="C26738" s="1" t="s">
        <v>23</v>
      </c>
      <c r="D26738" s="1" t="s">
        <v>24</v>
      </c>
      <c r="F26738" s="1" t="s">
        <v>14</v>
      </c>
      <c r="G26738" s="1" t="s">
        <v>21284</v>
      </c>
      <c r="H26738" s="1" t="s">
        <v>22312</v>
      </c>
      <c r="I26738" s="1" t="s">
        <v>17</v>
      </c>
    </row>
    <row r="26739" spans="1:9">
      <c r="A26739" s="2">
        <v>45567.729282407403</v>
      </c>
      <c r="B26739" s="1" t="s">
        <v>36076</v>
      </c>
      <c r="C26739" s="1" t="s">
        <v>12</v>
      </c>
      <c r="D26739" s="1" t="s">
        <v>29</v>
      </c>
      <c r="F26739" s="1" t="s">
        <v>14</v>
      </c>
      <c r="G26739" s="1" t="s">
        <v>11180</v>
      </c>
      <c r="H26739" s="1" t="s">
        <v>22313</v>
      </c>
      <c r="I26739" s="1" t="s">
        <v>17</v>
      </c>
    </row>
    <row r="26740" spans="1:9">
      <c r="A26740" s="2">
        <v>45567.729282407403</v>
      </c>
      <c r="B26740" s="1" t="s">
        <v>36076</v>
      </c>
      <c r="C26740" s="1" t="s">
        <v>272</v>
      </c>
      <c r="G26740" s="1" t="s">
        <v>11180</v>
      </c>
      <c r="H26740" s="1" t="s">
        <v>22313</v>
      </c>
      <c r="I26740" s="1" t="s">
        <v>162</v>
      </c>
    </row>
    <row r="26741" spans="1:9">
      <c r="A26741" s="2">
        <v>45567.708437499998</v>
      </c>
      <c r="B26741" s="1" t="s">
        <v>39174</v>
      </c>
      <c r="C26741" s="1" t="s">
        <v>12</v>
      </c>
      <c r="D26741" s="1" t="s">
        <v>55</v>
      </c>
      <c r="F26741" s="1" t="s">
        <v>14</v>
      </c>
      <c r="G26741" s="1" t="s">
        <v>20720</v>
      </c>
      <c r="H26741" s="1" t="s">
        <v>22314</v>
      </c>
      <c r="I26741" s="1" t="s">
        <v>17</v>
      </c>
    </row>
    <row r="26742" spans="1:9">
      <c r="A26742" s="2">
        <v>45567.708437499998</v>
      </c>
      <c r="B26742" s="1" t="s">
        <v>39174</v>
      </c>
      <c r="C26742" s="1" t="s">
        <v>23</v>
      </c>
      <c r="D26742" s="1" t="s">
        <v>24</v>
      </c>
      <c r="F26742" s="1" t="s">
        <v>14</v>
      </c>
      <c r="G26742" s="1" t="s">
        <v>20720</v>
      </c>
      <c r="H26742" s="1" t="s">
        <v>22314</v>
      </c>
      <c r="I26742" s="1" t="s">
        <v>17</v>
      </c>
    </row>
    <row r="26743" spans="1:9">
      <c r="A26743" s="2">
        <v>45567.708437499998</v>
      </c>
      <c r="B26743" s="1" t="s">
        <v>39174</v>
      </c>
      <c r="C26743" s="1" t="s">
        <v>12</v>
      </c>
      <c r="D26743" s="1" t="s">
        <v>29</v>
      </c>
      <c r="F26743" s="1" t="s">
        <v>14</v>
      </c>
      <c r="G26743" s="1" t="s">
        <v>20720</v>
      </c>
      <c r="H26743" s="1" t="s">
        <v>22314</v>
      </c>
      <c r="I26743" s="1" t="s">
        <v>17</v>
      </c>
    </row>
    <row r="26744" spans="1:9">
      <c r="A26744" s="2">
        <v>45567.638981481497</v>
      </c>
      <c r="B26744" s="1" t="s">
        <v>38523</v>
      </c>
      <c r="C26744" s="1" t="s">
        <v>12</v>
      </c>
      <c r="G26744" s="1" t="s">
        <v>15887</v>
      </c>
      <c r="H26744" s="1" t="s">
        <v>22315</v>
      </c>
      <c r="I26744" s="1" t="s">
        <v>17</v>
      </c>
    </row>
    <row r="26745" spans="1:9">
      <c r="A26745" s="2">
        <v>45567.625081018501</v>
      </c>
      <c r="B26745" s="1" t="s">
        <v>39108</v>
      </c>
      <c r="C26745" s="1" t="s">
        <v>47</v>
      </c>
      <c r="G26745" s="1" t="s">
        <v>21180</v>
      </c>
      <c r="H26745" s="1" t="s">
        <v>22316</v>
      </c>
      <c r="I26745" s="1" t="s">
        <v>17</v>
      </c>
    </row>
    <row r="26746" spans="1:9">
      <c r="A26746" s="2">
        <v>45567.625081018501</v>
      </c>
      <c r="B26746" s="1" t="s">
        <v>39108</v>
      </c>
      <c r="C26746" s="1" t="s">
        <v>58</v>
      </c>
      <c r="G26746" s="1" t="s">
        <v>21180</v>
      </c>
      <c r="H26746" s="1" t="s">
        <v>22316</v>
      </c>
      <c r="I26746" s="1" t="s">
        <v>17</v>
      </c>
    </row>
    <row r="26747" spans="1:9">
      <c r="A26747" s="2">
        <v>45567.618125000001</v>
      </c>
      <c r="B26747" s="1" t="s">
        <v>38236</v>
      </c>
      <c r="C26747" s="1" t="s">
        <v>42</v>
      </c>
      <c r="D26747" s="1" t="s">
        <v>73</v>
      </c>
      <c r="F26747" s="1" t="s">
        <v>14</v>
      </c>
      <c r="G26747" s="1" t="s">
        <v>14086</v>
      </c>
      <c r="H26747" s="1" t="s">
        <v>22317</v>
      </c>
      <c r="I26747" s="1" t="s">
        <v>17</v>
      </c>
    </row>
    <row r="26748" spans="1:9">
      <c r="A26748" s="2">
        <v>45567.597326388903</v>
      </c>
      <c r="B26748" s="1" t="s">
        <v>39398</v>
      </c>
      <c r="C26748" s="1" t="s">
        <v>18</v>
      </c>
      <c r="G26748" s="1" t="s">
        <v>22318</v>
      </c>
      <c r="H26748" s="1" t="s">
        <v>22319</v>
      </c>
      <c r="I26748" s="1" t="s">
        <v>17</v>
      </c>
    </row>
    <row r="26749" spans="1:9">
      <c r="A26749" s="2">
        <v>45567.597326388903</v>
      </c>
      <c r="B26749" s="1" t="s">
        <v>39398</v>
      </c>
      <c r="C26749" s="1" t="s">
        <v>21</v>
      </c>
      <c r="G26749" s="1" t="s">
        <v>22318</v>
      </c>
      <c r="H26749" s="1" t="s">
        <v>22319</v>
      </c>
      <c r="I26749" s="1" t="s">
        <v>17</v>
      </c>
    </row>
    <row r="26750" spans="1:9">
      <c r="A26750" s="2">
        <v>45567.597314814797</v>
      </c>
      <c r="B26750" s="1" t="s">
        <v>39398</v>
      </c>
      <c r="C26750" s="1" t="s">
        <v>12</v>
      </c>
      <c r="G26750" s="1" t="s">
        <v>22318</v>
      </c>
      <c r="H26750" s="1" t="s">
        <v>22319</v>
      </c>
      <c r="I26750" s="1" t="s">
        <v>17</v>
      </c>
    </row>
    <row r="26751" spans="1:9">
      <c r="A26751" s="2">
        <v>45567.597303240698</v>
      </c>
      <c r="B26751" s="1" t="s">
        <v>38669</v>
      </c>
      <c r="C26751" s="1" t="s">
        <v>23</v>
      </c>
      <c r="D26751" s="1" t="s">
        <v>164</v>
      </c>
      <c r="F26751" s="1" t="s">
        <v>14</v>
      </c>
      <c r="G26751" s="1" t="s">
        <v>21260</v>
      </c>
      <c r="H26751" s="1" t="s">
        <v>22320</v>
      </c>
      <c r="I26751" s="1" t="s">
        <v>17</v>
      </c>
    </row>
    <row r="26752" spans="1:9">
      <c r="A26752" s="2">
        <v>45567.597291666701</v>
      </c>
      <c r="B26752" s="1" t="s">
        <v>38669</v>
      </c>
      <c r="C26752" s="1" t="s">
        <v>12</v>
      </c>
      <c r="D26752" s="1" t="s">
        <v>13</v>
      </c>
      <c r="F26752" s="1" t="s">
        <v>14</v>
      </c>
      <c r="G26752" s="1" t="s">
        <v>21260</v>
      </c>
      <c r="H26752" s="1" t="s">
        <v>22320</v>
      </c>
      <c r="I26752" s="1" t="s">
        <v>17</v>
      </c>
    </row>
    <row r="26753" spans="1:12">
      <c r="A26753" s="2">
        <v>45567.583425925899</v>
      </c>
      <c r="B26753" s="1" t="s">
        <v>39175</v>
      </c>
      <c r="C26753" s="1" t="s">
        <v>23</v>
      </c>
      <c r="G26753" s="1" t="s">
        <v>20735</v>
      </c>
      <c r="H26753" s="1" t="s">
        <v>22321</v>
      </c>
      <c r="I26753" s="1" t="s">
        <v>17</v>
      </c>
    </row>
    <row r="26754" spans="1:12">
      <c r="A26754" s="2">
        <v>45567.5764583333</v>
      </c>
      <c r="B26754" s="1" t="s">
        <v>38824</v>
      </c>
      <c r="C26754" s="1" t="s">
        <v>42</v>
      </c>
      <c r="D26754" s="1" t="s">
        <v>73</v>
      </c>
      <c r="F26754" s="1" t="s">
        <v>14</v>
      </c>
      <c r="G26754" s="1" t="s">
        <v>18100</v>
      </c>
      <c r="H26754" s="1" t="s">
        <v>22322</v>
      </c>
      <c r="I26754" s="1" t="s">
        <v>17</v>
      </c>
    </row>
    <row r="26755" spans="1:12">
      <c r="A26755" s="2">
        <v>45567.569560185198</v>
      </c>
      <c r="B26755" s="1" t="s">
        <v>37942</v>
      </c>
      <c r="C26755" s="1" t="s">
        <v>58</v>
      </c>
      <c r="G26755" s="1" t="s">
        <v>12273</v>
      </c>
      <c r="H26755" s="1" t="s">
        <v>22323</v>
      </c>
      <c r="I26755" s="1" t="s">
        <v>17</v>
      </c>
    </row>
    <row r="26756" spans="1:12">
      <c r="A26756" s="2">
        <v>45567.569537037001</v>
      </c>
      <c r="B26756" s="1" t="s">
        <v>37987</v>
      </c>
      <c r="C26756" s="1" t="s">
        <v>58</v>
      </c>
      <c r="G26756" s="1" t="s">
        <v>19131</v>
      </c>
      <c r="H26756" s="1" t="s">
        <v>22324</v>
      </c>
      <c r="I26756" s="1" t="s">
        <v>17</v>
      </c>
    </row>
    <row r="26757" spans="1:12">
      <c r="A26757" s="2">
        <v>45567.527881944399</v>
      </c>
      <c r="B26757" s="1" t="s">
        <v>39399</v>
      </c>
      <c r="C26757" s="1" t="s">
        <v>58</v>
      </c>
      <c r="G26757" s="1" t="s">
        <v>22325</v>
      </c>
      <c r="H26757" s="1" t="s">
        <v>22326</v>
      </c>
      <c r="I26757" s="1" t="s">
        <v>17</v>
      </c>
    </row>
    <row r="26758" spans="1:12">
      <c r="A26758" s="2">
        <v>45567.521087963003</v>
      </c>
      <c r="B26758" s="1" t="s">
        <v>35727</v>
      </c>
      <c r="C26758" s="1" t="s">
        <v>12</v>
      </c>
      <c r="G26758" s="1" t="s">
        <v>7128</v>
      </c>
      <c r="H26758" s="1" t="s">
        <v>22327</v>
      </c>
      <c r="I26758" s="1" t="s">
        <v>17</v>
      </c>
    </row>
    <row r="26759" spans="1:12">
      <c r="A26759" s="2">
        <v>45567.521087963003</v>
      </c>
      <c r="B26759" s="1" t="s">
        <v>35727</v>
      </c>
      <c r="C26759" s="1" t="s">
        <v>67</v>
      </c>
      <c r="G26759" s="1" t="s">
        <v>7128</v>
      </c>
      <c r="H26759" s="1" t="s">
        <v>22327</v>
      </c>
      <c r="I26759" s="1" t="s">
        <v>17</v>
      </c>
    </row>
    <row r="26760" spans="1:12">
      <c r="A26760" s="2">
        <v>45567.479571759301</v>
      </c>
      <c r="B26760" s="1" t="s">
        <v>39400</v>
      </c>
      <c r="G26760" s="1" t="s">
        <v>22328</v>
      </c>
      <c r="H26760" s="1" t="s">
        <v>22329</v>
      </c>
      <c r="I26760" s="1" t="s">
        <v>17</v>
      </c>
      <c r="J26760" s="1" t="s">
        <v>3935</v>
      </c>
      <c r="K26760" s="1" t="s">
        <v>428</v>
      </c>
      <c r="L26760" s="1" t="s">
        <v>37</v>
      </c>
    </row>
    <row r="26761" spans="1:12">
      <c r="A26761" s="2">
        <v>45567.472303240698</v>
      </c>
      <c r="B26761" s="1" t="s">
        <v>37117</v>
      </c>
      <c r="C26761" s="1" t="s">
        <v>47</v>
      </c>
      <c r="G26761" s="1" t="s">
        <v>19741</v>
      </c>
      <c r="H26761" s="1" t="s">
        <v>22330</v>
      </c>
      <c r="I26761" s="1" t="s">
        <v>17</v>
      </c>
    </row>
    <row r="26762" spans="1:12">
      <c r="A26762" s="2">
        <v>45567.472303240698</v>
      </c>
      <c r="B26762" s="1" t="s">
        <v>37117</v>
      </c>
      <c r="C26762" s="1" t="s">
        <v>12</v>
      </c>
      <c r="G26762" s="1" t="s">
        <v>19741</v>
      </c>
      <c r="H26762" s="1" t="s">
        <v>22330</v>
      </c>
      <c r="I26762" s="1" t="s">
        <v>17</v>
      </c>
    </row>
    <row r="26763" spans="1:12">
      <c r="A26763" s="2">
        <v>45567.465439814798</v>
      </c>
      <c r="B26763" s="1" t="s">
        <v>35717</v>
      </c>
      <c r="C26763" s="1" t="s">
        <v>12</v>
      </c>
      <c r="G26763" s="1" t="s">
        <v>22331</v>
      </c>
      <c r="H26763" s="1" t="s">
        <v>22332</v>
      </c>
      <c r="I26763" s="1" t="s">
        <v>162</v>
      </c>
    </row>
    <row r="26764" spans="1:12">
      <c r="A26764" s="2">
        <v>45567.451481481497</v>
      </c>
      <c r="B26764" s="1" t="s">
        <v>37393</v>
      </c>
      <c r="C26764" s="1" t="s">
        <v>58</v>
      </c>
      <c r="G26764" s="1" t="s">
        <v>20164</v>
      </c>
      <c r="H26764" s="1" t="s">
        <v>22333</v>
      </c>
      <c r="I26764" s="1" t="s">
        <v>17</v>
      </c>
    </row>
    <row r="26765" spans="1:12">
      <c r="A26765" s="2">
        <v>45567.444606481498</v>
      </c>
      <c r="B26765" s="1" t="s">
        <v>36208</v>
      </c>
      <c r="C26765" s="1" t="s">
        <v>12</v>
      </c>
      <c r="G26765" s="1" t="s">
        <v>2757</v>
      </c>
      <c r="H26765" s="1" t="s">
        <v>22334</v>
      </c>
      <c r="I26765" s="1" t="s">
        <v>17</v>
      </c>
    </row>
    <row r="26766" spans="1:12">
      <c r="A26766" s="2">
        <v>45567.437615740702</v>
      </c>
      <c r="B26766" s="1" t="s">
        <v>35572</v>
      </c>
      <c r="C26766" s="1" t="s">
        <v>58</v>
      </c>
      <c r="G26766" s="1" t="s">
        <v>10850</v>
      </c>
      <c r="H26766" s="1" t="s">
        <v>22335</v>
      </c>
      <c r="I26766" s="1" t="s">
        <v>17</v>
      </c>
    </row>
    <row r="26767" spans="1:12">
      <c r="A26767" s="2">
        <v>45567.430787037003</v>
      </c>
      <c r="B26767" s="1" t="s">
        <v>37525</v>
      </c>
      <c r="C26767" s="1" t="s">
        <v>18</v>
      </c>
      <c r="G26767" s="1" t="s">
        <v>9765</v>
      </c>
      <c r="H26767" s="1" t="s">
        <v>22336</v>
      </c>
      <c r="I26767" s="1" t="s">
        <v>17</v>
      </c>
    </row>
    <row r="26768" spans="1:12">
      <c r="A26768" s="2">
        <v>45567.430775462999</v>
      </c>
      <c r="B26768" s="1" t="s">
        <v>37525</v>
      </c>
      <c r="C26768" s="1" t="s">
        <v>12</v>
      </c>
      <c r="G26768" s="1" t="s">
        <v>9765</v>
      </c>
      <c r="H26768" s="1" t="s">
        <v>22336</v>
      </c>
      <c r="I26768" s="1" t="s">
        <v>17</v>
      </c>
    </row>
    <row r="26769" spans="1:9">
      <c r="A26769" s="2">
        <v>45567.409803240698</v>
      </c>
      <c r="B26769" s="1" t="s">
        <v>37721</v>
      </c>
      <c r="C26769" s="1" t="s">
        <v>12</v>
      </c>
      <c r="G26769" s="1" t="s">
        <v>10937</v>
      </c>
      <c r="H26769" s="1" t="s">
        <v>22337</v>
      </c>
      <c r="I26769" s="1" t="s">
        <v>17</v>
      </c>
    </row>
    <row r="26770" spans="1:9">
      <c r="A26770" s="2">
        <v>45567.382037037001</v>
      </c>
      <c r="B26770" s="1" t="s">
        <v>38330</v>
      </c>
      <c r="C26770" s="1" t="s">
        <v>58</v>
      </c>
      <c r="G26770" s="1" t="s">
        <v>19532</v>
      </c>
      <c r="H26770" s="1" t="s">
        <v>22338</v>
      </c>
      <c r="I26770" s="1" t="s">
        <v>17</v>
      </c>
    </row>
    <row r="26771" spans="1:9">
      <c r="A26771" s="2">
        <v>45566.833425925899</v>
      </c>
      <c r="B26771" s="1" t="s">
        <v>39229</v>
      </c>
      <c r="C26771" s="1" t="s">
        <v>12</v>
      </c>
      <c r="G26771" s="1" t="s">
        <v>21130</v>
      </c>
      <c r="H26771" s="1" t="s">
        <v>22339</v>
      </c>
      <c r="I26771" s="1" t="s">
        <v>17</v>
      </c>
    </row>
    <row r="26772" spans="1:9">
      <c r="A26772" s="2">
        <v>45566.8126388889</v>
      </c>
      <c r="B26772" s="1" t="s">
        <v>39401</v>
      </c>
      <c r="C26772" s="1" t="s">
        <v>12</v>
      </c>
      <c r="G26772" s="1" t="s">
        <v>22340</v>
      </c>
      <c r="H26772" s="1" t="s">
        <v>22341</v>
      </c>
      <c r="I26772" s="1" t="s">
        <v>17</v>
      </c>
    </row>
    <row r="26773" spans="1:9">
      <c r="A26773" s="2">
        <v>45566.812627314801</v>
      </c>
      <c r="B26773" s="1" t="s">
        <v>38141</v>
      </c>
      <c r="C26773" s="1" t="s">
        <v>50</v>
      </c>
      <c r="G26773" s="1" t="s">
        <v>22342</v>
      </c>
      <c r="H26773" s="1" t="s">
        <v>22343</v>
      </c>
      <c r="I26773" s="1" t="s">
        <v>17</v>
      </c>
    </row>
    <row r="26774" spans="1:9">
      <c r="A26774" s="2">
        <v>45566.798692129603</v>
      </c>
      <c r="B26774" s="1" t="s">
        <v>39295</v>
      </c>
      <c r="C26774" s="1" t="s">
        <v>23</v>
      </c>
      <c r="D26774" s="1" t="s">
        <v>24</v>
      </c>
      <c r="F26774" s="1" t="s">
        <v>14</v>
      </c>
      <c r="G26774" s="1" t="s">
        <v>21649</v>
      </c>
      <c r="H26774" s="1" t="s">
        <v>22344</v>
      </c>
      <c r="I26774" s="1" t="s">
        <v>17</v>
      </c>
    </row>
    <row r="26775" spans="1:9">
      <c r="A26775" s="2">
        <v>45566.798692129603</v>
      </c>
      <c r="B26775" s="1" t="s">
        <v>39295</v>
      </c>
      <c r="C26775" s="1" t="s">
        <v>12</v>
      </c>
      <c r="D26775" s="1" t="s">
        <v>13</v>
      </c>
      <c r="F26775" s="1" t="s">
        <v>14</v>
      </c>
      <c r="G26775" s="1" t="s">
        <v>21649</v>
      </c>
      <c r="H26775" s="1" t="s">
        <v>22344</v>
      </c>
      <c r="I26775" s="1" t="s">
        <v>17</v>
      </c>
    </row>
    <row r="26776" spans="1:9">
      <c r="A26776" s="2">
        <v>45566.798692129603</v>
      </c>
      <c r="B26776" s="1" t="s">
        <v>39295</v>
      </c>
      <c r="C26776" s="1" t="s">
        <v>12</v>
      </c>
      <c r="D26776" s="1" t="s">
        <v>55</v>
      </c>
      <c r="F26776" s="1" t="s">
        <v>14</v>
      </c>
      <c r="G26776" s="1" t="s">
        <v>21649</v>
      </c>
      <c r="H26776" s="1" t="s">
        <v>22344</v>
      </c>
      <c r="I26776" s="1" t="s">
        <v>17</v>
      </c>
    </row>
    <row r="26777" spans="1:9">
      <c r="A26777" s="2">
        <v>45566.791863425897</v>
      </c>
      <c r="B26777" s="1" t="s">
        <v>39023</v>
      </c>
      <c r="C26777" s="1" t="s">
        <v>49</v>
      </c>
      <c r="G26777" s="1" t="s">
        <v>19615</v>
      </c>
      <c r="H26777" s="1" t="s">
        <v>22345</v>
      </c>
      <c r="I26777" s="1" t="s">
        <v>17</v>
      </c>
    </row>
    <row r="26778" spans="1:9">
      <c r="A26778" s="2">
        <v>45566.791851851798</v>
      </c>
      <c r="B26778" s="1" t="s">
        <v>39023</v>
      </c>
      <c r="C26778" s="1" t="s">
        <v>58</v>
      </c>
      <c r="G26778" s="1" t="s">
        <v>19615</v>
      </c>
      <c r="H26778" s="1" t="s">
        <v>22345</v>
      </c>
      <c r="I26778" s="1" t="s">
        <v>17</v>
      </c>
    </row>
    <row r="26779" spans="1:9">
      <c r="A26779" s="2">
        <v>45566.791817129597</v>
      </c>
      <c r="B26779" s="1" t="s">
        <v>38204</v>
      </c>
      <c r="C26779" s="1" t="s">
        <v>12</v>
      </c>
      <c r="D26779" s="1" t="s">
        <v>29</v>
      </c>
      <c r="F26779" s="1" t="s">
        <v>14</v>
      </c>
      <c r="G26779" s="1" t="s">
        <v>15022</v>
      </c>
      <c r="H26779" s="1" t="s">
        <v>22346</v>
      </c>
      <c r="I26779" s="1" t="s">
        <v>17</v>
      </c>
    </row>
    <row r="26780" spans="1:9">
      <c r="A26780" s="2">
        <v>45566.791793981502</v>
      </c>
      <c r="B26780" s="1" t="s">
        <v>36746</v>
      </c>
      <c r="C26780" s="1" t="s">
        <v>12</v>
      </c>
      <c r="D26780" s="1" t="s">
        <v>13</v>
      </c>
      <c r="F26780" s="1" t="s">
        <v>14</v>
      </c>
      <c r="G26780" s="1" t="s">
        <v>5603</v>
      </c>
      <c r="H26780" s="1" t="s">
        <v>22347</v>
      </c>
      <c r="I26780" s="1" t="s">
        <v>17</v>
      </c>
    </row>
    <row r="26781" spans="1:9">
      <c r="A26781" s="2">
        <v>45566.750243055598</v>
      </c>
      <c r="B26781" s="1" t="s">
        <v>37477</v>
      </c>
      <c r="C26781" s="1" t="s">
        <v>23</v>
      </c>
      <c r="G26781" s="1" t="s">
        <v>22348</v>
      </c>
      <c r="H26781" s="1" t="s">
        <v>22349</v>
      </c>
      <c r="I26781" s="1" t="s">
        <v>17</v>
      </c>
    </row>
    <row r="26782" spans="1:9">
      <c r="A26782" s="2">
        <v>45566.750115740702</v>
      </c>
      <c r="B26782" s="1" t="s">
        <v>37240</v>
      </c>
      <c r="C26782" s="1" t="s">
        <v>12</v>
      </c>
      <c r="D26782" s="1" t="s">
        <v>94</v>
      </c>
      <c r="F26782" s="1" t="s">
        <v>14</v>
      </c>
      <c r="G26782" s="1" t="s">
        <v>21897</v>
      </c>
      <c r="H26782" s="1" t="s">
        <v>22350</v>
      </c>
      <c r="I26782" s="1" t="s">
        <v>17</v>
      </c>
    </row>
    <row r="26783" spans="1:9">
      <c r="A26783" s="2">
        <v>45566.750115740702</v>
      </c>
      <c r="B26783" s="1" t="s">
        <v>37240</v>
      </c>
      <c r="C26783" s="1" t="s">
        <v>12</v>
      </c>
      <c r="D26783" s="1" t="s">
        <v>13</v>
      </c>
      <c r="F26783" s="1" t="s">
        <v>14</v>
      </c>
      <c r="G26783" s="1" t="s">
        <v>21897</v>
      </c>
      <c r="H26783" s="1" t="s">
        <v>22350</v>
      </c>
      <c r="I26783" s="1" t="s">
        <v>17</v>
      </c>
    </row>
    <row r="26784" spans="1:9">
      <c r="A26784" s="2">
        <v>45566.743194444403</v>
      </c>
      <c r="B26784" s="1" t="s">
        <v>39399</v>
      </c>
      <c r="C26784" s="1" t="s">
        <v>58</v>
      </c>
      <c r="G26784" s="1" t="s">
        <v>22325</v>
      </c>
      <c r="H26784" s="1" t="s">
        <v>22351</v>
      </c>
      <c r="I26784" s="1" t="s">
        <v>17</v>
      </c>
    </row>
    <row r="26785" spans="1:9">
      <c r="A26785" s="2">
        <v>45566.743182870399</v>
      </c>
      <c r="B26785" s="1" t="s">
        <v>37075</v>
      </c>
      <c r="C26785" s="1" t="s">
        <v>58</v>
      </c>
      <c r="G26785" s="1" t="s">
        <v>20570</v>
      </c>
      <c r="H26785" s="1" t="s">
        <v>22352</v>
      </c>
      <c r="I26785" s="1" t="s">
        <v>17</v>
      </c>
    </row>
    <row r="26786" spans="1:9">
      <c r="A26786" s="2">
        <v>45566.743182870399</v>
      </c>
      <c r="B26786" s="1" t="s">
        <v>37075</v>
      </c>
      <c r="C26786" s="1" t="s">
        <v>23</v>
      </c>
      <c r="D26786" s="1" t="s">
        <v>24</v>
      </c>
      <c r="F26786" s="1" t="s">
        <v>14</v>
      </c>
      <c r="G26786" s="1" t="s">
        <v>20570</v>
      </c>
      <c r="H26786" s="1" t="s">
        <v>22352</v>
      </c>
      <c r="I26786" s="1" t="s">
        <v>17</v>
      </c>
    </row>
    <row r="26787" spans="1:9">
      <c r="A26787" s="2">
        <v>45566.743182870399</v>
      </c>
      <c r="B26787" s="1" t="s">
        <v>37075</v>
      </c>
      <c r="C26787" s="1" t="s">
        <v>21</v>
      </c>
      <c r="D26787" s="1" t="s">
        <v>22</v>
      </c>
      <c r="F26787" s="1" t="s">
        <v>14</v>
      </c>
      <c r="G26787" s="1" t="s">
        <v>20570</v>
      </c>
      <c r="H26787" s="1" t="s">
        <v>22352</v>
      </c>
      <c r="I26787" s="1" t="s">
        <v>17</v>
      </c>
    </row>
    <row r="26788" spans="1:9">
      <c r="A26788" s="2">
        <v>45566.743171296301</v>
      </c>
      <c r="B26788" s="1" t="s">
        <v>37075</v>
      </c>
      <c r="C26788" s="1" t="s">
        <v>12</v>
      </c>
      <c r="D26788" s="1" t="s">
        <v>13</v>
      </c>
      <c r="F26788" s="1" t="s">
        <v>14</v>
      </c>
      <c r="G26788" s="1" t="s">
        <v>20570</v>
      </c>
      <c r="H26788" s="1" t="s">
        <v>22352</v>
      </c>
      <c r="I26788" s="1" t="s">
        <v>17</v>
      </c>
    </row>
    <row r="26789" spans="1:9">
      <c r="A26789" s="2">
        <v>45566.743171296301</v>
      </c>
      <c r="B26789" s="1" t="s">
        <v>37075</v>
      </c>
      <c r="C26789" s="1" t="s">
        <v>42</v>
      </c>
      <c r="D26789" s="1" t="s">
        <v>73</v>
      </c>
      <c r="F26789" s="1" t="s">
        <v>14</v>
      </c>
      <c r="G26789" s="1" t="s">
        <v>20570</v>
      </c>
      <c r="H26789" s="1" t="s">
        <v>22352</v>
      </c>
      <c r="I26789" s="1" t="s">
        <v>17</v>
      </c>
    </row>
    <row r="26790" spans="1:9">
      <c r="A26790" s="2">
        <v>45566.743171296301</v>
      </c>
      <c r="B26790" s="1" t="s">
        <v>37075</v>
      </c>
      <c r="C26790" s="1" t="s">
        <v>12</v>
      </c>
      <c r="D26790" s="1" t="s">
        <v>32</v>
      </c>
      <c r="F26790" s="1" t="s">
        <v>14</v>
      </c>
      <c r="G26790" s="1" t="s">
        <v>20570</v>
      </c>
      <c r="H26790" s="1" t="s">
        <v>22352</v>
      </c>
      <c r="I26790" s="1" t="s">
        <v>17</v>
      </c>
    </row>
    <row r="26791" spans="1:9">
      <c r="A26791" s="2">
        <v>45566.729293981502</v>
      </c>
      <c r="B26791" s="1" t="s">
        <v>37639</v>
      </c>
      <c r="C26791" s="1" t="s">
        <v>67</v>
      </c>
      <c r="D26791" s="1" t="s">
        <v>68</v>
      </c>
      <c r="F26791" s="1" t="s">
        <v>14</v>
      </c>
      <c r="G26791" s="1" t="s">
        <v>22353</v>
      </c>
      <c r="H26791" s="1" t="s">
        <v>22354</v>
      </c>
      <c r="I26791" s="1" t="s">
        <v>17</v>
      </c>
    </row>
    <row r="26792" spans="1:9">
      <c r="A26792" s="2">
        <v>45566.729282407403</v>
      </c>
      <c r="B26792" s="1" t="s">
        <v>37639</v>
      </c>
      <c r="C26792" s="1" t="s">
        <v>23</v>
      </c>
      <c r="D26792" s="1" t="s">
        <v>4397</v>
      </c>
      <c r="F26792" s="1" t="s">
        <v>14</v>
      </c>
      <c r="G26792" s="1" t="s">
        <v>22353</v>
      </c>
      <c r="H26792" s="1" t="s">
        <v>22354</v>
      </c>
      <c r="I26792" s="1" t="s">
        <v>17</v>
      </c>
    </row>
    <row r="26793" spans="1:9">
      <c r="A26793" s="2">
        <v>45566.722384259301</v>
      </c>
      <c r="B26793" s="1" t="s">
        <v>36083</v>
      </c>
      <c r="C26793" s="1" t="s">
        <v>452</v>
      </c>
      <c r="D26793" s="1" t="s">
        <v>2120</v>
      </c>
      <c r="F26793" s="1" t="s">
        <v>14</v>
      </c>
      <c r="G26793" s="1" t="s">
        <v>2118</v>
      </c>
      <c r="H26793" s="1" t="s">
        <v>22355</v>
      </c>
      <c r="I26793" s="1" t="s">
        <v>17</v>
      </c>
    </row>
    <row r="26794" spans="1:9">
      <c r="A26794" s="2">
        <v>45566.722372685203</v>
      </c>
      <c r="B26794" s="1" t="s">
        <v>36083</v>
      </c>
      <c r="C26794" s="1" t="s">
        <v>12</v>
      </c>
      <c r="D26794" s="1" t="s">
        <v>13</v>
      </c>
      <c r="F26794" s="1" t="s">
        <v>14</v>
      </c>
      <c r="G26794" s="1" t="s">
        <v>2118</v>
      </c>
      <c r="H26794" s="1" t="s">
        <v>22355</v>
      </c>
      <c r="I26794" s="1" t="s">
        <v>17</v>
      </c>
    </row>
    <row r="26795" spans="1:9">
      <c r="A26795" s="2">
        <v>45566.722372685203</v>
      </c>
      <c r="B26795" s="1" t="s">
        <v>36083</v>
      </c>
      <c r="C26795" s="1" t="s">
        <v>21</v>
      </c>
      <c r="D26795" s="1" t="s">
        <v>1073</v>
      </c>
      <c r="F26795" s="1" t="s">
        <v>14</v>
      </c>
      <c r="G26795" s="1" t="s">
        <v>2118</v>
      </c>
      <c r="H26795" s="1" t="s">
        <v>22355</v>
      </c>
      <c r="I26795" s="1" t="s">
        <v>17</v>
      </c>
    </row>
    <row r="26796" spans="1:9">
      <c r="A26796" s="2">
        <v>45566.722372685203</v>
      </c>
      <c r="B26796" s="1" t="s">
        <v>36083</v>
      </c>
      <c r="C26796" s="1" t="s">
        <v>18</v>
      </c>
      <c r="G26796" s="1" t="s">
        <v>2118</v>
      </c>
      <c r="H26796" s="1" t="s">
        <v>22355</v>
      </c>
      <c r="I26796" s="1" t="s">
        <v>17</v>
      </c>
    </row>
    <row r="26797" spans="1:9">
      <c r="A26797" s="2">
        <v>45566.722372685203</v>
      </c>
      <c r="B26797" s="1" t="s">
        <v>36083</v>
      </c>
      <c r="C26797" s="1" t="s">
        <v>12</v>
      </c>
      <c r="D26797" s="1" t="s">
        <v>29</v>
      </c>
      <c r="F26797" s="1" t="s">
        <v>14</v>
      </c>
      <c r="G26797" s="1" t="s">
        <v>2118</v>
      </c>
      <c r="H26797" s="1" t="s">
        <v>22355</v>
      </c>
      <c r="I26797" s="1" t="s">
        <v>17</v>
      </c>
    </row>
    <row r="26798" spans="1:9">
      <c r="A26798" s="2">
        <v>45566.722372685203</v>
      </c>
      <c r="B26798" s="1" t="s">
        <v>36083</v>
      </c>
      <c r="C26798" s="1" t="s">
        <v>21</v>
      </c>
      <c r="D26798" s="1" t="s">
        <v>22</v>
      </c>
      <c r="F26798" s="1" t="s">
        <v>14</v>
      </c>
      <c r="G26798" s="1" t="s">
        <v>2118</v>
      </c>
      <c r="H26798" s="1" t="s">
        <v>22355</v>
      </c>
      <c r="I26798" s="1" t="s">
        <v>17</v>
      </c>
    </row>
    <row r="26799" spans="1:9">
      <c r="A26799" s="2">
        <v>45566.722372685203</v>
      </c>
      <c r="B26799" s="1" t="s">
        <v>36083</v>
      </c>
      <c r="C26799" s="1" t="s">
        <v>23</v>
      </c>
      <c r="G26799" s="1" t="s">
        <v>2118</v>
      </c>
      <c r="H26799" s="1" t="s">
        <v>22355</v>
      </c>
      <c r="I26799" s="1" t="s">
        <v>17</v>
      </c>
    </row>
    <row r="26800" spans="1:9">
      <c r="A26800" s="2">
        <v>45566.722361111097</v>
      </c>
      <c r="B26800" s="1" t="s">
        <v>36083</v>
      </c>
      <c r="C26800" s="1" t="s">
        <v>12</v>
      </c>
      <c r="D26800" s="1" t="s">
        <v>32</v>
      </c>
      <c r="F26800" s="1" t="s">
        <v>14</v>
      </c>
      <c r="G26800" s="1" t="s">
        <v>2118</v>
      </c>
      <c r="H26800" s="1" t="s">
        <v>22355</v>
      </c>
      <c r="I26800" s="1" t="s">
        <v>17</v>
      </c>
    </row>
    <row r="26801" spans="1:9">
      <c r="A26801" s="2">
        <v>45566.708518518499</v>
      </c>
      <c r="B26801" s="1" t="s">
        <v>35980</v>
      </c>
      <c r="C26801" s="1" t="s">
        <v>12</v>
      </c>
      <c r="D26801" s="1" t="s">
        <v>13</v>
      </c>
      <c r="F26801" s="1" t="s">
        <v>14</v>
      </c>
      <c r="G26801" s="1" t="s">
        <v>11945</v>
      </c>
      <c r="H26801" s="1" t="s">
        <v>22356</v>
      </c>
      <c r="I26801" s="1" t="s">
        <v>17</v>
      </c>
    </row>
    <row r="26802" spans="1:9">
      <c r="A26802" s="2">
        <v>45566.708472222199</v>
      </c>
      <c r="B26802" s="1" t="s">
        <v>38529</v>
      </c>
      <c r="C26802" s="1" t="s">
        <v>58</v>
      </c>
      <c r="G26802" s="1" t="s">
        <v>17257</v>
      </c>
      <c r="H26802" s="1" t="s">
        <v>22357</v>
      </c>
      <c r="I26802" s="1" t="s">
        <v>17</v>
      </c>
    </row>
    <row r="26803" spans="1:9">
      <c r="A26803" s="2">
        <v>45566.701620370397</v>
      </c>
      <c r="B26803" s="1" t="s">
        <v>39402</v>
      </c>
      <c r="C26803" s="1" t="s">
        <v>58</v>
      </c>
      <c r="G26803" s="1" t="s">
        <v>22358</v>
      </c>
      <c r="H26803" s="1" t="s">
        <v>22359</v>
      </c>
      <c r="I26803" s="1" t="s">
        <v>17</v>
      </c>
    </row>
    <row r="26804" spans="1:9">
      <c r="A26804" s="2">
        <v>45566.701620370397</v>
      </c>
      <c r="B26804" s="1" t="s">
        <v>39402</v>
      </c>
      <c r="C26804" s="1" t="s">
        <v>42</v>
      </c>
      <c r="D26804" s="1" t="s">
        <v>73</v>
      </c>
      <c r="F26804" s="1" t="s">
        <v>14</v>
      </c>
      <c r="G26804" s="1" t="s">
        <v>22358</v>
      </c>
      <c r="H26804" s="1" t="s">
        <v>22359</v>
      </c>
      <c r="I26804" s="1" t="s">
        <v>17</v>
      </c>
    </row>
    <row r="26805" spans="1:9">
      <c r="A26805" s="2">
        <v>45566.7015972222</v>
      </c>
      <c r="B26805" s="1" t="s">
        <v>36134</v>
      </c>
      <c r="C26805" s="1" t="s">
        <v>42</v>
      </c>
      <c r="D26805" s="1" t="s">
        <v>73</v>
      </c>
      <c r="F26805" s="1" t="s">
        <v>14</v>
      </c>
      <c r="G26805" s="1" t="s">
        <v>14260</v>
      </c>
      <c r="H26805" s="1" t="s">
        <v>22360</v>
      </c>
      <c r="I26805" s="1" t="s">
        <v>17</v>
      </c>
    </row>
    <row r="26806" spans="1:9">
      <c r="A26806" s="2">
        <v>45566.701481481497</v>
      </c>
      <c r="B26806" s="1" t="s">
        <v>36906</v>
      </c>
      <c r="C26806" s="1" t="s">
        <v>58</v>
      </c>
      <c r="G26806" s="1" t="s">
        <v>6478</v>
      </c>
      <c r="H26806" s="1" t="s">
        <v>22361</v>
      </c>
      <c r="I26806" s="1" t="s">
        <v>17</v>
      </c>
    </row>
    <row r="26807" spans="1:9">
      <c r="A26807" s="2">
        <v>45566.701481481497</v>
      </c>
      <c r="B26807" s="1" t="s">
        <v>36906</v>
      </c>
      <c r="C26807" s="1" t="s">
        <v>12</v>
      </c>
      <c r="G26807" s="1" t="s">
        <v>6478</v>
      </c>
      <c r="H26807" s="1" t="s">
        <v>22361</v>
      </c>
      <c r="I26807" s="1" t="s">
        <v>17</v>
      </c>
    </row>
    <row r="26808" spans="1:9">
      <c r="A26808" s="2">
        <v>45566.673715277801</v>
      </c>
      <c r="B26808" s="1" t="s">
        <v>38445</v>
      </c>
      <c r="C26808" s="1" t="s">
        <v>272</v>
      </c>
      <c r="D26808" s="1" t="s">
        <v>273</v>
      </c>
      <c r="F26808" s="1" t="s">
        <v>14</v>
      </c>
      <c r="G26808" s="1" t="s">
        <v>19272</v>
      </c>
      <c r="H26808" s="1" t="s">
        <v>22362</v>
      </c>
      <c r="I26808" s="1" t="s">
        <v>17</v>
      </c>
    </row>
    <row r="26809" spans="1:9">
      <c r="A26809" s="2">
        <v>45566.673715277801</v>
      </c>
      <c r="B26809" s="1" t="s">
        <v>38445</v>
      </c>
      <c r="C26809" s="1" t="s">
        <v>12</v>
      </c>
      <c r="D26809" s="1" t="s">
        <v>32</v>
      </c>
      <c r="F26809" s="1" t="s">
        <v>14</v>
      </c>
      <c r="G26809" s="1" t="s">
        <v>19272</v>
      </c>
      <c r="H26809" s="1" t="s">
        <v>22362</v>
      </c>
      <c r="I26809" s="1" t="s">
        <v>17</v>
      </c>
    </row>
    <row r="26810" spans="1:9">
      <c r="A26810" s="2">
        <v>45566.673715277801</v>
      </c>
      <c r="B26810" s="1" t="s">
        <v>38445</v>
      </c>
      <c r="C26810" s="1" t="s">
        <v>272</v>
      </c>
      <c r="D26810" s="1" t="s">
        <v>809</v>
      </c>
      <c r="F26810" s="1" t="s">
        <v>14</v>
      </c>
      <c r="G26810" s="1" t="s">
        <v>19272</v>
      </c>
      <c r="H26810" s="1" t="s">
        <v>22362</v>
      </c>
      <c r="I26810" s="1" t="s">
        <v>17</v>
      </c>
    </row>
    <row r="26811" spans="1:9">
      <c r="A26811" s="2">
        <v>45566.659791666701</v>
      </c>
      <c r="B26811" s="1" t="s">
        <v>39248</v>
      </c>
      <c r="C26811" s="1" t="s">
        <v>272</v>
      </c>
      <c r="D26811" s="1" t="s">
        <v>273</v>
      </c>
      <c r="F26811" s="1" t="s">
        <v>14</v>
      </c>
      <c r="G26811" s="1" t="s">
        <v>21300</v>
      </c>
      <c r="H26811" s="1" t="s">
        <v>22363</v>
      </c>
      <c r="I26811" s="1" t="s">
        <v>17</v>
      </c>
    </row>
    <row r="26812" spans="1:9">
      <c r="A26812" s="2">
        <v>45566.659791666701</v>
      </c>
      <c r="B26812" s="1" t="s">
        <v>39248</v>
      </c>
      <c r="C26812" s="1" t="s">
        <v>23</v>
      </c>
      <c r="G26812" s="1" t="s">
        <v>21300</v>
      </c>
      <c r="H26812" s="1" t="s">
        <v>22363</v>
      </c>
      <c r="I26812" s="1" t="s">
        <v>162</v>
      </c>
    </row>
    <row r="26813" spans="1:9">
      <c r="A26813" s="2">
        <v>45566.6389583333</v>
      </c>
      <c r="B26813" s="1" t="s">
        <v>39403</v>
      </c>
      <c r="C26813" s="1" t="s">
        <v>42</v>
      </c>
      <c r="G26813" s="1" t="s">
        <v>22364</v>
      </c>
      <c r="H26813" s="1" t="s">
        <v>22365</v>
      </c>
      <c r="I26813" s="1" t="s">
        <v>17</v>
      </c>
    </row>
    <row r="26814" spans="1:9">
      <c r="A26814" s="2">
        <v>45566.6389583333</v>
      </c>
      <c r="B26814" s="1" t="s">
        <v>39403</v>
      </c>
      <c r="C26814" s="1" t="s">
        <v>67</v>
      </c>
      <c r="G26814" s="1" t="s">
        <v>22364</v>
      </c>
      <c r="H26814" s="1" t="s">
        <v>22365</v>
      </c>
      <c r="I26814" s="1" t="s">
        <v>17</v>
      </c>
    </row>
    <row r="26815" spans="1:9">
      <c r="A26815" s="2">
        <v>45566.6250925926</v>
      </c>
      <c r="B26815" s="1" t="s">
        <v>35976</v>
      </c>
      <c r="C26815" s="1" t="s">
        <v>12</v>
      </c>
      <c r="G26815" s="1" t="s">
        <v>11394</v>
      </c>
      <c r="H26815" s="1" t="s">
        <v>22366</v>
      </c>
      <c r="I26815" s="1" t="s">
        <v>17</v>
      </c>
    </row>
    <row r="26816" spans="1:9">
      <c r="A26816" s="2">
        <v>45566.597326388903</v>
      </c>
      <c r="B26816" s="1" t="s">
        <v>35674</v>
      </c>
      <c r="C26816" s="1" t="s">
        <v>21</v>
      </c>
      <c r="G26816" s="1" t="s">
        <v>10632</v>
      </c>
      <c r="H26816" s="1" t="s">
        <v>22367</v>
      </c>
      <c r="I26816" s="1" t="s">
        <v>17</v>
      </c>
    </row>
    <row r="26817" spans="1:9">
      <c r="A26817" s="2">
        <v>45566.590358796297</v>
      </c>
      <c r="B26817" s="1" t="s">
        <v>39404</v>
      </c>
      <c r="C26817" s="1" t="s">
        <v>23</v>
      </c>
      <c r="G26817" s="1" t="s">
        <v>22368</v>
      </c>
      <c r="H26817" s="1" t="s">
        <v>22369</v>
      </c>
      <c r="I26817" s="1" t="s">
        <v>17</v>
      </c>
    </row>
    <row r="26818" spans="1:9">
      <c r="A26818" s="2">
        <v>45566.590358796297</v>
      </c>
      <c r="B26818" s="1" t="s">
        <v>39404</v>
      </c>
      <c r="C26818" s="1" t="s">
        <v>47</v>
      </c>
      <c r="G26818" s="1" t="s">
        <v>22368</v>
      </c>
      <c r="H26818" s="1" t="s">
        <v>22369</v>
      </c>
      <c r="I26818" s="1" t="s">
        <v>17</v>
      </c>
    </row>
    <row r="26819" spans="1:9">
      <c r="A26819" s="2">
        <v>45566.590358796297</v>
      </c>
      <c r="B26819" s="1" t="s">
        <v>39404</v>
      </c>
      <c r="C26819" s="1" t="s">
        <v>12</v>
      </c>
      <c r="G26819" s="1" t="s">
        <v>22368</v>
      </c>
      <c r="H26819" s="1" t="s">
        <v>22369</v>
      </c>
      <c r="I26819" s="1" t="s">
        <v>17</v>
      </c>
    </row>
    <row r="26820" spans="1:9">
      <c r="A26820" s="2">
        <v>45566.5764583333</v>
      </c>
      <c r="B26820" s="1" t="s">
        <v>36179</v>
      </c>
      <c r="C26820" s="1" t="s">
        <v>23</v>
      </c>
      <c r="G26820" s="1" t="s">
        <v>18088</v>
      </c>
      <c r="H26820" s="1" t="s">
        <v>22370</v>
      </c>
      <c r="I26820" s="1" t="s">
        <v>17</v>
      </c>
    </row>
    <row r="26821" spans="1:9">
      <c r="A26821" s="2">
        <v>45566.562569444402</v>
      </c>
      <c r="B26821" s="1" t="s">
        <v>39405</v>
      </c>
      <c r="C26821" s="1" t="s">
        <v>21</v>
      </c>
      <c r="D26821" s="1" t="s">
        <v>22</v>
      </c>
      <c r="F26821" s="1" t="s">
        <v>14</v>
      </c>
      <c r="G26821" s="1" t="s">
        <v>22371</v>
      </c>
      <c r="H26821" s="1" t="s">
        <v>22372</v>
      </c>
      <c r="I26821" s="1" t="s">
        <v>17</v>
      </c>
    </row>
    <row r="26822" spans="1:9">
      <c r="A26822" s="2">
        <v>45566.562569444402</v>
      </c>
      <c r="B26822" s="1" t="s">
        <v>39405</v>
      </c>
      <c r="C26822" s="1" t="s">
        <v>12</v>
      </c>
      <c r="D26822" s="1" t="s">
        <v>29</v>
      </c>
      <c r="F26822" s="1" t="s">
        <v>14</v>
      </c>
      <c r="G26822" s="1" t="s">
        <v>22371</v>
      </c>
      <c r="H26822" s="1" t="s">
        <v>22372</v>
      </c>
      <c r="I26822" s="1" t="s">
        <v>17</v>
      </c>
    </row>
    <row r="26823" spans="1:9">
      <c r="A26823" s="2">
        <v>45566.555694444403</v>
      </c>
      <c r="B26823" s="1" t="s">
        <v>39406</v>
      </c>
      <c r="C26823" s="1" t="s">
        <v>12</v>
      </c>
      <c r="G26823" s="1" t="s">
        <v>22373</v>
      </c>
      <c r="H26823" s="1" t="s">
        <v>22374</v>
      </c>
      <c r="I26823" s="1" t="s">
        <v>162</v>
      </c>
    </row>
    <row r="26824" spans="1:9">
      <c r="A26824" s="2">
        <v>45566.555682870399</v>
      </c>
      <c r="B26824" s="1" t="s">
        <v>38520</v>
      </c>
      <c r="C26824" s="1" t="s">
        <v>58</v>
      </c>
      <c r="G26824" s="1" t="s">
        <v>15869</v>
      </c>
      <c r="H26824" s="1" t="s">
        <v>22375</v>
      </c>
      <c r="I26824" s="1" t="s">
        <v>17</v>
      </c>
    </row>
    <row r="26825" spans="1:9">
      <c r="A26825" s="2">
        <v>45566.534814814797</v>
      </c>
      <c r="B26825" s="1" t="s">
        <v>38784</v>
      </c>
      <c r="C26825" s="1" t="s">
        <v>42</v>
      </c>
      <c r="G26825" s="1" t="s">
        <v>17760</v>
      </c>
      <c r="H26825" s="1" t="s">
        <v>22376</v>
      </c>
      <c r="I26825" s="1" t="s">
        <v>17</v>
      </c>
    </row>
    <row r="26826" spans="1:9">
      <c r="A26826" s="2">
        <v>45566.520937499998</v>
      </c>
      <c r="B26826" s="1" t="s">
        <v>38856</v>
      </c>
      <c r="C26826" s="1" t="s">
        <v>12</v>
      </c>
      <c r="D26826" s="1" t="s">
        <v>32</v>
      </c>
      <c r="F26826" s="1" t="s">
        <v>14</v>
      </c>
      <c r="G26826" s="1" t="s">
        <v>19231</v>
      </c>
      <c r="H26826" s="1" t="s">
        <v>22377</v>
      </c>
      <c r="I26826" s="1" t="s">
        <v>17</v>
      </c>
    </row>
    <row r="26827" spans="1:9">
      <c r="A26827" s="2">
        <v>45566.514039351903</v>
      </c>
      <c r="B26827" s="1" t="s">
        <v>37143</v>
      </c>
      <c r="C26827" s="1" t="s">
        <v>12</v>
      </c>
      <c r="D26827" s="1" t="s">
        <v>29</v>
      </c>
      <c r="F26827" s="1" t="s">
        <v>14</v>
      </c>
      <c r="G26827" s="1" t="s">
        <v>15223</v>
      </c>
      <c r="H26827" s="1" t="s">
        <v>22378</v>
      </c>
      <c r="I26827" s="1" t="s">
        <v>17</v>
      </c>
    </row>
    <row r="26828" spans="1:9">
      <c r="A26828" s="2">
        <v>45566.507025462997</v>
      </c>
      <c r="B26828" s="1" t="s">
        <v>39407</v>
      </c>
      <c r="C26828" s="1" t="s">
        <v>42</v>
      </c>
      <c r="G26828" s="1" t="s">
        <v>22379</v>
      </c>
      <c r="H26828" s="1" t="s">
        <v>22380</v>
      </c>
      <c r="I26828" s="1" t="s">
        <v>17</v>
      </c>
    </row>
    <row r="26829" spans="1:9">
      <c r="A26829" s="2">
        <v>45566.500150462998</v>
      </c>
      <c r="B26829" s="1" t="s">
        <v>39294</v>
      </c>
      <c r="C26829" s="1" t="s">
        <v>58</v>
      </c>
      <c r="G26829" s="1" t="s">
        <v>21647</v>
      </c>
      <c r="H26829" s="1" t="s">
        <v>22381</v>
      </c>
      <c r="I26829" s="1" t="s">
        <v>17</v>
      </c>
    </row>
    <row r="26830" spans="1:9">
      <c r="A26830" s="2">
        <v>45566.500127314801</v>
      </c>
      <c r="B26830" s="1" t="s">
        <v>39117</v>
      </c>
      <c r="C26830" s="1" t="s">
        <v>12</v>
      </c>
      <c r="G26830" s="1" t="s">
        <v>20266</v>
      </c>
      <c r="H26830" s="1" t="s">
        <v>22382</v>
      </c>
      <c r="I26830" s="1" t="s">
        <v>17</v>
      </c>
    </row>
    <row r="26831" spans="1:9">
      <c r="A26831" s="2">
        <v>45566.5000925926</v>
      </c>
      <c r="B26831" s="1" t="s">
        <v>39408</v>
      </c>
      <c r="C26831" s="1" t="s">
        <v>67</v>
      </c>
      <c r="D26831" s="1" t="s">
        <v>68</v>
      </c>
      <c r="F26831" s="1" t="s">
        <v>14</v>
      </c>
      <c r="G26831" s="1" t="s">
        <v>22383</v>
      </c>
      <c r="H26831" s="1" t="s">
        <v>22384</v>
      </c>
      <c r="I26831" s="1" t="s">
        <v>17</v>
      </c>
    </row>
    <row r="26832" spans="1:9">
      <c r="A26832" s="2">
        <v>45566.486273148097</v>
      </c>
      <c r="B26832" s="1" t="s">
        <v>39409</v>
      </c>
      <c r="C26832" s="1" t="s">
        <v>58</v>
      </c>
      <c r="G26832" s="1" t="s">
        <v>22385</v>
      </c>
      <c r="H26832" s="1" t="s">
        <v>22386</v>
      </c>
      <c r="I26832" s="1" t="s">
        <v>17</v>
      </c>
    </row>
    <row r="26833" spans="1:9">
      <c r="A26833" s="2">
        <v>45566.479363425897</v>
      </c>
      <c r="B26833" s="1" t="s">
        <v>38544</v>
      </c>
      <c r="C26833" s="1" t="s">
        <v>58</v>
      </c>
      <c r="G26833" s="1" t="s">
        <v>16076</v>
      </c>
      <c r="H26833" s="1" t="s">
        <v>22387</v>
      </c>
      <c r="I26833" s="1" t="s">
        <v>17</v>
      </c>
    </row>
    <row r="26834" spans="1:9">
      <c r="A26834" s="2">
        <v>45566.458402777796</v>
      </c>
      <c r="B26834" s="1" t="s">
        <v>36114</v>
      </c>
      <c r="C26834" s="1" t="s">
        <v>12</v>
      </c>
      <c r="G26834" s="1" t="s">
        <v>2293</v>
      </c>
      <c r="H26834" s="1" t="s">
        <v>22388</v>
      </c>
      <c r="I26834" s="1" t="s">
        <v>17</v>
      </c>
    </row>
    <row r="26835" spans="1:9">
      <c r="A26835" s="2">
        <v>45566.458402777796</v>
      </c>
      <c r="B26835" s="1" t="s">
        <v>36114</v>
      </c>
      <c r="C26835" s="1" t="s">
        <v>42</v>
      </c>
      <c r="G26835" s="1" t="s">
        <v>2293</v>
      </c>
      <c r="H26835" s="1" t="s">
        <v>22388</v>
      </c>
      <c r="I26835" s="1" t="s">
        <v>17</v>
      </c>
    </row>
    <row r="26836" spans="1:9">
      <c r="A26836" s="2">
        <v>45566.444537037001</v>
      </c>
      <c r="B26836" s="1" t="s">
        <v>39232</v>
      </c>
      <c r="C26836" s="1" t="s">
        <v>58</v>
      </c>
      <c r="G26836" s="1" t="s">
        <v>21165</v>
      </c>
      <c r="H26836" s="1" t="s">
        <v>22389</v>
      </c>
      <c r="I26836" s="1" t="s">
        <v>17</v>
      </c>
    </row>
    <row r="26837" spans="1:9">
      <c r="A26837" s="2">
        <v>45566.437581018501</v>
      </c>
      <c r="B26837" s="1" t="s">
        <v>39410</v>
      </c>
      <c r="C26837" s="1" t="s">
        <v>21</v>
      </c>
      <c r="G26837" s="1" t="s">
        <v>22390</v>
      </c>
      <c r="H26837" s="1" t="s">
        <v>22391</v>
      </c>
      <c r="I26837" s="1" t="s">
        <v>162</v>
      </c>
    </row>
    <row r="26838" spans="1:9">
      <c r="A26838" s="2">
        <v>45566.409814814797</v>
      </c>
      <c r="B26838" s="1" t="s">
        <v>37314</v>
      </c>
      <c r="C26838" s="1" t="s">
        <v>184</v>
      </c>
      <c r="D26838" s="1" t="s">
        <v>481</v>
      </c>
      <c r="F26838" s="1" t="s">
        <v>14</v>
      </c>
      <c r="G26838" s="1" t="s">
        <v>8578</v>
      </c>
      <c r="H26838" s="1" t="s">
        <v>22392</v>
      </c>
      <c r="I26838" s="1" t="s">
        <v>17</v>
      </c>
    </row>
    <row r="26839" spans="1:9">
      <c r="A26839" s="2">
        <v>45566.354270833297</v>
      </c>
      <c r="B26839" s="1" t="s">
        <v>37269</v>
      </c>
      <c r="C26839" s="1" t="s">
        <v>23</v>
      </c>
      <c r="D26839" s="1" t="s">
        <v>24</v>
      </c>
      <c r="F26839" s="1" t="s">
        <v>14</v>
      </c>
      <c r="G26839" s="1" t="s">
        <v>19218</v>
      </c>
      <c r="H26839" s="1" t="s">
        <v>22393</v>
      </c>
      <c r="I26839" s="1" t="s">
        <v>17</v>
      </c>
    </row>
    <row r="26840" spans="1:9">
      <c r="A26840" s="2">
        <v>45565.861192129603</v>
      </c>
      <c r="B26840" s="1" t="s">
        <v>39115</v>
      </c>
      <c r="C26840" s="1" t="s">
        <v>47</v>
      </c>
      <c r="G26840" s="1" t="s">
        <v>20242</v>
      </c>
      <c r="H26840" s="1" t="s">
        <v>22394</v>
      </c>
      <c r="I26840" s="1" t="s">
        <v>17</v>
      </c>
    </row>
    <row r="26841" spans="1:9">
      <c r="A26841" s="2">
        <v>45565.861180555599</v>
      </c>
      <c r="B26841" s="1" t="s">
        <v>39115</v>
      </c>
      <c r="C26841" s="1" t="s">
        <v>21</v>
      </c>
      <c r="G26841" s="1" t="s">
        <v>20242</v>
      </c>
      <c r="H26841" s="1" t="s">
        <v>22394</v>
      </c>
      <c r="I26841" s="1" t="s">
        <v>17</v>
      </c>
    </row>
    <row r="26842" spans="1:9">
      <c r="A26842" s="2">
        <v>45565.861180555599</v>
      </c>
      <c r="B26842" s="1" t="s">
        <v>39115</v>
      </c>
      <c r="C26842" s="1" t="s">
        <v>23</v>
      </c>
      <c r="G26842" s="1" t="s">
        <v>20242</v>
      </c>
      <c r="H26842" s="1" t="s">
        <v>22394</v>
      </c>
      <c r="I26842" s="1" t="s">
        <v>17</v>
      </c>
    </row>
    <row r="26843" spans="1:9">
      <c r="A26843" s="2">
        <v>45565.847303240698</v>
      </c>
      <c r="B26843" s="1" t="s">
        <v>39230</v>
      </c>
      <c r="C26843" s="1" t="s">
        <v>23</v>
      </c>
      <c r="G26843" s="1" t="s">
        <v>21143</v>
      </c>
      <c r="H26843" s="1" t="s">
        <v>22395</v>
      </c>
      <c r="I26843" s="1" t="s">
        <v>17</v>
      </c>
    </row>
    <row r="26844" spans="1:9">
      <c r="A26844" s="2">
        <v>45565.847303240698</v>
      </c>
      <c r="B26844" s="1" t="s">
        <v>39230</v>
      </c>
      <c r="C26844" s="1" t="s">
        <v>47</v>
      </c>
      <c r="G26844" s="1" t="s">
        <v>21143</v>
      </c>
      <c r="H26844" s="1" t="s">
        <v>22395</v>
      </c>
      <c r="I26844" s="1" t="s">
        <v>17</v>
      </c>
    </row>
    <row r="26845" spans="1:9">
      <c r="A26845" s="2">
        <v>45565.847291666701</v>
      </c>
      <c r="B26845" s="1" t="s">
        <v>39230</v>
      </c>
      <c r="C26845" s="1" t="s">
        <v>42</v>
      </c>
      <c r="D26845" s="1" t="s">
        <v>73</v>
      </c>
      <c r="F26845" s="1" t="s">
        <v>14</v>
      </c>
      <c r="G26845" s="1" t="s">
        <v>21143</v>
      </c>
      <c r="H26845" s="1" t="s">
        <v>22395</v>
      </c>
      <c r="I26845" s="1" t="s">
        <v>17</v>
      </c>
    </row>
    <row r="26846" spans="1:9">
      <c r="A26846" s="2">
        <v>45565.840416666702</v>
      </c>
      <c r="B26846" s="1" t="s">
        <v>36172</v>
      </c>
      <c r="C26846" s="1" t="s">
        <v>50</v>
      </c>
      <c r="D26846" s="1" t="s">
        <v>287</v>
      </c>
      <c r="F26846" s="1" t="s">
        <v>14</v>
      </c>
      <c r="G26846" s="1" t="s">
        <v>12518</v>
      </c>
      <c r="H26846" s="1" t="s">
        <v>22396</v>
      </c>
      <c r="I26846" s="1" t="s">
        <v>17</v>
      </c>
    </row>
    <row r="26847" spans="1:9">
      <c r="A26847" s="2">
        <v>45565.840416666702</v>
      </c>
      <c r="B26847" s="1" t="s">
        <v>36172</v>
      </c>
      <c r="C26847" s="1" t="s">
        <v>42</v>
      </c>
      <c r="D26847" s="1" t="s">
        <v>73</v>
      </c>
      <c r="F26847" s="1" t="s">
        <v>14</v>
      </c>
      <c r="G26847" s="1" t="s">
        <v>12518</v>
      </c>
      <c r="H26847" s="1" t="s">
        <v>22396</v>
      </c>
      <c r="I26847" s="1" t="s">
        <v>17</v>
      </c>
    </row>
    <row r="26848" spans="1:9">
      <c r="A26848" s="2">
        <v>45565.833449074104</v>
      </c>
      <c r="B26848" s="1" t="s">
        <v>39411</v>
      </c>
      <c r="C26848" s="1" t="s">
        <v>23</v>
      </c>
      <c r="G26848" s="1" t="s">
        <v>22397</v>
      </c>
      <c r="H26848" s="1" t="s">
        <v>22398</v>
      </c>
      <c r="I26848" s="1" t="s">
        <v>17</v>
      </c>
    </row>
    <row r="26849" spans="1:12">
      <c r="A26849" s="2">
        <v>45565.833402777796</v>
      </c>
      <c r="B26849" s="1" t="s">
        <v>39412</v>
      </c>
      <c r="C26849" s="1" t="s">
        <v>23</v>
      </c>
      <c r="G26849" s="1" t="s">
        <v>22399</v>
      </c>
      <c r="H26849" s="1" t="s">
        <v>22400</v>
      </c>
      <c r="I26849" s="1" t="s">
        <v>17</v>
      </c>
    </row>
    <row r="26850" spans="1:12">
      <c r="A26850" s="2">
        <v>45565.833402777796</v>
      </c>
      <c r="B26850" s="1" t="s">
        <v>39412</v>
      </c>
      <c r="C26850" s="1" t="s">
        <v>12</v>
      </c>
      <c r="G26850" s="1" t="s">
        <v>22399</v>
      </c>
      <c r="H26850" s="1" t="s">
        <v>22400</v>
      </c>
      <c r="I26850" s="1" t="s">
        <v>17</v>
      </c>
    </row>
    <row r="26851" spans="1:12">
      <c r="A26851" s="2">
        <v>45565.812569444402</v>
      </c>
      <c r="B26851" s="1" t="s">
        <v>38808</v>
      </c>
      <c r="C26851" s="1" t="s">
        <v>18</v>
      </c>
      <c r="G26851" s="1" t="s">
        <v>17967</v>
      </c>
      <c r="H26851" s="1" t="s">
        <v>22401</v>
      </c>
      <c r="I26851" s="1" t="s">
        <v>17</v>
      </c>
    </row>
    <row r="26852" spans="1:12">
      <c r="A26852" s="2">
        <v>45565.805717592601</v>
      </c>
      <c r="B26852" s="1" t="s">
        <v>39413</v>
      </c>
      <c r="C26852" s="1" t="s">
        <v>58</v>
      </c>
      <c r="G26852" s="1" t="s">
        <v>22402</v>
      </c>
      <c r="H26852" s="1" t="s">
        <v>22403</v>
      </c>
      <c r="I26852" s="1" t="s">
        <v>17</v>
      </c>
    </row>
    <row r="26853" spans="1:12">
      <c r="A26853" s="2">
        <v>45565.805717592601</v>
      </c>
      <c r="B26853" s="1" t="s">
        <v>39413</v>
      </c>
      <c r="C26853" s="1" t="s">
        <v>21</v>
      </c>
      <c r="G26853" s="1" t="s">
        <v>22402</v>
      </c>
      <c r="H26853" s="1" t="s">
        <v>22403</v>
      </c>
      <c r="I26853" s="1" t="s">
        <v>17</v>
      </c>
    </row>
    <row r="26854" spans="1:12">
      <c r="A26854" s="2">
        <v>45565.805717592601</v>
      </c>
      <c r="B26854" s="1" t="s">
        <v>39413</v>
      </c>
      <c r="C26854" s="1" t="s">
        <v>23</v>
      </c>
      <c r="G26854" s="1" t="s">
        <v>22402</v>
      </c>
      <c r="H26854" s="1" t="s">
        <v>22403</v>
      </c>
      <c r="I26854" s="1" t="s">
        <v>17</v>
      </c>
    </row>
    <row r="26855" spans="1:12">
      <c r="A26855" s="2">
        <v>45565.805706018502</v>
      </c>
      <c r="B26855" s="1" t="s">
        <v>39413</v>
      </c>
      <c r="C26855" s="1" t="s">
        <v>12</v>
      </c>
      <c r="G26855" s="1" t="s">
        <v>22402</v>
      </c>
      <c r="H26855" s="1" t="s">
        <v>22403</v>
      </c>
      <c r="I26855" s="1" t="s">
        <v>17</v>
      </c>
    </row>
    <row r="26856" spans="1:12">
      <c r="A26856" s="2">
        <v>45565.792083333297</v>
      </c>
      <c r="B26856" s="1" t="s">
        <v>39414</v>
      </c>
      <c r="G26856" s="1" t="s">
        <v>22404</v>
      </c>
      <c r="H26856" s="1" t="s">
        <v>22405</v>
      </c>
      <c r="I26856" s="1" t="s">
        <v>17</v>
      </c>
      <c r="J26856" s="1" t="s">
        <v>35</v>
      </c>
      <c r="K26856" s="1" t="s">
        <v>36</v>
      </c>
      <c r="L26856" s="1" t="s">
        <v>37</v>
      </c>
    </row>
    <row r="26857" spans="1:12">
      <c r="A26857" s="2">
        <v>45565.791736111103</v>
      </c>
      <c r="B26857" s="1" t="s">
        <v>35704</v>
      </c>
      <c r="C26857" s="1" t="s">
        <v>184</v>
      </c>
      <c r="D26857" s="1" t="s">
        <v>481</v>
      </c>
      <c r="F26857" s="1" t="s">
        <v>14</v>
      </c>
      <c r="G26857" s="1" t="s">
        <v>640</v>
      </c>
      <c r="H26857" s="1" t="s">
        <v>22406</v>
      </c>
      <c r="I26857" s="1" t="s">
        <v>17</v>
      </c>
    </row>
    <row r="26858" spans="1:12">
      <c r="A26858" s="2">
        <v>45565.784849536998</v>
      </c>
      <c r="B26858" s="1" t="s">
        <v>36414</v>
      </c>
      <c r="C26858" s="1" t="s">
        <v>12</v>
      </c>
      <c r="G26858" s="1" t="s">
        <v>22407</v>
      </c>
      <c r="H26858" s="1" t="s">
        <v>22408</v>
      </c>
      <c r="I26858" s="1" t="s">
        <v>162</v>
      </c>
    </row>
    <row r="26859" spans="1:12">
      <c r="A26859" s="2">
        <v>45565.777939814798</v>
      </c>
      <c r="B26859" s="1" t="s">
        <v>38879</v>
      </c>
      <c r="C26859" s="1" t="s">
        <v>58</v>
      </c>
      <c r="G26859" s="1" t="s">
        <v>18514</v>
      </c>
      <c r="H26859" s="1" t="s">
        <v>22409</v>
      </c>
      <c r="I26859" s="1" t="s">
        <v>17</v>
      </c>
    </row>
    <row r="26860" spans="1:12">
      <c r="A26860" s="2">
        <v>45565.777928240699</v>
      </c>
      <c r="B26860" s="1" t="s">
        <v>38879</v>
      </c>
      <c r="C26860" s="1" t="s">
        <v>161</v>
      </c>
      <c r="G26860" s="1" t="s">
        <v>18514</v>
      </c>
      <c r="H26860" s="1" t="s">
        <v>22409</v>
      </c>
      <c r="I26860" s="1" t="s">
        <v>17</v>
      </c>
    </row>
    <row r="26861" spans="1:12">
      <c r="A26861" s="2">
        <v>45565.777928240699</v>
      </c>
      <c r="B26861" s="1" t="s">
        <v>38879</v>
      </c>
      <c r="C26861" s="1" t="s">
        <v>12</v>
      </c>
      <c r="G26861" s="1" t="s">
        <v>18514</v>
      </c>
      <c r="H26861" s="1" t="s">
        <v>22409</v>
      </c>
      <c r="I26861" s="1" t="s">
        <v>17</v>
      </c>
    </row>
    <row r="26862" spans="1:12">
      <c r="A26862" s="2">
        <v>45565.777928240699</v>
      </c>
      <c r="B26862" s="1" t="s">
        <v>39415</v>
      </c>
      <c r="C26862" s="1" t="s">
        <v>50</v>
      </c>
      <c r="G26862" s="1" t="s">
        <v>22410</v>
      </c>
      <c r="H26862" s="1" t="s">
        <v>22411</v>
      </c>
      <c r="I26862" s="1" t="s">
        <v>162</v>
      </c>
    </row>
    <row r="26863" spans="1:12">
      <c r="A26863" s="2">
        <v>45565.777928240699</v>
      </c>
      <c r="B26863" s="1" t="s">
        <v>39415</v>
      </c>
      <c r="C26863" s="1" t="s">
        <v>46</v>
      </c>
      <c r="G26863" s="1" t="s">
        <v>22410</v>
      </c>
      <c r="H26863" s="1" t="s">
        <v>22411</v>
      </c>
      <c r="I26863" s="1" t="s">
        <v>162</v>
      </c>
    </row>
    <row r="26864" spans="1:12">
      <c r="A26864" s="2">
        <v>45565.777916666702</v>
      </c>
      <c r="B26864" s="1" t="s">
        <v>39415</v>
      </c>
      <c r="C26864" s="1" t="s">
        <v>12</v>
      </c>
      <c r="G26864" s="1" t="s">
        <v>22410</v>
      </c>
      <c r="H26864" s="1" t="s">
        <v>22411</v>
      </c>
      <c r="I26864" s="1" t="s">
        <v>162</v>
      </c>
    </row>
    <row r="26865" spans="1:12">
      <c r="A26865" s="2">
        <v>45565.777916666702</v>
      </c>
      <c r="B26865" s="1" t="s">
        <v>39415</v>
      </c>
      <c r="C26865" s="1" t="s">
        <v>42</v>
      </c>
      <c r="G26865" s="1" t="s">
        <v>22410</v>
      </c>
      <c r="H26865" s="1" t="s">
        <v>22411</v>
      </c>
      <c r="I26865" s="1" t="s">
        <v>162</v>
      </c>
    </row>
    <row r="26866" spans="1:12">
      <c r="A26866" s="2">
        <v>45565.777905092596</v>
      </c>
      <c r="B26866" s="1" t="s">
        <v>39332</v>
      </c>
      <c r="C26866" s="1" t="s">
        <v>23</v>
      </c>
      <c r="G26866" s="1" t="s">
        <v>21871</v>
      </c>
      <c r="H26866" s="1" t="s">
        <v>22412</v>
      </c>
      <c r="I26866" s="1" t="s">
        <v>17</v>
      </c>
    </row>
    <row r="26867" spans="1:12">
      <c r="A26867" s="2">
        <v>45565.777905092596</v>
      </c>
      <c r="B26867" s="1" t="s">
        <v>39332</v>
      </c>
      <c r="C26867" s="1" t="s">
        <v>163</v>
      </c>
      <c r="G26867" s="1" t="s">
        <v>21871</v>
      </c>
      <c r="H26867" s="1" t="s">
        <v>22412</v>
      </c>
      <c r="I26867" s="1" t="s">
        <v>17</v>
      </c>
    </row>
    <row r="26868" spans="1:12">
      <c r="A26868" s="2">
        <v>45565.777905092596</v>
      </c>
      <c r="B26868" s="1" t="s">
        <v>39332</v>
      </c>
      <c r="C26868" s="1" t="s">
        <v>50</v>
      </c>
      <c r="D26868" s="1" t="s">
        <v>287</v>
      </c>
      <c r="F26868" s="1" t="s">
        <v>14</v>
      </c>
      <c r="G26868" s="1" t="s">
        <v>21871</v>
      </c>
      <c r="H26868" s="1" t="s">
        <v>22412</v>
      </c>
      <c r="I26868" s="1" t="s">
        <v>17</v>
      </c>
    </row>
    <row r="26869" spans="1:12">
      <c r="A26869" s="2">
        <v>45565.777905092596</v>
      </c>
      <c r="B26869" s="1" t="s">
        <v>39332</v>
      </c>
      <c r="C26869" s="1" t="s">
        <v>184</v>
      </c>
      <c r="D26869" s="1" t="s">
        <v>481</v>
      </c>
      <c r="F26869" s="1" t="s">
        <v>14</v>
      </c>
      <c r="G26869" s="1" t="s">
        <v>21871</v>
      </c>
      <c r="H26869" s="1" t="s">
        <v>22412</v>
      </c>
      <c r="I26869" s="1" t="s">
        <v>17</v>
      </c>
    </row>
    <row r="26870" spans="1:12">
      <c r="A26870" s="2">
        <v>45565.777893518498</v>
      </c>
      <c r="B26870" s="1" t="s">
        <v>39332</v>
      </c>
      <c r="C26870" s="1" t="s">
        <v>42</v>
      </c>
      <c r="D26870" s="1" t="s">
        <v>73</v>
      </c>
      <c r="F26870" s="1" t="s">
        <v>14</v>
      </c>
      <c r="G26870" s="1" t="s">
        <v>21871</v>
      </c>
      <c r="H26870" s="1" t="s">
        <v>22412</v>
      </c>
      <c r="I26870" s="1" t="s">
        <v>17</v>
      </c>
    </row>
    <row r="26871" spans="1:12">
      <c r="A26871" s="2">
        <v>45565.764074074097</v>
      </c>
      <c r="B26871" s="1" t="s">
        <v>38514</v>
      </c>
      <c r="C26871" s="1" t="s">
        <v>12</v>
      </c>
      <c r="D26871" s="1" t="s">
        <v>32</v>
      </c>
      <c r="F26871" s="1" t="s">
        <v>14</v>
      </c>
      <c r="G26871" s="1" t="s">
        <v>15833</v>
      </c>
      <c r="H26871" s="1" t="s">
        <v>22413</v>
      </c>
      <c r="I26871" s="1" t="s">
        <v>17</v>
      </c>
    </row>
    <row r="26872" spans="1:12">
      <c r="A26872" s="2">
        <v>45565.764039351903</v>
      </c>
      <c r="B26872" s="1" t="s">
        <v>39103</v>
      </c>
      <c r="C26872" s="1" t="s">
        <v>23</v>
      </c>
      <c r="G26872" s="1" t="s">
        <v>20162</v>
      </c>
      <c r="H26872" s="1" t="s">
        <v>22414</v>
      </c>
      <c r="I26872" s="1" t="s">
        <v>17</v>
      </c>
    </row>
    <row r="26873" spans="1:12">
      <c r="A26873" s="2">
        <v>45565.764039351903</v>
      </c>
      <c r="B26873" s="1" t="s">
        <v>39103</v>
      </c>
      <c r="C26873" s="1" t="s">
        <v>12</v>
      </c>
      <c r="G26873" s="1" t="s">
        <v>20162</v>
      </c>
      <c r="H26873" s="1" t="s">
        <v>22414</v>
      </c>
      <c r="I26873" s="1" t="s">
        <v>17</v>
      </c>
    </row>
    <row r="26874" spans="1:12">
      <c r="A26874" s="2">
        <v>45565.763969907399</v>
      </c>
      <c r="B26874" s="1" t="s">
        <v>38203</v>
      </c>
      <c r="C26874" s="1" t="s">
        <v>42</v>
      </c>
      <c r="G26874" s="1" t="s">
        <v>13875</v>
      </c>
      <c r="H26874" s="1" t="s">
        <v>22415</v>
      </c>
      <c r="I26874" s="1" t="s">
        <v>17</v>
      </c>
    </row>
    <row r="26875" spans="1:12">
      <c r="A26875" s="2">
        <v>45565.763969907399</v>
      </c>
      <c r="B26875" s="1" t="s">
        <v>38203</v>
      </c>
      <c r="C26875" s="1" t="s">
        <v>46</v>
      </c>
      <c r="D26875" s="1" t="s">
        <v>382</v>
      </c>
      <c r="F26875" s="1" t="s">
        <v>14</v>
      </c>
      <c r="G26875" s="1" t="s">
        <v>13875</v>
      </c>
      <c r="H26875" s="1" t="s">
        <v>22415</v>
      </c>
      <c r="I26875" s="1" t="s">
        <v>17</v>
      </c>
    </row>
    <row r="26876" spans="1:12">
      <c r="A26876" s="2">
        <v>45565.7432638889</v>
      </c>
      <c r="B26876" s="1" t="s">
        <v>39256</v>
      </c>
      <c r="C26876" s="1" t="s">
        <v>23</v>
      </c>
      <c r="G26876" s="1" t="s">
        <v>21349</v>
      </c>
      <c r="H26876" s="1" t="s">
        <v>22416</v>
      </c>
      <c r="I26876" s="1" t="s">
        <v>17</v>
      </c>
    </row>
    <row r="26877" spans="1:12">
      <c r="A26877" s="2">
        <v>45565.7432638889</v>
      </c>
      <c r="B26877" s="1" t="s">
        <v>39256</v>
      </c>
      <c r="C26877" s="1" t="s">
        <v>58</v>
      </c>
      <c r="G26877" s="1" t="s">
        <v>21349</v>
      </c>
      <c r="H26877" s="1" t="s">
        <v>22416</v>
      </c>
      <c r="I26877" s="1" t="s">
        <v>17</v>
      </c>
    </row>
    <row r="26878" spans="1:12">
      <c r="A26878" s="2">
        <v>45565.743194444403</v>
      </c>
      <c r="B26878" s="1" t="s">
        <v>38059</v>
      </c>
      <c r="C26878" s="1" t="s">
        <v>12</v>
      </c>
      <c r="D26878" s="1" t="s">
        <v>13</v>
      </c>
      <c r="F26878" s="1" t="s">
        <v>14</v>
      </c>
      <c r="G26878" s="1" t="s">
        <v>13024</v>
      </c>
      <c r="H26878" s="1" t="s">
        <v>22417</v>
      </c>
      <c r="I26878" s="1" t="s">
        <v>17</v>
      </c>
    </row>
    <row r="26879" spans="1:12">
      <c r="A26879" s="2">
        <v>45565.736643518503</v>
      </c>
      <c r="B26879" s="1" t="s">
        <v>39416</v>
      </c>
      <c r="G26879" s="1" t="s">
        <v>22418</v>
      </c>
      <c r="H26879" s="1" t="s">
        <v>22419</v>
      </c>
      <c r="I26879" s="1" t="s">
        <v>17</v>
      </c>
      <c r="J26879" s="1" t="s">
        <v>101</v>
      </c>
      <c r="K26879" s="1" t="s">
        <v>36</v>
      </c>
      <c r="L26879" s="1" t="s">
        <v>37</v>
      </c>
    </row>
    <row r="26880" spans="1:12">
      <c r="A26880" s="2">
        <v>45565.736273148097</v>
      </c>
      <c r="B26880" s="1" t="s">
        <v>37607</v>
      </c>
      <c r="C26880" s="1" t="s">
        <v>58</v>
      </c>
      <c r="G26880" s="1" t="s">
        <v>15937</v>
      </c>
      <c r="H26880" s="1" t="s">
        <v>22420</v>
      </c>
      <c r="I26880" s="1" t="s">
        <v>17</v>
      </c>
    </row>
    <row r="26881" spans="1:12">
      <c r="A26881" s="2">
        <v>45565.736238425903</v>
      </c>
      <c r="B26881" s="1" t="s">
        <v>39417</v>
      </c>
      <c r="C26881" s="1" t="s">
        <v>12</v>
      </c>
      <c r="G26881" s="1" t="s">
        <v>22421</v>
      </c>
      <c r="H26881" s="1" t="s">
        <v>22422</v>
      </c>
      <c r="I26881" s="1" t="s">
        <v>17</v>
      </c>
    </row>
    <row r="26882" spans="1:12">
      <c r="A26882" s="2">
        <v>45565.736203703702</v>
      </c>
      <c r="B26882" s="1" t="s">
        <v>39032</v>
      </c>
      <c r="C26882" s="1" t="s">
        <v>58</v>
      </c>
      <c r="G26882" s="1" t="s">
        <v>19702</v>
      </c>
      <c r="H26882" s="1" t="s">
        <v>22423</v>
      </c>
      <c r="I26882" s="1" t="s">
        <v>17</v>
      </c>
    </row>
    <row r="26883" spans="1:12">
      <c r="A26883" s="2">
        <v>45565.729293981502</v>
      </c>
      <c r="B26883" s="1" t="s">
        <v>38804</v>
      </c>
      <c r="C26883" s="1" t="s">
        <v>12</v>
      </c>
      <c r="D26883" s="1" t="s">
        <v>29</v>
      </c>
      <c r="F26883" s="1" t="s">
        <v>14</v>
      </c>
      <c r="G26883" s="1" t="s">
        <v>18801</v>
      </c>
      <c r="H26883" s="1" t="s">
        <v>22424</v>
      </c>
      <c r="I26883" s="1" t="s">
        <v>17</v>
      </c>
    </row>
    <row r="26884" spans="1:12">
      <c r="A26884" s="2">
        <v>45565.729293981502</v>
      </c>
      <c r="B26884" s="1" t="s">
        <v>39418</v>
      </c>
      <c r="C26884" s="1" t="s">
        <v>58</v>
      </c>
      <c r="G26884" s="1" t="s">
        <v>22425</v>
      </c>
      <c r="H26884" s="1" t="s">
        <v>22426</v>
      </c>
      <c r="I26884" s="1" t="s">
        <v>17</v>
      </c>
    </row>
    <row r="26885" spans="1:12">
      <c r="A26885" s="2">
        <v>45565.729282407403</v>
      </c>
      <c r="B26885" s="1" t="s">
        <v>38804</v>
      </c>
      <c r="C26885" s="1" t="s">
        <v>12</v>
      </c>
      <c r="D26885" s="1" t="s">
        <v>55</v>
      </c>
      <c r="F26885" s="1" t="s">
        <v>14</v>
      </c>
      <c r="G26885" s="1" t="s">
        <v>18801</v>
      </c>
      <c r="H26885" s="1" t="s">
        <v>22424</v>
      </c>
      <c r="I26885" s="1" t="s">
        <v>17</v>
      </c>
    </row>
    <row r="26886" spans="1:12">
      <c r="A26886" s="2">
        <v>45565.709178240701</v>
      </c>
      <c r="B26886" s="1" t="s">
        <v>39419</v>
      </c>
      <c r="G26886" s="1" t="s">
        <v>22427</v>
      </c>
      <c r="H26886" s="1" t="s">
        <v>22428</v>
      </c>
      <c r="I26886" s="1" t="s">
        <v>17</v>
      </c>
      <c r="J26886" s="1" t="s">
        <v>35</v>
      </c>
      <c r="K26886" s="1" t="s">
        <v>36</v>
      </c>
      <c r="L26886" s="1" t="s">
        <v>37</v>
      </c>
    </row>
    <row r="26887" spans="1:12">
      <c r="A26887" s="2">
        <v>45565.7085069444</v>
      </c>
      <c r="B26887" s="1" t="s">
        <v>37748</v>
      </c>
      <c r="C26887" s="1" t="s">
        <v>67</v>
      </c>
      <c r="D26887" s="1" t="s">
        <v>68</v>
      </c>
      <c r="F26887" s="1" t="s">
        <v>14</v>
      </c>
      <c r="G26887" s="1" t="s">
        <v>11095</v>
      </c>
      <c r="H26887" s="1" t="s">
        <v>22429</v>
      </c>
      <c r="I26887" s="1" t="s">
        <v>17</v>
      </c>
    </row>
    <row r="26888" spans="1:12">
      <c r="A26888" s="2">
        <v>45565.708449074104</v>
      </c>
      <c r="B26888" s="1" t="s">
        <v>39338</v>
      </c>
      <c r="C26888" s="1" t="s">
        <v>67</v>
      </c>
      <c r="D26888" s="1" t="s">
        <v>68</v>
      </c>
      <c r="F26888" s="1" t="s">
        <v>14</v>
      </c>
      <c r="G26888" s="1" t="s">
        <v>21911</v>
      </c>
      <c r="H26888" s="1" t="s">
        <v>22430</v>
      </c>
      <c r="I26888" s="1" t="s">
        <v>17</v>
      </c>
    </row>
    <row r="26889" spans="1:12">
      <c r="A26889" s="2">
        <v>45565.708391203698</v>
      </c>
      <c r="B26889" s="1" t="s">
        <v>39290</v>
      </c>
      <c r="C26889" s="1" t="s">
        <v>42</v>
      </c>
      <c r="G26889" s="1" t="s">
        <v>21610</v>
      </c>
      <c r="H26889" s="1" t="s">
        <v>22431</v>
      </c>
      <c r="I26889" s="1" t="s">
        <v>17</v>
      </c>
    </row>
    <row r="26890" spans="1:12">
      <c r="A26890" s="2">
        <v>45565.701516203699</v>
      </c>
      <c r="B26890" s="1" t="s">
        <v>38922</v>
      </c>
      <c r="C26890" s="1" t="s">
        <v>12</v>
      </c>
      <c r="D26890" s="1" t="s">
        <v>29</v>
      </c>
      <c r="F26890" s="1" t="s">
        <v>14</v>
      </c>
      <c r="G26890" s="1" t="s">
        <v>18765</v>
      </c>
      <c r="H26890" s="1" t="s">
        <v>22432</v>
      </c>
      <c r="I26890" s="1" t="s">
        <v>17</v>
      </c>
    </row>
    <row r="26891" spans="1:12">
      <c r="A26891" s="2">
        <v>45565.701516203699</v>
      </c>
      <c r="B26891" s="1" t="s">
        <v>38922</v>
      </c>
      <c r="C26891" s="1" t="s">
        <v>23</v>
      </c>
      <c r="D26891" s="1" t="s">
        <v>24</v>
      </c>
      <c r="F26891" s="1" t="s">
        <v>14</v>
      </c>
      <c r="G26891" s="1" t="s">
        <v>18765</v>
      </c>
      <c r="H26891" s="1" t="s">
        <v>22432</v>
      </c>
      <c r="I26891" s="1" t="s">
        <v>17</v>
      </c>
    </row>
    <row r="26892" spans="1:12">
      <c r="A26892" s="2">
        <v>45565.7015046296</v>
      </c>
      <c r="B26892" s="1" t="s">
        <v>38922</v>
      </c>
      <c r="C26892" s="1" t="s">
        <v>42</v>
      </c>
      <c r="D26892" s="1" t="s">
        <v>73</v>
      </c>
      <c r="F26892" s="1" t="s">
        <v>14</v>
      </c>
      <c r="G26892" s="1" t="s">
        <v>18765</v>
      </c>
      <c r="H26892" s="1" t="s">
        <v>22432</v>
      </c>
      <c r="I26892" s="1" t="s">
        <v>17</v>
      </c>
    </row>
    <row r="26893" spans="1:12">
      <c r="A26893" s="2">
        <v>45565.7014583333</v>
      </c>
      <c r="B26893" s="1" t="s">
        <v>39289</v>
      </c>
      <c r="C26893" s="1" t="s">
        <v>58</v>
      </c>
      <c r="G26893" s="1" t="s">
        <v>21605</v>
      </c>
      <c r="H26893" s="1" t="s">
        <v>22433</v>
      </c>
      <c r="I26893" s="1" t="s">
        <v>17</v>
      </c>
    </row>
    <row r="26894" spans="1:12">
      <c r="A26894" s="2">
        <v>45565.687627314801</v>
      </c>
      <c r="B26894" s="1" t="s">
        <v>39048</v>
      </c>
      <c r="C26894" s="1" t="s">
        <v>42</v>
      </c>
      <c r="G26894" s="1" t="s">
        <v>19822</v>
      </c>
      <c r="H26894" s="1" t="s">
        <v>22434</v>
      </c>
      <c r="I26894" s="1" t="s">
        <v>17</v>
      </c>
    </row>
    <row r="26895" spans="1:12">
      <c r="A26895" s="2">
        <v>45565.687627314801</v>
      </c>
      <c r="B26895" s="1" t="s">
        <v>39048</v>
      </c>
      <c r="C26895" s="1" t="s">
        <v>23</v>
      </c>
      <c r="G26895" s="1" t="s">
        <v>19822</v>
      </c>
      <c r="H26895" s="1" t="s">
        <v>22434</v>
      </c>
      <c r="I26895" s="1" t="s">
        <v>17</v>
      </c>
    </row>
    <row r="26896" spans="1:12">
      <c r="A26896" s="2">
        <v>45565.680729166699</v>
      </c>
      <c r="B26896" s="1" t="s">
        <v>39420</v>
      </c>
      <c r="C26896" s="1" t="s">
        <v>67</v>
      </c>
      <c r="D26896" s="1" t="s">
        <v>68</v>
      </c>
      <c r="F26896" s="1" t="s">
        <v>14</v>
      </c>
      <c r="G26896" s="1" t="s">
        <v>22435</v>
      </c>
      <c r="H26896" s="1" t="s">
        <v>22436</v>
      </c>
      <c r="I26896" s="1" t="s">
        <v>17</v>
      </c>
    </row>
    <row r="26897" spans="1:9">
      <c r="A26897" s="2">
        <v>45565.673715277801</v>
      </c>
      <c r="B26897" s="1" t="s">
        <v>36722</v>
      </c>
      <c r="C26897" s="1" t="s">
        <v>42</v>
      </c>
      <c r="G26897" s="1" t="s">
        <v>7060</v>
      </c>
      <c r="H26897" s="1" t="s">
        <v>22437</v>
      </c>
      <c r="I26897" s="1" t="s">
        <v>17</v>
      </c>
    </row>
    <row r="26898" spans="1:9">
      <c r="A26898" s="2">
        <v>45565.666875000003</v>
      </c>
      <c r="B26898" s="1" t="s">
        <v>35561</v>
      </c>
      <c r="C26898" s="1" t="s">
        <v>452</v>
      </c>
      <c r="D26898" s="1" t="s">
        <v>21652</v>
      </c>
      <c r="F26898" s="1" t="s">
        <v>14</v>
      </c>
      <c r="G26898" s="1" t="s">
        <v>308</v>
      </c>
      <c r="H26898" s="1" t="s">
        <v>22438</v>
      </c>
      <c r="I26898" s="1" t="s">
        <v>17</v>
      </c>
    </row>
    <row r="26899" spans="1:9">
      <c r="A26899" s="2">
        <v>45565.666863425897</v>
      </c>
      <c r="B26899" s="1" t="s">
        <v>35561</v>
      </c>
      <c r="C26899" s="1" t="s">
        <v>42</v>
      </c>
      <c r="D26899" s="1" t="s">
        <v>73</v>
      </c>
      <c r="F26899" s="1" t="s">
        <v>14</v>
      </c>
      <c r="G26899" s="1" t="s">
        <v>308</v>
      </c>
      <c r="H26899" s="1" t="s">
        <v>22438</v>
      </c>
      <c r="I26899" s="1" t="s">
        <v>17</v>
      </c>
    </row>
    <row r="26900" spans="1:9">
      <c r="A26900" s="2">
        <v>45565.666828703703</v>
      </c>
      <c r="B26900" s="1" t="s">
        <v>39169</v>
      </c>
      <c r="C26900" s="1" t="s">
        <v>58</v>
      </c>
      <c r="G26900" s="1" t="s">
        <v>20683</v>
      </c>
      <c r="H26900" s="1" t="s">
        <v>22439</v>
      </c>
      <c r="I26900" s="1" t="s">
        <v>17</v>
      </c>
    </row>
    <row r="26901" spans="1:9">
      <c r="A26901" s="2">
        <v>45565.666747685202</v>
      </c>
      <c r="B26901" s="1" t="s">
        <v>38698</v>
      </c>
      <c r="C26901" s="1" t="s">
        <v>58</v>
      </c>
      <c r="G26901" s="1" t="s">
        <v>18461</v>
      </c>
      <c r="H26901" s="1" t="s">
        <v>22440</v>
      </c>
      <c r="I26901" s="1" t="s">
        <v>17</v>
      </c>
    </row>
    <row r="26902" spans="1:9">
      <c r="A26902" s="2">
        <v>45565.652905092596</v>
      </c>
      <c r="B26902" s="1" t="s">
        <v>39024</v>
      </c>
      <c r="C26902" s="1" t="s">
        <v>23</v>
      </c>
      <c r="G26902" s="1" t="s">
        <v>19626</v>
      </c>
      <c r="H26902" s="1" t="s">
        <v>22441</v>
      </c>
      <c r="I26902" s="1" t="s">
        <v>17</v>
      </c>
    </row>
    <row r="26903" spans="1:9">
      <c r="A26903" s="2">
        <v>45565.652858796297</v>
      </c>
      <c r="B26903" s="1" t="s">
        <v>35922</v>
      </c>
      <c r="C26903" s="1" t="s">
        <v>58</v>
      </c>
      <c r="G26903" s="1" t="s">
        <v>22442</v>
      </c>
      <c r="H26903" s="1" t="s">
        <v>22443</v>
      </c>
      <c r="I26903" s="1" t="s">
        <v>17</v>
      </c>
    </row>
    <row r="26904" spans="1:9">
      <c r="A26904" s="2">
        <v>45565.652847222198</v>
      </c>
      <c r="B26904" s="1" t="s">
        <v>35737</v>
      </c>
      <c r="C26904" s="1" t="s">
        <v>47</v>
      </c>
      <c r="G26904" s="1" t="s">
        <v>16759</v>
      </c>
      <c r="H26904" s="1" t="s">
        <v>22444</v>
      </c>
      <c r="I26904" s="1" t="s">
        <v>17</v>
      </c>
    </row>
    <row r="26905" spans="1:9">
      <c r="A26905" s="2">
        <v>45565.652847222198</v>
      </c>
      <c r="B26905" s="1" t="s">
        <v>35737</v>
      </c>
      <c r="C26905" s="1" t="s">
        <v>23</v>
      </c>
      <c r="D26905" s="1" t="s">
        <v>110</v>
      </c>
      <c r="F26905" s="1" t="s">
        <v>14</v>
      </c>
      <c r="G26905" s="1" t="s">
        <v>16759</v>
      </c>
      <c r="H26905" s="1" t="s">
        <v>22444</v>
      </c>
      <c r="I26905" s="1" t="s">
        <v>17</v>
      </c>
    </row>
    <row r="26906" spans="1:9">
      <c r="A26906" s="2">
        <v>45565.6460069444</v>
      </c>
      <c r="B26906" s="1" t="s">
        <v>39199</v>
      </c>
      <c r="C26906" s="1" t="s">
        <v>23</v>
      </c>
      <c r="G26906" s="1" t="s">
        <v>20907</v>
      </c>
      <c r="H26906" s="1" t="s">
        <v>22445</v>
      </c>
      <c r="I26906" s="1" t="s">
        <v>17</v>
      </c>
    </row>
    <row r="26907" spans="1:9">
      <c r="A26907" s="2">
        <v>45565.645949074104</v>
      </c>
      <c r="B26907" s="1" t="s">
        <v>39249</v>
      </c>
      <c r="C26907" s="1" t="s">
        <v>23</v>
      </c>
      <c r="D26907" s="1" t="s">
        <v>24</v>
      </c>
      <c r="F26907" s="1" t="s">
        <v>14</v>
      </c>
      <c r="G26907" s="1" t="s">
        <v>21309</v>
      </c>
      <c r="H26907" s="1" t="s">
        <v>22446</v>
      </c>
      <c r="I26907" s="1" t="s">
        <v>17</v>
      </c>
    </row>
    <row r="26908" spans="1:9">
      <c r="A26908" s="2">
        <v>45565.638969907399</v>
      </c>
      <c r="B26908" s="1" t="s">
        <v>35604</v>
      </c>
      <c r="C26908" s="1" t="s">
        <v>42</v>
      </c>
      <c r="D26908" s="1" t="s">
        <v>73</v>
      </c>
      <c r="F26908" s="1" t="s">
        <v>14</v>
      </c>
      <c r="G26908" s="1" t="s">
        <v>20862</v>
      </c>
      <c r="H26908" s="1" t="s">
        <v>22447</v>
      </c>
      <c r="I26908" s="1" t="s">
        <v>17</v>
      </c>
    </row>
    <row r="26909" spans="1:9">
      <c r="A26909" s="2">
        <v>45565.638969907399</v>
      </c>
      <c r="B26909" s="1" t="s">
        <v>35604</v>
      </c>
      <c r="C26909" s="1" t="s">
        <v>50</v>
      </c>
      <c r="G26909" s="1" t="s">
        <v>20862</v>
      </c>
      <c r="H26909" s="1" t="s">
        <v>22447</v>
      </c>
      <c r="I26909" s="1" t="s">
        <v>17</v>
      </c>
    </row>
    <row r="26910" spans="1:9">
      <c r="A26910" s="2">
        <v>45565.625081018501</v>
      </c>
      <c r="B26910" s="1" t="s">
        <v>39133</v>
      </c>
      <c r="C26910" s="1" t="s">
        <v>50</v>
      </c>
      <c r="G26910" s="1" t="s">
        <v>20406</v>
      </c>
      <c r="H26910" s="1" t="s">
        <v>22448</v>
      </c>
      <c r="I26910" s="1" t="s">
        <v>17</v>
      </c>
    </row>
    <row r="26911" spans="1:9">
      <c r="A26911" s="2">
        <v>45565.604236111103</v>
      </c>
      <c r="B26911" s="1" t="s">
        <v>36915</v>
      </c>
      <c r="C26911" s="1" t="s">
        <v>23</v>
      </c>
      <c r="D26911" s="1" t="s">
        <v>24</v>
      </c>
      <c r="F26911" s="1" t="s">
        <v>14</v>
      </c>
      <c r="G26911" s="1" t="s">
        <v>19675</v>
      </c>
      <c r="H26911" s="1" t="s">
        <v>22449</v>
      </c>
      <c r="I26911" s="1" t="s">
        <v>17</v>
      </c>
    </row>
    <row r="26912" spans="1:9">
      <c r="A26912" s="2">
        <v>45565.604224536997</v>
      </c>
      <c r="B26912" s="1" t="s">
        <v>36915</v>
      </c>
      <c r="C26912" s="1" t="s">
        <v>42</v>
      </c>
      <c r="D26912" s="1" t="s">
        <v>73</v>
      </c>
      <c r="F26912" s="1" t="s">
        <v>14</v>
      </c>
      <c r="G26912" s="1" t="s">
        <v>19675</v>
      </c>
      <c r="H26912" s="1" t="s">
        <v>22449</v>
      </c>
      <c r="I26912" s="1" t="s">
        <v>17</v>
      </c>
    </row>
    <row r="26913" spans="1:9">
      <c r="A26913" s="2">
        <v>45565.590381944399</v>
      </c>
      <c r="B26913" s="1" t="s">
        <v>35523</v>
      </c>
      <c r="C26913" s="1" t="s">
        <v>42</v>
      </c>
      <c r="G26913" s="1" t="s">
        <v>759</v>
      </c>
      <c r="H26913" s="1" t="s">
        <v>22450</v>
      </c>
      <c r="I26913" s="1" t="s">
        <v>17</v>
      </c>
    </row>
    <row r="26914" spans="1:9">
      <c r="A26914" s="2">
        <v>45565.590358796297</v>
      </c>
      <c r="B26914" s="1" t="s">
        <v>39057</v>
      </c>
      <c r="C26914" s="1" t="s">
        <v>12</v>
      </c>
      <c r="D26914" s="1" t="s">
        <v>55</v>
      </c>
      <c r="F26914" s="1" t="s">
        <v>14</v>
      </c>
      <c r="G26914" s="1" t="s">
        <v>19886</v>
      </c>
      <c r="H26914" s="1" t="s">
        <v>22451</v>
      </c>
      <c r="I26914" s="1" t="s">
        <v>17</v>
      </c>
    </row>
    <row r="26915" spans="1:9">
      <c r="A26915" s="2">
        <v>45565.590358796297</v>
      </c>
      <c r="B26915" s="1" t="s">
        <v>39057</v>
      </c>
      <c r="C26915" s="1" t="s">
        <v>42</v>
      </c>
      <c r="D26915" s="1" t="s">
        <v>73</v>
      </c>
      <c r="F26915" s="1" t="s">
        <v>14</v>
      </c>
      <c r="G26915" s="1" t="s">
        <v>19886</v>
      </c>
      <c r="H26915" s="1" t="s">
        <v>22451</v>
      </c>
      <c r="I26915" s="1" t="s">
        <v>17</v>
      </c>
    </row>
    <row r="26916" spans="1:9">
      <c r="A26916" s="2">
        <v>45565.590358796297</v>
      </c>
      <c r="B26916" s="1" t="s">
        <v>39057</v>
      </c>
      <c r="C26916" s="1" t="s">
        <v>12</v>
      </c>
      <c r="D26916" s="1" t="s">
        <v>29</v>
      </c>
      <c r="F26916" s="1" t="s">
        <v>14</v>
      </c>
      <c r="G26916" s="1" t="s">
        <v>19886</v>
      </c>
      <c r="H26916" s="1" t="s">
        <v>22451</v>
      </c>
      <c r="I26916" s="1" t="s">
        <v>17</v>
      </c>
    </row>
    <row r="26917" spans="1:9">
      <c r="A26917" s="2">
        <v>45565.583402777796</v>
      </c>
      <c r="B26917" s="1" t="s">
        <v>39036</v>
      </c>
      <c r="C26917" s="1" t="s">
        <v>12</v>
      </c>
      <c r="G26917" s="1" t="s">
        <v>19731</v>
      </c>
      <c r="H26917" s="1" t="s">
        <v>22452</v>
      </c>
      <c r="I26917" s="1" t="s">
        <v>17</v>
      </c>
    </row>
    <row r="26918" spans="1:9">
      <c r="A26918" s="2">
        <v>45565.583402777796</v>
      </c>
      <c r="B26918" s="1" t="s">
        <v>39036</v>
      </c>
      <c r="C26918" s="1" t="s">
        <v>23</v>
      </c>
      <c r="G26918" s="1" t="s">
        <v>19731</v>
      </c>
      <c r="H26918" s="1" t="s">
        <v>22452</v>
      </c>
      <c r="I26918" s="1" t="s">
        <v>17</v>
      </c>
    </row>
    <row r="26919" spans="1:9">
      <c r="A26919" s="2">
        <v>45565.583402777796</v>
      </c>
      <c r="B26919" s="1" t="s">
        <v>39036</v>
      </c>
      <c r="C26919" s="1" t="s">
        <v>21</v>
      </c>
      <c r="G26919" s="1" t="s">
        <v>19731</v>
      </c>
      <c r="H26919" s="1" t="s">
        <v>22452</v>
      </c>
      <c r="I26919" s="1" t="s">
        <v>17</v>
      </c>
    </row>
    <row r="26920" spans="1:9">
      <c r="A26920" s="2">
        <v>45565.562604166698</v>
      </c>
      <c r="B26920" s="1" t="s">
        <v>39109</v>
      </c>
      <c r="C26920" s="1" t="s">
        <v>58</v>
      </c>
      <c r="G26920" s="1" t="s">
        <v>20219</v>
      </c>
      <c r="H26920" s="1" t="s">
        <v>22453</v>
      </c>
      <c r="I26920" s="1" t="s">
        <v>17</v>
      </c>
    </row>
    <row r="26921" spans="1:9">
      <c r="A26921" s="2">
        <v>45565.562569444402</v>
      </c>
      <c r="B26921" s="1" t="s">
        <v>39340</v>
      </c>
      <c r="C26921" s="1" t="s">
        <v>23</v>
      </c>
      <c r="D26921" s="1" t="s">
        <v>110</v>
      </c>
      <c r="F26921" s="1" t="s">
        <v>14</v>
      </c>
      <c r="G26921" s="1" t="s">
        <v>21933</v>
      </c>
      <c r="H26921" s="1" t="s">
        <v>22454</v>
      </c>
      <c r="I26921" s="1" t="s">
        <v>17</v>
      </c>
    </row>
    <row r="26922" spans="1:9">
      <c r="A26922" s="2">
        <v>45565.527893518498</v>
      </c>
      <c r="B26922" s="1" t="s">
        <v>37884</v>
      </c>
      <c r="C26922" s="1" t="s">
        <v>42</v>
      </c>
      <c r="D26922" s="1" t="s">
        <v>73</v>
      </c>
      <c r="F26922" s="1" t="s">
        <v>14</v>
      </c>
      <c r="G26922" s="1" t="s">
        <v>19244</v>
      </c>
      <c r="H26922" s="1" t="s">
        <v>22455</v>
      </c>
      <c r="I26922" s="1" t="s">
        <v>17</v>
      </c>
    </row>
    <row r="26923" spans="1:9">
      <c r="A26923" s="2">
        <v>45565.520960648202</v>
      </c>
      <c r="B26923" s="1" t="s">
        <v>39240</v>
      </c>
      <c r="C26923" s="1" t="s">
        <v>42</v>
      </c>
      <c r="D26923" s="1" t="s">
        <v>73</v>
      </c>
      <c r="F26923" s="1" t="s">
        <v>14</v>
      </c>
      <c r="G26923" s="1" t="s">
        <v>21202</v>
      </c>
      <c r="H26923" s="1" t="s">
        <v>22456</v>
      </c>
      <c r="I26923" s="1" t="s">
        <v>17</v>
      </c>
    </row>
    <row r="26924" spans="1:9">
      <c r="A26924" s="2">
        <v>45565.520960648202</v>
      </c>
      <c r="B26924" s="1" t="s">
        <v>39240</v>
      </c>
      <c r="C26924" s="1" t="s">
        <v>12</v>
      </c>
      <c r="D26924" s="1" t="s">
        <v>32</v>
      </c>
      <c r="F26924" s="1" t="s">
        <v>14</v>
      </c>
      <c r="G26924" s="1" t="s">
        <v>21202</v>
      </c>
      <c r="H26924" s="1" t="s">
        <v>22456</v>
      </c>
      <c r="I26924" s="1" t="s">
        <v>17</v>
      </c>
    </row>
    <row r="26925" spans="1:9">
      <c r="A26925" s="2">
        <v>45565.507106481498</v>
      </c>
      <c r="B26925" s="1" t="s">
        <v>35841</v>
      </c>
      <c r="C26925" s="1" t="s">
        <v>21</v>
      </c>
      <c r="D26925" s="1" t="s">
        <v>22</v>
      </c>
      <c r="F26925" s="1" t="s">
        <v>14</v>
      </c>
      <c r="G26925" s="1" t="s">
        <v>10597</v>
      </c>
      <c r="H26925" s="1" t="s">
        <v>22457</v>
      </c>
      <c r="I26925" s="1" t="s">
        <v>17</v>
      </c>
    </row>
    <row r="26926" spans="1:9">
      <c r="A26926" s="2">
        <v>45565.507106481498</v>
      </c>
      <c r="B26926" s="1" t="s">
        <v>35841</v>
      </c>
      <c r="C26926" s="1" t="s">
        <v>23</v>
      </c>
      <c r="D26926" s="1" t="s">
        <v>24</v>
      </c>
      <c r="F26926" s="1" t="s">
        <v>14</v>
      </c>
      <c r="G26926" s="1" t="s">
        <v>10597</v>
      </c>
      <c r="H26926" s="1" t="s">
        <v>22457</v>
      </c>
      <c r="I26926" s="1" t="s">
        <v>17</v>
      </c>
    </row>
    <row r="26927" spans="1:9">
      <c r="A26927" s="2">
        <v>45565.5070949074</v>
      </c>
      <c r="B26927" s="1" t="s">
        <v>35841</v>
      </c>
      <c r="C26927" s="1" t="s">
        <v>21</v>
      </c>
      <c r="D26927" s="1" t="s">
        <v>1073</v>
      </c>
      <c r="F26927" s="1" t="s">
        <v>14</v>
      </c>
      <c r="G26927" s="1" t="s">
        <v>10597</v>
      </c>
      <c r="H26927" s="1" t="s">
        <v>22457</v>
      </c>
      <c r="I26927" s="1" t="s">
        <v>17</v>
      </c>
    </row>
    <row r="26928" spans="1:9">
      <c r="A26928" s="2">
        <v>45565.5070949074</v>
      </c>
      <c r="B26928" s="1" t="s">
        <v>35841</v>
      </c>
      <c r="C26928" s="1" t="s">
        <v>21</v>
      </c>
      <c r="D26928" s="1" t="s">
        <v>64</v>
      </c>
      <c r="F26928" s="1" t="s">
        <v>14</v>
      </c>
      <c r="G26928" s="1" t="s">
        <v>10597</v>
      </c>
      <c r="H26928" s="1" t="s">
        <v>22457</v>
      </c>
      <c r="I26928" s="1" t="s">
        <v>17</v>
      </c>
    </row>
    <row r="26929" spans="1:9">
      <c r="A26929" s="2">
        <v>45565.5070949074</v>
      </c>
      <c r="B26929" s="1" t="s">
        <v>35841</v>
      </c>
      <c r="C26929" s="1" t="s">
        <v>12</v>
      </c>
      <c r="D26929" s="1" t="s">
        <v>13</v>
      </c>
      <c r="F26929" s="1" t="s">
        <v>14</v>
      </c>
      <c r="G26929" s="1" t="s">
        <v>10597</v>
      </c>
      <c r="H26929" s="1" t="s">
        <v>22457</v>
      </c>
      <c r="I26929" s="1" t="s">
        <v>17</v>
      </c>
    </row>
    <row r="26930" spans="1:9">
      <c r="A26930" s="2">
        <v>45565.507083333301</v>
      </c>
      <c r="B26930" s="1" t="s">
        <v>38114</v>
      </c>
      <c r="C26930" s="1" t="s">
        <v>12</v>
      </c>
      <c r="D26930" s="1" t="s">
        <v>13</v>
      </c>
      <c r="F26930" s="1" t="s">
        <v>14</v>
      </c>
      <c r="G26930" s="1" t="s">
        <v>13350</v>
      </c>
      <c r="H26930" s="1" t="s">
        <v>22458</v>
      </c>
      <c r="I26930" s="1" t="s">
        <v>17</v>
      </c>
    </row>
    <row r="26931" spans="1:9">
      <c r="A26931" s="2">
        <v>45565.493136574099</v>
      </c>
      <c r="B26931" s="1" t="s">
        <v>36233</v>
      </c>
      <c r="C26931" s="1" t="s">
        <v>42</v>
      </c>
      <c r="G26931" s="1" t="s">
        <v>14702</v>
      </c>
      <c r="H26931" s="1" t="s">
        <v>22459</v>
      </c>
      <c r="I26931" s="1" t="s">
        <v>17</v>
      </c>
    </row>
    <row r="26932" spans="1:9">
      <c r="A26932" s="2">
        <v>45565.486273148097</v>
      </c>
      <c r="B26932" s="1" t="s">
        <v>38724</v>
      </c>
      <c r="C26932" s="1" t="s">
        <v>12</v>
      </c>
      <c r="G26932" s="1" t="s">
        <v>17298</v>
      </c>
      <c r="H26932" s="1" t="s">
        <v>22460</v>
      </c>
      <c r="I26932" s="1" t="s">
        <v>17</v>
      </c>
    </row>
    <row r="26933" spans="1:9">
      <c r="A26933" s="2">
        <v>45565.486273148097</v>
      </c>
      <c r="B26933" s="1" t="s">
        <v>38724</v>
      </c>
      <c r="C26933" s="1" t="s">
        <v>50</v>
      </c>
      <c r="G26933" s="1" t="s">
        <v>17298</v>
      </c>
      <c r="H26933" s="1" t="s">
        <v>22460</v>
      </c>
      <c r="I26933" s="1" t="s">
        <v>17</v>
      </c>
    </row>
    <row r="26934" spans="1:9">
      <c r="A26934" s="2">
        <v>45565.486226851899</v>
      </c>
      <c r="B26934" s="1" t="s">
        <v>38495</v>
      </c>
      <c r="C26934" s="1" t="s">
        <v>50</v>
      </c>
      <c r="G26934" s="1" t="s">
        <v>22461</v>
      </c>
      <c r="H26934" s="1" t="s">
        <v>22462</v>
      </c>
      <c r="I26934" s="1" t="s">
        <v>17</v>
      </c>
    </row>
    <row r="26935" spans="1:9">
      <c r="A26935" s="2">
        <v>45565.458518518499</v>
      </c>
      <c r="B26935" s="1" t="s">
        <v>39263</v>
      </c>
      <c r="C26935" s="1" t="s">
        <v>50</v>
      </c>
      <c r="D26935" s="1" t="s">
        <v>287</v>
      </c>
      <c r="F26935" s="1" t="s">
        <v>14</v>
      </c>
      <c r="G26935" s="1" t="s">
        <v>21405</v>
      </c>
      <c r="H26935" s="1" t="s">
        <v>22463</v>
      </c>
      <c r="I26935" s="1" t="s">
        <v>17</v>
      </c>
    </row>
    <row r="26936" spans="1:9">
      <c r="A26936" s="2">
        <v>45565.458402777796</v>
      </c>
      <c r="B26936" s="1" t="s">
        <v>37466</v>
      </c>
      <c r="C26936" s="1" t="s">
        <v>58</v>
      </c>
      <c r="G26936" s="1" t="s">
        <v>16086</v>
      </c>
      <c r="H26936" s="1" t="s">
        <v>22464</v>
      </c>
      <c r="I26936" s="1" t="s">
        <v>17</v>
      </c>
    </row>
    <row r="26937" spans="1:9">
      <c r="A26937" s="2">
        <v>45565.437650462998</v>
      </c>
      <c r="B26937" s="1" t="s">
        <v>36921</v>
      </c>
      <c r="C26937" s="1" t="s">
        <v>163</v>
      </c>
      <c r="G26937" s="1" t="s">
        <v>17922</v>
      </c>
      <c r="H26937" s="1" t="s">
        <v>22465</v>
      </c>
      <c r="I26937" s="1" t="s">
        <v>17</v>
      </c>
    </row>
    <row r="26938" spans="1:9">
      <c r="A26938" s="2">
        <v>45565.437650462998</v>
      </c>
      <c r="B26938" s="1" t="s">
        <v>36921</v>
      </c>
      <c r="C26938" s="1" t="s">
        <v>23</v>
      </c>
      <c r="G26938" s="1" t="s">
        <v>17922</v>
      </c>
      <c r="H26938" s="1" t="s">
        <v>22465</v>
      </c>
      <c r="I26938" s="1" t="s">
        <v>17</v>
      </c>
    </row>
    <row r="26939" spans="1:9">
      <c r="A26939" s="2">
        <v>45565.437650462998</v>
      </c>
      <c r="B26939" s="1" t="s">
        <v>36921</v>
      </c>
      <c r="C26939" s="1" t="s">
        <v>47</v>
      </c>
      <c r="G26939" s="1" t="s">
        <v>17922</v>
      </c>
      <c r="H26939" s="1" t="s">
        <v>22465</v>
      </c>
      <c r="I26939" s="1" t="s">
        <v>17</v>
      </c>
    </row>
    <row r="26940" spans="1:9">
      <c r="A26940" s="2">
        <v>45565.437615740702</v>
      </c>
      <c r="B26940" s="1" t="s">
        <v>37575</v>
      </c>
      <c r="C26940" s="1" t="s">
        <v>49</v>
      </c>
      <c r="D26940" s="1" t="s">
        <v>10078</v>
      </c>
      <c r="F26940" s="1" t="s">
        <v>14</v>
      </c>
      <c r="G26940" s="1" t="s">
        <v>20128</v>
      </c>
      <c r="H26940" s="1" t="s">
        <v>22466</v>
      </c>
      <c r="I26940" s="1" t="s">
        <v>17</v>
      </c>
    </row>
    <row r="26941" spans="1:9">
      <c r="A26941" s="2">
        <v>45565.4375925926</v>
      </c>
      <c r="B26941" s="1" t="s">
        <v>39421</v>
      </c>
      <c r="C26941" s="1" t="s">
        <v>42</v>
      </c>
      <c r="G26941" s="1" t="s">
        <v>22467</v>
      </c>
      <c r="H26941" s="1" t="s">
        <v>22468</v>
      </c>
      <c r="I26941" s="1" t="s">
        <v>17</v>
      </c>
    </row>
    <row r="26942" spans="1:9">
      <c r="A26942" s="2">
        <v>45565.430625000001</v>
      </c>
      <c r="B26942" s="1" t="s">
        <v>39266</v>
      </c>
      <c r="C26942" s="1" t="s">
        <v>23</v>
      </c>
      <c r="D26942" s="1" t="s">
        <v>164</v>
      </c>
      <c r="F26942" s="1" t="s">
        <v>14</v>
      </c>
      <c r="G26942" s="1" t="s">
        <v>21416</v>
      </c>
      <c r="H26942" s="1" t="s">
        <v>22469</v>
      </c>
      <c r="I26942" s="1" t="s">
        <v>17</v>
      </c>
    </row>
    <row r="26943" spans="1:9">
      <c r="A26943" s="2">
        <v>45565.4167592593</v>
      </c>
      <c r="B26943" s="1" t="s">
        <v>36135</v>
      </c>
      <c r="C26943" s="1" t="s">
        <v>42</v>
      </c>
      <c r="D26943" s="1" t="s">
        <v>73</v>
      </c>
      <c r="F26943" s="1" t="s">
        <v>14</v>
      </c>
      <c r="G26943" s="1" t="s">
        <v>20696</v>
      </c>
      <c r="H26943" s="1" t="s">
        <v>22470</v>
      </c>
      <c r="I26943" s="1" t="s">
        <v>17</v>
      </c>
    </row>
    <row r="26944" spans="1:9">
      <c r="A26944" s="2">
        <v>45565.409849536998</v>
      </c>
      <c r="B26944" s="1" t="s">
        <v>38339</v>
      </c>
      <c r="C26944" s="1" t="s">
        <v>42</v>
      </c>
      <c r="G26944" s="1" t="s">
        <v>15212</v>
      </c>
      <c r="H26944" s="1" t="s">
        <v>22471</v>
      </c>
      <c r="I26944" s="1" t="s">
        <v>17</v>
      </c>
    </row>
    <row r="26945" spans="1:12">
      <c r="A26945" s="2">
        <v>45565.402916666702</v>
      </c>
      <c r="B26945" s="1" t="s">
        <v>36290</v>
      </c>
      <c r="C26945" s="1" t="s">
        <v>23</v>
      </c>
      <c r="D26945" s="1" t="s">
        <v>24</v>
      </c>
      <c r="F26945" s="1" t="s">
        <v>14</v>
      </c>
      <c r="G26945" s="1" t="s">
        <v>20547</v>
      </c>
      <c r="H26945" s="1" t="s">
        <v>22472</v>
      </c>
      <c r="I26945" s="1" t="s">
        <v>17</v>
      </c>
    </row>
    <row r="26946" spans="1:12">
      <c r="A26946" s="2">
        <v>45565.402905092596</v>
      </c>
      <c r="B26946" s="1" t="s">
        <v>36290</v>
      </c>
      <c r="C26946" s="1" t="s">
        <v>42</v>
      </c>
      <c r="D26946" s="1" t="s">
        <v>73</v>
      </c>
      <c r="F26946" s="1" t="s">
        <v>14</v>
      </c>
      <c r="G26946" s="1" t="s">
        <v>20547</v>
      </c>
      <c r="H26946" s="1" t="s">
        <v>22472</v>
      </c>
      <c r="I26946" s="1" t="s">
        <v>17</v>
      </c>
    </row>
    <row r="26947" spans="1:12">
      <c r="A26947" s="2">
        <v>45565.395949074104</v>
      </c>
      <c r="B26947" s="1" t="s">
        <v>36942</v>
      </c>
      <c r="C26947" s="1" t="s">
        <v>452</v>
      </c>
      <c r="D26947" s="1" t="s">
        <v>2026</v>
      </c>
      <c r="F26947" s="1" t="s">
        <v>14</v>
      </c>
      <c r="G26947" s="1" t="s">
        <v>21153</v>
      </c>
      <c r="H26947" s="1" t="s">
        <v>22473</v>
      </c>
      <c r="I26947" s="1" t="s">
        <v>17</v>
      </c>
    </row>
    <row r="26948" spans="1:12">
      <c r="A26948" s="2">
        <v>45565.395937499998</v>
      </c>
      <c r="B26948" s="1" t="s">
        <v>36942</v>
      </c>
      <c r="C26948" s="1" t="s">
        <v>23</v>
      </c>
      <c r="D26948" s="1" t="s">
        <v>24</v>
      </c>
      <c r="F26948" s="1" t="s">
        <v>14</v>
      </c>
      <c r="G26948" s="1" t="s">
        <v>21153</v>
      </c>
      <c r="H26948" s="1" t="s">
        <v>22473</v>
      </c>
      <c r="I26948" s="1" t="s">
        <v>17</v>
      </c>
    </row>
    <row r="26949" spans="1:12">
      <c r="A26949" s="2">
        <v>45565.395937499998</v>
      </c>
      <c r="B26949" s="1" t="s">
        <v>36942</v>
      </c>
      <c r="C26949" s="1" t="s">
        <v>12</v>
      </c>
      <c r="D26949" s="1" t="s">
        <v>13</v>
      </c>
      <c r="F26949" s="1" t="s">
        <v>14</v>
      </c>
      <c r="G26949" s="1" t="s">
        <v>21153</v>
      </c>
      <c r="H26949" s="1" t="s">
        <v>22473</v>
      </c>
      <c r="I26949" s="1" t="s">
        <v>17</v>
      </c>
    </row>
    <row r="26950" spans="1:12">
      <c r="A26950" s="2">
        <v>45565.382164351897</v>
      </c>
      <c r="B26950" s="1" t="s">
        <v>38359</v>
      </c>
      <c r="C26950" s="1" t="s">
        <v>23</v>
      </c>
      <c r="G26950" s="1" t="s">
        <v>14896</v>
      </c>
      <c r="H26950" s="1" t="s">
        <v>22474</v>
      </c>
      <c r="I26950" s="1" t="s">
        <v>17</v>
      </c>
    </row>
    <row r="26951" spans="1:12">
      <c r="A26951" s="2">
        <v>45565.382164351897</v>
      </c>
      <c r="B26951" s="1" t="s">
        <v>38359</v>
      </c>
      <c r="C26951" s="1" t="s">
        <v>58</v>
      </c>
      <c r="G26951" s="1" t="s">
        <v>14896</v>
      </c>
      <c r="H26951" s="1" t="s">
        <v>22474</v>
      </c>
      <c r="I26951" s="1" t="s">
        <v>17</v>
      </c>
    </row>
    <row r="26952" spans="1:12">
      <c r="A26952" s="2">
        <v>45565.382164351897</v>
      </c>
      <c r="B26952" s="1" t="s">
        <v>38359</v>
      </c>
      <c r="C26952" s="1" t="s">
        <v>161</v>
      </c>
      <c r="G26952" s="1" t="s">
        <v>14896</v>
      </c>
      <c r="H26952" s="1" t="s">
        <v>22474</v>
      </c>
      <c r="I26952" s="1" t="s">
        <v>17</v>
      </c>
    </row>
    <row r="26953" spans="1:12">
      <c r="A26953" s="2">
        <v>45565.382152777798</v>
      </c>
      <c r="B26953" s="1" t="s">
        <v>38359</v>
      </c>
      <c r="C26953" s="1" t="s">
        <v>12</v>
      </c>
      <c r="G26953" s="1" t="s">
        <v>14896</v>
      </c>
      <c r="H26953" s="1" t="s">
        <v>22474</v>
      </c>
      <c r="I26953" s="1" t="s">
        <v>17</v>
      </c>
    </row>
    <row r="26954" spans="1:12">
      <c r="A26954" s="2">
        <v>45564.944525462997</v>
      </c>
      <c r="B26954" s="1" t="s">
        <v>39032</v>
      </c>
      <c r="C26954" s="1" t="s">
        <v>58</v>
      </c>
      <c r="G26954" s="1" t="s">
        <v>19702</v>
      </c>
      <c r="H26954" s="1" t="s">
        <v>22475</v>
      </c>
      <c r="I26954" s="1" t="s">
        <v>17</v>
      </c>
    </row>
    <row r="26955" spans="1:12">
      <c r="A26955" s="2">
        <v>45564.909837963001</v>
      </c>
      <c r="B26955" s="1" t="s">
        <v>39334</v>
      </c>
      <c r="C26955" s="1" t="s">
        <v>58</v>
      </c>
      <c r="G26955" s="1" t="s">
        <v>21877</v>
      </c>
      <c r="H26955" s="1" t="s">
        <v>22476</v>
      </c>
      <c r="I26955" s="1" t="s">
        <v>17</v>
      </c>
    </row>
    <row r="26956" spans="1:12">
      <c r="A26956" s="2">
        <v>45564.597314814797</v>
      </c>
      <c r="B26956" s="1" t="s">
        <v>39061</v>
      </c>
      <c r="C26956" s="1" t="s">
        <v>23</v>
      </c>
      <c r="G26956" s="1" t="s">
        <v>19914</v>
      </c>
      <c r="H26956" s="1" t="s">
        <v>22477</v>
      </c>
      <c r="I26956" s="1" t="s">
        <v>17</v>
      </c>
    </row>
    <row r="26957" spans="1:12">
      <c r="A26957" s="2">
        <v>45564.597303240698</v>
      </c>
      <c r="B26957" s="1" t="s">
        <v>39061</v>
      </c>
      <c r="C26957" s="1" t="s">
        <v>12</v>
      </c>
      <c r="G26957" s="1" t="s">
        <v>19914</v>
      </c>
      <c r="H26957" s="1" t="s">
        <v>22477</v>
      </c>
      <c r="I26957" s="1" t="s">
        <v>17</v>
      </c>
    </row>
    <row r="26958" spans="1:12">
      <c r="A26958" s="2">
        <v>45563.625069444402</v>
      </c>
      <c r="B26958" s="1" t="s">
        <v>39194</v>
      </c>
      <c r="C26958" s="1" t="s">
        <v>21</v>
      </c>
      <c r="D26958" s="1" t="s">
        <v>22</v>
      </c>
      <c r="F26958" s="1" t="s">
        <v>14</v>
      </c>
      <c r="G26958" s="1" t="s">
        <v>20866</v>
      </c>
      <c r="H26958" s="1" t="s">
        <v>22478</v>
      </c>
      <c r="I26958" s="1" t="s">
        <v>17</v>
      </c>
    </row>
    <row r="26959" spans="1:12">
      <c r="A26959" s="2">
        <v>45563.583425925899</v>
      </c>
      <c r="B26959" s="1" t="s">
        <v>37299</v>
      </c>
      <c r="C26959" s="1" t="s">
        <v>184</v>
      </c>
      <c r="D26959" s="1" t="s">
        <v>481</v>
      </c>
      <c r="F26959" s="1" t="s">
        <v>14</v>
      </c>
      <c r="G26959" s="1" t="s">
        <v>10975</v>
      </c>
      <c r="H26959" s="1" t="s">
        <v>22479</v>
      </c>
      <c r="I26959" s="1" t="s">
        <v>17</v>
      </c>
    </row>
    <row r="26960" spans="1:12">
      <c r="A26960" s="2">
        <v>45563.556111111102</v>
      </c>
      <c r="B26960" s="1" t="s">
        <v>38905</v>
      </c>
      <c r="G26960" s="1" t="s">
        <v>18675</v>
      </c>
      <c r="H26960" s="1" t="s">
        <v>22480</v>
      </c>
      <c r="I26960" s="1" t="s">
        <v>17</v>
      </c>
      <c r="J26960" s="1" t="s">
        <v>115</v>
      </c>
      <c r="K26960" s="1" t="s">
        <v>116</v>
      </c>
      <c r="L26960" s="1" t="s">
        <v>37</v>
      </c>
    </row>
    <row r="26961" spans="1:9">
      <c r="A26961" s="2">
        <v>45563.555659722202</v>
      </c>
      <c r="B26961" s="1" t="s">
        <v>38413</v>
      </c>
      <c r="C26961" s="1" t="s">
        <v>58</v>
      </c>
      <c r="G26961" s="1" t="s">
        <v>16416</v>
      </c>
      <c r="H26961" s="1" t="s">
        <v>22481</v>
      </c>
      <c r="I26961" s="1" t="s">
        <v>17</v>
      </c>
    </row>
    <row r="26962" spans="1:9">
      <c r="A26962" s="2">
        <v>45563.5417592593</v>
      </c>
      <c r="B26962" s="1" t="s">
        <v>39422</v>
      </c>
      <c r="C26962" s="1" t="s">
        <v>12</v>
      </c>
      <c r="G26962" s="1" t="s">
        <v>22482</v>
      </c>
      <c r="H26962" s="1" t="s">
        <v>22483</v>
      </c>
      <c r="I26962" s="1" t="s">
        <v>162</v>
      </c>
    </row>
    <row r="26963" spans="1:9">
      <c r="A26963" s="2">
        <v>45563.500081018501</v>
      </c>
      <c r="B26963" s="1" t="s">
        <v>36527</v>
      </c>
      <c r="C26963" s="1" t="s">
        <v>42</v>
      </c>
      <c r="D26963" s="1" t="s">
        <v>73</v>
      </c>
      <c r="F26963" s="1" t="s">
        <v>14</v>
      </c>
      <c r="G26963" s="1" t="s">
        <v>20426</v>
      </c>
      <c r="H26963" s="1" t="s">
        <v>22484</v>
      </c>
      <c r="I26963" s="1" t="s">
        <v>17</v>
      </c>
    </row>
    <row r="26964" spans="1:9">
      <c r="A26964" s="2">
        <v>45562.861180555599</v>
      </c>
      <c r="B26964" s="1" t="s">
        <v>39016</v>
      </c>
      <c r="C26964" s="1" t="s">
        <v>47</v>
      </c>
      <c r="G26964" s="1" t="s">
        <v>19542</v>
      </c>
      <c r="H26964" s="1" t="s">
        <v>22485</v>
      </c>
      <c r="I26964" s="1" t="s">
        <v>17</v>
      </c>
    </row>
    <row r="26965" spans="1:9">
      <c r="A26965" s="2">
        <v>45562.861180555599</v>
      </c>
      <c r="B26965" s="1" t="s">
        <v>39016</v>
      </c>
      <c r="C26965" s="1" t="s">
        <v>23</v>
      </c>
      <c r="G26965" s="1" t="s">
        <v>19542</v>
      </c>
      <c r="H26965" s="1" t="s">
        <v>22485</v>
      </c>
      <c r="I26965" s="1" t="s">
        <v>17</v>
      </c>
    </row>
    <row r="26966" spans="1:9">
      <c r="A26966" s="2">
        <v>45562.847326388903</v>
      </c>
      <c r="B26966" s="1" t="s">
        <v>39423</v>
      </c>
      <c r="C26966" s="1" t="s">
        <v>12</v>
      </c>
      <c r="D26966" s="1" t="s">
        <v>13</v>
      </c>
      <c r="F26966" s="1" t="s">
        <v>14</v>
      </c>
      <c r="G26966" s="1" t="s">
        <v>22486</v>
      </c>
      <c r="H26966" s="1" t="s">
        <v>22487</v>
      </c>
      <c r="I26966" s="1" t="s">
        <v>17</v>
      </c>
    </row>
    <row r="26967" spans="1:9">
      <c r="A26967" s="2">
        <v>45562.847326388903</v>
      </c>
      <c r="B26967" s="1" t="s">
        <v>39423</v>
      </c>
      <c r="C26967" s="1" t="s">
        <v>12</v>
      </c>
      <c r="D26967" s="1" t="s">
        <v>94</v>
      </c>
      <c r="F26967" s="1" t="s">
        <v>14</v>
      </c>
      <c r="G26967" s="1" t="s">
        <v>22486</v>
      </c>
      <c r="H26967" s="1" t="s">
        <v>22487</v>
      </c>
      <c r="I26967" s="1" t="s">
        <v>17</v>
      </c>
    </row>
    <row r="26968" spans="1:9">
      <c r="A26968" s="2">
        <v>45562.819537037001</v>
      </c>
      <c r="B26968" s="1" t="s">
        <v>39253</v>
      </c>
      <c r="C26968" s="1" t="s">
        <v>58</v>
      </c>
      <c r="G26968" s="1" t="s">
        <v>21326</v>
      </c>
      <c r="H26968" s="1" t="s">
        <v>22488</v>
      </c>
      <c r="I26968" s="1" t="s">
        <v>17</v>
      </c>
    </row>
    <row r="26969" spans="1:9">
      <c r="A26969" s="2">
        <v>45562.798680555599</v>
      </c>
      <c r="B26969" s="1" t="s">
        <v>37308</v>
      </c>
      <c r="C26969" s="1" t="s">
        <v>18</v>
      </c>
      <c r="G26969" s="1" t="s">
        <v>8554</v>
      </c>
      <c r="H26969" s="1" t="s">
        <v>22489</v>
      </c>
      <c r="I26969" s="1" t="s">
        <v>17</v>
      </c>
    </row>
    <row r="26970" spans="1:9">
      <c r="A26970" s="2">
        <v>45562.743125000001</v>
      </c>
      <c r="B26970" s="1" t="s">
        <v>39173</v>
      </c>
      <c r="C26970" s="1" t="s">
        <v>23</v>
      </c>
      <c r="D26970" s="1" t="s">
        <v>24</v>
      </c>
      <c r="F26970" s="1" t="s">
        <v>14</v>
      </c>
      <c r="G26970" s="1" t="s">
        <v>20715</v>
      </c>
      <c r="H26970" s="1" t="s">
        <v>22490</v>
      </c>
      <c r="I26970" s="1" t="s">
        <v>17</v>
      </c>
    </row>
    <row r="26971" spans="1:9">
      <c r="A26971" s="2">
        <v>45562.715358796297</v>
      </c>
      <c r="B26971" s="1" t="s">
        <v>38130</v>
      </c>
      <c r="C26971" s="1" t="s">
        <v>58</v>
      </c>
      <c r="G26971" s="1" t="s">
        <v>13438</v>
      </c>
      <c r="H26971" s="1" t="s">
        <v>22491</v>
      </c>
      <c r="I26971" s="1" t="s">
        <v>17</v>
      </c>
    </row>
    <row r="26972" spans="1:9">
      <c r="A26972" s="2">
        <v>45562.715347222198</v>
      </c>
      <c r="B26972" s="1" t="s">
        <v>38130</v>
      </c>
      <c r="C26972" s="1" t="s">
        <v>50</v>
      </c>
      <c r="G26972" s="1" t="s">
        <v>13438</v>
      </c>
      <c r="H26972" s="1" t="s">
        <v>22491</v>
      </c>
      <c r="I26972" s="1" t="s">
        <v>17</v>
      </c>
    </row>
    <row r="26973" spans="1:9">
      <c r="A26973" s="2">
        <v>45562.701527777797</v>
      </c>
      <c r="B26973" s="1" t="s">
        <v>38836</v>
      </c>
      <c r="C26973" s="1" t="s">
        <v>42</v>
      </c>
      <c r="D26973" s="1" t="s">
        <v>73</v>
      </c>
      <c r="F26973" s="1" t="s">
        <v>14</v>
      </c>
      <c r="G26973" s="1" t="s">
        <v>18217</v>
      </c>
      <c r="H26973" s="1" t="s">
        <v>22492</v>
      </c>
      <c r="I26973" s="1" t="s">
        <v>17</v>
      </c>
    </row>
    <row r="26974" spans="1:9">
      <c r="A26974" s="2">
        <v>45562.7014583333</v>
      </c>
      <c r="B26974" s="1" t="s">
        <v>39424</v>
      </c>
      <c r="C26974" s="1" t="s">
        <v>12</v>
      </c>
      <c r="G26974" s="1" t="s">
        <v>22493</v>
      </c>
      <c r="H26974" s="1" t="s">
        <v>22494</v>
      </c>
      <c r="I26974" s="1" t="s">
        <v>17</v>
      </c>
    </row>
    <row r="26975" spans="1:9">
      <c r="A26975" s="2">
        <v>45562.666770833297</v>
      </c>
      <c r="B26975" s="1" t="s">
        <v>39082</v>
      </c>
      <c r="C26975" s="1" t="s">
        <v>42</v>
      </c>
      <c r="D26975" s="1" t="s">
        <v>73</v>
      </c>
      <c r="F26975" s="1" t="s">
        <v>14</v>
      </c>
      <c r="G26975" s="1" t="s">
        <v>20117</v>
      </c>
      <c r="H26975" s="1" t="s">
        <v>22495</v>
      </c>
      <c r="I26975" s="1" t="s">
        <v>17</v>
      </c>
    </row>
    <row r="26976" spans="1:9">
      <c r="A26976" s="2">
        <v>45562.666770833297</v>
      </c>
      <c r="B26976" s="1" t="s">
        <v>39082</v>
      </c>
      <c r="C26976" s="1" t="s">
        <v>12</v>
      </c>
      <c r="G26976" s="1" t="s">
        <v>20117</v>
      </c>
      <c r="H26976" s="1" t="s">
        <v>22495</v>
      </c>
      <c r="I26976" s="1" t="s">
        <v>17</v>
      </c>
    </row>
    <row r="26977" spans="1:12">
      <c r="A26977" s="2">
        <v>45562.645902777796</v>
      </c>
      <c r="B26977" s="1" t="s">
        <v>39237</v>
      </c>
      <c r="C26977" s="1" t="s">
        <v>42</v>
      </c>
      <c r="G26977" s="1" t="s">
        <v>21188</v>
      </c>
      <c r="H26977" s="1" t="s">
        <v>22496</v>
      </c>
      <c r="I26977" s="1" t="s">
        <v>162</v>
      </c>
    </row>
    <row r="26978" spans="1:12">
      <c r="A26978" s="2">
        <v>45562.638993055603</v>
      </c>
      <c r="B26978" s="1" t="s">
        <v>39300</v>
      </c>
      <c r="C26978" s="1" t="s">
        <v>58</v>
      </c>
      <c r="G26978" s="1" t="s">
        <v>21693</v>
      </c>
      <c r="H26978" s="1" t="s">
        <v>22497</v>
      </c>
      <c r="I26978" s="1" t="s">
        <v>17</v>
      </c>
    </row>
    <row r="26979" spans="1:12">
      <c r="A26979" s="2">
        <v>45562.638981481497</v>
      </c>
      <c r="B26979" s="1" t="s">
        <v>39425</v>
      </c>
      <c r="C26979" s="1" t="s">
        <v>58</v>
      </c>
      <c r="G26979" s="1" t="s">
        <v>22498</v>
      </c>
      <c r="H26979" s="1" t="s">
        <v>22499</v>
      </c>
      <c r="I26979" s="1" t="s">
        <v>17</v>
      </c>
    </row>
    <row r="26980" spans="1:12">
      <c r="A26980" s="2">
        <v>45562.638969907399</v>
      </c>
      <c r="B26980" s="1" t="s">
        <v>39425</v>
      </c>
      <c r="C26980" s="1" t="s">
        <v>12</v>
      </c>
      <c r="G26980" s="1" t="s">
        <v>22498</v>
      </c>
      <c r="H26980" s="1" t="s">
        <v>22499</v>
      </c>
      <c r="I26980" s="1" t="s">
        <v>17</v>
      </c>
    </row>
    <row r="26981" spans="1:12">
      <c r="A26981" s="2">
        <v>45562.638969907399</v>
      </c>
      <c r="B26981" s="1" t="s">
        <v>39425</v>
      </c>
      <c r="C26981" s="1" t="s">
        <v>272</v>
      </c>
      <c r="G26981" s="1" t="s">
        <v>22498</v>
      </c>
      <c r="H26981" s="1" t="s">
        <v>22499</v>
      </c>
      <c r="I26981" s="1" t="s">
        <v>17</v>
      </c>
    </row>
    <row r="26982" spans="1:12">
      <c r="A26982" s="2">
        <v>45562.569826388899</v>
      </c>
      <c r="B26982" s="1" t="s">
        <v>39426</v>
      </c>
      <c r="G26982" s="1" t="s">
        <v>22500</v>
      </c>
      <c r="H26982" s="1" t="s">
        <v>22501</v>
      </c>
      <c r="I26982" s="1" t="s">
        <v>17</v>
      </c>
      <c r="J26982" s="1" t="s">
        <v>14499</v>
      </c>
      <c r="K26982" s="1" t="s">
        <v>3960</v>
      </c>
      <c r="L26982" s="1" t="s">
        <v>37</v>
      </c>
    </row>
    <row r="26983" spans="1:12">
      <c r="A26983" s="2">
        <v>45562.569560185198</v>
      </c>
      <c r="B26983" s="1" t="s">
        <v>39426</v>
      </c>
      <c r="C26983" s="1" t="s">
        <v>67</v>
      </c>
      <c r="G26983" s="1" t="s">
        <v>22500</v>
      </c>
      <c r="H26983" s="1" t="s">
        <v>22501</v>
      </c>
      <c r="I26983" s="1" t="s">
        <v>162</v>
      </c>
    </row>
    <row r="26984" spans="1:12">
      <c r="A26984" s="2">
        <v>45562.569525462997</v>
      </c>
      <c r="B26984" s="1" t="s">
        <v>38371</v>
      </c>
      <c r="C26984" s="1" t="s">
        <v>12</v>
      </c>
      <c r="G26984" s="1" t="s">
        <v>22502</v>
      </c>
      <c r="H26984" s="1" t="s">
        <v>22503</v>
      </c>
      <c r="I26984" s="1" t="s">
        <v>17</v>
      </c>
    </row>
    <row r="26985" spans="1:12">
      <c r="A26985" s="2">
        <v>45562.548703703702</v>
      </c>
      <c r="B26985" s="1" t="s">
        <v>39270</v>
      </c>
      <c r="C26985" s="1" t="s">
        <v>18</v>
      </c>
      <c r="G26985" s="1" t="s">
        <v>21441</v>
      </c>
      <c r="H26985" s="1" t="s">
        <v>22504</v>
      </c>
      <c r="I26985" s="1" t="s">
        <v>17</v>
      </c>
    </row>
    <row r="26986" spans="1:12">
      <c r="A26986" s="2">
        <v>45562.548703703702</v>
      </c>
      <c r="B26986" s="1" t="s">
        <v>39270</v>
      </c>
      <c r="C26986" s="1" t="s">
        <v>50</v>
      </c>
      <c r="D26986" s="1" t="s">
        <v>290</v>
      </c>
      <c r="F26986" s="1" t="s">
        <v>14</v>
      </c>
      <c r="G26986" s="1" t="s">
        <v>21441</v>
      </c>
      <c r="H26986" s="1" t="s">
        <v>22504</v>
      </c>
      <c r="I26986" s="1" t="s">
        <v>17</v>
      </c>
    </row>
    <row r="26987" spans="1:12">
      <c r="A26987" s="2">
        <v>45562.548692129603</v>
      </c>
      <c r="B26987" s="1" t="s">
        <v>39270</v>
      </c>
      <c r="C26987" s="1" t="s">
        <v>272</v>
      </c>
      <c r="D26987" s="1" t="s">
        <v>809</v>
      </c>
      <c r="F26987" s="1" t="s">
        <v>14</v>
      </c>
      <c r="G26987" s="1" t="s">
        <v>21441</v>
      </c>
      <c r="H26987" s="1" t="s">
        <v>22504</v>
      </c>
      <c r="I26987" s="1" t="s">
        <v>17</v>
      </c>
    </row>
    <row r="26988" spans="1:12">
      <c r="A26988" s="2">
        <v>45562.527951388904</v>
      </c>
      <c r="B26988" s="1" t="s">
        <v>36185</v>
      </c>
      <c r="C26988" s="1" t="s">
        <v>18</v>
      </c>
      <c r="G26988" s="1" t="s">
        <v>2647</v>
      </c>
      <c r="H26988" s="1" t="s">
        <v>22505</v>
      </c>
      <c r="I26988" s="1" t="s">
        <v>162</v>
      </c>
    </row>
    <row r="26989" spans="1:12">
      <c r="A26989" s="2">
        <v>45562.527939814798</v>
      </c>
      <c r="B26989" s="1" t="s">
        <v>36185</v>
      </c>
      <c r="C26989" s="1" t="s">
        <v>21</v>
      </c>
      <c r="G26989" s="1" t="s">
        <v>2647</v>
      </c>
      <c r="H26989" s="1" t="s">
        <v>22505</v>
      </c>
      <c r="I26989" s="1" t="s">
        <v>162</v>
      </c>
    </row>
    <row r="26990" spans="1:12">
      <c r="A26990" s="2">
        <v>45562.527939814798</v>
      </c>
      <c r="B26990" s="1" t="s">
        <v>36185</v>
      </c>
      <c r="C26990" s="1" t="s">
        <v>23</v>
      </c>
      <c r="G26990" s="1" t="s">
        <v>2647</v>
      </c>
      <c r="H26990" s="1" t="s">
        <v>22505</v>
      </c>
      <c r="I26990" s="1" t="s">
        <v>162</v>
      </c>
    </row>
    <row r="26991" spans="1:12">
      <c r="A26991" s="2">
        <v>45562.527847222198</v>
      </c>
      <c r="B26991" s="1" t="s">
        <v>38766</v>
      </c>
      <c r="C26991" s="1" t="s">
        <v>58</v>
      </c>
      <c r="G26991" s="1" t="s">
        <v>17648</v>
      </c>
      <c r="H26991" s="1" t="s">
        <v>22506</v>
      </c>
      <c r="I26991" s="1" t="s">
        <v>17</v>
      </c>
    </row>
    <row r="26992" spans="1:12">
      <c r="A26992" s="2">
        <v>45562.507129629601</v>
      </c>
      <c r="B26992" s="1" t="s">
        <v>35534</v>
      </c>
      <c r="C26992" s="1" t="s">
        <v>42</v>
      </c>
      <c r="G26992" s="1" t="s">
        <v>22507</v>
      </c>
      <c r="H26992" s="1" t="s">
        <v>22508</v>
      </c>
      <c r="I26992" s="1" t="s">
        <v>162</v>
      </c>
    </row>
    <row r="26993" spans="1:12">
      <c r="A26993" s="2">
        <v>45562.507037037001</v>
      </c>
      <c r="B26993" s="1" t="s">
        <v>36089</v>
      </c>
      <c r="C26993" s="1" t="s">
        <v>67</v>
      </c>
      <c r="D26993" s="1" t="s">
        <v>68</v>
      </c>
      <c r="F26993" s="1" t="s">
        <v>14</v>
      </c>
      <c r="G26993" s="1" t="s">
        <v>14449</v>
      </c>
      <c r="H26993" s="1" t="s">
        <v>22509</v>
      </c>
      <c r="I26993" s="1" t="s">
        <v>17</v>
      </c>
    </row>
    <row r="26994" spans="1:12">
      <c r="A26994" s="2">
        <v>45562.486215277801</v>
      </c>
      <c r="B26994" s="1" t="s">
        <v>38981</v>
      </c>
      <c r="C26994" s="1" t="s">
        <v>21</v>
      </c>
      <c r="D26994" s="1" t="s">
        <v>22</v>
      </c>
      <c r="F26994" s="1" t="s">
        <v>14</v>
      </c>
      <c r="G26994" s="1" t="s">
        <v>19269</v>
      </c>
      <c r="H26994" s="1" t="s">
        <v>22510</v>
      </c>
      <c r="I26994" s="1" t="s">
        <v>17</v>
      </c>
    </row>
    <row r="26995" spans="1:12">
      <c r="A26995" s="2">
        <v>45562.486215277801</v>
      </c>
      <c r="B26995" s="1" t="s">
        <v>38981</v>
      </c>
      <c r="C26995" s="1" t="s">
        <v>23</v>
      </c>
      <c r="D26995" s="1" t="s">
        <v>24</v>
      </c>
      <c r="F26995" s="1" t="s">
        <v>14</v>
      </c>
      <c r="G26995" s="1" t="s">
        <v>19269</v>
      </c>
      <c r="H26995" s="1" t="s">
        <v>22510</v>
      </c>
      <c r="I26995" s="1" t="s">
        <v>17</v>
      </c>
    </row>
    <row r="26996" spans="1:12">
      <c r="A26996" s="2">
        <v>45562.479282407403</v>
      </c>
      <c r="B26996" s="1" t="s">
        <v>35698</v>
      </c>
      <c r="C26996" s="1" t="s">
        <v>23</v>
      </c>
      <c r="G26996" s="1" t="s">
        <v>19373</v>
      </c>
      <c r="H26996" s="1" t="s">
        <v>22511</v>
      </c>
      <c r="I26996" s="1" t="s">
        <v>17</v>
      </c>
    </row>
    <row r="26997" spans="1:12">
      <c r="A26997" s="2">
        <v>45562.479282407403</v>
      </c>
      <c r="B26997" s="1" t="s">
        <v>35698</v>
      </c>
      <c r="C26997" s="1" t="s">
        <v>12</v>
      </c>
      <c r="D26997" s="1" t="s">
        <v>94</v>
      </c>
      <c r="F26997" s="1" t="s">
        <v>14</v>
      </c>
      <c r="G26997" s="1" t="s">
        <v>19373</v>
      </c>
      <c r="H26997" s="1" t="s">
        <v>22511</v>
      </c>
      <c r="I26997" s="1" t="s">
        <v>17</v>
      </c>
    </row>
    <row r="26998" spans="1:12">
      <c r="A26998" s="2">
        <v>45562.479270833297</v>
      </c>
      <c r="B26998" s="1" t="s">
        <v>35698</v>
      </c>
      <c r="C26998" s="1" t="s">
        <v>42</v>
      </c>
      <c r="D26998" s="1" t="s">
        <v>73</v>
      </c>
      <c r="F26998" s="1" t="s">
        <v>14</v>
      </c>
      <c r="G26998" s="1" t="s">
        <v>19373</v>
      </c>
      <c r="H26998" s="1" t="s">
        <v>22511</v>
      </c>
      <c r="I26998" s="1" t="s">
        <v>17</v>
      </c>
    </row>
    <row r="26999" spans="1:12">
      <c r="A26999" s="2">
        <v>45562.430706018502</v>
      </c>
      <c r="B26999" s="1" t="s">
        <v>39006</v>
      </c>
      <c r="C26999" s="1" t="s">
        <v>50</v>
      </c>
      <c r="D26999" s="1" t="s">
        <v>290</v>
      </c>
      <c r="F26999" s="1" t="s">
        <v>14</v>
      </c>
      <c r="G26999" s="1" t="s">
        <v>19474</v>
      </c>
      <c r="H26999" s="1" t="s">
        <v>22512</v>
      </c>
      <c r="I26999" s="1" t="s">
        <v>17</v>
      </c>
    </row>
    <row r="27000" spans="1:12">
      <c r="A27000" s="2">
        <v>45562.430694444403</v>
      </c>
      <c r="B27000" s="1" t="s">
        <v>39006</v>
      </c>
      <c r="C27000" s="1" t="s">
        <v>21</v>
      </c>
      <c r="D27000" s="1" t="s">
        <v>22</v>
      </c>
      <c r="F27000" s="1" t="s">
        <v>14</v>
      </c>
      <c r="G27000" s="1" t="s">
        <v>19474</v>
      </c>
      <c r="H27000" s="1" t="s">
        <v>22512</v>
      </c>
      <c r="I27000" s="1" t="s">
        <v>17</v>
      </c>
    </row>
    <row r="27001" spans="1:12">
      <c r="A27001" s="2">
        <v>45562.395995370403</v>
      </c>
      <c r="B27001" s="1" t="s">
        <v>39427</v>
      </c>
      <c r="C27001" s="1" t="s">
        <v>42</v>
      </c>
      <c r="G27001" s="1" t="s">
        <v>22513</v>
      </c>
      <c r="H27001" s="1" t="s">
        <v>22514</v>
      </c>
      <c r="I27001" s="1" t="s">
        <v>162</v>
      </c>
    </row>
    <row r="27002" spans="1:12">
      <c r="A27002" s="2">
        <v>45561.951481481497</v>
      </c>
      <c r="B27002" s="1" t="s">
        <v>36159</v>
      </c>
      <c r="C27002" s="1" t="s">
        <v>12</v>
      </c>
      <c r="G27002" s="1" t="s">
        <v>6643</v>
      </c>
      <c r="H27002" s="1" t="s">
        <v>22515</v>
      </c>
      <c r="I27002" s="1" t="s">
        <v>17</v>
      </c>
    </row>
    <row r="27003" spans="1:12">
      <c r="A27003" s="2">
        <v>45561.951481481497</v>
      </c>
      <c r="B27003" s="1" t="s">
        <v>36159</v>
      </c>
      <c r="C27003" s="1" t="s">
        <v>48</v>
      </c>
      <c r="D27003" s="1" t="s">
        <v>201</v>
      </c>
      <c r="F27003" s="1" t="s">
        <v>14</v>
      </c>
      <c r="G27003" s="1" t="s">
        <v>6643</v>
      </c>
      <c r="H27003" s="1" t="s">
        <v>22515</v>
      </c>
      <c r="I27003" s="1" t="s">
        <v>17</v>
      </c>
    </row>
    <row r="27004" spans="1:12">
      <c r="A27004" s="2">
        <v>45561.895949074104</v>
      </c>
      <c r="B27004" s="1" t="s">
        <v>37488</v>
      </c>
      <c r="C27004" s="1" t="s">
        <v>58</v>
      </c>
      <c r="G27004" s="1" t="s">
        <v>21511</v>
      </c>
      <c r="H27004" s="1" t="s">
        <v>22516</v>
      </c>
      <c r="I27004" s="1" t="s">
        <v>17</v>
      </c>
    </row>
    <row r="27005" spans="1:12">
      <c r="A27005" s="2">
        <v>45561.895937499998</v>
      </c>
      <c r="B27005" s="1" t="s">
        <v>37488</v>
      </c>
      <c r="C27005" s="1" t="s">
        <v>42</v>
      </c>
      <c r="D27005" s="1" t="s">
        <v>73</v>
      </c>
      <c r="F27005" s="1" t="s">
        <v>14</v>
      </c>
      <c r="G27005" s="1" t="s">
        <v>21511</v>
      </c>
      <c r="H27005" s="1" t="s">
        <v>22516</v>
      </c>
      <c r="I27005" s="1" t="s">
        <v>17</v>
      </c>
    </row>
    <row r="27006" spans="1:12">
      <c r="A27006" s="2">
        <v>45561.868368055599</v>
      </c>
      <c r="B27006" s="1" t="s">
        <v>38815</v>
      </c>
      <c r="G27006" s="1" t="s">
        <v>18009</v>
      </c>
      <c r="H27006" s="1" t="s">
        <v>22517</v>
      </c>
      <c r="I27006" s="1" t="s">
        <v>17</v>
      </c>
      <c r="J27006" s="1" t="s">
        <v>35</v>
      </c>
      <c r="K27006" s="1" t="s">
        <v>36</v>
      </c>
      <c r="L27006" s="1" t="s">
        <v>37</v>
      </c>
    </row>
    <row r="27007" spans="1:12">
      <c r="A27007" s="2">
        <v>45561.861180555599</v>
      </c>
      <c r="B27007" s="1" t="s">
        <v>38449</v>
      </c>
      <c r="C27007" s="1" t="s">
        <v>23</v>
      </c>
      <c r="D27007" s="1" t="s">
        <v>24</v>
      </c>
      <c r="F27007" s="1" t="s">
        <v>14</v>
      </c>
      <c r="G27007" s="1" t="s">
        <v>16254</v>
      </c>
      <c r="H27007" s="1" t="s">
        <v>22518</v>
      </c>
      <c r="I27007" s="1" t="s">
        <v>17</v>
      </c>
    </row>
    <row r="27008" spans="1:12">
      <c r="A27008" s="2">
        <v>45561.847326388903</v>
      </c>
      <c r="B27008" s="1" t="s">
        <v>38986</v>
      </c>
      <c r="C27008" s="1" t="s">
        <v>49</v>
      </c>
      <c r="D27008" s="1" t="s">
        <v>10078</v>
      </c>
      <c r="F27008" s="1" t="s">
        <v>14</v>
      </c>
      <c r="G27008" s="1" t="s">
        <v>22519</v>
      </c>
      <c r="H27008" s="1" t="s">
        <v>22520</v>
      </c>
      <c r="I27008" s="1" t="s">
        <v>17</v>
      </c>
    </row>
    <row r="27009" spans="1:12">
      <c r="A27009" s="2">
        <v>45561.847326388903</v>
      </c>
      <c r="B27009" s="1" t="s">
        <v>38986</v>
      </c>
      <c r="C27009" s="1" t="s">
        <v>184</v>
      </c>
      <c r="D27009" s="1" t="s">
        <v>481</v>
      </c>
      <c r="F27009" s="1" t="s">
        <v>14</v>
      </c>
      <c r="G27009" s="1" t="s">
        <v>22519</v>
      </c>
      <c r="H27009" s="1" t="s">
        <v>22520</v>
      </c>
      <c r="I27009" s="1" t="s">
        <v>17</v>
      </c>
    </row>
    <row r="27010" spans="1:12">
      <c r="A27010" s="2">
        <v>45561.847326388903</v>
      </c>
      <c r="B27010" s="1" t="s">
        <v>38986</v>
      </c>
      <c r="C27010" s="1" t="s">
        <v>58</v>
      </c>
      <c r="G27010" s="1" t="s">
        <v>22519</v>
      </c>
      <c r="H27010" s="1" t="s">
        <v>22520</v>
      </c>
      <c r="I27010" s="1" t="s">
        <v>17</v>
      </c>
    </row>
    <row r="27011" spans="1:12">
      <c r="A27011" s="2">
        <v>45561.847314814797</v>
      </c>
      <c r="B27011" s="1" t="s">
        <v>38986</v>
      </c>
      <c r="C27011" s="1" t="s">
        <v>42</v>
      </c>
      <c r="D27011" s="1" t="s">
        <v>73</v>
      </c>
      <c r="F27011" s="1" t="s">
        <v>14</v>
      </c>
      <c r="G27011" s="1" t="s">
        <v>22519</v>
      </c>
      <c r="H27011" s="1" t="s">
        <v>22520</v>
      </c>
      <c r="I27011" s="1" t="s">
        <v>17</v>
      </c>
    </row>
    <row r="27012" spans="1:12">
      <c r="A27012" s="2">
        <v>45561.840358796297</v>
      </c>
      <c r="B27012" s="1" t="s">
        <v>37651</v>
      </c>
      <c r="C27012" s="1" t="s">
        <v>46</v>
      </c>
      <c r="D27012" s="1" t="s">
        <v>7661</v>
      </c>
      <c r="F27012" s="1" t="s">
        <v>14</v>
      </c>
      <c r="G27012" s="1" t="s">
        <v>10517</v>
      </c>
      <c r="H27012" s="1" t="s">
        <v>22521</v>
      </c>
      <c r="I27012" s="1" t="s">
        <v>17</v>
      </c>
    </row>
    <row r="27013" spans="1:12">
      <c r="A27013" s="2">
        <v>45561.840347222198</v>
      </c>
      <c r="B27013" s="1" t="s">
        <v>37651</v>
      </c>
      <c r="C27013" s="1" t="s">
        <v>12</v>
      </c>
      <c r="G27013" s="1" t="s">
        <v>10517</v>
      </c>
      <c r="H27013" s="1" t="s">
        <v>22521</v>
      </c>
      <c r="I27013" s="1" t="s">
        <v>17</v>
      </c>
    </row>
    <row r="27014" spans="1:12">
      <c r="A27014" s="2">
        <v>45561.833715277797</v>
      </c>
      <c r="B27014" s="1" t="s">
        <v>38594</v>
      </c>
      <c r="G27014" s="1" t="s">
        <v>22522</v>
      </c>
      <c r="H27014" s="1" t="s">
        <v>22523</v>
      </c>
      <c r="I27014" s="1" t="s">
        <v>17</v>
      </c>
      <c r="J27014" s="1" t="s">
        <v>334</v>
      </c>
      <c r="K27014" s="1" t="s">
        <v>36</v>
      </c>
      <c r="L27014" s="1" t="s">
        <v>37</v>
      </c>
    </row>
    <row r="27015" spans="1:12">
      <c r="A27015" s="2">
        <v>45561.8265046296</v>
      </c>
      <c r="B27015" s="1" t="s">
        <v>38314</v>
      </c>
      <c r="C27015" s="1" t="s">
        <v>48</v>
      </c>
      <c r="D27015" s="1" t="s">
        <v>601</v>
      </c>
      <c r="F27015" s="1" t="s">
        <v>14</v>
      </c>
      <c r="G27015" s="1" t="s">
        <v>14630</v>
      </c>
      <c r="H27015" s="1" t="s">
        <v>22524</v>
      </c>
      <c r="I27015" s="1" t="s">
        <v>17</v>
      </c>
    </row>
    <row r="27016" spans="1:12">
      <c r="A27016" s="2">
        <v>45561.819525462997</v>
      </c>
      <c r="B27016" s="1" t="s">
        <v>37826</v>
      </c>
      <c r="C27016" s="1" t="s">
        <v>42</v>
      </c>
      <c r="G27016" s="1" t="s">
        <v>11545</v>
      </c>
      <c r="H27016" s="1" t="s">
        <v>22525</v>
      </c>
      <c r="I27016" s="1" t="s">
        <v>17</v>
      </c>
    </row>
    <row r="27017" spans="1:12">
      <c r="A27017" s="2">
        <v>45561.805694444403</v>
      </c>
      <c r="B27017" s="1" t="s">
        <v>37644</v>
      </c>
      <c r="C27017" s="1" t="s">
        <v>67</v>
      </c>
      <c r="D27017" s="1" t="s">
        <v>622</v>
      </c>
      <c r="F27017" s="1" t="s">
        <v>14</v>
      </c>
      <c r="G27017" s="1" t="s">
        <v>21492</v>
      </c>
      <c r="H27017" s="1" t="s">
        <v>22526</v>
      </c>
      <c r="I27017" s="1" t="s">
        <v>17</v>
      </c>
    </row>
    <row r="27018" spans="1:12">
      <c r="A27018" s="2">
        <v>45561.805671296301</v>
      </c>
      <c r="B27018" s="1" t="s">
        <v>39140</v>
      </c>
      <c r="C27018" s="1" t="s">
        <v>18</v>
      </c>
      <c r="G27018" s="1" t="s">
        <v>20468</v>
      </c>
      <c r="H27018" s="1" t="s">
        <v>22527</v>
      </c>
      <c r="I27018" s="1" t="s">
        <v>17</v>
      </c>
    </row>
    <row r="27019" spans="1:12">
      <c r="A27019" s="2">
        <v>45561.805671296301</v>
      </c>
      <c r="B27019" s="1" t="s">
        <v>39140</v>
      </c>
      <c r="C27019" s="1" t="s">
        <v>46</v>
      </c>
      <c r="D27019" s="1" t="s">
        <v>7661</v>
      </c>
      <c r="F27019" s="1" t="s">
        <v>14</v>
      </c>
      <c r="G27019" s="1" t="s">
        <v>20468</v>
      </c>
      <c r="H27019" s="1" t="s">
        <v>22527</v>
      </c>
      <c r="I27019" s="1" t="s">
        <v>17</v>
      </c>
    </row>
    <row r="27020" spans="1:12">
      <c r="A27020" s="2">
        <v>45561.805648148104</v>
      </c>
      <c r="B27020" s="1" t="s">
        <v>36363</v>
      </c>
      <c r="C27020" s="1" t="s">
        <v>12</v>
      </c>
      <c r="D27020" s="1" t="s">
        <v>32</v>
      </c>
      <c r="F27020" s="1" t="s">
        <v>14</v>
      </c>
      <c r="G27020" s="1" t="s">
        <v>11015</v>
      </c>
      <c r="H27020" s="1" t="s">
        <v>22528</v>
      </c>
      <c r="I27020" s="1" t="s">
        <v>17</v>
      </c>
    </row>
    <row r="27021" spans="1:12">
      <c r="A27021" s="2">
        <v>45561.805648148104</v>
      </c>
      <c r="B27021" s="1" t="s">
        <v>36363</v>
      </c>
      <c r="C27021" s="1" t="s">
        <v>23</v>
      </c>
      <c r="D27021" s="1" t="s">
        <v>24</v>
      </c>
      <c r="F27021" s="1" t="s">
        <v>14</v>
      </c>
      <c r="G27021" s="1" t="s">
        <v>11015</v>
      </c>
      <c r="H27021" s="1" t="s">
        <v>22528</v>
      </c>
      <c r="I27021" s="1" t="s">
        <v>17</v>
      </c>
    </row>
    <row r="27022" spans="1:12">
      <c r="A27022" s="2">
        <v>45561.784837963001</v>
      </c>
      <c r="B27022" s="1" t="s">
        <v>38183</v>
      </c>
      <c r="C27022" s="1" t="s">
        <v>58</v>
      </c>
      <c r="G27022" s="1" t="s">
        <v>13781</v>
      </c>
      <c r="H27022" s="1" t="s">
        <v>22529</v>
      </c>
      <c r="I27022" s="1" t="s">
        <v>17</v>
      </c>
    </row>
    <row r="27023" spans="1:12">
      <c r="A27023" s="2">
        <v>45561.784826388903</v>
      </c>
      <c r="B27023" s="1" t="s">
        <v>39034</v>
      </c>
      <c r="C27023" s="1" t="s">
        <v>161</v>
      </c>
      <c r="G27023" s="1" t="s">
        <v>19717</v>
      </c>
      <c r="H27023" s="1" t="s">
        <v>22530</v>
      </c>
      <c r="I27023" s="1" t="s">
        <v>17</v>
      </c>
    </row>
    <row r="27024" spans="1:12">
      <c r="A27024" s="2">
        <v>45561.784826388903</v>
      </c>
      <c r="B27024" s="1" t="s">
        <v>39034</v>
      </c>
      <c r="C27024" s="1" t="s">
        <v>23</v>
      </c>
      <c r="G27024" s="1" t="s">
        <v>19717</v>
      </c>
      <c r="H27024" s="1" t="s">
        <v>22530</v>
      </c>
      <c r="I27024" s="1" t="s">
        <v>17</v>
      </c>
    </row>
    <row r="27025" spans="1:9">
      <c r="A27025" s="2">
        <v>45561.784826388903</v>
      </c>
      <c r="B27025" s="1" t="s">
        <v>39034</v>
      </c>
      <c r="C27025" s="1" t="s">
        <v>50</v>
      </c>
      <c r="G27025" s="1" t="s">
        <v>19717</v>
      </c>
      <c r="H27025" s="1" t="s">
        <v>22530</v>
      </c>
      <c r="I27025" s="1" t="s">
        <v>17</v>
      </c>
    </row>
    <row r="27026" spans="1:9">
      <c r="A27026" s="2">
        <v>45561.784826388903</v>
      </c>
      <c r="B27026" s="1" t="s">
        <v>39034</v>
      </c>
      <c r="C27026" s="1" t="s">
        <v>58</v>
      </c>
      <c r="G27026" s="1" t="s">
        <v>19717</v>
      </c>
      <c r="H27026" s="1" t="s">
        <v>22530</v>
      </c>
      <c r="I27026" s="1" t="s">
        <v>17</v>
      </c>
    </row>
    <row r="27027" spans="1:9">
      <c r="A27027" s="2">
        <v>45561.777986111098</v>
      </c>
      <c r="B27027" s="1" t="s">
        <v>39217</v>
      </c>
      <c r="C27027" s="1" t="s">
        <v>12</v>
      </c>
      <c r="D27027" s="1" t="s">
        <v>32</v>
      </c>
      <c r="F27027" s="1" t="s">
        <v>14</v>
      </c>
      <c r="G27027" s="1" t="s">
        <v>21049</v>
      </c>
      <c r="H27027" s="1" t="s">
        <v>22531</v>
      </c>
      <c r="I27027" s="1" t="s">
        <v>17</v>
      </c>
    </row>
    <row r="27028" spans="1:9">
      <c r="A27028" s="2">
        <v>45561.777986111098</v>
      </c>
      <c r="B27028" s="1" t="s">
        <v>39217</v>
      </c>
      <c r="C27028" s="1" t="s">
        <v>46</v>
      </c>
      <c r="D27028" s="1" t="s">
        <v>617</v>
      </c>
      <c r="F27028" s="1" t="s">
        <v>14</v>
      </c>
      <c r="G27028" s="1" t="s">
        <v>21049</v>
      </c>
      <c r="H27028" s="1" t="s">
        <v>22531</v>
      </c>
      <c r="I27028" s="1" t="s">
        <v>17</v>
      </c>
    </row>
    <row r="27029" spans="1:9">
      <c r="A27029" s="2">
        <v>45561.777986111098</v>
      </c>
      <c r="B27029" s="1" t="s">
        <v>39217</v>
      </c>
      <c r="C27029" s="1" t="s">
        <v>67</v>
      </c>
      <c r="D27029" s="1" t="s">
        <v>68</v>
      </c>
      <c r="F27029" s="1" t="s">
        <v>14</v>
      </c>
      <c r="G27029" s="1" t="s">
        <v>21049</v>
      </c>
      <c r="H27029" s="1" t="s">
        <v>22531</v>
      </c>
      <c r="I27029" s="1" t="s">
        <v>17</v>
      </c>
    </row>
    <row r="27030" spans="1:9">
      <c r="A27030" s="2">
        <v>45561.777905092596</v>
      </c>
      <c r="B27030" s="1" t="s">
        <v>36120</v>
      </c>
      <c r="C27030" s="1" t="s">
        <v>23</v>
      </c>
      <c r="D27030" s="1" t="s">
        <v>24</v>
      </c>
      <c r="F27030" s="1" t="s">
        <v>14</v>
      </c>
      <c r="G27030" s="1" t="s">
        <v>22532</v>
      </c>
      <c r="H27030" s="1" t="s">
        <v>22533</v>
      </c>
      <c r="I27030" s="1" t="s">
        <v>17</v>
      </c>
    </row>
    <row r="27031" spans="1:9">
      <c r="A27031" s="2">
        <v>45561.777858796297</v>
      </c>
      <c r="B27031" s="1" t="s">
        <v>36681</v>
      </c>
      <c r="C27031" s="1" t="s">
        <v>23</v>
      </c>
      <c r="G27031" s="1" t="s">
        <v>20394</v>
      </c>
      <c r="H27031" s="1" t="s">
        <v>22534</v>
      </c>
      <c r="I27031" s="1" t="s">
        <v>162</v>
      </c>
    </row>
    <row r="27032" spans="1:9">
      <c r="A27032" s="2">
        <v>45561.770914351902</v>
      </c>
      <c r="B27032" s="1" t="s">
        <v>36715</v>
      </c>
      <c r="C27032" s="1" t="s">
        <v>42</v>
      </c>
      <c r="D27032" s="1" t="s">
        <v>73</v>
      </c>
      <c r="F27032" s="1" t="s">
        <v>14</v>
      </c>
      <c r="G27032" s="1" t="s">
        <v>22535</v>
      </c>
      <c r="H27032" s="1" t="s">
        <v>22536</v>
      </c>
      <c r="I27032" s="1" t="s">
        <v>17</v>
      </c>
    </row>
    <row r="27033" spans="1:9">
      <c r="A27033" s="2">
        <v>45561.763993055603</v>
      </c>
      <c r="B27033" s="1" t="s">
        <v>39297</v>
      </c>
      <c r="C27033" s="1" t="s">
        <v>46</v>
      </c>
      <c r="G27033" s="1" t="s">
        <v>21676</v>
      </c>
      <c r="H27033" s="1" t="s">
        <v>22537</v>
      </c>
      <c r="I27033" s="1" t="s">
        <v>17</v>
      </c>
    </row>
    <row r="27034" spans="1:9">
      <c r="A27034" s="2">
        <v>45561.763993055603</v>
      </c>
      <c r="B27034" s="1" t="s">
        <v>39297</v>
      </c>
      <c r="C27034" s="1" t="s">
        <v>58</v>
      </c>
      <c r="G27034" s="1" t="s">
        <v>21676</v>
      </c>
      <c r="H27034" s="1" t="s">
        <v>22537</v>
      </c>
      <c r="I27034" s="1" t="s">
        <v>17</v>
      </c>
    </row>
    <row r="27035" spans="1:9">
      <c r="A27035" s="2">
        <v>45561.763981481497</v>
      </c>
      <c r="B27035" s="1" t="s">
        <v>36979</v>
      </c>
      <c r="C27035" s="1" t="s">
        <v>47</v>
      </c>
      <c r="G27035" s="1" t="s">
        <v>15556</v>
      </c>
      <c r="H27035" s="1" t="s">
        <v>22538</v>
      </c>
      <c r="I27035" s="1" t="s">
        <v>17</v>
      </c>
    </row>
    <row r="27036" spans="1:9">
      <c r="A27036" s="2">
        <v>45561.763969907399</v>
      </c>
      <c r="B27036" s="1" t="s">
        <v>36979</v>
      </c>
      <c r="C27036" s="1" t="s">
        <v>12</v>
      </c>
      <c r="D27036" s="1" t="s">
        <v>32</v>
      </c>
      <c r="F27036" s="1" t="s">
        <v>14</v>
      </c>
      <c r="G27036" s="1" t="s">
        <v>15556</v>
      </c>
      <c r="H27036" s="1" t="s">
        <v>22538</v>
      </c>
      <c r="I27036" s="1" t="s">
        <v>17</v>
      </c>
    </row>
    <row r="27037" spans="1:9">
      <c r="A27037" s="2">
        <v>45561.763969907399</v>
      </c>
      <c r="B27037" s="1" t="s">
        <v>36979</v>
      </c>
      <c r="C27037" s="1" t="s">
        <v>18</v>
      </c>
      <c r="G27037" s="1" t="s">
        <v>15556</v>
      </c>
      <c r="H27037" s="1" t="s">
        <v>22538</v>
      </c>
      <c r="I27037" s="1" t="s">
        <v>17</v>
      </c>
    </row>
    <row r="27038" spans="1:9">
      <c r="A27038" s="2">
        <v>45561.763969907399</v>
      </c>
      <c r="B27038" s="1" t="s">
        <v>36979</v>
      </c>
      <c r="C27038" s="1" t="s">
        <v>12</v>
      </c>
      <c r="D27038" s="1" t="s">
        <v>29</v>
      </c>
      <c r="F27038" s="1" t="s">
        <v>14</v>
      </c>
      <c r="G27038" s="1" t="s">
        <v>15556</v>
      </c>
      <c r="H27038" s="1" t="s">
        <v>22538</v>
      </c>
      <c r="I27038" s="1" t="s">
        <v>17</v>
      </c>
    </row>
    <row r="27039" spans="1:9">
      <c r="A27039" s="2">
        <v>45561.763969907399</v>
      </c>
      <c r="B27039" s="1" t="s">
        <v>36979</v>
      </c>
      <c r="C27039" s="1" t="s">
        <v>23</v>
      </c>
      <c r="D27039" s="1" t="s">
        <v>24</v>
      </c>
      <c r="F27039" s="1" t="s">
        <v>14</v>
      </c>
      <c r="G27039" s="1" t="s">
        <v>15556</v>
      </c>
      <c r="H27039" s="1" t="s">
        <v>22538</v>
      </c>
      <c r="I27039" s="1" t="s">
        <v>17</v>
      </c>
    </row>
    <row r="27040" spans="1:9">
      <c r="A27040" s="2">
        <v>45561.743194444403</v>
      </c>
      <c r="B27040" s="1" t="s">
        <v>39298</v>
      </c>
      <c r="C27040" s="1" t="s">
        <v>42</v>
      </c>
      <c r="D27040" s="1" t="s">
        <v>73</v>
      </c>
      <c r="F27040" s="1" t="s">
        <v>14</v>
      </c>
      <c r="G27040" s="1" t="s">
        <v>21678</v>
      </c>
      <c r="H27040" s="1" t="s">
        <v>22539</v>
      </c>
      <c r="I27040" s="1" t="s">
        <v>17</v>
      </c>
    </row>
    <row r="27041" spans="1:9">
      <c r="A27041" s="2">
        <v>45561.743194444403</v>
      </c>
      <c r="B27041" s="1" t="s">
        <v>39298</v>
      </c>
      <c r="C27041" s="1" t="s">
        <v>58</v>
      </c>
      <c r="G27041" s="1" t="s">
        <v>21678</v>
      </c>
      <c r="H27041" s="1" t="s">
        <v>22539</v>
      </c>
      <c r="I27041" s="1" t="s">
        <v>17</v>
      </c>
    </row>
    <row r="27042" spans="1:9">
      <c r="A27042" s="2">
        <v>45561.743194444403</v>
      </c>
      <c r="B27042" s="1" t="s">
        <v>39298</v>
      </c>
      <c r="C27042" s="1" t="s">
        <v>50</v>
      </c>
      <c r="G27042" s="1" t="s">
        <v>21678</v>
      </c>
      <c r="H27042" s="1" t="s">
        <v>22539</v>
      </c>
      <c r="I27042" s="1" t="s">
        <v>17</v>
      </c>
    </row>
    <row r="27043" spans="1:9">
      <c r="A27043" s="2">
        <v>45561.743194444403</v>
      </c>
      <c r="B27043" s="1" t="s">
        <v>39298</v>
      </c>
      <c r="C27043" s="1" t="s">
        <v>23</v>
      </c>
      <c r="D27043" s="1" t="s">
        <v>24</v>
      </c>
      <c r="F27043" s="1" t="s">
        <v>14</v>
      </c>
      <c r="G27043" s="1" t="s">
        <v>21678</v>
      </c>
      <c r="H27043" s="1" t="s">
        <v>22539</v>
      </c>
      <c r="I27043" s="1" t="s">
        <v>17</v>
      </c>
    </row>
    <row r="27044" spans="1:9">
      <c r="A27044" s="2">
        <v>45561.743194444403</v>
      </c>
      <c r="B27044" s="1" t="s">
        <v>39298</v>
      </c>
      <c r="C27044" s="1" t="s">
        <v>12</v>
      </c>
      <c r="D27044" s="1" t="s">
        <v>55</v>
      </c>
      <c r="F27044" s="1" t="s">
        <v>14</v>
      </c>
      <c r="G27044" s="1" t="s">
        <v>21678</v>
      </c>
      <c r="H27044" s="1" t="s">
        <v>22539</v>
      </c>
      <c r="I27044" s="1" t="s">
        <v>17</v>
      </c>
    </row>
    <row r="27045" spans="1:9">
      <c r="A27045" s="2">
        <v>45561.743159722202</v>
      </c>
      <c r="B27045" s="1" t="s">
        <v>39008</v>
      </c>
      <c r="C27045" s="1" t="s">
        <v>48</v>
      </c>
      <c r="G27045" s="1" t="s">
        <v>19494</v>
      </c>
      <c r="H27045" s="1" t="s">
        <v>22540</v>
      </c>
      <c r="I27045" s="1" t="s">
        <v>17</v>
      </c>
    </row>
    <row r="27046" spans="1:9">
      <c r="A27046" s="2">
        <v>45561.743159722202</v>
      </c>
      <c r="B27046" s="1" t="s">
        <v>39008</v>
      </c>
      <c r="C27046" s="1" t="s">
        <v>12</v>
      </c>
      <c r="D27046" s="1" t="s">
        <v>29</v>
      </c>
      <c r="F27046" s="1" t="s">
        <v>14</v>
      </c>
      <c r="G27046" s="1" t="s">
        <v>19494</v>
      </c>
      <c r="H27046" s="1" t="s">
        <v>22540</v>
      </c>
      <c r="I27046" s="1" t="s">
        <v>17</v>
      </c>
    </row>
    <row r="27047" spans="1:9">
      <c r="A27047" s="2">
        <v>45561.736192129603</v>
      </c>
      <c r="B27047" s="1" t="s">
        <v>37835</v>
      </c>
      <c r="C27047" s="1" t="s">
        <v>67</v>
      </c>
      <c r="D27047" s="1" t="s">
        <v>68</v>
      </c>
      <c r="F27047" s="1" t="s">
        <v>14</v>
      </c>
      <c r="G27047" s="1" t="s">
        <v>21484</v>
      </c>
      <c r="H27047" s="1" t="s">
        <v>22541</v>
      </c>
      <c r="I27047" s="1" t="s">
        <v>17</v>
      </c>
    </row>
    <row r="27048" spans="1:9">
      <c r="A27048" s="2">
        <v>45561.736192129603</v>
      </c>
      <c r="B27048" s="1" t="s">
        <v>37835</v>
      </c>
      <c r="C27048" s="1" t="s">
        <v>47</v>
      </c>
      <c r="G27048" s="1" t="s">
        <v>21484</v>
      </c>
      <c r="H27048" s="1" t="s">
        <v>22541</v>
      </c>
      <c r="I27048" s="1" t="s">
        <v>17</v>
      </c>
    </row>
    <row r="27049" spans="1:9">
      <c r="A27049" s="2">
        <v>45561.736180555599</v>
      </c>
      <c r="B27049" s="1" t="s">
        <v>37835</v>
      </c>
      <c r="C27049" s="1" t="s">
        <v>12</v>
      </c>
      <c r="D27049" s="1" t="s">
        <v>13</v>
      </c>
      <c r="F27049" s="1" t="s">
        <v>14</v>
      </c>
      <c r="G27049" s="1" t="s">
        <v>21484</v>
      </c>
      <c r="H27049" s="1" t="s">
        <v>22541</v>
      </c>
      <c r="I27049" s="1" t="s">
        <v>17</v>
      </c>
    </row>
    <row r="27050" spans="1:9">
      <c r="A27050" s="2">
        <v>45561.736180555599</v>
      </c>
      <c r="B27050" s="1" t="s">
        <v>37835</v>
      </c>
      <c r="C27050" s="1" t="s">
        <v>58</v>
      </c>
      <c r="G27050" s="1" t="s">
        <v>21484</v>
      </c>
      <c r="H27050" s="1" t="s">
        <v>22541</v>
      </c>
      <c r="I27050" s="1" t="s">
        <v>17</v>
      </c>
    </row>
    <row r="27051" spans="1:9">
      <c r="A27051" s="2">
        <v>45561.722326388903</v>
      </c>
      <c r="B27051" s="1" t="s">
        <v>35998</v>
      </c>
      <c r="C27051" s="1" t="s">
        <v>23</v>
      </c>
      <c r="D27051" s="1" t="s">
        <v>24</v>
      </c>
      <c r="F27051" s="1" t="s">
        <v>14</v>
      </c>
      <c r="G27051" s="1" t="s">
        <v>10498</v>
      </c>
      <c r="H27051" s="1" t="s">
        <v>22542</v>
      </c>
      <c r="I27051" s="1" t="s">
        <v>17</v>
      </c>
    </row>
    <row r="27052" spans="1:9">
      <c r="A27052" s="2">
        <v>45561.680694444403</v>
      </c>
      <c r="B27052" s="1" t="s">
        <v>39105</v>
      </c>
      <c r="C27052" s="1" t="s">
        <v>12</v>
      </c>
      <c r="G27052" s="1" t="s">
        <v>20170</v>
      </c>
      <c r="H27052" s="1" t="s">
        <v>22543</v>
      </c>
      <c r="I27052" s="1" t="s">
        <v>17</v>
      </c>
    </row>
    <row r="27053" spans="1:9">
      <c r="A27053" s="2">
        <v>45561.680648148104</v>
      </c>
      <c r="B27053" s="1" t="s">
        <v>35782</v>
      </c>
      <c r="C27053" s="1" t="s">
        <v>42</v>
      </c>
      <c r="D27053" s="1" t="s">
        <v>73</v>
      </c>
      <c r="F27053" s="1" t="s">
        <v>14</v>
      </c>
      <c r="G27053" s="1" t="s">
        <v>20820</v>
      </c>
      <c r="H27053" s="1" t="s">
        <v>22544</v>
      </c>
      <c r="I27053" s="1" t="s">
        <v>17</v>
      </c>
    </row>
    <row r="27054" spans="1:9">
      <c r="A27054" s="2">
        <v>45561.673750000002</v>
      </c>
      <c r="B27054" s="1" t="s">
        <v>39428</v>
      </c>
      <c r="C27054" s="1" t="s">
        <v>23</v>
      </c>
      <c r="G27054" s="1" t="s">
        <v>22545</v>
      </c>
      <c r="H27054" s="1" t="s">
        <v>22546</v>
      </c>
      <c r="I27054" s="1" t="s">
        <v>17</v>
      </c>
    </row>
    <row r="27055" spans="1:9">
      <c r="A27055" s="2">
        <v>45561.673692129603</v>
      </c>
      <c r="B27055" s="1" t="s">
        <v>39313</v>
      </c>
      <c r="C27055" s="1" t="s">
        <v>12</v>
      </c>
      <c r="D27055" s="1" t="s">
        <v>29</v>
      </c>
      <c r="F27055" s="1" t="s">
        <v>14</v>
      </c>
      <c r="G27055" s="1" t="s">
        <v>21758</v>
      </c>
      <c r="H27055" s="1" t="s">
        <v>22547</v>
      </c>
      <c r="I27055" s="1" t="s">
        <v>17</v>
      </c>
    </row>
    <row r="27056" spans="1:9">
      <c r="A27056" s="2">
        <v>45561.673692129603</v>
      </c>
      <c r="B27056" s="1" t="s">
        <v>39313</v>
      </c>
      <c r="C27056" s="1" t="s">
        <v>12</v>
      </c>
      <c r="D27056" s="1" t="s">
        <v>94</v>
      </c>
      <c r="F27056" s="1" t="s">
        <v>14</v>
      </c>
      <c r="G27056" s="1" t="s">
        <v>21758</v>
      </c>
      <c r="H27056" s="1" t="s">
        <v>22547</v>
      </c>
      <c r="I27056" s="1" t="s">
        <v>17</v>
      </c>
    </row>
    <row r="27057" spans="1:9">
      <c r="A27057" s="2">
        <v>45561.6667592593</v>
      </c>
      <c r="B27057" s="1" t="s">
        <v>39193</v>
      </c>
      <c r="C27057" s="1" t="s">
        <v>42</v>
      </c>
      <c r="D27057" s="1" t="s">
        <v>73</v>
      </c>
      <c r="F27057" s="1" t="s">
        <v>14</v>
      </c>
      <c r="G27057" s="1" t="s">
        <v>20860</v>
      </c>
      <c r="H27057" s="1" t="s">
        <v>22548</v>
      </c>
      <c r="I27057" s="1" t="s">
        <v>17</v>
      </c>
    </row>
    <row r="27058" spans="1:9">
      <c r="A27058" s="2">
        <v>45561.645925925899</v>
      </c>
      <c r="B27058" s="1" t="s">
        <v>38896</v>
      </c>
      <c r="C27058" s="1" t="s">
        <v>50</v>
      </c>
      <c r="D27058" s="1" t="s">
        <v>287</v>
      </c>
      <c r="F27058" s="1" t="s">
        <v>14</v>
      </c>
      <c r="G27058" s="1" t="s">
        <v>19557</v>
      </c>
      <c r="H27058" s="1" t="s">
        <v>22549</v>
      </c>
      <c r="I27058" s="1" t="s">
        <v>17</v>
      </c>
    </row>
    <row r="27059" spans="1:9">
      <c r="A27059" s="2">
        <v>45561.638969907399</v>
      </c>
      <c r="B27059" s="1" t="s">
        <v>38675</v>
      </c>
      <c r="C27059" s="1" t="s">
        <v>12</v>
      </c>
      <c r="G27059" s="1" t="s">
        <v>16969</v>
      </c>
      <c r="H27059" s="1" t="s">
        <v>22550</v>
      </c>
      <c r="I27059" s="1" t="s">
        <v>17</v>
      </c>
    </row>
    <row r="27060" spans="1:9">
      <c r="A27060" s="2">
        <v>45561.638969907399</v>
      </c>
      <c r="B27060" s="1" t="s">
        <v>38675</v>
      </c>
      <c r="C27060" s="1" t="s">
        <v>161</v>
      </c>
      <c r="G27060" s="1" t="s">
        <v>16969</v>
      </c>
      <c r="H27060" s="1" t="s">
        <v>22550</v>
      </c>
      <c r="I27060" s="1" t="s">
        <v>17</v>
      </c>
    </row>
    <row r="27061" spans="1:9">
      <c r="A27061" s="2">
        <v>45561.638969907399</v>
      </c>
      <c r="B27061" s="1" t="s">
        <v>38675</v>
      </c>
      <c r="C27061" s="1" t="s">
        <v>58</v>
      </c>
      <c r="G27061" s="1" t="s">
        <v>16969</v>
      </c>
      <c r="H27061" s="1" t="s">
        <v>22550</v>
      </c>
      <c r="I27061" s="1" t="s">
        <v>17</v>
      </c>
    </row>
    <row r="27062" spans="1:9">
      <c r="A27062" s="2">
        <v>45561.638969907399</v>
      </c>
      <c r="B27062" s="1" t="s">
        <v>38675</v>
      </c>
      <c r="C27062" s="1" t="s">
        <v>18</v>
      </c>
      <c r="G27062" s="1" t="s">
        <v>16969</v>
      </c>
      <c r="H27062" s="1" t="s">
        <v>22550</v>
      </c>
      <c r="I27062" s="1" t="s">
        <v>17</v>
      </c>
    </row>
    <row r="27063" spans="1:9">
      <c r="A27063" s="2">
        <v>45561.638969907399</v>
      </c>
      <c r="B27063" s="1" t="s">
        <v>38675</v>
      </c>
      <c r="C27063" s="1" t="s">
        <v>23</v>
      </c>
      <c r="G27063" s="1" t="s">
        <v>16969</v>
      </c>
      <c r="H27063" s="1" t="s">
        <v>22550</v>
      </c>
      <c r="I27063" s="1" t="s">
        <v>17</v>
      </c>
    </row>
    <row r="27064" spans="1:9">
      <c r="A27064" s="2">
        <v>45561.611273148097</v>
      </c>
      <c r="B27064" s="1" t="s">
        <v>39204</v>
      </c>
      <c r="C27064" s="1" t="s">
        <v>23</v>
      </c>
      <c r="D27064" s="1" t="s">
        <v>24</v>
      </c>
      <c r="F27064" s="1" t="s">
        <v>14</v>
      </c>
      <c r="G27064" s="1" t="s">
        <v>20934</v>
      </c>
      <c r="H27064" s="1" t="s">
        <v>22551</v>
      </c>
      <c r="I27064" s="1" t="s">
        <v>17</v>
      </c>
    </row>
    <row r="27065" spans="1:9">
      <c r="A27065" s="2">
        <v>45561.611273148097</v>
      </c>
      <c r="B27065" s="1" t="s">
        <v>39204</v>
      </c>
      <c r="C27065" s="1" t="s">
        <v>67</v>
      </c>
      <c r="D27065" s="1" t="s">
        <v>68</v>
      </c>
      <c r="F27065" s="1" t="s">
        <v>14</v>
      </c>
      <c r="G27065" s="1" t="s">
        <v>20934</v>
      </c>
      <c r="H27065" s="1" t="s">
        <v>22551</v>
      </c>
      <c r="I27065" s="1" t="s">
        <v>17</v>
      </c>
    </row>
    <row r="27066" spans="1:9">
      <c r="A27066" s="2">
        <v>45561.611273148097</v>
      </c>
      <c r="B27066" s="1" t="s">
        <v>39204</v>
      </c>
      <c r="C27066" s="1" t="s">
        <v>12</v>
      </c>
      <c r="G27066" s="1" t="s">
        <v>20934</v>
      </c>
      <c r="H27066" s="1" t="s">
        <v>22551</v>
      </c>
      <c r="I27066" s="1" t="s">
        <v>17</v>
      </c>
    </row>
    <row r="27067" spans="1:9">
      <c r="A27067" s="2">
        <v>45561.611238425903</v>
      </c>
      <c r="B27067" s="1" t="s">
        <v>39350</v>
      </c>
      <c r="C27067" s="1" t="s">
        <v>18</v>
      </c>
      <c r="G27067" s="1" t="s">
        <v>22021</v>
      </c>
      <c r="H27067" s="1" t="s">
        <v>22552</v>
      </c>
      <c r="I27067" s="1" t="s">
        <v>17</v>
      </c>
    </row>
    <row r="27068" spans="1:9">
      <c r="A27068" s="2">
        <v>45561.611226851899</v>
      </c>
      <c r="B27068" s="1" t="s">
        <v>39350</v>
      </c>
      <c r="C27068" s="1" t="s">
        <v>23</v>
      </c>
      <c r="D27068" s="1" t="s">
        <v>24</v>
      </c>
      <c r="F27068" s="1" t="s">
        <v>14</v>
      </c>
      <c r="G27068" s="1" t="s">
        <v>22021</v>
      </c>
      <c r="H27068" s="1" t="s">
        <v>22552</v>
      </c>
      <c r="I27068" s="1" t="s">
        <v>17</v>
      </c>
    </row>
    <row r="27069" spans="1:9">
      <c r="A27069" s="2">
        <v>45561.611192129603</v>
      </c>
      <c r="B27069" s="1" t="s">
        <v>39118</v>
      </c>
      <c r="C27069" s="1" t="s">
        <v>48</v>
      </c>
      <c r="D27069" s="1" t="s">
        <v>601</v>
      </c>
      <c r="F27069" s="1" t="s">
        <v>14</v>
      </c>
      <c r="G27069" s="1" t="s">
        <v>20278</v>
      </c>
      <c r="H27069" s="1" t="s">
        <v>22553</v>
      </c>
      <c r="I27069" s="1" t="s">
        <v>17</v>
      </c>
    </row>
    <row r="27070" spans="1:9">
      <c r="A27070" s="2">
        <v>45561.597303240698</v>
      </c>
      <c r="B27070" s="1" t="s">
        <v>39429</v>
      </c>
      <c r="C27070" s="1" t="s">
        <v>58</v>
      </c>
      <c r="G27070" s="1" t="s">
        <v>22554</v>
      </c>
      <c r="H27070" s="1" t="s">
        <v>22555</v>
      </c>
      <c r="I27070" s="1" t="s">
        <v>17</v>
      </c>
    </row>
    <row r="27071" spans="1:9">
      <c r="A27071" s="2">
        <v>45561.576516203699</v>
      </c>
      <c r="B27071" s="1" t="s">
        <v>39319</v>
      </c>
      <c r="C27071" s="1" t="s">
        <v>161</v>
      </c>
      <c r="G27071" s="1" t="s">
        <v>21779</v>
      </c>
      <c r="H27071" s="1" t="s">
        <v>22556</v>
      </c>
      <c r="I27071" s="1" t="s">
        <v>17</v>
      </c>
    </row>
    <row r="27072" spans="1:9">
      <c r="A27072" s="2">
        <v>45561.576516203699</v>
      </c>
      <c r="B27072" s="1" t="s">
        <v>39319</v>
      </c>
      <c r="C27072" s="1" t="s">
        <v>58</v>
      </c>
      <c r="G27072" s="1" t="s">
        <v>21779</v>
      </c>
      <c r="H27072" s="1" t="s">
        <v>22556</v>
      </c>
      <c r="I27072" s="1" t="s">
        <v>17</v>
      </c>
    </row>
    <row r="27073" spans="1:12">
      <c r="A27073" s="2">
        <v>45561.569513888899</v>
      </c>
      <c r="B27073" s="1" t="s">
        <v>38891</v>
      </c>
      <c r="C27073" s="1" t="s">
        <v>42</v>
      </c>
      <c r="D27073" s="1" t="s">
        <v>73</v>
      </c>
      <c r="F27073" s="1" t="s">
        <v>14</v>
      </c>
      <c r="G27073" s="1" t="s">
        <v>18578</v>
      </c>
      <c r="H27073" s="1" t="s">
        <v>22557</v>
      </c>
      <c r="I27073" s="1" t="s">
        <v>17</v>
      </c>
    </row>
    <row r="27074" spans="1:12">
      <c r="A27074" s="2">
        <v>45561.562569444402</v>
      </c>
      <c r="B27074" s="1" t="s">
        <v>39325</v>
      </c>
      <c r="C27074" s="1" t="s">
        <v>42</v>
      </c>
      <c r="D27074" s="1" t="s">
        <v>73</v>
      </c>
      <c r="F27074" s="1" t="s">
        <v>14</v>
      </c>
      <c r="G27074" s="1" t="s">
        <v>21844</v>
      </c>
      <c r="H27074" s="1" t="s">
        <v>22558</v>
      </c>
      <c r="I27074" s="1" t="s">
        <v>17</v>
      </c>
    </row>
    <row r="27075" spans="1:12">
      <c r="A27075" s="2">
        <v>45561.548692129603</v>
      </c>
      <c r="B27075" s="1" t="s">
        <v>39260</v>
      </c>
      <c r="C27075" s="1" t="s">
        <v>48</v>
      </c>
      <c r="D27075" s="1" t="s">
        <v>201</v>
      </c>
      <c r="F27075" s="1" t="s">
        <v>14</v>
      </c>
      <c r="G27075" s="1" t="s">
        <v>21369</v>
      </c>
      <c r="H27075" s="1" t="s">
        <v>22559</v>
      </c>
      <c r="I27075" s="1" t="s">
        <v>17</v>
      </c>
    </row>
    <row r="27076" spans="1:12">
      <c r="A27076" s="2">
        <v>45561.520960648202</v>
      </c>
      <c r="B27076" s="1" t="s">
        <v>39430</v>
      </c>
      <c r="C27076" s="1" t="s">
        <v>23</v>
      </c>
      <c r="G27076" s="1" t="s">
        <v>22560</v>
      </c>
      <c r="H27076" s="1" t="s">
        <v>22561</v>
      </c>
      <c r="I27076" s="1" t="s">
        <v>17</v>
      </c>
    </row>
    <row r="27077" spans="1:12">
      <c r="A27077" s="2">
        <v>45561.520960648202</v>
      </c>
      <c r="B27077" s="1" t="s">
        <v>39430</v>
      </c>
      <c r="C27077" s="1" t="s">
        <v>12</v>
      </c>
      <c r="G27077" s="1" t="s">
        <v>22560</v>
      </c>
      <c r="H27077" s="1" t="s">
        <v>22561</v>
      </c>
      <c r="I27077" s="1" t="s">
        <v>17</v>
      </c>
    </row>
    <row r="27078" spans="1:12">
      <c r="A27078" s="2">
        <v>45561.520960648202</v>
      </c>
      <c r="B27078" s="1" t="s">
        <v>39430</v>
      </c>
      <c r="C27078" s="1" t="s">
        <v>18</v>
      </c>
      <c r="G27078" s="1" t="s">
        <v>22560</v>
      </c>
      <c r="H27078" s="1" t="s">
        <v>22561</v>
      </c>
      <c r="I27078" s="1" t="s">
        <v>17</v>
      </c>
    </row>
    <row r="27079" spans="1:12">
      <c r="A27079" s="2">
        <v>45561.520914351902</v>
      </c>
      <c r="B27079" s="1" t="s">
        <v>38695</v>
      </c>
      <c r="C27079" s="1" t="s">
        <v>58</v>
      </c>
      <c r="G27079" s="1" t="s">
        <v>17082</v>
      </c>
      <c r="H27079" s="1" t="s">
        <v>22562</v>
      </c>
      <c r="I27079" s="1" t="s">
        <v>17</v>
      </c>
    </row>
    <row r="27080" spans="1:12">
      <c r="A27080" s="2">
        <v>45561.507129629601</v>
      </c>
      <c r="B27080" s="1" t="s">
        <v>36733</v>
      </c>
      <c r="C27080" s="1" t="s">
        <v>12</v>
      </c>
      <c r="D27080" s="1" t="s">
        <v>29</v>
      </c>
      <c r="F27080" s="1" t="s">
        <v>14</v>
      </c>
      <c r="G27080" s="1" t="s">
        <v>5520</v>
      </c>
      <c r="H27080" s="1" t="s">
        <v>22563</v>
      </c>
      <c r="I27080" s="1" t="s">
        <v>17</v>
      </c>
    </row>
    <row r="27081" spans="1:12">
      <c r="A27081" s="2">
        <v>45561.507129629601</v>
      </c>
      <c r="B27081" s="1" t="s">
        <v>36733</v>
      </c>
      <c r="C27081" s="1" t="s">
        <v>47</v>
      </c>
      <c r="G27081" s="1" t="s">
        <v>5520</v>
      </c>
      <c r="H27081" s="1" t="s">
        <v>22563</v>
      </c>
      <c r="I27081" s="1" t="s">
        <v>17</v>
      </c>
    </row>
    <row r="27082" spans="1:12">
      <c r="A27082" s="2">
        <v>45561.507060185198</v>
      </c>
      <c r="B27082" s="1" t="s">
        <v>39096</v>
      </c>
      <c r="C27082" s="1" t="s">
        <v>67</v>
      </c>
      <c r="D27082" s="1" t="s">
        <v>68</v>
      </c>
      <c r="F27082" s="1" t="s">
        <v>14</v>
      </c>
      <c r="G27082" s="1" t="s">
        <v>20112</v>
      </c>
      <c r="H27082" s="1" t="s">
        <v>22564</v>
      </c>
      <c r="I27082" s="1" t="s">
        <v>17</v>
      </c>
    </row>
    <row r="27083" spans="1:12">
      <c r="A27083" s="2">
        <v>45561.5070486111</v>
      </c>
      <c r="B27083" s="1" t="s">
        <v>39096</v>
      </c>
      <c r="C27083" s="1" t="s">
        <v>50</v>
      </c>
      <c r="D27083" s="1" t="s">
        <v>287</v>
      </c>
      <c r="F27083" s="1" t="s">
        <v>14</v>
      </c>
      <c r="G27083" s="1" t="s">
        <v>20112</v>
      </c>
      <c r="H27083" s="1" t="s">
        <v>22564</v>
      </c>
      <c r="I27083" s="1" t="s">
        <v>17</v>
      </c>
    </row>
    <row r="27084" spans="1:12">
      <c r="A27084" s="2">
        <v>45561.5070486111</v>
      </c>
      <c r="B27084" s="1" t="s">
        <v>39096</v>
      </c>
      <c r="C27084" s="1" t="s">
        <v>58</v>
      </c>
      <c r="G27084" s="1" t="s">
        <v>20112</v>
      </c>
      <c r="H27084" s="1" t="s">
        <v>22564</v>
      </c>
      <c r="I27084" s="1" t="s">
        <v>17</v>
      </c>
    </row>
    <row r="27085" spans="1:12">
      <c r="A27085" s="2">
        <v>45561.5070486111</v>
      </c>
      <c r="B27085" s="1" t="s">
        <v>39096</v>
      </c>
      <c r="C27085" s="1" t="s">
        <v>12</v>
      </c>
      <c r="D27085" s="1" t="s">
        <v>32</v>
      </c>
      <c r="F27085" s="1" t="s">
        <v>14</v>
      </c>
      <c r="G27085" s="1" t="s">
        <v>20112</v>
      </c>
      <c r="H27085" s="1" t="s">
        <v>22564</v>
      </c>
      <c r="I27085" s="1" t="s">
        <v>17</v>
      </c>
    </row>
    <row r="27086" spans="1:12">
      <c r="A27086" s="2">
        <v>45561.507037037001</v>
      </c>
      <c r="B27086" s="1" t="s">
        <v>39096</v>
      </c>
      <c r="C27086" s="1" t="s">
        <v>12</v>
      </c>
      <c r="D27086" s="1" t="s">
        <v>55</v>
      </c>
      <c r="F27086" s="1" t="s">
        <v>14</v>
      </c>
      <c r="G27086" s="1" t="s">
        <v>20112</v>
      </c>
      <c r="H27086" s="1" t="s">
        <v>22564</v>
      </c>
      <c r="I27086" s="1" t="s">
        <v>17</v>
      </c>
    </row>
    <row r="27087" spans="1:12">
      <c r="A27087" s="2">
        <v>45561.493460648097</v>
      </c>
      <c r="B27087" s="1" t="s">
        <v>36486</v>
      </c>
      <c r="G27087" s="1" t="s">
        <v>19678</v>
      </c>
      <c r="H27087" s="1" t="s">
        <v>22565</v>
      </c>
      <c r="I27087" s="1" t="s">
        <v>17</v>
      </c>
      <c r="J27087" s="1" t="s">
        <v>427</v>
      </c>
      <c r="K27087" s="1" t="s">
        <v>428</v>
      </c>
      <c r="L27087" s="1" t="s">
        <v>37</v>
      </c>
    </row>
    <row r="27088" spans="1:12">
      <c r="A27088" s="2">
        <v>45561.493194444403</v>
      </c>
      <c r="B27088" s="1" t="s">
        <v>38373</v>
      </c>
      <c r="C27088" s="1" t="s">
        <v>42</v>
      </c>
      <c r="D27088" s="1" t="s">
        <v>73</v>
      </c>
      <c r="F27088" s="1" t="s">
        <v>14</v>
      </c>
      <c r="G27088" s="1" t="s">
        <v>16486</v>
      </c>
      <c r="H27088" s="1" t="s">
        <v>22566</v>
      </c>
      <c r="I27088" s="1" t="s">
        <v>17</v>
      </c>
    </row>
    <row r="27089" spans="1:9">
      <c r="A27089" s="2">
        <v>45561.493159722202</v>
      </c>
      <c r="B27089" s="1" t="s">
        <v>39093</v>
      </c>
      <c r="C27089" s="1" t="s">
        <v>12</v>
      </c>
      <c r="D27089" s="1" t="s">
        <v>32</v>
      </c>
      <c r="F27089" s="1" t="s">
        <v>14</v>
      </c>
      <c r="G27089" s="1" t="s">
        <v>20089</v>
      </c>
      <c r="H27089" s="1" t="s">
        <v>22567</v>
      </c>
      <c r="I27089" s="1" t="s">
        <v>17</v>
      </c>
    </row>
    <row r="27090" spans="1:9">
      <c r="A27090" s="2">
        <v>45561.493159722202</v>
      </c>
      <c r="B27090" s="1" t="s">
        <v>39093</v>
      </c>
      <c r="C27090" s="1" t="s">
        <v>12</v>
      </c>
      <c r="D27090" s="1" t="s">
        <v>94</v>
      </c>
      <c r="F27090" s="1" t="s">
        <v>14</v>
      </c>
      <c r="G27090" s="1" t="s">
        <v>20089</v>
      </c>
      <c r="H27090" s="1" t="s">
        <v>22567</v>
      </c>
      <c r="I27090" s="1" t="s">
        <v>17</v>
      </c>
    </row>
    <row r="27091" spans="1:9">
      <c r="A27091" s="2">
        <v>45561.493159722202</v>
      </c>
      <c r="B27091" s="1" t="s">
        <v>39093</v>
      </c>
      <c r="C27091" s="1" t="s">
        <v>50</v>
      </c>
      <c r="G27091" s="1" t="s">
        <v>20089</v>
      </c>
      <c r="H27091" s="1" t="s">
        <v>22567</v>
      </c>
      <c r="I27091" s="1" t="s">
        <v>17</v>
      </c>
    </row>
    <row r="27092" spans="1:9">
      <c r="A27092" s="2">
        <v>45561.437604166698</v>
      </c>
      <c r="B27092" s="1" t="s">
        <v>37880</v>
      </c>
      <c r="C27092" s="1" t="s">
        <v>21</v>
      </c>
      <c r="D27092" s="1" t="s">
        <v>61</v>
      </c>
      <c r="F27092" s="1" t="s">
        <v>14</v>
      </c>
      <c r="G27092" s="1" t="s">
        <v>18942</v>
      </c>
      <c r="H27092" s="1" t="s">
        <v>22568</v>
      </c>
      <c r="I27092" s="1" t="s">
        <v>17</v>
      </c>
    </row>
    <row r="27093" spans="1:9">
      <c r="A27093" s="2">
        <v>45561.437604166698</v>
      </c>
      <c r="B27093" s="1" t="s">
        <v>37880</v>
      </c>
      <c r="C27093" s="1" t="s">
        <v>12</v>
      </c>
      <c r="G27093" s="1" t="s">
        <v>18942</v>
      </c>
      <c r="H27093" s="1" t="s">
        <v>22568</v>
      </c>
      <c r="I27093" s="1" t="s">
        <v>17</v>
      </c>
    </row>
    <row r="27094" spans="1:9">
      <c r="A27094" s="2">
        <v>45561.4168055556</v>
      </c>
      <c r="B27094" s="1" t="s">
        <v>39245</v>
      </c>
      <c r="C27094" s="1" t="s">
        <v>58</v>
      </c>
      <c r="G27094" s="1" t="s">
        <v>21255</v>
      </c>
      <c r="H27094" s="1" t="s">
        <v>22569</v>
      </c>
      <c r="I27094" s="1" t="s">
        <v>17</v>
      </c>
    </row>
    <row r="27095" spans="1:9">
      <c r="A27095" s="2">
        <v>45561.402847222198</v>
      </c>
      <c r="B27095" s="1" t="s">
        <v>38601</v>
      </c>
      <c r="C27095" s="1" t="s">
        <v>50</v>
      </c>
      <c r="D27095" s="1" t="s">
        <v>290</v>
      </c>
      <c r="F27095" s="1" t="s">
        <v>14</v>
      </c>
      <c r="G27095" s="1" t="s">
        <v>16425</v>
      </c>
      <c r="H27095" s="1" t="s">
        <v>22570</v>
      </c>
      <c r="I27095" s="1" t="s">
        <v>17</v>
      </c>
    </row>
    <row r="27096" spans="1:9">
      <c r="A27096" s="2">
        <v>45560.944525462997</v>
      </c>
      <c r="B27096" s="1" t="s">
        <v>39431</v>
      </c>
      <c r="C27096" s="1" t="s">
        <v>58</v>
      </c>
      <c r="G27096" s="1" t="s">
        <v>22571</v>
      </c>
      <c r="H27096" s="1" t="s">
        <v>22572</v>
      </c>
      <c r="I27096" s="1" t="s">
        <v>17</v>
      </c>
    </row>
    <row r="27097" spans="1:9">
      <c r="A27097" s="2">
        <v>45560.895925925899</v>
      </c>
      <c r="B27097" s="1" t="s">
        <v>37619</v>
      </c>
      <c r="C27097" s="1" t="s">
        <v>58</v>
      </c>
      <c r="G27097" s="1" t="s">
        <v>10347</v>
      </c>
      <c r="H27097" s="1" t="s">
        <v>22573</v>
      </c>
      <c r="I27097" s="1" t="s">
        <v>17</v>
      </c>
    </row>
    <row r="27098" spans="1:9">
      <c r="A27098" s="2">
        <v>45560.895914351902</v>
      </c>
      <c r="B27098" s="1" t="s">
        <v>37619</v>
      </c>
      <c r="C27098" s="1" t="s">
        <v>42</v>
      </c>
      <c r="D27098" s="1" t="s">
        <v>73</v>
      </c>
      <c r="F27098" s="1" t="s">
        <v>14</v>
      </c>
      <c r="G27098" s="1" t="s">
        <v>10347</v>
      </c>
      <c r="H27098" s="1" t="s">
        <v>22573</v>
      </c>
      <c r="I27098" s="1" t="s">
        <v>17</v>
      </c>
    </row>
    <row r="27099" spans="1:9">
      <c r="A27099" s="2">
        <v>45560.8889583333</v>
      </c>
      <c r="B27099" s="1" t="s">
        <v>37312</v>
      </c>
      <c r="C27099" s="1" t="s">
        <v>42</v>
      </c>
      <c r="D27099" s="1" t="s">
        <v>73</v>
      </c>
      <c r="F27099" s="1" t="s">
        <v>14</v>
      </c>
      <c r="G27099" s="1" t="s">
        <v>20517</v>
      </c>
      <c r="H27099" s="1" t="s">
        <v>22574</v>
      </c>
      <c r="I27099" s="1" t="s">
        <v>17</v>
      </c>
    </row>
    <row r="27100" spans="1:9">
      <c r="A27100" s="2">
        <v>45560.8889583333</v>
      </c>
      <c r="B27100" s="1" t="s">
        <v>37312</v>
      </c>
      <c r="C27100" s="1" t="s">
        <v>46</v>
      </c>
      <c r="D27100" s="1" t="s">
        <v>617</v>
      </c>
      <c r="F27100" s="1" t="s">
        <v>14</v>
      </c>
      <c r="G27100" s="1" t="s">
        <v>20517</v>
      </c>
      <c r="H27100" s="1" t="s">
        <v>22574</v>
      </c>
      <c r="I27100" s="1" t="s">
        <v>17</v>
      </c>
    </row>
    <row r="27101" spans="1:9">
      <c r="A27101" s="2">
        <v>45560.875069444402</v>
      </c>
      <c r="B27101" s="1" t="s">
        <v>39432</v>
      </c>
      <c r="C27101" s="1" t="s">
        <v>50</v>
      </c>
      <c r="D27101" s="1" t="s">
        <v>287</v>
      </c>
      <c r="F27101" s="1" t="s">
        <v>14</v>
      </c>
      <c r="G27101" s="1" t="s">
        <v>22575</v>
      </c>
      <c r="H27101" s="1" t="s">
        <v>22576</v>
      </c>
      <c r="I27101" s="1" t="s">
        <v>17</v>
      </c>
    </row>
    <row r="27102" spans="1:9">
      <c r="A27102" s="2">
        <v>45560.868148148104</v>
      </c>
      <c r="B27102" s="1" t="s">
        <v>39433</v>
      </c>
      <c r="C27102" s="1" t="s">
        <v>12</v>
      </c>
      <c r="G27102" s="1" t="s">
        <v>22577</v>
      </c>
      <c r="H27102" s="1" t="s">
        <v>22578</v>
      </c>
      <c r="I27102" s="1" t="s">
        <v>17</v>
      </c>
    </row>
    <row r="27103" spans="1:9">
      <c r="A27103" s="2">
        <v>45560.868125000001</v>
      </c>
      <c r="B27103" s="1" t="s">
        <v>37910</v>
      </c>
      <c r="C27103" s="1" t="s">
        <v>23</v>
      </c>
      <c r="D27103" s="1" t="s">
        <v>164</v>
      </c>
      <c r="F27103" s="1" t="s">
        <v>14</v>
      </c>
      <c r="G27103" s="1" t="s">
        <v>12109</v>
      </c>
      <c r="H27103" s="1" t="s">
        <v>22579</v>
      </c>
      <c r="I27103" s="1" t="s">
        <v>17</v>
      </c>
    </row>
    <row r="27104" spans="1:9">
      <c r="A27104" s="2">
        <v>45560.861203703702</v>
      </c>
      <c r="B27104" s="1" t="s">
        <v>35708</v>
      </c>
      <c r="C27104" s="1" t="s">
        <v>21</v>
      </c>
      <c r="G27104" s="1" t="s">
        <v>649</v>
      </c>
      <c r="H27104" s="1" t="s">
        <v>22580</v>
      </c>
      <c r="I27104" s="1" t="s">
        <v>17</v>
      </c>
    </row>
    <row r="27105" spans="1:12">
      <c r="A27105" s="2">
        <v>45560.861192129603</v>
      </c>
      <c r="B27105" s="1" t="s">
        <v>38859</v>
      </c>
      <c r="C27105" s="1" t="s">
        <v>12</v>
      </c>
      <c r="D27105" s="1" t="s">
        <v>29</v>
      </c>
      <c r="F27105" s="1" t="s">
        <v>14</v>
      </c>
      <c r="G27105" s="1" t="s">
        <v>18362</v>
      </c>
      <c r="H27105" s="1" t="s">
        <v>22581</v>
      </c>
      <c r="I27105" s="1" t="s">
        <v>17</v>
      </c>
    </row>
    <row r="27106" spans="1:12">
      <c r="A27106" s="2">
        <v>45560.826481481497</v>
      </c>
      <c r="B27106" s="1" t="s">
        <v>39434</v>
      </c>
      <c r="C27106" s="1" t="s">
        <v>184</v>
      </c>
      <c r="D27106" s="1" t="s">
        <v>185</v>
      </c>
      <c r="F27106" s="1" t="s">
        <v>14</v>
      </c>
      <c r="G27106" s="1" t="s">
        <v>22582</v>
      </c>
      <c r="H27106" s="1" t="s">
        <v>22583</v>
      </c>
      <c r="I27106" s="1" t="s">
        <v>17</v>
      </c>
    </row>
    <row r="27107" spans="1:12">
      <c r="A27107" s="2">
        <v>45560.826481481497</v>
      </c>
      <c r="B27107" s="1" t="s">
        <v>39434</v>
      </c>
      <c r="C27107" s="1" t="s">
        <v>184</v>
      </c>
      <c r="D27107" s="1" t="s">
        <v>481</v>
      </c>
      <c r="F27107" s="1" t="s">
        <v>14</v>
      </c>
      <c r="G27107" s="1" t="s">
        <v>22582</v>
      </c>
      <c r="H27107" s="1" t="s">
        <v>22583</v>
      </c>
      <c r="I27107" s="1" t="s">
        <v>17</v>
      </c>
    </row>
    <row r="27108" spans="1:12">
      <c r="A27108" s="2">
        <v>45560.819826388899</v>
      </c>
      <c r="B27108" s="1" t="s">
        <v>38860</v>
      </c>
      <c r="G27108" s="1" t="s">
        <v>22584</v>
      </c>
      <c r="H27108" s="1" t="s">
        <v>22585</v>
      </c>
      <c r="I27108" s="1" t="s">
        <v>17</v>
      </c>
      <c r="J27108" s="1" t="s">
        <v>334</v>
      </c>
      <c r="K27108" s="1" t="s">
        <v>36</v>
      </c>
      <c r="L27108" s="1" t="s">
        <v>37</v>
      </c>
    </row>
    <row r="27109" spans="1:12">
      <c r="A27109" s="2">
        <v>45560.819560185198</v>
      </c>
      <c r="B27109" s="1" t="s">
        <v>38860</v>
      </c>
      <c r="C27109" s="1" t="s">
        <v>12</v>
      </c>
      <c r="D27109" s="1" t="s">
        <v>13</v>
      </c>
      <c r="F27109" s="1" t="s">
        <v>14</v>
      </c>
      <c r="G27109" s="1" t="s">
        <v>22584</v>
      </c>
      <c r="H27109" s="1" t="s">
        <v>22585</v>
      </c>
      <c r="I27109" s="1" t="s">
        <v>17</v>
      </c>
    </row>
    <row r="27110" spans="1:12">
      <c r="A27110" s="2">
        <v>45560.812673611101</v>
      </c>
      <c r="B27110" s="1" t="s">
        <v>39017</v>
      </c>
      <c r="C27110" s="1" t="s">
        <v>23</v>
      </c>
      <c r="G27110" s="1" t="s">
        <v>19551</v>
      </c>
      <c r="H27110" s="1" t="s">
        <v>22586</v>
      </c>
      <c r="I27110" s="1" t="s">
        <v>17</v>
      </c>
    </row>
    <row r="27111" spans="1:12">
      <c r="A27111" s="2">
        <v>45560.812673611101</v>
      </c>
      <c r="B27111" s="1" t="s">
        <v>39017</v>
      </c>
      <c r="C27111" s="1" t="s">
        <v>21</v>
      </c>
      <c r="D27111" s="1" t="s">
        <v>22</v>
      </c>
      <c r="F27111" s="1" t="s">
        <v>14</v>
      </c>
      <c r="G27111" s="1" t="s">
        <v>19551</v>
      </c>
      <c r="H27111" s="1" t="s">
        <v>22586</v>
      </c>
      <c r="I27111" s="1" t="s">
        <v>17</v>
      </c>
    </row>
    <row r="27112" spans="1:12">
      <c r="A27112" s="2">
        <v>45560.812569444402</v>
      </c>
      <c r="B27112" s="1" t="s">
        <v>39304</v>
      </c>
      <c r="C27112" s="1" t="s">
        <v>50</v>
      </c>
      <c r="D27112" s="1" t="s">
        <v>287</v>
      </c>
      <c r="F27112" s="1" t="s">
        <v>14</v>
      </c>
      <c r="G27112" s="1" t="s">
        <v>21708</v>
      </c>
      <c r="H27112" s="1" t="s">
        <v>22587</v>
      </c>
      <c r="I27112" s="1" t="s">
        <v>17</v>
      </c>
    </row>
    <row r="27113" spans="1:12">
      <c r="A27113" s="2">
        <v>45560.812569444402</v>
      </c>
      <c r="B27113" s="1" t="s">
        <v>39304</v>
      </c>
      <c r="C27113" s="1" t="s">
        <v>184</v>
      </c>
      <c r="D27113" s="1" t="s">
        <v>481</v>
      </c>
      <c r="F27113" s="1" t="s">
        <v>14</v>
      </c>
      <c r="G27113" s="1" t="s">
        <v>21708</v>
      </c>
      <c r="H27113" s="1" t="s">
        <v>22587</v>
      </c>
      <c r="I27113" s="1" t="s">
        <v>17</v>
      </c>
    </row>
    <row r="27114" spans="1:12">
      <c r="A27114" s="2">
        <v>45560.805671296301</v>
      </c>
      <c r="B27114" s="1" t="s">
        <v>36338</v>
      </c>
      <c r="C27114" s="1" t="s">
        <v>42</v>
      </c>
      <c r="D27114" s="1" t="s">
        <v>73</v>
      </c>
      <c r="F27114" s="1" t="s">
        <v>14</v>
      </c>
      <c r="G27114" s="1" t="s">
        <v>22193</v>
      </c>
      <c r="H27114" s="1" t="s">
        <v>22588</v>
      </c>
      <c r="I27114" s="1" t="s">
        <v>17</v>
      </c>
    </row>
    <row r="27115" spans="1:12">
      <c r="A27115" s="2">
        <v>45560.798692129603</v>
      </c>
      <c r="B27115" s="1" t="s">
        <v>38955</v>
      </c>
      <c r="C27115" s="1" t="s">
        <v>50</v>
      </c>
      <c r="D27115" s="1" t="s">
        <v>287</v>
      </c>
      <c r="F27115" s="1" t="s">
        <v>14</v>
      </c>
      <c r="G27115" s="1" t="s">
        <v>18980</v>
      </c>
      <c r="H27115" s="1" t="s">
        <v>22589</v>
      </c>
      <c r="I27115" s="1" t="s">
        <v>17</v>
      </c>
    </row>
    <row r="27116" spans="1:12">
      <c r="A27116" s="2">
        <v>45560.798692129603</v>
      </c>
      <c r="B27116" s="1" t="s">
        <v>38955</v>
      </c>
      <c r="C27116" s="1" t="s">
        <v>23</v>
      </c>
      <c r="D27116" s="1" t="s">
        <v>24</v>
      </c>
      <c r="F27116" s="1" t="s">
        <v>14</v>
      </c>
      <c r="G27116" s="1" t="s">
        <v>18980</v>
      </c>
      <c r="H27116" s="1" t="s">
        <v>22589</v>
      </c>
      <c r="I27116" s="1" t="s">
        <v>17</v>
      </c>
    </row>
    <row r="27117" spans="1:12">
      <c r="A27117" s="2">
        <v>45560.784791666701</v>
      </c>
      <c r="B27117" s="1" t="s">
        <v>39435</v>
      </c>
      <c r="C27117" s="1" t="s">
        <v>23</v>
      </c>
      <c r="G27117" s="1" t="s">
        <v>22590</v>
      </c>
      <c r="H27117" s="1" t="s">
        <v>22591</v>
      </c>
      <c r="I27117" s="1" t="s">
        <v>17</v>
      </c>
    </row>
    <row r="27118" spans="1:12">
      <c r="A27118" s="2">
        <v>45560.777881944399</v>
      </c>
      <c r="B27118" s="1" t="s">
        <v>39041</v>
      </c>
      <c r="C27118" s="1" t="s">
        <v>12</v>
      </c>
      <c r="D27118" s="1" t="s">
        <v>94</v>
      </c>
      <c r="F27118" s="1" t="s">
        <v>14</v>
      </c>
      <c r="G27118" s="1" t="s">
        <v>19772</v>
      </c>
      <c r="H27118" s="1" t="s">
        <v>22592</v>
      </c>
      <c r="I27118" s="1" t="s">
        <v>17</v>
      </c>
    </row>
    <row r="27119" spans="1:12">
      <c r="A27119" s="2">
        <v>45560.777881944399</v>
      </c>
      <c r="B27119" s="1" t="s">
        <v>39041</v>
      </c>
      <c r="C27119" s="1" t="s">
        <v>23</v>
      </c>
      <c r="D27119" s="1" t="s">
        <v>24</v>
      </c>
      <c r="F27119" s="1" t="s">
        <v>14</v>
      </c>
      <c r="G27119" s="1" t="s">
        <v>19772</v>
      </c>
      <c r="H27119" s="1" t="s">
        <v>22592</v>
      </c>
      <c r="I27119" s="1" t="s">
        <v>17</v>
      </c>
    </row>
    <row r="27120" spans="1:12">
      <c r="A27120" s="2">
        <v>45560.777858796297</v>
      </c>
      <c r="B27120" s="1" t="s">
        <v>39099</v>
      </c>
      <c r="C27120" s="1" t="s">
        <v>48</v>
      </c>
      <c r="G27120" s="1" t="s">
        <v>20145</v>
      </c>
      <c r="H27120" s="1" t="s">
        <v>22593</v>
      </c>
      <c r="I27120" s="1" t="s">
        <v>17</v>
      </c>
    </row>
    <row r="27121" spans="1:12">
      <c r="A27121" s="2">
        <v>45560.777858796297</v>
      </c>
      <c r="B27121" s="1" t="s">
        <v>39099</v>
      </c>
      <c r="C27121" s="1" t="s">
        <v>42</v>
      </c>
      <c r="D27121" s="1" t="s">
        <v>73</v>
      </c>
      <c r="F27121" s="1" t="s">
        <v>14</v>
      </c>
      <c r="G27121" s="1" t="s">
        <v>20145</v>
      </c>
      <c r="H27121" s="1" t="s">
        <v>22593</v>
      </c>
      <c r="I27121" s="1" t="s">
        <v>17</v>
      </c>
    </row>
    <row r="27122" spans="1:12">
      <c r="A27122" s="2">
        <v>45560.770995370403</v>
      </c>
      <c r="B27122" s="1" t="s">
        <v>38385</v>
      </c>
      <c r="C27122" s="1" t="s">
        <v>50</v>
      </c>
      <c r="D27122" s="1" t="s">
        <v>287</v>
      </c>
      <c r="F27122" s="1" t="s">
        <v>14</v>
      </c>
      <c r="G27122" s="1" t="s">
        <v>21526</v>
      </c>
      <c r="H27122" s="1" t="s">
        <v>22594</v>
      </c>
      <c r="I27122" s="1" t="s">
        <v>17</v>
      </c>
    </row>
    <row r="27123" spans="1:12">
      <c r="A27123" s="2">
        <v>45560.770983796298</v>
      </c>
      <c r="B27123" s="1" t="s">
        <v>38385</v>
      </c>
      <c r="C27123" s="1" t="s">
        <v>12</v>
      </c>
      <c r="G27123" s="1" t="s">
        <v>21526</v>
      </c>
      <c r="H27123" s="1" t="s">
        <v>22594</v>
      </c>
      <c r="I27123" s="1" t="s">
        <v>17</v>
      </c>
    </row>
    <row r="27124" spans="1:12">
      <c r="A27124" s="2">
        <v>45560.770914351902</v>
      </c>
      <c r="B27124" s="1" t="s">
        <v>39436</v>
      </c>
      <c r="C27124" s="1" t="s">
        <v>42</v>
      </c>
      <c r="G27124" s="1" t="s">
        <v>22595</v>
      </c>
      <c r="H27124" s="1" t="s">
        <v>22596</v>
      </c>
      <c r="I27124" s="1" t="s">
        <v>17</v>
      </c>
    </row>
    <row r="27125" spans="1:12">
      <c r="A27125" s="2">
        <v>45560.757557870398</v>
      </c>
      <c r="B27125" s="1" t="s">
        <v>39437</v>
      </c>
      <c r="G27125" s="1" t="s">
        <v>22597</v>
      </c>
      <c r="H27125" s="1" t="s">
        <v>22598</v>
      </c>
      <c r="I27125" s="1" t="s">
        <v>17</v>
      </c>
      <c r="J27125" s="1" t="s">
        <v>115</v>
      </c>
      <c r="K27125" s="1" t="s">
        <v>116</v>
      </c>
      <c r="L27125" s="1" t="s">
        <v>37</v>
      </c>
    </row>
    <row r="27126" spans="1:12">
      <c r="A27126" s="2">
        <v>45560.7571412037</v>
      </c>
      <c r="B27126" s="1" t="s">
        <v>39437</v>
      </c>
      <c r="C27126" s="1" t="s">
        <v>18</v>
      </c>
      <c r="G27126" s="1" t="s">
        <v>22597</v>
      </c>
      <c r="H27126" s="1" t="s">
        <v>22598</v>
      </c>
      <c r="I27126" s="1" t="s">
        <v>17</v>
      </c>
    </row>
    <row r="27127" spans="1:12">
      <c r="A27127" s="2">
        <v>45560.757071759297</v>
      </c>
      <c r="B27127" s="1" t="s">
        <v>39438</v>
      </c>
      <c r="C27127" s="1" t="s">
        <v>58</v>
      </c>
      <c r="G27127" s="1" t="s">
        <v>22599</v>
      </c>
      <c r="H27127" s="1" t="s">
        <v>22600</v>
      </c>
      <c r="I27127" s="1" t="s">
        <v>17</v>
      </c>
    </row>
    <row r="27128" spans="1:12">
      <c r="A27128" s="2">
        <v>45560.757071759297</v>
      </c>
      <c r="B27128" s="1" t="s">
        <v>39438</v>
      </c>
      <c r="C27128" s="1" t="s">
        <v>18</v>
      </c>
      <c r="G27128" s="1" t="s">
        <v>22599</v>
      </c>
      <c r="H27128" s="1" t="s">
        <v>22600</v>
      </c>
      <c r="I27128" s="1" t="s">
        <v>17</v>
      </c>
    </row>
    <row r="27129" spans="1:12">
      <c r="A27129" s="2">
        <v>45560.757071759297</v>
      </c>
      <c r="B27129" s="1" t="s">
        <v>39438</v>
      </c>
      <c r="C27129" s="1" t="s">
        <v>161</v>
      </c>
      <c r="G27129" s="1" t="s">
        <v>22599</v>
      </c>
      <c r="H27129" s="1" t="s">
        <v>22600</v>
      </c>
      <c r="I27129" s="1" t="s">
        <v>17</v>
      </c>
    </row>
    <row r="27130" spans="1:12">
      <c r="A27130" s="2">
        <v>45560.757060185198</v>
      </c>
      <c r="B27130" s="1" t="s">
        <v>39438</v>
      </c>
      <c r="C27130" s="1" t="s">
        <v>23</v>
      </c>
      <c r="D27130" s="1" t="s">
        <v>24</v>
      </c>
      <c r="F27130" s="1" t="s">
        <v>14</v>
      </c>
      <c r="G27130" s="1" t="s">
        <v>22599</v>
      </c>
      <c r="H27130" s="1" t="s">
        <v>22600</v>
      </c>
      <c r="I27130" s="1" t="s">
        <v>17</v>
      </c>
    </row>
    <row r="27131" spans="1:12">
      <c r="A27131" s="2">
        <v>45560.757013888899</v>
      </c>
      <c r="B27131" s="1" t="s">
        <v>39329</v>
      </c>
      <c r="C27131" s="1" t="s">
        <v>58</v>
      </c>
      <c r="G27131" s="1" t="s">
        <v>21855</v>
      </c>
      <c r="H27131" s="1" t="s">
        <v>22601</v>
      </c>
      <c r="I27131" s="1" t="s">
        <v>17</v>
      </c>
    </row>
    <row r="27132" spans="1:12">
      <c r="A27132" s="2">
        <v>45560.743171296301</v>
      </c>
      <c r="B27132" s="1" t="s">
        <v>39073</v>
      </c>
      <c r="C27132" s="1" t="s">
        <v>50</v>
      </c>
      <c r="G27132" s="1" t="s">
        <v>19975</v>
      </c>
      <c r="H27132" s="1" t="s">
        <v>22602</v>
      </c>
      <c r="I27132" s="1" t="s">
        <v>17</v>
      </c>
    </row>
    <row r="27133" spans="1:12">
      <c r="A27133" s="2">
        <v>45560.729398148098</v>
      </c>
      <c r="B27133" s="1" t="s">
        <v>37016</v>
      </c>
      <c r="C27133" s="1" t="s">
        <v>23</v>
      </c>
      <c r="D27133" s="1" t="s">
        <v>164</v>
      </c>
      <c r="F27133" s="1" t="s">
        <v>14</v>
      </c>
      <c r="G27133" s="1" t="s">
        <v>20727</v>
      </c>
      <c r="H27133" s="1" t="s">
        <v>22603</v>
      </c>
      <c r="I27133" s="1" t="s">
        <v>17</v>
      </c>
    </row>
    <row r="27134" spans="1:12">
      <c r="A27134" s="2">
        <v>45560.729398148098</v>
      </c>
      <c r="B27134" s="1" t="s">
        <v>37016</v>
      </c>
      <c r="C27134" s="1" t="s">
        <v>23</v>
      </c>
      <c r="D27134" s="1" t="s">
        <v>24</v>
      </c>
      <c r="F27134" s="1" t="s">
        <v>14</v>
      </c>
      <c r="G27134" s="1" t="s">
        <v>20727</v>
      </c>
      <c r="H27134" s="1" t="s">
        <v>22603</v>
      </c>
      <c r="I27134" s="1" t="s">
        <v>17</v>
      </c>
    </row>
    <row r="27135" spans="1:12">
      <c r="A27135" s="2">
        <v>45560.7293055556</v>
      </c>
      <c r="B27135" s="1" t="s">
        <v>38978</v>
      </c>
      <c r="C27135" s="1" t="s">
        <v>21</v>
      </c>
      <c r="G27135" s="1" t="s">
        <v>19227</v>
      </c>
      <c r="H27135" s="1" t="s">
        <v>22604</v>
      </c>
      <c r="I27135" s="1" t="s">
        <v>17</v>
      </c>
    </row>
    <row r="27136" spans="1:12">
      <c r="A27136" s="2">
        <v>45560.7293055556</v>
      </c>
      <c r="B27136" s="1" t="s">
        <v>38978</v>
      </c>
      <c r="C27136" s="1" t="s">
        <v>23</v>
      </c>
      <c r="G27136" s="1" t="s">
        <v>19227</v>
      </c>
      <c r="H27136" s="1" t="s">
        <v>22604</v>
      </c>
      <c r="I27136" s="1" t="s">
        <v>17</v>
      </c>
    </row>
    <row r="27137" spans="1:9">
      <c r="A27137" s="2">
        <v>45560.729293981502</v>
      </c>
      <c r="B27137" s="1" t="s">
        <v>38978</v>
      </c>
      <c r="C27137" s="1" t="s">
        <v>12</v>
      </c>
      <c r="G27137" s="1" t="s">
        <v>19227</v>
      </c>
      <c r="H27137" s="1" t="s">
        <v>22604</v>
      </c>
      <c r="I27137" s="1" t="s">
        <v>17</v>
      </c>
    </row>
    <row r="27138" spans="1:9">
      <c r="A27138" s="2">
        <v>45560.722326388903</v>
      </c>
      <c r="B27138" s="1" t="s">
        <v>38573</v>
      </c>
      <c r="C27138" s="1" t="s">
        <v>23</v>
      </c>
      <c r="D27138" s="1" t="s">
        <v>24</v>
      </c>
      <c r="F27138" s="1" t="s">
        <v>14</v>
      </c>
      <c r="G27138" s="1" t="s">
        <v>16260</v>
      </c>
      <c r="H27138" s="1" t="s">
        <v>22605</v>
      </c>
      <c r="I27138" s="1" t="s">
        <v>17</v>
      </c>
    </row>
    <row r="27139" spans="1:9">
      <c r="A27139" s="2">
        <v>45560.7085532407</v>
      </c>
      <c r="B27139" s="1" t="s">
        <v>39439</v>
      </c>
      <c r="C27139" s="1" t="s">
        <v>42</v>
      </c>
      <c r="G27139" s="1" t="s">
        <v>22606</v>
      </c>
      <c r="H27139" s="1" t="s">
        <v>22607</v>
      </c>
      <c r="I27139" s="1" t="s">
        <v>17</v>
      </c>
    </row>
    <row r="27140" spans="1:9">
      <c r="A27140" s="2">
        <v>45560.708530092597</v>
      </c>
      <c r="B27140" s="1" t="s">
        <v>37196</v>
      </c>
      <c r="C27140" s="1" t="s">
        <v>23</v>
      </c>
      <c r="D27140" s="1" t="s">
        <v>24</v>
      </c>
      <c r="F27140" s="1" t="s">
        <v>14</v>
      </c>
      <c r="G27140" s="1" t="s">
        <v>17753</v>
      </c>
      <c r="H27140" s="1" t="s">
        <v>22608</v>
      </c>
      <c r="I27140" s="1" t="s">
        <v>17</v>
      </c>
    </row>
    <row r="27141" spans="1:9">
      <c r="A27141" s="2">
        <v>45560.708530092597</v>
      </c>
      <c r="B27141" s="1" t="s">
        <v>37196</v>
      </c>
      <c r="C27141" s="1" t="s">
        <v>12</v>
      </c>
      <c r="G27141" s="1" t="s">
        <v>17753</v>
      </c>
      <c r="H27141" s="1" t="s">
        <v>22608</v>
      </c>
      <c r="I27141" s="1" t="s">
        <v>17</v>
      </c>
    </row>
    <row r="27142" spans="1:9">
      <c r="A27142" s="2">
        <v>45560.708518518499</v>
      </c>
      <c r="B27142" s="1" t="s">
        <v>36648</v>
      </c>
      <c r="C27142" s="1" t="s">
        <v>12</v>
      </c>
      <c r="D27142" s="1" t="s">
        <v>29</v>
      </c>
      <c r="F27142" s="1" t="s">
        <v>14</v>
      </c>
      <c r="G27142" s="1" t="s">
        <v>14289</v>
      </c>
      <c r="H27142" s="1" t="s">
        <v>22609</v>
      </c>
      <c r="I27142" s="1" t="s">
        <v>17</v>
      </c>
    </row>
    <row r="27143" spans="1:9">
      <c r="A27143" s="2">
        <v>45560.708518518499</v>
      </c>
      <c r="B27143" s="1" t="s">
        <v>36648</v>
      </c>
      <c r="C27143" s="1" t="s">
        <v>18</v>
      </c>
      <c r="G27143" s="1" t="s">
        <v>14289</v>
      </c>
      <c r="H27143" s="1" t="s">
        <v>22609</v>
      </c>
      <c r="I27143" s="1" t="s">
        <v>17</v>
      </c>
    </row>
    <row r="27144" spans="1:9">
      <c r="A27144" s="2">
        <v>45560.7085069444</v>
      </c>
      <c r="B27144" s="1" t="s">
        <v>36648</v>
      </c>
      <c r="C27144" s="1" t="s">
        <v>42</v>
      </c>
      <c r="G27144" s="1" t="s">
        <v>14289</v>
      </c>
      <c r="H27144" s="1" t="s">
        <v>22609</v>
      </c>
      <c r="I27144" s="1" t="s">
        <v>17</v>
      </c>
    </row>
    <row r="27145" spans="1:9">
      <c r="A27145" s="2">
        <v>45560.708449074104</v>
      </c>
      <c r="B27145" s="1" t="s">
        <v>38938</v>
      </c>
      <c r="C27145" s="1" t="s">
        <v>67</v>
      </c>
      <c r="D27145" s="1" t="s">
        <v>68</v>
      </c>
      <c r="F27145" s="1" t="s">
        <v>14</v>
      </c>
      <c r="G27145" s="1" t="s">
        <v>19545</v>
      </c>
      <c r="H27145" s="1" t="s">
        <v>22610</v>
      </c>
      <c r="I27145" s="1" t="s">
        <v>17</v>
      </c>
    </row>
    <row r="27146" spans="1:9">
      <c r="A27146" s="2">
        <v>45560.701493055603</v>
      </c>
      <c r="B27146" s="1" t="s">
        <v>38735</v>
      </c>
      <c r="C27146" s="1" t="s">
        <v>46</v>
      </c>
      <c r="D27146" s="1" t="s">
        <v>617</v>
      </c>
      <c r="F27146" s="1" t="s">
        <v>14</v>
      </c>
      <c r="G27146" s="1" t="s">
        <v>17364</v>
      </c>
      <c r="H27146" s="1" t="s">
        <v>22611</v>
      </c>
      <c r="I27146" s="1" t="s">
        <v>17</v>
      </c>
    </row>
    <row r="27147" spans="1:9">
      <c r="A27147" s="2">
        <v>45560.673750000002</v>
      </c>
      <c r="B27147" s="1" t="s">
        <v>38152</v>
      </c>
      <c r="C27147" s="1" t="s">
        <v>50</v>
      </c>
      <c r="G27147" s="1" t="s">
        <v>14772</v>
      </c>
      <c r="H27147" s="1" t="s">
        <v>22612</v>
      </c>
      <c r="I27147" s="1" t="s">
        <v>17</v>
      </c>
    </row>
    <row r="27148" spans="1:9">
      <c r="A27148" s="2">
        <v>45560.673680555599</v>
      </c>
      <c r="B27148" s="1" t="s">
        <v>38939</v>
      </c>
      <c r="C27148" s="1" t="s">
        <v>58</v>
      </c>
      <c r="G27148" s="1" t="s">
        <v>18882</v>
      </c>
      <c r="H27148" s="1" t="s">
        <v>22613</v>
      </c>
      <c r="I27148" s="1" t="s">
        <v>17</v>
      </c>
    </row>
    <row r="27149" spans="1:9">
      <c r="A27149" s="2">
        <v>45560.673680555599</v>
      </c>
      <c r="B27149" s="1" t="s">
        <v>38939</v>
      </c>
      <c r="C27149" s="1" t="s">
        <v>12</v>
      </c>
      <c r="G27149" s="1" t="s">
        <v>18882</v>
      </c>
      <c r="H27149" s="1" t="s">
        <v>22613</v>
      </c>
      <c r="I27149" s="1" t="s">
        <v>17</v>
      </c>
    </row>
    <row r="27150" spans="1:9">
      <c r="A27150" s="2">
        <v>45560.652962963002</v>
      </c>
      <c r="B27150" s="1" t="s">
        <v>38755</v>
      </c>
      <c r="C27150" s="1" t="s">
        <v>58</v>
      </c>
      <c r="G27150" s="1" t="s">
        <v>18997</v>
      </c>
      <c r="H27150" s="1" t="s">
        <v>22614</v>
      </c>
      <c r="I27150" s="1" t="s">
        <v>17</v>
      </c>
    </row>
    <row r="27151" spans="1:9">
      <c r="A27151" s="2">
        <v>45560.652893518498</v>
      </c>
      <c r="B27151" s="1" t="s">
        <v>39440</v>
      </c>
      <c r="C27151" s="1" t="s">
        <v>12</v>
      </c>
      <c r="G27151" s="1" t="s">
        <v>22615</v>
      </c>
      <c r="H27151" s="1" t="s">
        <v>22616</v>
      </c>
      <c r="I27151" s="1" t="s">
        <v>17</v>
      </c>
    </row>
    <row r="27152" spans="1:9">
      <c r="A27152" s="2">
        <v>45560.645972222199</v>
      </c>
      <c r="B27152" s="1" t="s">
        <v>37542</v>
      </c>
      <c r="C27152" s="1" t="s">
        <v>23</v>
      </c>
      <c r="G27152" s="1" t="s">
        <v>20026</v>
      </c>
      <c r="H27152" s="1" t="s">
        <v>22617</v>
      </c>
      <c r="I27152" s="1" t="s">
        <v>17</v>
      </c>
    </row>
    <row r="27153" spans="1:9">
      <c r="A27153" s="2">
        <v>45560.645937499998</v>
      </c>
      <c r="B27153" s="1" t="s">
        <v>37798</v>
      </c>
      <c r="C27153" s="1" t="s">
        <v>21</v>
      </c>
      <c r="G27153" s="1" t="s">
        <v>21971</v>
      </c>
      <c r="H27153" s="1" t="s">
        <v>22618</v>
      </c>
      <c r="I27153" s="1" t="s">
        <v>17</v>
      </c>
    </row>
    <row r="27154" spans="1:9">
      <c r="A27154" s="2">
        <v>45560.6320486111</v>
      </c>
      <c r="B27154" s="1" t="s">
        <v>38140</v>
      </c>
      <c r="C27154" s="1" t="s">
        <v>67</v>
      </c>
      <c r="D27154" s="1" t="s">
        <v>68</v>
      </c>
      <c r="F27154" s="1" t="s">
        <v>14</v>
      </c>
      <c r="G27154" s="1" t="s">
        <v>13489</v>
      </c>
      <c r="H27154" s="1" t="s">
        <v>22619</v>
      </c>
      <c r="I27154" s="1" t="s">
        <v>17</v>
      </c>
    </row>
    <row r="27155" spans="1:9">
      <c r="A27155" s="2">
        <v>45560.618125000001</v>
      </c>
      <c r="B27155" s="1" t="s">
        <v>39147</v>
      </c>
      <c r="C27155" s="1" t="s">
        <v>42</v>
      </c>
      <c r="D27155" s="1" t="s">
        <v>73</v>
      </c>
      <c r="F27155" s="1" t="s">
        <v>14</v>
      </c>
      <c r="G27155" s="1" t="s">
        <v>20512</v>
      </c>
      <c r="H27155" s="1" t="s">
        <v>22620</v>
      </c>
      <c r="I27155" s="1" t="s">
        <v>17</v>
      </c>
    </row>
    <row r="27156" spans="1:9">
      <c r="A27156" s="2">
        <v>45560.597303240698</v>
      </c>
      <c r="B27156" s="1" t="s">
        <v>39272</v>
      </c>
      <c r="C27156" s="1" t="s">
        <v>42</v>
      </c>
      <c r="D27156" s="1" t="s">
        <v>73</v>
      </c>
      <c r="F27156" s="1" t="s">
        <v>14</v>
      </c>
      <c r="G27156" s="1" t="s">
        <v>21470</v>
      </c>
      <c r="H27156" s="1" t="s">
        <v>22621</v>
      </c>
      <c r="I27156" s="1" t="s">
        <v>17</v>
      </c>
    </row>
    <row r="27157" spans="1:9">
      <c r="A27157" s="2">
        <v>45560.583437499998</v>
      </c>
      <c r="B27157" s="1" t="s">
        <v>39441</v>
      </c>
      <c r="C27157" s="1" t="s">
        <v>23</v>
      </c>
      <c r="D27157" s="1" t="s">
        <v>24</v>
      </c>
      <c r="F27157" s="1" t="s">
        <v>14</v>
      </c>
      <c r="G27157" s="1" t="s">
        <v>22622</v>
      </c>
      <c r="H27157" s="1" t="s">
        <v>22623</v>
      </c>
      <c r="I27157" s="1" t="s">
        <v>17</v>
      </c>
    </row>
    <row r="27158" spans="1:9">
      <c r="A27158" s="2">
        <v>45560.583425925899</v>
      </c>
      <c r="B27158" s="1" t="s">
        <v>37649</v>
      </c>
      <c r="C27158" s="1" t="s">
        <v>67</v>
      </c>
      <c r="G27158" s="1" t="s">
        <v>15354</v>
      </c>
      <c r="H27158" s="1" t="s">
        <v>22624</v>
      </c>
      <c r="I27158" s="1" t="s">
        <v>17</v>
      </c>
    </row>
    <row r="27159" spans="1:9">
      <c r="A27159" s="2">
        <v>45560.583414351902</v>
      </c>
      <c r="B27159" s="1" t="s">
        <v>37649</v>
      </c>
      <c r="C27159" s="1" t="s">
        <v>42</v>
      </c>
      <c r="D27159" s="1" t="s">
        <v>73</v>
      </c>
      <c r="F27159" s="1" t="s">
        <v>14</v>
      </c>
      <c r="G27159" s="1" t="s">
        <v>15354</v>
      </c>
      <c r="H27159" s="1" t="s">
        <v>22624</v>
      </c>
      <c r="I27159" s="1" t="s">
        <v>17</v>
      </c>
    </row>
    <row r="27160" spans="1:9">
      <c r="A27160" s="2">
        <v>45560.583414351902</v>
      </c>
      <c r="B27160" s="1" t="s">
        <v>37649</v>
      </c>
      <c r="C27160" s="1" t="s">
        <v>12</v>
      </c>
      <c r="G27160" s="1" t="s">
        <v>15354</v>
      </c>
      <c r="H27160" s="1" t="s">
        <v>22624</v>
      </c>
      <c r="I27160" s="1" t="s">
        <v>17</v>
      </c>
    </row>
    <row r="27161" spans="1:9">
      <c r="A27161" s="2">
        <v>45560.5765046296</v>
      </c>
      <c r="B27161" s="1" t="s">
        <v>38661</v>
      </c>
      <c r="C27161" s="1" t="s">
        <v>42</v>
      </c>
      <c r="D27161" s="1" t="s">
        <v>73</v>
      </c>
      <c r="F27161" s="1" t="s">
        <v>14</v>
      </c>
      <c r="G27161" s="1" t="s">
        <v>16825</v>
      </c>
      <c r="H27161" s="1" t="s">
        <v>22625</v>
      </c>
      <c r="I27161" s="1" t="s">
        <v>17</v>
      </c>
    </row>
    <row r="27162" spans="1:9">
      <c r="A27162" s="2">
        <v>45560.5764583333</v>
      </c>
      <c r="B27162" s="1" t="s">
        <v>35820</v>
      </c>
      <c r="C27162" s="1" t="s">
        <v>67</v>
      </c>
      <c r="G27162" s="1" t="s">
        <v>9409</v>
      </c>
      <c r="H27162" s="1" t="s">
        <v>22626</v>
      </c>
      <c r="I27162" s="1" t="s">
        <v>17</v>
      </c>
    </row>
    <row r="27163" spans="1:9">
      <c r="A27163" s="2">
        <v>45560.562604166698</v>
      </c>
      <c r="B27163" s="1" t="s">
        <v>38554</v>
      </c>
      <c r="C27163" s="1" t="s">
        <v>58</v>
      </c>
      <c r="G27163" s="1" t="s">
        <v>16143</v>
      </c>
      <c r="H27163" s="1" t="s">
        <v>22627</v>
      </c>
      <c r="I27163" s="1" t="s">
        <v>17</v>
      </c>
    </row>
    <row r="27164" spans="1:9">
      <c r="A27164" s="2">
        <v>45560.548750000002</v>
      </c>
      <c r="B27164" s="1" t="s">
        <v>38051</v>
      </c>
      <c r="C27164" s="1" t="s">
        <v>46</v>
      </c>
      <c r="G27164" s="1" t="s">
        <v>20752</v>
      </c>
      <c r="H27164" s="1" t="s">
        <v>22628</v>
      </c>
      <c r="I27164" s="1" t="s">
        <v>17</v>
      </c>
    </row>
    <row r="27165" spans="1:9">
      <c r="A27165" s="2">
        <v>45560.548738425903</v>
      </c>
      <c r="B27165" s="1" t="s">
        <v>38051</v>
      </c>
      <c r="C27165" s="1" t="s">
        <v>58</v>
      </c>
      <c r="G27165" s="1" t="s">
        <v>20752</v>
      </c>
      <c r="H27165" s="1" t="s">
        <v>22628</v>
      </c>
      <c r="I27165" s="1" t="s">
        <v>17</v>
      </c>
    </row>
    <row r="27166" spans="1:9">
      <c r="A27166" s="2">
        <v>45560.541770833297</v>
      </c>
      <c r="B27166" s="1" t="s">
        <v>39106</v>
      </c>
      <c r="C27166" s="1" t="s">
        <v>47</v>
      </c>
      <c r="G27166" s="1" t="s">
        <v>20180</v>
      </c>
      <c r="H27166" s="1" t="s">
        <v>22629</v>
      </c>
      <c r="I27166" s="1" t="s">
        <v>17</v>
      </c>
    </row>
    <row r="27167" spans="1:9">
      <c r="A27167" s="2">
        <v>45560.5417592593</v>
      </c>
      <c r="B27167" s="1" t="s">
        <v>39106</v>
      </c>
      <c r="C27167" s="1" t="s">
        <v>18</v>
      </c>
      <c r="G27167" s="1" t="s">
        <v>20180</v>
      </c>
      <c r="H27167" s="1" t="s">
        <v>22629</v>
      </c>
      <c r="I27167" s="1" t="s">
        <v>17</v>
      </c>
    </row>
    <row r="27168" spans="1:9">
      <c r="A27168" s="2">
        <v>45560.5417592593</v>
      </c>
      <c r="B27168" s="1" t="s">
        <v>39106</v>
      </c>
      <c r="C27168" s="1" t="s">
        <v>12</v>
      </c>
      <c r="D27168" s="1" t="s">
        <v>55</v>
      </c>
      <c r="F27168" s="1" t="s">
        <v>14</v>
      </c>
      <c r="G27168" s="1" t="s">
        <v>20180</v>
      </c>
      <c r="H27168" s="1" t="s">
        <v>22629</v>
      </c>
      <c r="I27168" s="1" t="s">
        <v>17</v>
      </c>
    </row>
    <row r="27169" spans="1:9">
      <c r="A27169" s="2">
        <v>45560.5417592593</v>
      </c>
      <c r="B27169" s="1" t="s">
        <v>39106</v>
      </c>
      <c r="C27169" s="1" t="s">
        <v>12</v>
      </c>
      <c r="D27169" s="1" t="s">
        <v>13</v>
      </c>
      <c r="F27169" s="1" t="s">
        <v>14</v>
      </c>
      <c r="G27169" s="1" t="s">
        <v>20180</v>
      </c>
      <c r="H27169" s="1" t="s">
        <v>22629</v>
      </c>
      <c r="I27169" s="1" t="s">
        <v>17</v>
      </c>
    </row>
    <row r="27170" spans="1:9">
      <c r="A27170" s="2">
        <v>45560.541747685202</v>
      </c>
      <c r="B27170" s="1" t="s">
        <v>39337</v>
      </c>
      <c r="C27170" s="1" t="s">
        <v>58</v>
      </c>
      <c r="G27170" s="1" t="s">
        <v>21908</v>
      </c>
      <c r="H27170" s="1" t="s">
        <v>22630</v>
      </c>
      <c r="I27170" s="1" t="s">
        <v>17</v>
      </c>
    </row>
    <row r="27171" spans="1:9">
      <c r="A27171" s="2">
        <v>45560.520937499998</v>
      </c>
      <c r="B27171" s="1" t="s">
        <v>39442</v>
      </c>
      <c r="C27171" s="1" t="s">
        <v>46</v>
      </c>
      <c r="G27171" s="1" t="s">
        <v>22631</v>
      </c>
      <c r="H27171" s="1" t="s">
        <v>22632</v>
      </c>
      <c r="I27171" s="1" t="s">
        <v>17</v>
      </c>
    </row>
    <row r="27172" spans="1:9">
      <c r="A27172" s="2">
        <v>45560.520937499998</v>
      </c>
      <c r="B27172" s="1" t="s">
        <v>39442</v>
      </c>
      <c r="C27172" s="1" t="s">
        <v>403</v>
      </c>
      <c r="G27172" s="1" t="s">
        <v>22631</v>
      </c>
      <c r="H27172" s="1" t="s">
        <v>22632</v>
      </c>
      <c r="I27172" s="1" t="s">
        <v>17</v>
      </c>
    </row>
    <row r="27173" spans="1:9">
      <c r="A27173" s="2">
        <v>45560.520914351902</v>
      </c>
      <c r="B27173" s="1" t="s">
        <v>38170</v>
      </c>
      <c r="C27173" s="1" t="s">
        <v>23</v>
      </c>
      <c r="D27173" s="1" t="s">
        <v>24</v>
      </c>
      <c r="F27173" s="1" t="s">
        <v>14</v>
      </c>
      <c r="G27173" s="1" t="s">
        <v>13711</v>
      </c>
      <c r="H27173" s="1" t="s">
        <v>22633</v>
      </c>
      <c r="I27173" s="1" t="s">
        <v>17</v>
      </c>
    </row>
    <row r="27174" spans="1:9">
      <c r="A27174" s="2">
        <v>45560.507037037001</v>
      </c>
      <c r="B27174" s="1" t="s">
        <v>36663</v>
      </c>
      <c r="C27174" s="1" t="s">
        <v>58</v>
      </c>
      <c r="G27174" s="1" t="s">
        <v>5169</v>
      </c>
      <c r="H27174" s="1" t="s">
        <v>22634</v>
      </c>
      <c r="I27174" s="1" t="s">
        <v>162</v>
      </c>
    </row>
    <row r="27175" spans="1:9">
      <c r="A27175" s="2">
        <v>45560.500104166698</v>
      </c>
      <c r="B27175" s="1" t="s">
        <v>39043</v>
      </c>
      <c r="C27175" s="1" t="s">
        <v>12</v>
      </c>
      <c r="D27175" s="1" t="s">
        <v>55</v>
      </c>
      <c r="F27175" s="1" t="s">
        <v>14</v>
      </c>
      <c r="G27175" s="1" t="s">
        <v>19790</v>
      </c>
      <c r="H27175" s="1" t="s">
        <v>22635</v>
      </c>
      <c r="I27175" s="1" t="s">
        <v>17</v>
      </c>
    </row>
    <row r="27176" spans="1:9">
      <c r="A27176" s="2">
        <v>45560.500104166698</v>
      </c>
      <c r="B27176" s="1" t="s">
        <v>39043</v>
      </c>
      <c r="C27176" s="1" t="s">
        <v>18</v>
      </c>
      <c r="G27176" s="1" t="s">
        <v>19790</v>
      </c>
      <c r="H27176" s="1" t="s">
        <v>22635</v>
      </c>
      <c r="I27176" s="1" t="s">
        <v>17</v>
      </c>
    </row>
    <row r="27177" spans="1:9">
      <c r="A27177" s="2">
        <v>45560.4793055556</v>
      </c>
      <c r="B27177" s="1" t="s">
        <v>38988</v>
      </c>
      <c r="C27177" s="1" t="s">
        <v>23</v>
      </c>
      <c r="G27177" s="1" t="s">
        <v>19344</v>
      </c>
      <c r="H27177" s="1" t="s">
        <v>22636</v>
      </c>
      <c r="I27177" s="1" t="s">
        <v>17</v>
      </c>
    </row>
    <row r="27178" spans="1:9">
      <c r="A27178" s="2">
        <v>45560.479282407403</v>
      </c>
      <c r="B27178" s="1" t="s">
        <v>36536</v>
      </c>
      <c r="C27178" s="1" t="s">
        <v>12</v>
      </c>
      <c r="D27178" s="1" t="s">
        <v>29</v>
      </c>
      <c r="F27178" s="1" t="s">
        <v>14</v>
      </c>
      <c r="G27178" s="1" t="s">
        <v>22008</v>
      </c>
      <c r="H27178" s="1" t="s">
        <v>22637</v>
      </c>
      <c r="I27178" s="1" t="s">
        <v>17</v>
      </c>
    </row>
    <row r="27179" spans="1:9">
      <c r="A27179" s="2">
        <v>45560.479282407403</v>
      </c>
      <c r="B27179" s="1" t="s">
        <v>36536</v>
      </c>
      <c r="C27179" s="1" t="s">
        <v>18</v>
      </c>
      <c r="G27179" s="1" t="s">
        <v>22008</v>
      </c>
      <c r="H27179" s="1" t="s">
        <v>22637</v>
      </c>
      <c r="I27179" s="1" t="s">
        <v>17</v>
      </c>
    </row>
    <row r="27180" spans="1:9">
      <c r="A27180" s="2">
        <v>45560.479282407403</v>
      </c>
      <c r="B27180" s="1" t="s">
        <v>36536</v>
      </c>
      <c r="C27180" s="1" t="s">
        <v>23</v>
      </c>
      <c r="D27180" s="1" t="s">
        <v>24</v>
      </c>
      <c r="F27180" s="1" t="s">
        <v>14</v>
      </c>
      <c r="G27180" s="1" t="s">
        <v>22008</v>
      </c>
      <c r="H27180" s="1" t="s">
        <v>22637</v>
      </c>
      <c r="I27180" s="1" t="s">
        <v>17</v>
      </c>
    </row>
    <row r="27181" spans="1:9">
      <c r="A27181" s="2">
        <v>45560.451539351903</v>
      </c>
      <c r="B27181" s="1" t="s">
        <v>39443</v>
      </c>
      <c r="C27181" s="1" t="s">
        <v>18</v>
      </c>
      <c r="G27181" s="1" t="s">
        <v>22638</v>
      </c>
      <c r="H27181" s="1" t="s">
        <v>22639</v>
      </c>
      <c r="I27181" s="1" t="s">
        <v>17</v>
      </c>
    </row>
    <row r="27182" spans="1:9">
      <c r="A27182" s="2">
        <v>45560.451516203699</v>
      </c>
      <c r="B27182" s="1" t="s">
        <v>39076</v>
      </c>
      <c r="C27182" s="1" t="s">
        <v>21</v>
      </c>
      <c r="D27182" s="1" t="s">
        <v>64</v>
      </c>
      <c r="F27182" s="1" t="s">
        <v>14</v>
      </c>
      <c r="G27182" s="1" t="s">
        <v>20157</v>
      </c>
      <c r="H27182" s="1" t="s">
        <v>22640</v>
      </c>
      <c r="I27182" s="1" t="s">
        <v>17</v>
      </c>
    </row>
    <row r="27183" spans="1:9">
      <c r="A27183" s="2">
        <v>45560.451516203699</v>
      </c>
      <c r="B27183" s="1" t="s">
        <v>39076</v>
      </c>
      <c r="C27183" s="1" t="s">
        <v>21</v>
      </c>
      <c r="D27183" s="1" t="s">
        <v>9400</v>
      </c>
      <c r="F27183" s="1" t="s">
        <v>14</v>
      </c>
      <c r="G27183" s="1" t="s">
        <v>20157</v>
      </c>
      <c r="H27183" s="1" t="s">
        <v>22640</v>
      </c>
      <c r="I27183" s="1" t="s">
        <v>17</v>
      </c>
    </row>
    <row r="27184" spans="1:9">
      <c r="A27184" s="2">
        <v>45560.444606481498</v>
      </c>
      <c r="B27184" s="1" t="s">
        <v>39069</v>
      </c>
      <c r="C27184" s="1" t="s">
        <v>12</v>
      </c>
      <c r="G27184" s="1" t="s">
        <v>20539</v>
      </c>
      <c r="H27184" s="1" t="s">
        <v>22641</v>
      </c>
      <c r="I27184" s="1" t="s">
        <v>17</v>
      </c>
    </row>
    <row r="27185" spans="1:12">
      <c r="A27185" s="2">
        <v>45560.444571759297</v>
      </c>
      <c r="B27185" s="1" t="s">
        <v>35677</v>
      </c>
      <c r="C27185" s="1" t="s">
        <v>18</v>
      </c>
      <c r="G27185" s="1" t="s">
        <v>20110</v>
      </c>
      <c r="H27185" s="1" t="s">
        <v>22642</v>
      </c>
      <c r="I27185" s="1" t="s">
        <v>17</v>
      </c>
    </row>
    <row r="27186" spans="1:12">
      <c r="A27186" s="2">
        <v>45560.4445486111</v>
      </c>
      <c r="B27186" s="1" t="s">
        <v>39044</v>
      </c>
      <c r="C27186" s="1" t="s">
        <v>67</v>
      </c>
      <c r="G27186" s="1" t="s">
        <v>19793</v>
      </c>
      <c r="H27186" s="1" t="s">
        <v>22643</v>
      </c>
      <c r="I27186" s="1" t="s">
        <v>17</v>
      </c>
    </row>
    <row r="27187" spans="1:12">
      <c r="A27187" s="2">
        <v>45560.444537037001</v>
      </c>
      <c r="B27187" s="1" t="s">
        <v>39044</v>
      </c>
      <c r="C27187" s="1" t="s">
        <v>42</v>
      </c>
      <c r="G27187" s="1" t="s">
        <v>19793</v>
      </c>
      <c r="H27187" s="1" t="s">
        <v>22643</v>
      </c>
      <c r="I27187" s="1" t="s">
        <v>17</v>
      </c>
    </row>
    <row r="27188" spans="1:12">
      <c r="A27188" s="2">
        <v>45560.444525462997</v>
      </c>
      <c r="B27188" s="1" t="s">
        <v>39188</v>
      </c>
      <c r="C27188" s="1" t="s">
        <v>48</v>
      </c>
      <c r="G27188" s="1" t="s">
        <v>20807</v>
      </c>
      <c r="H27188" s="1" t="s">
        <v>22644</v>
      </c>
      <c r="I27188" s="1" t="s">
        <v>17</v>
      </c>
    </row>
    <row r="27189" spans="1:12">
      <c r="A27189" s="2">
        <v>45560.424131944397</v>
      </c>
      <c r="B27189" s="1" t="s">
        <v>38040</v>
      </c>
      <c r="G27189" s="1" t="s">
        <v>19579</v>
      </c>
      <c r="H27189" s="1" t="s">
        <v>22645</v>
      </c>
      <c r="I27189" s="1" t="s">
        <v>17</v>
      </c>
      <c r="J27189" s="1" t="s">
        <v>231</v>
      </c>
      <c r="K27189" s="1" t="s">
        <v>36</v>
      </c>
      <c r="L27189" s="1" t="s">
        <v>37</v>
      </c>
    </row>
    <row r="27190" spans="1:12">
      <c r="A27190" s="2">
        <v>45560.423703703702</v>
      </c>
      <c r="B27190" s="1" t="s">
        <v>36063</v>
      </c>
      <c r="C27190" s="1" t="s">
        <v>42</v>
      </c>
      <c r="D27190" s="1" t="s">
        <v>73</v>
      </c>
      <c r="F27190" s="1" t="s">
        <v>14</v>
      </c>
      <c r="G27190" s="1" t="s">
        <v>20422</v>
      </c>
      <c r="H27190" s="1" t="s">
        <v>22646</v>
      </c>
      <c r="I27190" s="1" t="s">
        <v>17</v>
      </c>
    </row>
    <row r="27191" spans="1:12">
      <c r="A27191" s="2">
        <v>45560.416747685202</v>
      </c>
      <c r="B27191" s="1" t="s">
        <v>39358</v>
      </c>
      <c r="C27191" s="1" t="s">
        <v>58</v>
      </c>
      <c r="G27191" s="1" t="s">
        <v>22054</v>
      </c>
      <c r="H27191" s="1" t="s">
        <v>22647</v>
      </c>
      <c r="I27191" s="1" t="s">
        <v>17</v>
      </c>
    </row>
    <row r="27192" spans="1:12">
      <c r="A27192" s="2">
        <v>45560.416747685202</v>
      </c>
      <c r="B27192" s="1" t="s">
        <v>39358</v>
      </c>
      <c r="C27192" s="1" t="s">
        <v>21</v>
      </c>
      <c r="G27192" s="1" t="s">
        <v>22054</v>
      </c>
      <c r="H27192" s="1" t="s">
        <v>22647</v>
      </c>
      <c r="I27192" s="1" t="s">
        <v>17</v>
      </c>
    </row>
    <row r="27193" spans="1:12">
      <c r="A27193" s="2">
        <v>45560.416736111103</v>
      </c>
      <c r="B27193" s="1" t="s">
        <v>39358</v>
      </c>
      <c r="C27193" s="1" t="s">
        <v>42</v>
      </c>
      <c r="D27193" s="1" t="s">
        <v>73</v>
      </c>
      <c r="F27193" s="1" t="s">
        <v>14</v>
      </c>
      <c r="G27193" s="1" t="s">
        <v>22054</v>
      </c>
      <c r="H27193" s="1" t="s">
        <v>22647</v>
      </c>
      <c r="I27193" s="1" t="s">
        <v>17</v>
      </c>
    </row>
    <row r="27194" spans="1:12">
      <c r="A27194" s="2">
        <v>45560.361273148097</v>
      </c>
      <c r="B27194" s="1" t="s">
        <v>38910</v>
      </c>
      <c r="C27194" s="1" t="s">
        <v>58</v>
      </c>
      <c r="G27194" s="1" t="s">
        <v>18697</v>
      </c>
      <c r="H27194" s="1" t="s">
        <v>22648</v>
      </c>
      <c r="I27194" s="1" t="s">
        <v>17</v>
      </c>
    </row>
    <row r="27195" spans="1:12">
      <c r="A27195" s="2">
        <v>45559.916747685202</v>
      </c>
      <c r="B27195" s="1" t="s">
        <v>35493</v>
      </c>
      <c r="C27195" s="1" t="s">
        <v>12</v>
      </c>
      <c r="D27195" s="1" t="s">
        <v>154</v>
      </c>
      <c r="F27195" s="1" t="s">
        <v>14</v>
      </c>
      <c r="G27195" s="1" t="s">
        <v>22649</v>
      </c>
      <c r="H27195" s="1" t="s">
        <v>22650</v>
      </c>
      <c r="I27195" s="1" t="s">
        <v>17</v>
      </c>
    </row>
    <row r="27196" spans="1:12">
      <c r="A27196" s="2">
        <v>45559.882037037001</v>
      </c>
      <c r="B27196" s="1" t="s">
        <v>39444</v>
      </c>
      <c r="C27196" s="1" t="s">
        <v>23</v>
      </c>
      <c r="D27196" s="1" t="s">
        <v>24</v>
      </c>
      <c r="F27196" s="1" t="s">
        <v>14</v>
      </c>
      <c r="G27196" s="1" t="s">
        <v>22651</v>
      </c>
      <c r="H27196" s="1" t="s">
        <v>22652</v>
      </c>
      <c r="I27196" s="1" t="s">
        <v>17</v>
      </c>
    </row>
    <row r="27197" spans="1:12">
      <c r="A27197" s="2">
        <v>45559.882037037001</v>
      </c>
      <c r="B27197" s="1" t="s">
        <v>39444</v>
      </c>
      <c r="C27197" s="1" t="s">
        <v>42</v>
      </c>
      <c r="D27197" s="1" t="s">
        <v>73</v>
      </c>
      <c r="F27197" s="1" t="s">
        <v>14</v>
      </c>
      <c r="G27197" s="1" t="s">
        <v>22651</v>
      </c>
      <c r="H27197" s="1" t="s">
        <v>22652</v>
      </c>
      <c r="I27197" s="1" t="s">
        <v>17</v>
      </c>
    </row>
    <row r="27198" spans="1:12">
      <c r="A27198" s="2">
        <v>45559.8820023148</v>
      </c>
      <c r="B27198" s="1" t="s">
        <v>39445</v>
      </c>
      <c r="C27198" s="1" t="s">
        <v>42</v>
      </c>
      <c r="D27198" s="1" t="s">
        <v>73</v>
      </c>
      <c r="F27198" s="1" t="s">
        <v>14</v>
      </c>
      <c r="G27198" s="1" t="s">
        <v>22653</v>
      </c>
      <c r="H27198" s="1" t="s">
        <v>22654</v>
      </c>
      <c r="I27198" s="1" t="s">
        <v>17</v>
      </c>
    </row>
    <row r="27199" spans="1:12">
      <c r="A27199" s="2">
        <v>45559.847500000003</v>
      </c>
      <c r="B27199" s="1" t="s">
        <v>39446</v>
      </c>
      <c r="G27199" s="1" t="s">
        <v>22655</v>
      </c>
      <c r="H27199" s="1" t="s">
        <v>22656</v>
      </c>
      <c r="I27199" s="1" t="s">
        <v>17</v>
      </c>
      <c r="J27199" s="1" t="s">
        <v>231</v>
      </c>
      <c r="K27199" s="1" t="s">
        <v>36</v>
      </c>
      <c r="L27199" s="1" t="s">
        <v>37</v>
      </c>
    </row>
    <row r="27200" spans="1:12">
      <c r="A27200" s="2">
        <v>45559.847280092603</v>
      </c>
      <c r="B27200" s="1" t="s">
        <v>39446</v>
      </c>
      <c r="C27200" s="1" t="s">
        <v>23</v>
      </c>
      <c r="D27200" s="1" t="s">
        <v>24</v>
      </c>
      <c r="F27200" s="1" t="s">
        <v>14</v>
      </c>
      <c r="G27200" s="1" t="s">
        <v>22655</v>
      </c>
      <c r="H27200" s="1" t="s">
        <v>22656</v>
      </c>
      <c r="I27200" s="1" t="s">
        <v>17</v>
      </c>
    </row>
    <row r="27201" spans="1:9">
      <c r="A27201" s="2">
        <v>45559.826481481497</v>
      </c>
      <c r="B27201" s="1" t="s">
        <v>35802</v>
      </c>
      <c r="C27201" s="1" t="s">
        <v>21</v>
      </c>
      <c r="D27201" s="1" t="s">
        <v>22</v>
      </c>
      <c r="F27201" s="1" t="s">
        <v>14</v>
      </c>
      <c r="G27201" s="1" t="s">
        <v>12667</v>
      </c>
      <c r="H27201" s="1" t="s">
        <v>22657</v>
      </c>
      <c r="I27201" s="1" t="s">
        <v>17</v>
      </c>
    </row>
    <row r="27202" spans="1:9">
      <c r="A27202" s="2">
        <v>45559.826469907399</v>
      </c>
      <c r="B27202" s="1" t="s">
        <v>35802</v>
      </c>
      <c r="C27202" s="1" t="s">
        <v>12</v>
      </c>
      <c r="D27202" s="1" t="s">
        <v>29</v>
      </c>
      <c r="F27202" s="1" t="s">
        <v>14</v>
      </c>
      <c r="G27202" s="1" t="s">
        <v>12667</v>
      </c>
      <c r="H27202" s="1" t="s">
        <v>22657</v>
      </c>
      <c r="I27202" s="1" t="s">
        <v>17</v>
      </c>
    </row>
    <row r="27203" spans="1:9">
      <c r="A27203" s="2">
        <v>45559.8125925926</v>
      </c>
      <c r="B27203" s="1" t="s">
        <v>36557</v>
      </c>
      <c r="C27203" s="1" t="s">
        <v>48</v>
      </c>
      <c r="D27203" s="1" t="s">
        <v>201</v>
      </c>
      <c r="F27203" s="1" t="s">
        <v>14</v>
      </c>
      <c r="G27203" s="1" t="s">
        <v>19597</v>
      </c>
      <c r="H27203" s="1" t="s">
        <v>22658</v>
      </c>
      <c r="I27203" s="1" t="s">
        <v>17</v>
      </c>
    </row>
    <row r="27204" spans="1:9">
      <c r="A27204" s="2">
        <v>45559.8125925926</v>
      </c>
      <c r="B27204" s="1" t="s">
        <v>36557</v>
      </c>
      <c r="C27204" s="1" t="s">
        <v>67</v>
      </c>
      <c r="D27204" s="1" t="s">
        <v>68</v>
      </c>
      <c r="F27204" s="1" t="s">
        <v>14</v>
      </c>
      <c r="G27204" s="1" t="s">
        <v>19597</v>
      </c>
      <c r="H27204" s="1" t="s">
        <v>22658</v>
      </c>
      <c r="I27204" s="1" t="s">
        <v>17</v>
      </c>
    </row>
    <row r="27205" spans="1:9">
      <c r="A27205" s="2">
        <v>45559.8125925926</v>
      </c>
      <c r="B27205" s="1" t="s">
        <v>36557</v>
      </c>
      <c r="C27205" s="1" t="s">
        <v>48</v>
      </c>
      <c r="D27205" s="1" t="s">
        <v>601</v>
      </c>
      <c r="F27205" s="1" t="s">
        <v>14</v>
      </c>
      <c r="G27205" s="1" t="s">
        <v>19597</v>
      </c>
      <c r="H27205" s="1" t="s">
        <v>22658</v>
      </c>
      <c r="I27205" s="1" t="s">
        <v>17</v>
      </c>
    </row>
    <row r="27206" spans="1:9">
      <c r="A27206" s="2">
        <v>45559.812569444402</v>
      </c>
      <c r="B27206" s="1" t="s">
        <v>39078</v>
      </c>
      <c r="C27206" s="1" t="s">
        <v>23</v>
      </c>
      <c r="G27206" s="1" t="s">
        <v>20024</v>
      </c>
      <c r="H27206" s="1" t="s">
        <v>22659</v>
      </c>
      <c r="I27206" s="1" t="s">
        <v>17</v>
      </c>
    </row>
    <row r="27207" spans="1:9">
      <c r="A27207" s="2">
        <v>45559.805625000001</v>
      </c>
      <c r="B27207" s="1" t="s">
        <v>39219</v>
      </c>
      <c r="C27207" s="1" t="s">
        <v>23</v>
      </c>
      <c r="D27207" s="1" t="s">
        <v>24</v>
      </c>
      <c r="F27207" s="1" t="s">
        <v>14</v>
      </c>
      <c r="G27207" s="1" t="s">
        <v>21058</v>
      </c>
      <c r="H27207" s="1" t="s">
        <v>22660</v>
      </c>
      <c r="I27207" s="1" t="s">
        <v>17</v>
      </c>
    </row>
    <row r="27208" spans="1:9">
      <c r="A27208" s="2">
        <v>45559.798692129603</v>
      </c>
      <c r="B27208" s="1" t="s">
        <v>36587</v>
      </c>
      <c r="C27208" s="1" t="s">
        <v>18</v>
      </c>
      <c r="G27208" s="1" t="s">
        <v>21618</v>
      </c>
      <c r="H27208" s="1" t="s">
        <v>22661</v>
      </c>
      <c r="I27208" s="1" t="s">
        <v>17</v>
      </c>
    </row>
    <row r="27209" spans="1:9">
      <c r="A27209" s="2">
        <v>45559.798692129603</v>
      </c>
      <c r="B27209" s="1" t="s">
        <v>36587</v>
      </c>
      <c r="C27209" s="1" t="s">
        <v>23</v>
      </c>
      <c r="D27209" s="1" t="s">
        <v>24</v>
      </c>
      <c r="F27209" s="1" t="s">
        <v>14</v>
      </c>
      <c r="G27209" s="1" t="s">
        <v>21618</v>
      </c>
      <c r="H27209" s="1" t="s">
        <v>22661</v>
      </c>
      <c r="I27209" s="1" t="s">
        <v>17</v>
      </c>
    </row>
    <row r="27210" spans="1:9">
      <c r="A27210" s="2">
        <v>45559.791770833297</v>
      </c>
      <c r="B27210" s="1" t="s">
        <v>37901</v>
      </c>
      <c r="C27210" s="1" t="s">
        <v>42</v>
      </c>
      <c r="G27210" s="1" t="s">
        <v>13751</v>
      </c>
      <c r="H27210" s="1" t="s">
        <v>22662</v>
      </c>
      <c r="I27210" s="1" t="s">
        <v>17</v>
      </c>
    </row>
    <row r="27211" spans="1:9">
      <c r="A27211" s="2">
        <v>45559.784872685203</v>
      </c>
      <c r="B27211" s="1" t="s">
        <v>39348</v>
      </c>
      <c r="C27211" s="1" t="s">
        <v>23</v>
      </c>
      <c r="D27211" s="1" t="s">
        <v>24</v>
      </c>
      <c r="F27211" s="1" t="s">
        <v>14</v>
      </c>
      <c r="G27211" s="1" t="s">
        <v>21993</v>
      </c>
      <c r="H27211" s="1" t="s">
        <v>22663</v>
      </c>
      <c r="I27211" s="1" t="s">
        <v>17</v>
      </c>
    </row>
    <row r="27212" spans="1:9">
      <c r="A27212" s="2">
        <v>45559.784803240698</v>
      </c>
      <c r="B27212" s="1" t="s">
        <v>39314</v>
      </c>
      <c r="C27212" s="1" t="s">
        <v>50</v>
      </c>
      <c r="G27212" s="1" t="s">
        <v>21762</v>
      </c>
      <c r="H27212" s="1" t="s">
        <v>22664</v>
      </c>
      <c r="I27212" s="1" t="s">
        <v>17</v>
      </c>
    </row>
    <row r="27213" spans="1:9">
      <c r="A27213" s="2">
        <v>45559.777905092596</v>
      </c>
      <c r="B27213" s="1" t="s">
        <v>35485</v>
      </c>
      <c r="C27213" s="1" t="s">
        <v>67</v>
      </c>
      <c r="D27213" s="1" t="s">
        <v>68</v>
      </c>
      <c r="F27213" s="1" t="s">
        <v>14</v>
      </c>
      <c r="G27213" s="1" t="s">
        <v>20938</v>
      </c>
      <c r="H27213" s="1" t="s">
        <v>22665</v>
      </c>
      <c r="I27213" s="1" t="s">
        <v>17</v>
      </c>
    </row>
    <row r="27214" spans="1:9">
      <c r="A27214" s="2">
        <v>45559.777905092596</v>
      </c>
      <c r="B27214" s="1" t="s">
        <v>35485</v>
      </c>
      <c r="C27214" s="1" t="s">
        <v>50</v>
      </c>
      <c r="G27214" s="1" t="s">
        <v>20938</v>
      </c>
      <c r="H27214" s="1" t="s">
        <v>22665</v>
      </c>
      <c r="I27214" s="1" t="s">
        <v>17</v>
      </c>
    </row>
    <row r="27215" spans="1:9">
      <c r="A27215" s="2">
        <v>45559.777905092596</v>
      </c>
      <c r="B27215" s="1" t="s">
        <v>35485</v>
      </c>
      <c r="C27215" s="1" t="s">
        <v>12</v>
      </c>
      <c r="D27215" s="1" t="s">
        <v>13</v>
      </c>
      <c r="F27215" s="1" t="s">
        <v>14</v>
      </c>
      <c r="G27215" s="1" t="s">
        <v>20938</v>
      </c>
      <c r="H27215" s="1" t="s">
        <v>22665</v>
      </c>
      <c r="I27215" s="1" t="s">
        <v>17</v>
      </c>
    </row>
    <row r="27216" spans="1:9">
      <c r="A27216" s="2">
        <v>45559.777858796297</v>
      </c>
      <c r="B27216" s="1" t="s">
        <v>38597</v>
      </c>
      <c r="C27216" s="1" t="s">
        <v>12</v>
      </c>
      <c r="D27216" s="1" t="s">
        <v>32</v>
      </c>
      <c r="F27216" s="1" t="s">
        <v>14</v>
      </c>
      <c r="G27216" s="1" t="s">
        <v>16391</v>
      </c>
      <c r="H27216" s="1" t="s">
        <v>22666</v>
      </c>
      <c r="I27216" s="1" t="s">
        <v>17</v>
      </c>
    </row>
    <row r="27217" spans="1:9">
      <c r="A27217" s="2">
        <v>45559.777858796297</v>
      </c>
      <c r="B27217" s="1" t="s">
        <v>38597</v>
      </c>
      <c r="C27217" s="1" t="s">
        <v>12</v>
      </c>
      <c r="D27217" s="1" t="s">
        <v>55</v>
      </c>
      <c r="F27217" s="1" t="s">
        <v>14</v>
      </c>
      <c r="G27217" s="1" t="s">
        <v>16391</v>
      </c>
      <c r="H27217" s="1" t="s">
        <v>22666</v>
      </c>
      <c r="I27217" s="1" t="s">
        <v>17</v>
      </c>
    </row>
    <row r="27218" spans="1:9">
      <c r="A27218" s="2">
        <v>45559.770949074104</v>
      </c>
      <c r="B27218" s="1" t="s">
        <v>39447</v>
      </c>
      <c r="C27218" s="1" t="s">
        <v>42</v>
      </c>
      <c r="G27218" s="1" t="s">
        <v>22667</v>
      </c>
      <c r="H27218" s="1" t="s">
        <v>22668</v>
      </c>
      <c r="I27218" s="1" t="s">
        <v>162</v>
      </c>
    </row>
    <row r="27219" spans="1:9">
      <c r="A27219" s="2">
        <v>45559.770949074104</v>
      </c>
      <c r="B27219" s="1" t="s">
        <v>39447</v>
      </c>
      <c r="C27219" s="1" t="s">
        <v>184</v>
      </c>
      <c r="G27219" s="1" t="s">
        <v>22667</v>
      </c>
      <c r="H27219" s="1" t="s">
        <v>22668</v>
      </c>
      <c r="I27219" s="1" t="s">
        <v>162</v>
      </c>
    </row>
    <row r="27220" spans="1:9">
      <c r="A27220" s="2">
        <v>45559.7501388889</v>
      </c>
      <c r="B27220" s="1" t="s">
        <v>36745</v>
      </c>
      <c r="C27220" s="1" t="s">
        <v>42</v>
      </c>
      <c r="D27220" s="1" t="s">
        <v>73</v>
      </c>
      <c r="F27220" s="1" t="s">
        <v>14</v>
      </c>
      <c r="G27220" s="1" t="s">
        <v>17693</v>
      </c>
      <c r="H27220" s="1" t="s">
        <v>22669</v>
      </c>
      <c r="I27220" s="1" t="s">
        <v>17</v>
      </c>
    </row>
    <row r="27221" spans="1:9">
      <c r="A27221" s="2">
        <v>45559.7293055556</v>
      </c>
      <c r="B27221" s="1" t="s">
        <v>36787</v>
      </c>
      <c r="C27221" s="1" t="s">
        <v>12</v>
      </c>
      <c r="D27221" s="1" t="s">
        <v>13</v>
      </c>
      <c r="F27221" s="1" t="s">
        <v>14</v>
      </c>
      <c r="G27221" s="1" t="s">
        <v>19359</v>
      </c>
      <c r="H27221" s="1" t="s">
        <v>22670</v>
      </c>
      <c r="I27221" s="1" t="s">
        <v>17</v>
      </c>
    </row>
    <row r="27222" spans="1:9">
      <c r="A27222" s="2">
        <v>45559.722395833298</v>
      </c>
      <c r="B27222" s="1" t="s">
        <v>38887</v>
      </c>
      <c r="C27222" s="1" t="s">
        <v>12</v>
      </c>
      <c r="G27222" s="1" t="s">
        <v>18558</v>
      </c>
      <c r="H27222" s="1" t="s">
        <v>22671</v>
      </c>
      <c r="I27222" s="1" t="s">
        <v>17</v>
      </c>
    </row>
    <row r="27223" spans="1:9">
      <c r="A27223" s="2">
        <v>45559.722361111097</v>
      </c>
      <c r="B27223" s="1" t="s">
        <v>38552</v>
      </c>
      <c r="C27223" s="1" t="s">
        <v>161</v>
      </c>
      <c r="G27223" s="1" t="s">
        <v>16136</v>
      </c>
      <c r="H27223" s="1" t="s">
        <v>22672</v>
      </c>
      <c r="I27223" s="1" t="s">
        <v>162</v>
      </c>
    </row>
    <row r="27224" spans="1:9">
      <c r="A27224" s="2">
        <v>45559.673692129603</v>
      </c>
      <c r="B27224" s="1" t="s">
        <v>37020</v>
      </c>
      <c r="C27224" s="1" t="s">
        <v>23</v>
      </c>
      <c r="D27224" s="1" t="s">
        <v>24</v>
      </c>
      <c r="F27224" s="1" t="s">
        <v>14</v>
      </c>
      <c r="G27224" s="1" t="s">
        <v>21018</v>
      </c>
      <c r="H27224" s="1" t="s">
        <v>22673</v>
      </c>
      <c r="I27224" s="1" t="s">
        <v>17</v>
      </c>
    </row>
    <row r="27225" spans="1:9">
      <c r="A27225" s="2">
        <v>45559.659826388903</v>
      </c>
      <c r="B27225" s="1" t="s">
        <v>36551</v>
      </c>
      <c r="C27225" s="1" t="s">
        <v>42</v>
      </c>
      <c r="D27225" s="1" t="s">
        <v>73</v>
      </c>
      <c r="F27225" s="1" t="s">
        <v>14</v>
      </c>
      <c r="G27225" s="1" t="s">
        <v>12076</v>
      </c>
      <c r="H27225" s="1" t="s">
        <v>22674</v>
      </c>
      <c r="I27225" s="1" t="s">
        <v>17</v>
      </c>
    </row>
    <row r="27226" spans="1:9">
      <c r="A27226" s="2">
        <v>45559.652858796297</v>
      </c>
      <c r="B27226" s="1" t="s">
        <v>39197</v>
      </c>
      <c r="C27226" s="1" t="s">
        <v>42</v>
      </c>
      <c r="D27226" s="1" t="s">
        <v>73</v>
      </c>
      <c r="F27226" s="1" t="s">
        <v>14</v>
      </c>
      <c r="G27226" s="1" t="s">
        <v>20885</v>
      </c>
      <c r="H27226" s="1" t="s">
        <v>22675</v>
      </c>
      <c r="I27226" s="1" t="s">
        <v>17</v>
      </c>
    </row>
    <row r="27227" spans="1:9">
      <c r="A27227" s="2">
        <v>45559.611203703702</v>
      </c>
      <c r="B27227" s="1" t="s">
        <v>39051</v>
      </c>
      <c r="C27227" s="1" t="s">
        <v>50</v>
      </c>
      <c r="D27227" s="1" t="s">
        <v>287</v>
      </c>
      <c r="F27227" s="1" t="s">
        <v>14</v>
      </c>
      <c r="G27227" s="1" t="s">
        <v>19838</v>
      </c>
      <c r="H27227" s="1" t="s">
        <v>22676</v>
      </c>
      <c r="I27227" s="1" t="s">
        <v>17</v>
      </c>
    </row>
    <row r="27228" spans="1:9">
      <c r="A27228" s="2">
        <v>45559.611203703702</v>
      </c>
      <c r="B27228" s="1" t="s">
        <v>39051</v>
      </c>
      <c r="C27228" s="1" t="s">
        <v>18</v>
      </c>
      <c r="G27228" s="1" t="s">
        <v>19838</v>
      </c>
      <c r="H27228" s="1" t="s">
        <v>22676</v>
      </c>
      <c r="I27228" s="1" t="s">
        <v>17</v>
      </c>
    </row>
    <row r="27229" spans="1:9">
      <c r="A27229" s="2">
        <v>45559.604293981502</v>
      </c>
      <c r="B27229" s="1" t="s">
        <v>36352</v>
      </c>
      <c r="C27229" s="1" t="s">
        <v>58</v>
      </c>
      <c r="G27229" s="1" t="s">
        <v>22677</v>
      </c>
      <c r="H27229" s="1" t="s">
        <v>22678</v>
      </c>
      <c r="I27229" s="1" t="s">
        <v>17</v>
      </c>
    </row>
    <row r="27230" spans="1:9">
      <c r="A27230" s="2">
        <v>45559.604293981502</v>
      </c>
      <c r="B27230" s="1" t="s">
        <v>36352</v>
      </c>
      <c r="C27230" s="1" t="s">
        <v>50</v>
      </c>
      <c r="G27230" s="1" t="s">
        <v>22677</v>
      </c>
      <c r="H27230" s="1" t="s">
        <v>22678</v>
      </c>
      <c r="I27230" s="1" t="s">
        <v>17</v>
      </c>
    </row>
    <row r="27231" spans="1:9">
      <c r="A27231" s="2">
        <v>45559.562673611101</v>
      </c>
      <c r="B27231" s="1" t="s">
        <v>39272</v>
      </c>
      <c r="C27231" s="1" t="s">
        <v>42</v>
      </c>
      <c r="D27231" s="1" t="s">
        <v>73</v>
      </c>
      <c r="F27231" s="1" t="s">
        <v>14</v>
      </c>
      <c r="G27231" s="1" t="s">
        <v>21470</v>
      </c>
      <c r="H27231" s="1" t="s">
        <v>22679</v>
      </c>
      <c r="I27231" s="1" t="s">
        <v>17</v>
      </c>
    </row>
    <row r="27232" spans="1:9">
      <c r="A27232" s="2">
        <v>45559.562627314801</v>
      </c>
      <c r="B27232" s="1" t="s">
        <v>39448</v>
      </c>
      <c r="C27232" s="1" t="s">
        <v>67</v>
      </c>
      <c r="D27232" s="1" t="s">
        <v>68</v>
      </c>
      <c r="F27232" s="1" t="s">
        <v>14</v>
      </c>
      <c r="G27232" s="1" t="s">
        <v>22680</v>
      </c>
      <c r="H27232" s="1" t="s">
        <v>22681</v>
      </c>
      <c r="I27232" s="1" t="s">
        <v>17</v>
      </c>
    </row>
    <row r="27233" spans="1:9">
      <c r="A27233" s="2">
        <v>45559.548726851899</v>
      </c>
      <c r="B27233" s="1" t="s">
        <v>35678</v>
      </c>
      <c r="C27233" s="1" t="s">
        <v>23</v>
      </c>
      <c r="D27233" s="1" t="s">
        <v>164</v>
      </c>
      <c r="F27233" s="1" t="s">
        <v>14</v>
      </c>
      <c r="G27233" s="1" t="s">
        <v>6287</v>
      </c>
      <c r="H27233" s="1" t="s">
        <v>22682</v>
      </c>
      <c r="I27233" s="1" t="s">
        <v>17</v>
      </c>
    </row>
    <row r="27234" spans="1:9">
      <c r="A27234" s="2">
        <v>45559.548726851899</v>
      </c>
      <c r="B27234" s="1" t="s">
        <v>35678</v>
      </c>
      <c r="C27234" s="1" t="s">
        <v>161</v>
      </c>
      <c r="G27234" s="1" t="s">
        <v>6287</v>
      </c>
      <c r="H27234" s="1" t="s">
        <v>22682</v>
      </c>
      <c r="I27234" s="1" t="s">
        <v>17</v>
      </c>
    </row>
    <row r="27235" spans="1:9">
      <c r="A27235" s="2">
        <v>45559.548726851899</v>
      </c>
      <c r="B27235" s="1" t="s">
        <v>35678</v>
      </c>
      <c r="C27235" s="1" t="s">
        <v>23</v>
      </c>
      <c r="D27235" s="1" t="s">
        <v>24</v>
      </c>
      <c r="F27235" s="1" t="s">
        <v>14</v>
      </c>
      <c r="G27235" s="1" t="s">
        <v>6287</v>
      </c>
      <c r="H27235" s="1" t="s">
        <v>22682</v>
      </c>
      <c r="I27235" s="1" t="s">
        <v>17</v>
      </c>
    </row>
    <row r="27236" spans="1:9">
      <c r="A27236" s="2">
        <v>45559.548715277801</v>
      </c>
      <c r="B27236" s="1" t="s">
        <v>35678</v>
      </c>
      <c r="C27236" s="1" t="s">
        <v>12</v>
      </c>
      <c r="D27236" s="1" t="s">
        <v>13</v>
      </c>
      <c r="F27236" s="1" t="s">
        <v>14</v>
      </c>
      <c r="G27236" s="1" t="s">
        <v>6287</v>
      </c>
      <c r="H27236" s="1" t="s">
        <v>22682</v>
      </c>
      <c r="I27236" s="1" t="s">
        <v>17</v>
      </c>
    </row>
    <row r="27237" spans="1:9">
      <c r="A27237" s="2">
        <v>45559.541793981502</v>
      </c>
      <c r="B27237" s="1" t="s">
        <v>39449</v>
      </c>
      <c r="C27237" s="1" t="s">
        <v>58</v>
      </c>
      <c r="G27237" s="1" t="s">
        <v>22683</v>
      </c>
      <c r="H27237" s="1" t="s">
        <v>22684</v>
      </c>
      <c r="I27237" s="1" t="s">
        <v>17</v>
      </c>
    </row>
    <row r="27238" spans="1:9">
      <c r="A27238" s="2">
        <v>45559.541736111103</v>
      </c>
      <c r="B27238" s="1" t="s">
        <v>37351</v>
      </c>
      <c r="C27238" s="1" t="s">
        <v>58</v>
      </c>
      <c r="G27238" s="1" t="s">
        <v>16763</v>
      </c>
      <c r="H27238" s="1" t="s">
        <v>22685</v>
      </c>
      <c r="I27238" s="1" t="s">
        <v>17</v>
      </c>
    </row>
    <row r="27239" spans="1:9">
      <c r="A27239" s="2">
        <v>45559.534826388903</v>
      </c>
      <c r="B27239" s="1" t="s">
        <v>35835</v>
      </c>
      <c r="C27239" s="1" t="s">
        <v>12</v>
      </c>
      <c r="D27239" s="1" t="s">
        <v>13</v>
      </c>
      <c r="F27239" s="1" t="s">
        <v>14</v>
      </c>
      <c r="G27239" s="1" t="s">
        <v>11067</v>
      </c>
      <c r="H27239" s="1" t="s">
        <v>22686</v>
      </c>
      <c r="I27239" s="1" t="s">
        <v>17</v>
      </c>
    </row>
    <row r="27240" spans="1:9">
      <c r="A27240" s="2">
        <v>45559.534826388903</v>
      </c>
      <c r="B27240" s="1" t="s">
        <v>35835</v>
      </c>
      <c r="C27240" s="1" t="s">
        <v>58</v>
      </c>
      <c r="G27240" s="1" t="s">
        <v>11067</v>
      </c>
      <c r="H27240" s="1" t="s">
        <v>22686</v>
      </c>
      <c r="I27240" s="1" t="s">
        <v>17</v>
      </c>
    </row>
    <row r="27241" spans="1:9">
      <c r="A27241" s="2">
        <v>45559.534826388903</v>
      </c>
      <c r="B27241" s="1" t="s">
        <v>35835</v>
      </c>
      <c r="C27241" s="1" t="s">
        <v>23</v>
      </c>
      <c r="D27241" s="1" t="s">
        <v>24</v>
      </c>
      <c r="F27241" s="1" t="s">
        <v>14</v>
      </c>
      <c r="G27241" s="1" t="s">
        <v>11067</v>
      </c>
      <c r="H27241" s="1" t="s">
        <v>22686</v>
      </c>
      <c r="I27241" s="1" t="s">
        <v>17</v>
      </c>
    </row>
    <row r="27242" spans="1:9">
      <c r="A27242" s="2">
        <v>45559.534814814797</v>
      </c>
      <c r="B27242" s="1" t="s">
        <v>35835</v>
      </c>
      <c r="C27242" s="1" t="s">
        <v>12</v>
      </c>
      <c r="D27242" s="1" t="s">
        <v>55</v>
      </c>
      <c r="F27242" s="1" t="s">
        <v>14</v>
      </c>
      <c r="G27242" s="1" t="s">
        <v>11067</v>
      </c>
      <c r="H27242" s="1" t="s">
        <v>22686</v>
      </c>
      <c r="I27242" s="1" t="s">
        <v>17</v>
      </c>
    </row>
    <row r="27243" spans="1:9">
      <c r="A27243" s="2">
        <v>45559.5140509259</v>
      </c>
      <c r="B27243" s="1" t="s">
        <v>39450</v>
      </c>
      <c r="C27243" s="1" t="s">
        <v>58</v>
      </c>
      <c r="G27243" s="1" t="s">
        <v>22687</v>
      </c>
      <c r="H27243" s="1" t="s">
        <v>22688</v>
      </c>
      <c r="I27243" s="1" t="s">
        <v>17</v>
      </c>
    </row>
    <row r="27244" spans="1:9">
      <c r="A27244" s="2">
        <v>45559.5070949074</v>
      </c>
      <c r="B27244" s="1" t="s">
        <v>35482</v>
      </c>
      <c r="C27244" s="1" t="s">
        <v>23</v>
      </c>
      <c r="D27244" s="1" t="s">
        <v>24</v>
      </c>
      <c r="F27244" s="1" t="s">
        <v>14</v>
      </c>
      <c r="G27244" s="1" t="s">
        <v>20497</v>
      </c>
      <c r="H27244" s="1" t="s">
        <v>22689</v>
      </c>
      <c r="I27244" s="1" t="s">
        <v>17</v>
      </c>
    </row>
    <row r="27245" spans="1:9">
      <c r="A27245" s="2">
        <v>45559.5070486111</v>
      </c>
      <c r="B27245" s="1" t="s">
        <v>39335</v>
      </c>
      <c r="C27245" s="1" t="s">
        <v>42</v>
      </c>
      <c r="G27245" s="1" t="s">
        <v>21884</v>
      </c>
      <c r="H27245" s="1" t="s">
        <v>22690</v>
      </c>
      <c r="I27245" s="1" t="s">
        <v>17</v>
      </c>
    </row>
    <row r="27246" spans="1:9">
      <c r="A27246" s="2">
        <v>45559.5000925926</v>
      </c>
      <c r="B27246" s="1" t="s">
        <v>35919</v>
      </c>
      <c r="C27246" s="1" t="s">
        <v>58</v>
      </c>
      <c r="G27246" s="1" t="s">
        <v>1352</v>
      </c>
      <c r="H27246" s="1" t="s">
        <v>22691</v>
      </c>
      <c r="I27246" s="1" t="s">
        <v>17</v>
      </c>
    </row>
    <row r="27247" spans="1:9">
      <c r="A27247" s="2">
        <v>45559.5000925926</v>
      </c>
      <c r="B27247" s="1" t="s">
        <v>35919</v>
      </c>
      <c r="C27247" s="1" t="s">
        <v>50</v>
      </c>
      <c r="D27247" s="1" t="s">
        <v>287</v>
      </c>
      <c r="F27247" s="1" t="s">
        <v>14</v>
      </c>
      <c r="G27247" s="1" t="s">
        <v>1352</v>
      </c>
      <c r="H27247" s="1" t="s">
        <v>22691</v>
      </c>
      <c r="I27247" s="1" t="s">
        <v>17</v>
      </c>
    </row>
    <row r="27248" spans="1:9">
      <c r="A27248" s="2">
        <v>45559.486192129603</v>
      </c>
      <c r="B27248" s="1" t="s">
        <v>39168</v>
      </c>
      <c r="C27248" s="1" t="s">
        <v>42</v>
      </c>
      <c r="G27248" s="1" t="s">
        <v>20679</v>
      </c>
      <c r="H27248" s="1" t="s">
        <v>22692</v>
      </c>
      <c r="I27248" s="1" t="s">
        <v>17</v>
      </c>
    </row>
    <row r="27249" spans="1:9">
      <c r="A27249" s="2">
        <v>45559.4792592593</v>
      </c>
      <c r="B27249" s="1" t="s">
        <v>39285</v>
      </c>
      <c r="C27249" s="1" t="s">
        <v>12</v>
      </c>
      <c r="G27249" s="1" t="s">
        <v>21559</v>
      </c>
      <c r="H27249" s="1" t="s">
        <v>22693</v>
      </c>
      <c r="I27249" s="1" t="s">
        <v>17</v>
      </c>
    </row>
    <row r="27250" spans="1:9">
      <c r="A27250" s="2">
        <v>45559.465370370403</v>
      </c>
      <c r="B27250" s="1" t="s">
        <v>39252</v>
      </c>
      <c r="C27250" s="1" t="s">
        <v>12</v>
      </c>
      <c r="G27250" s="1" t="s">
        <v>21323</v>
      </c>
      <c r="H27250" s="1" t="s">
        <v>22694</v>
      </c>
      <c r="I27250" s="1" t="s">
        <v>17</v>
      </c>
    </row>
    <row r="27251" spans="1:9">
      <c r="A27251" s="2">
        <v>45559.444629629601</v>
      </c>
      <c r="B27251" s="1" t="s">
        <v>38782</v>
      </c>
      <c r="C27251" s="1" t="s">
        <v>23</v>
      </c>
      <c r="G27251" s="1" t="s">
        <v>17755</v>
      </c>
      <c r="H27251" s="1" t="s">
        <v>22695</v>
      </c>
      <c r="I27251" s="1" t="s">
        <v>17</v>
      </c>
    </row>
    <row r="27252" spans="1:9">
      <c r="A27252" s="2">
        <v>45559.4445486111</v>
      </c>
      <c r="B27252" s="1" t="s">
        <v>39227</v>
      </c>
      <c r="C27252" s="1" t="s">
        <v>58</v>
      </c>
      <c r="G27252" s="1" t="s">
        <v>21121</v>
      </c>
      <c r="H27252" s="1" t="s">
        <v>22696</v>
      </c>
      <c r="I27252" s="1" t="s">
        <v>17</v>
      </c>
    </row>
    <row r="27253" spans="1:9">
      <c r="A27253" s="2">
        <v>45559.444537037001</v>
      </c>
      <c r="B27253" s="1" t="s">
        <v>39227</v>
      </c>
      <c r="C27253" s="1" t="s">
        <v>23</v>
      </c>
      <c r="G27253" s="1" t="s">
        <v>21121</v>
      </c>
      <c r="H27253" s="1" t="s">
        <v>22696</v>
      </c>
      <c r="I27253" s="1" t="s">
        <v>17</v>
      </c>
    </row>
    <row r="27254" spans="1:9">
      <c r="A27254" s="2">
        <v>45559.423680555599</v>
      </c>
      <c r="B27254" s="1" t="s">
        <v>38798</v>
      </c>
      <c r="C27254" s="1" t="s">
        <v>58</v>
      </c>
      <c r="G27254" s="1" t="s">
        <v>19539</v>
      </c>
      <c r="H27254" s="1" t="s">
        <v>22697</v>
      </c>
      <c r="I27254" s="1" t="s">
        <v>17</v>
      </c>
    </row>
    <row r="27255" spans="1:9">
      <c r="A27255" s="2">
        <v>45559.416736111103</v>
      </c>
      <c r="B27255" s="1" t="s">
        <v>36378</v>
      </c>
      <c r="C27255" s="1" t="s">
        <v>12</v>
      </c>
      <c r="G27255" s="1" t="s">
        <v>14208</v>
      </c>
      <c r="H27255" s="1" t="s">
        <v>22698</v>
      </c>
      <c r="I27255" s="1" t="s">
        <v>17</v>
      </c>
    </row>
    <row r="27256" spans="1:9">
      <c r="A27256" s="2">
        <v>45559.368136574099</v>
      </c>
      <c r="B27256" s="1" t="s">
        <v>35946</v>
      </c>
      <c r="C27256" s="1" t="s">
        <v>42</v>
      </c>
      <c r="G27256" s="1" t="s">
        <v>22699</v>
      </c>
      <c r="H27256" s="1" t="s">
        <v>22700</v>
      </c>
      <c r="I27256" s="1" t="s">
        <v>17</v>
      </c>
    </row>
    <row r="27257" spans="1:9">
      <c r="A27257" s="2">
        <v>45558.868159722202</v>
      </c>
      <c r="B27257" s="1" t="s">
        <v>39026</v>
      </c>
      <c r="C27257" s="1" t="s">
        <v>12</v>
      </c>
      <c r="D27257" s="1" t="s">
        <v>29</v>
      </c>
      <c r="F27257" s="1" t="s">
        <v>14</v>
      </c>
      <c r="G27257" s="1" t="s">
        <v>19642</v>
      </c>
      <c r="H27257" s="1" t="s">
        <v>22701</v>
      </c>
      <c r="I27257" s="1" t="s">
        <v>17</v>
      </c>
    </row>
    <row r="27258" spans="1:9">
      <c r="A27258" s="2">
        <v>45558.861168981501</v>
      </c>
      <c r="B27258" s="1" t="s">
        <v>38841</v>
      </c>
      <c r="C27258" s="1" t="s">
        <v>12</v>
      </c>
      <c r="G27258" s="1" t="s">
        <v>18256</v>
      </c>
      <c r="H27258" s="1" t="s">
        <v>22702</v>
      </c>
      <c r="I27258" s="1" t="s">
        <v>17</v>
      </c>
    </row>
    <row r="27259" spans="1:9">
      <c r="A27259" s="2">
        <v>45558.812685185199</v>
      </c>
      <c r="B27259" s="1" t="s">
        <v>35465</v>
      </c>
      <c r="C27259" s="1" t="s">
        <v>50</v>
      </c>
      <c r="G27259" s="1" t="s">
        <v>92</v>
      </c>
      <c r="H27259" s="1" t="s">
        <v>22703</v>
      </c>
      <c r="I27259" s="1" t="s">
        <v>17</v>
      </c>
    </row>
    <row r="27260" spans="1:9">
      <c r="A27260" s="2">
        <v>45558.812685185199</v>
      </c>
      <c r="B27260" s="1" t="s">
        <v>35465</v>
      </c>
      <c r="C27260" s="1" t="s">
        <v>67</v>
      </c>
      <c r="D27260" s="1" t="s">
        <v>68</v>
      </c>
      <c r="F27260" s="1" t="s">
        <v>14</v>
      </c>
      <c r="G27260" s="1" t="s">
        <v>92</v>
      </c>
      <c r="H27260" s="1" t="s">
        <v>22703</v>
      </c>
      <c r="I27260" s="1" t="s">
        <v>17</v>
      </c>
    </row>
    <row r="27261" spans="1:9">
      <c r="A27261" s="2">
        <v>45558.812581018501</v>
      </c>
      <c r="B27261" s="1" t="s">
        <v>39271</v>
      </c>
      <c r="C27261" s="1" t="s">
        <v>58</v>
      </c>
      <c r="G27261" s="1" t="s">
        <v>21467</v>
      </c>
      <c r="H27261" s="1" t="s">
        <v>22704</v>
      </c>
      <c r="I27261" s="1" t="s">
        <v>17</v>
      </c>
    </row>
    <row r="27262" spans="1:9">
      <c r="A27262" s="2">
        <v>45558.812557870398</v>
      </c>
      <c r="B27262" s="1" t="s">
        <v>35903</v>
      </c>
      <c r="C27262" s="1" t="s">
        <v>67</v>
      </c>
      <c r="D27262" s="1" t="s">
        <v>68</v>
      </c>
      <c r="F27262" s="1" t="s">
        <v>14</v>
      </c>
      <c r="G27262" s="1" t="s">
        <v>11257</v>
      </c>
      <c r="H27262" s="1" t="s">
        <v>22705</v>
      </c>
      <c r="I27262" s="1" t="s">
        <v>17</v>
      </c>
    </row>
    <row r="27263" spans="1:9">
      <c r="A27263" s="2">
        <v>45558.805694444403</v>
      </c>
      <c r="B27263" s="1" t="s">
        <v>36299</v>
      </c>
      <c r="C27263" s="1" t="s">
        <v>161</v>
      </c>
      <c r="G27263" s="1" t="s">
        <v>22706</v>
      </c>
      <c r="H27263" s="1" t="s">
        <v>22707</v>
      </c>
      <c r="I27263" s="1" t="s">
        <v>17</v>
      </c>
    </row>
    <row r="27264" spans="1:9">
      <c r="A27264" s="2">
        <v>45558.805694444403</v>
      </c>
      <c r="B27264" s="1" t="s">
        <v>36299</v>
      </c>
      <c r="C27264" s="1" t="s">
        <v>12</v>
      </c>
      <c r="D27264" s="1" t="s">
        <v>29</v>
      </c>
      <c r="F27264" s="1" t="s">
        <v>14</v>
      </c>
      <c r="G27264" s="1" t="s">
        <v>22706</v>
      </c>
      <c r="H27264" s="1" t="s">
        <v>22707</v>
      </c>
      <c r="I27264" s="1" t="s">
        <v>17</v>
      </c>
    </row>
    <row r="27265" spans="1:12">
      <c r="A27265" s="2">
        <v>45558.805659722202</v>
      </c>
      <c r="B27265" s="1" t="s">
        <v>38572</v>
      </c>
      <c r="C27265" s="1" t="s">
        <v>23</v>
      </c>
      <c r="D27265" s="1" t="s">
        <v>24</v>
      </c>
      <c r="F27265" s="1" t="s">
        <v>14</v>
      </c>
      <c r="G27265" s="1" t="s">
        <v>16249</v>
      </c>
      <c r="H27265" s="1" t="s">
        <v>22708</v>
      </c>
      <c r="I27265" s="1" t="s">
        <v>17</v>
      </c>
    </row>
    <row r="27266" spans="1:12">
      <c r="A27266" s="2">
        <v>45558.805659722202</v>
      </c>
      <c r="B27266" s="1" t="s">
        <v>38572</v>
      </c>
      <c r="C27266" s="1" t="s">
        <v>12</v>
      </c>
      <c r="D27266" s="1" t="s">
        <v>13</v>
      </c>
      <c r="F27266" s="1" t="s">
        <v>14</v>
      </c>
      <c r="G27266" s="1" t="s">
        <v>16249</v>
      </c>
      <c r="H27266" s="1" t="s">
        <v>22708</v>
      </c>
      <c r="I27266" s="1" t="s">
        <v>17</v>
      </c>
    </row>
    <row r="27267" spans="1:12">
      <c r="A27267" s="2">
        <v>45558.798773148097</v>
      </c>
      <c r="B27267" s="1" t="s">
        <v>39293</v>
      </c>
      <c r="C27267" s="1" t="s">
        <v>58</v>
      </c>
      <c r="G27267" s="1" t="s">
        <v>21638</v>
      </c>
      <c r="H27267" s="1" t="s">
        <v>22709</v>
      </c>
      <c r="I27267" s="1" t="s">
        <v>17</v>
      </c>
    </row>
    <row r="27268" spans="1:12">
      <c r="A27268" s="2">
        <v>45558.798750000002</v>
      </c>
      <c r="B27268" s="1" t="s">
        <v>39292</v>
      </c>
      <c r="C27268" s="1" t="s">
        <v>23</v>
      </c>
      <c r="D27268" s="1" t="s">
        <v>24</v>
      </c>
      <c r="F27268" s="1" t="s">
        <v>14</v>
      </c>
      <c r="G27268" s="1" t="s">
        <v>21634</v>
      </c>
      <c r="H27268" s="1" t="s">
        <v>22710</v>
      </c>
      <c r="I27268" s="1" t="s">
        <v>17</v>
      </c>
    </row>
    <row r="27269" spans="1:12">
      <c r="A27269" s="2">
        <v>45558.798715277801</v>
      </c>
      <c r="B27269" s="1" t="s">
        <v>35610</v>
      </c>
      <c r="C27269" s="1" t="s">
        <v>58</v>
      </c>
      <c r="G27269" s="1" t="s">
        <v>412</v>
      </c>
      <c r="H27269" s="1" t="s">
        <v>22711</v>
      </c>
      <c r="I27269" s="1" t="s">
        <v>17</v>
      </c>
    </row>
    <row r="27270" spans="1:12">
      <c r="A27270" s="2">
        <v>45558.791736111103</v>
      </c>
      <c r="B27270" s="1" t="s">
        <v>38271</v>
      </c>
      <c r="C27270" s="1" t="s">
        <v>12</v>
      </c>
      <c r="D27270" s="1" t="s">
        <v>94</v>
      </c>
      <c r="F27270" s="1" t="s">
        <v>14</v>
      </c>
      <c r="G27270" s="1" t="s">
        <v>20420</v>
      </c>
      <c r="H27270" s="1" t="s">
        <v>22712</v>
      </c>
      <c r="I27270" s="1" t="s">
        <v>17</v>
      </c>
    </row>
    <row r="27271" spans="1:12">
      <c r="A27271" s="2">
        <v>45558.791736111103</v>
      </c>
      <c r="B27271" s="1" t="s">
        <v>38271</v>
      </c>
      <c r="C27271" s="1" t="s">
        <v>12</v>
      </c>
      <c r="D27271" s="1" t="s">
        <v>29</v>
      </c>
      <c r="F27271" s="1" t="s">
        <v>14</v>
      </c>
      <c r="G27271" s="1" t="s">
        <v>20420</v>
      </c>
      <c r="H27271" s="1" t="s">
        <v>22712</v>
      </c>
      <c r="I27271" s="1" t="s">
        <v>17</v>
      </c>
    </row>
    <row r="27272" spans="1:12">
      <c r="A27272" s="2">
        <v>45558.791736111103</v>
      </c>
      <c r="B27272" s="1" t="s">
        <v>38271</v>
      </c>
      <c r="C27272" s="1" t="s">
        <v>18</v>
      </c>
      <c r="G27272" s="1" t="s">
        <v>20420</v>
      </c>
      <c r="H27272" s="1" t="s">
        <v>22712</v>
      </c>
      <c r="I27272" s="1" t="s">
        <v>17</v>
      </c>
    </row>
    <row r="27273" spans="1:12">
      <c r="A27273" s="2">
        <v>45558.784837963001</v>
      </c>
      <c r="B27273" s="1" t="s">
        <v>37469</v>
      </c>
      <c r="C27273" s="1" t="s">
        <v>18</v>
      </c>
      <c r="G27273" s="1" t="s">
        <v>22713</v>
      </c>
      <c r="H27273" s="1" t="s">
        <v>22714</v>
      </c>
      <c r="I27273" s="1" t="s">
        <v>17</v>
      </c>
    </row>
    <row r="27274" spans="1:12">
      <c r="A27274" s="2">
        <v>45558.784837963001</v>
      </c>
      <c r="B27274" s="1" t="s">
        <v>37469</v>
      </c>
      <c r="C27274" s="1" t="s">
        <v>12</v>
      </c>
      <c r="G27274" s="1" t="s">
        <v>22713</v>
      </c>
      <c r="H27274" s="1" t="s">
        <v>22714</v>
      </c>
      <c r="I27274" s="1" t="s">
        <v>17</v>
      </c>
    </row>
    <row r="27275" spans="1:12">
      <c r="A27275" s="2">
        <v>45558.777870370403</v>
      </c>
      <c r="B27275" s="1" t="s">
        <v>39420</v>
      </c>
      <c r="C27275" s="1" t="s">
        <v>67</v>
      </c>
      <c r="D27275" s="1" t="s">
        <v>68</v>
      </c>
      <c r="F27275" s="1" t="s">
        <v>14</v>
      </c>
      <c r="G27275" s="1" t="s">
        <v>22435</v>
      </c>
      <c r="H27275" s="1" t="s">
        <v>22715</v>
      </c>
      <c r="I27275" s="1" t="s">
        <v>17</v>
      </c>
    </row>
    <row r="27276" spans="1:12">
      <c r="A27276" s="2">
        <v>45558.771180555603</v>
      </c>
      <c r="B27276" s="1" t="s">
        <v>39451</v>
      </c>
      <c r="G27276" s="1" t="s">
        <v>22716</v>
      </c>
      <c r="H27276" s="1" t="s">
        <v>22717</v>
      </c>
      <c r="I27276" s="1" t="s">
        <v>17</v>
      </c>
      <c r="J27276" s="1" t="s">
        <v>35</v>
      </c>
      <c r="K27276" s="1" t="s">
        <v>36</v>
      </c>
      <c r="L27276" s="1" t="s">
        <v>37</v>
      </c>
    </row>
    <row r="27277" spans="1:12">
      <c r="A27277" s="2">
        <v>45558.770937499998</v>
      </c>
      <c r="B27277" s="1" t="s">
        <v>39451</v>
      </c>
      <c r="C27277" s="1" t="s">
        <v>67</v>
      </c>
      <c r="G27277" s="1" t="s">
        <v>22716</v>
      </c>
      <c r="H27277" s="1" t="s">
        <v>22717</v>
      </c>
      <c r="I27277" s="1" t="s">
        <v>17</v>
      </c>
    </row>
    <row r="27278" spans="1:12">
      <c r="A27278" s="2">
        <v>45558.770914351902</v>
      </c>
      <c r="B27278" s="1" t="s">
        <v>39336</v>
      </c>
      <c r="C27278" s="1" t="s">
        <v>58</v>
      </c>
      <c r="G27278" s="1" t="s">
        <v>21902</v>
      </c>
      <c r="H27278" s="1" t="s">
        <v>22718</v>
      </c>
      <c r="I27278" s="1" t="s">
        <v>17</v>
      </c>
    </row>
    <row r="27279" spans="1:12">
      <c r="A27279" s="2">
        <v>45558.764074074097</v>
      </c>
      <c r="B27279" s="1" t="s">
        <v>38745</v>
      </c>
      <c r="C27279" s="1" t="s">
        <v>58</v>
      </c>
      <c r="G27279" s="1" t="s">
        <v>17471</v>
      </c>
      <c r="H27279" s="1" t="s">
        <v>22719</v>
      </c>
      <c r="I27279" s="1" t="s">
        <v>17</v>
      </c>
    </row>
    <row r="27280" spans="1:12">
      <c r="A27280" s="2">
        <v>45558.763969907399</v>
      </c>
      <c r="B27280" s="1" t="s">
        <v>36783</v>
      </c>
      <c r="C27280" s="1" t="s">
        <v>42</v>
      </c>
      <c r="D27280" s="1" t="s">
        <v>73</v>
      </c>
      <c r="F27280" s="1" t="s">
        <v>14</v>
      </c>
      <c r="G27280" s="1" t="s">
        <v>10658</v>
      </c>
      <c r="H27280" s="1" t="s">
        <v>22720</v>
      </c>
      <c r="I27280" s="1" t="s">
        <v>17</v>
      </c>
    </row>
    <row r="27281" spans="1:9">
      <c r="A27281" s="2">
        <v>45558.757013888899</v>
      </c>
      <c r="B27281" s="1" t="s">
        <v>39452</v>
      </c>
      <c r="C27281" s="1" t="s">
        <v>50</v>
      </c>
      <c r="G27281" s="1" t="s">
        <v>22721</v>
      </c>
      <c r="H27281" s="1" t="s">
        <v>22722</v>
      </c>
      <c r="I27281" s="1" t="s">
        <v>17</v>
      </c>
    </row>
    <row r="27282" spans="1:9">
      <c r="A27282" s="2">
        <v>45558.7432638889</v>
      </c>
      <c r="B27282" s="1" t="s">
        <v>35843</v>
      </c>
      <c r="C27282" s="1" t="s">
        <v>23</v>
      </c>
      <c r="G27282" s="1" t="s">
        <v>4426</v>
      </c>
      <c r="H27282" s="1" t="s">
        <v>22723</v>
      </c>
      <c r="I27282" s="1" t="s">
        <v>17</v>
      </c>
    </row>
    <row r="27283" spans="1:9">
      <c r="A27283" s="2">
        <v>45558.743229166699</v>
      </c>
      <c r="B27283" s="1" t="s">
        <v>39119</v>
      </c>
      <c r="C27283" s="1" t="s">
        <v>23</v>
      </c>
      <c r="D27283" s="1" t="s">
        <v>24</v>
      </c>
      <c r="F27283" s="1" t="s">
        <v>14</v>
      </c>
      <c r="G27283" s="1" t="s">
        <v>20280</v>
      </c>
      <c r="H27283" s="1" t="s">
        <v>22724</v>
      </c>
      <c r="I27283" s="1" t="s">
        <v>17</v>
      </c>
    </row>
    <row r="27284" spans="1:9">
      <c r="A27284" s="2">
        <v>45558.743229166699</v>
      </c>
      <c r="B27284" s="1" t="s">
        <v>39119</v>
      </c>
      <c r="C27284" s="1" t="s">
        <v>12</v>
      </c>
      <c r="D27284" s="1" t="s">
        <v>55</v>
      </c>
      <c r="F27284" s="1" t="s">
        <v>14</v>
      </c>
      <c r="G27284" s="1" t="s">
        <v>20280</v>
      </c>
      <c r="H27284" s="1" t="s">
        <v>22724</v>
      </c>
      <c r="I27284" s="1" t="s">
        <v>17</v>
      </c>
    </row>
    <row r="27285" spans="1:9">
      <c r="A27285" s="2">
        <v>45558.736215277801</v>
      </c>
      <c r="B27285" s="1" t="s">
        <v>39453</v>
      </c>
      <c r="C27285" s="1" t="s">
        <v>67</v>
      </c>
      <c r="D27285" s="1" t="s">
        <v>68</v>
      </c>
      <c r="F27285" s="1" t="s">
        <v>14</v>
      </c>
      <c r="G27285" s="1" t="s">
        <v>22725</v>
      </c>
      <c r="H27285" s="1" t="s">
        <v>22726</v>
      </c>
      <c r="I27285" s="1" t="s">
        <v>17</v>
      </c>
    </row>
    <row r="27286" spans="1:9">
      <c r="A27286" s="2">
        <v>45558.736215277801</v>
      </c>
      <c r="B27286" s="1" t="s">
        <v>39453</v>
      </c>
      <c r="C27286" s="1" t="s">
        <v>50</v>
      </c>
      <c r="D27286" s="1" t="s">
        <v>287</v>
      </c>
      <c r="F27286" s="1" t="s">
        <v>14</v>
      </c>
      <c r="G27286" s="1" t="s">
        <v>22725</v>
      </c>
      <c r="H27286" s="1" t="s">
        <v>22726</v>
      </c>
      <c r="I27286" s="1" t="s">
        <v>17</v>
      </c>
    </row>
    <row r="27287" spans="1:9">
      <c r="A27287" s="2">
        <v>45558.736180555599</v>
      </c>
      <c r="B27287" s="1" t="s">
        <v>39449</v>
      </c>
      <c r="C27287" s="1" t="s">
        <v>58</v>
      </c>
      <c r="G27287" s="1" t="s">
        <v>22683</v>
      </c>
      <c r="H27287" s="1" t="s">
        <v>22727</v>
      </c>
      <c r="I27287" s="1" t="s">
        <v>17</v>
      </c>
    </row>
    <row r="27288" spans="1:9">
      <c r="A27288" s="2">
        <v>45558.715416666702</v>
      </c>
      <c r="B27288" s="1" t="s">
        <v>38736</v>
      </c>
      <c r="C27288" s="1" t="s">
        <v>12</v>
      </c>
      <c r="D27288" s="1" t="s">
        <v>13</v>
      </c>
      <c r="F27288" s="1" t="s">
        <v>14</v>
      </c>
      <c r="G27288" s="1" t="s">
        <v>17368</v>
      </c>
      <c r="H27288" s="1" t="s">
        <v>22728</v>
      </c>
      <c r="I27288" s="1" t="s">
        <v>17</v>
      </c>
    </row>
    <row r="27289" spans="1:9">
      <c r="A27289" s="2">
        <v>45558.715358796297</v>
      </c>
      <c r="B27289" s="1" t="s">
        <v>38232</v>
      </c>
      <c r="C27289" s="1" t="s">
        <v>12</v>
      </c>
      <c r="D27289" s="1" t="s">
        <v>13</v>
      </c>
      <c r="F27289" s="1" t="s">
        <v>14</v>
      </c>
      <c r="G27289" s="1" t="s">
        <v>14026</v>
      </c>
      <c r="H27289" s="1" t="s">
        <v>22729</v>
      </c>
      <c r="I27289" s="1" t="s">
        <v>17</v>
      </c>
    </row>
    <row r="27290" spans="1:9">
      <c r="A27290" s="2">
        <v>45558.715358796297</v>
      </c>
      <c r="B27290" s="1" t="s">
        <v>38232</v>
      </c>
      <c r="C27290" s="1" t="s">
        <v>161</v>
      </c>
      <c r="G27290" s="1" t="s">
        <v>14026</v>
      </c>
      <c r="H27290" s="1" t="s">
        <v>22729</v>
      </c>
      <c r="I27290" s="1" t="s">
        <v>17</v>
      </c>
    </row>
    <row r="27291" spans="1:9">
      <c r="A27291" s="2">
        <v>45558.715347222198</v>
      </c>
      <c r="B27291" s="1" t="s">
        <v>38232</v>
      </c>
      <c r="C27291" s="1" t="s">
        <v>12</v>
      </c>
      <c r="D27291" s="1" t="s">
        <v>55</v>
      </c>
      <c r="F27291" s="1" t="s">
        <v>14</v>
      </c>
      <c r="G27291" s="1" t="s">
        <v>14026</v>
      </c>
      <c r="H27291" s="1" t="s">
        <v>22729</v>
      </c>
      <c r="I27291" s="1" t="s">
        <v>17</v>
      </c>
    </row>
    <row r="27292" spans="1:9">
      <c r="A27292" s="2">
        <v>45558.7085069444</v>
      </c>
      <c r="B27292" s="1" t="s">
        <v>35721</v>
      </c>
      <c r="C27292" s="1" t="s">
        <v>42</v>
      </c>
      <c r="D27292" s="1" t="s">
        <v>73</v>
      </c>
      <c r="F27292" s="1" t="s">
        <v>14</v>
      </c>
      <c r="G27292" s="1" t="s">
        <v>7265</v>
      </c>
      <c r="H27292" s="1" t="s">
        <v>22730</v>
      </c>
      <c r="I27292" s="1" t="s">
        <v>17</v>
      </c>
    </row>
    <row r="27293" spans="1:9">
      <c r="A27293" s="2">
        <v>45558.7015046296</v>
      </c>
      <c r="B27293" s="1" t="s">
        <v>36515</v>
      </c>
      <c r="C27293" s="1" t="s">
        <v>12</v>
      </c>
      <c r="D27293" s="1" t="s">
        <v>29</v>
      </c>
      <c r="F27293" s="1" t="s">
        <v>14</v>
      </c>
      <c r="G27293" s="1" t="s">
        <v>12360</v>
      </c>
      <c r="H27293" s="1" t="s">
        <v>22731</v>
      </c>
      <c r="I27293" s="1" t="s">
        <v>17</v>
      </c>
    </row>
    <row r="27294" spans="1:9">
      <c r="A27294" s="2">
        <v>45558.7015046296</v>
      </c>
      <c r="B27294" s="1" t="s">
        <v>36515</v>
      </c>
      <c r="C27294" s="1" t="s">
        <v>161</v>
      </c>
      <c r="G27294" s="1" t="s">
        <v>12360</v>
      </c>
      <c r="H27294" s="1" t="s">
        <v>22731</v>
      </c>
      <c r="I27294" s="1" t="s">
        <v>17</v>
      </c>
    </row>
    <row r="27295" spans="1:9">
      <c r="A27295" s="2">
        <v>45558.687615740702</v>
      </c>
      <c r="B27295" s="1" t="s">
        <v>39454</v>
      </c>
      <c r="C27295" s="1" t="s">
        <v>47</v>
      </c>
      <c r="G27295" s="1" t="s">
        <v>22732</v>
      </c>
      <c r="H27295" s="1" t="s">
        <v>22733</v>
      </c>
      <c r="I27295" s="1" t="s">
        <v>17</v>
      </c>
    </row>
    <row r="27296" spans="1:9">
      <c r="A27296" s="2">
        <v>45558.687604166698</v>
      </c>
      <c r="B27296" s="1" t="s">
        <v>39454</v>
      </c>
      <c r="C27296" s="1" t="s">
        <v>23</v>
      </c>
      <c r="G27296" s="1" t="s">
        <v>22732</v>
      </c>
      <c r="H27296" s="1" t="s">
        <v>22733</v>
      </c>
      <c r="I27296" s="1" t="s">
        <v>17</v>
      </c>
    </row>
    <row r="27297" spans="1:12">
      <c r="A27297" s="2">
        <v>45558.687604166698</v>
      </c>
      <c r="B27297" s="1" t="s">
        <v>39454</v>
      </c>
      <c r="C27297" s="1" t="s">
        <v>49</v>
      </c>
      <c r="D27297" s="1" t="s">
        <v>8108</v>
      </c>
      <c r="F27297" s="1" t="s">
        <v>14</v>
      </c>
      <c r="G27297" s="1" t="s">
        <v>22732</v>
      </c>
      <c r="H27297" s="1" t="s">
        <v>22733</v>
      </c>
      <c r="I27297" s="1" t="s">
        <v>17</v>
      </c>
    </row>
    <row r="27298" spans="1:12">
      <c r="A27298" s="2">
        <v>45558.680648148104</v>
      </c>
      <c r="B27298" s="1" t="s">
        <v>39094</v>
      </c>
      <c r="C27298" s="1" t="s">
        <v>12</v>
      </c>
      <c r="D27298" s="1" t="s">
        <v>29</v>
      </c>
      <c r="F27298" s="1" t="s">
        <v>14</v>
      </c>
      <c r="G27298" s="1" t="s">
        <v>20095</v>
      </c>
      <c r="H27298" s="1" t="s">
        <v>22734</v>
      </c>
      <c r="I27298" s="1" t="s">
        <v>17</v>
      </c>
    </row>
    <row r="27299" spans="1:12">
      <c r="A27299" s="2">
        <v>45558.673738425903</v>
      </c>
      <c r="B27299" s="1" t="s">
        <v>39455</v>
      </c>
      <c r="C27299" s="1" t="s">
        <v>58</v>
      </c>
      <c r="G27299" s="1" t="s">
        <v>22735</v>
      </c>
      <c r="H27299" s="1" t="s">
        <v>22736</v>
      </c>
      <c r="I27299" s="1" t="s">
        <v>17</v>
      </c>
    </row>
    <row r="27300" spans="1:12">
      <c r="A27300" s="2">
        <v>45558.632037037001</v>
      </c>
      <c r="B27300" s="1" t="s">
        <v>38602</v>
      </c>
      <c r="C27300" s="1" t="s">
        <v>42</v>
      </c>
      <c r="D27300" s="1" t="s">
        <v>73</v>
      </c>
      <c r="F27300" s="1" t="s">
        <v>14</v>
      </c>
      <c r="G27300" s="1" t="s">
        <v>18854</v>
      </c>
      <c r="H27300" s="1" t="s">
        <v>22737</v>
      </c>
      <c r="I27300" s="1" t="s">
        <v>17</v>
      </c>
    </row>
    <row r="27301" spans="1:12">
      <c r="A27301" s="2">
        <v>45558.632037037001</v>
      </c>
      <c r="B27301" s="1" t="s">
        <v>38602</v>
      </c>
      <c r="C27301" s="1" t="s">
        <v>47</v>
      </c>
      <c r="G27301" s="1" t="s">
        <v>18854</v>
      </c>
      <c r="H27301" s="1" t="s">
        <v>22737</v>
      </c>
      <c r="I27301" s="1" t="s">
        <v>17</v>
      </c>
    </row>
    <row r="27302" spans="1:12">
      <c r="A27302" s="2">
        <v>45558.625069444402</v>
      </c>
      <c r="B27302" s="1" t="s">
        <v>39456</v>
      </c>
      <c r="C27302" s="1" t="s">
        <v>42</v>
      </c>
      <c r="D27302" s="1" t="s">
        <v>73</v>
      </c>
      <c r="F27302" s="1" t="s">
        <v>14</v>
      </c>
      <c r="G27302" s="1" t="s">
        <v>22738</v>
      </c>
      <c r="H27302" s="1" t="s">
        <v>22739</v>
      </c>
      <c r="I27302" s="1" t="s">
        <v>17</v>
      </c>
    </row>
    <row r="27303" spans="1:12">
      <c r="A27303" s="2">
        <v>45558.604722222197</v>
      </c>
      <c r="B27303" s="1" t="s">
        <v>39457</v>
      </c>
      <c r="G27303" s="1" t="s">
        <v>22740</v>
      </c>
      <c r="H27303" s="1" t="s">
        <v>22741</v>
      </c>
      <c r="I27303" s="1" t="s">
        <v>17</v>
      </c>
      <c r="J27303" s="1" t="s">
        <v>334</v>
      </c>
      <c r="K27303" s="1" t="s">
        <v>36</v>
      </c>
      <c r="L27303" s="1" t="s">
        <v>37</v>
      </c>
    </row>
    <row r="27304" spans="1:12">
      <c r="A27304" s="2">
        <v>45558.604270833297</v>
      </c>
      <c r="B27304" s="1" t="s">
        <v>38412</v>
      </c>
      <c r="C27304" s="1" t="s">
        <v>23</v>
      </c>
      <c r="D27304" s="1" t="s">
        <v>110</v>
      </c>
      <c r="F27304" s="1" t="s">
        <v>14</v>
      </c>
      <c r="G27304" s="1" t="s">
        <v>22742</v>
      </c>
      <c r="H27304" s="1" t="s">
        <v>22743</v>
      </c>
      <c r="I27304" s="1" t="s">
        <v>17</v>
      </c>
    </row>
    <row r="27305" spans="1:12">
      <c r="A27305" s="2">
        <v>45558.6042592593</v>
      </c>
      <c r="B27305" s="1" t="s">
        <v>39457</v>
      </c>
      <c r="C27305" s="1" t="s">
        <v>23</v>
      </c>
      <c r="D27305" s="1" t="s">
        <v>164</v>
      </c>
      <c r="F27305" s="1" t="s">
        <v>14</v>
      </c>
      <c r="G27305" s="1" t="s">
        <v>22740</v>
      </c>
      <c r="H27305" s="1" t="s">
        <v>22741</v>
      </c>
      <c r="I27305" s="1" t="s">
        <v>17</v>
      </c>
    </row>
    <row r="27306" spans="1:12">
      <c r="A27306" s="2">
        <v>45558.6042592593</v>
      </c>
      <c r="B27306" s="1" t="s">
        <v>39457</v>
      </c>
      <c r="C27306" s="1" t="s">
        <v>21</v>
      </c>
      <c r="D27306" s="1" t="s">
        <v>9959</v>
      </c>
      <c r="F27306" s="1" t="s">
        <v>14</v>
      </c>
      <c r="G27306" s="1" t="s">
        <v>22740</v>
      </c>
      <c r="H27306" s="1" t="s">
        <v>22741</v>
      </c>
      <c r="I27306" s="1" t="s">
        <v>17</v>
      </c>
    </row>
    <row r="27307" spans="1:12">
      <c r="A27307" s="2">
        <v>45558.6042592593</v>
      </c>
      <c r="B27307" s="1" t="s">
        <v>39457</v>
      </c>
      <c r="C27307" s="1" t="s">
        <v>47</v>
      </c>
      <c r="G27307" s="1" t="s">
        <v>22740</v>
      </c>
      <c r="H27307" s="1" t="s">
        <v>22741</v>
      </c>
      <c r="I27307" s="1" t="s">
        <v>17</v>
      </c>
    </row>
    <row r="27308" spans="1:12">
      <c r="A27308" s="2">
        <v>45558.6042592593</v>
      </c>
      <c r="B27308" s="1" t="s">
        <v>39457</v>
      </c>
      <c r="C27308" s="1" t="s">
        <v>23</v>
      </c>
      <c r="D27308" s="1" t="s">
        <v>4397</v>
      </c>
      <c r="F27308" s="1" t="s">
        <v>14</v>
      </c>
      <c r="G27308" s="1" t="s">
        <v>22740</v>
      </c>
      <c r="H27308" s="1" t="s">
        <v>22741</v>
      </c>
      <c r="I27308" s="1" t="s">
        <v>17</v>
      </c>
    </row>
    <row r="27309" spans="1:12">
      <c r="A27309" s="2">
        <v>45558.6042592593</v>
      </c>
      <c r="B27309" s="1" t="s">
        <v>39457</v>
      </c>
      <c r="C27309" s="1" t="s">
        <v>21</v>
      </c>
      <c r="D27309" s="1" t="s">
        <v>22</v>
      </c>
      <c r="F27309" s="1" t="s">
        <v>14</v>
      </c>
      <c r="G27309" s="1" t="s">
        <v>22740</v>
      </c>
      <c r="H27309" s="1" t="s">
        <v>22741</v>
      </c>
      <c r="I27309" s="1" t="s">
        <v>17</v>
      </c>
    </row>
    <row r="27310" spans="1:12">
      <c r="A27310" s="2">
        <v>45558.6042592593</v>
      </c>
      <c r="B27310" s="1" t="s">
        <v>39457</v>
      </c>
      <c r="C27310" s="1" t="s">
        <v>21</v>
      </c>
      <c r="D27310" s="1" t="s">
        <v>64</v>
      </c>
      <c r="F27310" s="1" t="s">
        <v>14</v>
      </c>
      <c r="G27310" s="1" t="s">
        <v>22740</v>
      </c>
      <c r="H27310" s="1" t="s">
        <v>22741</v>
      </c>
      <c r="I27310" s="1" t="s">
        <v>17</v>
      </c>
    </row>
    <row r="27311" spans="1:12">
      <c r="A27311" s="2">
        <v>45558.6042592593</v>
      </c>
      <c r="B27311" s="1" t="s">
        <v>39457</v>
      </c>
      <c r="C27311" s="1" t="s">
        <v>23</v>
      </c>
      <c r="D27311" s="1" t="s">
        <v>24</v>
      </c>
      <c r="F27311" s="1" t="s">
        <v>14</v>
      </c>
      <c r="G27311" s="1" t="s">
        <v>22740</v>
      </c>
      <c r="H27311" s="1" t="s">
        <v>22741</v>
      </c>
      <c r="I27311" s="1" t="s">
        <v>17</v>
      </c>
    </row>
    <row r="27312" spans="1:12">
      <c r="A27312" s="2">
        <v>45558.604247685202</v>
      </c>
      <c r="B27312" s="1" t="s">
        <v>39457</v>
      </c>
      <c r="C27312" s="1" t="s">
        <v>12</v>
      </c>
      <c r="D27312" s="1" t="s">
        <v>55</v>
      </c>
      <c r="F27312" s="1" t="s">
        <v>14</v>
      </c>
      <c r="G27312" s="1" t="s">
        <v>22740</v>
      </c>
      <c r="H27312" s="1" t="s">
        <v>22741</v>
      </c>
      <c r="I27312" s="1" t="s">
        <v>17</v>
      </c>
    </row>
    <row r="27313" spans="1:9">
      <c r="A27313" s="2">
        <v>45558.604247685202</v>
      </c>
      <c r="B27313" s="1" t="s">
        <v>39457</v>
      </c>
      <c r="C27313" s="1" t="s">
        <v>12</v>
      </c>
      <c r="D27313" s="1" t="s">
        <v>32</v>
      </c>
      <c r="F27313" s="1" t="s">
        <v>14</v>
      </c>
      <c r="G27313" s="1" t="s">
        <v>22740</v>
      </c>
      <c r="H27313" s="1" t="s">
        <v>22741</v>
      </c>
      <c r="I27313" s="1" t="s">
        <v>17</v>
      </c>
    </row>
    <row r="27314" spans="1:9">
      <c r="A27314" s="2">
        <v>45558.604247685202</v>
      </c>
      <c r="B27314" s="1" t="s">
        <v>39457</v>
      </c>
      <c r="C27314" s="1" t="s">
        <v>12</v>
      </c>
      <c r="D27314" s="1" t="s">
        <v>29</v>
      </c>
      <c r="F27314" s="1" t="s">
        <v>14</v>
      </c>
      <c r="G27314" s="1" t="s">
        <v>22740</v>
      </c>
      <c r="H27314" s="1" t="s">
        <v>22741</v>
      </c>
      <c r="I27314" s="1" t="s">
        <v>17</v>
      </c>
    </row>
    <row r="27315" spans="1:9">
      <c r="A27315" s="2">
        <v>45558.604247685202</v>
      </c>
      <c r="B27315" s="1" t="s">
        <v>39457</v>
      </c>
      <c r="C27315" s="1" t="s">
        <v>12</v>
      </c>
      <c r="D27315" s="1" t="s">
        <v>154</v>
      </c>
      <c r="F27315" s="1" t="s">
        <v>14</v>
      </c>
      <c r="G27315" s="1" t="s">
        <v>22740</v>
      </c>
      <c r="H27315" s="1" t="s">
        <v>22741</v>
      </c>
      <c r="I27315" s="1" t="s">
        <v>17</v>
      </c>
    </row>
    <row r="27316" spans="1:9">
      <c r="A27316" s="2">
        <v>45558.597337963001</v>
      </c>
      <c r="B27316" s="1" t="s">
        <v>37133</v>
      </c>
      <c r="C27316" s="1" t="s">
        <v>42</v>
      </c>
      <c r="D27316" s="1" t="s">
        <v>73</v>
      </c>
      <c r="F27316" s="1" t="s">
        <v>14</v>
      </c>
      <c r="G27316" s="1" t="s">
        <v>22744</v>
      </c>
      <c r="H27316" s="1" t="s">
        <v>22745</v>
      </c>
      <c r="I27316" s="1" t="s">
        <v>17</v>
      </c>
    </row>
    <row r="27317" spans="1:9">
      <c r="A27317" s="2">
        <v>45558.590439814798</v>
      </c>
      <c r="B27317" s="1" t="s">
        <v>39130</v>
      </c>
      <c r="C27317" s="1" t="s">
        <v>42</v>
      </c>
      <c r="G27317" s="1" t="s">
        <v>20366</v>
      </c>
      <c r="H27317" s="1" t="s">
        <v>22746</v>
      </c>
      <c r="I27317" s="1" t="s">
        <v>17</v>
      </c>
    </row>
    <row r="27318" spans="1:9">
      <c r="A27318" s="2">
        <v>45558.576481481497</v>
      </c>
      <c r="B27318" s="1" t="s">
        <v>39458</v>
      </c>
      <c r="C27318" s="1" t="s">
        <v>49</v>
      </c>
      <c r="G27318" s="1" t="s">
        <v>22747</v>
      </c>
      <c r="H27318" s="1" t="s">
        <v>22748</v>
      </c>
      <c r="I27318" s="1" t="s">
        <v>162</v>
      </c>
    </row>
    <row r="27319" spans="1:9">
      <c r="A27319" s="2">
        <v>45558.5695486111</v>
      </c>
      <c r="B27319" s="1" t="s">
        <v>38298</v>
      </c>
      <c r="C27319" s="1" t="s">
        <v>12</v>
      </c>
      <c r="D27319" s="1" t="s">
        <v>29</v>
      </c>
      <c r="F27319" s="1" t="s">
        <v>14</v>
      </c>
      <c r="G27319" s="1" t="s">
        <v>18890</v>
      </c>
      <c r="H27319" s="1" t="s">
        <v>22749</v>
      </c>
      <c r="I27319" s="1" t="s">
        <v>17</v>
      </c>
    </row>
    <row r="27320" spans="1:9">
      <c r="A27320" s="2">
        <v>45558.562569444402</v>
      </c>
      <c r="B27320" s="1" t="s">
        <v>38341</v>
      </c>
      <c r="C27320" s="1" t="s">
        <v>12</v>
      </c>
      <c r="D27320" s="1" t="s">
        <v>29</v>
      </c>
      <c r="F27320" s="1" t="s">
        <v>14</v>
      </c>
      <c r="G27320" s="1" t="s">
        <v>18892</v>
      </c>
      <c r="H27320" s="1" t="s">
        <v>22750</v>
      </c>
      <c r="I27320" s="1" t="s">
        <v>17</v>
      </c>
    </row>
    <row r="27321" spans="1:9">
      <c r="A27321" s="2">
        <v>45558.555659722202</v>
      </c>
      <c r="B27321" s="1" t="s">
        <v>39459</v>
      </c>
      <c r="C27321" s="1" t="s">
        <v>272</v>
      </c>
      <c r="G27321" s="1" t="s">
        <v>22751</v>
      </c>
      <c r="H27321" s="1" t="s">
        <v>22752</v>
      </c>
      <c r="I27321" s="1" t="s">
        <v>17</v>
      </c>
    </row>
    <row r="27322" spans="1:9">
      <c r="A27322" s="2">
        <v>45558.548703703702</v>
      </c>
      <c r="B27322" s="1" t="s">
        <v>39460</v>
      </c>
      <c r="C27322" s="1" t="s">
        <v>67</v>
      </c>
      <c r="D27322" s="1" t="s">
        <v>622</v>
      </c>
      <c r="F27322" s="1" t="s">
        <v>14</v>
      </c>
      <c r="G27322" s="1" t="s">
        <v>22753</v>
      </c>
      <c r="H27322" s="1" t="s">
        <v>22754</v>
      </c>
      <c r="I27322" s="1" t="s">
        <v>17</v>
      </c>
    </row>
    <row r="27323" spans="1:9">
      <c r="A27323" s="2">
        <v>45558.534803240698</v>
      </c>
      <c r="B27323" s="1" t="s">
        <v>39196</v>
      </c>
      <c r="C27323" s="1" t="s">
        <v>58</v>
      </c>
      <c r="G27323" s="1" t="s">
        <v>20878</v>
      </c>
      <c r="H27323" s="1" t="s">
        <v>22755</v>
      </c>
      <c r="I27323" s="1" t="s">
        <v>17</v>
      </c>
    </row>
    <row r="27324" spans="1:9">
      <c r="A27324" s="2">
        <v>45558.514016203699</v>
      </c>
      <c r="B27324" s="1" t="s">
        <v>38599</v>
      </c>
      <c r="C27324" s="1" t="s">
        <v>12</v>
      </c>
      <c r="D27324" s="1" t="s">
        <v>29</v>
      </c>
      <c r="F27324" s="1" t="s">
        <v>14</v>
      </c>
      <c r="G27324" s="1" t="s">
        <v>21239</v>
      </c>
      <c r="H27324" s="1" t="s">
        <v>22756</v>
      </c>
      <c r="I27324" s="1" t="s">
        <v>17</v>
      </c>
    </row>
    <row r="27325" spans="1:9">
      <c r="A27325" s="2">
        <v>45558.5140046296</v>
      </c>
      <c r="B27325" s="1" t="s">
        <v>38599</v>
      </c>
      <c r="C27325" s="1" t="s">
        <v>12</v>
      </c>
      <c r="D27325" s="1" t="s">
        <v>55</v>
      </c>
      <c r="F27325" s="1" t="s">
        <v>14</v>
      </c>
      <c r="G27325" s="1" t="s">
        <v>21239</v>
      </c>
      <c r="H27325" s="1" t="s">
        <v>22756</v>
      </c>
      <c r="I27325" s="1" t="s">
        <v>17</v>
      </c>
    </row>
    <row r="27326" spans="1:9">
      <c r="A27326" s="2">
        <v>45558.513981481497</v>
      </c>
      <c r="B27326" s="1" t="s">
        <v>39223</v>
      </c>
      <c r="C27326" s="1" t="s">
        <v>50</v>
      </c>
      <c r="G27326" s="1" t="s">
        <v>21088</v>
      </c>
      <c r="H27326" s="1" t="s">
        <v>22757</v>
      </c>
      <c r="I27326" s="1" t="s">
        <v>17</v>
      </c>
    </row>
    <row r="27327" spans="1:9">
      <c r="A27327" s="2">
        <v>45558.5070486111</v>
      </c>
      <c r="B27327" s="1" t="s">
        <v>37940</v>
      </c>
      <c r="C27327" s="1" t="s">
        <v>58</v>
      </c>
      <c r="G27327" s="1" t="s">
        <v>22758</v>
      </c>
      <c r="H27327" s="1" t="s">
        <v>22759</v>
      </c>
      <c r="I27327" s="1" t="s">
        <v>17</v>
      </c>
    </row>
    <row r="27328" spans="1:9">
      <c r="A27328" s="2">
        <v>45558.500081018501</v>
      </c>
      <c r="B27328" s="1" t="s">
        <v>35504</v>
      </c>
      <c r="C27328" s="1" t="s">
        <v>58</v>
      </c>
      <c r="G27328" s="1" t="s">
        <v>182</v>
      </c>
      <c r="H27328" s="1" t="s">
        <v>22760</v>
      </c>
      <c r="I27328" s="1" t="s">
        <v>17</v>
      </c>
    </row>
    <row r="27329" spans="1:9">
      <c r="A27329" s="2">
        <v>45558.500081018501</v>
      </c>
      <c r="B27329" s="1" t="s">
        <v>35504</v>
      </c>
      <c r="C27329" s="1" t="s">
        <v>50</v>
      </c>
      <c r="G27329" s="1" t="s">
        <v>182</v>
      </c>
      <c r="H27329" s="1" t="s">
        <v>22760</v>
      </c>
      <c r="I27329" s="1" t="s">
        <v>17</v>
      </c>
    </row>
    <row r="27330" spans="1:9">
      <c r="A27330" s="2">
        <v>45558.500081018501</v>
      </c>
      <c r="B27330" s="1" t="s">
        <v>35504</v>
      </c>
      <c r="C27330" s="1" t="s">
        <v>184</v>
      </c>
      <c r="D27330" s="1" t="s">
        <v>185</v>
      </c>
      <c r="F27330" s="1" t="s">
        <v>14</v>
      </c>
      <c r="G27330" s="1" t="s">
        <v>182</v>
      </c>
      <c r="H27330" s="1" t="s">
        <v>22760</v>
      </c>
      <c r="I27330" s="1" t="s">
        <v>17</v>
      </c>
    </row>
    <row r="27331" spans="1:9">
      <c r="A27331" s="2">
        <v>45558.493194444403</v>
      </c>
      <c r="B27331" s="1" t="s">
        <v>36431</v>
      </c>
      <c r="C27331" s="1" t="s">
        <v>46</v>
      </c>
      <c r="G27331" s="1" t="s">
        <v>11300</v>
      </c>
      <c r="H27331" s="1" t="s">
        <v>22761</v>
      </c>
      <c r="I27331" s="1" t="s">
        <v>17</v>
      </c>
    </row>
    <row r="27332" spans="1:9">
      <c r="A27332" s="2">
        <v>45558.493194444403</v>
      </c>
      <c r="B27332" s="1" t="s">
        <v>36431</v>
      </c>
      <c r="C27332" s="1" t="s">
        <v>18</v>
      </c>
      <c r="G27332" s="1" t="s">
        <v>11300</v>
      </c>
      <c r="H27332" s="1" t="s">
        <v>22761</v>
      </c>
      <c r="I27332" s="1" t="s">
        <v>17</v>
      </c>
    </row>
    <row r="27333" spans="1:9">
      <c r="A27333" s="2">
        <v>45558.493182870399</v>
      </c>
      <c r="B27333" s="1" t="s">
        <v>36431</v>
      </c>
      <c r="C27333" s="1" t="s">
        <v>12</v>
      </c>
      <c r="G27333" s="1" t="s">
        <v>11300</v>
      </c>
      <c r="H27333" s="1" t="s">
        <v>22761</v>
      </c>
      <c r="I27333" s="1" t="s">
        <v>17</v>
      </c>
    </row>
    <row r="27334" spans="1:9">
      <c r="A27334" s="2">
        <v>45558.486192129603</v>
      </c>
      <c r="B27334" s="1" t="s">
        <v>39085</v>
      </c>
      <c r="C27334" s="1" t="s">
        <v>49</v>
      </c>
      <c r="G27334" s="1" t="s">
        <v>20055</v>
      </c>
      <c r="H27334" s="1" t="s">
        <v>22762</v>
      </c>
      <c r="I27334" s="1" t="s">
        <v>162</v>
      </c>
    </row>
    <row r="27335" spans="1:9">
      <c r="A27335" s="2">
        <v>45558.486192129603</v>
      </c>
      <c r="B27335" s="1" t="s">
        <v>39085</v>
      </c>
      <c r="C27335" s="1" t="s">
        <v>23</v>
      </c>
      <c r="G27335" s="1" t="s">
        <v>20055</v>
      </c>
      <c r="H27335" s="1" t="s">
        <v>22762</v>
      </c>
      <c r="I27335" s="1" t="s">
        <v>17</v>
      </c>
    </row>
    <row r="27336" spans="1:9">
      <c r="A27336" s="2">
        <v>45558.4793055556</v>
      </c>
      <c r="B27336" s="1" t="s">
        <v>36596</v>
      </c>
      <c r="C27336" s="1" t="s">
        <v>18</v>
      </c>
      <c r="G27336" s="1" t="s">
        <v>20746</v>
      </c>
      <c r="H27336" s="1" t="s">
        <v>22763</v>
      </c>
      <c r="I27336" s="1" t="s">
        <v>17</v>
      </c>
    </row>
    <row r="27337" spans="1:9">
      <c r="A27337" s="2">
        <v>45558.4793055556</v>
      </c>
      <c r="B27337" s="1" t="s">
        <v>36596</v>
      </c>
      <c r="C27337" s="1" t="s">
        <v>184</v>
      </c>
      <c r="D27337" s="1" t="s">
        <v>481</v>
      </c>
      <c r="F27337" s="1" t="s">
        <v>14</v>
      </c>
      <c r="G27337" s="1" t="s">
        <v>20746</v>
      </c>
      <c r="H27337" s="1" t="s">
        <v>22763</v>
      </c>
      <c r="I27337" s="1" t="s">
        <v>17</v>
      </c>
    </row>
    <row r="27338" spans="1:9">
      <c r="A27338" s="2">
        <v>45558.479293981502</v>
      </c>
      <c r="B27338" s="1" t="s">
        <v>36596</v>
      </c>
      <c r="C27338" s="1" t="s">
        <v>50</v>
      </c>
      <c r="G27338" s="1" t="s">
        <v>20746</v>
      </c>
      <c r="H27338" s="1" t="s">
        <v>22763</v>
      </c>
      <c r="I27338" s="1" t="s">
        <v>17</v>
      </c>
    </row>
    <row r="27339" spans="1:9">
      <c r="A27339" s="2">
        <v>45558.479293981502</v>
      </c>
      <c r="B27339" s="1" t="s">
        <v>36596</v>
      </c>
      <c r="C27339" s="1" t="s">
        <v>12</v>
      </c>
      <c r="D27339" s="1" t="s">
        <v>29</v>
      </c>
      <c r="F27339" s="1" t="s">
        <v>14</v>
      </c>
      <c r="G27339" s="1" t="s">
        <v>20746</v>
      </c>
      <c r="H27339" s="1" t="s">
        <v>22763</v>
      </c>
      <c r="I27339" s="1" t="s">
        <v>17</v>
      </c>
    </row>
    <row r="27340" spans="1:9">
      <c r="A27340" s="2">
        <v>45558.479293981502</v>
      </c>
      <c r="B27340" s="1" t="s">
        <v>36596</v>
      </c>
      <c r="C27340" s="1" t="s">
        <v>12</v>
      </c>
      <c r="D27340" s="1" t="s">
        <v>32</v>
      </c>
      <c r="F27340" s="1" t="s">
        <v>14</v>
      </c>
      <c r="G27340" s="1" t="s">
        <v>20746</v>
      </c>
      <c r="H27340" s="1" t="s">
        <v>22763</v>
      </c>
      <c r="I27340" s="1" t="s">
        <v>17</v>
      </c>
    </row>
    <row r="27341" spans="1:9">
      <c r="A27341" s="2">
        <v>45558.472500000003</v>
      </c>
      <c r="B27341" s="1" t="s">
        <v>39381</v>
      </c>
      <c r="C27341" s="1" t="s">
        <v>23</v>
      </c>
      <c r="G27341" s="1" t="s">
        <v>22197</v>
      </c>
      <c r="H27341" s="1" t="s">
        <v>22764</v>
      </c>
      <c r="I27341" s="1" t="s">
        <v>17</v>
      </c>
    </row>
    <row r="27342" spans="1:9">
      <c r="A27342" s="2">
        <v>45558.472476851799</v>
      </c>
      <c r="B27342" s="1" t="s">
        <v>39381</v>
      </c>
      <c r="C27342" s="1" t="s">
        <v>163</v>
      </c>
      <c r="G27342" s="1" t="s">
        <v>22197</v>
      </c>
      <c r="H27342" s="1" t="s">
        <v>22764</v>
      </c>
      <c r="I27342" s="1" t="s">
        <v>17</v>
      </c>
    </row>
    <row r="27343" spans="1:9">
      <c r="A27343" s="2">
        <v>45558.472430555601</v>
      </c>
      <c r="B27343" s="1" t="s">
        <v>39381</v>
      </c>
      <c r="C27343" s="1" t="s">
        <v>42</v>
      </c>
      <c r="G27343" s="1" t="s">
        <v>22197</v>
      </c>
      <c r="H27343" s="1" t="s">
        <v>22764</v>
      </c>
      <c r="I27343" s="1" t="s">
        <v>17</v>
      </c>
    </row>
    <row r="27344" spans="1:9">
      <c r="A27344" s="2">
        <v>45558.458402777796</v>
      </c>
      <c r="B27344" s="1" t="s">
        <v>38958</v>
      </c>
      <c r="C27344" s="1" t="s">
        <v>58</v>
      </c>
      <c r="G27344" s="1" t="s">
        <v>19002</v>
      </c>
      <c r="H27344" s="1" t="s">
        <v>22765</v>
      </c>
      <c r="I27344" s="1" t="s">
        <v>17</v>
      </c>
    </row>
    <row r="27345" spans="1:9">
      <c r="A27345" s="2">
        <v>45558.430648148104</v>
      </c>
      <c r="B27345" s="1" t="s">
        <v>39320</v>
      </c>
      <c r="C27345" s="1" t="s">
        <v>42</v>
      </c>
      <c r="D27345" s="1" t="s">
        <v>73</v>
      </c>
      <c r="F27345" s="1" t="s">
        <v>14</v>
      </c>
      <c r="G27345" s="1" t="s">
        <v>21790</v>
      </c>
      <c r="H27345" s="1" t="s">
        <v>22766</v>
      </c>
      <c r="I27345" s="1" t="s">
        <v>17</v>
      </c>
    </row>
    <row r="27346" spans="1:9">
      <c r="A27346" s="2">
        <v>45558.423796296302</v>
      </c>
      <c r="B27346" s="1" t="s">
        <v>39461</v>
      </c>
      <c r="C27346" s="1" t="s">
        <v>23</v>
      </c>
      <c r="G27346" s="1" t="s">
        <v>22767</v>
      </c>
      <c r="H27346" s="1" t="s">
        <v>22768</v>
      </c>
      <c r="I27346" s="1" t="s">
        <v>17</v>
      </c>
    </row>
    <row r="27347" spans="1:9">
      <c r="A27347" s="2">
        <v>45558.423784722203</v>
      </c>
      <c r="B27347" s="1" t="s">
        <v>39461</v>
      </c>
      <c r="C27347" s="1" t="s">
        <v>12</v>
      </c>
      <c r="D27347" s="1" t="s">
        <v>29</v>
      </c>
      <c r="F27347" s="1" t="s">
        <v>14</v>
      </c>
      <c r="G27347" s="1" t="s">
        <v>22767</v>
      </c>
      <c r="H27347" s="1" t="s">
        <v>22768</v>
      </c>
      <c r="I27347" s="1" t="s">
        <v>17</v>
      </c>
    </row>
    <row r="27348" spans="1:9">
      <c r="A27348" s="2">
        <v>45558.395925925899</v>
      </c>
      <c r="B27348" s="1" t="s">
        <v>35751</v>
      </c>
      <c r="C27348" s="1" t="s">
        <v>403</v>
      </c>
      <c r="G27348" s="1" t="s">
        <v>769</v>
      </c>
      <c r="H27348" s="1" t="s">
        <v>22769</v>
      </c>
      <c r="I27348" s="1" t="s">
        <v>17</v>
      </c>
    </row>
    <row r="27349" spans="1:9">
      <c r="A27349" s="2">
        <v>45558.389039351903</v>
      </c>
      <c r="B27349" s="1" t="s">
        <v>39020</v>
      </c>
      <c r="C27349" s="1" t="s">
        <v>58</v>
      </c>
      <c r="G27349" s="1" t="s">
        <v>19572</v>
      </c>
      <c r="H27349" s="1" t="s">
        <v>22770</v>
      </c>
      <c r="I27349" s="1" t="s">
        <v>17</v>
      </c>
    </row>
    <row r="27350" spans="1:9">
      <c r="A27350" s="2">
        <v>45558.361203703702</v>
      </c>
      <c r="B27350" s="1" t="s">
        <v>35887</v>
      </c>
      <c r="C27350" s="1" t="s">
        <v>42</v>
      </c>
      <c r="D27350" s="1" t="s">
        <v>73</v>
      </c>
      <c r="F27350" s="1" t="s">
        <v>14</v>
      </c>
      <c r="G27350" s="1" t="s">
        <v>21351</v>
      </c>
      <c r="H27350" s="1" t="s">
        <v>22771</v>
      </c>
      <c r="I27350" s="1" t="s">
        <v>17</v>
      </c>
    </row>
    <row r="27351" spans="1:9">
      <c r="A27351" s="2">
        <v>45558.048738425903</v>
      </c>
      <c r="B27351" s="1" t="s">
        <v>36167</v>
      </c>
      <c r="C27351" s="1" t="s">
        <v>50</v>
      </c>
      <c r="D27351" s="1" t="s">
        <v>290</v>
      </c>
      <c r="F27351" s="1" t="s">
        <v>14</v>
      </c>
      <c r="G27351" s="1" t="s">
        <v>20287</v>
      </c>
      <c r="H27351" s="1" t="s">
        <v>22772</v>
      </c>
      <c r="I27351" s="1" t="s">
        <v>17</v>
      </c>
    </row>
    <row r="27352" spans="1:9">
      <c r="A27352" s="2">
        <v>45558.048726851899</v>
      </c>
      <c r="B27352" s="1" t="s">
        <v>36167</v>
      </c>
      <c r="C27352" s="1" t="s">
        <v>50</v>
      </c>
      <c r="D27352" s="1" t="s">
        <v>287</v>
      </c>
      <c r="F27352" s="1" t="s">
        <v>14</v>
      </c>
      <c r="G27352" s="1" t="s">
        <v>20287</v>
      </c>
      <c r="H27352" s="1" t="s">
        <v>22772</v>
      </c>
      <c r="I27352" s="1" t="s">
        <v>17</v>
      </c>
    </row>
    <row r="27353" spans="1:9">
      <c r="A27353" s="2">
        <v>45557.958437499998</v>
      </c>
      <c r="B27353" s="1" t="s">
        <v>37153</v>
      </c>
      <c r="C27353" s="1" t="s">
        <v>47</v>
      </c>
      <c r="G27353" s="1" t="s">
        <v>7693</v>
      </c>
      <c r="H27353" s="1" t="s">
        <v>22773</v>
      </c>
      <c r="I27353" s="1" t="s">
        <v>17</v>
      </c>
    </row>
    <row r="27354" spans="1:9">
      <c r="A27354" s="2">
        <v>45556.763993055603</v>
      </c>
      <c r="B27354" s="1" t="s">
        <v>39201</v>
      </c>
      <c r="C27354" s="1" t="s">
        <v>12</v>
      </c>
      <c r="D27354" s="1" t="s">
        <v>55</v>
      </c>
      <c r="F27354" s="1" t="s">
        <v>14</v>
      </c>
      <c r="G27354" s="1" t="s">
        <v>20925</v>
      </c>
      <c r="H27354" s="1" t="s">
        <v>22774</v>
      </c>
      <c r="I27354" s="1" t="s">
        <v>17</v>
      </c>
    </row>
    <row r="27355" spans="1:9">
      <c r="A27355" s="2">
        <v>45556.763993055603</v>
      </c>
      <c r="B27355" s="1" t="s">
        <v>39201</v>
      </c>
      <c r="C27355" s="1" t="s">
        <v>42</v>
      </c>
      <c r="D27355" s="1" t="s">
        <v>73</v>
      </c>
      <c r="F27355" s="1" t="s">
        <v>14</v>
      </c>
      <c r="G27355" s="1" t="s">
        <v>20925</v>
      </c>
      <c r="H27355" s="1" t="s">
        <v>22774</v>
      </c>
      <c r="I27355" s="1" t="s">
        <v>17</v>
      </c>
    </row>
    <row r="27356" spans="1:9">
      <c r="A27356" s="2">
        <v>45556.763981481497</v>
      </c>
      <c r="B27356" s="1" t="s">
        <v>39202</v>
      </c>
      <c r="C27356" s="1" t="s">
        <v>18</v>
      </c>
      <c r="G27356" s="1" t="s">
        <v>20928</v>
      </c>
      <c r="H27356" s="1" t="s">
        <v>22775</v>
      </c>
      <c r="I27356" s="1" t="s">
        <v>17</v>
      </c>
    </row>
    <row r="27357" spans="1:9">
      <c r="A27357" s="2">
        <v>45556.4792592593</v>
      </c>
      <c r="B27357" s="1" t="s">
        <v>36343</v>
      </c>
      <c r="C27357" s="1" t="s">
        <v>58</v>
      </c>
      <c r="G27357" s="1" t="s">
        <v>20869</v>
      </c>
      <c r="H27357" s="1" t="s">
        <v>22776</v>
      </c>
      <c r="I27357" s="1" t="s">
        <v>17</v>
      </c>
    </row>
    <row r="27358" spans="1:9">
      <c r="A27358" s="2">
        <v>45556.458425925899</v>
      </c>
      <c r="B27358" s="1" t="s">
        <v>38678</v>
      </c>
      <c r="C27358" s="1" t="s">
        <v>58</v>
      </c>
      <c r="G27358" s="1" t="s">
        <v>16987</v>
      </c>
      <c r="H27358" s="1" t="s">
        <v>22777</v>
      </c>
      <c r="I27358" s="1" t="s">
        <v>17</v>
      </c>
    </row>
    <row r="27359" spans="1:9">
      <c r="A27359" s="2">
        <v>45556.388993055603</v>
      </c>
      <c r="B27359" s="1" t="s">
        <v>35895</v>
      </c>
      <c r="C27359" s="1" t="s">
        <v>12</v>
      </c>
      <c r="G27359" s="1" t="s">
        <v>1281</v>
      </c>
      <c r="H27359" s="1" t="s">
        <v>22778</v>
      </c>
      <c r="I27359" s="1" t="s">
        <v>17</v>
      </c>
    </row>
    <row r="27360" spans="1:9">
      <c r="A27360" s="2">
        <v>45556.388981481497</v>
      </c>
      <c r="B27360" s="1" t="s">
        <v>35895</v>
      </c>
      <c r="C27360" s="1" t="s">
        <v>42</v>
      </c>
      <c r="G27360" s="1" t="s">
        <v>1281</v>
      </c>
      <c r="H27360" s="1" t="s">
        <v>22778</v>
      </c>
      <c r="I27360" s="1" t="s">
        <v>17</v>
      </c>
    </row>
    <row r="27361" spans="1:9">
      <c r="A27361" s="2">
        <v>45555.930891203701</v>
      </c>
      <c r="B27361" s="1" t="s">
        <v>39462</v>
      </c>
      <c r="C27361" s="1" t="s">
        <v>272</v>
      </c>
      <c r="D27361" s="1" t="s">
        <v>273</v>
      </c>
      <c r="F27361" s="1" t="s">
        <v>14</v>
      </c>
      <c r="G27361" s="1" t="s">
        <v>22779</v>
      </c>
      <c r="H27361" s="1" t="s">
        <v>22780</v>
      </c>
      <c r="I27361" s="1" t="s">
        <v>17</v>
      </c>
    </row>
    <row r="27362" spans="1:9">
      <c r="A27362" s="2">
        <v>45555.930648148104</v>
      </c>
      <c r="B27362" s="1" t="s">
        <v>39462</v>
      </c>
      <c r="C27362" s="1" t="s">
        <v>272</v>
      </c>
      <c r="D27362" s="1" t="s">
        <v>809</v>
      </c>
      <c r="F27362" s="1" t="s">
        <v>14</v>
      </c>
      <c r="G27362" s="1" t="s">
        <v>22779</v>
      </c>
      <c r="H27362" s="1" t="s">
        <v>22780</v>
      </c>
      <c r="I27362" s="1" t="s">
        <v>17</v>
      </c>
    </row>
    <row r="27363" spans="1:9">
      <c r="A27363" s="2">
        <v>45555.902847222198</v>
      </c>
      <c r="B27363" s="1" t="s">
        <v>38575</v>
      </c>
      <c r="C27363" s="1" t="s">
        <v>50</v>
      </c>
      <c r="G27363" s="1" t="s">
        <v>16268</v>
      </c>
      <c r="H27363" s="1" t="s">
        <v>22781</v>
      </c>
      <c r="I27363" s="1" t="s">
        <v>17</v>
      </c>
    </row>
    <row r="27364" spans="1:9">
      <c r="A27364" s="2">
        <v>45555.895914351902</v>
      </c>
      <c r="B27364" s="1" t="s">
        <v>38057</v>
      </c>
      <c r="C27364" s="1" t="s">
        <v>58</v>
      </c>
      <c r="G27364" s="1" t="s">
        <v>18599</v>
      </c>
      <c r="H27364" s="1" t="s">
        <v>22782</v>
      </c>
      <c r="I27364" s="1" t="s">
        <v>17</v>
      </c>
    </row>
    <row r="27365" spans="1:9">
      <c r="A27365" s="2">
        <v>45555.895914351902</v>
      </c>
      <c r="B27365" s="1" t="s">
        <v>38057</v>
      </c>
      <c r="C27365" s="1" t="s">
        <v>47</v>
      </c>
      <c r="G27365" s="1" t="s">
        <v>18599</v>
      </c>
      <c r="H27365" s="1" t="s">
        <v>22782</v>
      </c>
      <c r="I27365" s="1" t="s">
        <v>17</v>
      </c>
    </row>
    <row r="27366" spans="1:9">
      <c r="A27366" s="2">
        <v>45555.895902777796</v>
      </c>
      <c r="B27366" s="1" t="s">
        <v>38057</v>
      </c>
      <c r="C27366" s="1" t="s">
        <v>42</v>
      </c>
      <c r="D27366" s="1" t="s">
        <v>73</v>
      </c>
      <c r="F27366" s="1" t="s">
        <v>14</v>
      </c>
      <c r="G27366" s="1" t="s">
        <v>18599</v>
      </c>
      <c r="H27366" s="1" t="s">
        <v>22782</v>
      </c>
      <c r="I27366" s="1" t="s">
        <v>17</v>
      </c>
    </row>
    <row r="27367" spans="1:9">
      <c r="A27367" s="2">
        <v>45555.8889583333</v>
      </c>
      <c r="B27367" s="1" t="s">
        <v>38431</v>
      </c>
      <c r="C27367" s="1" t="s">
        <v>48</v>
      </c>
      <c r="D27367" s="1" t="s">
        <v>601</v>
      </c>
      <c r="F27367" s="1" t="s">
        <v>14</v>
      </c>
      <c r="G27367" s="1" t="s">
        <v>16117</v>
      </c>
      <c r="H27367" s="1" t="s">
        <v>22783</v>
      </c>
      <c r="I27367" s="1" t="s">
        <v>17</v>
      </c>
    </row>
    <row r="27368" spans="1:9">
      <c r="A27368" s="2">
        <v>45555.8265046296</v>
      </c>
      <c r="B27368" s="1" t="s">
        <v>39036</v>
      </c>
      <c r="C27368" s="1" t="s">
        <v>21</v>
      </c>
      <c r="G27368" s="1" t="s">
        <v>19731</v>
      </c>
      <c r="H27368" s="1" t="s">
        <v>22784</v>
      </c>
      <c r="I27368" s="1" t="s">
        <v>17</v>
      </c>
    </row>
    <row r="27369" spans="1:9">
      <c r="A27369" s="2">
        <v>45555.8265046296</v>
      </c>
      <c r="B27369" s="1" t="s">
        <v>39036</v>
      </c>
      <c r="C27369" s="1" t="s">
        <v>23</v>
      </c>
      <c r="G27369" s="1" t="s">
        <v>19731</v>
      </c>
      <c r="H27369" s="1" t="s">
        <v>22784</v>
      </c>
      <c r="I27369" s="1" t="s">
        <v>17</v>
      </c>
    </row>
    <row r="27370" spans="1:9">
      <c r="A27370" s="2">
        <v>45555.8265046296</v>
      </c>
      <c r="B27370" s="1" t="s">
        <v>39036</v>
      </c>
      <c r="C27370" s="1" t="s">
        <v>12</v>
      </c>
      <c r="G27370" s="1" t="s">
        <v>19731</v>
      </c>
      <c r="H27370" s="1" t="s">
        <v>22784</v>
      </c>
      <c r="I27370" s="1" t="s">
        <v>17</v>
      </c>
    </row>
    <row r="27371" spans="1:9">
      <c r="A27371" s="2">
        <v>45555.8264583333</v>
      </c>
      <c r="B27371" s="1" t="s">
        <v>39227</v>
      </c>
      <c r="C27371" s="1" t="s">
        <v>23</v>
      </c>
      <c r="G27371" s="1" t="s">
        <v>21121</v>
      </c>
      <c r="H27371" s="1" t="s">
        <v>22785</v>
      </c>
      <c r="I27371" s="1" t="s">
        <v>17</v>
      </c>
    </row>
    <row r="27372" spans="1:9">
      <c r="A27372" s="2">
        <v>45555.8264583333</v>
      </c>
      <c r="B27372" s="1" t="s">
        <v>39227</v>
      </c>
      <c r="C27372" s="1" t="s">
        <v>58</v>
      </c>
      <c r="G27372" s="1" t="s">
        <v>21121</v>
      </c>
      <c r="H27372" s="1" t="s">
        <v>22785</v>
      </c>
      <c r="I27372" s="1" t="s">
        <v>17</v>
      </c>
    </row>
    <row r="27373" spans="1:9">
      <c r="A27373" s="2">
        <v>45555.819537037001</v>
      </c>
      <c r="B27373" s="1" t="s">
        <v>38072</v>
      </c>
      <c r="C27373" s="1" t="s">
        <v>12</v>
      </c>
      <c r="G27373" s="1" t="s">
        <v>13096</v>
      </c>
      <c r="H27373" s="1" t="s">
        <v>22786</v>
      </c>
      <c r="I27373" s="1" t="s">
        <v>17</v>
      </c>
    </row>
    <row r="27374" spans="1:9">
      <c r="A27374" s="2">
        <v>45555.777847222198</v>
      </c>
      <c r="B27374" s="1" t="s">
        <v>35842</v>
      </c>
      <c r="C27374" s="1" t="s">
        <v>23</v>
      </c>
      <c r="D27374" s="1" t="s">
        <v>24</v>
      </c>
      <c r="F27374" s="1" t="s">
        <v>14</v>
      </c>
      <c r="G27374" s="1" t="s">
        <v>22787</v>
      </c>
      <c r="H27374" s="1" t="s">
        <v>22788</v>
      </c>
      <c r="I27374" s="1" t="s">
        <v>17</v>
      </c>
    </row>
    <row r="27375" spans="1:9">
      <c r="A27375" s="2">
        <v>45555.763969907399</v>
      </c>
      <c r="B27375" s="1" t="s">
        <v>38699</v>
      </c>
      <c r="C27375" s="1" t="s">
        <v>58</v>
      </c>
      <c r="G27375" s="1" t="s">
        <v>17107</v>
      </c>
      <c r="H27375" s="1" t="s">
        <v>22789</v>
      </c>
      <c r="I27375" s="1" t="s">
        <v>17</v>
      </c>
    </row>
    <row r="27376" spans="1:9">
      <c r="A27376" s="2">
        <v>45555.750081018501</v>
      </c>
      <c r="B27376" s="1" t="s">
        <v>37992</v>
      </c>
      <c r="C27376" s="1" t="s">
        <v>42</v>
      </c>
      <c r="G27376" s="1" t="s">
        <v>12594</v>
      </c>
      <c r="H27376" s="1" t="s">
        <v>22790</v>
      </c>
      <c r="I27376" s="1" t="s">
        <v>17</v>
      </c>
    </row>
    <row r="27377" spans="1:9">
      <c r="A27377" s="2">
        <v>45555.743182870399</v>
      </c>
      <c r="B27377" s="1" t="s">
        <v>39300</v>
      </c>
      <c r="C27377" s="1" t="s">
        <v>58</v>
      </c>
      <c r="G27377" s="1" t="s">
        <v>21693</v>
      </c>
      <c r="H27377" s="1" t="s">
        <v>22791</v>
      </c>
      <c r="I27377" s="1" t="s">
        <v>17</v>
      </c>
    </row>
    <row r="27378" spans="1:9">
      <c r="A27378" s="2">
        <v>45555.722326388903</v>
      </c>
      <c r="B27378" s="1" t="s">
        <v>38931</v>
      </c>
      <c r="C27378" s="1" t="s">
        <v>58</v>
      </c>
      <c r="G27378" s="1" t="s">
        <v>21520</v>
      </c>
      <c r="H27378" s="1" t="s">
        <v>22792</v>
      </c>
      <c r="I27378" s="1" t="s">
        <v>17</v>
      </c>
    </row>
    <row r="27379" spans="1:9">
      <c r="A27379" s="2">
        <v>45555.722326388903</v>
      </c>
      <c r="B27379" s="1" t="s">
        <v>38931</v>
      </c>
      <c r="C27379" s="1" t="s">
        <v>23</v>
      </c>
      <c r="D27379" s="1" t="s">
        <v>24</v>
      </c>
      <c r="F27379" s="1" t="s">
        <v>14</v>
      </c>
      <c r="G27379" s="1" t="s">
        <v>21520</v>
      </c>
      <c r="H27379" s="1" t="s">
        <v>22792</v>
      </c>
      <c r="I27379" s="1" t="s">
        <v>17</v>
      </c>
    </row>
    <row r="27380" spans="1:9">
      <c r="A27380" s="2">
        <v>45555.7014583333</v>
      </c>
      <c r="B27380" s="1" t="s">
        <v>39101</v>
      </c>
      <c r="C27380" s="1" t="s">
        <v>50</v>
      </c>
      <c r="G27380" s="1" t="s">
        <v>20152</v>
      </c>
      <c r="H27380" s="1" t="s">
        <v>22793</v>
      </c>
      <c r="I27380" s="1" t="s">
        <v>17</v>
      </c>
    </row>
    <row r="27381" spans="1:9">
      <c r="A27381" s="2">
        <v>45555.7014583333</v>
      </c>
      <c r="B27381" s="1" t="s">
        <v>39101</v>
      </c>
      <c r="C27381" s="1" t="s">
        <v>58</v>
      </c>
      <c r="G27381" s="1" t="s">
        <v>20152</v>
      </c>
      <c r="H27381" s="1" t="s">
        <v>22793</v>
      </c>
      <c r="I27381" s="1" t="s">
        <v>17</v>
      </c>
    </row>
    <row r="27382" spans="1:9">
      <c r="A27382" s="2">
        <v>45555.652881944399</v>
      </c>
      <c r="B27382" s="1" t="s">
        <v>36146</v>
      </c>
      <c r="C27382" s="1" t="s">
        <v>12</v>
      </c>
      <c r="G27382" s="1" t="s">
        <v>2440</v>
      </c>
      <c r="H27382" s="1" t="s">
        <v>22794</v>
      </c>
      <c r="I27382" s="1" t="s">
        <v>17</v>
      </c>
    </row>
    <row r="27383" spans="1:9">
      <c r="A27383" s="2">
        <v>45555.618125000001</v>
      </c>
      <c r="B27383" s="1" t="s">
        <v>35723</v>
      </c>
      <c r="C27383" s="1" t="s">
        <v>12</v>
      </c>
      <c r="D27383" s="1" t="s">
        <v>13</v>
      </c>
      <c r="F27383" s="1" t="s">
        <v>14</v>
      </c>
      <c r="G27383" s="1" t="s">
        <v>13396</v>
      </c>
      <c r="H27383" s="1" t="s">
        <v>22795</v>
      </c>
      <c r="I27383" s="1" t="s">
        <v>17</v>
      </c>
    </row>
    <row r="27384" spans="1:9">
      <c r="A27384" s="2">
        <v>45555.618125000001</v>
      </c>
      <c r="B27384" s="1" t="s">
        <v>35723</v>
      </c>
      <c r="C27384" s="1" t="s">
        <v>42</v>
      </c>
      <c r="D27384" s="1" t="s">
        <v>73</v>
      </c>
      <c r="F27384" s="1" t="s">
        <v>14</v>
      </c>
      <c r="G27384" s="1" t="s">
        <v>13396</v>
      </c>
      <c r="H27384" s="1" t="s">
        <v>22795</v>
      </c>
      <c r="I27384" s="1" t="s">
        <v>17</v>
      </c>
    </row>
    <row r="27385" spans="1:9">
      <c r="A27385" s="2">
        <v>45555.611203703702</v>
      </c>
      <c r="B27385" s="1" t="s">
        <v>39463</v>
      </c>
      <c r="C27385" s="1" t="s">
        <v>18</v>
      </c>
      <c r="G27385" s="1" t="s">
        <v>22796</v>
      </c>
      <c r="H27385" s="1" t="s">
        <v>22797</v>
      </c>
      <c r="I27385" s="1" t="s">
        <v>17</v>
      </c>
    </row>
    <row r="27386" spans="1:9">
      <c r="A27386" s="2">
        <v>45555.611203703702</v>
      </c>
      <c r="B27386" s="1" t="s">
        <v>39463</v>
      </c>
      <c r="C27386" s="1" t="s">
        <v>272</v>
      </c>
      <c r="D27386" s="1" t="s">
        <v>273</v>
      </c>
      <c r="F27386" s="1" t="s">
        <v>14</v>
      </c>
      <c r="G27386" s="1" t="s">
        <v>22796</v>
      </c>
      <c r="H27386" s="1" t="s">
        <v>22797</v>
      </c>
      <c r="I27386" s="1" t="s">
        <v>17</v>
      </c>
    </row>
    <row r="27387" spans="1:9">
      <c r="A27387" s="2">
        <v>45555.611203703702</v>
      </c>
      <c r="B27387" s="1" t="s">
        <v>39463</v>
      </c>
      <c r="C27387" s="1" t="s">
        <v>161</v>
      </c>
      <c r="G27387" s="1" t="s">
        <v>22796</v>
      </c>
      <c r="H27387" s="1" t="s">
        <v>22797</v>
      </c>
      <c r="I27387" s="1" t="s">
        <v>17</v>
      </c>
    </row>
    <row r="27388" spans="1:9">
      <c r="A27388" s="2">
        <v>45555.604236111103</v>
      </c>
      <c r="B27388" s="1" t="s">
        <v>36824</v>
      </c>
      <c r="C27388" s="1" t="s">
        <v>12</v>
      </c>
      <c r="G27388" s="1" t="s">
        <v>6047</v>
      </c>
      <c r="H27388" s="1" t="s">
        <v>22798</v>
      </c>
      <c r="I27388" s="1" t="s">
        <v>17</v>
      </c>
    </row>
    <row r="27389" spans="1:9">
      <c r="A27389" s="2">
        <v>45555.5695486111</v>
      </c>
      <c r="B27389" s="1" t="s">
        <v>38600</v>
      </c>
      <c r="C27389" s="1" t="s">
        <v>161</v>
      </c>
      <c r="G27389" s="1" t="s">
        <v>22799</v>
      </c>
      <c r="H27389" s="1" t="s">
        <v>22800</v>
      </c>
      <c r="I27389" s="1" t="s">
        <v>17</v>
      </c>
    </row>
    <row r="27390" spans="1:9">
      <c r="A27390" s="2">
        <v>45555.5695486111</v>
      </c>
      <c r="B27390" s="1" t="s">
        <v>38600</v>
      </c>
      <c r="C27390" s="1" t="s">
        <v>50</v>
      </c>
      <c r="G27390" s="1" t="s">
        <v>22799</v>
      </c>
      <c r="H27390" s="1" t="s">
        <v>22800</v>
      </c>
      <c r="I27390" s="1" t="s">
        <v>17</v>
      </c>
    </row>
    <row r="27391" spans="1:9">
      <c r="A27391" s="2">
        <v>45555.569537037001</v>
      </c>
      <c r="B27391" s="1" t="s">
        <v>38600</v>
      </c>
      <c r="C27391" s="1" t="s">
        <v>42</v>
      </c>
      <c r="G27391" s="1" t="s">
        <v>22799</v>
      </c>
      <c r="H27391" s="1" t="s">
        <v>22800</v>
      </c>
      <c r="I27391" s="1" t="s">
        <v>17</v>
      </c>
    </row>
    <row r="27392" spans="1:9">
      <c r="A27392" s="2">
        <v>45555.555625000001</v>
      </c>
      <c r="B27392" s="1" t="s">
        <v>39075</v>
      </c>
      <c r="C27392" s="1" t="s">
        <v>12</v>
      </c>
      <c r="G27392" s="1" t="s">
        <v>19995</v>
      </c>
      <c r="H27392" s="1" t="s">
        <v>22801</v>
      </c>
      <c r="I27392" s="1" t="s">
        <v>17</v>
      </c>
    </row>
    <row r="27393" spans="1:12">
      <c r="A27393" s="2">
        <v>45555.527905092596</v>
      </c>
      <c r="B27393" s="1" t="s">
        <v>39072</v>
      </c>
      <c r="C27393" s="1" t="s">
        <v>42</v>
      </c>
      <c r="G27393" s="1" t="s">
        <v>19972</v>
      </c>
      <c r="H27393" s="1" t="s">
        <v>22802</v>
      </c>
      <c r="I27393" s="1" t="s">
        <v>17</v>
      </c>
    </row>
    <row r="27394" spans="1:12">
      <c r="A27394" s="2">
        <v>45555.514016203699</v>
      </c>
      <c r="B27394" s="1" t="s">
        <v>39296</v>
      </c>
      <c r="C27394" s="1" t="s">
        <v>42</v>
      </c>
      <c r="D27394" s="1" t="s">
        <v>73</v>
      </c>
      <c r="F27394" s="1" t="s">
        <v>14</v>
      </c>
      <c r="G27394" s="1" t="s">
        <v>21674</v>
      </c>
      <c r="H27394" s="1" t="s">
        <v>22803</v>
      </c>
      <c r="I27394" s="1" t="s">
        <v>17</v>
      </c>
    </row>
    <row r="27395" spans="1:12">
      <c r="A27395" s="2">
        <v>45555.514016203699</v>
      </c>
      <c r="B27395" s="1" t="s">
        <v>39296</v>
      </c>
      <c r="C27395" s="1" t="s">
        <v>23</v>
      </c>
      <c r="D27395" s="1" t="s">
        <v>24</v>
      </c>
      <c r="F27395" s="1" t="s">
        <v>14</v>
      </c>
      <c r="G27395" s="1" t="s">
        <v>21674</v>
      </c>
      <c r="H27395" s="1" t="s">
        <v>22803</v>
      </c>
      <c r="I27395" s="1" t="s">
        <v>17</v>
      </c>
    </row>
    <row r="27396" spans="1:12">
      <c r="A27396" s="2">
        <v>45555.493159722202</v>
      </c>
      <c r="B27396" s="1" t="s">
        <v>35938</v>
      </c>
      <c r="C27396" s="1" t="s">
        <v>67</v>
      </c>
      <c r="G27396" s="1" t="s">
        <v>12919</v>
      </c>
      <c r="H27396" s="1" t="s">
        <v>22804</v>
      </c>
      <c r="I27396" s="1" t="s">
        <v>17</v>
      </c>
    </row>
    <row r="27397" spans="1:12">
      <c r="A27397" s="2">
        <v>45555.493148148104</v>
      </c>
      <c r="B27397" s="1" t="s">
        <v>35938</v>
      </c>
      <c r="C27397" s="1" t="s">
        <v>23</v>
      </c>
      <c r="G27397" s="1" t="s">
        <v>12919</v>
      </c>
      <c r="H27397" s="1" t="s">
        <v>22804</v>
      </c>
      <c r="I27397" s="1" t="s">
        <v>17</v>
      </c>
    </row>
    <row r="27398" spans="1:12">
      <c r="A27398" s="2">
        <v>45555.493136574099</v>
      </c>
      <c r="B27398" s="1" t="s">
        <v>35938</v>
      </c>
      <c r="C27398" s="1" t="s">
        <v>42</v>
      </c>
      <c r="G27398" s="1" t="s">
        <v>12919</v>
      </c>
      <c r="H27398" s="1" t="s">
        <v>22804</v>
      </c>
      <c r="I27398" s="1" t="s">
        <v>17</v>
      </c>
    </row>
    <row r="27399" spans="1:12">
      <c r="A27399" s="2">
        <v>45555.486284722203</v>
      </c>
      <c r="B27399" s="1" t="s">
        <v>38635</v>
      </c>
      <c r="C27399" s="1" t="s">
        <v>50</v>
      </c>
      <c r="G27399" s="1" t="s">
        <v>16613</v>
      </c>
      <c r="H27399" s="1" t="s">
        <v>22805</v>
      </c>
      <c r="I27399" s="1" t="s">
        <v>17</v>
      </c>
    </row>
    <row r="27400" spans="1:12">
      <c r="A27400" s="2">
        <v>45555.486284722203</v>
      </c>
      <c r="B27400" s="1" t="s">
        <v>38635</v>
      </c>
      <c r="C27400" s="1" t="s">
        <v>58</v>
      </c>
      <c r="G27400" s="1" t="s">
        <v>16613</v>
      </c>
      <c r="H27400" s="1" t="s">
        <v>22805</v>
      </c>
      <c r="I27400" s="1" t="s">
        <v>17</v>
      </c>
    </row>
    <row r="27401" spans="1:12">
      <c r="A27401" s="2">
        <v>45555.486273148097</v>
      </c>
      <c r="B27401" s="1" t="s">
        <v>38635</v>
      </c>
      <c r="C27401" s="1" t="s">
        <v>23</v>
      </c>
      <c r="G27401" s="1" t="s">
        <v>16613</v>
      </c>
      <c r="H27401" s="1" t="s">
        <v>22805</v>
      </c>
      <c r="I27401" s="1" t="s">
        <v>17</v>
      </c>
    </row>
    <row r="27402" spans="1:12">
      <c r="A27402" s="2">
        <v>45555.479270833297</v>
      </c>
      <c r="B27402" s="1" t="s">
        <v>38140</v>
      </c>
      <c r="C27402" s="1" t="s">
        <v>67</v>
      </c>
      <c r="D27402" s="1" t="s">
        <v>68</v>
      </c>
      <c r="F27402" s="1" t="s">
        <v>14</v>
      </c>
      <c r="G27402" s="1" t="s">
        <v>13489</v>
      </c>
      <c r="H27402" s="1" t="s">
        <v>22806</v>
      </c>
      <c r="I27402" s="1" t="s">
        <v>17</v>
      </c>
    </row>
    <row r="27403" spans="1:12">
      <c r="A27403" s="2">
        <v>45555.4514583333</v>
      </c>
      <c r="B27403" s="1" t="s">
        <v>37321</v>
      </c>
      <c r="C27403" s="1" t="s">
        <v>23</v>
      </c>
      <c r="D27403" s="1" t="s">
        <v>24</v>
      </c>
      <c r="F27403" s="1" t="s">
        <v>14</v>
      </c>
      <c r="G27403" s="1" t="s">
        <v>20759</v>
      </c>
      <c r="H27403" s="1" t="s">
        <v>22807</v>
      </c>
      <c r="I27403" s="1" t="s">
        <v>17</v>
      </c>
    </row>
    <row r="27404" spans="1:12">
      <c r="A27404" s="2">
        <v>45555.437604166698</v>
      </c>
      <c r="B27404" s="1" t="s">
        <v>39359</v>
      </c>
      <c r="C27404" s="1" t="s">
        <v>12</v>
      </c>
      <c r="G27404" s="1" t="s">
        <v>22060</v>
      </c>
      <c r="H27404" s="1" t="s">
        <v>22808</v>
      </c>
      <c r="I27404" s="1" t="s">
        <v>17</v>
      </c>
    </row>
    <row r="27405" spans="1:12">
      <c r="A27405" s="2">
        <v>45555.431064814802</v>
      </c>
      <c r="B27405" s="1" t="s">
        <v>39464</v>
      </c>
      <c r="G27405" s="1" t="s">
        <v>22809</v>
      </c>
      <c r="H27405" s="1" t="s">
        <v>22810</v>
      </c>
      <c r="I27405" s="1" t="s">
        <v>17</v>
      </c>
      <c r="J27405" s="1" t="s">
        <v>115</v>
      </c>
      <c r="K27405" s="1" t="s">
        <v>116</v>
      </c>
      <c r="L27405" s="1" t="s">
        <v>37</v>
      </c>
    </row>
    <row r="27406" spans="1:12">
      <c r="A27406" s="2">
        <v>45555.430671296301</v>
      </c>
      <c r="B27406" s="1" t="s">
        <v>36386</v>
      </c>
      <c r="C27406" s="1" t="s">
        <v>18</v>
      </c>
      <c r="G27406" s="1" t="s">
        <v>22202</v>
      </c>
      <c r="H27406" s="1" t="s">
        <v>22811</v>
      </c>
      <c r="I27406" s="1" t="s">
        <v>17</v>
      </c>
    </row>
    <row r="27407" spans="1:12">
      <c r="A27407" s="2">
        <v>45555.430625000001</v>
      </c>
      <c r="B27407" s="1" t="s">
        <v>39464</v>
      </c>
      <c r="C27407" s="1" t="s">
        <v>58</v>
      </c>
      <c r="G27407" s="1" t="s">
        <v>22809</v>
      </c>
      <c r="H27407" s="1" t="s">
        <v>22810</v>
      </c>
      <c r="I27407" s="1" t="s">
        <v>17</v>
      </c>
    </row>
    <row r="27408" spans="1:12">
      <c r="A27408" s="2">
        <v>45555.416770833297</v>
      </c>
      <c r="B27408" s="1" t="s">
        <v>38869</v>
      </c>
      <c r="C27408" s="1" t="s">
        <v>58</v>
      </c>
      <c r="G27408" s="1" t="s">
        <v>18416</v>
      </c>
      <c r="H27408" s="1" t="s">
        <v>22812</v>
      </c>
      <c r="I27408" s="1" t="s">
        <v>17</v>
      </c>
    </row>
    <row r="27409" spans="1:12">
      <c r="A27409" s="2">
        <v>45555.402893518498</v>
      </c>
      <c r="B27409" s="1" t="s">
        <v>39022</v>
      </c>
      <c r="C27409" s="1" t="s">
        <v>12</v>
      </c>
      <c r="D27409" s="1" t="s">
        <v>29</v>
      </c>
      <c r="F27409" s="1" t="s">
        <v>14</v>
      </c>
      <c r="G27409" s="1" t="s">
        <v>19605</v>
      </c>
      <c r="H27409" s="1" t="s">
        <v>22813</v>
      </c>
      <c r="I27409" s="1" t="s">
        <v>17</v>
      </c>
    </row>
    <row r="27410" spans="1:12">
      <c r="A27410" s="2">
        <v>45555.402893518498</v>
      </c>
      <c r="B27410" s="1" t="s">
        <v>39022</v>
      </c>
      <c r="C27410" s="1" t="s">
        <v>12</v>
      </c>
      <c r="D27410" s="1" t="s">
        <v>32</v>
      </c>
      <c r="F27410" s="1" t="s">
        <v>14</v>
      </c>
      <c r="G27410" s="1" t="s">
        <v>19605</v>
      </c>
      <c r="H27410" s="1" t="s">
        <v>22813</v>
      </c>
      <c r="I27410" s="1" t="s">
        <v>17</v>
      </c>
    </row>
    <row r="27411" spans="1:12">
      <c r="A27411" s="2">
        <v>45555.402881944399</v>
      </c>
      <c r="B27411" s="1" t="s">
        <v>38331</v>
      </c>
      <c r="C27411" s="1" t="s">
        <v>42</v>
      </c>
      <c r="G27411" s="1" t="s">
        <v>14723</v>
      </c>
      <c r="H27411" s="1" t="s">
        <v>22814</v>
      </c>
      <c r="I27411" s="1" t="s">
        <v>17</v>
      </c>
    </row>
    <row r="27412" spans="1:12">
      <c r="A27412" s="2">
        <v>45555.402858796297</v>
      </c>
      <c r="B27412" s="1" t="s">
        <v>39465</v>
      </c>
      <c r="C27412" s="1" t="s">
        <v>58</v>
      </c>
      <c r="G27412" s="1" t="s">
        <v>22815</v>
      </c>
      <c r="H27412" s="1" t="s">
        <v>22816</v>
      </c>
      <c r="I27412" s="1" t="s">
        <v>17</v>
      </c>
    </row>
    <row r="27413" spans="1:12">
      <c r="A27413" s="2">
        <v>45555.388993055603</v>
      </c>
      <c r="B27413" s="1" t="s">
        <v>38650</v>
      </c>
      <c r="C27413" s="1" t="s">
        <v>42</v>
      </c>
      <c r="G27413" s="1" t="s">
        <v>16727</v>
      </c>
      <c r="H27413" s="1" t="s">
        <v>22817</v>
      </c>
      <c r="I27413" s="1" t="s">
        <v>17</v>
      </c>
    </row>
    <row r="27414" spans="1:12">
      <c r="A27414" s="2">
        <v>45555.388993055603</v>
      </c>
      <c r="B27414" s="1" t="s">
        <v>38650</v>
      </c>
      <c r="C27414" s="1" t="s">
        <v>12</v>
      </c>
      <c r="G27414" s="1" t="s">
        <v>16727</v>
      </c>
      <c r="H27414" s="1" t="s">
        <v>22817</v>
      </c>
      <c r="I27414" s="1" t="s">
        <v>17</v>
      </c>
    </row>
    <row r="27415" spans="1:12">
      <c r="A27415" s="2">
        <v>45555.388969907399</v>
      </c>
      <c r="B27415" s="1" t="s">
        <v>35999</v>
      </c>
      <c r="C27415" s="1" t="s">
        <v>42</v>
      </c>
      <c r="D27415" s="1" t="s">
        <v>73</v>
      </c>
      <c r="F27415" s="1" t="s">
        <v>14</v>
      </c>
      <c r="G27415" s="1" t="s">
        <v>19955</v>
      </c>
      <c r="H27415" s="1" t="s">
        <v>22818</v>
      </c>
      <c r="I27415" s="1" t="s">
        <v>17</v>
      </c>
    </row>
    <row r="27416" spans="1:12">
      <c r="A27416" s="2">
        <v>45554.8890046296</v>
      </c>
      <c r="B27416" s="1" t="s">
        <v>36641</v>
      </c>
      <c r="C27416" s="1" t="s">
        <v>42</v>
      </c>
      <c r="D27416" s="1" t="s">
        <v>73</v>
      </c>
      <c r="F27416" s="1" t="s">
        <v>14</v>
      </c>
      <c r="G27416" s="1" t="s">
        <v>21667</v>
      </c>
      <c r="H27416" s="1" t="s">
        <v>22819</v>
      </c>
      <c r="I27416" s="1" t="s">
        <v>17</v>
      </c>
    </row>
    <row r="27417" spans="1:12">
      <c r="A27417" s="2">
        <v>45554.868136574099</v>
      </c>
      <c r="B27417" s="1" t="s">
        <v>38933</v>
      </c>
      <c r="C27417" s="1" t="s">
        <v>23</v>
      </c>
      <c r="G27417" s="1" t="s">
        <v>18820</v>
      </c>
      <c r="H27417" s="1" t="s">
        <v>22820</v>
      </c>
      <c r="I27417" s="1" t="s">
        <v>17</v>
      </c>
    </row>
    <row r="27418" spans="1:12">
      <c r="A27418" s="2">
        <v>45554.868125000001</v>
      </c>
      <c r="B27418" s="1" t="s">
        <v>38933</v>
      </c>
      <c r="C27418" s="1" t="s">
        <v>42</v>
      </c>
      <c r="D27418" s="1" t="s">
        <v>73</v>
      </c>
      <c r="F27418" s="1" t="s">
        <v>14</v>
      </c>
      <c r="G27418" s="1" t="s">
        <v>18820</v>
      </c>
      <c r="H27418" s="1" t="s">
        <v>22820</v>
      </c>
      <c r="I27418" s="1" t="s">
        <v>17</v>
      </c>
    </row>
    <row r="27419" spans="1:12">
      <c r="A27419" s="2">
        <v>45554.8543055556</v>
      </c>
      <c r="B27419" s="1" t="s">
        <v>38705</v>
      </c>
      <c r="C27419" s="1" t="s">
        <v>18</v>
      </c>
      <c r="G27419" s="1" t="s">
        <v>17155</v>
      </c>
      <c r="H27419" s="1" t="s">
        <v>22821</v>
      </c>
      <c r="I27419" s="1" t="s">
        <v>17</v>
      </c>
    </row>
    <row r="27420" spans="1:12">
      <c r="A27420" s="2">
        <v>45554.826469907399</v>
      </c>
      <c r="B27420" s="1" t="s">
        <v>37809</v>
      </c>
      <c r="C27420" s="1" t="s">
        <v>21</v>
      </c>
      <c r="D27420" s="1" t="s">
        <v>22</v>
      </c>
      <c r="F27420" s="1" t="s">
        <v>14</v>
      </c>
      <c r="G27420" s="1" t="s">
        <v>11458</v>
      </c>
      <c r="H27420" s="1" t="s">
        <v>22822</v>
      </c>
      <c r="I27420" s="1" t="s">
        <v>17</v>
      </c>
    </row>
    <row r="27421" spans="1:12">
      <c r="A27421" s="2">
        <v>45554.8125925926</v>
      </c>
      <c r="B27421" s="1" t="s">
        <v>37436</v>
      </c>
      <c r="C27421" s="1" t="s">
        <v>50</v>
      </c>
      <c r="G27421" s="1" t="s">
        <v>20114</v>
      </c>
      <c r="H27421" s="1" t="s">
        <v>22823</v>
      </c>
      <c r="I27421" s="1" t="s">
        <v>17</v>
      </c>
    </row>
    <row r="27422" spans="1:12">
      <c r="A27422" s="2">
        <v>45554.812581018501</v>
      </c>
      <c r="B27422" s="1" t="s">
        <v>37436</v>
      </c>
      <c r="C27422" s="1" t="s">
        <v>23</v>
      </c>
      <c r="G27422" s="1" t="s">
        <v>20114</v>
      </c>
      <c r="H27422" s="1" t="s">
        <v>22823</v>
      </c>
      <c r="I27422" s="1" t="s">
        <v>17</v>
      </c>
    </row>
    <row r="27423" spans="1:12">
      <c r="A27423" s="2">
        <v>45554.805937500001</v>
      </c>
      <c r="B27423" s="1" t="s">
        <v>36002</v>
      </c>
      <c r="G27423" s="1" t="s">
        <v>22824</v>
      </c>
      <c r="H27423" s="1" t="s">
        <v>22825</v>
      </c>
      <c r="I27423" s="1" t="s">
        <v>17</v>
      </c>
      <c r="J27423" s="1" t="s">
        <v>115</v>
      </c>
      <c r="K27423" s="1" t="s">
        <v>116</v>
      </c>
      <c r="L27423" s="1" t="s">
        <v>37</v>
      </c>
    </row>
    <row r="27424" spans="1:12">
      <c r="A27424" s="2">
        <v>45554.805740740703</v>
      </c>
      <c r="B27424" s="1" t="s">
        <v>37760</v>
      </c>
      <c r="C27424" s="1" t="s">
        <v>58</v>
      </c>
      <c r="G27424" s="1" t="s">
        <v>11161</v>
      </c>
      <c r="H27424" s="1" t="s">
        <v>22826</v>
      </c>
      <c r="I27424" s="1" t="s">
        <v>17</v>
      </c>
    </row>
    <row r="27425" spans="1:9">
      <c r="A27425" s="2">
        <v>45554.805740740703</v>
      </c>
      <c r="B27425" s="1" t="s">
        <v>37760</v>
      </c>
      <c r="C27425" s="1" t="s">
        <v>18</v>
      </c>
      <c r="G27425" s="1" t="s">
        <v>11161</v>
      </c>
      <c r="H27425" s="1" t="s">
        <v>22826</v>
      </c>
      <c r="I27425" s="1" t="s">
        <v>17</v>
      </c>
    </row>
    <row r="27426" spans="1:9">
      <c r="A27426" s="2">
        <v>45554.805740740703</v>
      </c>
      <c r="B27426" s="1" t="s">
        <v>37760</v>
      </c>
      <c r="C27426" s="1" t="s">
        <v>21</v>
      </c>
      <c r="G27426" s="1" t="s">
        <v>11161</v>
      </c>
      <c r="H27426" s="1" t="s">
        <v>22826</v>
      </c>
      <c r="I27426" s="1" t="s">
        <v>17</v>
      </c>
    </row>
    <row r="27427" spans="1:9">
      <c r="A27427" s="2">
        <v>45554.805648148104</v>
      </c>
      <c r="B27427" s="1" t="s">
        <v>36002</v>
      </c>
      <c r="C27427" s="1" t="s">
        <v>12</v>
      </c>
      <c r="D27427" s="1" t="s">
        <v>32</v>
      </c>
      <c r="F27427" s="1" t="s">
        <v>14</v>
      </c>
      <c r="G27427" s="1" t="s">
        <v>22824</v>
      </c>
      <c r="H27427" s="1" t="s">
        <v>22825</v>
      </c>
      <c r="I27427" s="1" t="s">
        <v>17</v>
      </c>
    </row>
    <row r="27428" spans="1:9">
      <c r="A27428" s="2">
        <v>45554.805648148104</v>
      </c>
      <c r="B27428" s="1" t="s">
        <v>36002</v>
      </c>
      <c r="C27428" s="1" t="s">
        <v>42</v>
      </c>
      <c r="D27428" s="1" t="s">
        <v>73</v>
      </c>
      <c r="F27428" s="1" t="s">
        <v>14</v>
      </c>
      <c r="G27428" s="1" t="s">
        <v>22824</v>
      </c>
      <c r="H27428" s="1" t="s">
        <v>22825</v>
      </c>
      <c r="I27428" s="1" t="s">
        <v>17</v>
      </c>
    </row>
    <row r="27429" spans="1:9">
      <c r="A27429" s="2">
        <v>45554.805648148104</v>
      </c>
      <c r="B27429" s="1" t="s">
        <v>36002</v>
      </c>
      <c r="C27429" s="1" t="s">
        <v>12</v>
      </c>
      <c r="D27429" s="1" t="s">
        <v>13</v>
      </c>
      <c r="F27429" s="1" t="s">
        <v>14</v>
      </c>
      <c r="G27429" s="1" t="s">
        <v>22824</v>
      </c>
      <c r="H27429" s="1" t="s">
        <v>22825</v>
      </c>
      <c r="I27429" s="1" t="s">
        <v>17</v>
      </c>
    </row>
    <row r="27430" spans="1:9">
      <c r="A27430" s="2">
        <v>45554.770902777796</v>
      </c>
      <c r="B27430" s="1" t="s">
        <v>37359</v>
      </c>
      <c r="C27430" s="1" t="s">
        <v>50</v>
      </c>
      <c r="D27430" s="1" t="s">
        <v>287</v>
      </c>
      <c r="F27430" s="1" t="s">
        <v>14</v>
      </c>
      <c r="G27430" s="1" t="s">
        <v>19483</v>
      </c>
      <c r="H27430" s="1" t="s">
        <v>22827</v>
      </c>
      <c r="I27430" s="1" t="s">
        <v>17</v>
      </c>
    </row>
    <row r="27431" spans="1:9">
      <c r="A27431" s="2">
        <v>45554.770902777796</v>
      </c>
      <c r="B27431" s="1" t="s">
        <v>37359</v>
      </c>
      <c r="C27431" s="1" t="s">
        <v>42</v>
      </c>
      <c r="D27431" s="1" t="s">
        <v>73</v>
      </c>
      <c r="F27431" s="1" t="s">
        <v>14</v>
      </c>
      <c r="G27431" s="1" t="s">
        <v>19483</v>
      </c>
      <c r="H27431" s="1" t="s">
        <v>22827</v>
      </c>
      <c r="I27431" s="1" t="s">
        <v>17</v>
      </c>
    </row>
    <row r="27432" spans="1:9">
      <c r="A27432" s="2">
        <v>45554.770902777796</v>
      </c>
      <c r="B27432" s="1" t="s">
        <v>37359</v>
      </c>
      <c r="C27432" s="1" t="s">
        <v>12</v>
      </c>
      <c r="D27432" s="1" t="s">
        <v>29</v>
      </c>
      <c r="F27432" s="1" t="s">
        <v>14</v>
      </c>
      <c r="G27432" s="1" t="s">
        <v>19483</v>
      </c>
      <c r="H27432" s="1" t="s">
        <v>22827</v>
      </c>
      <c r="I27432" s="1" t="s">
        <v>17</v>
      </c>
    </row>
    <row r="27433" spans="1:9">
      <c r="A27433" s="2">
        <v>45554.770902777796</v>
      </c>
      <c r="B27433" s="1" t="s">
        <v>37359</v>
      </c>
      <c r="C27433" s="1" t="s">
        <v>18</v>
      </c>
      <c r="G27433" s="1" t="s">
        <v>19483</v>
      </c>
      <c r="H27433" s="1" t="s">
        <v>22827</v>
      </c>
      <c r="I27433" s="1" t="s">
        <v>17</v>
      </c>
    </row>
    <row r="27434" spans="1:9">
      <c r="A27434" s="2">
        <v>45554.770902777796</v>
      </c>
      <c r="B27434" s="1" t="s">
        <v>37359</v>
      </c>
      <c r="C27434" s="1" t="s">
        <v>48</v>
      </c>
      <c r="D27434" s="1" t="s">
        <v>601</v>
      </c>
      <c r="F27434" s="1" t="s">
        <v>14</v>
      </c>
      <c r="G27434" s="1" t="s">
        <v>19483</v>
      </c>
      <c r="H27434" s="1" t="s">
        <v>22827</v>
      </c>
      <c r="I27434" s="1" t="s">
        <v>17</v>
      </c>
    </row>
    <row r="27435" spans="1:9">
      <c r="A27435" s="2">
        <v>45554.770902777796</v>
      </c>
      <c r="B27435" s="1" t="s">
        <v>37359</v>
      </c>
      <c r="C27435" s="1" t="s">
        <v>184</v>
      </c>
      <c r="D27435" s="1" t="s">
        <v>481</v>
      </c>
      <c r="F27435" s="1" t="s">
        <v>14</v>
      </c>
      <c r="G27435" s="1" t="s">
        <v>19483</v>
      </c>
      <c r="H27435" s="1" t="s">
        <v>22827</v>
      </c>
      <c r="I27435" s="1" t="s">
        <v>17</v>
      </c>
    </row>
    <row r="27436" spans="1:9">
      <c r="A27436" s="2">
        <v>45554.7640046296</v>
      </c>
      <c r="B27436" s="1" t="s">
        <v>39466</v>
      </c>
      <c r="C27436" s="1" t="s">
        <v>23</v>
      </c>
      <c r="G27436" s="1" t="s">
        <v>22828</v>
      </c>
      <c r="H27436" s="1" t="s">
        <v>22829</v>
      </c>
      <c r="I27436" s="1" t="s">
        <v>17</v>
      </c>
    </row>
    <row r="27437" spans="1:9">
      <c r="A27437" s="2">
        <v>45554.757071759297</v>
      </c>
      <c r="B27437" s="1" t="s">
        <v>39195</v>
      </c>
      <c r="C27437" s="1" t="s">
        <v>23</v>
      </c>
      <c r="G27437" s="1" t="s">
        <v>20876</v>
      </c>
      <c r="H27437" s="1" t="s">
        <v>22830</v>
      </c>
      <c r="I27437" s="1" t="s">
        <v>17</v>
      </c>
    </row>
    <row r="27438" spans="1:9">
      <c r="A27438" s="2">
        <v>45554.757071759297</v>
      </c>
      <c r="B27438" s="1" t="s">
        <v>39195</v>
      </c>
      <c r="C27438" s="1" t="s">
        <v>161</v>
      </c>
      <c r="G27438" s="1" t="s">
        <v>20876</v>
      </c>
      <c r="H27438" s="1" t="s">
        <v>22830</v>
      </c>
      <c r="I27438" s="1" t="s">
        <v>17</v>
      </c>
    </row>
    <row r="27439" spans="1:9">
      <c r="A27439" s="2">
        <v>45554.757060185198</v>
      </c>
      <c r="B27439" s="1" t="s">
        <v>39195</v>
      </c>
      <c r="C27439" s="1" t="s">
        <v>21</v>
      </c>
      <c r="G27439" s="1" t="s">
        <v>20876</v>
      </c>
      <c r="H27439" s="1" t="s">
        <v>22830</v>
      </c>
      <c r="I27439" s="1" t="s">
        <v>17</v>
      </c>
    </row>
    <row r="27440" spans="1:9">
      <c r="A27440" s="2">
        <v>45554.757060185198</v>
      </c>
      <c r="B27440" s="1" t="s">
        <v>39195</v>
      </c>
      <c r="C27440" s="1" t="s">
        <v>12</v>
      </c>
      <c r="G27440" s="1" t="s">
        <v>20876</v>
      </c>
      <c r="H27440" s="1" t="s">
        <v>22830</v>
      </c>
      <c r="I27440" s="1" t="s">
        <v>17</v>
      </c>
    </row>
    <row r="27441" spans="1:9">
      <c r="A27441" s="2">
        <v>45554.757037037001</v>
      </c>
      <c r="B27441" s="1" t="s">
        <v>35823</v>
      </c>
      <c r="C27441" s="1" t="s">
        <v>50</v>
      </c>
      <c r="G27441" s="1" t="s">
        <v>22831</v>
      </c>
      <c r="H27441" s="1" t="s">
        <v>22832</v>
      </c>
      <c r="I27441" s="1" t="s">
        <v>17</v>
      </c>
    </row>
    <row r="27442" spans="1:9">
      <c r="A27442" s="2">
        <v>45554.750127314801</v>
      </c>
      <c r="B27442" s="1" t="s">
        <v>38856</v>
      </c>
      <c r="C27442" s="1" t="s">
        <v>12</v>
      </c>
      <c r="D27442" s="1" t="s">
        <v>32</v>
      </c>
      <c r="F27442" s="1" t="s">
        <v>14</v>
      </c>
      <c r="G27442" s="1" t="s">
        <v>19231</v>
      </c>
      <c r="H27442" s="1" t="s">
        <v>22833</v>
      </c>
      <c r="I27442" s="1" t="s">
        <v>17</v>
      </c>
    </row>
    <row r="27443" spans="1:9">
      <c r="A27443" s="2">
        <v>45554.7500925926</v>
      </c>
      <c r="B27443" s="1" t="s">
        <v>36251</v>
      </c>
      <c r="C27443" s="1" t="s">
        <v>42</v>
      </c>
      <c r="G27443" s="1" t="s">
        <v>2990</v>
      </c>
      <c r="H27443" s="1" t="s">
        <v>22834</v>
      </c>
      <c r="I27443" s="1" t="s">
        <v>17</v>
      </c>
    </row>
    <row r="27444" spans="1:9">
      <c r="A27444" s="2">
        <v>45554.722372685203</v>
      </c>
      <c r="B27444" s="1" t="s">
        <v>39379</v>
      </c>
      <c r="C27444" s="1" t="s">
        <v>58</v>
      </c>
      <c r="G27444" s="1" t="s">
        <v>22176</v>
      </c>
      <c r="H27444" s="1" t="s">
        <v>22835</v>
      </c>
      <c r="I27444" s="1" t="s">
        <v>17</v>
      </c>
    </row>
    <row r="27445" spans="1:9">
      <c r="A27445" s="2">
        <v>45554.701516203699</v>
      </c>
      <c r="B27445" s="1" t="s">
        <v>39108</v>
      </c>
      <c r="C27445" s="1" t="s">
        <v>47</v>
      </c>
      <c r="G27445" s="1" t="s">
        <v>21180</v>
      </c>
      <c r="H27445" s="1" t="s">
        <v>22836</v>
      </c>
      <c r="I27445" s="1" t="s">
        <v>17</v>
      </c>
    </row>
    <row r="27446" spans="1:9">
      <c r="A27446" s="2">
        <v>45554.7015046296</v>
      </c>
      <c r="B27446" s="1" t="s">
        <v>39108</v>
      </c>
      <c r="C27446" s="1" t="s">
        <v>58</v>
      </c>
      <c r="G27446" s="1" t="s">
        <v>21180</v>
      </c>
      <c r="H27446" s="1" t="s">
        <v>22836</v>
      </c>
      <c r="I27446" s="1" t="s">
        <v>17</v>
      </c>
    </row>
    <row r="27447" spans="1:9">
      <c r="A27447" s="2">
        <v>45554.680648148104</v>
      </c>
      <c r="B27447" s="1" t="s">
        <v>39467</v>
      </c>
      <c r="C27447" s="1" t="s">
        <v>49</v>
      </c>
      <c r="G27447" s="1" t="s">
        <v>22837</v>
      </c>
      <c r="H27447" s="1" t="s">
        <v>22838</v>
      </c>
      <c r="I27447" s="1" t="s">
        <v>17</v>
      </c>
    </row>
    <row r="27448" spans="1:9">
      <c r="A27448" s="2">
        <v>45554.645925925899</v>
      </c>
      <c r="B27448" s="1" t="s">
        <v>39275</v>
      </c>
      <c r="C27448" s="1" t="s">
        <v>23</v>
      </c>
      <c r="D27448" s="1" t="s">
        <v>24</v>
      </c>
      <c r="F27448" s="1" t="s">
        <v>14</v>
      </c>
      <c r="G27448" s="1" t="s">
        <v>21481</v>
      </c>
      <c r="H27448" s="1" t="s">
        <v>22839</v>
      </c>
      <c r="I27448" s="1" t="s">
        <v>17</v>
      </c>
    </row>
    <row r="27449" spans="1:9">
      <c r="A27449" s="2">
        <v>45554.645914351902</v>
      </c>
      <c r="B27449" s="1" t="s">
        <v>39275</v>
      </c>
      <c r="C27449" s="1" t="s">
        <v>12</v>
      </c>
      <c r="D27449" s="1" t="s">
        <v>29</v>
      </c>
      <c r="F27449" s="1" t="s">
        <v>14</v>
      </c>
      <c r="G27449" s="1" t="s">
        <v>21481</v>
      </c>
      <c r="H27449" s="1" t="s">
        <v>22839</v>
      </c>
      <c r="I27449" s="1" t="s">
        <v>17</v>
      </c>
    </row>
    <row r="27450" spans="1:9">
      <c r="A27450" s="2">
        <v>45554.645902777796</v>
      </c>
      <c r="B27450" s="1" t="s">
        <v>39468</v>
      </c>
      <c r="C27450" s="1" t="s">
        <v>58</v>
      </c>
      <c r="G27450" s="1" t="s">
        <v>22840</v>
      </c>
      <c r="H27450" s="1" t="s">
        <v>22841</v>
      </c>
      <c r="I27450" s="1" t="s">
        <v>17</v>
      </c>
    </row>
    <row r="27451" spans="1:9">
      <c r="A27451" s="2">
        <v>45554.6389583333</v>
      </c>
      <c r="B27451" s="1" t="s">
        <v>35922</v>
      </c>
      <c r="C27451" s="1" t="s">
        <v>58</v>
      </c>
      <c r="G27451" s="1" t="s">
        <v>22442</v>
      </c>
      <c r="H27451" s="1" t="s">
        <v>22842</v>
      </c>
      <c r="I27451" s="1" t="s">
        <v>17</v>
      </c>
    </row>
    <row r="27452" spans="1:9">
      <c r="A27452" s="2">
        <v>45554.625057870398</v>
      </c>
      <c r="B27452" s="1" t="s">
        <v>39052</v>
      </c>
      <c r="C27452" s="1" t="s">
        <v>42</v>
      </c>
      <c r="D27452" s="1" t="s">
        <v>73</v>
      </c>
      <c r="F27452" s="1" t="s">
        <v>14</v>
      </c>
      <c r="G27452" s="1" t="s">
        <v>19859</v>
      </c>
      <c r="H27452" s="1" t="s">
        <v>22843</v>
      </c>
      <c r="I27452" s="1" t="s">
        <v>17</v>
      </c>
    </row>
    <row r="27453" spans="1:9">
      <c r="A27453" s="2">
        <v>45554.611180555599</v>
      </c>
      <c r="B27453" s="1" t="s">
        <v>39024</v>
      </c>
      <c r="C27453" s="1" t="s">
        <v>23</v>
      </c>
      <c r="G27453" s="1" t="s">
        <v>19626</v>
      </c>
      <c r="H27453" s="1" t="s">
        <v>22844</v>
      </c>
      <c r="I27453" s="1" t="s">
        <v>17</v>
      </c>
    </row>
    <row r="27454" spans="1:9">
      <c r="A27454" s="2">
        <v>45554.6042592593</v>
      </c>
      <c r="B27454" s="1" t="s">
        <v>38149</v>
      </c>
      <c r="C27454" s="1" t="s">
        <v>12</v>
      </c>
      <c r="G27454" s="1" t="s">
        <v>18553</v>
      </c>
      <c r="H27454" s="1" t="s">
        <v>22845</v>
      </c>
      <c r="I27454" s="1" t="s">
        <v>17</v>
      </c>
    </row>
    <row r="27455" spans="1:9">
      <c r="A27455" s="2">
        <v>45554.590370370403</v>
      </c>
      <c r="B27455" s="1" t="s">
        <v>38482</v>
      </c>
      <c r="C27455" s="1" t="s">
        <v>12</v>
      </c>
      <c r="D27455" s="1" t="s">
        <v>13</v>
      </c>
      <c r="F27455" s="1" t="s">
        <v>14</v>
      </c>
      <c r="G27455" s="1" t="s">
        <v>15688</v>
      </c>
      <c r="H27455" s="1" t="s">
        <v>22846</v>
      </c>
      <c r="I27455" s="1" t="s">
        <v>17</v>
      </c>
    </row>
    <row r="27456" spans="1:9">
      <c r="A27456" s="2">
        <v>45554.576469907399</v>
      </c>
      <c r="B27456" s="1" t="s">
        <v>39469</v>
      </c>
      <c r="C27456" s="1" t="s">
        <v>21</v>
      </c>
      <c r="G27456" s="1" t="s">
        <v>22847</v>
      </c>
      <c r="H27456" s="1" t="s">
        <v>22848</v>
      </c>
      <c r="I27456" s="1" t="s">
        <v>17</v>
      </c>
    </row>
    <row r="27457" spans="1:12">
      <c r="A27457" s="2">
        <v>45554.548726851899</v>
      </c>
      <c r="B27457" s="1" t="s">
        <v>39470</v>
      </c>
      <c r="C27457" s="1" t="s">
        <v>42</v>
      </c>
      <c r="D27457" s="1" t="s">
        <v>73</v>
      </c>
      <c r="F27457" s="1" t="s">
        <v>14</v>
      </c>
      <c r="G27457" s="1" t="s">
        <v>22849</v>
      </c>
      <c r="H27457" s="1" t="s">
        <v>22850</v>
      </c>
      <c r="I27457" s="1" t="s">
        <v>17</v>
      </c>
    </row>
    <row r="27458" spans="1:12">
      <c r="A27458" s="2">
        <v>45554.548692129603</v>
      </c>
      <c r="B27458" s="1" t="s">
        <v>36633</v>
      </c>
      <c r="C27458" s="1" t="s">
        <v>42</v>
      </c>
      <c r="G27458" s="1" t="s">
        <v>8163</v>
      </c>
      <c r="H27458" s="1" t="s">
        <v>22851</v>
      </c>
      <c r="I27458" s="1" t="s">
        <v>17</v>
      </c>
    </row>
    <row r="27459" spans="1:12">
      <c r="A27459" s="2">
        <v>45554.548692129603</v>
      </c>
      <c r="B27459" s="1" t="s">
        <v>37956</v>
      </c>
      <c r="C27459" s="1" t="s">
        <v>12</v>
      </c>
      <c r="D27459" s="1" t="s">
        <v>94</v>
      </c>
      <c r="F27459" s="1" t="s">
        <v>14</v>
      </c>
      <c r="G27459" s="1" t="s">
        <v>19570</v>
      </c>
      <c r="H27459" s="1" t="s">
        <v>22852</v>
      </c>
      <c r="I27459" s="1" t="s">
        <v>17</v>
      </c>
    </row>
    <row r="27460" spans="1:12">
      <c r="A27460" s="2">
        <v>45554.548692129603</v>
      </c>
      <c r="B27460" s="1" t="s">
        <v>37956</v>
      </c>
      <c r="C27460" s="1" t="s">
        <v>58</v>
      </c>
      <c r="G27460" s="1" t="s">
        <v>19570</v>
      </c>
      <c r="H27460" s="1" t="s">
        <v>22852</v>
      </c>
      <c r="I27460" s="1" t="s">
        <v>17</v>
      </c>
    </row>
    <row r="27461" spans="1:12">
      <c r="A27461" s="2">
        <v>45554.514201388898</v>
      </c>
      <c r="B27461" s="1" t="s">
        <v>39471</v>
      </c>
      <c r="G27461" s="1" t="s">
        <v>22853</v>
      </c>
      <c r="H27461" s="1" t="s">
        <v>22854</v>
      </c>
      <c r="I27461" s="1" t="s">
        <v>17</v>
      </c>
      <c r="J27461" s="1" t="s">
        <v>115</v>
      </c>
      <c r="K27461" s="1" t="s">
        <v>116</v>
      </c>
      <c r="L27461" s="1" t="s">
        <v>37</v>
      </c>
    </row>
    <row r="27462" spans="1:12">
      <c r="A27462" s="2">
        <v>45554.514027777797</v>
      </c>
      <c r="B27462" s="1" t="s">
        <v>39472</v>
      </c>
      <c r="C27462" s="1" t="s">
        <v>272</v>
      </c>
      <c r="G27462" s="1" t="s">
        <v>22855</v>
      </c>
      <c r="H27462" s="1" t="s">
        <v>22856</v>
      </c>
      <c r="I27462" s="1" t="s">
        <v>17</v>
      </c>
    </row>
    <row r="27463" spans="1:12">
      <c r="A27463" s="2">
        <v>45554.514027777797</v>
      </c>
      <c r="B27463" s="1" t="s">
        <v>39472</v>
      </c>
      <c r="C27463" s="1" t="s">
        <v>42</v>
      </c>
      <c r="G27463" s="1" t="s">
        <v>22855</v>
      </c>
      <c r="H27463" s="1" t="s">
        <v>22856</v>
      </c>
      <c r="I27463" s="1" t="s">
        <v>17</v>
      </c>
    </row>
    <row r="27464" spans="1:12">
      <c r="A27464" s="2">
        <v>45554.5070486111</v>
      </c>
      <c r="B27464" s="1" t="s">
        <v>39473</v>
      </c>
      <c r="C27464" s="1" t="s">
        <v>18</v>
      </c>
      <c r="G27464" s="1" t="s">
        <v>22857</v>
      </c>
      <c r="H27464" s="1" t="s">
        <v>22858</v>
      </c>
      <c r="I27464" s="1" t="s">
        <v>17</v>
      </c>
    </row>
    <row r="27465" spans="1:12">
      <c r="A27465" s="2">
        <v>45554.5000925926</v>
      </c>
      <c r="B27465" s="1" t="s">
        <v>35692</v>
      </c>
      <c r="C27465" s="1" t="s">
        <v>12</v>
      </c>
      <c r="D27465" s="1" t="s">
        <v>55</v>
      </c>
      <c r="F27465" s="1" t="s">
        <v>14</v>
      </c>
      <c r="G27465" s="1" t="s">
        <v>22859</v>
      </c>
      <c r="H27465" s="1" t="s">
        <v>22860</v>
      </c>
      <c r="I27465" s="1" t="s">
        <v>17</v>
      </c>
    </row>
    <row r="27466" spans="1:12">
      <c r="A27466" s="2">
        <v>45554.493182870399</v>
      </c>
      <c r="B27466" s="1" t="s">
        <v>37749</v>
      </c>
      <c r="C27466" s="1" t="s">
        <v>58</v>
      </c>
      <c r="G27466" s="1" t="s">
        <v>11097</v>
      </c>
      <c r="H27466" s="1" t="s">
        <v>22861</v>
      </c>
      <c r="I27466" s="1" t="s">
        <v>17</v>
      </c>
    </row>
    <row r="27467" spans="1:12">
      <c r="A27467" s="2">
        <v>45554.493182870399</v>
      </c>
      <c r="B27467" s="1" t="s">
        <v>37749</v>
      </c>
      <c r="C27467" s="1" t="s">
        <v>21</v>
      </c>
      <c r="G27467" s="1" t="s">
        <v>11097</v>
      </c>
      <c r="H27467" s="1" t="s">
        <v>22861</v>
      </c>
      <c r="I27467" s="1" t="s">
        <v>17</v>
      </c>
    </row>
    <row r="27468" spans="1:12">
      <c r="A27468" s="2">
        <v>45554.493182870399</v>
      </c>
      <c r="B27468" s="1" t="s">
        <v>37749</v>
      </c>
      <c r="C27468" s="1" t="s">
        <v>12</v>
      </c>
      <c r="G27468" s="1" t="s">
        <v>11097</v>
      </c>
      <c r="H27468" s="1" t="s">
        <v>22861</v>
      </c>
      <c r="I27468" s="1" t="s">
        <v>17</v>
      </c>
    </row>
    <row r="27469" spans="1:12">
      <c r="A27469" s="2">
        <v>45554.486226851899</v>
      </c>
      <c r="B27469" s="1" t="s">
        <v>39246</v>
      </c>
      <c r="C27469" s="1" t="s">
        <v>50</v>
      </c>
      <c r="G27469" s="1" t="s">
        <v>21262</v>
      </c>
      <c r="H27469" s="1" t="s">
        <v>22862</v>
      </c>
      <c r="I27469" s="1" t="s">
        <v>17</v>
      </c>
    </row>
    <row r="27470" spans="1:12">
      <c r="A27470" s="2">
        <v>45554.486226851899</v>
      </c>
      <c r="B27470" s="1" t="s">
        <v>39246</v>
      </c>
      <c r="C27470" s="1" t="s">
        <v>23</v>
      </c>
      <c r="G27470" s="1" t="s">
        <v>21262</v>
      </c>
      <c r="H27470" s="1" t="s">
        <v>22862</v>
      </c>
      <c r="I27470" s="1" t="s">
        <v>17</v>
      </c>
    </row>
    <row r="27471" spans="1:12">
      <c r="A27471" s="2">
        <v>45554.486215277801</v>
      </c>
      <c r="B27471" s="1" t="s">
        <v>39246</v>
      </c>
      <c r="C27471" s="1" t="s">
        <v>272</v>
      </c>
      <c r="G27471" s="1" t="s">
        <v>21262</v>
      </c>
      <c r="H27471" s="1" t="s">
        <v>22862</v>
      </c>
      <c r="I27471" s="1" t="s">
        <v>17</v>
      </c>
    </row>
    <row r="27472" spans="1:12">
      <c r="A27472" s="2">
        <v>45554.486215277801</v>
      </c>
      <c r="B27472" s="1" t="s">
        <v>39246</v>
      </c>
      <c r="C27472" s="1" t="s">
        <v>12</v>
      </c>
      <c r="D27472" s="1" t="s">
        <v>13</v>
      </c>
      <c r="F27472" s="1" t="s">
        <v>14</v>
      </c>
      <c r="G27472" s="1" t="s">
        <v>21262</v>
      </c>
      <c r="H27472" s="1" t="s">
        <v>22862</v>
      </c>
      <c r="I27472" s="1" t="s">
        <v>17</v>
      </c>
    </row>
    <row r="27473" spans="1:9">
      <c r="A27473" s="2">
        <v>45554.472349536998</v>
      </c>
      <c r="B27473" s="1" t="s">
        <v>39197</v>
      </c>
      <c r="C27473" s="1" t="s">
        <v>42</v>
      </c>
      <c r="D27473" s="1" t="s">
        <v>73</v>
      </c>
      <c r="F27473" s="1" t="s">
        <v>14</v>
      </c>
      <c r="G27473" s="1" t="s">
        <v>20885</v>
      </c>
      <c r="H27473" s="1" t="s">
        <v>22863</v>
      </c>
      <c r="I27473" s="1" t="s">
        <v>17</v>
      </c>
    </row>
    <row r="27474" spans="1:9">
      <c r="A27474" s="2">
        <v>45554.472291666701</v>
      </c>
      <c r="B27474" s="1" t="s">
        <v>35771</v>
      </c>
      <c r="C27474" s="1" t="s">
        <v>50</v>
      </c>
      <c r="D27474" s="1" t="s">
        <v>287</v>
      </c>
      <c r="F27474" s="1" t="s">
        <v>14</v>
      </c>
      <c r="G27474" s="1" t="s">
        <v>22864</v>
      </c>
      <c r="H27474" s="1" t="s">
        <v>22865</v>
      </c>
      <c r="I27474" s="1" t="s">
        <v>17</v>
      </c>
    </row>
    <row r="27475" spans="1:9">
      <c r="A27475" s="2">
        <v>45554.4445486111</v>
      </c>
      <c r="B27475" s="1" t="s">
        <v>37601</v>
      </c>
      <c r="C27475" s="1" t="s">
        <v>58</v>
      </c>
      <c r="G27475" s="1" t="s">
        <v>13337</v>
      </c>
      <c r="H27475" s="1" t="s">
        <v>22866</v>
      </c>
      <c r="I27475" s="1" t="s">
        <v>17</v>
      </c>
    </row>
    <row r="27476" spans="1:9">
      <c r="A27476" s="2">
        <v>45554.4375925926</v>
      </c>
      <c r="B27476" s="1" t="s">
        <v>35754</v>
      </c>
      <c r="C27476" s="1" t="s">
        <v>50</v>
      </c>
      <c r="G27476" s="1" t="s">
        <v>6296</v>
      </c>
      <c r="H27476" s="1" t="s">
        <v>22867</v>
      </c>
      <c r="I27476" s="1" t="s">
        <v>162</v>
      </c>
    </row>
    <row r="27477" spans="1:9">
      <c r="A27477" s="2">
        <v>45554.437581018501</v>
      </c>
      <c r="B27477" s="1" t="s">
        <v>35754</v>
      </c>
      <c r="C27477" s="1" t="s">
        <v>42</v>
      </c>
      <c r="G27477" s="1" t="s">
        <v>6296</v>
      </c>
      <c r="H27477" s="1" t="s">
        <v>22867</v>
      </c>
      <c r="I27477" s="1" t="s">
        <v>162</v>
      </c>
    </row>
    <row r="27478" spans="1:9">
      <c r="A27478" s="2">
        <v>45554.437581018501</v>
      </c>
      <c r="B27478" s="1" t="s">
        <v>35754</v>
      </c>
      <c r="C27478" s="1" t="s">
        <v>12</v>
      </c>
      <c r="G27478" s="1" t="s">
        <v>6296</v>
      </c>
      <c r="H27478" s="1" t="s">
        <v>22867</v>
      </c>
      <c r="I27478" s="1" t="s">
        <v>162</v>
      </c>
    </row>
    <row r="27479" spans="1:9">
      <c r="A27479" s="2">
        <v>45554.430694444403</v>
      </c>
      <c r="B27479" s="1" t="s">
        <v>38966</v>
      </c>
      <c r="C27479" s="1" t="s">
        <v>67</v>
      </c>
      <c r="G27479" s="1" t="s">
        <v>19093</v>
      </c>
      <c r="H27479" s="1" t="s">
        <v>22868</v>
      </c>
      <c r="I27479" s="1" t="s">
        <v>17</v>
      </c>
    </row>
    <row r="27480" spans="1:9">
      <c r="A27480" s="2">
        <v>45554.430682870399</v>
      </c>
      <c r="B27480" s="1" t="s">
        <v>38966</v>
      </c>
      <c r="C27480" s="1" t="s">
        <v>42</v>
      </c>
      <c r="G27480" s="1" t="s">
        <v>19093</v>
      </c>
      <c r="H27480" s="1" t="s">
        <v>22868</v>
      </c>
      <c r="I27480" s="1" t="s">
        <v>17</v>
      </c>
    </row>
    <row r="27481" spans="1:9">
      <c r="A27481" s="2">
        <v>45554.430682870399</v>
      </c>
      <c r="B27481" s="1" t="s">
        <v>38966</v>
      </c>
      <c r="C27481" s="1" t="s">
        <v>50</v>
      </c>
      <c r="G27481" s="1" t="s">
        <v>19093</v>
      </c>
      <c r="H27481" s="1" t="s">
        <v>22868</v>
      </c>
      <c r="I27481" s="1" t="s">
        <v>17</v>
      </c>
    </row>
    <row r="27482" spans="1:9">
      <c r="A27482" s="2">
        <v>45554.402870370403</v>
      </c>
      <c r="B27482" s="1" t="s">
        <v>38254</v>
      </c>
      <c r="C27482" s="1" t="s">
        <v>23</v>
      </c>
      <c r="G27482" s="1" t="s">
        <v>14198</v>
      </c>
      <c r="H27482" s="1" t="s">
        <v>22869</v>
      </c>
      <c r="I27482" s="1" t="s">
        <v>17</v>
      </c>
    </row>
    <row r="27483" spans="1:9">
      <c r="A27483" s="2">
        <v>45554.402870370403</v>
      </c>
      <c r="B27483" s="1" t="s">
        <v>38254</v>
      </c>
      <c r="C27483" s="1" t="s">
        <v>161</v>
      </c>
      <c r="G27483" s="1" t="s">
        <v>14198</v>
      </c>
      <c r="H27483" s="1" t="s">
        <v>22869</v>
      </c>
      <c r="I27483" s="1" t="s">
        <v>17</v>
      </c>
    </row>
    <row r="27484" spans="1:9">
      <c r="A27484" s="2">
        <v>45554.3542592593</v>
      </c>
      <c r="B27484" s="1" t="s">
        <v>36537</v>
      </c>
      <c r="C27484" s="1" t="s">
        <v>18</v>
      </c>
      <c r="G27484" s="1" t="s">
        <v>4435</v>
      </c>
      <c r="H27484" s="1" t="s">
        <v>22870</v>
      </c>
      <c r="I27484" s="1" t="s">
        <v>162</v>
      </c>
    </row>
    <row r="27485" spans="1:9">
      <c r="A27485" s="2">
        <v>45554.3265046296</v>
      </c>
      <c r="B27485" s="1" t="s">
        <v>37268</v>
      </c>
      <c r="C27485" s="1" t="s">
        <v>23</v>
      </c>
      <c r="G27485" s="1" t="s">
        <v>15602</v>
      </c>
      <c r="H27485" s="1" t="s">
        <v>22871</v>
      </c>
      <c r="I27485" s="1" t="s">
        <v>17</v>
      </c>
    </row>
    <row r="27486" spans="1:9">
      <c r="A27486" s="2">
        <v>45554.326481481497</v>
      </c>
      <c r="B27486" s="1" t="s">
        <v>39356</v>
      </c>
      <c r="C27486" s="1" t="s">
        <v>23</v>
      </c>
      <c r="D27486" s="1" t="s">
        <v>24</v>
      </c>
      <c r="F27486" s="1" t="s">
        <v>14</v>
      </c>
      <c r="G27486" s="1" t="s">
        <v>22046</v>
      </c>
      <c r="H27486" s="1" t="s">
        <v>22872</v>
      </c>
      <c r="I27486" s="1" t="s">
        <v>17</v>
      </c>
    </row>
    <row r="27487" spans="1:9">
      <c r="A27487" s="2">
        <v>45554.326469907399</v>
      </c>
      <c r="B27487" s="1" t="s">
        <v>39356</v>
      </c>
      <c r="C27487" s="1" t="s">
        <v>12</v>
      </c>
      <c r="D27487" s="1" t="s">
        <v>29</v>
      </c>
      <c r="F27487" s="1" t="s">
        <v>14</v>
      </c>
      <c r="G27487" s="1" t="s">
        <v>22046</v>
      </c>
      <c r="H27487" s="1" t="s">
        <v>22872</v>
      </c>
      <c r="I27487" s="1" t="s">
        <v>17</v>
      </c>
    </row>
    <row r="27488" spans="1:9">
      <c r="A27488" s="2">
        <v>45553.861192129603</v>
      </c>
      <c r="B27488" s="1" t="s">
        <v>39144</v>
      </c>
      <c r="C27488" s="1" t="s">
        <v>67</v>
      </c>
      <c r="D27488" s="1" t="s">
        <v>68</v>
      </c>
      <c r="F27488" s="1" t="s">
        <v>14</v>
      </c>
      <c r="G27488" s="1" t="s">
        <v>20501</v>
      </c>
      <c r="H27488" s="1" t="s">
        <v>22873</v>
      </c>
      <c r="I27488" s="1" t="s">
        <v>17</v>
      </c>
    </row>
    <row r="27489" spans="1:12">
      <c r="A27489" s="2">
        <v>45553.8542592593</v>
      </c>
      <c r="B27489" s="1" t="s">
        <v>39038</v>
      </c>
      <c r="C27489" s="1" t="s">
        <v>23</v>
      </c>
      <c r="G27489" s="1" t="s">
        <v>20710</v>
      </c>
      <c r="H27489" s="1" t="s">
        <v>22874</v>
      </c>
      <c r="I27489" s="1" t="s">
        <v>17</v>
      </c>
    </row>
    <row r="27490" spans="1:12">
      <c r="A27490" s="2">
        <v>45553.8542592593</v>
      </c>
      <c r="B27490" s="1" t="s">
        <v>39038</v>
      </c>
      <c r="C27490" s="1" t="s">
        <v>163</v>
      </c>
      <c r="G27490" s="1" t="s">
        <v>20710</v>
      </c>
      <c r="H27490" s="1" t="s">
        <v>22874</v>
      </c>
      <c r="I27490" s="1" t="s">
        <v>17</v>
      </c>
    </row>
    <row r="27491" spans="1:12">
      <c r="A27491" s="2">
        <v>45553.854247685202</v>
      </c>
      <c r="B27491" s="1" t="s">
        <v>39038</v>
      </c>
      <c r="C27491" s="1" t="s">
        <v>12</v>
      </c>
      <c r="G27491" s="1" t="s">
        <v>20710</v>
      </c>
      <c r="H27491" s="1" t="s">
        <v>22874</v>
      </c>
      <c r="I27491" s="1" t="s">
        <v>17</v>
      </c>
    </row>
    <row r="27492" spans="1:12">
      <c r="A27492" s="2">
        <v>45553.840370370403</v>
      </c>
      <c r="B27492" s="1" t="s">
        <v>37707</v>
      </c>
      <c r="C27492" s="1" t="s">
        <v>12</v>
      </c>
      <c r="G27492" s="1" t="s">
        <v>17296</v>
      </c>
      <c r="H27492" s="1" t="s">
        <v>22875</v>
      </c>
      <c r="I27492" s="1" t="s">
        <v>17</v>
      </c>
    </row>
    <row r="27493" spans="1:12">
      <c r="A27493" s="2">
        <v>45553.840347222198</v>
      </c>
      <c r="B27493" s="1" t="s">
        <v>38714</v>
      </c>
      <c r="C27493" s="1" t="s">
        <v>12</v>
      </c>
      <c r="D27493" s="1" t="s">
        <v>55</v>
      </c>
      <c r="F27493" s="1" t="s">
        <v>14</v>
      </c>
      <c r="G27493" s="1" t="s">
        <v>17218</v>
      </c>
      <c r="H27493" s="1" t="s">
        <v>22876</v>
      </c>
      <c r="I27493" s="1" t="s">
        <v>17</v>
      </c>
    </row>
    <row r="27494" spans="1:12">
      <c r="A27494" s="2">
        <v>45553.840347222198</v>
      </c>
      <c r="B27494" s="1" t="s">
        <v>38714</v>
      </c>
      <c r="C27494" s="1" t="s">
        <v>12</v>
      </c>
      <c r="D27494" s="1" t="s">
        <v>29</v>
      </c>
      <c r="F27494" s="1" t="s">
        <v>14</v>
      </c>
      <c r="G27494" s="1" t="s">
        <v>17218</v>
      </c>
      <c r="H27494" s="1" t="s">
        <v>22876</v>
      </c>
      <c r="I27494" s="1" t="s">
        <v>17</v>
      </c>
    </row>
    <row r="27495" spans="1:12">
      <c r="A27495" s="2">
        <v>45553.8195486111</v>
      </c>
      <c r="B27495" s="1" t="s">
        <v>36779</v>
      </c>
      <c r="C27495" s="1" t="s">
        <v>12</v>
      </c>
      <c r="G27495" s="1" t="s">
        <v>17268</v>
      </c>
      <c r="H27495" s="1" t="s">
        <v>22877</v>
      </c>
      <c r="I27495" s="1" t="s">
        <v>17</v>
      </c>
    </row>
    <row r="27496" spans="1:12">
      <c r="A27496" s="2">
        <v>45553.819537037001</v>
      </c>
      <c r="B27496" s="1" t="s">
        <v>36779</v>
      </c>
      <c r="C27496" s="1" t="s">
        <v>42</v>
      </c>
      <c r="G27496" s="1" t="s">
        <v>17268</v>
      </c>
      <c r="H27496" s="1" t="s">
        <v>22877</v>
      </c>
      <c r="I27496" s="1" t="s">
        <v>17</v>
      </c>
    </row>
    <row r="27497" spans="1:12">
      <c r="A27497" s="2">
        <v>45553.8126388889</v>
      </c>
      <c r="B27497" s="1" t="s">
        <v>35848</v>
      </c>
      <c r="C27497" s="1" t="s">
        <v>12</v>
      </c>
      <c r="G27497" s="1" t="s">
        <v>6093</v>
      </c>
      <c r="H27497" s="1" t="s">
        <v>22878</v>
      </c>
      <c r="I27497" s="1" t="s">
        <v>17</v>
      </c>
    </row>
    <row r="27498" spans="1:12">
      <c r="A27498" s="2">
        <v>45553.805625000001</v>
      </c>
      <c r="B27498" s="1" t="s">
        <v>39112</v>
      </c>
      <c r="C27498" s="1" t="s">
        <v>58</v>
      </c>
      <c r="G27498" s="1" t="s">
        <v>20235</v>
      </c>
      <c r="H27498" s="1" t="s">
        <v>22879</v>
      </c>
      <c r="I27498" s="1" t="s">
        <v>17</v>
      </c>
    </row>
    <row r="27499" spans="1:12">
      <c r="A27499" s="2">
        <v>45553.784814814797</v>
      </c>
      <c r="B27499" s="1" t="s">
        <v>38632</v>
      </c>
      <c r="C27499" s="1" t="s">
        <v>12</v>
      </c>
      <c r="D27499" s="1" t="s">
        <v>13</v>
      </c>
      <c r="F27499" s="1" t="s">
        <v>14</v>
      </c>
      <c r="G27499" s="1" t="s">
        <v>16585</v>
      </c>
      <c r="H27499" s="1" t="s">
        <v>22880</v>
      </c>
      <c r="I27499" s="1" t="s">
        <v>17</v>
      </c>
    </row>
    <row r="27500" spans="1:12">
      <c r="A27500" s="2">
        <v>45553.784814814797</v>
      </c>
      <c r="B27500" s="1" t="s">
        <v>38632</v>
      </c>
      <c r="C27500" s="1" t="s">
        <v>12</v>
      </c>
      <c r="D27500" s="1" t="s">
        <v>55</v>
      </c>
      <c r="F27500" s="1" t="s">
        <v>14</v>
      </c>
      <c r="G27500" s="1" t="s">
        <v>16585</v>
      </c>
      <c r="H27500" s="1" t="s">
        <v>22880</v>
      </c>
      <c r="I27500" s="1" t="s">
        <v>17</v>
      </c>
    </row>
    <row r="27501" spans="1:12">
      <c r="A27501" s="2">
        <v>45553.778055555602</v>
      </c>
      <c r="B27501" s="1" t="s">
        <v>39474</v>
      </c>
      <c r="G27501" s="1" t="s">
        <v>22881</v>
      </c>
      <c r="H27501" s="1" t="s">
        <v>22882</v>
      </c>
      <c r="I27501" s="1" t="s">
        <v>17</v>
      </c>
      <c r="J27501" s="1" t="s">
        <v>427</v>
      </c>
      <c r="K27501" s="1" t="s">
        <v>428</v>
      </c>
      <c r="L27501" s="1" t="s">
        <v>37</v>
      </c>
    </row>
    <row r="27502" spans="1:12">
      <c r="A27502" s="2">
        <v>45553.777847222198</v>
      </c>
      <c r="B27502" s="1" t="s">
        <v>39474</v>
      </c>
      <c r="C27502" s="1" t="s">
        <v>67</v>
      </c>
      <c r="G27502" s="1" t="s">
        <v>22881</v>
      </c>
      <c r="H27502" s="1" t="s">
        <v>22882</v>
      </c>
      <c r="I27502" s="1" t="s">
        <v>17</v>
      </c>
    </row>
    <row r="27503" spans="1:12">
      <c r="A27503" s="2">
        <v>45553.777847222198</v>
      </c>
      <c r="B27503" s="1" t="s">
        <v>39474</v>
      </c>
      <c r="C27503" s="1" t="s">
        <v>12</v>
      </c>
      <c r="D27503" s="1" t="s">
        <v>13</v>
      </c>
      <c r="F27503" s="1" t="s">
        <v>14</v>
      </c>
      <c r="G27503" s="1" t="s">
        <v>22881</v>
      </c>
      <c r="H27503" s="1" t="s">
        <v>22882</v>
      </c>
      <c r="I27503" s="1" t="s">
        <v>17</v>
      </c>
    </row>
    <row r="27504" spans="1:12">
      <c r="A27504" s="2">
        <v>45553.770972222199</v>
      </c>
      <c r="B27504" s="1" t="s">
        <v>39475</v>
      </c>
      <c r="C27504" s="1" t="s">
        <v>23</v>
      </c>
      <c r="G27504" s="1" t="s">
        <v>22883</v>
      </c>
      <c r="H27504" s="1" t="s">
        <v>22884</v>
      </c>
      <c r="I27504" s="1" t="s">
        <v>17</v>
      </c>
    </row>
    <row r="27505" spans="1:9">
      <c r="A27505" s="2">
        <v>45553.770972222199</v>
      </c>
      <c r="B27505" s="1" t="s">
        <v>39475</v>
      </c>
      <c r="C27505" s="1" t="s">
        <v>18</v>
      </c>
      <c r="G27505" s="1" t="s">
        <v>22883</v>
      </c>
      <c r="H27505" s="1" t="s">
        <v>22884</v>
      </c>
      <c r="I27505" s="1" t="s">
        <v>17</v>
      </c>
    </row>
    <row r="27506" spans="1:9">
      <c r="A27506" s="2">
        <v>45553.770949074104</v>
      </c>
      <c r="B27506" s="1" t="s">
        <v>35577</v>
      </c>
      <c r="C27506" s="1" t="s">
        <v>12</v>
      </c>
      <c r="G27506" s="1" t="s">
        <v>342</v>
      </c>
      <c r="H27506" s="1" t="s">
        <v>22885</v>
      </c>
      <c r="I27506" s="1" t="s">
        <v>17</v>
      </c>
    </row>
    <row r="27507" spans="1:9">
      <c r="A27507" s="2">
        <v>45553.7640046296</v>
      </c>
      <c r="B27507" s="1" t="s">
        <v>39104</v>
      </c>
      <c r="C27507" s="1" t="s">
        <v>42</v>
      </c>
      <c r="G27507" s="1" t="s">
        <v>20168</v>
      </c>
      <c r="H27507" s="1" t="s">
        <v>22886</v>
      </c>
      <c r="I27507" s="1" t="s">
        <v>17</v>
      </c>
    </row>
    <row r="27508" spans="1:9">
      <c r="A27508" s="2">
        <v>45553.750127314801</v>
      </c>
      <c r="B27508" s="1" t="s">
        <v>39148</v>
      </c>
      <c r="C27508" s="1" t="s">
        <v>23</v>
      </c>
      <c r="D27508" s="1" t="s">
        <v>24</v>
      </c>
      <c r="F27508" s="1" t="s">
        <v>14</v>
      </c>
      <c r="G27508" s="1" t="s">
        <v>21000</v>
      </c>
      <c r="H27508" s="1" t="s">
        <v>22887</v>
      </c>
      <c r="I27508" s="1" t="s">
        <v>17</v>
      </c>
    </row>
    <row r="27509" spans="1:9">
      <c r="A27509" s="2">
        <v>45553.750127314801</v>
      </c>
      <c r="B27509" s="1" t="s">
        <v>39148</v>
      </c>
      <c r="C27509" s="1" t="s">
        <v>12</v>
      </c>
      <c r="D27509" s="1" t="s">
        <v>13</v>
      </c>
      <c r="F27509" s="1" t="s">
        <v>14</v>
      </c>
      <c r="G27509" s="1" t="s">
        <v>21000</v>
      </c>
      <c r="H27509" s="1" t="s">
        <v>22887</v>
      </c>
      <c r="I27509" s="1" t="s">
        <v>17</v>
      </c>
    </row>
    <row r="27510" spans="1:9">
      <c r="A27510" s="2">
        <v>45553.750127314801</v>
      </c>
      <c r="B27510" s="1" t="s">
        <v>39148</v>
      </c>
      <c r="C27510" s="1" t="s">
        <v>18</v>
      </c>
      <c r="G27510" s="1" t="s">
        <v>21000</v>
      </c>
      <c r="H27510" s="1" t="s">
        <v>22887</v>
      </c>
      <c r="I27510" s="1" t="s">
        <v>17</v>
      </c>
    </row>
    <row r="27511" spans="1:9">
      <c r="A27511" s="2">
        <v>45553.750069444402</v>
      </c>
      <c r="B27511" s="1" t="s">
        <v>39255</v>
      </c>
      <c r="C27511" s="1" t="s">
        <v>42</v>
      </c>
      <c r="D27511" s="1" t="s">
        <v>73</v>
      </c>
      <c r="F27511" s="1" t="s">
        <v>14</v>
      </c>
      <c r="G27511" s="1" t="s">
        <v>21343</v>
      </c>
      <c r="H27511" s="1" t="s">
        <v>22888</v>
      </c>
      <c r="I27511" s="1" t="s">
        <v>17</v>
      </c>
    </row>
    <row r="27512" spans="1:9">
      <c r="A27512" s="2">
        <v>45553.750069444402</v>
      </c>
      <c r="B27512" s="1" t="s">
        <v>39255</v>
      </c>
      <c r="C27512" s="1" t="s">
        <v>67</v>
      </c>
      <c r="D27512" s="1" t="s">
        <v>68</v>
      </c>
      <c r="F27512" s="1" t="s">
        <v>14</v>
      </c>
      <c r="G27512" s="1" t="s">
        <v>21343</v>
      </c>
      <c r="H27512" s="1" t="s">
        <v>22888</v>
      </c>
      <c r="I27512" s="1" t="s">
        <v>17</v>
      </c>
    </row>
    <row r="27513" spans="1:9">
      <c r="A27513" s="2">
        <v>45553.736319444397</v>
      </c>
      <c r="B27513" s="1" t="s">
        <v>39476</v>
      </c>
      <c r="C27513" s="1" t="s">
        <v>12</v>
      </c>
      <c r="G27513" s="1" t="s">
        <v>22889</v>
      </c>
      <c r="H27513" s="1" t="s">
        <v>22890</v>
      </c>
      <c r="I27513" s="1" t="s">
        <v>17</v>
      </c>
    </row>
    <row r="27514" spans="1:9">
      <c r="A27514" s="2">
        <v>45553.736180555599</v>
      </c>
      <c r="B27514" s="1" t="s">
        <v>39133</v>
      </c>
      <c r="C27514" s="1" t="s">
        <v>50</v>
      </c>
      <c r="G27514" s="1" t="s">
        <v>20406</v>
      </c>
      <c r="H27514" s="1" t="s">
        <v>22891</v>
      </c>
      <c r="I27514" s="1" t="s">
        <v>17</v>
      </c>
    </row>
    <row r="27515" spans="1:9">
      <c r="A27515" s="2">
        <v>45553.729282407403</v>
      </c>
      <c r="B27515" s="1" t="s">
        <v>39029</v>
      </c>
      <c r="C27515" s="1" t="s">
        <v>23</v>
      </c>
      <c r="D27515" s="1" t="s">
        <v>24</v>
      </c>
      <c r="F27515" s="1" t="s">
        <v>14</v>
      </c>
      <c r="G27515" s="1" t="s">
        <v>19652</v>
      </c>
      <c r="H27515" s="1" t="s">
        <v>22892</v>
      </c>
      <c r="I27515" s="1" t="s">
        <v>17</v>
      </c>
    </row>
    <row r="27516" spans="1:9">
      <c r="A27516" s="2">
        <v>45553.722291666701</v>
      </c>
      <c r="B27516" s="1" t="s">
        <v>36681</v>
      </c>
      <c r="C27516" s="1" t="s">
        <v>23</v>
      </c>
      <c r="G27516" s="1" t="s">
        <v>20394</v>
      </c>
      <c r="H27516" s="1" t="s">
        <v>22893</v>
      </c>
      <c r="I27516" s="1" t="s">
        <v>162</v>
      </c>
    </row>
    <row r="27517" spans="1:9">
      <c r="A27517" s="2">
        <v>45553.715462963002</v>
      </c>
      <c r="B27517" s="1" t="s">
        <v>39477</v>
      </c>
      <c r="C27517" s="1" t="s">
        <v>12</v>
      </c>
      <c r="G27517" s="1" t="s">
        <v>22894</v>
      </c>
      <c r="H27517" s="1" t="s">
        <v>22895</v>
      </c>
      <c r="I27517" s="1" t="s">
        <v>17</v>
      </c>
    </row>
    <row r="27518" spans="1:9">
      <c r="A27518" s="2">
        <v>45553.708449074104</v>
      </c>
      <c r="B27518" s="1" t="s">
        <v>35812</v>
      </c>
      <c r="C27518" s="1" t="s">
        <v>23</v>
      </c>
      <c r="D27518" s="1" t="s">
        <v>24</v>
      </c>
      <c r="F27518" s="1" t="s">
        <v>14</v>
      </c>
      <c r="G27518" s="1" t="s">
        <v>20173</v>
      </c>
      <c r="H27518" s="1" t="s">
        <v>22896</v>
      </c>
      <c r="I27518" s="1" t="s">
        <v>17</v>
      </c>
    </row>
    <row r="27519" spans="1:9">
      <c r="A27519" s="2">
        <v>45553.701493055603</v>
      </c>
      <c r="B27519" s="1" t="s">
        <v>39477</v>
      </c>
      <c r="C27519" s="1" t="s">
        <v>12</v>
      </c>
      <c r="G27519" s="1" t="s">
        <v>22894</v>
      </c>
      <c r="H27519" s="1" t="s">
        <v>22897</v>
      </c>
      <c r="I27519" s="1" t="s">
        <v>17</v>
      </c>
    </row>
    <row r="27520" spans="1:9">
      <c r="A27520" s="2">
        <v>45553.694618055597</v>
      </c>
      <c r="B27520" s="1" t="s">
        <v>39478</v>
      </c>
      <c r="C27520" s="1" t="s">
        <v>58</v>
      </c>
      <c r="G27520" s="1" t="s">
        <v>22898</v>
      </c>
      <c r="H27520" s="1" t="s">
        <v>22899</v>
      </c>
      <c r="I27520" s="1" t="s">
        <v>17</v>
      </c>
    </row>
    <row r="27521" spans="1:9">
      <c r="A27521" s="2">
        <v>45553.694606481498</v>
      </c>
      <c r="B27521" s="1" t="s">
        <v>39478</v>
      </c>
      <c r="C27521" s="1" t="s">
        <v>18</v>
      </c>
      <c r="G27521" s="1" t="s">
        <v>22898</v>
      </c>
      <c r="H27521" s="1" t="s">
        <v>22899</v>
      </c>
      <c r="I27521" s="1" t="s">
        <v>17</v>
      </c>
    </row>
    <row r="27522" spans="1:9">
      <c r="A27522" s="2">
        <v>45553.694537037001</v>
      </c>
      <c r="B27522" s="1" t="s">
        <v>35548</v>
      </c>
      <c r="C27522" s="1" t="s">
        <v>23</v>
      </c>
      <c r="D27522" s="1" t="s">
        <v>24</v>
      </c>
      <c r="F27522" s="1" t="s">
        <v>14</v>
      </c>
      <c r="G27522" s="1" t="s">
        <v>21284</v>
      </c>
      <c r="H27522" s="1" t="s">
        <v>22900</v>
      </c>
      <c r="I27522" s="1" t="s">
        <v>17</v>
      </c>
    </row>
    <row r="27523" spans="1:9">
      <c r="A27523" s="2">
        <v>45553.694525462997</v>
      </c>
      <c r="B27523" s="1" t="s">
        <v>39479</v>
      </c>
      <c r="C27523" s="1" t="s">
        <v>23</v>
      </c>
      <c r="D27523" s="1" t="s">
        <v>24</v>
      </c>
      <c r="F27523" s="1" t="s">
        <v>14</v>
      </c>
      <c r="G27523" s="1" t="s">
        <v>22901</v>
      </c>
      <c r="H27523" s="1" t="s">
        <v>22902</v>
      </c>
      <c r="I27523" s="1" t="s">
        <v>17</v>
      </c>
    </row>
    <row r="27524" spans="1:9">
      <c r="A27524" s="2">
        <v>45553.694525462997</v>
      </c>
      <c r="B27524" s="1" t="s">
        <v>39479</v>
      </c>
      <c r="C27524" s="1" t="s">
        <v>452</v>
      </c>
      <c r="D27524" s="1" t="s">
        <v>2026</v>
      </c>
      <c r="F27524" s="1" t="s">
        <v>14</v>
      </c>
      <c r="G27524" s="1" t="s">
        <v>22901</v>
      </c>
      <c r="H27524" s="1" t="s">
        <v>22902</v>
      </c>
      <c r="I27524" s="1" t="s">
        <v>17</v>
      </c>
    </row>
    <row r="27525" spans="1:9">
      <c r="A27525" s="2">
        <v>45553.694525462997</v>
      </c>
      <c r="B27525" s="1" t="s">
        <v>39479</v>
      </c>
      <c r="C27525" s="1" t="s">
        <v>12</v>
      </c>
      <c r="D27525" s="1" t="s">
        <v>29</v>
      </c>
      <c r="F27525" s="1" t="s">
        <v>14</v>
      </c>
      <c r="G27525" s="1" t="s">
        <v>22901</v>
      </c>
      <c r="H27525" s="1" t="s">
        <v>22902</v>
      </c>
      <c r="I27525" s="1" t="s">
        <v>17</v>
      </c>
    </row>
    <row r="27526" spans="1:9">
      <c r="A27526" s="2">
        <v>45553.694513888899</v>
      </c>
      <c r="B27526" s="1" t="s">
        <v>39479</v>
      </c>
      <c r="C27526" s="1" t="s">
        <v>12</v>
      </c>
      <c r="D27526" s="1" t="s">
        <v>32</v>
      </c>
      <c r="F27526" s="1" t="s">
        <v>14</v>
      </c>
      <c r="G27526" s="1" t="s">
        <v>22901</v>
      </c>
      <c r="H27526" s="1" t="s">
        <v>22902</v>
      </c>
      <c r="I27526" s="1" t="s">
        <v>17</v>
      </c>
    </row>
    <row r="27527" spans="1:9">
      <c r="A27527" s="2">
        <v>45553.687754629602</v>
      </c>
      <c r="B27527" s="1" t="s">
        <v>39174</v>
      </c>
      <c r="C27527" s="1" t="s">
        <v>12</v>
      </c>
      <c r="D27527" s="1" t="s">
        <v>55</v>
      </c>
      <c r="F27527" s="1" t="s">
        <v>14</v>
      </c>
      <c r="G27527" s="1" t="s">
        <v>20720</v>
      </c>
      <c r="H27527" s="1" t="s">
        <v>22903</v>
      </c>
      <c r="I27527" s="1" t="s">
        <v>17</v>
      </c>
    </row>
    <row r="27528" spans="1:9">
      <c r="A27528" s="2">
        <v>45553.687754629602</v>
      </c>
      <c r="B27528" s="1" t="s">
        <v>39174</v>
      </c>
      <c r="C27528" s="1" t="s">
        <v>23</v>
      </c>
      <c r="D27528" s="1" t="s">
        <v>24</v>
      </c>
      <c r="F27528" s="1" t="s">
        <v>14</v>
      </c>
      <c r="G27528" s="1" t="s">
        <v>20720</v>
      </c>
      <c r="H27528" s="1" t="s">
        <v>22903</v>
      </c>
      <c r="I27528" s="1" t="s">
        <v>17</v>
      </c>
    </row>
    <row r="27529" spans="1:9">
      <c r="A27529" s="2">
        <v>45553.687754629602</v>
      </c>
      <c r="B27529" s="1" t="s">
        <v>39174</v>
      </c>
      <c r="C27529" s="1" t="s">
        <v>12</v>
      </c>
      <c r="D27529" s="1" t="s">
        <v>29</v>
      </c>
      <c r="F27529" s="1" t="s">
        <v>14</v>
      </c>
      <c r="G27529" s="1" t="s">
        <v>20720</v>
      </c>
      <c r="H27529" s="1" t="s">
        <v>22903</v>
      </c>
      <c r="I27529" s="1" t="s">
        <v>17</v>
      </c>
    </row>
    <row r="27530" spans="1:9">
      <c r="A27530" s="2">
        <v>45553.687743055598</v>
      </c>
      <c r="B27530" s="1" t="s">
        <v>39480</v>
      </c>
      <c r="C27530" s="1" t="s">
        <v>161</v>
      </c>
      <c r="G27530" s="1" t="s">
        <v>22904</v>
      </c>
      <c r="H27530" s="1" t="s">
        <v>22905</v>
      </c>
      <c r="I27530" s="1" t="s">
        <v>17</v>
      </c>
    </row>
    <row r="27531" spans="1:9">
      <c r="A27531" s="2">
        <v>45553.687743055598</v>
      </c>
      <c r="B27531" s="1" t="s">
        <v>39480</v>
      </c>
      <c r="C27531" s="1" t="s">
        <v>58</v>
      </c>
      <c r="G27531" s="1" t="s">
        <v>22904</v>
      </c>
      <c r="H27531" s="1" t="s">
        <v>22905</v>
      </c>
      <c r="I27531" s="1" t="s">
        <v>17</v>
      </c>
    </row>
    <row r="27532" spans="1:9">
      <c r="A27532" s="2">
        <v>45553.687731481499</v>
      </c>
      <c r="B27532" s="1" t="s">
        <v>39480</v>
      </c>
      <c r="C27532" s="1" t="s">
        <v>23</v>
      </c>
      <c r="G27532" s="1" t="s">
        <v>22904</v>
      </c>
      <c r="H27532" s="1" t="s">
        <v>22905</v>
      </c>
      <c r="I27532" s="1" t="s">
        <v>17</v>
      </c>
    </row>
    <row r="27533" spans="1:9">
      <c r="A27533" s="2">
        <v>45553.687719907401</v>
      </c>
      <c r="B27533" s="1" t="s">
        <v>39480</v>
      </c>
      <c r="C27533" s="1" t="s">
        <v>42</v>
      </c>
      <c r="G27533" s="1" t="s">
        <v>22904</v>
      </c>
      <c r="H27533" s="1" t="s">
        <v>22905</v>
      </c>
      <c r="I27533" s="1" t="s">
        <v>17</v>
      </c>
    </row>
    <row r="27534" spans="1:9">
      <c r="A27534" s="2">
        <v>45553.687719907401</v>
      </c>
      <c r="B27534" s="1" t="s">
        <v>39480</v>
      </c>
      <c r="C27534" s="1" t="s">
        <v>12</v>
      </c>
      <c r="G27534" s="1" t="s">
        <v>22904</v>
      </c>
      <c r="H27534" s="1" t="s">
        <v>22905</v>
      </c>
      <c r="I27534" s="1" t="s">
        <v>17</v>
      </c>
    </row>
    <row r="27535" spans="1:9">
      <c r="A27535" s="2">
        <v>45553.687696759298</v>
      </c>
      <c r="B27535" s="1" t="s">
        <v>39481</v>
      </c>
      <c r="C27535" s="1" t="s">
        <v>18</v>
      </c>
      <c r="G27535" s="1" t="s">
        <v>22906</v>
      </c>
      <c r="H27535" s="1" t="s">
        <v>22907</v>
      </c>
      <c r="I27535" s="1" t="s">
        <v>17</v>
      </c>
    </row>
    <row r="27536" spans="1:9">
      <c r="A27536" s="2">
        <v>45553.687627314801</v>
      </c>
      <c r="B27536" s="1" t="s">
        <v>38449</v>
      </c>
      <c r="C27536" s="1" t="s">
        <v>23</v>
      </c>
      <c r="D27536" s="1" t="s">
        <v>24</v>
      </c>
      <c r="F27536" s="1" t="s">
        <v>14</v>
      </c>
      <c r="G27536" s="1" t="s">
        <v>16254</v>
      </c>
      <c r="H27536" s="1" t="s">
        <v>22908</v>
      </c>
      <c r="I27536" s="1" t="s">
        <v>17</v>
      </c>
    </row>
    <row r="27537" spans="1:12">
      <c r="A27537" s="2">
        <v>45553.6667592593</v>
      </c>
      <c r="B27537" s="1" t="s">
        <v>39482</v>
      </c>
      <c r="C27537" s="1" t="s">
        <v>58</v>
      </c>
      <c r="G27537" s="1" t="s">
        <v>22909</v>
      </c>
      <c r="H27537" s="1" t="s">
        <v>22910</v>
      </c>
      <c r="I27537" s="1" t="s">
        <v>17</v>
      </c>
    </row>
    <row r="27538" spans="1:12">
      <c r="A27538" s="2">
        <v>45553.6250925926</v>
      </c>
      <c r="B27538" s="1" t="s">
        <v>38809</v>
      </c>
      <c r="C27538" s="1" t="s">
        <v>12</v>
      </c>
      <c r="D27538" s="1" t="s">
        <v>13</v>
      </c>
      <c r="F27538" s="1" t="s">
        <v>14</v>
      </c>
      <c r="G27538" s="1" t="s">
        <v>17969</v>
      </c>
      <c r="H27538" s="1" t="s">
        <v>22911</v>
      </c>
      <c r="I27538" s="1" t="s">
        <v>17</v>
      </c>
    </row>
    <row r="27539" spans="1:12">
      <c r="A27539" s="2">
        <v>45553.604247685202</v>
      </c>
      <c r="B27539" s="1" t="s">
        <v>39373</v>
      </c>
      <c r="C27539" s="1" t="s">
        <v>23</v>
      </c>
      <c r="D27539" s="1" t="s">
        <v>24</v>
      </c>
      <c r="F27539" s="1" t="s">
        <v>14</v>
      </c>
      <c r="G27539" s="1" t="s">
        <v>22127</v>
      </c>
      <c r="H27539" s="1" t="s">
        <v>22912</v>
      </c>
      <c r="I27539" s="1" t="s">
        <v>17</v>
      </c>
    </row>
    <row r="27540" spans="1:12">
      <c r="A27540" s="2">
        <v>45553.604236111103</v>
      </c>
      <c r="B27540" s="1" t="s">
        <v>39373</v>
      </c>
      <c r="C27540" s="1" t="s">
        <v>12</v>
      </c>
      <c r="D27540" s="1" t="s">
        <v>32</v>
      </c>
      <c r="F27540" s="1" t="s">
        <v>14</v>
      </c>
      <c r="G27540" s="1" t="s">
        <v>22127</v>
      </c>
      <c r="H27540" s="1" t="s">
        <v>22912</v>
      </c>
      <c r="I27540" s="1" t="s">
        <v>17</v>
      </c>
    </row>
    <row r="27541" spans="1:12">
      <c r="A27541" s="2">
        <v>45553.583425925899</v>
      </c>
      <c r="B27541" s="1" t="s">
        <v>39483</v>
      </c>
      <c r="C27541" s="1" t="s">
        <v>18</v>
      </c>
      <c r="G27541" s="1" t="s">
        <v>22913</v>
      </c>
      <c r="H27541" s="1" t="s">
        <v>22914</v>
      </c>
      <c r="I27541" s="1" t="s">
        <v>17</v>
      </c>
    </row>
    <row r="27542" spans="1:12">
      <c r="A27542" s="2">
        <v>45553.583425925899</v>
      </c>
      <c r="B27542" s="1" t="s">
        <v>39483</v>
      </c>
      <c r="C27542" s="1" t="s">
        <v>12</v>
      </c>
      <c r="D27542" s="1" t="s">
        <v>32</v>
      </c>
      <c r="F27542" s="1" t="s">
        <v>14</v>
      </c>
      <c r="G27542" s="1" t="s">
        <v>22913</v>
      </c>
      <c r="H27542" s="1" t="s">
        <v>22914</v>
      </c>
      <c r="I27542" s="1" t="s">
        <v>17</v>
      </c>
    </row>
    <row r="27543" spans="1:12">
      <c r="A27543" s="2">
        <v>45553.556006944404</v>
      </c>
      <c r="B27543" s="1" t="s">
        <v>39484</v>
      </c>
      <c r="G27543" s="1" t="s">
        <v>22915</v>
      </c>
      <c r="H27543" s="1" t="s">
        <v>22916</v>
      </c>
      <c r="I27543" s="1" t="s">
        <v>17</v>
      </c>
      <c r="J27543" s="1" t="s">
        <v>334</v>
      </c>
      <c r="K27543" s="1" t="s">
        <v>36</v>
      </c>
      <c r="L27543" s="1" t="s">
        <v>37</v>
      </c>
    </row>
    <row r="27544" spans="1:12">
      <c r="A27544" s="2">
        <v>45553.5487615741</v>
      </c>
      <c r="B27544" s="1" t="s">
        <v>39485</v>
      </c>
      <c r="C27544" s="1" t="s">
        <v>12</v>
      </c>
      <c r="D27544" s="1" t="s">
        <v>94</v>
      </c>
      <c r="F27544" s="1" t="s">
        <v>14</v>
      </c>
      <c r="G27544" s="1" t="s">
        <v>22917</v>
      </c>
      <c r="H27544" s="1" t="s">
        <v>22918</v>
      </c>
      <c r="I27544" s="1" t="s">
        <v>17</v>
      </c>
    </row>
    <row r="27545" spans="1:12">
      <c r="A27545" s="2">
        <v>45553.5487615741</v>
      </c>
      <c r="B27545" s="1" t="s">
        <v>39485</v>
      </c>
      <c r="C27545" s="1" t="s">
        <v>12</v>
      </c>
      <c r="D27545" s="1" t="s">
        <v>13</v>
      </c>
      <c r="F27545" s="1" t="s">
        <v>14</v>
      </c>
      <c r="G27545" s="1" t="s">
        <v>22917</v>
      </c>
      <c r="H27545" s="1" t="s">
        <v>22918</v>
      </c>
      <c r="I27545" s="1" t="s">
        <v>17</v>
      </c>
    </row>
    <row r="27546" spans="1:12">
      <c r="A27546" s="2">
        <v>45553.548750000002</v>
      </c>
      <c r="B27546" s="1" t="s">
        <v>39485</v>
      </c>
      <c r="C27546" s="1" t="s">
        <v>12</v>
      </c>
      <c r="D27546" s="1" t="s">
        <v>32</v>
      </c>
      <c r="F27546" s="1" t="s">
        <v>14</v>
      </c>
      <c r="G27546" s="1" t="s">
        <v>22917</v>
      </c>
      <c r="H27546" s="1" t="s">
        <v>22918</v>
      </c>
      <c r="I27546" s="1" t="s">
        <v>17</v>
      </c>
    </row>
    <row r="27547" spans="1:12">
      <c r="A27547" s="2">
        <v>45553.548715277801</v>
      </c>
      <c r="B27547" s="1" t="s">
        <v>36194</v>
      </c>
      <c r="C27547" s="1" t="s">
        <v>161</v>
      </c>
      <c r="G27547" s="1" t="s">
        <v>2680</v>
      </c>
      <c r="H27547" s="1" t="s">
        <v>22919</v>
      </c>
      <c r="I27547" s="1" t="s">
        <v>17</v>
      </c>
    </row>
    <row r="27548" spans="1:12">
      <c r="A27548" s="2">
        <v>45553.548715277801</v>
      </c>
      <c r="B27548" s="1" t="s">
        <v>36194</v>
      </c>
      <c r="C27548" s="1" t="s">
        <v>18</v>
      </c>
      <c r="G27548" s="1" t="s">
        <v>2680</v>
      </c>
      <c r="H27548" s="1" t="s">
        <v>22919</v>
      </c>
      <c r="I27548" s="1" t="s">
        <v>17</v>
      </c>
    </row>
    <row r="27549" spans="1:12">
      <c r="A27549" s="2">
        <v>45553.548703703702</v>
      </c>
      <c r="B27549" s="1" t="s">
        <v>36194</v>
      </c>
      <c r="C27549" s="1" t="s">
        <v>12</v>
      </c>
      <c r="G27549" s="1" t="s">
        <v>2680</v>
      </c>
      <c r="H27549" s="1" t="s">
        <v>22919</v>
      </c>
      <c r="I27549" s="1" t="s">
        <v>17</v>
      </c>
    </row>
    <row r="27550" spans="1:12">
      <c r="A27550" s="2">
        <v>45553.548703703702</v>
      </c>
      <c r="B27550" s="1" t="s">
        <v>36194</v>
      </c>
      <c r="C27550" s="1" t="s">
        <v>21</v>
      </c>
      <c r="G27550" s="1" t="s">
        <v>2680</v>
      </c>
      <c r="H27550" s="1" t="s">
        <v>22919</v>
      </c>
      <c r="I27550" s="1" t="s">
        <v>17</v>
      </c>
    </row>
    <row r="27551" spans="1:12">
      <c r="A27551" s="2">
        <v>45553.548703703702</v>
      </c>
      <c r="B27551" s="1" t="s">
        <v>36194</v>
      </c>
      <c r="C27551" s="1" t="s">
        <v>23</v>
      </c>
      <c r="G27551" s="1" t="s">
        <v>2680</v>
      </c>
      <c r="H27551" s="1" t="s">
        <v>22919</v>
      </c>
      <c r="I27551" s="1" t="s">
        <v>17</v>
      </c>
    </row>
    <row r="27552" spans="1:12">
      <c r="A27552" s="2">
        <v>45553.548703703702</v>
      </c>
      <c r="B27552" s="1" t="s">
        <v>36194</v>
      </c>
      <c r="C27552" s="1" t="s">
        <v>42</v>
      </c>
      <c r="G27552" s="1" t="s">
        <v>2680</v>
      </c>
      <c r="H27552" s="1" t="s">
        <v>22919</v>
      </c>
      <c r="I27552" s="1" t="s">
        <v>17</v>
      </c>
    </row>
    <row r="27553" spans="1:9">
      <c r="A27553" s="2">
        <v>45553.534814814797</v>
      </c>
      <c r="B27553" s="1" t="s">
        <v>39486</v>
      </c>
      <c r="C27553" s="1" t="s">
        <v>18</v>
      </c>
      <c r="G27553" s="1" t="s">
        <v>22920</v>
      </c>
      <c r="H27553" s="1" t="s">
        <v>22921</v>
      </c>
      <c r="I27553" s="1" t="s">
        <v>17</v>
      </c>
    </row>
    <row r="27554" spans="1:9">
      <c r="A27554" s="2">
        <v>45553.534814814797</v>
      </c>
      <c r="B27554" s="1" t="s">
        <v>39486</v>
      </c>
      <c r="C27554" s="1" t="s">
        <v>58</v>
      </c>
      <c r="G27554" s="1" t="s">
        <v>22920</v>
      </c>
      <c r="H27554" s="1" t="s">
        <v>22921</v>
      </c>
      <c r="I27554" s="1" t="s">
        <v>17</v>
      </c>
    </row>
    <row r="27555" spans="1:9">
      <c r="A27555" s="2">
        <v>45553.534803240698</v>
      </c>
      <c r="B27555" s="1" t="s">
        <v>39486</v>
      </c>
      <c r="C27555" s="1" t="s">
        <v>23</v>
      </c>
      <c r="D27555" s="1" t="s">
        <v>24</v>
      </c>
      <c r="F27555" s="1" t="s">
        <v>14</v>
      </c>
      <c r="G27555" s="1" t="s">
        <v>22920</v>
      </c>
      <c r="H27555" s="1" t="s">
        <v>22921</v>
      </c>
      <c r="I27555" s="1" t="s">
        <v>17</v>
      </c>
    </row>
    <row r="27556" spans="1:9">
      <c r="A27556" s="2">
        <v>45553.534803240698</v>
      </c>
      <c r="B27556" s="1" t="s">
        <v>39486</v>
      </c>
      <c r="C27556" s="1" t="s">
        <v>12</v>
      </c>
      <c r="D27556" s="1" t="s">
        <v>13</v>
      </c>
      <c r="F27556" s="1" t="s">
        <v>14</v>
      </c>
      <c r="G27556" s="1" t="s">
        <v>22920</v>
      </c>
      <c r="H27556" s="1" t="s">
        <v>22921</v>
      </c>
      <c r="I27556" s="1" t="s">
        <v>17</v>
      </c>
    </row>
    <row r="27557" spans="1:9">
      <c r="A27557" s="2">
        <v>45553.500196759298</v>
      </c>
      <c r="B27557" s="1" t="s">
        <v>38393</v>
      </c>
      <c r="C27557" s="1" t="s">
        <v>42</v>
      </c>
      <c r="D27557" s="1" t="s">
        <v>73</v>
      </c>
      <c r="F27557" s="1" t="s">
        <v>14</v>
      </c>
      <c r="G27557" s="1" t="s">
        <v>15094</v>
      </c>
      <c r="H27557" s="1" t="s">
        <v>22922</v>
      </c>
      <c r="I27557" s="1" t="s">
        <v>17</v>
      </c>
    </row>
    <row r="27558" spans="1:9">
      <c r="A27558" s="2">
        <v>45553.500127314801</v>
      </c>
      <c r="B27558" s="1" t="s">
        <v>38698</v>
      </c>
      <c r="C27558" s="1" t="s">
        <v>58</v>
      </c>
      <c r="G27558" s="1" t="s">
        <v>18461</v>
      </c>
      <c r="H27558" s="1" t="s">
        <v>22923</v>
      </c>
      <c r="I27558" s="1" t="s">
        <v>17</v>
      </c>
    </row>
    <row r="27559" spans="1:9">
      <c r="A27559" s="2">
        <v>45553.486215277801</v>
      </c>
      <c r="B27559" s="1" t="s">
        <v>39020</v>
      </c>
      <c r="C27559" s="1" t="s">
        <v>58</v>
      </c>
      <c r="G27559" s="1" t="s">
        <v>19572</v>
      </c>
      <c r="H27559" s="1" t="s">
        <v>22924</v>
      </c>
      <c r="I27559" s="1" t="s">
        <v>17</v>
      </c>
    </row>
    <row r="27560" spans="1:9">
      <c r="A27560" s="2">
        <v>45553.479270833297</v>
      </c>
      <c r="B27560" s="1" t="s">
        <v>37448</v>
      </c>
      <c r="C27560" s="1" t="s">
        <v>12</v>
      </c>
      <c r="D27560" s="1" t="s">
        <v>13</v>
      </c>
      <c r="F27560" s="1" t="s">
        <v>14</v>
      </c>
      <c r="G27560" s="1" t="s">
        <v>22925</v>
      </c>
      <c r="H27560" s="1" t="s">
        <v>22926</v>
      </c>
      <c r="I27560" s="1" t="s">
        <v>17</v>
      </c>
    </row>
    <row r="27561" spans="1:9">
      <c r="A27561" s="2">
        <v>45553.472314814797</v>
      </c>
      <c r="B27561" s="1" t="s">
        <v>38824</v>
      </c>
      <c r="C27561" s="1" t="s">
        <v>42</v>
      </c>
      <c r="D27561" s="1" t="s">
        <v>73</v>
      </c>
      <c r="F27561" s="1" t="s">
        <v>14</v>
      </c>
      <c r="G27561" s="1" t="s">
        <v>18100</v>
      </c>
      <c r="H27561" s="1" t="s">
        <v>22927</v>
      </c>
      <c r="I27561" s="1" t="s">
        <v>17</v>
      </c>
    </row>
    <row r="27562" spans="1:9">
      <c r="A27562" s="2">
        <v>45553.465416666702</v>
      </c>
      <c r="B27562" s="1" t="s">
        <v>39487</v>
      </c>
      <c r="C27562" s="1" t="s">
        <v>67</v>
      </c>
      <c r="G27562" s="1" t="s">
        <v>22928</v>
      </c>
      <c r="H27562" s="1" t="s">
        <v>22929</v>
      </c>
      <c r="I27562" s="1" t="s">
        <v>17</v>
      </c>
    </row>
    <row r="27563" spans="1:9">
      <c r="A27563" s="2">
        <v>45553.465416666702</v>
      </c>
      <c r="B27563" s="1" t="s">
        <v>39487</v>
      </c>
      <c r="C27563" s="1" t="s">
        <v>23</v>
      </c>
      <c r="D27563" s="1" t="s">
        <v>24</v>
      </c>
      <c r="F27563" s="1" t="s">
        <v>14</v>
      </c>
      <c r="G27563" s="1" t="s">
        <v>22928</v>
      </c>
      <c r="H27563" s="1" t="s">
        <v>22929</v>
      </c>
      <c r="I27563" s="1" t="s">
        <v>17</v>
      </c>
    </row>
    <row r="27564" spans="1:9">
      <c r="A27564" s="2">
        <v>45553.451527777797</v>
      </c>
      <c r="B27564" s="1" t="s">
        <v>36107</v>
      </c>
      <c r="C27564" s="1" t="s">
        <v>23</v>
      </c>
      <c r="D27564" s="1" t="s">
        <v>24</v>
      </c>
      <c r="F27564" s="1" t="s">
        <v>14</v>
      </c>
      <c r="G27564" s="1" t="s">
        <v>22930</v>
      </c>
      <c r="H27564" s="1" t="s">
        <v>22931</v>
      </c>
      <c r="I27564" s="1" t="s">
        <v>17</v>
      </c>
    </row>
    <row r="27565" spans="1:9">
      <c r="A27565" s="2">
        <v>45553.4375925926</v>
      </c>
      <c r="B27565" s="1" t="s">
        <v>35572</v>
      </c>
      <c r="C27565" s="1" t="s">
        <v>58</v>
      </c>
      <c r="G27565" s="1" t="s">
        <v>10850</v>
      </c>
      <c r="H27565" s="1" t="s">
        <v>22932</v>
      </c>
      <c r="I27565" s="1" t="s">
        <v>17</v>
      </c>
    </row>
    <row r="27566" spans="1:9">
      <c r="A27566" s="2">
        <v>45553.396030092597</v>
      </c>
      <c r="B27566" s="1" t="s">
        <v>37721</v>
      </c>
      <c r="C27566" s="1" t="s">
        <v>12</v>
      </c>
      <c r="G27566" s="1" t="s">
        <v>10937</v>
      </c>
      <c r="H27566" s="1" t="s">
        <v>22933</v>
      </c>
      <c r="I27566" s="1" t="s">
        <v>17</v>
      </c>
    </row>
    <row r="27567" spans="1:9">
      <c r="A27567" s="2">
        <v>45553.395902777796</v>
      </c>
      <c r="B27567" s="1" t="s">
        <v>35477</v>
      </c>
      <c r="C27567" s="1" t="s">
        <v>23</v>
      </c>
      <c r="G27567" s="1" t="s">
        <v>21041</v>
      </c>
      <c r="H27567" s="1" t="s">
        <v>22934</v>
      </c>
      <c r="I27567" s="1" t="s">
        <v>17</v>
      </c>
    </row>
    <row r="27568" spans="1:9">
      <c r="A27568" s="2">
        <v>45553.389039351903</v>
      </c>
      <c r="B27568" s="1" t="s">
        <v>39488</v>
      </c>
      <c r="C27568" s="1" t="s">
        <v>161</v>
      </c>
      <c r="G27568" s="1" t="s">
        <v>22935</v>
      </c>
      <c r="H27568" s="1" t="s">
        <v>22936</v>
      </c>
      <c r="I27568" s="1" t="s">
        <v>17</v>
      </c>
    </row>
    <row r="27569" spans="1:12">
      <c r="A27569" s="2">
        <v>45553.389027777797</v>
      </c>
      <c r="B27569" s="1" t="s">
        <v>39488</v>
      </c>
      <c r="C27569" s="1" t="s">
        <v>12</v>
      </c>
      <c r="D27569" s="1" t="s">
        <v>29</v>
      </c>
      <c r="F27569" s="1" t="s">
        <v>14</v>
      </c>
      <c r="G27569" s="1" t="s">
        <v>22935</v>
      </c>
      <c r="H27569" s="1" t="s">
        <v>22936</v>
      </c>
      <c r="I27569" s="1" t="s">
        <v>17</v>
      </c>
    </row>
    <row r="27570" spans="1:12">
      <c r="A27570" s="2">
        <v>45553.3750925926</v>
      </c>
      <c r="B27570" s="1" t="s">
        <v>39489</v>
      </c>
      <c r="C27570" s="1" t="s">
        <v>50</v>
      </c>
      <c r="G27570" s="1" t="s">
        <v>22937</v>
      </c>
      <c r="H27570" s="1" t="s">
        <v>22938</v>
      </c>
      <c r="I27570" s="1" t="s">
        <v>17</v>
      </c>
    </row>
    <row r="27571" spans="1:12">
      <c r="A27571" s="2">
        <v>45552.965347222198</v>
      </c>
      <c r="B27571" s="1" t="s">
        <v>36425</v>
      </c>
      <c r="C27571" s="1" t="s">
        <v>184</v>
      </c>
      <c r="D27571" s="1" t="s">
        <v>481</v>
      </c>
      <c r="F27571" s="1" t="s">
        <v>14</v>
      </c>
      <c r="G27571" s="1" t="s">
        <v>12393</v>
      </c>
      <c r="H27571" s="1" t="s">
        <v>22939</v>
      </c>
      <c r="I27571" s="1" t="s">
        <v>17</v>
      </c>
    </row>
    <row r="27572" spans="1:12">
      <c r="A27572" s="2">
        <v>45552.951469907399</v>
      </c>
      <c r="B27572" s="1" t="s">
        <v>39436</v>
      </c>
      <c r="C27572" s="1" t="s">
        <v>42</v>
      </c>
      <c r="G27572" s="1" t="s">
        <v>22595</v>
      </c>
      <c r="H27572" s="1" t="s">
        <v>22940</v>
      </c>
      <c r="I27572" s="1" t="s">
        <v>17</v>
      </c>
    </row>
    <row r="27573" spans="1:12">
      <c r="A27573" s="2">
        <v>45552.882037037001</v>
      </c>
      <c r="B27573" s="1" t="s">
        <v>35586</v>
      </c>
      <c r="C27573" s="1" t="s">
        <v>58</v>
      </c>
      <c r="G27573" s="1" t="s">
        <v>22124</v>
      </c>
      <c r="H27573" s="1" t="s">
        <v>22941</v>
      </c>
      <c r="I27573" s="1" t="s">
        <v>17</v>
      </c>
    </row>
    <row r="27574" spans="1:12">
      <c r="A27574" s="2">
        <v>45552.868125000001</v>
      </c>
      <c r="B27574" s="1" t="s">
        <v>39014</v>
      </c>
      <c r="C27574" s="1" t="s">
        <v>58</v>
      </c>
      <c r="G27574" s="1" t="s">
        <v>19516</v>
      </c>
      <c r="H27574" s="1" t="s">
        <v>22942</v>
      </c>
      <c r="I27574" s="1" t="s">
        <v>17</v>
      </c>
    </row>
    <row r="27575" spans="1:12">
      <c r="A27575" s="2">
        <v>45552.868125000001</v>
      </c>
      <c r="B27575" s="1" t="s">
        <v>39014</v>
      </c>
      <c r="C27575" s="1" t="s">
        <v>42</v>
      </c>
      <c r="G27575" s="1" t="s">
        <v>19516</v>
      </c>
      <c r="H27575" s="1" t="s">
        <v>22942</v>
      </c>
      <c r="I27575" s="1" t="s">
        <v>17</v>
      </c>
    </row>
    <row r="27576" spans="1:12">
      <c r="A27576" s="2">
        <v>45552.854317129597</v>
      </c>
      <c r="B27576" s="1" t="s">
        <v>38694</v>
      </c>
      <c r="C27576" s="1" t="s">
        <v>18</v>
      </c>
      <c r="G27576" s="1" t="s">
        <v>17072</v>
      </c>
      <c r="H27576" s="1" t="s">
        <v>22943</v>
      </c>
      <c r="I27576" s="1" t="s">
        <v>17</v>
      </c>
    </row>
    <row r="27577" spans="1:12">
      <c r="A27577" s="2">
        <v>45552.833738425899</v>
      </c>
      <c r="B27577" s="1" t="s">
        <v>36423</v>
      </c>
      <c r="G27577" s="1" t="s">
        <v>22944</v>
      </c>
      <c r="H27577" s="1" t="s">
        <v>22945</v>
      </c>
      <c r="I27577" s="1" t="s">
        <v>17</v>
      </c>
      <c r="J27577" s="1" t="s">
        <v>131</v>
      </c>
      <c r="K27577" s="1" t="s">
        <v>116</v>
      </c>
      <c r="L27577" s="1" t="s">
        <v>37</v>
      </c>
    </row>
    <row r="27578" spans="1:12">
      <c r="A27578" s="2">
        <v>45552.833472222199</v>
      </c>
      <c r="B27578" s="1" t="s">
        <v>36423</v>
      </c>
      <c r="C27578" s="1" t="s">
        <v>42</v>
      </c>
      <c r="D27578" s="1" t="s">
        <v>73</v>
      </c>
      <c r="F27578" s="1" t="s">
        <v>14</v>
      </c>
      <c r="G27578" s="1" t="s">
        <v>22944</v>
      </c>
      <c r="H27578" s="1" t="s">
        <v>22945</v>
      </c>
      <c r="I27578" s="1" t="s">
        <v>17</v>
      </c>
    </row>
    <row r="27579" spans="1:12">
      <c r="A27579" s="2">
        <v>45552.833472222199</v>
      </c>
      <c r="B27579" s="1" t="s">
        <v>36423</v>
      </c>
      <c r="C27579" s="1" t="s">
        <v>12</v>
      </c>
      <c r="D27579" s="1" t="s">
        <v>32</v>
      </c>
      <c r="F27579" s="1" t="s">
        <v>14</v>
      </c>
      <c r="G27579" s="1" t="s">
        <v>22944</v>
      </c>
      <c r="H27579" s="1" t="s">
        <v>22945</v>
      </c>
      <c r="I27579" s="1" t="s">
        <v>17</v>
      </c>
    </row>
    <row r="27580" spans="1:12">
      <c r="A27580" s="2">
        <v>45552.819525462997</v>
      </c>
      <c r="B27580" s="1" t="s">
        <v>39408</v>
      </c>
      <c r="C27580" s="1" t="s">
        <v>67</v>
      </c>
      <c r="D27580" s="1" t="s">
        <v>68</v>
      </c>
      <c r="F27580" s="1" t="s">
        <v>14</v>
      </c>
      <c r="G27580" s="1" t="s">
        <v>22383</v>
      </c>
      <c r="H27580" s="1" t="s">
        <v>22946</v>
      </c>
      <c r="I27580" s="1" t="s">
        <v>17</v>
      </c>
    </row>
    <row r="27581" spans="1:12">
      <c r="A27581" s="2">
        <v>45552.812627314801</v>
      </c>
      <c r="B27581" s="1" t="s">
        <v>38141</v>
      </c>
      <c r="C27581" s="1" t="s">
        <v>50</v>
      </c>
      <c r="G27581" s="1" t="s">
        <v>22342</v>
      </c>
      <c r="H27581" s="1" t="s">
        <v>22947</v>
      </c>
      <c r="I27581" s="1" t="s">
        <v>17</v>
      </c>
    </row>
    <row r="27582" spans="1:12">
      <c r="A27582" s="2">
        <v>45552.8125925926</v>
      </c>
      <c r="B27582" s="1" t="s">
        <v>36172</v>
      </c>
      <c r="C27582" s="1" t="s">
        <v>50</v>
      </c>
      <c r="D27582" s="1" t="s">
        <v>287</v>
      </c>
      <c r="F27582" s="1" t="s">
        <v>14</v>
      </c>
      <c r="G27582" s="1" t="s">
        <v>12518</v>
      </c>
      <c r="H27582" s="1" t="s">
        <v>22948</v>
      </c>
      <c r="I27582" s="1" t="s">
        <v>17</v>
      </c>
    </row>
    <row r="27583" spans="1:12">
      <c r="A27583" s="2">
        <v>45552.8125925926</v>
      </c>
      <c r="B27583" s="1" t="s">
        <v>36172</v>
      </c>
      <c r="C27583" s="1" t="s">
        <v>42</v>
      </c>
      <c r="D27583" s="1" t="s">
        <v>73</v>
      </c>
      <c r="F27583" s="1" t="s">
        <v>14</v>
      </c>
      <c r="G27583" s="1" t="s">
        <v>12518</v>
      </c>
      <c r="H27583" s="1" t="s">
        <v>22948</v>
      </c>
      <c r="I27583" s="1" t="s">
        <v>17</v>
      </c>
    </row>
    <row r="27584" spans="1:12">
      <c r="A27584" s="2">
        <v>45552.805671296301</v>
      </c>
      <c r="B27584" s="1" t="s">
        <v>39229</v>
      </c>
      <c r="C27584" s="1" t="s">
        <v>12</v>
      </c>
      <c r="G27584" s="1" t="s">
        <v>21130</v>
      </c>
      <c r="H27584" s="1" t="s">
        <v>22949</v>
      </c>
      <c r="I27584" s="1" t="s">
        <v>17</v>
      </c>
    </row>
    <row r="27585" spans="1:9">
      <c r="A27585" s="2">
        <v>45552.798692129603</v>
      </c>
      <c r="B27585" s="1" t="s">
        <v>35494</v>
      </c>
      <c r="C27585" s="1" t="s">
        <v>42</v>
      </c>
      <c r="D27585" s="1" t="s">
        <v>73</v>
      </c>
      <c r="F27585" s="1" t="s">
        <v>14</v>
      </c>
      <c r="G27585" s="1" t="s">
        <v>157</v>
      </c>
      <c r="H27585" s="1" t="s">
        <v>22950</v>
      </c>
      <c r="I27585" s="1" t="s">
        <v>17</v>
      </c>
    </row>
    <row r="27586" spans="1:9">
      <c r="A27586" s="2">
        <v>45552.798680555599</v>
      </c>
      <c r="B27586" s="1" t="s">
        <v>35851</v>
      </c>
      <c r="C27586" s="1" t="s">
        <v>12</v>
      </c>
      <c r="D27586" s="1" t="s">
        <v>13</v>
      </c>
      <c r="F27586" s="1" t="s">
        <v>14</v>
      </c>
      <c r="G27586" s="1" t="s">
        <v>21592</v>
      </c>
      <c r="H27586" s="1" t="s">
        <v>22951</v>
      </c>
      <c r="I27586" s="1" t="s">
        <v>17</v>
      </c>
    </row>
    <row r="27587" spans="1:9">
      <c r="A27587" s="2">
        <v>45552.798680555599</v>
      </c>
      <c r="B27587" s="1" t="s">
        <v>35851</v>
      </c>
      <c r="C27587" s="1" t="s">
        <v>50</v>
      </c>
      <c r="G27587" s="1" t="s">
        <v>21592</v>
      </c>
      <c r="H27587" s="1" t="s">
        <v>22951</v>
      </c>
      <c r="I27587" s="1" t="s">
        <v>17</v>
      </c>
    </row>
    <row r="27588" spans="1:9">
      <c r="A27588" s="2">
        <v>45552.791724536997</v>
      </c>
      <c r="B27588" s="1" t="s">
        <v>39046</v>
      </c>
      <c r="C27588" s="1" t="s">
        <v>42</v>
      </c>
      <c r="D27588" s="1" t="s">
        <v>73</v>
      </c>
      <c r="F27588" s="1" t="s">
        <v>14</v>
      </c>
      <c r="G27588" s="1" t="s">
        <v>19814</v>
      </c>
      <c r="H27588" s="1" t="s">
        <v>22952</v>
      </c>
      <c r="I27588" s="1" t="s">
        <v>17</v>
      </c>
    </row>
    <row r="27589" spans="1:9">
      <c r="A27589" s="2">
        <v>45552.791724536997</v>
      </c>
      <c r="B27589" s="1" t="s">
        <v>39046</v>
      </c>
      <c r="C27589" s="1" t="s">
        <v>23</v>
      </c>
      <c r="G27589" s="1" t="s">
        <v>19814</v>
      </c>
      <c r="H27589" s="1" t="s">
        <v>22952</v>
      </c>
      <c r="I27589" s="1" t="s">
        <v>17</v>
      </c>
    </row>
    <row r="27590" spans="1:9">
      <c r="A27590" s="2">
        <v>45552.784837963001</v>
      </c>
      <c r="B27590" s="1" t="s">
        <v>39288</v>
      </c>
      <c r="C27590" s="1" t="s">
        <v>12</v>
      </c>
      <c r="D27590" s="1" t="s">
        <v>13</v>
      </c>
      <c r="F27590" s="1" t="s">
        <v>14</v>
      </c>
      <c r="G27590" s="1" t="s">
        <v>21596</v>
      </c>
      <c r="H27590" s="1" t="s">
        <v>22953</v>
      </c>
      <c r="I27590" s="1" t="s">
        <v>17</v>
      </c>
    </row>
    <row r="27591" spans="1:9">
      <c r="A27591" s="2">
        <v>45552.784837963001</v>
      </c>
      <c r="B27591" s="1" t="s">
        <v>39288</v>
      </c>
      <c r="C27591" s="1" t="s">
        <v>12</v>
      </c>
      <c r="D27591" s="1" t="s">
        <v>94</v>
      </c>
      <c r="F27591" s="1" t="s">
        <v>14</v>
      </c>
      <c r="G27591" s="1" t="s">
        <v>21596</v>
      </c>
      <c r="H27591" s="1" t="s">
        <v>22953</v>
      </c>
      <c r="I27591" s="1" t="s">
        <v>17</v>
      </c>
    </row>
    <row r="27592" spans="1:9">
      <c r="A27592" s="2">
        <v>45552.784826388903</v>
      </c>
      <c r="B27592" s="1" t="s">
        <v>39288</v>
      </c>
      <c r="C27592" s="1" t="s">
        <v>12</v>
      </c>
      <c r="D27592" s="1" t="s">
        <v>55</v>
      </c>
      <c r="F27592" s="1" t="s">
        <v>14</v>
      </c>
      <c r="G27592" s="1" t="s">
        <v>21596</v>
      </c>
      <c r="H27592" s="1" t="s">
        <v>22953</v>
      </c>
      <c r="I27592" s="1" t="s">
        <v>17</v>
      </c>
    </row>
    <row r="27593" spans="1:9">
      <c r="A27593" s="2">
        <v>45552.770891203698</v>
      </c>
      <c r="B27593" s="1" t="s">
        <v>35899</v>
      </c>
      <c r="C27593" s="1" t="s">
        <v>18</v>
      </c>
      <c r="G27593" s="1" t="s">
        <v>19601</v>
      </c>
      <c r="H27593" s="1" t="s">
        <v>22954</v>
      </c>
      <c r="I27593" s="1" t="s">
        <v>17</v>
      </c>
    </row>
    <row r="27594" spans="1:9">
      <c r="A27594" s="2">
        <v>45552.763993055603</v>
      </c>
      <c r="B27594" s="1" t="s">
        <v>37075</v>
      </c>
      <c r="C27594" s="1" t="s">
        <v>12</v>
      </c>
      <c r="D27594" s="1" t="s">
        <v>13</v>
      </c>
      <c r="F27594" s="1" t="s">
        <v>14</v>
      </c>
      <c r="G27594" s="1" t="s">
        <v>20570</v>
      </c>
      <c r="H27594" s="1" t="s">
        <v>22955</v>
      </c>
      <c r="I27594" s="1" t="s">
        <v>17</v>
      </c>
    </row>
    <row r="27595" spans="1:9">
      <c r="A27595" s="2">
        <v>45552.763993055603</v>
      </c>
      <c r="B27595" s="1" t="s">
        <v>37075</v>
      </c>
      <c r="C27595" s="1" t="s">
        <v>23</v>
      </c>
      <c r="D27595" s="1" t="s">
        <v>24</v>
      </c>
      <c r="F27595" s="1" t="s">
        <v>14</v>
      </c>
      <c r="G27595" s="1" t="s">
        <v>20570</v>
      </c>
      <c r="H27595" s="1" t="s">
        <v>22955</v>
      </c>
      <c r="I27595" s="1" t="s">
        <v>17</v>
      </c>
    </row>
    <row r="27596" spans="1:9">
      <c r="A27596" s="2">
        <v>45552.763993055603</v>
      </c>
      <c r="B27596" s="1" t="s">
        <v>37075</v>
      </c>
      <c r="C27596" s="1" t="s">
        <v>21</v>
      </c>
      <c r="D27596" s="1" t="s">
        <v>22</v>
      </c>
      <c r="F27596" s="1" t="s">
        <v>14</v>
      </c>
      <c r="G27596" s="1" t="s">
        <v>20570</v>
      </c>
      <c r="H27596" s="1" t="s">
        <v>22955</v>
      </c>
      <c r="I27596" s="1" t="s">
        <v>17</v>
      </c>
    </row>
    <row r="27597" spans="1:9">
      <c r="A27597" s="2">
        <v>45552.763993055603</v>
      </c>
      <c r="B27597" s="1" t="s">
        <v>37075</v>
      </c>
      <c r="C27597" s="1" t="s">
        <v>58</v>
      </c>
      <c r="G27597" s="1" t="s">
        <v>20570</v>
      </c>
      <c r="H27597" s="1" t="s">
        <v>22955</v>
      </c>
      <c r="I27597" s="1" t="s">
        <v>17</v>
      </c>
    </row>
    <row r="27598" spans="1:9">
      <c r="A27598" s="2">
        <v>45552.763981481497</v>
      </c>
      <c r="B27598" s="1" t="s">
        <v>37075</v>
      </c>
      <c r="C27598" s="1" t="s">
        <v>42</v>
      </c>
      <c r="D27598" s="1" t="s">
        <v>73</v>
      </c>
      <c r="F27598" s="1" t="s">
        <v>14</v>
      </c>
      <c r="G27598" s="1" t="s">
        <v>20570</v>
      </c>
      <c r="H27598" s="1" t="s">
        <v>22955</v>
      </c>
      <c r="I27598" s="1" t="s">
        <v>17</v>
      </c>
    </row>
    <row r="27599" spans="1:9">
      <c r="A27599" s="2">
        <v>45552.763981481497</v>
      </c>
      <c r="B27599" s="1" t="s">
        <v>37075</v>
      </c>
      <c r="C27599" s="1" t="s">
        <v>12</v>
      </c>
      <c r="D27599" s="1" t="s">
        <v>32</v>
      </c>
      <c r="F27599" s="1" t="s">
        <v>14</v>
      </c>
      <c r="G27599" s="1" t="s">
        <v>20570</v>
      </c>
      <c r="H27599" s="1" t="s">
        <v>22955</v>
      </c>
      <c r="I27599" s="1" t="s">
        <v>17</v>
      </c>
    </row>
    <row r="27600" spans="1:9">
      <c r="A27600" s="2">
        <v>45552.7570949074</v>
      </c>
      <c r="B27600" s="1" t="s">
        <v>38520</v>
      </c>
      <c r="C27600" s="1" t="s">
        <v>58</v>
      </c>
      <c r="G27600" s="1" t="s">
        <v>15869</v>
      </c>
      <c r="H27600" s="1" t="s">
        <v>22956</v>
      </c>
      <c r="I27600" s="1" t="s">
        <v>17</v>
      </c>
    </row>
    <row r="27601" spans="1:9">
      <c r="A27601" s="2">
        <v>45552.743148148104</v>
      </c>
      <c r="B27601" s="1" t="s">
        <v>35745</v>
      </c>
      <c r="C27601" s="1" t="s">
        <v>58</v>
      </c>
      <c r="G27601" s="1" t="s">
        <v>10963</v>
      </c>
      <c r="H27601" s="1" t="s">
        <v>22957</v>
      </c>
      <c r="I27601" s="1" t="s">
        <v>17</v>
      </c>
    </row>
    <row r="27602" spans="1:9">
      <c r="A27602" s="2">
        <v>45552.743136574099</v>
      </c>
      <c r="B27602" s="1" t="s">
        <v>35745</v>
      </c>
      <c r="C27602" s="1" t="s">
        <v>50</v>
      </c>
      <c r="D27602" s="1" t="s">
        <v>287</v>
      </c>
      <c r="F27602" s="1" t="s">
        <v>14</v>
      </c>
      <c r="G27602" s="1" t="s">
        <v>10963</v>
      </c>
      <c r="H27602" s="1" t="s">
        <v>22957</v>
      </c>
      <c r="I27602" s="1" t="s">
        <v>17</v>
      </c>
    </row>
    <row r="27603" spans="1:9">
      <c r="A27603" s="2">
        <v>45552.736319444397</v>
      </c>
      <c r="B27603" s="1" t="s">
        <v>36083</v>
      </c>
      <c r="C27603" s="1" t="s">
        <v>18</v>
      </c>
      <c r="G27603" s="1" t="s">
        <v>2118</v>
      </c>
      <c r="H27603" s="1" t="s">
        <v>22958</v>
      </c>
      <c r="I27603" s="1" t="s">
        <v>17</v>
      </c>
    </row>
    <row r="27604" spans="1:9">
      <c r="A27604" s="2">
        <v>45552.736319444397</v>
      </c>
      <c r="B27604" s="1" t="s">
        <v>36083</v>
      </c>
      <c r="C27604" s="1" t="s">
        <v>452</v>
      </c>
      <c r="D27604" s="1" t="s">
        <v>2120</v>
      </c>
      <c r="F27604" s="1" t="s">
        <v>14</v>
      </c>
      <c r="G27604" s="1" t="s">
        <v>2118</v>
      </c>
      <c r="H27604" s="1" t="s">
        <v>22958</v>
      </c>
      <c r="I27604" s="1" t="s">
        <v>17</v>
      </c>
    </row>
    <row r="27605" spans="1:9">
      <c r="A27605" s="2">
        <v>45552.736319444397</v>
      </c>
      <c r="B27605" s="1" t="s">
        <v>36083</v>
      </c>
      <c r="C27605" s="1" t="s">
        <v>23</v>
      </c>
      <c r="G27605" s="1" t="s">
        <v>2118</v>
      </c>
      <c r="H27605" s="1" t="s">
        <v>22958</v>
      </c>
      <c r="I27605" s="1" t="s">
        <v>17</v>
      </c>
    </row>
    <row r="27606" spans="1:9">
      <c r="A27606" s="2">
        <v>45552.7363078704</v>
      </c>
      <c r="B27606" s="1" t="s">
        <v>36083</v>
      </c>
      <c r="C27606" s="1" t="s">
        <v>12</v>
      </c>
      <c r="D27606" s="1" t="s">
        <v>13</v>
      </c>
      <c r="F27606" s="1" t="s">
        <v>14</v>
      </c>
      <c r="G27606" s="1" t="s">
        <v>2118</v>
      </c>
      <c r="H27606" s="1" t="s">
        <v>22958</v>
      </c>
      <c r="I27606" s="1" t="s">
        <v>17</v>
      </c>
    </row>
    <row r="27607" spans="1:9">
      <c r="A27607" s="2">
        <v>45552.7363078704</v>
      </c>
      <c r="B27607" s="1" t="s">
        <v>36083</v>
      </c>
      <c r="C27607" s="1" t="s">
        <v>21</v>
      </c>
      <c r="D27607" s="1" t="s">
        <v>1073</v>
      </c>
      <c r="F27607" s="1" t="s">
        <v>14</v>
      </c>
      <c r="G27607" s="1" t="s">
        <v>2118</v>
      </c>
      <c r="H27607" s="1" t="s">
        <v>22958</v>
      </c>
      <c r="I27607" s="1" t="s">
        <v>17</v>
      </c>
    </row>
    <row r="27608" spans="1:9">
      <c r="A27608" s="2">
        <v>45552.7363078704</v>
      </c>
      <c r="B27608" s="1" t="s">
        <v>36083</v>
      </c>
      <c r="C27608" s="1" t="s">
        <v>12</v>
      </c>
      <c r="D27608" s="1" t="s">
        <v>29</v>
      </c>
      <c r="F27608" s="1" t="s">
        <v>14</v>
      </c>
      <c r="G27608" s="1" t="s">
        <v>2118</v>
      </c>
      <c r="H27608" s="1" t="s">
        <v>22958</v>
      </c>
      <c r="I27608" s="1" t="s">
        <v>17</v>
      </c>
    </row>
    <row r="27609" spans="1:9">
      <c r="A27609" s="2">
        <v>45552.7363078704</v>
      </c>
      <c r="B27609" s="1" t="s">
        <v>36083</v>
      </c>
      <c r="C27609" s="1" t="s">
        <v>21</v>
      </c>
      <c r="D27609" s="1" t="s">
        <v>22</v>
      </c>
      <c r="F27609" s="1" t="s">
        <v>14</v>
      </c>
      <c r="G27609" s="1" t="s">
        <v>2118</v>
      </c>
      <c r="H27609" s="1" t="s">
        <v>22958</v>
      </c>
      <c r="I27609" s="1" t="s">
        <v>17</v>
      </c>
    </row>
    <row r="27610" spans="1:9">
      <c r="A27610" s="2">
        <v>45552.736296296302</v>
      </c>
      <c r="B27610" s="1" t="s">
        <v>36083</v>
      </c>
      <c r="C27610" s="1" t="s">
        <v>12</v>
      </c>
      <c r="D27610" s="1" t="s">
        <v>32</v>
      </c>
      <c r="F27610" s="1" t="s">
        <v>14</v>
      </c>
      <c r="G27610" s="1" t="s">
        <v>2118</v>
      </c>
      <c r="H27610" s="1" t="s">
        <v>22958</v>
      </c>
      <c r="I27610" s="1" t="s">
        <v>17</v>
      </c>
    </row>
    <row r="27611" spans="1:9">
      <c r="A27611" s="2">
        <v>45552.736215277801</v>
      </c>
      <c r="B27611" s="1" t="s">
        <v>38579</v>
      </c>
      <c r="C27611" s="1" t="s">
        <v>23</v>
      </c>
      <c r="D27611" s="1" t="s">
        <v>24</v>
      </c>
      <c r="F27611" s="1" t="s">
        <v>14</v>
      </c>
      <c r="G27611" s="1" t="s">
        <v>16302</v>
      </c>
      <c r="H27611" s="1" t="s">
        <v>22959</v>
      </c>
      <c r="I27611" s="1" t="s">
        <v>17</v>
      </c>
    </row>
    <row r="27612" spans="1:9">
      <c r="A27612" s="2">
        <v>45552.736215277801</v>
      </c>
      <c r="B27612" s="1" t="s">
        <v>38579</v>
      </c>
      <c r="C27612" s="1" t="s">
        <v>42</v>
      </c>
      <c r="D27612" s="1" t="s">
        <v>73</v>
      </c>
      <c r="F27612" s="1" t="s">
        <v>14</v>
      </c>
      <c r="G27612" s="1" t="s">
        <v>16302</v>
      </c>
      <c r="H27612" s="1" t="s">
        <v>22959</v>
      </c>
      <c r="I27612" s="1" t="s">
        <v>17</v>
      </c>
    </row>
    <row r="27613" spans="1:9">
      <c r="A27613" s="2">
        <v>45552.729432870401</v>
      </c>
      <c r="B27613" s="1" t="s">
        <v>39370</v>
      </c>
      <c r="C27613" s="1" t="s">
        <v>161</v>
      </c>
      <c r="G27613" s="1" t="s">
        <v>22104</v>
      </c>
      <c r="H27613" s="1" t="s">
        <v>22960</v>
      </c>
      <c r="I27613" s="1" t="s">
        <v>17</v>
      </c>
    </row>
    <row r="27614" spans="1:9">
      <c r="A27614" s="2">
        <v>45552.729432870401</v>
      </c>
      <c r="B27614" s="1" t="s">
        <v>39370</v>
      </c>
      <c r="C27614" s="1" t="s">
        <v>21</v>
      </c>
      <c r="G27614" s="1" t="s">
        <v>22104</v>
      </c>
      <c r="H27614" s="1" t="s">
        <v>22960</v>
      </c>
      <c r="I27614" s="1" t="s">
        <v>17</v>
      </c>
    </row>
    <row r="27615" spans="1:9">
      <c r="A27615" s="2">
        <v>45552.729432870401</v>
      </c>
      <c r="B27615" s="1" t="s">
        <v>39370</v>
      </c>
      <c r="C27615" s="1" t="s">
        <v>58</v>
      </c>
      <c r="G27615" s="1" t="s">
        <v>22104</v>
      </c>
      <c r="H27615" s="1" t="s">
        <v>22960</v>
      </c>
      <c r="I27615" s="1" t="s">
        <v>17</v>
      </c>
    </row>
    <row r="27616" spans="1:9">
      <c r="A27616" s="2">
        <v>45552.729421296302</v>
      </c>
      <c r="B27616" s="1" t="s">
        <v>39370</v>
      </c>
      <c r="C27616" s="1" t="s">
        <v>12</v>
      </c>
      <c r="G27616" s="1" t="s">
        <v>22104</v>
      </c>
      <c r="H27616" s="1" t="s">
        <v>22960</v>
      </c>
      <c r="I27616" s="1" t="s">
        <v>17</v>
      </c>
    </row>
    <row r="27617" spans="1:9">
      <c r="A27617" s="2">
        <v>45552.729421296302</v>
      </c>
      <c r="B27617" s="1" t="s">
        <v>39370</v>
      </c>
      <c r="C27617" s="1" t="s">
        <v>272</v>
      </c>
      <c r="G27617" s="1" t="s">
        <v>22104</v>
      </c>
      <c r="H27617" s="1" t="s">
        <v>22960</v>
      </c>
      <c r="I27617" s="1" t="s">
        <v>17</v>
      </c>
    </row>
    <row r="27618" spans="1:9">
      <c r="A27618" s="2">
        <v>45552.708414351902</v>
      </c>
      <c r="B27618" s="1" t="s">
        <v>36134</v>
      </c>
      <c r="C27618" s="1" t="s">
        <v>42</v>
      </c>
      <c r="D27618" s="1" t="s">
        <v>73</v>
      </c>
      <c r="F27618" s="1" t="s">
        <v>14</v>
      </c>
      <c r="G27618" s="1" t="s">
        <v>14260</v>
      </c>
      <c r="H27618" s="1" t="s">
        <v>22961</v>
      </c>
      <c r="I27618" s="1" t="s">
        <v>17</v>
      </c>
    </row>
    <row r="27619" spans="1:9">
      <c r="A27619" s="2">
        <v>45552.7015509259</v>
      </c>
      <c r="B27619" s="1" t="s">
        <v>36600</v>
      </c>
      <c r="C27619" s="1" t="s">
        <v>23</v>
      </c>
      <c r="D27619" s="1" t="s">
        <v>164</v>
      </c>
      <c r="F27619" s="1" t="s">
        <v>14</v>
      </c>
      <c r="G27619" s="1" t="s">
        <v>20601</v>
      </c>
      <c r="H27619" s="1" t="s">
        <v>22962</v>
      </c>
      <c r="I27619" s="1" t="s">
        <v>17</v>
      </c>
    </row>
    <row r="27620" spans="1:9">
      <c r="A27620" s="2">
        <v>45552.701539351903</v>
      </c>
      <c r="B27620" s="1" t="s">
        <v>36600</v>
      </c>
      <c r="C27620" s="1" t="s">
        <v>42</v>
      </c>
      <c r="D27620" s="1" t="s">
        <v>73</v>
      </c>
      <c r="F27620" s="1" t="s">
        <v>14</v>
      </c>
      <c r="G27620" s="1" t="s">
        <v>20601</v>
      </c>
      <c r="H27620" s="1" t="s">
        <v>22962</v>
      </c>
      <c r="I27620" s="1" t="s">
        <v>17</v>
      </c>
    </row>
    <row r="27621" spans="1:9">
      <c r="A27621" s="2">
        <v>45552.701539351903</v>
      </c>
      <c r="B27621" s="1" t="s">
        <v>36600</v>
      </c>
      <c r="C27621" s="1" t="s">
        <v>12</v>
      </c>
      <c r="D27621" s="1" t="s">
        <v>13</v>
      </c>
      <c r="F27621" s="1" t="s">
        <v>14</v>
      </c>
      <c r="G27621" s="1" t="s">
        <v>20601</v>
      </c>
      <c r="H27621" s="1" t="s">
        <v>22962</v>
      </c>
      <c r="I27621" s="1" t="s">
        <v>17</v>
      </c>
    </row>
    <row r="27622" spans="1:9">
      <c r="A27622" s="2">
        <v>45552.701469907399</v>
      </c>
      <c r="B27622" s="1" t="s">
        <v>38956</v>
      </c>
      <c r="C27622" s="1" t="s">
        <v>58</v>
      </c>
      <c r="G27622" s="1" t="s">
        <v>18986</v>
      </c>
      <c r="H27622" s="1" t="s">
        <v>22963</v>
      </c>
      <c r="I27622" s="1" t="s">
        <v>17</v>
      </c>
    </row>
    <row r="27623" spans="1:9">
      <c r="A27623" s="2">
        <v>45552.666770833297</v>
      </c>
      <c r="B27623" s="1" t="s">
        <v>39268</v>
      </c>
      <c r="C27623" s="1" t="s">
        <v>46</v>
      </c>
      <c r="G27623" s="1" t="s">
        <v>21432</v>
      </c>
      <c r="H27623" s="1" t="s">
        <v>22964</v>
      </c>
      <c r="I27623" s="1" t="s">
        <v>17</v>
      </c>
    </row>
    <row r="27624" spans="1:9">
      <c r="A27624" s="2">
        <v>45552.6667592593</v>
      </c>
      <c r="B27624" s="1" t="s">
        <v>39268</v>
      </c>
      <c r="C27624" s="1" t="s">
        <v>42</v>
      </c>
      <c r="D27624" s="1" t="s">
        <v>73</v>
      </c>
      <c r="F27624" s="1" t="s">
        <v>14</v>
      </c>
      <c r="G27624" s="1" t="s">
        <v>21432</v>
      </c>
      <c r="H27624" s="1" t="s">
        <v>22964</v>
      </c>
      <c r="I27624" s="1" t="s">
        <v>17</v>
      </c>
    </row>
    <row r="27625" spans="1:9">
      <c r="A27625" s="2">
        <v>45552.652858796297</v>
      </c>
      <c r="B27625" s="1" t="s">
        <v>35835</v>
      </c>
      <c r="C27625" s="1" t="s">
        <v>12</v>
      </c>
      <c r="D27625" s="1" t="s">
        <v>13</v>
      </c>
      <c r="F27625" s="1" t="s">
        <v>14</v>
      </c>
      <c r="G27625" s="1" t="s">
        <v>11067</v>
      </c>
      <c r="H27625" s="1" t="s">
        <v>22965</v>
      </c>
      <c r="I27625" s="1" t="s">
        <v>17</v>
      </c>
    </row>
    <row r="27626" spans="1:9">
      <c r="A27626" s="2">
        <v>45552.652858796297</v>
      </c>
      <c r="B27626" s="1" t="s">
        <v>35835</v>
      </c>
      <c r="C27626" s="1" t="s">
        <v>58</v>
      </c>
      <c r="G27626" s="1" t="s">
        <v>11067</v>
      </c>
      <c r="H27626" s="1" t="s">
        <v>22965</v>
      </c>
      <c r="I27626" s="1" t="s">
        <v>17</v>
      </c>
    </row>
    <row r="27627" spans="1:9">
      <c r="A27627" s="2">
        <v>45552.652858796297</v>
      </c>
      <c r="B27627" s="1" t="s">
        <v>35835</v>
      </c>
      <c r="C27627" s="1" t="s">
        <v>23</v>
      </c>
      <c r="D27627" s="1" t="s">
        <v>24</v>
      </c>
      <c r="F27627" s="1" t="s">
        <v>14</v>
      </c>
      <c r="G27627" s="1" t="s">
        <v>11067</v>
      </c>
      <c r="H27627" s="1" t="s">
        <v>22965</v>
      </c>
      <c r="I27627" s="1" t="s">
        <v>17</v>
      </c>
    </row>
    <row r="27628" spans="1:9">
      <c r="A27628" s="2">
        <v>45552.652858796297</v>
      </c>
      <c r="B27628" s="1" t="s">
        <v>35835</v>
      </c>
      <c r="C27628" s="1" t="s">
        <v>12</v>
      </c>
      <c r="D27628" s="1" t="s">
        <v>55</v>
      </c>
      <c r="F27628" s="1" t="s">
        <v>14</v>
      </c>
      <c r="G27628" s="1" t="s">
        <v>11067</v>
      </c>
      <c r="H27628" s="1" t="s">
        <v>22965</v>
      </c>
      <c r="I27628" s="1" t="s">
        <v>17</v>
      </c>
    </row>
    <row r="27629" spans="1:9">
      <c r="A27629" s="2">
        <v>45552.632037037001</v>
      </c>
      <c r="B27629" s="1" t="s">
        <v>38547</v>
      </c>
      <c r="C27629" s="1" t="s">
        <v>18</v>
      </c>
      <c r="G27629" s="1" t="s">
        <v>16101</v>
      </c>
      <c r="H27629" s="1" t="s">
        <v>22966</v>
      </c>
      <c r="I27629" s="1" t="s">
        <v>17</v>
      </c>
    </row>
    <row r="27630" spans="1:9">
      <c r="A27630" s="2">
        <v>45552.555671296301</v>
      </c>
      <c r="B27630" s="1" t="s">
        <v>39316</v>
      </c>
      <c r="C27630" s="1" t="s">
        <v>23</v>
      </c>
      <c r="D27630" s="1" t="s">
        <v>24</v>
      </c>
      <c r="F27630" s="1" t="s">
        <v>14</v>
      </c>
      <c r="G27630" s="1" t="s">
        <v>21766</v>
      </c>
      <c r="H27630" s="1" t="s">
        <v>22967</v>
      </c>
      <c r="I27630" s="1" t="s">
        <v>17</v>
      </c>
    </row>
    <row r="27631" spans="1:9">
      <c r="A27631" s="2">
        <v>45552.555671296301</v>
      </c>
      <c r="B27631" s="1" t="s">
        <v>39316</v>
      </c>
      <c r="C27631" s="1" t="s">
        <v>12</v>
      </c>
      <c r="D27631" s="1" t="s">
        <v>154</v>
      </c>
      <c r="F27631" s="1" t="s">
        <v>14</v>
      </c>
      <c r="G27631" s="1" t="s">
        <v>21766</v>
      </c>
      <c r="H27631" s="1" t="s">
        <v>22967</v>
      </c>
      <c r="I27631" s="1" t="s">
        <v>17</v>
      </c>
    </row>
    <row r="27632" spans="1:9">
      <c r="A27632" s="2">
        <v>45552.555648148104</v>
      </c>
      <c r="B27632" s="1" t="s">
        <v>39123</v>
      </c>
      <c r="C27632" s="1" t="s">
        <v>23</v>
      </c>
      <c r="D27632" s="1" t="s">
        <v>24</v>
      </c>
      <c r="F27632" s="1" t="s">
        <v>14</v>
      </c>
      <c r="G27632" s="1" t="s">
        <v>20310</v>
      </c>
      <c r="H27632" s="1" t="s">
        <v>22968</v>
      </c>
      <c r="I27632" s="1" t="s">
        <v>17</v>
      </c>
    </row>
    <row r="27633" spans="1:9">
      <c r="A27633" s="2">
        <v>45552.486238425903</v>
      </c>
      <c r="B27633" s="1" t="s">
        <v>39372</v>
      </c>
      <c r="C27633" s="1" t="s">
        <v>42</v>
      </c>
      <c r="D27633" s="1" t="s">
        <v>73</v>
      </c>
      <c r="F27633" s="1" t="s">
        <v>14</v>
      </c>
      <c r="G27633" s="1" t="s">
        <v>22119</v>
      </c>
      <c r="H27633" s="1" t="s">
        <v>22969</v>
      </c>
      <c r="I27633" s="1" t="s">
        <v>17</v>
      </c>
    </row>
    <row r="27634" spans="1:9">
      <c r="A27634" s="2">
        <v>45552.479293981502</v>
      </c>
      <c r="B27634" s="1" t="s">
        <v>36648</v>
      </c>
      <c r="C27634" s="1" t="s">
        <v>18</v>
      </c>
      <c r="G27634" s="1" t="s">
        <v>14289</v>
      </c>
      <c r="H27634" s="1" t="s">
        <v>22970</v>
      </c>
      <c r="I27634" s="1" t="s">
        <v>17</v>
      </c>
    </row>
    <row r="27635" spans="1:9">
      <c r="A27635" s="2">
        <v>45552.479282407403</v>
      </c>
      <c r="B27635" s="1" t="s">
        <v>36648</v>
      </c>
      <c r="C27635" s="1" t="s">
        <v>12</v>
      </c>
      <c r="D27635" s="1" t="s">
        <v>29</v>
      </c>
      <c r="F27635" s="1" t="s">
        <v>14</v>
      </c>
      <c r="G27635" s="1" t="s">
        <v>14289</v>
      </c>
      <c r="H27635" s="1" t="s">
        <v>22970</v>
      </c>
      <c r="I27635" s="1" t="s">
        <v>17</v>
      </c>
    </row>
    <row r="27636" spans="1:9">
      <c r="A27636" s="2">
        <v>45552.479282407403</v>
      </c>
      <c r="B27636" s="1" t="s">
        <v>36648</v>
      </c>
      <c r="C27636" s="1" t="s">
        <v>42</v>
      </c>
      <c r="G27636" s="1" t="s">
        <v>14289</v>
      </c>
      <c r="H27636" s="1" t="s">
        <v>22970</v>
      </c>
      <c r="I27636" s="1" t="s">
        <v>17</v>
      </c>
    </row>
    <row r="27637" spans="1:9">
      <c r="A27637" s="2">
        <v>45552.458460648202</v>
      </c>
      <c r="B27637" s="1" t="s">
        <v>39374</v>
      </c>
      <c r="C27637" s="1" t="s">
        <v>42</v>
      </c>
      <c r="D27637" s="1" t="s">
        <v>73</v>
      </c>
      <c r="F27637" s="1" t="s">
        <v>14</v>
      </c>
      <c r="G27637" s="1" t="s">
        <v>22130</v>
      </c>
      <c r="H27637" s="1" t="s">
        <v>22971</v>
      </c>
      <c r="I27637" s="1" t="s">
        <v>17</v>
      </c>
    </row>
    <row r="27638" spans="1:9">
      <c r="A27638" s="2">
        <v>45552.444525462997</v>
      </c>
      <c r="B27638" s="1" t="s">
        <v>37424</v>
      </c>
      <c r="C27638" s="1" t="s">
        <v>12</v>
      </c>
      <c r="G27638" s="1" t="s">
        <v>9210</v>
      </c>
      <c r="H27638" s="1" t="s">
        <v>22972</v>
      </c>
      <c r="I27638" s="1" t="s">
        <v>17</v>
      </c>
    </row>
    <row r="27639" spans="1:9">
      <c r="A27639" s="2">
        <v>45552.430740740703</v>
      </c>
      <c r="B27639" s="1" t="s">
        <v>37884</v>
      </c>
      <c r="C27639" s="1" t="s">
        <v>42</v>
      </c>
      <c r="D27639" s="1" t="s">
        <v>73</v>
      </c>
      <c r="F27639" s="1" t="s">
        <v>14</v>
      </c>
      <c r="G27639" s="1" t="s">
        <v>19244</v>
      </c>
      <c r="H27639" s="1" t="s">
        <v>22973</v>
      </c>
      <c r="I27639" s="1" t="s">
        <v>17</v>
      </c>
    </row>
    <row r="27640" spans="1:9">
      <c r="A27640" s="2">
        <v>45552.416736111103</v>
      </c>
      <c r="B27640" s="1" t="s">
        <v>38003</v>
      </c>
      <c r="C27640" s="1" t="s">
        <v>58</v>
      </c>
      <c r="G27640" s="1" t="s">
        <v>12660</v>
      </c>
      <c r="H27640" s="1" t="s">
        <v>22974</v>
      </c>
      <c r="I27640" s="1" t="s">
        <v>17</v>
      </c>
    </row>
    <row r="27641" spans="1:9">
      <c r="A27641" s="2">
        <v>45552.416736111103</v>
      </c>
      <c r="B27641" s="1" t="s">
        <v>38003</v>
      </c>
      <c r="C27641" s="1" t="s">
        <v>12</v>
      </c>
      <c r="G27641" s="1" t="s">
        <v>12660</v>
      </c>
      <c r="H27641" s="1" t="s">
        <v>22974</v>
      </c>
      <c r="I27641" s="1" t="s">
        <v>17</v>
      </c>
    </row>
    <row r="27642" spans="1:9">
      <c r="A27642" s="2">
        <v>45552.402870370403</v>
      </c>
      <c r="B27642" s="1" t="s">
        <v>38741</v>
      </c>
      <c r="C27642" s="1" t="s">
        <v>42</v>
      </c>
      <c r="G27642" s="1" t="s">
        <v>17426</v>
      </c>
      <c r="H27642" s="1" t="s">
        <v>22975</v>
      </c>
      <c r="I27642" s="1" t="s">
        <v>17</v>
      </c>
    </row>
    <row r="27643" spans="1:9">
      <c r="A27643" s="2">
        <v>45552.395914351902</v>
      </c>
      <c r="B27643" s="1" t="s">
        <v>39490</v>
      </c>
      <c r="C27643" s="1" t="s">
        <v>42</v>
      </c>
      <c r="G27643" s="1" t="s">
        <v>22976</v>
      </c>
      <c r="H27643" s="1" t="s">
        <v>22977</v>
      </c>
      <c r="I27643" s="1" t="s">
        <v>162</v>
      </c>
    </row>
    <row r="27644" spans="1:9">
      <c r="A27644" s="2">
        <v>45551.958414351902</v>
      </c>
      <c r="B27644" s="1" t="s">
        <v>37399</v>
      </c>
      <c r="C27644" s="1" t="s">
        <v>58</v>
      </c>
      <c r="G27644" s="1" t="s">
        <v>22978</v>
      </c>
      <c r="H27644" s="1" t="s">
        <v>22979</v>
      </c>
      <c r="I27644" s="1" t="s">
        <v>17</v>
      </c>
    </row>
    <row r="27645" spans="1:9">
      <c r="A27645" s="2">
        <v>45551.923726851899</v>
      </c>
      <c r="B27645" s="1" t="s">
        <v>38366</v>
      </c>
      <c r="C27645" s="1" t="s">
        <v>23</v>
      </c>
      <c r="D27645" s="1" t="s">
        <v>24</v>
      </c>
      <c r="F27645" s="1" t="s">
        <v>14</v>
      </c>
      <c r="G27645" s="1" t="s">
        <v>14936</v>
      </c>
      <c r="H27645" s="1" t="s">
        <v>22980</v>
      </c>
      <c r="I27645" s="1" t="s">
        <v>17</v>
      </c>
    </row>
    <row r="27646" spans="1:9">
      <c r="A27646" s="2">
        <v>45551.8889583333</v>
      </c>
      <c r="B27646" s="1" t="s">
        <v>39491</v>
      </c>
      <c r="C27646" s="1" t="s">
        <v>50</v>
      </c>
      <c r="D27646" s="1" t="s">
        <v>290</v>
      </c>
      <c r="F27646" s="1" t="s">
        <v>14</v>
      </c>
      <c r="G27646" s="1" t="s">
        <v>22981</v>
      </c>
      <c r="H27646" s="1" t="s">
        <v>22982</v>
      </c>
      <c r="I27646" s="1" t="s">
        <v>17</v>
      </c>
    </row>
    <row r="27647" spans="1:9">
      <c r="A27647" s="2">
        <v>45551.8889583333</v>
      </c>
      <c r="B27647" s="1" t="s">
        <v>39491</v>
      </c>
      <c r="C27647" s="1" t="s">
        <v>58</v>
      </c>
      <c r="G27647" s="1" t="s">
        <v>22981</v>
      </c>
      <c r="H27647" s="1" t="s">
        <v>22982</v>
      </c>
      <c r="I27647" s="1" t="s">
        <v>17</v>
      </c>
    </row>
    <row r="27648" spans="1:9">
      <c r="A27648" s="2">
        <v>45551.8820486111</v>
      </c>
      <c r="B27648" s="1" t="s">
        <v>36442</v>
      </c>
      <c r="C27648" s="1" t="s">
        <v>58</v>
      </c>
      <c r="G27648" s="1" t="s">
        <v>19738</v>
      </c>
      <c r="H27648" s="1" t="s">
        <v>22983</v>
      </c>
      <c r="I27648" s="1" t="s">
        <v>17</v>
      </c>
    </row>
    <row r="27649" spans="1:9">
      <c r="A27649" s="2">
        <v>45551.882037037001</v>
      </c>
      <c r="B27649" s="1" t="s">
        <v>39492</v>
      </c>
      <c r="C27649" s="1" t="s">
        <v>47</v>
      </c>
      <c r="G27649" s="1" t="s">
        <v>22984</v>
      </c>
      <c r="H27649" s="1" t="s">
        <v>22985</v>
      </c>
      <c r="I27649" s="1" t="s">
        <v>17</v>
      </c>
    </row>
    <row r="27650" spans="1:9">
      <c r="A27650" s="2">
        <v>45551.882037037001</v>
      </c>
      <c r="B27650" s="1" t="s">
        <v>39492</v>
      </c>
      <c r="C27650" s="1" t="s">
        <v>12</v>
      </c>
      <c r="G27650" s="1" t="s">
        <v>22984</v>
      </c>
      <c r="H27650" s="1" t="s">
        <v>22985</v>
      </c>
      <c r="I27650" s="1" t="s">
        <v>17</v>
      </c>
    </row>
    <row r="27651" spans="1:9">
      <c r="A27651" s="2">
        <v>45551.854317129597</v>
      </c>
      <c r="B27651" s="1" t="s">
        <v>39310</v>
      </c>
      <c r="C27651" s="1" t="s">
        <v>67</v>
      </c>
      <c r="D27651" s="1" t="s">
        <v>68</v>
      </c>
      <c r="F27651" s="1" t="s">
        <v>14</v>
      </c>
      <c r="G27651" s="1" t="s">
        <v>21733</v>
      </c>
      <c r="H27651" s="1" t="s">
        <v>22986</v>
      </c>
      <c r="I27651" s="1" t="s">
        <v>17</v>
      </c>
    </row>
    <row r="27652" spans="1:9">
      <c r="A27652" s="2">
        <v>45551.854270833297</v>
      </c>
      <c r="B27652" s="1" t="s">
        <v>39332</v>
      </c>
      <c r="C27652" s="1" t="s">
        <v>184</v>
      </c>
      <c r="D27652" s="1" t="s">
        <v>481</v>
      </c>
      <c r="F27652" s="1" t="s">
        <v>14</v>
      </c>
      <c r="G27652" s="1" t="s">
        <v>21871</v>
      </c>
      <c r="H27652" s="1" t="s">
        <v>22987</v>
      </c>
      <c r="I27652" s="1" t="s">
        <v>17</v>
      </c>
    </row>
    <row r="27653" spans="1:9">
      <c r="A27653" s="2">
        <v>45551.8542592593</v>
      </c>
      <c r="B27653" s="1" t="s">
        <v>39332</v>
      </c>
      <c r="C27653" s="1" t="s">
        <v>23</v>
      </c>
      <c r="G27653" s="1" t="s">
        <v>21871</v>
      </c>
      <c r="H27653" s="1" t="s">
        <v>22987</v>
      </c>
      <c r="I27653" s="1" t="s">
        <v>17</v>
      </c>
    </row>
    <row r="27654" spans="1:9">
      <c r="A27654" s="2">
        <v>45551.8542592593</v>
      </c>
      <c r="B27654" s="1" t="s">
        <v>39332</v>
      </c>
      <c r="C27654" s="1" t="s">
        <v>50</v>
      </c>
      <c r="D27654" s="1" t="s">
        <v>287</v>
      </c>
      <c r="F27654" s="1" t="s">
        <v>14</v>
      </c>
      <c r="G27654" s="1" t="s">
        <v>21871</v>
      </c>
      <c r="H27654" s="1" t="s">
        <v>22987</v>
      </c>
      <c r="I27654" s="1" t="s">
        <v>17</v>
      </c>
    </row>
    <row r="27655" spans="1:9">
      <c r="A27655" s="2">
        <v>45551.8542592593</v>
      </c>
      <c r="B27655" s="1" t="s">
        <v>39332</v>
      </c>
      <c r="C27655" s="1" t="s">
        <v>163</v>
      </c>
      <c r="G27655" s="1" t="s">
        <v>21871</v>
      </c>
      <c r="H27655" s="1" t="s">
        <v>22987</v>
      </c>
      <c r="I27655" s="1" t="s">
        <v>17</v>
      </c>
    </row>
    <row r="27656" spans="1:9">
      <c r="A27656" s="2">
        <v>45551.854247685202</v>
      </c>
      <c r="B27656" s="1" t="s">
        <v>39332</v>
      </c>
      <c r="C27656" s="1" t="s">
        <v>42</v>
      </c>
      <c r="D27656" s="1" t="s">
        <v>73</v>
      </c>
      <c r="F27656" s="1" t="s">
        <v>14</v>
      </c>
      <c r="G27656" s="1" t="s">
        <v>21871</v>
      </c>
      <c r="H27656" s="1" t="s">
        <v>22987</v>
      </c>
      <c r="I27656" s="1" t="s">
        <v>17</v>
      </c>
    </row>
    <row r="27657" spans="1:9">
      <c r="A27657" s="2">
        <v>45551.819618055597</v>
      </c>
      <c r="B27657" s="1" t="s">
        <v>38596</v>
      </c>
      <c r="C27657" s="1" t="s">
        <v>58</v>
      </c>
      <c r="G27657" s="1" t="s">
        <v>16387</v>
      </c>
      <c r="H27657" s="1" t="s">
        <v>22988</v>
      </c>
      <c r="I27657" s="1" t="s">
        <v>17</v>
      </c>
    </row>
    <row r="27658" spans="1:9">
      <c r="A27658" s="2">
        <v>45551.819560185198</v>
      </c>
      <c r="B27658" s="1" t="s">
        <v>39493</v>
      </c>
      <c r="C27658" s="1" t="s">
        <v>12</v>
      </c>
      <c r="D27658" s="1" t="s">
        <v>29</v>
      </c>
      <c r="F27658" s="1" t="s">
        <v>14</v>
      </c>
      <c r="G27658" s="1" t="s">
        <v>22989</v>
      </c>
      <c r="H27658" s="1" t="s">
        <v>22990</v>
      </c>
      <c r="I27658" s="1" t="s">
        <v>17</v>
      </c>
    </row>
    <row r="27659" spans="1:9">
      <c r="A27659" s="2">
        <v>45551.8125925926</v>
      </c>
      <c r="B27659" s="1" t="s">
        <v>39494</v>
      </c>
      <c r="C27659" s="1" t="s">
        <v>21</v>
      </c>
      <c r="D27659" s="1" t="s">
        <v>61</v>
      </c>
      <c r="F27659" s="1" t="s">
        <v>14</v>
      </c>
      <c r="G27659" s="1" t="s">
        <v>22991</v>
      </c>
      <c r="H27659" s="1" t="s">
        <v>22992</v>
      </c>
      <c r="I27659" s="1" t="s">
        <v>17</v>
      </c>
    </row>
    <row r="27660" spans="1:9">
      <c r="A27660" s="2">
        <v>45551.8125925926</v>
      </c>
      <c r="B27660" s="1" t="s">
        <v>39494</v>
      </c>
      <c r="C27660" s="1" t="s">
        <v>23</v>
      </c>
      <c r="D27660" s="1" t="s">
        <v>24</v>
      </c>
      <c r="F27660" s="1" t="s">
        <v>14</v>
      </c>
      <c r="G27660" s="1" t="s">
        <v>22991</v>
      </c>
      <c r="H27660" s="1" t="s">
        <v>22992</v>
      </c>
      <c r="I27660" s="1" t="s">
        <v>17</v>
      </c>
    </row>
    <row r="27661" spans="1:9">
      <c r="A27661" s="2">
        <v>45551.8125925926</v>
      </c>
      <c r="B27661" s="1" t="s">
        <v>39494</v>
      </c>
      <c r="C27661" s="1" t="s">
        <v>23</v>
      </c>
      <c r="D27661" s="1" t="s">
        <v>4397</v>
      </c>
      <c r="F27661" s="1" t="s">
        <v>14</v>
      </c>
      <c r="G27661" s="1" t="s">
        <v>22991</v>
      </c>
      <c r="H27661" s="1" t="s">
        <v>22992</v>
      </c>
      <c r="I27661" s="1" t="s">
        <v>17</v>
      </c>
    </row>
    <row r="27662" spans="1:9">
      <c r="A27662" s="2">
        <v>45551.8125925926</v>
      </c>
      <c r="B27662" s="1" t="s">
        <v>39494</v>
      </c>
      <c r="C27662" s="1" t="s">
        <v>21</v>
      </c>
      <c r="D27662" s="1" t="s">
        <v>22</v>
      </c>
      <c r="F27662" s="1" t="s">
        <v>14</v>
      </c>
      <c r="G27662" s="1" t="s">
        <v>22991</v>
      </c>
      <c r="H27662" s="1" t="s">
        <v>22992</v>
      </c>
      <c r="I27662" s="1" t="s">
        <v>17</v>
      </c>
    </row>
    <row r="27663" spans="1:9">
      <c r="A27663" s="2">
        <v>45551.812581018501</v>
      </c>
      <c r="B27663" s="1" t="s">
        <v>39494</v>
      </c>
      <c r="C27663" s="1" t="s">
        <v>12</v>
      </c>
      <c r="G27663" s="1" t="s">
        <v>22991</v>
      </c>
      <c r="H27663" s="1" t="s">
        <v>22992</v>
      </c>
      <c r="I27663" s="1" t="s">
        <v>17</v>
      </c>
    </row>
    <row r="27664" spans="1:9">
      <c r="A27664" s="2">
        <v>45551.805648148104</v>
      </c>
      <c r="B27664" s="1" t="s">
        <v>35690</v>
      </c>
      <c r="C27664" s="1" t="s">
        <v>42</v>
      </c>
      <c r="D27664" s="1" t="s">
        <v>73</v>
      </c>
      <c r="F27664" s="1" t="s">
        <v>14</v>
      </c>
      <c r="G27664" s="1" t="s">
        <v>20528</v>
      </c>
      <c r="H27664" s="1" t="s">
        <v>22993</v>
      </c>
      <c r="I27664" s="1" t="s">
        <v>17</v>
      </c>
    </row>
    <row r="27665" spans="1:9">
      <c r="A27665" s="2">
        <v>45551.805648148104</v>
      </c>
      <c r="B27665" s="1" t="s">
        <v>35690</v>
      </c>
      <c r="C27665" s="1" t="s">
        <v>21</v>
      </c>
      <c r="D27665" s="1" t="s">
        <v>64</v>
      </c>
      <c r="F27665" s="1" t="s">
        <v>14</v>
      </c>
      <c r="G27665" s="1" t="s">
        <v>20528</v>
      </c>
      <c r="H27665" s="1" t="s">
        <v>22993</v>
      </c>
      <c r="I27665" s="1" t="s">
        <v>17</v>
      </c>
    </row>
    <row r="27666" spans="1:9">
      <c r="A27666" s="2">
        <v>45551.805648148104</v>
      </c>
      <c r="B27666" s="1" t="s">
        <v>35690</v>
      </c>
      <c r="C27666" s="1" t="s">
        <v>21</v>
      </c>
      <c r="D27666" s="1" t="s">
        <v>61</v>
      </c>
      <c r="F27666" s="1" t="s">
        <v>14</v>
      </c>
      <c r="G27666" s="1" t="s">
        <v>20528</v>
      </c>
      <c r="H27666" s="1" t="s">
        <v>22993</v>
      </c>
      <c r="I27666" s="1" t="s">
        <v>17</v>
      </c>
    </row>
    <row r="27667" spans="1:9">
      <c r="A27667" s="2">
        <v>45551.798738425903</v>
      </c>
      <c r="B27667" s="1" t="s">
        <v>39412</v>
      </c>
      <c r="C27667" s="1" t="s">
        <v>12</v>
      </c>
      <c r="D27667" s="1" t="s">
        <v>32</v>
      </c>
      <c r="F27667" s="1" t="s">
        <v>14</v>
      </c>
      <c r="G27667" s="1" t="s">
        <v>22399</v>
      </c>
      <c r="H27667" s="1" t="s">
        <v>22994</v>
      </c>
      <c r="I27667" s="1" t="s">
        <v>17</v>
      </c>
    </row>
    <row r="27668" spans="1:9">
      <c r="A27668" s="2">
        <v>45551.798738425903</v>
      </c>
      <c r="B27668" s="1" t="s">
        <v>39412</v>
      </c>
      <c r="C27668" s="1" t="s">
        <v>12</v>
      </c>
      <c r="D27668" s="1" t="s">
        <v>55</v>
      </c>
      <c r="F27668" s="1" t="s">
        <v>14</v>
      </c>
      <c r="G27668" s="1" t="s">
        <v>22399</v>
      </c>
      <c r="H27668" s="1" t="s">
        <v>22994</v>
      </c>
      <c r="I27668" s="1" t="s">
        <v>17</v>
      </c>
    </row>
    <row r="27669" spans="1:9">
      <c r="A27669" s="2">
        <v>45551.784872685203</v>
      </c>
      <c r="B27669" s="1" t="s">
        <v>39089</v>
      </c>
      <c r="C27669" s="1" t="s">
        <v>23</v>
      </c>
      <c r="D27669" s="1" t="s">
        <v>24</v>
      </c>
      <c r="F27669" s="1" t="s">
        <v>14</v>
      </c>
      <c r="G27669" s="1" t="s">
        <v>20076</v>
      </c>
      <c r="H27669" s="1" t="s">
        <v>22995</v>
      </c>
      <c r="I27669" s="1" t="s">
        <v>17</v>
      </c>
    </row>
    <row r="27670" spans="1:9">
      <c r="A27670" s="2">
        <v>45551.784872685203</v>
      </c>
      <c r="B27670" s="1" t="s">
        <v>39089</v>
      </c>
      <c r="C27670" s="1" t="s">
        <v>67</v>
      </c>
      <c r="D27670" s="1" t="s">
        <v>68</v>
      </c>
      <c r="F27670" s="1" t="s">
        <v>14</v>
      </c>
      <c r="G27670" s="1" t="s">
        <v>20076</v>
      </c>
      <c r="H27670" s="1" t="s">
        <v>22995</v>
      </c>
      <c r="I27670" s="1" t="s">
        <v>17</v>
      </c>
    </row>
    <row r="27671" spans="1:9">
      <c r="A27671" s="2">
        <v>45551.777870370403</v>
      </c>
      <c r="B27671" s="1" t="s">
        <v>39495</v>
      </c>
      <c r="C27671" s="1" t="s">
        <v>12</v>
      </c>
      <c r="D27671" s="1" t="s">
        <v>32</v>
      </c>
      <c r="F27671" s="1" t="s">
        <v>14</v>
      </c>
      <c r="G27671" s="1" t="s">
        <v>22996</v>
      </c>
      <c r="H27671" s="1" t="s">
        <v>22997</v>
      </c>
      <c r="I27671" s="1" t="s">
        <v>17</v>
      </c>
    </row>
    <row r="27672" spans="1:9">
      <c r="A27672" s="2">
        <v>45551.777870370403</v>
      </c>
      <c r="B27672" s="1" t="s">
        <v>39495</v>
      </c>
      <c r="C27672" s="1" t="s">
        <v>67</v>
      </c>
      <c r="D27672" s="1" t="s">
        <v>68</v>
      </c>
      <c r="F27672" s="1" t="s">
        <v>14</v>
      </c>
      <c r="G27672" s="1" t="s">
        <v>22996</v>
      </c>
      <c r="H27672" s="1" t="s">
        <v>22997</v>
      </c>
      <c r="I27672" s="1" t="s">
        <v>17</v>
      </c>
    </row>
    <row r="27673" spans="1:9">
      <c r="A27673" s="2">
        <v>45551.777870370403</v>
      </c>
      <c r="B27673" s="1" t="s">
        <v>39495</v>
      </c>
      <c r="C27673" s="1" t="s">
        <v>12</v>
      </c>
      <c r="D27673" s="1" t="s">
        <v>29</v>
      </c>
      <c r="F27673" s="1" t="s">
        <v>14</v>
      </c>
      <c r="G27673" s="1" t="s">
        <v>22996</v>
      </c>
      <c r="H27673" s="1" t="s">
        <v>22997</v>
      </c>
      <c r="I27673" s="1" t="s">
        <v>17</v>
      </c>
    </row>
    <row r="27674" spans="1:9">
      <c r="A27674" s="2">
        <v>45551.777870370403</v>
      </c>
      <c r="B27674" s="1" t="s">
        <v>39495</v>
      </c>
      <c r="C27674" s="1" t="s">
        <v>23</v>
      </c>
      <c r="D27674" s="1" t="s">
        <v>24</v>
      </c>
      <c r="F27674" s="1" t="s">
        <v>14</v>
      </c>
      <c r="G27674" s="1" t="s">
        <v>22996</v>
      </c>
      <c r="H27674" s="1" t="s">
        <v>22997</v>
      </c>
      <c r="I27674" s="1" t="s">
        <v>17</v>
      </c>
    </row>
    <row r="27675" spans="1:9">
      <c r="A27675" s="2">
        <v>45551.777858796297</v>
      </c>
      <c r="B27675" s="1" t="s">
        <v>39256</v>
      </c>
      <c r="C27675" s="1" t="s">
        <v>58</v>
      </c>
      <c r="G27675" s="1" t="s">
        <v>21349</v>
      </c>
      <c r="H27675" s="1" t="s">
        <v>22998</v>
      </c>
      <c r="I27675" s="1" t="s">
        <v>17</v>
      </c>
    </row>
    <row r="27676" spans="1:9">
      <c r="A27676" s="2">
        <v>45551.777847222198</v>
      </c>
      <c r="B27676" s="1" t="s">
        <v>39256</v>
      </c>
      <c r="C27676" s="1" t="s">
        <v>23</v>
      </c>
      <c r="G27676" s="1" t="s">
        <v>21349</v>
      </c>
      <c r="H27676" s="1" t="s">
        <v>22998</v>
      </c>
      <c r="I27676" s="1" t="s">
        <v>17</v>
      </c>
    </row>
    <row r="27677" spans="1:9">
      <c r="A27677" s="2">
        <v>45551.770937499998</v>
      </c>
      <c r="B27677" s="1" t="s">
        <v>35453</v>
      </c>
      <c r="C27677" s="1" t="s">
        <v>18</v>
      </c>
      <c r="G27677" s="1" t="s">
        <v>18571</v>
      </c>
      <c r="H27677" s="1" t="s">
        <v>22999</v>
      </c>
      <c r="I27677" s="1" t="s">
        <v>17</v>
      </c>
    </row>
    <row r="27678" spans="1:9">
      <c r="A27678" s="2">
        <v>45551.764016203699</v>
      </c>
      <c r="B27678" s="1" t="s">
        <v>39234</v>
      </c>
      <c r="C27678" s="1" t="s">
        <v>58</v>
      </c>
      <c r="G27678" s="1" t="s">
        <v>21182</v>
      </c>
      <c r="H27678" s="1" t="s">
        <v>23000</v>
      </c>
      <c r="I27678" s="1" t="s">
        <v>17</v>
      </c>
    </row>
    <row r="27679" spans="1:9">
      <c r="A27679" s="2">
        <v>45551.764016203699</v>
      </c>
      <c r="B27679" s="1" t="s">
        <v>39234</v>
      </c>
      <c r="C27679" s="1" t="s">
        <v>163</v>
      </c>
      <c r="G27679" s="1" t="s">
        <v>21182</v>
      </c>
      <c r="H27679" s="1" t="s">
        <v>23000</v>
      </c>
      <c r="I27679" s="1" t="s">
        <v>17</v>
      </c>
    </row>
    <row r="27680" spans="1:9">
      <c r="A27680" s="2">
        <v>45551.763993055603</v>
      </c>
      <c r="B27680" s="1" t="s">
        <v>39496</v>
      </c>
      <c r="C27680" s="1" t="s">
        <v>12</v>
      </c>
      <c r="G27680" s="1" t="s">
        <v>23001</v>
      </c>
      <c r="H27680" s="1" t="s">
        <v>23002</v>
      </c>
      <c r="I27680" s="1" t="s">
        <v>17</v>
      </c>
    </row>
    <row r="27681" spans="1:9">
      <c r="A27681" s="2">
        <v>45551.757025462997</v>
      </c>
      <c r="B27681" s="1" t="s">
        <v>39236</v>
      </c>
      <c r="C27681" s="1" t="s">
        <v>21</v>
      </c>
      <c r="D27681" s="1" t="s">
        <v>22</v>
      </c>
      <c r="F27681" s="1" t="s">
        <v>14</v>
      </c>
      <c r="G27681" s="1" t="s">
        <v>21186</v>
      </c>
      <c r="H27681" s="1" t="s">
        <v>23003</v>
      </c>
      <c r="I27681" s="1" t="s">
        <v>17</v>
      </c>
    </row>
    <row r="27682" spans="1:9">
      <c r="A27682" s="2">
        <v>45551.757025462997</v>
      </c>
      <c r="B27682" s="1" t="s">
        <v>39236</v>
      </c>
      <c r="C27682" s="1" t="s">
        <v>58</v>
      </c>
      <c r="G27682" s="1" t="s">
        <v>21186</v>
      </c>
      <c r="H27682" s="1" t="s">
        <v>23003</v>
      </c>
      <c r="I27682" s="1" t="s">
        <v>17</v>
      </c>
    </row>
    <row r="27683" spans="1:9">
      <c r="A27683" s="2">
        <v>45551.757025462997</v>
      </c>
      <c r="B27683" s="1" t="s">
        <v>39236</v>
      </c>
      <c r="C27683" s="1" t="s">
        <v>42</v>
      </c>
      <c r="D27683" s="1" t="s">
        <v>73</v>
      </c>
      <c r="F27683" s="1" t="s">
        <v>14</v>
      </c>
      <c r="G27683" s="1" t="s">
        <v>21186</v>
      </c>
      <c r="H27683" s="1" t="s">
        <v>23003</v>
      </c>
      <c r="I27683" s="1" t="s">
        <v>17</v>
      </c>
    </row>
    <row r="27684" spans="1:9">
      <c r="A27684" s="2">
        <v>45551.7500925926</v>
      </c>
      <c r="B27684" s="1" t="s">
        <v>39497</v>
      </c>
      <c r="C27684" s="1" t="s">
        <v>42</v>
      </c>
      <c r="G27684" s="1" t="s">
        <v>23004</v>
      </c>
      <c r="H27684" s="1" t="s">
        <v>23005</v>
      </c>
      <c r="I27684" s="1" t="s">
        <v>162</v>
      </c>
    </row>
    <row r="27685" spans="1:9">
      <c r="A27685" s="2">
        <v>45551.7500925926</v>
      </c>
      <c r="B27685" s="1" t="s">
        <v>39497</v>
      </c>
      <c r="C27685" s="1" t="s">
        <v>67</v>
      </c>
      <c r="G27685" s="1" t="s">
        <v>23004</v>
      </c>
      <c r="H27685" s="1" t="s">
        <v>23005</v>
      </c>
      <c r="I27685" s="1" t="s">
        <v>162</v>
      </c>
    </row>
    <row r="27686" spans="1:9">
      <c r="A27686" s="2">
        <v>45551.7500925926</v>
      </c>
      <c r="B27686" s="1" t="s">
        <v>39497</v>
      </c>
      <c r="C27686" s="1" t="s">
        <v>49</v>
      </c>
      <c r="G27686" s="1" t="s">
        <v>23004</v>
      </c>
      <c r="H27686" s="1" t="s">
        <v>23005</v>
      </c>
      <c r="I27686" s="1" t="s">
        <v>162</v>
      </c>
    </row>
    <row r="27687" spans="1:9">
      <c r="A27687" s="2">
        <v>45551.750069444402</v>
      </c>
      <c r="B27687" s="1" t="s">
        <v>35976</v>
      </c>
      <c r="C27687" s="1" t="s">
        <v>12</v>
      </c>
      <c r="G27687" s="1" t="s">
        <v>11394</v>
      </c>
      <c r="H27687" s="1" t="s">
        <v>23006</v>
      </c>
      <c r="I27687" s="1" t="s">
        <v>17</v>
      </c>
    </row>
    <row r="27688" spans="1:9">
      <c r="A27688" s="2">
        <v>45551.743171296301</v>
      </c>
      <c r="B27688" s="1" t="s">
        <v>38831</v>
      </c>
      <c r="C27688" s="1" t="s">
        <v>12</v>
      </c>
      <c r="G27688" s="1" t="s">
        <v>23007</v>
      </c>
      <c r="H27688" s="1" t="s">
        <v>23008</v>
      </c>
      <c r="I27688" s="1" t="s">
        <v>17</v>
      </c>
    </row>
    <row r="27689" spans="1:9">
      <c r="A27689" s="2">
        <v>45551.722326388903</v>
      </c>
      <c r="B27689" s="1" t="s">
        <v>38804</v>
      </c>
      <c r="C27689" s="1" t="s">
        <v>12</v>
      </c>
      <c r="D27689" s="1" t="s">
        <v>29</v>
      </c>
      <c r="F27689" s="1" t="s">
        <v>14</v>
      </c>
      <c r="G27689" s="1" t="s">
        <v>18801</v>
      </c>
      <c r="H27689" s="1" t="s">
        <v>23009</v>
      </c>
      <c r="I27689" s="1" t="s">
        <v>17</v>
      </c>
    </row>
    <row r="27690" spans="1:9">
      <c r="A27690" s="2">
        <v>45551.722326388903</v>
      </c>
      <c r="B27690" s="1" t="s">
        <v>38804</v>
      </c>
      <c r="C27690" s="1" t="s">
        <v>12</v>
      </c>
      <c r="D27690" s="1" t="s">
        <v>55</v>
      </c>
      <c r="F27690" s="1" t="s">
        <v>14</v>
      </c>
      <c r="G27690" s="1" t="s">
        <v>18801</v>
      </c>
      <c r="H27690" s="1" t="s">
        <v>23009</v>
      </c>
      <c r="I27690" s="1" t="s">
        <v>17</v>
      </c>
    </row>
    <row r="27691" spans="1:9">
      <c r="A27691" s="2">
        <v>45551.694583333301</v>
      </c>
      <c r="B27691" s="1" t="s">
        <v>39338</v>
      </c>
      <c r="C27691" s="1" t="s">
        <v>67</v>
      </c>
      <c r="D27691" s="1" t="s">
        <v>68</v>
      </c>
      <c r="F27691" s="1" t="s">
        <v>14</v>
      </c>
      <c r="G27691" s="1" t="s">
        <v>21911</v>
      </c>
      <c r="H27691" s="1" t="s">
        <v>23010</v>
      </c>
      <c r="I27691" s="1" t="s">
        <v>17</v>
      </c>
    </row>
    <row r="27692" spans="1:9">
      <c r="A27692" s="2">
        <v>45551.680648148104</v>
      </c>
      <c r="B27692" s="1" t="s">
        <v>39048</v>
      </c>
      <c r="C27692" s="1" t="s">
        <v>23</v>
      </c>
      <c r="G27692" s="1" t="s">
        <v>19822</v>
      </c>
      <c r="H27692" s="1" t="s">
        <v>23011</v>
      </c>
      <c r="I27692" s="1" t="s">
        <v>17</v>
      </c>
    </row>
    <row r="27693" spans="1:9">
      <c r="A27693" s="2">
        <v>45551.680648148104</v>
      </c>
      <c r="B27693" s="1" t="s">
        <v>39048</v>
      </c>
      <c r="C27693" s="1" t="s">
        <v>42</v>
      </c>
      <c r="G27693" s="1" t="s">
        <v>19822</v>
      </c>
      <c r="H27693" s="1" t="s">
        <v>23011</v>
      </c>
      <c r="I27693" s="1" t="s">
        <v>17</v>
      </c>
    </row>
    <row r="27694" spans="1:9">
      <c r="A27694" s="2">
        <v>45551.6667592593</v>
      </c>
      <c r="B27694" s="1" t="s">
        <v>36077</v>
      </c>
      <c r="C27694" s="1" t="s">
        <v>23</v>
      </c>
      <c r="G27694" s="1" t="s">
        <v>21391</v>
      </c>
      <c r="H27694" s="1" t="s">
        <v>23012</v>
      </c>
      <c r="I27694" s="1" t="s">
        <v>17</v>
      </c>
    </row>
    <row r="27695" spans="1:9">
      <c r="A27695" s="2">
        <v>45551.652858796297</v>
      </c>
      <c r="B27695" s="1" t="s">
        <v>36010</v>
      </c>
      <c r="C27695" s="1" t="s">
        <v>58</v>
      </c>
      <c r="G27695" s="1" t="s">
        <v>17074</v>
      </c>
      <c r="H27695" s="1" t="s">
        <v>23013</v>
      </c>
      <c r="I27695" s="1" t="s">
        <v>17</v>
      </c>
    </row>
    <row r="27696" spans="1:9">
      <c r="A27696" s="2">
        <v>45551.645925925899</v>
      </c>
      <c r="B27696" s="1" t="s">
        <v>38810</v>
      </c>
      <c r="C27696" s="1" t="s">
        <v>46</v>
      </c>
      <c r="G27696" s="1" t="s">
        <v>17976</v>
      </c>
      <c r="H27696" s="1" t="s">
        <v>23014</v>
      </c>
      <c r="I27696" s="1" t="s">
        <v>17</v>
      </c>
    </row>
    <row r="27697" spans="1:9">
      <c r="A27697" s="2">
        <v>45551.645914351902</v>
      </c>
      <c r="B27697" s="1" t="s">
        <v>38810</v>
      </c>
      <c r="C27697" s="1" t="s">
        <v>50</v>
      </c>
      <c r="D27697" s="1" t="s">
        <v>287</v>
      </c>
      <c r="F27697" s="1" t="s">
        <v>14</v>
      </c>
      <c r="G27697" s="1" t="s">
        <v>17976</v>
      </c>
      <c r="H27697" s="1" t="s">
        <v>23014</v>
      </c>
      <c r="I27697" s="1" t="s">
        <v>17</v>
      </c>
    </row>
    <row r="27698" spans="1:9">
      <c r="A27698" s="2">
        <v>45551.645914351902</v>
      </c>
      <c r="B27698" s="1" t="s">
        <v>38810</v>
      </c>
      <c r="C27698" s="1" t="s">
        <v>12</v>
      </c>
      <c r="D27698" s="1" t="s">
        <v>13</v>
      </c>
      <c r="F27698" s="1" t="s">
        <v>14</v>
      </c>
      <c r="G27698" s="1" t="s">
        <v>17976</v>
      </c>
      <c r="H27698" s="1" t="s">
        <v>23014</v>
      </c>
      <c r="I27698" s="1" t="s">
        <v>17</v>
      </c>
    </row>
    <row r="27699" spans="1:9">
      <c r="A27699" s="2">
        <v>45551.6042592593</v>
      </c>
      <c r="B27699" s="1" t="s">
        <v>35537</v>
      </c>
      <c r="C27699" s="1" t="s">
        <v>58</v>
      </c>
      <c r="G27699" s="1" t="s">
        <v>254</v>
      </c>
      <c r="H27699" s="1" t="s">
        <v>23015</v>
      </c>
      <c r="I27699" s="1" t="s">
        <v>17</v>
      </c>
    </row>
    <row r="27700" spans="1:9">
      <c r="A27700" s="2">
        <v>45551.597326388903</v>
      </c>
      <c r="B27700" s="1" t="s">
        <v>39417</v>
      </c>
      <c r="C27700" s="1" t="s">
        <v>12</v>
      </c>
      <c r="G27700" s="1" t="s">
        <v>22421</v>
      </c>
      <c r="H27700" s="1" t="s">
        <v>23016</v>
      </c>
      <c r="I27700" s="1" t="s">
        <v>17</v>
      </c>
    </row>
    <row r="27701" spans="1:9">
      <c r="A27701" s="2">
        <v>45551.590381944399</v>
      </c>
      <c r="B27701" s="1" t="s">
        <v>39261</v>
      </c>
      <c r="C27701" s="1" t="s">
        <v>42</v>
      </c>
      <c r="D27701" s="1" t="s">
        <v>73</v>
      </c>
      <c r="F27701" s="1" t="s">
        <v>14</v>
      </c>
      <c r="G27701" s="1" t="s">
        <v>21397</v>
      </c>
      <c r="H27701" s="1" t="s">
        <v>23017</v>
      </c>
      <c r="I27701" s="1" t="s">
        <v>17</v>
      </c>
    </row>
    <row r="27702" spans="1:9">
      <c r="A27702" s="2">
        <v>45551.590381944399</v>
      </c>
      <c r="B27702" s="1" t="s">
        <v>39261</v>
      </c>
      <c r="C27702" s="1" t="s">
        <v>23</v>
      </c>
      <c r="G27702" s="1" t="s">
        <v>21397</v>
      </c>
      <c r="H27702" s="1" t="s">
        <v>23017</v>
      </c>
      <c r="I27702" s="1" t="s">
        <v>17</v>
      </c>
    </row>
    <row r="27703" spans="1:9">
      <c r="A27703" s="2">
        <v>45551.590381944399</v>
      </c>
      <c r="B27703" s="1" t="s">
        <v>39261</v>
      </c>
      <c r="C27703" s="1" t="s">
        <v>46</v>
      </c>
      <c r="D27703" s="1" t="s">
        <v>617</v>
      </c>
      <c r="F27703" s="1" t="s">
        <v>14</v>
      </c>
      <c r="G27703" s="1" t="s">
        <v>21397</v>
      </c>
      <c r="H27703" s="1" t="s">
        <v>23017</v>
      </c>
      <c r="I27703" s="1" t="s">
        <v>17</v>
      </c>
    </row>
    <row r="27704" spans="1:9">
      <c r="A27704" s="2">
        <v>45551.590347222198</v>
      </c>
      <c r="B27704" s="1" t="s">
        <v>37601</v>
      </c>
      <c r="C27704" s="1" t="s">
        <v>58</v>
      </c>
      <c r="G27704" s="1" t="s">
        <v>13337</v>
      </c>
      <c r="H27704" s="1" t="s">
        <v>23018</v>
      </c>
      <c r="I27704" s="1" t="s">
        <v>17</v>
      </c>
    </row>
    <row r="27705" spans="1:9">
      <c r="A27705" s="2">
        <v>45551.555740740703</v>
      </c>
      <c r="B27705" s="1" t="s">
        <v>39498</v>
      </c>
      <c r="C27705" s="1" t="s">
        <v>42</v>
      </c>
      <c r="D27705" s="1" t="s">
        <v>73</v>
      </c>
      <c r="F27705" s="1" t="s">
        <v>14</v>
      </c>
      <c r="G27705" s="1" t="s">
        <v>23019</v>
      </c>
      <c r="H27705" s="1" t="s">
        <v>23020</v>
      </c>
      <c r="I27705" s="1" t="s">
        <v>17</v>
      </c>
    </row>
    <row r="27706" spans="1:9">
      <c r="A27706" s="2">
        <v>45551.520937499998</v>
      </c>
      <c r="B27706" s="1" t="s">
        <v>39499</v>
      </c>
      <c r="C27706" s="1" t="s">
        <v>42</v>
      </c>
      <c r="D27706" s="1" t="s">
        <v>73</v>
      </c>
      <c r="F27706" s="1" t="s">
        <v>14</v>
      </c>
      <c r="G27706" s="1" t="s">
        <v>23021</v>
      </c>
      <c r="H27706" s="1" t="s">
        <v>23022</v>
      </c>
      <c r="I27706" s="1" t="s">
        <v>17</v>
      </c>
    </row>
    <row r="27707" spans="1:9">
      <c r="A27707" s="2">
        <v>45551.520937499998</v>
      </c>
      <c r="B27707" s="1" t="s">
        <v>39499</v>
      </c>
      <c r="C27707" s="1" t="s">
        <v>12</v>
      </c>
      <c r="D27707" s="1" t="s">
        <v>29</v>
      </c>
      <c r="F27707" s="1" t="s">
        <v>14</v>
      </c>
      <c r="G27707" s="1" t="s">
        <v>23021</v>
      </c>
      <c r="H27707" s="1" t="s">
        <v>23022</v>
      </c>
      <c r="I27707" s="1" t="s">
        <v>17</v>
      </c>
    </row>
    <row r="27708" spans="1:9">
      <c r="A27708" s="2">
        <v>45551.520914351902</v>
      </c>
      <c r="B27708" s="1" t="s">
        <v>37240</v>
      </c>
      <c r="C27708" s="1" t="s">
        <v>12</v>
      </c>
      <c r="D27708" s="1" t="s">
        <v>94</v>
      </c>
      <c r="F27708" s="1" t="s">
        <v>14</v>
      </c>
      <c r="G27708" s="1" t="s">
        <v>21897</v>
      </c>
      <c r="H27708" s="1" t="s">
        <v>23023</v>
      </c>
      <c r="I27708" s="1" t="s">
        <v>17</v>
      </c>
    </row>
    <row r="27709" spans="1:9">
      <c r="A27709" s="2">
        <v>45551.520902777796</v>
      </c>
      <c r="B27709" s="1" t="s">
        <v>37240</v>
      </c>
      <c r="C27709" s="1" t="s">
        <v>12</v>
      </c>
      <c r="D27709" s="1" t="s">
        <v>13</v>
      </c>
      <c r="F27709" s="1" t="s">
        <v>14</v>
      </c>
      <c r="G27709" s="1" t="s">
        <v>21897</v>
      </c>
      <c r="H27709" s="1" t="s">
        <v>23023</v>
      </c>
      <c r="I27709" s="1" t="s">
        <v>17</v>
      </c>
    </row>
    <row r="27710" spans="1:9">
      <c r="A27710" s="2">
        <v>45551.513981481497</v>
      </c>
      <c r="B27710" s="1" t="s">
        <v>39258</v>
      </c>
      <c r="C27710" s="1" t="s">
        <v>58</v>
      </c>
      <c r="G27710" s="1" t="s">
        <v>21359</v>
      </c>
      <c r="H27710" s="1" t="s">
        <v>23024</v>
      </c>
      <c r="I27710" s="1" t="s">
        <v>17</v>
      </c>
    </row>
    <row r="27711" spans="1:9">
      <c r="A27711" s="2">
        <v>45551.513981481497</v>
      </c>
      <c r="B27711" s="1" t="s">
        <v>39258</v>
      </c>
      <c r="C27711" s="1" t="s">
        <v>50</v>
      </c>
      <c r="G27711" s="1" t="s">
        <v>21359</v>
      </c>
      <c r="H27711" s="1" t="s">
        <v>23024</v>
      </c>
      <c r="I27711" s="1" t="s">
        <v>17</v>
      </c>
    </row>
    <row r="27712" spans="1:9">
      <c r="A27712" s="2">
        <v>45551.507118055597</v>
      </c>
      <c r="B27712" s="1" t="s">
        <v>39500</v>
      </c>
      <c r="C27712" s="1" t="s">
        <v>23</v>
      </c>
      <c r="G27712" s="1" t="s">
        <v>23025</v>
      </c>
      <c r="H27712" s="1" t="s">
        <v>23026</v>
      </c>
      <c r="I27712" s="1" t="s">
        <v>17</v>
      </c>
    </row>
    <row r="27713" spans="1:9">
      <c r="A27713" s="2">
        <v>45551.507106481498</v>
      </c>
      <c r="B27713" s="1" t="s">
        <v>39500</v>
      </c>
      <c r="C27713" s="1" t="s">
        <v>12</v>
      </c>
      <c r="G27713" s="1" t="s">
        <v>23025</v>
      </c>
      <c r="H27713" s="1" t="s">
        <v>23026</v>
      </c>
      <c r="I27713" s="1" t="s">
        <v>17</v>
      </c>
    </row>
    <row r="27714" spans="1:9">
      <c r="A27714" s="2">
        <v>45551.472418981502</v>
      </c>
      <c r="B27714" s="1" t="s">
        <v>39146</v>
      </c>
      <c r="C27714" s="1" t="s">
        <v>58</v>
      </c>
      <c r="G27714" s="1" t="s">
        <v>20510</v>
      </c>
      <c r="H27714" s="1" t="s">
        <v>23027</v>
      </c>
      <c r="I27714" s="1" t="s">
        <v>17</v>
      </c>
    </row>
    <row r="27715" spans="1:9">
      <c r="A27715" s="2">
        <v>45551.472418981502</v>
      </c>
      <c r="B27715" s="1" t="s">
        <v>39146</v>
      </c>
      <c r="C27715" s="1" t="s">
        <v>161</v>
      </c>
      <c r="G27715" s="1" t="s">
        <v>20510</v>
      </c>
      <c r="H27715" s="1" t="s">
        <v>23027</v>
      </c>
      <c r="I27715" s="1" t="s">
        <v>17</v>
      </c>
    </row>
    <row r="27716" spans="1:9">
      <c r="A27716" s="2">
        <v>45551.472418981502</v>
      </c>
      <c r="B27716" s="1" t="s">
        <v>39146</v>
      </c>
      <c r="C27716" s="1" t="s">
        <v>12</v>
      </c>
      <c r="D27716" s="1" t="s">
        <v>29</v>
      </c>
      <c r="F27716" s="1" t="s">
        <v>14</v>
      </c>
      <c r="G27716" s="1" t="s">
        <v>20510</v>
      </c>
      <c r="H27716" s="1" t="s">
        <v>23027</v>
      </c>
      <c r="I27716" s="1" t="s">
        <v>17</v>
      </c>
    </row>
    <row r="27717" spans="1:9">
      <c r="A27717" s="2">
        <v>45551.472418981502</v>
      </c>
      <c r="B27717" s="1" t="s">
        <v>39146</v>
      </c>
      <c r="C27717" s="1" t="s">
        <v>23</v>
      </c>
      <c r="D27717" s="1" t="s">
        <v>24</v>
      </c>
      <c r="F27717" s="1" t="s">
        <v>14</v>
      </c>
      <c r="G27717" s="1" t="s">
        <v>20510</v>
      </c>
      <c r="H27717" s="1" t="s">
        <v>23027</v>
      </c>
      <c r="I27717" s="1" t="s">
        <v>17</v>
      </c>
    </row>
    <row r="27718" spans="1:9">
      <c r="A27718" s="2">
        <v>45551.472395833298</v>
      </c>
      <c r="B27718" s="1" t="s">
        <v>35674</v>
      </c>
      <c r="C27718" s="1" t="s">
        <v>21</v>
      </c>
      <c r="G27718" s="1" t="s">
        <v>10632</v>
      </c>
      <c r="H27718" s="1" t="s">
        <v>23028</v>
      </c>
      <c r="I27718" s="1" t="s">
        <v>17</v>
      </c>
    </row>
    <row r="27719" spans="1:9">
      <c r="A27719" s="2">
        <v>45551.465370370403</v>
      </c>
      <c r="B27719" s="1" t="s">
        <v>38669</v>
      </c>
      <c r="C27719" s="1" t="s">
        <v>23</v>
      </c>
      <c r="D27719" s="1" t="s">
        <v>164</v>
      </c>
      <c r="F27719" s="1" t="s">
        <v>14</v>
      </c>
      <c r="G27719" s="1" t="s">
        <v>21260</v>
      </c>
      <c r="H27719" s="1" t="s">
        <v>23029</v>
      </c>
      <c r="I27719" s="1" t="s">
        <v>17</v>
      </c>
    </row>
    <row r="27720" spans="1:9">
      <c r="A27720" s="2">
        <v>45551.465358796297</v>
      </c>
      <c r="B27720" s="1" t="s">
        <v>38669</v>
      </c>
      <c r="C27720" s="1" t="s">
        <v>12</v>
      </c>
      <c r="D27720" s="1" t="s">
        <v>13</v>
      </c>
      <c r="F27720" s="1" t="s">
        <v>14</v>
      </c>
      <c r="G27720" s="1" t="s">
        <v>21260</v>
      </c>
      <c r="H27720" s="1" t="s">
        <v>23029</v>
      </c>
      <c r="I27720" s="1" t="s">
        <v>17</v>
      </c>
    </row>
    <row r="27721" spans="1:9">
      <c r="A27721" s="2">
        <v>45551.458472222199</v>
      </c>
      <c r="B27721" s="1" t="s">
        <v>39501</v>
      </c>
      <c r="C27721" s="1" t="s">
        <v>42</v>
      </c>
      <c r="D27721" s="1" t="s">
        <v>73</v>
      </c>
      <c r="F27721" s="1" t="s">
        <v>14</v>
      </c>
      <c r="G27721" s="1" t="s">
        <v>23030</v>
      </c>
      <c r="H27721" s="1" t="s">
        <v>23031</v>
      </c>
      <c r="I27721" s="1" t="s">
        <v>17</v>
      </c>
    </row>
    <row r="27722" spans="1:9">
      <c r="A27722" s="2">
        <v>45551.430694444403</v>
      </c>
      <c r="B27722" s="1" t="s">
        <v>39502</v>
      </c>
      <c r="C27722" s="1" t="s">
        <v>49</v>
      </c>
      <c r="D27722" s="1" t="s">
        <v>10078</v>
      </c>
      <c r="F27722" s="1" t="s">
        <v>14</v>
      </c>
      <c r="G27722" s="1" t="s">
        <v>23032</v>
      </c>
      <c r="H27722" s="1" t="s">
        <v>23033</v>
      </c>
      <c r="I27722" s="1" t="s">
        <v>17</v>
      </c>
    </row>
    <row r="27723" spans="1:9">
      <c r="A27723" s="2">
        <v>45551.423715277801</v>
      </c>
      <c r="B27723" s="1" t="s">
        <v>38498</v>
      </c>
      <c r="C27723" s="1" t="s">
        <v>58</v>
      </c>
      <c r="G27723" s="1" t="s">
        <v>15773</v>
      </c>
      <c r="H27723" s="1" t="s">
        <v>23034</v>
      </c>
      <c r="I27723" s="1" t="s">
        <v>162</v>
      </c>
    </row>
    <row r="27724" spans="1:9">
      <c r="A27724" s="2">
        <v>45551.382106481498</v>
      </c>
      <c r="B27724" s="1" t="s">
        <v>39421</v>
      </c>
      <c r="C27724" s="1" t="s">
        <v>42</v>
      </c>
      <c r="G27724" s="1" t="s">
        <v>22467</v>
      </c>
      <c r="H27724" s="1" t="s">
        <v>23035</v>
      </c>
      <c r="I27724" s="1" t="s">
        <v>17</v>
      </c>
    </row>
    <row r="27725" spans="1:9">
      <c r="A27725" s="2">
        <v>45551.382083333301</v>
      </c>
      <c r="B27725" s="1" t="s">
        <v>36089</v>
      </c>
      <c r="C27725" s="1" t="s">
        <v>67</v>
      </c>
      <c r="D27725" s="1" t="s">
        <v>68</v>
      </c>
      <c r="F27725" s="1" t="s">
        <v>14</v>
      </c>
      <c r="G27725" s="1" t="s">
        <v>14449</v>
      </c>
      <c r="H27725" s="1" t="s">
        <v>23036</v>
      </c>
      <c r="I27725" s="1" t="s">
        <v>17</v>
      </c>
    </row>
    <row r="27726" spans="1:9">
      <c r="A27726" s="2">
        <v>45551.368148148104</v>
      </c>
      <c r="B27726" s="1" t="s">
        <v>38200</v>
      </c>
      <c r="C27726" s="1" t="s">
        <v>46</v>
      </c>
      <c r="G27726" s="1" t="s">
        <v>21222</v>
      </c>
      <c r="H27726" s="1" t="s">
        <v>23037</v>
      </c>
      <c r="I27726" s="1" t="s">
        <v>162</v>
      </c>
    </row>
    <row r="27727" spans="1:9">
      <c r="A27727" s="2">
        <v>45551.368136574099</v>
      </c>
      <c r="B27727" s="1" t="s">
        <v>38200</v>
      </c>
      <c r="C27727" s="1" t="s">
        <v>42</v>
      </c>
      <c r="G27727" s="1" t="s">
        <v>21222</v>
      </c>
      <c r="H27727" s="1" t="s">
        <v>23037</v>
      </c>
      <c r="I27727" s="1" t="s">
        <v>17</v>
      </c>
    </row>
    <row r="27728" spans="1:9">
      <c r="A27728" s="2">
        <v>45549.833391203698</v>
      </c>
      <c r="B27728" s="1" t="s">
        <v>37306</v>
      </c>
      <c r="C27728" s="1" t="s">
        <v>50</v>
      </c>
      <c r="D27728" s="1" t="s">
        <v>287</v>
      </c>
      <c r="F27728" s="1" t="s">
        <v>14</v>
      </c>
      <c r="G27728" s="1" t="s">
        <v>20194</v>
      </c>
      <c r="H27728" s="1" t="s">
        <v>23038</v>
      </c>
      <c r="I27728" s="1" t="s">
        <v>17</v>
      </c>
    </row>
    <row r="27729" spans="1:9">
      <c r="A27729" s="2">
        <v>45549.770902777796</v>
      </c>
      <c r="B27729" s="1" t="s">
        <v>39199</v>
      </c>
      <c r="C27729" s="1" t="s">
        <v>23</v>
      </c>
      <c r="G27729" s="1" t="s">
        <v>20907</v>
      </c>
      <c r="H27729" s="1" t="s">
        <v>23039</v>
      </c>
      <c r="I27729" s="1" t="s">
        <v>17</v>
      </c>
    </row>
    <row r="27730" spans="1:9">
      <c r="A27730" s="2">
        <v>45549.562569444402</v>
      </c>
      <c r="B27730" s="1" t="s">
        <v>39049</v>
      </c>
      <c r="C27730" s="1" t="s">
        <v>42</v>
      </c>
      <c r="G27730" s="1" t="s">
        <v>19825</v>
      </c>
      <c r="H27730" s="1" t="s">
        <v>23040</v>
      </c>
      <c r="I27730" s="1" t="s">
        <v>17</v>
      </c>
    </row>
    <row r="27731" spans="1:9">
      <c r="A27731" s="2">
        <v>45549.465370370403</v>
      </c>
      <c r="B27731" s="1" t="s">
        <v>39194</v>
      </c>
      <c r="C27731" s="1" t="s">
        <v>21</v>
      </c>
      <c r="D27731" s="1" t="s">
        <v>22</v>
      </c>
      <c r="F27731" s="1" t="s">
        <v>14</v>
      </c>
      <c r="G27731" s="1" t="s">
        <v>20866</v>
      </c>
      <c r="H27731" s="1" t="s">
        <v>23041</v>
      </c>
      <c r="I27731" s="1" t="s">
        <v>17</v>
      </c>
    </row>
    <row r="27732" spans="1:9">
      <c r="A27732" s="2">
        <v>45549.451493055603</v>
      </c>
      <c r="B27732" s="1" t="s">
        <v>37909</v>
      </c>
      <c r="C27732" s="1" t="s">
        <v>67</v>
      </c>
      <c r="D27732" s="1" t="s">
        <v>68</v>
      </c>
      <c r="F27732" s="1" t="s">
        <v>14</v>
      </c>
      <c r="G27732" s="1" t="s">
        <v>23042</v>
      </c>
      <c r="H27732" s="1" t="s">
        <v>23043</v>
      </c>
      <c r="I27732" s="1" t="s">
        <v>17</v>
      </c>
    </row>
    <row r="27733" spans="1:9">
      <c r="A27733" s="2">
        <v>45549.451481481497</v>
      </c>
      <c r="B27733" s="1" t="s">
        <v>37909</v>
      </c>
      <c r="C27733" s="1" t="s">
        <v>50</v>
      </c>
      <c r="D27733" s="1" t="s">
        <v>287</v>
      </c>
      <c r="F27733" s="1" t="s">
        <v>14</v>
      </c>
      <c r="G27733" s="1" t="s">
        <v>23042</v>
      </c>
      <c r="H27733" s="1" t="s">
        <v>23043</v>
      </c>
      <c r="I27733" s="1" t="s">
        <v>17</v>
      </c>
    </row>
    <row r="27734" spans="1:9">
      <c r="A27734" s="2">
        <v>45549.451481481497</v>
      </c>
      <c r="B27734" s="1" t="s">
        <v>37909</v>
      </c>
      <c r="C27734" s="1" t="s">
        <v>23</v>
      </c>
      <c r="D27734" s="1" t="s">
        <v>110</v>
      </c>
      <c r="F27734" s="1" t="s">
        <v>14</v>
      </c>
      <c r="G27734" s="1" t="s">
        <v>23042</v>
      </c>
      <c r="H27734" s="1" t="s">
        <v>23043</v>
      </c>
      <c r="I27734" s="1" t="s">
        <v>17</v>
      </c>
    </row>
    <row r="27735" spans="1:9">
      <c r="A27735" s="2">
        <v>45548.930625000001</v>
      </c>
      <c r="B27735" s="1" t="s">
        <v>35993</v>
      </c>
      <c r="C27735" s="1" t="s">
        <v>42</v>
      </c>
      <c r="G27735" s="1" t="s">
        <v>8880</v>
      </c>
      <c r="H27735" s="1" t="s">
        <v>23044</v>
      </c>
      <c r="I27735" s="1" t="s">
        <v>17</v>
      </c>
    </row>
    <row r="27736" spans="1:9">
      <c r="A27736" s="2">
        <v>45548.888969907399</v>
      </c>
      <c r="B27736" s="1" t="s">
        <v>37671</v>
      </c>
      <c r="C27736" s="1" t="s">
        <v>21</v>
      </c>
      <c r="G27736" s="1" t="s">
        <v>10626</v>
      </c>
      <c r="H27736" s="1" t="s">
        <v>23045</v>
      </c>
      <c r="I27736" s="1" t="s">
        <v>17</v>
      </c>
    </row>
    <row r="27737" spans="1:9">
      <c r="A27737" s="2">
        <v>45548.826469907399</v>
      </c>
      <c r="B27737" s="1" t="s">
        <v>39503</v>
      </c>
      <c r="C27737" s="1" t="s">
        <v>50</v>
      </c>
      <c r="G27737" s="1" t="s">
        <v>23046</v>
      </c>
      <c r="H27737" s="1" t="s">
        <v>23047</v>
      </c>
      <c r="I27737" s="1" t="s">
        <v>17</v>
      </c>
    </row>
    <row r="27738" spans="1:9">
      <c r="A27738" s="2">
        <v>45548.798692129603</v>
      </c>
      <c r="B27738" s="1" t="s">
        <v>36169</v>
      </c>
      <c r="C27738" s="1" t="s">
        <v>23</v>
      </c>
      <c r="D27738" s="1" t="s">
        <v>24</v>
      </c>
      <c r="F27738" s="1" t="s">
        <v>14</v>
      </c>
      <c r="G27738" s="1" t="s">
        <v>8561</v>
      </c>
      <c r="H27738" s="1" t="s">
        <v>23048</v>
      </c>
      <c r="I27738" s="1" t="s">
        <v>17</v>
      </c>
    </row>
    <row r="27739" spans="1:9">
      <c r="A27739" s="2">
        <v>45548.798692129603</v>
      </c>
      <c r="B27739" s="1" t="s">
        <v>36169</v>
      </c>
      <c r="C27739" s="1" t="s">
        <v>12</v>
      </c>
      <c r="D27739" s="1" t="s">
        <v>32</v>
      </c>
      <c r="F27739" s="1" t="s">
        <v>14</v>
      </c>
      <c r="G27739" s="1" t="s">
        <v>8561</v>
      </c>
      <c r="H27739" s="1" t="s">
        <v>23048</v>
      </c>
      <c r="I27739" s="1" t="s">
        <v>17</v>
      </c>
    </row>
    <row r="27740" spans="1:9">
      <c r="A27740" s="2">
        <v>45548.798692129603</v>
      </c>
      <c r="B27740" s="1" t="s">
        <v>36169</v>
      </c>
      <c r="C27740" s="1" t="s">
        <v>12</v>
      </c>
      <c r="D27740" s="1" t="s">
        <v>13</v>
      </c>
      <c r="F27740" s="1" t="s">
        <v>14</v>
      </c>
      <c r="G27740" s="1" t="s">
        <v>8561</v>
      </c>
      <c r="H27740" s="1" t="s">
        <v>23048</v>
      </c>
      <c r="I27740" s="1" t="s">
        <v>17</v>
      </c>
    </row>
    <row r="27741" spans="1:9">
      <c r="A27741" s="2">
        <v>45548.798692129603</v>
      </c>
      <c r="B27741" s="1" t="s">
        <v>36169</v>
      </c>
      <c r="C27741" s="1" t="s">
        <v>42</v>
      </c>
      <c r="D27741" s="1" t="s">
        <v>73</v>
      </c>
      <c r="F27741" s="1" t="s">
        <v>14</v>
      </c>
      <c r="G27741" s="1" t="s">
        <v>8561</v>
      </c>
      <c r="H27741" s="1" t="s">
        <v>23048</v>
      </c>
      <c r="I27741" s="1" t="s">
        <v>17</v>
      </c>
    </row>
    <row r="27742" spans="1:9">
      <c r="A27742" s="2">
        <v>45548.777870370403</v>
      </c>
      <c r="B27742" s="1" t="s">
        <v>39423</v>
      </c>
      <c r="C27742" s="1" t="s">
        <v>12</v>
      </c>
      <c r="D27742" s="1" t="s">
        <v>94</v>
      </c>
      <c r="F27742" s="1" t="s">
        <v>14</v>
      </c>
      <c r="G27742" s="1" t="s">
        <v>22486</v>
      </c>
      <c r="H27742" s="1" t="s">
        <v>23049</v>
      </c>
      <c r="I27742" s="1" t="s">
        <v>17</v>
      </c>
    </row>
    <row r="27743" spans="1:9">
      <c r="A27743" s="2">
        <v>45548.777870370403</v>
      </c>
      <c r="B27743" s="1" t="s">
        <v>39423</v>
      </c>
      <c r="C27743" s="1" t="s">
        <v>12</v>
      </c>
      <c r="D27743" s="1" t="s">
        <v>13</v>
      </c>
      <c r="F27743" s="1" t="s">
        <v>14</v>
      </c>
      <c r="G27743" s="1" t="s">
        <v>22486</v>
      </c>
      <c r="H27743" s="1" t="s">
        <v>23049</v>
      </c>
      <c r="I27743" s="1" t="s">
        <v>17</v>
      </c>
    </row>
    <row r="27744" spans="1:9">
      <c r="A27744" s="2">
        <v>45548.770925925899</v>
      </c>
      <c r="B27744" s="1" t="s">
        <v>38130</v>
      </c>
      <c r="C27744" s="1" t="s">
        <v>58</v>
      </c>
      <c r="G27744" s="1" t="s">
        <v>13438</v>
      </c>
      <c r="H27744" s="1" t="s">
        <v>23050</v>
      </c>
      <c r="I27744" s="1" t="s">
        <v>17</v>
      </c>
    </row>
    <row r="27745" spans="1:9">
      <c r="A27745" s="2">
        <v>45548.770914351902</v>
      </c>
      <c r="B27745" s="1" t="s">
        <v>38130</v>
      </c>
      <c r="C27745" s="1" t="s">
        <v>50</v>
      </c>
      <c r="G27745" s="1" t="s">
        <v>13438</v>
      </c>
      <c r="H27745" s="1" t="s">
        <v>23050</v>
      </c>
      <c r="I27745" s="1" t="s">
        <v>17</v>
      </c>
    </row>
    <row r="27746" spans="1:9">
      <c r="A27746" s="2">
        <v>45548.763981481497</v>
      </c>
      <c r="B27746" s="1" t="s">
        <v>37918</v>
      </c>
      <c r="C27746" s="1" t="s">
        <v>403</v>
      </c>
      <c r="G27746" s="1" t="s">
        <v>12151</v>
      </c>
      <c r="H27746" s="1" t="s">
        <v>23051</v>
      </c>
      <c r="I27746" s="1" t="s">
        <v>17</v>
      </c>
    </row>
    <row r="27747" spans="1:9">
      <c r="A27747" s="2">
        <v>45548.743171296301</v>
      </c>
      <c r="B27747" s="1" t="s">
        <v>39504</v>
      </c>
      <c r="C27747" s="1" t="s">
        <v>42</v>
      </c>
      <c r="D27747" s="1" t="s">
        <v>73</v>
      </c>
      <c r="F27747" s="1" t="s">
        <v>14</v>
      </c>
      <c r="G27747" s="1" t="s">
        <v>23052</v>
      </c>
      <c r="H27747" s="1" t="s">
        <v>23053</v>
      </c>
      <c r="I27747" s="1" t="s">
        <v>17</v>
      </c>
    </row>
    <row r="27748" spans="1:9">
      <c r="A27748" s="2">
        <v>45548.743171296301</v>
      </c>
      <c r="B27748" s="1" t="s">
        <v>39504</v>
      </c>
      <c r="C27748" s="1" t="s">
        <v>12</v>
      </c>
      <c r="D27748" s="1" t="s">
        <v>29</v>
      </c>
      <c r="F27748" s="1" t="s">
        <v>14</v>
      </c>
      <c r="G27748" s="1" t="s">
        <v>23052</v>
      </c>
      <c r="H27748" s="1" t="s">
        <v>23053</v>
      </c>
      <c r="I27748" s="1" t="s">
        <v>17</v>
      </c>
    </row>
    <row r="27749" spans="1:9">
      <c r="A27749" s="2">
        <v>45548.652858796297</v>
      </c>
      <c r="B27749" s="1" t="s">
        <v>36905</v>
      </c>
      <c r="C27749" s="1" t="s">
        <v>18</v>
      </c>
      <c r="G27749" s="1" t="s">
        <v>18510</v>
      </c>
      <c r="H27749" s="1" t="s">
        <v>23054</v>
      </c>
      <c r="I27749" s="1" t="s">
        <v>17</v>
      </c>
    </row>
    <row r="27750" spans="1:9">
      <c r="A27750" s="2">
        <v>45548.652858796297</v>
      </c>
      <c r="B27750" s="1" t="s">
        <v>36905</v>
      </c>
      <c r="C27750" s="1" t="s">
        <v>47</v>
      </c>
      <c r="G27750" s="1" t="s">
        <v>18510</v>
      </c>
      <c r="H27750" s="1" t="s">
        <v>23054</v>
      </c>
      <c r="I27750" s="1" t="s">
        <v>17</v>
      </c>
    </row>
    <row r="27751" spans="1:9">
      <c r="A27751" s="2">
        <v>45548.652858796297</v>
      </c>
      <c r="B27751" s="1" t="s">
        <v>36905</v>
      </c>
      <c r="C27751" s="1" t="s">
        <v>48</v>
      </c>
      <c r="D27751" s="1" t="s">
        <v>601</v>
      </c>
      <c r="F27751" s="1" t="s">
        <v>14</v>
      </c>
      <c r="G27751" s="1" t="s">
        <v>18510</v>
      </c>
      <c r="H27751" s="1" t="s">
        <v>23054</v>
      </c>
      <c r="I27751" s="1" t="s">
        <v>17</v>
      </c>
    </row>
    <row r="27752" spans="1:9">
      <c r="A27752" s="2">
        <v>45548.652847222198</v>
      </c>
      <c r="B27752" s="1" t="s">
        <v>36905</v>
      </c>
      <c r="C27752" s="1" t="s">
        <v>50</v>
      </c>
      <c r="G27752" s="1" t="s">
        <v>18510</v>
      </c>
      <c r="H27752" s="1" t="s">
        <v>23054</v>
      </c>
      <c r="I27752" s="1" t="s">
        <v>17</v>
      </c>
    </row>
    <row r="27753" spans="1:9">
      <c r="A27753" s="2">
        <v>45548.645902777796</v>
      </c>
      <c r="B27753" s="1" t="s">
        <v>39505</v>
      </c>
      <c r="C27753" s="1" t="s">
        <v>12</v>
      </c>
      <c r="G27753" s="1" t="s">
        <v>23055</v>
      </c>
      <c r="H27753" s="1" t="s">
        <v>23056</v>
      </c>
      <c r="I27753" s="1" t="s">
        <v>17</v>
      </c>
    </row>
    <row r="27754" spans="1:9">
      <c r="A27754" s="2">
        <v>45548.590358796297</v>
      </c>
      <c r="B27754" s="1" t="s">
        <v>39409</v>
      </c>
      <c r="C27754" s="1" t="s">
        <v>58</v>
      </c>
      <c r="G27754" s="1" t="s">
        <v>22385</v>
      </c>
      <c r="H27754" s="1" t="s">
        <v>23057</v>
      </c>
      <c r="I27754" s="1" t="s">
        <v>17</v>
      </c>
    </row>
    <row r="27755" spans="1:9">
      <c r="A27755" s="2">
        <v>45548.569537037001</v>
      </c>
      <c r="B27755" s="1" t="s">
        <v>39506</v>
      </c>
      <c r="C27755" s="1" t="s">
        <v>48</v>
      </c>
      <c r="G27755" s="1" t="s">
        <v>23058</v>
      </c>
      <c r="H27755" s="1" t="s">
        <v>23059</v>
      </c>
      <c r="I27755" s="1" t="s">
        <v>162</v>
      </c>
    </row>
    <row r="27756" spans="1:9">
      <c r="A27756" s="2">
        <v>45548.569525462997</v>
      </c>
      <c r="B27756" s="1" t="s">
        <v>39506</v>
      </c>
      <c r="C27756" s="1" t="s">
        <v>12</v>
      </c>
      <c r="G27756" s="1" t="s">
        <v>23058</v>
      </c>
      <c r="H27756" s="1" t="s">
        <v>23059</v>
      </c>
      <c r="I27756" s="1" t="s">
        <v>162</v>
      </c>
    </row>
    <row r="27757" spans="1:9">
      <c r="A27757" s="2">
        <v>45548.555682870399</v>
      </c>
      <c r="B27757" s="1" t="s">
        <v>37061</v>
      </c>
      <c r="C27757" s="1" t="s">
        <v>12</v>
      </c>
      <c r="G27757" s="1" t="s">
        <v>22174</v>
      </c>
      <c r="H27757" s="1" t="s">
        <v>23060</v>
      </c>
      <c r="I27757" s="1" t="s">
        <v>17</v>
      </c>
    </row>
    <row r="27758" spans="1:9">
      <c r="A27758" s="2">
        <v>45548.541736111103</v>
      </c>
      <c r="B27758" s="1" t="s">
        <v>39403</v>
      </c>
      <c r="C27758" s="1" t="s">
        <v>42</v>
      </c>
      <c r="G27758" s="1" t="s">
        <v>22364</v>
      </c>
      <c r="H27758" s="1" t="s">
        <v>23061</v>
      </c>
      <c r="I27758" s="1" t="s">
        <v>17</v>
      </c>
    </row>
    <row r="27759" spans="1:9">
      <c r="A27759" s="2">
        <v>45548.541736111103</v>
      </c>
      <c r="B27759" s="1" t="s">
        <v>39403</v>
      </c>
      <c r="C27759" s="1" t="s">
        <v>67</v>
      </c>
      <c r="G27759" s="1" t="s">
        <v>22364</v>
      </c>
      <c r="H27759" s="1" t="s">
        <v>23061</v>
      </c>
      <c r="I27759" s="1" t="s">
        <v>17</v>
      </c>
    </row>
    <row r="27760" spans="1:9">
      <c r="A27760" s="2">
        <v>45548.520949074104</v>
      </c>
      <c r="B27760" s="1" t="s">
        <v>39006</v>
      </c>
      <c r="C27760" s="1" t="s">
        <v>50</v>
      </c>
      <c r="D27760" s="1" t="s">
        <v>290</v>
      </c>
      <c r="F27760" s="1" t="s">
        <v>14</v>
      </c>
      <c r="G27760" s="1" t="s">
        <v>19474</v>
      </c>
      <c r="H27760" s="1" t="s">
        <v>23062</v>
      </c>
      <c r="I27760" s="1" t="s">
        <v>17</v>
      </c>
    </row>
    <row r="27761" spans="1:9">
      <c r="A27761" s="2">
        <v>45548.520949074104</v>
      </c>
      <c r="B27761" s="1" t="s">
        <v>39006</v>
      </c>
      <c r="C27761" s="1" t="s">
        <v>21</v>
      </c>
      <c r="D27761" s="1" t="s">
        <v>22</v>
      </c>
      <c r="F27761" s="1" t="s">
        <v>14</v>
      </c>
      <c r="G27761" s="1" t="s">
        <v>19474</v>
      </c>
      <c r="H27761" s="1" t="s">
        <v>23062</v>
      </c>
      <c r="I27761" s="1" t="s">
        <v>17</v>
      </c>
    </row>
    <row r="27762" spans="1:9">
      <c r="A27762" s="2">
        <v>45548.507060185198</v>
      </c>
      <c r="B27762" s="1" t="s">
        <v>36443</v>
      </c>
      <c r="C27762" s="1" t="s">
        <v>161</v>
      </c>
      <c r="G27762" s="1" t="s">
        <v>23063</v>
      </c>
      <c r="H27762" s="1" t="s">
        <v>23064</v>
      </c>
      <c r="I27762" s="1" t="s">
        <v>17</v>
      </c>
    </row>
    <row r="27763" spans="1:9">
      <c r="A27763" s="2">
        <v>45548.479247685202</v>
      </c>
      <c r="B27763" s="1" t="s">
        <v>38573</v>
      </c>
      <c r="C27763" s="1" t="s">
        <v>23</v>
      </c>
      <c r="D27763" s="1" t="s">
        <v>24</v>
      </c>
      <c r="F27763" s="1" t="s">
        <v>14</v>
      </c>
      <c r="G27763" s="1" t="s">
        <v>16260</v>
      </c>
      <c r="H27763" s="1" t="s">
        <v>23065</v>
      </c>
      <c r="I27763" s="1" t="s">
        <v>17</v>
      </c>
    </row>
    <row r="27764" spans="1:9">
      <c r="A27764" s="2">
        <v>45548.465381944399</v>
      </c>
      <c r="B27764" s="1" t="s">
        <v>38495</v>
      </c>
      <c r="C27764" s="1" t="s">
        <v>50</v>
      </c>
      <c r="G27764" s="1" t="s">
        <v>22461</v>
      </c>
      <c r="H27764" s="1" t="s">
        <v>23066</v>
      </c>
      <c r="I27764" s="1" t="s">
        <v>17</v>
      </c>
    </row>
    <row r="27765" spans="1:9">
      <c r="A27765" s="2">
        <v>45548.458472222199</v>
      </c>
      <c r="B27765" s="1" t="s">
        <v>38236</v>
      </c>
      <c r="C27765" s="1" t="s">
        <v>42</v>
      </c>
      <c r="D27765" s="1" t="s">
        <v>73</v>
      </c>
      <c r="F27765" s="1" t="s">
        <v>14</v>
      </c>
      <c r="G27765" s="1" t="s">
        <v>14086</v>
      </c>
      <c r="H27765" s="1" t="s">
        <v>23067</v>
      </c>
      <c r="I27765" s="1" t="s">
        <v>17</v>
      </c>
    </row>
    <row r="27766" spans="1:9">
      <c r="A27766" s="2">
        <v>45548.458437499998</v>
      </c>
      <c r="B27766" s="1" t="s">
        <v>36746</v>
      </c>
      <c r="C27766" s="1" t="s">
        <v>12</v>
      </c>
      <c r="D27766" s="1" t="s">
        <v>13</v>
      </c>
      <c r="F27766" s="1" t="s">
        <v>14</v>
      </c>
      <c r="G27766" s="1" t="s">
        <v>5603</v>
      </c>
      <c r="H27766" s="1" t="s">
        <v>23068</v>
      </c>
      <c r="I27766" s="1" t="s">
        <v>17</v>
      </c>
    </row>
    <row r="27767" spans="1:9">
      <c r="A27767" s="2">
        <v>45548.423692129603</v>
      </c>
      <c r="B27767" s="1" t="s">
        <v>38988</v>
      </c>
      <c r="C27767" s="1" t="s">
        <v>23</v>
      </c>
      <c r="G27767" s="1" t="s">
        <v>19344</v>
      </c>
      <c r="H27767" s="1" t="s">
        <v>23069</v>
      </c>
      <c r="I27767" s="1" t="s">
        <v>17</v>
      </c>
    </row>
    <row r="27768" spans="1:9">
      <c r="A27768" s="2">
        <v>45548.416782407403</v>
      </c>
      <c r="B27768" s="1" t="s">
        <v>38051</v>
      </c>
      <c r="C27768" s="1" t="s">
        <v>46</v>
      </c>
      <c r="G27768" s="1" t="s">
        <v>20752</v>
      </c>
      <c r="H27768" s="1" t="s">
        <v>23070</v>
      </c>
      <c r="I27768" s="1" t="s">
        <v>17</v>
      </c>
    </row>
    <row r="27769" spans="1:9">
      <c r="A27769" s="2">
        <v>45548.416770833297</v>
      </c>
      <c r="B27769" s="1" t="s">
        <v>38051</v>
      </c>
      <c r="C27769" s="1" t="s">
        <v>58</v>
      </c>
      <c r="G27769" s="1" t="s">
        <v>20752</v>
      </c>
      <c r="H27769" s="1" t="s">
        <v>23070</v>
      </c>
      <c r="I27769" s="1" t="s">
        <v>17</v>
      </c>
    </row>
    <row r="27770" spans="1:9">
      <c r="A27770" s="2">
        <v>45548.416747685202</v>
      </c>
      <c r="B27770" s="1" t="s">
        <v>39270</v>
      </c>
      <c r="C27770" s="1" t="s">
        <v>18</v>
      </c>
      <c r="G27770" s="1" t="s">
        <v>21441</v>
      </c>
      <c r="H27770" s="1" t="s">
        <v>23071</v>
      </c>
      <c r="I27770" s="1" t="s">
        <v>17</v>
      </c>
    </row>
    <row r="27771" spans="1:9">
      <c r="A27771" s="2">
        <v>45548.416747685202</v>
      </c>
      <c r="B27771" s="1" t="s">
        <v>39270</v>
      </c>
      <c r="C27771" s="1" t="s">
        <v>50</v>
      </c>
      <c r="D27771" s="1" t="s">
        <v>290</v>
      </c>
      <c r="F27771" s="1" t="s">
        <v>14</v>
      </c>
      <c r="G27771" s="1" t="s">
        <v>21441</v>
      </c>
      <c r="H27771" s="1" t="s">
        <v>23071</v>
      </c>
      <c r="I27771" s="1" t="s">
        <v>17</v>
      </c>
    </row>
    <row r="27772" spans="1:9">
      <c r="A27772" s="2">
        <v>45548.416736111103</v>
      </c>
      <c r="B27772" s="1" t="s">
        <v>39270</v>
      </c>
      <c r="C27772" s="1" t="s">
        <v>272</v>
      </c>
      <c r="D27772" s="1" t="s">
        <v>809</v>
      </c>
      <c r="F27772" s="1" t="s">
        <v>14</v>
      </c>
      <c r="G27772" s="1" t="s">
        <v>21441</v>
      </c>
      <c r="H27772" s="1" t="s">
        <v>23071</v>
      </c>
      <c r="I27772" s="1" t="s">
        <v>17</v>
      </c>
    </row>
    <row r="27773" spans="1:9">
      <c r="A27773" s="2">
        <v>45548.361203703702</v>
      </c>
      <c r="B27773" s="1" t="s">
        <v>37111</v>
      </c>
      <c r="C27773" s="1" t="s">
        <v>12</v>
      </c>
      <c r="D27773" s="1" t="s">
        <v>29</v>
      </c>
      <c r="F27773" s="1" t="s">
        <v>14</v>
      </c>
      <c r="G27773" s="1" t="s">
        <v>17102</v>
      </c>
      <c r="H27773" s="1" t="s">
        <v>23072</v>
      </c>
      <c r="I27773" s="1" t="s">
        <v>17</v>
      </c>
    </row>
    <row r="27774" spans="1:9">
      <c r="A27774" s="2">
        <v>45547.923692129603</v>
      </c>
      <c r="B27774" s="1" t="s">
        <v>39402</v>
      </c>
      <c r="C27774" s="1" t="s">
        <v>58</v>
      </c>
      <c r="G27774" s="1" t="s">
        <v>22358</v>
      </c>
      <c r="H27774" s="1" t="s">
        <v>23073</v>
      </c>
      <c r="I27774" s="1" t="s">
        <v>17</v>
      </c>
    </row>
    <row r="27775" spans="1:9">
      <c r="A27775" s="2">
        <v>45547.923692129603</v>
      </c>
      <c r="B27775" s="1" t="s">
        <v>39402</v>
      </c>
      <c r="C27775" s="1" t="s">
        <v>42</v>
      </c>
      <c r="D27775" s="1" t="s">
        <v>73</v>
      </c>
      <c r="F27775" s="1" t="s">
        <v>14</v>
      </c>
      <c r="G27775" s="1" t="s">
        <v>22358</v>
      </c>
      <c r="H27775" s="1" t="s">
        <v>23073</v>
      </c>
      <c r="I27775" s="1" t="s">
        <v>17</v>
      </c>
    </row>
    <row r="27776" spans="1:9">
      <c r="A27776" s="2">
        <v>45547.854282407403</v>
      </c>
      <c r="B27776" s="1" t="s">
        <v>38059</v>
      </c>
      <c r="C27776" s="1" t="s">
        <v>12</v>
      </c>
      <c r="D27776" s="1" t="s">
        <v>13</v>
      </c>
      <c r="F27776" s="1" t="s">
        <v>14</v>
      </c>
      <c r="G27776" s="1" t="s">
        <v>13024</v>
      </c>
      <c r="H27776" s="1" t="s">
        <v>23074</v>
      </c>
      <c r="I27776" s="1" t="s">
        <v>17</v>
      </c>
    </row>
    <row r="27777" spans="1:12">
      <c r="A27777" s="2">
        <v>45547.8542592593</v>
      </c>
      <c r="B27777" s="1" t="s">
        <v>39507</v>
      </c>
      <c r="C27777" s="1" t="s">
        <v>23</v>
      </c>
      <c r="D27777" s="1" t="s">
        <v>24</v>
      </c>
      <c r="F27777" s="1" t="s">
        <v>14</v>
      </c>
      <c r="G27777" s="1" t="s">
        <v>23075</v>
      </c>
      <c r="H27777" s="1" t="s">
        <v>23076</v>
      </c>
      <c r="I27777" s="1" t="s">
        <v>17</v>
      </c>
    </row>
    <row r="27778" spans="1:12">
      <c r="A27778" s="2">
        <v>45547.840405092596</v>
      </c>
      <c r="B27778" s="1" t="s">
        <v>37754</v>
      </c>
      <c r="C27778" s="1" t="s">
        <v>452</v>
      </c>
      <c r="G27778" s="1" t="s">
        <v>16247</v>
      </c>
      <c r="H27778" s="1" t="s">
        <v>23077</v>
      </c>
      <c r="I27778" s="1" t="s">
        <v>17</v>
      </c>
    </row>
    <row r="27779" spans="1:12">
      <c r="A27779" s="2">
        <v>45547.840347222198</v>
      </c>
      <c r="B27779" s="1" t="s">
        <v>39508</v>
      </c>
      <c r="C27779" s="1" t="s">
        <v>12</v>
      </c>
      <c r="D27779" s="1" t="s">
        <v>13</v>
      </c>
      <c r="F27779" s="1" t="s">
        <v>14</v>
      </c>
      <c r="G27779" s="1" t="s">
        <v>23078</v>
      </c>
      <c r="H27779" s="1" t="s">
        <v>23079</v>
      </c>
      <c r="I27779" s="1" t="s">
        <v>17</v>
      </c>
    </row>
    <row r="27780" spans="1:12">
      <c r="A27780" s="2">
        <v>45547.833495370403</v>
      </c>
      <c r="B27780" s="1" t="s">
        <v>37444</v>
      </c>
      <c r="C27780" s="1" t="s">
        <v>12</v>
      </c>
      <c r="D27780" s="1" t="s">
        <v>13</v>
      </c>
      <c r="F27780" s="1" t="s">
        <v>14</v>
      </c>
      <c r="G27780" s="1" t="s">
        <v>20797</v>
      </c>
      <c r="H27780" s="1" t="s">
        <v>23080</v>
      </c>
      <c r="I27780" s="1" t="s">
        <v>17</v>
      </c>
    </row>
    <row r="27781" spans="1:12">
      <c r="A27781" s="2">
        <v>45547.833495370403</v>
      </c>
      <c r="B27781" s="1" t="s">
        <v>37444</v>
      </c>
      <c r="C27781" s="1" t="s">
        <v>12</v>
      </c>
      <c r="D27781" s="1" t="s">
        <v>94</v>
      </c>
      <c r="F27781" s="1" t="s">
        <v>14</v>
      </c>
      <c r="G27781" s="1" t="s">
        <v>20797</v>
      </c>
      <c r="H27781" s="1" t="s">
        <v>23080</v>
      </c>
      <c r="I27781" s="1" t="s">
        <v>17</v>
      </c>
    </row>
    <row r="27782" spans="1:12">
      <c r="A27782" s="2">
        <v>45547.791817129597</v>
      </c>
      <c r="B27782" s="1" t="s">
        <v>35704</v>
      </c>
      <c r="C27782" s="1" t="s">
        <v>184</v>
      </c>
      <c r="D27782" s="1" t="s">
        <v>481</v>
      </c>
      <c r="F27782" s="1" t="s">
        <v>14</v>
      </c>
      <c r="G27782" s="1" t="s">
        <v>640</v>
      </c>
      <c r="H27782" s="1" t="s">
        <v>23081</v>
      </c>
      <c r="I27782" s="1" t="s">
        <v>17</v>
      </c>
    </row>
    <row r="27783" spans="1:12">
      <c r="A27783" s="2">
        <v>45547.791782407403</v>
      </c>
      <c r="B27783" s="1" t="s">
        <v>37644</v>
      </c>
      <c r="C27783" s="1" t="s">
        <v>67</v>
      </c>
      <c r="D27783" s="1" t="s">
        <v>622</v>
      </c>
      <c r="F27783" s="1" t="s">
        <v>14</v>
      </c>
      <c r="G27783" s="1" t="s">
        <v>21492</v>
      </c>
      <c r="H27783" s="1" t="s">
        <v>23082</v>
      </c>
      <c r="I27783" s="1" t="s">
        <v>17</v>
      </c>
    </row>
    <row r="27784" spans="1:12">
      <c r="A27784" s="2">
        <v>45547.784826388903</v>
      </c>
      <c r="B27784" s="1" t="s">
        <v>39249</v>
      </c>
      <c r="C27784" s="1" t="s">
        <v>23</v>
      </c>
      <c r="D27784" s="1" t="s">
        <v>24</v>
      </c>
      <c r="F27784" s="1" t="s">
        <v>14</v>
      </c>
      <c r="G27784" s="1" t="s">
        <v>21309</v>
      </c>
      <c r="H27784" s="1" t="s">
        <v>23083</v>
      </c>
      <c r="I27784" s="1" t="s">
        <v>17</v>
      </c>
    </row>
    <row r="27785" spans="1:12">
      <c r="A27785" s="2">
        <v>45547.777858796297</v>
      </c>
      <c r="B27785" s="1" t="s">
        <v>39300</v>
      </c>
      <c r="C27785" s="1" t="s">
        <v>58</v>
      </c>
      <c r="G27785" s="1" t="s">
        <v>21693</v>
      </c>
      <c r="H27785" s="1" t="s">
        <v>23084</v>
      </c>
      <c r="I27785" s="1" t="s">
        <v>17</v>
      </c>
    </row>
    <row r="27786" spans="1:12">
      <c r="A27786" s="2">
        <v>45547.764039351903</v>
      </c>
      <c r="B27786" s="1" t="s">
        <v>38292</v>
      </c>
      <c r="C27786" s="1" t="s">
        <v>42</v>
      </c>
      <c r="D27786" s="1" t="s">
        <v>73</v>
      </c>
      <c r="F27786" s="1" t="s">
        <v>14</v>
      </c>
      <c r="G27786" s="1" t="s">
        <v>14491</v>
      </c>
      <c r="H27786" s="1" t="s">
        <v>23085</v>
      </c>
      <c r="I27786" s="1" t="s">
        <v>17</v>
      </c>
    </row>
    <row r="27787" spans="1:12">
      <c r="A27787" s="2">
        <v>45547.750173611101</v>
      </c>
      <c r="B27787" s="1" t="s">
        <v>36344</v>
      </c>
      <c r="C27787" s="1" t="s">
        <v>12</v>
      </c>
      <c r="G27787" s="1" t="s">
        <v>19575</v>
      </c>
      <c r="H27787" s="1" t="s">
        <v>23086</v>
      </c>
      <c r="I27787" s="1" t="s">
        <v>17</v>
      </c>
    </row>
    <row r="27788" spans="1:12">
      <c r="A27788" s="2">
        <v>45547.750173611101</v>
      </c>
      <c r="B27788" s="1" t="s">
        <v>36344</v>
      </c>
      <c r="C27788" s="1" t="s">
        <v>184</v>
      </c>
      <c r="G27788" s="1" t="s">
        <v>19575</v>
      </c>
      <c r="H27788" s="1" t="s">
        <v>23086</v>
      </c>
      <c r="I27788" s="1" t="s">
        <v>17</v>
      </c>
    </row>
    <row r="27789" spans="1:12">
      <c r="A27789" s="2">
        <v>45547.750173611101</v>
      </c>
      <c r="B27789" s="1" t="s">
        <v>36344</v>
      </c>
      <c r="C27789" s="1" t="s">
        <v>18</v>
      </c>
      <c r="G27789" s="1" t="s">
        <v>19575</v>
      </c>
      <c r="H27789" s="1" t="s">
        <v>23086</v>
      </c>
      <c r="I27789" s="1" t="s">
        <v>17</v>
      </c>
    </row>
    <row r="27790" spans="1:12">
      <c r="A27790" s="2">
        <v>45547.743229166699</v>
      </c>
      <c r="B27790" s="1" t="s">
        <v>36589</v>
      </c>
      <c r="C27790" s="1" t="s">
        <v>21</v>
      </c>
      <c r="G27790" s="1" t="s">
        <v>4724</v>
      </c>
      <c r="H27790" s="1" t="s">
        <v>23087</v>
      </c>
      <c r="I27790" s="1" t="s">
        <v>17</v>
      </c>
    </row>
    <row r="27791" spans="1:12">
      <c r="A27791" s="2">
        <v>45547.743194444403</v>
      </c>
      <c r="B27791" s="1" t="s">
        <v>39169</v>
      </c>
      <c r="C27791" s="1" t="s">
        <v>58</v>
      </c>
      <c r="G27791" s="1" t="s">
        <v>20683</v>
      </c>
      <c r="H27791" s="1" t="s">
        <v>23088</v>
      </c>
      <c r="I27791" s="1" t="s">
        <v>17</v>
      </c>
    </row>
    <row r="27792" spans="1:12">
      <c r="A27792" s="2">
        <v>45547.736423611103</v>
      </c>
      <c r="B27792" s="1" t="s">
        <v>39509</v>
      </c>
      <c r="G27792" s="1" t="s">
        <v>23089</v>
      </c>
      <c r="H27792" s="1" t="s">
        <v>23090</v>
      </c>
      <c r="I27792" s="1" t="s">
        <v>17</v>
      </c>
      <c r="J27792" s="1" t="s">
        <v>3959</v>
      </c>
      <c r="K27792" s="1" t="s">
        <v>3960</v>
      </c>
      <c r="L27792" s="1" t="s">
        <v>37</v>
      </c>
    </row>
    <row r="27793" spans="1:9">
      <c r="A27793" s="2">
        <v>45547.729293981502</v>
      </c>
      <c r="B27793" s="1" t="s">
        <v>39510</v>
      </c>
      <c r="C27793" s="1" t="s">
        <v>274</v>
      </c>
      <c r="G27793" s="1" t="s">
        <v>23091</v>
      </c>
      <c r="H27793" s="1" t="s">
        <v>23092</v>
      </c>
      <c r="I27793" s="1" t="s">
        <v>162</v>
      </c>
    </row>
    <row r="27794" spans="1:9">
      <c r="A27794" s="2">
        <v>45547.701539351903</v>
      </c>
      <c r="B27794" s="1" t="s">
        <v>37108</v>
      </c>
      <c r="C27794" s="1" t="s">
        <v>12</v>
      </c>
      <c r="G27794" s="1" t="s">
        <v>15309</v>
      </c>
      <c r="H27794" s="1" t="s">
        <v>23093</v>
      </c>
      <c r="I27794" s="1" t="s">
        <v>17</v>
      </c>
    </row>
    <row r="27795" spans="1:9">
      <c r="A27795" s="2">
        <v>45547.680682870399</v>
      </c>
      <c r="B27795" s="1" t="s">
        <v>38012</v>
      </c>
      <c r="C27795" s="1" t="s">
        <v>12</v>
      </c>
      <c r="D27795" s="1" t="s">
        <v>32</v>
      </c>
      <c r="F27795" s="1" t="s">
        <v>14</v>
      </c>
      <c r="G27795" s="1" t="s">
        <v>12712</v>
      </c>
      <c r="H27795" s="1" t="s">
        <v>23094</v>
      </c>
      <c r="I27795" s="1" t="s">
        <v>17</v>
      </c>
    </row>
    <row r="27796" spans="1:9">
      <c r="A27796" s="2">
        <v>45547.680682870399</v>
      </c>
      <c r="B27796" s="1" t="s">
        <v>38012</v>
      </c>
      <c r="C27796" s="1" t="s">
        <v>12</v>
      </c>
      <c r="D27796" s="1" t="s">
        <v>13</v>
      </c>
      <c r="F27796" s="1" t="s">
        <v>14</v>
      </c>
      <c r="G27796" s="1" t="s">
        <v>12712</v>
      </c>
      <c r="H27796" s="1" t="s">
        <v>23094</v>
      </c>
      <c r="I27796" s="1" t="s">
        <v>17</v>
      </c>
    </row>
    <row r="27797" spans="1:9">
      <c r="A27797" s="2">
        <v>45547.680671296301</v>
      </c>
      <c r="B27797" s="1" t="s">
        <v>38012</v>
      </c>
      <c r="C27797" s="1" t="s">
        <v>42</v>
      </c>
      <c r="D27797" s="1" t="s">
        <v>73</v>
      </c>
      <c r="F27797" s="1" t="s">
        <v>14</v>
      </c>
      <c r="G27797" s="1" t="s">
        <v>12712</v>
      </c>
      <c r="H27797" s="1" t="s">
        <v>23094</v>
      </c>
      <c r="I27797" s="1" t="s">
        <v>17</v>
      </c>
    </row>
    <row r="27798" spans="1:9">
      <c r="A27798" s="2">
        <v>45547.680671296301</v>
      </c>
      <c r="B27798" s="1" t="s">
        <v>38012</v>
      </c>
      <c r="C27798" s="1" t="s">
        <v>12</v>
      </c>
      <c r="D27798" s="1" t="s">
        <v>55</v>
      </c>
      <c r="F27798" s="1" t="s">
        <v>14</v>
      </c>
      <c r="G27798" s="1" t="s">
        <v>12712</v>
      </c>
      <c r="H27798" s="1" t="s">
        <v>23094</v>
      </c>
      <c r="I27798" s="1" t="s">
        <v>17</v>
      </c>
    </row>
    <row r="27799" spans="1:9">
      <c r="A27799" s="2">
        <v>45547.666817129597</v>
      </c>
      <c r="B27799" s="1" t="s">
        <v>39082</v>
      </c>
      <c r="C27799" s="1" t="s">
        <v>42</v>
      </c>
      <c r="D27799" s="1" t="s">
        <v>73</v>
      </c>
      <c r="F27799" s="1" t="s">
        <v>14</v>
      </c>
      <c r="G27799" s="1" t="s">
        <v>20117</v>
      </c>
      <c r="H27799" s="1" t="s">
        <v>23095</v>
      </c>
      <c r="I27799" s="1" t="s">
        <v>17</v>
      </c>
    </row>
    <row r="27800" spans="1:9">
      <c r="A27800" s="2">
        <v>45547.666817129597</v>
      </c>
      <c r="B27800" s="1" t="s">
        <v>39082</v>
      </c>
      <c r="C27800" s="1" t="s">
        <v>12</v>
      </c>
      <c r="G27800" s="1" t="s">
        <v>20117</v>
      </c>
      <c r="H27800" s="1" t="s">
        <v>23095</v>
      </c>
      <c r="I27800" s="1" t="s">
        <v>17</v>
      </c>
    </row>
    <row r="27801" spans="1:9">
      <c r="A27801" s="2">
        <v>45547.6667592593</v>
      </c>
      <c r="B27801" s="1" t="s">
        <v>38791</v>
      </c>
      <c r="C27801" s="1" t="s">
        <v>42</v>
      </c>
      <c r="G27801" s="1" t="s">
        <v>17810</v>
      </c>
      <c r="H27801" s="1" t="s">
        <v>23096</v>
      </c>
      <c r="I27801" s="1" t="s">
        <v>17</v>
      </c>
    </row>
    <row r="27802" spans="1:9">
      <c r="A27802" s="2">
        <v>45547.659803240698</v>
      </c>
      <c r="B27802" s="1" t="s">
        <v>36422</v>
      </c>
      <c r="C27802" s="1" t="s">
        <v>58</v>
      </c>
      <c r="G27802" s="1" t="s">
        <v>12811</v>
      </c>
      <c r="H27802" s="1" t="s">
        <v>23097</v>
      </c>
      <c r="I27802" s="1" t="s">
        <v>17</v>
      </c>
    </row>
    <row r="27803" spans="1:9">
      <c r="A27803" s="2">
        <v>45547.659803240698</v>
      </c>
      <c r="B27803" s="1" t="s">
        <v>36422</v>
      </c>
      <c r="C27803" s="1" t="s">
        <v>67</v>
      </c>
      <c r="G27803" s="1" t="s">
        <v>12811</v>
      </c>
      <c r="H27803" s="1" t="s">
        <v>23097</v>
      </c>
      <c r="I27803" s="1" t="s">
        <v>17</v>
      </c>
    </row>
    <row r="27804" spans="1:9">
      <c r="A27804" s="2">
        <v>45547.659803240698</v>
      </c>
      <c r="B27804" s="1" t="s">
        <v>36422</v>
      </c>
      <c r="C27804" s="1" t="s">
        <v>50</v>
      </c>
      <c r="D27804" s="1" t="s">
        <v>287</v>
      </c>
      <c r="F27804" s="1" t="s">
        <v>14</v>
      </c>
      <c r="G27804" s="1" t="s">
        <v>12811</v>
      </c>
      <c r="H27804" s="1" t="s">
        <v>23097</v>
      </c>
      <c r="I27804" s="1" t="s">
        <v>17</v>
      </c>
    </row>
    <row r="27805" spans="1:9">
      <c r="A27805" s="2">
        <v>45547.659791666701</v>
      </c>
      <c r="B27805" s="1" t="s">
        <v>36422</v>
      </c>
      <c r="C27805" s="1" t="s">
        <v>12</v>
      </c>
      <c r="D27805" s="1" t="s">
        <v>13</v>
      </c>
      <c r="F27805" s="1" t="s">
        <v>14</v>
      </c>
      <c r="G27805" s="1" t="s">
        <v>12811</v>
      </c>
      <c r="H27805" s="1" t="s">
        <v>23097</v>
      </c>
      <c r="I27805" s="1" t="s">
        <v>17</v>
      </c>
    </row>
    <row r="27806" spans="1:9">
      <c r="A27806" s="2">
        <v>45547.645925925899</v>
      </c>
      <c r="B27806" s="1" t="s">
        <v>38896</v>
      </c>
      <c r="C27806" s="1" t="s">
        <v>50</v>
      </c>
      <c r="D27806" s="1" t="s">
        <v>287</v>
      </c>
      <c r="F27806" s="1" t="s">
        <v>14</v>
      </c>
      <c r="G27806" s="1" t="s">
        <v>19557</v>
      </c>
      <c r="H27806" s="1" t="s">
        <v>23098</v>
      </c>
      <c r="I27806" s="1" t="s">
        <v>17</v>
      </c>
    </row>
    <row r="27807" spans="1:9">
      <c r="A27807" s="2">
        <v>45547.645902777796</v>
      </c>
      <c r="B27807" s="1" t="s">
        <v>39010</v>
      </c>
      <c r="C27807" s="1" t="s">
        <v>58</v>
      </c>
      <c r="G27807" s="1" t="s">
        <v>19506</v>
      </c>
      <c r="H27807" s="1" t="s">
        <v>23099</v>
      </c>
      <c r="I27807" s="1" t="s">
        <v>17</v>
      </c>
    </row>
    <row r="27808" spans="1:9">
      <c r="A27808" s="2">
        <v>45547.632025462997</v>
      </c>
      <c r="B27808" s="1" t="s">
        <v>39511</v>
      </c>
      <c r="C27808" s="1" t="s">
        <v>58</v>
      </c>
      <c r="G27808" s="1" t="s">
        <v>23100</v>
      </c>
      <c r="H27808" s="1" t="s">
        <v>23101</v>
      </c>
      <c r="I27808" s="1" t="s">
        <v>17</v>
      </c>
    </row>
    <row r="27809" spans="1:9">
      <c r="A27809" s="2">
        <v>45547.611215277801</v>
      </c>
      <c r="B27809" s="1" t="s">
        <v>39512</v>
      </c>
      <c r="C27809" s="1" t="s">
        <v>12</v>
      </c>
      <c r="G27809" s="1" t="s">
        <v>23102</v>
      </c>
      <c r="H27809" s="1" t="s">
        <v>23103</v>
      </c>
      <c r="I27809" s="1" t="s">
        <v>17</v>
      </c>
    </row>
    <row r="27810" spans="1:9">
      <c r="A27810" s="2">
        <v>45547.597395833298</v>
      </c>
      <c r="B27810" s="1" t="s">
        <v>36979</v>
      </c>
      <c r="C27810" s="1" t="s">
        <v>47</v>
      </c>
      <c r="G27810" s="1" t="s">
        <v>15556</v>
      </c>
      <c r="H27810" s="1" t="s">
        <v>23104</v>
      </c>
      <c r="I27810" s="1" t="s">
        <v>17</v>
      </c>
    </row>
    <row r="27811" spans="1:9">
      <c r="A27811" s="2">
        <v>45547.597372685203</v>
      </c>
      <c r="B27811" s="1" t="s">
        <v>36979</v>
      </c>
      <c r="C27811" s="1" t="s">
        <v>23</v>
      </c>
      <c r="D27811" s="1" t="s">
        <v>24</v>
      </c>
      <c r="F27811" s="1" t="s">
        <v>14</v>
      </c>
      <c r="G27811" s="1" t="s">
        <v>15556</v>
      </c>
      <c r="H27811" s="1" t="s">
        <v>23104</v>
      </c>
      <c r="I27811" s="1" t="s">
        <v>17</v>
      </c>
    </row>
    <row r="27812" spans="1:9">
      <c r="A27812" s="2">
        <v>45547.597372685203</v>
      </c>
      <c r="B27812" s="1" t="s">
        <v>36979</v>
      </c>
      <c r="C27812" s="1" t="s">
        <v>12</v>
      </c>
      <c r="D27812" s="1" t="s">
        <v>29</v>
      </c>
      <c r="F27812" s="1" t="s">
        <v>14</v>
      </c>
      <c r="G27812" s="1" t="s">
        <v>15556</v>
      </c>
      <c r="H27812" s="1" t="s">
        <v>23104</v>
      </c>
      <c r="I27812" s="1" t="s">
        <v>17</v>
      </c>
    </row>
    <row r="27813" spans="1:9">
      <c r="A27813" s="2">
        <v>45547.597372685203</v>
      </c>
      <c r="B27813" s="1" t="s">
        <v>36979</v>
      </c>
      <c r="C27813" s="1" t="s">
        <v>18</v>
      </c>
      <c r="G27813" s="1" t="s">
        <v>15556</v>
      </c>
      <c r="H27813" s="1" t="s">
        <v>23104</v>
      </c>
      <c r="I27813" s="1" t="s">
        <v>17</v>
      </c>
    </row>
    <row r="27814" spans="1:9">
      <c r="A27814" s="2">
        <v>45547.597361111097</v>
      </c>
      <c r="B27814" s="1" t="s">
        <v>36979</v>
      </c>
      <c r="C27814" s="1" t="s">
        <v>12</v>
      </c>
      <c r="D27814" s="1" t="s">
        <v>32</v>
      </c>
      <c r="F27814" s="1" t="s">
        <v>14</v>
      </c>
      <c r="G27814" s="1" t="s">
        <v>15556</v>
      </c>
      <c r="H27814" s="1" t="s">
        <v>23104</v>
      </c>
      <c r="I27814" s="1" t="s">
        <v>17</v>
      </c>
    </row>
    <row r="27815" spans="1:9">
      <c r="A27815" s="2">
        <v>45547.597337963001</v>
      </c>
      <c r="B27815" s="1" t="s">
        <v>39513</v>
      </c>
      <c r="C27815" s="1" t="s">
        <v>50</v>
      </c>
      <c r="G27815" s="1" t="s">
        <v>23105</v>
      </c>
      <c r="H27815" s="1" t="s">
        <v>23106</v>
      </c>
      <c r="I27815" s="1" t="s">
        <v>17</v>
      </c>
    </row>
    <row r="27816" spans="1:9">
      <c r="A27816" s="2">
        <v>45547.576493055603</v>
      </c>
      <c r="B27816" s="1" t="s">
        <v>39319</v>
      </c>
      <c r="C27816" s="1" t="s">
        <v>58</v>
      </c>
      <c r="G27816" s="1" t="s">
        <v>21779</v>
      </c>
      <c r="H27816" s="1" t="s">
        <v>23107</v>
      </c>
      <c r="I27816" s="1" t="s">
        <v>17</v>
      </c>
    </row>
    <row r="27817" spans="1:9">
      <c r="A27817" s="2">
        <v>45547.576493055603</v>
      </c>
      <c r="B27817" s="1" t="s">
        <v>39319</v>
      </c>
      <c r="C27817" s="1" t="s">
        <v>161</v>
      </c>
      <c r="G27817" s="1" t="s">
        <v>21779</v>
      </c>
      <c r="H27817" s="1" t="s">
        <v>23107</v>
      </c>
      <c r="I27817" s="1" t="s">
        <v>17</v>
      </c>
    </row>
    <row r="27818" spans="1:9">
      <c r="A27818" s="2">
        <v>45547.562581018501</v>
      </c>
      <c r="B27818" s="1" t="s">
        <v>39514</v>
      </c>
      <c r="C27818" s="1" t="s">
        <v>12</v>
      </c>
      <c r="G27818" s="1" t="s">
        <v>23108</v>
      </c>
      <c r="H27818" s="1" t="s">
        <v>23109</v>
      </c>
      <c r="I27818" s="1" t="s">
        <v>17</v>
      </c>
    </row>
    <row r="27819" spans="1:9">
      <c r="A27819" s="2">
        <v>45547.562581018501</v>
      </c>
      <c r="B27819" s="1" t="s">
        <v>39514</v>
      </c>
      <c r="C27819" s="1" t="s">
        <v>23</v>
      </c>
      <c r="G27819" s="1" t="s">
        <v>23108</v>
      </c>
      <c r="H27819" s="1" t="s">
        <v>23109</v>
      </c>
      <c r="I27819" s="1" t="s">
        <v>17</v>
      </c>
    </row>
    <row r="27820" spans="1:9">
      <c r="A27820" s="2">
        <v>45547.548738425903</v>
      </c>
      <c r="B27820" s="1" t="s">
        <v>39263</v>
      </c>
      <c r="C27820" s="1" t="s">
        <v>50</v>
      </c>
      <c r="D27820" s="1" t="s">
        <v>287</v>
      </c>
      <c r="F27820" s="1" t="s">
        <v>14</v>
      </c>
      <c r="G27820" s="1" t="s">
        <v>21405</v>
      </c>
      <c r="H27820" s="1" t="s">
        <v>23110</v>
      </c>
      <c r="I27820" s="1" t="s">
        <v>17</v>
      </c>
    </row>
    <row r="27821" spans="1:9">
      <c r="A27821" s="2">
        <v>45547.541770833297</v>
      </c>
      <c r="B27821" s="1" t="s">
        <v>39240</v>
      </c>
      <c r="C27821" s="1" t="s">
        <v>42</v>
      </c>
      <c r="D27821" s="1" t="s">
        <v>73</v>
      </c>
      <c r="F27821" s="1" t="s">
        <v>14</v>
      </c>
      <c r="G27821" s="1" t="s">
        <v>21202</v>
      </c>
      <c r="H27821" s="1" t="s">
        <v>23111</v>
      </c>
      <c r="I27821" s="1" t="s">
        <v>17</v>
      </c>
    </row>
    <row r="27822" spans="1:9">
      <c r="A27822" s="2">
        <v>45547.541770833297</v>
      </c>
      <c r="B27822" s="1" t="s">
        <v>39240</v>
      </c>
      <c r="C27822" s="1" t="s">
        <v>12</v>
      </c>
      <c r="D27822" s="1" t="s">
        <v>32</v>
      </c>
      <c r="F27822" s="1" t="s">
        <v>14</v>
      </c>
      <c r="G27822" s="1" t="s">
        <v>21202</v>
      </c>
      <c r="H27822" s="1" t="s">
        <v>23111</v>
      </c>
      <c r="I27822" s="1" t="s">
        <v>17</v>
      </c>
    </row>
    <row r="27823" spans="1:9">
      <c r="A27823" s="2">
        <v>45547.534803240698</v>
      </c>
      <c r="B27823" s="1" t="s">
        <v>38411</v>
      </c>
      <c r="C27823" s="1" t="s">
        <v>67</v>
      </c>
      <c r="D27823" s="1" t="s">
        <v>622</v>
      </c>
      <c r="F27823" s="1" t="s">
        <v>14</v>
      </c>
      <c r="G27823" s="1" t="s">
        <v>15258</v>
      </c>
      <c r="H27823" s="1" t="s">
        <v>23112</v>
      </c>
      <c r="I27823" s="1" t="s">
        <v>17</v>
      </c>
    </row>
    <row r="27824" spans="1:9">
      <c r="A27824" s="2">
        <v>45547.534791666701</v>
      </c>
      <c r="B27824" s="1" t="s">
        <v>38411</v>
      </c>
      <c r="C27824" s="1" t="s">
        <v>12</v>
      </c>
      <c r="D27824" s="1" t="s">
        <v>13</v>
      </c>
      <c r="F27824" s="1" t="s">
        <v>14</v>
      </c>
      <c r="G27824" s="1" t="s">
        <v>15258</v>
      </c>
      <c r="H27824" s="1" t="s">
        <v>23112</v>
      </c>
      <c r="I27824" s="1" t="s">
        <v>17</v>
      </c>
    </row>
    <row r="27825" spans="1:12">
      <c r="A27825" s="2">
        <v>45547.527870370403</v>
      </c>
      <c r="B27825" s="1" t="s">
        <v>39068</v>
      </c>
      <c r="C27825" s="1" t="s">
        <v>67</v>
      </c>
      <c r="D27825" s="1" t="s">
        <v>68</v>
      </c>
      <c r="F27825" s="1" t="s">
        <v>14</v>
      </c>
      <c r="G27825" s="1" t="s">
        <v>19958</v>
      </c>
      <c r="H27825" s="1" t="s">
        <v>23113</v>
      </c>
      <c r="I27825" s="1" t="s">
        <v>17</v>
      </c>
    </row>
    <row r="27826" spans="1:12">
      <c r="A27826" s="2">
        <v>45547.527858796297</v>
      </c>
      <c r="B27826" s="1" t="s">
        <v>39068</v>
      </c>
      <c r="C27826" s="1" t="s">
        <v>58</v>
      </c>
      <c r="G27826" s="1" t="s">
        <v>19958</v>
      </c>
      <c r="H27826" s="1" t="s">
        <v>23113</v>
      </c>
      <c r="I27826" s="1" t="s">
        <v>17</v>
      </c>
    </row>
    <row r="27827" spans="1:12">
      <c r="A27827" s="2">
        <v>45547.513981481497</v>
      </c>
      <c r="B27827" s="1" t="s">
        <v>35698</v>
      </c>
      <c r="C27827" s="1" t="s">
        <v>23</v>
      </c>
      <c r="G27827" s="1" t="s">
        <v>19373</v>
      </c>
      <c r="H27827" s="1" t="s">
        <v>23114</v>
      </c>
      <c r="I27827" s="1" t="s">
        <v>17</v>
      </c>
    </row>
    <row r="27828" spans="1:12">
      <c r="A27828" s="2">
        <v>45547.513969907399</v>
      </c>
      <c r="B27828" s="1" t="s">
        <v>35698</v>
      </c>
      <c r="C27828" s="1" t="s">
        <v>12</v>
      </c>
      <c r="D27828" s="1" t="s">
        <v>94</v>
      </c>
      <c r="F27828" s="1" t="s">
        <v>14</v>
      </c>
      <c r="G27828" s="1" t="s">
        <v>19373</v>
      </c>
      <c r="H27828" s="1" t="s">
        <v>23114</v>
      </c>
      <c r="I27828" s="1" t="s">
        <v>17</v>
      </c>
    </row>
    <row r="27829" spans="1:12">
      <c r="A27829" s="2">
        <v>45547.513969907399</v>
      </c>
      <c r="B27829" s="1" t="s">
        <v>35698</v>
      </c>
      <c r="C27829" s="1" t="s">
        <v>42</v>
      </c>
      <c r="D27829" s="1" t="s">
        <v>73</v>
      </c>
      <c r="F27829" s="1" t="s">
        <v>14</v>
      </c>
      <c r="G27829" s="1" t="s">
        <v>19373</v>
      </c>
      <c r="H27829" s="1" t="s">
        <v>23114</v>
      </c>
      <c r="I27829" s="1" t="s">
        <v>17</v>
      </c>
    </row>
    <row r="27830" spans="1:12">
      <c r="A27830" s="2">
        <v>45547.4862615741</v>
      </c>
      <c r="B27830" s="1" t="s">
        <v>39347</v>
      </c>
      <c r="C27830" s="1" t="s">
        <v>23</v>
      </c>
      <c r="D27830" s="1" t="s">
        <v>110</v>
      </c>
      <c r="F27830" s="1" t="s">
        <v>14</v>
      </c>
      <c r="G27830" s="1" t="s">
        <v>21987</v>
      </c>
      <c r="H27830" s="1" t="s">
        <v>23115</v>
      </c>
      <c r="I27830" s="1" t="s">
        <v>17</v>
      </c>
    </row>
    <row r="27831" spans="1:12">
      <c r="A27831" s="2">
        <v>45547.4862615741</v>
      </c>
      <c r="B27831" s="1" t="s">
        <v>39347</v>
      </c>
      <c r="C27831" s="1" t="s">
        <v>67</v>
      </c>
      <c r="D27831" s="1" t="s">
        <v>68</v>
      </c>
      <c r="F27831" s="1" t="s">
        <v>14</v>
      </c>
      <c r="G27831" s="1" t="s">
        <v>21987</v>
      </c>
      <c r="H27831" s="1" t="s">
        <v>23115</v>
      </c>
      <c r="I27831" s="1" t="s">
        <v>17</v>
      </c>
    </row>
    <row r="27832" spans="1:12">
      <c r="A27832" s="2">
        <v>45547.486250000002</v>
      </c>
      <c r="B27832" s="1" t="s">
        <v>39370</v>
      </c>
      <c r="C27832" s="1" t="s">
        <v>161</v>
      </c>
      <c r="G27832" s="1" t="s">
        <v>22104</v>
      </c>
      <c r="H27832" s="1" t="s">
        <v>23116</v>
      </c>
      <c r="I27832" s="1" t="s">
        <v>17</v>
      </c>
    </row>
    <row r="27833" spans="1:12">
      <c r="A27833" s="2">
        <v>45547.486250000002</v>
      </c>
      <c r="B27833" s="1" t="s">
        <v>39370</v>
      </c>
      <c r="C27833" s="1" t="s">
        <v>58</v>
      </c>
      <c r="G27833" s="1" t="s">
        <v>22104</v>
      </c>
      <c r="H27833" s="1" t="s">
        <v>23116</v>
      </c>
      <c r="I27833" s="1" t="s">
        <v>17</v>
      </c>
    </row>
    <row r="27834" spans="1:12">
      <c r="A27834" s="2">
        <v>45547.486238425903</v>
      </c>
      <c r="B27834" s="1" t="s">
        <v>39370</v>
      </c>
      <c r="C27834" s="1" t="s">
        <v>21</v>
      </c>
      <c r="G27834" s="1" t="s">
        <v>22104</v>
      </c>
      <c r="H27834" s="1" t="s">
        <v>23116</v>
      </c>
      <c r="I27834" s="1" t="s">
        <v>17</v>
      </c>
    </row>
    <row r="27835" spans="1:12">
      <c r="A27835" s="2">
        <v>45547.486238425903</v>
      </c>
      <c r="B27835" s="1" t="s">
        <v>39370</v>
      </c>
      <c r="C27835" s="1" t="s">
        <v>12</v>
      </c>
      <c r="G27835" s="1" t="s">
        <v>22104</v>
      </c>
      <c r="H27835" s="1" t="s">
        <v>23116</v>
      </c>
      <c r="I27835" s="1" t="s">
        <v>17</v>
      </c>
    </row>
    <row r="27836" spans="1:12">
      <c r="A27836" s="2">
        <v>45547.486238425903</v>
      </c>
      <c r="B27836" s="1" t="s">
        <v>39370</v>
      </c>
      <c r="C27836" s="1" t="s">
        <v>272</v>
      </c>
      <c r="G27836" s="1" t="s">
        <v>22104</v>
      </c>
      <c r="H27836" s="1" t="s">
        <v>23116</v>
      </c>
      <c r="I27836" s="1" t="s">
        <v>17</v>
      </c>
    </row>
    <row r="27837" spans="1:12">
      <c r="A27837" s="2">
        <v>45547.479710648098</v>
      </c>
      <c r="B27837" s="1" t="s">
        <v>36818</v>
      </c>
      <c r="G27837" s="1" t="s">
        <v>23117</v>
      </c>
      <c r="H27837" s="1" t="s">
        <v>23118</v>
      </c>
      <c r="I27837" s="1" t="s">
        <v>17</v>
      </c>
      <c r="J27837" s="1" t="s">
        <v>334</v>
      </c>
      <c r="K27837" s="1" t="s">
        <v>36</v>
      </c>
      <c r="L27837" s="1" t="s">
        <v>37</v>
      </c>
    </row>
    <row r="27838" spans="1:12">
      <c r="A27838" s="2">
        <v>45547.458437499998</v>
      </c>
      <c r="B27838" s="1" t="s">
        <v>39313</v>
      </c>
      <c r="C27838" s="1" t="s">
        <v>12</v>
      </c>
      <c r="D27838" s="1" t="s">
        <v>94</v>
      </c>
      <c r="F27838" s="1" t="s">
        <v>14</v>
      </c>
      <c r="G27838" s="1" t="s">
        <v>21758</v>
      </c>
      <c r="H27838" s="1" t="s">
        <v>23119</v>
      </c>
      <c r="I27838" s="1" t="s">
        <v>17</v>
      </c>
    </row>
    <row r="27839" spans="1:12">
      <c r="A27839" s="2">
        <v>45547.458437499998</v>
      </c>
      <c r="B27839" s="1" t="s">
        <v>39313</v>
      </c>
      <c r="C27839" s="1" t="s">
        <v>12</v>
      </c>
      <c r="D27839" s="1" t="s">
        <v>29</v>
      </c>
      <c r="F27839" s="1" t="s">
        <v>14</v>
      </c>
      <c r="G27839" s="1" t="s">
        <v>21758</v>
      </c>
      <c r="H27839" s="1" t="s">
        <v>23119</v>
      </c>
      <c r="I27839" s="1" t="s">
        <v>17</v>
      </c>
    </row>
    <row r="27840" spans="1:12">
      <c r="A27840" s="2">
        <v>45547.4375925926</v>
      </c>
      <c r="B27840" s="1" t="s">
        <v>38836</v>
      </c>
      <c r="C27840" s="1" t="s">
        <v>42</v>
      </c>
      <c r="D27840" s="1" t="s">
        <v>73</v>
      </c>
      <c r="F27840" s="1" t="s">
        <v>14</v>
      </c>
      <c r="G27840" s="1" t="s">
        <v>18217</v>
      </c>
      <c r="H27840" s="1" t="s">
        <v>23120</v>
      </c>
      <c r="I27840" s="1" t="s">
        <v>17</v>
      </c>
    </row>
    <row r="27841" spans="1:12">
      <c r="A27841" s="2">
        <v>45547.437581018501</v>
      </c>
      <c r="B27841" s="1" t="s">
        <v>37880</v>
      </c>
      <c r="C27841" s="1" t="s">
        <v>21</v>
      </c>
      <c r="D27841" s="1" t="s">
        <v>61</v>
      </c>
      <c r="F27841" s="1" t="s">
        <v>14</v>
      </c>
      <c r="G27841" s="1" t="s">
        <v>18942</v>
      </c>
      <c r="H27841" s="1" t="s">
        <v>23121</v>
      </c>
      <c r="I27841" s="1" t="s">
        <v>17</v>
      </c>
    </row>
    <row r="27842" spans="1:12">
      <c r="A27842" s="2">
        <v>45547.437569444402</v>
      </c>
      <c r="B27842" s="1" t="s">
        <v>37880</v>
      </c>
      <c r="C27842" s="1" t="s">
        <v>12</v>
      </c>
      <c r="G27842" s="1" t="s">
        <v>18942</v>
      </c>
      <c r="H27842" s="1" t="s">
        <v>23121</v>
      </c>
      <c r="I27842" s="1" t="s">
        <v>17</v>
      </c>
    </row>
    <row r="27843" spans="1:12">
      <c r="A27843" s="2">
        <v>45547.431076388901</v>
      </c>
      <c r="B27843" s="1" t="s">
        <v>39515</v>
      </c>
      <c r="G27843" s="1" t="s">
        <v>23122</v>
      </c>
      <c r="H27843" s="1" t="s">
        <v>23123</v>
      </c>
      <c r="I27843" s="1" t="s">
        <v>17</v>
      </c>
      <c r="J27843" s="1" t="s">
        <v>334</v>
      </c>
      <c r="K27843" s="1" t="s">
        <v>36</v>
      </c>
      <c r="L27843" s="1" t="s">
        <v>37</v>
      </c>
    </row>
    <row r="27844" spans="1:12">
      <c r="A27844" s="2">
        <v>45547.430659722202</v>
      </c>
      <c r="B27844" s="1" t="s">
        <v>37888</v>
      </c>
      <c r="C27844" s="1" t="s">
        <v>42</v>
      </c>
      <c r="D27844" s="1" t="s">
        <v>73</v>
      </c>
      <c r="F27844" s="1" t="s">
        <v>14</v>
      </c>
      <c r="G27844" s="1" t="s">
        <v>21683</v>
      </c>
      <c r="H27844" s="1" t="s">
        <v>23124</v>
      </c>
      <c r="I27844" s="1" t="s">
        <v>17</v>
      </c>
    </row>
    <row r="27845" spans="1:12">
      <c r="A27845" s="2">
        <v>45547.424155092602</v>
      </c>
      <c r="B27845" s="1" t="s">
        <v>39239</v>
      </c>
      <c r="G27845" s="1" t="s">
        <v>21199</v>
      </c>
      <c r="H27845" s="1" t="s">
        <v>23125</v>
      </c>
      <c r="I27845" s="1" t="s">
        <v>17</v>
      </c>
      <c r="J27845" s="1" t="s">
        <v>334</v>
      </c>
      <c r="K27845" s="1" t="s">
        <v>36</v>
      </c>
      <c r="L27845" s="1" t="s">
        <v>37</v>
      </c>
    </row>
    <row r="27846" spans="1:12">
      <c r="A27846" s="2">
        <v>45547.416782407403</v>
      </c>
      <c r="B27846" s="1" t="s">
        <v>38477</v>
      </c>
      <c r="C27846" s="1" t="s">
        <v>48</v>
      </c>
      <c r="D27846" s="1" t="s">
        <v>601</v>
      </c>
      <c r="F27846" s="1" t="s">
        <v>14</v>
      </c>
      <c r="G27846" s="1" t="s">
        <v>19073</v>
      </c>
      <c r="H27846" s="1" t="s">
        <v>23126</v>
      </c>
      <c r="I27846" s="1" t="s">
        <v>17</v>
      </c>
    </row>
    <row r="27847" spans="1:12">
      <c r="A27847" s="2">
        <v>45547.416782407403</v>
      </c>
      <c r="B27847" s="1" t="s">
        <v>38477</v>
      </c>
      <c r="C27847" s="1" t="s">
        <v>184</v>
      </c>
      <c r="D27847" s="1" t="s">
        <v>481</v>
      </c>
      <c r="F27847" s="1" t="s">
        <v>14</v>
      </c>
      <c r="G27847" s="1" t="s">
        <v>19073</v>
      </c>
      <c r="H27847" s="1" t="s">
        <v>23126</v>
      </c>
      <c r="I27847" s="1" t="s">
        <v>17</v>
      </c>
    </row>
    <row r="27848" spans="1:12">
      <c r="A27848" s="2">
        <v>45547.416770833297</v>
      </c>
      <c r="B27848" s="1" t="s">
        <v>38477</v>
      </c>
      <c r="C27848" s="1" t="s">
        <v>47</v>
      </c>
      <c r="G27848" s="1" t="s">
        <v>19073</v>
      </c>
      <c r="H27848" s="1" t="s">
        <v>23126</v>
      </c>
      <c r="I27848" s="1" t="s">
        <v>17</v>
      </c>
    </row>
    <row r="27849" spans="1:12">
      <c r="A27849" s="2">
        <v>45547.416770833297</v>
      </c>
      <c r="B27849" s="1" t="s">
        <v>38477</v>
      </c>
      <c r="C27849" s="1" t="s">
        <v>12</v>
      </c>
      <c r="G27849" s="1" t="s">
        <v>19073</v>
      </c>
      <c r="H27849" s="1" t="s">
        <v>23126</v>
      </c>
      <c r="I27849" s="1" t="s">
        <v>17</v>
      </c>
    </row>
    <row r="27850" spans="1:12">
      <c r="A27850" s="2">
        <v>45547.402858796297</v>
      </c>
      <c r="B27850" s="1" t="s">
        <v>35922</v>
      </c>
      <c r="C27850" s="1" t="s">
        <v>58</v>
      </c>
      <c r="G27850" s="1" t="s">
        <v>22442</v>
      </c>
      <c r="H27850" s="1" t="s">
        <v>23127</v>
      </c>
      <c r="I27850" s="1" t="s">
        <v>17</v>
      </c>
    </row>
    <row r="27851" spans="1:12">
      <c r="A27851" s="2">
        <v>45547.375081018501</v>
      </c>
      <c r="B27851" s="1" t="s">
        <v>35470</v>
      </c>
      <c r="C27851" s="1" t="s">
        <v>50</v>
      </c>
      <c r="G27851" s="1" t="s">
        <v>7126</v>
      </c>
      <c r="H27851" s="1" t="s">
        <v>23128</v>
      </c>
      <c r="I27851" s="1" t="s">
        <v>17</v>
      </c>
    </row>
    <row r="27852" spans="1:12">
      <c r="A27852" s="2">
        <v>45546.979270833297</v>
      </c>
      <c r="B27852" s="1" t="s">
        <v>39516</v>
      </c>
      <c r="C27852" s="1" t="s">
        <v>58</v>
      </c>
      <c r="G27852" s="1" t="s">
        <v>23129</v>
      </c>
      <c r="H27852" s="1" t="s">
        <v>23130</v>
      </c>
      <c r="I27852" s="1" t="s">
        <v>17</v>
      </c>
    </row>
    <row r="27853" spans="1:12">
      <c r="A27853" s="2">
        <v>45546.9792592593</v>
      </c>
      <c r="B27853" s="1" t="s">
        <v>39516</v>
      </c>
      <c r="C27853" s="1" t="s">
        <v>42</v>
      </c>
      <c r="G27853" s="1" t="s">
        <v>23129</v>
      </c>
      <c r="H27853" s="1" t="s">
        <v>23130</v>
      </c>
      <c r="I27853" s="1" t="s">
        <v>17</v>
      </c>
    </row>
    <row r="27854" spans="1:12">
      <c r="A27854" s="2">
        <v>45546.9792592593</v>
      </c>
      <c r="B27854" s="1" t="s">
        <v>39334</v>
      </c>
      <c r="C27854" s="1" t="s">
        <v>58</v>
      </c>
      <c r="G27854" s="1" t="s">
        <v>21877</v>
      </c>
      <c r="H27854" s="1" t="s">
        <v>23131</v>
      </c>
      <c r="I27854" s="1" t="s">
        <v>17</v>
      </c>
    </row>
    <row r="27855" spans="1:12">
      <c r="A27855" s="2">
        <v>45546.854236111103</v>
      </c>
      <c r="B27855" s="1" t="s">
        <v>38314</v>
      </c>
      <c r="C27855" s="1" t="s">
        <v>48</v>
      </c>
      <c r="D27855" s="1" t="s">
        <v>601</v>
      </c>
      <c r="F27855" s="1" t="s">
        <v>14</v>
      </c>
      <c r="G27855" s="1" t="s">
        <v>14630</v>
      </c>
      <c r="H27855" s="1" t="s">
        <v>23132</v>
      </c>
      <c r="I27855" s="1" t="s">
        <v>17</v>
      </c>
    </row>
    <row r="27856" spans="1:12">
      <c r="A27856" s="2">
        <v>45546.847291666701</v>
      </c>
      <c r="B27856" s="1" t="s">
        <v>36090</v>
      </c>
      <c r="C27856" s="1" t="s">
        <v>42</v>
      </c>
      <c r="D27856" s="1" t="s">
        <v>73</v>
      </c>
      <c r="F27856" s="1" t="s">
        <v>14</v>
      </c>
      <c r="G27856" s="1" t="s">
        <v>23133</v>
      </c>
      <c r="H27856" s="1" t="s">
        <v>23134</v>
      </c>
      <c r="I27856" s="1" t="s">
        <v>17</v>
      </c>
    </row>
    <row r="27857" spans="1:9">
      <c r="A27857" s="2">
        <v>45546.840428240699</v>
      </c>
      <c r="B27857" s="1" t="s">
        <v>38110</v>
      </c>
      <c r="C27857" s="1" t="s">
        <v>50</v>
      </c>
      <c r="G27857" s="1" t="s">
        <v>23135</v>
      </c>
      <c r="H27857" s="1" t="s">
        <v>23136</v>
      </c>
      <c r="I27857" s="1" t="s">
        <v>17</v>
      </c>
    </row>
    <row r="27858" spans="1:9">
      <c r="A27858" s="2">
        <v>45546.840405092596</v>
      </c>
      <c r="B27858" s="1" t="s">
        <v>38110</v>
      </c>
      <c r="C27858" s="1" t="s">
        <v>23</v>
      </c>
      <c r="D27858" s="1" t="s">
        <v>24</v>
      </c>
      <c r="F27858" s="1" t="s">
        <v>14</v>
      </c>
      <c r="G27858" s="1" t="s">
        <v>23135</v>
      </c>
      <c r="H27858" s="1" t="s">
        <v>23136</v>
      </c>
      <c r="I27858" s="1" t="s">
        <v>17</v>
      </c>
    </row>
    <row r="27859" spans="1:9">
      <c r="A27859" s="2">
        <v>45546.840393518498</v>
      </c>
      <c r="B27859" s="1" t="s">
        <v>38110</v>
      </c>
      <c r="C27859" s="1" t="s">
        <v>12</v>
      </c>
      <c r="D27859" s="1" t="s">
        <v>29</v>
      </c>
      <c r="F27859" s="1" t="s">
        <v>14</v>
      </c>
      <c r="G27859" s="1" t="s">
        <v>23135</v>
      </c>
      <c r="H27859" s="1" t="s">
        <v>23136</v>
      </c>
      <c r="I27859" s="1" t="s">
        <v>17</v>
      </c>
    </row>
    <row r="27860" spans="1:9">
      <c r="A27860" s="2">
        <v>45546.826493055603</v>
      </c>
      <c r="B27860" s="1" t="s">
        <v>39415</v>
      </c>
      <c r="C27860" s="1" t="s">
        <v>12</v>
      </c>
      <c r="D27860" s="1" t="s">
        <v>55</v>
      </c>
      <c r="F27860" s="1" t="s">
        <v>14</v>
      </c>
      <c r="G27860" s="1" t="s">
        <v>22410</v>
      </c>
      <c r="H27860" s="1" t="s">
        <v>23137</v>
      </c>
      <c r="I27860" s="1" t="s">
        <v>17</v>
      </c>
    </row>
    <row r="27861" spans="1:9">
      <c r="A27861" s="2">
        <v>45546.826493055603</v>
      </c>
      <c r="B27861" s="1" t="s">
        <v>39415</v>
      </c>
      <c r="C27861" s="1" t="s">
        <v>50</v>
      </c>
      <c r="G27861" s="1" t="s">
        <v>22410</v>
      </c>
      <c r="H27861" s="1" t="s">
        <v>23137</v>
      </c>
      <c r="I27861" s="1" t="s">
        <v>17</v>
      </c>
    </row>
    <row r="27862" spans="1:9">
      <c r="A27862" s="2">
        <v>45546.826493055603</v>
      </c>
      <c r="B27862" s="1" t="s">
        <v>39415</v>
      </c>
      <c r="C27862" s="1" t="s">
        <v>46</v>
      </c>
      <c r="D27862" s="1" t="s">
        <v>617</v>
      </c>
      <c r="F27862" s="1" t="s">
        <v>14</v>
      </c>
      <c r="G27862" s="1" t="s">
        <v>22410</v>
      </c>
      <c r="H27862" s="1" t="s">
        <v>23137</v>
      </c>
      <c r="I27862" s="1" t="s">
        <v>17</v>
      </c>
    </row>
    <row r="27863" spans="1:9">
      <c r="A27863" s="2">
        <v>45546.826493055603</v>
      </c>
      <c r="B27863" s="1" t="s">
        <v>39415</v>
      </c>
      <c r="C27863" s="1" t="s">
        <v>12</v>
      </c>
      <c r="D27863" s="1" t="s">
        <v>154</v>
      </c>
      <c r="F27863" s="1" t="s">
        <v>14</v>
      </c>
      <c r="G27863" s="1" t="s">
        <v>22410</v>
      </c>
      <c r="H27863" s="1" t="s">
        <v>23137</v>
      </c>
      <c r="I27863" s="1" t="s">
        <v>17</v>
      </c>
    </row>
    <row r="27864" spans="1:9">
      <c r="A27864" s="2">
        <v>45546.826493055603</v>
      </c>
      <c r="B27864" s="1" t="s">
        <v>39415</v>
      </c>
      <c r="C27864" s="1" t="s">
        <v>12</v>
      </c>
      <c r="D27864" s="1" t="s">
        <v>32</v>
      </c>
      <c r="F27864" s="1" t="s">
        <v>14</v>
      </c>
      <c r="G27864" s="1" t="s">
        <v>22410</v>
      </c>
      <c r="H27864" s="1" t="s">
        <v>23137</v>
      </c>
      <c r="I27864" s="1" t="s">
        <v>17</v>
      </c>
    </row>
    <row r="27865" spans="1:9">
      <c r="A27865" s="2">
        <v>45546.826493055603</v>
      </c>
      <c r="B27865" s="1" t="s">
        <v>39415</v>
      </c>
      <c r="C27865" s="1" t="s">
        <v>42</v>
      </c>
      <c r="G27865" s="1" t="s">
        <v>22410</v>
      </c>
      <c r="H27865" s="1" t="s">
        <v>23137</v>
      </c>
      <c r="I27865" s="1" t="s">
        <v>17</v>
      </c>
    </row>
    <row r="27866" spans="1:9">
      <c r="A27866" s="2">
        <v>45546.819560185198</v>
      </c>
      <c r="B27866" s="1" t="s">
        <v>39231</v>
      </c>
      <c r="C27866" s="1" t="s">
        <v>272</v>
      </c>
      <c r="D27866" s="1" t="s">
        <v>273</v>
      </c>
      <c r="F27866" s="1" t="s">
        <v>14</v>
      </c>
      <c r="G27866" s="1" t="s">
        <v>21163</v>
      </c>
      <c r="H27866" s="1" t="s">
        <v>23138</v>
      </c>
      <c r="I27866" s="1" t="s">
        <v>17</v>
      </c>
    </row>
    <row r="27867" spans="1:9">
      <c r="A27867" s="2">
        <v>45546.819560185198</v>
      </c>
      <c r="B27867" s="1" t="s">
        <v>39231</v>
      </c>
      <c r="C27867" s="1" t="s">
        <v>272</v>
      </c>
      <c r="D27867" s="1" t="s">
        <v>809</v>
      </c>
      <c r="F27867" s="1" t="s">
        <v>14</v>
      </c>
      <c r="G27867" s="1" t="s">
        <v>21163</v>
      </c>
      <c r="H27867" s="1" t="s">
        <v>23138</v>
      </c>
      <c r="I27867" s="1" t="s">
        <v>17</v>
      </c>
    </row>
    <row r="27868" spans="1:9">
      <c r="A27868" s="2">
        <v>45546.819537037001</v>
      </c>
      <c r="B27868" s="1" t="s">
        <v>38938</v>
      </c>
      <c r="C27868" s="1" t="s">
        <v>67</v>
      </c>
      <c r="D27868" s="1" t="s">
        <v>68</v>
      </c>
      <c r="F27868" s="1" t="s">
        <v>14</v>
      </c>
      <c r="G27868" s="1" t="s">
        <v>19545</v>
      </c>
      <c r="H27868" s="1" t="s">
        <v>23139</v>
      </c>
      <c r="I27868" s="1" t="s">
        <v>17</v>
      </c>
    </row>
    <row r="27869" spans="1:9">
      <c r="A27869" s="2">
        <v>45546.812627314801</v>
      </c>
      <c r="B27869" s="1" t="s">
        <v>35778</v>
      </c>
      <c r="C27869" s="1" t="s">
        <v>67</v>
      </c>
      <c r="D27869" s="1" t="s">
        <v>68</v>
      </c>
      <c r="F27869" s="1" t="s">
        <v>14</v>
      </c>
      <c r="G27869" s="1" t="s">
        <v>846</v>
      </c>
      <c r="H27869" s="1" t="s">
        <v>23140</v>
      </c>
      <c r="I27869" s="1" t="s">
        <v>17</v>
      </c>
    </row>
    <row r="27870" spans="1:9">
      <c r="A27870" s="2">
        <v>45546.812627314801</v>
      </c>
      <c r="B27870" s="1" t="s">
        <v>35778</v>
      </c>
      <c r="C27870" s="1" t="s">
        <v>12</v>
      </c>
      <c r="D27870" s="1" t="s">
        <v>32</v>
      </c>
      <c r="F27870" s="1" t="s">
        <v>14</v>
      </c>
      <c r="G27870" s="1" t="s">
        <v>846</v>
      </c>
      <c r="H27870" s="1" t="s">
        <v>23140</v>
      </c>
      <c r="I27870" s="1" t="s">
        <v>17</v>
      </c>
    </row>
    <row r="27871" spans="1:9">
      <c r="A27871" s="2">
        <v>45546.812604166698</v>
      </c>
      <c r="B27871" s="1" t="s">
        <v>38385</v>
      </c>
      <c r="C27871" s="1" t="s">
        <v>50</v>
      </c>
      <c r="D27871" s="1" t="s">
        <v>287</v>
      </c>
      <c r="F27871" s="1" t="s">
        <v>14</v>
      </c>
      <c r="G27871" s="1" t="s">
        <v>21526</v>
      </c>
      <c r="H27871" s="1" t="s">
        <v>23141</v>
      </c>
      <c r="I27871" s="1" t="s">
        <v>17</v>
      </c>
    </row>
    <row r="27872" spans="1:9">
      <c r="A27872" s="2">
        <v>45546.812604166698</v>
      </c>
      <c r="B27872" s="1" t="s">
        <v>38385</v>
      </c>
      <c r="C27872" s="1" t="s">
        <v>12</v>
      </c>
      <c r="G27872" s="1" t="s">
        <v>21526</v>
      </c>
      <c r="H27872" s="1" t="s">
        <v>23141</v>
      </c>
      <c r="I27872" s="1" t="s">
        <v>17</v>
      </c>
    </row>
    <row r="27873" spans="1:12">
      <c r="A27873" s="2">
        <v>45546.805925925903</v>
      </c>
      <c r="B27873" s="1" t="s">
        <v>38821</v>
      </c>
      <c r="G27873" s="1" t="s">
        <v>23142</v>
      </c>
      <c r="H27873" s="1" t="s">
        <v>23143</v>
      </c>
      <c r="I27873" s="1" t="s">
        <v>17</v>
      </c>
      <c r="J27873" s="1" t="s">
        <v>3935</v>
      </c>
      <c r="K27873" s="1" t="s">
        <v>428</v>
      </c>
      <c r="L27873" s="1" t="s">
        <v>37</v>
      </c>
    </row>
    <row r="27874" spans="1:12">
      <c r="A27874" s="2">
        <v>45546.791817129597</v>
      </c>
      <c r="B27874" s="1" t="s">
        <v>38955</v>
      </c>
      <c r="C27874" s="1" t="s">
        <v>23</v>
      </c>
      <c r="D27874" s="1" t="s">
        <v>24</v>
      </c>
      <c r="F27874" s="1" t="s">
        <v>14</v>
      </c>
      <c r="G27874" s="1" t="s">
        <v>18980</v>
      </c>
      <c r="H27874" s="1" t="s">
        <v>23144</v>
      </c>
      <c r="I27874" s="1" t="s">
        <v>17</v>
      </c>
    </row>
    <row r="27875" spans="1:12">
      <c r="A27875" s="2">
        <v>45546.791817129597</v>
      </c>
      <c r="B27875" s="1" t="s">
        <v>38955</v>
      </c>
      <c r="C27875" s="1" t="s">
        <v>50</v>
      </c>
      <c r="D27875" s="1" t="s">
        <v>287</v>
      </c>
      <c r="F27875" s="1" t="s">
        <v>14</v>
      </c>
      <c r="G27875" s="1" t="s">
        <v>18980</v>
      </c>
      <c r="H27875" s="1" t="s">
        <v>23144</v>
      </c>
      <c r="I27875" s="1" t="s">
        <v>17</v>
      </c>
    </row>
    <row r="27876" spans="1:12">
      <c r="A27876" s="2">
        <v>45546.770914351902</v>
      </c>
      <c r="B27876" s="1" t="s">
        <v>36159</v>
      </c>
      <c r="C27876" s="1" t="s">
        <v>48</v>
      </c>
      <c r="D27876" s="1" t="s">
        <v>201</v>
      </c>
      <c r="F27876" s="1" t="s">
        <v>14</v>
      </c>
      <c r="G27876" s="1" t="s">
        <v>6643</v>
      </c>
      <c r="H27876" s="1" t="s">
        <v>23145</v>
      </c>
      <c r="I27876" s="1" t="s">
        <v>17</v>
      </c>
    </row>
    <row r="27877" spans="1:12">
      <c r="A27877" s="2">
        <v>45546.770914351902</v>
      </c>
      <c r="B27877" s="1" t="s">
        <v>36159</v>
      </c>
      <c r="C27877" s="1" t="s">
        <v>12</v>
      </c>
      <c r="G27877" s="1" t="s">
        <v>6643</v>
      </c>
      <c r="H27877" s="1" t="s">
        <v>23145</v>
      </c>
      <c r="I27877" s="1" t="s">
        <v>17</v>
      </c>
    </row>
    <row r="27878" spans="1:12">
      <c r="A27878" s="2">
        <v>45546.763981481497</v>
      </c>
      <c r="B27878" s="1" t="s">
        <v>39215</v>
      </c>
      <c r="C27878" s="1" t="s">
        <v>42</v>
      </c>
      <c r="D27878" s="1" t="s">
        <v>73</v>
      </c>
      <c r="F27878" s="1" t="s">
        <v>14</v>
      </c>
      <c r="G27878" s="1" t="s">
        <v>21031</v>
      </c>
      <c r="H27878" s="1" t="s">
        <v>23146</v>
      </c>
      <c r="I27878" s="1" t="s">
        <v>17</v>
      </c>
    </row>
    <row r="27879" spans="1:12">
      <c r="A27879" s="2">
        <v>45546.7639583333</v>
      </c>
      <c r="B27879" s="1" t="s">
        <v>39140</v>
      </c>
      <c r="C27879" s="1" t="s">
        <v>18</v>
      </c>
      <c r="G27879" s="1" t="s">
        <v>20468</v>
      </c>
      <c r="H27879" s="1" t="s">
        <v>23147</v>
      </c>
      <c r="I27879" s="1" t="s">
        <v>17</v>
      </c>
    </row>
    <row r="27880" spans="1:12">
      <c r="A27880" s="2">
        <v>45546.7639583333</v>
      </c>
      <c r="B27880" s="1" t="s">
        <v>39140</v>
      </c>
      <c r="C27880" s="1" t="s">
        <v>46</v>
      </c>
      <c r="D27880" s="1" t="s">
        <v>7661</v>
      </c>
      <c r="F27880" s="1" t="s">
        <v>14</v>
      </c>
      <c r="G27880" s="1" t="s">
        <v>20468</v>
      </c>
      <c r="H27880" s="1" t="s">
        <v>23147</v>
      </c>
      <c r="I27880" s="1" t="s">
        <v>17</v>
      </c>
    </row>
    <row r="27881" spans="1:12">
      <c r="A27881" s="2">
        <v>45546.7293055556</v>
      </c>
      <c r="B27881" s="1" t="s">
        <v>35908</v>
      </c>
      <c r="C27881" s="1" t="s">
        <v>12</v>
      </c>
      <c r="G27881" s="1" t="s">
        <v>8168</v>
      </c>
      <c r="H27881" s="1" t="s">
        <v>23148</v>
      </c>
      <c r="I27881" s="1" t="s">
        <v>17</v>
      </c>
    </row>
    <row r="27882" spans="1:12">
      <c r="A27882" s="2">
        <v>45546.7293055556</v>
      </c>
      <c r="B27882" s="1" t="s">
        <v>35908</v>
      </c>
      <c r="C27882" s="1" t="s">
        <v>23</v>
      </c>
      <c r="G27882" s="1" t="s">
        <v>8168</v>
      </c>
      <c r="H27882" s="1" t="s">
        <v>23148</v>
      </c>
      <c r="I27882" s="1" t="s">
        <v>17</v>
      </c>
    </row>
    <row r="27883" spans="1:12">
      <c r="A27883" s="2">
        <v>45546.7292592593</v>
      </c>
      <c r="B27883" s="1" t="s">
        <v>37715</v>
      </c>
      <c r="C27883" s="1" t="s">
        <v>42</v>
      </c>
      <c r="G27883" s="1" t="s">
        <v>17183</v>
      </c>
      <c r="H27883" s="1" t="s">
        <v>23149</v>
      </c>
      <c r="I27883" s="1" t="s">
        <v>17</v>
      </c>
    </row>
    <row r="27884" spans="1:12">
      <c r="A27884" s="2">
        <v>45546.722349536998</v>
      </c>
      <c r="B27884" s="1" t="s">
        <v>39314</v>
      </c>
      <c r="C27884" s="1" t="s">
        <v>50</v>
      </c>
      <c r="G27884" s="1" t="s">
        <v>21762</v>
      </c>
      <c r="H27884" s="1" t="s">
        <v>23150</v>
      </c>
      <c r="I27884" s="1" t="s">
        <v>17</v>
      </c>
    </row>
    <row r="27885" spans="1:12">
      <c r="A27885" s="2">
        <v>45546.687604166698</v>
      </c>
      <c r="B27885" s="1" t="s">
        <v>39517</v>
      </c>
      <c r="C27885" s="1" t="s">
        <v>12</v>
      </c>
      <c r="G27885" s="1" t="s">
        <v>23151</v>
      </c>
      <c r="H27885" s="1" t="s">
        <v>23152</v>
      </c>
      <c r="I27885" s="1" t="s">
        <v>17</v>
      </c>
    </row>
    <row r="27886" spans="1:12">
      <c r="A27886" s="2">
        <v>45546.673680555599</v>
      </c>
      <c r="B27886" s="1" t="s">
        <v>39518</v>
      </c>
      <c r="C27886" s="1" t="s">
        <v>42</v>
      </c>
      <c r="G27886" s="1" t="s">
        <v>23153</v>
      </c>
      <c r="H27886" s="1" t="s">
        <v>23154</v>
      </c>
      <c r="I27886" s="1" t="s">
        <v>17</v>
      </c>
    </row>
    <row r="27887" spans="1:12">
      <c r="A27887" s="2">
        <v>45546.666770833297</v>
      </c>
      <c r="B27887" s="1" t="s">
        <v>37113</v>
      </c>
      <c r="C27887" s="1" t="s">
        <v>23</v>
      </c>
      <c r="D27887" s="1" t="s">
        <v>24</v>
      </c>
      <c r="F27887" s="1" t="s">
        <v>14</v>
      </c>
      <c r="G27887" s="1" t="s">
        <v>23155</v>
      </c>
      <c r="H27887" s="1" t="s">
        <v>23156</v>
      </c>
      <c r="I27887" s="1" t="s">
        <v>17</v>
      </c>
    </row>
    <row r="27888" spans="1:12">
      <c r="A27888" s="2">
        <v>45546.660057870402</v>
      </c>
      <c r="B27888" s="1" t="s">
        <v>35948</v>
      </c>
      <c r="G27888" s="1" t="s">
        <v>21462</v>
      </c>
      <c r="H27888" s="1" t="s">
        <v>23157</v>
      </c>
      <c r="I27888" s="1" t="s">
        <v>17</v>
      </c>
      <c r="J27888" s="1" t="s">
        <v>14499</v>
      </c>
      <c r="K27888" s="1" t="s">
        <v>3960</v>
      </c>
      <c r="L27888" s="1" t="s">
        <v>37</v>
      </c>
    </row>
    <row r="27889" spans="1:12">
      <c r="A27889" s="2">
        <v>45546.659803240698</v>
      </c>
      <c r="B27889" s="1" t="s">
        <v>38523</v>
      </c>
      <c r="C27889" s="1" t="s">
        <v>12</v>
      </c>
      <c r="G27889" s="1" t="s">
        <v>15887</v>
      </c>
      <c r="H27889" s="1" t="s">
        <v>23158</v>
      </c>
      <c r="I27889" s="1" t="s">
        <v>17</v>
      </c>
    </row>
    <row r="27890" spans="1:12">
      <c r="A27890" s="2">
        <v>45546.638969907399</v>
      </c>
      <c r="B27890" s="1" t="s">
        <v>39283</v>
      </c>
      <c r="C27890" s="1" t="s">
        <v>50</v>
      </c>
      <c r="G27890" s="1" t="s">
        <v>21543</v>
      </c>
      <c r="H27890" s="1" t="s">
        <v>23159</v>
      </c>
      <c r="I27890" s="1" t="s">
        <v>17</v>
      </c>
    </row>
    <row r="27891" spans="1:12">
      <c r="A27891" s="2">
        <v>45546.638969907399</v>
      </c>
      <c r="B27891" s="1" t="s">
        <v>39283</v>
      </c>
      <c r="C27891" s="1" t="s">
        <v>12</v>
      </c>
      <c r="D27891" s="1" t="s">
        <v>29</v>
      </c>
      <c r="F27891" s="1" t="s">
        <v>14</v>
      </c>
      <c r="G27891" s="1" t="s">
        <v>21543</v>
      </c>
      <c r="H27891" s="1" t="s">
        <v>23159</v>
      </c>
      <c r="I27891" s="1" t="s">
        <v>17</v>
      </c>
    </row>
    <row r="27892" spans="1:12">
      <c r="A27892" s="2">
        <v>45546.6320486111</v>
      </c>
      <c r="B27892" s="1" t="s">
        <v>35868</v>
      </c>
      <c r="C27892" s="1" t="s">
        <v>47</v>
      </c>
      <c r="G27892" s="1" t="s">
        <v>23160</v>
      </c>
      <c r="H27892" s="1" t="s">
        <v>23161</v>
      </c>
      <c r="I27892" s="1" t="s">
        <v>17</v>
      </c>
    </row>
    <row r="27893" spans="1:12">
      <c r="A27893" s="2">
        <v>45546.6320486111</v>
      </c>
      <c r="B27893" s="1" t="s">
        <v>35868</v>
      </c>
      <c r="C27893" s="1" t="s">
        <v>12</v>
      </c>
      <c r="G27893" s="1" t="s">
        <v>23160</v>
      </c>
      <c r="H27893" s="1" t="s">
        <v>23161</v>
      </c>
      <c r="I27893" s="1" t="s">
        <v>17</v>
      </c>
    </row>
    <row r="27894" spans="1:12">
      <c r="A27894" s="2">
        <v>45546.6320486111</v>
      </c>
      <c r="B27894" s="1" t="s">
        <v>35868</v>
      </c>
      <c r="C27894" s="1" t="s">
        <v>58</v>
      </c>
      <c r="G27894" s="1" t="s">
        <v>23160</v>
      </c>
      <c r="H27894" s="1" t="s">
        <v>23161</v>
      </c>
      <c r="I27894" s="1" t="s">
        <v>17</v>
      </c>
    </row>
    <row r="27895" spans="1:12">
      <c r="A27895" s="2">
        <v>45546.6320486111</v>
      </c>
      <c r="B27895" s="1" t="s">
        <v>35868</v>
      </c>
      <c r="C27895" s="1" t="s">
        <v>46</v>
      </c>
      <c r="G27895" s="1" t="s">
        <v>23160</v>
      </c>
      <c r="H27895" s="1" t="s">
        <v>23161</v>
      </c>
      <c r="I27895" s="1" t="s">
        <v>17</v>
      </c>
    </row>
    <row r="27896" spans="1:12">
      <c r="A27896" s="2">
        <v>45546.625648148103</v>
      </c>
      <c r="B27896" s="1" t="s">
        <v>35544</v>
      </c>
      <c r="G27896" s="1" t="s">
        <v>23162</v>
      </c>
      <c r="H27896" s="1" t="s">
        <v>23163</v>
      </c>
      <c r="I27896" s="1" t="s">
        <v>17</v>
      </c>
      <c r="J27896" s="1" t="s">
        <v>3935</v>
      </c>
      <c r="K27896" s="1" t="s">
        <v>428</v>
      </c>
      <c r="L27896" s="1" t="s">
        <v>37</v>
      </c>
    </row>
    <row r="27897" spans="1:12">
      <c r="A27897" s="2">
        <v>45546.625115740702</v>
      </c>
      <c r="B27897" s="1" t="s">
        <v>39245</v>
      </c>
      <c r="C27897" s="1" t="s">
        <v>58</v>
      </c>
      <c r="G27897" s="1" t="s">
        <v>21255</v>
      </c>
      <c r="H27897" s="1" t="s">
        <v>23164</v>
      </c>
      <c r="I27897" s="1" t="s">
        <v>17</v>
      </c>
    </row>
    <row r="27898" spans="1:12">
      <c r="A27898" s="2">
        <v>45546.625081018501</v>
      </c>
      <c r="B27898" s="1" t="s">
        <v>35544</v>
      </c>
      <c r="C27898" s="1" t="s">
        <v>23</v>
      </c>
      <c r="G27898" s="1" t="s">
        <v>23162</v>
      </c>
      <c r="H27898" s="1" t="s">
        <v>23163</v>
      </c>
      <c r="I27898" s="1" t="s">
        <v>162</v>
      </c>
    </row>
    <row r="27899" spans="1:12">
      <c r="A27899" s="2">
        <v>45546.625069444402</v>
      </c>
      <c r="B27899" s="1" t="s">
        <v>39191</v>
      </c>
      <c r="C27899" s="1" t="s">
        <v>42</v>
      </c>
      <c r="D27899" s="1" t="s">
        <v>73</v>
      </c>
      <c r="F27899" s="1" t="s">
        <v>14</v>
      </c>
      <c r="G27899" s="1" t="s">
        <v>20835</v>
      </c>
      <c r="H27899" s="1" t="s">
        <v>23165</v>
      </c>
      <c r="I27899" s="1" t="s">
        <v>17</v>
      </c>
    </row>
    <row r="27900" spans="1:12">
      <c r="A27900" s="2">
        <v>45546.611250000002</v>
      </c>
      <c r="B27900" s="1" t="s">
        <v>39454</v>
      </c>
      <c r="C27900" s="1" t="s">
        <v>47</v>
      </c>
      <c r="G27900" s="1" t="s">
        <v>22732</v>
      </c>
      <c r="H27900" s="1" t="s">
        <v>23166</v>
      </c>
      <c r="I27900" s="1" t="s">
        <v>17</v>
      </c>
    </row>
    <row r="27901" spans="1:12">
      <c r="A27901" s="2">
        <v>45546.611238425903</v>
      </c>
      <c r="B27901" s="1" t="s">
        <v>39454</v>
      </c>
      <c r="C27901" s="1" t="s">
        <v>49</v>
      </c>
      <c r="D27901" s="1" t="s">
        <v>8108</v>
      </c>
      <c r="F27901" s="1" t="s">
        <v>14</v>
      </c>
      <c r="G27901" s="1" t="s">
        <v>22732</v>
      </c>
      <c r="H27901" s="1" t="s">
        <v>23166</v>
      </c>
      <c r="I27901" s="1" t="s">
        <v>17</v>
      </c>
    </row>
    <row r="27902" spans="1:12">
      <c r="A27902" s="2">
        <v>45546.611238425903</v>
      </c>
      <c r="B27902" s="1" t="s">
        <v>39454</v>
      </c>
      <c r="C27902" s="1" t="s">
        <v>23</v>
      </c>
      <c r="G27902" s="1" t="s">
        <v>22732</v>
      </c>
      <c r="H27902" s="1" t="s">
        <v>23166</v>
      </c>
      <c r="I27902" s="1" t="s">
        <v>17</v>
      </c>
    </row>
    <row r="27903" spans="1:12">
      <c r="A27903" s="2">
        <v>45546.597314814797</v>
      </c>
      <c r="B27903" s="1" t="s">
        <v>38661</v>
      </c>
      <c r="C27903" s="1" t="s">
        <v>42</v>
      </c>
      <c r="D27903" s="1" t="s">
        <v>73</v>
      </c>
      <c r="F27903" s="1" t="s">
        <v>14</v>
      </c>
      <c r="G27903" s="1" t="s">
        <v>16825</v>
      </c>
      <c r="H27903" s="1" t="s">
        <v>23167</v>
      </c>
      <c r="I27903" s="1" t="s">
        <v>17</v>
      </c>
    </row>
    <row r="27904" spans="1:12">
      <c r="A27904" s="2">
        <v>45546.597291666701</v>
      </c>
      <c r="B27904" s="1" t="s">
        <v>38782</v>
      </c>
      <c r="C27904" s="1" t="s">
        <v>23</v>
      </c>
      <c r="G27904" s="1" t="s">
        <v>17755</v>
      </c>
      <c r="H27904" s="1" t="s">
        <v>23168</v>
      </c>
      <c r="I27904" s="1" t="s">
        <v>17</v>
      </c>
    </row>
    <row r="27905" spans="1:12">
      <c r="A27905" s="2">
        <v>45546.590347222198</v>
      </c>
      <c r="B27905" s="1" t="s">
        <v>39110</v>
      </c>
      <c r="C27905" s="1" t="s">
        <v>161</v>
      </c>
      <c r="G27905" s="1" t="s">
        <v>21820</v>
      </c>
      <c r="H27905" s="1" t="s">
        <v>23169</v>
      </c>
      <c r="I27905" s="1" t="s">
        <v>17</v>
      </c>
    </row>
    <row r="27906" spans="1:12">
      <c r="A27906" s="2">
        <v>45546.590347222198</v>
      </c>
      <c r="B27906" s="1" t="s">
        <v>39110</v>
      </c>
      <c r="C27906" s="1" t="s">
        <v>163</v>
      </c>
      <c r="G27906" s="1" t="s">
        <v>21820</v>
      </c>
      <c r="H27906" s="1" t="s">
        <v>23169</v>
      </c>
      <c r="I27906" s="1" t="s">
        <v>17</v>
      </c>
    </row>
    <row r="27907" spans="1:12">
      <c r="A27907" s="2">
        <v>45546.569537037001</v>
      </c>
      <c r="B27907" s="1" t="s">
        <v>37320</v>
      </c>
      <c r="C27907" s="1" t="s">
        <v>58</v>
      </c>
      <c r="G27907" s="1" t="s">
        <v>23170</v>
      </c>
      <c r="H27907" s="1" t="s">
        <v>23171</v>
      </c>
      <c r="I27907" s="1" t="s">
        <v>17</v>
      </c>
    </row>
    <row r="27908" spans="1:12">
      <c r="A27908" s="2">
        <v>45546.569525462997</v>
      </c>
      <c r="B27908" s="1" t="s">
        <v>37320</v>
      </c>
      <c r="C27908" s="1" t="s">
        <v>23</v>
      </c>
      <c r="D27908" s="1" t="s">
        <v>24</v>
      </c>
      <c r="F27908" s="1" t="s">
        <v>14</v>
      </c>
      <c r="G27908" s="1" t="s">
        <v>23170</v>
      </c>
      <c r="H27908" s="1" t="s">
        <v>23171</v>
      </c>
      <c r="I27908" s="1" t="s">
        <v>17</v>
      </c>
    </row>
    <row r="27909" spans="1:12">
      <c r="A27909" s="2">
        <v>45546.569525462997</v>
      </c>
      <c r="B27909" s="1" t="s">
        <v>37320</v>
      </c>
      <c r="C27909" s="1" t="s">
        <v>50</v>
      </c>
      <c r="G27909" s="1" t="s">
        <v>23170</v>
      </c>
      <c r="H27909" s="1" t="s">
        <v>23171</v>
      </c>
      <c r="I27909" s="1" t="s">
        <v>17</v>
      </c>
    </row>
    <row r="27910" spans="1:12">
      <c r="A27910" s="2">
        <v>45546.562569444402</v>
      </c>
      <c r="B27910" s="1" t="s">
        <v>39519</v>
      </c>
      <c r="C27910" s="1" t="s">
        <v>23</v>
      </c>
      <c r="D27910" s="1" t="s">
        <v>164</v>
      </c>
      <c r="F27910" s="1" t="s">
        <v>14</v>
      </c>
      <c r="G27910" s="1" t="s">
        <v>23172</v>
      </c>
      <c r="H27910" s="1" t="s">
        <v>23173</v>
      </c>
      <c r="I27910" s="1" t="s">
        <v>17</v>
      </c>
    </row>
    <row r="27911" spans="1:12">
      <c r="A27911" s="2">
        <v>45546.562569444402</v>
      </c>
      <c r="B27911" s="1" t="s">
        <v>39519</v>
      </c>
      <c r="C27911" s="1" t="s">
        <v>12</v>
      </c>
      <c r="D27911" s="1" t="s">
        <v>29</v>
      </c>
      <c r="F27911" s="1" t="s">
        <v>14</v>
      </c>
      <c r="G27911" s="1" t="s">
        <v>23172</v>
      </c>
      <c r="H27911" s="1" t="s">
        <v>23173</v>
      </c>
      <c r="I27911" s="1" t="s">
        <v>17</v>
      </c>
    </row>
    <row r="27912" spans="1:12">
      <c r="A27912" s="2">
        <v>45546.562569444402</v>
      </c>
      <c r="B27912" s="1" t="s">
        <v>39519</v>
      </c>
      <c r="C27912" s="1" t="s">
        <v>21</v>
      </c>
      <c r="D27912" s="1" t="s">
        <v>61</v>
      </c>
      <c r="F27912" s="1" t="s">
        <v>14</v>
      </c>
      <c r="G27912" s="1" t="s">
        <v>23172</v>
      </c>
      <c r="H27912" s="1" t="s">
        <v>23173</v>
      </c>
      <c r="I27912" s="1" t="s">
        <v>17</v>
      </c>
    </row>
    <row r="27913" spans="1:12">
      <c r="A27913" s="2">
        <v>45546.555717592601</v>
      </c>
      <c r="B27913" s="1" t="s">
        <v>38735</v>
      </c>
      <c r="C27913" s="1" t="s">
        <v>46</v>
      </c>
      <c r="D27913" s="1" t="s">
        <v>617</v>
      </c>
      <c r="F27913" s="1" t="s">
        <v>14</v>
      </c>
      <c r="G27913" s="1" t="s">
        <v>17364</v>
      </c>
      <c r="H27913" s="1" t="s">
        <v>23174</v>
      </c>
      <c r="I27913" s="1" t="s">
        <v>17</v>
      </c>
    </row>
    <row r="27914" spans="1:12">
      <c r="A27914" s="2">
        <v>45546.555671296301</v>
      </c>
      <c r="B27914" s="1" t="s">
        <v>39260</v>
      </c>
      <c r="C27914" s="1" t="s">
        <v>48</v>
      </c>
      <c r="D27914" s="1" t="s">
        <v>201</v>
      </c>
      <c r="F27914" s="1" t="s">
        <v>14</v>
      </c>
      <c r="G27914" s="1" t="s">
        <v>21369</v>
      </c>
      <c r="H27914" s="1" t="s">
        <v>23175</v>
      </c>
      <c r="I27914" s="1" t="s">
        <v>17</v>
      </c>
    </row>
    <row r="27915" spans="1:12">
      <c r="A27915" s="2">
        <v>45546.534826388903</v>
      </c>
      <c r="B27915" s="1" t="s">
        <v>38177</v>
      </c>
      <c r="C27915" s="1" t="s">
        <v>46</v>
      </c>
      <c r="D27915" s="1" t="s">
        <v>617</v>
      </c>
      <c r="F27915" s="1" t="s">
        <v>14</v>
      </c>
      <c r="G27915" s="1" t="s">
        <v>22270</v>
      </c>
      <c r="H27915" s="1" t="s">
        <v>23176</v>
      </c>
      <c r="I27915" s="1" t="s">
        <v>17</v>
      </c>
    </row>
    <row r="27916" spans="1:12">
      <c r="A27916" s="2">
        <v>45546.528182870403</v>
      </c>
      <c r="B27916" s="1" t="s">
        <v>39520</v>
      </c>
      <c r="G27916" s="1" t="s">
        <v>23177</v>
      </c>
      <c r="H27916" s="1" t="s">
        <v>23178</v>
      </c>
      <c r="I27916" s="1" t="s">
        <v>17</v>
      </c>
      <c r="J27916" s="1" t="s">
        <v>334</v>
      </c>
      <c r="K27916" s="1" t="s">
        <v>36</v>
      </c>
      <c r="L27916" s="1" t="s">
        <v>37</v>
      </c>
    </row>
    <row r="27917" spans="1:12">
      <c r="A27917" s="2">
        <v>45546.5140509259</v>
      </c>
      <c r="B27917" s="1" t="s">
        <v>39397</v>
      </c>
      <c r="C27917" s="1" t="s">
        <v>58</v>
      </c>
      <c r="G27917" s="1" t="s">
        <v>22302</v>
      </c>
      <c r="H27917" s="1" t="s">
        <v>23179</v>
      </c>
      <c r="I27917" s="1" t="s">
        <v>17</v>
      </c>
    </row>
    <row r="27918" spans="1:12">
      <c r="A27918" s="2">
        <v>45546.500243055598</v>
      </c>
      <c r="B27918" s="1" t="s">
        <v>39076</v>
      </c>
      <c r="C27918" s="1" t="s">
        <v>21</v>
      </c>
      <c r="D27918" s="1" t="s">
        <v>64</v>
      </c>
      <c r="F27918" s="1" t="s">
        <v>14</v>
      </c>
      <c r="G27918" s="1" t="s">
        <v>20157</v>
      </c>
      <c r="H27918" s="1" t="s">
        <v>23180</v>
      </c>
      <c r="I27918" s="1" t="s">
        <v>17</v>
      </c>
    </row>
    <row r="27919" spans="1:12">
      <c r="A27919" s="2">
        <v>45546.500231481499</v>
      </c>
      <c r="B27919" s="1" t="s">
        <v>39076</v>
      </c>
      <c r="C27919" s="1" t="s">
        <v>21</v>
      </c>
      <c r="D27919" s="1" t="s">
        <v>9400</v>
      </c>
      <c r="F27919" s="1" t="s">
        <v>14</v>
      </c>
      <c r="G27919" s="1" t="s">
        <v>20157</v>
      </c>
      <c r="H27919" s="1" t="s">
        <v>23180</v>
      </c>
      <c r="I27919" s="1" t="s">
        <v>17</v>
      </c>
    </row>
    <row r="27920" spans="1:12">
      <c r="A27920" s="2">
        <v>45546.500208333302</v>
      </c>
      <c r="B27920" s="1" t="s">
        <v>38903</v>
      </c>
      <c r="C27920" s="1" t="s">
        <v>12</v>
      </c>
      <c r="G27920" s="1" t="s">
        <v>18646</v>
      </c>
      <c r="H27920" s="1" t="s">
        <v>23181</v>
      </c>
      <c r="I27920" s="1" t="s">
        <v>17</v>
      </c>
    </row>
    <row r="27921" spans="1:9">
      <c r="A27921" s="2">
        <v>45546.500208333302</v>
      </c>
      <c r="B27921" s="1" t="s">
        <v>38903</v>
      </c>
      <c r="C27921" s="1" t="s">
        <v>58</v>
      </c>
      <c r="G27921" s="1" t="s">
        <v>18646</v>
      </c>
      <c r="H27921" s="1" t="s">
        <v>23181</v>
      </c>
      <c r="I27921" s="1" t="s">
        <v>17</v>
      </c>
    </row>
    <row r="27922" spans="1:9">
      <c r="A27922" s="2">
        <v>45546.500115740702</v>
      </c>
      <c r="B27922" s="1" t="s">
        <v>39069</v>
      </c>
      <c r="C27922" s="1" t="s">
        <v>12</v>
      </c>
      <c r="G27922" s="1" t="s">
        <v>20539</v>
      </c>
      <c r="H27922" s="1" t="s">
        <v>23182</v>
      </c>
      <c r="I27922" s="1" t="s">
        <v>17</v>
      </c>
    </row>
    <row r="27923" spans="1:9">
      <c r="A27923" s="2">
        <v>45546.493148148104</v>
      </c>
      <c r="B27923" s="1" t="s">
        <v>38732</v>
      </c>
      <c r="C27923" s="1" t="s">
        <v>42</v>
      </c>
      <c r="G27923" s="1" t="s">
        <v>17348</v>
      </c>
      <c r="H27923" s="1" t="s">
        <v>23183</v>
      </c>
      <c r="I27923" s="1" t="s">
        <v>17</v>
      </c>
    </row>
    <row r="27924" spans="1:9">
      <c r="A27924" s="2">
        <v>45546.465381944399</v>
      </c>
      <c r="B27924" s="1" t="s">
        <v>39521</v>
      </c>
      <c r="C27924" s="1" t="s">
        <v>12</v>
      </c>
      <c r="G27924" s="1" t="s">
        <v>23184</v>
      </c>
      <c r="H27924" s="1" t="s">
        <v>23185</v>
      </c>
      <c r="I27924" s="1" t="s">
        <v>17</v>
      </c>
    </row>
    <row r="27925" spans="1:9">
      <c r="A27925" s="2">
        <v>45546.458449074104</v>
      </c>
      <c r="B27925" s="1" t="s">
        <v>35705</v>
      </c>
      <c r="C27925" s="1" t="s">
        <v>47</v>
      </c>
      <c r="G27925" s="1" t="s">
        <v>23186</v>
      </c>
      <c r="H27925" s="1" t="s">
        <v>23187</v>
      </c>
      <c r="I27925" s="1" t="s">
        <v>17</v>
      </c>
    </row>
    <row r="27926" spans="1:9">
      <c r="A27926" s="2">
        <v>45546.458449074104</v>
      </c>
      <c r="B27926" s="1" t="s">
        <v>35705</v>
      </c>
      <c r="C27926" s="1" t="s">
        <v>23</v>
      </c>
      <c r="G27926" s="1" t="s">
        <v>23186</v>
      </c>
      <c r="H27926" s="1" t="s">
        <v>23187</v>
      </c>
      <c r="I27926" s="1" t="s">
        <v>17</v>
      </c>
    </row>
    <row r="27927" spans="1:9">
      <c r="A27927" s="2">
        <v>45546.458437499998</v>
      </c>
      <c r="B27927" s="1" t="s">
        <v>38097</v>
      </c>
      <c r="C27927" s="1" t="s">
        <v>42</v>
      </c>
      <c r="G27927" s="1" t="s">
        <v>20182</v>
      </c>
      <c r="H27927" s="1" t="s">
        <v>23188</v>
      </c>
      <c r="I27927" s="1" t="s">
        <v>17</v>
      </c>
    </row>
    <row r="27928" spans="1:9">
      <c r="A27928" s="2">
        <v>45546.451539351903</v>
      </c>
      <c r="B27928" s="1" t="s">
        <v>35820</v>
      </c>
      <c r="C27928" s="1" t="s">
        <v>67</v>
      </c>
      <c r="G27928" s="1" t="s">
        <v>9409</v>
      </c>
      <c r="H27928" s="1" t="s">
        <v>23189</v>
      </c>
      <c r="I27928" s="1" t="s">
        <v>17</v>
      </c>
    </row>
    <row r="27929" spans="1:9">
      <c r="A27929" s="2">
        <v>45546.451527777797</v>
      </c>
      <c r="B27929" s="1" t="s">
        <v>39044</v>
      </c>
      <c r="C27929" s="1" t="s">
        <v>42</v>
      </c>
      <c r="G27929" s="1" t="s">
        <v>19793</v>
      </c>
      <c r="H27929" s="1" t="s">
        <v>23190</v>
      </c>
      <c r="I27929" s="1" t="s">
        <v>17</v>
      </c>
    </row>
    <row r="27930" spans="1:9">
      <c r="A27930" s="2">
        <v>45546.451527777797</v>
      </c>
      <c r="B27930" s="1" t="s">
        <v>39044</v>
      </c>
      <c r="C27930" s="1" t="s">
        <v>67</v>
      </c>
      <c r="G27930" s="1" t="s">
        <v>19793</v>
      </c>
      <c r="H27930" s="1" t="s">
        <v>23190</v>
      </c>
      <c r="I27930" s="1" t="s">
        <v>17</v>
      </c>
    </row>
    <row r="27931" spans="1:9">
      <c r="A27931" s="2">
        <v>45546.451469907399</v>
      </c>
      <c r="B27931" s="1" t="s">
        <v>39179</v>
      </c>
      <c r="C27931" s="1" t="s">
        <v>46</v>
      </c>
      <c r="D27931" s="1" t="s">
        <v>382</v>
      </c>
      <c r="F27931" s="1" t="s">
        <v>14</v>
      </c>
      <c r="G27931" s="1" t="s">
        <v>20768</v>
      </c>
      <c r="H27931" s="1" t="s">
        <v>23191</v>
      </c>
      <c r="I27931" s="1" t="s">
        <v>17</v>
      </c>
    </row>
    <row r="27932" spans="1:9">
      <c r="A27932" s="2">
        <v>45546.4514583333</v>
      </c>
      <c r="B27932" s="1" t="s">
        <v>39179</v>
      </c>
      <c r="C27932" s="1" t="s">
        <v>23</v>
      </c>
      <c r="D27932" s="1" t="s">
        <v>24</v>
      </c>
      <c r="F27932" s="1" t="s">
        <v>14</v>
      </c>
      <c r="G27932" s="1" t="s">
        <v>20768</v>
      </c>
      <c r="H27932" s="1" t="s">
        <v>23191</v>
      </c>
      <c r="I27932" s="1" t="s">
        <v>17</v>
      </c>
    </row>
    <row r="27933" spans="1:9">
      <c r="A27933" s="2">
        <v>45546.4514583333</v>
      </c>
      <c r="B27933" s="1" t="s">
        <v>39179</v>
      </c>
      <c r="C27933" s="1" t="s">
        <v>42</v>
      </c>
      <c r="D27933" s="1" t="s">
        <v>73</v>
      </c>
      <c r="F27933" s="1" t="s">
        <v>14</v>
      </c>
      <c r="G27933" s="1" t="s">
        <v>20768</v>
      </c>
      <c r="H27933" s="1" t="s">
        <v>23191</v>
      </c>
      <c r="I27933" s="1" t="s">
        <v>17</v>
      </c>
    </row>
    <row r="27934" spans="1:9">
      <c r="A27934" s="2">
        <v>45546.444664351897</v>
      </c>
      <c r="B27934" s="1" t="s">
        <v>38331</v>
      </c>
      <c r="C27934" s="1" t="s">
        <v>42</v>
      </c>
      <c r="G27934" s="1" t="s">
        <v>14723</v>
      </c>
      <c r="H27934" s="1" t="s">
        <v>23192</v>
      </c>
      <c r="I27934" s="1" t="s">
        <v>17</v>
      </c>
    </row>
    <row r="27935" spans="1:9">
      <c r="A27935" s="2">
        <v>45546.430659722202</v>
      </c>
      <c r="B27935" s="1" t="s">
        <v>37708</v>
      </c>
      <c r="C27935" s="1" t="s">
        <v>42</v>
      </c>
      <c r="D27935" s="1" t="s">
        <v>73</v>
      </c>
      <c r="F27935" s="1" t="s">
        <v>14</v>
      </c>
      <c r="G27935" s="1" t="s">
        <v>22162</v>
      </c>
      <c r="H27935" s="1" t="s">
        <v>23193</v>
      </c>
      <c r="I27935" s="1" t="s">
        <v>17</v>
      </c>
    </row>
    <row r="27936" spans="1:9">
      <c r="A27936" s="2">
        <v>45546.430659722202</v>
      </c>
      <c r="B27936" s="1" t="s">
        <v>37708</v>
      </c>
      <c r="C27936" s="1" t="s">
        <v>23</v>
      </c>
      <c r="D27936" s="1" t="s">
        <v>24</v>
      </c>
      <c r="F27936" s="1" t="s">
        <v>14</v>
      </c>
      <c r="G27936" s="1" t="s">
        <v>22162</v>
      </c>
      <c r="H27936" s="1" t="s">
        <v>23193</v>
      </c>
      <c r="I27936" s="1" t="s">
        <v>17</v>
      </c>
    </row>
    <row r="27937" spans="1:9">
      <c r="A27937" s="2">
        <v>45546.409803240698</v>
      </c>
      <c r="B27937" s="1" t="s">
        <v>39188</v>
      </c>
      <c r="C27937" s="1" t="s">
        <v>48</v>
      </c>
      <c r="G27937" s="1" t="s">
        <v>20807</v>
      </c>
      <c r="H27937" s="1" t="s">
        <v>23194</v>
      </c>
      <c r="I27937" s="1" t="s">
        <v>17</v>
      </c>
    </row>
    <row r="27938" spans="1:9">
      <c r="A27938" s="2">
        <v>45546.090393518498</v>
      </c>
      <c r="B27938" s="1" t="s">
        <v>39115</v>
      </c>
      <c r="C27938" s="1" t="s">
        <v>47</v>
      </c>
      <c r="G27938" s="1" t="s">
        <v>20242</v>
      </c>
      <c r="H27938" s="1" t="s">
        <v>23195</v>
      </c>
      <c r="I27938" s="1" t="s">
        <v>162</v>
      </c>
    </row>
    <row r="27939" spans="1:9">
      <c r="A27939" s="2">
        <v>45546.090393518498</v>
      </c>
      <c r="B27939" s="1" t="s">
        <v>39115</v>
      </c>
      <c r="C27939" s="1" t="s">
        <v>23</v>
      </c>
      <c r="G27939" s="1" t="s">
        <v>20242</v>
      </c>
      <c r="H27939" s="1" t="s">
        <v>23195</v>
      </c>
      <c r="I27939" s="1" t="s">
        <v>162</v>
      </c>
    </row>
    <row r="27940" spans="1:9">
      <c r="A27940" s="2">
        <v>45546.090381944399</v>
      </c>
      <c r="B27940" s="1" t="s">
        <v>39115</v>
      </c>
      <c r="C27940" s="1" t="s">
        <v>21</v>
      </c>
      <c r="G27940" s="1" t="s">
        <v>20242</v>
      </c>
      <c r="H27940" s="1" t="s">
        <v>23195</v>
      </c>
      <c r="I27940" s="1" t="s">
        <v>162</v>
      </c>
    </row>
    <row r="27941" spans="1:9">
      <c r="A27941" s="2">
        <v>45545.8820023148</v>
      </c>
      <c r="B27941" s="1" t="s">
        <v>39522</v>
      </c>
      <c r="C27941" s="1" t="s">
        <v>58</v>
      </c>
      <c r="G27941" s="1" t="s">
        <v>23196</v>
      </c>
      <c r="H27941" s="1" t="s">
        <v>23197</v>
      </c>
      <c r="I27941" s="1" t="s">
        <v>17</v>
      </c>
    </row>
    <row r="27942" spans="1:9">
      <c r="A27942" s="2">
        <v>45545.875104166698</v>
      </c>
      <c r="B27942" s="1" t="s">
        <v>37299</v>
      </c>
      <c r="C27942" s="1" t="s">
        <v>184</v>
      </c>
      <c r="D27942" s="1" t="s">
        <v>481</v>
      </c>
      <c r="F27942" s="1" t="s">
        <v>14</v>
      </c>
      <c r="G27942" s="1" t="s">
        <v>10975</v>
      </c>
      <c r="H27942" s="1" t="s">
        <v>23198</v>
      </c>
      <c r="I27942" s="1" t="s">
        <v>17</v>
      </c>
    </row>
    <row r="27943" spans="1:9">
      <c r="A27943" s="2">
        <v>45545.854247685202</v>
      </c>
      <c r="B27943" s="1" t="s">
        <v>38536</v>
      </c>
      <c r="C27943" s="1" t="s">
        <v>50</v>
      </c>
      <c r="G27943" s="1" t="s">
        <v>16005</v>
      </c>
      <c r="H27943" s="1" t="s">
        <v>23199</v>
      </c>
      <c r="I27943" s="1" t="s">
        <v>17</v>
      </c>
    </row>
    <row r="27944" spans="1:9">
      <c r="A27944" s="2">
        <v>45545.847337963001</v>
      </c>
      <c r="B27944" s="1" t="s">
        <v>37559</v>
      </c>
      <c r="C27944" s="1" t="s">
        <v>12</v>
      </c>
      <c r="D27944" s="1" t="s">
        <v>13</v>
      </c>
      <c r="F27944" s="1" t="s">
        <v>14</v>
      </c>
      <c r="G27944" s="1" t="s">
        <v>18917</v>
      </c>
      <c r="H27944" s="1" t="s">
        <v>23200</v>
      </c>
      <c r="I27944" s="1" t="s">
        <v>17</v>
      </c>
    </row>
    <row r="27945" spans="1:9">
      <c r="A27945" s="2">
        <v>45545.847291666701</v>
      </c>
      <c r="B27945" s="1" t="s">
        <v>38837</v>
      </c>
      <c r="C27945" s="1" t="s">
        <v>12</v>
      </c>
      <c r="D27945" s="1" t="s">
        <v>13</v>
      </c>
      <c r="F27945" s="1" t="s">
        <v>14</v>
      </c>
      <c r="G27945" s="1" t="s">
        <v>18224</v>
      </c>
      <c r="H27945" s="1" t="s">
        <v>23201</v>
      </c>
      <c r="I27945" s="1" t="s">
        <v>17</v>
      </c>
    </row>
    <row r="27946" spans="1:9">
      <c r="A27946" s="2">
        <v>45545.826481481497</v>
      </c>
      <c r="B27946" s="1" t="s">
        <v>39204</v>
      </c>
      <c r="C27946" s="1" t="s">
        <v>23</v>
      </c>
      <c r="D27946" s="1" t="s">
        <v>24</v>
      </c>
      <c r="F27946" s="1" t="s">
        <v>14</v>
      </c>
      <c r="G27946" s="1" t="s">
        <v>20934</v>
      </c>
      <c r="H27946" s="1" t="s">
        <v>23202</v>
      </c>
      <c r="I27946" s="1" t="s">
        <v>17</v>
      </c>
    </row>
    <row r="27947" spans="1:9">
      <c r="A27947" s="2">
        <v>45545.826481481497</v>
      </c>
      <c r="B27947" s="1" t="s">
        <v>39204</v>
      </c>
      <c r="C27947" s="1" t="s">
        <v>12</v>
      </c>
      <c r="G27947" s="1" t="s">
        <v>20934</v>
      </c>
      <c r="H27947" s="1" t="s">
        <v>23202</v>
      </c>
      <c r="I27947" s="1" t="s">
        <v>17</v>
      </c>
    </row>
    <row r="27948" spans="1:9">
      <c r="A27948" s="2">
        <v>45545.826481481497</v>
      </c>
      <c r="B27948" s="1" t="s">
        <v>39204</v>
      </c>
      <c r="C27948" s="1" t="s">
        <v>67</v>
      </c>
      <c r="D27948" s="1" t="s">
        <v>68</v>
      </c>
      <c r="F27948" s="1" t="s">
        <v>14</v>
      </c>
      <c r="G27948" s="1" t="s">
        <v>20934</v>
      </c>
      <c r="H27948" s="1" t="s">
        <v>23202</v>
      </c>
      <c r="I27948" s="1" t="s">
        <v>17</v>
      </c>
    </row>
    <row r="27949" spans="1:9">
      <c r="A27949" s="2">
        <v>45545.819606481498</v>
      </c>
      <c r="B27949" s="1" t="s">
        <v>39348</v>
      </c>
      <c r="C27949" s="1" t="s">
        <v>23</v>
      </c>
      <c r="D27949" s="1" t="s">
        <v>24</v>
      </c>
      <c r="F27949" s="1" t="s">
        <v>14</v>
      </c>
      <c r="G27949" s="1" t="s">
        <v>21993</v>
      </c>
      <c r="H27949" s="1" t="s">
        <v>23203</v>
      </c>
      <c r="I27949" s="1" t="s">
        <v>17</v>
      </c>
    </row>
    <row r="27950" spans="1:9">
      <c r="A27950" s="2">
        <v>45545.819560185198</v>
      </c>
      <c r="B27950" s="1" t="s">
        <v>39129</v>
      </c>
      <c r="C27950" s="1" t="s">
        <v>18</v>
      </c>
      <c r="G27950" s="1" t="s">
        <v>20364</v>
      </c>
      <c r="H27950" s="1" t="s">
        <v>23204</v>
      </c>
      <c r="I27950" s="1" t="s">
        <v>17</v>
      </c>
    </row>
    <row r="27951" spans="1:9">
      <c r="A27951" s="2">
        <v>45545.805752314802</v>
      </c>
      <c r="B27951" s="1" t="s">
        <v>36787</v>
      </c>
      <c r="C27951" s="1" t="s">
        <v>12</v>
      </c>
      <c r="D27951" s="1" t="s">
        <v>13</v>
      </c>
      <c r="F27951" s="1" t="s">
        <v>14</v>
      </c>
      <c r="G27951" s="1" t="s">
        <v>19359</v>
      </c>
      <c r="H27951" s="1" t="s">
        <v>23205</v>
      </c>
      <c r="I27951" s="1" t="s">
        <v>17</v>
      </c>
    </row>
    <row r="27952" spans="1:9">
      <c r="A27952" s="2">
        <v>45545.805682870399</v>
      </c>
      <c r="B27952" s="1" t="s">
        <v>39273</v>
      </c>
      <c r="C27952" s="1" t="s">
        <v>58</v>
      </c>
      <c r="G27952" s="1" t="s">
        <v>21472</v>
      </c>
      <c r="H27952" s="1" t="s">
        <v>23206</v>
      </c>
      <c r="I27952" s="1" t="s">
        <v>17</v>
      </c>
    </row>
    <row r="27953" spans="1:9">
      <c r="A27953" s="2">
        <v>45545.805659722202</v>
      </c>
      <c r="B27953" s="1" t="s">
        <v>39217</v>
      </c>
      <c r="C27953" s="1" t="s">
        <v>67</v>
      </c>
      <c r="D27953" s="1" t="s">
        <v>68</v>
      </c>
      <c r="F27953" s="1" t="s">
        <v>14</v>
      </c>
      <c r="G27953" s="1" t="s">
        <v>21049</v>
      </c>
      <c r="H27953" s="1" t="s">
        <v>23207</v>
      </c>
      <c r="I27953" s="1" t="s">
        <v>17</v>
      </c>
    </row>
    <row r="27954" spans="1:9">
      <c r="A27954" s="2">
        <v>45545.805648148104</v>
      </c>
      <c r="B27954" s="1" t="s">
        <v>39217</v>
      </c>
      <c r="C27954" s="1" t="s">
        <v>46</v>
      </c>
      <c r="D27954" s="1" t="s">
        <v>617</v>
      </c>
      <c r="F27954" s="1" t="s">
        <v>14</v>
      </c>
      <c r="G27954" s="1" t="s">
        <v>21049</v>
      </c>
      <c r="H27954" s="1" t="s">
        <v>23207</v>
      </c>
      <c r="I27954" s="1" t="s">
        <v>17</v>
      </c>
    </row>
    <row r="27955" spans="1:9">
      <c r="A27955" s="2">
        <v>45545.805648148104</v>
      </c>
      <c r="B27955" s="1" t="s">
        <v>39217</v>
      </c>
      <c r="C27955" s="1" t="s">
        <v>12</v>
      </c>
      <c r="D27955" s="1" t="s">
        <v>32</v>
      </c>
      <c r="F27955" s="1" t="s">
        <v>14</v>
      </c>
      <c r="G27955" s="1" t="s">
        <v>21049</v>
      </c>
      <c r="H27955" s="1" t="s">
        <v>23207</v>
      </c>
      <c r="I27955" s="1" t="s">
        <v>17</v>
      </c>
    </row>
    <row r="27956" spans="1:9">
      <c r="A27956" s="2">
        <v>45545.805625000001</v>
      </c>
      <c r="B27956" s="1" t="s">
        <v>39192</v>
      </c>
      <c r="C27956" s="1" t="s">
        <v>42</v>
      </c>
      <c r="G27956" s="1" t="s">
        <v>20842</v>
      </c>
      <c r="H27956" s="1" t="s">
        <v>23208</v>
      </c>
      <c r="I27956" s="1" t="s">
        <v>17</v>
      </c>
    </row>
    <row r="27957" spans="1:9">
      <c r="A27957" s="2">
        <v>45545.805625000001</v>
      </c>
      <c r="B27957" s="1" t="s">
        <v>39192</v>
      </c>
      <c r="C27957" s="1" t="s">
        <v>49</v>
      </c>
      <c r="G27957" s="1" t="s">
        <v>20842</v>
      </c>
      <c r="H27957" s="1" t="s">
        <v>23208</v>
      </c>
      <c r="I27957" s="1" t="s">
        <v>17</v>
      </c>
    </row>
    <row r="27958" spans="1:9">
      <c r="A27958" s="2">
        <v>45545.791909722197</v>
      </c>
      <c r="B27958" s="1" t="s">
        <v>38597</v>
      </c>
      <c r="C27958" s="1" t="s">
        <v>12</v>
      </c>
      <c r="D27958" s="1" t="s">
        <v>32</v>
      </c>
      <c r="F27958" s="1" t="s">
        <v>14</v>
      </c>
      <c r="G27958" s="1" t="s">
        <v>16391</v>
      </c>
      <c r="H27958" s="1" t="s">
        <v>23209</v>
      </c>
      <c r="I27958" s="1" t="s">
        <v>17</v>
      </c>
    </row>
    <row r="27959" spans="1:9">
      <c r="A27959" s="2">
        <v>45545.791909722197</v>
      </c>
      <c r="B27959" s="1" t="s">
        <v>38597</v>
      </c>
      <c r="C27959" s="1" t="s">
        <v>12</v>
      </c>
      <c r="D27959" s="1" t="s">
        <v>55</v>
      </c>
      <c r="F27959" s="1" t="s">
        <v>14</v>
      </c>
      <c r="G27959" s="1" t="s">
        <v>16391</v>
      </c>
      <c r="H27959" s="1" t="s">
        <v>23209</v>
      </c>
      <c r="I27959" s="1" t="s">
        <v>17</v>
      </c>
    </row>
    <row r="27960" spans="1:9">
      <c r="A27960" s="2">
        <v>45545.791840277801</v>
      </c>
      <c r="B27960" s="1" t="s">
        <v>38971</v>
      </c>
      <c r="C27960" s="1" t="s">
        <v>58</v>
      </c>
      <c r="G27960" s="1" t="s">
        <v>19176</v>
      </c>
      <c r="H27960" s="1" t="s">
        <v>23210</v>
      </c>
      <c r="I27960" s="1" t="s">
        <v>17</v>
      </c>
    </row>
    <row r="27961" spans="1:9">
      <c r="A27961" s="2">
        <v>45545.791828703703</v>
      </c>
      <c r="B27961" s="1" t="s">
        <v>38971</v>
      </c>
      <c r="C27961" s="1" t="s">
        <v>42</v>
      </c>
      <c r="G27961" s="1" t="s">
        <v>19176</v>
      </c>
      <c r="H27961" s="1" t="s">
        <v>23210</v>
      </c>
      <c r="I27961" s="1" t="s">
        <v>17</v>
      </c>
    </row>
    <row r="27962" spans="1:9">
      <c r="A27962" s="2">
        <v>45545.7917592593</v>
      </c>
      <c r="B27962" s="1" t="s">
        <v>39523</v>
      </c>
      <c r="C27962" s="1" t="s">
        <v>12</v>
      </c>
      <c r="D27962" s="1" t="s">
        <v>13</v>
      </c>
      <c r="F27962" s="1" t="s">
        <v>14</v>
      </c>
      <c r="G27962" s="1" t="s">
        <v>23211</v>
      </c>
      <c r="H27962" s="1" t="s">
        <v>23212</v>
      </c>
      <c r="I27962" s="1" t="s">
        <v>17</v>
      </c>
    </row>
    <row r="27963" spans="1:9">
      <c r="A27963" s="2">
        <v>45545.7917592593</v>
      </c>
      <c r="B27963" s="1" t="s">
        <v>39523</v>
      </c>
      <c r="C27963" s="1" t="s">
        <v>12</v>
      </c>
      <c r="D27963" s="1" t="s">
        <v>55</v>
      </c>
      <c r="F27963" s="1" t="s">
        <v>14</v>
      </c>
      <c r="G27963" s="1" t="s">
        <v>23211</v>
      </c>
      <c r="H27963" s="1" t="s">
        <v>23212</v>
      </c>
      <c r="I27963" s="1" t="s">
        <v>17</v>
      </c>
    </row>
    <row r="27964" spans="1:9">
      <c r="A27964" s="2">
        <v>45545.778043981503</v>
      </c>
      <c r="B27964" s="1" t="s">
        <v>39524</v>
      </c>
      <c r="C27964" s="1" t="s">
        <v>18</v>
      </c>
      <c r="G27964" s="1" t="s">
        <v>23213</v>
      </c>
      <c r="H27964" s="1" t="s">
        <v>23214</v>
      </c>
      <c r="I27964" s="1" t="s">
        <v>17</v>
      </c>
    </row>
    <row r="27965" spans="1:9">
      <c r="A27965" s="2">
        <v>45545.778009259302</v>
      </c>
      <c r="B27965" s="1" t="s">
        <v>35838</v>
      </c>
      <c r="C27965" s="1" t="s">
        <v>23</v>
      </c>
      <c r="D27965" s="1" t="s">
        <v>164</v>
      </c>
      <c r="F27965" s="1" t="s">
        <v>14</v>
      </c>
      <c r="G27965" s="1" t="s">
        <v>18482</v>
      </c>
      <c r="H27965" s="1" t="s">
        <v>23215</v>
      </c>
      <c r="I27965" s="1" t="s">
        <v>17</v>
      </c>
    </row>
    <row r="27966" spans="1:9">
      <c r="A27966" s="2">
        <v>45545.778009259302</v>
      </c>
      <c r="B27966" s="1" t="s">
        <v>35838</v>
      </c>
      <c r="C27966" s="1" t="s">
        <v>12</v>
      </c>
      <c r="D27966" s="1" t="s">
        <v>29</v>
      </c>
      <c r="F27966" s="1" t="s">
        <v>14</v>
      </c>
      <c r="G27966" s="1" t="s">
        <v>18482</v>
      </c>
      <c r="H27966" s="1" t="s">
        <v>23215</v>
      </c>
      <c r="I27966" s="1" t="s">
        <v>17</v>
      </c>
    </row>
    <row r="27967" spans="1:9">
      <c r="A27967" s="2">
        <v>45545.777881944399</v>
      </c>
      <c r="B27967" s="1" t="s">
        <v>39034</v>
      </c>
      <c r="C27967" s="1" t="s">
        <v>58</v>
      </c>
      <c r="G27967" s="1" t="s">
        <v>19717</v>
      </c>
      <c r="H27967" s="1" t="s">
        <v>23216</v>
      </c>
      <c r="I27967" s="1" t="s">
        <v>17</v>
      </c>
    </row>
    <row r="27968" spans="1:9">
      <c r="A27968" s="2">
        <v>45545.777870370403</v>
      </c>
      <c r="B27968" s="1" t="s">
        <v>39034</v>
      </c>
      <c r="C27968" s="1" t="s">
        <v>161</v>
      </c>
      <c r="G27968" s="1" t="s">
        <v>19717</v>
      </c>
      <c r="H27968" s="1" t="s">
        <v>23216</v>
      </c>
      <c r="I27968" s="1" t="s">
        <v>17</v>
      </c>
    </row>
    <row r="27969" spans="1:12">
      <c r="A27969" s="2">
        <v>45545.777870370403</v>
      </c>
      <c r="B27969" s="1" t="s">
        <v>39034</v>
      </c>
      <c r="C27969" s="1" t="s">
        <v>23</v>
      </c>
      <c r="G27969" s="1" t="s">
        <v>19717</v>
      </c>
      <c r="H27969" s="1" t="s">
        <v>23216</v>
      </c>
      <c r="I27969" s="1" t="s">
        <v>17</v>
      </c>
    </row>
    <row r="27970" spans="1:12">
      <c r="A27970" s="2">
        <v>45545.777870370403</v>
      </c>
      <c r="B27970" s="1" t="s">
        <v>39034</v>
      </c>
      <c r="C27970" s="1" t="s">
        <v>50</v>
      </c>
      <c r="G27970" s="1" t="s">
        <v>19717</v>
      </c>
      <c r="H27970" s="1" t="s">
        <v>23216</v>
      </c>
      <c r="I27970" s="1" t="s">
        <v>17</v>
      </c>
    </row>
    <row r="27971" spans="1:12">
      <c r="A27971" s="2">
        <v>45545.7711921296</v>
      </c>
      <c r="B27971" s="1" t="s">
        <v>39525</v>
      </c>
      <c r="G27971" s="1" t="s">
        <v>23217</v>
      </c>
      <c r="H27971" s="1" t="s">
        <v>23218</v>
      </c>
      <c r="I27971" s="1" t="s">
        <v>17</v>
      </c>
      <c r="J27971" s="1" t="s">
        <v>35</v>
      </c>
      <c r="K27971" s="1" t="s">
        <v>36</v>
      </c>
      <c r="L27971" s="1" t="s">
        <v>37</v>
      </c>
    </row>
    <row r="27972" spans="1:12">
      <c r="A27972" s="2">
        <v>45545.750196759298</v>
      </c>
      <c r="B27972" s="1" t="s">
        <v>35812</v>
      </c>
      <c r="C27972" s="1" t="s">
        <v>23</v>
      </c>
      <c r="D27972" s="1" t="s">
        <v>24</v>
      </c>
      <c r="F27972" s="1" t="s">
        <v>14</v>
      </c>
      <c r="G27972" s="1" t="s">
        <v>20173</v>
      </c>
      <c r="H27972" s="1" t="s">
        <v>23219</v>
      </c>
      <c r="I27972" s="1" t="s">
        <v>17</v>
      </c>
    </row>
    <row r="27973" spans="1:12">
      <c r="A27973" s="2">
        <v>45545.743194444403</v>
      </c>
      <c r="B27973" s="1" t="s">
        <v>39220</v>
      </c>
      <c r="C27973" s="1" t="s">
        <v>42</v>
      </c>
      <c r="D27973" s="1" t="s">
        <v>73</v>
      </c>
      <c r="F27973" s="1" t="s">
        <v>14</v>
      </c>
      <c r="G27973" s="1" t="s">
        <v>21061</v>
      </c>
      <c r="H27973" s="1" t="s">
        <v>23220</v>
      </c>
      <c r="I27973" s="1" t="s">
        <v>17</v>
      </c>
    </row>
    <row r="27974" spans="1:12">
      <c r="A27974" s="2">
        <v>45545.736284722203</v>
      </c>
      <c r="B27974" s="1" t="s">
        <v>39526</v>
      </c>
      <c r="C27974" s="1" t="s">
        <v>184</v>
      </c>
      <c r="G27974" s="1" t="s">
        <v>23221</v>
      </c>
      <c r="H27974" s="1" t="s">
        <v>23222</v>
      </c>
      <c r="I27974" s="1" t="s">
        <v>162</v>
      </c>
    </row>
    <row r="27975" spans="1:12">
      <c r="A27975" s="2">
        <v>45545.736284722203</v>
      </c>
      <c r="B27975" s="1" t="s">
        <v>39526</v>
      </c>
      <c r="C27975" s="1" t="s">
        <v>48</v>
      </c>
      <c r="G27975" s="1" t="s">
        <v>23221</v>
      </c>
      <c r="H27975" s="1" t="s">
        <v>23222</v>
      </c>
      <c r="I27975" s="1" t="s">
        <v>162</v>
      </c>
    </row>
    <row r="27976" spans="1:12">
      <c r="A27976" s="2">
        <v>45545.736273148097</v>
      </c>
      <c r="B27976" s="1" t="s">
        <v>38136</v>
      </c>
      <c r="C27976" s="1" t="s">
        <v>50</v>
      </c>
      <c r="D27976" s="1" t="s">
        <v>287</v>
      </c>
      <c r="F27976" s="1" t="s">
        <v>14</v>
      </c>
      <c r="G27976" s="1" t="s">
        <v>21947</v>
      </c>
      <c r="H27976" s="1" t="s">
        <v>23223</v>
      </c>
      <c r="I27976" s="1" t="s">
        <v>17</v>
      </c>
    </row>
    <row r="27977" spans="1:12">
      <c r="A27977" s="2">
        <v>45545.736273148097</v>
      </c>
      <c r="B27977" s="1" t="s">
        <v>38136</v>
      </c>
      <c r="C27977" s="1" t="s">
        <v>452</v>
      </c>
      <c r="D27977" s="1" t="s">
        <v>2026</v>
      </c>
      <c r="F27977" s="1" t="s">
        <v>14</v>
      </c>
      <c r="G27977" s="1" t="s">
        <v>21947</v>
      </c>
      <c r="H27977" s="1" t="s">
        <v>23223</v>
      </c>
      <c r="I27977" s="1" t="s">
        <v>17</v>
      </c>
    </row>
    <row r="27978" spans="1:12">
      <c r="A27978" s="2">
        <v>45545.7362615741</v>
      </c>
      <c r="B27978" s="1" t="s">
        <v>38136</v>
      </c>
      <c r="C27978" s="1" t="s">
        <v>23</v>
      </c>
      <c r="G27978" s="1" t="s">
        <v>21947</v>
      </c>
      <c r="H27978" s="1" t="s">
        <v>23223</v>
      </c>
      <c r="I27978" s="1" t="s">
        <v>17</v>
      </c>
    </row>
    <row r="27979" spans="1:12">
      <c r="A27979" s="2">
        <v>45545.7362615741</v>
      </c>
      <c r="B27979" s="1" t="s">
        <v>38136</v>
      </c>
      <c r="C27979" s="1" t="s">
        <v>12</v>
      </c>
      <c r="D27979" s="1" t="s">
        <v>29</v>
      </c>
      <c r="F27979" s="1" t="s">
        <v>14</v>
      </c>
      <c r="G27979" s="1" t="s">
        <v>21947</v>
      </c>
      <c r="H27979" s="1" t="s">
        <v>23223</v>
      </c>
      <c r="I27979" s="1" t="s">
        <v>17</v>
      </c>
    </row>
    <row r="27980" spans="1:12">
      <c r="A27980" s="2">
        <v>45545.7362615741</v>
      </c>
      <c r="B27980" s="1" t="s">
        <v>38136</v>
      </c>
      <c r="C27980" s="1" t="s">
        <v>12</v>
      </c>
      <c r="D27980" s="1" t="s">
        <v>55</v>
      </c>
      <c r="F27980" s="1" t="s">
        <v>14</v>
      </c>
      <c r="G27980" s="1" t="s">
        <v>21947</v>
      </c>
      <c r="H27980" s="1" t="s">
        <v>23223</v>
      </c>
      <c r="I27980" s="1" t="s">
        <v>17</v>
      </c>
    </row>
    <row r="27981" spans="1:12">
      <c r="A27981" s="2">
        <v>45545.729270833297</v>
      </c>
      <c r="B27981" s="1" t="s">
        <v>38887</v>
      </c>
      <c r="C27981" s="1" t="s">
        <v>12</v>
      </c>
      <c r="G27981" s="1" t="s">
        <v>18558</v>
      </c>
      <c r="H27981" s="1" t="s">
        <v>23224</v>
      </c>
      <c r="I27981" s="1" t="s">
        <v>17</v>
      </c>
    </row>
    <row r="27982" spans="1:12">
      <c r="A27982" s="2">
        <v>45545.708425925899</v>
      </c>
      <c r="B27982" s="1" t="s">
        <v>36544</v>
      </c>
      <c r="C27982" s="1" t="s">
        <v>50</v>
      </c>
      <c r="D27982" s="1" t="s">
        <v>287</v>
      </c>
      <c r="F27982" s="1" t="s">
        <v>14</v>
      </c>
      <c r="G27982" s="1" t="s">
        <v>23225</v>
      </c>
      <c r="H27982" s="1" t="s">
        <v>23226</v>
      </c>
      <c r="I27982" s="1" t="s">
        <v>17</v>
      </c>
    </row>
    <row r="27983" spans="1:12">
      <c r="A27983" s="2">
        <v>45545.708414351902</v>
      </c>
      <c r="B27983" s="1" t="s">
        <v>35980</v>
      </c>
      <c r="C27983" s="1" t="s">
        <v>12</v>
      </c>
      <c r="D27983" s="1" t="s">
        <v>13</v>
      </c>
      <c r="F27983" s="1" t="s">
        <v>14</v>
      </c>
      <c r="G27983" s="1" t="s">
        <v>11945</v>
      </c>
      <c r="H27983" s="1" t="s">
        <v>23227</v>
      </c>
      <c r="I27983" s="1" t="s">
        <v>17</v>
      </c>
    </row>
    <row r="27984" spans="1:12">
      <c r="A27984" s="2">
        <v>45545.6945486111</v>
      </c>
      <c r="B27984" s="1" t="s">
        <v>39155</v>
      </c>
      <c r="C27984" s="1" t="s">
        <v>12</v>
      </c>
      <c r="G27984" s="1" t="s">
        <v>20575</v>
      </c>
      <c r="H27984" s="1" t="s">
        <v>23228</v>
      </c>
      <c r="I27984" s="1" t="s">
        <v>17</v>
      </c>
    </row>
    <row r="27985" spans="1:9">
      <c r="A27985" s="2">
        <v>45545.6945486111</v>
      </c>
      <c r="B27985" s="1" t="s">
        <v>39155</v>
      </c>
      <c r="C27985" s="1" t="s">
        <v>23</v>
      </c>
      <c r="G27985" s="1" t="s">
        <v>20575</v>
      </c>
      <c r="H27985" s="1" t="s">
        <v>23228</v>
      </c>
      <c r="I27985" s="1" t="s">
        <v>17</v>
      </c>
    </row>
    <row r="27986" spans="1:9">
      <c r="A27986" s="2">
        <v>45545.6945486111</v>
      </c>
      <c r="B27986" s="1" t="s">
        <v>39155</v>
      </c>
      <c r="C27986" s="1" t="s">
        <v>58</v>
      </c>
      <c r="G27986" s="1" t="s">
        <v>20575</v>
      </c>
      <c r="H27986" s="1" t="s">
        <v>23228</v>
      </c>
      <c r="I27986" s="1" t="s">
        <v>17</v>
      </c>
    </row>
    <row r="27987" spans="1:9">
      <c r="A27987" s="2">
        <v>45545.687581018501</v>
      </c>
      <c r="B27987" s="1" t="s">
        <v>37530</v>
      </c>
      <c r="C27987" s="1" t="s">
        <v>42</v>
      </c>
      <c r="G27987" s="1" t="s">
        <v>9785</v>
      </c>
      <c r="H27987" s="1" t="s">
        <v>23229</v>
      </c>
      <c r="I27987" s="1" t="s">
        <v>17</v>
      </c>
    </row>
    <row r="27988" spans="1:9">
      <c r="A27988" s="2">
        <v>45545.659803240698</v>
      </c>
      <c r="B27988" s="1" t="s">
        <v>39304</v>
      </c>
      <c r="C27988" s="1" t="s">
        <v>50</v>
      </c>
      <c r="D27988" s="1" t="s">
        <v>287</v>
      </c>
      <c r="F27988" s="1" t="s">
        <v>14</v>
      </c>
      <c r="G27988" s="1" t="s">
        <v>21708</v>
      </c>
      <c r="H27988" s="1" t="s">
        <v>23230</v>
      </c>
      <c r="I27988" s="1" t="s">
        <v>17</v>
      </c>
    </row>
    <row r="27989" spans="1:9">
      <c r="A27989" s="2">
        <v>45545.659803240698</v>
      </c>
      <c r="B27989" s="1" t="s">
        <v>39304</v>
      </c>
      <c r="C27989" s="1" t="s">
        <v>184</v>
      </c>
      <c r="D27989" s="1" t="s">
        <v>481</v>
      </c>
      <c r="F27989" s="1" t="s">
        <v>14</v>
      </c>
      <c r="G27989" s="1" t="s">
        <v>21708</v>
      </c>
      <c r="H27989" s="1" t="s">
        <v>23230</v>
      </c>
      <c r="I27989" s="1" t="s">
        <v>17</v>
      </c>
    </row>
    <row r="27990" spans="1:9">
      <c r="A27990" s="2">
        <v>45545.652847222198</v>
      </c>
      <c r="B27990" s="1" t="s">
        <v>37619</v>
      </c>
      <c r="C27990" s="1" t="s">
        <v>58</v>
      </c>
      <c r="G27990" s="1" t="s">
        <v>10347</v>
      </c>
      <c r="H27990" s="1" t="s">
        <v>23231</v>
      </c>
      <c r="I27990" s="1" t="s">
        <v>17</v>
      </c>
    </row>
    <row r="27991" spans="1:9">
      <c r="A27991" s="2">
        <v>45545.652847222198</v>
      </c>
      <c r="B27991" s="1" t="s">
        <v>37619</v>
      </c>
      <c r="C27991" s="1" t="s">
        <v>42</v>
      </c>
      <c r="D27991" s="1" t="s">
        <v>73</v>
      </c>
      <c r="F27991" s="1" t="s">
        <v>14</v>
      </c>
      <c r="G27991" s="1" t="s">
        <v>10347</v>
      </c>
      <c r="H27991" s="1" t="s">
        <v>23231</v>
      </c>
      <c r="I27991" s="1" t="s">
        <v>17</v>
      </c>
    </row>
    <row r="27992" spans="1:9">
      <c r="A27992" s="2">
        <v>45545.645925925899</v>
      </c>
      <c r="B27992" s="1" t="s">
        <v>39352</v>
      </c>
      <c r="C27992" s="1" t="s">
        <v>48</v>
      </c>
      <c r="G27992" s="1" t="s">
        <v>22029</v>
      </c>
      <c r="H27992" s="1" t="s">
        <v>23232</v>
      </c>
      <c r="I27992" s="1" t="s">
        <v>17</v>
      </c>
    </row>
    <row r="27993" spans="1:9">
      <c r="A27993" s="2">
        <v>45545.645902777796</v>
      </c>
      <c r="B27993" s="1" t="s">
        <v>35890</v>
      </c>
      <c r="C27993" s="1" t="s">
        <v>42</v>
      </c>
      <c r="G27993" s="1" t="s">
        <v>20387</v>
      </c>
      <c r="H27993" s="1" t="s">
        <v>23233</v>
      </c>
      <c r="I27993" s="1" t="s">
        <v>17</v>
      </c>
    </row>
    <row r="27994" spans="1:9">
      <c r="A27994" s="2">
        <v>45545.632037037001</v>
      </c>
      <c r="B27994" s="1" t="s">
        <v>38043</v>
      </c>
      <c r="C27994" s="1" t="s">
        <v>161</v>
      </c>
      <c r="G27994" s="1" t="s">
        <v>23234</v>
      </c>
      <c r="H27994" s="1" t="s">
        <v>23235</v>
      </c>
      <c r="I27994" s="1" t="s">
        <v>17</v>
      </c>
    </row>
    <row r="27995" spans="1:9">
      <c r="A27995" s="2">
        <v>45545.632037037001</v>
      </c>
      <c r="B27995" s="1" t="s">
        <v>38043</v>
      </c>
      <c r="C27995" s="1" t="s">
        <v>23</v>
      </c>
      <c r="G27995" s="1" t="s">
        <v>23234</v>
      </c>
      <c r="H27995" s="1" t="s">
        <v>23235</v>
      </c>
      <c r="I27995" s="1" t="s">
        <v>17</v>
      </c>
    </row>
    <row r="27996" spans="1:9">
      <c r="A27996" s="2">
        <v>45545.611203703702</v>
      </c>
      <c r="B27996" s="1" t="s">
        <v>39248</v>
      </c>
      <c r="C27996" s="1" t="s">
        <v>272</v>
      </c>
      <c r="D27996" s="1" t="s">
        <v>273</v>
      </c>
      <c r="F27996" s="1" t="s">
        <v>14</v>
      </c>
      <c r="G27996" s="1" t="s">
        <v>21300</v>
      </c>
      <c r="H27996" s="1" t="s">
        <v>23236</v>
      </c>
      <c r="I27996" s="1" t="s">
        <v>17</v>
      </c>
    </row>
    <row r="27997" spans="1:9">
      <c r="A27997" s="2">
        <v>45545.611203703702</v>
      </c>
      <c r="B27997" s="1" t="s">
        <v>39248</v>
      </c>
      <c r="C27997" s="1" t="s">
        <v>23</v>
      </c>
      <c r="G27997" s="1" t="s">
        <v>21300</v>
      </c>
      <c r="H27997" s="1" t="s">
        <v>23236</v>
      </c>
      <c r="I27997" s="1" t="s">
        <v>17</v>
      </c>
    </row>
    <row r="27998" spans="1:9">
      <c r="A27998" s="2">
        <v>45545.611192129603</v>
      </c>
      <c r="B27998" s="1" t="s">
        <v>39435</v>
      </c>
      <c r="C27998" s="1" t="s">
        <v>23</v>
      </c>
      <c r="G27998" s="1" t="s">
        <v>22590</v>
      </c>
      <c r="H27998" s="1" t="s">
        <v>23237</v>
      </c>
      <c r="I27998" s="1" t="s">
        <v>17</v>
      </c>
    </row>
    <row r="27999" spans="1:9">
      <c r="A27999" s="2">
        <v>45545.562650462998</v>
      </c>
      <c r="B27999" s="1" t="s">
        <v>35604</v>
      </c>
      <c r="C27999" s="1" t="s">
        <v>42</v>
      </c>
      <c r="D27999" s="1" t="s">
        <v>73</v>
      </c>
      <c r="F27999" s="1" t="s">
        <v>14</v>
      </c>
      <c r="G27999" s="1" t="s">
        <v>20862</v>
      </c>
      <c r="H27999" s="1" t="s">
        <v>23238</v>
      </c>
      <c r="I27999" s="1" t="s">
        <v>17</v>
      </c>
    </row>
    <row r="28000" spans="1:9">
      <c r="A28000" s="2">
        <v>45545.562650462998</v>
      </c>
      <c r="B28000" s="1" t="s">
        <v>35604</v>
      </c>
      <c r="C28000" s="1" t="s">
        <v>50</v>
      </c>
      <c r="G28000" s="1" t="s">
        <v>20862</v>
      </c>
      <c r="H28000" s="1" t="s">
        <v>23238</v>
      </c>
      <c r="I28000" s="1" t="s">
        <v>17</v>
      </c>
    </row>
    <row r="28001" spans="1:9">
      <c r="A28001" s="2">
        <v>45545.555694444403</v>
      </c>
      <c r="B28001" s="1" t="s">
        <v>39527</v>
      </c>
      <c r="C28001" s="1" t="s">
        <v>50</v>
      </c>
      <c r="G28001" s="1" t="s">
        <v>23239</v>
      </c>
      <c r="H28001" s="1" t="s">
        <v>23240</v>
      </c>
      <c r="I28001" s="1" t="s">
        <v>17</v>
      </c>
    </row>
    <row r="28002" spans="1:9">
      <c r="A28002" s="2">
        <v>45545.555694444403</v>
      </c>
      <c r="B28002" s="1" t="s">
        <v>39527</v>
      </c>
      <c r="C28002" s="1" t="s">
        <v>47</v>
      </c>
      <c r="G28002" s="1" t="s">
        <v>23239</v>
      </c>
      <c r="H28002" s="1" t="s">
        <v>23240</v>
      </c>
      <c r="I28002" s="1" t="s">
        <v>17</v>
      </c>
    </row>
    <row r="28003" spans="1:9">
      <c r="A28003" s="2">
        <v>45545.555694444403</v>
      </c>
      <c r="B28003" s="1" t="s">
        <v>39527</v>
      </c>
      <c r="C28003" s="1" t="s">
        <v>46</v>
      </c>
      <c r="G28003" s="1" t="s">
        <v>23239</v>
      </c>
      <c r="H28003" s="1" t="s">
        <v>23240</v>
      </c>
      <c r="I28003" s="1" t="s">
        <v>17</v>
      </c>
    </row>
    <row r="28004" spans="1:9">
      <c r="A28004" s="2">
        <v>45545.555682870399</v>
      </c>
      <c r="B28004" s="1" t="s">
        <v>39527</v>
      </c>
      <c r="C28004" s="1" t="s">
        <v>12</v>
      </c>
      <c r="G28004" s="1" t="s">
        <v>23239</v>
      </c>
      <c r="H28004" s="1" t="s">
        <v>23240</v>
      </c>
      <c r="I28004" s="1" t="s">
        <v>17</v>
      </c>
    </row>
    <row r="28005" spans="1:9">
      <c r="A28005" s="2">
        <v>45545.555682870399</v>
      </c>
      <c r="B28005" s="1" t="s">
        <v>39527</v>
      </c>
      <c r="C28005" s="1" t="s">
        <v>23</v>
      </c>
      <c r="G28005" s="1" t="s">
        <v>23239</v>
      </c>
      <c r="H28005" s="1" t="s">
        <v>23240</v>
      </c>
      <c r="I28005" s="1" t="s">
        <v>17</v>
      </c>
    </row>
    <row r="28006" spans="1:9">
      <c r="A28006" s="2">
        <v>45545.5417592593</v>
      </c>
      <c r="B28006" s="1" t="s">
        <v>39272</v>
      </c>
      <c r="C28006" s="1" t="s">
        <v>42</v>
      </c>
      <c r="D28006" s="1" t="s">
        <v>73</v>
      </c>
      <c r="F28006" s="1" t="s">
        <v>14</v>
      </c>
      <c r="G28006" s="1" t="s">
        <v>21470</v>
      </c>
      <c r="H28006" s="1" t="s">
        <v>23241</v>
      </c>
      <c r="I28006" s="1" t="s">
        <v>17</v>
      </c>
    </row>
    <row r="28007" spans="1:9">
      <c r="A28007" s="2">
        <v>45545.527858796297</v>
      </c>
      <c r="B28007" s="1" t="s">
        <v>39318</v>
      </c>
      <c r="C28007" s="1" t="s">
        <v>161</v>
      </c>
      <c r="G28007" s="1" t="s">
        <v>21777</v>
      </c>
      <c r="H28007" s="1" t="s">
        <v>23242</v>
      </c>
      <c r="I28007" s="1" t="s">
        <v>17</v>
      </c>
    </row>
    <row r="28008" spans="1:9">
      <c r="A28008" s="2">
        <v>45545.527858796297</v>
      </c>
      <c r="B28008" s="1" t="s">
        <v>39318</v>
      </c>
      <c r="C28008" s="1" t="s">
        <v>48</v>
      </c>
      <c r="D28008" s="1" t="s">
        <v>201</v>
      </c>
      <c r="F28008" s="1" t="s">
        <v>14</v>
      </c>
      <c r="G28008" s="1" t="s">
        <v>21777</v>
      </c>
      <c r="H28008" s="1" t="s">
        <v>23242</v>
      </c>
      <c r="I28008" s="1" t="s">
        <v>17</v>
      </c>
    </row>
    <row r="28009" spans="1:9">
      <c r="A28009" s="2">
        <v>45545.500069444402</v>
      </c>
      <c r="B28009" s="1" t="s">
        <v>39252</v>
      </c>
      <c r="C28009" s="1" t="s">
        <v>12</v>
      </c>
      <c r="G28009" s="1" t="s">
        <v>21323</v>
      </c>
      <c r="H28009" s="1" t="s">
        <v>23243</v>
      </c>
      <c r="I28009" s="1" t="s">
        <v>17</v>
      </c>
    </row>
    <row r="28010" spans="1:9">
      <c r="A28010" s="2">
        <v>45545.493136574099</v>
      </c>
      <c r="B28010" s="1" t="s">
        <v>39043</v>
      </c>
      <c r="C28010" s="1" t="s">
        <v>12</v>
      </c>
      <c r="D28010" s="1" t="s">
        <v>55</v>
      </c>
      <c r="F28010" s="1" t="s">
        <v>14</v>
      </c>
      <c r="G28010" s="1" t="s">
        <v>19790</v>
      </c>
      <c r="H28010" s="1" t="s">
        <v>23244</v>
      </c>
      <c r="I28010" s="1" t="s">
        <v>17</v>
      </c>
    </row>
    <row r="28011" spans="1:9">
      <c r="A28011" s="2">
        <v>45545.493136574099</v>
      </c>
      <c r="B28011" s="1" t="s">
        <v>39043</v>
      </c>
      <c r="C28011" s="1" t="s">
        <v>18</v>
      </c>
      <c r="G28011" s="1" t="s">
        <v>19790</v>
      </c>
      <c r="H28011" s="1" t="s">
        <v>23244</v>
      </c>
      <c r="I28011" s="1" t="s">
        <v>17</v>
      </c>
    </row>
    <row r="28012" spans="1:9">
      <c r="A28012" s="2">
        <v>45545.479293981502</v>
      </c>
      <c r="B28012" s="1" t="s">
        <v>38994</v>
      </c>
      <c r="C28012" s="1" t="s">
        <v>18</v>
      </c>
      <c r="G28012" s="1" t="s">
        <v>23245</v>
      </c>
      <c r="H28012" s="1" t="s">
        <v>23246</v>
      </c>
      <c r="I28012" s="1" t="s">
        <v>17</v>
      </c>
    </row>
    <row r="28013" spans="1:9">
      <c r="A28013" s="2">
        <v>45545.479236111103</v>
      </c>
      <c r="B28013" s="1" t="s">
        <v>39335</v>
      </c>
      <c r="C28013" s="1" t="s">
        <v>42</v>
      </c>
      <c r="G28013" s="1" t="s">
        <v>21884</v>
      </c>
      <c r="H28013" s="1" t="s">
        <v>23247</v>
      </c>
      <c r="I28013" s="1" t="s">
        <v>17</v>
      </c>
    </row>
    <row r="28014" spans="1:9">
      <c r="A28014" s="2">
        <v>45545.465370370403</v>
      </c>
      <c r="B28014" s="1" t="s">
        <v>39383</v>
      </c>
      <c r="C28014" s="1" t="s">
        <v>58</v>
      </c>
      <c r="G28014" s="1" t="s">
        <v>22210</v>
      </c>
      <c r="H28014" s="1" t="s">
        <v>23248</v>
      </c>
      <c r="I28014" s="1" t="s">
        <v>17</v>
      </c>
    </row>
    <row r="28015" spans="1:9">
      <c r="A28015" s="2">
        <v>45545.465370370403</v>
      </c>
      <c r="B28015" s="1" t="s">
        <v>39383</v>
      </c>
      <c r="C28015" s="1" t="s">
        <v>23</v>
      </c>
      <c r="G28015" s="1" t="s">
        <v>22210</v>
      </c>
      <c r="H28015" s="1" t="s">
        <v>23248</v>
      </c>
      <c r="I28015" s="1" t="s">
        <v>17</v>
      </c>
    </row>
    <row r="28016" spans="1:9">
      <c r="A28016" s="2">
        <v>45545.458402777796</v>
      </c>
      <c r="B28016" s="1" t="s">
        <v>39528</v>
      </c>
      <c r="C28016" s="1" t="s">
        <v>42</v>
      </c>
      <c r="G28016" s="1" t="s">
        <v>23249</v>
      </c>
      <c r="H28016" s="1" t="s">
        <v>23250</v>
      </c>
      <c r="I28016" s="1" t="s">
        <v>17</v>
      </c>
    </row>
    <row r="28017" spans="1:9">
      <c r="A28017" s="2">
        <v>45545.451469907399</v>
      </c>
      <c r="B28017" s="1" t="s">
        <v>39190</v>
      </c>
      <c r="C28017" s="1" t="s">
        <v>18</v>
      </c>
      <c r="G28017" s="1" t="s">
        <v>20824</v>
      </c>
      <c r="H28017" s="1" t="s">
        <v>23251</v>
      </c>
      <c r="I28017" s="1" t="s">
        <v>17</v>
      </c>
    </row>
    <row r="28018" spans="1:9">
      <c r="A28018" s="2">
        <v>45545.444606481498</v>
      </c>
      <c r="B28018" s="1" t="s">
        <v>39302</v>
      </c>
      <c r="C28018" s="1" t="s">
        <v>12</v>
      </c>
      <c r="G28018" s="1" t="s">
        <v>21702</v>
      </c>
      <c r="H28018" s="1" t="s">
        <v>23252</v>
      </c>
      <c r="I28018" s="1" t="s">
        <v>17</v>
      </c>
    </row>
    <row r="28019" spans="1:9">
      <c r="A28019" s="2">
        <v>45545.444571759297</v>
      </c>
      <c r="B28019" s="1" t="s">
        <v>39117</v>
      </c>
      <c r="C28019" s="1" t="s">
        <v>12</v>
      </c>
      <c r="G28019" s="1" t="s">
        <v>20266</v>
      </c>
      <c r="H28019" s="1" t="s">
        <v>23253</v>
      </c>
      <c r="I28019" s="1" t="s">
        <v>17</v>
      </c>
    </row>
    <row r="28020" spans="1:9">
      <c r="A28020" s="2">
        <v>45545.423738425903</v>
      </c>
      <c r="B28020" s="1" t="s">
        <v>36378</v>
      </c>
      <c r="C28020" s="1" t="s">
        <v>12</v>
      </c>
      <c r="G28020" s="1" t="s">
        <v>14208</v>
      </c>
      <c r="H28020" s="1" t="s">
        <v>23254</v>
      </c>
      <c r="I28020" s="1" t="s">
        <v>17</v>
      </c>
    </row>
    <row r="28021" spans="1:9">
      <c r="A28021" s="2">
        <v>45545.416782407403</v>
      </c>
      <c r="B28021" s="1" t="s">
        <v>38672</v>
      </c>
      <c r="C28021" s="1" t="s">
        <v>42</v>
      </c>
      <c r="G28021" s="1" t="s">
        <v>16943</v>
      </c>
      <c r="H28021" s="1" t="s">
        <v>23255</v>
      </c>
      <c r="I28021" s="1" t="s">
        <v>17</v>
      </c>
    </row>
    <row r="28022" spans="1:9">
      <c r="A28022" s="2">
        <v>45545.416736111103</v>
      </c>
      <c r="B28022" s="1" t="s">
        <v>39529</v>
      </c>
      <c r="C28022" s="1" t="s">
        <v>67</v>
      </c>
      <c r="G28022" s="1" t="s">
        <v>23256</v>
      </c>
      <c r="H28022" s="1" t="s">
        <v>23257</v>
      </c>
      <c r="I28022" s="1" t="s">
        <v>162</v>
      </c>
    </row>
    <row r="28023" spans="1:9">
      <c r="A28023" s="2">
        <v>45545.382106481498</v>
      </c>
      <c r="B28023" s="1" t="s">
        <v>38330</v>
      </c>
      <c r="C28023" s="1" t="s">
        <v>58</v>
      </c>
      <c r="G28023" s="1" t="s">
        <v>19532</v>
      </c>
      <c r="H28023" s="1" t="s">
        <v>23258</v>
      </c>
      <c r="I28023" s="1" t="s">
        <v>17</v>
      </c>
    </row>
    <row r="28024" spans="1:9">
      <c r="A28024" s="2">
        <v>45545.368148148104</v>
      </c>
      <c r="B28024" s="1" t="s">
        <v>39530</v>
      </c>
      <c r="C28024" s="1" t="s">
        <v>50</v>
      </c>
      <c r="G28024" s="1" t="s">
        <v>23259</v>
      </c>
      <c r="H28024" s="1" t="s">
        <v>23260</v>
      </c>
      <c r="I28024" s="1" t="s">
        <v>162</v>
      </c>
    </row>
    <row r="28025" spans="1:9">
      <c r="A28025" s="2">
        <v>45545.368136574099</v>
      </c>
      <c r="B28025" s="1" t="s">
        <v>39133</v>
      </c>
      <c r="C28025" s="1" t="s">
        <v>50</v>
      </c>
      <c r="G28025" s="1" t="s">
        <v>20406</v>
      </c>
      <c r="H28025" s="1" t="s">
        <v>23261</v>
      </c>
      <c r="I28025" s="1" t="s">
        <v>17</v>
      </c>
    </row>
    <row r="28026" spans="1:9">
      <c r="A28026" s="2">
        <v>45545.354247685202</v>
      </c>
      <c r="B28026" s="1" t="s">
        <v>35723</v>
      </c>
      <c r="C28026" s="1" t="s">
        <v>12</v>
      </c>
      <c r="D28026" s="1" t="s">
        <v>13</v>
      </c>
      <c r="F28026" s="1" t="s">
        <v>14</v>
      </c>
      <c r="G28026" s="1" t="s">
        <v>13396</v>
      </c>
      <c r="H28026" s="1" t="s">
        <v>23262</v>
      </c>
      <c r="I28026" s="1" t="s">
        <v>17</v>
      </c>
    </row>
    <row r="28027" spans="1:9">
      <c r="A28027" s="2">
        <v>45545.354247685202</v>
      </c>
      <c r="B28027" s="1" t="s">
        <v>35723</v>
      </c>
      <c r="C28027" s="1" t="s">
        <v>42</v>
      </c>
      <c r="D28027" s="1" t="s">
        <v>73</v>
      </c>
      <c r="F28027" s="1" t="s">
        <v>14</v>
      </c>
      <c r="G28027" s="1" t="s">
        <v>13396</v>
      </c>
      <c r="H28027" s="1" t="s">
        <v>23262</v>
      </c>
      <c r="I28027" s="1" t="s">
        <v>17</v>
      </c>
    </row>
    <row r="28028" spans="1:9">
      <c r="A28028" s="2">
        <v>45544.8889583333</v>
      </c>
      <c r="B28028" s="1" t="s">
        <v>39026</v>
      </c>
      <c r="C28028" s="1" t="s">
        <v>12</v>
      </c>
      <c r="D28028" s="1" t="s">
        <v>29</v>
      </c>
      <c r="F28028" s="1" t="s">
        <v>14</v>
      </c>
      <c r="G28028" s="1" t="s">
        <v>19642</v>
      </c>
      <c r="H28028" s="1" t="s">
        <v>23263</v>
      </c>
      <c r="I28028" s="1" t="s">
        <v>17</v>
      </c>
    </row>
    <row r="28029" spans="1:9">
      <c r="A28029" s="2">
        <v>45544.861226851899</v>
      </c>
      <c r="B28029" s="1" t="s">
        <v>38232</v>
      </c>
      <c r="C28029" s="1" t="s">
        <v>161</v>
      </c>
      <c r="G28029" s="1" t="s">
        <v>14026</v>
      </c>
      <c r="H28029" s="1" t="s">
        <v>23264</v>
      </c>
      <c r="I28029" s="1" t="s">
        <v>17</v>
      </c>
    </row>
    <row r="28030" spans="1:9">
      <c r="A28030" s="2">
        <v>45544.861226851899</v>
      </c>
      <c r="B28030" s="1" t="s">
        <v>38232</v>
      </c>
      <c r="C28030" s="1" t="s">
        <v>12</v>
      </c>
      <c r="D28030" s="1" t="s">
        <v>13</v>
      </c>
      <c r="F28030" s="1" t="s">
        <v>14</v>
      </c>
      <c r="G28030" s="1" t="s">
        <v>14026</v>
      </c>
      <c r="H28030" s="1" t="s">
        <v>23264</v>
      </c>
      <c r="I28030" s="1" t="s">
        <v>17</v>
      </c>
    </row>
    <row r="28031" spans="1:9">
      <c r="A28031" s="2">
        <v>45544.861215277801</v>
      </c>
      <c r="B28031" s="1" t="s">
        <v>38232</v>
      </c>
      <c r="C28031" s="1" t="s">
        <v>12</v>
      </c>
      <c r="D28031" s="1" t="s">
        <v>55</v>
      </c>
      <c r="F28031" s="1" t="s">
        <v>14</v>
      </c>
      <c r="G28031" s="1" t="s">
        <v>14026</v>
      </c>
      <c r="H28031" s="1" t="s">
        <v>23264</v>
      </c>
      <c r="I28031" s="1" t="s">
        <v>17</v>
      </c>
    </row>
    <row r="28032" spans="1:9">
      <c r="A28032" s="2">
        <v>45544.854236111103</v>
      </c>
      <c r="B28032" s="1" t="s">
        <v>39394</v>
      </c>
      <c r="C28032" s="1" t="s">
        <v>58</v>
      </c>
      <c r="G28032" s="1" t="s">
        <v>22289</v>
      </c>
      <c r="H28032" s="1" t="s">
        <v>23265</v>
      </c>
      <c r="I28032" s="1" t="s">
        <v>17</v>
      </c>
    </row>
    <row r="28033" spans="1:12">
      <c r="A28033" s="2">
        <v>45544.833437499998</v>
      </c>
      <c r="B28033" s="1" t="s">
        <v>38736</v>
      </c>
      <c r="C28033" s="1" t="s">
        <v>12</v>
      </c>
      <c r="D28033" s="1" t="s">
        <v>13</v>
      </c>
      <c r="F28033" s="1" t="s">
        <v>14</v>
      </c>
      <c r="G28033" s="1" t="s">
        <v>17368</v>
      </c>
      <c r="H28033" s="1" t="s">
        <v>23266</v>
      </c>
      <c r="I28033" s="1" t="s">
        <v>17</v>
      </c>
    </row>
    <row r="28034" spans="1:12">
      <c r="A28034" s="2">
        <v>45544.812615740702</v>
      </c>
      <c r="B28034" s="1" t="s">
        <v>35465</v>
      </c>
      <c r="C28034" s="1" t="s">
        <v>50</v>
      </c>
      <c r="G28034" s="1" t="s">
        <v>92</v>
      </c>
      <c r="H28034" s="1" t="s">
        <v>23267</v>
      </c>
      <c r="I28034" s="1" t="s">
        <v>17</v>
      </c>
    </row>
    <row r="28035" spans="1:12">
      <c r="A28035" s="2">
        <v>45544.812615740702</v>
      </c>
      <c r="B28035" s="1" t="s">
        <v>35465</v>
      </c>
      <c r="C28035" s="1" t="s">
        <v>67</v>
      </c>
      <c r="D28035" s="1" t="s">
        <v>68</v>
      </c>
      <c r="F28035" s="1" t="s">
        <v>14</v>
      </c>
      <c r="G28035" s="1" t="s">
        <v>92</v>
      </c>
      <c r="H28035" s="1" t="s">
        <v>23267</v>
      </c>
      <c r="I28035" s="1" t="s">
        <v>17</v>
      </c>
    </row>
    <row r="28036" spans="1:12">
      <c r="A28036" s="2">
        <v>45544.798680555599</v>
      </c>
      <c r="B28036" s="1" t="s">
        <v>37477</v>
      </c>
      <c r="C28036" s="1" t="s">
        <v>23</v>
      </c>
      <c r="G28036" s="1" t="s">
        <v>22348</v>
      </c>
      <c r="H28036" s="1" t="s">
        <v>23268</v>
      </c>
      <c r="I28036" s="1" t="s">
        <v>17</v>
      </c>
    </row>
    <row r="28037" spans="1:12">
      <c r="A28037" s="2">
        <v>45544.7917592593</v>
      </c>
      <c r="B28037" s="1" t="s">
        <v>39531</v>
      </c>
      <c r="C28037" s="1" t="s">
        <v>18</v>
      </c>
      <c r="G28037" s="1" t="s">
        <v>23269</v>
      </c>
      <c r="H28037" s="1" t="s">
        <v>23270</v>
      </c>
      <c r="I28037" s="1" t="s">
        <v>17</v>
      </c>
    </row>
    <row r="28038" spans="1:12">
      <c r="A28038" s="2">
        <v>45544.784861111097</v>
      </c>
      <c r="B28038" s="1" t="s">
        <v>37792</v>
      </c>
      <c r="C28038" s="1" t="s">
        <v>42</v>
      </c>
      <c r="G28038" s="1" t="s">
        <v>18113</v>
      </c>
      <c r="H28038" s="1" t="s">
        <v>23271</v>
      </c>
      <c r="I28038" s="1" t="s">
        <v>17</v>
      </c>
    </row>
    <row r="28039" spans="1:12">
      <c r="A28039" s="2">
        <v>45544.784814814797</v>
      </c>
      <c r="B28039" s="1" t="s">
        <v>39292</v>
      </c>
      <c r="C28039" s="1" t="s">
        <v>23</v>
      </c>
      <c r="D28039" s="1" t="s">
        <v>24</v>
      </c>
      <c r="F28039" s="1" t="s">
        <v>14</v>
      </c>
      <c r="G28039" s="1" t="s">
        <v>21634</v>
      </c>
      <c r="H28039" s="1" t="s">
        <v>23272</v>
      </c>
      <c r="I28039" s="1" t="s">
        <v>17</v>
      </c>
    </row>
    <row r="28040" spans="1:12">
      <c r="A28040" s="2">
        <v>45544.7710532407</v>
      </c>
      <c r="B28040" s="1" t="s">
        <v>36557</v>
      </c>
      <c r="C28040" s="1" t="s">
        <v>67</v>
      </c>
      <c r="D28040" s="1" t="s">
        <v>68</v>
      </c>
      <c r="F28040" s="1" t="s">
        <v>14</v>
      </c>
      <c r="G28040" s="1" t="s">
        <v>19597</v>
      </c>
      <c r="H28040" s="1" t="s">
        <v>23273</v>
      </c>
      <c r="I28040" s="1" t="s">
        <v>17</v>
      </c>
    </row>
    <row r="28041" spans="1:12">
      <c r="A28041" s="2">
        <v>45544.771041666703</v>
      </c>
      <c r="B28041" s="1" t="s">
        <v>36557</v>
      </c>
      <c r="C28041" s="1" t="s">
        <v>48</v>
      </c>
      <c r="D28041" s="1" t="s">
        <v>601</v>
      </c>
      <c r="F28041" s="1" t="s">
        <v>14</v>
      </c>
      <c r="G28041" s="1" t="s">
        <v>19597</v>
      </c>
      <c r="H28041" s="1" t="s">
        <v>23273</v>
      </c>
      <c r="I28041" s="1" t="s">
        <v>17</v>
      </c>
    </row>
    <row r="28042" spans="1:12">
      <c r="A28042" s="2">
        <v>45544.771041666703</v>
      </c>
      <c r="B28042" s="1" t="s">
        <v>36557</v>
      </c>
      <c r="C28042" s="1" t="s">
        <v>48</v>
      </c>
      <c r="D28042" s="1" t="s">
        <v>201</v>
      </c>
      <c r="F28042" s="1" t="s">
        <v>14</v>
      </c>
      <c r="G28042" s="1" t="s">
        <v>19597</v>
      </c>
      <c r="H28042" s="1" t="s">
        <v>23273</v>
      </c>
      <c r="I28042" s="1" t="s">
        <v>17</v>
      </c>
    </row>
    <row r="28043" spans="1:12">
      <c r="A28043" s="2">
        <v>45544.736516203702</v>
      </c>
      <c r="B28043" s="1" t="s">
        <v>39532</v>
      </c>
      <c r="G28043" s="1" t="s">
        <v>23274</v>
      </c>
      <c r="H28043" s="1" t="s">
        <v>23275</v>
      </c>
      <c r="I28043" s="1" t="s">
        <v>17</v>
      </c>
      <c r="J28043" s="1" t="s">
        <v>101</v>
      </c>
      <c r="K28043" s="1" t="s">
        <v>36</v>
      </c>
      <c r="L28043" s="1" t="s">
        <v>37</v>
      </c>
    </row>
    <row r="28044" spans="1:12">
      <c r="A28044" s="2">
        <v>45544.729340277801</v>
      </c>
      <c r="B28044" s="1" t="s">
        <v>39448</v>
      </c>
      <c r="C28044" s="1" t="s">
        <v>67</v>
      </c>
      <c r="D28044" s="1" t="s">
        <v>68</v>
      </c>
      <c r="F28044" s="1" t="s">
        <v>14</v>
      </c>
      <c r="G28044" s="1" t="s">
        <v>22680</v>
      </c>
      <c r="H28044" s="1" t="s">
        <v>23276</v>
      </c>
      <c r="I28044" s="1" t="s">
        <v>17</v>
      </c>
    </row>
    <row r="28045" spans="1:12">
      <c r="A28045" s="2">
        <v>45544.715393518498</v>
      </c>
      <c r="B28045" s="1" t="s">
        <v>36032</v>
      </c>
      <c r="C28045" s="1" t="s">
        <v>23</v>
      </c>
      <c r="D28045" s="1" t="s">
        <v>24</v>
      </c>
      <c r="F28045" s="1" t="s">
        <v>14</v>
      </c>
      <c r="G28045" s="1" t="s">
        <v>21655</v>
      </c>
      <c r="H28045" s="1" t="s">
        <v>23277</v>
      </c>
      <c r="I28045" s="1" t="s">
        <v>17</v>
      </c>
    </row>
    <row r="28046" spans="1:12">
      <c r="A28046" s="2">
        <v>45544.715393518498</v>
      </c>
      <c r="B28046" s="1" t="s">
        <v>36032</v>
      </c>
      <c r="C28046" s="1" t="s">
        <v>42</v>
      </c>
      <c r="D28046" s="1" t="s">
        <v>73</v>
      </c>
      <c r="F28046" s="1" t="s">
        <v>14</v>
      </c>
      <c r="G28046" s="1" t="s">
        <v>21655</v>
      </c>
      <c r="H28046" s="1" t="s">
        <v>23277</v>
      </c>
      <c r="I28046" s="1" t="s">
        <v>17</v>
      </c>
    </row>
    <row r="28047" spans="1:12">
      <c r="A28047" s="2">
        <v>45544.694560185198</v>
      </c>
      <c r="B28047" s="1" t="s">
        <v>39533</v>
      </c>
      <c r="C28047" s="1" t="s">
        <v>58</v>
      </c>
      <c r="G28047" s="1" t="s">
        <v>23278</v>
      </c>
      <c r="H28047" s="1" t="s">
        <v>23279</v>
      </c>
      <c r="I28047" s="1" t="s">
        <v>17</v>
      </c>
    </row>
    <row r="28048" spans="1:12">
      <c r="A28048" s="2">
        <v>45544.694560185198</v>
      </c>
      <c r="B28048" s="1" t="s">
        <v>39533</v>
      </c>
      <c r="C28048" s="1" t="s">
        <v>23</v>
      </c>
      <c r="G28048" s="1" t="s">
        <v>23278</v>
      </c>
      <c r="H28048" s="1" t="s">
        <v>23279</v>
      </c>
      <c r="I28048" s="1" t="s">
        <v>17</v>
      </c>
    </row>
    <row r="28049" spans="1:9">
      <c r="A28049" s="2">
        <v>45544.694537037001</v>
      </c>
      <c r="B28049" s="1" t="s">
        <v>39073</v>
      </c>
      <c r="C28049" s="1" t="s">
        <v>50</v>
      </c>
      <c r="G28049" s="1" t="s">
        <v>19975</v>
      </c>
      <c r="H28049" s="1" t="s">
        <v>23280</v>
      </c>
      <c r="I28049" s="1" t="s">
        <v>17</v>
      </c>
    </row>
    <row r="28050" spans="1:9">
      <c r="A28050" s="2">
        <v>45544.694513888899</v>
      </c>
      <c r="B28050" s="1" t="s">
        <v>37618</v>
      </c>
      <c r="C28050" s="1" t="s">
        <v>23</v>
      </c>
      <c r="G28050" s="1" t="s">
        <v>23281</v>
      </c>
      <c r="H28050" s="1" t="s">
        <v>23282</v>
      </c>
      <c r="I28050" s="1" t="s">
        <v>17</v>
      </c>
    </row>
    <row r="28051" spans="1:9">
      <c r="A28051" s="2">
        <v>45544.680659722202</v>
      </c>
      <c r="B28051" s="1" t="s">
        <v>38859</v>
      </c>
      <c r="C28051" s="1" t="s">
        <v>12</v>
      </c>
      <c r="D28051" s="1" t="s">
        <v>29</v>
      </c>
      <c r="F28051" s="1" t="s">
        <v>14</v>
      </c>
      <c r="G28051" s="1" t="s">
        <v>18362</v>
      </c>
      <c r="H28051" s="1" t="s">
        <v>23283</v>
      </c>
      <c r="I28051" s="1" t="s">
        <v>17</v>
      </c>
    </row>
    <row r="28052" spans="1:9">
      <c r="A28052" s="2">
        <v>45544.680636574099</v>
      </c>
      <c r="B28052" s="1" t="s">
        <v>38854</v>
      </c>
      <c r="C28052" s="1" t="s">
        <v>23</v>
      </c>
      <c r="G28052" s="1" t="s">
        <v>18339</v>
      </c>
      <c r="H28052" s="1" t="s">
        <v>23284</v>
      </c>
      <c r="I28052" s="1" t="s">
        <v>17</v>
      </c>
    </row>
    <row r="28053" spans="1:9">
      <c r="A28053" s="2">
        <v>45544.680636574099</v>
      </c>
      <c r="B28053" s="1" t="s">
        <v>38854</v>
      </c>
      <c r="C28053" s="1" t="s">
        <v>21</v>
      </c>
      <c r="G28053" s="1" t="s">
        <v>18339</v>
      </c>
      <c r="H28053" s="1" t="s">
        <v>23284</v>
      </c>
      <c r="I28053" s="1" t="s">
        <v>17</v>
      </c>
    </row>
    <row r="28054" spans="1:9">
      <c r="A28054" s="2">
        <v>45544.680636574099</v>
      </c>
      <c r="B28054" s="1" t="s">
        <v>38854</v>
      </c>
      <c r="C28054" s="1" t="s">
        <v>12</v>
      </c>
      <c r="G28054" s="1" t="s">
        <v>18339</v>
      </c>
      <c r="H28054" s="1" t="s">
        <v>23284</v>
      </c>
      <c r="I28054" s="1" t="s">
        <v>17</v>
      </c>
    </row>
    <row r="28055" spans="1:9">
      <c r="A28055" s="2">
        <v>45544.680636574099</v>
      </c>
      <c r="B28055" s="1" t="s">
        <v>38854</v>
      </c>
      <c r="C28055" s="1" t="s">
        <v>50</v>
      </c>
      <c r="G28055" s="1" t="s">
        <v>18339</v>
      </c>
      <c r="H28055" s="1" t="s">
        <v>23284</v>
      </c>
      <c r="I28055" s="1" t="s">
        <v>17</v>
      </c>
    </row>
    <row r="28056" spans="1:9">
      <c r="A28056" s="2">
        <v>45544.632013888899</v>
      </c>
      <c r="B28056" s="1" t="s">
        <v>39094</v>
      </c>
      <c r="C28056" s="1" t="s">
        <v>12</v>
      </c>
      <c r="D28056" s="1" t="s">
        <v>29</v>
      </c>
      <c r="F28056" s="1" t="s">
        <v>14</v>
      </c>
      <c r="G28056" s="1" t="s">
        <v>20095</v>
      </c>
      <c r="H28056" s="1" t="s">
        <v>23285</v>
      </c>
      <c r="I28056" s="1" t="s">
        <v>17</v>
      </c>
    </row>
    <row r="28057" spans="1:9">
      <c r="A28057" s="2">
        <v>45544.625057870398</v>
      </c>
      <c r="B28057" s="1" t="s">
        <v>36063</v>
      </c>
      <c r="C28057" s="1" t="s">
        <v>42</v>
      </c>
      <c r="D28057" s="1" t="s">
        <v>73</v>
      </c>
      <c r="F28057" s="1" t="s">
        <v>14</v>
      </c>
      <c r="G28057" s="1" t="s">
        <v>20422</v>
      </c>
      <c r="H28057" s="1" t="s">
        <v>23286</v>
      </c>
      <c r="I28057" s="1" t="s">
        <v>17</v>
      </c>
    </row>
    <row r="28058" spans="1:9">
      <c r="A28058" s="2">
        <v>45544.618171296301</v>
      </c>
      <c r="B28058" s="1" t="s">
        <v>38012</v>
      </c>
      <c r="C28058" s="1" t="s">
        <v>12</v>
      </c>
      <c r="D28058" s="1" t="s">
        <v>32</v>
      </c>
      <c r="F28058" s="1" t="s">
        <v>14</v>
      </c>
      <c r="G28058" s="1" t="s">
        <v>12712</v>
      </c>
      <c r="H28058" s="1" t="s">
        <v>23287</v>
      </c>
      <c r="I28058" s="1" t="s">
        <v>17</v>
      </c>
    </row>
    <row r="28059" spans="1:9">
      <c r="A28059" s="2">
        <v>45544.618171296301</v>
      </c>
      <c r="B28059" s="1" t="s">
        <v>38012</v>
      </c>
      <c r="C28059" s="1" t="s">
        <v>12</v>
      </c>
      <c r="D28059" s="1" t="s">
        <v>55</v>
      </c>
      <c r="F28059" s="1" t="s">
        <v>14</v>
      </c>
      <c r="G28059" s="1" t="s">
        <v>12712</v>
      </c>
      <c r="H28059" s="1" t="s">
        <v>23287</v>
      </c>
      <c r="I28059" s="1" t="s">
        <v>17</v>
      </c>
    </row>
    <row r="28060" spans="1:9">
      <c r="A28060" s="2">
        <v>45544.618171296301</v>
      </c>
      <c r="B28060" s="1" t="s">
        <v>38012</v>
      </c>
      <c r="C28060" s="1" t="s">
        <v>42</v>
      </c>
      <c r="D28060" s="1" t="s">
        <v>73</v>
      </c>
      <c r="F28060" s="1" t="s">
        <v>14</v>
      </c>
      <c r="G28060" s="1" t="s">
        <v>12712</v>
      </c>
      <c r="H28060" s="1" t="s">
        <v>23287</v>
      </c>
      <c r="I28060" s="1" t="s">
        <v>17</v>
      </c>
    </row>
    <row r="28061" spans="1:9">
      <c r="A28061" s="2">
        <v>45544.618171296301</v>
      </c>
      <c r="B28061" s="1" t="s">
        <v>38012</v>
      </c>
      <c r="C28061" s="1" t="s">
        <v>12</v>
      </c>
      <c r="D28061" s="1" t="s">
        <v>13</v>
      </c>
      <c r="F28061" s="1" t="s">
        <v>14</v>
      </c>
      <c r="G28061" s="1" t="s">
        <v>12712</v>
      </c>
      <c r="H28061" s="1" t="s">
        <v>23287</v>
      </c>
      <c r="I28061" s="1" t="s">
        <v>17</v>
      </c>
    </row>
    <row r="28062" spans="1:9">
      <c r="A28062" s="2">
        <v>45544.597349536998</v>
      </c>
      <c r="B28062" s="1" t="s">
        <v>39534</v>
      </c>
      <c r="C28062" s="1" t="s">
        <v>58</v>
      </c>
      <c r="G28062" s="1" t="s">
        <v>23288</v>
      </c>
      <c r="H28062" s="1" t="s">
        <v>23289</v>
      </c>
      <c r="I28062" s="1" t="s">
        <v>162</v>
      </c>
    </row>
    <row r="28063" spans="1:9">
      <c r="A28063" s="2">
        <v>45544.583483796298</v>
      </c>
      <c r="B28063" s="1" t="s">
        <v>39535</v>
      </c>
      <c r="C28063" s="1" t="s">
        <v>42</v>
      </c>
      <c r="D28063" s="1" t="s">
        <v>73</v>
      </c>
      <c r="F28063" s="1" t="s">
        <v>14</v>
      </c>
      <c r="G28063" s="1" t="s">
        <v>23290</v>
      </c>
      <c r="H28063" s="1" t="s">
        <v>23291</v>
      </c>
      <c r="I28063" s="1" t="s">
        <v>17</v>
      </c>
    </row>
    <row r="28064" spans="1:9">
      <c r="A28064" s="2">
        <v>45544.5764583333</v>
      </c>
      <c r="B28064" s="1" t="s">
        <v>37133</v>
      </c>
      <c r="C28064" s="1" t="s">
        <v>42</v>
      </c>
      <c r="D28064" s="1" t="s">
        <v>73</v>
      </c>
      <c r="F28064" s="1" t="s">
        <v>14</v>
      </c>
      <c r="G28064" s="1" t="s">
        <v>22744</v>
      </c>
      <c r="H28064" s="1" t="s">
        <v>23292</v>
      </c>
      <c r="I28064" s="1" t="s">
        <v>17</v>
      </c>
    </row>
    <row r="28065" spans="1:9">
      <c r="A28065" s="2">
        <v>45544.555694444403</v>
      </c>
      <c r="B28065" s="1" t="s">
        <v>39536</v>
      </c>
      <c r="C28065" s="1" t="s">
        <v>23</v>
      </c>
      <c r="D28065" s="1" t="s">
        <v>24</v>
      </c>
      <c r="F28065" s="1" t="s">
        <v>14</v>
      </c>
      <c r="G28065" s="1" t="s">
        <v>23293</v>
      </c>
      <c r="H28065" s="1" t="s">
        <v>23294</v>
      </c>
      <c r="I28065" s="1" t="s">
        <v>17</v>
      </c>
    </row>
    <row r="28066" spans="1:9">
      <c r="A28066" s="2">
        <v>45544.555671296301</v>
      </c>
      <c r="B28066" s="1" t="s">
        <v>35998</v>
      </c>
      <c r="C28066" s="1" t="s">
        <v>23</v>
      </c>
      <c r="D28066" s="1" t="s">
        <v>24</v>
      </c>
      <c r="F28066" s="1" t="s">
        <v>14</v>
      </c>
      <c r="G28066" s="1" t="s">
        <v>10498</v>
      </c>
      <c r="H28066" s="1" t="s">
        <v>23295</v>
      </c>
      <c r="I28066" s="1" t="s">
        <v>17</v>
      </c>
    </row>
    <row r="28067" spans="1:9">
      <c r="A28067" s="2">
        <v>45544.555659722202</v>
      </c>
      <c r="B28067" s="1" t="s">
        <v>36932</v>
      </c>
      <c r="C28067" s="1" t="s">
        <v>58</v>
      </c>
      <c r="G28067" s="1" t="s">
        <v>23296</v>
      </c>
      <c r="H28067" s="1" t="s">
        <v>23297</v>
      </c>
      <c r="I28067" s="1" t="s">
        <v>17</v>
      </c>
    </row>
    <row r="28068" spans="1:9">
      <c r="A28068" s="2">
        <v>45544.555636574099</v>
      </c>
      <c r="B28068" s="1" t="s">
        <v>35477</v>
      </c>
      <c r="C28068" s="1" t="s">
        <v>23</v>
      </c>
      <c r="G28068" s="1" t="s">
        <v>21041</v>
      </c>
      <c r="H28068" s="1" t="s">
        <v>23298</v>
      </c>
      <c r="I28068" s="1" t="s">
        <v>17</v>
      </c>
    </row>
    <row r="28069" spans="1:9">
      <c r="A28069" s="2">
        <v>45544.5417592593</v>
      </c>
      <c r="B28069" s="1" t="s">
        <v>39349</v>
      </c>
      <c r="C28069" s="1" t="s">
        <v>23</v>
      </c>
      <c r="D28069" s="1" t="s">
        <v>24</v>
      </c>
      <c r="F28069" s="1" t="s">
        <v>14</v>
      </c>
      <c r="G28069" s="1" t="s">
        <v>21998</v>
      </c>
      <c r="H28069" s="1" t="s">
        <v>23299</v>
      </c>
      <c r="I28069" s="1" t="s">
        <v>17</v>
      </c>
    </row>
    <row r="28070" spans="1:9">
      <c r="A28070" s="2">
        <v>45544.493171296301</v>
      </c>
      <c r="B28070" s="1" t="s">
        <v>39461</v>
      </c>
      <c r="C28070" s="1" t="s">
        <v>23</v>
      </c>
      <c r="G28070" s="1" t="s">
        <v>22767</v>
      </c>
      <c r="H28070" s="1" t="s">
        <v>23300</v>
      </c>
      <c r="I28070" s="1" t="s">
        <v>17</v>
      </c>
    </row>
    <row r="28071" spans="1:9">
      <c r="A28071" s="2">
        <v>45544.493159722202</v>
      </c>
      <c r="B28071" s="1" t="s">
        <v>39461</v>
      </c>
      <c r="C28071" s="1" t="s">
        <v>12</v>
      </c>
      <c r="D28071" s="1" t="s">
        <v>29</v>
      </c>
      <c r="F28071" s="1" t="s">
        <v>14</v>
      </c>
      <c r="G28071" s="1" t="s">
        <v>22767</v>
      </c>
      <c r="H28071" s="1" t="s">
        <v>23300</v>
      </c>
      <c r="I28071" s="1" t="s">
        <v>17</v>
      </c>
    </row>
    <row r="28072" spans="1:9">
      <c r="A28072" s="2">
        <v>45544.4792592593</v>
      </c>
      <c r="B28072" s="1" t="s">
        <v>39397</v>
      </c>
      <c r="C28072" s="1" t="s">
        <v>58</v>
      </c>
      <c r="G28072" s="1" t="s">
        <v>22302</v>
      </c>
      <c r="H28072" s="1" t="s">
        <v>23301</v>
      </c>
      <c r="I28072" s="1" t="s">
        <v>17</v>
      </c>
    </row>
    <row r="28073" spans="1:9">
      <c r="A28073" s="2">
        <v>45544.472395833298</v>
      </c>
      <c r="B28073" s="1" t="s">
        <v>38868</v>
      </c>
      <c r="C28073" s="1" t="s">
        <v>67</v>
      </c>
      <c r="G28073" s="1" t="s">
        <v>19193</v>
      </c>
      <c r="H28073" s="1" t="s">
        <v>23302</v>
      </c>
      <c r="I28073" s="1" t="s">
        <v>17</v>
      </c>
    </row>
    <row r="28074" spans="1:9">
      <c r="A28074" s="2">
        <v>45544.472395833298</v>
      </c>
      <c r="B28074" s="1" t="s">
        <v>38868</v>
      </c>
      <c r="C28074" s="1" t="s">
        <v>47</v>
      </c>
      <c r="G28074" s="1" t="s">
        <v>19193</v>
      </c>
      <c r="H28074" s="1" t="s">
        <v>23302</v>
      </c>
      <c r="I28074" s="1" t="s">
        <v>17</v>
      </c>
    </row>
    <row r="28075" spans="1:9">
      <c r="A28075" s="2">
        <v>45544.472395833298</v>
      </c>
      <c r="B28075" s="1" t="s">
        <v>38868</v>
      </c>
      <c r="C28075" s="1" t="s">
        <v>23</v>
      </c>
      <c r="G28075" s="1" t="s">
        <v>19193</v>
      </c>
      <c r="H28075" s="1" t="s">
        <v>23302</v>
      </c>
      <c r="I28075" s="1" t="s">
        <v>17</v>
      </c>
    </row>
    <row r="28076" spans="1:9">
      <c r="A28076" s="2">
        <v>45544.472361111097</v>
      </c>
      <c r="B28076" s="1" t="s">
        <v>38567</v>
      </c>
      <c r="C28076" s="1" t="s">
        <v>12</v>
      </c>
      <c r="D28076" s="1" t="s">
        <v>29</v>
      </c>
      <c r="F28076" s="1" t="s">
        <v>14</v>
      </c>
      <c r="G28076" s="1" t="s">
        <v>23303</v>
      </c>
      <c r="H28076" s="1" t="s">
        <v>23304</v>
      </c>
      <c r="I28076" s="1" t="s">
        <v>17</v>
      </c>
    </row>
    <row r="28077" spans="1:9">
      <c r="A28077" s="2">
        <v>45544.4514583333</v>
      </c>
      <c r="B28077" s="1" t="s">
        <v>39262</v>
      </c>
      <c r="C28077" s="1" t="s">
        <v>12</v>
      </c>
      <c r="G28077" s="1" t="s">
        <v>21399</v>
      </c>
      <c r="H28077" s="1" t="s">
        <v>23305</v>
      </c>
      <c r="I28077" s="1" t="s">
        <v>17</v>
      </c>
    </row>
    <row r="28078" spans="1:9">
      <c r="A28078" s="2">
        <v>45544.430636574099</v>
      </c>
      <c r="B28078" s="1" t="s">
        <v>38656</v>
      </c>
      <c r="C28078" s="1" t="s">
        <v>12</v>
      </c>
      <c r="G28078" s="1" t="s">
        <v>21381</v>
      </c>
      <c r="H28078" s="1" t="s">
        <v>23306</v>
      </c>
      <c r="I28078" s="1" t="s">
        <v>17</v>
      </c>
    </row>
    <row r="28079" spans="1:9">
      <c r="A28079" s="2">
        <v>45544.423726851899</v>
      </c>
      <c r="B28079" s="1" t="s">
        <v>36921</v>
      </c>
      <c r="C28079" s="1" t="s">
        <v>47</v>
      </c>
      <c r="G28079" s="1" t="s">
        <v>17922</v>
      </c>
      <c r="H28079" s="1" t="s">
        <v>23307</v>
      </c>
      <c r="I28079" s="1" t="s">
        <v>17</v>
      </c>
    </row>
    <row r="28080" spans="1:9">
      <c r="A28080" s="2">
        <v>45544.423726851899</v>
      </c>
      <c r="B28080" s="1" t="s">
        <v>36921</v>
      </c>
      <c r="C28080" s="1" t="s">
        <v>23</v>
      </c>
      <c r="G28080" s="1" t="s">
        <v>17922</v>
      </c>
      <c r="H28080" s="1" t="s">
        <v>23307</v>
      </c>
      <c r="I28080" s="1" t="s">
        <v>17</v>
      </c>
    </row>
    <row r="28081" spans="1:9">
      <c r="A28081" s="2">
        <v>45544.423715277801</v>
      </c>
      <c r="B28081" s="1" t="s">
        <v>36921</v>
      </c>
      <c r="C28081" s="1" t="s">
        <v>163</v>
      </c>
      <c r="G28081" s="1" t="s">
        <v>17922</v>
      </c>
      <c r="H28081" s="1" t="s">
        <v>23307</v>
      </c>
      <c r="I28081" s="1" t="s">
        <v>17</v>
      </c>
    </row>
    <row r="28082" spans="1:9">
      <c r="A28082" s="2">
        <v>45544.402939814798</v>
      </c>
      <c r="B28082" s="1" t="s">
        <v>35751</v>
      </c>
      <c r="C28082" s="1" t="s">
        <v>403</v>
      </c>
      <c r="G28082" s="1" t="s">
        <v>769</v>
      </c>
      <c r="H28082" s="1" t="s">
        <v>23308</v>
      </c>
      <c r="I28082" s="1" t="s">
        <v>17</v>
      </c>
    </row>
    <row r="28083" spans="1:9">
      <c r="A28083" s="2">
        <v>45544.402881944399</v>
      </c>
      <c r="B28083" s="1" t="s">
        <v>39537</v>
      </c>
      <c r="C28083" s="1" t="s">
        <v>12</v>
      </c>
      <c r="D28083" s="1" t="s">
        <v>94</v>
      </c>
      <c r="F28083" s="1" t="s">
        <v>14</v>
      </c>
      <c r="G28083" s="1" t="s">
        <v>23309</v>
      </c>
      <c r="H28083" s="1" t="s">
        <v>23310</v>
      </c>
      <c r="I28083" s="1" t="s">
        <v>17</v>
      </c>
    </row>
    <row r="28084" spans="1:9">
      <c r="A28084" s="2">
        <v>45544.402881944399</v>
      </c>
      <c r="B28084" s="1" t="s">
        <v>39537</v>
      </c>
      <c r="C28084" s="1" t="s">
        <v>12</v>
      </c>
      <c r="D28084" s="1" t="s">
        <v>13</v>
      </c>
      <c r="F28084" s="1" t="s">
        <v>14</v>
      </c>
      <c r="G28084" s="1" t="s">
        <v>23309</v>
      </c>
      <c r="H28084" s="1" t="s">
        <v>23310</v>
      </c>
      <c r="I28084" s="1" t="s">
        <v>17</v>
      </c>
    </row>
    <row r="28085" spans="1:9">
      <c r="A28085" s="2">
        <v>45544.402870370403</v>
      </c>
      <c r="B28085" s="1" t="s">
        <v>39537</v>
      </c>
      <c r="C28085" s="1" t="s">
        <v>12</v>
      </c>
      <c r="D28085" s="1" t="s">
        <v>55</v>
      </c>
      <c r="F28085" s="1" t="s">
        <v>14</v>
      </c>
      <c r="G28085" s="1" t="s">
        <v>23309</v>
      </c>
      <c r="H28085" s="1" t="s">
        <v>23310</v>
      </c>
      <c r="I28085" s="1" t="s">
        <v>17</v>
      </c>
    </row>
    <row r="28086" spans="1:9">
      <c r="A28086" s="2">
        <v>45544.395995370403</v>
      </c>
      <c r="B28086" s="1" t="s">
        <v>39444</v>
      </c>
      <c r="C28086" s="1" t="s">
        <v>23</v>
      </c>
      <c r="D28086" s="1" t="s">
        <v>24</v>
      </c>
      <c r="F28086" s="1" t="s">
        <v>14</v>
      </c>
      <c r="G28086" s="1" t="s">
        <v>22651</v>
      </c>
      <c r="H28086" s="1" t="s">
        <v>23311</v>
      </c>
      <c r="I28086" s="1" t="s">
        <v>17</v>
      </c>
    </row>
    <row r="28087" spans="1:9">
      <c r="A28087" s="2">
        <v>45544.395995370403</v>
      </c>
      <c r="B28087" s="1" t="s">
        <v>39444</v>
      </c>
      <c r="C28087" s="1" t="s">
        <v>42</v>
      </c>
      <c r="D28087" s="1" t="s">
        <v>73</v>
      </c>
      <c r="F28087" s="1" t="s">
        <v>14</v>
      </c>
      <c r="G28087" s="1" t="s">
        <v>22651</v>
      </c>
      <c r="H28087" s="1" t="s">
        <v>23311</v>
      </c>
      <c r="I28087" s="1" t="s">
        <v>17</v>
      </c>
    </row>
    <row r="28088" spans="1:9">
      <c r="A28088" s="2">
        <v>45544.395937499998</v>
      </c>
      <c r="B28088" s="1" t="s">
        <v>35511</v>
      </c>
      <c r="C28088" s="1" t="s">
        <v>21</v>
      </c>
      <c r="D28088" s="1" t="s">
        <v>22</v>
      </c>
      <c r="F28088" s="1" t="s">
        <v>14</v>
      </c>
      <c r="G28088" s="1" t="s">
        <v>199</v>
      </c>
      <c r="H28088" s="1" t="s">
        <v>23312</v>
      </c>
      <c r="I28088" s="1" t="s">
        <v>17</v>
      </c>
    </row>
    <row r="28089" spans="1:9">
      <c r="A28089" s="2">
        <v>45544.388981481497</v>
      </c>
      <c r="B28089" s="1" t="s">
        <v>38642</v>
      </c>
      <c r="C28089" s="1" t="s">
        <v>23</v>
      </c>
      <c r="G28089" s="1" t="s">
        <v>16679</v>
      </c>
      <c r="H28089" s="1" t="s">
        <v>23313</v>
      </c>
      <c r="I28089" s="1" t="s">
        <v>17</v>
      </c>
    </row>
    <row r="28090" spans="1:9">
      <c r="A28090" s="2">
        <v>45544.388981481497</v>
      </c>
      <c r="B28090" s="1" t="s">
        <v>38642</v>
      </c>
      <c r="C28090" s="1" t="s">
        <v>58</v>
      </c>
      <c r="G28090" s="1" t="s">
        <v>16679</v>
      </c>
      <c r="H28090" s="1" t="s">
        <v>23313</v>
      </c>
      <c r="I28090" s="1" t="s">
        <v>17</v>
      </c>
    </row>
    <row r="28091" spans="1:9">
      <c r="A28091" s="2">
        <v>45544.347372685203</v>
      </c>
      <c r="B28091" s="1" t="s">
        <v>36114</v>
      </c>
      <c r="C28091" s="1" t="s">
        <v>12</v>
      </c>
      <c r="G28091" s="1" t="s">
        <v>2293</v>
      </c>
      <c r="H28091" s="1" t="s">
        <v>23314</v>
      </c>
      <c r="I28091" s="1" t="s">
        <v>17</v>
      </c>
    </row>
    <row r="28092" spans="1:9">
      <c r="A28092" s="2">
        <v>45544.347361111097</v>
      </c>
      <c r="B28092" s="1" t="s">
        <v>36114</v>
      </c>
      <c r="C28092" s="1" t="s">
        <v>42</v>
      </c>
      <c r="G28092" s="1" t="s">
        <v>2293</v>
      </c>
      <c r="H28092" s="1" t="s">
        <v>23314</v>
      </c>
      <c r="I28092" s="1" t="s">
        <v>17</v>
      </c>
    </row>
    <row r="28093" spans="1:9">
      <c r="A28093" s="2">
        <v>45543.840347222198</v>
      </c>
      <c r="B28093" s="1" t="s">
        <v>36783</v>
      </c>
      <c r="C28093" s="1" t="s">
        <v>42</v>
      </c>
      <c r="D28093" s="1" t="s">
        <v>73</v>
      </c>
      <c r="F28093" s="1" t="s">
        <v>14</v>
      </c>
      <c r="G28093" s="1" t="s">
        <v>10658</v>
      </c>
      <c r="H28093" s="1" t="s">
        <v>23315</v>
      </c>
      <c r="I28093" s="1" t="s">
        <v>17</v>
      </c>
    </row>
    <row r="28094" spans="1:9">
      <c r="A28094" s="2">
        <v>45543.833414351902</v>
      </c>
      <c r="B28094" s="1" t="s">
        <v>38057</v>
      </c>
      <c r="C28094" s="1" t="s">
        <v>47</v>
      </c>
      <c r="G28094" s="1" t="s">
        <v>18599</v>
      </c>
      <c r="H28094" s="1" t="s">
        <v>23316</v>
      </c>
      <c r="I28094" s="1" t="s">
        <v>17</v>
      </c>
    </row>
    <row r="28095" spans="1:9">
      <c r="A28095" s="2">
        <v>45543.833402777796</v>
      </c>
      <c r="B28095" s="1" t="s">
        <v>38057</v>
      </c>
      <c r="C28095" s="1" t="s">
        <v>42</v>
      </c>
      <c r="D28095" s="1" t="s">
        <v>73</v>
      </c>
      <c r="F28095" s="1" t="s">
        <v>14</v>
      </c>
      <c r="G28095" s="1" t="s">
        <v>18599</v>
      </c>
      <c r="H28095" s="1" t="s">
        <v>23316</v>
      </c>
      <c r="I28095" s="1" t="s">
        <v>17</v>
      </c>
    </row>
    <row r="28096" spans="1:9">
      <c r="A28096" s="2">
        <v>45543.833402777796</v>
      </c>
      <c r="B28096" s="1" t="s">
        <v>38057</v>
      </c>
      <c r="C28096" s="1" t="s">
        <v>58</v>
      </c>
      <c r="G28096" s="1" t="s">
        <v>18599</v>
      </c>
      <c r="H28096" s="1" t="s">
        <v>23316</v>
      </c>
      <c r="I28096" s="1" t="s">
        <v>17</v>
      </c>
    </row>
    <row r="28097" spans="1:9">
      <c r="A28097" s="2">
        <v>45543.548703703702</v>
      </c>
      <c r="B28097" s="1" t="s">
        <v>39345</v>
      </c>
      <c r="C28097" s="1" t="s">
        <v>23</v>
      </c>
      <c r="D28097" s="1" t="s">
        <v>164</v>
      </c>
      <c r="F28097" s="1" t="s">
        <v>14</v>
      </c>
      <c r="G28097" s="1" t="s">
        <v>21966</v>
      </c>
      <c r="H28097" s="1" t="s">
        <v>23317</v>
      </c>
      <c r="I28097" s="1" t="s">
        <v>17</v>
      </c>
    </row>
    <row r="28098" spans="1:9">
      <c r="A28098" s="2">
        <v>45543.548692129603</v>
      </c>
      <c r="B28098" s="1" t="s">
        <v>39345</v>
      </c>
      <c r="C28098" s="1" t="s">
        <v>12</v>
      </c>
      <c r="D28098" s="1" t="s">
        <v>13</v>
      </c>
      <c r="F28098" s="1" t="s">
        <v>14</v>
      </c>
      <c r="G28098" s="1" t="s">
        <v>21966</v>
      </c>
      <c r="H28098" s="1" t="s">
        <v>23317</v>
      </c>
      <c r="I28098" s="1" t="s">
        <v>17</v>
      </c>
    </row>
    <row r="28099" spans="1:9">
      <c r="A28099" s="2">
        <v>45543.520937499998</v>
      </c>
      <c r="B28099" s="1" t="s">
        <v>39376</v>
      </c>
      <c r="C28099" s="1" t="s">
        <v>18</v>
      </c>
      <c r="G28099" s="1" t="s">
        <v>22142</v>
      </c>
      <c r="H28099" s="1" t="s">
        <v>23318</v>
      </c>
      <c r="I28099" s="1" t="s">
        <v>17</v>
      </c>
    </row>
    <row r="28100" spans="1:9">
      <c r="A28100" s="2">
        <v>45543.520937499998</v>
      </c>
      <c r="B28100" s="1" t="s">
        <v>39376</v>
      </c>
      <c r="C28100" s="1" t="s">
        <v>50</v>
      </c>
      <c r="G28100" s="1" t="s">
        <v>22142</v>
      </c>
      <c r="H28100" s="1" t="s">
        <v>23318</v>
      </c>
      <c r="I28100" s="1" t="s">
        <v>17</v>
      </c>
    </row>
    <row r="28101" spans="1:9">
      <c r="A28101" s="2">
        <v>45543.520925925899</v>
      </c>
      <c r="B28101" s="1" t="s">
        <v>39376</v>
      </c>
      <c r="C28101" s="1" t="s">
        <v>23</v>
      </c>
      <c r="D28101" s="1" t="s">
        <v>24</v>
      </c>
      <c r="F28101" s="1" t="s">
        <v>14</v>
      </c>
      <c r="G28101" s="1" t="s">
        <v>22142</v>
      </c>
      <c r="H28101" s="1" t="s">
        <v>23318</v>
      </c>
      <c r="I28101" s="1" t="s">
        <v>17</v>
      </c>
    </row>
    <row r="28102" spans="1:9">
      <c r="A28102" s="2">
        <v>45543.520914351902</v>
      </c>
      <c r="B28102" s="1" t="s">
        <v>39376</v>
      </c>
      <c r="C28102" s="1" t="s">
        <v>12</v>
      </c>
      <c r="D28102" s="1" t="s">
        <v>29</v>
      </c>
      <c r="F28102" s="1" t="s">
        <v>14</v>
      </c>
      <c r="G28102" s="1" t="s">
        <v>22142</v>
      </c>
      <c r="H28102" s="1" t="s">
        <v>23318</v>
      </c>
      <c r="I28102" s="1" t="s">
        <v>17</v>
      </c>
    </row>
    <row r="28103" spans="1:9">
      <c r="A28103" s="2">
        <v>45542.6251388889</v>
      </c>
      <c r="B28103" s="1" t="s">
        <v>39201</v>
      </c>
      <c r="C28103" s="1" t="s">
        <v>12</v>
      </c>
      <c r="D28103" s="1" t="s">
        <v>55</v>
      </c>
      <c r="F28103" s="1" t="s">
        <v>14</v>
      </c>
      <c r="G28103" s="1" t="s">
        <v>20925</v>
      </c>
      <c r="H28103" s="1" t="s">
        <v>23319</v>
      </c>
      <c r="I28103" s="1" t="s">
        <v>17</v>
      </c>
    </row>
    <row r="28104" spans="1:9">
      <c r="A28104" s="2">
        <v>45542.625127314801</v>
      </c>
      <c r="B28104" s="1" t="s">
        <v>39201</v>
      </c>
      <c r="C28104" s="1" t="s">
        <v>42</v>
      </c>
      <c r="D28104" s="1" t="s">
        <v>73</v>
      </c>
      <c r="F28104" s="1" t="s">
        <v>14</v>
      </c>
      <c r="G28104" s="1" t="s">
        <v>20925</v>
      </c>
      <c r="H28104" s="1" t="s">
        <v>23319</v>
      </c>
      <c r="I28104" s="1" t="s">
        <v>17</v>
      </c>
    </row>
    <row r="28105" spans="1:9">
      <c r="A28105" s="2">
        <v>45542.625069444402</v>
      </c>
      <c r="B28105" s="1" t="s">
        <v>39202</v>
      </c>
      <c r="C28105" s="1" t="s">
        <v>18</v>
      </c>
      <c r="G28105" s="1" t="s">
        <v>20928</v>
      </c>
      <c r="H28105" s="1" t="s">
        <v>23320</v>
      </c>
      <c r="I28105" s="1" t="s">
        <v>17</v>
      </c>
    </row>
    <row r="28106" spans="1:9">
      <c r="A28106" s="2">
        <v>45542.513981481497</v>
      </c>
      <c r="B28106" s="1" t="s">
        <v>38745</v>
      </c>
      <c r="C28106" s="1" t="s">
        <v>58</v>
      </c>
      <c r="G28106" s="1" t="s">
        <v>17471</v>
      </c>
      <c r="H28106" s="1" t="s">
        <v>23321</v>
      </c>
      <c r="I28106" s="1" t="s">
        <v>17</v>
      </c>
    </row>
    <row r="28107" spans="1:9">
      <c r="A28107" s="2">
        <v>45541.819560185198</v>
      </c>
      <c r="B28107" s="1" t="s">
        <v>39538</v>
      </c>
      <c r="C28107" s="1" t="s">
        <v>161</v>
      </c>
      <c r="G28107" s="1" t="s">
        <v>23322</v>
      </c>
      <c r="H28107" s="1" t="s">
        <v>23323</v>
      </c>
      <c r="I28107" s="1" t="s">
        <v>17</v>
      </c>
    </row>
    <row r="28108" spans="1:9">
      <c r="A28108" s="2">
        <v>45541.819560185198</v>
      </c>
      <c r="B28108" s="1" t="s">
        <v>39538</v>
      </c>
      <c r="C28108" s="1" t="s">
        <v>58</v>
      </c>
      <c r="G28108" s="1" t="s">
        <v>23322</v>
      </c>
      <c r="H28108" s="1" t="s">
        <v>23323</v>
      </c>
      <c r="I28108" s="1" t="s">
        <v>17</v>
      </c>
    </row>
    <row r="28109" spans="1:9">
      <c r="A28109" s="2">
        <v>45541.7570486111</v>
      </c>
      <c r="B28109" s="1" t="s">
        <v>39539</v>
      </c>
      <c r="C28109" s="1" t="s">
        <v>67</v>
      </c>
      <c r="G28109" s="1" t="s">
        <v>23324</v>
      </c>
      <c r="H28109" s="1" t="s">
        <v>23325</v>
      </c>
      <c r="I28109" s="1" t="s">
        <v>162</v>
      </c>
    </row>
    <row r="28110" spans="1:9">
      <c r="A28110" s="2">
        <v>45541.757037037001</v>
      </c>
      <c r="B28110" s="1" t="s">
        <v>39539</v>
      </c>
      <c r="C28110" s="1" t="s">
        <v>184</v>
      </c>
      <c r="G28110" s="1" t="s">
        <v>23324</v>
      </c>
      <c r="H28110" s="1" t="s">
        <v>23325</v>
      </c>
      <c r="I28110" s="1" t="s">
        <v>162</v>
      </c>
    </row>
    <row r="28111" spans="1:9">
      <c r="A28111" s="2">
        <v>45541.757025462997</v>
      </c>
      <c r="B28111" s="1" t="s">
        <v>39539</v>
      </c>
      <c r="C28111" s="1" t="s">
        <v>48</v>
      </c>
      <c r="G28111" s="1" t="s">
        <v>23324</v>
      </c>
      <c r="H28111" s="1" t="s">
        <v>23325</v>
      </c>
      <c r="I28111" s="1" t="s">
        <v>162</v>
      </c>
    </row>
    <row r="28112" spans="1:9">
      <c r="A28112" s="2">
        <v>45541.743125000001</v>
      </c>
      <c r="B28112" s="1" t="s">
        <v>39540</v>
      </c>
      <c r="C28112" s="1" t="s">
        <v>42</v>
      </c>
      <c r="D28112" s="1" t="s">
        <v>73</v>
      </c>
      <c r="F28112" s="1" t="s">
        <v>14</v>
      </c>
      <c r="G28112" s="1" t="s">
        <v>23326</v>
      </c>
      <c r="H28112" s="1" t="s">
        <v>23327</v>
      </c>
      <c r="I28112" s="1" t="s">
        <v>17</v>
      </c>
    </row>
    <row r="28113" spans="1:9">
      <c r="A28113" s="2">
        <v>45541.729282407403</v>
      </c>
      <c r="B28113" s="1" t="s">
        <v>39541</v>
      </c>
      <c r="C28113" s="1" t="s">
        <v>42</v>
      </c>
      <c r="G28113" s="1" t="s">
        <v>23328</v>
      </c>
      <c r="H28113" s="1" t="s">
        <v>23329</v>
      </c>
      <c r="I28113" s="1" t="s">
        <v>162</v>
      </c>
    </row>
    <row r="28114" spans="1:9">
      <c r="A28114" s="2">
        <v>45541.722337963001</v>
      </c>
      <c r="B28114" s="1" t="s">
        <v>38072</v>
      </c>
      <c r="C28114" s="1" t="s">
        <v>12</v>
      </c>
      <c r="G28114" s="1" t="s">
        <v>13096</v>
      </c>
      <c r="H28114" s="1" t="s">
        <v>23330</v>
      </c>
      <c r="I28114" s="1" t="s">
        <v>17</v>
      </c>
    </row>
    <row r="28115" spans="1:9">
      <c r="A28115" s="2">
        <v>45541.715393518498</v>
      </c>
      <c r="B28115" s="1" t="s">
        <v>36211</v>
      </c>
      <c r="C28115" s="1" t="s">
        <v>12</v>
      </c>
      <c r="G28115" s="1" t="s">
        <v>2775</v>
      </c>
      <c r="H28115" s="1" t="s">
        <v>23331</v>
      </c>
      <c r="I28115" s="1" t="s">
        <v>17</v>
      </c>
    </row>
    <row r="28116" spans="1:9">
      <c r="A28116" s="2">
        <v>45541.715393518498</v>
      </c>
      <c r="B28116" s="1" t="s">
        <v>36211</v>
      </c>
      <c r="C28116" s="1" t="s">
        <v>23</v>
      </c>
      <c r="G28116" s="1" t="s">
        <v>2775</v>
      </c>
      <c r="H28116" s="1" t="s">
        <v>23331</v>
      </c>
      <c r="I28116" s="1" t="s">
        <v>17</v>
      </c>
    </row>
    <row r="28117" spans="1:9">
      <c r="A28117" s="2">
        <v>45541.708414351902</v>
      </c>
      <c r="B28117" s="1" t="s">
        <v>39101</v>
      </c>
      <c r="C28117" s="1" t="s">
        <v>58</v>
      </c>
      <c r="G28117" s="1" t="s">
        <v>20152</v>
      </c>
      <c r="H28117" s="1" t="s">
        <v>23332</v>
      </c>
      <c r="I28117" s="1" t="s">
        <v>17</v>
      </c>
    </row>
    <row r="28118" spans="1:9">
      <c r="A28118" s="2">
        <v>45541.708414351902</v>
      </c>
      <c r="B28118" s="1" t="s">
        <v>39101</v>
      </c>
      <c r="C28118" s="1" t="s">
        <v>50</v>
      </c>
      <c r="G28118" s="1" t="s">
        <v>20152</v>
      </c>
      <c r="H28118" s="1" t="s">
        <v>23332</v>
      </c>
      <c r="I28118" s="1" t="s">
        <v>17</v>
      </c>
    </row>
    <row r="28119" spans="1:9">
      <c r="A28119" s="2">
        <v>45541.680648148104</v>
      </c>
      <c r="B28119" s="1" t="s">
        <v>38356</v>
      </c>
      <c r="C28119" s="1" t="s">
        <v>12</v>
      </c>
      <c r="G28119" s="1" t="s">
        <v>21430</v>
      </c>
      <c r="H28119" s="1" t="s">
        <v>23333</v>
      </c>
      <c r="I28119" s="1" t="s">
        <v>17</v>
      </c>
    </row>
    <row r="28120" spans="1:9">
      <c r="A28120" s="2">
        <v>45541.673692129603</v>
      </c>
      <c r="B28120" s="1" t="s">
        <v>39542</v>
      </c>
      <c r="C28120" s="1" t="s">
        <v>12</v>
      </c>
      <c r="G28120" s="1" t="s">
        <v>23334</v>
      </c>
      <c r="H28120" s="1" t="s">
        <v>23335</v>
      </c>
      <c r="I28120" s="1" t="s">
        <v>17</v>
      </c>
    </row>
    <row r="28121" spans="1:9">
      <c r="A28121" s="2">
        <v>45541.659803240698</v>
      </c>
      <c r="B28121" s="1" t="s">
        <v>39543</v>
      </c>
      <c r="C28121" s="1" t="s">
        <v>67</v>
      </c>
      <c r="G28121" s="1" t="s">
        <v>23336</v>
      </c>
      <c r="H28121" s="1" t="s">
        <v>23337</v>
      </c>
      <c r="I28121" s="1" t="s">
        <v>17</v>
      </c>
    </row>
    <row r="28122" spans="1:9">
      <c r="A28122" s="2">
        <v>45541.659803240698</v>
      </c>
      <c r="B28122" s="1" t="s">
        <v>39543</v>
      </c>
      <c r="C28122" s="1" t="s">
        <v>184</v>
      </c>
      <c r="D28122" s="1" t="s">
        <v>481</v>
      </c>
      <c r="F28122" s="1" t="s">
        <v>14</v>
      </c>
      <c r="G28122" s="1" t="s">
        <v>23336</v>
      </c>
      <c r="H28122" s="1" t="s">
        <v>23337</v>
      </c>
      <c r="I28122" s="1" t="s">
        <v>17</v>
      </c>
    </row>
    <row r="28123" spans="1:9">
      <c r="A28123" s="2">
        <v>45541.618125000001</v>
      </c>
      <c r="B28123" s="1" t="s">
        <v>35844</v>
      </c>
      <c r="C28123" s="1" t="s">
        <v>50</v>
      </c>
      <c r="G28123" s="1" t="s">
        <v>15533</v>
      </c>
      <c r="H28123" s="1" t="s">
        <v>23338</v>
      </c>
      <c r="I28123" s="1" t="s">
        <v>17</v>
      </c>
    </row>
    <row r="28124" spans="1:9">
      <c r="A28124" s="2">
        <v>45541.576469907399</v>
      </c>
      <c r="B28124" s="1" t="s">
        <v>39544</v>
      </c>
      <c r="C28124" s="1" t="s">
        <v>42</v>
      </c>
      <c r="D28124" s="1" t="s">
        <v>73</v>
      </c>
      <c r="F28124" s="1" t="s">
        <v>14</v>
      </c>
      <c r="G28124" s="1" t="s">
        <v>23339</v>
      </c>
      <c r="H28124" s="1" t="s">
        <v>23340</v>
      </c>
      <c r="I28124" s="1" t="s">
        <v>17</v>
      </c>
    </row>
    <row r="28125" spans="1:9">
      <c r="A28125" s="2">
        <v>45541.548692129603</v>
      </c>
      <c r="B28125" s="1" t="s">
        <v>38602</v>
      </c>
      <c r="C28125" s="1" t="s">
        <v>47</v>
      </c>
      <c r="G28125" s="1" t="s">
        <v>18854</v>
      </c>
      <c r="H28125" s="1" t="s">
        <v>23341</v>
      </c>
      <c r="I28125" s="1" t="s">
        <v>17</v>
      </c>
    </row>
    <row r="28126" spans="1:9">
      <c r="A28126" s="2">
        <v>45541.548692129603</v>
      </c>
      <c r="B28126" s="1" t="s">
        <v>38602</v>
      </c>
      <c r="C28126" s="1" t="s">
        <v>42</v>
      </c>
      <c r="D28126" s="1" t="s">
        <v>73</v>
      </c>
      <c r="F28126" s="1" t="s">
        <v>14</v>
      </c>
      <c r="G28126" s="1" t="s">
        <v>18854</v>
      </c>
      <c r="H28126" s="1" t="s">
        <v>23341</v>
      </c>
      <c r="I28126" s="1" t="s">
        <v>17</v>
      </c>
    </row>
    <row r="28127" spans="1:9">
      <c r="A28127" s="2">
        <v>45541.500115740702</v>
      </c>
      <c r="B28127" s="1" t="s">
        <v>39545</v>
      </c>
      <c r="C28127" s="1" t="s">
        <v>12</v>
      </c>
      <c r="D28127" s="1" t="s">
        <v>29</v>
      </c>
      <c r="F28127" s="1" t="s">
        <v>14</v>
      </c>
      <c r="G28127" s="1" t="s">
        <v>23342</v>
      </c>
      <c r="H28127" s="1" t="s">
        <v>23343</v>
      </c>
      <c r="I28127" s="1" t="s">
        <v>17</v>
      </c>
    </row>
    <row r="28128" spans="1:9">
      <c r="A28128" s="2">
        <v>45541.500081018501</v>
      </c>
      <c r="B28128" s="1" t="s">
        <v>36104</v>
      </c>
      <c r="C28128" s="1" t="s">
        <v>12</v>
      </c>
      <c r="D28128" s="1" t="s">
        <v>29</v>
      </c>
      <c r="F28128" s="1" t="s">
        <v>14</v>
      </c>
      <c r="G28128" s="1" t="s">
        <v>8382</v>
      </c>
      <c r="H28128" s="1" t="s">
        <v>23344</v>
      </c>
      <c r="I28128" s="1" t="s">
        <v>17</v>
      </c>
    </row>
    <row r="28129" spans="1:9">
      <c r="A28129" s="2">
        <v>45541.472337963001</v>
      </c>
      <c r="B28129" s="1" t="s">
        <v>38239</v>
      </c>
      <c r="C28129" s="1" t="s">
        <v>12</v>
      </c>
      <c r="G28129" s="1" t="s">
        <v>14106</v>
      </c>
      <c r="H28129" s="1" t="s">
        <v>23345</v>
      </c>
      <c r="I28129" s="1" t="s">
        <v>17</v>
      </c>
    </row>
    <row r="28130" spans="1:9">
      <c r="A28130" s="2">
        <v>45541.458414351902</v>
      </c>
      <c r="B28130" s="1" t="s">
        <v>39501</v>
      </c>
      <c r="C28130" s="1" t="s">
        <v>42</v>
      </c>
      <c r="D28130" s="1" t="s">
        <v>73</v>
      </c>
      <c r="F28130" s="1" t="s">
        <v>14</v>
      </c>
      <c r="G28130" s="1" t="s">
        <v>23030</v>
      </c>
      <c r="H28130" s="1" t="s">
        <v>23346</v>
      </c>
      <c r="I28130" s="1" t="s">
        <v>17</v>
      </c>
    </row>
    <row r="28131" spans="1:9">
      <c r="A28131" s="2">
        <v>45541.4514583333</v>
      </c>
      <c r="B28131" s="1" t="s">
        <v>37558</v>
      </c>
      <c r="C28131" s="1" t="s">
        <v>42</v>
      </c>
      <c r="G28131" s="1" t="s">
        <v>19706</v>
      </c>
      <c r="H28131" s="1" t="s">
        <v>23347</v>
      </c>
      <c r="I28131" s="1" t="s">
        <v>17</v>
      </c>
    </row>
    <row r="28132" spans="1:9">
      <c r="A28132" s="2">
        <v>45541.444525462997</v>
      </c>
      <c r="B28132" s="1" t="s">
        <v>38413</v>
      </c>
      <c r="C28132" s="1" t="s">
        <v>58</v>
      </c>
      <c r="G28132" s="1" t="s">
        <v>16416</v>
      </c>
      <c r="H28132" s="1" t="s">
        <v>23348</v>
      </c>
      <c r="I28132" s="1" t="s">
        <v>17</v>
      </c>
    </row>
    <row r="28133" spans="1:9">
      <c r="A28133" s="2">
        <v>45541.437581018501</v>
      </c>
      <c r="B28133" s="1" t="s">
        <v>37872</v>
      </c>
      <c r="C28133" s="1" t="s">
        <v>48</v>
      </c>
      <c r="D28133" s="1" t="s">
        <v>601</v>
      </c>
      <c r="F28133" s="1" t="s">
        <v>14</v>
      </c>
      <c r="G28133" s="1" t="s">
        <v>11872</v>
      </c>
      <c r="H28133" s="1" t="s">
        <v>23349</v>
      </c>
      <c r="I28133" s="1" t="s">
        <v>17</v>
      </c>
    </row>
    <row r="28134" spans="1:9">
      <c r="A28134" s="2">
        <v>45541.430659722202</v>
      </c>
      <c r="B28134" s="1" t="s">
        <v>39365</v>
      </c>
      <c r="C28134" s="1" t="s">
        <v>42</v>
      </c>
      <c r="G28134" s="1" t="s">
        <v>22081</v>
      </c>
      <c r="H28134" s="1" t="s">
        <v>23350</v>
      </c>
      <c r="I28134" s="1" t="s">
        <v>17</v>
      </c>
    </row>
    <row r="28135" spans="1:9">
      <c r="A28135" s="2">
        <v>45541.430636574099</v>
      </c>
      <c r="B28135" s="1" t="s">
        <v>39032</v>
      </c>
      <c r="C28135" s="1" t="s">
        <v>58</v>
      </c>
      <c r="G28135" s="1" t="s">
        <v>19702</v>
      </c>
      <c r="H28135" s="1" t="s">
        <v>23351</v>
      </c>
      <c r="I28135" s="1" t="s">
        <v>17</v>
      </c>
    </row>
    <row r="28136" spans="1:9">
      <c r="A28136" s="2">
        <v>45541.409791666701</v>
      </c>
      <c r="B28136" s="1" t="s">
        <v>38438</v>
      </c>
      <c r="C28136" s="1" t="s">
        <v>23</v>
      </c>
      <c r="D28136" s="1" t="s">
        <v>24</v>
      </c>
      <c r="F28136" s="1" t="s">
        <v>14</v>
      </c>
      <c r="G28136" s="1" t="s">
        <v>23352</v>
      </c>
      <c r="H28136" s="1" t="s">
        <v>23353</v>
      </c>
      <c r="I28136" s="1" t="s">
        <v>17</v>
      </c>
    </row>
    <row r="28137" spans="1:9">
      <c r="A28137" s="2">
        <v>45541.402881944399</v>
      </c>
      <c r="B28137" s="1" t="s">
        <v>38650</v>
      </c>
      <c r="C28137" s="1" t="s">
        <v>12</v>
      </c>
      <c r="G28137" s="1" t="s">
        <v>16727</v>
      </c>
      <c r="H28137" s="1" t="s">
        <v>23354</v>
      </c>
      <c r="I28137" s="1" t="s">
        <v>17</v>
      </c>
    </row>
    <row r="28138" spans="1:9">
      <c r="A28138" s="2">
        <v>45541.402881944399</v>
      </c>
      <c r="B28138" s="1" t="s">
        <v>38650</v>
      </c>
      <c r="C28138" s="1" t="s">
        <v>42</v>
      </c>
      <c r="G28138" s="1" t="s">
        <v>16727</v>
      </c>
      <c r="H28138" s="1" t="s">
        <v>23354</v>
      </c>
      <c r="I28138" s="1" t="s">
        <v>17</v>
      </c>
    </row>
    <row r="28139" spans="1:9">
      <c r="A28139" s="2">
        <v>45541.382025462997</v>
      </c>
      <c r="B28139" s="1" t="s">
        <v>39546</v>
      </c>
      <c r="C28139" s="1" t="s">
        <v>42</v>
      </c>
      <c r="D28139" s="1" t="s">
        <v>73</v>
      </c>
      <c r="F28139" s="1" t="s">
        <v>14</v>
      </c>
      <c r="G28139" s="1" t="s">
        <v>23355</v>
      </c>
      <c r="H28139" s="1" t="s">
        <v>23356</v>
      </c>
      <c r="I28139" s="1" t="s">
        <v>17</v>
      </c>
    </row>
    <row r="28140" spans="1:9">
      <c r="A28140" s="2">
        <v>45540.895925925899</v>
      </c>
      <c r="B28140" s="1" t="s">
        <v>37020</v>
      </c>
      <c r="C28140" s="1" t="s">
        <v>23</v>
      </c>
      <c r="D28140" s="1" t="s">
        <v>24</v>
      </c>
      <c r="F28140" s="1" t="s">
        <v>14</v>
      </c>
      <c r="G28140" s="1" t="s">
        <v>21018</v>
      </c>
      <c r="H28140" s="1" t="s">
        <v>23357</v>
      </c>
      <c r="I28140" s="1" t="s">
        <v>17</v>
      </c>
    </row>
    <row r="28141" spans="1:9">
      <c r="A28141" s="2">
        <v>45540.812569444402</v>
      </c>
      <c r="B28141" s="1" t="s">
        <v>39547</v>
      </c>
      <c r="C28141" s="1" t="s">
        <v>67</v>
      </c>
      <c r="G28141" s="1" t="s">
        <v>23358</v>
      </c>
      <c r="H28141" s="1" t="s">
        <v>23359</v>
      </c>
      <c r="I28141" s="1" t="s">
        <v>162</v>
      </c>
    </row>
    <row r="28142" spans="1:9">
      <c r="A28142" s="2">
        <v>45540.805625000001</v>
      </c>
      <c r="B28142" s="1" t="s">
        <v>38537</v>
      </c>
      <c r="C28142" s="1" t="s">
        <v>12</v>
      </c>
      <c r="G28142" s="1" t="s">
        <v>16010</v>
      </c>
      <c r="H28142" s="1" t="s">
        <v>23360</v>
      </c>
      <c r="I28142" s="1" t="s">
        <v>17</v>
      </c>
    </row>
    <row r="28143" spans="1:9">
      <c r="A28143" s="2">
        <v>45540.7917592593</v>
      </c>
      <c r="B28143" s="1" t="s">
        <v>35843</v>
      </c>
      <c r="C28143" s="1" t="s">
        <v>23</v>
      </c>
      <c r="G28143" s="1" t="s">
        <v>4426</v>
      </c>
      <c r="H28143" s="1" t="s">
        <v>23361</v>
      </c>
      <c r="I28143" s="1" t="s">
        <v>17</v>
      </c>
    </row>
    <row r="28144" spans="1:9">
      <c r="A28144" s="2">
        <v>45540.784837963001</v>
      </c>
      <c r="B28144" s="1" t="s">
        <v>39173</v>
      </c>
      <c r="C28144" s="1" t="s">
        <v>23</v>
      </c>
      <c r="D28144" s="1" t="s">
        <v>24</v>
      </c>
      <c r="F28144" s="1" t="s">
        <v>14</v>
      </c>
      <c r="G28144" s="1" t="s">
        <v>20715</v>
      </c>
      <c r="H28144" s="1" t="s">
        <v>23362</v>
      </c>
      <c r="I28144" s="1" t="s">
        <v>17</v>
      </c>
    </row>
    <row r="28145" spans="1:9">
      <c r="A28145" s="2">
        <v>45540.770925925899</v>
      </c>
      <c r="B28145" s="1" t="s">
        <v>39108</v>
      </c>
      <c r="C28145" s="1" t="s">
        <v>58</v>
      </c>
      <c r="G28145" s="1" t="s">
        <v>21180</v>
      </c>
      <c r="H28145" s="1" t="s">
        <v>23363</v>
      </c>
      <c r="I28145" s="1" t="s">
        <v>17</v>
      </c>
    </row>
    <row r="28146" spans="1:9">
      <c r="A28146" s="2">
        <v>45540.770925925899</v>
      </c>
      <c r="B28146" s="1" t="s">
        <v>39108</v>
      </c>
      <c r="C28146" s="1" t="s">
        <v>47</v>
      </c>
      <c r="G28146" s="1" t="s">
        <v>21180</v>
      </c>
      <c r="H28146" s="1" t="s">
        <v>23363</v>
      </c>
      <c r="I28146" s="1" t="s">
        <v>17</v>
      </c>
    </row>
    <row r="28147" spans="1:9">
      <c r="A28147" s="2">
        <v>45540.757025462997</v>
      </c>
      <c r="B28147" s="1" t="s">
        <v>39119</v>
      </c>
      <c r="C28147" s="1" t="s">
        <v>23</v>
      </c>
      <c r="D28147" s="1" t="s">
        <v>24</v>
      </c>
      <c r="F28147" s="1" t="s">
        <v>14</v>
      </c>
      <c r="G28147" s="1" t="s">
        <v>20280</v>
      </c>
      <c r="H28147" s="1" t="s">
        <v>23364</v>
      </c>
      <c r="I28147" s="1" t="s">
        <v>17</v>
      </c>
    </row>
    <row r="28148" spans="1:9">
      <c r="A28148" s="2">
        <v>45540.757025462997</v>
      </c>
      <c r="B28148" s="1" t="s">
        <v>39119</v>
      </c>
      <c r="C28148" s="1" t="s">
        <v>12</v>
      </c>
      <c r="D28148" s="1" t="s">
        <v>55</v>
      </c>
      <c r="F28148" s="1" t="s">
        <v>14</v>
      </c>
      <c r="G28148" s="1" t="s">
        <v>20280</v>
      </c>
      <c r="H28148" s="1" t="s">
        <v>23364</v>
      </c>
      <c r="I28148" s="1" t="s">
        <v>17</v>
      </c>
    </row>
    <row r="28149" spans="1:9">
      <c r="A28149" s="2">
        <v>45540.736180555599</v>
      </c>
      <c r="B28149" s="1" t="s">
        <v>38910</v>
      </c>
      <c r="C28149" s="1" t="s">
        <v>58</v>
      </c>
      <c r="G28149" s="1" t="s">
        <v>18697</v>
      </c>
      <c r="H28149" s="1" t="s">
        <v>23365</v>
      </c>
      <c r="I28149" s="1" t="s">
        <v>17</v>
      </c>
    </row>
    <row r="28150" spans="1:9">
      <c r="A28150" s="2">
        <v>45540.7292592593</v>
      </c>
      <c r="B28150" s="1" t="s">
        <v>39548</v>
      </c>
      <c r="C28150" s="1" t="s">
        <v>67</v>
      </c>
      <c r="D28150" s="1" t="s">
        <v>68</v>
      </c>
      <c r="F28150" s="1" t="s">
        <v>14</v>
      </c>
      <c r="G28150" s="1" t="s">
        <v>23366</v>
      </c>
      <c r="H28150" s="1" t="s">
        <v>23367</v>
      </c>
      <c r="I28150" s="1" t="s">
        <v>17</v>
      </c>
    </row>
    <row r="28151" spans="1:9">
      <c r="A28151" s="2">
        <v>45540.680625000001</v>
      </c>
      <c r="B28151" s="1" t="s">
        <v>37777</v>
      </c>
      <c r="C28151" s="1" t="s">
        <v>42</v>
      </c>
      <c r="G28151" s="1" t="s">
        <v>23368</v>
      </c>
      <c r="H28151" s="1" t="s">
        <v>23369</v>
      </c>
      <c r="I28151" s="1" t="s">
        <v>17</v>
      </c>
    </row>
    <row r="28152" spans="1:9">
      <c r="A28152" s="2">
        <v>45540.652847222198</v>
      </c>
      <c r="B28152" s="1" t="s">
        <v>38755</v>
      </c>
      <c r="C28152" s="1" t="s">
        <v>58</v>
      </c>
      <c r="G28152" s="1" t="s">
        <v>18997</v>
      </c>
      <c r="H28152" s="1" t="s">
        <v>23370</v>
      </c>
      <c r="I28152" s="1" t="s">
        <v>17</v>
      </c>
    </row>
    <row r="28153" spans="1:9">
      <c r="A28153" s="2">
        <v>45540.625081018501</v>
      </c>
      <c r="B28153" s="1" t="s">
        <v>39391</v>
      </c>
      <c r="C28153" s="1" t="s">
        <v>58</v>
      </c>
      <c r="G28153" s="1" t="s">
        <v>22265</v>
      </c>
      <c r="H28153" s="1" t="s">
        <v>23371</v>
      </c>
      <c r="I28153" s="1" t="s">
        <v>17</v>
      </c>
    </row>
    <row r="28154" spans="1:9">
      <c r="A28154" s="2">
        <v>45540.625081018501</v>
      </c>
      <c r="B28154" s="1" t="s">
        <v>39391</v>
      </c>
      <c r="C28154" s="1" t="s">
        <v>12</v>
      </c>
      <c r="G28154" s="1" t="s">
        <v>22265</v>
      </c>
      <c r="H28154" s="1" t="s">
        <v>23371</v>
      </c>
      <c r="I28154" s="1" t="s">
        <v>17</v>
      </c>
    </row>
    <row r="28155" spans="1:9">
      <c r="A28155" s="2">
        <v>45540.618125000001</v>
      </c>
      <c r="B28155" s="1" t="s">
        <v>39549</v>
      </c>
      <c r="C28155" s="1" t="s">
        <v>58</v>
      </c>
      <c r="G28155" s="1" t="s">
        <v>23372</v>
      </c>
      <c r="H28155" s="1" t="s">
        <v>23373</v>
      </c>
      <c r="I28155" s="1" t="s">
        <v>17</v>
      </c>
    </row>
    <row r="28156" spans="1:9">
      <c r="A28156" s="2">
        <v>45540.597314814797</v>
      </c>
      <c r="B28156" s="1" t="s">
        <v>35523</v>
      </c>
      <c r="C28156" s="1" t="s">
        <v>42</v>
      </c>
      <c r="G28156" s="1" t="s">
        <v>759</v>
      </c>
      <c r="H28156" s="1" t="s">
        <v>23374</v>
      </c>
      <c r="I28156" s="1" t="s">
        <v>17</v>
      </c>
    </row>
    <row r="28157" spans="1:9">
      <c r="A28157" s="2">
        <v>45540.583437499998</v>
      </c>
      <c r="B28157" s="1" t="s">
        <v>38467</v>
      </c>
      <c r="C28157" s="1" t="s">
        <v>48</v>
      </c>
      <c r="D28157" s="1" t="s">
        <v>601</v>
      </c>
      <c r="F28157" s="1" t="s">
        <v>14</v>
      </c>
      <c r="G28157" s="1" t="s">
        <v>19529</v>
      </c>
      <c r="H28157" s="1" t="s">
        <v>23375</v>
      </c>
      <c r="I28157" s="1" t="s">
        <v>17</v>
      </c>
    </row>
    <row r="28158" spans="1:9">
      <c r="A28158" s="2">
        <v>45540.583425925899</v>
      </c>
      <c r="B28158" s="1" t="s">
        <v>38467</v>
      </c>
      <c r="C28158" s="1" t="s">
        <v>12</v>
      </c>
      <c r="D28158" s="1" t="s">
        <v>29</v>
      </c>
      <c r="F28158" s="1" t="s">
        <v>14</v>
      </c>
      <c r="G28158" s="1" t="s">
        <v>19529</v>
      </c>
      <c r="H28158" s="1" t="s">
        <v>23375</v>
      </c>
      <c r="I28158" s="1" t="s">
        <v>17</v>
      </c>
    </row>
    <row r="28159" spans="1:9">
      <c r="A28159" s="2">
        <v>45540.583425925899</v>
      </c>
      <c r="B28159" s="1" t="s">
        <v>38467</v>
      </c>
      <c r="C28159" s="1" t="s">
        <v>161</v>
      </c>
      <c r="G28159" s="1" t="s">
        <v>19529</v>
      </c>
      <c r="H28159" s="1" t="s">
        <v>23375</v>
      </c>
      <c r="I28159" s="1" t="s">
        <v>17</v>
      </c>
    </row>
    <row r="28160" spans="1:9">
      <c r="A28160" s="2">
        <v>45540.583425925899</v>
      </c>
      <c r="B28160" s="1" t="s">
        <v>38467</v>
      </c>
      <c r="C28160" s="1" t="s">
        <v>23</v>
      </c>
      <c r="D28160" s="1" t="s">
        <v>24</v>
      </c>
      <c r="F28160" s="1" t="s">
        <v>14</v>
      </c>
      <c r="G28160" s="1" t="s">
        <v>19529</v>
      </c>
      <c r="H28160" s="1" t="s">
        <v>23375</v>
      </c>
      <c r="I28160" s="1" t="s">
        <v>17</v>
      </c>
    </row>
    <row r="28161" spans="1:9">
      <c r="A28161" s="2">
        <v>45540.583402777796</v>
      </c>
      <c r="B28161" s="1" t="s">
        <v>39157</v>
      </c>
      <c r="C28161" s="1" t="s">
        <v>58</v>
      </c>
      <c r="G28161" s="1" t="s">
        <v>20590</v>
      </c>
      <c r="H28161" s="1" t="s">
        <v>23376</v>
      </c>
      <c r="I28161" s="1" t="s">
        <v>17</v>
      </c>
    </row>
    <row r="28162" spans="1:9">
      <c r="A28162" s="2">
        <v>45540.548726851899</v>
      </c>
      <c r="B28162" s="1" t="s">
        <v>38891</v>
      </c>
      <c r="C28162" s="1" t="s">
        <v>42</v>
      </c>
      <c r="D28162" s="1" t="s">
        <v>73</v>
      </c>
      <c r="F28162" s="1" t="s">
        <v>14</v>
      </c>
      <c r="G28162" s="1" t="s">
        <v>18578</v>
      </c>
      <c r="H28162" s="1" t="s">
        <v>23377</v>
      </c>
      <c r="I28162" s="1" t="s">
        <v>17</v>
      </c>
    </row>
    <row r="28163" spans="1:9">
      <c r="A28163" s="2">
        <v>45540.520925925899</v>
      </c>
      <c r="B28163" s="1" t="s">
        <v>36115</v>
      </c>
      <c r="C28163" s="1" t="s">
        <v>272</v>
      </c>
      <c r="D28163" s="1" t="s">
        <v>273</v>
      </c>
      <c r="F28163" s="1" t="s">
        <v>14</v>
      </c>
      <c r="G28163" s="1" t="s">
        <v>10535</v>
      </c>
      <c r="H28163" s="1" t="s">
        <v>23378</v>
      </c>
      <c r="I28163" s="1" t="s">
        <v>17</v>
      </c>
    </row>
    <row r="28164" spans="1:9">
      <c r="A28164" s="2">
        <v>45540.513993055603</v>
      </c>
      <c r="B28164" s="1" t="s">
        <v>39187</v>
      </c>
      <c r="C28164" s="1" t="s">
        <v>23</v>
      </c>
      <c r="G28164" s="1" t="s">
        <v>20803</v>
      </c>
      <c r="H28164" s="1" t="s">
        <v>23379</v>
      </c>
      <c r="I28164" s="1" t="s">
        <v>17</v>
      </c>
    </row>
    <row r="28165" spans="1:9">
      <c r="A28165" s="2">
        <v>45540.513981481497</v>
      </c>
      <c r="B28165" s="1" t="s">
        <v>39187</v>
      </c>
      <c r="C28165" s="1" t="s">
        <v>12</v>
      </c>
      <c r="G28165" s="1" t="s">
        <v>20803</v>
      </c>
      <c r="H28165" s="1" t="s">
        <v>23379</v>
      </c>
      <c r="I28165" s="1" t="s">
        <v>17</v>
      </c>
    </row>
    <row r="28166" spans="1:9">
      <c r="A28166" s="2">
        <v>45540.513981481497</v>
      </c>
      <c r="B28166" s="1" t="s">
        <v>39187</v>
      </c>
      <c r="C28166" s="1" t="s">
        <v>21</v>
      </c>
      <c r="G28166" s="1" t="s">
        <v>20803</v>
      </c>
      <c r="H28166" s="1" t="s">
        <v>23379</v>
      </c>
      <c r="I28166" s="1" t="s">
        <v>17</v>
      </c>
    </row>
    <row r="28167" spans="1:9">
      <c r="A28167" s="2">
        <v>45540.493171296301</v>
      </c>
      <c r="B28167" s="1" t="s">
        <v>39333</v>
      </c>
      <c r="C28167" s="1" t="s">
        <v>42</v>
      </c>
      <c r="G28167" s="1" t="s">
        <v>21873</v>
      </c>
      <c r="H28167" s="1" t="s">
        <v>23380</v>
      </c>
      <c r="I28167" s="1" t="s">
        <v>17</v>
      </c>
    </row>
    <row r="28168" spans="1:9">
      <c r="A28168" s="2">
        <v>45540.479270833297</v>
      </c>
      <c r="B28168" s="1" t="s">
        <v>35769</v>
      </c>
      <c r="C28168" s="1" t="s">
        <v>18</v>
      </c>
      <c r="G28168" s="1" t="s">
        <v>822</v>
      </c>
      <c r="H28168" s="1" t="s">
        <v>23381</v>
      </c>
      <c r="I28168" s="1" t="s">
        <v>17</v>
      </c>
    </row>
    <row r="28169" spans="1:9">
      <c r="A28169" s="2">
        <v>45540.479270833297</v>
      </c>
      <c r="B28169" s="1" t="s">
        <v>35769</v>
      </c>
      <c r="C28169" s="1" t="s">
        <v>42</v>
      </c>
      <c r="D28169" s="1" t="s">
        <v>73</v>
      </c>
      <c r="F28169" s="1" t="s">
        <v>14</v>
      </c>
      <c r="G28169" s="1" t="s">
        <v>822</v>
      </c>
      <c r="H28169" s="1" t="s">
        <v>23381</v>
      </c>
      <c r="I28169" s="1" t="s">
        <v>17</v>
      </c>
    </row>
    <row r="28170" spans="1:9">
      <c r="A28170" s="2">
        <v>45540.472361111097</v>
      </c>
      <c r="B28170" s="1" t="s">
        <v>36587</v>
      </c>
      <c r="C28170" s="1" t="s">
        <v>18</v>
      </c>
      <c r="G28170" s="1" t="s">
        <v>21618</v>
      </c>
      <c r="H28170" s="1" t="s">
        <v>23382</v>
      </c>
      <c r="I28170" s="1" t="s">
        <v>17</v>
      </c>
    </row>
    <row r="28171" spans="1:9">
      <c r="A28171" s="2">
        <v>45540.472349536998</v>
      </c>
      <c r="B28171" s="1" t="s">
        <v>36587</v>
      </c>
      <c r="C28171" s="1" t="s">
        <v>23</v>
      </c>
      <c r="D28171" s="1" t="s">
        <v>24</v>
      </c>
      <c r="F28171" s="1" t="s">
        <v>14</v>
      </c>
      <c r="G28171" s="1" t="s">
        <v>21618</v>
      </c>
      <c r="H28171" s="1" t="s">
        <v>23382</v>
      </c>
      <c r="I28171" s="1" t="s">
        <v>17</v>
      </c>
    </row>
    <row r="28172" spans="1:9">
      <c r="A28172" s="2">
        <v>45540.437569444402</v>
      </c>
      <c r="B28172" s="1" t="s">
        <v>35754</v>
      </c>
      <c r="C28172" s="1" t="s">
        <v>42</v>
      </c>
      <c r="G28172" s="1" t="s">
        <v>6296</v>
      </c>
      <c r="H28172" s="1" t="s">
        <v>23383</v>
      </c>
      <c r="I28172" s="1" t="s">
        <v>17</v>
      </c>
    </row>
    <row r="28173" spans="1:9">
      <c r="A28173" s="2">
        <v>45540.437569444402</v>
      </c>
      <c r="B28173" s="1" t="s">
        <v>35754</v>
      </c>
      <c r="C28173" s="1" t="s">
        <v>50</v>
      </c>
      <c r="G28173" s="1" t="s">
        <v>6296</v>
      </c>
      <c r="H28173" s="1" t="s">
        <v>23383</v>
      </c>
      <c r="I28173" s="1" t="s">
        <v>17</v>
      </c>
    </row>
    <row r="28174" spans="1:9">
      <c r="A28174" s="2">
        <v>45540.437569444402</v>
      </c>
      <c r="B28174" s="1" t="s">
        <v>35754</v>
      </c>
      <c r="C28174" s="1" t="s">
        <v>12</v>
      </c>
      <c r="G28174" s="1" t="s">
        <v>6296</v>
      </c>
      <c r="H28174" s="1" t="s">
        <v>23383</v>
      </c>
      <c r="I28174" s="1" t="s">
        <v>17</v>
      </c>
    </row>
    <row r="28175" spans="1:9">
      <c r="A28175" s="2">
        <v>45540.423715277801</v>
      </c>
      <c r="B28175" s="1" t="s">
        <v>38966</v>
      </c>
      <c r="C28175" s="1" t="s">
        <v>67</v>
      </c>
      <c r="G28175" s="1" t="s">
        <v>19093</v>
      </c>
      <c r="H28175" s="1" t="s">
        <v>23384</v>
      </c>
      <c r="I28175" s="1" t="s">
        <v>17</v>
      </c>
    </row>
    <row r="28176" spans="1:9">
      <c r="A28176" s="2">
        <v>45540.423703703702</v>
      </c>
      <c r="B28176" s="1" t="s">
        <v>38966</v>
      </c>
      <c r="C28176" s="1" t="s">
        <v>42</v>
      </c>
      <c r="G28176" s="1" t="s">
        <v>19093</v>
      </c>
      <c r="H28176" s="1" t="s">
        <v>23384</v>
      </c>
      <c r="I28176" s="1" t="s">
        <v>17</v>
      </c>
    </row>
    <row r="28177" spans="1:12">
      <c r="A28177" s="2">
        <v>45540.423703703702</v>
      </c>
      <c r="B28177" s="1" t="s">
        <v>38966</v>
      </c>
      <c r="C28177" s="1" t="s">
        <v>50</v>
      </c>
      <c r="G28177" s="1" t="s">
        <v>19093</v>
      </c>
      <c r="H28177" s="1" t="s">
        <v>23384</v>
      </c>
      <c r="I28177" s="1" t="s">
        <v>17</v>
      </c>
    </row>
    <row r="28178" spans="1:12">
      <c r="A28178" s="2">
        <v>45540.417222222197</v>
      </c>
      <c r="B28178" s="1" t="s">
        <v>39550</v>
      </c>
      <c r="G28178" s="1" t="s">
        <v>23385</v>
      </c>
      <c r="H28178" s="1" t="s">
        <v>23386</v>
      </c>
      <c r="I28178" s="1" t="s">
        <v>17</v>
      </c>
      <c r="J28178" s="1" t="s">
        <v>101</v>
      </c>
      <c r="K28178" s="1" t="s">
        <v>36</v>
      </c>
      <c r="L28178" s="1" t="s">
        <v>37</v>
      </c>
    </row>
    <row r="28179" spans="1:12">
      <c r="A28179" s="2">
        <v>45540.416840277801</v>
      </c>
      <c r="B28179" s="1" t="s">
        <v>35858</v>
      </c>
      <c r="C28179" s="1" t="s">
        <v>12</v>
      </c>
      <c r="D28179" s="1" t="s">
        <v>29</v>
      </c>
      <c r="F28179" s="1" t="s">
        <v>14</v>
      </c>
      <c r="G28179" s="1" t="s">
        <v>20484</v>
      </c>
      <c r="H28179" s="1" t="s">
        <v>23387</v>
      </c>
      <c r="I28179" s="1" t="s">
        <v>17</v>
      </c>
    </row>
    <row r="28180" spans="1:12">
      <c r="A28180" s="2">
        <v>45540.4168055556</v>
      </c>
      <c r="B28180" s="1" t="s">
        <v>35840</v>
      </c>
      <c r="C28180" s="1" t="s">
        <v>12</v>
      </c>
      <c r="G28180" s="1" t="s">
        <v>1067</v>
      </c>
      <c r="H28180" s="1" t="s">
        <v>23388</v>
      </c>
      <c r="I28180" s="1" t="s">
        <v>162</v>
      </c>
    </row>
    <row r="28181" spans="1:12">
      <c r="A28181" s="2">
        <v>45540.416793981502</v>
      </c>
      <c r="B28181" s="1" t="s">
        <v>36642</v>
      </c>
      <c r="C28181" s="1" t="s">
        <v>23</v>
      </c>
      <c r="D28181" s="1" t="s">
        <v>24</v>
      </c>
      <c r="F28181" s="1" t="s">
        <v>14</v>
      </c>
      <c r="G28181" s="1" t="s">
        <v>19843</v>
      </c>
      <c r="H28181" s="1" t="s">
        <v>23389</v>
      </c>
      <c r="I28181" s="1" t="s">
        <v>17</v>
      </c>
    </row>
    <row r="28182" spans="1:12">
      <c r="A28182" s="2">
        <v>45540.416782407403</v>
      </c>
      <c r="B28182" s="1" t="s">
        <v>36642</v>
      </c>
      <c r="C28182" s="1" t="s">
        <v>12</v>
      </c>
      <c r="D28182" s="1" t="s">
        <v>29</v>
      </c>
      <c r="F28182" s="1" t="s">
        <v>14</v>
      </c>
      <c r="G28182" s="1" t="s">
        <v>19843</v>
      </c>
      <c r="H28182" s="1" t="s">
        <v>23389</v>
      </c>
      <c r="I28182" s="1" t="s">
        <v>17</v>
      </c>
    </row>
    <row r="28183" spans="1:12">
      <c r="A28183" s="2">
        <v>45540.388981481497</v>
      </c>
      <c r="B28183" s="1" t="s">
        <v>35999</v>
      </c>
      <c r="C28183" s="1" t="s">
        <v>42</v>
      </c>
      <c r="D28183" s="1" t="s">
        <v>73</v>
      </c>
      <c r="F28183" s="1" t="s">
        <v>14</v>
      </c>
      <c r="G28183" s="1" t="s">
        <v>19955</v>
      </c>
      <c r="H28183" s="1" t="s">
        <v>23390</v>
      </c>
      <c r="I28183" s="1" t="s">
        <v>17</v>
      </c>
    </row>
    <row r="28184" spans="1:12">
      <c r="A28184" s="2">
        <v>45539.882013888899</v>
      </c>
      <c r="B28184" s="1" t="s">
        <v>39038</v>
      </c>
      <c r="C28184" s="1" t="s">
        <v>23</v>
      </c>
      <c r="G28184" s="1" t="s">
        <v>20710</v>
      </c>
      <c r="H28184" s="1" t="s">
        <v>23391</v>
      </c>
      <c r="I28184" s="1" t="s">
        <v>17</v>
      </c>
    </row>
    <row r="28185" spans="1:12">
      <c r="A28185" s="2">
        <v>45539.882013888899</v>
      </c>
      <c r="B28185" s="1" t="s">
        <v>39038</v>
      </c>
      <c r="C28185" s="1" t="s">
        <v>163</v>
      </c>
      <c r="G28185" s="1" t="s">
        <v>20710</v>
      </c>
      <c r="H28185" s="1" t="s">
        <v>23391</v>
      </c>
      <c r="I28185" s="1" t="s">
        <v>17</v>
      </c>
    </row>
    <row r="28186" spans="1:12">
      <c r="A28186" s="2">
        <v>45539.882013888899</v>
      </c>
      <c r="B28186" s="1" t="s">
        <v>39038</v>
      </c>
      <c r="C28186" s="1" t="s">
        <v>12</v>
      </c>
      <c r="G28186" s="1" t="s">
        <v>20710</v>
      </c>
      <c r="H28186" s="1" t="s">
        <v>23391</v>
      </c>
      <c r="I28186" s="1" t="s">
        <v>17</v>
      </c>
    </row>
    <row r="28187" spans="1:12">
      <c r="A28187" s="2">
        <v>45539.868182870399</v>
      </c>
      <c r="B28187" s="1" t="s">
        <v>37488</v>
      </c>
      <c r="C28187" s="1" t="s">
        <v>58</v>
      </c>
      <c r="G28187" s="1" t="s">
        <v>21511</v>
      </c>
      <c r="H28187" s="1" t="s">
        <v>23392</v>
      </c>
      <c r="I28187" s="1" t="s">
        <v>17</v>
      </c>
    </row>
    <row r="28188" spans="1:12">
      <c r="A28188" s="2">
        <v>45539.868171296301</v>
      </c>
      <c r="B28188" s="1" t="s">
        <v>37488</v>
      </c>
      <c r="C28188" s="1" t="s">
        <v>42</v>
      </c>
      <c r="D28188" s="1" t="s">
        <v>73</v>
      </c>
      <c r="F28188" s="1" t="s">
        <v>14</v>
      </c>
      <c r="G28188" s="1" t="s">
        <v>21511</v>
      </c>
      <c r="H28188" s="1" t="s">
        <v>23392</v>
      </c>
      <c r="I28188" s="1" t="s">
        <v>17</v>
      </c>
    </row>
    <row r="28189" spans="1:12">
      <c r="A28189" s="2">
        <v>45539.868159722202</v>
      </c>
      <c r="B28189" s="1" t="s">
        <v>39551</v>
      </c>
      <c r="C28189" s="1" t="s">
        <v>23</v>
      </c>
      <c r="D28189" s="1" t="s">
        <v>24</v>
      </c>
      <c r="F28189" s="1" t="s">
        <v>14</v>
      </c>
      <c r="G28189" s="1" t="s">
        <v>23393</v>
      </c>
      <c r="H28189" s="1" t="s">
        <v>23394</v>
      </c>
      <c r="I28189" s="1" t="s">
        <v>17</v>
      </c>
    </row>
    <row r="28190" spans="1:12">
      <c r="A28190" s="2">
        <v>45539.868159722202</v>
      </c>
      <c r="B28190" s="1" t="s">
        <v>39551</v>
      </c>
      <c r="C28190" s="1" t="s">
        <v>67</v>
      </c>
      <c r="D28190" s="1" t="s">
        <v>68</v>
      </c>
      <c r="F28190" s="1" t="s">
        <v>14</v>
      </c>
      <c r="G28190" s="1" t="s">
        <v>23393</v>
      </c>
      <c r="H28190" s="1" t="s">
        <v>23394</v>
      </c>
      <c r="I28190" s="1" t="s">
        <v>17</v>
      </c>
    </row>
    <row r="28191" spans="1:12">
      <c r="A28191" s="2">
        <v>45539.847337963001</v>
      </c>
      <c r="B28191" s="1" t="s">
        <v>37268</v>
      </c>
      <c r="C28191" s="1" t="s">
        <v>23</v>
      </c>
      <c r="G28191" s="1" t="s">
        <v>15602</v>
      </c>
      <c r="H28191" s="1" t="s">
        <v>23395</v>
      </c>
      <c r="I28191" s="1" t="s">
        <v>17</v>
      </c>
    </row>
    <row r="28192" spans="1:12">
      <c r="A28192" s="2">
        <v>45539.840347222198</v>
      </c>
      <c r="B28192" s="1" t="s">
        <v>39144</v>
      </c>
      <c r="C28192" s="1" t="s">
        <v>67</v>
      </c>
      <c r="D28192" s="1" t="s">
        <v>68</v>
      </c>
      <c r="F28192" s="1" t="s">
        <v>14</v>
      </c>
      <c r="G28192" s="1" t="s">
        <v>20501</v>
      </c>
      <c r="H28192" s="1" t="s">
        <v>23396</v>
      </c>
      <c r="I28192" s="1" t="s">
        <v>17</v>
      </c>
    </row>
    <row r="28193" spans="1:9">
      <c r="A28193" s="2">
        <v>45539.777881944399</v>
      </c>
      <c r="B28193" s="1" t="s">
        <v>36170</v>
      </c>
      <c r="C28193" s="1" t="s">
        <v>21</v>
      </c>
      <c r="G28193" s="1" t="s">
        <v>13415</v>
      </c>
      <c r="H28193" s="1" t="s">
        <v>23397</v>
      </c>
      <c r="I28193" s="1" t="s">
        <v>17</v>
      </c>
    </row>
    <row r="28194" spans="1:9">
      <c r="A28194" s="2">
        <v>45539.777881944399</v>
      </c>
      <c r="B28194" s="1" t="s">
        <v>36170</v>
      </c>
      <c r="C28194" s="1" t="s">
        <v>12</v>
      </c>
      <c r="G28194" s="1" t="s">
        <v>13415</v>
      </c>
      <c r="H28194" s="1" t="s">
        <v>23397</v>
      </c>
      <c r="I28194" s="1" t="s">
        <v>17</v>
      </c>
    </row>
    <row r="28195" spans="1:9">
      <c r="A28195" s="2">
        <v>45539.757025462997</v>
      </c>
      <c r="B28195" s="1" t="s">
        <v>36501</v>
      </c>
      <c r="C28195" s="1" t="s">
        <v>23</v>
      </c>
      <c r="G28195" s="1" t="s">
        <v>18098</v>
      </c>
      <c r="H28195" s="1" t="s">
        <v>23398</v>
      </c>
      <c r="I28195" s="1" t="s">
        <v>17</v>
      </c>
    </row>
    <row r="28196" spans="1:9">
      <c r="A28196" s="2">
        <v>45539.757025462997</v>
      </c>
      <c r="B28196" s="1" t="s">
        <v>36501</v>
      </c>
      <c r="C28196" s="1" t="s">
        <v>58</v>
      </c>
      <c r="G28196" s="1" t="s">
        <v>18098</v>
      </c>
      <c r="H28196" s="1" t="s">
        <v>23398</v>
      </c>
      <c r="I28196" s="1" t="s">
        <v>17</v>
      </c>
    </row>
    <row r="28197" spans="1:9">
      <c r="A28197" s="2">
        <v>45539.750104166698</v>
      </c>
      <c r="B28197" s="1" t="s">
        <v>35577</v>
      </c>
      <c r="C28197" s="1" t="s">
        <v>12</v>
      </c>
      <c r="G28197" s="1" t="s">
        <v>342</v>
      </c>
      <c r="H28197" s="1" t="s">
        <v>23399</v>
      </c>
      <c r="I28197" s="1" t="s">
        <v>17</v>
      </c>
    </row>
    <row r="28198" spans="1:9">
      <c r="A28198" s="2">
        <v>45539.736250000002</v>
      </c>
      <c r="B28198" s="1" t="s">
        <v>39552</v>
      </c>
      <c r="C28198" s="1" t="s">
        <v>12</v>
      </c>
      <c r="G28198" s="1" t="s">
        <v>23400</v>
      </c>
      <c r="H28198" s="1" t="s">
        <v>23401</v>
      </c>
      <c r="I28198" s="1" t="s">
        <v>17</v>
      </c>
    </row>
    <row r="28199" spans="1:9">
      <c r="A28199" s="2">
        <v>45539.736215277801</v>
      </c>
      <c r="B28199" s="1" t="s">
        <v>36085</v>
      </c>
      <c r="C28199" s="1" t="s">
        <v>23</v>
      </c>
      <c r="G28199" s="1" t="s">
        <v>12005</v>
      </c>
      <c r="H28199" s="1" t="s">
        <v>23402</v>
      </c>
      <c r="I28199" s="1" t="s">
        <v>17</v>
      </c>
    </row>
    <row r="28200" spans="1:9">
      <c r="A28200" s="2">
        <v>45539.736203703702</v>
      </c>
      <c r="B28200" s="1" t="s">
        <v>39148</v>
      </c>
      <c r="C28200" s="1" t="s">
        <v>12</v>
      </c>
      <c r="D28200" s="1" t="s">
        <v>13</v>
      </c>
      <c r="F28200" s="1" t="s">
        <v>14</v>
      </c>
      <c r="G28200" s="1" t="s">
        <v>21000</v>
      </c>
      <c r="H28200" s="1" t="s">
        <v>23403</v>
      </c>
      <c r="I28200" s="1" t="s">
        <v>17</v>
      </c>
    </row>
    <row r="28201" spans="1:9">
      <c r="A28201" s="2">
        <v>45539.736203703702</v>
      </c>
      <c r="B28201" s="1" t="s">
        <v>39148</v>
      </c>
      <c r="C28201" s="1" t="s">
        <v>18</v>
      </c>
      <c r="G28201" s="1" t="s">
        <v>21000</v>
      </c>
      <c r="H28201" s="1" t="s">
        <v>23403</v>
      </c>
      <c r="I28201" s="1" t="s">
        <v>17</v>
      </c>
    </row>
    <row r="28202" spans="1:9">
      <c r="A28202" s="2">
        <v>45539.736203703702</v>
      </c>
      <c r="B28202" s="1" t="s">
        <v>39148</v>
      </c>
      <c r="C28202" s="1" t="s">
        <v>23</v>
      </c>
      <c r="D28202" s="1" t="s">
        <v>24</v>
      </c>
      <c r="F28202" s="1" t="s">
        <v>14</v>
      </c>
      <c r="G28202" s="1" t="s">
        <v>21000</v>
      </c>
      <c r="H28202" s="1" t="s">
        <v>23403</v>
      </c>
      <c r="I28202" s="1" t="s">
        <v>17</v>
      </c>
    </row>
    <row r="28203" spans="1:9">
      <c r="A28203" s="2">
        <v>45539.715416666702</v>
      </c>
      <c r="B28203" s="1" t="s">
        <v>39553</v>
      </c>
      <c r="C28203" s="1" t="s">
        <v>67</v>
      </c>
      <c r="D28203" s="1" t="s">
        <v>68</v>
      </c>
      <c r="F28203" s="1" t="s">
        <v>14</v>
      </c>
      <c r="G28203" s="1" t="s">
        <v>23404</v>
      </c>
      <c r="H28203" s="1" t="s">
        <v>23405</v>
      </c>
      <c r="I28203" s="1" t="s">
        <v>17</v>
      </c>
    </row>
    <row r="28204" spans="1:9">
      <c r="A28204" s="2">
        <v>45539.715381944399</v>
      </c>
      <c r="B28204" s="1" t="s">
        <v>35561</v>
      </c>
      <c r="C28204" s="1" t="s">
        <v>452</v>
      </c>
      <c r="D28204" s="1" t="s">
        <v>21652</v>
      </c>
      <c r="F28204" s="1" t="s">
        <v>14</v>
      </c>
      <c r="G28204" s="1" t="s">
        <v>308</v>
      </c>
      <c r="H28204" s="1" t="s">
        <v>23406</v>
      </c>
      <c r="I28204" s="1" t="s">
        <v>17</v>
      </c>
    </row>
    <row r="28205" spans="1:9">
      <c r="A28205" s="2">
        <v>45539.715370370403</v>
      </c>
      <c r="B28205" s="1" t="s">
        <v>35561</v>
      </c>
      <c r="C28205" s="1" t="s">
        <v>42</v>
      </c>
      <c r="D28205" s="1" t="s">
        <v>73</v>
      </c>
      <c r="F28205" s="1" t="s">
        <v>14</v>
      </c>
      <c r="G28205" s="1" t="s">
        <v>308</v>
      </c>
      <c r="H28205" s="1" t="s">
        <v>23406</v>
      </c>
      <c r="I28205" s="1" t="s">
        <v>17</v>
      </c>
    </row>
    <row r="28206" spans="1:9">
      <c r="A28206" s="2">
        <v>45539.687650462998</v>
      </c>
      <c r="B28206" s="1" t="s">
        <v>39554</v>
      </c>
      <c r="C28206" s="1" t="s">
        <v>48</v>
      </c>
      <c r="G28206" s="1" t="s">
        <v>23407</v>
      </c>
      <c r="H28206" s="1" t="s">
        <v>23408</v>
      </c>
      <c r="I28206" s="1" t="s">
        <v>17</v>
      </c>
    </row>
    <row r="28207" spans="1:9">
      <c r="A28207" s="2">
        <v>45539.687650462998</v>
      </c>
      <c r="B28207" s="1" t="s">
        <v>39554</v>
      </c>
      <c r="C28207" s="1" t="s">
        <v>67</v>
      </c>
      <c r="G28207" s="1" t="s">
        <v>23407</v>
      </c>
      <c r="H28207" s="1" t="s">
        <v>23408</v>
      </c>
      <c r="I28207" s="1" t="s">
        <v>17</v>
      </c>
    </row>
    <row r="28208" spans="1:9">
      <c r="A28208" s="2">
        <v>45539.6876388889</v>
      </c>
      <c r="B28208" s="1" t="s">
        <v>39554</v>
      </c>
      <c r="C28208" s="1" t="s">
        <v>161</v>
      </c>
      <c r="G28208" s="1" t="s">
        <v>23407</v>
      </c>
      <c r="H28208" s="1" t="s">
        <v>23408</v>
      </c>
      <c r="I28208" s="1" t="s">
        <v>17</v>
      </c>
    </row>
    <row r="28209" spans="1:9">
      <c r="A28209" s="2">
        <v>45539.6875925926</v>
      </c>
      <c r="B28209" s="1" t="s">
        <v>37007</v>
      </c>
      <c r="C28209" s="1" t="s">
        <v>23</v>
      </c>
      <c r="G28209" s="1" t="s">
        <v>18747</v>
      </c>
      <c r="H28209" s="1" t="s">
        <v>23409</v>
      </c>
      <c r="I28209" s="1" t="s">
        <v>17</v>
      </c>
    </row>
    <row r="28210" spans="1:9">
      <c r="A28210" s="2">
        <v>45539.6875925926</v>
      </c>
      <c r="B28210" s="1" t="s">
        <v>37007</v>
      </c>
      <c r="C28210" s="1" t="s">
        <v>47</v>
      </c>
      <c r="G28210" s="1" t="s">
        <v>18747</v>
      </c>
      <c r="H28210" s="1" t="s">
        <v>23409</v>
      </c>
      <c r="I28210" s="1" t="s">
        <v>17</v>
      </c>
    </row>
    <row r="28211" spans="1:9">
      <c r="A28211" s="2">
        <v>45539.652870370403</v>
      </c>
      <c r="B28211" s="1" t="s">
        <v>38140</v>
      </c>
      <c r="C28211" s="1" t="s">
        <v>67</v>
      </c>
      <c r="D28211" s="1" t="s">
        <v>68</v>
      </c>
      <c r="F28211" s="1" t="s">
        <v>14</v>
      </c>
      <c r="G28211" s="1" t="s">
        <v>13489</v>
      </c>
      <c r="H28211" s="1" t="s">
        <v>23410</v>
      </c>
      <c r="I28211" s="1" t="s">
        <v>17</v>
      </c>
    </row>
    <row r="28212" spans="1:9">
      <c r="A28212" s="2">
        <v>45539.632060185198</v>
      </c>
      <c r="B28212" s="1" t="s">
        <v>38083</v>
      </c>
      <c r="C28212" s="1" t="s">
        <v>23</v>
      </c>
      <c r="D28212" s="1" t="s">
        <v>24</v>
      </c>
      <c r="F28212" s="1" t="s">
        <v>14</v>
      </c>
      <c r="G28212" s="1" t="s">
        <v>23411</v>
      </c>
      <c r="H28212" s="1" t="s">
        <v>23412</v>
      </c>
      <c r="I28212" s="1" t="s">
        <v>17</v>
      </c>
    </row>
    <row r="28213" spans="1:9">
      <c r="A28213" s="2">
        <v>45539.632060185198</v>
      </c>
      <c r="B28213" s="1" t="s">
        <v>38083</v>
      </c>
      <c r="C28213" s="1" t="s">
        <v>21</v>
      </c>
      <c r="D28213" s="1" t="s">
        <v>22</v>
      </c>
      <c r="F28213" s="1" t="s">
        <v>14</v>
      </c>
      <c r="G28213" s="1" t="s">
        <v>23411</v>
      </c>
      <c r="H28213" s="1" t="s">
        <v>23412</v>
      </c>
      <c r="I28213" s="1" t="s">
        <v>17</v>
      </c>
    </row>
    <row r="28214" spans="1:9">
      <c r="A28214" s="2">
        <v>45539.6250925926</v>
      </c>
      <c r="B28214" s="1" t="s">
        <v>38856</v>
      </c>
      <c r="C28214" s="1" t="s">
        <v>12</v>
      </c>
      <c r="D28214" s="1" t="s">
        <v>32</v>
      </c>
      <c r="F28214" s="1" t="s">
        <v>14</v>
      </c>
      <c r="G28214" s="1" t="s">
        <v>19231</v>
      </c>
      <c r="H28214" s="1" t="s">
        <v>23413</v>
      </c>
      <c r="I28214" s="1" t="s">
        <v>17</v>
      </c>
    </row>
    <row r="28215" spans="1:9">
      <c r="A28215" s="2">
        <v>45539.618159722202</v>
      </c>
      <c r="B28215" s="1" t="s">
        <v>39555</v>
      </c>
      <c r="C28215" s="1" t="s">
        <v>48</v>
      </c>
      <c r="D28215" s="1" t="s">
        <v>601</v>
      </c>
      <c r="F28215" s="1" t="s">
        <v>14</v>
      </c>
      <c r="G28215" s="1" t="s">
        <v>23414</v>
      </c>
      <c r="H28215" s="1" t="s">
        <v>23415</v>
      </c>
      <c r="I28215" s="1" t="s">
        <v>17</v>
      </c>
    </row>
    <row r="28216" spans="1:9">
      <c r="A28216" s="2">
        <v>45539.618148148104</v>
      </c>
      <c r="B28216" s="1" t="s">
        <v>39555</v>
      </c>
      <c r="C28216" s="1" t="s">
        <v>12</v>
      </c>
      <c r="D28216" s="1" t="s">
        <v>94</v>
      </c>
      <c r="F28216" s="1" t="s">
        <v>14</v>
      </c>
      <c r="G28216" s="1" t="s">
        <v>23414</v>
      </c>
      <c r="H28216" s="1" t="s">
        <v>23415</v>
      </c>
      <c r="I28216" s="1" t="s">
        <v>17</v>
      </c>
    </row>
    <row r="28217" spans="1:9">
      <c r="A28217" s="2">
        <v>45539.604247685202</v>
      </c>
      <c r="B28217" s="1" t="s">
        <v>39556</v>
      </c>
      <c r="C28217" s="1" t="s">
        <v>58</v>
      </c>
      <c r="G28217" s="1" t="s">
        <v>23416</v>
      </c>
      <c r="H28217" s="1" t="s">
        <v>23417</v>
      </c>
      <c r="I28217" s="1" t="s">
        <v>17</v>
      </c>
    </row>
    <row r="28218" spans="1:9">
      <c r="A28218" s="2">
        <v>45539.597326388903</v>
      </c>
      <c r="B28218" s="1" t="s">
        <v>38482</v>
      </c>
      <c r="C28218" s="1" t="s">
        <v>12</v>
      </c>
      <c r="D28218" s="1" t="s">
        <v>13</v>
      </c>
      <c r="F28218" s="1" t="s">
        <v>14</v>
      </c>
      <c r="G28218" s="1" t="s">
        <v>15688</v>
      </c>
      <c r="H28218" s="1" t="s">
        <v>23418</v>
      </c>
      <c r="I28218" s="1" t="s">
        <v>17</v>
      </c>
    </row>
    <row r="28219" spans="1:9">
      <c r="A28219" s="2">
        <v>45539.562569444402</v>
      </c>
      <c r="B28219" s="1" t="s">
        <v>38283</v>
      </c>
      <c r="C28219" s="1" t="s">
        <v>42</v>
      </c>
      <c r="D28219" s="1" t="s">
        <v>73</v>
      </c>
      <c r="F28219" s="1" t="s">
        <v>14</v>
      </c>
      <c r="G28219" s="1" t="s">
        <v>23419</v>
      </c>
      <c r="H28219" s="1" t="s">
        <v>23420</v>
      </c>
      <c r="I28219" s="1" t="s">
        <v>17</v>
      </c>
    </row>
    <row r="28220" spans="1:9">
      <c r="A28220" s="2">
        <v>45539.541736111103</v>
      </c>
      <c r="B28220" s="1" t="s">
        <v>39557</v>
      </c>
      <c r="C28220" s="1" t="s">
        <v>42</v>
      </c>
      <c r="D28220" s="1" t="s">
        <v>73</v>
      </c>
      <c r="F28220" s="1" t="s">
        <v>14</v>
      </c>
      <c r="G28220" s="1" t="s">
        <v>23421</v>
      </c>
      <c r="H28220" s="1" t="s">
        <v>23422</v>
      </c>
      <c r="I28220" s="1" t="s">
        <v>17</v>
      </c>
    </row>
    <row r="28221" spans="1:9">
      <c r="A28221" s="2">
        <v>45539.541736111103</v>
      </c>
      <c r="B28221" s="1" t="s">
        <v>39557</v>
      </c>
      <c r="C28221" s="1" t="s">
        <v>12</v>
      </c>
      <c r="D28221" s="1" t="s">
        <v>29</v>
      </c>
      <c r="F28221" s="1" t="s">
        <v>14</v>
      </c>
      <c r="G28221" s="1" t="s">
        <v>23421</v>
      </c>
      <c r="H28221" s="1" t="s">
        <v>23422</v>
      </c>
      <c r="I28221" s="1" t="s">
        <v>17</v>
      </c>
    </row>
    <row r="28222" spans="1:9">
      <c r="A28222" s="2">
        <v>45539.541736111103</v>
      </c>
      <c r="B28222" s="1" t="s">
        <v>39557</v>
      </c>
      <c r="C28222" s="1" t="s">
        <v>23</v>
      </c>
      <c r="G28222" s="1" t="s">
        <v>23421</v>
      </c>
      <c r="H28222" s="1" t="s">
        <v>23422</v>
      </c>
      <c r="I28222" s="1" t="s">
        <v>162</v>
      </c>
    </row>
    <row r="28223" spans="1:9">
      <c r="A28223" s="2">
        <v>45539.534918981502</v>
      </c>
      <c r="B28223" s="1" t="s">
        <v>38654</v>
      </c>
      <c r="C28223" s="1" t="s">
        <v>23</v>
      </c>
      <c r="G28223" s="1" t="s">
        <v>23423</v>
      </c>
      <c r="H28223" s="1" t="s">
        <v>23424</v>
      </c>
      <c r="I28223" s="1" t="s">
        <v>17</v>
      </c>
    </row>
    <row r="28224" spans="1:9">
      <c r="A28224" s="2">
        <v>45539.534918981502</v>
      </c>
      <c r="B28224" s="1" t="s">
        <v>38654</v>
      </c>
      <c r="C28224" s="1" t="s">
        <v>47</v>
      </c>
      <c r="G28224" s="1" t="s">
        <v>23423</v>
      </c>
      <c r="H28224" s="1" t="s">
        <v>23424</v>
      </c>
      <c r="I28224" s="1" t="s">
        <v>17</v>
      </c>
    </row>
    <row r="28225" spans="1:9">
      <c r="A28225" s="2">
        <v>45539.534907407397</v>
      </c>
      <c r="B28225" s="1" t="s">
        <v>38654</v>
      </c>
      <c r="C28225" s="1" t="s">
        <v>21</v>
      </c>
      <c r="G28225" s="1" t="s">
        <v>23423</v>
      </c>
      <c r="H28225" s="1" t="s">
        <v>23424</v>
      </c>
      <c r="I28225" s="1" t="s">
        <v>17</v>
      </c>
    </row>
    <row r="28226" spans="1:9">
      <c r="A28226" s="2">
        <v>45539.527893518498</v>
      </c>
      <c r="B28226" s="1" t="s">
        <v>39558</v>
      </c>
      <c r="C28226" s="1" t="s">
        <v>42</v>
      </c>
      <c r="D28226" s="1" t="s">
        <v>73</v>
      </c>
      <c r="F28226" s="1" t="s">
        <v>14</v>
      </c>
      <c r="G28226" s="1" t="s">
        <v>23425</v>
      </c>
      <c r="H28226" s="1" t="s">
        <v>23426</v>
      </c>
      <c r="I28226" s="1" t="s">
        <v>17</v>
      </c>
    </row>
    <row r="28227" spans="1:9">
      <c r="A28227" s="2">
        <v>45539.5140046296</v>
      </c>
      <c r="B28227" s="1" t="s">
        <v>39486</v>
      </c>
      <c r="C28227" s="1" t="s">
        <v>58</v>
      </c>
      <c r="G28227" s="1" t="s">
        <v>22920</v>
      </c>
      <c r="H28227" s="1" t="s">
        <v>23427</v>
      </c>
      <c r="I28227" s="1" t="s">
        <v>17</v>
      </c>
    </row>
    <row r="28228" spans="1:9">
      <c r="A28228" s="2">
        <v>45539.513993055603</v>
      </c>
      <c r="B28228" s="1" t="s">
        <v>39486</v>
      </c>
      <c r="C28228" s="1" t="s">
        <v>23</v>
      </c>
      <c r="D28228" s="1" t="s">
        <v>24</v>
      </c>
      <c r="F28228" s="1" t="s">
        <v>14</v>
      </c>
      <c r="G28228" s="1" t="s">
        <v>22920</v>
      </c>
      <c r="H28228" s="1" t="s">
        <v>23427</v>
      </c>
      <c r="I28228" s="1" t="s">
        <v>17</v>
      </c>
    </row>
    <row r="28229" spans="1:9">
      <c r="A28229" s="2">
        <v>45539.513993055603</v>
      </c>
      <c r="B28229" s="1" t="s">
        <v>39486</v>
      </c>
      <c r="C28229" s="1" t="s">
        <v>12</v>
      </c>
      <c r="D28229" s="1" t="s">
        <v>13</v>
      </c>
      <c r="F28229" s="1" t="s">
        <v>14</v>
      </c>
      <c r="G28229" s="1" t="s">
        <v>22920</v>
      </c>
      <c r="H28229" s="1" t="s">
        <v>23427</v>
      </c>
      <c r="I28229" s="1" t="s">
        <v>17</v>
      </c>
    </row>
    <row r="28230" spans="1:9">
      <c r="A28230" s="2">
        <v>45539.513993055603</v>
      </c>
      <c r="B28230" s="1" t="s">
        <v>39486</v>
      </c>
      <c r="C28230" s="1" t="s">
        <v>18</v>
      </c>
      <c r="G28230" s="1" t="s">
        <v>22920</v>
      </c>
      <c r="H28230" s="1" t="s">
        <v>23427</v>
      </c>
      <c r="I28230" s="1" t="s">
        <v>17</v>
      </c>
    </row>
    <row r="28231" spans="1:9">
      <c r="A28231" s="2">
        <v>45539.507025462997</v>
      </c>
      <c r="B28231" s="1" t="s">
        <v>38824</v>
      </c>
      <c r="C28231" s="1" t="s">
        <v>42</v>
      </c>
      <c r="D28231" s="1" t="s">
        <v>73</v>
      </c>
      <c r="F28231" s="1" t="s">
        <v>14</v>
      </c>
      <c r="G28231" s="1" t="s">
        <v>18100</v>
      </c>
      <c r="H28231" s="1" t="s">
        <v>23428</v>
      </c>
      <c r="I28231" s="1" t="s">
        <v>17</v>
      </c>
    </row>
    <row r="28232" spans="1:9">
      <c r="A28232" s="2">
        <v>45539.500104166698</v>
      </c>
      <c r="B28232" s="1" t="s">
        <v>39384</v>
      </c>
      <c r="C28232" s="1" t="s">
        <v>23</v>
      </c>
      <c r="D28232" s="1" t="s">
        <v>24</v>
      </c>
      <c r="F28232" s="1" t="s">
        <v>14</v>
      </c>
      <c r="G28232" s="1" t="s">
        <v>22213</v>
      </c>
      <c r="H28232" s="1" t="s">
        <v>23429</v>
      </c>
      <c r="I28232" s="1" t="s">
        <v>17</v>
      </c>
    </row>
    <row r="28233" spans="1:9">
      <c r="A28233" s="2">
        <v>45539.4792592593</v>
      </c>
      <c r="B28233" s="1" t="s">
        <v>39498</v>
      </c>
      <c r="C28233" s="1" t="s">
        <v>42</v>
      </c>
      <c r="D28233" s="1" t="s">
        <v>73</v>
      </c>
      <c r="F28233" s="1" t="s">
        <v>14</v>
      </c>
      <c r="G28233" s="1" t="s">
        <v>23019</v>
      </c>
      <c r="H28233" s="1" t="s">
        <v>23430</v>
      </c>
      <c r="I28233" s="1" t="s">
        <v>17</v>
      </c>
    </row>
    <row r="28234" spans="1:9">
      <c r="A28234" s="2">
        <v>45539.472372685203</v>
      </c>
      <c r="B28234" s="1" t="s">
        <v>37909</v>
      </c>
      <c r="C28234" s="1" t="s">
        <v>23</v>
      </c>
      <c r="D28234" s="1" t="s">
        <v>110</v>
      </c>
      <c r="F28234" s="1" t="s">
        <v>14</v>
      </c>
      <c r="G28234" s="1" t="s">
        <v>23042</v>
      </c>
      <c r="H28234" s="1" t="s">
        <v>23431</v>
      </c>
      <c r="I28234" s="1" t="s">
        <v>17</v>
      </c>
    </row>
    <row r="28235" spans="1:9">
      <c r="A28235" s="2">
        <v>45539.472372685203</v>
      </c>
      <c r="B28235" s="1" t="s">
        <v>37909</v>
      </c>
      <c r="C28235" s="1" t="s">
        <v>67</v>
      </c>
      <c r="D28235" s="1" t="s">
        <v>68</v>
      </c>
      <c r="F28235" s="1" t="s">
        <v>14</v>
      </c>
      <c r="G28235" s="1" t="s">
        <v>23042</v>
      </c>
      <c r="H28235" s="1" t="s">
        <v>23431</v>
      </c>
      <c r="I28235" s="1" t="s">
        <v>17</v>
      </c>
    </row>
    <row r="28236" spans="1:9">
      <c r="A28236" s="2">
        <v>45539.472372685203</v>
      </c>
      <c r="B28236" s="1" t="s">
        <v>37909</v>
      </c>
      <c r="C28236" s="1" t="s">
        <v>50</v>
      </c>
      <c r="D28236" s="1" t="s">
        <v>287</v>
      </c>
      <c r="F28236" s="1" t="s">
        <v>14</v>
      </c>
      <c r="G28236" s="1" t="s">
        <v>23042</v>
      </c>
      <c r="H28236" s="1" t="s">
        <v>23431</v>
      </c>
      <c r="I28236" s="1" t="s">
        <v>17</v>
      </c>
    </row>
    <row r="28237" spans="1:9">
      <c r="A28237" s="2">
        <v>45539.472337963001</v>
      </c>
      <c r="B28237" s="1" t="s">
        <v>38373</v>
      </c>
      <c r="C28237" s="1" t="s">
        <v>42</v>
      </c>
      <c r="D28237" s="1" t="s">
        <v>73</v>
      </c>
      <c r="F28237" s="1" t="s">
        <v>14</v>
      </c>
      <c r="G28237" s="1" t="s">
        <v>16486</v>
      </c>
      <c r="H28237" s="1" t="s">
        <v>23432</v>
      </c>
      <c r="I28237" s="1" t="s">
        <v>17</v>
      </c>
    </row>
    <row r="28238" spans="1:9">
      <c r="A28238" s="2">
        <v>45539.4514583333</v>
      </c>
      <c r="B28238" s="1" t="s">
        <v>38039</v>
      </c>
      <c r="C28238" s="1" t="s">
        <v>23</v>
      </c>
      <c r="G28238" s="1" t="s">
        <v>23433</v>
      </c>
      <c r="H28238" s="1" t="s">
        <v>23434</v>
      </c>
      <c r="I28238" s="1" t="s">
        <v>17</v>
      </c>
    </row>
    <row r="28239" spans="1:9">
      <c r="A28239" s="2">
        <v>45539.4514583333</v>
      </c>
      <c r="B28239" s="1" t="s">
        <v>38039</v>
      </c>
      <c r="C28239" s="1" t="s">
        <v>42</v>
      </c>
      <c r="G28239" s="1" t="s">
        <v>23433</v>
      </c>
      <c r="H28239" s="1" t="s">
        <v>23434</v>
      </c>
      <c r="I28239" s="1" t="s">
        <v>17</v>
      </c>
    </row>
    <row r="28240" spans="1:9">
      <c r="A28240" s="2">
        <v>45539.4445486111</v>
      </c>
      <c r="B28240" s="1" t="s">
        <v>39559</v>
      </c>
      <c r="C28240" s="1" t="s">
        <v>58</v>
      </c>
      <c r="G28240" s="1" t="s">
        <v>23435</v>
      </c>
      <c r="H28240" s="1" t="s">
        <v>23436</v>
      </c>
      <c r="I28240" s="1" t="s">
        <v>17</v>
      </c>
    </row>
    <row r="28241" spans="1:9">
      <c r="A28241" s="2">
        <v>45539.423726851899</v>
      </c>
      <c r="B28241" s="1" t="s">
        <v>38203</v>
      </c>
      <c r="C28241" s="1" t="s">
        <v>46</v>
      </c>
      <c r="D28241" s="1" t="s">
        <v>382</v>
      </c>
      <c r="F28241" s="1" t="s">
        <v>14</v>
      </c>
      <c r="G28241" s="1" t="s">
        <v>13875</v>
      </c>
      <c r="H28241" s="1" t="s">
        <v>23437</v>
      </c>
      <c r="I28241" s="1" t="s">
        <v>17</v>
      </c>
    </row>
    <row r="28242" spans="1:9">
      <c r="A28242" s="2">
        <v>45539.423715277801</v>
      </c>
      <c r="B28242" s="1" t="s">
        <v>38203</v>
      </c>
      <c r="C28242" s="1" t="s">
        <v>42</v>
      </c>
      <c r="G28242" s="1" t="s">
        <v>13875</v>
      </c>
      <c r="H28242" s="1" t="s">
        <v>23437</v>
      </c>
      <c r="I28242" s="1" t="s">
        <v>17</v>
      </c>
    </row>
    <row r="28243" spans="1:9">
      <c r="A28243" s="2">
        <v>45539.4168055556</v>
      </c>
      <c r="B28243" s="1" t="s">
        <v>38183</v>
      </c>
      <c r="C28243" s="1" t="s">
        <v>58</v>
      </c>
      <c r="G28243" s="1" t="s">
        <v>13781</v>
      </c>
      <c r="H28243" s="1" t="s">
        <v>23438</v>
      </c>
      <c r="I28243" s="1" t="s">
        <v>17</v>
      </c>
    </row>
    <row r="28244" spans="1:9">
      <c r="A28244" s="2">
        <v>45539.409814814797</v>
      </c>
      <c r="B28244" s="1" t="s">
        <v>38840</v>
      </c>
      <c r="C28244" s="1" t="s">
        <v>58</v>
      </c>
      <c r="G28244" s="1" t="s">
        <v>18248</v>
      </c>
      <c r="H28244" s="1" t="s">
        <v>23439</v>
      </c>
      <c r="I28244" s="1" t="s">
        <v>17</v>
      </c>
    </row>
    <row r="28245" spans="1:9">
      <c r="A28245" s="2">
        <v>45539.409803240698</v>
      </c>
      <c r="B28245" s="1" t="s">
        <v>38840</v>
      </c>
      <c r="C28245" s="1" t="s">
        <v>23</v>
      </c>
      <c r="G28245" s="1" t="s">
        <v>18248</v>
      </c>
      <c r="H28245" s="1" t="s">
        <v>23439</v>
      </c>
      <c r="I28245" s="1" t="s">
        <v>17</v>
      </c>
    </row>
    <row r="28246" spans="1:9">
      <c r="A28246" s="2">
        <v>45539.409803240698</v>
      </c>
      <c r="B28246" s="1" t="s">
        <v>38840</v>
      </c>
      <c r="C28246" s="1" t="s">
        <v>161</v>
      </c>
      <c r="G28246" s="1" t="s">
        <v>18248</v>
      </c>
      <c r="H28246" s="1" t="s">
        <v>23439</v>
      </c>
      <c r="I28246" s="1" t="s">
        <v>17</v>
      </c>
    </row>
    <row r="28247" spans="1:9">
      <c r="A28247" s="2">
        <v>45539.409803240698</v>
      </c>
      <c r="B28247" s="1" t="s">
        <v>38840</v>
      </c>
      <c r="C28247" s="1" t="s">
        <v>21</v>
      </c>
      <c r="G28247" s="1" t="s">
        <v>18248</v>
      </c>
      <c r="H28247" s="1" t="s">
        <v>23439</v>
      </c>
      <c r="I28247" s="1" t="s">
        <v>17</v>
      </c>
    </row>
    <row r="28248" spans="1:9">
      <c r="A28248" s="2">
        <v>45539.409803240698</v>
      </c>
      <c r="B28248" s="1" t="s">
        <v>38840</v>
      </c>
      <c r="C28248" s="1" t="s">
        <v>12</v>
      </c>
      <c r="G28248" s="1" t="s">
        <v>18248</v>
      </c>
      <c r="H28248" s="1" t="s">
        <v>23439</v>
      </c>
      <c r="I28248" s="1" t="s">
        <v>17</v>
      </c>
    </row>
    <row r="28249" spans="1:9">
      <c r="A28249" s="2">
        <v>45539.409791666701</v>
      </c>
      <c r="B28249" s="1" t="s">
        <v>38840</v>
      </c>
      <c r="C28249" s="1" t="s">
        <v>272</v>
      </c>
      <c r="G28249" s="1" t="s">
        <v>18248</v>
      </c>
      <c r="H28249" s="1" t="s">
        <v>23439</v>
      </c>
      <c r="I28249" s="1" t="s">
        <v>17</v>
      </c>
    </row>
    <row r="28250" spans="1:9">
      <c r="A28250" s="2">
        <v>45539.402870370403</v>
      </c>
      <c r="B28250" s="1" t="s">
        <v>37708</v>
      </c>
      <c r="C28250" s="1" t="s">
        <v>23</v>
      </c>
      <c r="D28250" s="1" t="s">
        <v>24</v>
      </c>
      <c r="F28250" s="1" t="s">
        <v>14</v>
      </c>
      <c r="G28250" s="1" t="s">
        <v>22162</v>
      </c>
      <c r="H28250" s="1" t="s">
        <v>23440</v>
      </c>
      <c r="I28250" s="1" t="s">
        <v>17</v>
      </c>
    </row>
    <row r="28251" spans="1:9">
      <c r="A28251" s="2">
        <v>45539.402858796297</v>
      </c>
      <c r="B28251" s="1" t="s">
        <v>37708</v>
      </c>
      <c r="C28251" s="1" t="s">
        <v>42</v>
      </c>
      <c r="D28251" s="1" t="s">
        <v>73</v>
      </c>
      <c r="F28251" s="1" t="s">
        <v>14</v>
      </c>
      <c r="G28251" s="1" t="s">
        <v>22162</v>
      </c>
      <c r="H28251" s="1" t="s">
        <v>23440</v>
      </c>
      <c r="I28251" s="1" t="s">
        <v>17</v>
      </c>
    </row>
    <row r="28252" spans="1:9">
      <c r="A28252" s="2">
        <v>45539.395914351902</v>
      </c>
      <c r="B28252" s="1" t="s">
        <v>37721</v>
      </c>
      <c r="C28252" s="1" t="s">
        <v>12</v>
      </c>
      <c r="G28252" s="1" t="s">
        <v>10937</v>
      </c>
      <c r="H28252" s="1" t="s">
        <v>23441</v>
      </c>
      <c r="I28252" s="1" t="s">
        <v>17</v>
      </c>
    </row>
    <row r="28253" spans="1:9">
      <c r="A28253" s="2">
        <v>45538.888981481497</v>
      </c>
      <c r="B28253" s="1" t="s">
        <v>38599</v>
      </c>
      <c r="C28253" s="1" t="s">
        <v>12</v>
      </c>
      <c r="D28253" s="1" t="s">
        <v>29</v>
      </c>
      <c r="F28253" s="1" t="s">
        <v>14</v>
      </c>
      <c r="G28253" s="1" t="s">
        <v>21239</v>
      </c>
      <c r="H28253" s="1" t="s">
        <v>23442</v>
      </c>
      <c r="I28253" s="1" t="s">
        <v>17</v>
      </c>
    </row>
    <row r="28254" spans="1:9">
      <c r="A28254" s="2">
        <v>45538.888969907399</v>
      </c>
      <c r="B28254" s="1" t="s">
        <v>38599</v>
      </c>
      <c r="C28254" s="1" t="s">
        <v>12</v>
      </c>
      <c r="D28254" s="1" t="s">
        <v>55</v>
      </c>
      <c r="F28254" s="1" t="s">
        <v>14</v>
      </c>
      <c r="G28254" s="1" t="s">
        <v>21239</v>
      </c>
      <c r="H28254" s="1" t="s">
        <v>23442</v>
      </c>
      <c r="I28254" s="1" t="s">
        <v>17</v>
      </c>
    </row>
    <row r="28255" spans="1:9">
      <c r="A28255" s="2">
        <v>45538.875069444402</v>
      </c>
      <c r="B28255" s="1" t="s">
        <v>39560</v>
      </c>
      <c r="C28255" s="1" t="s">
        <v>42</v>
      </c>
      <c r="G28255" s="1" t="s">
        <v>23443</v>
      </c>
      <c r="H28255" s="1" t="s">
        <v>23444</v>
      </c>
      <c r="I28255" s="1" t="s">
        <v>17</v>
      </c>
    </row>
    <row r="28256" spans="1:9">
      <c r="A28256" s="2">
        <v>45538.868159722202</v>
      </c>
      <c r="B28256" s="1" t="s">
        <v>39431</v>
      </c>
      <c r="C28256" s="1" t="s">
        <v>58</v>
      </c>
      <c r="G28256" s="1" t="s">
        <v>22571</v>
      </c>
      <c r="H28256" s="1" t="s">
        <v>23445</v>
      </c>
      <c r="I28256" s="1" t="s">
        <v>17</v>
      </c>
    </row>
    <row r="28257" spans="1:12">
      <c r="A28257" s="2">
        <v>45538.868136574099</v>
      </c>
      <c r="B28257" s="1" t="s">
        <v>38377</v>
      </c>
      <c r="C28257" s="1" t="s">
        <v>47</v>
      </c>
      <c r="G28257" s="1" t="s">
        <v>20558</v>
      </c>
      <c r="H28257" s="1" t="s">
        <v>23446</v>
      </c>
      <c r="I28257" s="1" t="s">
        <v>17</v>
      </c>
    </row>
    <row r="28258" spans="1:12">
      <c r="A28258" s="2">
        <v>45538.868136574099</v>
      </c>
      <c r="B28258" s="1" t="s">
        <v>38377</v>
      </c>
      <c r="C28258" s="1" t="s">
        <v>23</v>
      </c>
      <c r="D28258" s="1" t="s">
        <v>110</v>
      </c>
      <c r="F28258" s="1" t="s">
        <v>14</v>
      </c>
      <c r="G28258" s="1" t="s">
        <v>20558</v>
      </c>
      <c r="H28258" s="1" t="s">
        <v>23446</v>
      </c>
      <c r="I28258" s="1" t="s">
        <v>17</v>
      </c>
    </row>
    <row r="28259" spans="1:12">
      <c r="A28259" s="2">
        <v>45538.861909722204</v>
      </c>
      <c r="B28259" s="1" t="s">
        <v>39561</v>
      </c>
      <c r="G28259" s="1" t="s">
        <v>23447</v>
      </c>
      <c r="H28259" s="1" t="s">
        <v>23448</v>
      </c>
      <c r="I28259" s="1" t="s">
        <v>17</v>
      </c>
      <c r="J28259" s="1" t="s">
        <v>101</v>
      </c>
      <c r="K28259" s="1" t="s">
        <v>36</v>
      </c>
      <c r="L28259" s="1" t="s">
        <v>37</v>
      </c>
    </row>
    <row r="28260" spans="1:12">
      <c r="A28260" s="2">
        <v>45538.854293981502</v>
      </c>
      <c r="B28260" s="1" t="s">
        <v>39136</v>
      </c>
      <c r="C28260" s="1" t="s">
        <v>12</v>
      </c>
      <c r="G28260" s="1" t="s">
        <v>20430</v>
      </c>
      <c r="H28260" s="1" t="s">
        <v>23449</v>
      </c>
      <c r="I28260" s="1" t="s">
        <v>162</v>
      </c>
    </row>
    <row r="28261" spans="1:12">
      <c r="A28261" s="2">
        <v>45538.847280092603</v>
      </c>
      <c r="B28261" s="1" t="s">
        <v>35653</v>
      </c>
      <c r="C28261" s="1" t="s">
        <v>18</v>
      </c>
      <c r="G28261" s="1" t="s">
        <v>509</v>
      </c>
      <c r="H28261" s="1" t="s">
        <v>23450</v>
      </c>
      <c r="I28261" s="1" t="s">
        <v>17</v>
      </c>
    </row>
    <row r="28262" spans="1:12">
      <c r="A28262" s="2">
        <v>45538.819618055597</v>
      </c>
      <c r="B28262" s="1" t="s">
        <v>39463</v>
      </c>
      <c r="C28262" s="1" t="s">
        <v>18</v>
      </c>
      <c r="G28262" s="1" t="s">
        <v>22796</v>
      </c>
      <c r="H28262" s="1" t="s">
        <v>23451</v>
      </c>
      <c r="I28262" s="1" t="s">
        <v>17</v>
      </c>
    </row>
    <row r="28263" spans="1:12">
      <c r="A28263" s="2">
        <v>45538.819606481498</v>
      </c>
      <c r="B28263" s="1" t="s">
        <v>39463</v>
      </c>
      <c r="C28263" s="1" t="s">
        <v>272</v>
      </c>
      <c r="D28263" s="1" t="s">
        <v>273</v>
      </c>
      <c r="F28263" s="1" t="s">
        <v>14</v>
      </c>
      <c r="G28263" s="1" t="s">
        <v>22796</v>
      </c>
      <c r="H28263" s="1" t="s">
        <v>23451</v>
      </c>
      <c r="I28263" s="1" t="s">
        <v>17</v>
      </c>
    </row>
    <row r="28264" spans="1:12">
      <c r="A28264" s="2">
        <v>45538.819606481498</v>
      </c>
      <c r="B28264" s="1" t="s">
        <v>39463</v>
      </c>
      <c r="C28264" s="1" t="s">
        <v>161</v>
      </c>
      <c r="G28264" s="1" t="s">
        <v>22796</v>
      </c>
      <c r="H28264" s="1" t="s">
        <v>23451</v>
      </c>
      <c r="I28264" s="1" t="s">
        <v>17</v>
      </c>
    </row>
    <row r="28265" spans="1:12">
      <c r="A28265" s="2">
        <v>45538.819583333301</v>
      </c>
      <c r="B28265" s="1" t="s">
        <v>39396</v>
      </c>
      <c r="C28265" s="1" t="s">
        <v>42</v>
      </c>
      <c r="D28265" s="1" t="s">
        <v>73</v>
      </c>
      <c r="F28265" s="1" t="s">
        <v>14</v>
      </c>
      <c r="G28265" s="1" t="s">
        <v>22294</v>
      </c>
      <c r="H28265" s="1" t="s">
        <v>23452</v>
      </c>
      <c r="I28265" s="1" t="s">
        <v>17</v>
      </c>
    </row>
    <row r="28266" spans="1:12">
      <c r="A28266" s="2">
        <v>45538.8195486111</v>
      </c>
      <c r="B28266" s="1" t="s">
        <v>39297</v>
      </c>
      <c r="C28266" s="1" t="s">
        <v>46</v>
      </c>
      <c r="G28266" s="1" t="s">
        <v>21676</v>
      </c>
      <c r="H28266" s="1" t="s">
        <v>23453</v>
      </c>
      <c r="I28266" s="1" t="s">
        <v>17</v>
      </c>
    </row>
    <row r="28267" spans="1:12">
      <c r="A28267" s="2">
        <v>45538.8195486111</v>
      </c>
      <c r="B28267" s="1" t="s">
        <v>39297</v>
      </c>
      <c r="C28267" s="1" t="s">
        <v>58</v>
      </c>
      <c r="G28267" s="1" t="s">
        <v>21676</v>
      </c>
      <c r="H28267" s="1" t="s">
        <v>23453</v>
      </c>
      <c r="I28267" s="1" t="s">
        <v>17</v>
      </c>
    </row>
    <row r="28268" spans="1:12">
      <c r="A28268" s="2">
        <v>45538.812581018501</v>
      </c>
      <c r="B28268" s="1" t="s">
        <v>39288</v>
      </c>
      <c r="C28268" s="1" t="s">
        <v>12</v>
      </c>
      <c r="D28268" s="1" t="s">
        <v>13</v>
      </c>
      <c r="F28268" s="1" t="s">
        <v>14</v>
      </c>
      <c r="G28268" s="1" t="s">
        <v>21596</v>
      </c>
      <c r="H28268" s="1" t="s">
        <v>23454</v>
      </c>
      <c r="I28268" s="1" t="s">
        <v>17</v>
      </c>
    </row>
    <row r="28269" spans="1:12">
      <c r="A28269" s="2">
        <v>45538.812581018501</v>
      </c>
      <c r="B28269" s="1" t="s">
        <v>39288</v>
      </c>
      <c r="C28269" s="1" t="s">
        <v>12</v>
      </c>
      <c r="D28269" s="1" t="s">
        <v>94</v>
      </c>
      <c r="F28269" s="1" t="s">
        <v>14</v>
      </c>
      <c r="G28269" s="1" t="s">
        <v>21596</v>
      </c>
      <c r="H28269" s="1" t="s">
        <v>23454</v>
      </c>
      <c r="I28269" s="1" t="s">
        <v>17</v>
      </c>
    </row>
    <row r="28270" spans="1:12">
      <c r="A28270" s="2">
        <v>45538.812581018501</v>
      </c>
      <c r="B28270" s="1" t="s">
        <v>39288</v>
      </c>
      <c r="C28270" s="1" t="s">
        <v>12</v>
      </c>
      <c r="D28270" s="1" t="s">
        <v>55</v>
      </c>
      <c r="F28270" s="1" t="s">
        <v>14</v>
      </c>
      <c r="G28270" s="1" t="s">
        <v>21596</v>
      </c>
      <c r="H28270" s="1" t="s">
        <v>23454</v>
      </c>
      <c r="I28270" s="1" t="s">
        <v>17</v>
      </c>
    </row>
    <row r="28271" spans="1:12">
      <c r="A28271" s="2">
        <v>45538.805694444403</v>
      </c>
      <c r="B28271" s="1" t="s">
        <v>35899</v>
      </c>
      <c r="C28271" s="1" t="s">
        <v>18</v>
      </c>
      <c r="G28271" s="1" t="s">
        <v>19601</v>
      </c>
      <c r="H28271" s="1" t="s">
        <v>23455</v>
      </c>
      <c r="I28271" s="1" t="s">
        <v>17</v>
      </c>
    </row>
    <row r="28272" spans="1:12">
      <c r="A28272" s="2">
        <v>45538.805659722202</v>
      </c>
      <c r="B28272" s="1" t="s">
        <v>39298</v>
      </c>
      <c r="C28272" s="1" t="s">
        <v>58</v>
      </c>
      <c r="G28272" s="1" t="s">
        <v>21678</v>
      </c>
      <c r="H28272" s="1" t="s">
        <v>23456</v>
      </c>
      <c r="I28272" s="1" t="s">
        <v>17</v>
      </c>
    </row>
    <row r="28273" spans="1:9">
      <c r="A28273" s="2">
        <v>45538.805659722202</v>
      </c>
      <c r="B28273" s="1" t="s">
        <v>39298</v>
      </c>
      <c r="C28273" s="1" t="s">
        <v>50</v>
      </c>
      <c r="G28273" s="1" t="s">
        <v>21678</v>
      </c>
      <c r="H28273" s="1" t="s">
        <v>23456</v>
      </c>
      <c r="I28273" s="1" t="s">
        <v>17</v>
      </c>
    </row>
    <row r="28274" spans="1:9">
      <c r="A28274" s="2">
        <v>45538.805648148104</v>
      </c>
      <c r="B28274" s="1" t="s">
        <v>39298</v>
      </c>
      <c r="C28274" s="1" t="s">
        <v>42</v>
      </c>
      <c r="D28274" s="1" t="s">
        <v>73</v>
      </c>
      <c r="F28274" s="1" t="s">
        <v>14</v>
      </c>
      <c r="G28274" s="1" t="s">
        <v>21678</v>
      </c>
      <c r="H28274" s="1" t="s">
        <v>23456</v>
      </c>
      <c r="I28274" s="1" t="s">
        <v>17</v>
      </c>
    </row>
    <row r="28275" spans="1:9">
      <c r="A28275" s="2">
        <v>45538.805648148104</v>
      </c>
      <c r="B28275" s="1" t="s">
        <v>39298</v>
      </c>
      <c r="C28275" s="1" t="s">
        <v>12</v>
      </c>
      <c r="D28275" s="1" t="s">
        <v>55</v>
      </c>
      <c r="F28275" s="1" t="s">
        <v>14</v>
      </c>
      <c r="G28275" s="1" t="s">
        <v>21678</v>
      </c>
      <c r="H28275" s="1" t="s">
        <v>23456</v>
      </c>
      <c r="I28275" s="1" t="s">
        <v>17</v>
      </c>
    </row>
    <row r="28276" spans="1:9">
      <c r="A28276" s="2">
        <v>45538.805648148104</v>
      </c>
      <c r="B28276" s="1" t="s">
        <v>39298</v>
      </c>
      <c r="C28276" s="1" t="s">
        <v>23</v>
      </c>
      <c r="D28276" s="1" t="s">
        <v>24</v>
      </c>
      <c r="F28276" s="1" t="s">
        <v>14</v>
      </c>
      <c r="G28276" s="1" t="s">
        <v>21678</v>
      </c>
      <c r="H28276" s="1" t="s">
        <v>23456</v>
      </c>
      <c r="I28276" s="1" t="s">
        <v>17</v>
      </c>
    </row>
    <row r="28277" spans="1:9">
      <c r="A28277" s="2">
        <v>45538.7988078704</v>
      </c>
      <c r="B28277" s="1" t="s">
        <v>39219</v>
      </c>
      <c r="C28277" s="1" t="s">
        <v>23</v>
      </c>
      <c r="D28277" s="1" t="s">
        <v>24</v>
      </c>
      <c r="F28277" s="1" t="s">
        <v>14</v>
      </c>
      <c r="G28277" s="1" t="s">
        <v>21058</v>
      </c>
      <c r="H28277" s="1" t="s">
        <v>23457</v>
      </c>
      <c r="I28277" s="1" t="s">
        <v>17</v>
      </c>
    </row>
    <row r="28278" spans="1:9">
      <c r="A28278" s="2">
        <v>45538.791909722197</v>
      </c>
      <c r="B28278" s="1" t="s">
        <v>37317</v>
      </c>
      <c r="C28278" s="1" t="s">
        <v>21</v>
      </c>
      <c r="D28278" s="1" t="s">
        <v>22</v>
      </c>
      <c r="F28278" s="1" t="s">
        <v>14</v>
      </c>
      <c r="G28278" s="1" t="s">
        <v>15337</v>
      </c>
      <c r="H28278" s="1" t="s">
        <v>23458</v>
      </c>
      <c r="I28278" s="1" t="s">
        <v>17</v>
      </c>
    </row>
    <row r="28279" spans="1:9">
      <c r="A28279" s="2">
        <v>45538.791909722197</v>
      </c>
      <c r="B28279" s="1" t="s">
        <v>37317</v>
      </c>
      <c r="C28279" s="1" t="s">
        <v>42</v>
      </c>
      <c r="D28279" s="1" t="s">
        <v>73</v>
      </c>
      <c r="F28279" s="1" t="s">
        <v>14</v>
      </c>
      <c r="G28279" s="1" t="s">
        <v>15337</v>
      </c>
      <c r="H28279" s="1" t="s">
        <v>23458</v>
      </c>
      <c r="I28279" s="1" t="s">
        <v>17</v>
      </c>
    </row>
    <row r="28280" spans="1:9">
      <c r="A28280" s="2">
        <v>45538.791909722197</v>
      </c>
      <c r="B28280" s="1" t="s">
        <v>37317</v>
      </c>
      <c r="C28280" s="1" t="s">
        <v>12</v>
      </c>
      <c r="D28280" s="1" t="s">
        <v>13</v>
      </c>
      <c r="F28280" s="1" t="s">
        <v>14</v>
      </c>
      <c r="G28280" s="1" t="s">
        <v>15337</v>
      </c>
      <c r="H28280" s="1" t="s">
        <v>23458</v>
      </c>
      <c r="I28280" s="1" t="s">
        <v>17</v>
      </c>
    </row>
    <row r="28281" spans="1:9">
      <c r="A28281" s="2">
        <v>45538.791828703703</v>
      </c>
      <c r="B28281" s="1" t="s">
        <v>39110</v>
      </c>
      <c r="C28281" s="1" t="s">
        <v>161</v>
      </c>
      <c r="G28281" s="1" t="s">
        <v>21820</v>
      </c>
      <c r="H28281" s="1" t="s">
        <v>23459</v>
      </c>
      <c r="I28281" s="1" t="s">
        <v>17</v>
      </c>
    </row>
    <row r="28282" spans="1:9">
      <c r="A28282" s="2">
        <v>45538.791828703703</v>
      </c>
      <c r="B28282" s="1" t="s">
        <v>39110</v>
      </c>
      <c r="C28282" s="1" t="s">
        <v>163</v>
      </c>
      <c r="G28282" s="1" t="s">
        <v>21820</v>
      </c>
      <c r="H28282" s="1" t="s">
        <v>23459</v>
      </c>
      <c r="I28282" s="1" t="s">
        <v>17</v>
      </c>
    </row>
    <row r="28283" spans="1:9">
      <c r="A28283" s="2">
        <v>45538.777962963002</v>
      </c>
      <c r="B28283" s="1" t="s">
        <v>38943</v>
      </c>
      <c r="C28283" s="1" t="s">
        <v>12</v>
      </c>
      <c r="D28283" s="1" t="s">
        <v>13</v>
      </c>
      <c r="F28283" s="1" t="s">
        <v>14</v>
      </c>
      <c r="G28283" s="1" t="s">
        <v>18922</v>
      </c>
      <c r="H28283" s="1" t="s">
        <v>23460</v>
      </c>
      <c r="I28283" s="1" t="s">
        <v>17</v>
      </c>
    </row>
    <row r="28284" spans="1:9">
      <c r="A28284" s="2">
        <v>45538.777962963002</v>
      </c>
      <c r="B28284" s="1" t="s">
        <v>38943</v>
      </c>
      <c r="C28284" s="1" t="s">
        <v>23</v>
      </c>
      <c r="D28284" s="1" t="s">
        <v>24</v>
      </c>
      <c r="F28284" s="1" t="s">
        <v>14</v>
      </c>
      <c r="G28284" s="1" t="s">
        <v>18922</v>
      </c>
      <c r="H28284" s="1" t="s">
        <v>23460</v>
      </c>
      <c r="I28284" s="1" t="s">
        <v>17</v>
      </c>
    </row>
    <row r="28285" spans="1:9">
      <c r="A28285" s="2">
        <v>45538.777928240699</v>
      </c>
      <c r="B28285" s="1" t="s">
        <v>36038</v>
      </c>
      <c r="C28285" s="1" t="s">
        <v>50</v>
      </c>
      <c r="D28285" s="1" t="s">
        <v>287</v>
      </c>
      <c r="F28285" s="1" t="s">
        <v>14</v>
      </c>
      <c r="G28285" s="1" t="s">
        <v>15380</v>
      </c>
      <c r="H28285" s="1" t="s">
        <v>23461</v>
      </c>
      <c r="I28285" s="1" t="s">
        <v>17</v>
      </c>
    </row>
    <row r="28286" spans="1:9">
      <c r="A28286" s="2">
        <v>45538.777928240699</v>
      </c>
      <c r="B28286" s="1" t="s">
        <v>36038</v>
      </c>
      <c r="C28286" s="1" t="s">
        <v>23</v>
      </c>
      <c r="D28286" s="1" t="s">
        <v>24</v>
      </c>
      <c r="F28286" s="1" t="s">
        <v>14</v>
      </c>
      <c r="G28286" s="1" t="s">
        <v>15380</v>
      </c>
      <c r="H28286" s="1" t="s">
        <v>23461</v>
      </c>
      <c r="I28286" s="1" t="s">
        <v>17</v>
      </c>
    </row>
    <row r="28287" spans="1:9">
      <c r="A28287" s="2">
        <v>45538.777870370403</v>
      </c>
      <c r="B28287" s="1" t="s">
        <v>39562</v>
      </c>
      <c r="C28287" s="1" t="s">
        <v>50</v>
      </c>
      <c r="G28287" s="1" t="s">
        <v>23462</v>
      </c>
      <c r="H28287" s="1" t="s">
        <v>23463</v>
      </c>
      <c r="I28287" s="1" t="s">
        <v>17</v>
      </c>
    </row>
    <row r="28288" spans="1:9">
      <c r="A28288" s="2">
        <v>45538.777858796297</v>
      </c>
      <c r="B28288" s="1" t="s">
        <v>39563</v>
      </c>
      <c r="C28288" s="1" t="s">
        <v>12</v>
      </c>
      <c r="D28288" s="1" t="s">
        <v>13</v>
      </c>
      <c r="F28288" s="1" t="s">
        <v>14</v>
      </c>
      <c r="G28288" s="1" t="s">
        <v>23464</v>
      </c>
      <c r="H28288" s="1" t="s">
        <v>23465</v>
      </c>
      <c r="I28288" s="1" t="s">
        <v>17</v>
      </c>
    </row>
    <row r="28289" spans="1:9">
      <c r="A28289" s="2">
        <v>45538.777858796297</v>
      </c>
      <c r="B28289" s="1" t="s">
        <v>39563</v>
      </c>
      <c r="C28289" s="1" t="s">
        <v>23</v>
      </c>
      <c r="D28289" s="1" t="s">
        <v>24</v>
      </c>
      <c r="F28289" s="1" t="s">
        <v>14</v>
      </c>
      <c r="G28289" s="1" t="s">
        <v>23464</v>
      </c>
      <c r="H28289" s="1" t="s">
        <v>23465</v>
      </c>
      <c r="I28289" s="1" t="s">
        <v>17</v>
      </c>
    </row>
    <row r="28290" spans="1:9">
      <c r="A28290" s="2">
        <v>45538.770972222199</v>
      </c>
      <c r="B28290" s="1" t="s">
        <v>39234</v>
      </c>
      <c r="C28290" s="1" t="s">
        <v>58</v>
      </c>
      <c r="G28290" s="1" t="s">
        <v>21182</v>
      </c>
      <c r="H28290" s="1" t="s">
        <v>23466</v>
      </c>
      <c r="I28290" s="1" t="s">
        <v>17</v>
      </c>
    </row>
    <row r="28291" spans="1:9">
      <c r="A28291" s="2">
        <v>45538.770960648202</v>
      </c>
      <c r="B28291" s="1" t="s">
        <v>39234</v>
      </c>
      <c r="C28291" s="1" t="s">
        <v>163</v>
      </c>
      <c r="G28291" s="1" t="s">
        <v>21182</v>
      </c>
      <c r="H28291" s="1" t="s">
        <v>23466</v>
      </c>
      <c r="I28291" s="1" t="s">
        <v>17</v>
      </c>
    </row>
    <row r="28292" spans="1:9">
      <c r="A28292" s="2">
        <v>45538.764027777797</v>
      </c>
      <c r="B28292" s="1" t="s">
        <v>38141</v>
      </c>
      <c r="C28292" s="1" t="s">
        <v>50</v>
      </c>
      <c r="G28292" s="1" t="s">
        <v>22342</v>
      </c>
      <c r="H28292" s="1" t="s">
        <v>23467</v>
      </c>
      <c r="I28292" s="1" t="s">
        <v>17</v>
      </c>
    </row>
    <row r="28293" spans="1:9">
      <c r="A28293" s="2">
        <v>45538.743182870399</v>
      </c>
      <c r="B28293" s="1" t="s">
        <v>37895</v>
      </c>
      <c r="C28293" s="1" t="s">
        <v>50</v>
      </c>
      <c r="G28293" s="1" t="s">
        <v>12031</v>
      </c>
      <c r="H28293" s="1" t="s">
        <v>23468</v>
      </c>
      <c r="I28293" s="1" t="s">
        <v>17</v>
      </c>
    </row>
    <row r="28294" spans="1:9">
      <c r="A28294" s="2">
        <v>45538.743182870399</v>
      </c>
      <c r="B28294" s="1" t="s">
        <v>37895</v>
      </c>
      <c r="C28294" s="1" t="s">
        <v>23</v>
      </c>
      <c r="D28294" s="1" t="s">
        <v>24</v>
      </c>
      <c r="F28294" s="1" t="s">
        <v>14</v>
      </c>
      <c r="G28294" s="1" t="s">
        <v>12031</v>
      </c>
      <c r="H28294" s="1" t="s">
        <v>23468</v>
      </c>
      <c r="I28294" s="1" t="s">
        <v>17</v>
      </c>
    </row>
    <row r="28295" spans="1:9">
      <c r="A28295" s="2">
        <v>45538.743182870399</v>
      </c>
      <c r="B28295" s="1" t="s">
        <v>37895</v>
      </c>
      <c r="C28295" s="1" t="s">
        <v>42</v>
      </c>
      <c r="G28295" s="1" t="s">
        <v>12031</v>
      </c>
      <c r="H28295" s="1" t="s">
        <v>23468</v>
      </c>
      <c r="I28295" s="1" t="s">
        <v>17</v>
      </c>
    </row>
    <row r="28296" spans="1:9">
      <c r="A28296" s="2">
        <v>45538.743182870399</v>
      </c>
      <c r="B28296" s="1" t="s">
        <v>37895</v>
      </c>
      <c r="C28296" s="1" t="s">
        <v>67</v>
      </c>
      <c r="D28296" s="1" t="s">
        <v>68</v>
      </c>
      <c r="F28296" s="1" t="s">
        <v>14</v>
      </c>
      <c r="G28296" s="1" t="s">
        <v>12031</v>
      </c>
      <c r="H28296" s="1" t="s">
        <v>23468</v>
      </c>
      <c r="I28296" s="1" t="s">
        <v>17</v>
      </c>
    </row>
    <row r="28297" spans="1:9">
      <c r="A28297" s="2">
        <v>45538.743182870399</v>
      </c>
      <c r="B28297" s="1" t="s">
        <v>37895</v>
      </c>
      <c r="C28297" s="1" t="s">
        <v>47</v>
      </c>
      <c r="G28297" s="1" t="s">
        <v>12031</v>
      </c>
      <c r="H28297" s="1" t="s">
        <v>23468</v>
      </c>
      <c r="I28297" s="1" t="s">
        <v>17</v>
      </c>
    </row>
    <row r="28298" spans="1:9">
      <c r="A28298" s="2">
        <v>45538.729375000003</v>
      </c>
      <c r="B28298" s="1" t="s">
        <v>37884</v>
      </c>
      <c r="C28298" s="1" t="s">
        <v>42</v>
      </c>
      <c r="D28298" s="1" t="s">
        <v>73</v>
      </c>
      <c r="F28298" s="1" t="s">
        <v>14</v>
      </c>
      <c r="G28298" s="1" t="s">
        <v>19244</v>
      </c>
      <c r="H28298" s="1" t="s">
        <v>23469</v>
      </c>
      <c r="I28298" s="1" t="s">
        <v>17</v>
      </c>
    </row>
    <row r="28299" spans="1:9">
      <c r="A28299" s="2">
        <v>45538.708460648202</v>
      </c>
      <c r="B28299" s="1" t="s">
        <v>39046</v>
      </c>
      <c r="C28299" s="1" t="s">
        <v>42</v>
      </c>
      <c r="D28299" s="1" t="s">
        <v>73</v>
      </c>
      <c r="F28299" s="1" t="s">
        <v>14</v>
      </c>
      <c r="G28299" s="1" t="s">
        <v>19814</v>
      </c>
      <c r="H28299" s="1" t="s">
        <v>23470</v>
      </c>
      <c r="I28299" s="1" t="s">
        <v>17</v>
      </c>
    </row>
    <row r="28300" spans="1:9">
      <c r="A28300" s="2">
        <v>45538.708460648202</v>
      </c>
      <c r="B28300" s="1" t="s">
        <v>39046</v>
      </c>
      <c r="C28300" s="1" t="s">
        <v>23</v>
      </c>
      <c r="G28300" s="1" t="s">
        <v>19814</v>
      </c>
      <c r="H28300" s="1" t="s">
        <v>23470</v>
      </c>
      <c r="I28300" s="1" t="s">
        <v>17</v>
      </c>
    </row>
    <row r="28301" spans="1:9">
      <c r="A28301" s="2">
        <v>45538.687569444402</v>
      </c>
      <c r="B28301" s="1" t="s">
        <v>36134</v>
      </c>
      <c r="C28301" s="1" t="s">
        <v>42</v>
      </c>
      <c r="D28301" s="1" t="s">
        <v>73</v>
      </c>
      <c r="F28301" s="1" t="s">
        <v>14</v>
      </c>
      <c r="G28301" s="1" t="s">
        <v>14260</v>
      </c>
      <c r="H28301" s="1" t="s">
        <v>23471</v>
      </c>
      <c r="I28301" s="1" t="s">
        <v>17</v>
      </c>
    </row>
    <row r="28302" spans="1:9">
      <c r="A28302" s="2">
        <v>45538.673692129603</v>
      </c>
      <c r="B28302" s="1" t="s">
        <v>38445</v>
      </c>
      <c r="C28302" s="1" t="s">
        <v>272</v>
      </c>
      <c r="D28302" s="1" t="s">
        <v>809</v>
      </c>
      <c r="F28302" s="1" t="s">
        <v>14</v>
      </c>
      <c r="G28302" s="1" t="s">
        <v>19272</v>
      </c>
      <c r="H28302" s="1" t="s">
        <v>23472</v>
      </c>
      <c r="I28302" s="1" t="s">
        <v>17</v>
      </c>
    </row>
    <row r="28303" spans="1:9">
      <c r="A28303" s="2">
        <v>45538.673692129603</v>
      </c>
      <c r="B28303" s="1" t="s">
        <v>38445</v>
      </c>
      <c r="C28303" s="1" t="s">
        <v>272</v>
      </c>
      <c r="D28303" s="1" t="s">
        <v>273</v>
      </c>
      <c r="F28303" s="1" t="s">
        <v>14</v>
      </c>
      <c r="G28303" s="1" t="s">
        <v>19272</v>
      </c>
      <c r="H28303" s="1" t="s">
        <v>23472</v>
      </c>
      <c r="I28303" s="1" t="s">
        <v>17</v>
      </c>
    </row>
    <row r="28304" spans="1:9">
      <c r="A28304" s="2">
        <v>45538.673692129603</v>
      </c>
      <c r="B28304" s="1" t="s">
        <v>38445</v>
      </c>
      <c r="C28304" s="1" t="s">
        <v>12</v>
      </c>
      <c r="D28304" s="1" t="s">
        <v>32</v>
      </c>
      <c r="F28304" s="1" t="s">
        <v>14</v>
      </c>
      <c r="G28304" s="1" t="s">
        <v>19272</v>
      </c>
      <c r="H28304" s="1" t="s">
        <v>23472</v>
      </c>
      <c r="I28304" s="1" t="s">
        <v>17</v>
      </c>
    </row>
    <row r="28305" spans="1:9">
      <c r="A28305" s="2">
        <v>45538.659837963001</v>
      </c>
      <c r="B28305" s="1" t="s">
        <v>39268</v>
      </c>
      <c r="C28305" s="1" t="s">
        <v>46</v>
      </c>
      <c r="G28305" s="1" t="s">
        <v>21432</v>
      </c>
      <c r="H28305" s="1" t="s">
        <v>23473</v>
      </c>
      <c r="I28305" s="1" t="s">
        <v>17</v>
      </c>
    </row>
    <row r="28306" spans="1:9">
      <c r="A28306" s="2">
        <v>45538.659837963001</v>
      </c>
      <c r="B28306" s="1" t="s">
        <v>39268</v>
      </c>
      <c r="C28306" s="1" t="s">
        <v>42</v>
      </c>
      <c r="D28306" s="1" t="s">
        <v>73</v>
      </c>
      <c r="F28306" s="1" t="s">
        <v>14</v>
      </c>
      <c r="G28306" s="1" t="s">
        <v>21432</v>
      </c>
      <c r="H28306" s="1" t="s">
        <v>23473</v>
      </c>
      <c r="I28306" s="1" t="s">
        <v>17</v>
      </c>
    </row>
    <row r="28307" spans="1:9">
      <c r="A28307" s="2">
        <v>45538.659814814797</v>
      </c>
      <c r="B28307" s="1" t="s">
        <v>36551</v>
      </c>
      <c r="C28307" s="1" t="s">
        <v>42</v>
      </c>
      <c r="D28307" s="1" t="s">
        <v>73</v>
      </c>
      <c r="F28307" s="1" t="s">
        <v>14</v>
      </c>
      <c r="G28307" s="1" t="s">
        <v>12076</v>
      </c>
      <c r="H28307" s="1" t="s">
        <v>23474</v>
      </c>
      <c r="I28307" s="1" t="s">
        <v>17</v>
      </c>
    </row>
    <row r="28308" spans="1:9">
      <c r="A28308" s="2">
        <v>45538.645972222199</v>
      </c>
      <c r="B28308" s="1" t="s">
        <v>39237</v>
      </c>
      <c r="C28308" s="1" t="s">
        <v>42</v>
      </c>
      <c r="G28308" s="1" t="s">
        <v>21188</v>
      </c>
      <c r="H28308" s="1" t="s">
        <v>23475</v>
      </c>
      <c r="I28308" s="1" t="s">
        <v>162</v>
      </c>
    </row>
    <row r="28309" spans="1:9">
      <c r="A28309" s="2">
        <v>45538.625069444402</v>
      </c>
      <c r="B28309" s="1" t="s">
        <v>38959</v>
      </c>
      <c r="C28309" s="1" t="s">
        <v>18</v>
      </c>
      <c r="G28309" s="1" t="s">
        <v>19014</v>
      </c>
      <c r="H28309" s="1" t="s">
        <v>23476</v>
      </c>
      <c r="I28309" s="1" t="s">
        <v>17</v>
      </c>
    </row>
    <row r="28310" spans="1:9">
      <c r="A28310" s="2">
        <v>45538.625069444402</v>
      </c>
      <c r="B28310" s="1" t="s">
        <v>38959</v>
      </c>
      <c r="C28310" s="1" t="s">
        <v>23</v>
      </c>
      <c r="D28310" s="1" t="s">
        <v>24</v>
      </c>
      <c r="F28310" s="1" t="s">
        <v>14</v>
      </c>
      <c r="G28310" s="1" t="s">
        <v>19014</v>
      </c>
      <c r="H28310" s="1" t="s">
        <v>23476</v>
      </c>
      <c r="I28310" s="1" t="s">
        <v>17</v>
      </c>
    </row>
    <row r="28311" spans="1:9">
      <c r="A28311" s="2">
        <v>45538.625057870398</v>
      </c>
      <c r="B28311" s="1" t="s">
        <v>38959</v>
      </c>
      <c r="C28311" s="1" t="s">
        <v>42</v>
      </c>
      <c r="D28311" s="1" t="s">
        <v>73</v>
      </c>
      <c r="F28311" s="1" t="s">
        <v>14</v>
      </c>
      <c r="G28311" s="1" t="s">
        <v>19014</v>
      </c>
      <c r="H28311" s="1" t="s">
        <v>23476</v>
      </c>
      <c r="I28311" s="1" t="s">
        <v>17</v>
      </c>
    </row>
    <row r="28312" spans="1:9">
      <c r="A28312" s="2">
        <v>45538.618171296301</v>
      </c>
      <c r="B28312" s="1" t="s">
        <v>38520</v>
      </c>
      <c r="C28312" s="1" t="s">
        <v>58</v>
      </c>
      <c r="G28312" s="1" t="s">
        <v>15869</v>
      </c>
      <c r="H28312" s="1" t="s">
        <v>23477</v>
      </c>
      <c r="I28312" s="1" t="s">
        <v>17</v>
      </c>
    </row>
    <row r="28313" spans="1:9">
      <c r="A28313" s="2">
        <v>45538.569583333301</v>
      </c>
      <c r="B28313" s="1" t="s">
        <v>39016</v>
      </c>
      <c r="C28313" s="1" t="s">
        <v>47</v>
      </c>
      <c r="G28313" s="1" t="s">
        <v>19542</v>
      </c>
      <c r="H28313" s="1" t="s">
        <v>23478</v>
      </c>
      <c r="I28313" s="1" t="s">
        <v>17</v>
      </c>
    </row>
    <row r="28314" spans="1:9">
      <c r="A28314" s="2">
        <v>45538.569583333301</v>
      </c>
      <c r="B28314" s="1" t="s">
        <v>39016</v>
      </c>
      <c r="C28314" s="1" t="s">
        <v>23</v>
      </c>
      <c r="G28314" s="1" t="s">
        <v>19542</v>
      </c>
      <c r="H28314" s="1" t="s">
        <v>23478</v>
      </c>
      <c r="I28314" s="1" t="s">
        <v>17</v>
      </c>
    </row>
    <row r="28315" spans="1:9">
      <c r="A28315" s="2">
        <v>45538.5625925926</v>
      </c>
      <c r="B28315" s="1" t="s">
        <v>39564</v>
      </c>
      <c r="C28315" s="1" t="s">
        <v>42</v>
      </c>
      <c r="D28315" s="1" t="s">
        <v>73</v>
      </c>
      <c r="F28315" s="1" t="s">
        <v>14</v>
      </c>
      <c r="G28315" s="1" t="s">
        <v>23479</v>
      </c>
      <c r="H28315" s="1" t="s">
        <v>23480</v>
      </c>
      <c r="I28315" s="1" t="s">
        <v>17</v>
      </c>
    </row>
    <row r="28316" spans="1:9">
      <c r="A28316" s="2">
        <v>45538.555682870399</v>
      </c>
      <c r="B28316" s="1" t="s">
        <v>35449</v>
      </c>
      <c r="C28316" s="1" t="s">
        <v>12</v>
      </c>
      <c r="D28316" s="1" t="s">
        <v>55</v>
      </c>
      <c r="F28316" s="1" t="s">
        <v>14</v>
      </c>
      <c r="G28316" s="1" t="s">
        <v>23481</v>
      </c>
      <c r="H28316" s="1" t="s">
        <v>23482</v>
      </c>
      <c r="I28316" s="1" t="s">
        <v>17</v>
      </c>
    </row>
    <row r="28317" spans="1:9">
      <c r="A28317" s="2">
        <v>45538.555682870399</v>
      </c>
      <c r="B28317" s="1" t="s">
        <v>35449</v>
      </c>
      <c r="C28317" s="1" t="s">
        <v>12</v>
      </c>
      <c r="D28317" s="1" t="s">
        <v>13</v>
      </c>
      <c r="F28317" s="1" t="s">
        <v>14</v>
      </c>
      <c r="G28317" s="1" t="s">
        <v>23481</v>
      </c>
      <c r="H28317" s="1" t="s">
        <v>23482</v>
      </c>
      <c r="I28317" s="1" t="s">
        <v>17</v>
      </c>
    </row>
    <row r="28318" spans="1:9">
      <c r="A28318" s="2">
        <v>45538.541944444398</v>
      </c>
      <c r="B28318" s="1" t="s">
        <v>37729</v>
      </c>
      <c r="C28318" s="1" t="s">
        <v>42</v>
      </c>
      <c r="D28318" s="1" t="s">
        <v>73</v>
      </c>
      <c r="F28318" s="1" t="s">
        <v>14</v>
      </c>
      <c r="G28318" s="1" t="s">
        <v>23483</v>
      </c>
      <c r="H28318" s="1" t="s">
        <v>23484</v>
      </c>
      <c r="I28318" s="1" t="s">
        <v>17</v>
      </c>
    </row>
    <row r="28319" spans="1:9">
      <c r="A28319" s="2">
        <v>45538.541875000003</v>
      </c>
      <c r="B28319" s="1" t="s">
        <v>39275</v>
      </c>
      <c r="C28319" s="1" t="s">
        <v>23</v>
      </c>
      <c r="D28319" s="1" t="s">
        <v>24</v>
      </c>
      <c r="F28319" s="1" t="s">
        <v>14</v>
      </c>
      <c r="G28319" s="1" t="s">
        <v>21481</v>
      </c>
      <c r="H28319" s="1" t="s">
        <v>23485</v>
      </c>
      <c r="I28319" s="1" t="s">
        <v>17</v>
      </c>
    </row>
    <row r="28320" spans="1:9">
      <c r="A28320" s="2">
        <v>45538.541875000003</v>
      </c>
      <c r="B28320" s="1" t="s">
        <v>39275</v>
      </c>
      <c r="C28320" s="1" t="s">
        <v>12</v>
      </c>
      <c r="D28320" s="1" t="s">
        <v>29</v>
      </c>
      <c r="F28320" s="1" t="s">
        <v>14</v>
      </c>
      <c r="G28320" s="1" t="s">
        <v>21481</v>
      </c>
      <c r="H28320" s="1" t="s">
        <v>23485</v>
      </c>
      <c r="I28320" s="1" t="s">
        <v>17</v>
      </c>
    </row>
    <row r="28321" spans="1:9">
      <c r="A28321" s="2">
        <v>45538.541840277801</v>
      </c>
      <c r="B28321" s="1" t="s">
        <v>39472</v>
      </c>
      <c r="C28321" s="1" t="s">
        <v>272</v>
      </c>
      <c r="G28321" s="1" t="s">
        <v>22855</v>
      </c>
      <c r="H28321" s="1" t="s">
        <v>23486</v>
      </c>
      <c r="I28321" s="1" t="s">
        <v>17</v>
      </c>
    </row>
    <row r="28322" spans="1:9">
      <c r="A28322" s="2">
        <v>45538.541828703703</v>
      </c>
      <c r="B28322" s="1" t="s">
        <v>39472</v>
      </c>
      <c r="C28322" s="1" t="s">
        <v>42</v>
      </c>
      <c r="G28322" s="1" t="s">
        <v>22855</v>
      </c>
      <c r="H28322" s="1" t="s">
        <v>23486</v>
      </c>
      <c r="I28322" s="1" t="s">
        <v>17</v>
      </c>
    </row>
    <row r="28323" spans="1:9">
      <c r="A28323" s="2">
        <v>45538.541770833297</v>
      </c>
      <c r="B28323" s="1" t="s">
        <v>39194</v>
      </c>
      <c r="C28323" s="1" t="s">
        <v>21</v>
      </c>
      <c r="D28323" s="1" t="s">
        <v>22</v>
      </c>
      <c r="F28323" s="1" t="s">
        <v>14</v>
      </c>
      <c r="G28323" s="1" t="s">
        <v>20866</v>
      </c>
      <c r="H28323" s="1" t="s">
        <v>23487</v>
      </c>
      <c r="I28323" s="1" t="s">
        <v>17</v>
      </c>
    </row>
    <row r="28324" spans="1:9">
      <c r="A28324" s="2">
        <v>45538.541736111103</v>
      </c>
      <c r="B28324" s="1" t="s">
        <v>37117</v>
      </c>
      <c r="C28324" s="1" t="s">
        <v>47</v>
      </c>
      <c r="G28324" s="1" t="s">
        <v>19741</v>
      </c>
      <c r="H28324" s="1" t="s">
        <v>23488</v>
      </c>
      <c r="I28324" s="1" t="s">
        <v>17</v>
      </c>
    </row>
    <row r="28325" spans="1:9">
      <c r="A28325" s="2">
        <v>45538.541724536997</v>
      </c>
      <c r="B28325" s="1" t="s">
        <v>37117</v>
      </c>
      <c r="C28325" s="1" t="s">
        <v>12</v>
      </c>
      <c r="G28325" s="1" t="s">
        <v>19741</v>
      </c>
      <c r="H28325" s="1" t="s">
        <v>23488</v>
      </c>
      <c r="I28325" s="1" t="s">
        <v>17</v>
      </c>
    </row>
    <row r="28326" spans="1:9">
      <c r="A28326" s="2">
        <v>45538.520972222199</v>
      </c>
      <c r="B28326" s="1" t="s">
        <v>39565</v>
      </c>
      <c r="C28326" s="1" t="s">
        <v>42</v>
      </c>
      <c r="G28326" s="1" t="s">
        <v>23489</v>
      </c>
      <c r="H28326" s="1" t="s">
        <v>23490</v>
      </c>
      <c r="I28326" s="1" t="s">
        <v>17</v>
      </c>
    </row>
    <row r="28327" spans="1:9">
      <c r="A28327" s="2">
        <v>45538.520925925899</v>
      </c>
      <c r="B28327" s="1" t="s">
        <v>35919</v>
      </c>
      <c r="C28327" s="1" t="s">
        <v>50</v>
      </c>
      <c r="D28327" s="1" t="s">
        <v>287</v>
      </c>
      <c r="F28327" s="1" t="s">
        <v>14</v>
      </c>
      <c r="G28327" s="1" t="s">
        <v>1352</v>
      </c>
      <c r="H28327" s="1" t="s">
        <v>23491</v>
      </c>
      <c r="I28327" s="1" t="s">
        <v>17</v>
      </c>
    </row>
    <row r="28328" spans="1:9">
      <c r="A28328" s="2">
        <v>45538.520925925899</v>
      </c>
      <c r="B28328" s="1" t="s">
        <v>35919</v>
      </c>
      <c r="C28328" s="1" t="s">
        <v>58</v>
      </c>
      <c r="G28328" s="1" t="s">
        <v>1352</v>
      </c>
      <c r="H28328" s="1" t="s">
        <v>23491</v>
      </c>
      <c r="I28328" s="1" t="s">
        <v>17</v>
      </c>
    </row>
    <row r="28329" spans="1:9">
      <c r="A28329" s="2">
        <v>45538.507152777798</v>
      </c>
      <c r="B28329" s="1" t="s">
        <v>39341</v>
      </c>
      <c r="C28329" s="1" t="s">
        <v>184</v>
      </c>
      <c r="D28329" s="1" t="s">
        <v>185</v>
      </c>
      <c r="F28329" s="1" t="s">
        <v>14</v>
      </c>
      <c r="G28329" s="1" t="s">
        <v>21935</v>
      </c>
      <c r="H28329" s="1" t="s">
        <v>23492</v>
      </c>
      <c r="I28329" s="1" t="s">
        <v>17</v>
      </c>
    </row>
    <row r="28330" spans="1:9">
      <c r="A28330" s="2">
        <v>45538.507152777798</v>
      </c>
      <c r="B28330" s="1" t="s">
        <v>39341</v>
      </c>
      <c r="C28330" s="1" t="s">
        <v>42</v>
      </c>
      <c r="D28330" s="1" t="s">
        <v>73</v>
      </c>
      <c r="F28330" s="1" t="s">
        <v>14</v>
      </c>
      <c r="G28330" s="1" t="s">
        <v>21935</v>
      </c>
      <c r="H28330" s="1" t="s">
        <v>23492</v>
      </c>
      <c r="I28330" s="1" t="s">
        <v>17</v>
      </c>
    </row>
    <row r="28331" spans="1:9">
      <c r="A28331" s="2">
        <v>45538.507129629601</v>
      </c>
      <c r="B28331" s="1" t="s">
        <v>39407</v>
      </c>
      <c r="C28331" s="1" t="s">
        <v>42</v>
      </c>
      <c r="G28331" s="1" t="s">
        <v>22379</v>
      </c>
      <c r="H28331" s="1" t="s">
        <v>23493</v>
      </c>
      <c r="I28331" s="1" t="s">
        <v>17</v>
      </c>
    </row>
    <row r="28332" spans="1:9">
      <c r="A28332" s="2">
        <v>45538.5070486111</v>
      </c>
      <c r="B28332" s="1" t="s">
        <v>39174</v>
      </c>
      <c r="C28332" s="1" t="s">
        <v>12</v>
      </c>
      <c r="D28332" s="1" t="s">
        <v>55</v>
      </c>
      <c r="F28332" s="1" t="s">
        <v>14</v>
      </c>
      <c r="G28332" s="1" t="s">
        <v>20720</v>
      </c>
      <c r="H28332" s="1" t="s">
        <v>23494</v>
      </c>
      <c r="I28332" s="1" t="s">
        <v>17</v>
      </c>
    </row>
    <row r="28333" spans="1:9">
      <c r="A28333" s="2">
        <v>45538.5070486111</v>
      </c>
      <c r="B28333" s="1" t="s">
        <v>39174</v>
      </c>
      <c r="C28333" s="1" t="s">
        <v>12</v>
      </c>
      <c r="D28333" s="1" t="s">
        <v>29</v>
      </c>
      <c r="F28333" s="1" t="s">
        <v>14</v>
      </c>
      <c r="G28333" s="1" t="s">
        <v>20720</v>
      </c>
      <c r="H28333" s="1" t="s">
        <v>23494</v>
      </c>
      <c r="I28333" s="1" t="s">
        <v>17</v>
      </c>
    </row>
    <row r="28334" spans="1:9">
      <c r="A28334" s="2">
        <v>45538.5070486111</v>
      </c>
      <c r="B28334" s="1" t="s">
        <v>39174</v>
      </c>
      <c r="C28334" s="1" t="s">
        <v>23</v>
      </c>
      <c r="D28334" s="1" t="s">
        <v>24</v>
      </c>
      <c r="F28334" s="1" t="s">
        <v>14</v>
      </c>
      <c r="G28334" s="1" t="s">
        <v>20720</v>
      </c>
      <c r="H28334" s="1" t="s">
        <v>23494</v>
      </c>
      <c r="I28334" s="1" t="s">
        <v>17</v>
      </c>
    </row>
    <row r="28335" spans="1:9">
      <c r="A28335" s="2">
        <v>45538.500150462998</v>
      </c>
      <c r="B28335" s="1" t="s">
        <v>35504</v>
      </c>
      <c r="C28335" s="1" t="s">
        <v>184</v>
      </c>
      <c r="D28335" s="1" t="s">
        <v>185</v>
      </c>
      <c r="F28335" s="1" t="s">
        <v>14</v>
      </c>
      <c r="G28335" s="1" t="s">
        <v>182</v>
      </c>
      <c r="H28335" s="1" t="s">
        <v>23495</v>
      </c>
      <c r="I28335" s="1" t="s">
        <v>17</v>
      </c>
    </row>
    <row r="28336" spans="1:9">
      <c r="A28336" s="2">
        <v>45538.5001388889</v>
      </c>
      <c r="B28336" s="1" t="s">
        <v>35504</v>
      </c>
      <c r="C28336" s="1" t="s">
        <v>58</v>
      </c>
      <c r="G28336" s="1" t="s">
        <v>182</v>
      </c>
      <c r="H28336" s="1" t="s">
        <v>23495</v>
      </c>
      <c r="I28336" s="1" t="s">
        <v>17</v>
      </c>
    </row>
    <row r="28337" spans="1:9">
      <c r="A28337" s="2">
        <v>45538.5001388889</v>
      </c>
      <c r="B28337" s="1" t="s">
        <v>35504</v>
      </c>
      <c r="C28337" s="1" t="s">
        <v>50</v>
      </c>
      <c r="G28337" s="1" t="s">
        <v>182</v>
      </c>
      <c r="H28337" s="1" t="s">
        <v>23495</v>
      </c>
      <c r="I28337" s="1" t="s">
        <v>17</v>
      </c>
    </row>
    <row r="28338" spans="1:9">
      <c r="A28338" s="2">
        <v>45538.479351851798</v>
      </c>
      <c r="B28338" s="1" t="s">
        <v>38715</v>
      </c>
      <c r="C28338" s="1" t="s">
        <v>23</v>
      </c>
      <c r="G28338" s="1" t="s">
        <v>17227</v>
      </c>
      <c r="H28338" s="1" t="s">
        <v>23496</v>
      </c>
      <c r="I28338" s="1" t="s">
        <v>17</v>
      </c>
    </row>
    <row r="28339" spans="1:9">
      <c r="A28339" s="2">
        <v>45538.479328703703</v>
      </c>
      <c r="B28339" s="1" t="s">
        <v>36596</v>
      </c>
      <c r="C28339" s="1" t="s">
        <v>50</v>
      </c>
      <c r="G28339" s="1" t="s">
        <v>20746</v>
      </c>
      <c r="H28339" s="1" t="s">
        <v>23497</v>
      </c>
      <c r="I28339" s="1" t="s">
        <v>17</v>
      </c>
    </row>
    <row r="28340" spans="1:9">
      <c r="A28340" s="2">
        <v>45538.479328703703</v>
      </c>
      <c r="B28340" s="1" t="s">
        <v>36596</v>
      </c>
      <c r="C28340" s="1" t="s">
        <v>18</v>
      </c>
      <c r="G28340" s="1" t="s">
        <v>20746</v>
      </c>
      <c r="H28340" s="1" t="s">
        <v>23497</v>
      </c>
      <c r="I28340" s="1" t="s">
        <v>17</v>
      </c>
    </row>
    <row r="28341" spans="1:9">
      <c r="A28341" s="2">
        <v>45538.479328703703</v>
      </c>
      <c r="B28341" s="1" t="s">
        <v>36596</v>
      </c>
      <c r="C28341" s="1" t="s">
        <v>184</v>
      </c>
      <c r="D28341" s="1" t="s">
        <v>481</v>
      </c>
      <c r="F28341" s="1" t="s">
        <v>14</v>
      </c>
      <c r="G28341" s="1" t="s">
        <v>20746</v>
      </c>
      <c r="H28341" s="1" t="s">
        <v>23497</v>
      </c>
      <c r="I28341" s="1" t="s">
        <v>17</v>
      </c>
    </row>
    <row r="28342" spans="1:9">
      <c r="A28342" s="2">
        <v>45538.479328703703</v>
      </c>
      <c r="B28342" s="1" t="s">
        <v>36596</v>
      </c>
      <c r="C28342" s="1" t="s">
        <v>12</v>
      </c>
      <c r="D28342" s="1" t="s">
        <v>29</v>
      </c>
      <c r="F28342" s="1" t="s">
        <v>14</v>
      </c>
      <c r="G28342" s="1" t="s">
        <v>20746</v>
      </c>
      <c r="H28342" s="1" t="s">
        <v>23497</v>
      </c>
      <c r="I28342" s="1" t="s">
        <v>17</v>
      </c>
    </row>
    <row r="28343" spans="1:9">
      <c r="A28343" s="2">
        <v>45538.479317129597</v>
      </c>
      <c r="B28343" s="1" t="s">
        <v>36596</v>
      </c>
      <c r="C28343" s="1" t="s">
        <v>12</v>
      </c>
      <c r="D28343" s="1" t="s">
        <v>32</v>
      </c>
      <c r="F28343" s="1" t="s">
        <v>14</v>
      </c>
      <c r="G28343" s="1" t="s">
        <v>20746</v>
      </c>
      <c r="H28343" s="1" t="s">
        <v>23497</v>
      </c>
      <c r="I28343" s="1" t="s">
        <v>17</v>
      </c>
    </row>
    <row r="28344" spans="1:9">
      <c r="A28344" s="2">
        <v>45538.472314814797</v>
      </c>
      <c r="B28344" s="1" t="s">
        <v>39325</v>
      </c>
      <c r="C28344" s="1" t="s">
        <v>42</v>
      </c>
      <c r="D28344" s="1" t="s">
        <v>73</v>
      </c>
      <c r="F28344" s="1" t="s">
        <v>14</v>
      </c>
      <c r="G28344" s="1" t="s">
        <v>21844</v>
      </c>
      <c r="H28344" s="1" t="s">
        <v>23498</v>
      </c>
      <c r="I28344" s="1" t="s">
        <v>17</v>
      </c>
    </row>
    <row r="28345" spans="1:9">
      <c r="A28345" s="2">
        <v>45538.458391203698</v>
      </c>
      <c r="B28345" s="1" t="s">
        <v>36386</v>
      </c>
      <c r="C28345" s="1" t="s">
        <v>18</v>
      </c>
      <c r="G28345" s="1" t="s">
        <v>22202</v>
      </c>
      <c r="H28345" s="1" t="s">
        <v>23499</v>
      </c>
      <c r="I28345" s="1" t="s">
        <v>17</v>
      </c>
    </row>
    <row r="28346" spans="1:9">
      <c r="A28346" s="2">
        <v>45538.4515046296</v>
      </c>
      <c r="B28346" s="1" t="s">
        <v>39277</v>
      </c>
      <c r="C28346" s="1" t="s">
        <v>18</v>
      </c>
      <c r="G28346" s="1" t="s">
        <v>21498</v>
      </c>
      <c r="H28346" s="1" t="s">
        <v>23500</v>
      </c>
      <c r="I28346" s="1" t="s">
        <v>17</v>
      </c>
    </row>
    <row r="28347" spans="1:9">
      <c r="A28347" s="2">
        <v>45538.4515046296</v>
      </c>
      <c r="B28347" s="1" t="s">
        <v>39277</v>
      </c>
      <c r="C28347" s="1" t="s">
        <v>12</v>
      </c>
      <c r="D28347" s="1" t="s">
        <v>13</v>
      </c>
      <c r="F28347" s="1" t="s">
        <v>14</v>
      </c>
      <c r="G28347" s="1" t="s">
        <v>21498</v>
      </c>
      <c r="H28347" s="1" t="s">
        <v>23500</v>
      </c>
      <c r="I28347" s="1" t="s">
        <v>17</v>
      </c>
    </row>
    <row r="28348" spans="1:9">
      <c r="A28348" s="2">
        <v>45538.451493055603</v>
      </c>
      <c r="B28348" s="1" t="s">
        <v>39277</v>
      </c>
      <c r="C28348" s="1" t="s">
        <v>42</v>
      </c>
      <c r="D28348" s="1" t="s">
        <v>73</v>
      </c>
      <c r="F28348" s="1" t="s">
        <v>14</v>
      </c>
      <c r="G28348" s="1" t="s">
        <v>21498</v>
      </c>
      <c r="H28348" s="1" t="s">
        <v>23500</v>
      </c>
      <c r="I28348" s="1" t="s">
        <v>17</v>
      </c>
    </row>
    <row r="28349" spans="1:9">
      <c r="A28349" s="2">
        <v>45538.444525462997</v>
      </c>
      <c r="B28349" s="1" t="s">
        <v>36906</v>
      </c>
      <c r="C28349" s="1" t="s">
        <v>58</v>
      </c>
      <c r="G28349" s="1" t="s">
        <v>6478</v>
      </c>
      <c r="H28349" s="1" t="s">
        <v>23501</v>
      </c>
      <c r="I28349" s="1" t="s">
        <v>17</v>
      </c>
    </row>
    <row r="28350" spans="1:9">
      <c r="A28350" s="2">
        <v>45538.444513888899</v>
      </c>
      <c r="B28350" s="1" t="s">
        <v>36906</v>
      </c>
      <c r="C28350" s="1" t="s">
        <v>12</v>
      </c>
      <c r="G28350" s="1" t="s">
        <v>6478</v>
      </c>
      <c r="H28350" s="1" t="s">
        <v>23501</v>
      </c>
      <c r="I28350" s="1" t="s">
        <v>17</v>
      </c>
    </row>
    <row r="28351" spans="1:9">
      <c r="A28351" s="2">
        <v>45538.437685185199</v>
      </c>
      <c r="B28351" s="1" t="s">
        <v>36779</v>
      </c>
      <c r="C28351" s="1" t="s">
        <v>12</v>
      </c>
      <c r="G28351" s="1" t="s">
        <v>17268</v>
      </c>
      <c r="H28351" s="1" t="s">
        <v>23502</v>
      </c>
      <c r="I28351" s="1" t="s">
        <v>17</v>
      </c>
    </row>
    <row r="28352" spans="1:9">
      <c r="A28352" s="2">
        <v>45538.437673611101</v>
      </c>
      <c r="B28352" s="1" t="s">
        <v>36779</v>
      </c>
      <c r="C28352" s="1" t="s">
        <v>42</v>
      </c>
      <c r="G28352" s="1" t="s">
        <v>17268</v>
      </c>
      <c r="H28352" s="1" t="s">
        <v>23502</v>
      </c>
      <c r="I28352" s="1" t="s">
        <v>17</v>
      </c>
    </row>
    <row r="28353" spans="1:9">
      <c r="A28353" s="2">
        <v>45538.437569444402</v>
      </c>
      <c r="B28353" s="1" t="s">
        <v>39466</v>
      </c>
      <c r="C28353" s="1" t="s">
        <v>23</v>
      </c>
      <c r="G28353" s="1" t="s">
        <v>22828</v>
      </c>
      <c r="H28353" s="1" t="s">
        <v>23503</v>
      </c>
      <c r="I28353" s="1" t="s">
        <v>17</v>
      </c>
    </row>
    <row r="28354" spans="1:9">
      <c r="A28354" s="2">
        <v>45538.423692129603</v>
      </c>
      <c r="B28354" s="1" t="s">
        <v>39566</v>
      </c>
      <c r="C28354" s="1" t="s">
        <v>12</v>
      </c>
      <c r="G28354" s="1" t="s">
        <v>23504</v>
      </c>
      <c r="H28354" s="1" t="s">
        <v>23505</v>
      </c>
      <c r="I28354" s="1" t="s">
        <v>17</v>
      </c>
    </row>
    <row r="28355" spans="1:9">
      <c r="A28355" s="2">
        <v>45538.423692129603</v>
      </c>
      <c r="B28355" s="1" t="s">
        <v>39566</v>
      </c>
      <c r="C28355" s="1" t="s">
        <v>58</v>
      </c>
      <c r="G28355" s="1" t="s">
        <v>23504</v>
      </c>
      <c r="H28355" s="1" t="s">
        <v>23505</v>
      </c>
      <c r="I28355" s="1" t="s">
        <v>17</v>
      </c>
    </row>
    <row r="28356" spans="1:9">
      <c r="A28356" s="2">
        <v>45538.382025462997</v>
      </c>
      <c r="B28356" s="1" t="s">
        <v>36018</v>
      </c>
      <c r="C28356" s="1" t="s">
        <v>42</v>
      </c>
      <c r="D28356" s="1" t="s">
        <v>73</v>
      </c>
      <c r="F28356" s="1" t="s">
        <v>14</v>
      </c>
      <c r="G28356" s="1" t="s">
        <v>21890</v>
      </c>
      <c r="H28356" s="1" t="s">
        <v>23506</v>
      </c>
      <c r="I28356" s="1" t="s">
        <v>17</v>
      </c>
    </row>
    <row r="28357" spans="1:9">
      <c r="A28357" s="2">
        <v>45538.382025462997</v>
      </c>
      <c r="B28357" s="1" t="s">
        <v>36018</v>
      </c>
      <c r="C28357" s="1" t="s">
        <v>48</v>
      </c>
      <c r="D28357" s="1" t="s">
        <v>601</v>
      </c>
      <c r="F28357" s="1" t="s">
        <v>14</v>
      </c>
      <c r="G28357" s="1" t="s">
        <v>21890</v>
      </c>
      <c r="H28357" s="1" t="s">
        <v>23506</v>
      </c>
      <c r="I28357" s="1" t="s">
        <v>17</v>
      </c>
    </row>
    <row r="28358" spans="1:9">
      <c r="A28358" s="2">
        <v>45538.319525462997</v>
      </c>
      <c r="B28358" s="1" t="s">
        <v>39356</v>
      </c>
      <c r="C28358" s="1" t="s">
        <v>23</v>
      </c>
      <c r="D28358" s="1" t="s">
        <v>24</v>
      </c>
      <c r="F28358" s="1" t="s">
        <v>14</v>
      </c>
      <c r="G28358" s="1" t="s">
        <v>22046</v>
      </c>
      <c r="H28358" s="1" t="s">
        <v>23507</v>
      </c>
      <c r="I28358" s="1" t="s">
        <v>17</v>
      </c>
    </row>
    <row r="28359" spans="1:9">
      <c r="A28359" s="2">
        <v>45538.319513888899</v>
      </c>
      <c r="B28359" s="1" t="s">
        <v>39356</v>
      </c>
      <c r="C28359" s="1" t="s">
        <v>12</v>
      </c>
      <c r="D28359" s="1" t="s">
        <v>29</v>
      </c>
      <c r="F28359" s="1" t="s">
        <v>14</v>
      </c>
      <c r="G28359" s="1" t="s">
        <v>22046</v>
      </c>
      <c r="H28359" s="1" t="s">
        <v>23507</v>
      </c>
      <c r="I28359" s="1" t="s">
        <v>17</v>
      </c>
    </row>
    <row r="28360" spans="1:9">
      <c r="A28360" s="2">
        <v>45537.986215277801</v>
      </c>
      <c r="B28360" s="1" t="s">
        <v>37472</v>
      </c>
      <c r="C28360" s="1" t="s">
        <v>58</v>
      </c>
      <c r="G28360" s="1" t="s">
        <v>19618</v>
      </c>
      <c r="H28360" s="1" t="s">
        <v>23508</v>
      </c>
      <c r="I28360" s="1" t="s">
        <v>17</v>
      </c>
    </row>
    <row r="28361" spans="1:9">
      <c r="A28361" s="2">
        <v>45537.986180555599</v>
      </c>
      <c r="B28361" s="1" t="s">
        <v>37741</v>
      </c>
      <c r="C28361" s="1" t="s">
        <v>21</v>
      </c>
      <c r="G28361" s="1" t="s">
        <v>12147</v>
      </c>
      <c r="H28361" s="1" t="s">
        <v>23509</v>
      </c>
      <c r="I28361" s="1" t="s">
        <v>162</v>
      </c>
    </row>
    <row r="28362" spans="1:9">
      <c r="A28362" s="2">
        <v>45537.986180555599</v>
      </c>
      <c r="B28362" s="1" t="s">
        <v>37741</v>
      </c>
      <c r="C28362" s="1" t="s">
        <v>67</v>
      </c>
      <c r="G28362" s="1" t="s">
        <v>12147</v>
      </c>
      <c r="H28362" s="1" t="s">
        <v>23509</v>
      </c>
      <c r="I28362" s="1" t="s">
        <v>17</v>
      </c>
    </row>
    <row r="28363" spans="1:9">
      <c r="A28363" s="2">
        <v>45537.958425925899</v>
      </c>
      <c r="B28363" s="1" t="s">
        <v>39229</v>
      </c>
      <c r="C28363" s="1" t="s">
        <v>12</v>
      </c>
      <c r="G28363" s="1" t="s">
        <v>21130</v>
      </c>
      <c r="H28363" s="1" t="s">
        <v>23510</v>
      </c>
      <c r="I28363" s="1" t="s">
        <v>17</v>
      </c>
    </row>
    <row r="28364" spans="1:9">
      <c r="A28364" s="2">
        <v>45537.902858796297</v>
      </c>
      <c r="B28364" s="1" t="s">
        <v>36601</v>
      </c>
      <c r="C28364" s="1" t="s">
        <v>50</v>
      </c>
      <c r="D28364" s="1" t="s">
        <v>287</v>
      </c>
      <c r="F28364" s="1" t="s">
        <v>14</v>
      </c>
      <c r="G28364" s="1" t="s">
        <v>22116</v>
      </c>
      <c r="H28364" s="1" t="s">
        <v>23511</v>
      </c>
      <c r="I28364" s="1" t="s">
        <v>17</v>
      </c>
    </row>
    <row r="28365" spans="1:9">
      <c r="A28365" s="2">
        <v>45537.840381944399</v>
      </c>
      <c r="B28365" s="1" t="s">
        <v>38798</v>
      </c>
      <c r="C28365" s="1" t="s">
        <v>58</v>
      </c>
      <c r="G28365" s="1" t="s">
        <v>19539</v>
      </c>
      <c r="H28365" s="1" t="s">
        <v>23512</v>
      </c>
      <c r="I28365" s="1" t="s">
        <v>17</v>
      </c>
    </row>
    <row r="28366" spans="1:9">
      <c r="A28366" s="2">
        <v>45537.840347222198</v>
      </c>
      <c r="B28366" s="1" t="s">
        <v>35869</v>
      </c>
      <c r="C28366" s="1" t="s">
        <v>12</v>
      </c>
      <c r="D28366" s="1" t="s">
        <v>29</v>
      </c>
      <c r="F28366" s="1" t="s">
        <v>14</v>
      </c>
      <c r="G28366" s="1" t="s">
        <v>23513</v>
      </c>
      <c r="H28366" s="1" t="s">
        <v>23514</v>
      </c>
      <c r="I28366" s="1" t="s">
        <v>17</v>
      </c>
    </row>
    <row r="28367" spans="1:9">
      <c r="A28367" s="2">
        <v>45537.840347222198</v>
      </c>
      <c r="B28367" s="1" t="s">
        <v>35869</v>
      </c>
      <c r="C28367" s="1" t="s">
        <v>42</v>
      </c>
      <c r="D28367" s="1" t="s">
        <v>73</v>
      </c>
      <c r="F28367" s="1" t="s">
        <v>14</v>
      </c>
      <c r="G28367" s="1" t="s">
        <v>23513</v>
      </c>
      <c r="H28367" s="1" t="s">
        <v>23514</v>
      </c>
      <c r="I28367" s="1" t="s">
        <v>17</v>
      </c>
    </row>
    <row r="28368" spans="1:9">
      <c r="A28368" s="2">
        <v>45537.833425925899</v>
      </c>
      <c r="B28368" s="1" t="s">
        <v>35699</v>
      </c>
      <c r="C28368" s="1" t="s">
        <v>23</v>
      </c>
      <c r="D28368" s="1" t="s">
        <v>24</v>
      </c>
      <c r="F28368" s="1" t="s">
        <v>14</v>
      </c>
      <c r="G28368" s="1" t="s">
        <v>2732</v>
      </c>
      <c r="H28368" s="1" t="s">
        <v>23515</v>
      </c>
      <c r="I28368" s="1" t="s">
        <v>17</v>
      </c>
    </row>
    <row r="28369" spans="1:9">
      <c r="A28369" s="2">
        <v>45537.833425925899</v>
      </c>
      <c r="B28369" s="1" t="s">
        <v>35699</v>
      </c>
      <c r="C28369" s="1" t="s">
        <v>12</v>
      </c>
      <c r="D28369" s="1" t="s">
        <v>29</v>
      </c>
      <c r="F28369" s="1" t="s">
        <v>14</v>
      </c>
      <c r="G28369" s="1" t="s">
        <v>2732</v>
      </c>
      <c r="H28369" s="1" t="s">
        <v>23515</v>
      </c>
      <c r="I28369" s="1" t="s">
        <v>17</v>
      </c>
    </row>
    <row r="28370" spans="1:9">
      <c r="A28370" s="2">
        <v>45537.826493055603</v>
      </c>
      <c r="B28370" s="1" t="s">
        <v>37240</v>
      </c>
      <c r="C28370" s="1" t="s">
        <v>12</v>
      </c>
      <c r="D28370" s="1" t="s">
        <v>13</v>
      </c>
      <c r="F28370" s="1" t="s">
        <v>14</v>
      </c>
      <c r="G28370" s="1" t="s">
        <v>21897</v>
      </c>
      <c r="H28370" s="1" t="s">
        <v>23516</v>
      </c>
      <c r="I28370" s="1" t="s">
        <v>17</v>
      </c>
    </row>
    <row r="28371" spans="1:9">
      <c r="A28371" s="2">
        <v>45537.826493055603</v>
      </c>
      <c r="B28371" s="1" t="s">
        <v>37240</v>
      </c>
      <c r="C28371" s="1" t="s">
        <v>12</v>
      </c>
      <c r="D28371" s="1" t="s">
        <v>94</v>
      </c>
      <c r="F28371" s="1" t="s">
        <v>14</v>
      </c>
      <c r="G28371" s="1" t="s">
        <v>21897</v>
      </c>
      <c r="H28371" s="1" t="s">
        <v>23516</v>
      </c>
      <c r="I28371" s="1" t="s">
        <v>17</v>
      </c>
    </row>
    <row r="28372" spans="1:9">
      <c r="A28372" s="2">
        <v>45537.8264583333</v>
      </c>
      <c r="B28372" s="1" t="s">
        <v>39291</v>
      </c>
      <c r="C28372" s="1" t="s">
        <v>67</v>
      </c>
      <c r="D28372" s="1" t="s">
        <v>68</v>
      </c>
      <c r="F28372" s="1" t="s">
        <v>14</v>
      </c>
      <c r="G28372" s="1" t="s">
        <v>21632</v>
      </c>
      <c r="H28372" s="1" t="s">
        <v>23517</v>
      </c>
      <c r="I28372" s="1" t="s">
        <v>17</v>
      </c>
    </row>
    <row r="28373" spans="1:9">
      <c r="A28373" s="2">
        <v>45537.8264583333</v>
      </c>
      <c r="B28373" s="1" t="s">
        <v>39291</v>
      </c>
      <c r="C28373" s="1" t="s">
        <v>23</v>
      </c>
      <c r="D28373" s="1" t="s">
        <v>24</v>
      </c>
      <c r="F28373" s="1" t="s">
        <v>14</v>
      </c>
      <c r="G28373" s="1" t="s">
        <v>21632</v>
      </c>
      <c r="H28373" s="1" t="s">
        <v>23517</v>
      </c>
      <c r="I28373" s="1" t="s">
        <v>17</v>
      </c>
    </row>
    <row r="28374" spans="1:9">
      <c r="A28374" s="2">
        <v>45537.812604166698</v>
      </c>
      <c r="B28374" s="1" t="s">
        <v>38804</v>
      </c>
      <c r="C28374" s="1" t="s">
        <v>12</v>
      </c>
      <c r="D28374" s="1" t="s">
        <v>29</v>
      </c>
      <c r="F28374" s="1" t="s">
        <v>14</v>
      </c>
      <c r="G28374" s="1" t="s">
        <v>18801</v>
      </c>
      <c r="H28374" s="1" t="s">
        <v>23518</v>
      </c>
      <c r="I28374" s="1" t="s">
        <v>17</v>
      </c>
    </row>
    <row r="28375" spans="1:9">
      <c r="A28375" s="2">
        <v>45537.812604166698</v>
      </c>
      <c r="B28375" s="1" t="s">
        <v>38804</v>
      </c>
      <c r="C28375" s="1" t="s">
        <v>12</v>
      </c>
      <c r="D28375" s="1" t="s">
        <v>55</v>
      </c>
      <c r="F28375" s="1" t="s">
        <v>14</v>
      </c>
      <c r="G28375" s="1" t="s">
        <v>18801</v>
      </c>
      <c r="H28375" s="1" t="s">
        <v>23518</v>
      </c>
      <c r="I28375" s="1" t="s">
        <v>17</v>
      </c>
    </row>
    <row r="28376" spans="1:9">
      <c r="A28376" s="2">
        <v>45537.805659722202</v>
      </c>
      <c r="B28376" s="1" t="s">
        <v>39494</v>
      </c>
      <c r="C28376" s="1" t="s">
        <v>23</v>
      </c>
      <c r="D28376" s="1" t="s">
        <v>4397</v>
      </c>
      <c r="F28376" s="1" t="s">
        <v>14</v>
      </c>
      <c r="G28376" s="1" t="s">
        <v>22991</v>
      </c>
      <c r="H28376" s="1" t="s">
        <v>23519</v>
      </c>
      <c r="I28376" s="1" t="s">
        <v>17</v>
      </c>
    </row>
    <row r="28377" spans="1:9">
      <c r="A28377" s="2">
        <v>45537.805648148104</v>
      </c>
      <c r="B28377" s="1" t="s">
        <v>39494</v>
      </c>
      <c r="C28377" s="1" t="s">
        <v>12</v>
      </c>
      <c r="G28377" s="1" t="s">
        <v>22991</v>
      </c>
      <c r="H28377" s="1" t="s">
        <v>23519</v>
      </c>
      <c r="I28377" s="1" t="s">
        <v>17</v>
      </c>
    </row>
    <row r="28378" spans="1:9">
      <c r="A28378" s="2">
        <v>45537.805648148104</v>
      </c>
      <c r="B28378" s="1" t="s">
        <v>39494</v>
      </c>
      <c r="C28378" s="1" t="s">
        <v>21</v>
      </c>
      <c r="D28378" s="1" t="s">
        <v>22</v>
      </c>
      <c r="F28378" s="1" t="s">
        <v>14</v>
      </c>
      <c r="G28378" s="1" t="s">
        <v>22991</v>
      </c>
      <c r="H28378" s="1" t="s">
        <v>23519</v>
      </c>
      <c r="I28378" s="1" t="s">
        <v>17</v>
      </c>
    </row>
    <row r="28379" spans="1:9">
      <c r="A28379" s="2">
        <v>45537.805648148104</v>
      </c>
      <c r="B28379" s="1" t="s">
        <v>39494</v>
      </c>
      <c r="C28379" s="1" t="s">
        <v>21</v>
      </c>
      <c r="D28379" s="1" t="s">
        <v>61</v>
      </c>
      <c r="F28379" s="1" t="s">
        <v>14</v>
      </c>
      <c r="G28379" s="1" t="s">
        <v>22991</v>
      </c>
      <c r="H28379" s="1" t="s">
        <v>23519</v>
      </c>
      <c r="I28379" s="1" t="s">
        <v>17</v>
      </c>
    </row>
    <row r="28380" spans="1:9">
      <c r="A28380" s="2">
        <v>45537.805648148104</v>
      </c>
      <c r="B28380" s="1" t="s">
        <v>39494</v>
      </c>
      <c r="C28380" s="1" t="s">
        <v>23</v>
      </c>
      <c r="D28380" s="1" t="s">
        <v>24</v>
      </c>
      <c r="F28380" s="1" t="s">
        <v>14</v>
      </c>
      <c r="G28380" s="1" t="s">
        <v>22991</v>
      </c>
      <c r="H28380" s="1" t="s">
        <v>23519</v>
      </c>
      <c r="I28380" s="1" t="s">
        <v>17</v>
      </c>
    </row>
    <row r="28381" spans="1:9">
      <c r="A28381" s="2">
        <v>45537.784826388903</v>
      </c>
      <c r="B28381" s="1" t="s">
        <v>38149</v>
      </c>
      <c r="C28381" s="1" t="s">
        <v>12</v>
      </c>
      <c r="G28381" s="1" t="s">
        <v>18553</v>
      </c>
      <c r="H28381" s="1" t="s">
        <v>23520</v>
      </c>
      <c r="I28381" s="1" t="s">
        <v>17</v>
      </c>
    </row>
    <row r="28382" spans="1:9">
      <c r="A28382" s="2">
        <v>45537.784791666701</v>
      </c>
      <c r="B28382" s="1" t="s">
        <v>38575</v>
      </c>
      <c r="C28382" s="1" t="s">
        <v>50</v>
      </c>
      <c r="G28382" s="1" t="s">
        <v>16268</v>
      </c>
      <c r="H28382" s="1" t="s">
        <v>23521</v>
      </c>
      <c r="I28382" s="1" t="s">
        <v>17</v>
      </c>
    </row>
    <row r="28383" spans="1:9">
      <c r="A28383" s="2">
        <v>45537.764062499999</v>
      </c>
      <c r="B28383" s="1" t="s">
        <v>38170</v>
      </c>
      <c r="C28383" s="1" t="s">
        <v>23</v>
      </c>
      <c r="D28383" s="1" t="s">
        <v>24</v>
      </c>
      <c r="F28383" s="1" t="s">
        <v>14</v>
      </c>
      <c r="G28383" s="1" t="s">
        <v>13711</v>
      </c>
      <c r="H28383" s="1" t="s">
        <v>23522</v>
      </c>
      <c r="I28383" s="1" t="s">
        <v>17</v>
      </c>
    </row>
    <row r="28384" spans="1:9">
      <c r="A28384" s="2">
        <v>45537.764016203699</v>
      </c>
      <c r="B28384" s="1" t="s">
        <v>39496</v>
      </c>
      <c r="C28384" s="1" t="s">
        <v>12</v>
      </c>
      <c r="G28384" s="1" t="s">
        <v>23001</v>
      </c>
      <c r="H28384" s="1" t="s">
        <v>23523</v>
      </c>
      <c r="I28384" s="1" t="s">
        <v>17</v>
      </c>
    </row>
    <row r="28385" spans="1:9">
      <c r="A28385" s="2">
        <v>45537.763969907399</v>
      </c>
      <c r="B28385" s="1" t="s">
        <v>39350</v>
      </c>
      <c r="C28385" s="1" t="s">
        <v>23</v>
      </c>
      <c r="D28385" s="1" t="s">
        <v>24</v>
      </c>
      <c r="F28385" s="1" t="s">
        <v>14</v>
      </c>
      <c r="G28385" s="1" t="s">
        <v>22021</v>
      </c>
      <c r="H28385" s="1" t="s">
        <v>23524</v>
      </c>
      <c r="I28385" s="1" t="s">
        <v>17</v>
      </c>
    </row>
    <row r="28386" spans="1:9">
      <c r="A28386" s="2">
        <v>45537.763969907399</v>
      </c>
      <c r="B28386" s="1" t="s">
        <v>39350</v>
      </c>
      <c r="C28386" s="1" t="s">
        <v>18</v>
      </c>
      <c r="G28386" s="1" t="s">
        <v>22021</v>
      </c>
      <c r="H28386" s="1" t="s">
        <v>23524</v>
      </c>
      <c r="I28386" s="1" t="s">
        <v>17</v>
      </c>
    </row>
    <row r="28387" spans="1:9">
      <c r="A28387" s="2">
        <v>45537.736203703702</v>
      </c>
      <c r="B28387" s="1" t="s">
        <v>39567</v>
      </c>
      <c r="C28387" s="1" t="s">
        <v>46</v>
      </c>
      <c r="D28387" s="1" t="s">
        <v>617</v>
      </c>
      <c r="F28387" s="1" t="s">
        <v>14</v>
      </c>
      <c r="G28387" s="1" t="s">
        <v>23525</v>
      </c>
      <c r="H28387" s="1" t="s">
        <v>23526</v>
      </c>
      <c r="I28387" s="1" t="s">
        <v>17</v>
      </c>
    </row>
    <row r="28388" spans="1:9">
      <c r="A28388" s="2">
        <v>45537.736192129603</v>
      </c>
      <c r="B28388" s="1" t="s">
        <v>39567</v>
      </c>
      <c r="C28388" s="1" t="s">
        <v>23</v>
      </c>
      <c r="D28388" s="1" t="s">
        <v>24</v>
      </c>
      <c r="F28388" s="1" t="s">
        <v>14</v>
      </c>
      <c r="G28388" s="1" t="s">
        <v>23525</v>
      </c>
      <c r="H28388" s="1" t="s">
        <v>23526</v>
      </c>
      <c r="I28388" s="1" t="s">
        <v>17</v>
      </c>
    </row>
    <row r="28389" spans="1:9">
      <c r="A28389" s="2">
        <v>45537.722361111097</v>
      </c>
      <c r="B28389" s="1" t="s">
        <v>38059</v>
      </c>
      <c r="C28389" s="1" t="s">
        <v>12</v>
      </c>
      <c r="D28389" s="1" t="s">
        <v>13</v>
      </c>
      <c r="F28389" s="1" t="s">
        <v>14</v>
      </c>
      <c r="G28389" s="1" t="s">
        <v>13024</v>
      </c>
      <c r="H28389" s="1" t="s">
        <v>23527</v>
      </c>
      <c r="I28389" s="1" t="s">
        <v>17</v>
      </c>
    </row>
    <row r="28390" spans="1:9">
      <c r="A28390" s="2">
        <v>45537.722303240698</v>
      </c>
      <c r="B28390" s="1" t="s">
        <v>39197</v>
      </c>
      <c r="C28390" s="1" t="s">
        <v>42</v>
      </c>
      <c r="D28390" s="1" t="s">
        <v>73</v>
      </c>
      <c r="F28390" s="1" t="s">
        <v>14</v>
      </c>
      <c r="G28390" s="1" t="s">
        <v>20885</v>
      </c>
      <c r="H28390" s="1" t="s">
        <v>23528</v>
      </c>
      <c r="I28390" s="1" t="s">
        <v>17</v>
      </c>
    </row>
    <row r="28391" spans="1:9">
      <c r="A28391" s="2">
        <v>45537.715416666702</v>
      </c>
      <c r="B28391" s="1" t="s">
        <v>39507</v>
      </c>
      <c r="C28391" s="1" t="s">
        <v>23</v>
      </c>
      <c r="D28391" s="1" t="s">
        <v>24</v>
      </c>
      <c r="F28391" s="1" t="s">
        <v>14</v>
      </c>
      <c r="G28391" s="1" t="s">
        <v>23075</v>
      </c>
      <c r="H28391" s="1" t="s">
        <v>23529</v>
      </c>
      <c r="I28391" s="1" t="s">
        <v>17</v>
      </c>
    </row>
    <row r="28392" spans="1:9">
      <c r="A28392" s="2">
        <v>45537.715358796297</v>
      </c>
      <c r="B28392" s="1" t="s">
        <v>39568</v>
      </c>
      <c r="C28392" s="1" t="s">
        <v>12</v>
      </c>
      <c r="D28392" s="1" t="s">
        <v>13</v>
      </c>
      <c r="F28392" s="1" t="s">
        <v>14</v>
      </c>
      <c r="G28392" s="1" t="s">
        <v>23530</v>
      </c>
      <c r="H28392" s="1" t="s">
        <v>23531</v>
      </c>
      <c r="I28392" s="1" t="s">
        <v>17</v>
      </c>
    </row>
    <row r="28393" spans="1:9">
      <c r="A28393" s="2">
        <v>45537.708437499998</v>
      </c>
      <c r="B28393" s="1" t="s">
        <v>39379</v>
      </c>
      <c r="C28393" s="1" t="s">
        <v>58</v>
      </c>
      <c r="G28393" s="1" t="s">
        <v>22176</v>
      </c>
      <c r="H28393" s="1" t="s">
        <v>23532</v>
      </c>
      <c r="I28393" s="1" t="s">
        <v>17</v>
      </c>
    </row>
    <row r="28394" spans="1:9">
      <c r="A28394" s="2">
        <v>45537.708414351902</v>
      </c>
      <c r="B28394" s="1" t="s">
        <v>35721</v>
      </c>
      <c r="C28394" s="1" t="s">
        <v>42</v>
      </c>
      <c r="D28394" s="1" t="s">
        <v>73</v>
      </c>
      <c r="F28394" s="1" t="s">
        <v>14</v>
      </c>
      <c r="G28394" s="1" t="s">
        <v>7265</v>
      </c>
      <c r="H28394" s="1" t="s">
        <v>23533</v>
      </c>
      <c r="I28394" s="1" t="s">
        <v>17</v>
      </c>
    </row>
    <row r="28395" spans="1:9">
      <c r="A28395" s="2">
        <v>45537.673703703702</v>
      </c>
      <c r="B28395" s="1" t="s">
        <v>38535</v>
      </c>
      <c r="C28395" s="1" t="s">
        <v>21</v>
      </c>
      <c r="D28395" s="1" t="s">
        <v>22</v>
      </c>
      <c r="F28395" s="1" t="s">
        <v>14</v>
      </c>
      <c r="G28395" s="1" t="s">
        <v>20352</v>
      </c>
      <c r="H28395" s="1" t="s">
        <v>23534</v>
      </c>
      <c r="I28395" s="1" t="s">
        <v>17</v>
      </c>
    </row>
    <row r="28396" spans="1:9">
      <c r="A28396" s="2">
        <v>45537.673703703702</v>
      </c>
      <c r="B28396" s="1" t="s">
        <v>38535</v>
      </c>
      <c r="C28396" s="1" t="s">
        <v>12</v>
      </c>
      <c r="D28396" s="1" t="s">
        <v>29</v>
      </c>
      <c r="F28396" s="1" t="s">
        <v>14</v>
      </c>
      <c r="G28396" s="1" t="s">
        <v>20352</v>
      </c>
      <c r="H28396" s="1" t="s">
        <v>23534</v>
      </c>
      <c r="I28396" s="1" t="s">
        <v>17</v>
      </c>
    </row>
    <row r="28397" spans="1:9">
      <c r="A28397" s="2">
        <v>45537.673692129603</v>
      </c>
      <c r="B28397" s="1" t="s">
        <v>38535</v>
      </c>
      <c r="C28397" s="1" t="s">
        <v>42</v>
      </c>
      <c r="D28397" s="1" t="s">
        <v>73</v>
      </c>
      <c r="F28397" s="1" t="s">
        <v>14</v>
      </c>
      <c r="G28397" s="1" t="s">
        <v>20352</v>
      </c>
      <c r="H28397" s="1" t="s">
        <v>23534</v>
      </c>
      <c r="I28397" s="1" t="s">
        <v>17</v>
      </c>
    </row>
    <row r="28398" spans="1:9">
      <c r="A28398" s="2">
        <v>45537.666747685202</v>
      </c>
      <c r="B28398" s="1" t="s">
        <v>36172</v>
      </c>
      <c r="C28398" s="1" t="s">
        <v>50</v>
      </c>
      <c r="D28398" s="1" t="s">
        <v>287</v>
      </c>
      <c r="F28398" s="1" t="s">
        <v>14</v>
      </c>
      <c r="G28398" s="1" t="s">
        <v>12518</v>
      </c>
      <c r="H28398" s="1" t="s">
        <v>23535</v>
      </c>
      <c r="I28398" s="1" t="s">
        <v>17</v>
      </c>
    </row>
    <row r="28399" spans="1:9">
      <c r="A28399" s="2">
        <v>45537.666736111103</v>
      </c>
      <c r="B28399" s="1" t="s">
        <v>36172</v>
      </c>
      <c r="C28399" s="1" t="s">
        <v>42</v>
      </c>
      <c r="D28399" s="1" t="s">
        <v>73</v>
      </c>
      <c r="F28399" s="1" t="s">
        <v>14</v>
      </c>
      <c r="G28399" s="1" t="s">
        <v>12518</v>
      </c>
      <c r="H28399" s="1" t="s">
        <v>23535</v>
      </c>
      <c r="I28399" s="1" t="s">
        <v>17</v>
      </c>
    </row>
    <row r="28400" spans="1:9">
      <c r="A28400" s="2">
        <v>45537.659872685203</v>
      </c>
      <c r="B28400" s="1" t="s">
        <v>37601</v>
      </c>
      <c r="C28400" s="1" t="s">
        <v>58</v>
      </c>
      <c r="G28400" s="1" t="s">
        <v>13337</v>
      </c>
      <c r="H28400" s="1" t="s">
        <v>23536</v>
      </c>
      <c r="I28400" s="1" t="s">
        <v>17</v>
      </c>
    </row>
    <row r="28401" spans="1:12">
      <c r="A28401" s="2">
        <v>45537.645972222199</v>
      </c>
      <c r="B28401" s="1" t="s">
        <v>36010</v>
      </c>
      <c r="C28401" s="1" t="s">
        <v>58</v>
      </c>
      <c r="G28401" s="1" t="s">
        <v>17074</v>
      </c>
      <c r="H28401" s="1" t="s">
        <v>23537</v>
      </c>
      <c r="I28401" s="1" t="s">
        <v>17</v>
      </c>
    </row>
    <row r="28402" spans="1:12">
      <c r="A28402" s="2">
        <v>45537.645949074104</v>
      </c>
      <c r="B28402" s="1" t="s">
        <v>39569</v>
      </c>
      <c r="C28402" s="1" t="s">
        <v>184</v>
      </c>
      <c r="G28402" s="1" t="s">
        <v>23538</v>
      </c>
      <c r="H28402" s="1" t="s">
        <v>23539</v>
      </c>
      <c r="I28402" s="1" t="s">
        <v>162</v>
      </c>
    </row>
    <row r="28403" spans="1:12">
      <c r="A28403" s="2">
        <v>45537.645949074104</v>
      </c>
      <c r="B28403" s="1" t="s">
        <v>39569</v>
      </c>
      <c r="C28403" s="1" t="s">
        <v>50</v>
      </c>
      <c r="G28403" s="1" t="s">
        <v>23538</v>
      </c>
      <c r="H28403" s="1" t="s">
        <v>23539</v>
      </c>
      <c r="I28403" s="1" t="s">
        <v>162</v>
      </c>
    </row>
    <row r="28404" spans="1:12">
      <c r="A28404" s="2">
        <v>45537.645949074104</v>
      </c>
      <c r="B28404" s="1" t="s">
        <v>39569</v>
      </c>
      <c r="C28404" s="1" t="s">
        <v>48</v>
      </c>
      <c r="G28404" s="1" t="s">
        <v>23538</v>
      </c>
      <c r="H28404" s="1" t="s">
        <v>23539</v>
      </c>
      <c r="I28404" s="1" t="s">
        <v>162</v>
      </c>
    </row>
    <row r="28405" spans="1:12">
      <c r="A28405" s="2">
        <v>45537.645949074104</v>
      </c>
      <c r="B28405" s="1" t="s">
        <v>39569</v>
      </c>
      <c r="C28405" s="1" t="s">
        <v>49</v>
      </c>
      <c r="G28405" s="1" t="s">
        <v>23538</v>
      </c>
      <c r="H28405" s="1" t="s">
        <v>23539</v>
      </c>
      <c r="I28405" s="1" t="s">
        <v>162</v>
      </c>
    </row>
    <row r="28406" spans="1:12">
      <c r="A28406" s="2">
        <v>45537.645902777796</v>
      </c>
      <c r="B28406" s="1" t="s">
        <v>39001</v>
      </c>
      <c r="C28406" s="1" t="s">
        <v>42</v>
      </c>
      <c r="G28406" s="1" t="s">
        <v>19460</v>
      </c>
      <c r="H28406" s="1" t="s">
        <v>23540</v>
      </c>
      <c r="I28406" s="1" t="s">
        <v>17</v>
      </c>
    </row>
    <row r="28407" spans="1:12">
      <c r="A28407" s="2">
        <v>45537.638993055603</v>
      </c>
      <c r="B28407" s="1" t="s">
        <v>39267</v>
      </c>
      <c r="C28407" s="1" t="s">
        <v>58</v>
      </c>
      <c r="G28407" s="1" t="s">
        <v>21421</v>
      </c>
      <c r="H28407" s="1" t="s">
        <v>23541</v>
      </c>
      <c r="I28407" s="1" t="s">
        <v>17</v>
      </c>
    </row>
    <row r="28408" spans="1:12">
      <c r="A28408" s="2">
        <v>45537.638981481497</v>
      </c>
      <c r="B28408" s="1" t="s">
        <v>39267</v>
      </c>
      <c r="C28408" s="1" t="s">
        <v>21</v>
      </c>
      <c r="G28408" s="1" t="s">
        <v>21421</v>
      </c>
      <c r="H28408" s="1" t="s">
        <v>23541</v>
      </c>
      <c r="I28408" s="1" t="s">
        <v>17</v>
      </c>
    </row>
    <row r="28409" spans="1:12">
      <c r="A28409" s="2">
        <v>45537.638969907399</v>
      </c>
      <c r="B28409" s="1" t="s">
        <v>39267</v>
      </c>
      <c r="C28409" s="1" t="s">
        <v>12</v>
      </c>
      <c r="G28409" s="1" t="s">
        <v>21421</v>
      </c>
      <c r="H28409" s="1" t="s">
        <v>23541</v>
      </c>
      <c r="I28409" s="1" t="s">
        <v>17</v>
      </c>
    </row>
    <row r="28410" spans="1:12">
      <c r="A28410" s="2">
        <v>45537.632025462997</v>
      </c>
      <c r="B28410" s="1" t="s">
        <v>39320</v>
      </c>
      <c r="C28410" s="1" t="s">
        <v>42</v>
      </c>
      <c r="D28410" s="1" t="s">
        <v>73</v>
      </c>
      <c r="F28410" s="1" t="s">
        <v>14</v>
      </c>
      <c r="G28410" s="1" t="s">
        <v>21790</v>
      </c>
      <c r="H28410" s="1" t="s">
        <v>23542</v>
      </c>
      <c r="I28410" s="1" t="s">
        <v>17</v>
      </c>
    </row>
    <row r="28411" spans="1:12">
      <c r="A28411" s="2">
        <v>45537.6261689815</v>
      </c>
      <c r="B28411" s="1" t="s">
        <v>39570</v>
      </c>
      <c r="G28411" s="1" t="s">
        <v>23543</v>
      </c>
      <c r="H28411" s="1" t="s">
        <v>23544</v>
      </c>
      <c r="I28411" s="1" t="s">
        <v>17</v>
      </c>
      <c r="J28411" s="1" t="s">
        <v>35</v>
      </c>
      <c r="K28411" s="1" t="s">
        <v>36</v>
      </c>
      <c r="L28411" s="1" t="s">
        <v>37</v>
      </c>
    </row>
    <row r="28412" spans="1:12">
      <c r="A28412" s="2">
        <v>45537.597337963001</v>
      </c>
      <c r="B28412" s="1" t="s">
        <v>38958</v>
      </c>
      <c r="C28412" s="1" t="s">
        <v>58</v>
      </c>
      <c r="G28412" s="1" t="s">
        <v>19002</v>
      </c>
      <c r="H28412" s="1" t="s">
        <v>23545</v>
      </c>
      <c r="I28412" s="1" t="s">
        <v>17</v>
      </c>
    </row>
    <row r="28413" spans="1:12">
      <c r="A28413" s="2">
        <v>45537.590347222198</v>
      </c>
      <c r="B28413" s="1" t="s">
        <v>35677</v>
      </c>
      <c r="C28413" s="1" t="s">
        <v>18</v>
      </c>
      <c r="G28413" s="1" t="s">
        <v>20110</v>
      </c>
      <c r="H28413" s="1" t="s">
        <v>23546</v>
      </c>
      <c r="I28413" s="1" t="s">
        <v>17</v>
      </c>
    </row>
    <row r="28414" spans="1:12">
      <c r="A28414" s="2">
        <v>45537.583414351902</v>
      </c>
      <c r="B28414" s="1" t="s">
        <v>36233</v>
      </c>
      <c r="C28414" s="1" t="s">
        <v>42</v>
      </c>
      <c r="G28414" s="1" t="s">
        <v>14702</v>
      </c>
      <c r="H28414" s="1" t="s">
        <v>23547</v>
      </c>
      <c r="I28414" s="1" t="s">
        <v>17</v>
      </c>
    </row>
    <row r="28415" spans="1:12">
      <c r="A28415" s="2">
        <v>45537.576469907399</v>
      </c>
      <c r="B28415" s="1" t="s">
        <v>39571</v>
      </c>
      <c r="C28415" s="1" t="s">
        <v>23</v>
      </c>
      <c r="G28415" s="1" t="s">
        <v>23548</v>
      </c>
      <c r="H28415" s="1" t="s">
        <v>23549</v>
      </c>
      <c r="I28415" s="1" t="s">
        <v>17</v>
      </c>
    </row>
    <row r="28416" spans="1:12">
      <c r="A28416" s="2">
        <v>45537.562615740702</v>
      </c>
      <c r="B28416" s="1" t="s">
        <v>36421</v>
      </c>
      <c r="C28416" s="1" t="s">
        <v>67</v>
      </c>
      <c r="G28416" s="1" t="s">
        <v>23550</v>
      </c>
      <c r="H28416" s="1" t="s">
        <v>23551</v>
      </c>
      <c r="I28416" s="1" t="s">
        <v>17</v>
      </c>
    </row>
    <row r="28417" spans="1:9">
      <c r="A28417" s="2">
        <v>45537.562615740702</v>
      </c>
      <c r="B28417" s="1" t="s">
        <v>36421</v>
      </c>
      <c r="C28417" s="1" t="s">
        <v>21</v>
      </c>
      <c r="G28417" s="1" t="s">
        <v>23550</v>
      </c>
      <c r="H28417" s="1" t="s">
        <v>23551</v>
      </c>
      <c r="I28417" s="1" t="s">
        <v>17</v>
      </c>
    </row>
    <row r="28418" spans="1:9">
      <c r="A28418" s="2">
        <v>45537.562604166698</v>
      </c>
      <c r="B28418" s="1" t="s">
        <v>36421</v>
      </c>
      <c r="C28418" s="1" t="s">
        <v>12</v>
      </c>
      <c r="D28418" s="1" t="s">
        <v>32</v>
      </c>
      <c r="F28418" s="1" t="s">
        <v>14</v>
      </c>
      <c r="G28418" s="1" t="s">
        <v>23550</v>
      </c>
      <c r="H28418" s="1" t="s">
        <v>23551</v>
      </c>
      <c r="I28418" s="1" t="s">
        <v>17</v>
      </c>
    </row>
    <row r="28419" spans="1:9">
      <c r="A28419" s="2">
        <v>45537.562581018501</v>
      </c>
      <c r="B28419" s="1" t="s">
        <v>38339</v>
      </c>
      <c r="C28419" s="1" t="s">
        <v>42</v>
      </c>
      <c r="G28419" s="1" t="s">
        <v>15212</v>
      </c>
      <c r="H28419" s="1" t="s">
        <v>23552</v>
      </c>
      <c r="I28419" s="1" t="s">
        <v>17</v>
      </c>
    </row>
    <row r="28420" spans="1:9">
      <c r="A28420" s="2">
        <v>45537.555671296301</v>
      </c>
      <c r="B28420" s="1" t="s">
        <v>39430</v>
      </c>
      <c r="C28420" s="1" t="s">
        <v>23</v>
      </c>
      <c r="G28420" s="1" t="s">
        <v>22560</v>
      </c>
      <c r="H28420" s="1" t="s">
        <v>23553</v>
      </c>
      <c r="I28420" s="1" t="s">
        <v>17</v>
      </c>
    </row>
    <row r="28421" spans="1:9">
      <c r="A28421" s="2">
        <v>45537.555671296301</v>
      </c>
      <c r="B28421" s="1" t="s">
        <v>39430</v>
      </c>
      <c r="C28421" s="1" t="s">
        <v>18</v>
      </c>
      <c r="G28421" s="1" t="s">
        <v>22560</v>
      </c>
      <c r="H28421" s="1" t="s">
        <v>23553</v>
      </c>
      <c r="I28421" s="1" t="s">
        <v>17</v>
      </c>
    </row>
    <row r="28422" spans="1:9">
      <c r="A28422" s="2">
        <v>45537.555659722202</v>
      </c>
      <c r="B28422" s="1" t="s">
        <v>39430</v>
      </c>
      <c r="C28422" s="1" t="s">
        <v>12</v>
      </c>
      <c r="G28422" s="1" t="s">
        <v>22560</v>
      </c>
      <c r="H28422" s="1" t="s">
        <v>23553</v>
      </c>
      <c r="I28422" s="1" t="s">
        <v>17</v>
      </c>
    </row>
    <row r="28423" spans="1:9">
      <c r="A28423" s="2">
        <v>45537.541840277801</v>
      </c>
      <c r="B28423" s="1" t="s">
        <v>35704</v>
      </c>
      <c r="C28423" s="1" t="s">
        <v>184</v>
      </c>
      <c r="D28423" s="1" t="s">
        <v>481</v>
      </c>
      <c r="F28423" s="1" t="s">
        <v>14</v>
      </c>
      <c r="G28423" s="1" t="s">
        <v>640</v>
      </c>
      <c r="H28423" s="1" t="s">
        <v>23554</v>
      </c>
      <c r="I28423" s="1" t="s">
        <v>17</v>
      </c>
    </row>
    <row r="28424" spans="1:9">
      <c r="A28424" s="2">
        <v>45537.541817129597</v>
      </c>
      <c r="B28424" s="1" t="s">
        <v>36131</v>
      </c>
      <c r="C28424" s="1" t="s">
        <v>12</v>
      </c>
      <c r="D28424" s="1" t="s">
        <v>32</v>
      </c>
      <c r="F28424" s="1" t="s">
        <v>14</v>
      </c>
      <c r="G28424" s="1" t="s">
        <v>23555</v>
      </c>
      <c r="H28424" s="1" t="s">
        <v>23556</v>
      </c>
      <c r="I28424" s="1" t="s">
        <v>17</v>
      </c>
    </row>
    <row r="28425" spans="1:9">
      <c r="A28425" s="2">
        <v>45537.534837963001</v>
      </c>
      <c r="B28425" s="1" t="s">
        <v>36151</v>
      </c>
      <c r="C28425" s="1" t="s">
        <v>12</v>
      </c>
      <c r="D28425" s="1" t="s">
        <v>32</v>
      </c>
      <c r="F28425" s="1" t="s">
        <v>14</v>
      </c>
      <c r="G28425" s="1" t="s">
        <v>2459</v>
      </c>
      <c r="H28425" s="1" t="s">
        <v>23557</v>
      </c>
      <c r="I28425" s="1" t="s">
        <v>17</v>
      </c>
    </row>
    <row r="28426" spans="1:9">
      <c r="A28426" s="2">
        <v>45537.527905092596</v>
      </c>
      <c r="B28426" s="1" t="s">
        <v>39285</v>
      </c>
      <c r="C28426" s="1" t="s">
        <v>12</v>
      </c>
      <c r="G28426" s="1" t="s">
        <v>21559</v>
      </c>
      <c r="H28426" s="1" t="s">
        <v>23558</v>
      </c>
      <c r="I28426" s="1" t="s">
        <v>17</v>
      </c>
    </row>
    <row r="28427" spans="1:9">
      <c r="A28427" s="2">
        <v>45537.527858796297</v>
      </c>
      <c r="B28427" s="1" t="s">
        <v>39006</v>
      </c>
      <c r="C28427" s="1" t="s">
        <v>50</v>
      </c>
      <c r="D28427" s="1" t="s">
        <v>290</v>
      </c>
      <c r="F28427" s="1" t="s">
        <v>14</v>
      </c>
      <c r="G28427" s="1" t="s">
        <v>19474</v>
      </c>
      <c r="H28427" s="1" t="s">
        <v>23559</v>
      </c>
      <c r="I28427" s="1" t="s">
        <v>17</v>
      </c>
    </row>
    <row r="28428" spans="1:9">
      <c r="A28428" s="2">
        <v>45537.527858796297</v>
      </c>
      <c r="B28428" s="1" t="s">
        <v>39006</v>
      </c>
      <c r="C28428" s="1" t="s">
        <v>21</v>
      </c>
      <c r="D28428" s="1" t="s">
        <v>22</v>
      </c>
      <c r="F28428" s="1" t="s">
        <v>14</v>
      </c>
      <c r="G28428" s="1" t="s">
        <v>19474</v>
      </c>
      <c r="H28428" s="1" t="s">
        <v>23559</v>
      </c>
      <c r="I28428" s="1" t="s">
        <v>17</v>
      </c>
    </row>
    <row r="28429" spans="1:9">
      <c r="A28429" s="2">
        <v>45537.5210069444</v>
      </c>
      <c r="B28429" s="1" t="s">
        <v>39499</v>
      </c>
      <c r="C28429" s="1" t="s">
        <v>42</v>
      </c>
      <c r="D28429" s="1" t="s">
        <v>73</v>
      </c>
      <c r="F28429" s="1" t="s">
        <v>14</v>
      </c>
      <c r="G28429" s="1" t="s">
        <v>23021</v>
      </c>
      <c r="H28429" s="1" t="s">
        <v>23560</v>
      </c>
      <c r="I28429" s="1" t="s">
        <v>17</v>
      </c>
    </row>
    <row r="28430" spans="1:9">
      <c r="A28430" s="2">
        <v>45537.5210069444</v>
      </c>
      <c r="B28430" s="1" t="s">
        <v>39499</v>
      </c>
      <c r="C28430" s="1" t="s">
        <v>12</v>
      </c>
      <c r="D28430" s="1" t="s">
        <v>29</v>
      </c>
      <c r="F28430" s="1" t="s">
        <v>14</v>
      </c>
      <c r="G28430" s="1" t="s">
        <v>23021</v>
      </c>
      <c r="H28430" s="1" t="s">
        <v>23560</v>
      </c>
      <c r="I28430" s="1" t="s">
        <v>17</v>
      </c>
    </row>
    <row r="28431" spans="1:9">
      <c r="A28431" s="2">
        <v>45537.5140509259</v>
      </c>
      <c r="B28431" s="1" t="s">
        <v>36127</v>
      </c>
      <c r="C28431" s="1" t="s">
        <v>12</v>
      </c>
      <c r="D28431" s="1" t="s">
        <v>29</v>
      </c>
      <c r="F28431" s="1" t="s">
        <v>14</v>
      </c>
      <c r="G28431" s="1" t="s">
        <v>23561</v>
      </c>
      <c r="H28431" s="1" t="s">
        <v>23562</v>
      </c>
      <c r="I28431" s="1" t="s">
        <v>17</v>
      </c>
    </row>
    <row r="28432" spans="1:9">
      <c r="A28432" s="2">
        <v>45537.5140509259</v>
      </c>
      <c r="B28432" s="1" t="s">
        <v>36127</v>
      </c>
      <c r="C28432" s="1" t="s">
        <v>23</v>
      </c>
      <c r="D28432" s="1" t="s">
        <v>24</v>
      </c>
      <c r="F28432" s="1" t="s">
        <v>14</v>
      </c>
      <c r="G28432" s="1" t="s">
        <v>23561</v>
      </c>
      <c r="H28432" s="1" t="s">
        <v>23562</v>
      </c>
      <c r="I28432" s="1" t="s">
        <v>17</v>
      </c>
    </row>
    <row r="28433" spans="1:9">
      <c r="A28433" s="2">
        <v>45537.513969907399</v>
      </c>
      <c r="B28433" s="1" t="s">
        <v>38726</v>
      </c>
      <c r="C28433" s="1" t="s">
        <v>58</v>
      </c>
      <c r="G28433" s="1" t="s">
        <v>17303</v>
      </c>
      <c r="H28433" s="1" t="s">
        <v>23563</v>
      </c>
      <c r="I28433" s="1" t="s">
        <v>17</v>
      </c>
    </row>
    <row r="28434" spans="1:9">
      <c r="A28434" s="2">
        <v>45537.507025462997</v>
      </c>
      <c r="B28434" s="1" t="s">
        <v>37639</v>
      </c>
      <c r="C28434" s="1" t="s">
        <v>23</v>
      </c>
      <c r="D28434" s="1" t="s">
        <v>4397</v>
      </c>
      <c r="F28434" s="1" t="s">
        <v>14</v>
      </c>
      <c r="G28434" s="1" t="s">
        <v>22353</v>
      </c>
      <c r="H28434" s="1" t="s">
        <v>23564</v>
      </c>
      <c r="I28434" s="1" t="s">
        <v>17</v>
      </c>
    </row>
    <row r="28435" spans="1:9">
      <c r="A28435" s="2">
        <v>45537.507025462997</v>
      </c>
      <c r="B28435" s="1" t="s">
        <v>37639</v>
      </c>
      <c r="C28435" s="1" t="s">
        <v>67</v>
      </c>
      <c r="D28435" s="1" t="s">
        <v>68</v>
      </c>
      <c r="F28435" s="1" t="s">
        <v>14</v>
      </c>
      <c r="G28435" s="1" t="s">
        <v>22353</v>
      </c>
      <c r="H28435" s="1" t="s">
        <v>23564</v>
      </c>
      <c r="I28435" s="1" t="s">
        <v>17</v>
      </c>
    </row>
    <row r="28436" spans="1:9">
      <c r="A28436" s="2">
        <v>45537.500162037002</v>
      </c>
      <c r="B28436" s="1" t="s">
        <v>37575</v>
      </c>
      <c r="C28436" s="1" t="s">
        <v>49</v>
      </c>
      <c r="D28436" s="1" t="s">
        <v>10078</v>
      </c>
      <c r="F28436" s="1" t="s">
        <v>14</v>
      </c>
      <c r="G28436" s="1" t="s">
        <v>20128</v>
      </c>
      <c r="H28436" s="1" t="s">
        <v>23565</v>
      </c>
      <c r="I28436" s="1" t="s">
        <v>17</v>
      </c>
    </row>
    <row r="28437" spans="1:9">
      <c r="A28437" s="2">
        <v>45537.500127314801</v>
      </c>
      <c r="B28437" s="1" t="s">
        <v>39429</v>
      </c>
      <c r="C28437" s="1" t="s">
        <v>58</v>
      </c>
      <c r="G28437" s="1" t="s">
        <v>22554</v>
      </c>
      <c r="H28437" s="1" t="s">
        <v>23566</v>
      </c>
      <c r="I28437" s="1" t="s">
        <v>17</v>
      </c>
    </row>
    <row r="28438" spans="1:9">
      <c r="A28438" s="2">
        <v>45537.493206018502</v>
      </c>
      <c r="B28438" s="1" t="s">
        <v>36915</v>
      </c>
      <c r="C28438" s="1" t="s">
        <v>23</v>
      </c>
      <c r="D28438" s="1" t="s">
        <v>24</v>
      </c>
      <c r="F28438" s="1" t="s">
        <v>14</v>
      </c>
      <c r="G28438" s="1" t="s">
        <v>19675</v>
      </c>
      <c r="H28438" s="1" t="s">
        <v>23567</v>
      </c>
      <c r="I28438" s="1" t="s">
        <v>17</v>
      </c>
    </row>
    <row r="28439" spans="1:9">
      <c r="A28439" s="2">
        <v>45537.493206018502</v>
      </c>
      <c r="B28439" s="1" t="s">
        <v>36915</v>
      </c>
      <c r="C28439" s="1" t="s">
        <v>42</v>
      </c>
      <c r="D28439" s="1" t="s">
        <v>73</v>
      </c>
      <c r="F28439" s="1" t="s">
        <v>14</v>
      </c>
      <c r="G28439" s="1" t="s">
        <v>19675</v>
      </c>
      <c r="H28439" s="1" t="s">
        <v>23567</v>
      </c>
      <c r="I28439" s="1" t="s">
        <v>17</v>
      </c>
    </row>
    <row r="28440" spans="1:9">
      <c r="A28440" s="2">
        <v>45537.486192129603</v>
      </c>
      <c r="B28440" s="1" t="s">
        <v>37308</v>
      </c>
      <c r="C28440" s="1" t="s">
        <v>18</v>
      </c>
      <c r="G28440" s="1" t="s">
        <v>8554</v>
      </c>
      <c r="H28440" s="1" t="s">
        <v>23568</v>
      </c>
      <c r="I28440" s="1" t="s">
        <v>17</v>
      </c>
    </row>
    <row r="28441" spans="1:9">
      <c r="A28441" s="2">
        <v>45537.4792592593</v>
      </c>
      <c r="B28441" s="1" t="s">
        <v>39215</v>
      </c>
      <c r="C28441" s="1" t="s">
        <v>42</v>
      </c>
      <c r="D28441" s="1" t="s">
        <v>73</v>
      </c>
      <c r="F28441" s="1" t="s">
        <v>14</v>
      </c>
      <c r="G28441" s="1" t="s">
        <v>21031</v>
      </c>
      <c r="H28441" s="1" t="s">
        <v>23569</v>
      </c>
      <c r="I28441" s="1" t="s">
        <v>17</v>
      </c>
    </row>
    <row r="28442" spans="1:9">
      <c r="A28442" s="2">
        <v>45537.472384259301</v>
      </c>
      <c r="B28442" s="1" t="s">
        <v>39452</v>
      </c>
      <c r="C28442" s="1" t="s">
        <v>50</v>
      </c>
      <c r="G28442" s="1" t="s">
        <v>22721</v>
      </c>
      <c r="H28442" s="1" t="s">
        <v>23570</v>
      </c>
      <c r="I28442" s="1" t="s">
        <v>17</v>
      </c>
    </row>
    <row r="28443" spans="1:9">
      <c r="A28443" s="2">
        <v>45537.465358796297</v>
      </c>
      <c r="B28443" s="1" t="s">
        <v>36135</v>
      </c>
      <c r="C28443" s="1" t="s">
        <v>42</v>
      </c>
      <c r="D28443" s="1" t="s">
        <v>73</v>
      </c>
      <c r="F28443" s="1" t="s">
        <v>14</v>
      </c>
      <c r="G28443" s="1" t="s">
        <v>20696</v>
      </c>
      <c r="H28443" s="1" t="s">
        <v>23571</v>
      </c>
      <c r="I28443" s="1" t="s">
        <v>17</v>
      </c>
    </row>
    <row r="28444" spans="1:9">
      <c r="A28444" s="2">
        <v>45537.451539351903</v>
      </c>
      <c r="B28444" s="1" t="s">
        <v>39338</v>
      </c>
      <c r="C28444" s="1" t="s">
        <v>67</v>
      </c>
      <c r="D28444" s="1" t="s">
        <v>68</v>
      </c>
      <c r="F28444" s="1" t="s">
        <v>14</v>
      </c>
      <c r="G28444" s="1" t="s">
        <v>21911</v>
      </c>
      <c r="H28444" s="1" t="s">
        <v>23572</v>
      </c>
      <c r="I28444" s="1" t="s">
        <v>17</v>
      </c>
    </row>
    <row r="28445" spans="1:9">
      <c r="A28445" s="2">
        <v>45537.451539351903</v>
      </c>
      <c r="B28445" s="1" t="s">
        <v>39338</v>
      </c>
      <c r="C28445" s="1" t="s">
        <v>42</v>
      </c>
      <c r="G28445" s="1" t="s">
        <v>21911</v>
      </c>
      <c r="H28445" s="1" t="s">
        <v>23572</v>
      </c>
      <c r="I28445" s="1" t="s">
        <v>162</v>
      </c>
    </row>
    <row r="28446" spans="1:9">
      <c r="A28446" s="2">
        <v>45537.423703703702</v>
      </c>
      <c r="B28446" s="1" t="s">
        <v>39572</v>
      </c>
      <c r="C28446" s="1" t="s">
        <v>23</v>
      </c>
      <c r="G28446" s="1" t="s">
        <v>23573</v>
      </c>
      <c r="H28446" s="1" t="s">
        <v>23574</v>
      </c>
      <c r="I28446" s="1" t="s">
        <v>17</v>
      </c>
    </row>
    <row r="28447" spans="1:9">
      <c r="A28447" s="2">
        <v>45537.416817129597</v>
      </c>
      <c r="B28447" s="1" t="s">
        <v>36681</v>
      </c>
      <c r="C28447" s="1" t="s">
        <v>23</v>
      </c>
      <c r="G28447" s="1" t="s">
        <v>20394</v>
      </c>
      <c r="H28447" s="1" t="s">
        <v>23575</v>
      </c>
      <c r="I28447" s="1" t="s">
        <v>162</v>
      </c>
    </row>
    <row r="28448" spans="1:9">
      <c r="A28448" s="2">
        <v>45537.416793981502</v>
      </c>
      <c r="B28448" s="1" t="s">
        <v>35674</v>
      </c>
      <c r="C28448" s="1" t="s">
        <v>21</v>
      </c>
      <c r="G28448" s="1" t="s">
        <v>10632</v>
      </c>
      <c r="H28448" s="1" t="s">
        <v>23576</v>
      </c>
      <c r="I28448" s="1" t="s">
        <v>17</v>
      </c>
    </row>
    <row r="28449" spans="1:12">
      <c r="A28449" s="2">
        <v>45537.402870370403</v>
      </c>
      <c r="B28449" s="1" t="s">
        <v>39228</v>
      </c>
      <c r="C28449" s="1" t="s">
        <v>50</v>
      </c>
      <c r="G28449" s="1" t="s">
        <v>21123</v>
      </c>
      <c r="H28449" s="1" t="s">
        <v>23577</v>
      </c>
      <c r="I28449" s="1" t="s">
        <v>162</v>
      </c>
    </row>
    <row r="28450" spans="1:12">
      <c r="A28450" s="2">
        <v>45537.395914351902</v>
      </c>
      <c r="B28450" s="1" t="s">
        <v>37942</v>
      </c>
      <c r="C28450" s="1" t="s">
        <v>58</v>
      </c>
      <c r="G28450" s="1" t="s">
        <v>12273</v>
      </c>
      <c r="H28450" s="1" t="s">
        <v>23578</v>
      </c>
      <c r="I28450" s="1" t="s">
        <v>17</v>
      </c>
    </row>
    <row r="28451" spans="1:12">
      <c r="A28451" s="2">
        <v>45537.388981481497</v>
      </c>
      <c r="B28451" s="1" t="s">
        <v>39573</v>
      </c>
      <c r="C28451" s="1" t="s">
        <v>58</v>
      </c>
      <c r="G28451" s="1" t="s">
        <v>23579</v>
      </c>
      <c r="H28451" s="1" t="s">
        <v>23580</v>
      </c>
      <c r="I28451" s="1" t="s">
        <v>17</v>
      </c>
    </row>
    <row r="28452" spans="1:12">
      <c r="A28452" s="2">
        <v>45536.910219907397</v>
      </c>
      <c r="B28452" s="1" t="s">
        <v>35703</v>
      </c>
      <c r="G28452" s="1" t="s">
        <v>8772</v>
      </c>
      <c r="H28452" s="1" t="s">
        <v>23581</v>
      </c>
      <c r="I28452" s="1" t="s">
        <v>17</v>
      </c>
      <c r="J28452" s="1" t="s">
        <v>35</v>
      </c>
      <c r="K28452" s="1" t="s">
        <v>36</v>
      </c>
      <c r="L28452" s="1" t="s">
        <v>37</v>
      </c>
    </row>
    <row r="28453" spans="1:12">
      <c r="A28453" s="2">
        <v>45536.909803240698</v>
      </c>
      <c r="B28453" s="1" t="s">
        <v>35703</v>
      </c>
      <c r="C28453" s="1" t="s">
        <v>23</v>
      </c>
      <c r="D28453" s="1" t="s">
        <v>24</v>
      </c>
      <c r="F28453" s="1" t="s">
        <v>14</v>
      </c>
      <c r="G28453" s="1" t="s">
        <v>8772</v>
      </c>
      <c r="H28453" s="1" t="s">
        <v>23581</v>
      </c>
      <c r="I28453" s="1" t="s">
        <v>17</v>
      </c>
    </row>
    <row r="28454" spans="1:12">
      <c r="A28454" s="2">
        <v>45536.618136574099</v>
      </c>
      <c r="B28454" s="1" t="s">
        <v>39481</v>
      </c>
      <c r="C28454" s="1" t="s">
        <v>18</v>
      </c>
      <c r="G28454" s="1" t="s">
        <v>22906</v>
      </c>
      <c r="H28454" s="1" t="s">
        <v>23582</v>
      </c>
      <c r="I28454" s="1" t="s">
        <v>17</v>
      </c>
    </row>
    <row r="28455" spans="1:12">
      <c r="A28455" s="2">
        <v>45535.840370370403</v>
      </c>
      <c r="B28455" s="1" t="s">
        <v>39049</v>
      </c>
      <c r="C28455" s="1" t="s">
        <v>42</v>
      </c>
      <c r="G28455" s="1" t="s">
        <v>19825</v>
      </c>
      <c r="H28455" s="1" t="s">
        <v>23583</v>
      </c>
      <c r="I28455" s="1" t="s">
        <v>17</v>
      </c>
    </row>
    <row r="28456" spans="1:12">
      <c r="A28456" s="2">
        <v>45535.694513888899</v>
      </c>
      <c r="B28456" s="1" t="s">
        <v>38861</v>
      </c>
      <c r="C28456" s="1" t="s">
        <v>42</v>
      </c>
      <c r="G28456" s="1" t="s">
        <v>18380</v>
      </c>
      <c r="H28456" s="1" t="s">
        <v>23584</v>
      </c>
      <c r="I28456" s="1" t="s">
        <v>17</v>
      </c>
    </row>
    <row r="28457" spans="1:12">
      <c r="A28457" s="2">
        <v>45534.882037037001</v>
      </c>
      <c r="B28457" s="1" t="s">
        <v>38529</v>
      </c>
      <c r="C28457" s="1" t="s">
        <v>58</v>
      </c>
      <c r="G28457" s="1" t="s">
        <v>17257</v>
      </c>
      <c r="H28457" s="1" t="s">
        <v>23585</v>
      </c>
      <c r="I28457" s="1" t="s">
        <v>17</v>
      </c>
    </row>
    <row r="28458" spans="1:12">
      <c r="A28458" s="2">
        <v>45534.854224536997</v>
      </c>
      <c r="B28458" s="1" t="s">
        <v>39574</v>
      </c>
      <c r="C28458" s="1" t="s">
        <v>67</v>
      </c>
      <c r="D28458" s="1" t="s">
        <v>68</v>
      </c>
      <c r="F28458" s="1" t="s">
        <v>14</v>
      </c>
      <c r="G28458" s="1" t="s">
        <v>23586</v>
      </c>
      <c r="H28458" s="1" t="s">
        <v>23587</v>
      </c>
      <c r="I28458" s="1" t="s">
        <v>17</v>
      </c>
    </row>
    <row r="28459" spans="1:12">
      <c r="A28459" s="2">
        <v>45534.833437499998</v>
      </c>
      <c r="B28459" s="1" t="s">
        <v>36089</v>
      </c>
      <c r="C28459" s="1" t="s">
        <v>67</v>
      </c>
      <c r="D28459" s="1" t="s">
        <v>68</v>
      </c>
      <c r="F28459" s="1" t="s">
        <v>14</v>
      </c>
      <c r="G28459" s="1" t="s">
        <v>14449</v>
      </c>
      <c r="H28459" s="1" t="s">
        <v>23588</v>
      </c>
      <c r="I28459" s="1" t="s">
        <v>17</v>
      </c>
    </row>
    <row r="28460" spans="1:12">
      <c r="A28460" s="2">
        <v>45534.785092592603</v>
      </c>
      <c r="B28460" s="1" t="s">
        <v>38686</v>
      </c>
      <c r="G28460" s="1" t="s">
        <v>17024</v>
      </c>
      <c r="H28460" s="1" t="s">
        <v>23589</v>
      </c>
      <c r="I28460" s="1" t="s">
        <v>17</v>
      </c>
      <c r="J28460" s="1" t="s">
        <v>115</v>
      </c>
      <c r="K28460" s="1" t="s">
        <v>116</v>
      </c>
      <c r="L28460" s="1" t="s">
        <v>37</v>
      </c>
    </row>
    <row r="28461" spans="1:12">
      <c r="A28461" s="2">
        <v>45534.777858796297</v>
      </c>
      <c r="B28461" s="1" t="s">
        <v>36169</v>
      </c>
      <c r="C28461" s="1" t="s">
        <v>12</v>
      </c>
      <c r="D28461" s="1" t="s">
        <v>32</v>
      </c>
      <c r="F28461" s="1" t="s">
        <v>14</v>
      </c>
      <c r="G28461" s="1" t="s">
        <v>8561</v>
      </c>
      <c r="H28461" s="1" t="s">
        <v>23590</v>
      </c>
      <c r="I28461" s="1" t="s">
        <v>17</v>
      </c>
    </row>
    <row r="28462" spans="1:12">
      <c r="A28462" s="2">
        <v>45534.777858796297</v>
      </c>
      <c r="B28462" s="1" t="s">
        <v>36169</v>
      </c>
      <c r="C28462" s="1" t="s">
        <v>12</v>
      </c>
      <c r="D28462" s="1" t="s">
        <v>13</v>
      </c>
      <c r="F28462" s="1" t="s">
        <v>14</v>
      </c>
      <c r="G28462" s="1" t="s">
        <v>8561</v>
      </c>
      <c r="H28462" s="1" t="s">
        <v>23590</v>
      </c>
      <c r="I28462" s="1" t="s">
        <v>17</v>
      </c>
    </row>
    <row r="28463" spans="1:12">
      <c r="A28463" s="2">
        <v>45534.777858796297</v>
      </c>
      <c r="B28463" s="1" t="s">
        <v>36169</v>
      </c>
      <c r="C28463" s="1" t="s">
        <v>23</v>
      </c>
      <c r="D28463" s="1" t="s">
        <v>24</v>
      </c>
      <c r="F28463" s="1" t="s">
        <v>14</v>
      </c>
      <c r="G28463" s="1" t="s">
        <v>8561</v>
      </c>
      <c r="H28463" s="1" t="s">
        <v>23590</v>
      </c>
      <c r="I28463" s="1" t="s">
        <v>17</v>
      </c>
    </row>
    <row r="28464" spans="1:12">
      <c r="A28464" s="2">
        <v>45534.777858796297</v>
      </c>
      <c r="B28464" s="1" t="s">
        <v>36169</v>
      </c>
      <c r="C28464" s="1" t="s">
        <v>42</v>
      </c>
      <c r="D28464" s="1" t="s">
        <v>73</v>
      </c>
      <c r="F28464" s="1" t="s">
        <v>14</v>
      </c>
      <c r="G28464" s="1" t="s">
        <v>8561</v>
      </c>
      <c r="H28464" s="1" t="s">
        <v>23590</v>
      </c>
      <c r="I28464" s="1" t="s">
        <v>17</v>
      </c>
    </row>
    <row r="28465" spans="1:9">
      <c r="A28465" s="2">
        <v>45534.763969907399</v>
      </c>
      <c r="B28465" s="1" t="s">
        <v>39014</v>
      </c>
      <c r="C28465" s="1" t="s">
        <v>42</v>
      </c>
      <c r="G28465" s="1" t="s">
        <v>19516</v>
      </c>
      <c r="H28465" s="1" t="s">
        <v>23591</v>
      </c>
      <c r="I28465" s="1" t="s">
        <v>17</v>
      </c>
    </row>
    <row r="28466" spans="1:9">
      <c r="A28466" s="2">
        <v>45534.763969907399</v>
      </c>
      <c r="B28466" s="1" t="s">
        <v>39014</v>
      </c>
      <c r="C28466" s="1" t="s">
        <v>58</v>
      </c>
      <c r="G28466" s="1" t="s">
        <v>19516</v>
      </c>
      <c r="H28466" s="1" t="s">
        <v>23591</v>
      </c>
      <c r="I28466" s="1" t="s">
        <v>17</v>
      </c>
    </row>
    <row r="28467" spans="1:9">
      <c r="A28467" s="2">
        <v>45534.750081018501</v>
      </c>
      <c r="B28467" s="1" t="s">
        <v>38427</v>
      </c>
      <c r="C28467" s="1" t="s">
        <v>18</v>
      </c>
      <c r="G28467" s="1" t="s">
        <v>20338</v>
      </c>
      <c r="H28467" s="1" t="s">
        <v>23592</v>
      </c>
      <c r="I28467" s="1" t="s">
        <v>17</v>
      </c>
    </row>
    <row r="28468" spans="1:9">
      <c r="A28468" s="2">
        <v>45534.743159722202</v>
      </c>
      <c r="B28468" s="1" t="s">
        <v>39575</v>
      </c>
      <c r="C28468" s="1" t="s">
        <v>12</v>
      </c>
      <c r="G28468" s="1" t="s">
        <v>23593</v>
      </c>
      <c r="H28468" s="1" t="s">
        <v>23594</v>
      </c>
      <c r="I28468" s="1" t="s">
        <v>17</v>
      </c>
    </row>
    <row r="28469" spans="1:9">
      <c r="A28469" s="2">
        <v>45534.743159722202</v>
      </c>
      <c r="B28469" s="1" t="s">
        <v>39575</v>
      </c>
      <c r="C28469" s="1" t="s">
        <v>58</v>
      </c>
      <c r="G28469" s="1" t="s">
        <v>23593</v>
      </c>
      <c r="H28469" s="1" t="s">
        <v>23594</v>
      </c>
      <c r="I28469" s="1" t="s">
        <v>17</v>
      </c>
    </row>
    <row r="28470" spans="1:9">
      <c r="A28470" s="2">
        <v>45534.743136574099</v>
      </c>
      <c r="B28470" s="1" t="s">
        <v>39576</v>
      </c>
      <c r="C28470" s="1" t="s">
        <v>403</v>
      </c>
      <c r="G28470" s="1" t="s">
        <v>23595</v>
      </c>
      <c r="H28470" s="1" t="s">
        <v>23596</v>
      </c>
      <c r="I28470" s="1" t="s">
        <v>17</v>
      </c>
    </row>
    <row r="28471" spans="1:9">
      <c r="A28471" s="2">
        <v>45534.743136574099</v>
      </c>
      <c r="B28471" s="1" t="s">
        <v>39576</v>
      </c>
      <c r="C28471" s="1" t="s">
        <v>161</v>
      </c>
      <c r="G28471" s="1" t="s">
        <v>23595</v>
      </c>
      <c r="H28471" s="1" t="s">
        <v>23596</v>
      </c>
      <c r="I28471" s="1" t="s">
        <v>17</v>
      </c>
    </row>
    <row r="28472" spans="1:9">
      <c r="A28472" s="2">
        <v>45534.680648148104</v>
      </c>
      <c r="B28472" s="1" t="s">
        <v>38859</v>
      </c>
      <c r="C28472" s="1" t="s">
        <v>12</v>
      </c>
      <c r="D28472" s="1" t="s">
        <v>29</v>
      </c>
      <c r="F28472" s="1" t="s">
        <v>14</v>
      </c>
      <c r="G28472" s="1" t="s">
        <v>18362</v>
      </c>
      <c r="H28472" s="1" t="s">
        <v>23597</v>
      </c>
      <c r="I28472" s="1" t="s">
        <v>17</v>
      </c>
    </row>
    <row r="28473" spans="1:9">
      <c r="A28473" s="2">
        <v>45534.680636574099</v>
      </c>
      <c r="B28473" s="1" t="s">
        <v>39051</v>
      </c>
      <c r="C28473" s="1" t="s">
        <v>50</v>
      </c>
      <c r="D28473" s="1" t="s">
        <v>287</v>
      </c>
      <c r="F28473" s="1" t="s">
        <v>14</v>
      </c>
      <c r="G28473" s="1" t="s">
        <v>19838</v>
      </c>
      <c r="H28473" s="1" t="s">
        <v>23598</v>
      </c>
      <c r="I28473" s="1" t="s">
        <v>17</v>
      </c>
    </row>
    <row r="28474" spans="1:9">
      <c r="A28474" s="2">
        <v>45534.680636574099</v>
      </c>
      <c r="B28474" s="1" t="s">
        <v>39051</v>
      </c>
      <c r="C28474" s="1" t="s">
        <v>18</v>
      </c>
      <c r="G28474" s="1" t="s">
        <v>19838</v>
      </c>
      <c r="H28474" s="1" t="s">
        <v>23598</v>
      </c>
      <c r="I28474" s="1" t="s">
        <v>17</v>
      </c>
    </row>
    <row r="28475" spans="1:9">
      <c r="A28475" s="2">
        <v>45534.652870370403</v>
      </c>
      <c r="B28475" s="1" t="s">
        <v>39425</v>
      </c>
      <c r="C28475" s="1" t="s">
        <v>58</v>
      </c>
      <c r="G28475" s="1" t="s">
        <v>22498</v>
      </c>
      <c r="H28475" s="1" t="s">
        <v>23599</v>
      </c>
      <c r="I28475" s="1" t="s">
        <v>17</v>
      </c>
    </row>
    <row r="28476" spans="1:9">
      <c r="A28476" s="2">
        <v>45534.652858796297</v>
      </c>
      <c r="B28476" s="1" t="s">
        <v>39425</v>
      </c>
      <c r="C28476" s="1" t="s">
        <v>272</v>
      </c>
      <c r="G28476" s="1" t="s">
        <v>22498</v>
      </c>
      <c r="H28476" s="1" t="s">
        <v>23599</v>
      </c>
      <c r="I28476" s="1" t="s">
        <v>17</v>
      </c>
    </row>
    <row r="28477" spans="1:9">
      <c r="A28477" s="2">
        <v>45534.652858796297</v>
      </c>
      <c r="B28477" s="1" t="s">
        <v>39425</v>
      </c>
      <c r="C28477" s="1" t="s">
        <v>12</v>
      </c>
      <c r="G28477" s="1" t="s">
        <v>22498</v>
      </c>
      <c r="H28477" s="1" t="s">
        <v>23599</v>
      </c>
      <c r="I28477" s="1" t="s">
        <v>17</v>
      </c>
    </row>
    <row r="28478" spans="1:9">
      <c r="A28478" s="2">
        <v>45534.597326388903</v>
      </c>
      <c r="B28478" s="1" t="s">
        <v>39577</v>
      </c>
      <c r="C28478" s="1" t="s">
        <v>58</v>
      </c>
      <c r="G28478" s="1" t="s">
        <v>23600</v>
      </c>
      <c r="H28478" s="1" t="s">
        <v>23601</v>
      </c>
      <c r="I28478" s="1" t="s">
        <v>17</v>
      </c>
    </row>
    <row r="28479" spans="1:9">
      <c r="A28479" s="2">
        <v>45534.562569444402</v>
      </c>
      <c r="B28479" s="1" t="s">
        <v>39193</v>
      </c>
      <c r="C28479" s="1" t="s">
        <v>42</v>
      </c>
      <c r="D28479" s="1" t="s">
        <v>73</v>
      </c>
      <c r="F28479" s="1" t="s">
        <v>14</v>
      </c>
      <c r="G28479" s="1" t="s">
        <v>20860</v>
      </c>
      <c r="H28479" s="1" t="s">
        <v>23602</v>
      </c>
      <c r="I28479" s="1" t="s">
        <v>17</v>
      </c>
    </row>
    <row r="28480" spans="1:9">
      <c r="A28480" s="2">
        <v>45534.513969907399</v>
      </c>
      <c r="B28480" s="1" t="s">
        <v>36167</v>
      </c>
      <c r="C28480" s="1" t="s">
        <v>50</v>
      </c>
      <c r="D28480" s="1" t="s">
        <v>290</v>
      </c>
      <c r="F28480" s="1" t="s">
        <v>14</v>
      </c>
      <c r="G28480" s="1" t="s">
        <v>20287</v>
      </c>
      <c r="H28480" s="1" t="s">
        <v>23603</v>
      </c>
      <c r="I28480" s="1" t="s">
        <v>17</v>
      </c>
    </row>
    <row r="28481" spans="1:9">
      <c r="A28481" s="2">
        <v>45534.513969907399</v>
      </c>
      <c r="B28481" s="1" t="s">
        <v>36167</v>
      </c>
      <c r="C28481" s="1" t="s">
        <v>50</v>
      </c>
      <c r="D28481" s="1" t="s">
        <v>287</v>
      </c>
      <c r="F28481" s="1" t="s">
        <v>14</v>
      </c>
      <c r="G28481" s="1" t="s">
        <v>20287</v>
      </c>
      <c r="H28481" s="1" t="s">
        <v>23603</v>
      </c>
      <c r="I28481" s="1" t="s">
        <v>17</v>
      </c>
    </row>
    <row r="28482" spans="1:9">
      <c r="A28482" s="2">
        <v>45534.465358796297</v>
      </c>
      <c r="B28482" s="1" t="s">
        <v>35922</v>
      </c>
      <c r="C28482" s="1" t="s">
        <v>58</v>
      </c>
      <c r="G28482" s="1" t="s">
        <v>22442</v>
      </c>
      <c r="H28482" s="1" t="s">
        <v>23604</v>
      </c>
      <c r="I28482" s="1" t="s">
        <v>17</v>
      </c>
    </row>
    <row r="28483" spans="1:9">
      <c r="A28483" s="2">
        <v>45534.340358796297</v>
      </c>
      <c r="B28483" s="1" t="s">
        <v>39078</v>
      </c>
      <c r="C28483" s="1" t="s">
        <v>23</v>
      </c>
      <c r="G28483" s="1" t="s">
        <v>20024</v>
      </c>
      <c r="H28483" s="1" t="s">
        <v>23605</v>
      </c>
      <c r="I28483" s="1" t="s">
        <v>17</v>
      </c>
    </row>
    <row r="28484" spans="1:9">
      <c r="A28484" s="2">
        <v>45533.888981481497</v>
      </c>
      <c r="B28484" s="1" t="s">
        <v>39578</v>
      </c>
      <c r="C28484" s="1" t="s">
        <v>21</v>
      </c>
      <c r="G28484" s="1" t="s">
        <v>23606</v>
      </c>
      <c r="H28484" s="1" t="s">
        <v>23607</v>
      </c>
      <c r="I28484" s="1" t="s">
        <v>17</v>
      </c>
    </row>
    <row r="28485" spans="1:9">
      <c r="A28485" s="2">
        <v>45533.888969907399</v>
      </c>
      <c r="B28485" s="1" t="s">
        <v>38449</v>
      </c>
      <c r="C28485" s="1" t="s">
        <v>23</v>
      </c>
      <c r="D28485" s="1" t="s">
        <v>24</v>
      </c>
      <c r="F28485" s="1" t="s">
        <v>14</v>
      </c>
      <c r="G28485" s="1" t="s">
        <v>16254</v>
      </c>
      <c r="H28485" s="1" t="s">
        <v>23608</v>
      </c>
      <c r="I28485" s="1" t="s">
        <v>17</v>
      </c>
    </row>
    <row r="28486" spans="1:9">
      <c r="A28486" s="2">
        <v>45533.8750925926</v>
      </c>
      <c r="B28486" s="1" t="s">
        <v>37190</v>
      </c>
      <c r="C28486" s="1" t="s">
        <v>12</v>
      </c>
      <c r="D28486" s="1" t="s">
        <v>13</v>
      </c>
      <c r="F28486" s="1" t="s">
        <v>14</v>
      </c>
      <c r="G28486" s="1" t="s">
        <v>21195</v>
      </c>
      <c r="H28486" s="1" t="s">
        <v>23609</v>
      </c>
      <c r="I28486" s="1" t="s">
        <v>17</v>
      </c>
    </row>
    <row r="28487" spans="1:9">
      <c r="A28487" s="2">
        <v>45533.875081018501</v>
      </c>
      <c r="B28487" s="1" t="s">
        <v>37190</v>
      </c>
      <c r="C28487" s="1" t="s">
        <v>12</v>
      </c>
      <c r="D28487" s="1" t="s">
        <v>55</v>
      </c>
      <c r="F28487" s="1" t="s">
        <v>14</v>
      </c>
      <c r="G28487" s="1" t="s">
        <v>21195</v>
      </c>
      <c r="H28487" s="1" t="s">
        <v>23609</v>
      </c>
      <c r="I28487" s="1" t="s">
        <v>17</v>
      </c>
    </row>
    <row r="28488" spans="1:9">
      <c r="A28488" s="2">
        <v>45533.875081018501</v>
      </c>
      <c r="B28488" s="1" t="s">
        <v>37190</v>
      </c>
      <c r="C28488" s="1" t="s">
        <v>42</v>
      </c>
      <c r="D28488" s="1" t="s">
        <v>73</v>
      </c>
      <c r="F28488" s="1" t="s">
        <v>14</v>
      </c>
      <c r="G28488" s="1" t="s">
        <v>21195</v>
      </c>
      <c r="H28488" s="1" t="s">
        <v>23609</v>
      </c>
      <c r="I28488" s="1" t="s">
        <v>17</v>
      </c>
    </row>
    <row r="28489" spans="1:9">
      <c r="A28489" s="2">
        <v>45533.840347222198</v>
      </c>
      <c r="B28489" s="1" t="s">
        <v>39579</v>
      </c>
      <c r="C28489" s="1" t="s">
        <v>161</v>
      </c>
      <c r="G28489" s="1" t="s">
        <v>23610</v>
      </c>
      <c r="H28489" s="1" t="s">
        <v>23611</v>
      </c>
      <c r="I28489" s="1" t="s">
        <v>17</v>
      </c>
    </row>
    <row r="28490" spans="1:9">
      <c r="A28490" s="2">
        <v>45533.8264583333</v>
      </c>
      <c r="B28490" s="1" t="s">
        <v>38393</v>
      </c>
      <c r="C28490" s="1" t="s">
        <v>42</v>
      </c>
      <c r="D28490" s="1" t="s">
        <v>73</v>
      </c>
      <c r="F28490" s="1" t="s">
        <v>14</v>
      </c>
      <c r="G28490" s="1" t="s">
        <v>15094</v>
      </c>
      <c r="H28490" s="1" t="s">
        <v>23612</v>
      </c>
      <c r="I28490" s="1" t="s">
        <v>17</v>
      </c>
    </row>
    <row r="28491" spans="1:9">
      <c r="A28491" s="2">
        <v>45533.819513888899</v>
      </c>
      <c r="B28491" s="1" t="s">
        <v>39580</v>
      </c>
      <c r="C28491" s="1" t="s">
        <v>50</v>
      </c>
      <c r="G28491" s="1" t="s">
        <v>23613</v>
      </c>
      <c r="H28491" s="1" t="s">
        <v>23614</v>
      </c>
      <c r="I28491" s="1" t="s">
        <v>17</v>
      </c>
    </row>
    <row r="28492" spans="1:9">
      <c r="A28492" s="2">
        <v>45533.819513888899</v>
      </c>
      <c r="B28492" s="1" t="s">
        <v>39580</v>
      </c>
      <c r="C28492" s="1" t="s">
        <v>67</v>
      </c>
      <c r="D28492" s="1" t="s">
        <v>68</v>
      </c>
      <c r="F28492" s="1" t="s">
        <v>14</v>
      </c>
      <c r="G28492" s="1" t="s">
        <v>23613</v>
      </c>
      <c r="H28492" s="1" t="s">
        <v>23614</v>
      </c>
      <c r="I28492" s="1" t="s">
        <v>17</v>
      </c>
    </row>
    <row r="28493" spans="1:9">
      <c r="A28493" s="2">
        <v>45533.791747685202</v>
      </c>
      <c r="B28493" s="1" t="s">
        <v>39581</v>
      </c>
      <c r="C28493" s="1" t="s">
        <v>50</v>
      </c>
      <c r="G28493" s="1" t="s">
        <v>23615</v>
      </c>
      <c r="H28493" s="1" t="s">
        <v>23616</v>
      </c>
      <c r="I28493" s="1" t="s">
        <v>17</v>
      </c>
    </row>
    <row r="28494" spans="1:9">
      <c r="A28494" s="2">
        <v>45533.791736111103</v>
      </c>
      <c r="B28494" s="1" t="s">
        <v>39581</v>
      </c>
      <c r="C28494" s="1" t="s">
        <v>12</v>
      </c>
      <c r="D28494" s="1" t="s">
        <v>29</v>
      </c>
      <c r="F28494" s="1" t="s">
        <v>14</v>
      </c>
      <c r="G28494" s="1" t="s">
        <v>23615</v>
      </c>
      <c r="H28494" s="1" t="s">
        <v>23616</v>
      </c>
      <c r="I28494" s="1" t="s">
        <v>17</v>
      </c>
    </row>
    <row r="28495" spans="1:9">
      <c r="A28495" s="2">
        <v>45533.791736111103</v>
      </c>
      <c r="B28495" s="1" t="s">
        <v>39581</v>
      </c>
      <c r="C28495" s="1" t="s">
        <v>23</v>
      </c>
      <c r="D28495" s="1" t="s">
        <v>24</v>
      </c>
      <c r="F28495" s="1" t="s">
        <v>14</v>
      </c>
      <c r="G28495" s="1" t="s">
        <v>23615</v>
      </c>
      <c r="H28495" s="1" t="s">
        <v>23616</v>
      </c>
      <c r="I28495" s="1" t="s">
        <v>17</v>
      </c>
    </row>
    <row r="28496" spans="1:9">
      <c r="A28496" s="2">
        <v>45533.784861111097</v>
      </c>
      <c r="B28496" s="1" t="s">
        <v>37918</v>
      </c>
      <c r="C28496" s="1" t="s">
        <v>403</v>
      </c>
      <c r="G28496" s="1" t="s">
        <v>12151</v>
      </c>
      <c r="H28496" s="1" t="s">
        <v>23617</v>
      </c>
      <c r="I28496" s="1" t="s">
        <v>17</v>
      </c>
    </row>
    <row r="28497" spans="1:9">
      <c r="A28497" s="2">
        <v>45533.784849536998</v>
      </c>
      <c r="B28497" s="1" t="s">
        <v>39423</v>
      </c>
      <c r="C28497" s="1" t="s">
        <v>12</v>
      </c>
      <c r="D28497" s="1" t="s">
        <v>94</v>
      </c>
      <c r="F28497" s="1" t="s">
        <v>14</v>
      </c>
      <c r="G28497" s="1" t="s">
        <v>22486</v>
      </c>
      <c r="H28497" s="1" t="s">
        <v>23618</v>
      </c>
      <c r="I28497" s="1" t="s">
        <v>17</v>
      </c>
    </row>
    <row r="28498" spans="1:9">
      <c r="A28498" s="2">
        <v>45533.784849536998</v>
      </c>
      <c r="B28498" s="1" t="s">
        <v>39423</v>
      </c>
      <c r="C28498" s="1" t="s">
        <v>12</v>
      </c>
      <c r="D28498" s="1" t="s">
        <v>13</v>
      </c>
      <c r="F28498" s="1" t="s">
        <v>14</v>
      </c>
      <c r="G28498" s="1" t="s">
        <v>22486</v>
      </c>
      <c r="H28498" s="1" t="s">
        <v>23618</v>
      </c>
      <c r="I28498" s="1" t="s">
        <v>17</v>
      </c>
    </row>
    <row r="28499" spans="1:9">
      <c r="A28499" s="2">
        <v>45533.770902777796</v>
      </c>
      <c r="B28499" s="1" t="s">
        <v>39316</v>
      </c>
      <c r="C28499" s="1" t="s">
        <v>23</v>
      </c>
      <c r="D28499" s="1" t="s">
        <v>24</v>
      </c>
      <c r="F28499" s="1" t="s">
        <v>14</v>
      </c>
      <c r="G28499" s="1" t="s">
        <v>21766</v>
      </c>
      <c r="H28499" s="1" t="s">
        <v>23619</v>
      </c>
      <c r="I28499" s="1" t="s">
        <v>17</v>
      </c>
    </row>
    <row r="28500" spans="1:9">
      <c r="A28500" s="2">
        <v>45533.770891203698</v>
      </c>
      <c r="B28500" s="1" t="s">
        <v>39316</v>
      </c>
      <c r="C28500" s="1" t="s">
        <v>12</v>
      </c>
      <c r="D28500" s="1" t="s">
        <v>154</v>
      </c>
      <c r="F28500" s="1" t="s">
        <v>14</v>
      </c>
      <c r="G28500" s="1" t="s">
        <v>21766</v>
      </c>
      <c r="H28500" s="1" t="s">
        <v>23619</v>
      </c>
      <c r="I28500" s="1" t="s">
        <v>17</v>
      </c>
    </row>
    <row r="28501" spans="1:9">
      <c r="A28501" s="2">
        <v>45533.764027777797</v>
      </c>
      <c r="B28501" s="1" t="s">
        <v>38993</v>
      </c>
      <c r="C28501" s="1" t="s">
        <v>67</v>
      </c>
      <c r="D28501" s="1" t="s">
        <v>622</v>
      </c>
      <c r="F28501" s="1" t="s">
        <v>14</v>
      </c>
      <c r="G28501" s="1" t="s">
        <v>19402</v>
      </c>
      <c r="H28501" s="1" t="s">
        <v>23620</v>
      </c>
      <c r="I28501" s="1" t="s">
        <v>17</v>
      </c>
    </row>
    <row r="28502" spans="1:9">
      <c r="A28502" s="2">
        <v>45533.743148148104</v>
      </c>
      <c r="B28502" s="1" t="s">
        <v>37316</v>
      </c>
      <c r="C28502" s="1" t="s">
        <v>161</v>
      </c>
      <c r="G28502" s="1" t="s">
        <v>8586</v>
      </c>
      <c r="H28502" s="1" t="s">
        <v>23621</v>
      </c>
      <c r="I28502" s="1" t="s">
        <v>17</v>
      </c>
    </row>
    <row r="28503" spans="1:9">
      <c r="A28503" s="2">
        <v>45533.743148148104</v>
      </c>
      <c r="B28503" s="1" t="s">
        <v>37316</v>
      </c>
      <c r="C28503" s="1" t="s">
        <v>23</v>
      </c>
      <c r="G28503" s="1" t="s">
        <v>8586</v>
      </c>
      <c r="H28503" s="1" t="s">
        <v>23621</v>
      </c>
      <c r="I28503" s="1" t="s">
        <v>17</v>
      </c>
    </row>
    <row r="28504" spans="1:9">
      <c r="A28504" s="2">
        <v>45533.743136574099</v>
      </c>
      <c r="B28504" s="1" t="s">
        <v>37316</v>
      </c>
      <c r="C28504" s="1" t="s">
        <v>21</v>
      </c>
      <c r="G28504" s="1" t="s">
        <v>8586</v>
      </c>
      <c r="H28504" s="1" t="s">
        <v>23621</v>
      </c>
      <c r="I28504" s="1" t="s">
        <v>17</v>
      </c>
    </row>
    <row r="28505" spans="1:9">
      <c r="A28505" s="2">
        <v>45533.743136574099</v>
      </c>
      <c r="B28505" s="1" t="s">
        <v>37316</v>
      </c>
      <c r="C28505" s="1" t="s">
        <v>12</v>
      </c>
      <c r="G28505" s="1" t="s">
        <v>8586</v>
      </c>
      <c r="H28505" s="1" t="s">
        <v>23621</v>
      </c>
      <c r="I28505" s="1" t="s">
        <v>17</v>
      </c>
    </row>
    <row r="28506" spans="1:9">
      <c r="A28506" s="2">
        <v>45533.673703703702</v>
      </c>
      <c r="B28506" s="1" t="s">
        <v>39582</v>
      </c>
      <c r="C28506" s="1" t="s">
        <v>12</v>
      </c>
      <c r="G28506" s="1" t="s">
        <v>23622</v>
      </c>
      <c r="H28506" s="1" t="s">
        <v>23623</v>
      </c>
      <c r="I28506" s="1" t="s">
        <v>17</v>
      </c>
    </row>
    <row r="28507" spans="1:9">
      <c r="A28507" s="2">
        <v>45533.673703703702</v>
      </c>
      <c r="B28507" s="1" t="s">
        <v>39582</v>
      </c>
      <c r="C28507" s="1" t="s">
        <v>58</v>
      </c>
      <c r="G28507" s="1" t="s">
        <v>23622</v>
      </c>
      <c r="H28507" s="1" t="s">
        <v>23623</v>
      </c>
      <c r="I28507" s="1" t="s">
        <v>17</v>
      </c>
    </row>
    <row r="28508" spans="1:9">
      <c r="A28508" s="2">
        <v>45533.666747685202</v>
      </c>
      <c r="B28508" s="1" t="s">
        <v>39583</v>
      </c>
      <c r="C28508" s="1" t="s">
        <v>23</v>
      </c>
      <c r="G28508" s="1" t="s">
        <v>23624</v>
      </c>
      <c r="H28508" s="1" t="s">
        <v>23625</v>
      </c>
      <c r="I28508" s="1" t="s">
        <v>17</v>
      </c>
    </row>
    <row r="28509" spans="1:9">
      <c r="A28509" s="2">
        <v>45533.666747685202</v>
      </c>
      <c r="B28509" s="1" t="s">
        <v>39583</v>
      </c>
      <c r="C28509" s="1" t="s">
        <v>12</v>
      </c>
      <c r="G28509" s="1" t="s">
        <v>23624</v>
      </c>
      <c r="H28509" s="1" t="s">
        <v>23625</v>
      </c>
      <c r="I28509" s="1" t="s">
        <v>17</v>
      </c>
    </row>
    <row r="28510" spans="1:9">
      <c r="A28510" s="2">
        <v>45533.6389583333</v>
      </c>
      <c r="B28510" s="1" t="s">
        <v>37997</v>
      </c>
      <c r="C28510" s="1" t="s">
        <v>42</v>
      </c>
      <c r="G28510" s="1" t="s">
        <v>22245</v>
      </c>
      <c r="H28510" s="1" t="s">
        <v>23626</v>
      </c>
      <c r="I28510" s="1" t="s">
        <v>17</v>
      </c>
    </row>
    <row r="28511" spans="1:9">
      <c r="A28511" s="2">
        <v>45533.618136574099</v>
      </c>
      <c r="B28511" s="1" t="s">
        <v>39584</v>
      </c>
      <c r="C28511" s="1" t="s">
        <v>23</v>
      </c>
      <c r="D28511" s="1" t="s">
        <v>164</v>
      </c>
      <c r="F28511" s="1" t="s">
        <v>14</v>
      </c>
      <c r="G28511" s="1" t="s">
        <v>23627</v>
      </c>
      <c r="H28511" s="1" t="s">
        <v>23628</v>
      </c>
      <c r="I28511" s="1" t="s">
        <v>17</v>
      </c>
    </row>
    <row r="28512" spans="1:9">
      <c r="A28512" s="2">
        <v>45533.618136574099</v>
      </c>
      <c r="B28512" s="1" t="s">
        <v>39584</v>
      </c>
      <c r="C28512" s="1" t="s">
        <v>23</v>
      </c>
      <c r="D28512" s="1" t="s">
        <v>24</v>
      </c>
      <c r="F28512" s="1" t="s">
        <v>14</v>
      </c>
      <c r="G28512" s="1" t="s">
        <v>23627</v>
      </c>
      <c r="H28512" s="1" t="s">
        <v>23628</v>
      </c>
      <c r="I28512" s="1" t="s">
        <v>17</v>
      </c>
    </row>
    <row r="28513" spans="1:9">
      <c r="A28513" s="2">
        <v>45533.618136574099</v>
      </c>
      <c r="B28513" s="1" t="s">
        <v>39584</v>
      </c>
      <c r="C28513" s="1" t="s">
        <v>50</v>
      </c>
      <c r="D28513" s="1" t="s">
        <v>287</v>
      </c>
      <c r="F28513" s="1" t="s">
        <v>14</v>
      </c>
      <c r="G28513" s="1" t="s">
        <v>23627</v>
      </c>
      <c r="H28513" s="1" t="s">
        <v>23628</v>
      </c>
      <c r="I28513" s="1" t="s">
        <v>17</v>
      </c>
    </row>
    <row r="28514" spans="1:9">
      <c r="A28514" s="2">
        <v>45533.604270833297</v>
      </c>
      <c r="B28514" s="1" t="s">
        <v>39511</v>
      </c>
      <c r="C28514" s="1" t="s">
        <v>58</v>
      </c>
      <c r="G28514" s="1" t="s">
        <v>23100</v>
      </c>
      <c r="H28514" s="1" t="s">
        <v>23629</v>
      </c>
      <c r="I28514" s="1" t="s">
        <v>17</v>
      </c>
    </row>
    <row r="28515" spans="1:9">
      <c r="A28515" s="2">
        <v>45533.555648148104</v>
      </c>
      <c r="B28515" s="1" t="s">
        <v>39048</v>
      </c>
      <c r="C28515" s="1" t="s">
        <v>42</v>
      </c>
      <c r="G28515" s="1" t="s">
        <v>19822</v>
      </c>
      <c r="H28515" s="1" t="s">
        <v>23630</v>
      </c>
      <c r="I28515" s="1" t="s">
        <v>17</v>
      </c>
    </row>
    <row r="28516" spans="1:9">
      <c r="A28516" s="2">
        <v>45533.555648148104</v>
      </c>
      <c r="B28516" s="1" t="s">
        <v>39048</v>
      </c>
      <c r="C28516" s="1" t="s">
        <v>23</v>
      </c>
      <c r="G28516" s="1" t="s">
        <v>19822</v>
      </c>
      <c r="H28516" s="1" t="s">
        <v>23630</v>
      </c>
      <c r="I28516" s="1" t="s">
        <v>17</v>
      </c>
    </row>
    <row r="28517" spans="1:9">
      <c r="A28517" s="2">
        <v>45533.527870370403</v>
      </c>
      <c r="B28517" s="1" t="s">
        <v>39408</v>
      </c>
      <c r="C28517" s="1" t="s">
        <v>67</v>
      </c>
      <c r="D28517" s="1" t="s">
        <v>68</v>
      </c>
      <c r="F28517" s="1" t="s">
        <v>14</v>
      </c>
      <c r="G28517" s="1" t="s">
        <v>22383</v>
      </c>
      <c r="H28517" s="1" t="s">
        <v>23631</v>
      </c>
      <c r="I28517" s="1" t="s">
        <v>17</v>
      </c>
    </row>
    <row r="28518" spans="1:9">
      <c r="A28518" s="2">
        <v>45533.507071759297</v>
      </c>
      <c r="B28518" s="1" t="s">
        <v>37749</v>
      </c>
      <c r="C28518" s="1" t="s">
        <v>21</v>
      </c>
      <c r="G28518" s="1" t="s">
        <v>11097</v>
      </c>
      <c r="H28518" s="1" t="s">
        <v>23632</v>
      </c>
      <c r="I28518" s="1" t="s">
        <v>17</v>
      </c>
    </row>
    <row r="28519" spans="1:9">
      <c r="A28519" s="2">
        <v>45533.507071759297</v>
      </c>
      <c r="B28519" s="1" t="s">
        <v>37749</v>
      </c>
      <c r="C28519" s="1" t="s">
        <v>12</v>
      </c>
      <c r="G28519" s="1" t="s">
        <v>11097</v>
      </c>
      <c r="H28519" s="1" t="s">
        <v>23632</v>
      </c>
      <c r="I28519" s="1" t="s">
        <v>17</v>
      </c>
    </row>
    <row r="28520" spans="1:9">
      <c r="A28520" s="2">
        <v>45533.507071759297</v>
      </c>
      <c r="B28520" s="1" t="s">
        <v>37749</v>
      </c>
      <c r="C28520" s="1" t="s">
        <v>58</v>
      </c>
      <c r="G28520" s="1" t="s">
        <v>11097</v>
      </c>
      <c r="H28520" s="1" t="s">
        <v>23632</v>
      </c>
      <c r="I28520" s="1" t="s">
        <v>17</v>
      </c>
    </row>
    <row r="28521" spans="1:9">
      <c r="A28521" s="2">
        <v>45533.493159722202</v>
      </c>
      <c r="B28521" s="1" t="s">
        <v>39359</v>
      </c>
      <c r="C28521" s="1" t="s">
        <v>12</v>
      </c>
      <c r="G28521" s="1" t="s">
        <v>22060</v>
      </c>
      <c r="H28521" s="1" t="s">
        <v>23633</v>
      </c>
      <c r="I28521" s="1" t="s">
        <v>17</v>
      </c>
    </row>
    <row r="28522" spans="1:9">
      <c r="A28522" s="2">
        <v>45533.486226851899</v>
      </c>
      <c r="B28522" s="1" t="s">
        <v>39313</v>
      </c>
      <c r="C28522" s="1" t="s">
        <v>12</v>
      </c>
      <c r="D28522" s="1" t="s">
        <v>94</v>
      </c>
      <c r="F28522" s="1" t="s">
        <v>14</v>
      </c>
      <c r="G28522" s="1" t="s">
        <v>21758</v>
      </c>
      <c r="H28522" s="1" t="s">
        <v>23634</v>
      </c>
      <c r="I28522" s="1" t="s">
        <v>17</v>
      </c>
    </row>
    <row r="28523" spans="1:9">
      <c r="A28523" s="2">
        <v>45533.486215277801</v>
      </c>
      <c r="B28523" s="1" t="s">
        <v>39313</v>
      </c>
      <c r="C28523" s="1" t="s">
        <v>12</v>
      </c>
      <c r="D28523" s="1" t="s">
        <v>29</v>
      </c>
      <c r="F28523" s="1" t="s">
        <v>14</v>
      </c>
      <c r="G28523" s="1" t="s">
        <v>21758</v>
      </c>
      <c r="H28523" s="1" t="s">
        <v>23634</v>
      </c>
      <c r="I28523" s="1" t="s">
        <v>17</v>
      </c>
    </row>
    <row r="28524" spans="1:9">
      <c r="A28524" s="2">
        <v>45533.479293981502</v>
      </c>
      <c r="B28524" s="1" t="s">
        <v>39477</v>
      </c>
      <c r="C28524" s="1" t="s">
        <v>12</v>
      </c>
      <c r="G28524" s="1" t="s">
        <v>22894</v>
      </c>
      <c r="H28524" s="1" t="s">
        <v>23635</v>
      </c>
      <c r="I28524" s="1" t="s">
        <v>17</v>
      </c>
    </row>
    <row r="28525" spans="1:9">
      <c r="A28525" s="2">
        <v>45533.437604166698</v>
      </c>
      <c r="B28525" s="1" t="s">
        <v>39187</v>
      </c>
      <c r="C28525" s="1" t="s">
        <v>23</v>
      </c>
      <c r="G28525" s="1" t="s">
        <v>20803</v>
      </c>
      <c r="H28525" s="1" t="s">
        <v>23636</v>
      </c>
      <c r="I28525" s="1" t="s">
        <v>17</v>
      </c>
    </row>
    <row r="28526" spans="1:9">
      <c r="A28526" s="2">
        <v>45533.4375925926</v>
      </c>
      <c r="B28526" s="1" t="s">
        <v>39187</v>
      </c>
      <c r="C28526" s="1" t="s">
        <v>21</v>
      </c>
      <c r="G28526" s="1" t="s">
        <v>20803</v>
      </c>
      <c r="H28526" s="1" t="s">
        <v>23636</v>
      </c>
      <c r="I28526" s="1" t="s">
        <v>17</v>
      </c>
    </row>
    <row r="28527" spans="1:9">
      <c r="A28527" s="2">
        <v>45533.4375925926</v>
      </c>
      <c r="B28527" s="1" t="s">
        <v>39187</v>
      </c>
      <c r="C28527" s="1" t="s">
        <v>12</v>
      </c>
      <c r="G28527" s="1" t="s">
        <v>20803</v>
      </c>
      <c r="H28527" s="1" t="s">
        <v>23636</v>
      </c>
      <c r="I28527" s="1" t="s">
        <v>17</v>
      </c>
    </row>
    <row r="28528" spans="1:9">
      <c r="A28528" s="2">
        <v>45533.430659722202</v>
      </c>
      <c r="B28528" s="1" t="s">
        <v>38051</v>
      </c>
      <c r="C28528" s="1" t="s">
        <v>58</v>
      </c>
      <c r="G28528" s="1" t="s">
        <v>20752</v>
      </c>
      <c r="H28528" s="1" t="s">
        <v>23637</v>
      </c>
      <c r="I28528" s="1" t="s">
        <v>17</v>
      </c>
    </row>
    <row r="28529" spans="1:12">
      <c r="A28529" s="2">
        <v>45533.430659722202</v>
      </c>
      <c r="B28529" s="1" t="s">
        <v>38051</v>
      </c>
      <c r="C28529" s="1" t="s">
        <v>46</v>
      </c>
      <c r="G28529" s="1" t="s">
        <v>20752</v>
      </c>
      <c r="H28529" s="1" t="s">
        <v>23637</v>
      </c>
      <c r="I28529" s="1" t="s">
        <v>17</v>
      </c>
    </row>
    <row r="28530" spans="1:12">
      <c r="A28530" s="2">
        <v>45533.423703703702</v>
      </c>
      <c r="B28530" s="1" t="s">
        <v>39044</v>
      </c>
      <c r="C28530" s="1" t="s">
        <v>67</v>
      </c>
      <c r="G28530" s="1" t="s">
        <v>19793</v>
      </c>
      <c r="H28530" s="1" t="s">
        <v>23638</v>
      </c>
      <c r="I28530" s="1" t="s">
        <v>17</v>
      </c>
    </row>
    <row r="28531" spans="1:12">
      <c r="A28531" s="2">
        <v>45533.423703703702</v>
      </c>
      <c r="B28531" s="1" t="s">
        <v>39044</v>
      </c>
      <c r="C28531" s="1" t="s">
        <v>42</v>
      </c>
      <c r="G28531" s="1" t="s">
        <v>19793</v>
      </c>
      <c r="H28531" s="1" t="s">
        <v>23638</v>
      </c>
      <c r="I28531" s="1" t="s">
        <v>17</v>
      </c>
    </row>
    <row r="28532" spans="1:12">
      <c r="A28532" s="2">
        <v>45533.055636574099</v>
      </c>
      <c r="B28532" s="1" t="s">
        <v>37393</v>
      </c>
      <c r="C28532" s="1" t="s">
        <v>58</v>
      </c>
      <c r="G28532" s="1" t="s">
        <v>20164</v>
      </c>
      <c r="H28532" s="1" t="s">
        <v>23639</v>
      </c>
      <c r="I28532" s="1" t="s">
        <v>17</v>
      </c>
    </row>
    <row r="28533" spans="1:12">
      <c r="A28533" s="2">
        <v>45532.916747685202</v>
      </c>
      <c r="B28533" s="1" t="s">
        <v>39138</v>
      </c>
      <c r="C28533" s="1" t="s">
        <v>12</v>
      </c>
      <c r="D28533" s="1" t="s">
        <v>13</v>
      </c>
      <c r="F28533" s="1" t="s">
        <v>14</v>
      </c>
      <c r="G28533" s="1" t="s">
        <v>23640</v>
      </c>
      <c r="H28533" s="1" t="s">
        <v>23641</v>
      </c>
      <c r="I28533" s="1" t="s">
        <v>17</v>
      </c>
    </row>
    <row r="28534" spans="1:12">
      <c r="A28534" s="2">
        <v>45532.916747685202</v>
      </c>
      <c r="B28534" s="1" t="s">
        <v>39138</v>
      </c>
      <c r="C28534" s="1" t="s">
        <v>48</v>
      </c>
      <c r="D28534" s="1" t="s">
        <v>601</v>
      </c>
      <c r="F28534" s="1" t="s">
        <v>14</v>
      </c>
      <c r="G28534" s="1" t="s">
        <v>23640</v>
      </c>
      <c r="H28534" s="1" t="s">
        <v>23641</v>
      </c>
      <c r="I28534" s="1" t="s">
        <v>17</v>
      </c>
    </row>
    <row r="28535" spans="1:12">
      <c r="A28535" s="2">
        <v>45532.916736111103</v>
      </c>
      <c r="B28535" s="1" t="s">
        <v>39138</v>
      </c>
      <c r="C28535" s="1" t="s">
        <v>12</v>
      </c>
      <c r="D28535" s="1" t="s">
        <v>55</v>
      </c>
      <c r="F28535" s="1" t="s">
        <v>14</v>
      </c>
      <c r="G28535" s="1" t="s">
        <v>23640</v>
      </c>
      <c r="H28535" s="1" t="s">
        <v>23641</v>
      </c>
      <c r="I28535" s="1" t="s">
        <v>17</v>
      </c>
    </row>
    <row r="28536" spans="1:12">
      <c r="A28536" s="2">
        <v>45532.909803240698</v>
      </c>
      <c r="B28536" s="1" t="s">
        <v>39133</v>
      </c>
      <c r="C28536" s="1" t="s">
        <v>50</v>
      </c>
      <c r="G28536" s="1" t="s">
        <v>20406</v>
      </c>
      <c r="H28536" s="1" t="s">
        <v>23642</v>
      </c>
      <c r="I28536" s="1" t="s">
        <v>17</v>
      </c>
    </row>
    <row r="28537" spans="1:12">
      <c r="A28537" s="2">
        <v>45532.861215277801</v>
      </c>
      <c r="B28537" s="1" t="s">
        <v>36140</v>
      </c>
      <c r="C28537" s="1" t="s">
        <v>23</v>
      </c>
      <c r="D28537" s="1" t="s">
        <v>110</v>
      </c>
      <c r="F28537" s="1" t="s">
        <v>14</v>
      </c>
      <c r="G28537" s="1" t="s">
        <v>20190</v>
      </c>
      <c r="H28537" s="1" t="s">
        <v>23643</v>
      </c>
      <c r="I28537" s="1" t="s">
        <v>17</v>
      </c>
    </row>
    <row r="28538" spans="1:12">
      <c r="A28538" s="2">
        <v>45532.847280092603</v>
      </c>
      <c r="B28538" s="1" t="s">
        <v>39585</v>
      </c>
      <c r="C28538" s="1" t="s">
        <v>42</v>
      </c>
      <c r="D28538" s="1" t="s">
        <v>73</v>
      </c>
      <c r="F28538" s="1" t="s">
        <v>14</v>
      </c>
      <c r="G28538" s="1" t="s">
        <v>23644</v>
      </c>
      <c r="H28538" s="1" t="s">
        <v>23645</v>
      </c>
      <c r="I28538" s="1" t="s">
        <v>17</v>
      </c>
    </row>
    <row r="28539" spans="1:12">
      <c r="A28539" s="2">
        <v>45532.840381944399</v>
      </c>
      <c r="B28539" s="1" t="s">
        <v>37910</v>
      </c>
      <c r="C28539" s="1" t="s">
        <v>23</v>
      </c>
      <c r="D28539" s="1" t="s">
        <v>164</v>
      </c>
      <c r="F28539" s="1" t="s">
        <v>14</v>
      </c>
      <c r="G28539" s="1" t="s">
        <v>12109</v>
      </c>
      <c r="H28539" s="1" t="s">
        <v>23646</v>
      </c>
      <c r="I28539" s="1" t="s">
        <v>17</v>
      </c>
    </row>
    <row r="28540" spans="1:12">
      <c r="A28540" s="2">
        <v>45532.819537037001</v>
      </c>
      <c r="B28540" s="1" t="s">
        <v>39061</v>
      </c>
      <c r="C28540" s="1" t="s">
        <v>23</v>
      </c>
      <c r="G28540" s="1" t="s">
        <v>19914</v>
      </c>
      <c r="H28540" s="1" t="s">
        <v>23647</v>
      </c>
      <c r="I28540" s="1" t="s">
        <v>17</v>
      </c>
    </row>
    <row r="28541" spans="1:12">
      <c r="A28541" s="2">
        <v>45532.819537037001</v>
      </c>
      <c r="B28541" s="1" t="s">
        <v>39061</v>
      </c>
      <c r="C28541" s="1" t="s">
        <v>12</v>
      </c>
      <c r="G28541" s="1" t="s">
        <v>19914</v>
      </c>
      <c r="H28541" s="1" t="s">
        <v>23647</v>
      </c>
      <c r="I28541" s="1" t="s">
        <v>17</v>
      </c>
    </row>
    <row r="28542" spans="1:12">
      <c r="A28542" s="2">
        <v>45532.813020833302</v>
      </c>
      <c r="B28542" s="1" t="s">
        <v>39586</v>
      </c>
      <c r="G28542" s="1" t="s">
        <v>23648</v>
      </c>
      <c r="H28542" s="1" t="s">
        <v>23649</v>
      </c>
      <c r="I28542" s="1" t="s">
        <v>17</v>
      </c>
      <c r="J28542" s="1" t="s">
        <v>334</v>
      </c>
      <c r="K28542" s="1" t="s">
        <v>36</v>
      </c>
      <c r="L28542" s="1" t="s">
        <v>37</v>
      </c>
    </row>
    <row r="28543" spans="1:12">
      <c r="A28543" s="2">
        <v>45532.812627314801</v>
      </c>
      <c r="B28543" s="1" t="s">
        <v>39587</v>
      </c>
      <c r="C28543" s="1" t="s">
        <v>67</v>
      </c>
      <c r="D28543" s="1" t="s">
        <v>68</v>
      </c>
      <c r="F28543" s="1" t="s">
        <v>14</v>
      </c>
      <c r="G28543" s="1" t="s">
        <v>23650</v>
      </c>
      <c r="H28543" s="1" t="s">
        <v>23651</v>
      </c>
      <c r="I28543" s="1" t="s">
        <v>17</v>
      </c>
    </row>
    <row r="28544" spans="1:12">
      <c r="A28544" s="2">
        <v>45532.805636574099</v>
      </c>
      <c r="B28544" s="1" t="s">
        <v>39588</v>
      </c>
      <c r="C28544" s="1" t="s">
        <v>58</v>
      </c>
      <c r="G28544" s="1" t="s">
        <v>23652</v>
      </c>
      <c r="H28544" s="1" t="s">
        <v>23653</v>
      </c>
      <c r="I28544" s="1" t="s">
        <v>17</v>
      </c>
    </row>
    <row r="28545" spans="1:9">
      <c r="A28545" s="2">
        <v>45532.791875000003</v>
      </c>
      <c r="B28545" s="1" t="s">
        <v>39589</v>
      </c>
      <c r="C28545" s="1" t="s">
        <v>12</v>
      </c>
      <c r="D28545" s="1" t="s">
        <v>29</v>
      </c>
      <c r="F28545" s="1" t="s">
        <v>14</v>
      </c>
      <c r="G28545" s="1" t="s">
        <v>23654</v>
      </c>
      <c r="H28545" s="1" t="s">
        <v>23655</v>
      </c>
      <c r="I28545" s="1" t="s">
        <v>17</v>
      </c>
    </row>
    <row r="28546" spans="1:9">
      <c r="A28546" s="2">
        <v>45532.791875000003</v>
      </c>
      <c r="B28546" s="1" t="s">
        <v>39589</v>
      </c>
      <c r="C28546" s="1" t="s">
        <v>12</v>
      </c>
      <c r="D28546" s="1" t="s">
        <v>55</v>
      </c>
      <c r="F28546" s="1" t="s">
        <v>14</v>
      </c>
      <c r="G28546" s="1" t="s">
        <v>23654</v>
      </c>
      <c r="H28546" s="1" t="s">
        <v>23655</v>
      </c>
      <c r="I28546" s="1" t="s">
        <v>17</v>
      </c>
    </row>
    <row r="28547" spans="1:9">
      <c r="A28547" s="2">
        <v>45532.791875000003</v>
      </c>
      <c r="B28547" s="1" t="s">
        <v>39589</v>
      </c>
      <c r="C28547" s="1" t="s">
        <v>58</v>
      </c>
      <c r="G28547" s="1" t="s">
        <v>23654</v>
      </c>
      <c r="H28547" s="1" t="s">
        <v>23655</v>
      </c>
      <c r="I28547" s="1" t="s">
        <v>17</v>
      </c>
    </row>
    <row r="28548" spans="1:9">
      <c r="A28548" s="2">
        <v>45532.7918055556</v>
      </c>
      <c r="B28548" s="1" t="s">
        <v>39351</v>
      </c>
      <c r="C28548" s="1" t="s">
        <v>58</v>
      </c>
      <c r="G28548" s="1" t="s">
        <v>22027</v>
      </c>
      <c r="H28548" s="1" t="s">
        <v>23656</v>
      </c>
      <c r="I28548" s="1" t="s">
        <v>17</v>
      </c>
    </row>
    <row r="28549" spans="1:9">
      <c r="A28549" s="2">
        <v>45532.791793981502</v>
      </c>
      <c r="B28549" s="1" t="s">
        <v>39351</v>
      </c>
      <c r="C28549" s="1" t="s">
        <v>12</v>
      </c>
      <c r="G28549" s="1" t="s">
        <v>22027</v>
      </c>
      <c r="H28549" s="1" t="s">
        <v>23656</v>
      </c>
      <c r="I28549" s="1" t="s">
        <v>17</v>
      </c>
    </row>
    <row r="28550" spans="1:9">
      <c r="A28550" s="2">
        <v>45532.763981481497</v>
      </c>
      <c r="B28550" s="1" t="s">
        <v>39590</v>
      </c>
      <c r="C28550" s="1" t="s">
        <v>23</v>
      </c>
      <c r="D28550" s="1" t="s">
        <v>24</v>
      </c>
      <c r="F28550" s="1" t="s">
        <v>14</v>
      </c>
      <c r="G28550" s="1" t="s">
        <v>23657</v>
      </c>
      <c r="H28550" s="1" t="s">
        <v>23658</v>
      </c>
      <c r="I28550" s="1" t="s">
        <v>17</v>
      </c>
    </row>
    <row r="28551" spans="1:9">
      <c r="A28551" s="2">
        <v>45532.763969907399</v>
      </c>
      <c r="B28551" s="1" t="s">
        <v>38810</v>
      </c>
      <c r="C28551" s="1" t="s">
        <v>12</v>
      </c>
      <c r="D28551" s="1" t="s">
        <v>13</v>
      </c>
      <c r="F28551" s="1" t="s">
        <v>14</v>
      </c>
      <c r="G28551" s="1" t="s">
        <v>17976</v>
      </c>
      <c r="H28551" s="1" t="s">
        <v>23659</v>
      </c>
      <c r="I28551" s="1" t="s">
        <v>17</v>
      </c>
    </row>
    <row r="28552" spans="1:9">
      <c r="A28552" s="2">
        <v>45532.763969907399</v>
      </c>
      <c r="B28552" s="1" t="s">
        <v>38810</v>
      </c>
      <c r="C28552" s="1" t="s">
        <v>46</v>
      </c>
      <c r="G28552" s="1" t="s">
        <v>17976</v>
      </c>
      <c r="H28552" s="1" t="s">
        <v>23659</v>
      </c>
      <c r="I28552" s="1" t="s">
        <v>17</v>
      </c>
    </row>
    <row r="28553" spans="1:9">
      <c r="A28553" s="2">
        <v>45532.763969907399</v>
      </c>
      <c r="B28553" s="1" t="s">
        <v>38810</v>
      </c>
      <c r="C28553" s="1" t="s">
        <v>50</v>
      </c>
      <c r="D28553" s="1" t="s">
        <v>287</v>
      </c>
      <c r="F28553" s="1" t="s">
        <v>14</v>
      </c>
      <c r="G28553" s="1" t="s">
        <v>17976</v>
      </c>
      <c r="H28553" s="1" t="s">
        <v>23659</v>
      </c>
      <c r="I28553" s="1" t="s">
        <v>17</v>
      </c>
    </row>
    <row r="28554" spans="1:9">
      <c r="A28554" s="2">
        <v>45532.757037037001</v>
      </c>
      <c r="B28554" s="1" t="s">
        <v>39413</v>
      </c>
      <c r="C28554" s="1" t="s">
        <v>58</v>
      </c>
      <c r="G28554" s="1" t="s">
        <v>22402</v>
      </c>
      <c r="H28554" s="1" t="s">
        <v>23660</v>
      </c>
      <c r="I28554" s="1" t="s">
        <v>17</v>
      </c>
    </row>
    <row r="28555" spans="1:9">
      <c r="A28555" s="2">
        <v>45532.757037037001</v>
      </c>
      <c r="B28555" s="1" t="s">
        <v>39413</v>
      </c>
      <c r="C28555" s="1" t="s">
        <v>23</v>
      </c>
      <c r="G28555" s="1" t="s">
        <v>22402</v>
      </c>
      <c r="H28555" s="1" t="s">
        <v>23660</v>
      </c>
      <c r="I28555" s="1" t="s">
        <v>17</v>
      </c>
    </row>
    <row r="28556" spans="1:9">
      <c r="A28556" s="2">
        <v>45532.757037037001</v>
      </c>
      <c r="B28556" s="1" t="s">
        <v>39413</v>
      </c>
      <c r="C28556" s="1" t="s">
        <v>12</v>
      </c>
      <c r="G28556" s="1" t="s">
        <v>22402</v>
      </c>
      <c r="H28556" s="1" t="s">
        <v>23660</v>
      </c>
      <c r="I28556" s="1" t="s">
        <v>17</v>
      </c>
    </row>
    <row r="28557" spans="1:9">
      <c r="A28557" s="2">
        <v>45532.757037037001</v>
      </c>
      <c r="B28557" s="1" t="s">
        <v>39413</v>
      </c>
      <c r="C28557" s="1" t="s">
        <v>21</v>
      </c>
      <c r="G28557" s="1" t="s">
        <v>22402</v>
      </c>
      <c r="H28557" s="1" t="s">
        <v>23660</v>
      </c>
      <c r="I28557" s="1" t="s">
        <v>17</v>
      </c>
    </row>
    <row r="28558" spans="1:9">
      <c r="A28558" s="2">
        <v>45532.743206018502</v>
      </c>
      <c r="B28558" s="1" t="s">
        <v>38573</v>
      </c>
      <c r="C28558" s="1" t="s">
        <v>23</v>
      </c>
      <c r="D28558" s="1" t="s">
        <v>24</v>
      </c>
      <c r="F28558" s="1" t="s">
        <v>14</v>
      </c>
      <c r="G28558" s="1" t="s">
        <v>16260</v>
      </c>
      <c r="H28558" s="1" t="s">
        <v>23661</v>
      </c>
      <c r="I28558" s="1" t="s">
        <v>17</v>
      </c>
    </row>
    <row r="28559" spans="1:9">
      <c r="A28559" s="2">
        <v>45532.736215277801</v>
      </c>
      <c r="B28559" s="1" t="s">
        <v>39504</v>
      </c>
      <c r="C28559" s="1" t="s">
        <v>12</v>
      </c>
      <c r="D28559" s="1" t="s">
        <v>29</v>
      </c>
      <c r="F28559" s="1" t="s">
        <v>14</v>
      </c>
      <c r="G28559" s="1" t="s">
        <v>23052</v>
      </c>
      <c r="H28559" s="1" t="s">
        <v>23662</v>
      </c>
      <c r="I28559" s="1" t="s">
        <v>17</v>
      </c>
    </row>
    <row r="28560" spans="1:9">
      <c r="A28560" s="2">
        <v>45532.736203703702</v>
      </c>
      <c r="B28560" s="1" t="s">
        <v>39504</v>
      </c>
      <c r="C28560" s="1" t="s">
        <v>42</v>
      </c>
      <c r="D28560" s="1" t="s">
        <v>73</v>
      </c>
      <c r="F28560" s="1" t="s">
        <v>14</v>
      </c>
      <c r="G28560" s="1" t="s">
        <v>23052</v>
      </c>
      <c r="H28560" s="1" t="s">
        <v>23662</v>
      </c>
      <c r="I28560" s="1" t="s">
        <v>17</v>
      </c>
    </row>
    <row r="28561" spans="1:9">
      <c r="A28561" s="2">
        <v>45532.729270833297</v>
      </c>
      <c r="B28561" s="1" t="s">
        <v>39282</v>
      </c>
      <c r="C28561" s="1" t="s">
        <v>12</v>
      </c>
      <c r="G28561" s="1" t="s">
        <v>21540</v>
      </c>
      <c r="H28561" s="1" t="s">
        <v>23663</v>
      </c>
      <c r="I28561" s="1" t="s">
        <v>17</v>
      </c>
    </row>
    <row r="28562" spans="1:9">
      <c r="A28562" s="2">
        <v>45532.722326388903</v>
      </c>
      <c r="B28562" s="1" t="s">
        <v>39591</v>
      </c>
      <c r="C28562" s="1" t="s">
        <v>184</v>
      </c>
      <c r="G28562" s="1" t="s">
        <v>23664</v>
      </c>
      <c r="H28562" s="1" t="s">
        <v>23665</v>
      </c>
      <c r="I28562" s="1" t="s">
        <v>162</v>
      </c>
    </row>
    <row r="28563" spans="1:9">
      <c r="A28563" s="2">
        <v>45532.722326388903</v>
      </c>
      <c r="B28563" s="1" t="s">
        <v>39591</v>
      </c>
      <c r="C28563" s="1" t="s">
        <v>67</v>
      </c>
      <c r="G28563" s="1" t="s">
        <v>23664</v>
      </c>
      <c r="H28563" s="1" t="s">
        <v>23665</v>
      </c>
      <c r="I28563" s="1" t="s">
        <v>162</v>
      </c>
    </row>
    <row r="28564" spans="1:9">
      <c r="A28564" s="2">
        <v>45532.722314814797</v>
      </c>
      <c r="B28564" s="1" t="s">
        <v>39591</v>
      </c>
      <c r="C28564" s="1" t="s">
        <v>49</v>
      </c>
      <c r="G28564" s="1" t="s">
        <v>23664</v>
      </c>
      <c r="H28564" s="1" t="s">
        <v>23665</v>
      </c>
      <c r="I28564" s="1" t="s">
        <v>162</v>
      </c>
    </row>
    <row r="28565" spans="1:9">
      <c r="A28565" s="2">
        <v>45532.715381944399</v>
      </c>
      <c r="B28565" s="1" t="s">
        <v>37692</v>
      </c>
      <c r="C28565" s="1" t="s">
        <v>58</v>
      </c>
      <c r="G28565" s="1" t="s">
        <v>10789</v>
      </c>
      <c r="H28565" s="1" t="s">
        <v>23666</v>
      </c>
      <c r="I28565" s="1" t="s">
        <v>17</v>
      </c>
    </row>
    <row r="28566" spans="1:9">
      <c r="A28566" s="2">
        <v>45532.715381944399</v>
      </c>
      <c r="B28566" s="1" t="s">
        <v>37692</v>
      </c>
      <c r="C28566" s="1" t="s">
        <v>163</v>
      </c>
      <c r="G28566" s="1" t="s">
        <v>10789</v>
      </c>
      <c r="H28566" s="1" t="s">
        <v>23666</v>
      </c>
      <c r="I28566" s="1" t="s">
        <v>17</v>
      </c>
    </row>
    <row r="28567" spans="1:9">
      <c r="A28567" s="2">
        <v>45532.715370370403</v>
      </c>
      <c r="B28567" s="1" t="s">
        <v>37692</v>
      </c>
      <c r="C28567" s="1" t="s">
        <v>12</v>
      </c>
      <c r="G28567" s="1" t="s">
        <v>10789</v>
      </c>
      <c r="H28567" s="1" t="s">
        <v>23666</v>
      </c>
      <c r="I28567" s="1" t="s">
        <v>17</v>
      </c>
    </row>
    <row r="28568" spans="1:9">
      <c r="A28568" s="2">
        <v>45532.701516203699</v>
      </c>
      <c r="B28568" s="1" t="s">
        <v>37798</v>
      </c>
      <c r="C28568" s="1" t="s">
        <v>21</v>
      </c>
      <c r="G28568" s="1" t="s">
        <v>21971</v>
      </c>
      <c r="H28568" s="1" t="s">
        <v>23667</v>
      </c>
      <c r="I28568" s="1" t="s">
        <v>17</v>
      </c>
    </row>
    <row r="28569" spans="1:9">
      <c r="A28569" s="2">
        <v>45532.666828703703</v>
      </c>
      <c r="B28569" s="1" t="s">
        <v>39082</v>
      </c>
      <c r="C28569" s="1" t="s">
        <v>42</v>
      </c>
      <c r="D28569" s="1" t="s">
        <v>73</v>
      </c>
      <c r="F28569" s="1" t="s">
        <v>14</v>
      </c>
      <c r="G28569" s="1" t="s">
        <v>20117</v>
      </c>
      <c r="H28569" s="1" t="s">
        <v>23668</v>
      </c>
      <c r="I28569" s="1" t="s">
        <v>17</v>
      </c>
    </row>
    <row r="28570" spans="1:9">
      <c r="A28570" s="2">
        <v>45532.666828703703</v>
      </c>
      <c r="B28570" s="1" t="s">
        <v>39082</v>
      </c>
      <c r="C28570" s="1" t="s">
        <v>12</v>
      </c>
      <c r="G28570" s="1" t="s">
        <v>20117</v>
      </c>
      <c r="H28570" s="1" t="s">
        <v>23668</v>
      </c>
      <c r="I28570" s="1" t="s">
        <v>17</v>
      </c>
    </row>
    <row r="28571" spans="1:9">
      <c r="A28571" s="2">
        <v>45532.652881944399</v>
      </c>
      <c r="B28571" s="1" t="s">
        <v>38675</v>
      </c>
      <c r="C28571" s="1" t="s">
        <v>58</v>
      </c>
      <c r="G28571" s="1" t="s">
        <v>16969</v>
      </c>
      <c r="H28571" s="1" t="s">
        <v>23669</v>
      </c>
      <c r="I28571" s="1" t="s">
        <v>17</v>
      </c>
    </row>
    <row r="28572" spans="1:9">
      <c r="A28572" s="2">
        <v>45532.652881944399</v>
      </c>
      <c r="B28572" s="1" t="s">
        <v>38675</v>
      </c>
      <c r="C28572" s="1" t="s">
        <v>161</v>
      </c>
      <c r="G28572" s="1" t="s">
        <v>16969</v>
      </c>
      <c r="H28572" s="1" t="s">
        <v>23669</v>
      </c>
      <c r="I28572" s="1" t="s">
        <v>17</v>
      </c>
    </row>
    <row r="28573" spans="1:9">
      <c r="A28573" s="2">
        <v>45532.652881944399</v>
      </c>
      <c r="B28573" s="1" t="s">
        <v>38675</v>
      </c>
      <c r="C28573" s="1" t="s">
        <v>18</v>
      </c>
      <c r="G28573" s="1" t="s">
        <v>16969</v>
      </c>
      <c r="H28573" s="1" t="s">
        <v>23669</v>
      </c>
      <c r="I28573" s="1" t="s">
        <v>17</v>
      </c>
    </row>
    <row r="28574" spans="1:9">
      <c r="A28574" s="2">
        <v>45532.652881944399</v>
      </c>
      <c r="B28574" s="1" t="s">
        <v>38675</v>
      </c>
      <c r="C28574" s="1" t="s">
        <v>23</v>
      </c>
      <c r="G28574" s="1" t="s">
        <v>16969</v>
      </c>
      <c r="H28574" s="1" t="s">
        <v>23669</v>
      </c>
      <c r="I28574" s="1" t="s">
        <v>17</v>
      </c>
    </row>
    <row r="28575" spans="1:9">
      <c r="A28575" s="2">
        <v>45532.652870370403</v>
      </c>
      <c r="B28575" s="1" t="s">
        <v>38675</v>
      </c>
      <c r="C28575" s="1" t="s">
        <v>12</v>
      </c>
      <c r="G28575" s="1" t="s">
        <v>16969</v>
      </c>
      <c r="H28575" s="1" t="s">
        <v>23669</v>
      </c>
      <c r="I28575" s="1" t="s">
        <v>17</v>
      </c>
    </row>
    <row r="28576" spans="1:9">
      <c r="A28576" s="2">
        <v>45532.6389583333</v>
      </c>
      <c r="B28576" s="1" t="s">
        <v>38784</v>
      </c>
      <c r="C28576" s="1" t="s">
        <v>42</v>
      </c>
      <c r="G28576" s="1" t="s">
        <v>17760</v>
      </c>
      <c r="H28576" s="1" t="s">
        <v>23670</v>
      </c>
      <c r="I28576" s="1" t="s">
        <v>17</v>
      </c>
    </row>
    <row r="28577" spans="1:9">
      <c r="A28577" s="2">
        <v>45532.618136574099</v>
      </c>
      <c r="B28577" s="1" t="s">
        <v>39249</v>
      </c>
      <c r="C28577" s="1" t="s">
        <v>23</v>
      </c>
      <c r="D28577" s="1" t="s">
        <v>24</v>
      </c>
      <c r="F28577" s="1" t="s">
        <v>14</v>
      </c>
      <c r="G28577" s="1" t="s">
        <v>21309</v>
      </c>
      <c r="H28577" s="1" t="s">
        <v>23671</v>
      </c>
      <c r="I28577" s="1" t="s">
        <v>17</v>
      </c>
    </row>
    <row r="28578" spans="1:9">
      <c r="A28578" s="2">
        <v>45532.611226851899</v>
      </c>
      <c r="B28578" s="1" t="s">
        <v>39246</v>
      </c>
      <c r="C28578" s="1" t="s">
        <v>12</v>
      </c>
      <c r="D28578" s="1" t="s">
        <v>13</v>
      </c>
      <c r="F28578" s="1" t="s">
        <v>14</v>
      </c>
      <c r="G28578" s="1" t="s">
        <v>21262</v>
      </c>
      <c r="H28578" s="1" t="s">
        <v>23672</v>
      </c>
      <c r="I28578" s="1" t="s">
        <v>17</v>
      </c>
    </row>
    <row r="28579" spans="1:9">
      <c r="A28579" s="2">
        <v>45532.611226851899</v>
      </c>
      <c r="B28579" s="1" t="s">
        <v>39246</v>
      </c>
      <c r="C28579" s="1" t="s">
        <v>50</v>
      </c>
      <c r="G28579" s="1" t="s">
        <v>21262</v>
      </c>
      <c r="H28579" s="1" t="s">
        <v>23672</v>
      </c>
      <c r="I28579" s="1" t="s">
        <v>17</v>
      </c>
    </row>
    <row r="28580" spans="1:9">
      <c r="A28580" s="2">
        <v>45532.611226851899</v>
      </c>
      <c r="B28580" s="1" t="s">
        <v>39246</v>
      </c>
      <c r="C28580" s="1" t="s">
        <v>23</v>
      </c>
      <c r="G28580" s="1" t="s">
        <v>21262</v>
      </c>
      <c r="H28580" s="1" t="s">
        <v>23672</v>
      </c>
      <c r="I28580" s="1" t="s">
        <v>17</v>
      </c>
    </row>
    <row r="28581" spans="1:9">
      <c r="A28581" s="2">
        <v>45532.611215277801</v>
      </c>
      <c r="B28581" s="1" t="s">
        <v>39246</v>
      </c>
      <c r="C28581" s="1" t="s">
        <v>272</v>
      </c>
      <c r="G28581" s="1" t="s">
        <v>21262</v>
      </c>
      <c r="H28581" s="1" t="s">
        <v>23672</v>
      </c>
      <c r="I28581" s="1" t="s">
        <v>17</v>
      </c>
    </row>
    <row r="28582" spans="1:9">
      <c r="A28582" s="2">
        <v>45532.611180555599</v>
      </c>
      <c r="B28582" s="1" t="s">
        <v>39245</v>
      </c>
      <c r="C28582" s="1" t="s">
        <v>58</v>
      </c>
      <c r="G28582" s="1" t="s">
        <v>21255</v>
      </c>
      <c r="H28582" s="1" t="s">
        <v>23673</v>
      </c>
      <c r="I28582" s="1" t="s">
        <v>17</v>
      </c>
    </row>
    <row r="28583" spans="1:9">
      <c r="A28583" s="2">
        <v>45532.604236111103</v>
      </c>
      <c r="B28583" s="1" t="s">
        <v>39592</v>
      </c>
      <c r="C28583" s="1" t="s">
        <v>12</v>
      </c>
      <c r="D28583" s="1" t="s">
        <v>29</v>
      </c>
      <c r="F28583" s="1" t="s">
        <v>14</v>
      </c>
      <c r="G28583" s="1" t="s">
        <v>23674</v>
      </c>
      <c r="H28583" s="1" t="s">
        <v>23675</v>
      </c>
      <c r="I28583" s="1" t="s">
        <v>17</v>
      </c>
    </row>
    <row r="28584" spans="1:9">
      <c r="A28584" s="2">
        <v>45532.597337963001</v>
      </c>
      <c r="B28584" s="1" t="s">
        <v>39443</v>
      </c>
      <c r="C28584" s="1" t="s">
        <v>18</v>
      </c>
      <c r="G28584" s="1" t="s">
        <v>22638</v>
      </c>
      <c r="H28584" s="1" t="s">
        <v>23676</v>
      </c>
      <c r="I28584" s="1" t="s">
        <v>17</v>
      </c>
    </row>
    <row r="28585" spans="1:9">
      <c r="A28585" s="2">
        <v>45532.583472222199</v>
      </c>
      <c r="B28585" s="1" t="s">
        <v>39097</v>
      </c>
      <c r="C28585" s="1" t="s">
        <v>58</v>
      </c>
      <c r="G28585" s="1" t="s">
        <v>20131</v>
      </c>
      <c r="H28585" s="1" t="s">
        <v>23677</v>
      </c>
      <c r="I28585" s="1" t="s">
        <v>17</v>
      </c>
    </row>
    <row r="28586" spans="1:9">
      <c r="A28586" s="2">
        <v>45532.576631944401</v>
      </c>
      <c r="B28586" s="1" t="s">
        <v>39448</v>
      </c>
      <c r="C28586" s="1" t="s">
        <v>67</v>
      </c>
      <c r="D28586" s="1" t="s">
        <v>68</v>
      </c>
      <c r="F28586" s="1" t="s">
        <v>14</v>
      </c>
      <c r="G28586" s="1" t="s">
        <v>22680</v>
      </c>
      <c r="H28586" s="1" t="s">
        <v>23678</v>
      </c>
      <c r="I28586" s="1" t="s">
        <v>17</v>
      </c>
    </row>
    <row r="28587" spans="1:9">
      <c r="A28587" s="2">
        <v>45532.576585648101</v>
      </c>
      <c r="B28587" s="1" t="s">
        <v>35745</v>
      </c>
      <c r="C28587" s="1" t="s">
        <v>58</v>
      </c>
      <c r="G28587" s="1" t="s">
        <v>10963</v>
      </c>
      <c r="H28587" s="1" t="s">
        <v>23679</v>
      </c>
      <c r="I28587" s="1" t="s">
        <v>17</v>
      </c>
    </row>
    <row r="28588" spans="1:9">
      <c r="A28588" s="2">
        <v>45532.576585648101</v>
      </c>
      <c r="B28588" s="1" t="s">
        <v>35745</v>
      </c>
      <c r="C28588" s="1" t="s">
        <v>50</v>
      </c>
      <c r="D28588" s="1" t="s">
        <v>287</v>
      </c>
      <c r="F28588" s="1" t="s">
        <v>14</v>
      </c>
      <c r="G28588" s="1" t="s">
        <v>10963</v>
      </c>
      <c r="H28588" s="1" t="s">
        <v>23679</v>
      </c>
      <c r="I28588" s="1" t="s">
        <v>17</v>
      </c>
    </row>
    <row r="28589" spans="1:9">
      <c r="A28589" s="2">
        <v>45532.576516203699</v>
      </c>
      <c r="B28589" s="1" t="s">
        <v>35692</v>
      </c>
      <c r="C28589" s="1" t="s">
        <v>12</v>
      </c>
      <c r="D28589" s="1" t="s">
        <v>55</v>
      </c>
      <c r="F28589" s="1" t="s">
        <v>14</v>
      </c>
      <c r="G28589" s="1" t="s">
        <v>22859</v>
      </c>
      <c r="H28589" s="1" t="s">
        <v>23680</v>
      </c>
      <c r="I28589" s="1" t="s">
        <v>17</v>
      </c>
    </row>
    <row r="28590" spans="1:9">
      <c r="A28590" s="2">
        <v>45532.5626388889</v>
      </c>
      <c r="B28590" s="1" t="s">
        <v>39217</v>
      </c>
      <c r="C28590" s="1" t="s">
        <v>12</v>
      </c>
      <c r="D28590" s="1" t="s">
        <v>32</v>
      </c>
      <c r="F28590" s="1" t="s">
        <v>14</v>
      </c>
      <c r="G28590" s="1" t="s">
        <v>21049</v>
      </c>
      <c r="H28590" s="1" t="s">
        <v>23681</v>
      </c>
      <c r="I28590" s="1" t="s">
        <v>17</v>
      </c>
    </row>
    <row r="28591" spans="1:9">
      <c r="A28591" s="2">
        <v>45532.5626388889</v>
      </c>
      <c r="B28591" s="1" t="s">
        <v>39217</v>
      </c>
      <c r="C28591" s="1" t="s">
        <v>46</v>
      </c>
      <c r="D28591" s="1" t="s">
        <v>617</v>
      </c>
      <c r="F28591" s="1" t="s">
        <v>14</v>
      </c>
      <c r="G28591" s="1" t="s">
        <v>21049</v>
      </c>
      <c r="H28591" s="1" t="s">
        <v>23681</v>
      </c>
      <c r="I28591" s="1" t="s">
        <v>17</v>
      </c>
    </row>
    <row r="28592" spans="1:9">
      <c r="A28592" s="2">
        <v>45532.5626388889</v>
      </c>
      <c r="B28592" s="1" t="s">
        <v>39217</v>
      </c>
      <c r="C28592" s="1" t="s">
        <v>67</v>
      </c>
      <c r="D28592" s="1" t="s">
        <v>68</v>
      </c>
      <c r="F28592" s="1" t="s">
        <v>14</v>
      </c>
      <c r="G28592" s="1" t="s">
        <v>21049</v>
      </c>
      <c r="H28592" s="1" t="s">
        <v>23681</v>
      </c>
      <c r="I28592" s="1" t="s">
        <v>17</v>
      </c>
    </row>
    <row r="28593" spans="1:9">
      <c r="A28593" s="2">
        <v>45532.562627314801</v>
      </c>
      <c r="B28593" s="1" t="s">
        <v>39076</v>
      </c>
      <c r="C28593" s="1" t="s">
        <v>21</v>
      </c>
      <c r="D28593" s="1" t="s">
        <v>9400</v>
      </c>
      <c r="F28593" s="1" t="s">
        <v>14</v>
      </c>
      <c r="G28593" s="1" t="s">
        <v>20157</v>
      </c>
      <c r="H28593" s="1" t="s">
        <v>23682</v>
      </c>
      <c r="I28593" s="1" t="s">
        <v>17</v>
      </c>
    </row>
    <row r="28594" spans="1:9">
      <c r="A28594" s="2">
        <v>45532.562627314801</v>
      </c>
      <c r="B28594" s="1" t="s">
        <v>39076</v>
      </c>
      <c r="C28594" s="1" t="s">
        <v>21</v>
      </c>
      <c r="D28594" s="1" t="s">
        <v>64</v>
      </c>
      <c r="F28594" s="1" t="s">
        <v>14</v>
      </c>
      <c r="G28594" s="1" t="s">
        <v>20157</v>
      </c>
      <c r="H28594" s="1" t="s">
        <v>23682</v>
      </c>
      <c r="I28594" s="1" t="s">
        <v>17</v>
      </c>
    </row>
    <row r="28595" spans="1:9">
      <c r="A28595" s="2">
        <v>45532.562569444402</v>
      </c>
      <c r="B28595" s="1" t="s">
        <v>39175</v>
      </c>
      <c r="C28595" s="1" t="s">
        <v>23</v>
      </c>
      <c r="G28595" s="1" t="s">
        <v>20735</v>
      </c>
      <c r="H28595" s="1" t="s">
        <v>23683</v>
      </c>
      <c r="I28595" s="1" t="s">
        <v>17</v>
      </c>
    </row>
    <row r="28596" spans="1:9">
      <c r="A28596" s="2">
        <v>45532.548750000002</v>
      </c>
      <c r="B28596" s="1" t="s">
        <v>39069</v>
      </c>
      <c r="C28596" s="1" t="s">
        <v>12</v>
      </c>
      <c r="G28596" s="1" t="s">
        <v>20539</v>
      </c>
      <c r="H28596" s="1" t="s">
        <v>23684</v>
      </c>
      <c r="I28596" s="1" t="s">
        <v>17</v>
      </c>
    </row>
    <row r="28597" spans="1:9">
      <c r="A28597" s="2">
        <v>45532.5418055556</v>
      </c>
      <c r="B28597" s="1" t="s">
        <v>36168</v>
      </c>
      <c r="C28597" s="1" t="s">
        <v>58</v>
      </c>
      <c r="G28597" s="1" t="s">
        <v>20147</v>
      </c>
      <c r="H28597" s="1" t="s">
        <v>23685</v>
      </c>
      <c r="I28597" s="1" t="s">
        <v>17</v>
      </c>
    </row>
    <row r="28598" spans="1:9">
      <c r="A28598" s="2">
        <v>45532.5418055556</v>
      </c>
      <c r="B28598" s="1" t="s">
        <v>36168</v>
      </c>
      <c r="C28598" s="1" t="s">
        <v>50</v>
      </c>
      <c r="G28598" s="1" t="s">
        <v>20147</v>
      </c>
      <c r="H28598" s="1" t="s">
        <v>23685</v>
      </c>
      <c r="I28598" s="1" t="s">
        <v>17</v>
      </c>
    </row>
    <row r="28599" spans="1:9">
      <c r="A28599" s="2">
        <v>45532.541793981502</v>
      </c>
      <c r="B28599" s="1" t="s">
        <v>36168</v>
      </c>
      <c r="C28599" s="1" t="s">
        <v>42</v>
      </c>
      <c r="G28599" s="1" t="s">
        <v>20147</v>
      </c>
      <c r="H28599" s="1" t="s">
        <v>23685</v>
      </c>
      <c r="I28599" s="1" t="s">
        <v>17</v>
      </c>
    </row>
    <row r="28600" spans="1:9">
      <c r="A28600" s="2">
        <v>45532.541793981502</v>
      </c>
      <c r="B28600" s="1" t="s">
        <v>36168</v>
      </c>
      <c r="C28600" s="1" t="s">
        <v>12</v>
      </c>
      <c r="G28600" s="1" t="s">
        <v>20147</v>
      </c>
      <c r="H28600" s="1" t="s">
        <v>23685</v>
      </c>
      <c r="I28600" s="1" t="s">
        <v>17</v>
      </c>
    </row>
    <row r="28601" spans="1:9">
      <c r="A28601" s="2">
        <v>45532.527870370403</v>
      </c>
      <c r="B28601" s="1" t="s">
        <v>39593</v>
      </c>
      <c r="C28601" s="1" t="s">
        <v>67</v>
      </c>
      <c r="D28601" s="1" t="s">
        <v>68</v>
      </c>
      <c r="F28601" s="1" t="s">
        <v>14</v>
      </c>
      <c r="G28601" s="1" t="s">
        <v>23686</v>
      </c>
      <c r="H28601" s="1" t="s">
        <v>23687</v>
      </c>
      <c r="I28601" s="1" t="s">
        <v>17</v>
      </c>
    </row>
    <row r="28602" spans="1:9">
      <c r="A28602" s="2">
        <v>45532.507037037001</v>
      </c>
      <c r="B28602" s="1" t="s">
        <v>39096</v>
      </c>
      <c r="C28602" s="1" t="s">
        <v>67</v>
      </c>
      <c r="D28602" s="1" t="s">
        <v>68</v>
      </c>
      <c r="F28602" s="1" t="s">
        <v>14</v>
      </c>
      <c r="G28602" s="1" t="s">
        <v>20112</v>
      </c>
      <c r="H28602" s="1" t="s">
        <v>23688</v>
      </c>
      <c r="I28602" s="1" t="s">
        <v>17</v>
      </c>
    </row>
    <row r="28603" spans="1:9">
      <c r="A28603" s="2">
        <v>45532.507037037001</v>
      </c>
      <c r="B28603" s="1" t="s">
        <v>39096</v>
      </c>
      <c r="C28603" s="1" t="s">
        <v>12</v>
      </c>
      <c r="D28603" s="1" t="s">
        <v>32</v>
      </c>
      <c r="F28603" s="1" t="s">
        <v>14</v>
      </c>
      <c r="G28603" s="1" t="s">
        <v>20112</v>
      </c>
      <c r="H28603" s="1" t="s">
        <v>23688</v>
      </c>
      <c r="I28603" s="1" t="s">
        <v>17</v>
      </c>
    </row>
    <row r="28604" spans="1:9">
      <c r="A28604" s="2">
        <v>45532.507037037001</v>
      </c>
      <c r="B28604" s="1" t="s">
        <v>39096</v>
      </c>
      <c r="C28604" s="1" t="s">
        <v>58</v>
      </c>
      <c r="G28604" s="1" t="s">
        <v>20112</v>
      </c>
      <c r="H28604" s="1" t="s">
        <v>23688</v>
      </c>
      <c r="I28604" s="1" t="s">
        <v>17</v>
      </c>
    </row>
    <row r="28605" spans="1:9">
      <c r="A28605" s="2">
        <v>45532.507037037001</v>
      </c>
      <c r="B28605" s="1" t="s">
        <v>39096</v>
      </c>
      <c r="C28605" s="1" t="s">
        <v>50</v>
      </c>
      <c r="D28605" s="1" t="s">
        <v>287</v>
      </c>
      <c r="F28605" s="1" t="s">
        <v>14</v>
      </c>
      <c r="G28605" s="1" t="s">
        <v>20112</v>
      </c>
      <c r="H28605" s="1" t="s">
        <v>23688</v>
      </c>
      <c r="I28605" s="1" t="s">
        <v>17</v>
      </c>
    </row>
    <row r="28606" spans="1:9">
      <c r="A28606" s="2">
        <v>45532.507037037001</v>
      </c>
      <c r="B28606" s="1" t="s">
        <v>39096</v>
      </c>
      <c r="C28606" s="1" t="s">
        <v>12</v>
      </c>
      <c r="D28606" s="1" t="s">
        <v>55</v>
      </c>
      <c r="F28606" s="1" t="s">
        <v>14</v>
      </c>
      <c r="G28606" s="1" t="s">
        <v>20112</v>
      </c>
      <c r="H28606" s="1" t="s">
        <v>23688</v>
      </c>
      <c r="I28606" s="1" t="s">
        <v>17</v>
      </c>
    </row>
    <row r="28607" spans="1:9">
      <c r="A28607" s="2">
        <v>45532.500150462998</v>
      </c>
      <c r="B28607" s="1" t="s">
        <v>39594</v>
      </c>
      <c r="C28607" s="1" t="s">
        <v>67</v>
      </c>
      <c r="D28607" s="1" t="s">
        <v>68</v>
      </c>
      <c r="F28607" s="1" t="s">
        <v>14</v>
      </c>
      <c r="G28607" s="1" t="s">
        <v>23689</v>
      </c>
      <c r="H28607" s="1" t="s">
        <v>23690</v>
      </c>
      <c r="I28607" s="1" t="s">
        <v>17</v>
      </c>
    </row>
    <row r="28608" spans="1:9">
      <c r="A28608" s="2">
        <v>45532.4792592593</v>
      </c>
      <c r="B28608" s="1" t="s">
        <v>37466</v>
      </c>
      <c r="C28608" s="1" t="s">
        <v>58</v>
      </c>
      <c r="G28608" s="1" t="s">
        <v>16086</v>
      </c>
      <c r="H28608" s="1" t="s">
        <v>23691</v>
      </c>
      <c r="I28608" s="1" t="s">
        <v>17</v>
      </c>
    </row>
    <row r="28609" spans="1:9">
      <c r="A28609" s="2">
        <v>45532.465370370403</v>
      </c>
      <c r="B28609" s="1" t="s">
        <v>38809</v>
      </c>
      <c r="C28609" s="1" t="s">
        <v>12</v>
      </c>
      <c r="D28609" s="1" t="s">
        <v>13</v>
      </c>
      <c r="F28609" s="1" t="s">
        <v>14</v>
      </c>
      <c r="G28609" s="1" t="s">
        <v>17969</v>
      </c>
      <c r="H28609" s="1" t="s">
        <v>23692</v>
      </c>
      <c r="I28609" s="1" t="s">
        <v>17</v>
      </c>
    </row>
    <row r="28610" spans="1:9">
      <c r="A28610" s="2">
        <v>45532.458437499998</v>
      </c>
      <c r="B28610" s="1" t="s">
        <v>39358</v>
      </c>
      <c r="C28610" s="1" t="s">
        <v>21</v>
      </c>
      <c r="G28610" s="1" t="s">
        <v>22054</v>
      </c>
      <c r="H28610" s="1" t="s">
        <v>23693</v>
      </c>
      <c r="I28610" s="1" t="s">
        <v>17</v>
      </c>
    </row>
    <row r="28611" spans="1:9">
      <c r="A28611" s="2">
        <v>45532.458437499998</v>
      </c>
      <c r="B28611" s="1" t="s">
        <v>39358</v>
      </c>
      <c r="C28611" s="1" t="s">
        <v>58</v>
      </c>
      <c r="G28611" s="1" t="s">
        <v>22054</v>
      </c>
      <c r="H28611" s="1" t="s">
        <v>23693</v>
      </c>
      <c r="I28611" s="1" t="s">
        <v>17</v>
      </c>
    </row>
    <row r="28612" spans="1:9">
      <c r="A28612" s="2">
        <v>45532.458425925899</v>
      </c>
      <c r="B28612" s="1" t="s">
        <v>39358</v>
      </c>
      <c r="C28612" s="1" t="s">
        <v>42</v>
      </c>
      <c r="D28612" s="1" t="s">
        <v>73</v>
      </c>
      <c r="F28612" s="1" t="s">
        <v>14</v>
      </c>
      <c r="G28612" s="1" t="s">
        <v>22054</v>
      </c>
      <c r="H28612" s="1" t="s">
        <v>23693</v>
      </c>
      <c r="I28612" s="1" t="s">
        <v>17</v>
      </c>
    </row>
    <row r="28613" spans="1:9">
      <c r="A28613" s="2">
        <v>45532.458414351902</v>
      </c>
      <c r="B28613" s="1" t="s">
        <v>39402</v>
      </c>
      <c r="C28613" s="1" t="s">
        <v>58</v>
      </c>
      <c r="G28613" s="1" t="s">
        <v>22358</v>
      </c>
      <c r="H28613" s="1" t="s">
        <v>23694</v>
      </c>
      <c r="I28613" s="1" t="s">
        <v>17</v>
      </c>
    </row>
    <row r="28614" spans="1:9">
      <c r="A28614" s="2">
        <v>45532.458414351902</v>
      </c>
      <c r="B28614" s="1" t="s">
        <v>39402</v>
      </c>
      <c r="C28614" s="1" t="s">
        <v>42</v>
      </c>
      <c r="D28614" s="1" t="s">
        <v>73</v>
      </c>
      <c r="F28614" s="1" t="s">
        <v>14</v>
      </c>
      <c r="G28614" s="1" t="s">
        <v>22358</v>
      </c>
      <c r="H28614" s="1" t="s">
        <v>23694</v>
      </c>
      <c r="I28614" s="1" t="s">
        <v>17</v>
      </c>
    </row>
    <row r="28615" spans="1:9">
      <c r="A28615" s="2">
        <v>45532.4445949074</v>
      </c>
      <c r="B28615" s="1" t="s">
        <v>39201</v>
      </c>
      <c r="C28615" s="1" t="s">
        <v>12</v>
      </c>
      <c r="D28615" s="1" t="s">
        <v>55</v>
      </c>
      <c r="F28615" s="1" t="s">
        <v>14</v>
      </c>
      <c r="G28615" s="1" t="s">
        <v>20925</v>
      </c>
      <c r="H28615" s="1" t="s">
        <v>23695</v>
      </c>
      <c r="I28615" s="1" t="s">
        <v>17</v>
      </c>
    </row>
    <row r="28616" spans="1:9">
      <c r="A28616" s="2">
        <v>45532.4445949074</v>
      </c>
      <c r="B28616" s="1" t="s">
        <v>39201</v>
      </c>
      <c r="C28616" s="1" t="s">
        <v>42</v>
      </c>
      <c r="D28616" s="1" t="s">
        <v>73</v>
      </c>
      <c r="F28616" s="1" t="s">
        <v>14</v>
      </c>
      <c r="G28616" s="1" t="s">
        <v>20925</v>
      </c>
      <c r="H28616" s="1" t="s">
        <v>23695</v>
      </c>
      <c r="I28616" s="1" t="s">
        <v>17</v>
      </c>
    </row>
    <row r="28617" spans="1:9">
      <c r="A28617" s="2">
        <v>45532.4445486111</v>
      </c>
      <c r="B28617" s="1" t="s">
        <v>39202</v>
      </c>
      <c r="C28617" s="1" t="s">
        <v>18</v>
      </c>
      <c r="G28617" s="1" t="s">
        <v>20928</v>
      </c>
      <c r="H28617" s="1" t="s">
        <v>23696</v>
      </c>
      <c r="I28617" s="1" t="s">
        <v>17</v>
      </c>
    </row>
    <row r="28618" spans="1:9">
      <c r="A28618" s="2">
        <v>45532.437581018501</v>
      </c>
      <c r="B28618" s="1" t="s">
        <v>38836</v>
      </c>
      <c r="C28618" s="1" t="s">
        <v>42</v>
      </c>
      <c r="D28618" s="1" t="s">
        <v>73</v>
      </c>
      <c r="F28618" s="1" t="s">
        <v>14</v>
      </c>
      <c r="G28618" s="1" t="s">
        <v>18217</v>
      </c>
      <c r="H28618" s="1" t="s">
        <v>23697</v>
      </c>
      <c r="I28618" s="1" t="s">
        <v>17</v>
      </c>
    </row>
    <row r="28619" spans="1:9">
      <c r="A28619" s="2">
        <v>45532.409826388903</v>
      </c>
      <c r="B28619" s="1" t="s">
        <v>37880</v>
      </c>
      <c r="C28619" s="1" t="s">
        <v>452</v>
      </c>
      <c r="G28619" s="1" t="s">
        <v>18942</v>
      </c>
      <c r="H28619" s="1" t="s">
        <v>23698</v>
      </c>
      <c r="I28619" s="1" t="s">
        <v>162</v>
      </c>
    </row>
    <row r="28620" spans="1:9">
      <c r="A28620" s="2">
        <v>45532.409826388903</v>
      </c>
      <c r="B28620" s="1" t="s">
        <v>37880</v>
      </c>
      <c r="C28620" s="1" t="s">
        <v>21</v>
      </c>
      <c r="D28620" s="1" t="s">
        <v>61</v>
      </c>
      <c r="F28620" s="1" t="s">
        <v>14</v>
      </c>
      <c r="G28620" s="1" t="s">
        <v>18942</v>
      </c>
      <c r="H28620" s="1" t="s">
        <v>23698</v>
      </c>
      <c r="I28620" s="1" t="s">
        <v>17</v>
      </c>
    </row>
    <row r="28621" spans="1:9">
      <c r="A28621" s="2">
        <v>45532.409814814797</v>
      </c>
      <c r="B28621" s="1" t="s">
        <v>37880</v>
      </c>
      <c r="C28621" s="1" t="s">
        <v>12</v>
      </c>
      <c r="G28621" s="1" t="s">
        <v>18942</v>
      </c>
      <c r="H28621" s="1" t="s">
        <v>23698</v>
      </c>
      <c r="I28621" s="1" t="s">
        <v>17</v>
      </c>
    </row>
    <row r="28622" spans="1:9">
      <c r="A28622" s="2">
        <v>45532.389039351903</v>
      </c>
      <c r="B28622" s="1" t="s">
        <v>39184</v>
      </c>
      <c r="C28622" s="1" t="s">
        <v>23</v>
      </c>
      <c r="D28622" s="1" t="s">
        <v>24</v>
      </c>
      <c r="F28622" s="1" t="s">
        <v>14</v>
      </c>
      <c r="G28622" s="1" t="s">
        <v>23699</v>
      </c>
      <c r="H28622" s="1" t="s">
        <v>23700</v>
      </c>
      <c r="I28622" s="1" t="s">
        <v>17</v>
      </c>
    </row>
    <row r="28623" spans="1:9">
      <c r="A28623" s="2">
        <v>45532.389039351903</v>
      </c>
      <c r="B28623" s="1" t="s">
        <v>39184</v>
      </c>
      <c r="C28623" s="1" t="s">
        <v>46</v>
      </c>
      <c r="D28623" s="1" t="s">
        <v>617</v>
      </c>
      <c r="F28623" s="1" t="s">
        <v>14</v>
      </c>
      <c r="G28623" s="1" t="s">
        <v>23699</v>
      </c>
      <c r="H28623" s="1" t="s">
        <v>23700</v>
      </c>
      <c r="I28623" s="1" t="s">
        <v>17</v>
      </c>
    </row>
    <row r="28624" spans="1:9">
      <c r="A28624" s="2">
        <v>45532.388993055603</v>
      </c>
      <c r="B28624" s="1" t="s">
        <v>39102</v>
      </c>
      <c r="C28624" s="1" t="s">
        <v>21</v>
      </c>
      <c r="G28624" s="1" t="s">
        <v>20159</v>
      </c>
      <c r="H28624" s="1" t="s">
        <v>23701</v>
      </c>
      <c r="I28624" s="1" t="s">
        <v>17</v>
      </c>
    </row>
    <row r="28625" spans="1:9">
      <c r="A28625" s="2">
        <v>45532.382060185198</v>
      </c>
      <c r="B28625" s="1" t="s">
        <v>39492</v>
      </c>
      <c r="C28625" s="1" t="s">
        <v>47</v>
      </c>
      <c r="G28625" s="1" t="s">
        <v>22984</v>
      </c>
      <c r="H28625" s="1" t="s">
        <v>23702</v>
      </c>
      <c r="I28625" s="1" t="s">
        <v>17</v>
      </c>
    </row>
    <row r="28626" spans="1:9">
      <c r="A28626" s="2">
        <v>45532.3820486111</v>
      </c>
      <c r="B28626" s="1" t="s">
        <v>39492</v>
      </c>
      <c r="C28626" s="1" t="s">
        <v>12</v>
      </c>
      <c r="G28626" s="1" t="s">
        <v>22984</v>
      </c>
      <c r="H28626" s="1" t="s">
        <v>23702</v>
      </c>
      <c r="I28626" s="1" t="s">
        <v>17</v>
      </c>
    </row>
    <row r="28627" spans="1:9">
      <c r="A28627" s="2">
        <v>45532.3750925926</v>
      </c>
      <c r="B28627" s="1" t="s">
        <v>38359</v>
      </c>
      <c r="C28627" s="1" t="s">
        <v>161</v>
      </c>
      <c r="G28627" s="1" t="s">
        <v>14896</v>
      </c>
      <c r="H28627" s="1" t="s">
        <v>23703</v>
      </c>
      <c r="I28627" s="1" t="s">
        <v>17</v>
      </c>
    </row>
    <row r="28628" spans="1:9">
      <c r="A28628" s="2">
        <v>45532.3750925926</v>
      </c>
      <c r="B28628" s="1" t="s">
        <v>38359</v>
      </c>
      <c r="C28628" s="1" t="s">
        <v>58</v>
      </c>
      <c r="G28628" s="1" t="s">
        <v>14896</v>
      </c>
      <c r="H28628" s="1" t="s">
        <v>23703</v>
      </c>
      <c r="I28628" s="1" t="s">
        <v>17</v>
      </c>
    </row>
    <row r="28629" spans="1:9">
      <c r="A28629" s="2">
        <v>45532.375081018501</v>
      </c>
      <c r="B28629" s="1" t="s">
        <v>38359</v>
      </c>
      <c r="C28629" s="1" t="s">
        <v>23</v>
      </c>
      <c r="G28629" s="1" t="s">
        <v>14896</v>
      </c>
      <c r="H28629" s="1" t="s">
        <v>23703</v>
      </c>
      <c r="I28629" s="1" t="s">
        <v>17</v>
      </c>
    </row>
    <row r="28630" spans="1:9">
      <c r="A28630" s="2">
        <v>45532.375081018501</v>
      </c>
      <c r="B28630" s="1" t="s">
        <v>38359</v>
      </c>
      <c r="C28630" s="1" t="s">
        <v>12</v>
      </c>
      <c r="G28630" s="1" t="s">
        <v>14896</v>
      </c>
      <c r="H28630" s="1" t="s">
        <v>23703</v>
      </c>
      <c r="I28630" s="1" t="s">
        <v>17</v>
      </c>
    </row>
    <row r="28631" spans="1:9">
      <c r="A28631" s="2">
        <v>45532.361226851899</v>
      </c>
      <c r="B28631" s="1" t="s">
        <v>39052</v>
      </c>
      <c r="C28631" s="1" t="s">
        <v>42</v>
      </c>
      <c r="D28631" s="1" t="s">
        <v>73</v>
      </c>
      <c r="F28631" s="1" t="s">
        <v>14</v>
      </c>
      <c r="G28631" s="1" t="s">
        <v>19859</v>
      </c>
      <c r="H28631" s="1" t="s">
        <v>23704</v>
      </c>
      <c r="I28631" s="1" t="s">
        <v>17</v>
      </c>
    </row>
    <row r="28632" spans="1:9">
      <c r="A28632" s="2">
        <v>45532.319525462997</v>
      </c>
      <c r="B28632" s="1" t="s">
        <v>37881</v>
      </c>
      <c r="C28632" s="1" t="s">
        <v>12</v>
      </c>
      <c r="D28632" s="1" t="s">
        <v>13</v>
      </c>
      <c r="F28632" s="1" t="s">
        <v>14</v>
      </c>
      <c r="G28632" s="1" t="s">
        <v>23705</v>
      </c>
      <c r="H28632" s="1" t="s">
        <v>23706</v>
      </c>
      <c r="I28632" s="1" t="s">
        <v>17</v>
      </c>
    </row>
    <row r="28633" spans="1:9">
      <c r="A28633" s="2">
        <v>45532.312604166698</v>
      </c>
      <c r="B28633" s="1" t="s">
        <v>38986</v>
      </c>
      <c r="C28633" s="1" t="s">
        <v>184</v>
      </c>
      <c r="D28633" s="1" t="s">
        <v>481</v>
      </c>
      <c r="F28633" s="1" t="s">
        <v>14</v>
      </c>
      <c r="G28633" s="1" t="s">
        <v>22519</v>
      </c>
      <c r="H28633" s="1" t="s">
        <v>23707</v>
      </c>
      <c r="I28633" s="1" t="s">
        <v>17</v>
      </c>
    </row>
    <row r="28634" spans="1:9">
      <c r="A28634" s="2">
        <v>45532.312604166698</v>
      </c>
      <c r="B28634" s="1" t="s">
        <v>38986</v>
      </c>
      <c r="C28634" s="1" t="s">
        <v>49</v>
      </c>
      <c r="D28634" s="1" t="s">
        <v>10078</v>
      </c>
      <c r="F28634" s="1" t="s">
        <v>14</v>
      </c>
      <c r="G28634" s="1" t="s">
        <v>22519</v>
      </c>
      <c r="H28634" s="1" t="s">
        <v>23707</v>
      </c>
      <c r="I28634" s="1" t="s">
        <v>17</v>
      </c>
    </row>
    <row r="28635" spans="1:9">
      <c r="A28635" s="2">
        <v>45532.3125925926</v>
      </c>
      <c r="B28635" s="1" t="s">
        <v>38986</v>
      </c>
      <c r="C28635" s="1" t="s">
        <v>58</v>
      </c>
      <c r="G28635" s="1" t="s">
        <v>22519</v>
      </c>
      <c r="H28635" s="1" t="s">
        <v>23707</v>
      </c>
      <c r="I28635" s="1" t="s">
        <v>17</v>
      </c>
    </row>
    <row r="28636" spans="1:9">
      <c r="A28636" s="2">
        <v>45532.3125925926</v>
      </c>
      <c r="B28636" s="1" t="s">
        <v>38986</v>
      </c>
      <c r="C28636" s="1" t="s">
        <v>42</v>
      </c>
      <c r="D28636" s="1" t="s">
        <v>73</v>
      </c>
      <c r="F28636" s="1" t="s">
        <v>14</v>
      </c>
      <c r="G28636" s="1" t="s">
        <v>22519</v>
      </c>
      <c r="H28636" s="1" t="s">
        <v>23707</v>
      </c>
      <c r="I28636" s="1" t="s">
        <v>17</v>
      </c>
    </row>
    <row r="28637" spans="1:9">
      <c r="A28637" s="2">
        <v>45531.861192129603</v>
      </c>
      <c r="B28637" s="1" t="s">
        <v>39595</v>
      </c>
      <c r="C28637" s="1" t="s">
        <v>12</v>
      </c>
      <c r="D28637" s="1" t="s">
        <v>94</v>
      </c>
      <c r="F28637" s="1" t="s">
        <v>14</v>
      </c>
      <c r="G28637" s="1" t="s">
        <v>23708</v>
      </c>
      <c r="H28637" s="1" t="s">
        <v>23709</v>
      </c>
      <c r="I28637" s="1" t="s">
        <v>17</v>
      </c>
    </row>
    <row r="28638" spans="1:9">
      <c r="A28638" s="2">
        <v>45531.861180555599</v>
      </c>
      <c r="B28638" s="1" t="s">
        <v>39595</v>
      </c>
      <c r="C28638" s="1" t="s">
        <v>42</v>
      </c>
      <c r="G28638" s="1" t="s">
        <v>23708</v>
      </c>
      <c r="H28638" s="1" t="s">
        <v>23709</v>
      </c>
      <c r="I28638" s="1" t="s">
        <v>17</v>
      </c>
    </row>
    <row r="28639" spans="1:9">
      <c r="A28639" s="2">
        <v>45531.861180555599</v>
      </c>
      <c r="B28639" s="1" t="s">
        <v>39595</v>
      </c>
      <c r="C28639" s="1" t="s">
        <v>12</v>
      </c>
      <c r="D28639" s="1" t="s">
        <v>29</v>
      </c>
      <c r="F28639" s="1" t="s">
        <v>14</v>
      </c>
      <c r="G28639" s="1" t="s">
        <v>23708</v>
      </c>
      <c r="H28639" s="1" t="s">
        <v>23709</v>
      </c>
      <c r="I28639" s="1" t="s">
        <v>17</v>
      </c>
    </row>
    <row r="28640" spans="1:9">
      <c r="A28640" s="2">
        <v>45531.826481481497</v>
      </c>
      <c r="B28640" s="1" t="s">
        <v>39434</v>
      </c>
      <c r="C28640" s="1" t="s">
        <v>184</v>
      </c>
      <c r="D28640" s="1" t="s">
        <v>481</v>
      </c>
      <c r="F28640" s="1" t="s">
        <v>14</v>
      </c>
      <c r="G28640" s="1" t="s">
        <v>22582</v>
      </c>
      <c r="H28640" s="1" t="s">
        <v>23710</v>
      </c>
      <c r="I28640" s="1" t="s">
        <v>17</v>
      </c>
    </row>
    <row r="28641" spans="1:9">
      <c r="A28641" s="2">
        <v>45531.826481481497</v>
      </c>
      <c r="B28641" s="1" t="s">
        <v>39434</v>
      </c>
      <c r="C28641" s="1" t="s">
        <v>184</v>
      </c>
      <c r="D28641" s="1" t="s">
        <v>185</v>
      </c>
      <c r="F28641" s="1" t="s">
        <v>14</v>
      </c>
      <c r="G28641" s="1" t="s">
        <v>22582</v>
      </c>
      <c r="H28641" s="1" t="s">
        <v>23710</v>
      </c>
      <c r="I28641" s="1" t="s">
        <v>17</v>
      </c>
    </row>
    <row r="28642" spans="1:9">
      <c r="A28642" s="2">
        <v>45531.812581018501</v>
      </c>
      <c r="B28642" s="1" t="s">
        <v>39367</v>
      </c>
      <c r="C28642" s="1" t="s">
        <v>23</v>
      </c>
      <c r="G28642" s="1" t="s">
        <v>22088</v>
      </c>
      <c r="H28642" s="1" t="s">
        <v>23711</v>
      </c>
      <c r="I28642" s="1" t="s">
        <v>17</v>
      </c>
    </row>
    <row r="28643" spans="1:9">
      <c r="A28643" s="2">
        <v>45531.805671296301</v>
      </c>
      <c r="B28643" s="1" t="s">
        <v>35453</v>
      </c>
      <c r="C28643" s="1" t="s">
        <v>18</v>
      </c>
      <c r="G28643" s="1" t="s">
        <v>18571</v>
      </c>
      <c r="H28643" s="1" t="s">
        <v>23712</v>
      </c>
      <c r="I28643" s="1" t="s">
        <v>17</v>
      </c>
    </row>
    <row r="28644" spans="1:9">
      <c r="A28644" s="2">
        <v>45531.805636574099</v>
      </c>
      <c r="B28644" s="1" t="s">
        <v>36120</v>
      </c>
      <c r="C28644" s="1" t="s">
        <v>23</v>
      </c>
      <c r="D28644" s="1" t="s">
        <v>24</v>
      </c>
      <c r="F28644" s="1" t="s">
        <v>14</v>
      </c>
      <c r="G28644" s="1" t="s">
        <v>22532</v>
      </c>
      <c r="H28644" s="1" t="s">
        <v>23713</v>
      </c>
      <c r="I28644" s="1" t="s">
        <v>17</v>
      </c>
    </row>
    <row r="28645" spans="1:9">
      <c r="A28645" s="2">
        <v>45531.798692129603</v>
      </c>
      <c r="B28645" s="1" t="s">
        <v>35848</v>
      </c>
      <c r="C28645" s="1" t="s">
        <v>12</v>
      </c>
      <c r="G28645" s="1" t="s">
        <v>6093</v>
      </c>
      <c r="H28645" s="1" t="s">
        <v>23714</v>
      </c>
      <c r="I28645" s="1" t="s">
        <v>17</v>
      </c>
    </row>
    <row r="28646" spans="1:9">
      <c r="A28646" s="2">
        <v>45531.784849536998</v>
      </c>
      <c r="B28646" s="1" t="s">
        <v>37901</v>
      </c>
      <c r="C28646" s="1" t="s">
        <v>42</v>
      </c>
      <c r="G28646" s="1" t="s">
        <v>13751</v>
      </c>
      <c r="H28646" s="1" t="s">
        <v>23715</v>
      </c>
      <c r="I28646" s="1" t="s">
        <v>17</v>
      </c>
    </row>
    <row r="28647" spans="1:9">
      <c r="A28647" s="2">
        <v>45531.777881944399</v>
      </c>
      <c r="B28647" s="1" t="s">
        <v>39596</v>
      </c>
      <c r="C28647" s="1" t="s">
        <v>12</v>
      </c>
      <c r="G28647" s="1" t="s">
        <v>23716</v>
      </c>
      <c r="H28647" s="1" t="s">
        <v>23717</v>
      </c>
      <c r="I28647" s="1" t="s">
        <v>17</v>
      </c>
    </row>
    <row r="28648" spans="1:9">
      <c r="A28648" s="2">
        <v>45531.777881944399</v>
      </c>
      <c r="B28648" s="1" t="s">
        <v>39596</v>
      </c>
      <c r="C28648" s="1" t="s">
        <v>42</v>
      </c>
      <c r="D28648" s="1" t="s">
        <v>73</v>
      </c>
      <c r="F28648" s="1" t="s">
        <v>14</v>
      </c>
      <c r="G28648" s="1" t="s">
        <v>23716</v>
      </c>
      <c r="H28648" s="1" t="s">
        <v>23717</v>
      </c>
      <c r="I28648" s="1" t="s">
        <v>17</v>
      </c>
    </row>
    <row r="28649" spans="1:9">
      <c r="A28649" s="2">
        <v>45531.750081018501</v>
      </c>
      <c r="B28649" s="1" t="s">
        <v>39178</v>
      </c>
      <c r="C28649" s="1" t="s">
        <v>21</v>
      </c>
      <c r="D28649" s="1" t="s">
        <v>61</v>
      </c>
      <c r="F28649" s="1" t="s">
        <v>14</v>
      </c>
      <c r="G28649" s="1" t="s">
        <v>23718</v>
      </c>
      <c r="H28649" s="1" t="s">
        <v>23719</v>
      </c>
      <c r="I28649" s="1" t="s">
        <v>17</v>
      </c>
    </row>
    <row r="28650" spans="1:9">
      <c r="A28650" s="2">
        <v>45531.750081018501</v>
      </c>
      <c r="B28650" s="1" t="s">
        <v>39178</v>
      </c>
      <c r="C28650" s="1" t="s">
        <v>58</v>
      </c>
      <c r="G28650" s="1" t="s">
        <v>23718</v>
      </c>
      <c r="H28650" s="1" t="s">
        <v>23719</v>
      </c>
      <c r="I28650" s="1" t="s">
        <v>17</v>
      </c>
    </row>
    <row r="28651" spans="1:9">
      <c r="A28651" s="2">
        <v>45531.750069444402</v>
      </c>
      <c r="B28651" s="1" t="s">
        <v>39178</v>
      </c>
      <c r="C28651" s="1" t="s">
        <v>12</v>
      </c>
      <c r="D28651" s="1" t="s">
        <v>32</v>
      </c>
      <c r="F28651" s="1" t="s">
        <v>14</v>
      </c>
      <c r="G28651" s="1" t="s">
        <v>23718</v>
      </c>
      <c r="H28651" s="1" t="s">
        <v>23719</v>
      </c>
      <c r="I28651" s="1" t="s">
        <v>17</v>
      </c>
    </row>
    <row r="28652" spans="1:9">
      <c r="A28652" s="2">
        <v>45531.750069444402</v>
      </c>
      <c r="B28652" s="1" t="s">
        <v>39178</v>
      </c>
      <c r="C28652" s="1" t="s">
        <v>21</v>
      </c>
      <c r="D28652" s="1" t="s">
        <v>22</v>
      </c>
      <c r="F28652" s="1" t="s">
        <v>14</v>
      </c>
      <c r="G28652" s="1" t="s">
        <v>23718</v>
      </c>
      <c r="H28652" s="1" t="s">
        <v>23719</v>
      </c>
      <c r="I28652" s="1" t="s">
        <v>17</v>
      </c>
    </row>
    <row r="28653" spans="1:9">
      <c r="A28653" s="2">
        <v>45531.750069444402</v>
      </c>
      <c r="B28653" s="1" t="s">
        <v>39178</v>
      </c>
      <c r="C28653" s="1" t="s">
        <v>21</v>
      </c>
      <c r="D28653" s="1" t="s">
        <v>1073</v>
      </c>
      <c r="F28653" s="1" t="s">
        <v>14</v>
      </c>
      <c r="G28653" s="1" t="s">
        <v>23718</v>
      </c>
      <c r="H28653" s="1" t="s">
        <v>23719</v>
      </c>
      <c r="I28653" s="1" t="s">
        <v>17</v>
      </c>
    </row>
    <row r="28654" spans="1:9">
      <c r="A28654" s="2">
        <v>45531.750069444402</v>
      </c>
      <c r="B28654" s="1" t="s">
        <v>39178</v>
      </c>
      <c r="C28654" s="1" t="s">
        <v>12</v>
      </c>
      <c r="D28654" s="1" t="s">
        <v>13</v>
      </c>
      <c r="F28654" s="1" t="s">
        <v>14</v>
      </c>
      <c r="G28654" s="1" t="s">
        <v>23718</v>
      </c>
      <c r="H28654" s="1" t="s">
        <v>23719</v>
      </c>
      <c r="I28654" s="1" t="s">
        <v>17</v>
      </c>
    </row>
    <row r="28655" spans="1:9">
      <c r="A28655" s="2">
        <v>45531.750069444402</v>
      </c>
      <c r="B28655" s="1" t="s">
        <v>39178</v>
      </c>
      <c r="C28655" s="1" t="s">
        <v>12</v>
      </c>
      <c r="D28655" s="1" t="s">
        <v>55</v>
      </c>
      <c r="F28655" s="1" t="s">
        <v>14</v>
      </c>
      <c r="G28655" s="1" t="s">
        <v>23718</v>
      </c>
      <c r="H28655" s="1" t="s">
        <v>23719</v>
      </c>
      <c r="I28655" s="1" t="s">
        <v>17</v>
      </c>
    </row>
    <row r="28656" spans="1:9">
      <c r="A28656" s="2">
        <v>45531.7292592593</v>
      </c>
      <c r="B28656" s="1" t="s">
        <v>39057</v>
      </c>
      <c r="C28656" s="1" t="s">
        <v>12</v>
      </c>
      <c r="D28656" s="1" t="s">
        <v>55</v>
      </c>
      <c r="F28656" s="1" t="s">
        <v>14</v>
      </c>
      <c r="G28656" s="1" t="s">
        <v>19886</v>
      </c>
      <c r="H28656" s="1" t="s">
        <v>23720</v>
      </c>
      <c r="I28656" s="1" t="s">
        <v>17</v>
      </c>
    </row>
    <row r="28657" spans="1:9">
      <c r="A28657" s="2">
        <v>45531.7292592593</v>
      </c>
      <c r="B28657" s="1" t="s">
        <v>39057</v>
      </c>
      <c r="C28657" s="1" t="s">
        <v>42</v>
      </c>
      <c r="D28657" s="1" t="s">
        <v>73</v>
      </c>
      <c r="F28657" s="1" t="s">
        <v>14</v>
      </c>
      <c r="G28657" s="1" t="s">
        <v>19886</v>
      </c>
      <c r="H28657" s="1" t="s">
        <v>23720</v>
      </c>
      <c r="I28657" s="1" t="s">
        <v>17</v>
      </c>
    </row>
    <row r="28658" spans="1:9">
      <c r="A28658" s="2">
        <v>45531.7292592593</v>
      </c>
      <c r="B28658" s="1" t="s">
        <v>39057</v>
      </c>
      <c r="C28658" s="1" t="s">
        <v>12</v>
      </c>
      <c r="D28658" s="1" t="s">
        <v>29</v>
      </c>
      <c r="F28658" s="1" t="s">
        <v>14</v>
      </c>
      <c r="G28658" s="1" t="s">
        <v>19886</v>
      </c>
      <c r="H28658" s="1" t="s">
        <v>23720</v>
      </c>
      <c r="I28658" s="1" t="s">
        <v>17</v>
      </c>
    </row>
    <row r="28659" spans="1:9">
      <c r="A28659" s="2">
        <v>45531.722326388903</v>
      </c>
      <c r="B28659" s="1" t="s">
        <v>39597</v>
      </c>
      <c r="C28659" s="1" t="s">
        <v>42</v>
      </c>
      <c r="G28659" s="1" t="s">
        <v>23721</v>
      </c>
      <c r="H28659" s="1" t="s">
        <v>23722</v>
      </c>
      <c r="I28659" s="1" t="s">
        <v>162</v>
      </c>
    </row>
    <row r="28660" spans="1:9">
      <c r="A28660" s="2">
        <v>45531.722303240698</v>
      </c>
      <c r="B28660" s="1" t="s">
        <v>35895</v>
      </c>
      <c r="C28660" s="1" t="s">
        <v>12</v>
      </c>
      <c r="G28660" s="1" t="s">
        <v>1281</v>
      </c>
      <c r="H28660" s="1" t="s">
        <v>23723</v>
      </c>
      <c r="I28660" s="1" t="s">
        <v>17</v>
      </c>
    </row>
    <row r="28661" spans="1:9">
      <c r="A28661" s="2">
        <v>45531.722291666701</v>
      </c>
      <c r="B28661" s="1" t="s">
        <v>35895</v>
      </c>
      <c r="C28661" s="1" t="s">
        <v>42</v>
      </c>
      <c r="G28661" s="1" t="s">
        <v>1281</v>
      </c>
      <c r="H28661" s="1" t="s">
        <v>23723</v>
      </c>
      <c r="I28661" s="1" t="s">
        <v>17</v>
      </c>
    </row>
    <row r="28662" spans="1:9">
      <c r="A28662" s="2">
        <v>45531.694513888899</v>
      </c>
      <c r="B28662" s="1" t="s">
        <v>36456</v>
      </c>
      <c r="C28662" s="1" t="s">
        <v>23</v>
      </c>
      <c r="D28662" s="1" t="s">
        <v>110</v>
      </c>
      <c r="F28662" s="1" t="s">
        <v>14</v>
      </c>
      <c r="G28662" s="1" t="s">
        <v>20256</v>
      </c>
      <c r="H28662" s="1" t="s">
        <v>23724</v>
      </c>
      <c r="I28662" s="1" t="s">
        <v>17</v>
      </c>
    </row>
    <row r="28663" spans="1:9">
      <c r="A28663" s="2">
        <v>45531.680636574099</v>
      </c>
      <c r="B28663" s="1" t="s">
        <v>39598</v>
      </c>
      <c r="C28663" s="1" t="s">
        <v>58</v>
      </c>
      <c r="G28663" s="1" t="s">
        <v>23725</v>
      </c>
      <c r="H28663" s="1" t="s">
        <v>23726</v>
      </c>
      <c r="I28663" s="1" t="s">
        <v>162</v>
      </c>
    </row>
    <row r="28664" spans="1:9">
      <c r="A28664" s="2">
        <v>45531.673715277801</v>
      </c>
      <c r="B28664" s="1" t="s">
        <v>38602</v>
      </c>
      <c r="C28664" s="1" t="s">
        <v>42</v>
      </c>
      <c r="D28664" s="1" t="s">
        <v>73</v>
      </c>
      <c r="F28664" s="1" t="s">
        <v>14</v>
      </c>
      <c r="G28664" s="1" t="s">
        <v>18854</v>
      </c>
      <c r="H28664" s="1" t="s">
        <v>23727</v>
      </c>
      <c r="I28664" s="1" t="s">
        <v>17</v>
      </c>
    </row>
    <row r="28665" spans="1:9">
      <c r="A28665" s="2">
        <v>45531.673715277801</v>
      </c>
      <c r="B28665" s="1" t="s">
        <v>38602</v>
      </c>
      <c r="C28665" s="1" t="s">
        <v>47</v>
      </c>
      <c r="G28665" s="1" t="s">
        <v>18854</v>
      </c>
      <c r="H28665" s="1" t="s">
        <v>23727</v>
      </c>
      <c r="I28665" s="1" t="s">
        <v>17</v>
      </c>
    </row>
    <row r="28666" spans="1:9">
      <c r="A28666" s="2">
        <v>45531.6667592593</v>
      </c>
      <c r="B28666" s="1" t="s">
        <v>36344</v>
      </c>
      <c r="C28666" s="1" t="s">
        <v>184</v>
      </c>
      <c r="G28666" s="1" t="s">
        <v>19575</v>
      </c>
      <c r="H28666" s="1" t="s">
        <v>23728</v>
      </c>
      <c r="I28666" s="1" t="s">
        <v>17</v>
      </c>
    </row>
    <row r="28667" spans="1:9">
      <c r="A28667" s="2">
        <v>45531.6667592593</v>
      </c>
      <c r="B28667" s="1" t="s">
        <v>36344</v>
      </c>
      <c r="C28667" s="1" t="s">
        <v>18</v>
      </c>
      <c r="G28667" s="1" t="s">
        <v>19575</v>
      </c>
      <c r="H28667" s="1" t="s">
        <v>23728</v>
      </c>
      <c r="I28667" s="1" t="s">
        <v>17</v>
      </c>
    </row>
    <row r="28668" spans="1:9">
      <c r="A28668" s="2">
        <v>45531.6667592593</v>
      </c>
      <c r="B28668" s="1" t="s">
        <v>36344</v>
      </c>
      <c r="C28668" s="1" t="s">
        <v>12</v>
      </c>
      <c r="G28668" s="1" t="s">
        <v>19575</v>
      </c>
      <c r="H28668" s="1" t="s">
        <v>23728</v>
      </c>
      <c r="I28668" s="1" t="s">
        <v>17</v>
      </c>
    </row>
    <row r="28669" spans="1:9">
      <c r="A28669" s="2">
        <v>45531.618136574099</v>
      </c>
      <c r="B28669" s="1" t="s">
        <v>36932</v>
      </c>
      <c r="C28669" s="1" t="s">
        <v>58</v>
      </c>
      <c r="G28669" s="1" t="s">
        <v>23296</v>
      </c>
      <c r="H28669" s="1" t="s">
        <v>23729</v>
      </c>
      <c r="I28669" s="1" t="s">
        <v>17</v>
      </c>
    </row>
    <row r="28670" spans="1:9">
      <c r="A28670" s="2">
        <v>45531.583425925899</v>
      </c>
      <c r="B28670" s="1" t="s">
        <v>39163</v>
      </c>
      <c r="C28670" s="1" t="s">
        <v>12</v>
      </c>
      <c r="D28670" s="1" t="s">
        <v>13</v>
      </c>
      <c r="F28670" s="1" t="s">
        <v>14</v>
      </c>
      <c r="G28670" s="1" t="s">
        <v>23730</v>
      </c>
      <c r="H28670" s="1" t="s">
        <v>23731</v>
      </c>
      <c r="I28670" s="1" t="s">
        <v>17</v>
      </c>
    </row>
    <row r="28671" spans="1:9">
      <c r="A28671" s="2">
        <v>45531.583425925899</v>
      </c>
      <c r="B28671" s="1" t="s">
        <v>39163</v>
      </c>
      <c r="C28671" s="1" t="s">
        <v>42</v>
      </c>
      <c r="D28671" s="1" t="s">
        <v>73</v>
      </c>
      <c r="F28671" s="1" t="s">
        <v>14</v>
      </c>
      <c r="G28671" s="1" t="s">
        <v>23730</v>
      </c>
      <c r="H28671" s="1" t="s">
        <v>23731</v>
      </c>
      <c r="I28671" s="1" t="s">
        <v>17</v>
      </c>
    </row>
    <row r="28672" spans="1:9">
      <c r="A28672" s="2">
        <v>45531.548680555599</v>
      </c>
      <c r="B28672" s="1" t="s">
        <v>36515</v>
      </c>
      <c r="C28672" s="1" t="s">
        <v>161</v>
      </c>
      <c r="G28672" s="1" t="s">
        <v>12360</v>
      </c>
      <c r="H28672" s="1" t="s">
        <v>23732</v>
      </c>
      <c r="I28672" s="1" t="s">
        <v>17</v>
      </c>
    </row>
    <row r="28673" spans="1:9">
      <c r="A28673" s="2">
        <v>45531.548680555599</v>
      </c>
      <c r="B28673" s="1" t="s">
        <v>36515</v>
      </c>
      <c r="C28673" s="1" t="s">
        <v>12</v>
      </c>
      <c r="D28673" s="1" t="s">
        <v>29</v>
      </c>
      <c r="F28673" s="1" t="s">
        <v>14</v>
      </c>
      <c r="G28673" s="1" t="s">
        <v>12360</v>
      </c>
      <c r="H28673" s="1" t="s">
        <v>23732</v>
      </c>
      <c r="I28673" s="1" t="s">
        <v>17</v>
      </c>
    </row>
    <row r="28674" spans="1:9">
      <c r="A28674" s="2">
        <v>45531.500115740702</v>
      </c>
      <c r="B28674" s="1" t="s">
        <v>38869</v>
      </c>
      <c r="C28674" s="1" t="s">
        <v>58</v>
      </c>
      <c r="G28674" s="1" t="s">
        <v>18416</v>
      </c>
      <c r="H28674" s="1" t="s">
        <v>23733</v>
      </c>
      <c r="I28674" s="1" t="s">
        <v>17</v>
      </c>
    </row>
    <row r="28675" spans="1:9">
      <c r="A28675" s="2">
        <v>45531.500081018501</v>
      </c>
      <c r="B28675" s="1" t="s">
        <v>39397</v>
      </c>
      <c r="C28675" s="1" t="s">
        <v>58</v>
      </c>
      <c r="G28675" s="1" t="s">
        <v>22302</v>
      </c>
      <c r="H28675" s="1" t="s">
        <v>23734</v>
      </c>
      <c r="I28675" s="1" t="s">
        <v>17</v>
      </c>
    </row>
    <row r="28676" spans="1:9">
      <c r="A28676" s="2">
        <v>45531.500069444402</v>
      </c>
      <c r="B28676" s="1" t="s">
        <v>39599</v>
      </c>
      <c r="C28676" s="1" t="s">
        <v>12</v>
      </c>
      <c r="D28676" s="1" t="s">
        <v>32</v>
      </c>
      <c r="F28676" s="1" t="s">
        <v>14</v>
      </c>
      <c r="G28676" s="1" t="s">
        <v>23735</v>
      </c>
      <c r="H28676" s="1" t="s">
        <v>23736</v>
      </c>
      <c r="I28676" s="1" t="s">
        <v>17</v>
      </c>
    </row>
    <row r="28677" spans="1:9">
      <c r="A28677" s="2">
        <v>45531.500069444402</v>
      </c>
      <c r="B28677" s="1" t="s">
        <v>39599</v>
      </c>
      <c r="C28677" s="1" t="s">
        <v>12</v>
      </c>
      <c r="D28677" s="1" t="s">
        <v>13</v>
      </c>
      <c r="F28677" s="1" t="s">
        <v>14</v>
      </c>
      <c r="G28677" s="1" t="s">
        <v>23735</v>
      </c>
      <c r="H28677" s="1" t="s">
        <v>23736</v>
      </c>
      <c r="I28677" s="1" t="s">
        <v>17</v>
      </c>
    </row>
    <row r="28678" spans="1:9">
      <c r="A28678" s="2">
        <v>45531.493136574099</v>
      </c>
      <c r="B28678" s="1" t="s">
        <v>39270</v>
      </c>
      <c r="C28678" s="1" t="s">
        <v>50</v>
      </c>
      <c r="D28678" s="1" t="s">
        <v>290</v>
      </c>
      <c r="F28678" s="1" t="s">
        <v>14</v>
      </c>
      <c r="G28678" s="1" t="s">
        <v>21441</v>
      </c>
      <c r="H28678" s="1" t="s">
        <v>23737</v>
      </c>
      <c r="I28678" s="1" t="s">
        <v>17</v>
      </c>
    </row>
    <row r="28679" spans="1:9">
      <c r="A28679" s="2">
        <v>45531.493136574099</v>
      </c>
      <c r="B28679" s="1" t="s">
        <v>39270</v>
      </c>
      <c r="C28679" s="1" t="s">
        <v>272</v>
      </c>
      <c r="D28679" s="1" t="s">
        <v>809</v>
      </c>
      <c r="F28679" s="1" t="s">
        <v>14</v>
      </c>
      <c r="G28679" s="1" t="s">
        <v>21441</v>
      </c>
      <c r="H28679" s="1" t="s">
        <v>23737</v>
      </c>
      <c r="I28679" s="1" t="s">
        <v>17</v>
      </c>
    </row>
    <row r="28680" spans="1:9">
      <c r="A28680" s="2">
        <v>45531.493136574099</v>
      </c>
      <c r="B28680" s="1" t="s">
        <v>39270</v>
      </c>
      <c r="C28680" s="1" t="s">
        <v>18</v>
      </c>
      <c r="G28680" s="1" t="s">
        <v>21441</v>
      </c>
      <c r="H28680" s="1" t="s">
        <v>23737</v>
      </c>
      <c r="I28680" s="1" t="s">
        <v>17</v>
      </c>
    </row>
    <row r="28681" spans="1:9">
      <c r="A28681" s="2">
        <v>45531.486250000002</v>
      </c>
      <c r="B28681" s="1" t="s">
        <v>39600</v>
      </c>
      <c r="C28681" s="1" t="s">
        <v>12</v>
      </c>
      <c r="G28681" s="1" t="s">
        <v>23738</v>
      </c>
      <c r="H28681" s="1" t="s">
        <v>23739</v>
      </c>
      <c r="I28681" s="1" t="s">
        <v>17</v>
      </c>
    </row>
    <row r="28682" spans="1:9">
      <c r="A28682" s="2">
        <v>45531.486250000002</v>
      </c>
      <c r="B28682" s="1" t="s">
        <v>39600</v>
      </c>
      <c r="C28682" s="1" t="s">
        <v>23</v>
      </c>
      <c r="G28682" s="1" t="s">
        <v>23738</v>
      </c>
      <c r="H28682" s="1" t="s">
        <v>23739</v>
      </c>
      <c r="I28682" s="1" t="s">
        <v>17</v>
      </c>
    </row>
    <row r="28683" spans="1:9">
      <c r="A28683" s="2">
        <v>45531.486250000002</v>
      </c>
      <c r="B28683" s="1" t="s">
        <v>39600</v>
      </c>
      <c r="C28683" s="1" t="s">
        <v>58</v>
      </c>
      <c r="G28683" s="1" t="s">
        <v>23738</v>
      </c>
      <c r="H28683" s="1" t="s">
        <v>23739</v>
      </c>
      <c r="I28683" s="1" t="s">
        <v>17</v>
      </c>
    </row>
    <row r="28684" spans="1:9">
      <c r="A28684" s="2">
        <v>45531.486238425903</v>
      </c>
      <c r="B28684" s="1" t="s">
        <v>39600</v>
      </c>
      <c r="C28684" s="1" t="s">
        <v>272</v>
      </c>
      <c r="G28684" s="1" t="s">
        <v>23738</v>
      </c>
      <c r="H28684" s="1" t="s">
        <v>23739</v>
      </c>
      <c r="I28684" s="1" t="s">
        <v>17</v>
      </c>
    </row>
    <row r="28685" spans="1:9">
      <c r="A28685" s="2">
        <v>45531.486215277801</v>
      </c>
      <c r="B28685" s="1" t="s">
        <v>38525</v>
      </c>
      <c r="C28685" s="1" t="s">
        <v>12</v>
      </c>
      <c r="G28685" s="1" t="s">
        <v>15898</v>
      </c>
      <c r="H28685" s="1" t="s">
        <v>23740</v>
      </c>
      <c r="I28685" s="1" t="s">
        <v>17</v>
      </c>
    </row>
    <row r="28686" spans="1:9">
      <c r="A28686" s="2">
        <v>45531.465428240699</v>
      </c>
      <c r="B28686" s="1" t="s">
        <v>35698</v>
      </c>
      <c r="C28686" s="1" t="s">
        <v>23</v>
      </c>
      <c r="G28686" s="1" t="s">
        <v>19373</v>
      </c>
      <c r="H28686" s="1" t="s">
        <v>23741</v>
      </c>
      <c r="I28686" s="1" t="s">
        <v>17</v>
      </c>
    </row>
    <row r="28687" spans="1:9">
      <c r="A28687" s="2">
        <v>45531.465416666702</v>
      </c>
      <c r="B28687" s="1" t="s">
        <v>35698</v>
      </c>
      <c r="C28687" s="1" t="s">
        <v>12</v>
      </c>
      <c r="D28687" s="1" t="s">
        <v>94</v>
      </c>
      <c r="F28687" s="1" t="s">
        <v>14</v>
      </c>
      <c r="G28687" s="1" t="s">
        <v>19373</v>
      </c>
      <c r="H28687" s="1" t="s">
        <v>23741</v>
      </c>
      <c r="I28687" s="1" t="s">
        <v>17</v>
      </c>
    </row>
    <row r="28688" spans="1:9">
      <c r="A28688" s="2">
        <v>45531.465416666702</v>
      </c>
      <c r="B28688" s="1" t="s">
        <v>35698</v>
      </c>
      <c r="C28688" s="1" t="s">
        <v>42</v>
      </c>
      <c r="D28688" s="1" t="s">
        <v>73</v>
      </c>
      <c r="F28688" s="1" t="s">
        <v>14</v>
      </c>
      <c r="G28688" s="1" t="s">
        <v>19373</v>
      </c>
      <c r="H28688" s="1" t="s">
        <v>23741</v>
      </c>
      <c r="I28688" s="1" t="s">
        <v>17</v>
      </c>
    </row>
    <row r="28689" spans="1:9">
      <c r="A28689" s="2">
        <v>45531.465393518498</v>
      </c>
      <c r="B28689" s="1" t="s">
        <v>37686</v>
      </c>
      <c r="C28689" s="1" t="s">
        <v>23</v>
      </c>
      <c r="G28689" s="1" t="s">
        <v>10737</v>
      </c>
      <c r="H28689" s="1" t="s">
        <v>23742</v>
      </c>
      <c r="I28689" s="1" t="s">
        <v>17</v>
      </c>
    </row>
    <row r="28690" spans="1:9">
      <c r="A28690" s="2">
        <v>45531.465393518498</v>
      </c>
      <c r="B28690" s="1" t="s">
        <v>37686</v>
      </c>
      <c r="C28690" s="1" t="s">
        <v>18</v>
      </c>
      <c r="G28690" s="1" t="s">
        <v>10737</v>
      </c>
      <c r="H28690" s="1" t="s">
        <v>23742</v>
      </c>
      <c r="I28690" s="1" t="s">
        <v>17</v>
      </c>
    </row>
    <row r="28691" spans="1:9">
      <c r="A28691" s="2">
        <v>45531.465370370403</v>
      </c>
      <c r="B28691" s="1" t="s">
        <v>39221</v>
      </c>
      <c r="C28691" s="1" t="s">
        <v>23</v>
      </c>
      <c r="G28691" s="1" t="s">
        <v>21063</v>
      </c>
      <c r="H28691" s="1" t="s">
        <v>23743</v>
      </c>
      <c r="I28691" s="1" t="s">
        <v>17</v>
      </c>
    </row>
    <row r="28692" spans="1:9">
      <c r="A28692" s="2">
        <v>45531.465370370403</v>
      </c>
      <c r="B28692" s="1" t="s">
        <v>39221</v>
      </c>
      <c r="C28692" s="1" t="s">
        <v>161</v>
      </c>
      <c r="G28692" s="1" t="s">
        <v>21063</v>
      </c>
      <c r="H28692" s="1" t="s">
        <v>23743</v>
      </c>
      <c r="I28692" s="1" t="s">
        <v>17</v>
      </c>
    </row>
    <row r="28693" spans="1:9">
      <c r="A28693" s="2">
        <v>45531.465370370403</v>
      </c>
      <c r="B28693" s="1" t="s">
        <v>39221</v>
      </c>
      <c r="C28693" s="1" t="s">
        <v>12</v>
      </c>
      <c r="G28693" s="1" t="s">
        <v>21063</v>
      </c>
      <c r="H28693" s="1" t="s">
        <v>23743</v>
      </c>
      <c r="I28693" s="1" t="s">
        <v>17</v>
      </c>
    </row>
    <row r="28694" spans="1:9">
      <c r="A28694" s="2">
        <v>45531.458414351902</v>
      </c>
      <c r="B28694" s="1" t="s">
        <v>39435</v>
      </c>
      <c r="C28694" s="1" t="s">
        <v>23</v>
      </c>
      <c r="G28694" s="1" t="s">
        <v>22590</v>
      </c>
      <c r="H28694" s="1" t="s">
        <v>23744</v>
      </c>
      <c r="I28694" s="1" t="s">
        <v>17</v>
      </c>
    </row>
    <row r="28695" spans="1:9">
      <c r="A28695" s="2">
        <v>45531.458402777796</v>
      </c>
      <c r="B28695" s="1" t="s">
        <v>37299</v>
      </c>
      <c r="C28695" s="1" t="s">
        <v>184</v>
      </c>
      <c r="D28695" s="1" t="s">
        <v>481</v>
      </c>
      <c r="F28695" s="1" t="s">
        <v>14</v>
      </c>
      <c r="G28695" s="1" t="s">
        <v>10975</v>
      </c>
      <c r="H28695" s="1" t="s">
        <v>23745</v>
      </c>
      <c r="I28695" s="1" t="s">
        <v>17</v>
      </c>
    </row>
    <row r="28696" spans="1:9">
      <c r="A28696" s="2">
        <v>45531.451469907399</v>
      </c>
      <c r="B28696" s="1" t="s">
        <v>39191</v>
      </c>
      <c r="C28696" s="1" t="s">
        <v>42</v>
      </c>
      <c r="D28696" s="1" t="s">
        <v>73</v>
      </c>
      <c r="F28696" s="1" t="s">
        <v>14</v>
      </c>
      <c r="G28696" s="1" t="s">
        <v>20835</v>
      </c>
      <c r="H28696" s="1" t="s">
        <v>23746</v>
      </c>
      <c r="I28696" s="1" t="s">
        <v>17</v>
      </c>
    </row>
    <row r="28697" spans="1:9">
      <c r="A28697" s="2">
        <v>45531.430625000001</v>
      </c>
      <c r="B28697" s="1" t="s">
        <v>39601</v>
      </c>
      <c r="C28697" s="1" t="s">
        <v>23</v>
      </c>
      <c r="D28697" s="1" t="s">
        <v>24</v>
      </c>
      <c r="F28697" s="1" t="s">
        <v>14</v>
      </c>
      <c r="G28697" s="1" t="s">
        <v>23747</v>
      </c>
      <c r="H28697" s="1" t="s">
        <v>23748</v>
      </c>
      <c r="I28697" s="1" t="s">
        <v>17</v>
      </c>
    </row>
    <row r="28698" spans="1:9">
      <c r="A28698" s="2">
        <v>45531.423726851899</v>
      </c>
      <c r="B28698" s="1" t="s">
        <v>39602</v>
      </c>
      <c r="C28698" s="1" t="s">
        <v>23</v>
      </c>
      <c r="D28698" s="1" t="s">
        <v>24</v>
      </c>
      <c r="F28698" s="1" t="s">
        <v>14</v>
      </c>
      <c r="G28698" s="1" t="s">
        <v>23749</v>
      </c>
      <c r="H28698" s="1" t="s">
        <v>23750</v>
      </c>
      <c r="I28698" s="1" t="s">
        <v>17</v>
      </c>
    </row>
    <row r="28699" spans="1:9">
      <c r="A28699" s="2">
        <v>45531.423715277801</v>
      </c>
      <c r="B28699" s="1" t="s">
        <v>39602</v>
      </c>
      <c r="C28699" s="1" t="s">
        <v>12</v>
      </c>
      <c r="D28699" s="1" t="s">
        <v>29</v>
      </c>
      <c r="F28699" s="1" t="s">
        <v>14</v>
      </c>
      <c r="G28699" s="1" t="s">
        <v>23749</v>
      </c>
      <c r="H28699" s="1" t="s">
        <v>23750</v>
      </c>
      <c r="I28699" s="1" t="s">
        <v>17</v>
      </c>
    </row>
    <row r="28700" spans="1:9">
      <c r="A28700" s="2">
        <v>45531.395937499998</v>
      </c>
      <c r="B28700" s="1" t="s">
        <v>36088</v>
      </c>
      <c r="C28700" s="1" t="s">
        <v>50</v>
      </c>
      <c r="G28700" s="1" t="s">
        <v>2139</v>
      </c>
      <c r="H28700" s="1" t="s">
        <v>23751</v>
      </c>
      <c r="I28700" s="1" t="s">
        <v>17</v>
      </c>
    </row>
    <row r="28701" spans="1:9">
      <c r="A28701" s="2">
        <v>45531.395925925899</v>
      </c>
      <c r="B28701" s="1" t="s">
        <v>36088</v>
      </c>
      <c r="C28701" s="1" t="s">
        <v>42</v>
      </c>
      <c r="G28701" s="1" t="s">
        <v>2139</v>
      </c>
      <c r="H28701" s="1" t="s">
        <v>23751</v>
      </c>
      <c r="I28701" s="1" t="s">
        <v>17</v>
      </c>
    </row>
    <row r="28702" spans="1:9">
      <c r="A28702" s="2">
        <v>45531.368159722202</v>
      </c>
      <c r="B28702" s="1" t="s">
        <v>39603</v>
      </c>
      <c r="C28702" s="1" t="s">
        <v>12</v>
      </c>
      <c r="D28702" s="1" t="s">
        <v>29</v>
      </c>
      <c r="F28702" s="1" t="s">
        <v>14</v>
      </c>
      <c r="G28702" s="1" t="s">
        <v>23752</v>
      </c>
      <c r="H28702" s="1" t="s">
        <v>23753</v>
      </c>
      <c r="I28702" s="1" t="s">
        <v>17</v>
      </c>
    </row>
    <row r="28703" spans="1:9">
      <c r="A28703" s="2">
        <v>45531.354247685202</v>
      </c>
      <c r="B28703" s="1" t="s">
        <v>39604</v>
      </c>
      <c r="C28703" s="1" t="s">
        <v>23</v>
      </c>
      <c r="G28703" s="1" t="s">
        <v>23754</v>
      </c>
      <c r="H28703" s="1" t="s">
        <v>23755</v>
      </c>
      <c r="I28703" s="1" t="s">
        <v>162</v>
      </c>
    </row>
    <row r="28704" spans="1:9">
      <c r="A28704" s="2">
        <v>45530.937604166698</v>
      </c>
      <c r="B28704" s="1" t="s">
        <v>35586</v>
      </c>
      <c r="C28704" s="1" t="s">
        <v>58</v>
      </c>
      <c r="G28704" s="1" t="s">
        <v>22124</v>
      </c>
      <c r="H28704" s="1" t="s">
        <v>23756</v>
      </c>
      <c r="I28704" s="1" t="s">
        <v>17</v>
      </c>
    </row>
    <row r="28705" spans="1:9">
      <c r="A28705" s="2">
        <v>45530.8750925926</v>
      </c>
      <c r="B28705" s="1" t="s">
        <v>36442</v>
      </c>
      <c r="C28705" s="1" t="s">
        <v>58</v>
      </c>
      <c r="G28705" s="1" t="s">
        <v>19738</v>
      </c>
      <c r="H28705" s="1" t="s">
        <v>23757</v>
      </c>
      <c r="I28705" s="1" t="s">
        <v>17</v>
      </c>
    </row>
    <row r="28706" spans="1:9">
      <c r="A28706" s="2">
        <v>45530.833402777796</v>
      </c>
      <c r="B28706" s="1" t="s">
        <v>35465</v>
      </c>
      <c r="C28706" s="1" t="s">
        <v>50</v>
      </c>
      <c r="G28706" s="1" t="s">
        <v>92</v>
      </c>
      <c r="H28706" s="1" t="s">
        <v>23758</v>
      </c>
      <c r="I28706" s="1" t="s">
        <v>17</v>
      </c>
    </row>
    <row r="28707" spans="1:9">
      <c r="A28707" s="2">
        <v>45530.833402777796</v>
      </c>
      <c r="B28707" s="1" t="s">
        <v>35465</v>
      </c>
      <c r="C28707" s="1" t="s">
        <v>67</v>
      </c>
      <c r="D28707" s="1" t="s">
        <v>68</v>
      </c>
      <c r="F28707" s="1" t="s">
        <v>14</v>
      </c>
      <c r="G28707" s="1" t="s">
        <v>92</v>
      </c>
      <c r="H28707" s="1" t="s">
        <v>23758</v>
      </c>
      <c r="I28707" s="1" t="s">
        <v>17</v>
      </c>
    </row>
    <row r="28708" spans="1:9">
      <c r="A28708" s="2">
        <v>45530.805625000001</v>
      </c>
      <c r="B28708" s="1" t="s">
        <v>38572</v>
      </c>
      <c r="C28708" s="1" t="s">
        <v>23</v>
      </c>
      <c r="D28708" s="1" t="s">
        <v>24</v>
      </c>
      <c r="F28708" s="1" t="s">
        <v>14</v>
      </c>
      <c r="G28708" s="1" t="s">
        <v>16249</v>
      </c>
      <c r="H28708" s="1" t="s">
        <v>23759</v>
      </c>
      <c r="I28708" s="1" t="s">
        <v>17</v>
      </c>
    </row>
    <row r="28709" spans="1:9">
      <c r="A28709" s="2">
        <v>45530.805625000001</v>
      </c>
      <c r="B28709" s="1" t="s">
        <v>38572</v>
      </c>
      <c r="C28709" s="1" t="s">
        <v>12</v>
      </c>
      <c r="D28709" s="1" t="s">
        <v>13</v>
      </c>
      <c r="F28709" s="1" t="s">
        <v>14</v>
      </c>
      <c r="G28709" s="1" t="s">
        <v>16249</v>
      </c>
      <c r="H28709" s="1" t="s">
        <v>23759</v>
      </c>
      <c r="I28709" s="1" t="s">
        <v>17</v>
      </c>
    </row>
    <row r="28710" spans="1:9">
      <c r="A28710" s="2">
        <v>45530.798703703702</v>
      </c>
      <c r="B28710" s="1" t="s">
        <v>39293</v>
      </c>
      <c r="C28710" s="1" t="s">
        <v>58</v>
      </c>
      <c r="G28710" s="1" t="s">
        <v>21638</v>
      </c>
      <c r="H28710" s="1" t="s">
        <v>23760</v>
      </c>
      <c r="I28710" s="1" t="s">
        <v>17</v>
      </c>
    </row>
    <row r="28711" spans="1:9">
      <c r="A28711" s="2">
        <v>45530.770902777796</v>
      </c>
      <c r="B28711" s="1" t="s">
        <v>39420</v>
      </c>
      <c r="C28711" s="1" t="s">
        <v>67</v>
      </c>
      <c r="D28711" s="1" t="s">
        <v>68</v>
      </c>
      <c r="F28711" s="1" t="s">
        <v>14</v>
      </c>
      <c r="G28711" s="1" t="s">
        <v>22435</v>
      </c>
      <c r="H28711" s="1" t="s">
        <v>23761</v>
      </c>
      <c r="I28711" s="1" t="s">
        <v>17</v>
      </c>
    </row>
    <row r="28712" spans="1:9">
      <c r="A28712" s="2">
        <v>45530.7500925926</v>
      </c>
      <c r="B28712" s="1" t="s">
        <v>38879</v>
      </c>
      <c r="C28712" s="1" t="s">
        <v>161</v>
      </c>
      <c r="G28712" s="1" t="s">
        <v>18514</v>
      </c>
      <c r="H28712" s="1" t="s">
        <v>23762</v>
      </c>
      <c r="I28712" s="1" t="s">
        <v>17</v>
      </c>
    </row>
    <row r="28713" spans="1:9">
      <c r="A28713" s="2">
        <v>45530.7500925926</v>
      </c>
      <c r="B28713" s="1" t="s">
        <v>38879</v>
      </c>
      <c r="C28713" s="1" t="s">
        <v>12</v>
      </c>
      <c r="G28713" s="1" t="s">
        <v>18514</v>
      </c>
      <c r="H28713" s="1" t="s">
        <v>23762</v>
      </c>
      <c r="I28713" s="1" t="s">
        <v>17</v>
      </c>
    </row>
    <row r="28714" spans="1:9">
      <c r="A28714" s="2">
        <v>45530.7500925926</v>
      </c>
      <c r="B28714" s="1" t="s">
        <v>38879</v>
      </c>
      <c r="C28714" s="1" t="s">
        <v>58</v>
      </c>
      <c r="G28714" s="1" t="s">
        <v>18514</v>
      </c>
      <c r="H28714" s="1" t="s">
        <v>23762</v>
      </c>
      <c r="I28714" s="1" t="s">
        <v>17</v>
      </c>
    </row>
    <row r="28715" spans="1:9">
      <c r="A28715" s="2">
        <v>45530.750069444402</v>
      </c>
      <c r="B28715" s="1" t="s">
        <v>38421</v>
      </c>
      <c r="C28715" s="1" t="s">
        <v>23</v>
      </c>
      <c r="D28715" s="1" t="s">
        <v>24</v>
      </c>
      <c r="F28715" s="1" t="s">
        <v>14</v>
      </c>
      <c r="G28715" s="1" t="s">
        <v>19784</v>
      </c>
      <c r="H28715" s="1" t="s">
        <v>23763</v>
      </c>
      <c r="I28715" s="1" t="s">
        <v>17</v>
      </c>
    </row>
    <row r="28716" spans="1:9">
      <c r="A28716" s="2">
        <v>45530.750069444402</v>
      </c>
      <c r="B28716" s="1" t="s">
        <v>38421</v>
      </c>
      <c r="C28716" s="1" t="s">
        <v>12</v>
      </c>
      <c r="D28716" s="1" t="s">
        <v>29</v>
      </c>
      <c r="F28716" s="1" t="s">
        <v>14</v>
      </c>
      <c r="G28716" s="1" t="s">
        <v>19784</v>
      </c>
      <c r="H28716" s="1" t="s">
        <v>23763</v>
      </c>
      <c r="I28716" s="1" t="s">
        <v>17</v>
      </c>
    </row>
    <row r="28717" spans="1:9">
      <c r="A28717" s="2">
        <v>45530.750057870398</v>
      </c>
      <c r="B28717" s="1" t="s">
        <v>38421</v>
      </c>
      <c r="C28717" s="1" t="s">
        <v>42</v>
      </c>
      <c r="D28717" s="1" t="s">
        <v>73</v>
      </c>
      <c r="F28717" s="1" t="s">
        <v>14</v>
      </c>
      <c r="G28717" s="1" t="s">
        <v>19784</v>
      </c>
      <c r="H28717" s="1" t="s">
        <v>23763</v>
      </c>
      <c r="I28717" s="1" t="s">
        <v>17</v>
      </c>
    </row>
    <row r="28718" spans="1:9">
      <c r="A28718" s="2">
        <v>45530.743125000001</v>
      </c>
      <c r="B28718" s="1" t="s">
        <v>35887</v>
      </c>
      <c r="C28718" s="1" t="s">
        <v>42</v>
      </c>
      <c r="D28718" s="1" t="s">
        <v>73</v>
      </c>
      <c r="F28718" s="1" t="s">
        <v>14</v>
      </c>
      <c r="G28718" s="1" t="s">
        <v>21351</v>
      </c>
      <c r="H28718" s="1" t="s">
        <v>23764</v>
      </c>
      <c r="I28718" s="1" t="s">
        <v>17</v>
      </c>
    </row>
    <row r="28719" spans="1:9">
      <c r="A28719" s="2">
        <v>45530.729270833297</v>
      </c>
      <c r="B28719" s="1" t="s">
        <v>36545</v>
      </c>
      <c r="C28719" s="1" t="s">
        <v>23</v>
      </c>
      <c r="D28719" s="1" t="s">
        <v>24</v>
      </c>
      <c r="F28719" s="1" t="s">
        <v>14</v>
      </c>
      <c r="G28719" s="1" t="s">
        <v>23765</v>
      </c>
      <c r="H28719" s="1" t="s">
        <v>23766</v>
      </c>
      <c r="I28719" s="1" t="s">
        <v>17</v>
      </c>
    </row>
    <row r="28720" spans="1:9">
      <c r="A28720" s="2">
        <v>45530.708391203698</v>
      </c>
      <c r="B28720" s="1" t="s">
        <v>35548</v>
      </c>
      <c r="C28720" s="1" t="s">
        <v>23</v>
      </c>
      <c r="D28720" s="1" t="s">
        <v>24</v>
      </c>
      <c r="F28720" s="1" t="s">
        <v>14</v>
      </c>
      <c r="G28720" s="1" t="s">
        <v>21284</v>
      </c>
      <c r="H28720" s="1" t="s">
        <v>23767</v>
      </c>
      <c r="I28720" s="1" t="s">
        <v>17</v>
      </c>
    </row>
    <row r="28721" spans="1:9">
      <c r="A28721" s="2">
        <v>45530.687615740702</v>
      </c>
      <c r="B28721" s="1" t="s">
        <v>39053</v>
      </c>
      <c r="C28721" s="1" t="s">
        <v>12</v>
      </c>
      <c r="G28721" s="1" t="s">
        <v>19861</v>
      </c>
      <c r="H28721" s="1" t="s">
        <v>23768</v>
      </c>
      <c r="I28721" s="1" t="s">
        <v>17</v>
      </c>
    </row>
    <row r="28722" spans="1:9">
      <c r="A28722" s="2">
        <v>45530.687615740702</v>
      </c>
      <c r="B28722" s="1" t="s">
        <v>39053</v>
      </c>
      <c r="C28722" s="1" t="s">
        <v>23</v>
      </c>
      <c r="G28722" s="1" t="s">
        <v>19861</v>
      </c>
      <c r="H28722" s="1" t="s">
        <v>23768</v>
      </c>
      <c r="I28722" s="1" t="s">
        <v>17</v>
      </c>
    </row>
    <row r="28723" spans="1:9">
      <c r="A28723" s="2">
        <v>45530.6875925926</v>
      </c>
      <c r="B28723" s="1" t="s">
        <v>39103</v>
      </c>
      <c r="C28723" s="1" t="s">
        <v>12</v>
      </c>
      <c r="G28723" s="1" t="s">
        <v>20162</v>
      </c>
      <c r="H28723" s="1" t="s">
        <v>23769</v>
      </c>
      <c r="I28723" s="1" t="s">
        <v>17</v>
      </c>
    </row>
    <row r="28724" spans="1:9">
      <c r="A28724" s="2">
        <v>45530.6875925926</v>
      </c>
      <c r="B28724" s="1" t="s">
        <v>39103</v>
      </c>
      <c r="C28724" s="1" t="s">
        <v>23</v>
      </c>
      <c r="G28724" s="1" t="s">
        <v>20162</v>
      </c>
      <c r="H28724" s="1" t="s">
        <v>23769</v>
      </c>
      <c r="I28724" s="1" t="s">
        <v>17</v>
      </c>
    </row>
    <row r="28725" spans="1:9">
      <c r="A28725" s="2">
        <v>45530.645925925899</v>
      </c>
      <c r="B28725" s="1" t="s">
        <v>39477</v>
      </c>
      <c r="C28725" s="1" t="s">
        <v>12</v>
      </c>
      <c r="G28725" s="1" t="s">
        <v>22894</v>
      </c>
      <c r="H28725" s="1" t="s">
        <v>23770</v>
      </c>
      <c r="I28725" s="1" t="s">
        <v>17</v>
      </c>
    </row>
    <row r="28726" spans="1:9">
      <c r="A28726" s="2">
        <v>45530.645902777796</v>
      </c>
      <c r="B28726" s="1" t="s">
        <v>39042</v>
      </c>
      <c r="C28726" s="1" t="s">
        <v>42</v>
      </c>
      <c r="G28726" s="1" t="s">
        <v>19780</v>
      </c>
      <c r="H28726" s="1" t="s">
        <v>23771</v>
      </c>
      <c r="I28726" s="1" t="s">
        <v>17</v>
      </c>
    </row>
    <row r="28727" spans="1:9">
      <c r="A28727" s="2">
        <v>45530.632060185198</v>
      </c>
      <c r="B28727" s="1" t="s">
        <v>39440</v>
      </c>
      <c r="C28727" s="1" t="s">
        <v>12</v>
      </c>
      <c r="G28727" s="1" t="s">
        <v>22615</v>
      </c>
      <c r="H28727" s="1" t="s">
        <v>23772</v>
      </c>
      <c r="I28727" s="1" t="s">
        <v>17</v>
      </c>
    </row>
    <row r="28728" spans="1:9">
      <c r="A28728" s="2">
        <v>45530.583437499998</v>
      </c>
      <c r="B28728" s="1" t="s">
        <v>37321</v>
      </c>
      <c r="C28728" s="1" t="s">
        <v>23</v>
      </c>
      <c r="D28728" s="1" t="s">
        <v>24</v>
      </c>
      <c r="F28728" s="1" t="s">
        <v>14</v>
      </c>
      <c r="G28728" s="1" t="s">
        <v>20759</v>
      </c>
      <c r="H28728" s="1" t="s">
        <v>23773</v>
      </c>
      <c r="I28728" s="1" t="s">
        <v>17</v>
      </c>
    </row>
    <row r="28729" spans="1:9">
      <c r="A28729" s="2">
        <v>45530.576469907399</v>
      </c>
      <c r="B28729" s="1" t="s">
        <v>39380</v>
      </c>
      <c r="C28729" s="1" t="s">
        <v>12</v>
      </c>
      <c r="G28729" s="1" t="s">
        <v>22189</v>
      </c>
      <c r="H28729" s="1" t="s">
        <v>23774</v>
      </c>
      <c r="I28729" s="1" t="s">
        <v>17</v>
      </c>
    </row>
    <row r="28730" spans="1:9">
      <c r="A28730" s="2">
        <v>45530.5625925926</v>
      </c>
      <c r="B28730" s="1" t="s">
        <v>38669</v>
      </c>
      <c r="C28730" s="1" t="s">
        <v>23</v>
      </c>
      <c r="D28730" s="1" t="s">
        <v>164</v>
      </c>
      <c r="F28730" s="1" t="s">
        <v>14</v>
      </c>
      <c r="G28730" s="1" t="s">
        <v>21260</v>
      </c>
      <c r="H28730" s="1" t="s">
        <v>23775</v>
      </c>
      <c r="I28730" s="1" t="s">
        <v>17</v>
      </c>
    </row>
    <row r="28731" spans="1:9">
      <c r="A28731" s="2">
        <v>45530.5625925926</v>
      </c>
      <c r="B28731" s="1" t="s">
        <v>38669</v>
      </c>
      <c r="C28731" s="1" t="s">
        <v>12</v>
      </c>
      <c r="D28731" s="1" t="s">
        <v>13</v>
      </c>
      <c r="F28731" s="1" t="s">
        <v>14</v>
      </c>
      <c r="G28731" s="1" t="s">
        <v>21260</v>
      </c>
      <c r="H28731" s="1" t="s">
        <v>23775</v>
      </c>
      <c r="I28731" s="1" t="s">
        <v>17</v>
      </c>
    </row>
    <row r="28732" spans="1:9">
      <c r="A28732" s="2">
        <v>45530.548703703702</v>
      </c>
      <c r="B28732" s="1" t="s">
        <v>39605</v>
      </c>
      <c r="C28732" s="1" t="s">
        <v>42</v>
      </c>
      <c r="D28732" s="1" t="s">
        <v>73</v>
      </c>
      <c r="F28732" s="1" t="s">
        <v>14</v>
      </c>
      <c r="G28732" s="1" t="s">
        <v>23776</v>
      </c>
      <c r="H28732" s="1" t="s">
        <v>23777</v>
      </c>
      <c r="I28732" s="1" t="s">
        <v>17</v>
      </c>
    </row>
    <row r="28733" spans="1:9">
      <c r="A28733" s="2">
        <v>45530.527881944399</v>
      </c>
      <c r="B28733" s="1" t="s">
        <v>38495</v>
      </c>
      <c r="C28733" s="1" t="s">
        <v>50</v>
      </c>
      <c r="G28733" s="1" t="s">
        <v>22461</v>
      </c>
      <c r="H28733" s="1" t="s">
        <v>23778</v>
      </c>
      <c r="I28733" s="1" t="s">
        <v>17</v>
      </c>
    </row>
    <row r="28734" spans="1:9">
      <c r="A28734" s="2">
        <v>45530.527858796297</v>
      </c>
      <c r="B28734" s="1" t="s">
        <v>39273</v>
      </c>
      <c r="C28734" s="1" t="s">
        <v>58</v>
      </c>
      <c r="G28734" s="1" t="s">
        <v>21472</v>
      </c>
      <c r="H28734" s="1" t="s">
        <v>23779</v>
      </c>
      <c r="I28734" s="1" t="s">
        <v>17</v>
      </c>
    </row>
    <row r="28735" spans="1:9">
      <c r="A28735" s="2">
        <v>45530.513993055603</v>
      </c>
      <c r="B28735" s="1" t="s">
        <v>36046</v>
      </c>
      <c r="C28735" s="1" t="s">
        <v>58</v>
      </c>
      <c r="G28735" s="1" t="s">
        <v>1938</v>
      </c>
      <c r="H28735" s="1" t="s">
        <v>23780</v>
      </c>
      <c r="I28735" s="1" t="s">
        <v>17</v>
      </c>
    </row>
    <row r="28736" spans="1:9">
      <c r="A28736" s="2">
        <v>45530.513981481497</v>
      </c>
      <c r="B28736" s="1" t="s">
        <v>36046</v>
      </c>
      <c r="C28736" s="1" t="s">
        <v>12</v>
      </c>
      <c r="G28736" s="1" t="s">
        <v>1938</v>
      </c>
      <c r="H28736" s="1" t="s">
        <v>23780</v>
      </c>
      <c r="I28736" s="1" t="s">
        <v>17</v>
      </c>
    </row>
    <row r="28737" spans="1:9">
      <c r="A28737" s="2">
        <v>45530.513981481497</v>
      </c>
      <c r="B28737" s="1" t="s">
        <v>36046</v>
      </c>
      <c r="C28737" s="1" t="s">
        <v>23</v>
      </c>
      <c r="G28737" s="1" t="s">
        <v>1938</v>
      </c>
      <c r="H28737" s="1" t="s">
        <v>23780</v>
      </c>
      <c r="I28737" s="1" t="s">
        <v>17</v>
      </c>
    </row>
    <row r="28738" spans="1:9">
      <c r="A28738" s="2">
        <v>45530.507083333301</v>
      </c>
      <c r="B28738" s="1" t="s">
        <v>39502</v>
      </c>
      <c r="C28738" s="1" t="s">
        <v>49</v>
      </c>
      <c r="D28738" s="1" t="s">
        <v>10078</v>
      </c>
      <c r="F28738" s="1" t="s">
        <v>14</v>
      </c>
      <c r="G28738" s="1" t="s">
        <v>23032</v>
      </c>
      <c r="H28738" s="1" t="s">
        <v>23781</v>
      </c>
      <c r="I28738" s="1" t="s">
        <v>17</v>
      </c>
    </row>
    <row r="28739" spans="1:9">
      <c r="A28739" s="2">
        <v>45530.493125000001</v>
      </c>
      <c r="B28739" s="1" t="s">
        <v>35771</v>
      </c>
      <c r="C28739" s="1" t="s">
        <v>50</v>
      </c>
      <c r="D28739" s="1" t="s">
        <v>287</v>
      </c>
      <c r="F28739" s="1" t="s">
        <v>14</v>
      </c>
      <c r="G28739" s="1" t="s">
        <v>22864</v>
      </c>
      <c r="H28739" s="1" t="s">
        <v>23782</v>
      </c>
      <c r="I28739" s="1" t="s">
        <v>17</v>
      </c>
    </row>
    <row r="28740" spans="1:9">
      <c r="A28740" s="2">
        <v>45530.458472222199</v>
      </c>
      <c r="B28740" s="1" t="s">
        <v>39606</v>
      </c>
      <c r="C28740" s="1" t="s">
        <v>42</v>
      </c>
      <c r="G28740" s="1" t="s">
        <v>23783</v>
      </c>
      <c r="H28740" s="1" t="s">
        <v>23784</v>
      </c>
      <c r="I28740" s="1" t="s">
        <v>17</v>
      </c>
    </row>
    <row r="28741" spans="1:9">
      <c r="A28741" s="2">
        <v>45530.444571759297</v>
      </c>
      <c r="B28741" s="1" t="s">
        <v>36581</v>
      </c>
      <c r="C28741" s="1" t="s">
        <v>12</v>
      </c>
      <c r="D28741" s="1" t="s">
        <v>32</v>
      </c>
      <c r="F28741" s="1" t="s">
        <v>14</v>
      </c>
      <c r="G28741" s="1" t="s">
        <v>22251</v>
      </c>
      <c r="H28741" s="1" t="s">
        <v>23785</v>
      </c>
      <c r="I28741" s="1" t="s">
        <v>17</v>
      </c>
    </row>
    <row r="28742" spans="1:9">
      <c r="A28742" s="2">
        <v>45530.4375925926</v>
      </c>
      <c r="B28742" s="1" t="s">
        <v>39607</v>
      </c>
      <c r="C28742" s="1" t="s">
        <v>12</v>
      </c>
      <c r="D28742" s="1" t="s">
        <v>13</v>
      </c>
      <c r="F28742" s="1" t="s">
        <v>14</v>
      </c>
      <c r="G28742" s="1" t="s">
        <v>23786</v>
      </c>
      <c r="H28742" s="1" t="s">
        <v>23787</v>
      </c>
      <c r="I28742" s="1" t="s">
        <v>17</v>
      </c>
    </row>
    <row r="28743" spans="1:9">
      <c r="A28743" s="2">
        <v>45530.416747685202</v>
      </c>
      <c r="B28743" s="1" t="s">
        <v>37111</v>
      </c>
      <c r="C28743" s="1" t="s">
        <v>12</v>
      </c>
      <c r="D28743" s="1" t="s">
        <v>29</v>
      </c>
      <c r="F28743" s="1" t="s">
        <v>14</v>
      </c>
      <c r="G28743" s="1" t="s">
        <v>17102</v>
      </c>
      <c r="H28743" s="1" t="s">
        <v>23788</v>
      </c>
      <c r="I28743" s="1" t="s">
        <v>17</v>
      </c>
    </row>
    <row r="28744" spans="1:9">
      <c r="A28744" s="2">
        <v>45529.917233796303</v>
      </c>
      <c r="B28744" s="1" t="s">
        <v>39491</v>
      </c>
      <c r="C28744" s="1" t="s">
        <v>58</v>
      </c>
      <c r="G28744" s="1" t="s">
        <v>22981</v>
      </c>
      <c r="H28744" s="1" t="s">
        <v>23789</v>
      </c>
      <c r="I28744" s="1" t="s">
        <v>17</v>
      </c>
    </row>
    <row r="28745" spans="1:9">
      <c r="A28745" s="2">
        <v>45529.917233796303</v>
      </c>
      <c r="B28745" s="1" t="s">
        <v>39491</v>
      </c>
      <c r="C28745" s="1" t="s">
        <v>46</v>
      </c>
      <c r="G28745" s="1" t="s">
        <v>22981</v>
      </c>
      <c r="H28745" s="1" t="s">
        <v>23789</v>
      </c>
      <c r="I28745" s="1" t="s">
        <v>162</v>
      </c>
    </row>
    <row r="28746" spans="1:9">
      <c r="A28746" s="2">
        <v>45529.917210648098</v>
      </c>
      <c r="B28746" s="1" t="s">
        <v>39491</v>
      </c>
      <c r="C28746" s="1" t="s">
        <v>50</v>
      </c>
      <c r="D28746" s="1" t="s">
        <v>290</v>
      </c>
      <c r="F28746" s="1" t="s">
        <v>555</v>
      </c>
      <c r="G28746" s="1" t="s">
        <v>22981</v>
      </c>
      <c r="H28746" s="1" t="s">
        <v>23789</v>
      </c>
      <c r="I28746" s="1" t="s">
        <v>17</v>
      </c>
    </row>
    <row r="28747" spans="1:9">
      <c r="A28747" s="2">
        <v>45529.777870370403</v>
      </c>
      <c r="B28747" s="1" t="s">
        <v>38732</v>
      </c>
      <c r="C28747" s="1" t="s">
        <v>42</v>
      </c>
      <c r="G28747" s="1" t="s">
        <v>17348</v>
      </c>
      <c r="H28747" s="1" t="s">
        <v>23790</v>
      </c>
      <c r="I28747" s="1" t="s">
        <v>17</v>
      </c>
    </row>
    <row r="28748" spans="1:9">
      <c r="A28748" s="2">
        <v>45528.479247685202</v>
      </c>
      <c r="B28748" s="1" t="s">
        <v>38678</v>
      </c>
      <c r="C28748" s="1" t="s">
        <v>58</v>
      </c>
      <c r="G28748" s="1" t="s">
        <v>16987</v>
      </c>
      <c r="H28748" s="1" t="s">
        <v>23791</v>
      </c>
      <c r="I28748" s="1" t="s">
        <v>17</v>
      </c>
    </row>
    <row r="28749" spans="1:9">
      <c r="A28749" s="2">
        <v>45528.430636574099</v>
      </c>
      <c r="B28749" s="1" t="s">
        <v>37668</v>
      </c>
      <c r="C28749" s="1" t="s">
        <v>42</v>
      </c>
      <c r="G28749" s="1" t="s">
        <v>10616</v>
      </c>
      <c r="H28749" s="1" t="s">
        <v>23792</v>
      </c>
      <c r="I28749" s="1" t="s">
        <v>17</v>
      </c>
    </row>
    <row r="28750" spans="1:9">
      <c r="A28750" s="2">
        <v>45527.902858796297</v>
      </c>
      <c r="B28750" s="1" t="s">
        <v>39537</v>
      </c>
      <c r="C28750" s="1" t="s">
        <v>12</v>
      </c>
      <c r="D28750" s="1" t="s">
        <v>13</v>
      </c>
      <c r="F28750" s="1" t="s">
        <v>14</v>
      </c>
      <c r="G28750" s="1" t="s">
        <v>23309</v>
      </c>
      <c r="H28750" s="1" t="s">
        <v>23793</v>
      </c>
      <c r="I28750" s="1" t="s">
        <v>17</v>
      </c>
    </row>
    <row r="28751" spans="1:9">
      <c r="A28751" s="2">
        <v>45527.902858796297</v>
      </c>
      <c r="B28751" s="1" t="s">
        <v>39537</v>
      </c>
      <c r="C28751" s="1" t="s">
        <v>12</v>
      </c>
      <c r="D28751" s="1" t="s">
        <v>94</v>
      </c>
      <c r="F28751" s="1" t="s">
        <v>14</v>
      </c>
      <c r="G28751" s="1" t="s">
        <v>23309</v>
      </c>
      <c r="H28751" s="1" t="s">
        <v>23793</v>
      </c>
      <c r="I28751" s="1" t="s">
        <v>17</v>
      </c>
    </row>
    <row r="28752" spans="1:9">
      <c r="A28752" s="2">
        <v>45527.902858796297</v>
      </c>
      <c r="B28752" s="1" t="s">
        <v>39537</v>
      </c>
      <c r="C28752" s="1" t="s">
        <v>12</v>
      </c>
      <c r="D28752" s="1" t="s">
        <v>55</v>
      </c>
      <c r="F28752" s="1" t="s">
        <v>14</v>
      </c>
      <c r="G28752" s="1" t="s">
        <v>23309</v>
      </c>
      <c r="H28752" s="1" t="s">
        <v>23793</v>
      </c>
      <c r="I28752" s="1" t="s">
        <v>17</v>
      </c>
    </row>
    <row r="28753" spans="1:9">
      <c r="A28753" s="2">
        <v>45527.895925925899</v>
      </c>
      <c r="B28753" s="1" t="s">
        <v>39444</v>
      </c>
      <c r="C28753" s="1" t="s">
        <v>23</v>
      </c>
      <c r="D28753" s="1" t="s">
        <v>24</v>
      </c>
      <c r="F28753" s="1" t="s">
        <v>14</v>
      </c>
      <c r="G28753" s="1" t="s">
        <v>22651</v>
      </c>
      <c r="H28753" s="1" t="s">
        <v>23794</v>
      </c>
      <c r="I28753" s="1" t="s">
        <v>17</v>
      </c>
    </row>
    <row r="28754" spans="1:9">
      <c r="A28754" s="2">
        <v>45527.895925925899</v>
      </c>
      <c r="B28754" s="1" t="s">
        <v>39444</v>
      </c>
      <c r="C28754" s="1" t="s">
        <v>42</v>
      </c>
      <c r="D28754" s="1" t="s">
        <v>73</v>
      </c>
      <c r="F28754" s="1" t="s">
        <v>14</v>
      </c>
      <c r="G28754" s="1" t="s">
        <v>22651</v>
      </c>
      <c r="H28754" s="1" t="s">
        <v>23794</v>
      </c>
      <c r="I28754" s="1" t="s">
        <v>17</v>
      </c>
    </row>
    <row r="28755" spans="1:9">
      <c r="A28755" s="2">
        <v>45527.8890046296</v>
      </c>
      <c r="B28755" s="1" t="s">
        <v>39174</v>
      </c>
      <c r="C28755" s="1" t="s">
        <v>23</v>
      </c>
      <c r="D28755" s="1" t="s">
        <v>24</v>
      </c>
      <c r="F28755" s="1" t="s">
        <v>14</v>
      </c>
      <c r="G28755" s="1" t="s">
        <v>20720</v>
      </c>
      <c r="H28755" s="1" t="s">
        <v>23795</v>
      </c>
      <c r="I28755" s="1" t="s">
        <v>17</v>
      </c>
    </row>
    <row r="28756" spans="1:9">
      <c r="A28756" s="2">
        <v>45527.888993055603</v>
      </c>
      <c r="B28756" s="1" t="s">
        <v>39174</v>
      </c>
      <c r="C28756" s="1" t="s">
        <v>12</v>
      </c>
      <c r="D28756" s="1" t="s">
        <v>29</v>
      </c>
      <c r="F28756" s="1" t="s">
        <v>14</v>
      </c>
      <c r="G28756" s="1" t="s">
        <v>20720</v>
      </c>
      <c r="H28756" s="1" t="s">
        <v>23795</v>
      </c>
      <c r="I28756" s="1" t="s">
        <v>17</v>
      </c>
    </row>
    <row r="28757" spans="1:9">
      <c r="A28757" s="2">
        <v>45527.888981481497</v>
      </c>
      <c r="B28757" s="1" t="s">
        <v>39174</v>
      </c>
      <c r="C28757" s="1" t="s">
        <v>12</v>
      </c>
      <c r="D28757" s="1" t="s">
        <v>55</v>
      </c>
      <c r="F28757" s="1" t="s">
        <v>14</v>
      </c>
      <c r="G28757" s="1" t="s">
        <v>20720</v>
      </c>
      <c r="H28757" s="1" t="s">
        <v>23795</v>
      </c>
      <c r="I28757" s="1" t="s">
        <v>17</v>
      </c>
    </row>
    <row r="28758" spans="1:9">
      <c r="A28758" s="2">
        <v>45527.798692129603</v>
      </c>
      <c r="B28758" s="1" t="s">
        <v>37351</v>
      </c>
      <c r="C28758" s="1" t="s">
        <v>58</v>
      </c>
      <c r="G28758" s="1" t="s">
        <v>16763</v>
      </c>
      <c r="H28758" s="1" t="s">
        <v>23796</v>
      </c>
      <c r="I28758" s="1" t="s">
        <v>17</v>
      </c>
    </row>
    <row r="28759" spans="1:9">
      <c r="A28759" s="2">
        <v>45527.722326388903</v>
      </c>
      <c r="B28759" s="1" t="s">
        <v>35812</v>
      </c>
      <c r="C28759" s="1" t="s">
        <v>23</v>
      </c>
      <c r="D28759" s="1" t="s">
        <v>24</v>
      </c>
      <c r="F28759" s="1" t="s">
        <v>14</v>
      </c>
      <c r="G28759" s="1" t="s">
        <v>20173</v>
      </c>
      <c r="H28759" s="1" t="s">
        <v>23797</v>
      </c>
      <c r="I28759" s="1" t="s">
        <v>17</v>
      </c>
    </row>
    <row r="28760" spans="1:9">
      <c r="A28760" s="2">
        <v>45527.722303240698</v>
      </c>
      <c r="B28760" s="1" t="s">
        <v>39101</v>
      </c>
      <c r="C28760" s="1" t="s">
        <v>50</v>
      </c>
      <c r="G28760" s="1" t="s">
        <v>20152</v>
      </c>
      <c r="H28760" s="1" t="s">
        <v>23798</v>
      </c>
      <c r="I28760" s="1" t="s">
        <v>17</v>
      </c>
    </row>
    <row r="28761" spans="1:9">
      <c r="A28761" s="2">
        <v>45527.722303240698</v>
      </c>
      <c r="B28761" s="1" t="s">
        <v>39101</v>
      </c>
      <c r="C28761" s="1" t="s">
        <v>58</v>
      </c>
      <c r="G28761" s="1" t="s">
        <v>20152</v>
      </c>
      <c r="H28761" s="1" t="s">
        <v>23798</v>
      </c>
      <c r="I28761" s="1" t="s">
        <v>17</v>
      </c>
    </row>
    <row r="28762" spans="1:9">
      <c r="A28762" s="2">
        <v>45527.708402777796</v>
      </c>
      <c r="B28762" s="1" t="s">
        <v>39106</v>
      </c>
      <c r="C28762" s="1" t="s">
        <v>12</v>
      </c>
      <c r="D28762" s="1" t="s">
        <v>55</v>
      </c>
      <c r="F28762" s="1" t="s">
        <v>14</v>
      </c>
      <c r="G28762" s="1" t="s">
        <v>20180</v>
      </c>
      <c r="H28762" s="1" t="s">
        <v>23799</v>
      </c>
      <c r="I28762" s="1" t="s">
        <v>17</v>
      </c>
    </row>
    <row r="28763" spans="1:9">
      <c r="A28763" s="2">
        <v>45527.708402777796</v>
      </c>
      <c r="B28763" s="1" t="s">
        <v>39106</v>
      </c>
      <c r="C28763" s="1" t="s">
        <v>47</v>
      </c>
      <c r="G28763" s="1" t="s">
        <v>20180</v>
      </c>
      <c r="H28763" s="1" t="s">
        <v>23799</v>
      </c>
      <c r="I28763" s="1" t="s">
        <v>17</v>
      </c>
    </row>
    <row r="28764" spans="1:9">
      <c r="A28764" s="2">
        <v>45527.708402777796</v>
      </c>
      <c r="B28764" s="1" t="s">
        <v>39106</v>
      </c>
      <c r="C28764" s="1" t="s">
        <v>18</v>
      </c>
      <c r="G28764" s="1" t="s">
        <v>20180</v>
      </c>
      <c r="H28764" s="1" t="s">
        <v>23799</v>
      </c>
      <c r="I28764" s="1" t="s">
        <v>17</v>
      </c>
    </row>
    <row r="28765" spans="1:9">
      <c r="A28765" s="2">
        <v>45527.708402777796</v>
      </c>
      <c r="B28765" s="1" t="s">
        <v>39106</v>
      </c>
      <c r="C28765" s="1" t="s">
        <v>12</v>
      </c>
      <c r="D28765" s="1" t="s">
        <v>13</v>
      </c>
      <c r="F28765" s="1" t="s">
        <v>14</v>
      </c>
      <c r="G28765" s="1" t="s">
        <v>20180</v>
      </c>
      <c r="H28765" s="1" t="s">
        <v>23799</v>
      </c>
      <c r="I28765" s="1" t="s">
        <v>17</v>
      </c>
    </row>
    <row r="28766" spans="1:9">
      <c r="A28766" s="2">
        <v>45527.694560185198</v>
      </c>
      <c r="B28766" s="1" t="s">
        <v>37525</v>
      </c>
      <c r="C28766" s="1" t="s">
        <v>18</v>
      </c>
      <c r="G28766" s="1" t="s">
        <v>9765</v>
      </c>
      <c r="H28766" s="1" t="s">
        <v>23800</v>
      </c>
      <c r="I28766" s="1" t="s">
        <v>17</v>
      </c>
    </row>
    <row r="28767" spans="1:9">
      <c r="A28767" s="2">
        <v>45527.6945486111</v>
      </c>
      <c r="B28767" s="1" t="s">
        <v>37525</v>
      </c>
      <c r="C28767" s="1" t="s">
        <v>12</v>
      </c>
      <c r="G28767" s="1" t="s">
        <v>9765</v>
      </c>
      <c r="H28767" s="1" t="s">
        <v>23800</v>
      </c>
      <c r="I28767" s="1" t="s">
        <v>17</v>
      </c>
    </row>
    <row r="28768" spans="1:9">
      <c r="A28768" s="2">
        <v>45527.694537037001</v>
      </c>
      <c r="B28768" s="1" t="s">
        <v>38741</v>
      </c>
      <c r="C28768" s="1" t="s">
        <v>42</v>
      </c>
      <c r="G28768" s="1" t="s">
        <v>17426</v>
      </c>
      <c r="H28768" s="1" t="s">
        <v>23801</v>
      </c>
      <c r="I28768" s="1" t="s">
        <v>17</v>
      </c>
    </row>
    <row r="28769" spans="1:9">
      <c r="A28769" s="2">
        <v>45527.666736111103</v>
      </c>
      <c r="B28769" s="1" t="s">
        <v>36146</v>
      </c>
      <c r="C28769" s="1" t="s">
        <v>12</v>
      </c>
      <c r="G28769" s="1" t="s">
        <v>2440</v>
      </c>
      <c r="H28769" s="1" t="s">
        <v>23802</v>
      </c>
      <c r="I28769" s="1" t="s">
        <v>17</v>
      </c>
    </row>
    <row r="28770" spans="1:9">
      <c r="A28770" s="2">
        <v>45527.604328703703</v>
      </c>
      <c r="B28770" s="1" t="s">
        <v>36824</v>
      </c>
      <c r="C28770" s="1" t="s">
        <v>12</v>
      </c>
      <c r="G28770" s="1" t="s">
        <v>6047</v>
      </c>
      <c r="H28770" s="1" t="s">
        <v>23803</v>
      </c>
      <c r="I28770" s="1" t="s">
        <v>17</v>
      </c>
    </row>
    <row r="28771" spans="1:9">
      <c r="A28771" s="2">
        <v>45527.597303240698</v>
      </c>
      <c r="B28771" s="1" t="s">
        <v>36251</v>
      </c>
      <c r="C28771" s="1" t="s">
        <v>42</v>
      </c>
      <c r="G28771" s="1" t="s">
        <v>2990</v>
      </c>
      <c r="H28771" s="1" t="s">
        <v>23804</v>
      </c>
      <c r="I28771" s="1" t="s">
        <v>17</v>
      </c>
    </row>
    <row r="28772" spans="1:9">
      <c r="A28772" s="2">
        <v>45527.555625000001</v>
      </c>
      <c r="B28772" s="1" t="s">
        <v>39075</v>
      </c>
      <c r="C28772" s="1" t="s">
        <v>12</v>
      </c>
      <c r="G28772" s="1" t="s">
        <v>19995</v>
      </c>
      <c r="H28772" s="1" t="s">
        <v>23805</v>
      </c>
      <c r="I28772" s="1" t="s">
        <v>17</v>
      </c>
    </row>
    <row r="28773" spans="1:9">
      <c r="A28773" s="2">
        <v>45527.5417592593</v>
      </c>
      <c r="B28773" s="1" t="s">
        <v>36443</v>
      </c>
      <c r="C28773" s="1" t="s">
        <v>161</v>
      </c>
      <c r="G28773" s="1" t="s">
        <v>23063</v>
      </c>
      <c r="H28773" s="1" t="s">
        <v>23806</v>
      </c>
      <c r="I28773" s="1" t="s">
        <v>17</v>
      </c>
    </row>
    <row r="28774" spans="1:9">
      <c r="A28774" s="2">
        <v>45527.541736111103</v>
      </c>
      <c r="B28774" s="1" t="s">
        <v>39469</v>
      </c>
      <c r="C28774" s="1" t="s">
        <v>21</v>
      </c>
      <c r="G28774" s="1" t="s">
        <v>22847</v>
      </c>
      <c r="H28774" s="1" t="s">
        <v>23807</v>
      </c>
      <c r="I28774" s="1" t="s">
        <v>17</v>
      </c>
    </row>
    <row r="28775" spans="1:9">
      <c r="A28775" s="2">
        <v>45527.527858796297</v>
      </c>
      <c r="B28775" s="1" t="s">
        <v>39104</v>
      </c>
      <c r="C28775" s="1" t="s">
        <v>42</v>
      </c>
      <c r="G28775" s="1" t="s">
        <v>20168</v>
      </c>
      <c r="H28775" s="1" t="s">
        <v>23808</v>
      </c>
      <c r="I28775" s="1" t="s">
        <v>17</v>
      </c>
    </row>
    <row r="28776" spans="1:9">
      <c r="A28776" s="2">
        <v>45527.507106481498</v>
      </c>
      <c r="B28776" s="1" t="s">
        <v>37835</v>
      </c>
      <c r="C28776" s="1" t="s">
        <v>67</v>
      </c>
      <c r="D28776" s="1" t="s">
        <v>68</v>
      </c>
      <c r="F28776" s="1" t="s">
        <v>14</v>
      </c>
      <c r="G28776" s="1" t="s">
        <v>21484</v>
      </c>
      <c r="H28776" s="1" t="s">
        <v>23809</v>
      </c>
      <c r="I28776" s="1" t="s">
        <v>17</v>
      </c>
    </row>
    <row r="28777" spans="1:9">
      <c r="A28777" s="2">
        <v>45527.507106481498</v>
      </c>
      <c r="B28777" s="1" t="s">
        <v>37835</v>
      </c>
      <c r="C28777" s="1" t="s">
        <v>47</v>
      </c>
      <c r="G28777" s="1" t="s">
        <v>21484</v>
      </c>
      <c r="H28777" s="1" t="s">
        <v>23809</v>
      </c>
      <c r="I28777" s="1" t="s">
        <v>17</v>
      </c>
    </row>
    <row r="28778" spans="1:9">
      <c r="A28778" s="2">
        <v>45527.5070949074</v>
      </c>
      <c r="B28778" s="1" t="s">
        <v>37835</v>
      </c>
      <c r="C28778" s="1" t="s">
        <v>58</v>
      </c>
      <c r="G28778" s="1" t="s">
        <v>21484</v>
      </c>
      <c r="H28778" s="1" t="s">
        <v>23809</v>
      </c>
      <c r="I28778" s="1" t="s">
        <v>17</v>
      </c>
    </row>
    <row r="28779" spans="1:9">
      <c r="A28779" s="2">
        <v>45527.5070949074</v>
      </c>
      <c r="B28779" s="1" t="s">
        <v>37835</v>
      </c>
      <c r="C28779" s="1" t="s">
        <v>12</v>
      </c>
      <c r="D28779" s="1" t="s">
        <v>13</v>
      </c>
      <c r="F28779" s="1" t="s">
        <v>14</v>
      </c>
      <c r="G28779" s="1" t="s">
        <v>21484</v>
      </c>
      <c r="H28779" s="1" t="s">
        <v>23809</v>
      </c>
      <c r="I28779" s="1" t="s">
        <v>17</v>
      </c>
    </row>
    <row r="28780" spans="1:9">
      <c r="A28780" s="2">
        <v>45527.5000925926</v>
      </c>
      <c r="B28780" s="1" t="s">
        <v>39503</v>
      </c>
      <c r="C28780" s="1" t="s">
        <v>50</v>
      </c>
      <c r="G28780" s="1" t="s">
        <v>23046</v>
      </c>
      <c r="H28780" s="1" t="s">
        <v>23810</v>
      </c>
      <c r="I28780" s="1" t="s">
        <v>17</v>
      </c>
    </row>
    <row r="28781" spans="1:9">
      <c r="A28781" s="2">
        <v>45527.479282407403</v>
      </c>
      <c r="B28781" s="1" t="s">
        <v>36194</v>
      </c>
      <c r="C28781" s="1" t="s">
        <v>18</v>
      </c>
      <c r="G28781" s="1" t="s">
        <v>2680</v>
      </c>
      <c r="H28781" s="1" t="s">
        <v>23811</v>
      </c>
      <c r="I28781" s="1" t="s">
        <v>17</v>
      </c>
    </row>
    <row r="28782" spans="1:9">
      <c r="A28782" s="2">
        <v>45527.479270833297</v>
      </c>
      <c r="B28782" s="1" t="s">
        <v>36194</v>
      </c>
      <c r="C28782" s="1" t="s">
        <v>161</v>
      </c>
      <c r="G28782" s="1" t="s">
        <v>2680</v>
      </c>
      <c r="H28782" s="1" t="s">
        <v>23811</v>
      </c>
      <c r="I28782" s="1" t="s">
        <v>17</v>
      </c>
    </row>
    <row r="28783" spans="1:9">
      <c r="A28783" s="2">
        <v>45527.479270833297</v>
      </c>
      <c r="B28783" s="1" t="s">
        <v>36194</v>
      </c>
      <c r="C28783" s="1" t="s">
        <v>21</v>
      </c>
      <c r="G28783" s="1" t="s">
        <v>2680</v>
      </c>
      <c r="H28783" s="1" t="s">
        <v>23811</v>
      </c>
      <c r="I28783" s="1" t="s">
        <v>17</v>
      </c>
    </row>
    <row r="28784" spans="1:9">
      <c r="A28784" s="2">
        <v>45527.479270833297</v>
      </c>
      <c r="B28784" s="1" t="s">
        <v>36194</v>
      </c>
      <c r="C28784" s="1" t="s">
        <v>23</v>
      </c>
      <c r="G28784" s="1" t="s">
        <v>2680</v>
      </c>
      <c r="H28784" s="1" t="s">
        <v>23811</v>
      </c>
      <c r="I28784" s="1" t="s">
        <v>17</v>
      </c>
    </row>
    <row r="28785" spans="1:9">
      <c r="A28785" s="2">
        <v>45527.4792592593</v>
      </c>
      <c r="B28785" s="1" t="s">
        <v>36194</v>
      </c>
      <c r="C28785" s="1" t="s">
        <v>42</v>
      </c>
      <c r="G28785" s="1" t="s">
        <v>2680</v>
      </c>
      <c r="H28785" s="1" t="s">
        <v>23811</v>
      </c>
      <c r="I28785" s="1" t="s">
        <v>17</v>
      </c>
    </row>
    <row r="28786" spans="1:9">
      <c r="A28786" s="2">
        <v>45527.4792592593</v>
      </c>
      <c r="B28786" s="1" t="s">
        <v>36194</v>
      </c>
      <c r="C28786" s="1" t="s">
        <v>12</v>
      </c>
      <c r="G28786" s="1" t="s">
        <v>2680</v>
      </c>
      <c r="H28786" s="1" t="s">
        <v>23811</v>
      </c>
      <c r="I28786" s="1" t="s">
        <v>17</v>
      </c>
    </row>
    <row r="28787" spans="1:9">
      <c r="A28787" s="2">
        <v>45527.465381944399</v>
      </c>
      <c r="B28787" s="1" t="s">
        <v>39608</v>
      </c>
      <c r="C28787" s="1" t="s">
        <v>58</v>
      </c>
      <c r="G28787" s="1" t="s">
        <v>23812</v>
      </c>
      <c r="H28787" s="1" t="s">
        <v>23813</v>
      </c>
      <c r="I28787" s="1" t="s">
        <v>17</v>
      </c>
    </row>
    <row r="28788" spans="1:9">
      <c r="A28788" s="2">
        <v>45527.4585069444</v>
      </c>
      <c r="B28788" s="1" t="s">
        <v>39302</v>
      </c>
      <c r="C28788" s="1" t="s">
        <v>12</v>
      </c>
      <c r="G28788" s="1" t="s">
        <v>21702</v>
      </c>
      <c r="H28788" s="1" t="s">
        <v>23814</v>
      </c>
      <c r="I28788" s="1" t="s">
        <v>17</v>
      </c>
    </row>
    <row r="28789" spans="1:9">
      <c r="A28789" s="2">
        <v>45527.458425925899</v>
      </c>
      <c r="B28789" s="1" t="s">
        <v>39609</v>
      </c>
      <c r="C28789" s="1" t="s">
        <v>12</v>
      </c>
      <c r="G28789" s="1" t="s">
        <v>23815</v>
      </c>
      <c r="H28789" s="1" t="s">
        <v>23816</v>
      </c>
      <c r="I28789" s="1" t="s">
        <v>17</v>
      </c>
    </row>
    <row r="28790" spans="1:9">
      <c r="A28790" s="2">
        <v>45527.402893518498</v>
      </c>
      <c r="B28790" s="1" t="s">
        <v>35690</v>
      </c>
      <c r="C28790" s="1" t="s">
        <v>42</v>
      </c>
      <c r="D28790" s="1" t="s">
        <v>73</v>
      </c>
      <c r="F28790" s="1" t="s">
        <v>14</v>
      </c>
      <c r="G28790" s="1" t="s">
        <v>20528</v>
      </c>
      <c r="H28790" s="1" t="s">
        <v>23817</v>
      </c>
      <c r="I28790" s="1" t="s">
        <v>17</v>
      </c>
    </row>
    <row r="28791" spans="1:9">
      <c r="A28791" s="2">
        <v>45527.402893518498</v>
      </c>
      <c r="B28791" s="1" t="s">
        <v>35690</v>
      </c>
      <c r="C28791" s="1" t="s">
        <v>21</v>
      </c>
      <c r="D28791" s="1" t="s">
        <v>61</v>
      </c>
      <c r="F28791" s="1" t="s">
        <v>14</v>
      </c>
      <c r="G28791" s="1" t="s">
        <v>20528</v>
      </c>
      <c r="H28791" s="1" t="s">
        <v>23817</v>
      </c>
      <c r="I28791" s="1" t="s">
        <v>17</v>
      </c>
    </row>
    <row r="28792" spans="1:9">
      <c r="A28792" s="2">
        <v>45527.402893518498</v>
      </c>
      <c r="B28792" s="1" t="s">
        <v>35690</v>
      </c>
      <c r="C28792" s="1" t="s">
        <v>21</v>
      </c>
      <c r="D28792" s="1" t="s">
        <v>64</v>
      </c>
      <c r="F28792" s="1" t="s">
        <v>14</v>
      </c>
      <c r="G28792" s="1" t="s">
        <v>20528</v>
      </c>
      <c r="H28792" s="1" t="s">
        <v>23817</v>
      </c>
      <c r="I28792" s="1" t="s">
        <v>17</v>
      </c>
    </row>
    <row r="28793" spans="1:9">
      <c r="A28793" s="2">
        <v>45527.395925925899</v>
      </c>
      <c r="B28793" s="1" t="s">
        <v>37992</v>
      </c>
      <c r="C28793" s="1" t="s">
        <v>42</v>
      </c>
      <c r="G28793" s="1" t="s">
        <v>12594</v>
      </c>
      <c r="H28793" s="1" t="s">
        <v>23818</v>
      </c>
      <c r="I28793" s="1" t="s">
        <v>17</v>
      </c>
    </row>
    <row r="28794" spans="1:9">
      <c r="A28794" s="2">
        <v>45527.000150462998</v>
      </c>
      <c r="B28794" s="1" t="s">
        <v>38523</v>
      </c>
      <c r="C28794" s="1" t="s">
        <v>12</v>
      </c>
      <c r="G28794" s="1" t="s">
        <v>15887</v>
      </c>
      <c r="H28794" s="1" t="s">
        <v>23819</v>
      </c>
      <c r="I28794" s="1" t="s">
        <v>17</v>
      </c>
    </row>
    <row r="28795" spans="1:9">
      <c r="A28795" s="2">
        <v>45527.000127314801</v>
      </c>
      <c r="B28795" s="1" t="s">
        <v>38556</v>
      </c>
      <c r="C28795" s="1" t="s">
        <v>21</v>
      </c>
      <c r="G28795" s="1" t="s">
        <v>16147</v>
      </c>
      <c r="H28795" s="1" t="s">
        <v>23820</v>
      </c>
      <c r="I28795" s="1" t="s">
        <v>17</v>
      </c>
    </row>
    <row r="28796" spans="1:9">
      <c r="A28796" s="2">
        <v>45526.895914351902</v>
      </c>
      <c r="B28796" s="1" t="s">
        <v>38183</v>
      </c>
      <c r="C28796" s="1" t="s">
        <v>58</v>
      </c>
      <c r="G28796" s="1" t="s">
        <v>23821</v>
      </c>
      <c r="H28796" s="1" t="s">
        <v>23822</v>
      </c>
      <c r="I28796" s="1" t="s">
        <v>17</v>
      </c>
    </row>
    <row r="28797" spans="1:9">
      <c r="A28797" s="2">
        <v>45526.882013888899</v>
      </c>
      <c r="B28797" s="1" t="s">
        <v>39610</v>
      </c>
      <c r="C28797" s="1" t="s">
        <v>67</v>
      </c>
      <c r="D28797" s="1" t="s">
        <v>68</v>
      </c>
      <c r="F28797" s="1" t="s">
        <v>14</v>
      </c>
      <c r="G28797" s="1" t="s">
        <v>23823</v>
      </c>
      <c r="H28797" s="1" t="s">
        <v>23824</v>
      </c>
      <c r="I28797" s="1" t="s">
        <v>17</v>
      </c>
    </row>
    <row r="28798" spans="1:9">
      <c r="A28798" s="2">
        <v>45526.847326388903</v>
      </c>
      <c r="B28798" s="1" t="s">
        <v>37009</v>
      </c>
      <c r="C28798" s="1" t="s">
        <v>42</v>
      </c>
      <c r="G28798" s="1" t="s">
        <v>11644</v>
      </c>
      <c r="H28798" s="1" t="s">
        <v>23825</v>
      </c>
      <c r="I28798" s="1" t="s">
        <v>17</v>
      </c>
    </row>
    <row r="28799" spans="1:9">
      <c r="A28799" s="2">
        <v>45526.840335648201</v>
      </c>
      <c r="B28799" s="1" t="s">
        <v>39233</v>
      </c>
      <c r="C28799" s="1" t="s">
        <v>12</v>
      </c>
      <c r="G28799" s="1" t="s">
        <v>23826</v>
      </c>
      <c r="H28799" s="1" t="s">
        <v>23827</v>
      </c>
      <c r="I28799" s="1" t="s">
        <v>17</v>
      </c>
    </row>
    <row r="28800" spans="1:9">
      <c r="A28800" s="2">
        <v>45526.8264583333</v>
      </c>
      <c r="B28800" s="1" t="s">
        <v>39547</v>
      </c>
      <c r="C28800" s="1" t="s">
        <v>67</v>
      </c>
      <c r="D28800" s="1" t="s">
        <v>68</v>
      </c>
      <c r="F28800" s="1" t="s">
        <v>14</v>
      </c>
      <c r="G28800" s="1" t="s">
        <v>23358</v>
      </c>
      <c r="H28800" s="1" t="s">
        <v>23828</v>
      </c>
      <c r="I28800" s="1" t="s">
        <v>17</v>
      </c>
    </row>
    <row r="28801" spans="1:9">
      <c r="A28801" s="2">
        <v>45526.798680555599</v>
      </c>
      <c r="B28801" s="1" t="s">
        <v>37436</v>
      </c>
      <c r="C28801" s="1" t="s">
        <v>23</v>
      </c>
      <c r="G28801" s="1" t="s">
        <v>20114</v>
      </c>
      <c r="H28801" s="1" t="s">
        <v>23829</v>
      </c>
      <c r="I28801" s="1" t="s">
        <v>17</v>
      </c>
    </row>
    <row r="28802" spans="1:9">
      <c r="A28802" s="2">
        <v>45526.798680555599</v>
      </c>
      <c r="B28802" s="1" t="s">
        <v>37436</v>
      </c>
      <c r="C28802" s="1" t="s">
        <v>50</v>
      </c>
      <c r="G28802" s="1" t="s">
        <v>20114</v>
      </c>
      <c r="H28802" s="1" t="s">
        <v>23829</v>
      </c>
      <c r="I28802" s="1" t="s">
        <v>17</v>
      </c>
    </row>
    <row r="28803" spans="1:9">
      <c r="A28803" s="2">
        <v>45526.791793981502</v>
      </c>
      <c r="B28803" s="1" t="s">
        <v>39034</v>
      </c>
      <c r="C28803" s="1" t="s">
        <v>23</v>
      </c>
      <c r="G28803" s="1" t="s">
        <v>19717</v>
      </c>
      <c r="H28803" s="1" t="s">
        <v>23830</v>
      </c>
      <c r="I28803" s="1" t="s">
        <v>17</v>
      </c>
    </row>
    <row r="28804" spans="1:9">
      <c r="A28804" s="2">
        <v>45526.791793981502</v>
      </c>
      <c r="B28804" s="1" t="s">
        <v>39034</v>
      </c>
      <c r="C28804" s="1" t="s">
        <v>161</v>
      </c>
      <c r="G28804" s="1" t="s">
        <v>19717</v>
      </c>
      <c r="H28804" s="1" t="s">
        <v>23830</v>
      </c>
      <c r="I28804" s="1" t="s">
        <v>17</v>
      </c>
    </row>
    <row r="28805" spans="1:9">
      <c r="A28805" s="2">
        <v>45526.791793981502</v>
      </c>
      <c r="B28805" s="1" t="s">
        <v>39034</v>
      </c>
      <c r="C28805" s="1" t="s">
        <v>58</v>
      </c>
      <c r="G28805" s="1" t="s">
        <v>19717</v>
      </c>
      <c r="H28805" s="1" t="s">
        <v>23830</v>
      </c>
      <c r="I28805" s="1" t="s">
        <v>17</v>
      </c>
    </row>
    <row r="28806" spans="1:9">
      <c r="A28806" s="2">
        <v>45526.791793981502</v>
      </c>
      <c r="B28806" s="1" t="s">
        <v>39034</v>
      </c>
      <c r="C28806" s="1" t="s">
        <v>50</v>
      </c>
      <c r="G28806" s="1" t="s">
        <v>19717</v>
      </c>
      <c r="H28806" s="1" t="s">
        <v>23830</v>
      </c>
      <c r="I28806" s="1" t="s">
        <v>17</v>
      </c>
    </row>
    <row r="28807" spans="1:9">
      <c r="A28807" s="2">
        <v>45526.791736111103</v>
      </c>
      <c r="B28807" s="1" t="s">
        <v>37826</v>
      </c>
      <c r="C28807" s="1" t="s">
        <v>42</v>
      </c>
      <c r="G28807" s="1" t="s">
        <v>11545</v>
      </c>
      <c r="H28807" s="1" t="s">
        <v>23831</v>
      </c>
      <c r="I28807" s="1" t="s">
        <v>17</v>
      </c>
    </row>
    <row r="28808" spans="1:9">
      <c r="A28808" s="2">
        <v>45526.7015046296</v>
      </c>
      <c r="B28808" s="1" t="s">
        <v>39236</v>
      </c>
      <c r="C28808" s="1" t="s">
        <v>21</v>
      </c>
      <c r="D28808" s="1" t="s">
        <v>22</v>
      </c>
      <c r="F28808" s="1" t="s">
        <v>14</v>
      </c>
      <c r="G28808" s="1" t="s">
        <v>21186</v>
      </c>
      <c r="H28808" s="1" t="s">
        <v>23832</v>
      </c>
      <c r="I28808" s="1" t="s">
        <v>17</v>
      </c>
    </row>
    <row r="28809" spans="1:9">
      <c r="A28809" s="2">
        <v>45526.7015046296</v>
      </c>
      <c r="B28809" s="1" t="s">
        <v>39236</v>
      </c>
      <c r="C28809" s="1" t="s">
        <v>58</v>
      </c>
      <c r="G28809" s="1" t="s">
        <v>21186</v>
      </c>
      <c r="H28809" s="1" t="s">
        <v>23832</v>
      </c>
      <c r="I28809" s="1" t="s">
        <v>17</v>
      </c>
    </row>
    <row r="28810" spans="1:9">
      <c r="A28810" s="2">
        <v>45526.7015046296</v>
      </c>
      <c r="B28810" s="1" t="s">
        <v>39236</v>
      </c>
      <c r="C28810" s="1" t="s">
        <v>42</v>
      </c>
      <c r="D28810" s="1" t="s">
        <v>73</v>
      </c>
      <c r="F28810" s="1" t="s">
        <v>14</v>
      </c>
      <c r="G28810" s="1" t="s">
        <v>21186</v>
      </c>
      <c r="H28810" s="1" t="s">
        <v>23832</v>
      </c>
      <c r="I28810" s="1" t="s">
        <v>17</v>
      </c>
    </row>
    <row r="28811" spans="1:9">
      <c r="A28811" s="2">
        <v>45526.701481481497</v>
      </c>
      <c r="B28811" s="1" t="s">
        <v>39611</v>
      </c>
      <c r="C28811" s="1" t="s">
        <v>23</v>
      </c>
      <c r="D28811" s="1" t="s">
        <v>24</v>
      </c>
      <c r="F28811" s="1" t="s">
        <v>14</v>
      </c>
      <c r="G28811" s="1" t="s">
        <v>23833</v>
      </c>
      <c r="H28811" s="1" t="s">
        <v>23834</v>
      </c>
      <c r="I28811" s="1" t="s">
        <v>17</v>
      </c>
    </row>
    <row r="28812" spans="1:9">
      <c r="A28812" s="2">
        <v>45526.701469907399</v>
      </c>
      <c r="B28812" s="1" t="s">
        <v>36681</v>
      </c>
      <c r="C28812" s="1" t="s">
        <v>23</v>
      </c>
      <c r="G28812" s="1" t="s">
        <v>20394</v>
      </c>
      <c r="H28812" s="1" t="s">
        <v>23835</v>
      </c>
      <c r="I28812" s="1" t="s">
        <v>162</v>
      </c>
    </row>
    <row r="28813" spans="1:9">
      <c r="A28813" s="2">
        <v>45526.687569444402</v>
      </c>
      <c r="B28813" s="1" t="s">
        <v>39038</v>
      </c>
      <c r="C28813" s="1" t="s">
        <v>163</v>
      </c>
      <c r="G28813" s="1" t="s">
        <v>20710</v>
      </c>
      <c r="H28813" s="1" t="s">
        <v>23836</v>
      </c>
      <c r="I28813" s="1" t="s">
        <v>17</v>
      </c>
    </row>
    <row r="28814" spans="1:9">
      <c r="A28814" s="2">
        <v>45526.687569444402</v>
      </c>
      <c r="B28814" s="1" t="s">
        <v>39038</v>
      </c>
      <c r="C28814" s="1" t="s">
        <v>23</v>
      </c>
      <c r="G28814" s="1" t="s">
        <v>20710</v>
      </c>
      <c r="H28814" s="1" t="s">
        <v>23836</v>
      </c>
      <c r="I28814" s="1" t="s">
        <v>17</v>
      </c>
    </row>
    <row r="28815" spans="1:9">
      <c r="A28815" s="2">
        <v>45526.687569444402</v>
      </c>
      <c r="B28815" s="1" t="s">
        <v>39038</v>
      </c>
      <c r="C28815" s="1" t="s">
        <v>12</v>
      </c>
      <c r="G28815" s="1" t="s">
        <v>20710</v>
      </c>
      <c r="H28815" s="1" t="s">
        <v>23836</v>
      </c>
      <c r="I28815" s="1" t="s">
        <v>17</v>
      </c>
    </row>
    <row r="28816" spans="1:9">
      <c r="A28816" s="2">
        <v>45526.680636574099</v>
      </c>
      <c r="B28816" s="1" t="s">
        <v>39461</v>
      </c>
      <c r="C28816" s="1" t="s">
        <v>23</v>
      </c>
      <c r="G28816" s="1" t="s">
        <v>22767</v>
      </c>
      <c r="H28816" s="1" t="s">
        <v>23837</v>
      </c>
      <c r="I28816" s="1" t="s">
        <v>17</v>
      </c>
    </row>
    <row r="28817" spans="1:9">
      <c r="A28817" s="2">
        <v>45526.680625000001</v>
      </c>
      <c r="B28817" s="1" t="s">
        <v>39461</v>
      </c>
      <c r="C28817" s="1" t="s">
        <v>12</v>
      </c>
      <c r="D28817" s="1" t="s">
        <v>29</v>
      </c>
      <c r="F28817" s="1" t="s">
        <v>14</v>
      </c>
      <c r="G28817" s="1" t="s">
        <v>22767</v>
      </c>
      <c r="H28817" s="1" t="s">
        <v>23837</v>
      </c>
      <c r="I28817" s="1" t="s">
        <v>17</v>
      </c>
    </row>
    <row r="28818" spans="1:9">
      <c r="A28818" s="2">
        <v>45526.645937499998</v>
      </c>
      <c r="B28818" s="1" t="s">
        <v>39481</v>
      </c>
      <c r="C28818" s="1" t="s">
        <v>18</v>
      </c>
      <c r="G28818" s="1" t="s">
        <v>22906</v>
      </c>
      <c r="H28818" s="1" t="s">
        <v>23838</v>
      </c>
      <c r="I28818" s="1" t="s">
        <v>17</v>
      </c>
    </row>
    <row r="28819" spans="1:9">
      <c r="A28819" s="2">
        <v>45526.611192129603</v>
      </c>
      <c r="B28819" s="1" t="s">
        <v>39073</v>
      </c>
      <c r="C28819" s="1" t="s">
        <v>50</v>
      </c>
      <c r="G28819" s="1" t="s">
        <v>19975</v>
      </c>
      <c r="H28819" s="1" t="s">
        <v>23839</v>
      </c>
      <c r="I28819" s="1" t="s">
        <v>17</v>
      </c>
    </row>
    <row r="28820" spans="1:9">
      <c r="A28820" s="2">
        <v>45526.590381944399</v>
      </c>
      <c r="B28820" s="1" t="s">
        <v>37558</v>
      </c>
      <c r="C28820" s="1" t="s">
        <v>42</v>
      </c>
      <c r="G28820" s="1" t="s">
        <v>19706</v>
      </c>
      <c r="H28820" s="1" t="s">
        <v>23840</v>
      </c>
      <c r="I28820" s="1" t="s">
        <v>17</v>
      </c>
    </row>
    <row r="28821" spans="1:9">
      <c r="A28821" s="2">
        <v>45526.590370370403</v>
      </c>
      <c r="B28821" s="1" t="s">
        <v>39398</v>
      </c>
      <c r="C28821" s="1" t="s">
        <v>18</v>
      </c>
      <c r="G28821" s="1" t="s">
        <v>22318</v>
      </c>
      <c r="H28821" s="1" t="s">
        <v>23841</v>
      </c>
      <c r="I28821" s="1" t="s">
        <v>17</v>
      </c>
    </row>
    <row r="28822" spans="1:9">
      <c r="A28822" s="2">
        <v>45526.590358796297</v>
      </c>
      <c r="B28822" s="1" t="s">
        <v>39398</v>
      </c>
      <c r="C28822" s="1" t="s">
        <v>12</v>
      </c>
      <c r="G28822" s="1" t="s">
        <v>22318</v>
      </c>
      <c r="H28822" s="1" t="s">
        <v>23841</v>
      </c>
      <c r="I28822" s="1" t="s">
        <v>17</v>
      </c>
    </row>
    <row r="28823" spans="1:9">
      <c r="A28823" s="2">
        <v>45526.590358796297</v>
      </c>
      <c r="B28823" s="1" t="s">
        <v>39398</v>
      </c>
      <c r="C28823" s="1" t="s">
        <v>21</v>
      </c>
      <c r="G28823" s="1" t="s">
        <v>22318</v>
      </c>
      <c r="H28823" s="1" t="s">
        <v>23841</v>
      </c>
      <c r="I28823" s="1" t="s">
        <v>17</v>
      </c>
    </row>
    <row r="28824" spans="1:9">
      <c r="A28824" s="2">
        <v>45526.583425925899</v>
      </c>
      <c r="B28824" s="1" t="s">
        <v>39612</v>
      </c>
      <c r="C28824" s="1" t="s">
        <v>12</v>
      </c>
      <c r="D28824" s="1" t="s">
        <v>94</v>
      </c>
      <c r="F28824" s="1" t="s">
        <v>14</v>
      </c>
      <c r="G28824" s="1" t="s">
        <v>23842</v>
      </c>
      <c r="H28824" s="1" t="s">
        <v>23843</v>
      </c>
      <c r="I28824" s="1" t="s">
        <v>17</v>
      </c>
    </row>
    <row r="28825" spans="1:9">
      <c r="A28825" s="2">
        <v>45526.583414351902</v>
      </c>
      <c r="B28825" s="1" t="s">
        <v>39612</v>
      </c>
      <c r="C28825" s="1" t="s">
        <v>12</v>
      </c>
      <c r="D28825" s="1" t="s">
        <v>13</v>
      </c>
      <c r="F28825" s="1" t="s">
        <v>14</v>
      </c>
      <c r="G28825" s="1" t="s">
        <v>23842</v>
      </c>
      <c r="H28825" s="1" t="s">
        <v>23843</v>
      </c>
      <c r="I28825" s="1" t="s">
        <v>17</v>
      </c>
    </row>
    <row r="28826" spans="1:9">
      <c r="A28826" s="2">
        <v>45526.548715277801</v>
      </c>
      <c r="B28826" s="1" t="s">
        <v>37760</v>
      </c>
      <c r="C28826" s="1" t="s">
        <v>21</v>
      </c>
      <c r="G28826" s="1" t="s">
        <v>11161</v>
      </c>
      <c r="H28826" s="1" t="s">
        <v>23844</v>
      </c>
      <c r="I28826" s="1" t="s">
        <v>17</v>
      </c>
    </row>
    <row r="28827" spans="1:9">
      <c r="A28827" s="2">
        <v>45526.548715277801</v>
      </c>
      <c r="B28827" s="1" t="s">
        <v>37760</v>
      </c>
      <c r="C28827" s="1" t="s">
        <v>58</v>
      </c>
      <c r="G28827" s="1" t="s">
        <v>11161</v>
      </c>
      <c r="H28827" s="1" t="s">
        <v>23844</v>
      </c>
      <c r="I28827" s="1" t="s">
        <v>17</v>
      </c>
    </row>
    <row r="28828" spans="1:9">
      <c r="A28828" s="2">
        <v>45526.548715277801</v>
      </c>
      <c r="B28828" s="1" t="s">
        <v>37760</v>
      </c>
      <c r="C28828" s="1" t="s">
        <v>18</v>
      </c>
      <c r="G28828" s="1" t="s">
        <v>11161</v>
      </c>
      <c r="H28828" s="1" t="s">
        <v>23844</v>
      </c>
      <c r="I28828" s="1" t="s">
        <v>17</v>
      </c>
    </row>
    <row r="28829" spans="1:9">
      <c r="A28829" s="2">
        <v>45526.527939814798</v>
      </c>
      <c r="B28829" s="1" t="s">
        <v>39335</v>
      </c>
      <c r="C28829" s="1" t="s">
        <v>42</v>
      </c>
      <c r="G28829" s="1" t="s">
        <v>21884</v>
      </c>
      <c r="H28829" s="1" t="s">
        <v>23845</v>
      </c>
      <c r="I28829" s="1" t="s">
        <v>17</v>
      </c>
    </row>
    <row r="28830" spans="1:9">
      <c r="A28830" s="2">
        <v>45526.520914351902</v>
      </c>
      <c r="B28830" s="1" t="s">
        <v>37671</v>
      </c>
      <c r="C28830" s="1" t="s">
        <v>21</v>
      </c>
      <c r="G28830" s="1" t="s">
        <v>10626</v>
      </c>
      <c r="H28830" s="1" t="s">
        <v>23846</v>
      </c>
      <c r="I28830" s="1" t="s">
        <v>17</v>
      </c>
    </row>
    <row r="28831" spans="1:9">
      <c r="A28831" s="2">
        <v>45526.5070949074</v>
      </c>
      <c r="B28831" s="1" t="s">
        <v>39551</v>
      </c>
      <c r="C28831" s="1" t="s">
        <v>67</v>
      </c>
      <c r="D28831" s="1" t="s">
        <v>68</v>
      </c>
      <c r="F28831" s="1" t="s">
        <v>14</v>
      </c>
      <c r="G28831" s="1" t="s">
        <v>23393</v>
      </c>
      <c r="H28831" s="1" t="s">
        <v>23847</v>
      </c>
      <c r="I28831" s="1" t="s">
        <v>17</v>
      </c>
    </row>
    <row r="28832" spans="1:9">
      <c r="A28832" s="2">
        <v>45526.507071759297</v>
      </c>
      <c r="B28832" s="1" t="s">
        <v>39551</v>
      </c>
      <c r="C28832" s="1" t="s">
        <v>23</v>
      </c>
      <c r="D28832" s="1" t="s">
        <v>24</v>
      </c>
      <c r="F28832" s="1" t="s">
        <v>14</v>
      </c>
      <c r="G28832" s="1" t="s">
        <v>23393</v>
      </c>
      <c r="H28832" s="1" t="s">
        <v>23847</v>
      </c>
      <c r="I28832" s="1" t="s">
        <v>17</v>
      </c>
    </row>
    <row r="28833" spans="1:9">
      <c r="A28833" s="2">
        <v>45526.479270833297</v>
      </c>
      <c r="B28833" s="1" t="s">
        <v>39146</v>
      </c>
      <c r="C28833" s="1" t="s">
        <v>58</v>
      </c>
      <c r="G28833" s="1" t="s">
        <v>20510</v>
      </c>
      <c r="H28833" s="1" t="s">
        <v>23848</v>
      </c>
      <c r="I28833" s="1" t="s">
        <v>17</v>
      </c>
    </row>
    <row r="28834" spans="1:9">
      <c r="A28834" s="2">
        <v>45526.4792592593</v>
      </c>
      <c r="B28834" s="1" t="s">
        <v>39146</v>
      </c>
      <c r="C28834" s="1" t="s">
        <v>23</v>
      </c>
      <c r="D28834" s="1" t="s">
        <v>24</v>
      </c>
      <c r="F28834" s="1" t="s">
        <v>14</v>
      </c>
      <c r="G28834" s="1" t="s">
        <v>20510</v>
      </c>
      <c r="H28834" s="1" t="s">
        <v>23848</v>
      </c>
      <c r="I28834" s="1" t="s">
        <v>17</v>
      </c>
    </row>
    <row r="28835" spans="1:9">
      <c r="A28835" s="2">
        <v>45526.4792592593</v>
      </c>
      <c r="B28835" s="1" t="s">
        <v>39146</v>
      </c>
      <c r="C28835" s="1" t="s">
        <v>161</v>
      </c>
      <c r="G28835" s="1" t="s">
        <v>20510</v>
      </c>
      <c r="H28835" s="1" t="s">
        <v>23848</v>
      </c>
      <c r="I28835" s="1" t="s">
        <v>17</v>
      </c>
    </row>
    <row r="28836" spans="1:9">
      <c r="A28836" s="2">
        <v>45526.479247685202</v>
      </c>
      <c r="B28836" s="1" t="s">
        <v>39146</v>
      </c>
      <c r="C28836" s="1" t="s">
        <v>12</v>
      </c>
      <c r="D28836" s="1" t="s">
        <v>29</v>
      </c>
      <c r="F28836" s="1" t="s">
        <v>14</v>
      </c>
      <c r="G28836" s="1" t="s">
        <v>20510</v>
      </c>
      <c r="H28836" s="1" t="s">
        <v>23848</v>
      </c>
      <c r="I28836" s="1" t="s">
        <v>17</v>
      </c>
    </row>
    <row r="28837" spans="1:9">
      <c r="A28837" s="2">
        <v>45526.4514583333</v>
      </c>
      <c r="B28837" s="1" t="s">
        <v>39473</v>
      </c>
      <c r="C28837" s="1" t="s">
        <v>18</v>
      </c>
      <c r="G28837" s="1" t="s">
        <v>22857</v>
      </c>
      <c r="H28837" s="1" t="s">
        <v>23849</v>
      </c>
      <c r="I28837" s="1" t="s">
        <v>17</v>
      </c>
    </row>
    <row r="28838" spans="1:9">
      <c r="A28838" s="2">
        <v>45526.444537037001</v>
      </c>
      <c r="B28838" s="1" t="s">
        <v>39613</v>
      </c>
      <c r="C28838" s="1" t="s">
        <v>46</v>
      </c>
      <c r="D28838" s="1" t="s">
        <v>617</v>
      </c>
      <c r="F28838" s="1" t="s">
        <v>14</v>
      </c>
      <c r="G28838" s="1" t="s">
        <v>23850</v>
      </c>
      <c r="H28838" s="1" t="s">
        <v>23851</v>
      </c>
      <c r="I28838" s="1" t="s">
        <v>17</v>
      </c>
    </row>
    <row r="28839" spans="1:9">
      <c r="A28839" s="2">
        <v>45526.444537037001</v>
      </c>
      <c r="B28839" s="1" t="s">
        <v>39613</v>
      </c>
      <c r="C28839" s="1" t="s">
        <v>12</v>
      </c>
      <c r="G28839" s="1" t="s">
        <v>23850</v>
      </c>
      <c r="H28839" s="1" t="s">
        <v>23851</v>
      </c>
      <c r="I28839" s="1" t="s">
        <v>162</v>
      </c>
    </row>
    <row r="28840" spans="1:9">
      <c r="A28840" s="2">
        <v>45526.444537037001</v>
      </c>
      <c r="B28840" s="1" t="s">
        <v>39613</v>
      </c>
      <c r="C28840" s="1" t="s">
        <v>58</v>
      </c>
      <c r="G28840" s="1" t="s">
        <v>23850</v>
      </c>
      <c r="H28840" s="1" t="s">
        <v>23851</v>
      </c>
      <c r="I28840" s="1" t="s">
        <v>17</v>
      </c>
    </row>
    <row r="28841" spans="1:9">
      <c r="A28841" s="2">
        <v>45526.444537037001</v>
      </c>
      <c r="B28841" s="1" t="s">
        <v>39613</v>
      </c>
      <c r="C28841" s="1" t="s">
        <v>18</v>
      </c>
      <c r="G28841" s="1" t="s">
        <v>23850</v>
      </c>
      <c r="H28841" s="1" t="s">
        <v>23851</v>
      </c>
      <c r="I28841" s="1" t="s">
        <v>17</v>
      </c>
    </row>
    <row r="28842" spans="1:9">
      <c r="A28842" s="2">
        <v>45526.444525462997</v>
      </c>
      <c r="B28842" s="1" t="s">
        <v>39613</v>
      </c>
      <c r="C28842" s="1" t="s">
        <v>23</v>
      </c>
      <c r="G28842" s="1" t="s">
        <v>23850</v>
      </c>
      <c r="H28842" s="1" t="s">
        <v>23851</v>
      </c>
      <c r="I28842" s="1" t="s">
        <v>17</v>
      </c>
    </row>
    <row r="28843" spans="1:9">
      <c r="A28843" s="2">
        <v>45526.437615740702</v>
      </c>
      <c r="B28843" s="1" t="s">
        <v>35754</v>
      </c>
      <c r="C28843" s="1" t="s">
        <v>50</v>
      </c>
      <c r="G28843" s="1" t="s">
        <v>6296</v>
      </c>
      <c r="H28843" s="1" t="s">
        <v>23852</v>
      </c>
      <c r="I28843" s="1" t="s">
        <v>17</v>
      </c>
    </row>
    <row r="28844" spans="1:9">
      <c r="A28844" s="2">
        <v>45526.437604166698</v>
      </c>
      <c r="B28844" s="1" t="s">
        <v>35754</v>
      </c>
      <c r="C28844" s="1" t="s">
        <v>12</v>
      </c>
      <c r="G28844" s="1" t="s">
        <v>6296</v>
      </c>
      <c r="H28844" s="1" t="s">
        <v>23852</v>
      </c>
      <c r="I28844" s="1" t="s">
        <v>17</v>
      </c>
    </row>
    <row r="28845" spans="1:9">
      <c r="A28845" s="2">
        <v>45526.437604166698</v>
      </c>
      <c r="B28845" s="1" t="s">
        <v>35754</v>
      </c>
      <c r="C28845" s="1" t="s">
        <v>42</v>
      </c>
      <c r="G28845" s="1" t="s">
        <v>6296</v>
      </c>
      <c r="H28845" s="1" t="s">
        <v>23852</v>
      </c>
      <c r="I28845" s="1" t="s">
        <v>17</v>
      </c>
    </row>
    <row r="28846" spans="1:9">
      <c r="A28846" s="2">
        <v>45526.389039351903</v>
      </c>
      <c r="B28846" s="1" t="s">
        <v>38650</v>
      </c>
      <c r="C28846" s="1" t="s">
        <v>42</v>
      </c>
      <c r="G28846" s="1" t="s">
        <v>16727</v>
      </c>
      <c r="H28846" s="1" t="s">
        <v>23853</v>
      </c>
      <c r="I28846" s="1" t="s">
        <v>17</v>
      </c>
    </row>
    <row r="28847" spans="1:9">
      <c r="A28847" s="2">
        <v>45526.389039351903</v>
      </c>
      <c r="B28847" s="1" t="s">
        <v>38650</v>
      </c>
      <c r="C28847" s="1" t="s">
        <v>12</v>
      </c>
      <c r="G28847" s="1" t="s">
        <v>16727</v>
      </c>
      <c r="H28847" s="1" t="s">
        <v>23853</v>
      </c>
      <c r="I28847" s="1" t="s">
        <v>17</v>
      </c>
    </row>
    <row r="28848" spans="1:9">
      <c r="A28848" s="2">
        <v>45526.388981481497</v>
      </c>
      <c r="B28848" s="1" t="s">
        <v>39614</v>
      </c>
      <c r="C28848" s="1" t="s">
        <v>12</v>
      </c>
      <c r="G28848" s="1" t="s">
        <v>23854</v>
      </c>
      <c r="H28848" s="1" t="s">
        <v>23855</v>
      </c>
      <c r="I28848" s="1" t="s">
        <v>17</v>
      </c>
    </row>
    <row r="28849" spans="1:9">
      <c r="A28849" s="2">
        <v>45525.944525462997</v>
      </c>
      <c r="B28849" s="1" t="s">
        <v>35993</v>
      </c>
      <c r="C28849" s="1" t="s">
        <v>42</v>
      </c>
      <c r="G28849" s="1" t="s">
        <v>8880</v>
      </c>
      <c r="H28849" s="1" t="s">
        <v>23856</v>
      </c>
      <c r="I28849" s="1" t="s">
        <v>17</v>
      </c>
    </row>
    <row r="28850" spans="1:9">
      <c r="A28850" s="2">
        <v>45525.840358796297</v>
      </c>
      <c r="B28850" s="1" t="s">
        <v>39144</v>
      </c>
      <c r="C28850" s="1" t="s">
        <v>67</v>
      </c>
      <c r="D28850" s="1" t="s">
        <v>68</v>
      </c>
      <c r="F28850" s="1" t="s">
        <v>14</v>
      </c>
      <c r="G28850" s="1" t="s">
        <v>20501</v>
      </c>
      <c r="H28850" s="1" t="s">
        <v>23857</v>
      </c>
      <c r="I28850" s="1" t="s">
        <v>17</v>
      </c>
    </row>
    <row r="28851" spans="1:9">
      <c r="A28851" s="2">
        <v>45525.840335648201</v>
      </c>
      <c r="B28851" s="1" t="s">
        <v>35938</v>
      </c>
      <c r="C28851" s="1" t="s">
        <v>23</v>
      </c>
      <c r="G28851" s="1" t="s">
        <v>12919</v>
      </c>
      <c r="H28851" s="1" t="s">
        <v>23858</v>
      </c>
      <c r="I28851" s="1" t="s">
        <v>17</v>
      </c>
    </row>
    <row r="28852" spans="1:9">
      <c r="A28852" s="2">
        <v>45525.840335648201</v>
      </c>
      <c r="B28852" s="1" t="s">
        <v>35938</v>
      </c>
      <c r="C28852" s="1" t="s">
        <v>42</v>
      </c>
      <c r="G28852" s="1" t="s">
        <v>12919</v>
      </c>
      <c r="H28852" s="1" t="s">
        <v>23858</v>
      </c>
      <c r="I28852" s="1" t="s">
        <v>17</v>
      </c>
    </row>
    <row r="28853" spans="1:9">
      <c r="A28853" s="2">
        <v>45525.840335648201</v>
      </c>
      <c r="B28853" s="1" t="s">
        <v>35938</v>
      </c>
      <c r="C28853" s="1" t="s">
        <v>67</v>
      </c>
      <c r="G28853" s="1" t="s">
        <v>12919</v>
      </c>
      <c r="H28853" s="1" t="s">
        <v>23858</v>
      </c>
      <c r="I28853" s="1" t="s">
        <v>17</v>
      </c>
    </row>
    <row r="28854" spans="1:9">
      <c r="A28854" s="2">
        <v>45525.8264583333</v>
      </c>
      <c r="B28854" s="1" t="s">
        <v>37268</v>
      </c>
      <c r="C28854" s="1" t="s">
        <v>23</v>
      </c>
      <c r="G28854" s="1" t="s">
        <v>15602</v>
      </c>
      <c r="H28854" s="1" t="s">
        <v>23859</v>
      </c>
      <c r="I28854" s="1" t="s">
        <v>17</v>
      </c>
    </row>
    <row r="28855" spans="1:9">
      <c r="A28855" s="2">
        <v>45525.812627314801</v>
      </c>
      <c r="B28855" s="1" t="s">
        <v>39615</v>
      </c>
      <c r="C28855" s="1" t="s">
        <v>42</v>
      </c>
      <c r="D28855" s="1" t="s">
        <v>73</v>
      </c>
      <c r="F28855" s="1" t="s">
        <v>14</v>
      </c>
      <c r="G28855" s="1" t="s">
        <v>23860</v>
      </c>
      <c r="H28855" s="1" t="s">
        <v>23861</v>
      </c>
      <c r="I28855" s="1" t="s">
        <v>17</v>
      </c>
    </row>
    <row r="28856" spans="1:9">
      <c r="A28856" s="2">
        <v>45525.812627314801</v>
      </c>
      <c r="B28856" s="1" t="s">
        <v>39615</v>
      </c>
      <c r="C28856" s="1" t="s">
        <v>67</v>
      </c>
      <c r="D28856" s="1" t="s">
        <v>68</v>
      </c>
      <c r="F28856" s="1" t="s">
        <v>14</v>
      </c>
      <c r="G28856" s="1" t="s">
        <v>23860</v>
      </c>
      <c r="H28856" s="1" t="s">
        <v>23861</v>
      </c>
      <c r="I28856" s="1" t="s">
        <v>17</v>
      </c>
    </row>
    <row r="28857" spans="1:9">
      <c r="A28857" s="2">
        <v>45525.791724536997</v>
      </c>
      <c r="B28857" s="1" t="s">
        <v>35577</v>
      </c>
      <c r="C28857" s="1" t="s">
        <v>12</v>
      </c>
      <c r="G28857" s="1" t="s">
        <v>342</v>
      </c>
      <c r="H28857" s="1" t="s">
        <v>23862</v>
      </c>
      <c r="I28857" s="1" t="s">
        <v>17</v>
      </c>
    </row>
    <row r="28858" spans="1:9">
      <c r="A28858" s="2">
        <v>45525.7570486111</v>
      </c>
      <c r="B28858" s="1" t="s">
        <v>39616</v>
      </c>
      <c r="C28858" s="1" t="s">
        <v>12</v>
      </c>
      <c r="G28858" s="1" t="s">
        <v>23863</v>
      </c>
      <c r="H28858" s="1" t="s">
        <v>23864</v>
      </c>
      <c r="I28858" s="1" t="s">
        <v>17</v>
      </c>
    </row>
    <row r="28859" spans="1:9">
      <c r="A28859" s="2">
        <v>45525.7570486111</v>
      </c>
      <c r="B28859" s="1" t="s">
        <v>39616</v>
      </c>
      <c r="C28859" s="1" t="s">
        <v>67</v>
      </c>
      <c r="D28859" s="1" t="s">
        <v>68</v>
      </c>
      <c r="F28859" s="1" t="s">
        <v>14</v>
      </c>
      <c r="G28859" s="1" t="s">
        <v>23863</v>
      </c>
      <c r="H28859" s="1" t="s">
        <v>23864</v>
      </c>
      <c r="I28859" s="1" t="s">
        <v>17</v>
      </c>
    </row>
    <row r="28860" spans="1:9">
      <c r="A28860" s="2">
        <v>45525.757025462997</v>
      </c>
      <c r="B28860" s="1" t="s">
        <v>38059</v>
      </c>
      <c r="C28860" s="1" t="s">
        <v>12</v>
      </c>
      <c r="D28860" s="1" t="s">
        <v>13</v>
      </c>
      <c r="F28860" s="1" t="s">
        <v>14</v>
      </c>
      <c r="G28860" s="1" t="s">
        <v>13024</v>
      </c>
      <c r="H28860" s="1" t="s">
        <v>23865</v>
      </c>
      <c r="I28860" s="1" t="s">
        <v>17</v>
      </c>
    </row>
    <row r="28861" spans="1:9">
      <c r="A28861" s="2">
        <v>45525.687627314801</v>
      </c>
      <c r="B28861" s="1" t="s">
        <v>38599</v>
      </c>
      <c r="C28861" s="1" t="s">
        <v>12</v>
      </c>
      <c r="D28861" s="1" t="s">
        <v>29</v>
      </c>
      <c r="F28861" s="1" t="s">
        <v>14</v>
      </c>
      <c r="G28861" s="1" t="s">
        <v>21239</v>
      </c>
      <c r="H28861" s="1" t="s">
        <v>23866</v>
      </c>
      <c r="I28861" s="1" t="s">
        <v>17</v>
      </c>
    </row>
    <row r="28862" spans="1:9">
      <c r="A28862" s="2">
        <v>45525.687615740702</v>
      </c>
      <c r="B28862" s="1" t="s">
        <v>38599</v>
      </c>
      <c r="C28862" s="1" t="s">
        <v>12</v>
      </c>
      <c r="D28862" s="1" t="s">
        <v>55</v>
      </c>
      <c r="F28862" s="1" t="s">
        <v>3557</v>
      </c>
      <c r="G28862" s="1" t="s">
        <v>21239</v>
      </c>
      <c r="H28862" s="1" t="s">
        <v>23866</v>
      </c>
      <c r="I28862" s="1" t="s">
        <v>17</v>
      </c>
    </row>
    <row r="28863" spans="1:9">
      <c r="A28863" s="2">
        <v>45525.687604166698</v>
      </c>
      <c r="B28863" s="1" t="s">
        <v>38477</v>
      </c>
      <c r="C28863" s="1" t="s">
        <v>48</v>
      </c>
      <c r="D28863" s="1" t="s">
        <v>601</v>
      </c>
      <c r="F28863" s="1" t="s">
        <v>14</v>
      </c>
      <c r="G28863" s="1" t="s">
        <v>19073</v>
      </c>
      <c r="H28863" s="1" t="s">
        <v>23867</v>
      </c>
      <c r="I28863" s="1" t="s">
        <v>17</v>
      </c>
    </row>
    <row r="28864" spans="1:9">
      <c r="A28864" s="2">
        <v>45525.687604166698</v>
      </c>
      <c r="B28864" s="1" t="s">
        <v>38477</v>
      </c>
      <c r="C28864" s="1" t="s">
        <v>184</v>
      </c>
      <c r="D28864" s="1" t="s">
        <v>481</v>
      </c>
      <c r="F28864" s="1" t="s">
        <v>14</v>
      </c>
      <c r="G28864" s="1" t="s">
        <v>19073</v>
      </c>
      <c r="H28864" s="1" t="s">
        <v>23867</v>
      </c>
      <c r="I28864" s="1" t="s">
        <v>17</v>
      </c>
    </row>
    <row r="28865" spans="1:9">
      <c r="A28865" s="2">
        <v>45525.6875925926</v>
      </c>
      <c r="B28865" s="1" t="s">
        <v>38477</v>
      </c>
      <c r="C28865" s="1" t="s">
        <v>12</v>
      </c>
      <c r="G28865" s="1" t="s">
        <v>19073</v>
      </c>
      <c r="H28865" s="1" t="s">
        <v>23867</v>
      </c>
      <c r="I28865" s="1" t="s">
        <v>17</v>
      </c>
    </row>
    <row r="28866" spans="1:9">
      <c r="A28866" s="2">
        <v>45525.6875925926</v>
      </c>
      <c r="B28866" s="1" t="s">
        <v>38477</v>
      </c>
      <c r="C28866" s="1" t="s">
        <v>47</v>
      </c>
      <c r="G28866" s="1" t="s">
        <v>19073</v>
      </c>
      <c r="H28866" s="1" t="s">
        <v>23867</v>
      </c>
      <c r="I28866" s="1" t="s">
        <v>17</v>
      </c>
    </row>
    <row r="28867" spans="1:9">
      <c r="A28867" s="2">
        <v>45525.680694444403</v>
      </c>
      <c r="B28867" s="1" t="s">
        <v>37910</v>
      </c>
      <c r="C28867" s="1" t="s">
        <v>23</v>
      </c>
      <c r="D28867" s="1" t="s">
        <v>164</v>
      </c>
      <c r="F28867" s="1" t="s">
        <v>14</v>
      </c>
      <c r="G28867" s="1" t="s">
        <v>12109</v>
      </c>
      <c r="H28867" s="1" t="s">
        <v>23868</v>
      </c>
      <c r="I28867" s="1" t="s">
        <v>17</v>
      </c>
    </row>
    <row r="28868" spans="1:9">
      <c r="A28868" s="2">
        <v>45525.645914351902</v>
      </c>
      <c r="B28868" s="1" t="s">
        <v>36172</v>
      </c>
      <c r="C28868" s="1" t="s">
        <v>50</v>
      </c>
      <c r="D28868" s="1" t="s">
        <v>287</v>
      </c>
      <c r="F28868" s="1" t="s">
        <v>14</v>
      </c>
      <c r="G28868" s="1" t="s">
        <v>12518</v>
      </c>
      <c r="H28868" s="1" t="s">
        <v>23869</v>
      </c>
      <c r="I28868" s="1" t="s">
        <v>17</v>
      </c>
    </row>
    <row r="28869" spans="1:9">
      <c r="A28869" s="2">
        <v>45525.645914351902</v>
      </c>
      <c r="B28869" s="1" t="s">
        <v>36172</v>
      </c>
      <c r="C28869" s="1" t="s">
        <v>42</v>
      </c>
      <c r="D28869" s="1" t="s">
        <v>73</v>
      </c>
      <c r="F28869" s="1" t="s">
        <v>14</v>
      </c>
      <c r="G28869" s="1" t="s">
        <v>12518</v>
      </c>
      <c r="H28869" s="1" t="s">
        <v>23869</v>
      </c>
      <c r="I28869" s="1" t="s">
        <v>17</v>
      </c>
    </row>
    <row r="28870" spans="1:9">
      <c r="A28870" s="2">
        <v>45525.6250925926</v>
      </c>
      <c r="B28870" s="1" t="s">
        <v>39617</v>
      </c>
      <c r="C28870" s="1" t="s">
        <v>58</v>
      </c>
      <c r="G28870" s="1" t="s">
        <v>23870</v>
      </c>
      <c r="H28870" s="1" t="s">
        <v>23871</v>
      </c>
      <c r="I28870" s="1" t="s">
        <v>17</v>
      </c>
    </row>
    <row r="28871" spans="1:9">
      <c r="A28871" s="2">
        <v>45525.6250925926</v>
      </c>
      <c r="B28871" s="1" t="s">
        <v>39617</v>
      </c>
      <c r="C28871" s="1" t="s">
        <v>50</v>
      </c>
      <c r="G28871" s="1" t="s">
        <v>23870</v>
      </c>
      <c r="H28871" s="1" t="s">
        <v>23871</v>
      </c>
      <c r="I28871" s="1" t="s">
        <v>17</v>
      </c>
    </row>
    <row r="28872" spans="1:9">
      <c r="A28872" s="2">
        <v>45525.625081018501</v>
      </c>
      <c r="B28872" s="1" t="s">
        <v>39617</v>
      </c>
      <c r="C28872" s="1" t="s">
        <v>42</v>
      </c>
      <c r="D28872" s="1" t="s">
        <v>73</v>
      </c>
      <c r="F28872" s="1" t="s">
        <v>14</v>
      </c>
      <c r="G28872" s="1" t="s">
        <v>23870</v>
      </c>
      <c r="H28872" s="1" t="s">
        <v>23871</v>
      </c>
      <c r="I28872" s="1" t="s">
        <v>17</v>
      </c>
    </row>
    <row r="28873" spans="1:9">
      <c r="A28873" s="2">
        <v>45525.590381944399</v>
      </c>
      <c r="B28873" s="1" t="s">
        <v>39618</v>
      </c>
      <c r="C28873" s="1" t="s">
        <v>23</v>
      </c>
      <c r="G28873" s="1" t="s">
        <v>23872</v>
      </c>
      <c r="H28873" s="1" t="s">
        <v>23873</v>
      </c>
      <c r="I28873" s="1" t="s">
        <v>17</v>
      </c>
    </row>
    <row r="28874" spans="1:9">
      <c r="A28874" s="2">
        <v>45525.590370370403</v>
      </c>
      <c r="B28874" s="1" t="s">
        <v>38654</v>
      </c>
      <c r="C28874" s="1" t="s">
        <v>47</v>
      </c>
      <c r="G28874" s="1" t="s">
        <v>23423</v>
      </c>
      <c r="H28874" s="1" t="s">
        <v>23874</v>
      </c>
      <c r="I28874" s="1" t="s">
        <v>17</v>
      </c>
    </row>
    <row r="28875" spans="1:9">
      <c r="A28875" s="2">
        <v>45525.590358796297</v>
      </c>
      <c r="B28875" s="1" t="s">
        <v>38654</v>
      </c>
      <c r="C28875" s="1" t="s">
        <v>21</v>
      </c>
      <c r="G28875" s="1" t="s">
        <v>23423</v>
      </c>
      <c r="H28875" s="1" t="s">
        <v>23874</v>
      </c>
      <c r="I28875" s="1" t="s">
        <v>17</v>
      </c>
    </row>
    <row r="28876" spans="1:9">
      <c r="A28876" s="2">
        <v>45525.590358796297</v>
      </c>
      <c r="B28876" s="1" t="s">
        <v>38654</v>
      </c>
      <c r="C28876" s="1" t="s">
        <v>23</v>
      </c>
      <c r="G28876" s="1" t="s">
        <v>23423</v>
      </c>
      <c r="H28876" s="1" t="s">
        <v>23874</v>
      </c>
      <c r="I28876" s="1" t="s">
        <v>17</v>
      </c>
    </row>
    <row r="28877" spans="1:9">
      <c r="A28877" s="2">
        <v>45525.5764583333</v>
      </c>
      <c r="B28877" s="1" t="s">
        <v>36179</v>
      </c>
      <c r="C28877" s="1" t="s">
        <v>23</v>
      </c>
      <c r="G28877" s="1" t="s">
        <v>18088</v>
      </c>
      <c r="H28877" s="1" t="s">
        <v>23875</v>
      </c>
      <c r="I28877" s="1" t="s">
        <v>17</v>
      </c>
    </row>
    <row r="28878" spans="1:9">
      <c r="A28878" s="2">
        <v>45525.569525462997</v>
      </c>
      <c r="B28878" s="1" t="s">
        <v>38988</v>
      </c>
      <c r="C28878" s="1" t="s">
        <v>23</v>
      </c>
      <c r="G28878" s="1" t="s">
        <v>19344</v>
      </c>
      <c r="H28878" s="1" t="s">
        <v>23876</v>
      </c>
      <c r="I28878" s="1" t="s">
        <v>17</v>
      </c>
    </row>
    <row r="28879" spans="1:9">
      <c r="A28879" s="2">
        <v>45525.541863425897</v>
      </c>
      <c r="B28879" s="1" t="s">
        <v>39486</v>
      </c>
      <c r="C28879" s="1" t="s">
        <v>58</v>
      </c>
      <c r="G28879" s="1" t="s">
        <v>22920</v>
      </c>
      <c r="H28879" s="1" t="s">
        <v>23877</v>
      </c>
      <c r="I28879" s="1" t="s">
        <v>17</v>
      </c>
    </row>
    <row r="28880" spans="1:9">
      <c r="A28880" s="2">
        <v>45525.541840277801</v>
      </c>
      <c r="B28880" s="1" t="s">
        <v>39486</v>
      </c>
      <c r="C28880" s="1" t="s">
        <v>18</v>
      </c>
      <c r="G28880" s="1" t="s">
        <v>22920</v>
      </c>
      <c r="H28880" s="1" t="s">
        <v>23877</v>
      </c>
      <c r="I28880" s="1" t="s">
        <v>17</v>
      </c>
    </row>
    <row r="28881" spans="1:9">
      <c r="A28881" s="2">
        <v>45525.541828703703</v>
      </c>
      <c r="B28881" s="1" t="s">
        <v>39486</v>
      </c>
      <c r="C28881" s="1" t="s">
        <v>23</v>
      </c>
      <c r="D28881" s="1" t="s">
        <v>24</v>
      </c>
      <c r="F28881" s="1" t="s">
        <v>14</v>
      </c>
      <c r="G28881" s="1" t="s">
        <v>22920</v>
      </c>
      <c r="H28881" s="1" t="s">
        <v>23877</v>
      </c>
      <c r="I28881" s="1" t="s">
        <v>17</v>
      </c>
    </row>
    <row r="28882" spans="1:9">
      <c r="A28882" s="2">
        <v>45525.541828703703</v>
      </c>
      <c r="B28882" s="1" t="s">
        <v>39486</v>
      </c>
      <c r="C28882" s="1" t="s">
        <v>12</v>
      </c>
      <c r="D28882" s="1" t="s">
        <v>13</v>
      </c>
      <c r="F28882" s="1" t="s">
        <v>14</v>
      </c>
      <c r="G28882" s="1" t="s">
        <v>22920</v>
      </c>
      <c r="H28882" s="1" t="s">
        <v>23877</v>
      </c>
      <c r="I28882" s="1" t="s">
        <v>17</v>
      </c>
    </row>
    <row r="28883" spans="1:9">
      <c r="A28883" s="2">
        <v>45525.527893518498</v>
      </c>
      <c r="B28883" s="1" t="s">
        <v>36444</v>
      </c>
      <c r="C28883" s="1" t="s">
        <v>12</v>
      </c>
      <c r="G28883" s="1" t="s">
        <v>23878</v>
      </c>
      <c r="H28883" s="1" t="s">
        <v>23879</v>
      </c>
      <c r="I28883" s="1" t="s">
        <v>17</v>
      </c>
    </row>
    <row r="28884" spans="1:9">
      <c r="A28884" s="2">
        <v>45525.520925925899</v>
      </c>
      <c r="B28884" s="1" t="s">
        <v>39188</v>
      </c>
      <c r="C28884" s="1" t="s">
        <v>48</v>
      </c>
      <c r="G28884" s="1" t="s">
        <v>20807</v>
      </c>
      <c r="H28884" s="1" t="s">
        <v>23880</v>
      </c>
      <c r="I28884" s="1" t="s">
        <v>17</v>
      </c>
    </row>
    <row r="28885" spans="1:9">
      <c r="A28885" s="2">
        <v>45525.493136574099</v>
      </c>
      <c r="B28885" s="1" t="s">
        <v>39619</v>
      </c>
      <c r="C28885" s="1" t="s">
        <v>23</v>
      </c>
      <c r="D28885" s="1" t="s">
        <v>164</v>
      </c>
      <c r="F28885" s="1" t="s">
        <v>14</v>
      </c>
      <c r="G28885" s="1" t="s">
        <v>23881</v>
      </c>
      <c r="H28885" s="1" t="s">
        <v>23882</v>
      </c>
      <c r="I28885" s="1" t="s">
        <v>17</v>
      </c>
    </row>
    <row r="28886" spans="1:9">
      <c r="A28886" s="2">
        <v>45525.465393518498</v>
      </c>
      <c r="B28886" s="1" t="s">
        <v>37649</v>
      </c>
      <c r="C28886" s="1" t="s">
        <v>67</v>
      </c>
      <c r="G28886" s="1" t="s">
        <v>15354</v>
      </c>
      <c r="H28886" s="1" t="s">
        <v>23883</v>
      </c>
      <c r="I28886" s="1" t="s">
        <v>17</v>
      </c>
    </row>
    <row r="28887" spans="1:9">
      <c r="A28887" s="2">
        <v>45525.465393518498</v>
      </c>
      <c r="B28887" s="1" t="s">
        <v>37649</v>
      </c>
      <c r="C28887" s="1" t="s">
        <v>42</v>
      </c>
      <c r="D28887" s="1" t="s">
        <v>73</v>
      </c>
      <c r="F28887" s="1" t="s">
        <v>14</v>
      </c>
      <c r="G28887" s="1" t="s">
        <v>15354</v>
      </c>
      <c r="H28887" s="1" t="s">
        <v>23883</v>
      </c>
      <c r="I28887" s="1" t="s">
        <v>17</v>
      </c>
    </row>
    <row r="28888" spans="1:9">
      <c r="A28888" s="2">
        <v>45525.465393518498</v>
      </c>
      <c r="B28888" s="1" t="s">
        <v>37649</v>
      </c>
      <c r="C28888" s="1" t="s">
        <v>12</v>
      </c>
      <c r="G28888" s="1" t="s">
        <v>15354</v>
      </c>
      <c r="H28888" s="1" t="s">
        <v>23883</v>
      </c>
      <c r="I28888" s="1" t="s">
        <v>17</v>
      </c>
    </row>
    <row r="28889" spans="1:9">
      <c r="A28889" s="2">
        <v>45525.444560185198</v>
      </c>
      <c r="B28889" s="1" t="s">
        <v>36905</v>
      </c>
      <c r="C28889" s="1" t="s">
        <v>48</v>
      </c>
      <c r="D28889" s="1" t="s">
        <v>601</v>
      </c>
      <c r="F28889" s="1" t="s">
        <v>14</v>
      </c>
      <c r="G28889" s="1" t="s">
        <v>18510</v>
      </c>
      <c r="H28889" s="1" t="s">
        <v>23884</v>
      </c>
      <c r="I28889" s="1" t="s">
        <v>17</v>
      </c>
    </row>
    <row r="28890" spans="1:9">
      <c r="A28890" s="2">
        <v>45525.444560185198</v>
      </c>
      <c r="B28890" s="1" t="s">
        <v>36905</v>
      </c>
      <c r="C28890" s="1" t="s">
        <v>47</v>
      </c>
      <c r="G28890" s="1" t="s">
        <v>18510</v>
      </c>
      <c r="H28890" s="1" t="s">
        <v>23884</v>
      </c>
      <c r="I28890" s="1" t="s">
        <v>17</v>
      </c>
    </row>
    <row r="28891" spans="1:9">
      <c r="A28891" s="2">
        <v>45525.4445486111</v>
      </c>
      <c r="B28891" s="1" t="s">
        <v>36905</v>
      </c>
      <c r="C28891" s="1" t="s">
        <v>50</v>
      </c>
      <c r="G28891" s="1" t="s">
        <v>18510</v>
      </c>
      <c r="H28891" s="1" t="s">
        <v>23884</v>
      </c>
      <c r="I28891" s="1" t="s">
        <v>17</v>
      </c>
    </row>
    <row r="28892" spans="1:9">
      <c r="A28892" s="2">
        <v>45525.4445486111</v>
      </c>
      <c r="B28892" s="1" t="s">
        <v>36905</v>
      </c>
      <c r="C28892" s="1" t="s">
        <v>18</v>
      </c>
      <c r="G28892" s="1" t="s">
        <v>18510</v>
      </c>
      <c r="H28892" s="1" t="s">
        <v>23884</v>
      </c>
      <c r="I28892" s="1" t="s">
        <v>17</v>
      </c>
    </row>
    <row r="28893" spans="1:9">
      <c r="A28893" s="2">
        <v>45525.430694444403</v>
      </c>
      <c r="B28893" s="1" t="s">
        <v>38824</v>
      </c>
      <c r="C28893" s="1" t="s">
        <v>42</v>
      </c>
      <c r="D28893" s="1" t="s">
        <v>73</v>
      </c>
      <c r="F28893" s="1" t="s">
        <v>14</v>
      </c>
      <c r="G28893" s="1" t="s">
        <v>18100</v>
      </c>
      <c r="H28893" s="1" t="s">
        <v>23885</v>
      </c>
      <c r="I28893" s="1" t="s">
        <v>17</v>
      </c>
    </row>
    <row r="28894" spans="1:9">
      <c r="A28894" s="2">
        <v>45525.416736111103</v>
      </c>
      <c r="B28894" s="1" t="s">
        <v>38892</v>
      </c>
      <c r="C28894" s="1" t="s">
        <v>42</v>
      </c>
      <c r="G28894" s="1" t="s">
        <v>23886</v>
      </c>
      <c r="H28894" s="1" t="s">
        <v>23887</v>
      </c>
      <c r="I28894" s="1" t="s">
        <v>17</v>
      </c>
    </row>
    <row r="28895" spans="1:9">
      <c r="A28895" s="2">
        <v>45525.388981481497</v>
      </c>
      <c r="B28895" s="1" t="s">
        <v>35493</v>
      </c>
      <c r="C28895" s="1" t="s">
        <v>12</v>
      </c>
      <c r="G28895" s="1" t="s">
        <v>22649</v>
      </c>
      <c r="H28895" s="1" t="s">
        <v>23888</v>
      </c>
      <c r="I28895" s="1" t="s">
        <v>17</v>
      </c>
    </row>
    <row r="28896" spans="1:9">
      <c r="A28896" s="2">
        <v>45525.375069444402</v>
      </c>
      <c r="B28896" s="1" t="s">
        <v>35477</v>
      </c>
      <c r="C28896" s="1" t="s">
        <v>23</v>
      </c>
      <c r="G28896" s="1" t="s">
        <v>21041</v>
      </c>
      <c r="H28896" s="1" t="s">
        <v>23889</v>
      </c>
      <c r="I28896" s="1" t="s">
        <v>17</v>
      </c>
    </row>
    <row r="28897" spans="1:9">
      <c r="A28897" s="2">
        <v>45524.854247685202</v>
      </c>
      <c r="B28897" s="1" t="s">
        <v>37909</v>
      </c>
      <c r="C28897" s="1" t="s">
        <v>67</v>
      </c>
      <c r="D28897" s="1" t="s">
        <v>68</v>
      </c>
      <c r="F28897" s="1" t="s">
        <v>14</v>
      </c>
      <c r="G28897" s="1" t="s">
        <v>23042</v>
      </c>
      <c r="H28897" s="1" t="s">
        <v>23890</v>
      </c>
      <c r="I28897" s="1" t="s">
        <v>17</v>
      </c>
    </row>
    <row r="28898" spans="1:9">
      <c r="A28898" s="2">
        <v>45524.854236111103</v>
      </c>
      <c r="B28898" s="1" t="s">
        <v>37909</v>
      </c>
      <c r="C28898" s="1" t="s">
        <v>50</v>
      </c>
      <c r="D28898" s="1" t="s">
        <v>287</v>
      </c>
      <c r="F28898" s="1" t="s">
        <v>14</v>
      </c>
      <c r="G28898" s="1" t="s">
        <v>23042</v>
      </c>
      <c r="H28898" s="1" t="s">
        <v>23890</v>
      </c>
      <c r="I28898" s="1" t="s">
        <v>17</v>
      </c>
    </row>
    <row r="28899" spans="1:9">
      <c r="A28899" s="2">
        <v>45524.854236111103</v>
      </c>
      <c r="B28899" s="1" t="s">
        <v>37909</v>
      </c>
      <c r="C28899" s="1" t="s">
        <v>23</v>
      </c>
      <c r="D28899" s="1" t="s">
        <v>110</v>
      </c>
      <c r="F28899" s="1" t="s">
        <v>14</v>
      </c>
      <c r="G28899" s="1" t="s">
        <v>23042</v>
      </c>
      <c r="H28899" s="1" t="s">
        <v>23890</v>
      </c>
      <c r="I28899" s="1" t="s">
        <v>17</v>
      </c>
    </row>
    <row r="28900" spans="1:9">
      <c r="A28900" s="2">
        <v>45524.847291666701</v>
      </c>
      <c r="B28900" s="1" t="s">
        <v>39068</v>
      </c>
      <c r="C28900" s="1" t="s">
        <v>67</v>
      </c>
      <c r="D28900" s="1" t="s">
        <v>68</v>
      </c>
      <c r="F28900" s="1" t="s">
        <v>14</v>
      </c>
      <c r="G28900" s="1" t="s">
        <v>19958</v>
      </c>
      <c r="H28900" s="1" t="s">
        <v>23891</v>
      </c>
      <c r="I28900" s="1" t="s">
        <v>17</v>
      </c>
    </row>
    <row r="28901" spans="1:9">
      <c r="A28901" s="2">
        <v>45524.847291666701</v>
      </c>
      <c r="B28901" s="1" t="s">
        <v>39068</v>
      </c>
      <c r="C28901" s="1" t="s">
        <v>58</v>
      </c>
      <c r="G28901" s="1" t="s">
        <v>19958</v>
      </c>
      <c r="H28901" s="1" t="s">
        <v>23891</v>
      </c>
      <c r="I28901" s="1" t="s">
        <v>17</v>
      </c>
    </row>
    <row r="28902" spans="1:9">
      <c r="A28902" s="2">
        <v>45524.8264583333</v>
      </c>
      <c r="B28902" s="1" t="s">
        <v>39620</v>
      </c>
      <c r="C28902" s="1" t="s">
        <v>23</v>
      </c>
      <c r="G28902" s="1" t="s">
        <v>23892</v>
      </c>
      <c r="H28902" s="1" t="s">
        <v>23893</v>
      </c>
      <c r="I28902" s="1" t="s">
        <v>17</v>
      </c>
    </row>
    <row r="28903" spans="1:9">
      <c r="A28903" s="2">
        <v>45524.8195023148</v>
      </c>
      <c r="B28903" s="1" t="s">
        <v>39621</v>
      </c>
      <c r="C28903" s="1" t="s">
        <v>12</v>
      </c>
      <c r="G28903" s="1" t="s">
        <v>23894</v>
      </c>
      <c r="H28903" s="1" t="s">
        <v>23895</v>
      </c>
      <c r="I28903" s="1" t="s">
        <v>162</v>
      </c>
    </row>
    <row r="28904" spans="1:9">
      <c r="A28904" s="2">
        <v>45524.805659722202</v>
      </c>
      <c r="B28904" s="1" t="s">
        <v>39622</v>
      </c>
      <c r="C28904" s="1" t="s">
        <v>18</v>
      </c>
      <c r="G28904" s="1" t="s">
        <v>23896</v>
      </c>
      <c r="H28904" s="1" t="s">
        <v>23897</v>
      </c>
      <c r="I28904" s="1" t="s">
        <v>162</v>
      </c>
    </row>
    <row r="28905" spans="1:9">
      <c r="A28905" s="2">
        <v>45524.805659722202</v>
      </c>
      <c r="B28905" s="1" t="s">
        <v>39622</v>
      </c>
      <c r="C28905" s="1" t="s">
        <v>58</v>
      </c>
      <c r="G28905" s="1" t="s">
        <v>23896</v>
      </c>
      <c r="H28905" s="1" t="s">
        <v>23897</v>
      </c>
      <c r="I28905" s="1" t="s">
        <v>162</v>
      </c>
    </row>
    <row r="28906" spans="1:9">
      <c r="A28906" s="2">
        <v>45524.805648148104</v>
      </c>
      <c r="B28906" s="1" t="s">
        <v>39622</v>
      </c>
      <c r="C28906" s="1" t="s">
        <v>23</v>
      </c>
      <c r="G28906" s="1" t="s">
        <v>23896</v>
      </c>
      <c r="H28906" s="1" t="s">
        <v>23897</v>
      </c>
      <c r="I28906" s="1" t="s">
        <v>162</v>
      </c>
    </row>
    <row r="28907" spans="1:9">
      <c r="A28907" s="2">
        <v>45524.805648148104</v>
      </c>
      <c r="B28907" s="1" t="s">
        <v>39622</v>
      </c>
      <c r="C28907" s="1" t="s">
        <v>42</v>
      </c>
      <c r="G28907" s="1" t="s">
        <v>23896</v>
      </c>
      <c r="H28907" s="1" t="s">
        <v>23897</v>
      </c>
      <c r="I28907" s="1" t="s">
        <v>162</v>
      </c>
    </row>
    <row r="28908" spans="1:9">
      <c r="A28908" s="2">
        <v>45524.805648148104</v>
      </c>
      <c r="B28908" s="1" t="s">
        <v>39622</v>
      </c>
      <c r="C28908" s="1" t="s">
        <v>12</v>
      </c>
      <c r="G28908" s="1" t="s">
        <v>23896</v>
      </c>
      <c r="H28908" s="1" t="s">
        <v>23897</v>
      </c>
      <c r="I28908" s="1" t="s">
        <v>162</v>
      </c>
    </row>
    <row r="28909" spans="1:9">
      <c r="A28909" s="2">
        <v>45524.805648148104</v>
      </c>
      <c r="B28909" s="1" t="s">
        <v>39622</v>
      </c>
      <c r="C28909" s="1" t="s">
        <v>403</v>
      </c>
      <c r="G28909" s="1" t="s">
        <v>23896</v>
      </c>
      <c r="H28909" s="1" t="s">
        <v>23897</v>
      </c>
      <c r="I28909" s="1" t="s">
        <v>162</v>
      </c>
    </row>
    <row r="28910" spans="1:9">
      <c r="A28910" s="2">
        <v>45524.791828703703</v>
      </c>
      <c r="B28910" s="1" t="s">
        <v>38722</v>
      </c>
      <c r="C28910" s="1" t="s">
        <v>49</v>
      </c>
      <c r="G28910" s="1" t="s">
        <v>17280</v>
      </c>
      <c r="H28910" s="1" t="s">
        <v>23898</v>
      </c>
      <c r="I28910" s="1" t="s">
        <v>17</v>
      </c>
    </row>
    <row r="28911" spans="1:9">
      <c r="A28911" s="2">
        <v>45524.7918055556</v>
      </c>
      <c r="B28911" s="1" t="s">
        <v>39293</v>
      </c>
      <c r="C28911" s="1" t="s">
        <v>58</v>
      </c>
      <c r="G28911" s="1" t="s">
        <v>21638</v>
      </c>
      <c r="H28911" s="1" t="s">
        <v>23899</v>
      </c>
      <c r="I28911" s="1" t="s">
        <v>17</v>
      </c>
    </row>
    <row r="28912" spans="1:9">
      <c r="A28912" s="2">
        <v>45524.7917592593</v>
      </c>
      <c r="B28912" s="1" t="s">
        <v>37866</v>
      </c>
      <c r="C28912" s="1" t="s">
        <v>58</v>
      </c>
      <c r="G28912" s="1" t="s">
        <v>14647</v>
      </c>
      <c r="H28912" s="1" t="s">
        <v>23900</v>
      </c>
      <c r="I28912" s="1" t="s">
        <v>17</v>
      </c>
    </row>
    <row r="28913" spans="1:9">
      <c r="A28913" s="2">
        <v>45524.784814814797</v>
      </c>
      <c r="B28913" s="1" t="s">
        <v>39623</v>
      </c>
      <c r="C28913" s="1" t="s">
        <v>452</v>
      </c>
      <c r="G28913" s="1" t="s">
        <v>23901</v>
      </c>
      <c r="H28913" s="1" t="s">
        <v>23902</v>
      </c>
      <c r="I28913" s="1" t="s">
        <v>162</v>
      </c>
    </row>
    <row r="28914" spans="1:9">
      <c r="A28914" s="2">
        <v>45524.777986111098</v>
      </c>
      <c r="B28914" s="1" t="s">
        <v>37313</v>
      </c>
      <c r="C28914" s="1" t="s">
        <v>21</v>
      </c>
      <c r="G28914" s="1" t="s">
        <v>15711</v>
      </c>
      <c r="H28914" s="1" t="s">
        <v>23903</v>
      </c>
      <c r="I28914" s="1" t="s">
        <v>162</v>
      </c>
    </row>
    <row r="28915" spans="1:9">
      <c r="A28915" s="2">
        <v>45524.757025462997</v>
      </c>
      <c r="B28915" s="1" t="s">
        <v>39438</v>
      </c>
      <c r="C28915" s="1" t="s">
        <v>58</v>
      </c>
      <c r="G28915" s="1" t="s">
        <v>22599</v>
      </c>
      <c r="H28915" s="1" t="s">
        <v>23904</v>
      </c>
      <c r="I28915" s="1" t="s">
        <v>17</v>
      </c>
    </row>
    <row r="28916" spans="1:9">
      <c r="A28916" s="2">
        <v>45524.757013888899</v>
      </c>
      <c r="B28916" s="1" t="s">
        <v>39438</v>
      </c>
      <c r="C28916" s="1" t="s">
        <v>23</v>
      </c>
      <c r="D28916" s="1" t="s">
        <v>24</v>
      </c>
      <c r="F28916" s="1" t="s">
        <v>14</v>
      </c>
      <c r="G28916" s="1" t="s">
        <v>22599</v>
      </c>
      <c r="H28916" s="1" t="s">
        <v>23904</v>
      </c>
      <c r="I28916" s="1" t="s">
        <v>17</v>
      </c>
    </row>
    <row r="28917" spans="1:9">
      <c r="A28917" s="2">
        <v>45524.757013888899</v>
      </c>
      <c r="B28917" s="1" t="s">
        <v>39438</v>
      </c>
      <c r="C28917" s="1" t="s">
        <v>161</v>
      </c>
      <c r="G28917" s="1" t="s">
        <v>22599</v>
      </c>
      <c r="H28917" s="1" t="s">
        <v>23904</v>
      </c>
      <c r="I28917" s="1" t="s">
        <v>17</v>
      </c>
    </row>
    <row r="28918" spans="1:9">
      <c r="A28918" s="2">
        <v>45524.757013888899</v>
      </c>
      <c r="B28918" s="1" t="s">
        <v>39438</v>
      </c>
      <c r="C28918" s="1" t="s">
        <v>18</v>
      </c>
      <c r="G28918" s="1" t="s">
        <v>22599</v>
      </c>
      <c r="H28918" s="1" t="s">
        <v>23904</v>
      </c>
      <c r="I28918" s="1" t="s">
        <v>17</v>
      </c>
    </row>
    <row r="28919" spans="1:9">
      <c r="A28919" s="2">
        <v>45524.743125000001</v>
      </c>
      <c r="B28919" s="1" t="s">
        <v>35980</v>
      </c>
      <c r="C28919" s="1" t="s">
        <v>12</v>
      </c>
      <c r="D28919" s="1" t="s">
        <v>13</v>
      </c>
      <c r="F28919" s="1" t="s">
        <v>14</v>
      </c>
      <c r="G28919" s="1" t="s">
        <v>11945</v>
      </c>
      <c r="H28919" s="1" t="s">
        <v>23905</v>
      </c>
      <c r="I28919" s="1" t="s">
        <v>17</v>
      </c>
    </row>
    <row r="28920" spans="1:9">
      <c r="A28920" s="2">
        <v>45524.729236111103</v>
      </c>
      <c r="B28920" s="1" t="s">
        <v>36648</v>
      </c>
      <c r="C28920" s="1" t="s">
        <v>12</v>
      </c>
      <c r="D28920" s="1" t="s">
        <v>29</v>
      </c>
      <c r="F28920" s="1" t="s">
        <v>14</v>
      </c>
      <c r="G28920" s="1" t="s">
        <v>14289</v>
      </c>
      <c r="H28920" s="1" t="s">
        <v>23906</v>
      </c>
      <c r="I28920" s="1" t="s">
        <v>17</v>
      </c>
    </row>
    <row r="28921" spans="1:9">
      <c r="A28921" s="2">
        <v>45524.729236111103</v>
      </c>
      <c r="B28921" s="1" t="s">
        <v>36648</v>
      </c>
      <c r="C28921" s="1" t="s">
        <v>18</v>
      </c>
      <c r="G28921" s="1" t="s">
        <v>14289</v>
      </c>
      <c r="H28921" s="1" t="s">
        <v>23906</v>
      </c>
      <c r="I28921" s="1" t="s">
        <v>17</v>
      </c>
    </row>
    <row r="28922" spans="1:9">
      <c r="A28922" s="2">
        <v>45524.729236111103</v>
      </c>
      <c r="B28922" s="1" t="s">
        <v>36648</v>
      </c>
      <c r="C28922" s="1" t="s">
        <v>42</v>
      </c>
      <c r="G28922" s="1" t="s">
        <v>14289</v>
      </c>
      <c r="H28922" s="1" t="s">
        <v>23906</v>
      </c>
      <c r="I28922" s="1" t="s">
        <v>17</v>
      </c>
    </row>
    <row r="28923" spans="1:9">
      <c r="A28923" s="2">
        <v>45524.715347222198</v>
      </c>
      <c r="B28923" s="1" t="s">
        <v>39024</v>
      </c>
      <c r="C28923" s="1" t="s">
        <v>23</v>
      </c>
      <c r="G28923" s="1" t="s">
        <v>19626</v>
      </c>
      <c r="H28923" s="1" t="s">
        <v>23907</v>
      </c>
      <c r="I28923" s="1" t="s">
        <v>17</v>
      </c>
    </row>
    <row r="28924" spans="1:9">
      <c r="A28924" s="2">
        <v>45524.708402777796</v>
      </c>
      <c r="B28924" s="1" t="s">
        <v>39624</v>
      </c>
      <c r="C28924" s="1" t="s">
        <v>58</v>
      </c>
      <c r="G28924" s="1" t="s">
        <v>23908</v>
      </c>
      <c r="H28924" s="1" t="s">
        <v>23909</v>
      </c>
      <c r="I28924" s="1" t="s">
        <v>17</v>
      </c>
    </row>
    <row r="28925" spans="1:9">
      <c r="A28925" s="2">
        <v>45524.638969907399</v>
      </c>
      <c r="B28925" s="1" t="s">
        <v>39194</v>
      </c>
      <c r="C28925" s="1" t="s">
        <v>21</v>
      </c>
      <c r="D28925" s="1" t="s">
        <v>22</v>
      </c>
      <c r="F28925" s="1" t="s">
        <v>14</v>
      </c>
      <c r="G28925" s="1" t="s">
        <v>20866</v>
      </c>
      <c r="H28925" s="1" t="s">
        <v>23910</v>
      </c>
      <c r="I28925" s="1" t="s">
        <v>17</v>
      </c>
    </row>
    <row r="28926" spans="1:9">
      <c r="A28926" s="2">
        <v>45524.618159722202</v>
      </c>
      <c r="B28926" s="1" t="s">
        <v>39043</v>
      </c>
      <c r="C28926" s="1" t="s">
        <v>18</v>
      </c>
      <c r="G28926" s="1" t="s">
        <v>19790</v>
      </c>
      <c r="H28926" s="1" t="s">
        <v>23911</v>
      </c>
      <c r="I28926" s="1" t="s">
        <v>17</v>
      </c>
    </row>
    <row r="28927" spans="1:9">
      <c r="A28927" s="2">
        <v>45524.618159722202</v>
      </c>
      <c r="B28927" s="1" t="s">
        <v>39043</v>
      </c>
      <c r="C28927" s="1" t="s">
        <v>12</v>
      </c>
      <c r="D28927" s="1" t="s">
        <v>55</v>
      </c>
      <c r="F28927" s="1" t="s">
        <v>14</v>
      </c>
      <c r="G28927" s="1" t="s">
        <v>19790</v>
      </c>
      <c r="H28927" s="1" t="s">
        <v>23911</v>
      </c>
      <c r="I28927" s="1" t="s">
        <v>17</v>
      </c>
    </row>
    <row r="28928" spans="1:9">
      <c r="A28928" s="2">
        <v>45524.618125000001</v>
      </c>
      <c r="B28928" s="1" t="s">
        <v>39535</v>
      </c>
      <c r="C28928" s="1" t="s">
        <v>42</v>
      </c>
      <c r="D28928" s="1" t="s">
        <v>73</v>
      </c>
      <c r="F28928" s="1" t="s">
        <v>14</v>
      </c>
      <c r="G28928" s="1" t="s">
        <v>23290</v>
      </c>
      <c r="H28928" s="1" t="s">
        <v>23912</v>
      </c>
      <c r="I28928" s="1" t="s">
        <v>17</v>
      </c>
    </row>
    <row r="28929" spans="1:9">
      <c r="A28929" s="2">
        <v>45524.611192129603</v>
      </c>
      <c r="B28929" s="1" t="s">
        <v>39356</v>
      </c>
      <c r="C28929" s="1" t="s">
        <v>23</v>
      </c>
      <c r="D28929" s="1" t="s">
        <v>24</v>
      </c>
      <c r="F28929" s="1" t="s">
        <v>14</v>
      </c>
      <c r="G28929" s="1" t="s">
        <v>22046</v>
      </c>
      <c r="H28929" s="1" t="s">
        <v>23913</v>
      </c>
      <c r="I28929" s="1" t="s">
        <v>17</v>
      </c>
    </row>
    <row r="28930" spans="1:9">
      <c r="A28930" s="2">
        <v>45524.611180555599</v>
      </c>
      <c r="B28930" s="1" t="s">
        <v>39356</v>
      </c>
      <c r="C28930" s="1" t="s">
        <v>12</v>
      </c>
      <c r="D28930" s="1" t="s">
        <v>29</v>
      </c>
      <c r="F28930" s="1" t="s">
        <v>14</v>
      </c>
      <c r="G28930" s="1" t="s">
        <v>22046</v>
      </c>
      <c r="H28930" s="1" t="s">
        <v>23913</v>
      </c>
      <c r="I28930" s="1" t="s">
        <v>17</v>
      </c>
    </row>
    <row r="28931" spans="1:9">
      <c r="A28931" s="2">
        <v>45524.520914351902</v>
      </c>
      <c r="B28931" s="1" t="s">
        <v>39590</v>
      </c>
      <c r="C28931" s="1" t="s">
        <v>23</v>
      </c>
      <c r="D28931" s="1" t="s">
        <v>24</v>
      </c>
      <c r="F28931" s="1" t="s">
        <v>14</v>
      </c>
      <c r="G28931" s="1" t="s">
        <v>23657</v>
      </c>
      <c r="H28931" s="1" t="s">
        <v>23914</v>
      </c>
      <c r="I28931" s="1" t="s">
        <v>17</v>
      </c>
    </row>
    <row r="28932" spans="1:9">
      <c r="A28932" s="2">
        <v>45524.514016203699</v>
      </c>
      <c r="B28932" s="1" t="s">
        <v>38236</v>
      </c>
      <c r="C28932" s="1" t="s">
        <v>42</v>
      </c>
      <c r="D28932" s="1" t="s">
        <v>73</v>
      </c>
      <c r="F28932" s="1" t="s">
        <v>14</v>
      </c>
      <c r="G28932" s="1" t="s">
        <v>14086</v>
      </c>
      <c r="H28932" s="1" t="s">
        <v>23915</v>
      </c>
      <c r="I28932" s="1" t="s">
        <v>17</v>
      </c>
    </row>
    <row r="28933" spans="1:9">
      <c r="A28933" s="2">
        <v>45524.479317129597</v>
      </c>
      <c r="B28933" s="1" t="s">
        <v>35674</v>
      </c>
      <c r="C28933" s="1" t="s">
        <v>21</v>
      </c>
      <c r="G28933" s="1" t="s">
        <v>10632</v>
      </c>
      <c r="H28933" s="1" t="s">
        <v>23916</v>
      </c>
      <c r="I28933" s="1" t="s">
        <v>17</v>
      </c>
    </row>
    <row r="28934" spans="1:9">
      <c r="A28934" s="2">
        <v>45524.458425925899</v>
      </c>
      <c r="B28934" s="1" t="s">
        <v>38854</v>
      </c>
      <c r="C28934" s="1" t="s">
        <v>50</v>
      </c>
      <c r="G28934" s="1" t="s">
        <v>18339</v>
      </c>
      <c r="H28934" s="1" t="s">
        <v>23917</v>
      </c>
      <c r="I28934" s="1" t="s">
        <v>17</v>
      </c>
    </row>
    <row r="28935" spans="1:9">
      <c r="A28935" s="2">
        <v>45524.458425925899</v>
      </c>
      <c r="B28935" s="1" t="s">
        <v>38854</v>
      </c>
      <c r="C28935" s="1" t="s">
        <v>21</v>
      </c>
      <c r="G28935" s="1" t="s">
        <v>18339</v>
      </c>
      <c r="H28935" s="1" t="s">
        <v>23917</v>
      </c>
      <c r="I28935" s="1" t="s">
        <v>17</v>
      </c>
    </row>
    <row r="28936" spans="1:9">
      <c r="A28936" s="2">
        <v>45524.458425925899</v>
      </c>
      <c r="B28936" s="1" t="s">
        <v>38854</v>
      </c>
      <c r="C28936" s="1" t="s">
        <v>23</v>
      </c>
      <c r="G28936" s="1" t="s">
        <v>18339</v>
      </c>
      <c r="H28936" s="1" t="s">
        <v>23917</v>
      </c>
      <c r="I28936" s="1" t="s">
        <v>17</v>
      </c>
    </row>
    <row r="28937" spans="1:9">
      <c r="A28937" s="2">
        <v>45524.458414351902</v>
      </c>
      <c r="B28937" s="1" t="s">
        <v>38854</v>
      </c>
      <c r="C28937" s="1" t="s">
        <v>12</v>
      </c>
      <c r="G28937" s="1" t="s">
        <v>18339</v>
      </c>
      <c r="H28937" s="1" t="s">
        <v>23917</v>
      </c>
      <c r="I28937" s="1" t="s">
        <v>17</v>
      </c>
    </row>
    <row r="28938" spans="1:9">
      <c r="A28938" s="2">
        <v>45524.437708333302</v>
      </c>
      <c r="B28938" s="1" t="s">
        <v>38341</v>
      </c>
      <c r="C28938" s="1" t="s">
        <v>12</v>
      </c>
      <c r="D28938" s="1" t="s">
        <v>29</v>
      </c>
      <c r="F28938" s="1" t="s">
        <v>14</v>
      </c>
      <c r="G28938" s="1" t="s">
        <v>18892</v>
      </c>
      <c r="H28938" s="1" t="s">
        <v>23918</v>
      </c>
      <c r="I28938" s="1" t="s">
        <v>17</v>
      </c>
    </row>
    <row r="28939" spans="1:9">
      <c r="A28939" s="2">
        <v>45524.437650462998</v>
      </c>
      <c r="B28939" s="1" t="s">
        <v>38298</v>
      </c>
      <c r="C28939" s="1" t="s">
        <v>12</v>
      </c>
      <c r="D28939" s="1" t="s">
        <v>29</v>
      </c>
      <c r="F28939" s="1" t="s">
        <v>14</v>
      </c>
      <c r="G28939" s="1" t="s">
        <v>18890</v>
      </c>
      <c r="H28939" s="1" t="s">
        <v>23919</v>
      </c>
      <c r="I28939" s="1" t="s">
        <v>17</v>
      </c>
    </row>
    <row r="28940" spans="1:9">
      <c r="A28940" s="2">
        <v>45524.437627314801</v>
      </c>
      <c r="B28940" s="1" t="s">
        <v>39625</v>
      </c>
      <c r="C28940" s="1" t="s">
        <v>12</v>
      </c>
      <c r="G28940" s="1" t="s">
        <v>23920</v>
      </c>
      <c r="H28940" s="1" t="s">
        <v>23921</v>
      </c>
      <c r="I28940" s="1" t="s">
        <v>17</v>
      </c>
    </row>
    <row r="28941" spans="1:9">
      <c r="A28941" s="2">
        <v>45524.437604166698</v>
      </c>
      <c r="B28941" s="1" t="s">
        <v>39626</v>
      </c>
      <c r="C28941" s="1" t="s">
        <v>12</v>
      </c>
      <c r="D28941" s="1" t="s">
        <v>29</v>
      </c>
      <c r="F28941" s="1" t="s">
        <v>14</v>
      </c>
      <c r="G28941" s="1" t="s">
        <v>23922</v>
      </c>
      <c r="H28941" s="1" t="s">
        <v>23923</v>
      </c>
      <c r="I28941" s="1" t="s">
        <v>17</v>
      </c>
    </row>
    <row r="28942" spans="1:9">
      <c r="A28942" s="2">
        <v>45524.437604166698</v>
      </c>
      <c r="B28942" s="1" t="s">
        <v>39626</v>
      </c>
      <c r="C28942" s="1" t="s">
        <v>23</v>
      </c>
      <c r="D28942" s="1" t="s">
        <v>24</v>
      </c>
      <c r="F28942" s="1" t="s">
        <v>14</v>
      </c>
      <c r="G28942" s="1" t="s">
        <v>23922</v>
      </c>
      <c r="H28942" s="1" t="s">
        <v>23923</v>
      </c>
      <c r="I28942" s="1" t="s">
        <v>17</v>
      </c>
    </row>
    <row r="28943" spans="1:9">
      <c r="A28943" s="2">
        <v>45524.416770833297</v>
      </c>
      <c r="B28943" s="1" t="s">
        <v>36378</v>
      </c>
      <c r="C28943" s="1" t="s">
        <v>12</v>
      </c>
      <c r="G28943" s="1" t="s">
        <v>14208</v>
      </c>
      <c r="H28943" s="1" t="s">
        <v>23924</v>
      </c>
      <c r="I28943" s="1" t="s">
        <v>17</v>
      </c>
    </row>
    <row r="28944" spans="1:9">
      <c r="A28944" s="2">
        <v>45524.416747685202</v>
      </c>
      <c r="B28944" s="1" t="s">
        <v>39010</v>
      </c>
      <c r="C28944" s="1" t="s">
        <v>58</v>
      </c>
      <c r="G28944" s="1" t="s">
        <v>19506</v>
      </c>
      <c r="H28944" s="1" t="s">
        <v>23925</v>
      </c>
      <c r="I28944" s="1" t="s">
        <v>17</v>
      </c>
    </row>
    <row r="28945" spans="1:9">
      <c r="A28945" s="2">
        <v>45524.388981481497</v>
      </c>
      <c r="B28945" s="1" t="s">
        <v>39179</v>
      </c>
      <c r="C28945" s="1" t="s">
        <v>46</v>
      </c>
      <c r="D28945" s="1" t="s">
        <v>382</v>
      </c>
      <c r="F28945" s="1" t="s">
        <v>14</v>
      </c>
      <c r="G28945" s="1" t="s">
        <v>20768</v>
      </c>
      <c r="H28945" s="1" t="s">
        <v>23926</v>
      </c>
      <c r="I28945" s="1" t="s">
        <v>17</v>
      </c>
    </row>
    <row r="28946" spans="1:9">
      <c r="A28946" s="2">
        <v>45524.388969907399</v>
      </c>
      <c r="B28946" s="1" t="s">
        <v>39179</v>
      </c>
      <c r="C28946" s="1" t="s">
        <v>23</v>
      </c>
      <c r="D28946" s="1" t="s">
        <v>24</v>
      </c>
      <c r="F28946" s="1" t="s">
        <v>14</v>
      </c>
      <c r="G28946" s="1" t="s">
        <v>20768</v>
      </c>
      <c r="H28946" s="1" t="s">
        <v>23926</v>
      </c>
      <c r="I28946" s="1" t="s">
        <v>17</v>
      </c>
    </row>
    <row r="28947" spans="1:9">
      <c r="A28947" s="2">
        <v>45524.388969907399</v>
      </c>
      <c r="B28947" s="1" t="s">
        <v>39179</v>
      </c>
      <c r="C28947" s="1" t="s">
        <v>42</v>
      </c>
      <c r="D28947" s="1" t="s">
        <v>73</v>
      </c>
      <c r="F28947" s="1" t="s">
        <v>14</v>
      </c>
      <c r="G28947" s="1" t="s">
        <v>20768</v>
      </c>
      <c r="H28947" s="1" t="s">
        <v>23926</v>
      </c>
      <c r="I28947" s="1" t="s">
        <v>17</v>
      </c>
    </row>
    <row r="28948" spans="1:9">
      <c r="A28948" s="2">
        <v>45523.868136574099</v>
      </c>
      <c r="B28948" s="1" t="s">
        <v>36343</v>
      </c>
      <c r="C28948" s="1" t="s">
        <v>58</v>
      </c>
      <c r="G28948" s="1" t="s">
        <v>20869</v>
      </c>
      <c r="H28948" s="1" t="s">
        <v>23927</v>
      </c>
      <c r="I28948" s="1" t="s">
        <v>17</v>
      </c>
    </row>
    <row r="28949" spans="1:9">
      <c r="A28949" s="2">
        <v>45523.840358796297</v>
      </c>
      <c r="B28949" s="1" t="s">
        <v>39148</v>
      </c>
      <c r="C28949" s="1" t="s">
        <v>18</v>
      </c>
      <c r="G28949" s="1" t="s">
        <v>21000</v>
      </c>
      <c r="H28949" s="1" t="s">
        <v>23928</v>
      </c>
      <c r="I28949" s="1" t="s">
        <v>17</v>
      </c>
    </row>
    <row r="28950" spans="1:9">
      <c r="A28950" s="2">
        <v>45523.840358796297</v>
      </c>
      <c r="B28950" s="1" t="s">
        <v>39148</v>
      </c>
      <c r="C28950" s="1" t="s">
        <v>23</v>
      </c>
      <c r="D28950" s="1" t="s">
        <v>24</v>
      </c>
      <c r="F28950" s="1" t="s">
        <v>14</v>
      </c>
      <c r="G28950" s="1" t="s">
        <v>21000</v>
      </c>
      <c r="H28950" s="1" t="s">
        <v>23928</v>
      </c>
      <c r="I28950" s="1" t="s">
        <v>17</v>
      </c>
    </row>
    <row r="28951" spans="1:9">
      <c r="A28951" s="2">
        <v>45523.840347222198</v>
      </c>
      <c r="B28951" s="1" t="s">
        <v>39148</v>
      </c>
      <c r="C28951" s="1" t="s">
        <v>12</v>
      </c>
      <c r="D28951" s="1" t="s">
        <v>13</v>
      </c>
      <c r="F28951" s="1" t="s">
        <v>14</v>
      </c>
      <c r="G28951" s="1" t="s">
        <v>21000</v>
      </c>
      <c r="H28951" s="1" t="s">
        <v>23928</v>
      </c>
      <c r="I28951" s="1" t="s">
        <v>17</v>
      </c>
    </row>
    <row r="28952" spans="1:9">
      <c r="A28952" s="2">
        <v>45523.826469907399</v>
      </c>
      <c r="B28952" s="1" t="s">
        <v>37240</v>
      </c>
      <c r="C28952" s="1" t="s">
        <v>12</v>
      </c>
      <c r="D28952" s="1" t="s">
        <v>13</v>
      </c>
      <c r="F28952" s="1" t="s">
        <v>14</v>
      </c>
      <c r="G28952" s="1" t="s">
        <v>21897</v>
      </c>
      <c r="H28952" s="1" t="s">
        <v>23929</v>
      </c>
      <c r="I28952" s="1" t="s">
        <v>17</v>
      </c>
    </row>
    <row r="28953" spans="1:9">
      <c r="A28953" s="2">
        <v>45523.826469907399</v>
      </c>
      <c r="B28953" s="1" t="s">
        <v>37240</v>
      </c>
      <c r="C28953" s="1" t="s">
        <v>12</v>
      </c>
      <c r="D28953" s="1" t="s">
        <v>94</v>
      </c>
      <c r="F28953" s="1" t="s">
        <v>14</v>
      </c>
      <c r="G28953" s="1" t="s">
        <v>21897</v>
      </c>
      <c r="H28953" s="1" t="s">
        <v>23929</v>
      </c>
      <c r="I28953" s="1" t="s">
        <v>17</v>
      </c>
    </row>
    <row r="28954" spans="1:9">
      <c r="A28954" s="2">
        <v>45523.805625000001</v>
      </c>
      <c r="B28954" s="1" t="s">
        <v>39627</v>
      </c>
      <c r="C28954" s="1" t="s">
        <v>23</v>
      </c>
      <c r="D28954" s="1" t="s">
        <v>24</v>
      </c>
      <c r="F28954" s="1" t="s">
        <v>14</v>
      </c>
      <c r="G28954" s="1" t="s">
        <v>23930</v>
      </c>
      <c r="H28954" s="1" t="s">
        <v>23931</v>
      </c>
      <c r="I28954" s="1" t="s">
        <v>17</v>
      </c>
    </row>
    <row r="28955" spans="1:9">
      <c r="A28955" s="2">
        <v>45523.805625000001</v>
      </c>
      <c r="B28955" s="1" t="s">
        <v>39627</v>
      </c>
      <c r="C28955" s="1" t="s">
        <v>42</v>
      </c>
      <c r="D28955" s="1" t="s">
        <v>73</v>
      </c>
      <c r="F28955" s="1" t="s">
        <v>14</v>
      </c>
      <c r="G28955" s="1" t="s">
        <v>23930</v>
      </c>
      <c r="H28955" s="1" t="s">
        <v>23931</v>
      </c>
      <c r="I28955" s="1" t="s">
        <v>17</v>
      </c>
    </row>
    <row r="28956" spans="1:9">
      <c r="A28956" s="2">
        <v>45523.784826388903</v>
      </c>
      <c r="B28956" s="1" t="s">
        <v>39016</v>
      </c>
      <c r="C28956" s="1" t="s">
        <v>23</v>
      </c>
      <c r="G28956" s="1" t="s">
        <v>19542</v>
      </c>
      <c r="H28956" s="1" t="s">
        <v>23932</v>
      </c>
      <c r="I28956" s="1" t="s">
        <v>17</v>
      </c>
    </row>
    <row r="28957" spans="1:9">
      <c r="A28957" s="2">
        <v>45523.784826388903</v>
      </c>
      <c r="B28957" s="1" t="s">
        <v>39016</v>
      </c>
      <c r="C28957" s="1" t="s">
        <v>47</v>
      </c>
      <c r="G28957" s="1" t="s">
        <v>19542</v>
      </c>
      <c r="H28957" s="1" t="s">
        <v>23932</v>
      </c>
      <c r="I28957" s="1" t="s">
        <v>17</v>
      </c>
    </row>
    <row r="28958" spans="1:9">
      <c r="A28958" s="2">
        <v>45523.770972222199</v>
      </c>
      <c r="B28958" s="1" t="s">
        <v>36159</v>
      </c>
      <c r="C28958" s="1" t="s">
        <v>12</v>
      </c>
      <c r="G28958" s="1" t="s">
        <v>6643</v>
      </c>
      <c r="H28958" s="1" t="s">
        <v>23933</v>
      </c>
      <c r="I28958" s="1" t="s">
        <v>17</v>
      </c>
    </row>
    <row r="28959" spans="1:9">
      <c r="A28959" s="2">
        <v>45523.770972222199</v>
      </c>
      <c r="B28959" s="1" t="s">
        <v>36159</v>
      </c>
      <c r="C28959" s="1" t="s">
        <v>48</v>
      </c>
      <c r="D28959" s="1" t="s">
        <v>201</v>
      </c>
      <c r="F28959" s="1" t="s">
        <v>14</v>
      </c>
      <c r="G28959" s="1" t="s">
        <v>6643</v>
      </c>
      <c r="H28959" s="1" t="s">
        <v>23933</v>
      </c>
      <c r="I28959" s="1" t="s">
        <v>17</v>
      </c>
    </row>
    <row r="28960" spans="1:9">
      <c r="A28960" s="2">
        <v>45523.757013888899</v>
      </c>
      <c r="B28960" s="1" t="s">
        <v>35490</v>
      </c>
      <c r="C28960" s="1" t="s">
        <v>42</v>
      </c>
      <c r="D28960" s="1" t="s">
        <v>73</v>
      </c>
      <c r="F28960" s="1" t="s">
        <v>14</v>
      </c>
      <c r="G28960" s="1" t="s">
        <v>23934</v>
      </c>
      <c r="H28960" s="1" t="s">
        <v>23935</v>
      </c>
      <c r="I28960" s="1" t="s">
        <v>17</v>
      </c>
    </row>
    <row r="28961" spans="1:9">
      <c r="A28961" s="2">
        <v>45523.750115740702</v>
      </c>
      <c r="B28961" s="1" t="s">
        <v>36921</v>
      </c>
      <c r="C28961" s="1" t="s">
        <v>47</v>
      </c>
      <c r="G28961" s="1" t="s">
        <v>17922</v>
      </c>
      <c r="H28961" s="1" t="s">
        <v>23936</v>
      </c>
      <c r="I28961" s="1" t="s">
        <v>17</v>
      </c>
    </row>
    <row r="28962" spans="1:9">
      <c r="A28962" s="2">
        <v>45523.750104166698</v>
      </c>
      <c r="B28962" s="1" t="s">
        <v>36921</v>
      </c>
      <c r="C28962" s="1" t="s">
        <v>163</v>
      </c>
      <c r="G28962" s="1" t="s">
        <v>17922</v>
      </c>
      <c r="H28962" s="1" t="s">
        <v>23936</v>
      </c>
      <c r="I28962" s="1" t="s">
        <v>17</v>
      </c>
    </row>
    <row r="28963" spans="1:9">
      <c r="A28963" s="2">
        <v>45523.750104166698</v>
      </c>
      <c r="B28963" s="1" t="s">
        <v>36921</v>
      </c>
      <c r="C28963" s="1" t="s">
        <v>23</v>
      </c>
      <c r="G28963" s="1" t="s">
        <v>17922</v>
      </c>
      <c r="H28963" s="1" t="s">
        <v>23936</v>
      </c>
      <c r="I28963" s="1" t="s">
        <v>17</v>
      </c>
    </row>
    <row r="28964" spans="1:9">
      <c r="A28964" s="2">
        <v>45523.736238425903</v>
      </c>
      <c r="B28964" s="1" t="s">
        <v>39029</v>
      </c>
      <c r="C28964" s="1" t="s">
        <v>23</v>
      </c>
      <c r="D28964" s="1" t="s">
        <v>24</v>
      </c>
      <c r="F28964" s="1" t="s">
        <v>14</v>
      </c>
      <c r="G28964" s="1" t="s">
        <v>19652</v>
      </c>
      <c r="H28964" s="1" t="s">
        <v>23937</v>
      </c>
      <c r="I28964" s="1" t="s">
        <v>17</v>
      </c>
    </row>
    <row r="28965" spans="1:9">
      <c r="A28965" s="2">
        <v>45523.7292592593</v>
      </c>
      <c r="B28965" s="1" t="s">
        <v>39350</v>
      </c>
      <c r="C28965" s="1" t="s">
        <v>23</v>
      </c>
      <c r="D28965" s="1" t="s">
        <v>24</v>
      </c>
      <c r="F28965" s="1" t="s">
        <v>14</v>
      </c>
      <c r="G28965" s="1" t="s">
        <v>22021</v>
      </c>
      <c r="H28965" s="1" t="s">
        <v>23938</v>
      </c>
      <c r="I28965" s="1" t="s">
        <v>17</v>
      </c>
    </row>
    <row r="28966" spans="1:9">
      <c r="A28966" s="2">
        <v>45523.7292592593</v>
      </c>
      <c r="B28966" s="1" t="s">
        <v>39350</v>
      </c>
      <c r="C28966" s="1" t="s">
        <v>18</v>
      </c>
      <c r="G28966" s="1" t="s">
        <v>22021</v>
      </c>
      <c r="H28966" s="1" t="s">
        <v>23938</v>
      </c>
      <c r="I28966" s="1" t="s">
        <v>17</v>
      </c>
    </row>
    <row r="28967" spans="1:9">
      <c r="A28967" s="2">
        <v>45523.708437499998</v>
      </c>
      <c r="B28967" s="1" t="s">
        <v>39289</v>
      </c>
      <c r="C28967" s="1" t="s">
        <v>58</v>
      </c>
      <c r="G28967" s="1" t="s">
        <v>21605</v>
      </c>
      <c r="H28967" s="1" t="s">
        <v>23939</v>
      </c>
      <c r="I28967" s="1" t="s">
        <v>17</v>
      </c>
    </row>
    <row r="28968" spans="1:9">
      <c r="A28968" s="2">
        <v>45523.687673611101</v>
      </c>
      <c r="B28968" s="1" t="s">
        <v>39628</v>
      </c>
      <c r="C28968" s="1" t="s">
        <v>42</v>
      </c>
      <c r="G28968" s="1" t="s">
        <v>23940</v>
      </c>
      <c r="H28968" s="1" t="s">
        <v>23941</v>
      </c>
      <c r="I28968" s="1" t="s">
        <v>162</v>
      </c>
    </row>
    <row r="28969" spans="1:9">
      <c r="A28969" s="2">
        <v>45523.687581018501</v>
      </c>
      <c r="B28969" s="1" t="s">
        <v>35561</v>
      </c>
      <c r="C28969" s="1" t="s">
        <v>452</v>
      </c>
      <c r="D28969" s="1" t="s">
        <v>21652</v>
      </c>
      <c r="F28969" s="1" t="s">
        <v>14</v>
      </c>
      <c r="G28969" s="1" t="s">
        <v>308</v>
      </c>
      <c r="H28969" s="1" t="s">
        <v>23942</v>
      </c>
      <c r="I28969" s="1" t="s">
        <v>17</v>
      </c>
    </row>
    <row r="28970" spans="1:9">
      <c r="A28970" s="2">
        <v>45523.687569444402</v>
      </c>
      <c r="B28970" s="1" t="s">
        <v>35561</v>
      </c>
      <c r="C28970" s="1" t="s">
        <v>42</v>
      </c>
      <c r="D28970" s="1" t="s">
        <v>73</v>
      </c>
      <c r="F28970" s="1" t="s">
        <v>14</v>
      </c>
      <c r="G28970" s="1" t="s">
        <v>308</v>
      </c>
      <c r="H28970" s="1" t="s">
        <v>23942</v>
      </c>
      <c r="I28970" s="1" t="s">
        <v>17</v>
      </c>
    </row>
    <row r="28971" spans="1:9">
      <c r="A28971" s="2">
        <v>45523.659826388903</v>
      </c>
      <c r="B28971" s="1" t="s">
        <v>39629</v>
      </c>
      <c r="C28971" s="1" t="s">
        <v>58</v>
      </c>
      <c r="G28971" s="1" t="s">
        <v>23943</v>
      </c>
      <c r="H28971" s="1" t="s">
        <v>23944</v>
      </c>
      <c r="I28971" s="1" t="s">
        <v>17</v>
      </c>
    </row>
    <row r="28972" spans="1:9">
      <c r="A28972" s="2">
        <v>45523.652858796297</v>
      </c>
      <c r="B28972" s="1" t="s">
        <v>38755</v>
      </c>
      <c r="C28972" s="1" t="s">
        <v>58</v>
      </c>
      <c r="G28972" s="1" t="s">
        <v>18997</v>
      </c>
      <c r="H28972" s="1" t="s">
        <v>23945</v>
      </c>
      <c r="I28972" s="1" t="s">
        <v>17</v>
      </c>
    </row>
    <row r="28973" spans="1:9">
      <c r="A28973" s="2">
        <v>45523.562581018501</v>
      </c>
      <c r="B28973" s="1" t="s">
        <v>36633</v>
      </c>
      <c r="C28973" s="1" t="s">
        <v>42</v>
      </c>
      <c r="G28973" s="1" t="s">
        <v>8163</v>
      </c>
      <c r="H28973" s="1" t="s">
        <v>23946</v>
      </c>
      <c r="I28973" s="1" t="s">
        <v>17</v>
      </c>
    </row>
    <row r="28974" spans="1:9">
      <c r="A28974" s="2">
        <v>45523.541851851798</v>
      </c>
      <c r="B28974" s="1" t="s">
        <v>39552</v>
      </c>
      <c r="C28974" s="1" t="s">
        <v>12</v>
      </c>
      <c r="G28974" s="1" t="s">
        <v>23400</v>
      </c>
      <c r="H28974" s="1" t="s">
        <v>23947</v>
      </c>
      <c r="I28974" s="1" t="s">
        <v>17</v>
      </c>
    </row>
    <row r="28975" spans="1:9">
      <c r="A28975" s="2">
        <v>45523.541770833297</v>
      </c>
      <c r="B28975" s="1" t="s">
        <v>39630</v>
      </c>
      <c r="C28975" s="1" t="s">
        <v>12</v>
      </c>
      <c r="G28975" s="1" t="s">
        <v>23948</v>
      </c>
      <c r="H28975" s="1" t="s">
        <v>23949</v>
      </c>
      <c r="I28975" s="1" t="s">
        <v>17</v>
      </c>
    </row>
    <row r="28976" spans="1:9">
      <c r="A28976" s="2">
        <v>45523.534837963001</v>
      </c>
      <c r="B28976" s="1" t="s">
        <v>38203</v>
      </c>
      <c r="C28976" s="1" t="s">
        <v>46</v>
      </c>
      <c r="D28976" s="1" t="s">
        <v>382</v>
      </c>
      <c r="F28976" s="1" t="s">
        <v>14</v>
      </c>
      <c r="G28976" s="1" t="s">
        <v>13875</v>
      </c>
      <c r="H28976" s="1" t="s">
        <v>23950</v>
      </c>
      <c r="I28976" s="1" t="s">
        <v>17</v>
      </c>
    </row>
    <row r="28977" spans="1:9">
      <c r="A28977" s="2">
        <v>45523.534837963001</v>
      </c>
      <c r="B28977" s="1" t="s">
        <v>38203</v>
      </c>
      <c r="C28977" s="1" t="s">
        <v>42</v>
      </c>
      <c r="G28977" s="1" t="s">
        <v>13875</v>
      </c>
      <c r="H28977" s="1" t="s">
        <v>23950</v>
      </c>
      <c r="I28977" s="1" t="s">
        <v>17</v>
      </c>
    </row>
    <row r="28978" spans="1:9">
      <c r="A28978" s="2">
        <v>45523.472314814797</v>
      </c>
      <c r="B28978" s="1" t="s">
        <v>39215</v>
      </c>
      <c r="C28978" s="1" t="s">
        <v>42</v>
      </c>
      <c r="D28978" s="1" t="s">
        <v>73</v>
      </c>
      <c r="F28978" s="1" t="s">
        <v>14</v>
      </c>
      <c r="G28978" s="1" t="s">
        <v>21031</v>
      </c>
      <c r="H28978" s="1" t="s">
        <v>23951</v>
      </c>
      <c r="I28978" s="1" t="s">
        <v>17</v>
      </c>
    </row>
    <row r="28979" spans="1:9">
      <c r="A28979" s="2">
        <v>45523.444537037001</v>
      </c>
      <c r="B28979" s="1" t="s">
        <v>39193</v>
      </c>
      <c r="C28979" s="1" t="s">
        <v>42</v>
      </c>
      <c r="D28979" s="1" t="s">
        <v>73</v>
      </c>
      <c r="F28979" s="1" t="s">
        <v>14</v>
      </c>
      <c r="G28979" s="1" t="s">
        <v>20860</v>
      </c>
      <c r="H28979" s="1" t="s">
        <v>23952</v>
      </c>
      <c r="I28979" s="1" t="s">
        <v>17</v>
      </c>
    </row>
    <row r="28980" spans="1:9">
      <c r="A28980" s="2">
        <v>45523.409895833298</v>
      </c>
      <c r="B28980" s="1" t="s">
        <v>35511</v>
      </c>
      <c r="C28980" s="1" t="s">
        <v>21</v>
      </c>
      <c r="D28980" s="1" t="s">
        <v>22</v>
      </c>
      <c r="F28980" s="1" t="s">
        <v>14</v>
      </c>
      <c r="G28980" s="1" t="s">
        <v>199</v>
      </c>
      <c r="H28980" s="1" t="s">
        <v>23953</v>
      </c>
      <c r="I28980" s="1" t="s">
        <v>17</v>
      </c>
    </row>
    <row r="28981" spans="1:9">
      <c r="A28981" s="2">
        <v>45523.409814814797</v>
      </c>
      <c r="B28981" s="1" t="s">
        <v>38339</v>
      </c>
      <c r="C28981" s="1" t="s">
        <v>42</v>
      </c>
      <c r="G28981" s="1" t="s">
        <v>15212</v>
      </c>
      <c r="H28981" s="1" t="s">
        <v>23954</v>
      </c>
      <c r="I28981" s="1" t="s">
        <v>17</v>
      </c>
    </row>
    <row r="28982" spans="1:9">
      <c r="A28982" s="2">
        <v>45523.395902777796</v>
      </c>
      <c r="B28982" s="1" t="s">
        <v>38330</v>
      </c>
      <c r="C28982" s="1" t="s">
        <v>58</v>
      </c>
      <c r="G28982" s="1" t="s">
        <v>19532</v>
      </c>
      <c r="H28982" s="1" t="s">
        <v>23955</v>
      </c>
      <c r="I28982" s="1" t="s">
        <v>17</v>
      </c>
    </row>
    <row r="28983" spans="1:9">
      <c r="A28983" s="2">
        <v>45523.389016203699</v>
      </c>
      <c r="B28983" s="1" t="s">
        <v>35999</v>
      </c>
      <c r="C28983" s="1" t="s">
        <v>42</v>
      </c>
      <c r="D28983" s="1" t="s">
        <v>73</v>
      </c>
      <c r="F28983" s="1" t="s">
        <v>14</v>
      </c>
      <c r="G28983" s="1" t="s">
        <v>19955</v>
      </c>
      <c r="H28983" s="1" t="s">
        <v>23956</v>
      </c>
      <c r="I28983" s="1" t="s">
        <v>17</v>
      </c>
    </row>
    <row r="28984" spans="1:9">
      <c r="A28984" s="2">
        <v>45523.388993055603</v>
      </c>
      <c r="B28984" s="1" t="s">
        <v>39631</v>
      </c>
      <c r="C28984" s="1" t="s">
        <v>42</v>
      </c>
      <c r="D28984" s="1" t="s">
        <v>73</v>
      </c>
      <c r="F28984" s="1" t="s">
        <v>14</v>
      </c>
      <c r="G28984" s="1" t="s">
        <v>23957</v>
      </c>
      <c r="H28984" s="1" t="s">
        <v>23958</v>
      </c>
      <c r="I28984" s="1" t="s">
        <v>17</v>
      </c>
    </row>
    <row r="28985" spans="1:9">
      <c r="A28985" s="2">
        <v>45523.382071759297</v>
      </c>
      <c r="B28985" s="1" t="s">
        <v>39133</v>
      </c>
      <c r="C28985" s="1" t="s">
        <v>50</v>
      </c>
      <c r="G28985" s="1" t="s">
        <v>20406</v>
      </c>
      <c r="H28985" s="1" t="s">
        <v>23959</v>
      </c>
      <c r="I28985" s="1" t="s">
        <v>17</v>
      </c>
    </row>
    <row r="28986" spans="1:9">
      <c r="A28986" s="2">
        <v>45523.3820486111</v>
      </c>
      <c r="B28986" s="1" t="s">
        <v>38856</v>
      </c>
      <c r="C28986" s="1" t="s">
        <v>12</v>
      </c>
      <c r="D28986" s="1" t="s">
        <v>32</v>
      </c>
      <c r="F28986" s="1" t="s">
        <v>14</v>
      </c>
      <c r="G28986" s="1" t="s">
        <v>19231</v>
      </c>
      <c r="H28986" s="1" t="s">
        <v>23960</v>
      </c>
      <c r="I28986" s="1" t="s">
        <v>17</v>
      </c>
    </row>
    <row r="28987" spans="1:9">
      <c r="A28987" s="2">
        <v>45523.368171296301</v>
      </c>
      <c r="B28987" s="1" t="s">
        <v>39057</v>
      </c>
      <c r="C28987" s="1" t="s">
        <v>12</v>
      </c>
      <c r="D28987" s="1" t="s">
        <v>29</v>
      </c>
      <c r="F28987" s="1" t="s">
        <v>14</v>
      </c>
      <c r="G28987" s="1" t="s">
        <v>19886</v>
      </c>
      <c r="H28987" s="1" t="s">
        <v>23961</v>
      </c>
      <c r="I28987" s="1" t="s">
        <v>17</v>
      </c>
    </row>
    <row r="28988" spans="1:9">
      <c r="A28988" s="2">
        <v>45523.368171296301</v>
      </c>
      <c r="B28988" s="1" t="s">
        <v>39057</v>
      </c>
      <c r="C28988" s="1" t="s">
        <v>12</v>
      </c>
      <c r="D28988" s="1" t="s">
        <v>55</v>
      </c>
      <c r="F28988" s="1" t="s">
        <v>14</v>
      </c>
      <c r="G28988" s="1" t="s">
        <v>19886</v>
      </c>
      <c r="H28988" s="1" t="s">
        <v>23961</v>
      </c>
      <c r="I28988" s="1" t="s">
        <v>17</v>
      </c>
    </row>
    <row r="28989" spans="1:9">
      <c r="A28989" s="2">
        <v>45523.368159722202</v>
      </c>
      <c r="B28989" s="1" t="s">
        <v>39057</v>
      </c>
      <c r="C28989" s="1" t="s">
        <v>42</v>
      </c>
      <c r="D28989" s="1" t="s">
        <v>73</v>
      </c>
      <c r="F28989" s="1" t="s">
        <v>14</v>
      </c>
      <c r="G28989" s="1" t="s">
        <v>19886</v>
      </c>
      <c r="H28989" s="1" t="s">
        <v>23961</v>
      </c>
      <c r="I28989" s="1" t="s">
        <v>17</v>
      </c>
    </row>
    <row r="28990" spans="1:9">
      <c r="A28990" s="2">
        <v>45522.951469907399</v>
      </c>
      <c r="B28990" s="1" t="s">
        <v>39632</v>
      </c>
      <c r="C28990" s="1" t="s">
        <v>4965</v>
      </c>
      <c r="G28990" s="1" t="s">
        <v>23962</v>
      </c>
      <c r="H28990" s="1" t="s">
        <v>23963</v>
      </c>
      <c r="I28990" s="1" t="s">
        <v>17</v>
      </c>
    </row>
    <row r="28991" spans="1:9">
      <c r="A28991" s="2">
        <v>45521.847314814797</v>
      </c>
      <c r="B28991" s="1" t="s">
        <v>39543</v>
      </c>
      <c r="C28991" s="1" t="s">
        <v>67</v>
      </c>
      <c r="G28991" s="1" t="s">
        <v>23336</v>
      </c>
      <c r="H28991" s="1" t="s">
        <v>23964</v>
      </c>
      <c r="I28991" s="1" t="s">
        <v>17</v>
      </c>
    </row>
    <row r="28992" spans="1:9">
      <c r="A28992" s="2">
        <v>45521.847314814797</v>
      </c>
      <c r="B28992" s="1" t="s">
        <v>39543</v>
      </c>
      <c r="C28992" s="1" t="s">
        <v>184</v>
      </c>
      <c r="D28992" s="1" t="s">
        <v>481</v>
      </c>
      <c r="F28992" s="1" t="s">
        <v>14</v>
      </c>
      <c r="G28992" s="1" t="s">
        <v>23336</v>
      </c>
      <c r="H28992" s="1" t="s">
        <v>23964</v>
      </c>
      <c r="I28992" s="1" t="s">
        <v>17</v>
      </c>
    </row>
    <row r="28993" spans="1:12">
      <c r="A28993" s="2">
        <v>45521.770914351902</v>
      </c>
      <c r="B28993" s="1" t="s">
        <v>39049</v>
      </c>
      <c r="C28993" s="1" t="s">
        <v>42</v>
      </c>
      <c r="G28993" s="1" t="s">
        <v>19825</v>
      </c>
      <c r="H28993" s="1" t="s">
        <v>23965</v>
      </c>
      <c r="I28993" s="1" t="s">
        <v>17</v>
      </c>
    </row>
    <row r="28994" spans="1:12">
      <c r="A28994" s="2">
        <v>45521.562581018501</v>
      </c>
      <c r="B28994" s="1" t="s">
        <v>39633</v>
      </c>
      <c r="C28994" s="1" t="s">
        <v>58</v>
      </c>
      <c r="G28994" s="1" t="s">
        <v>23966</v>
      </c>
      <c r="H28994" s="1" t="s">
        <v>23967</v>
      </c>
      <c r="I28994" s="1" t="s">
        <v>17</v>
      </c>
    </row>
    <row r="28995" spans="1:12">
      <c r="A28995" s="2">
        <v>45520.8750925926</v>
      </c>
      <c r="B28995" s="1" t="s">
        <v>37359</v>
      </c>
      <c r="C28995" s="1" t="s">
        <v>184</v>
      </c>
      <c r="D28995" s="1" t="s">
        <v>481</v>
      </c>
      <c r="F28995" s="1" t="s">
        <v>14</v>
      </c>
      <c r="G28995" s="1" t="s">
        <v>19483</v>
      </c>
      <c r="H28995" s="1" t="s">
        <v>23968</v>
      </c>
      <c r="I28995" s="1" t="s">
        <v>17</v>
      </c>
    </row>
    <row r="28996" spans="1:12">
      <c r="A28996" s="2">
        <v>45520.8750925926</v>
      </c>
      <c r="B28996" s="1" t="s">
        <v>37359</v>
      </c>
      <c r="C28996" s="1" t="s">
        <v>48</v>
      </c>
      <c r="D28996" s="1" t="s">
        <v>601</v>
      </c>
      <c r="F28996" s="1" t="s">
        <v>14</v>
      </c>
      <c r="G28996" s="1" t="s">
        <v>19483</v>
      </c>
      <c r="H28996" s="1" t="s">
        <v>23968</v>
      </c>
      <c r="I28996" s="1" t="s">
        <v>17</v>
      </c>
    </row>
    <row r="28997" spans="1:12">
      <c r="A28997" s="2">
        <v>45520.8750925926</v>
      </c>
      <c r="B28997" s="1" t="s">
        <v>37359</v>
      </c>
      <c r="C28997" s="1" t="s">
        <v>18</v>
      </c>
      <c r="G28997" s="1" t="s">
        <v>19483</v>
      </c>
      <c r="H28997" s="1" t="s">
        <v>23968</v>
      </c>
      <c r="I28997" s="1" t="s">
        <v>17</v>
      </c>
    </row>
    <row r="28998" spans="1:12">
      <c r="A28998" s="2">
        <v>45520.875081018501</v>
      </c>
      <c r="B28998" s="1" t="s">
        <v>37359</v>
      </c>
      <c r="C28998" s="1" t="s">
        <v>50</v>
      </c>
      <c r="D28998" s="1" t="s">
        <v>287</v>
      </c>
      <c r="F28998" s="1" t="s">
        <v>14</v>
      </c>
      <c r="G28998" s="1" t="s">
        <v>19483</v>
      </c>
      <c r="H28998" s="1" t="s">
        <v>23968</v>
      </c>
      <c r="I28998" s="1" t="s">
        <v>17</v>
      </c>
    </row>
    <row r="28999" spans="1:12">
      <c r="A28999" s="2">
        <v>45520.875081018501</v>
      </c>
      <c r="B28999" s="1" t="s">
        <v>37359</v>
      </c>
      <c r="C28999" s="1" t="s">
        <v>12</v>
      </c>
      <c r="D28999" s="1" t="s">
        <v>29</v>
      </c>
      <c r="F28999" s="1" t="s">
        <v>14</v>
      </c>
      <c r="G28999" s="1" t="s">
        <v>19483</v>
      </c>
      <c r="H28999" s="1" t="s">
        <v>23968</v>
      </c>
      <c r="I28999" s="1" t="s">
        <v>17</v>
      </c>
    </row>
    <row r="29000" spans="1:12">
      <c r="A29000" s="2">
        <v>45520.875069444402</v>
      </c>
      <c r="B29000" s="1" t="s">
        <v>37359</v>
      </c>
      <c r="C29000" s="1" t="s">
        <v>42</v>
      </c>
      <c r="D29000" s="1" t="s">
        <v>73</v>
      </c>
      <c r="F29000" s="1" t="s">
        <v>14</v>
      </c>
      <c r="G29000" s="1" t="s">
        <v>19483</v>
      </c>
      <c r="H29000" s="1" t="s">
        <v>23968</v>
      </c>
      <c r="I29000" s="1" t="s">
        <v>17</v>
      </c>
    </row>
    <row r="29001" spans="1:12">
      <c r="A29001" s="2">
        <v>45520.868472222202</v>
      </c>
      <c r="B29001" s="1" t="s">
        <v>39634</v>
      </c>
      <c r="G29001" s="1" t="s">
        <v>23969</v>
      </c>
      <c r="H29001" s="1" t="s">
        <v>23970</v>
      </c>
      <c r="I29001" s="1" t="s">
        <v>17</v>
      </c>
      <c r="J29001" s="1" t="s">
        <v>334</v>
      </c>
      <c r="K29001" s="1" t="s">
        <v>36</v>
      </c>
      <c r="L29001" s="1" t="s">
        <v>37</v>
      </c>
    </row>
    <row r="29002" spans="1:12">
      <c r="A29002" s="2">
        <v>45520.868125000001</v>
      </c>
      <c r="B29002" s="1" t="s">
        <v>39634</v>
      </c>
      <c r="C29002" s="1" t="s">
        <v>12</v>
      </c>
      <c r="G29002" s="1" t="s">
        <v>23969</v>
      </c>
      <c r="H29002" s="1" t="s">
        <v>23970</v>
      </c>
      <c r="I29002" s="1" t="s">
        <v>17</v>
      </c>
    </row>
    <row r="29003" spans="1:12">
      <c r="A29003" s="2">
        <v>45520.680671296301</v>
      </c>
      <c r="B29003" s="1" t="s">
        <v>39635</v>
      </c>
      <c r="C29003" s="1" t="s">
        <v>23</v>
      </c>
      <c r="D29003" s="1" t="s">
        <v>24</v>
      </c>
      <c r="F29003" s="1" t="s">
        <v>14</v>
      </c>
      <c r="G29003" s="1" t="s">
        <v>23971</v>
      </c>
      <c r="H29003" s="1" t="s">
        <v>23972</v>
      </c>
      <c r="I29003" s="1" t="s">
        <v>17</v>
      </c>
    </row>
    <row r="29004" spans="1:12">
      <c r="A29004" s="2">
        <v>45520.680671296301</v>
      </c>
      <c r="B29004" s="1" t="s">
        <v>39635</v>
      </c>
      <c r="C29004" s="1" t="s">
        <v>18</v>
      </c>
      <c r="G29004" s="1" t="s">
        <v>23971</v>
      </c>
      <c r="H29004" s="1" t="s">
        <v>23972</v>
      </c>
      <c r="I29004" s="1" t="s">
        <v>17</v>
      </c>
    </row>
    <row r="29005" spans="1:12">
      <c r="A29005" s="2">
        <v>45520.680659722202</v>
      </c>
      <c r="B29005" s="1" t="s">
        <v>39635</v>
      </c>
      <c r="C29005" s="1" t="s">
        <v>21</v>
      </c>
      <c r="D29005" s="1" t="s">
        <v>10170</v>
      </c>
      <c r="F29005" s="1" t="s">
        <v>14</v>
      </c>
      <c r="G29005" s="1" t="s">
        <v>23971</v>
      </c>
      <c r="H29005" s="1" t="s">
        <v>23972</v>
      </c>
      <c r="I29005" s="1" t="s">
        <v>17</v>
      </c>
    </row>
    <row r="29006" spans="1:12">
      <c r="A29006" s="2">
        <v>45520.680636574099</v>
      </c>
      <c r="B29006" s="1" t="s">
        <v>39261</v>
      </c>
      <c r="C29006" s="1" t="s">
        <v>23</v>
      </c>
      <c r="G29006" s="1" t="s">
        <v>21397</v>
      </c>
      <c r="H29006" s="1" t="s">
        <v>23973</v>
      </c>
      <c r="I29006" s="1" t="s">
        <v>17</v>
      </c>
    </row>
    <row r="29007" spans="1:12">
      <c r="A29007" s="2">
        <v>45520.680636574099</v>
      </c>
      <c r="B29007" s="1" t="s">
        <v>39261</v>
      </c>
      <c r="C29007" s="1" t="s">
        <v>46</v>
      </c>
      <c r="D29007" s="1" t="s">
        <v>617</v>
      </c>
      <c r="F29007" s="1" t="s">
        <v>14</v>
      </c>
      <c r="G29007" s="1" t="s">
        <v>21397</v>
      </c>
      <c r="H29007" s="1" t="s">
        <v>23973</v>
      </c>
      <c r="I29007" s="1" t="s">
        <v>17</v>
      </c>
    </row>
    <row r="29008" spans="1:12">
      <c r="A29008" s="2">
        <v>45520.680625000001</v>
      </c>
      <c r="B29008" s="1" t="s">
        <v>39261</v>
      </c>
      <c r="C29008" s="1" t="s">
        <v>42</v>
      </c>
      <c r="D29008" s="1" t="s">
        <v>73</v>
      </c>
      <c r="F29008" s="1" t="s">
        <v>14</v>
      </c>
      <c r="G29008" s="1" t="s">
        <v>21397</v>
      </c>
      <c r="H29008" s="1" t="s">
        <v>23973</v>
      </c>
      <c r="I29008" s="1" t="s">
        <v>17</v>
      </c>
    </row>
    <row r="29009" spans="1:9">
      <c r="A29009" s="2">
        <v>45520.611226851899</v>
      </c>
      <c r="B29009" s="1" t="s">
        <v>39110</v>
      </c>
      <c r="C29009" s="1" t="s">
        <v>161</v>
      </c>
      <c r="G29009" s="1" t="s">
        <v>21820</v>
      </c>
      <c r="H29009" s="1" t="s">
        <v>23974</v>
      </c>
      <c r="I29009" s="1" t="s">
        <v>17</v>
      </c>
    </row>
    <row r="29010" spans="1:9">
      <c r="A29010" s="2">
        <v>45520.611215277801</v>
      </c>
      <c r="B29010" s="1" t="s">
        <v>39110</v>
      </c>
      <c r="C29010" s="1" t="s">
        <v>163</v>
      </c>
      <c r="G29010" s="1" t="s">
        <v>21820</v>
      </c>
      <c r="H29010" s="1" t="s">
        <v>23974</v>
      </c>
      <c r="I29010" s="1" t="s">
        <v>17</v>
      </c>
    </row>
    <row r="29011" spans="1:9">
      <c r="A29011" s="2">
        <v>45520.6042592593</v>
      </c>
      <c r="B29011" s="1" t="s">
        <v>37956</v>
      </c>
      <c r="C29011" s="1" t="s">
        <v>58</v>
      </c>
      <c r="G29011" s="1" t="s">
        <v>19570</v>
      </c>
      <c r="H29011" s="1" t="s">
        <v>23975</v>
      </c>
      <c r="I29011" s="1" t="s">
        <v>17</v>
      </c>
    </row>
    <row r="29012" spans="1:9">
      <c r="A29012" s="2">
        <v>45520.604247685202</v>
      </c>
      <c r="B29012" s="1" t="s">
        <v>37956</v>
      </c>
      <c r="C29012" s="1" t="s">
        <v>12</v>
      </c>
      <c r="D29012" s="1" t="s">
        <v>94</v>
      </c>
      <c r="F29012" s="1" t="s">
        <v>14</v>
      </c>
      <c r="G29012" s="1" t="s">
        <v>19570</v>
      </c>
      <c r="H29012" s="1" t="s">
        <v>23975</v>
      </c>
      <c r="I29012" s="1" t="s">
        <v>17</v>
      </c>
    </row>
    <row r="29013" spans="1:9">
      <c r="A29013" s="2">
        <v>45520.520925925899</v>
      </c>
      <c r="B29013" s="1" t="s">
        <v>35523</v>
      </c>
      <c r="C29013" s="1" t="s">
        <v>42</v>
      </c>
      <c r="G29013" s="1" t="s">
        <v>759</v>
      </c>
      <c r="H29013" s="1" t="s">
        <v>23976</v>
      </c>
      <c r="I29013" s="1" t="s">
        <v>17</v>
      </c>
    </row>
    <row r="29014" spans="1:9">
      <c r="A29014" s="2">
        <v>45520.500115740702</v>
      </c>
      <c r="B29014" s="1" t="s">
        <v>39636</v>
      </c>
      <c r="C29014" s="1" t="s">
        <v>50</v>
      </c>
      <c r="G29014" s="1" t="s">
        <v>23977</v>
      </c>
      <c r="H29014" s="1" t="s">
        <v>23978</v>
      </c>
      <c r="I29014" s="1" t="s">
        <v>17</v>
      </c>
    </row>
    <row r="29015" spans="1:9">
      <c r="A29015" s="2">
        <v>45520.493194444403</v>
      </c>
      <c r="B29015" s="1" t="s">
        <v>39637</v>
      </c>
      <c r="C29015" s="1" t="s">
        <v>58</v>
      </c>
      <c r="G29015" s="1" t="s">
        <v>23979</v>
      </c>
      <c r="H29015" s="1" t="s">
        <v>23980</v>
      </c>
      <c r="I29015" s="1" t="s">
        <v>17</v>
      </c>
    </row>
    <row r="29016" spans="1:9">
      <c r="A29016" s="2">
        <v>45520.493171296301</v>
      </c>
      <c r="B29016" s="1" t="s">
        <v>39638</v>
      </c>
      <c r="C29016" s="1" t="s">
        <v>47</v>
      </c>
      <c r="G29016" s="1" t="s">
        <v>23981</v>
      </c>
      <c r="H29016" s="1" t="s">
        <v>23982</v>
      </c>
      <c r="I29016" s="1" t="s">
        <v>17</v>
      </c>
    </row>
    <row r="29017" spans="1:9">
      <c r="A29017" s="2">
        <v>45520.479236111103</v>
      </c>
      <c r="B29017" s="1" t="s">
        <v>38798</v>
      </c>
      <c r="C29017" s="1" t="s">
        <v>58</v>
      </c>
      <c r="G29017" s="1" t="s">
        <v>19539</v>
      </c>
      <c r="H29017" s="1" t="s">
        <v>23983</v>
      </c>
      <c r="I29017" s="1" t="s">
        <v>17</v>
      </c>
    </row>
    <row r="29018" spans="1:9">
      <c r="A29018" s="2">
        <v>45520.472337963001</v>
      </c>
      <c r="B29018" s="1" t="s">
        <v>39488</v>
      </c>
      <c r="C29018" s="1" t="s">
        <v>12</v>
      </c>
      <c r="D29018" s="1" t="s">
        <v>29</v>
      </c>
      <c r="F29018" s="1" t="s">
        <v>14</v>
      </c>
      <c r="G29018" s="1" t="s">
        <v>22935</v>
      </c>
      <c r="H29018" s="1" t="s">
        <v>23984</v>
      </c>
      <c r="I29018" s="1" t="s">
        <v>17</v>
      </c>
    </row>
    <row r="29019" spans="1:9">
      <c r="A29019" s="2">
        <v>45520.472337963001</v>
      </c>
      <c r="B29019" s="1" t="s">
        <v>39488</v>
      </c>
      <c r="C29019" s="1" t="s">
        <v>161</v>
      </c>
      <c r="G29019" s="1" t="s">
        <v>22935</v>
      </c>
      <c r="H29019" s="1" t="s">
        <v>23984</v>
      </c>
      <c r="I29019" s="1" t="s">
        <v>17</v>
      </c>
    </row>
    <row r="29020" spans="1:9">
      <c r="A29020" s="2">
        <v>45520.465416666702</v>
      </c>
      <c r="B29020" s="1" t="s">
        <v>38868</v>
      </c>
      <c r="C29020" s="1" t="s">
        <v>67</v>
      </c>
      <c r="G29020" s="1" t="s">
        <v>19193</v>
      </c>
      <c r="H29020" s="1" t="s">
        <v>23985</v>
      </c>
      <c r="I29020" s="1" t="s">
        <v>17</v>
      </c>
    </row>
    <row r="29021" spans="1:9">
      <c r="A29021" s="2">
        <v>45520.465416666702</v>
      </c>
      <c r="B29021" s="1" t="s">
        <v>38868</v>
      </c>
      <c r="C29021" s="1" t="s">
        <v>47</v>
      </c>
      <c r="G29021" s="1" t="s">
        <v>19193</v>
      </c>
      <c r="H29021" s="1" t="s">
        <v>23985</v>
      </c>
      <c r="I29021" s="1" t="s">
        <v>17</v>
      </c>
    </row>
    <row r="29022" spans="1:9">
      <c r="A29022" s="2">
        <v>45520.465405092596</v>
      </c>
      <c r="B29022" s="1" t="s">
        <v>38868</v>
      </c>
      <c r="C29022" s="1" t="s">
        <v>23</v>
      </c>
      <c r="G29022" s="1" t="s">
        <v>19193</v>
      </c>
      <c r="H29022" s="1" t="s">
        <v>23985</v>
      </c>
      <c r="I29022" s="1" t="s">
        <v>17</v>
      </c>
    </row>
    <row r="29023" spans="1:9">
      <c r="A29023" s="2">
        <v>45520.465370370403</v>
      </c>
      <c r="B29023" s="1" t="s">
        <v>38413</v>
      </c>
      <c r="C29023" s="1" t="s">
        <v>58</v>
      </c>
      <c r="G29023" s="1" t="s">
        <v>16416</v>
      </c>
      <c r="H29023" s="1" t="s">
        <v>23986</v>
      </c>
      <c r="I29023" s="1" t="s">
        <v>17</v>
      </c>
    </row>
    <row r="29024" spans="1:9">
      <c r="A29024" s="2">
        <v>45520.430648148104</v>
      </c>
      <c r="B29024" s="1" t="s">
        <v>38413</v>
      </c>
      <c r="C29024" s="1" t="s">
        <v>58</v>
      </c>
      <c r="G29024" s="1" t="s">
        <v>16416</v>
      </c>
      <c r="H29024" s="1" t="s">
        <v>23987</v>
      </c>
      <c r="I29024" s="1" t="s">
        <v>17</v>
      </c>
    </row>
    <row r="29025" spans="1:12">
      <c r="A29025" s="2">
        <v>45520.423784722203</v>
      </c>
      <c r="B29025" s="1" t="s">
        <v>35835</v>
      </c>
      <c r="C29025" s="1" t="s">
        <v>58</v>
      </c>
      <c r="G29025" s="1" t="s">
        <v>11067</v>
      </c>
      <c r="H29025" s="1" t="s">
        <v>23988</v>
      </c>
      <c r="I29025" s="1" t="s">
        <v>17</v>
      </c>
    </row>
    <row r="29026" spans="1:12">
      <c r="A29026" s="2">
        <v>45520.423773148097</v>
      </c>
      <c r="B29026" s="1" t="s">
        <v>35835</v>
      </c>
      <c r="C29026" s="1" t="s">
        <v>23</v>
      </c>
      <c r="D29026" s="1" t="s">
        <v>24</v>
      </c>
      <c r="F29026" s="1" t="s">
        <v>14</v>
      </c>
      <c r="G29026" s="1" t="s">
        <v>11067</v>
      </c>
      <c r="H29026" s="1" t="s">
        <v>23988</v>
      </c>
      <c r="I29026" s="1" t="s">
        <v>17</v>
      </c>
    </row>
    <row r="29027" spans="1:12">
      <c r="A29027" s="2">
        <v>45520.423773148097</v>
      </c>
      <c r="B29027" s="1" t="s">
        <v>35835</v>
      </c>
      <c r="C29027" s="1" t="s">
        <v>12</v>
      </c>
      <c r="D29027" s="1" t="s">
        <v>13</v>
      </c>
      <c r="F29027" s="1" t="s">
        <v>14</v>
      </c>
      <c r="G29027" s="1" t="s">
        <v>11067</v>
      </c>
      <c r="H29027" s="1" t="s">
        <v>23988</v>
      </c>
      <c r="I29027" s="1" t="s">
        <v>17</v>
      </c>
    </row>
    <row r="29028" spans="1:12">
      <c r="A29028" s="2">
        <v>45520.4237615741</v>
      </c>
      <c r="B29028" s="1" t="s">
        <v>35835</v>
      </c>
      <c r="C29028" s="1" t="s">
        <v>12</v>
      </c>
      <c r="D29028" s="1" t="s">
        <v>55</v>
      </c>
      <c r="F29028" s="1" t="s">
        <v>14</v>
      </c>
      <c r="G29028" s="1" t="s">
        <v>11067</v>
      </c>
      <c r="H29028" s="1" t="s">
        <v>23988</v>
      </c>
      <c r="I29028" s="1" t="s">
        <v>17</v>
      </c>
    </row>
    <row r="29029" spans="1:12">
      <c r="A29029" s="2">
        <v>45520.423715277801</v>
      </c>
      <c r="B29029" s="1" t="s">
        <v>36208</v>
      </c>
      <c r="C29029" s="1" t="s">
        <v>12</v>
      </c>
      <c r="G29029" s="1" t="s">
        <v>2757</v>
      </c>
      <c r="H29029" s="1" t="s">
        <v>23989</v>
      </c>
      <c r="I29029" s="1" t="s">
        <v>17</v>
      </c>
    </row>
    <row r="29030" spans="1:12">
      <c r="A29030" s="2">
        <v>45520.395914351902</v>
      </c>
      <c r="B29030" s="1" t="s">
        <v>38798</v>
      </c>
      <c r="C29030" s="1" t="s">
        <v>58</v>
      </c>
      <c r="G29030" s="1" t="s">
        <v>19539</v>
      </c>
      <c r="H29030" s="1" t="s">
        <v>23990</v>
      </c>
      <c r="I29030" s="1" t="s">
        <v>17</v>
      </c>
    </row>
    <row r="29031" spans="1:12">
      <c r="A29031" s="2">
        <v>45520.391250000001</v>
      </c>
      <c r="B29031" s="1" t="s">
        <v>35703</v>
      </c>
      <c r="G29031" s="1" t="s">
        <v>8772</v>
      </c>
      <c r="H29031" s="1" t="s">
        <v>23991</v>
      </c>
      <c r="I29031" s="1" t="s">
        <v>17</v>
      </c>
      <c r="J29031" s="1" t="s">
        <v>35</v>
      </c>
      <c r="K29031" s="1" t="s">
        <v>36</v>
      </c>
      <c r="L29031" s="1" t="s">
        <v>37</v>
      </c>
    </row>
    <row r="29032" spans="1:12">
      <c r="A29032" s="2">
        <v>45520.159803240698</v>
      </c>
      <c r="B29032" s="1" t="s">
        <v>35703</v>
      </c>
      <c r="C29032" s="1" t="s">
        <v>23</v>
      </c>
      <c r="D29032" s="1" t="s">
        <v>24</v>
      </c>
      <c r="F29032" s="1" t="s">
        <v>14</v>
      </c>
      <c r="G29032" s="1" t="s">
        <v>8772</v>
      </c>
      <c r="H29032" s="1" t="s">
        <v>23991</v>
      </c>
      <c r="I29032" s="1" t="s">
        <v>17</v>
      </c>
    </row>
    <row r="29033" spans="1:12">
      <c r="A29033" s="2">
        <v>45519.854236111103</v>
      </c>
      <c r="B29033" s="1" t="s">
        <v>37259</v>
      </c>
      <c r="C29033" s="1" t="s">
        <v>12</v>
      </c>
      <c r="D29033" s="1" t="s">
        <v>13</v>
      </c>
      <c r="F29033" s="1" t="s">
        <v>14</v>
      </c>
      <c r="G29033" s="1" t="s">
        <v>23992</v>
      </c>
      <c r="H29033" s="1" t="s">
        <v>23993</v>
      </c>
      <c r="I29033" s="1" t="s">
        <v>17</v>
      </c>
    </row>
    <row r="29034" spans="1:12">
      <c r="A29034" s="2">
        <v>45519.729236111103</v>
      </c>
      <c r="B29034" s="1" t="s">
        <v>38136</v>
      </c>
      <c r="C29034" s="1" t="s">
        <v>12</v>
      </c>
      <c r="D29034" s="1" t="s">
        <v>55</v>
      </c>
      <c r="F29034" s="1" t="s">
        <v>14</v>
      </c>
      <c r="G29034" s="1" t="s">
        <v>21947</v>
      </c>
      <c r="H29034" s="1" t="s">
        <v>23994</v>
      </c>
      <c r="I29034" s="1" t="s">
        <v>17</v>
      </c>
    </row>
    <row r="29035" spans="1:12">
      <c r="A29035" s="2">
        <v>45519.729236111103</v>
      </c>
      <c r="B29035" s="1" t="s">
        <v>38136</v>
      </c>
      <c r="C29035" s="1" t="s">
        <v>452</v>
      </c>
      <c r="D29035" s="1" t="s">
        <v>2026</v>
      </c>
      <c r="F29035" s="1" t="s">
        <v>14</v>
      </c>
      <c r="G29035" s="1" t="s">
        <v>21947</v>
      </c>
      <c r="H29035" s="1" t="s">
        <v>23994</v>
      </c>
      <c r="I29035" s="1" t="s">
        <v>17</v>
      </c>
    </row>
    <row r="29036" spans="1:12">
      <c r="A29036" s="2">
        <v>45519.729236111103</v>
      </c>
      <c r="B29036" s="1" t="s">
        <v>38136</v>
      </c>
      <c r="C29036" s="1" t="s">
        <v>12</v>
      </c>
      <c r="D29036" s="1" t="s">
        <v>29</v>
      </c>
      <c r="F29036" s="1" t="s">
        <v>14</v>
      </c>
      <c r="G29036" s="1" t="s">
        <v>21947</v>
      </c>
      <c r="H29036" s="1" t="s">
        <v>23994</v>
      </c>
      <c r="I29036" s="1" t="s">
        <v>17</v>
      </c>
    </row>
    <row r="29037" spans="1:12">
      <c r="A29037" s="2">
        <v>45519.729236111103</v>
      </c>
      <c r="B29037" s="1" t="s">
        <v>38136</v>
      </c>
      <c r="C29037" s="1" t="s">
        <v>23</v>
      </c>
      <c r="G29037" s="1" t="s">
        <v>21947</v>
      </c>
      <c r="H29037" s="1" t="s">
        <v>23994</v>
      </c>
      <c r="I29037" s="1" t="s">
        <v>17</v>
      </c>
    </row>
    <row r="29038" spans="1:12">
      <c r="A29038" s="2">
        <v>45519.729236111103</v>
      </c>
      <c r="B29038" s="1" t="s">
        <v>38136</v>
      </c>
      <c r="C29038" s="1" t="s">
        <v>50</v>
      </c>
      <c r="D29038" s="1" t="s">
        <v>287</v>
      </c>
      <c r="F29038" s="1" t="s">
        <v>14</v>
      </c>
      <c r="G29038" s="1" t="s">
        <v>21947</v>
      </c>
      <c r="H29038" s="1" t="s">
        <v>23994</v>
      </c>
      <c r="I29038" s="1" t="s">
        <v>17</v>
      </c>
    </row>
    <row r="29039" spans="1:12">
      <c r="A29039" s="2">
        <v>45519.722314814797</v>
      </c>
      <c r="B29039" s="1" t="s">
        <v>39178</v>
      </c>
      <c r="C29039" s="1" t="s">
        <v>58</v>
      </c>
      <c r="G29039" s="1" t="s">
        <v>23718</v>
      </c>
      <c r="H29039" s="1" t="s">
        <v>23995</v>
      </c>
      <c r="I29039" s="1" t="s">
        <v>17</v>
      </c>
    </row>
    <row r="29040" spans="1:12">
      <c r="A29040" s="2">
        <v>45519.722314814797</v>
      </c>
      <c r="B29040" s="1" t="s">
        <v>39178</v>
      </c>
      <c r="C29040" s="1" t="s">
        <v>21</v>
      </c>
      <c r="D29040" s="1" t="s">
        <v>22</v>
      </c>
      <c r="F29040" s="1" t="s">
        <v>14</v>
      </c>
      <c r="G29040" s="1" t="s">
        <v>23718</v>
      </c>
      <c r="H29040" s="1" t="s">
        <v>23995</v>
      </c>
      <c r="I29040" s="1" t="s">
        <v>17</v>
      </c>
    </row>
    <row r="29041" spans="1:9">
      <c r="A29041" s="2">
        <v>45519.722314814797</v>
      </c>
      <c r="B29041" s="1" t="s">
        <v>39178</v>
      </c>
      <c r="C29041" s="1" t="s">
        <v>21</v>
      </c>
      <c r="D29041" s="1" t="s">
        <v>1073</v>
      </c>
      <c r="F29041" s="1" t="s">
        <v>14</v>
      </c>
      <c r="G29041" s="1" t="s">
        <v>23718</v>
      </c>
      <c r="H29041" s="1" t="s">
        <v>23995</v>
      </c>
      <c r="I29041" s="1" t="s">
        <v>17</v>
      </c>
    </row>
    <row r="29042" spans="1:9">
      <c r="A29042" s="2">
        <v>45519.722314814797</v>
      </c>
      <c r="B29042" s="1" t="s">
        <v>39178</v>
      </c>
      <c r="C29042" s="1" t="s">
        <v>21</v>
      </c>
      <c r="D29042" s="1" t="s">
        <v>61</v>
      </c>
      <c r="F29042" s="1" t="s">
        <v>14</v>
      </c>
      <c r="G29042" s="1" t="s">
        <v>23718</v>
      </c>
      <c r="H29042" s="1" t="s">
        <v>23995</v>
      </c>
      <c r="I29042" s="1" t="s">
        <v>17</v>
      </c>
    </row>
    <row r="29043" spans="1:9">
      <c r="A29043" s="2">
        <v>45519.722314814797</v>
      </c>
      <c r="B29043" s="1" t="s">
        <v>39178</v>
      </c>
      <c r="C29043" s="1" t="s">
        <v>12</v>
      </c>
      <c r="D29043" s="1" t="s">
        <v>13</v>
      </c>
      <c r="F29043" s="1" t="s">
        <v>14</v>
      </c>
      <c r="G29043" s="1" t="s">
        <v>23718</v>
      </c>
      <c r="H29043" s="1" t="s">
        <v>23995</v>
      </c>
      <c r="I29043" s="1" t="s">
        <v>17</v>
      </c>
    </row>
    <row r="29044" spans="1:9">
      <c r="A29044" s="2">
        <v>45519.722303240698</v>
      </c>
      <c r="B29044" s="1" t="s">
        <v>39178</v>
      </c>
      <c r="C29044" s="1" t="s">
        <v>12</v>
      </c>
      <c r="D29044" s="1" t="s">
        <v>55</v>
      </c>
      <c r="F29044" s="1" t="s">
        <v>14</v>
      </c>
      <c r="G29044" s="1" t="s">
        <v>23718</v>
      </c>
      <c r="H29044" s="1" t="s">
        <v>23995</v>
      </c>
      <c r="I29044" s="1" t="s">
        <v>17</v>
      </c>
    </row>
    <row r="29045" spans="1:9">
      <c r="A29045" s="2">
        <v>45519.722303240698</v>
      </c>
      <c r="B29045" s="1" t="s">
        <v>39178</v>
      </c>
      <c r="C29045" s="1" t="s">
        <v>12</v>
      </c>
      <c r="D29045" s="1" t="s">
        <v>32</v>
      </c>
      <c r="F29045" s="1" t="s">
        <v>14</v>
      </c>
      <c r="G29045" s="1" t="s">
        <v>23718</v>
      </c>
      <c r="H29045" s="1" t="s">
        <v>23995</v>
      </c>
      <c r="I29045" s="1" t="s">
        <v>17</v>
      </c>
    </row>
    <row r="29046" spans="1:9">
      <c r="A29046" s="2">
        <v>45519.465416666702</v>
      </c>
      <c r="B29046" s="1" t="s">
        <v>39201</v>
      </c>
      <c r="C29046" s="1" t="s">
        <v>42</v>
      </c>
      <c r="D29046" s="1" t="s">
        <v>73</v>
      </c>
      <c r="F29046" s="1" t="s">
        <v>14</v>
      </c>
      <c r="G29046" s="1" t="s">
        <v>20925</v>
      </c>
      <c r="H29046" s="1" t="s">
        <v>23996</v>
      </c>
      <c r="I29046" s="1" t="s">
        <v>17</v>
      </c>
    </row>
    <row r="29047" spans="1:9">
      <c r="A29047" s="2">
        <v>45519.465416666702</v>
      </c>
      <c r="B29047" s="1" t="s">
        <v>39201</v>
      </c>
      <c r="C29047" s="1" t="s">
        <v>12</v>
      </c>
      <c r="D29047" s="1" t="s">
        <v>55</v>
      </c>
      <c r="F29047" s="1" t="s">
        <v>14</v>
      </c>
      <c r="G29047" s="1" t="s">
        <v>20925</v>
      </c>
      <c r="H29047" s="1" t="s">
        <v>23996</v>
      </c>
      <c r="I29047" s="1" t="s">
        <v>17</v>
      </c>
    </row>
    <row r="29048" spans="1:9">
      <c r="A29048" s="2">
        <v>45519.465393518498</v>
      </c>
      <c r="B29048" s="1" t="s">
        <v>39202</v>
      </c>
      <c r="C29048" s="1" t="s">
        <v>18</v>
      </c>
      <c r="G29048" s="1" t="s">
        <v>20928</v>
      </c>
      <c r="H29048" s="1" t="s">
        <v>23997</v>
      </c>
      <c r="I29048" s="1" t="s">
        <v>17</v>
      </c>
    </row>
    <row r="29049" spans="1:9">
      <c r="A29049" s="2">
        <v>45518.819537037001</v>
      </c>
      <c r="B29049" s="1" t="s">
        <v>39559</v>
      </c>
      <c r="C29049" s="1" t="s">
        <v>58</v>
      </c>
      <c r="G29049" s="1" t="s">
        <v>23435</v>
      </c>
      <c r="H29049" s="1" t="s">
        <v>23998</v>
      </c>
      <c r="I29049" s="1" t="s">
        <v>17</v>
      </c>
    </row>
    <row r="29050" spans="1:9">
      <c r="A29050" s="2">
        <v>45518.798692129603</v>
      </c>
      <c r="B29050" s="1" t="s">
        <v>35548</v>
      </c>
      <c r="C29050" s="1" t="s">
        <v>23</v>
      </c>
      <c r="D29050" s="1" t="s">
        <v>24</v>
      </c>
      <c r="F29050" s="1" t="s">
        <v>14</v>
      </c>
      <c r="G29050" s="1" t="s">
        <v>21284</v>
      </c>
      <c r="H29050" s="1" t="s">
        <v>23999</v>
      </c>
      <c r="I29050" s="1" t="s">
        <v>17</v>
      </c>
    </row>
    <row r="29051" spans="1:9">
      <c r="A29051" s="2">
        <v>45518.798680555599</v>
      </c>
      <c r="B29051" s="1" t="s">
        <v>39585</v>
      </c>
      <c r="C29051" s="1" t="s">
        <v>42</v>
      </c>
      <c r="D29051" s="1" t="s">
        <v>73</v>
      </c>
      <c r="F29051" s="1" t="s">
        <v>14</v>
      </c>
      <c r="G29051" s="1" t="s">
        <v>23644</v>
      </c>
      <c r="H29051" s="1" t="s">
        <v>24000</v>
      </c>
      <c r="I29051" s="1" t="s">
        <v>17</v>
      </c>
    </row>
    <row r="29052" spans="1:9">
      <c r="A29052" s="2">
        <v>45518.784803240698</v>
      </c>
      <c r="B29052" s="1" t="s">
        <v>35541</v>
      </c>
      <c r="C29052" s="1" t="s">
        <v>50</v>
      </c>
      <c r="G29052" s="1" t="s">
        <v>16154</v>
      </c>
      <c r="H29052" s="1" t="s">
        <v>24001</v>
      </c>
      <c r="I29052" s="1" t="s">
        <v>17</v>
      </c>
    </row>
    <row r="29053" spans="1:9">
      <c r="A29053" s="2">
        <v>45518.784791666701</v>
      </c>
      <c r="B29053" s="1" t="s">
        <v>35541</v>
      </c>
      <c r="C29053" s="1" t="s">
        <v>23</v>
      </c>
      <c r="D29053" s="1" t="s">
        <v>110</v>
      </c>
      <c r="F29053" s="1" t="s">
        <v>14</v>
      </c>
      <c r="G29053" s="1" t="s">
        <v>16154</v>
      </c>
      <c r="H29053" s="1" t="s">
        <v>24001</v>
      </c>
      <c r="I29053" s="1" t="s">
        <v>17</v>
      </c>
    </row>
    <row r="29054" spans="1:9">
      <c r="A29054" s="2">
        <v>45518.770914351902</v>
      </c>
      <c r="B29054" s="1" t="s">
        <v>39639</v>
      </c>
      <c r="C29054" s="1" t="s">
        <v>49</v>
      </c>
      <c r="D29054" s="1" t="s">
        <v>10078</v>
      </c>
      <c r="F29054" s="1" t="s">
        <v>14</v>
      </c>
      <c r="G29054" s="1" t="s">
        <v>24002</v>
      </c>
      <c r="H29054" s="1" t="s">
        <v>24003</v>
      </c>
      <c r="I29054" s="1" t="s">
        <v>17</v>
      </c>
    </row>
    <row r="29055" spans="1:9">
      <c r="A29055" s="2">
        <v>45518.729317129597</v>
      </c>
      <c r="B29055" s="1" t="s">
        <v>38859</v>
      </c>
      <c r="C29055" s="1" t="s">
        <v>12</v>
      </c>
      <c r="D29055" s="1" t="s">
        <v>29</v>
      </c>
      <c r="F29055" s="1" t="s">
        <v>14</v>
      </c>
      <c r="G29055" s="1" t="s">
        <v>18362</v>
      </c>
      <c r="H29055" s="1" t="s">
        <v>24004</v>
      </c>
      <c r="I29055" s="1" t="s">
        <v>17</v>
      </c>
    </row>
    <row r="29056" spans="1:9">
      <c r="A29056" s="2">
        <v>45518.7293055556</v>
      </c>
      <c r="B29056" s="1" t="s">
        <v>38411</v>
      </c>
      <c r="C29056" s="1" t="s">
        <v>67</v>
      </c>
      <c r="D29056" s="1" t="s">
        <v>622</v>
      </c>
      <c r="F29056" s="1" t="s">
        <v>14</v>
      </c>
      <c r="G29056" s="1" t="s">
        <v>15258</v>
      </c>
      <c r="H29056" s="1" t="s">
        <v>24005</v>
      </c>
      <c r="I29056" s="1" t="s">
        <v>17</v>
      </c>
    </row>
    <row r="29057" spans="1:9">
      <c r="A29057" s="2">
        <v>45518.729293981502</v>
      </c>
      <c r="B29057" s="1" t="s">
        <v>38411</v>
      </c>
      <c r="C29057" s="1" t="s">
        <v>12</v>
      </c>
      <c r="D29057" s="1" t="s">
        <v>13</v>
      </c>
      <c r="F29057" s="1" t="s">
        <v>14</v>
      </c>
      <c r="G29057" s="1" t="s">
        <v>15258</v>
      </c>
      <c r="H29057" s="1" t="s">
        <v>24005</v>
      </c>
      <c r="I29057" s="1" t="s">
        <v>17</v>
      </c>
    </row>
    <row r="29058" spans="1:9">
      <c r="A29058" s="2">
        <v>45518.722291666701</v>
      </c>
      <c r="B29058" s="1" t="s">
        <v>39470</v>
      </c>
      <c r="C29058" s="1" t="s">
        <v>42</v>
      </c>
      <c r="D29058" s="1" t="s">
        <v>73</v>
      </c>
      <c r="F29058" s="1" t="s">
        <v>14</v>
      </c>
      <c r="G29058" s="1" t="s">
        <v>22849</v>
      </c>
      <c r="H29058" s="1" t="s">
        <v>24006</v>
      </c>
      <c r="I29058" s="1" t="s">
        <v>17</v>
      </c>
    </row>
    <row r="29059" spans="1:9">
      <c r="A29059" s="2">
        <v>45518.715358796297</v>
      </c>
      <c r="B29059" s="1" t="s">
        <v>39275</v>
      </c>
      <c r="C29059" s="1" t="s">
        <v>23</v>
      </c>
      <c r="D29059" s="1" t="s">
        <v>24</v>
      </c>
      <c r="F29059" s="1" t="s">
        <v>14</v>
      </c>
      <c r="G29059" s="1" t="s">
        <v>21481</v>
      </c>
      <c r="H29059" s="1" t="s">
        <v>24007</v>
      </c>
      <c r="I29059" s="1" t="s">
        <v>17</v>
      </c>
    </row>
    <row r="29060" spans="1:9">
      <c r="A29060" s="2">
        <v>45518.715347222198</v>
      </c>
      <c r="B29060" s="1" t="s">
        <v>39275</v>
      </c>
      <c r="C29060" s="1" t="s">
        <v>12</v>
      </c>
      <c r="D29060" s="1" t="s">
        <v>29</v>
      </c>
      <c r="F29060" s="1" t="s">
        <v>14</v>
      </c>
      <c r="G29060" s="1" t="s">
        <v>21481</v>
      </c>
      <c r="H29060" s="1" t="s">
        <v>24007</v>
      </c>
      <c r="I29060" s="1" t="s">
        <v>17</v>
      </c>
    </row>
    <row r="29061" spans="1:9">
      <c r="A29061" s="2">
        <v>45518.708402777796</v>
      </c>
      <c r="B29061" s="1" t="s">
        <v>39568</v>
      </c>
      <c r="C29061" s="1" t="s">
        <v>12</v>
      </c>
      <c r="D29061" s="1" t="s">
        <v>13</v>
      </c>
      <c r="F29061" s="1" t="s">
        <v>14</v>
      </c>
      <c r="G29061" s="1" t="s">
        <v>23530</v>
      </c>
      <c r="H29061" s="1" t="s">
        <v>24008</v>
      </c>
      <c r="I29061" s="1" t="s">
        <v>17</v>
      </c>
    </row>
    <row r="29062" spans="1:9">
      <c r="A29062" s="2">
        <v>45518.666793981502</v>
      </c>
      <c r="B29062" s="1" t="s">
        <v>35984</v>
      </c>
      <c r="C29062" s="1" t="s">
        <v>50</v>
      </c>
      <c r="D29062" s="1" t="s">
        <v>290</v>
      </c>
      <c r="F29062" s="1" t="s">
        <v>14</v>
      </c>
      <c r="G29062" s="1" t="s">
        <v>22231</v>
      </c>
      <c r="H29062" s="1" t="s">
        <v>24009</v>
      </c>
      <c r="I29062" s="1" t="s">
        <v>17</v>
      </c>
    </row>
    <row r="29063" spans="1:9">
      <c r="A29063" s="2">
        <v>45518.666793981502</v>
      </c>
      <c r="B29063" s="1" t="s">
        <v>35984</v>
      </c>
      <c r="C29063" s="1" t="s">
        <v>18</v>
      </c>
      <c r="G29063" s="1" t="s">
        <v>22231</v>
      </c>
      <c r="H29063" s="1" t="s">
        <v>24009</v>
      </c>
      <c r="I29063" s="1" t="s">
        <v>17</v>
      </c>
    </row>
    <row r="29064" spans="1:9">
      <c r="A29064" s="2">
        <v>45518.645902777796</v>
      </c>
      <c r="B29064" s="1" t="s">
        <v>36010</v>
      </c>
      <c r="C29064" s="1" t="s">
        <v>58</v>
      </c>
      <c r="G29064" s="1" t="s">
        <v>17074</v>
      </c>
      <c r="H29064" s="1" t="s">
        <v>24010</v>
      </c>
      <c r="I29064" s="1" t="s">
        <v>17</v>
      </c>
    </row>
    <row r="29065" spans="1:9">
      <c r="A29065" s="2">
        <v>45518.618136574099</v>
      </c>
      <c r="B29065" s="1" t="s">
        <v>36233</v>
      </c>
      <c r="C29065" s="1" t="s">
        <v>42</v>
      </c>
      <c r="G29065" s="1" t="s">
        <v>14702</v>
      </c>
      <c r="H29065" s="1" t="s">
        <v>24011</v>
      </c>
      <c r="I29065" s="1" t="s">
        <v>17</v>
      </c>
    </row>
    <row r="29066" spans="1:9">
      <c r="A29066" s="2">
        <v>45518.569525462997</v>
      </c>
      <c r="B29066" s="1" t="s">
        <v>39115</v>
      </c>
      <c r="C29066" s="1" t="s">
        <v>23</v>
      </c>
      <c r="G29066" s="1" t="s">
        <v>20242</v>
      </c>
      <c r="H29066" s="1" t="s">
        <v>24012</v>
      </c>
      <c r="I29066" s="1" t="s">
        <v>17</v>
      </c>
    </row>
    <row r="29067" spans="1:9">
      <c r="A29067" s="2">
        <v>45518.569525462997</v>
      </c>
      <c r="B29067" s="1" t="s">
        <v>39115</v>
      </c>
      <c r="C29067" s="1" t="s">
        <v>47</v>
      </c>
      <c r="G29067" s="1" t="s">
        <v>20242</v>
      </c>
      <c r="H29067" s="1" t="s">
        <v>24012</v>
      </c>
      <c r="I29067" s="1" t="s">
        <v>17</v>
      </c>
    </row>
    <row r="29068" spans="1:9">
      <c r="A29068" s="2">
        <v>45518.569513888899</v>
      </c>
      <c r="B29068" s="1" t="s">
        <v>39115</v>
      </c>
      <c r="C29068" s="1" t="s">
        <v>21</v>
      </c>
      <c r="D29068" s="1" t="s">
        <v>22</v>
      </c>
      <c r="F29068" s="1" t="s">
        <v>14</v>
      </c>
      <c r="G29068" s="1" t="s">
        <v>20242</v>
      </c>
      <c r="H29068" s="1" t="s">
        <v>24012</v>
      </c>
      <c r="I29068" s="1" t="s">
        <v>17</v>
      </c>
    </row>
    <row r="29069" spans="1:9">
      <c r="A29069" s="2">
        <v>45518.534837963001</v>
      </c>
      <c r="B29069" s="1" t="s">
        <v>39640</v>
      </c>
      <c r="C29069" s="1" t="s">
        <v>12</v>
      </c>
      <c r="D29069" s="1" t="s">
        <v>94</v>
      </c>
      <c r="F29069" s="1" t="s">
        <v>14</v>
      </c>
      <c r="G29069" s="1" t="s">
        <v>24013</v>
      </c>
      <c r="H29069" s="1" t="s">
        <v>24014</v>
      </c>
      <c r="I29069" s="1" t="s">
        <v>17</v>
      </c>
    </row>
    <row r="29070" spans="1:9">
      <c r="A29070" s="2">
        <v>45518.527905092596</v>
      </c>
      <c r="B29070" s="1" t="s">
        <v>39641</v>
      </c>
      <c r="C29070" s="1" t="s">
        <v>58</v>
      </c>
      <c r="G29070" s="1" t="s">
        <v>24015</v>
      </c>
      <c r="H29070" s="1" t="s">
        <v>24016</v>
      </c>
      <c r="I29070" s="1" t="s">
        <v>17</v>
      </c>
    </row>
    <row r="29071" spans="1:9">
      <c r="A29071" s="2">
        <v>45518.527893518498</v>
      </c>
      <c r="B29071" s="1" t="s">
        <v>39325</v>
      </c>
      <c r="C29071" s="1" t="s">
        <v>42</v>
      </c>
      <c r="D29071" s="1" t="s">
        <v>73</v>
      </c>
      <c r="F29071" s="1" t="s">
        <v>14</v>
      </c>
      <c r="G29071" s="1" t="s">
        <v>21844</v>
      </c>
      <c r="H29071" s="1" t="s">
        <v>24017</v>
      </c>
      <c r="I29071" s="1" t="s">
        <v>17</v>
      </c>
    </row>
    <row r="29072" spans="1:9">
      <c r="A29072" s="2">
        <v>45518.527870370403</v>
      </c>
      <c r="B29072" s="1" t="s">
        <v>39069</v>
      </c>
      <c r="C29072" s="1" t="s">
        <v>12</v>
      </c>
      <c r="G29072" s="1" t="s">
        <v>20539</v>
      </c>
      <c r="H29072" s="1" t="s">
        <v>24018</v>
      </c>
      <c r="I29072" s="1" t="s">
        <v>17</v>
      </c>
    </row>
    <row r="29073" spans="1:12">
      <c r="A29073" s="2">
        <v>45518.514074074097</v>
      </c>
      <c r="B29073" s="1" t="s">
        <v>39187</v>
      </c>
      <c r="C29073" s="1" t="s">
        <v>21</v>
      </c>
      <c r="G29073" s="1" t="s">
        <v>20803</v>
      </c>
      <c r="H29073" s="1" t="s">
        <v>24019</v>
      </c>
      <c r="I29073" s="1" t="s">
        <v>17</v>
      </c>
    </row>
    <row r="29074" spans="1:12">
      <c r="A29074" s="2">
        <v>45518.514074074097</v>
      </c>
      <c r="B29074" s="1" t="s">
        <v>39187</v>
      </c>
      <c r="C29074" s="1" t="s">
        <v>23</v>
      </c>
      <c r="G29074" s="1" t="s">
        <v>20803</v>
      </c>
      <c r="H29074" s="1" t="s">
        <v>24019</v>
      </c>
      <c r="I29074" s="1" t="s">
        <v>17</v>
      </c>
    </row>
    <row r="29075" spans="1:12">
      <c r="A29075" s="2">
        <v>45518.514062499999</v>
      </c>
      <c r="B29075" s="1" t="s">
        <v>39187</v>
      </c>
      <c r="C29075" s="1" t="s">
        <v>12</v>
      </c>
      <c r="G29075" s="1" t="s">
        <v>20803</v>
      </c>
      <c r="H29075" s="1" t="s">
        <v>24019</v>
      </c>
      <c r="I29075" s="1" t="s">
        <v>17</v>
      </c>
    </row>
    <row r="29076" spans="1:12">
      <c r="A29076" s="2">
        <v>45518.437557870398</v>
      </c>
      <c r="B29076" s="1" t="s">
        <v>39642</v>
      </c>
      <c r="C29076" s="1" t="s">
        <v>12</v>
      </c>
      <c r="G29076" s="1" t="s">
        <v>24020</v>
      </c>
      <c r="H29076" s="1" t="s">
        <v>24021</v>
      </c>
      <c r="I29076" s="1" t="s">
        <v>17</v>
      </c>
    </row>
    <row r="29077" spans="1:12">
      <c r="A29077" s="2">
        <v>45518.430648148104</v>
      </c>
      <c r="B29077" s="1" t="s">
        <v>39358</v>
      </c>
      <c r="C29077" s="1" t="s">
        <v>21</v>
      </c>
      <c r="G29077" s="1" t="s">
        <v>22054</v>
      </c>
      <c r="H29077" s="1" t="s">
        <v>24022</v>
      </c>
      <c r="I29077" s="1" t="s">
        <v>17</v>
      </c>
    </row>
    <row r="29078" spans="1:12">
      <c r="A29078" s="2">
        <v>45518.430648148104</v>
      </c>
      <c r="B29078" s="1" t="s">
        <v>39358</v>
      </c>
      <c r="C29078" s="1" t="s">
        <v>58</v>
      </c>
      <c r="G29078" s="1" t="s">
        <v>22054</v>
      </c>
      <c r="H29078" s="1" t="s">
        <v>24022</v>
      </c>
      <c r="I29078" s="1" t="s">
        <v>17</v>
      </c>
    </row>
    <row r="29079" spans="1:12">
      <c r="A29079" s="2">
        <v>45518.430636574099</v>
      </c>
      <c r="B29079" s="1" t="s">
        <v>39358</v>
      </c>
      <c r="C29079" s="1" t="s">
        <v>42</v>
      </c>
      <c r="D29079" s="1" t="s">
        <v>73</v>
      </c>
      <c r="F29079" s="1" t="s">
        <v>14</v>
      </c>
      <c r="G29079" s="1" t="s">
        <v>22054</v>
      </c>
      <c r="H29079" s="1" t="s">
        <v>24022</v>
      </c>
      <c r="I29079" s="1" t="s">
        <v>17</v>
      </c>
    </row>
    <row r="29080" spans="1:12">
      <c r="A29080" s="2">
        <v>45518.410243055601</v>
      </c>
      <c r="B29080" s="1" t="s">
        <v>39643</v>
      </c>
      <c r="G29080" s="1" t="s">
        <v>24023</v>
      </c>
      <c r="H29080" s="1" t="s">
        <v>24024</v>
      </c>
      <c r="I29080" s="1" t="s">
        <v>17</v>
      </c>
      <c r="J29080" s="1" t="s">
        <v>101</v>
      </c>
      <c r="K29080" s="1" t="s">
        <v>36</v>
      </c>
      <c r="L29080" s="1" t="s">
        <v>37</v>
      </c>
    </row>
    <row r="29081" spans="1:12">
      <c r="A29081" s="2">
        <v>45518.395925925899</v>
      </c>
      <c r="B29081" s="1" t="s">
        <v>37153</v>
      </c>
      <c r="C29081" s="1" t="s">
        <v>47</v>
      </c>
      <c r="G29081" s="1" t="s">
        <v>7693</v>
      </c>
      <c r="H29081" s="1" t="s">
        <v>24025</v>
      </c>
      <c r="I29081" s="1" t="s">
        <v>17</v>
      </c>
    </row>
    <row r="29082" spans="1:12">
      <c r="A29082" s="2">
        <v>45518.395902777796</v>
      </c>
      <c r="B29082" s="1" t="s">
        <v>35692</v>
      </c>
      <c r="C29082" s="1" t="s">
        <v>12</v>
      </c>
      <c r="D29082" s="1" t="s">
        <v>55</v>
      </c>
      <c r="F29082" s="1" t="s">
        <v>14</v>
      </c>
      <c r="G29082" s="1" t="s">
        <v>22859</v>
      </c>
      <c r="H29082" s="1" t="s">
        <v>24026</v>
      </c>
      <c r="I29082" s="1" t="s">
        <v>17</v>
      </c>
    </row>
    <row r="29083" spans="1:12">
      <c r="A29083" s="2">
        <v>45517.923692129603</v>
      </c>
      <c r="B29083" s="1" t="s">
        <v>39076</v>
      </c>
      <c r="C29083" s="1" t="s">
        <v>21</v>
      </c>
      <c r="D29083" s="1" t="s">
        <v>64</v>
      </c>
      <c r="F29083" s="1" t="s">
        <v>14</v>
      </c>
      <c r="G29083" s="1" t="s">
        <v>20157</v>
      </c>
      <c r="H29083" s="1" t="s">
        <v>24027</v>
      </c>
      <c r="I29083" s="1" t="s">
        <v>17</v>
      </c>
    </row>
    <row r="29084" spans="1:12">
      <c r="A29084" s="2">
        <v>45517.923680555599</v>
      </c>
      <c r="B29084" s="1" t="s">
        <v>39076</v>
      </c>
      <c r="C29084" s="1" t="s">
        <v>21</v>
      </c>
      <c r="D29084" s="1" t="s">
        <v>9400</v>
      </c>
      <c r="F29084" s="1" t="s">
        <v>14</v>
      </c>
      <c r="G29084" s="1" t="s">
        <v>20157</v>
      </c>
      <c r="H29084" s="1" t="s">
        <v>24027</v>
      </c>
      <c r="I29084" s="1" t="s">
        <v>17</v>
      </c>
    </row>
    <row r="29085" spans="1:12">
      <c r="A29085" s="2">
        <v>45517.875057870398</v>
      </c>
      <c r="B29085" s="1" t="s">
        <v>38149</v>
      </c>
      <c r="C29085" s="1" t="s">
        <v>12</v>
      </c>
      <c r="G29085" s="1" t="s">
        <v>18553</v>
      </c>
      <c r="H29085" s="1" t="s">
        <v>24028</v>
      </c>
      <c r="I29085" s="1" t="s">
        <v>17</v>
      </c>
    </row>
    <row r="29086" spans="1:12">
      <c r="A29086" s="2">
        <v>45517.868136574099</v>
      </c>
      <c r="B29086" s="1" t="s">
        <v>39579</v>
      </c>
      <c r="C29086" s="1" t="s">
        <v>50</v>
      </c>
      <c r="G29086" s="1" t="s">
        <v>23610</v>
      </c>
      <c r="H29086" s="1" t="s">
        <v>24029</v>
      </c>
      <c r="I29086" s="1" t="s">
        <v>162</v>
      </c>
    </row>
    <row r="29087" spans="1:12">
      <c r="A29087" s="2">
        <v>45517.868136574099</v>
      </c>
      <c r="B29087" s="1" t="s">
        <v>39579</v>
      </c>
      <c r="C29087" s="1" t="s">
        <v>161</v>
      </c>
      <c r="G29087" s="1" t="s">
        <v>23610</v>
      </c>
      <c r="H29087" s="1" t="s">
        <v>24029</v>
      </c>
      <c r="I29087" s="1" t="s">
        <v>17</v>
      </c>
    </row>
    <row r="29088" spans="1:12">
      <c r="A29088" s="2">
        <v>45517.861180555599</v>
      </c>
      <c r="B29088" s="1" t="s">
        <v>39163</v>
      </c>
      <c r="C29088" s="1" t="s">
        <v>12</v>
      </c>
      <c r="D29088" s="1" t="s">
        <v>13</v>
      </c>
      <c r="F29088" s="1" t="s">
        <v>14</v>
      </c>
      <c r="G29088" s="1" t="s">
        <v>23730</v>
      </c>
      <c r="H29088" s="1" t="s">
        <v>24030</v>
      </c>
      <c r="I29088" s="1" t="s">
        <v>17</v>
      </c>
    </row>
    <row r="29089" spans="1:9">
      <c r="A29089" s="2">
        <v>45517.861180555599</v>
      </c>
      <c r="B29089" s="1" t="s">
        <v>39163</v>
      </c>
      <c r="C29089" s="1" t="s">
        <v>42</v>
      </c>
      <c r="D29089" s="1" t="s">
        <v>73</v>
      </c>
      <c r="F29089" s="1" t="s">
        <v>14</v>
      </c>
      <c r="G29089" s="1" t="s">
        <v>23730</v>
      </c>
      <c r="H29089" s="1" t="s">
        <v>24030</v>
      </c>
      <c r="I29089" s="1" t="s">
        <v>17</v>
      </c>
    </row>
    <row r="29090" spans="1:9">
      <c r="A29090" s="2">
        <v>45517.840335648201</v>
      </c>
      <c r="B29090" s="1" t="s">
        <v>35769</v>
      </c>
      <c r="C29090" s="1" t="s">
        <v>42</v>
      </c>
      <c r="D29090" s="1" t="s">
        <v>73</v>
      </c>
      <c r="F29090" s="1" t="s">
        <v>14</v>
      </c>
      <c r="G29090" s="1" t="s">
        <v>822</v>
      </c>
      <c r="H29090" s="1" t="s">
        <v>24031</v>
      </c>
      <c r="I29090" s="1" t="s">
        <v>17</v>
      </c>
    </row>
    <row r="29091" spans="1:9">
      <c r="A29091" s="2">
        <v>45517.840335648201</v>
      </c>
      <c r="B29091" s="1" t="s">
        <v>35769</v>
      </c>
      <c r="C29091" s="1" t="s">
        <v>18</v>
      </c>
      <c r="G29091" s="1" t="s">
        <v>822</v>
      </c>
      <c r="H29091" s="1" t="s">
        <v>24031</v>
      </c>
      <c r="I29091" s="1" t="s">
        <v>17</v>
      </c>
    </row>
    <row r="29092" spans="1:9">
      <c r="A29092" s="2">
        <v>45517.833414351902</v>
      </c>
      <c r="B29092" s="1" t="s">
        <v>39644</v>
      </c>
      <c r="C29092" s="1" t="s">
        <v>184</v>
      </c>
      <c r="G29092" s="1" t="s">
        <v>24032</v>
      </c>
      <c r="H29092" s="1" t="s">
        <v>24033</v>
      </c>
      <c r="I29092" s="1" t="s">
        <v>17</v>
      </c>
    </row>
    <row r="29093" spans="1:9">
      <c r="A29093" s="2">
        <v>45517.8195023148</v>
      </c>
      <c r="B29093" s="1" t="s">
        <v>39223</v>
      </c>
      <c r="C29093" s="1" t="s">
        <v>50</v>
      </c>
      <c r="G29093" s="1" t="s">
        <v>21088</v>
      </c>
      <c r="H29093" s="1" t="s">
        <v>24034</v>
      </c>
      <c r="I29093" s="1" t="s">
        <v>162</v>
      </c>
    </row>
    <row r="29094" spans="1:9">
      <c r="A29094" s="2">
        <v>45517.805659722202</v>
      </c>
      <c r="B29094" s="1" t="s">
        <v>38860</v>
      </c>
      <c r="C29094" s="1" t="s">
        <v>12</v>
      </c>
      <c r="D29094" s="1" t="s">
        <v>13</v>
      </c>
      <c r="F29094" s="1" t="s">
        <v>14</v>
      </c>
      <c r="G29094" s="1" t="s">
        <v>24035</v>
      </c>
      <c r="H29094" s="1" t="s">
        <v>24036</v>
      </c>
      <c r="I29094" s="1" t="s">
        <v>17</v>
      </c>
    </row>
    <row r="29095" spans="1:9">
      <c r="A29095" s="2">
        <v>45517.805636574099</v>
      </c>
      <c r="B29095" s="1" t="s">
        <v>39310</v>
      </c>
      <c r="C29095" s="1" t="s">
        <v>67</v>
      </c>
      <c r="D29095" s="1" t="s">
        <v>68</v>
      </c>
      <c r="F29095" s="1" t="s">
        <v>14</v>
      </c>
      <c r="G29095" s="1" t="s">
        <v>21733</v>
      </c>
      <c r="H29095" s="1" t="s">
        <v>24037</v>
      </c>
      <c r="I29095" s="1" t="s">
        <v>17</v>
      </c>
    </row>
    <row r="29096" spans="1:9">
      <c r="A29096" s="2">
        <v>45517.798680555599</v>
      </c>
      <c r="B29096" s="1" t="s">
        <v>39423</v>
      </c>
      <c r="C29096" s="1" t="s">
        <v>12</v>
      </c>
      <c r="D29096" s="1" t="s">
        <v>13</v>
      </c>
      <c r="F29096" s="1" t="s">
        <v>14</v>
      </c>
      <c r="G29096" s="1" t="s">
        <v>22486</v>
      </c>
      <c r="H29096" s="1" t="s">
        <v>24038</v>
      </c>
      <c r="I29096" s="1" t="s">
        <v>17</v>
      </c>
    </row>
    <row r="29097" spans="1:9">
      <c r="A29097" s="2">
        <v>45517.798680555599</v>
      </c>
      <c r="B29097" s="1" t="s">
        <v>39423</v>
      </c>
      <c r="C29097" s="1" t="s">
        <v>12</v>
      </c>
      <c r="D29097" s="1" t="s">
        <v>94</v>
      </c>
      <c r="F29097" s="1" t="s">
        <v>14</v>
      </c>
      <c r="G29097" s="1" t="s">
        <v>22486</v>
      </c>
      <c r="H29097" s="1" t="s">
        <v>24038</v>
      </c>
      <c r="I29097" s="1" t="s">
        <v>17</v>
      </c>
    </row>
    <row r="29098" spans="1:9">
      <c r="A29098" s="2">
        <v>45517.784814814797</v>
      </c>
      <c r="B29098" s="1" t="s">
        <v>39558</v>
      </c>
      <c r="C29098" s="1" t="s">
        <v>42</v>
      </c>
      <c r="D29098" s="1" t="s">
        <v>73</v>
      </c>
      <c r="F29098" s="1" t="s">
        <v>14</v>
      </c>
      <c r="G29098" s="1" t="s">
        <v>23425</v>
      </c>
      <c r="H29098" s="1" t="s">
        <v>24039</v>
      </c>
      <c r="I29098" s="1" t="s">
        <v>17</v>
      </c>
    </row>
    <row r="29099" spans="1:9">
      <c r="A29099" s="2">
        <v>45517.777847222198</v>
      </c>
      <c r="B29099" s="1" t="s">
        <v>39645</v>
      </c>
      <c r="C29099" s="1" t="s">
        <v>58</v>
      </c>
      <c r="G29099" s="1" t="s">
        <v>24040</v>
      </c>
      <c r="H29099" s="1" t="s">
        <v>24041</v>
      </c>
      <c r="I29099" s="1" t="s">
        <v>17</v>
      </c>
    </row>
    <row r="29100" spans="1:9">
      <c r="A29100" s="2">
        <v>45517.777847222198</v>
      </c>
      <c r="B29100" s="1" t="s">
        <v>39645</v>
      </c>
      <c r="C29100" s="1" t="s">
        <v>12</v>
      </c>
      <c r="D29100" s="1" t="s">
        <v>94</v>
      </c>
      <c r="F29100" s="1" t="s">
        <v>14</v>
      </c>
      <c r="G29100" s="1" t="s">
        <v>24040</v>
      </c>
      <c r="H29100" s="1" t="s">
        <v>24041</v>
      </c>
      <c r="I29100" s="1" t="s">
        <v>17</v>
      </c>
    </row>
    <row r="29101" spans="1:9">
      <c r="A29101" s="2">
        <v>45517.770925925899</v>
      </c>
      <c r="B29101" s="1" t="s">
        <v>38597</v>
      </c>
      <c r="C29101" s="1" t="s">
        <v>12</v>
      </c>
      <c r="D29101" s="1" t="s">
        <v>32</v>
      </c>
      <c r="F29101" s="1" t="s">
        <v>14</v>
      </c>
      <c r="G29101" s="1" t="s">
        <v>16391</v>
      </c>
      <c r="H29101" s="1" t="s">
        <v>24042</v>
      </c>
      <c r="I29101" s="1" t="s">
        <v>17</v>
      </c>
    </row>
    <row r="29102" spans="1:9">
      <c r="A29102" s="2">
        <v>45517.770914351902</v>
      </c>
      <c r="B29102" s="1" t="s">
        <v>38597</v>
      </c>
      <c r="C29102" s="1" t="s">
        <v>12</v>
      </c>
      <c r="D29102" s="1" t="s">
        <v>55</v>
      </c>
      <c r="F29102" s="1" t="s">
        <v>14</v>
      </c>
      <c r="G29102" s="1" t="s">
        <v>16391</v>
      </c>
      <c r="H29102" s="1" t="s">
        <v>24042</v>
      </c>
      <c r="I29102" s="1" t="s">
        <v>17</v>
      </c>
    </row>
    <row r="29103" spans="1:9">
      <c r="A29103" s="2">
        <v>45517.770902777796</v>
      </c>
      <c r="B29103" s="1" t="s">
        <v>35922</v>
      </c>
      <c r="C29103" s="1" t="s">
        <v>58</v>
      </c>
      <c r="G29103" s="1" t="s">
        <v>22442</v>
      </c>
      <c r="H29103" s="1" t="s">
        <v>24043</v>
      </c>
      <c r="I29103" s="1" t="s">
        <v>17</v>
      </c>
    </row>
    <row r="29104" spans="1:9">
      <c r="A29104" s="2">
        <v>45517.7639583333</v>
      </c>
      <c r="B29104" s="1" t="s">
        <v>36363</v>
      </c>
      <c r="C29104" s="1" t="s">
        <v>23</v>
      </c>
      <c r="D29104" s="1" t="s">
        <v>24</v>
      </c>
      <c r="F29104" s="1" t="s">
        <v>14</v>
      </c>
      <c r="G29104" s="1" t="s">
        <v>11015</v>
      </c>
      <c r="H29104" s="1" t="s">
        <v>24044</v>
      </c>
      <c r="I29104" s="1" t="s">
        <v>17</v>
      </c>
    </row>
    <row r="29105" spans="1:9">
      <c r="A29105" s="2">
        <v>45517.7639583333</v>
      </c>
      <c r="B29105" s="1" t="s">
        <v>36363</v>
      </c>
      <c r="C29105" s="1" t="s">
        <v>12</v>
      </c>
      <c r="D29105" s="1" t="s">
        <v>32</v>
      </c>
      <c r="F29105" s="1" t="s">
        <v>14</v>
      </c>
      <c r="G29105" s="1" t="s">
        <v>11015</v>
      </c>
      <c r="H29105" s="1" t="s">
        <v>24044</v>
      </c>
      <c r="I29105" s="1" t="s">
        <v>17</v>
      </c>
    </row>
    <row r="29106" spans="1:9">
      <c r="A29106" s="2">
        <v>45517.757025462997</v>
      </c>
      <c r="B29106" s="1" t="s">
        <v>35704</v>
      </c>
      <c r="C29106" s="1" t="s">
        <v>184</v>
      </c>
      <c r="D29106" s="1" t="s">
        <v>481</v>
      </c>
      <c r="F29106" s="1" t="s">
        <v>14</v>
      </c>
      <c r="G29106" s="1" t="s">
        <v>640</v>
      </c>
      <c r="H29106" s="1" t="s">
        <v>24045</v>
      </c>
      <c r="I29106" s="1" t="s">
        <v>17</v>
      </c>
    </row>
    <row r="29107" spans="1:9">
      <c r="A29107" s="2">
        <v>45517.736168981501</v>
      </c>
      <c r="B29107" s="1" t="s">
        <v>37117</v>
      </c>
      <c r="C29107" s="1" t="s">
        <v>12</v>
      </c>
      <c r="G29107" s="1" t="s">
        <v>19741</v>
      </c>
      <c r="H29107" s="1" t="s">
        <v>24046</v>
      </c>
      <c r="I29107" s="1" t="s">
        <v>17</v>
      </c>
    </row>
    <row r="29108" spans="1:9">
      <c r="A29108" s="2">
        <v>45517.736168981501</v>
      </c>
      <c r="B29108" s="1" t="s">
        <v>37117</v>
      </c>
      <c r="C29108" s="1" t="s">
        <v>47</v>
      </c>
      <c r="G29108" s="1" t="s">
        <v>19741</v>
      </c>
      <c r="H29108" s="1" t="s">
        <v>24046</v>
      </c>
      <c r="I29108" s="1" t="s">
        <v>17</v>
      </c>
    </row>
    <row r="29109" spans="1:9">
      <c r="A29109" s="2">
        <v>45517.687569444402</v>
      </c>
      <c r="B29109" s="1" t="s">
        <v>39018</v>
      </c>
      <c r="C29109" s="1" t="s">
        <v>42</v>
      </c>
      <c r="G29109" s="1" t="s">
        <v>24047</v>
      </c>
      <c r="H29109" s="1" t="s">
        <v>24048</v>
      </c>
      <c r="I29109" s="1" t="s">
        <v>17</v>
      </c>
    </row>
    <row r="29110" spans="1:9">
      <c r="A29110" s="2">
        <v>45517.638981481497</v>
      </c>
      <c r="B29110" s="1" t="s">
        <v>38925</v>
      </c>
      <c r="C29110" s="1" t="s">
        <v>23</v>
      </c>
      <c r="G29110" s="1" t="s">
        <v>24049</v>
      </c>
      <c r="H29110" s="1" t="s">
        <v>24050</v>
      </c>
      <c r="I29110" s="1" t="s">
        <v>17</v>
      </c>
    </row>
    <row r="29111" spans="1:9">
      <c r="A29111" s="2">
        <v>45517.625081018501</v>
      </c>
      <c r="B29111" s="1" t="s">
        <v>39462</v>
      </c>
      <c r="C29111" s="1" t="s">
        <v>272</v>
      </c>
      <c r="D29111" s="1" t="s">
        <v>273</v>
      </c>
      <c r="F29111" s="1" t="s">
        <v>14</v>
      </c>
      <c r="G29111" s="1" t="s">
        <v>22779</v>
      </c>
      <c r="H29111" s="1" t="s">
        <v>24051</v>
      </c>
      <c r="I29111" s="1" t="s">
        <v>17</v>
      </c>
    </row>
    <row r="29112" spans="1:9">
      <c r="A29112" s="2">
        <v>45517.625069444402</v>
      </c>
      <c r="B29112" s="1" t="s">
        <v>39462</v>
      </c>
      <c r="C29112" s="1" t="s">
        <v>272</v>
      </c>
      <c r="D29112" s="1" t="s">
        <v>809</v>
      </c>
      <c r="F29112" s="1" t="s">
        <v>14</v>
      </c>
      <c r="G29112" s="1" t="s">
        <v>22779</v>
      </c>
      <c r="H29112" s="1" t="s">
        <v>24051</v>
      </c>
      <c r="I29112" s="1" t="s">
        <v>17</v>
      </c>
    </row>
    <row r="29113" spans="1:9">
      <c r="A29113" s="2">
        <v>45517.597303240698</v>
      </c>
      <c r="B29113" s="1" t="s">
        <v>39123</v>
      </c>
      <c r="C29113" s="1" t="s">
        <v>23</v>
      </c>
      <c r="D29113" s="1" t="s">
        <v>24</v>
      </c>
      <c r="F29113" s="1" t="s">
        <v>14</v>
      </c>
      <c r="G29113" s="1" t="s">
        <v>20310</v>
      </c>
      <c r="H29113" s="1" t="s">
        <v>24052</v>
      </c>
      <c r="I29113" s="1" t="s">
        <v>17</v>
      </c>
    </row>
    <row r="29114" spans="1:9">
      <c r="A29114" s="2">
        <v>45517.590347222198</v>
      </c>
      <c r="B29114" s="1" t="s">
        <v>35919</v>
      </c>
      <c r="C29114" s="1" t="s">
        <v>58</v>
      </c>
      <c r="G29114" s="1" t="s">
        <v>1352</v>
      </c>
      <c r="H29114" s="1" t="s">
        <v>24053</v>
      </c>
      <c r="I29114" s="1" t="s">
        <v>17</v>
      </c>
    </row>
    <row r="29115" spans="1:9">
      <c r="A29115" s="2">
        <v>45517.590347222198</v>
      </c>
      <c r="B29115" s="1" t="s">
        <v>35919</v>
      </c>
      <c r="C29115" s="1" t="s">
        <v>50</v>
      </c>
      <c r="D29115" s="1" t="s">
        <v>287</v>
      </c>
      <c r="F29115" s="1" t="s">
        <v>14</v>
      </c>
      <c r="G29115" s="1" t="s">
        <v>1352</v>
      </c>
      <c r="H29115" s="1" t="s">
        <v>24053</v>
      </c>
      <c r="I29115" s="1" t="s">
        <v>17</v>
      </c>
    </row>
    <row r="29116" spans="1:9">
      <c r="A29116" s="2">
        <v>45517.583391203698</v>
      </c>
      <c r="B29116" s="1" t="s">
        <v>39646</v>
      </c>
      <c r="C29116" s="1" t="s">
        <v>23</v>
      </c>
      <c r="D29116" s="1" t="s">
        <v>24</v>
      </c>
      <c r="F29116" s="1" t="s">
        <v>14</v>
      </c>
      <c r="G29116" s="1" t="s">
        <v>24054</v>
      </c>
      <c r="H29116" s="1" t="s">
        <v>24055</v>
      </c>
      <c r="I29116" s="1" t="s">
        <v>17</v>
      </c>
    </row>
    <row r="29117" spans="1:9">
      <c r="A29117" s="2">
        <v>45517.583391203698</v>
      </c>
      <c r="B29117" s="1" t="s">
        <v>39646</v>
      </c>
      <c r="C29117" s="1" t="s">
        <v>42</v>
      </c>
      <c r="D29117" s="1" t="s">
        <v>73</v>
      </c>
      <c r="F29117" s="1" t="s">
        <v>14</v>
      </c>
      <c r="G29117" s="1" t="s">
        <v>24054</v>
      </c>
      <c r="H29117" s="1" t="s">
        <v>24055</v>
      </c>
      <c r="I29117" s="1" t="s">
        <v>17</v>
      </c>
    </row>
    <row r="29118" spans="1:9">
      <c r="A29118" s="2">
        <v>45517.583391203698</v>
      </c>
      <c r="B29118" s="1" t="s">
        <v>39646</v>
      </c>
      <c r="C29118" s="1" t="s">
        <v>48</v>
      </c>
      <c r="D29118" s="1" t="s">
        <v>201</v>
      </c>
      <c r="F29118" s="1" t="s">
        <v>14</v>
      </c>
      <c r="G29118" s="1" t="s">
        <v>24054</v>
      </c>
      <c r="H29118" s="1" t="s">
        <v>24055</v>
      </c>
      <c r="I29118" s="1" t="s">
        <v>17</v>
      </c>
    </row>
    <row r="29119" spans="1:9">
      <c r="A29119" s="2">
        <v>45517.583391203698</v>
      </c>
      <c r="B29119" s="1" t="s">
        <v>39646</v>
      </c>
      <c r="C29119" s="1" t="s">
        <v>12</v>
      </c>
      <c r="D29119" s="1" t="s">
        <v>29</v>
      </c>
      <c r="F29119" s="1" t="s">
        <v>14</v>
      </c>
      <c r="G29119" s="1" t="s">
        <v>24054</v>
      </c>
      <c r="H29119" s="1" t="s">
        <v>24055</v>
      </c>
      <c r="I29119" s="1" t="s">
        <v>17</v>
      </c>
    </row>
    <row r="29120" spans="1:9">
      <c r="A29120" s="2">
        <v>45517.541782407403</v>
      </c>
      <c r="B29120" s="1" t="s">
        <v>39647</v>
      </c>
      <c r="C29120" s="1" t="s">
        <v>58</v>
      </c>
      <c r="G29120" s="1" t="s">
        <v>24056</v>
      </c>
      <c r="H29120" s="1" t="s">
        <v>24057</v>
      </c>
      <c r="I29120" s="1" t="s">
        <v>17</v>
      </c>
    </row>
    <row r="29121" spans="1:9">
      <c r="A29121" s="2">
        <v>45517.534872685203</v>
      </c>
      <c r="B29121" s="1" t="s">
        <v>35745</v>
      </c>
      <c r="C29121" s="1" t="s">
        <v>58</v>
      </c>
      <c r="G29121" s="1" t="s">
        <v>10963</v>
      </c>
      <c r="H29121" s="1" t="s">
        <v>24058</v>
      </c>
      <c r="I29121" s="1" t="s">
        <v>17</v>
      </c>
    </row>
    <row r="29122" spans="1:9">
      <c r="A29122" s="2">
        <v>45517.534861111097</v>
      </c>
      <c r="B29122" s="1" t="s">
        <v>35745</v>
      </c>
      <c r="C29122" s="1" t="s">
        <v>50</v>
      </c>
      <c r="D29122" s="1" t="s">
        <v>287</v>
      </c>
      <c r="F29122" s="1" t="s">
        <v>14</v>
      </c>
      <c r="G29122" s="1" t="s">
        <v>10963</v>
      </c>
      <c r="H29122" s="1" t="s">
        <v>24058</v>
      </c>
      <c r="I29122" s="1" t="s">
        <v>17</v>
      </c>
    </row>
    <row r="29123" spans="1:9">
      <c r="A29123" s="2">
        <v>45517.520949074104</v>
      </c>
      <c r="B29123" s="1" t="s">
        <v>35504</v>
      </c>
      <c r="C29123" s="1" t="s">
        <v>58</v>
      </c>
      <c r="G29123" s="1" t="s">
        <v>182</v>
      </c>
      <c r="H29123" s="1" t="s">
        <v>24059</v>
      </c>
      <c r="I29123" s="1" t="s">
        <v>17</v>
      </c>
    </row>
    <row r="29124" spans="1:9">
      <c r="A29124" s="2">
        <v>45517.520949074104</v>
      </c>
      <c r="B29124" s="1" t="s">
        <v>35504</v>
      </c>
      <c r="C29124" s="1" t="s">
        <v>184</v>
      </c>
      <c r="D29124" s="1" t="s">
        <v>185</v>
      </c>
      <c r="F29124" s="1" t="s">
        <v>14</v>
      </c>
      <c r="G29124" s="1" t="s">
        <v>182</v>
      </c>
      <c r="H29124" s="1" t="s">
        <v>24059</v>
      </c>
      <c r="I29124" s="1" t="s">
        <v>17</v>
      </c>
    </row>
    <row r="29125" spans="1:9">
      <c r="A29125" s="2">
        <v>45517.520937499998</v>
      </c>
      <c r="B29125" s="1" t="s">
        <v>35504</v>
      </c>
      <c r="C29125" s="1" t="s">
        <v>50</v>
      </c>
      <c r="G29125" s="1" t="s">
        <v>182</v>
      </c>
      <c r="H29125" s="1" t="s">
        <v>24059</v>
      </c>
      <c r="I29125" s="1" t="s">
        <v>17</v>
      </c>
    </row>
    <row r="29126" spans="1:9">
      <c r="A29126" s="2">
        <v>45517.520914351902</v>
      </c>
      <c r="B29126" s="1" t="s">
        <v>39252</v>
      </c>
      <c r="C29126" s="1" t="s">
        <v>12</v>
      </c>
      <c r="G29126" s="1" t="s">
        <v>21323</v>
      </c>
      <c r="H29126" s="1" t="s">
        <v>24060</v>
      </c>
      <c r="I29126" s="1" t="s">
        <v>17</v>
      </c>
    </row>
    <row r="29127" spans="1:9">
      <c r="A29127" s="2">
        <v>45517.507025462997</v>
      </c>
      <c r="B29127" s="1" t="s">
        <v>39496</v>
      </c>
      <c r="C29127" s="1" t="s">
        <v>12</v>
      </c>
      <c r="G29127" s="1" t="s">
        <v>23001</v>
      </c>
      <c r="H29127" s="1" t="s">
        <v>24061</v>
      </c>
      <c r="I29127" s="1" t="s">
        <v>17</v>
      </c>
    </row>
    <row r="29128" spans="1:9">
      <c r="A29128" s="2">
        <v>45517.500208333302</v>
      </c>
      <c r="B29128" s="1" t="s">
        <v>39252</v>
      </c>
      <c r="C29128" s="1" t="s">
        <v>12</v>
      </c>
      <c r="G29128" s="1" t="s">
        <v>21323</v>
      </c>
      <c r="H29128" s="1" t="s">
        <v>24062</v>
      </c>
      <c r="I29128" s="1" t="s">
        <v>17</v>
      </c>
    </row>
    <row r="29129" spans="1:9">
      <c r="A29129" s="2">
        <v>45517.500173611101</v>
      </c>
      <c r="B29129" s="1" t="s">
        <v>38224</v>
      </c>
      <c r="C29129" s="1" t="s">
        <v>12</v>
      </c>
      <c r="G29129" s="1" t="s">
        <v>16638</v>
      </c>
      <c r="H29129" s="1" t="s">
        <v>24063</v>
      </c>
      <c r="I29129" s="1" t="s">
        <v>17</v>
      </c>
    </row>
    <row r="29130" spans="1:9">
      <c r="A29130" s="2">
        <v>45517.5000925926</v>
      </c>
      <c r="B29130" s="1" t="s">
        <v>38427</v>
      </c>
      <c r="C29130" s="1" t="s">
        <v>18</v>
      </c>
      <c r="G29130" s="1" t="s">
        <v>20338</v>
      </c>
      <c r="H29130" s="1" t="s">
        <v>24064</v>
      </c>
      <c r="I29130" s="1" t="s">
        <v>17</v>
      </c>
    </row>
    <row r="29131" spans="1:9">
      <c r="A29131" s="2">
        <v>45517.479282407403</v>
      </c>
      <c r="B29131" s="1" t="s">
        <v>36596</v>
      </c>
      <c r="C29131" s="1" t="s">
        <v>18</v>
      </c>
      <c r="G29131" s="1" t="s">
        <v>20746</v>
      </c>
      <c r="H29131" s="1" t="s">
        <v>24065</v>
      </c>
      <c r="I29131" s="1" t="s">
        <v>17</v>
      </c>
    </row>
    <row r="29132" spans="1:9">
      <c r="A29132" s="2">
        <v>45517.479282407403</v>
      </c>
      <c r="B29132" s="1" t="s">
        <v>36596</v>
      </c>
      <c r="C29132" s="1" t="s">
        <v>12</v>
      </c>
      <c r="D29132" s="1" t="s">
        <v>29</v>
      </c>
      <c r="F29132" s="1" t="s">
        <v>14</v>
      </c>
      <c r="G29132" s="1" t="s">
        <v>20746</v>
      </c>
      <c r="H29132" s="1" t="s">
        <v>24065</v>
      </c>
      <c r="I29132" s="1" t="s">
        <v>17</v>
      </c>
    </row>
    <row r="29133" spans="1:9">
      <c r="A29133" s="2">
        <v>45517.479282407403</v>
      </c>
      <c r="B29133" s="1" t="s">
        <v>36596</v>
      </c>
      <c r="C29133" s="1" t="s">
        <v>50</v>
      </c>
      <c r="G29133" s="1" t="s">
        <v>20746</v>
      </c>
      <c r="H29133" s="1" t="s">
        <v>24065</v>
      </c>
      <c r="I29133" s="1" t="s">
        <v>17</v>
      </c>
    </row>
    <row r="29134" spans="1:9">
      <c r="A29134" s="2">
        <v>45517.479282407403</v>
      </c>
      <c r="B29134" s="1" t="s">
        <v>36596</v>
      </c>
      <c r="C29134" s="1" t="s">
        <v>184</v>
      </c>
      <c r="D29134" s="1" t="s">
        <v>481</v>
      </c>
      <c r="F29134" s="1" t="s">
        <v>14</v>
      </c>
      <c r="G29134" s="1" t="s">
        <v>20746</v>
      </c>
      <c r="H29134" s="1" t="s">
        <v>24065</v>
      </c>
      <c r="I29134" s="1" t="s">
        <v>17</v>
      </c>
    </row>
    <row r="29135" spans="1:9">
      <c r="A29135" s="2">
        <v>45517.479270833297</v>
      </c>
      <c r="B29135" s="1" t="s">
        <v>36596</v>
      </c>
      <c r="C29135" s="1" t="s">
        <v>12</v>
      </c>
      <c r="D29135" s="1" t="s">
        <v>32</v>
      </c>
      <c r="F29135" s="1" t="s">
        <v>14</v>
      </c>
      <c r="G29135" s="1" t="s">
        <v>20746</v>
      </c>
      <c r="H29135" s="1" t="s">
        <v>24065</v>
      </c>
      <c r="I29135" s="1" t="s">
        <v>17</v>
      </c>
    </row>
    <row r="29136" spans="1:9">
      <c r="A29136" s="2">
        <v>45517.437627314801</v>
      </c>
      <c r="B29136" s="1" t="s">
        <v>35708</v>
      </c>
      <c r="C29136" s="1" t="s">
        <v>21</v>
      </c>
      <c r="G29136" s="1" t="s">
        <v>649</v>
      </c>
      <c r="H29136" s="1" t="s">
        <v>24066</v>
      </c>
      <c r="I29136" s="1" t="s">
        <v>17</v>
      </c>
    </row>
    <row r="29137" spans="1:9">
      <c r="A29137" s="2">
        <v>45517.437604166698</v>
      </c>
      <c r="B29137" s="1" t="s">
        <v>36779</v>
      </c>
      <c r="C29137" s="1" t="s">
        <v>12</v>
      </c>
      <c r="G29137" s="1" t="s">
        <v>17268</v>
      </c>
      <c r="H29137" s="1" t="s">
        <v>24067</v>
      </c>
      <c r="I29137" s="1" t="s">
        <v>17</v>
      </c>
    </row>
    <row r="29138" spans="1:9">
      <c r="A29138" s="2">
        <v>45517.437604166698</v>
      </c>
      <c r="B29138" s="1" t="s">
        <v>36779</v>
      </c>
      <c r="C29138" s="1" t="s">
        <v>42</v>
      </c>
      <c r="G29138" s="1" t="s">
        <v>17268</v>
      </c>
      <c r="H29138" s="1" t="s">
        <v>24067</v>
      </c>
      <c r="I29138" s="1" t="s">
        <v>17</v>
      </c>
    </row>
    <row r="29139" spans="1:9">
      <c r="A29139" s="2">
        <v>45517.416782407403</v>
      </c>
      <c r="B29139" s="1" t="s">
        <v>36779</v>
      </c>
      <c r="C29139" s="1" t="s">
        <v>42</v>
      </c>
      <c r="G29139" s="1" t="s">
        <v>17268</v>
      </c>
      <c r="H29139" s="1" t="s">
        <v>24068</v>
      </c>
      <c r="I29139" s="1" t="s">
        <v>17</v>
      </c>
    </row>
    <row r="29140" spans="1:9">
      <c r="A29140" s="2">
        <v>45517.416782407403</v>
      </c>
      <c r="B29140" s="1" t="s">
        <v>36779</v>
      </c>
      <c r="C29140" s="1" t="s">
        <v>12</v>
      </c>
      <c r="G29140" s="1" t="s">
        <v>17268</v>
      </c>
      <c r="H29140" s="1" t="s">
        <v>24068</v>
      </c>
      <c r="I29140" s="1" t="s">
        <v>17</v>
      </c>
    </row>
    <row r="29141" spans="1:9">
      <c r="A29141" s="2">
        <v>45517.416770833297</v>
      </c>
      <c r="B29141" s="1" t="s">
        <v>38677</v>
      </c>
      <c r="C29141" s="1" t="s">
        <v>42</v>
      </c>
      <c r="D29141" s="1" t="s">
        <v>73</v>
      </c>
      <c r="F29141" s="1" t="s">
        <v>14</v>
      </c>
      <c r="G29141" s="1" t="s">
        <v>24069</v>
      </c>
      <c r="H29141" s="1" t="s">
        <v>24070</v>
      </c>
      <c r="I29141" s="1" t="s">
        <v>17</v>
      </c>
    </row>
    <row r="29142" spans="1:9">
      <c r="A29142" s="2">
        <v>45517.402951388904</v>
      </c>
      <c r="B29142" s="1" t="s">
        <v>39168</v>
      </c>
      <c r="C29142" s="1" t="s">
        <v>42</v>
      </c>
      <c r="G29142" s="1" t="s">
        <v>20679</v>
      </c>
      <c r="H29142" s="1" t="s">
        <v>24071</v>
      </c>
      <c r="I29142" s="1" t="s">
        <v>17</v>
      </c>
    </row>
    <row r="29143" spans="1:9">
      <c r="A29143" s="2">
        <v>45517.402893518498</v>
      </c>
      <c r="B29143" s="1" t="s">
        <v>39648</v>
      </c>
      <c r="C29143" s="1" t="s">
        <v>42</v>
      </c>
      <c r="D29143" s="1" t="s">
        <v>73</v>
      </c>
      <c r="F29143" s="1" t="s">
        <v>14</v>
      </c>
      <c r="G29143" s="1" t="s">
        <v>24072</v>
      </c>
      <c r="H29143" s="1" t="s">
        <v>24073</v>
      </c>
      <c r="I29143" s="1" t="s">
        <v>17</v>
      </c>
    </row>
    <row r="29144" spans="1:9">
      <c r="A29144" s="2">
        <v>45517.395949074104</v>
      </c>
      <c r="B29144" s="1" t="s">
        <v>36478</v>
      </c>
      <c r="C29144" s="1" t="s">
        <v>42</v>
      </c>
      <c r="G29144" s="1" t="s">
        <v>4123</v>
      </c>
      <c r="H29144" s="1" t="s">
        <v>24074</v>
      </c>
      <c r="I29144" s="1" t="s">
        <v>17</v>
      </c>
    </row>
    <row r="29145" spans="1:9">
      <c r="A29145" s="2">
        <v>45517.395949074104</v>
      </c>
      <c r="B29145" s="1" t="s">
        <v>36478</v>
      </c>
      <c r="C29145" s="1" t="s">
        <v>161</v>
      </c>
      <c r="G29145" s="1" t="s">
        <v>4123</v>
      </c>
      <c r="H29145" s="1" t="s">
        <v>24074</v>
      </c>
      <c r="I29145" s="1" t="s">
        <v>17</v>
      </c>
    </row>
    <row r="29146" spans="1:9">
      <c r="A29146" s="2">
        <v>45517.395925925899</v>
      </c>
      <c r="B29146" s="1" t="s">
        <v>39435</v>
      </c>
      <c r="C29146" s="1" t="s">
        <v>23</v>
      </c>
      <c r="G29146" s="1" t="s">
        <v>22590</v>
      </c>
      <c r="H29146" s="1" t="s">
        <v>24075</v>
      </c>
      <c r="I29146" s="1" t="s">
        <v>17</v>
      </c>
    </row>
    <row r="29147" spans="1:9">
      <c r="A29147" s="2">
        <v>45517.3890046296</v>
      </c>
      <c r="B29147" s="1" t="s">
        <v>39649</v>
      </c>
      <c r="C29147" s="1" t="s">
        <v>67</v>
      </c>
      <c r="D29147" s="1" t="s">
        <v>68</v>
      </c>
      <c r="F29147" s="1" t="s">
        <v>14</v>
      </c>
      <c r="G29147" s="1" t="s">
        <v>24076</v>
      </c>
      <c r="H29147" s="1" t="s">
        <v>24077</v>
      </c>
      <c r="I29147" s="1" t="s">
        <v>17</v>
      </c>
    </row>
    <row r="29148" spans="1:9">
      <c r="A29148" s="2">
        <v>45517.388993055603</v>
      </c>
      <c r="B29148" s="1" t="s">
        <v>35470</v>
      </c>
      <c r="C29148" s="1" t="s">
        <v>50</v>
      </c>
      <c r="G29148" s="1" t="s">
        <v>7126</v>
      </c>
      <c r="H29148" s="1" t="s">
        <v>24078</v>
      </c>
      <c r="I29148" s="1" t="s">
        <v>17</v>
      </c>
    </row>
    <row r="29149" spans="1:9">
      <c r="A29149" s="2">
        <v>45517.347314814797</v>
      </c>
      <c r="B29149" s="1" t="s">
        <v>36114</v>
      </c>
      <c r="C29149" s="1" t="s">
        <v>12</v>
      </c>
      <c r="G29149" s="1" t="s">
        <v>2293</v>
      </c>
      <c r="H29149" s="1" t="s">
        <v>24079</v>
      </c>
      <c r="I29149" s="1" t="s">
        <v>17</v>
      </c>
    </row>
    <row r="29150" spans="1:9">
      <c r="A29150" s="2">
        <v>45517.347303240698</v>
      </c>
      <c r="B29150" s="1" t="s">
        <v>36114</v>
      </c>
      <c r="C29150" s="1" t="s">
        <v>42</v>
      </c>
      <c r="G29150" s="1" t="s">
        <v>2293</v>
      </c>
      <c r="H29150" s="1" t="s">
        <v>24079</v>
      </c>
      <c r="I29150" s="1" t="s">
        <v>17</v>
      </c>
    </row>
    <row r="29151" spans="1:9">
      <c r="A29151" s="2">
        <v>45516.868148148104</v>
      </c>
      <c r="B29151" s="1" t="s">
        <v>39443</v>
      </c>
      <c r="C29151" s="1" t="s">
        <v>18</v>
      </c>
      <c r="G29151" s="1" t="s">
        <v>22638</v>
      </c>
      <c r="H29151" s="1" t="s">
        <v>24080</v>
      </c>
      <c r="I29151" s="1" t="s">
        <v>17</v>
      </c>
    </row>
    <row r="29152" spans="1:9">
      <c r="A29152" s="2">
        <v>45516.833402777796</v>
      </c>
      <c r="B29152" s="1" t="s">
        <v>35465</v>
      </c>
      <c r="C29152" s="1" t="s">
        <v>67</v>
      </c>
      <c r="D29152" s="1" t="s">
        <v>68</v>
      </c>
      <c r="F29152" s="1" t="s">
        <v>14</v>
      </c>
      <c r="G29152" s="1" t="s">
        <v>92</v>
      </c>
      <c r="H29152" s="1" t="s">
        <v>24081</v>
      </c>
      <c r="I29152" s="1" t="s">
        <v>17</v>
      </c>
    </row>
    <row r="29153" spans="1:9">
      <c r="A29153" s="2">
        <v>45516.833391203698</v>
      </c>
      <c r="B29153" s="1" t="s">
        <v>35465</v>
      </c>
      <c r="C29153" s="1" t="s">
        <v>50</v>
      </c>
      <c r="G29153" s="1" t="s">
        <v>92</v>
      </c>
      <c r="H29153" s="1" t="s">
        <v>24081</v>
      </c>
      <c r="I29153" s="1" t="s">
        <v>17</v>
      </c>
    </row>
    <row r="29154" spans="1:9">
      <c r="A29154" s="2">
        <v>45516.826493055603</v>
      </c>
      <c r="B29154" s="1" t="s">
        <v>38412</v>
      </c>
      <c r="C29154" s="1" t="s">
        <v>23</v>
      </c>
      <c r="D29154" s="1" t="s">
        <v>110</v>
      </c>
      <c r="F29154" s="1" t="s">
        <v>14</v>
      </c>
      <c r="G29154" s="1" t="s">
        <v>22742</v>
      </c>
      <c r="H29154" s="1" t="s">
        <v>24082</v>
      </c>
      <c r="I29154" s="1" t="s">
        <v>17</v>
      </c>
    </row>
    <row r="29155" spans="1:9">
      <c r="A29155" s="2">
        <v>45516.826481481497</v>
      </c>
      <c r="B29155" s="1" t="s">
        <v>38986</v>
      </c>
      <c r="C29155" s="1" t="s">
        <v>49</v>
      </c>
      <c r="D29155" s="1" t="s">
        <v>10078</v>
      </c>
      <c r="F29155" s="1" t="s">
        <v>14</v>
      </c>
      <c r="G29155" s="1" t="s">
        <v>22519</v>
      </c>
      <c r="H29155" s="1" t="s">
        <v>24083</v>
      </c>
      <c r="I29155" s="1" t="s">
        <v>17</v>
      </c>
    </row>
    <row r="29156" spans="1:9">
      <c r="A29156" s="2">
        <v>45516.826481481497</v>
      </c>
      <c r="B29156" s="1" t="s">
        <v>38986</v>
      </c>
      <c r="C29156" s="1" t="s">
        <v>184</v>
      </c>
      <c r="D29156" s="1" t="s">
        <v>481</v>
      </c>
      <c r="F29156" s="1" t="s">
        <v>14</v>
      </c>
      <c r="G29156" s="1" t="s">
        <v>22519</v>
      </c>
      <c r="H29156" s="1" t="s">
        <v>24083</v>
      </c>
      <c r="I29156" s="1" t="s">
        <v>17</v>
      </c>
    </row>
    <row r="29157" spans="1:9">
      <c r="A29157" s="2">
        <v>45516.826481481497</v>
      </c>
      <c r="B29157" s="1" t="s">
        <v>38986</v>
      </c>
      <c r="C29157" s="1" t="s">
        <v>58</v>
      </c>
      <c r="G29157" s="1" t="s">
        <v>22519</v>
      </c>
      <c r="H29157" s="1" t="s">
        <v>24083</v>
      </c>
      <c r="I29157" s="1" t="s">
        <v>17</v>
      </c>
    </row>
    <row r="29158" spans="1:9">
      <c r="A29158" s="2">
        <v>45516.826469907399</v>
      </c>
      <c r="B29158" s="1" t="s">
        <v>38986</v>
      </c>
      <c r="C29158" s="1" t="s">
        <v>42</v>
      </c>
      <c r="D29158" s="1" t="s">
        <v>73</v>
      </c>
      <c r="F29158" s="1" t="s">
        <v>14</v>
      </c>
      <c r="G29158" s="1" t="s">
        <v>22519</v>
      </c>
      <c r="H29158" s="1" t="s">
        <v>24083</v>
      </c>
      <c r="I29158" s="1" t="s">
        <v>17</v>
      </c>
    </row>
    <row r="29159" spans="1:9">
      <c r="A29159" s="2">
        <v>45516.805648148104</v>
      </c>
      <c r="B29159" s="1" t="s">
        <v>39028</v>
      </c>
      <c r="C29159" s="1" t="s">
        <v>12</v>
      </c>
      <c r="G29159" s="1" t="s">
        <v>19650</v>
      </c>
      <c r="H29159" s="1" t="s">
        <v>24084</v>
      </c>
      <c r="I29159" s="1" t="s">
        <v>17</v>
      </c>
    </row>
    <row r="29160" spans="1:9">
      <c r="A29160" s="2">
        <v>45516.805648148104</v>
      </c>
      <c r="B29160" s="1" t="s">
        <v>39028</v>
      </c>
      <c r="C29160" s="1" t="s">
        <v>42</v>
      </c>
      <c r="G29160" s="1" t="s">
        <v>19650</v>
      </c>
      <c r="H29160" s="1" t="s">
        <v>24084</v>
      </c>
      <c r="I29160" s="1" t="s">
        <v>17</v>
      </c>
    </row>
    <row r="29161" spans="1:9">
      <c r="A29161" s="2">
        <v>45516.798692129603</v>
      </c>
      <c r="B29161" s="1" t="s">
        <v>39531</v>
      </c>
      <c r="C29161" s="1" t="s">
        <v>18</v>
      </c>
      <c r="G29161" s="1" t="s">
        <v>23269</v>
      </c>
      <c r="H29161" s="1" t="s">
        <v>24085</v>
      </c>
      <c r="I29161" s="1" t="s">
        <v>17</v>
      </c>
    </row>
    <row r="29162" spans="1:9">
      <c r="A29162" s="2">
        <v>45516.757025462997</v>
      </c>
      <c r="B29162" s="1" t="s">
        <v>39173</v>
      </c>
      <c r="C29162" s="1" t="s">
        <v>23</v>
      </c>
      <c r="D29162" s="1" t="s">
        <v>24</v>
      </c>
      <c r="F29162" s="1" t="s">
        <v>14</v>
      </c>
      <c r="G29162" s="1" t="s">
        <v>20715</v>
      </c>
      <c r="H29162" s="1" t="s">
        <v>24086</v>
      </c>
      <c r="I29162" s="1" t="s">
        <v>17</v>
      </c>
    </row>
    <row r="29163" spans="1:9">
      <c r="A29163" s="2">
        <v>45516.736226851899</v>
      </c>
      <c r="B29163" s="1" t="s">
        <v>39282</v>
      </c>
      <c r="C29163" s="1" t="s">
        <v>12</v>
      </c>
      <c r="G29163" s="1" t="s">
        <v>21540</v>
      </c>
      <c r="H29163" s="1" t="s">
        <v>24087</v>
      </c>
      <c r="I29163" s="1" t="s">
        <v>17</v>
      </c>
    </row>
    <row r="29164" spans="1:9">
      <c r="A29164" s="2">
        <v>45516.736192129603</v>
      </c>
      <c r="B29164" s="1" t="s">
        <v>38714</v>
      </c>
      <c r="C29164" s="1" t="s">
        <v>12</v>
      </c>
      <c r="D29164" s="1" t="s">
        <v>29</v>
      </c>
      <c r="F29164" s="1" t="s">
        <v>14</v>
      </c>
      <c r="G29164" s="1" t="s">
        <v>17218</v>
      </c>
      <c r="H29164" s="1" t="s">
        <v>24088</v>
      </c>
      <c r="I29164" s="1" t="s">
        <v>17</v>
      </c>
    </row>
    <row r="29165" spans="1:9">
      <c r="A29165" s="2">
        <v>45516.736192129603</v>
      </c>
      <c r="B29165" s="1" t="s">
        <v>38714</v>
      </c>
      <c r="C29165" s="1" t="s">
        <v>12</v>
      </c>
      <c r="D29165" s="1" t="s">
        <v>55</v>
      </c>
      <c r="F29165" s="1" t="s">
        <v>14</v>
      </c>
      <c r="G29165" s="1" t="s">
        <v>17218</v>
      </c>
      <c r="H29165" s="1" t="s">
        <v>24088</v>
      </c>
      <c r="I29165" s="1" t="s">
        <v>17</v>
      </c>
    </row>
    <row r="29166" spans="1:9">
      <c r="A29166" s="2">
        <v>45516.701446759304</v>
      </c>
      <c r="B29166" s="1" t="s">
        <v>39082</v>
      </c>
      <c r="C29166" s="1" t="s">
        <v>42</v>
      </c>
      <c r="D29166" s="1" t="s">
        <v>73</v>
      </c>
      <c r="F29166" s="1" t="s">
        <v>14</v>
      </c>
      <c r="G29166" s="1" t="s">
        <v>20117</v>
      </c>
      <c r="H29166" s="1" t="s">
        <v>24089</v>
      </c>
      <c r="I29166" s="1" t="s">
        <v>17</v>
      </c>
    </row>
    <row r="29167" spans="1:9">
      <c r="A29167" s="2">
        <v>45516.701446759304</v>
      </c>
      <c r="B29167" s="1" t="s">
        <v>39082</v>
      </c>
      <c r="C29167" s="1" t="s">
        <v>12</v>
      </c>
      <c r="G29167" s="1" t="s">
        <v>20117</v>
      </c>
      <c r="H29167" s="1" t="s">
        <v>24089</v>
      </c>
      <c r="I29167" s="1" t="s">
        <v>17</v>
      </c>
    </row>
    <row r="29168" spans="1:9">
      <c r="A29168" s="2">
        <v>45516.687581018501</v>
      </c>
      <c r="B29168" s="1" t="s">
        <v>39650</v>
      </c>
      <c r="C29168" s="1" t="s">
        <v>184</v>
      </c>
      <c r="G29168" s="1" t="s">
        <v>24090</v>
      </c>
      <c r="H29168" s="1" t="s">
        <v>24091</v>
      </c>
      <c r="I29168" s="1" t="s">
        <v>162</v>
      </c>
    </row>
    <row r="29169" spans="1:9">
      <c r="A29169" s="2">
        <v>45516.687581018501</v>
      </c>
      <c r="B29169" s="1" t="s">
        <v>39650</v>
      </c>
      <c r="C29169" s="1" t="s">
        <v>67</v>
      </c>
      <c r="G29169" s="1" t="s">
        <v>24090</v>
      </c>
      <c r="H29169" s="1" t="s">
        <v>24091</v>
      </c>
      <c r="I29169" s="1" t="s">
        <v>162</v>
      </c>
    </row>
    <row r="29170" spans="1:9">
      <c r="A29170" s="2">
        <v>45516.687581018501</v>
      </c>
      <c r="B29170" s="1" t="s">
        <v>39650</v>
      </c>
      <c r="C29170" s="1" t="s">
        <v>49</v>
      </c>
      <c r="G29170" s="1" t="s">
        <v>24090</v>
      </c>
      <c r="H29170" s="1" t="s">
        <v>24091</v>
      </c>
      <c r="I29170" s="1" t="s">
        <v>162</v>
      </c>
    </row>
    <row r="29171" spans="1:9">
      <c r="A29171" s="2">
        <v>45516.687569444402</v>
      </c>
      <c r="B29171" s="1" t="s">
        <v>39650</v>
      </c>
      <c r="C29171" s="1" t="s">
        <v>161</v>
      </c>
      <c r="G29171" s="1" t="s">
        <v>24090</v>
      </c>
      <c r="H29171" s="1" t="s">
        <v>24091</v>
      </c>
      <c r="I29171" s="1" t="s">
        <v>162</v>
      </c>
    </row>
    <row r="29172" spans="1:9">
      <c r="A29172" s="2">
        <v>45516.687569444402</v>
      </c>
      <c r="B29172" s="1" t="s">
        <v>39650</v>
      </c>
      <c r="C29172" s="1" t="s">
        <v>42</v>
      </c>
      <c r="G29172" s="1" t="s">
        <v>24090</v>
      </c>
      <c r="H29172" s="1" t="s">
        <v>24091</v>
      </c>
      <c r="I29172" s="1" t="s">
        <v>162</v>
      </c>
    </row>
    <row r="29173" spans="1:9">
      <c r="A29173" s="2">
        <v>45516.687569444402</v>
      </c>
      <c r="B29173" s="1" t="s">
        <v>39650</v>
      </c>
      <c r="C29173" s="1" t="s">
        <v>50</v>
      </c>
      <c r="G29173" s="1" t="s">
        <v>24090</v>
      </c>
      <c r="H29173" s="1" t="s">
        <v>24091</v>
      </c>
      <c r="I29173" s="1" t="s">
        <v>162</v>
      </c>
    </row>
    <row r="29174" spans="1:9">
      <c r="A29174" s="2">
        <v>45516.680659722202</v>
      </c>
      <c r="B29174" s="1" t="s">
        <v>36715</v>
      </c>
      <c r="C29174" s="1" t="s">
        <v>42</v>
      </c>
      <c r="D29174" s="1" t="s">
        <v>73</v>
      </c>
      <c r="F29174" s="1" t="s">
        <v>14</v>
      </c>
      <c r="G29174" s="1" t="s">
        <v>22535</v>
      </c>
      <c r="H29174" s="1" t="s">
        <v>24092</v>
      </c>
      <c r="I29174" s="1" t="s">
        <v>17</v>
      </c>
    </row>
    <row r="29175" spans="1:9">
      <c r="A29175" s="2">
        <v>45516.652835648201</v>
      </c>
      <c r="B29175" s="1" t="s">
        <v>36240</v>
      </c>
      <c r="C29175" s="1" t="s">
        <v>58</v>
      </c>
      <c r="G29175" s="1" t="s">
        <v>24093</v>
      </c>
      <c r="H29175" s="1" t="s">
        <v>24094</v>
      </c>
      <c r="I29175" s="1" t="s">
        <v>17</v>
      </c>
    </row>
    <row r="29176" spans="1:9">
      <c r="A29176" s="2">
        <v>45516.638969907399</v>
      </c>
      <c r="B29176" s="1" t="s">
        <v>39514</v>
      </c>
      <c r="C29176" s="1" t="s">
        <v>23</v>
      </c>
      <c r="G29176" s="1" t="s">
        <v>23108</v>
      </c>
      <c r="H29176" s="1" t="s">
        <v>24095</v>
      </c>
      <c r="I29176" s="1" t="s">
        <v>17</v>
      </c>
    </row>
    <row r="29177" spans="1:9">
      <c r="A29177" s="2">
        <v>45516.638969907399</v>
      </c>
      <c r="B29177" s="1" t="s">
        <v>39514</v>
      </c>
      <c r="C29177" s="1" t="s">
        <v>12</v>
      </c>
      <c r="G29177" s="1" t="s">
        <v>23108</v>
      </c>
      <c r="H29177" s="1" t="s">
        <v>24095</v>
      </c>
      <c r="I29177" s="1" t="s">
        <v>17</v>
      </c>
    </row>
    <row r="29178" spans="1:9">
      <c r="A29178" s="2">
        <v>45516.625069444402</v>
      </c>
      <c r="B29178" s="1" t="s">
        <v>36932</v>
      </c>
      <c r="C29178" s="1" t="s">
        <v>58</v>
      </c>
      <c r="G29178" s="1" t="s">
        <v>23296</v>
      </c>
      <c r="H29178" s="1" t="s">
        <v>24096</v>
      </c>
      <c r="I29178" s="1" t="s">
        <v>17</v>
      </c>
    </row>
    <row r="29179" spans="1:9">
      <c r="A29179" s="2">
        <v>45516.6042592593</v>
      </c>
      <c r="B29179" s="1" t="s">
        <v>39122</v>
      </c>
      <c r="C29179" s="1" t="s">
        <v>23</v>
      </c>
      <c r="D29179" s="1" t="s">
        <v>164</v>
      </c>
      <c r="F29179" s="1" t="s">
        <v>14</v>
      </c>
      <c r="G29179" s="1" t="s">
        <v>21371</v>
      </c>
      <c r="H29179" s="1" t="s">
        <v>24097</v>
      </c>
      <c r="I29179" s="1" t="s">
        <v>17</v>
      </c>
    </row>
    <row r="29180" spans="1:9">
      <c r="A29180" s="2">
        <v>45516.604247685202</v>
      </c>
      <c r="B29180" s="1" t="s">
        <v>39122</v>
      </c>
      <c r="C29180" s="1" t="s">
        <v>23</v>
      </c>
      <c r="D29180" s="1" t="s">
        <v>24</v>
      </c>
      <c r="F29180" s="1" t="s">
        <v>14</v>
      </c>
      <c r="G29180" s="1" t="s">
        <v>21371</v>
      </c>
      <c r="H29180" s="1" t="s">
        <v>24097</v>
      </c>
      <c r="I29180" s="1" t="s">
        <v>17</v>
      </c>
    </row>
    <row r="29181" spans="1:9">
      <c r="A29181" s="2">
        <v>45516.583437499998</v>
      </c>
      <c r="B29181" s="1" t="s">
        <v>36824</v>
      </c>
      <c r="C29181" s="1" t="s">
        <v>12</v>
      </c>
      <c r="G29181" s="1" t="s">
        <v>6047</v>
      </c>
      <c r="H29181" s="1" t="s">
        <v>24098</v>
      </c>
      <c r="I29181" s="1" t="s">
        <v>17</v>
      </c>
    </row>
    <row r="29182" spans="1:9">
      <c r="A29182" s="2">
        <v>45516.562557870398</v>
      </c>
      <c r="B29182" s="1" t="s">
        <v>39651</v>
      </c>
      <c r="C29182" s="1" t="s">
        <v>42</v>
      </c>
      <c r="G29182" s="1" t="s">
        <v>24099</v>
      </c>
      <c r="H29182" s="1" t="s">
        <v>24100</v>
      </c>
      <c r="I29182" s="1" t="s">
        <v>162</v>
      </c>
    </row>
    <row r="29183" spans="1:9">
      <c r="A29183" s="2">
        <v>45516.555671296301</v>
      </c>
      <c r="B29183" s="1" t="s">
        <v>39548</v>
      </c>
      <c r="C29183" s="1" t="s">
        <v>67</v>
      </c>
      <c r="D29183" s="1" t="s">
        <v>68</v>
      </c>
      <c r="F29183" s="1" t="s">
        <v>14</v>
      </c>
      <c r="G29183" s="1" t="s">
        <v>23366</v>
      </c>
      <c r="H29183" s="1" t="s">
        <v>24101</v>
      </c>
      <c r="I29183" s="1" t="s">
        <v>17</v>
      </c>
    </row>
    <row r="29184" spans="1:9">
      <c r="A29184" s="2">
        <v>45516.555648148104</v>
      </c>
      <c r="B29184" s="1" t="s">
        <v>38845</v>
      </c>
      <c r="C29184" s="1" t="s">
        <v>12</v>
      </c>
      <c r="D29184" s="1" t="s">
        <v>13</v>
      </c>
      <c r="F29184" s="1" t="s">
        <v>14</v>
      </c>
      <c r="G29184" s="1" t="s">
        <v>24102</v>
      </c>
      <c r="H29184" s="1" t="s">
        <v>24103</v>
      </c>
      <c r="I29184" s="1" t="s">
        <v>17</v>
      </c>
    </row>
    <row r="29185" spans="1:9">
      <c r="A29185" s="2">
        <v>45516.527916666702</v>
      </c>
      <c r="B29185" s="1" t="s">
        <v>39320</v>
      </c>
      <c r="C29185" s="1" t="s">
        <v>42</v>
      </c>
      <c r="D29185" s="1" t="s">
        <v>73</v>
      </c>
      <c r="F29185" s="1" t="s">
        <v>14</v>
      </c>
      <c r="G29185" s="1" t="s">
        <v>21790</v>
      </c>
      <c r="H29185" s="1" t="s">
        <v>24104</v>
      </c>
      <c r="I29185" s="1" t="s">
        <v>17</v>
      </c>
    </row>
    <row r="29186" spans="1:9">
      <c r="A29186" s="2">
        <v>45516.527847222198</v>
      </c>
      <c r="B29186" s="1" t="s">
        <v>39478</v>
      </c>
      <c r="C29186" s="1" t="s">
        <v>18</v>
      </c>
      <c r="G29186" s="1" t="s">
        <v>22898</v>
      </c>
      <c r="H29186" s="1" t="s">
        <v>24105</v>
      </c>
      <c r="I29186" s="1" t="s">
        <v>17</v>
      </c>
    </row>
    <row r="29187" spans="1:9">
      <c r="A29187" s="2">
        <v>45516.527847222198</v>
      </c>
      <c r="B29187" s="1" t="s">
        <v>39478</v>
      </c>
      <c r="C29187" s="1" t="s">
        <v>58</v>
      </c>
      <c r="G29187" s="1" t="s">
        <v>22898</v>
      </c>
      <c r="H29187" s="1" t="s">
        <v>24105</v>
      </c>
      <c r="I29187" s="1" t="s">
        <v>17</v>
      </c>
    </row>
    <row r="29188" spans="1:9">
      <c r="A29188" s="2">
        <v>45516.513969907399</v>
      </c>
      <c r="B29188" s="1" t="s">
        <v>39495</v>
      </c>
      <c r="C29188" s="1" t="s">
        <v>67</v>
      </c>
      <c r="D29188" s="1" t="s">
        <v>68</v>
      </c>
      <c r="F29188" s="1" t="s">
        <v>14</v>
      </c>
      <c r="G29188" s="1" t="s">
        <v>22996</v>
      </c>
      <c r="H29188" s="1" t="s">
        <v>24106</v>
      </c>
      <c r="I29188" s="1" t="s">
        <v>17</v>
      </c>
    </row>
    <row r="29189" spans="1:9">
      <c r="A29189" s="2">
        <v>45516.513969907399</v>
      </c>
      <c r="B29189" s="1" t="s">
        <v>39495</v>
      </c>
      <c r="C29189" s="1" t="s">
        <v>12</v>
      </c>
      <c r="D29189" s="1" t="s">
        <v>32</v>
      </c>
      <c r="F29189" s="1" t="s">
        <v>14</v>
      </c>
      <c r="G29189" s="1" t="s">
        <v>22996</v>
      </c>
      <c r="H29189" s="1" t="s">
        <v>24106</v>
      </c>
      <c r="I29189" s="1" t="s">
        <v>17</v>
      </c>
    </row>
    <row r="29190" spans="1:9">
      <c r="A29190" s="2">
        <v>45516.513969907399</v>
      </c>
      <c r="B29190" s="1" t="s">
        <v>39495</v>
      </c>
      <c r="C29190" s="1" t="s">
        <v>12</v>
      </c>
      <c r="D29190" s="1" t="s">
        <v>29</v>
      </c>
      <c r="F29190" s="1" t="s">
        <v>14</v>
      </c>
      <c r="G29190" s="1" t="s">
        <v>22996</v>
      </c>
      <c r="H29190" s="1" t="s">
        <v>24106</v>
      </c>
      <c r="I29190" s="1" t="s">
        <v>17</v>
      </c>
    </row>
    <row r="29191" spans="1:9">
      <c r="A29191" s="2">
        <v>45516.513969907399</v>
      </c>
      <c r="B29191" s="1" t="s">
        <v>39495</v>
      </c>
      <c r="C29191" s="1" t="s">
        <v>23</v>
      </c>
      <c r="D29191" s="1" t="s">
        <v>24</v>
      </c>
      <c r="F29191" s="1" t="s">
        <v>14</v>
      </c>
      <c r="G29191" s="1" t="s">
        <v>22996</v>
      </c>
      <c r="H29191" s="1" t="s">
        <v>24106</v>
      </c>
      <c r="I29191" s="1" t="s">
        <v>17</v>
      </c>
    </row>
    <row r="29192" spans="1:9">
      <c r="A29192" s="2">
        <v>45516.507060185198</v>
      </c>
      <c r="B29192" s="1" t="s">
        <v>39169</v>
      </c>
      <c r="C29192" s="1" t="s">
        <v>58</v>
      </c>
      <c r="G29192" s="1" t="s">
        <v>20683</v>
      </c>
      <c r="H29192" s="1" t="s">
        <v>24107</v>
      </c>
      <c r="I29192" s="1" t="s">
        <v>17</v>
      </c>
    </row>
    <row r="29193" spans="1:9">
      <c r="A29193" s="2">
        <v>45516.479398148098</v>
      </c>
      <c r="B29193" s="1" t="s">
        <v>39472</v>
      </c>
      <c r="C29193" s="1" t="s">
        <v>42</v>
      </c>
      <c r="G29193" s="1" t="s">
        <v>22855</v>
      </c>
      <c r="H29193" s="1" t="s">
        <v>24108</v>
      </c>
      <c r="I29193" s="1" t="s">
        <v>17</v>
      </c>
    </row>
    <row r="29194" spans="1:9">
      <c r="A29194" s="2">
        <v>45516.479398148098</v>
      </c>
      <c r="B29194" s="1" t="s">
        <v>39472</v>
      </c>
      <c r="C29194" s="1" t="s">
        <v>272</v>
      </c>
      <c r="G29194" s="1" t="s">
        <v>22855</v>
      </c>
      <c r="H29194" s="1" t="s">
        <v>24108</v>
      </c>
      <c r="I29194" s="1" t="s">
        <v>17</v>
      </c>
    </row>
    <row r="29195" spans="1:9">
      <c r="A29195" s="2">
        <v>45516.479363425897</v>
      </c>
      <c r="B29195" s="1" t="s">
        <v>37299</v>
      </c>
      <c r="C29195" s="1" t="s">
        <v>184</v>
      </c>
      <c r="D29195" s="1" t="s">
        <v>481</v>
      </c>
      <c r="F29195" s="1" t="s">
        <v>14</v>
      </c>
      <c r="G29195" s="1" t="s">
        <v>10975</v>
      </c>
      <c r="H29195" s="1" t="s">
        <v>24109</v>
      </c>
      <c r="I29195" s="1" t="s">
        <v>17</v>
      </c>
    </row>
    <row r="29196" spans="1:9">
      <c r="A29196" s="2">
        <v>45516.479328703703</v>
      </c>
      <c r="B29196" s="1" t="s">
        <v>36442</v>
      </c>
      <c r="C29196" s="1" t="s">
        <v>58</v>
      </c>
      <c r="G29196" s="1" t="s">
        <v>19738</v>
      </c>
      <c r="H29196" s="1" t="s">
        <v>24110</v>
      </c>
      <c r="I29196" s="1" t="s">
        <v>17</v>
      </c>
    </row>
    <row r="29197" spans="1:9">
      <c r="A29197" s="2">
        <v>45516.479270833297</v>
      </c>
      <c r="B29197" s="1" t="s">
        <v>39652</v>
      </c>
      <c r="C29197" s="1" t="s">
        <v>58</v>
      </c>
      <c r="G29197" s="1" t="s">
        <v>24111</v>
      </c>
      <c r="H29197" s="1" t="s">
        <v>24112</v>
      </c>
      <c r="I29197" s="1" t="s">
        <v>17</v>
      </c>
    </row>
    <row r="29198" spans="1:9">
      <c r="A29198" s="2">
        <v>45516.479236111103</v>
      </c>
      <c r="B29198" s="1" t="s">
        <v>37754</v>
      </c>
      <c r="C29198" s="1" t="s">
        <v>452</v>
      </c>
      <c r="G29198" s="1" t="s">
        <v>16247</v>
      </c>
      <c r="H29198" s="1" t="s">
        <v>24113</v>
      </c>
      <c r="I29198" s="1" t="s">
        <v>17</v>
      </c>
    </row>
    <row r="29199" spans="1:9">
      <c r="A29199" s="2">
        <v>45516.465416666702</v>
      </c>
      <c r="B29199" s="1" t="s">
        <v>36641</v>
      </c>
      <c r="C29199" s="1" t="s">
        <v>42</v>
      </c>
      <c r="D29199" s="1" t="s">
        <v>73</v>
      </c>
      <c r="F29199" s="1" t="s">
        <v>14</v>
      </c>
      <c r="G29199" s="1" t="s">
        <v>21667</v>
      </c>
      <c r="H29199" s="1" t="s">
        <v>24114</v>
      </c>
      <c r="I29199" s="1" t="s">
        <v>17</v>
      </c>
    </row>
    <row r="29200" spans="1:9">
      <c r="A29200" s="2">
        <v>45516.458472222199</v>
      </c>
      <c r="B29200" s="1" t="s">
        <v>39653</v>
      </c>
      <c r="C29200" s="1" t="s">
        <v>50</v>
      </c>
      <c r="D29200" s="1" t="s">
        <v>287</v>
      </c>
      <c r="F29200" s="1" t="s">
        <v>14</v>
      </c>
      <c r="G29200" s="1" t="s">
        <v>24115</v>
      </c>
      <c r="H29200" s="1" t="s">
        <v>24116</v>
      </c>
      <c r="I29200" s="1" t="s">
        <v>17</v>
      </c>
    </row>
    <row r="29201" spans="1:9">
      <c r="A29201" s="2">
        <v>45516.458449074104</v>
      </c>
      <c r="B29201" s="1" t="s">
        <v>37314</v>
      </c>
      <c r="C29201" s="1" t="s">
        <v>184</v>
      </c>
      <c r="D29201" s="1" t="s">
        <v>481</v>
      </c>
      <c r="F29201" s="1" t="s">
        <v>14</v>
      </c>
      <c r="G29201" s="1" t="s">
        <v>8578</v>
      </c>
      <c r="H29201" s="1" t="s">
        <v>24117</v>
      </c>
      <c r="I29201" s="1" t="s">
        <v>17</v>
      </c>
    </row>
    <row r="29202" spans="1:9">
      <c r="A29202" s="2">
        <v>45516.451516203699</v>
      </c>
      <c r="B29202" s="1" t="s">
        <v>39359</v>
      </c>
      <c r="C29202" s="1" t="s">
        <v>12</v>
      </c>
      <c r="G29202" s="1" t="s">
        <v>22060</v>
      </c>
      <c r="H29202" s="1" t="s">
        <v>24118</v>
      </c>
      <c r="I29202" s="1" t="s">
        <v>17</v>
      </c>
    </row>
    <row r="29203" spans="1:9">
      <c r="A29203" s="2">
        <v>45516.451481481497</v>
      </c>
      <c r="B29203" s="1" t="s">
        <v>39654</v>
      </c>
      <c r="C29203" s="1" t="s">
        <v>12</v>
      </c>
      <c r="G29203" s="1" t="s">
        <v>24119</v>
      </c>
      <c r="H29203" s="1" t="s">
        <v>24120</v>
      </c>
      <c r="I29203" s="1" t="s">
        <v>17</v>
      </c>
    </row>
    <row r="29204" spans="1:9">
      <c r="A29204" s="2">
        <v>45516.451469907399</v>
      </c>
      <c r="B29204" s="1" t="s">
        <v>39655</v>
      </c>
      <c r="C29204" s="1" t="s">
        <v>23</v>
      </c>
      <c r="D29204" s="1" t="s">
        <v>24</v>
      </c>
      <c r="F29204" s="1" t="s">
        <v>14</v>
      </c>
      <c r="G29204" s="1" t="s">
        <v>24121</v>
      </c>
      <c r="H29204" s="1" t="s">
        <v>24122</v>
      </c>
      <c r="I29204" s="1" t="s">
        <v>17</v>
      </c>
    </row>
    <row r="29205" spans="1:9">
      <c r="A29205" s="2">
        <v>45516.4514583333</v>
      </c>
      <c r="B29205" s="1" t="s">
        <v>39655</v>
      </c>
      <c r="C29205" s="1" t="s">
        <v>12</v>
      </c>
      <c r="D29205" s="1" t="s">
        <v>29</v>
      </c>
      <c r="F29205" s="1" t="s">
        <v>14</v>
      </c>
      <c r="G29205" s="1" t="s">
        <v>24121</v>
      </c>
      <c r="H29205" s="1" t="s">
        <v>24122</v>
      </c>
      <c r="I29205" s="1" t="s">
        <v>17</v>
      </c>
    </row>
    <row r="29206" spans="1:9">
      <c r="A29206" s="2">
        <v>45516.4445949074</v>
      </c>
      <c r="B29206" s="1" t="s">
        <v>36942</v>
      </c>
      <c r="C29206" s="1" t="s">
        <v>23</v>
      </c>
      <c r="D29206" s="1" t="s">
        <v>24</v>
      </c>
      <c r="F29206" s="1" t="s">
        <v>14</v>
      </c>
      <c r="G29206" s="1" t="s">
        <v>21153</v>
      </c>
      <c r="H29206" s="1" t="s">
        <v>24123</v>
      </c>
      <c r="I29206" s="1" t="s">
        <v>17</v>
      </c>
    </row>
    <row r="29207" spans="1:9">
      <c r="A29207" s="2">
        <v>45516.4445949074</v>
      </c>
      <c r="B29207" s="1" t="s">
        <v>36942</v>
      </c>
      <c r="C29207" s="1" t="s">
        <v>452</v>
      </c>
      <c r="D29207" s="1" t="s">
        <v>2026</v>
      </c>
      <c r="F29207" s="1" t="s">
        <v>14</v>
      </c>
      <c r="G29207" s="1" t="s">
        <v>21153</v>
      </c>
      <c r="H29207" s="1" t="s">
        <v>24123</v>
      </c>
      <c r="I29207" s="1" t="s">
        <v>17</v>
      </c>
    </row>
    <row r="29208" spans="1:9">
      <c r="A29208" s="2">
        <v>45516.4445949074</v>
      </c>
      <c r="B29208" s="1" t="s">
        <v>36942</v>
      </c>
      <c r="C29208" s="1" t="s">
        <v>12</v>
      </c>
      <c r="D29208" s="1" t="s">
        <v>13</v>
      </c>
      <c r="F29208" s="1" t="s">
        <v>14</v>
      </c>
      <c r="G29208" s="1" t="s">
        <v>21153</v>
      </c>
      <c r="H29208" s="1" t="s">
        <v>24123</v>
      </c>
      <c r="I29208" s="1" t="s">
        <v>17</v>
      </c>
    </row>
    <row r="29209" spans="1:9">
      <c r="A29209" s="2">
        <v>45516.444525462997</v>
      </c>
      <c r="B29209" s="1" t="s">
        <v>39402</v>
      </c>
      <c r="C29209" s="1" t="s">
        <v>58</v>
      </c>
      <c r="G29209" s="1" t="s">
        <v>22358</v>
      </c>
      <c r="H29209" s="1" t="s">
        <v>24124</v>
      </c>
      <c r="I29209" s="1" t="s">
        <v>17</v>
      </c>
    </row>
    <row r="29210" spans="1:9">
      <c r="A29210" s="2">
        <v>45516.444525462997</v>
      </c>
      <c r="B29210" s="1" t="s">
        <v>39402</v>
      </c>
      <c r="C29210" s="1" t="s">
        <v>42</v>
      </c>
      <c r="D29210" s="1" t="s">
        <v>73</v>
      </c>
      <c r="F29210" s="1" t="s">
        <v>14</v>
      </c>
      <c r="G29210" s="1" t="s">
        <v>22358</v>
      </c>
      <c r="H29210" s="1" t="s">
        <v>24124</v>
      </c>
      <c r="I29210" s="1" t="s">
        <v>17</v>
      </c>
    </row>
    <row r="29211" spans="1:9">
      <c r="A29211" s="2">
        <v>45516.423715277801</v>
      </c>
      <c r="B29211" s="1" t="s">
        <v>38051</v>
      </c>
      <c r="C29211" s="1" t="s">
        <v>46</v>
      </c>
      <c r="G29211" s="1" t="s">
        <v>20752</v>
      </c>
      <c r="H29211" s="1" t="s">
        <v>24125</v>
      </c>
      <c r="I29211" s="1" t="s">
        <v>17</v>
      </c>
    </row>
    <row r="29212" spans="1:9">
      <c r="A29212" s="2">
        <v>45516.423715277801</v>
      </c>
      <c r="B29212" s="1" t="s">
        <v>38051</v>
      </c>
      <c r="C29212" s="1" t="s">
        <v>58</v>
      </c>
      <c r="G29212" s="1" t="s">
        <v>20752</v>
      </c>
      <c r="H29212" s="1" t="s">
        <v>24125</v>
      </c>
      <c r="I29212" s="1" t="s">
        <v>17</v>
      </c>
    </row>
    <row r="29213" spans="1:9">
      <c r="A29213" s="2">
        <v>45516.409791666701</v>
      </c>
      <c r="B29213" s="1" t="s">
        <v>39656</v>
      </c>
      <c r="C29213" s="1" t="s">
        <v>23</v>
      </c>
      <c r="G29213" s="1" t="s">
        <v>24126</v>
      </c>
      <c r="H29213" s="1" t="s">
        <v>24127</v>
      </c>
      <c r="I29213" s="1" t="s">
        <v>17</v>
      </c>
    </row>
    <row r="29214" spans="1:9">
      <c r="A29214" s="2">
        <v>45516.368148148104</v>
      </c>
      <c r="B29214" s="1" t="s">
        <v>39657</v>
      </c>
      <c r="C29214" s="1" t="s">
        <v>58</v>
      </c>
      <c r="G29214" s="1" t="s">
        <v>24128</v>
      </c>
      <c r="H29214" s="1" t="s">
        <v>24129</v>
      </c>
      <c r="I29214" s="1" t="s">
        <v>17</v>
      </c>
    </row>
    <row r="29215" spans="1:9">
      <c r="A29215" s="2">
        <v>45516.361226851899</v>
      </c>
      <c r="B29215" s="1" t="s">
        <v>39658</v>
      </c>
      <c r="C29215" s="1" t="s">
        <v>18</v>
      </c>
      <c r="G29215" s="1" t="s">
        <v>24130</v>
      </c>
      <c r="H29215" s="1" t="s">
        <v>24131</v>
      </c>
      <c r="I29215" s="1" t="s">
        <v>17</v>
      </c>
    </row>
    <row r="29216" spans="1:9">
      <c r="A29216" s="2">
        <v>45516.361192129603</v>
      </c>
      <c r="B29216" s="1" t="s">
        <v>39314</v>
      </c>
      <c r="C29216" s="1" t="s">
        <v>50</v>
      </c>
      <c r="G29216" s="1" t="s">
        <v>21762</v>
      </c>
      <c r="H29216" s="1" t="s">
        <v>24132</v>
      </c>
      <c r="I29216" s="1" t="s">
        <v>17</v>
      </c>
    </row>
    <row r="29217" spans="1:12">
      <c r="A29217" s="2">
        <v>45514.527858796297</v>
      </c>
      <c r="B29217" s="1" t="s">
        <v>39014</v>
      </c>
      <c r="C29217" s="1" t="s">
        <v>58</v>
      </c>
      <c r="G29217" s="1" t="s">
        <v>19516</v>
      </c>
      <c r="H29217" s="1" t="s">
        <v>24133</v>
      </c>
      <c r="I29217" s="1" t="s">
        <v>17</v>
      </c>
    </row>
    <row r="29218" spans="1:12">
      <c r="A29218" s="2">
        <v>45514.527858796297</v>
      </c>
      <c r="B29218" s="1" t="s">
        <v>39014</v>
      </c>
      <c r="C29218" s="1" t="s">
        <v>42</v>
      </c>
      <c r="G29218" s="1" t="s">
        <v>19516</v>
      </c>
      <c r="H29218" s="1" t="s">
        <v>24133</v>
      </c>
      <c r="I29218" s="1" t="s">
        <v>17</v>
      </c>
    </row>
    <row r="29219" spans="1:12">
      <c r="A29219" s="2">
        <v>45514.507037037001</v>
      </c>
      <c r="B29219" s="1" t="s">
        <v>39191</v>
      </c>
      <c r="C29219" s="1" t="s">
        <v>42</v>
      </c>
      <c r="D29219" s="1" t="s">
        <v>73</v>
      </c>
      <c r="F29219" s="1" t="s">
        <v>14</v>
      </c>
      <c r="G29219" s="1" t="s">
        <v>20835</v>
      </c>
      <c r="H29219" s="1" t="s">
        <v>24134</v>
      </c>
      <c r="I29219" s="1" t="s">
        <v>17</v>
      </c>
    </row>
    <row r="29220" spans="1:12">
      <c r="A29220" s="2">
        <v>45514.437569444402</v>
      </c>
      <c r="B29220" s="1" t="s">
        <v>38056</v>
      </c>
      <c r="C29220" s="1" t="s">
        <v>58</v>
      </c>
      <c r="G29220" s="1" t="s">
        <v>13000</v>
      </c>
      <c r="H29220" s="1" t="s">
        <v>24135</v>
      </c>
      <c r="I29220" s="1" t="s">
        <v>17</v>
      </c>
    </row>
    <row r="29221" spans="1:12">
      <c r="A29221" s="2">
        <v>45514.437557870398</v>
      </c>
      <c r="B29221" s="1" t="s">
        <v>38056</v>
      </c>
      <c r="C29221" s="1" t="s">
        <v>12</v>
      </c>
      <c r="G29221" s="1" t="s">
        <v>13000</v>
      </c>
      <c r="H29221" s="1" t="s">
        <v>24135</v>
      </c>
      <c r="I29221" s="1" t="s">
        <v>17</v>
      </c>
    </row>
    <row r="29222" spans="1:12">
      <c r="A29222" s="2">
        <v>45514.403275463003</v>
      </c>
      <c r="B29222" s="1" t="s">
        <v>35447</v>
      </c>
      <c r="G29222" s="1" t="s">
        <v>10395</v>
      </c>
      <c r="H29222" s="1" t="s">
        <v>24136</v>
      </c>
      <c r="I29222" s="1" t="s">
        <v>17</v>
      </c>
      <c r="J29222" s="1" t="s">
        <v>101</v>
      </c>
      <c r="K29222" s="1" t="s">
        <v>36</v>
      </c>
      <c r="L29222" s="1" t="s">
        <v>37</v>
      </c>
    </row>
    <row r="29223" spans="1:12">
      <c r="A29223" s="2">
        <v>45513.854247685202</v>
      </c>
      <c r="B29223" s="1" t="s">
        <v>39136</v>
      </c>
      <c r="C29223" s="1" t="s">
        <v>12</v>
      </c>
      <c r="D29223" s="1" t="s">
        <v>13</v>
      </c>
      <c r="F29223" s="1" t="s">
        <v>14</v>
      </c>
      <c r="G29223" s="1" t="s">
        <v>20430</v>
      </c>
      <c r="H29223" s="1" t="s">
        <v>24137</v>
      </c>
      <c r="I29223" s="1" t="s">
        <v>17</v>
      </c>
    </row>
    <row r="29224" spans="1:12">
      <c r="A29224" s="2">
        <v>45513.784803240698</v>
      </c>
      <c r="B29224" s="1" t="s">
        <v>39659</v>
      </c>
      <c r="C29224" s="1" t="s">
        <v>12</v>
      </c>
      <c r="D29224" s="1" t="s">
        <v>55</v>
      </c>
      <c r="F29224" s="1" t="s">
        <v>14</v>
      </c>
      <c r="G29224" s="1" t="s">
        <v>24138</v>
      </c>
      <c r="H29224" s="1" t="s">
        <v>24139</v>
      </c>
      <c r="I29224" s="1" t="s">
        <v>17</v>
      </c>
    </row>
    <row r="29225" spans="1:12">
      <c r="A29225" s="2">
        <v>45513.777847222198</v>
      </c>
      <c r="B29225" s="1" t="s">
        <v>39605</v>
      </c>
      <c r="C29225" s="1" t="s">
        <v>42</v>
      </c>
      <c r="D29225" s="1" t="s">
        <v>73</v>
      </c>
      <c r="F29225" s="1" t="s">
        <v>14</v>
      </c>
      <c r="G29225" s="1" t="s">
        <v>23776</v>
      </c>
      <c r="H29225" s="1" t="s">
        <v>24140</v>
      </c>
      <c r="I29225" s="1" t="s">
        <v>17</v>
      </c>
    </row>
    <row r="29226" spans="1:12">
      <c r="A29226" s="2">
        <v>45513.757013888899</v>
      </c>
      <c r="B29226" s="1" t="s">
        <v>39660</v>
      </c>
      <c r="C29226" s="1" t="s">
        <v>23</v>
      </c>
      <c r="G29226" s="1" t="s">
        <v>24141</v>
      </c>
      <c r="H29226" s="1" t="s">
        <v>24142</v>
      </c>
      <c r="I29226" s="1" t="s">
        <v>17</v>
      </c>
    </row>
    <row r="29227" spans="1:12">
      <c r="A29227" s="2">
        <v>45513.722337963001</v>
      </c>
      <c r="B29227" s="1" t="s">
        <v>39661</v>
      </c>
      <c r="C29227" s="1" t="s">
        <v>18</v>
      </c>
      <c r="G29227" s="1" t="s">
        <v>24143</v>
      </c>
      <c r="H29227" s="1" t="s">
        <v>24144</v>
      </c>
      <c r="I29227" s="1" t="s">
        <v>17</v>
      </c>
    </row>
    <row r="29228" spans="1:12">
      <c r="A29228" s="2">
        <v>45513.722326388903</v>
      </c>
      <c r="B29228" s="1" t="s">
        <v>39661</v>
      </c>
      <c r="C29228" s="1" t="s">
        <v>23</v>
      </c>
      <c r="G29228" s="1" t="s">
        <v>24143</v>
      </c>
      <c r="H29228" s="1" t="s">
        <v>24144</v>
      </c>
      <c r="I29228" s="1" t="s">
        <v>17</v>
      </c>
    </row>
    <row r="29229" spans="1:12">
      <c r="A29229" s="2">
        <v>45513.666770833297</v>
      </c>
      <c r="B29229" s="1" t="s">
        <v>39302</v>
      </c>
      <c r="C29229" s="1" t="s">
        <v>12</v>
      </c>
      <c r="G29229" s="1" t="s">
        <v>21702</v>
      </c>
      <c r="H29229" s="1" t="s">
        <v>24145</v>
      </c>
      <c r="I29229" s="1" t="s">
        <v>17</v>
      </c>
    </row>
    <row r="29230" spans="1:12">
      <c r="A29230" s="2">
        <v>45513.659826388903</v>
      </c>
      <c r="B29230" s="1" t="s">
        <v>39376</v>
      </c>
      <c r="C29230" s="1" t="s">
        <v>18</v>
      </c>
      <c r="G29230" s="1" t="s">
        <v>22142</v>
      </c>
      <c r="H29230" s="1" t="s">
        <v>24146</v>
      </c>
      <c r="I29230" s="1" t="s">
        <v>17</v>
      </c>
    </row>
    <row r="29231" spans="1:12">
      <c r="A29231" s="2">
        <v>45513.659826388903</v>
      </c>
      <c r="B29231" s="1" t="s">
        <v>39376</v>
      </c>
      <c r="C29231" s="1" t="s">
        <v>23</v>
      </c>
      <c r="D29231" s="1" t="s">
        <v>24</v>
      </c>
      <c r="F29231" s="1" t="s">
        <v>14</v>
      </c>
      <c r="G29231" s="1" t="s">
        <v>22142</v>
      </c>
      <c r="H29231" s="1" t="s">
        <v>24146</v>
      </c>
      <c r="I29231" s="1" t="s">
        <v>17</v>
      </c>
    </row>
    <row r="29232" spans="1:12">
      <c r="A29232" s="2">
        <v>45513.659826388903</v>
      </c>
      <c r="B29232" s="1" t="s">
        <v>39376</v>
      </c>
      <c r="C29232" s="1" t="s">
        <v>50</v>
      </c>
      <c r="G29232" s="1" t="s">
        <v>22142</v>
      </c>
      <c r="H29232" s="1" t="s">
        <v>24146</v>
      </c>
      <c r="I29232" s="1" t="s">
        <v>17</v>
      </c>
    </row>
    <row r="29233" spans="1:12">
      <c r="A29233" s="2">
        <v>45513.659814814797</v>
      </c>
      <c r="B29233" s="1" t="s">
        <v>39376</v>
      </c>
      <c r="C29233" s="1" t="s">
        <v>12</v>
      </c>
      <c r="D29233" s="1" t="s">
        <v>29</v>
      </c>
      <c r="F29233" s="1" t="s">
        <v>14</v>
      </c>
      <c r="G29233" s="1" t="s">
        <v>22142</v>
      </c>
      <c r="H29233" s="1" t="s">
        <v>24146</v>
      </c>
      <c r="I29233" s="1" t="s">
        <v>17</v>
      </c>
    </row>
    <row r="29234" spans="1:12">
      <c r="A29234" s="2">
        <v>45513.659791666701</v>
      </c>
      <c r="B29234" s="1" t="s">
        <v>38917</v>
      </c>
      <c r="C29234" s="1" t="s">
        <v>42</v>
      </c>
      <c r="G29234" s="1" t="s">
        <v>18745</v>
      </c>
      <c r="H29234" s="1" t="s">
        <v>24147</v>
      </c>
      <c r="I29234" s="1" t="s">
        <v>17</v>
      </c>
    </row>
    <row r="29235" spans="1:12">
      <c r="A29235" s="2">
        <v>45513.625682870399</v>
      </c>
      <c r="B29235" s="1" t="s">
        <v>39662</v>
      </c>
      <c r="G29235" s="1" t="s">
        <v>24148</v>
      </c>
      <c r="H29235" s="1" t="s">
        <v>24149</v>
      </c>
      <c r="I29235" s="1" t="s">
        <v>17</v>
      </c>
      <c r="J29235" s="1" t="s">
        <v>115</v>
      </c>
      <c r="K29235" s="1" t="s">
        <v>116</v>
      </c>
      <c r="L29235" s="1" t="s">
        <v>37</v>
      </c>
    </row>
    <row r="29236" spans="1:12">
      <c r="A29236" s="2">
        <v>45513.605636574102</v>
      </c>
      <c r="B29236" s="1" t="s">
        <v>38373</v>
      </c>
      <c r="C29236" s="1" t="s">
        <v>42</v>
      </c>
      <c r="G29236" s="1" t="s">
        <v>16486</v>
      </c>
      <c r="H29236" s="1" t="s">
        <v>24150</v>
      </c>
      <c r="I29236" s="1" t="s">
        <v>17</v>
      </c>
    </row>
    <row r="29237" spans="1:12">
      <c r="A29237" s="2">
        <v>45513.541736111103</v>
      </c>
      <c r="B29237" s="1" t="s">
        <v>37888</v>
      </c>
      <c r="C29237" s="1" t="s">
        <v>42</v>
      </c>
      <c r="D29237" s="1" t="s">
        <v>73</v>
      </c>
      <c r="F29237" s="1" t="s">
        <v>14</v>
      </c>
      <c r="G29237" s="1" t="s">
        <v>21683</v>
      </c>
      <c r="H29237" s="1" t="s">
        <v>24151</v>
      </c>
      <c r="I29237" s="1" t="s">
        <v>17</v>
      </c>
    </row>
    <row r="29238" spans="1:12">
      <c r="A29238" s="2">
        <v>45513.534791666701</v>
      </c>
      <c r="B29238" s="1" t="s">
        <v>35611</v>
      </c>
      <c r="C29238" s="1" t="s">
        <v>12</v>
      </c>
      <c r="D29238" s="1" t="s">
        <v>13</v>
      </c>
      <c r="F29238" s="1" t="s">
        <v>14</v>
      </c>
      <c r="G29238" s="1" t="s">
        <v>24152</v>
      </c>
      <c r="H29238" s="1" t="s">
        <v>24153</v>
      </c>
      <c r="I29238" s="1" t="s">
        <v>17</v>
      </c>
    </row>
    <row r="29239" spans="1:12">
      <c r="A29239" s="2">
        <v>45513.507037037001</v>
      </c>
      <c r="B29239" s="1" t="s">
        <v>38177</v>
      </c>
      <c r="C29239" s="1" t="s">
        <v>46</v>
      </c>
      <c r="D29239" s="1" t="s">
        <v>617</v>
      </c>
      <c r="F29239" s="1" t="s">
        <v>14</v>
      </c>
      <c r="G29239" s="1" t="s">
        <v>22270</v>
      </c>
      <c r="H29239" s="1" t="s">
        <v>24154</v>
      </c>
      <c r="I29239" s="1" t="s">
        <v>17</v>
      </c>
    </row>
    <row r="29240" spans="1:12">
      <c r="A29240" s="2">
        <v>45513.500081018501</v>
      </c>
      <c r="B29240" s="1" t="s">
        <v>37111</v>
      </c>
      <c r="C29240" s="1" t="s">
        <v>12</v>
      </c>
      <c r="D29240" s="1" t="s">
        <v>29</v>
      </c>
      <c r="F29240" s="1" t="s">
        <v>14</v>
      </c>
      <c r="G29240" s="1" t="s">
        <v>17102</v>
      </c>
      <c r="H29240" s="1" t="s">
        <v>24155</v>
      </c>
      <c r="I29240" s="1" t="s">
        <v>17</v>
      </c>
    </row>
    <row r="29241" spans="1:12">
      <c r="A29241" s="2">
        <v>45513.479270833297</v>
      </c>
      <c r="B29241" s="1" t="s">
        <v>37472</v>
      </c>
      <c r="C29241" s="1" t="s">
        <v>58</v>
      </c>
      <c r="G29241" s="1" t="s">
        <v>19618</v>
      </c>
      <c r="H29241" s="1" t="s">
        <v>24156</v>
      </c>
      <c r="I29241" s="1" t="s">
        <v>17</v>
      </c>
    </row>
    <row r="29242" spans="1:12">
      <c r="A29242" s="2">
        <v>45513.444525462997</v>
      </c>
      <c r="B29242" s="1" t="s">
        <v>37268</v>
      </c>
      <c r="C29242" s="1" t="s">
        <v>23</v>
      </c>
      <c r="G29242" s="1" t="s">
        <v>15602</v>
      </c>
      <c r="H29242" s="1" t="s">
        <v>24157</v>
      </c>
      <c r="I29242" s="1" t="s">
        <v>17</v>
      </c>
    </row>
    <row r="29243" spans="1:12">
      <c r="A29243" s="2">
        <v>45513.437662037002</v>
      </c>
      <c r="B29243" s="1" t="s">
        <v>38072</v>
      </c>
      <c r="C29243" s="1" t="s">
        <v>12</v>
      </c>
      <c r="G29243" s="1" t="s">
        <v>13096</v>
      </c>
      <c r="H29243" s="1" t="s">
        <v>24158</v>
      </c>
      <c r="I29243" s="1" t="s">
        <v>17</v>
      </c>
    </row>
    <row r="29244" spans="1:12">
      <c r="A29244" s="2">
        <v>45513.4375925926</v>
      </c>
      <c r="B29244" s="1" t="s">
        <v>37880</v>
      </c>
      <c r="C29244" s="1" t="s">
        <v>452</v>
      </c>
      <c r="D29244" s="1" t="s">
        <v>2026</v>
      </c>
      <c r="F29244" s="1" t="s">
        <v>14</v>
      </c>
      <c r="G29244" s="1" t="s">
        <v>18942</v>
      </c>
      <c r="H29244" s="1" t="s">
        <v>24159</v>
      </c>
      <c r="I29244" s="1" t="s">
        <v>17</v>
      </c>
    </row>
    <row r="29245" spans="1:12">
      <c r="A29245" s="2">
        <v>45513.4375925926</v>
      </c>
      <c r="B29245" s="1" t="s">
        <v>37880</v>
      </c>
      <c r="C29245" s="1" t="s">
        <v>12</v>
      </c>
      <c r="D29245" s="1" t="s">
        <v>13</v>
      </c>
      <c r="F29245" s="1" t="s">
        <v>14</v>
      </c>
      <c r="G29245" s="1" t="s">
        <v>18942</v>
      </c>
      <c r="H29245" s="1" t="s">
        <v>24159</v>
      </c>
      <c r="I29245" s="1" t="s">
        <v>17</v>
      </c>
    </row>
    <row r="29246" spans="1:12">
      <c r="A29246" s="2">
        <v>45513.4375925926</v>
      </c>
      <c r="B29246" s="1" t="s">
        <v>37880</v>
      </c>
      <c r="C29246" s="1" t="s">
        <v>21</v>
      </c>
      <c r="D29246" s="1" t="s">
        <v>61</v>
      </c>
      <c r="F29246" s="1" t="s">
        <v>14</v>
      </c>
      <c r="G29246" s="1" t="s">
        <v>18942</v>
      </c>
      <c r="H29246" s="1" t="s">
        <v>24159</v>
      </c>
      <c r="I29246" s="1" t="s">
        <v>17</v>
      </c>
    </row>
    <row r="29247" spans="1:12">
      <c r="A29247" s="2">
        <v>45513.437569444402</v>
      </c>
      <c r="B29247" s="1" t="s">
        <v>39663</v>
      </c>
      <c r="C29247" s="1" t="s">
        <v>58</v>
      </c>
      <c r="G29247" s="1" t="s">
        <v>24160</v>
      </c>
      <c r="H29247" s="1" t="s">
        <v>24161</v>
      </c>
      <c r="I29247" s="1" t="s">
        <v>17</v>
      </c>
    </row>
    <row r="29248" spans="1:12">
      <c r="A29248" s="2">
        <v>45513.347314814797</v>
      </c>
      <c r="B29248" s="1" t="s">
        <v>39664</v>
      </c>
      <c r="C29248" s="1" t="s">
        <v>161</v>
      </c>
      <c r="G29248" s="1" t="s">
        <v>24162</v>
      </c>
      <c r="H29248" s="1" t="s">
        <v>24163</v>
      </c>
      <c r="I29248" s="1" t="s">
        <v>17</v>
      </c>
    </row>
    <row r="29249" spans="1:9">
      <c r="A29249" s="2">
        <v>45513.347314814797</v>
      </c>
      <c r="B29249" s="1" t="s">
        <v>39664</v>
      </c>
      <c r="C29249" s="1" t="s">
        <v>23</v>
      </c>
      <c r="G29249" s="1" t="s">
        <v>24162</v>
      </c>
      <c r="H29249" s="1" t="s">
        <v>24163</v>
      </c>
      <c r="I29249" s="1" t="s">
        <v>17</v>
      </c>
    </row>
    <row r="29250" spans="1:9">
      <c r="A29250" s="2">
        <v>45512.937615740702</v>
      </c>
      <c r="B29250" s="1" t="s">
        <v>39491</v>
      </c>
      <c r="C29250" s="1" t="s">
        <v>46</v>
      </c>
      <c r="D29250" s="1" t="s">
        <v>617</v>
      </c>
      <c r="F29250" s="1" t="s">
        <v>14</v>
      </c>
      <c r="G29250" s="1" t="s">
        <v>22981</v>
      </c>
      <c r="H29250" s="1" t="s">
        <v>24164</v>
      </c>
      <c r="I29250" s="1" t="s">
        <v>17</v>
      </c>
    </row>
    <row r="29251" spans="1:9">
      <c r="A29251" s="2">
        <v>45512.937604166698</v>
      </c>
      <c r="B29251" s="1" t="s">
        <v>39491</v>
      </c>
      <c r="C29251" s="1" t="s">
        <v>50</v>
      </c>
      <c r="D29251" s="1" t="s">
        <v>290</v>
      </c>
      <c r="F29251" s="1" t="s">
        <v>14</v>
      </c>
      <c r="G29251" s="1" t="s">
        <v>22981</v>
      </c>
      <c r="H29251" s="1" t="s">
        <v>24164</v>
      </c>
      <c r="I29251" s="1" t="s">
        <v>17</v>
      </c>
    </row>
    <row r="29252" spans="1:9">
      <c r="A29252" s="2">
        <v>45512.937604166698</v>
      </c>
      <c r="B29252" s="1" t="s">
        <v>39038</v>
      </c>
      <c r="C29252" s="1" t="s">
        <v>23</v>
      </c>
      <c r="G29252" s="1" t="s">
        <v>20710</v>
      </c>
      <c r="H29252" s="1" t="s">
        <v>24165</v>
      </c>
      <c r="I29252" s="1" t="s">
        <v>17</v>
      </c>
    </row>
    <row r="29253" spans="1:9">
      <c r="A29253" s="2">
        <v>45512.937604166698</v>
      </c>
      <c r="B29253" s="1" t="s">
        <v>39491</v>
      </c>
      <c r="C29253" s="1" t="s">
        <v>58</v>
      </c>
      <c r="G29253" s="1" t="s">
        <v>22981</v>
      </c>
      <c r="H29253" s="1" t="s">
        <v>24164</v>
      </c>
      <c r="I29253" s="1" t="s">
        <v>17</v>
      </c>
    </row>
    <row r="29254" spans="1:9">
      <c r="A29254" s="2">
        <v>45512.9375925926</v>
      </c>
      <c r="B29254" s="1" t="s">
        <v>39038</v>
      </c>
      <c r="C29254" s="1" t="s">
        <v>12</v>
      </c>
      <c r="G29254" s="1" t="s">
        <v>20710</v>
      </c>
      <c r="H29254" s="1" t="s">
        <v>24165</v>
      </c>
      <c r="I29254" s="1" t="s">
        <v>17</v>
      </c>
    </row>
    <row r="29255" spans="1:9">
      <c r="A29255" s="2">
        <v>45512.9375925926</v>
      </c>
      <c r="B29255" s="1" t="s">
        <v>39038</v>
      </c>
      <c r="C29255" s="1" t="s">
        <v>163</v>
      </c>
      <c r="G29255" s="1" t="s">
        <v>20710</v>
      </c>
      <c r="H29255" s="1" t="s">
        <v>24165</v>
      </c>
      <c r="I29255" s="1" t="s">
        <v>17</v>
      </c>
    </row>
    <row r="29256" spans="1:9">
      <c r="A29256" s="2">
        <v>45512.784826388903</v>
      </c>
      <c r="B29256" s="1" t="s">
        <v>39576</v>
      </c>
      <c r="C29256" s="1" t="s">
        <v>161</v>
      </c>
      <c r="G29256" s="1" t="s">
        <v>23595</v>
      </c>
      <c r="H29256" s="1" t="s">
        <v>24166</v>
      </c>
      <c r="I29256" s="1" t="s">
        <v>17</v>
      </c>
    </row>
    <row r="29257" spans="1:9">
      <c r="A29257" s="2">
        <v>45512.784826388903</v>
      </c>
      <c r="B29257" s="1" t="s">
        <v>39576</v>
      </c>
      <c r="C29257" s="1" t="s">
        <v>403</v>
      </c>
      <c r="G29257" s="1" t="s">
        <v>23595</v>
      </c>
      <c r="H29257" s="1" t="s">
        <v>24166</v>
      </c>
      <c r="I29257" s="1" t="s">
        <v>17</v>
      </c>
    </row>
    <row r="29258" spans="1:9">
      <c r="A29258" s="2">
        <v>45512.784791666701</v>
      </c>
      <c r="B29258" s="1" t="s">
        <v>36663</v>
      </c>
      <c r="C29258" s="1" t="s">
        <v>58</v>
      </c>
      <c r="G29258" s="1" t="s">
        <v>5169</v>
      </c>
      <c r="H29258" s="1" t="s">
        <v>24167</v>
      </c>
      <c r="I29258" s="1" t="s">
        <v>17</v>
      </c>
    </row>
    <row r="29259" spans="1:9">
      <c r="A29259" s="2">
        <v>45512.777893518498</v>
      </c>
      <c r="B29259" s="1" t="s">
        <v>39581</v>
      </c>
      <c r="C29259" s="1" t="s">
        <v>12</v>
      </c>
      <c r="D29259" s="1" t="s">
        <v>29</v>
      </c>
      <c r="F29259" s="1" t="s">
        <v>14</v>
      </c>
      <c r="G29259" s="1" t="s">
        <v>23615</v>
      </c>
      <c r="H29259" s="1" t="s">
        <v>24168</v>
      </c>
      <c r="I29259" s="1" t="s">
        <v>17</v>
      </c>
    </row>
    <row r="29260" spans="1:9">
      <c r="A29260" s="2">
        <v>45512.777893518498</v>
      </c>
      <c r="B29260" s="1" t="s">
        <v>39581</v>
      </c>
      <c r="C29260" s="1" t="s">
        <v>50</v>
      </c>
      <c r="G29260" s="1" t="s">
        <v>23615</v>
      </c>
      <c r="H29260" s="1" t="s">
        <v>24168</v>
      </c>
      <c r="I29260" s="1" t="s">
        <v>17</v>
      </c>
    </row>
    <row r="29261" spans="1:9">
      <c r="A29261" s="2">
        <v>45512.777893518498</v>
      </c>
      <c r="B29261" s="1" t="s">
        <v>39581</v>
      </c>
      <c r="C29261" s="1" t="s">
        <v>23</v>
      </c>
      <c r="D29261" s="1" t="s">
        <v>24</v>
      </c>
      <c r="F29261" s="1" t="s">
        <v>14</v>
      </c>
      <c r="G29261" s="1" t="s">
        <v>23615</v>
      </c>
      <c r="H29261" s="1" t="s">
        <v>24168</v>
      </c>
      <c r="I29261" s="1" t="s">
        <v>17</v>
      </c>
    </row>
    <row r="29262" spans="1:9">
      <c r="A29262" s="2">
        <v>45512.7639583333</v>
      </c>
      <c r="B29262" s="1" t="s">
        <v>36589</v>
      </c>
      <c r="C29262" s="1" t="s">
        <v>21</v>
      </c>
      <c r="G29262" s="1" t="s">
        <v>4724</v>
      </c>
      <c r="H29262" s="1" t="s">
        <v>24169</v>
      </c>
      <c r="I29262" s="1" t="s">
        <v>17</v>
      </c>
    </row>
    <row r="29263" spans="1:9">
      <c r="A29263" s="2">
        <v>45512.757060185198</v>
      </c>
      <c r="B29263" s="1" t="s">
        <v>38027</v>
      </c>
      <c r="C29263" s="1" t="s">
        <v>12</v>
      </c>
      <c r="G29263" s="1" t="s">
        <v>24170</v>
      </c>
      <c r="H29263" s="1" t="s">
        <v>24171</v>
      </c>
      <c r="I29263" s="1" t="s">
        <v>17</v>
      </c>
    </row>
    <row r="29264" spans="1:9">
      <c r="A29264" s="2">
        <v>45512.757025462997</v>
      </c>
      <c r="B29264" s="1" t="s">
        <v>39607</v>
      </c>
      <c r="C29264" s="1" t="s">
        <v>12</v>
      </c>
      <c r="D29264" s="1" t="s">
        <v>13</v>
      </c>
      <c r="F29264" s="1" t="s">
        <v>14</v>
      </c>
      <c r="G29264" s="1" t="s">
        <v>23786</v>
      </c>
      <c r="H29264" s="1" t="s">
        <v>24172</v>
      </c>
      <c r="I29264" s="1" t="s">
        <v>17</v>
      </c>
    </row>
    <row r="29265" spans="1:9">
      <c r="A29265" s="2">
        <v>45512.743148148104</v>
      </c>
      <c r="B29265" s="1" t="s">
        <v>39140</v>
      </c>
      <c r="C29265" s="1" t="s">
        <v>18</v>
      </c>
      <c r="G29265" s="1" t="s">
        <v>20468</v>
      </c>
      <c r="H29265" s="1" t="s">
        <v>24173</v>
      </c>
      <c r="I29265" s="1" t="s">
        <v>17</v>
      </c>
    </row>
    <row r="29266" spans="1:9">
      <c r="A29266" s="2">
        <v>45512.743148148104</v>
      </c>
      <c r="B29266" s="1" t="s">
        <v>39140</v>
      </c>
      <c r="C29266" s="1" t="s">
        <v>46</v>
      </c>
      <c r="D29266" s="1" t="s">
        <v>7661</v>
      </c>
      <c r="F29266" s="1" t="s">
        <v>14</v>
      </c>
      <c r="G29266" s="1" t="s">
        <v>20468</v>
      </c>
      <c r="H29266" s="1" t="s">
        <v>24173</v>
      </c>
      <c r="I29266" s="1" t="s">
        <v>17</v>
      </c>
    </row>
    <row r="29267" spans="1:9">
      <c r="A29267" s="2">
        <v>45512.722337963001</v>
      </c>
      <c r="B29267" s="1" t="s">
        <v>39665</v>
      </c>
      <c r="C29267" s="1" t="s">
        <v>42</v>
      </c>
      <c r="D29267" s="1" t="s">
        <v>73</v>
      </c>
      <c r="F29267" s="1" t="s">
        <v>14</v>
      </c>
      <c r="G29267" s="1" t="s">
        <v>24174</v>
      </c>
      <c r="H29267" s="1" t="s">
        <v>24175</v>
      </c>
      <c r="I29267" s="1" t="s">
        <v>17</v>
      </c>
    </row>
    <row r="29268" spans="1:9">
      <c r="A29268" s="2">
        <v>45512.722314814797</v>
      </c>
      <c r="B29268" s="1" t="s">
        <v>39468</v>
      </c>
      <c r="C29268" s="1" t="s">
        <v>58</v>
      </c>
      <c r="G29268" s="1" t="s">
        <v>22840</v>
      </c>
      <c r="H29268" s="1" t="s">
        <v>24176</v>
      </c>
      <c r="I29268" s="1" t="s">
        <v>17</v>
      </c>
    </row>
    <row r="29269" spans="1:9">
      <c r="A29269" s="2">
        <v>45512.722291666701</v>
      </c>
      <c r="B29269" s="1" t="s">
        <v>39288</v>
      </c>
      <c r="C29269" s="1" t="s">
        <v>12</v>
      </c>
      <c r="D29269" s="1" t="s">
        <v>13</v>
      </c>
      <c r="F29269" s="1" t="s">
        <v>14</v>
      </c>
      <c r="G29269" s="1" t="s">
        <v>21596</v>
      </c>
      <c r="H29269" s="1" t="s">
        <v>24177</v>
      </c>
      <c r="I29269" s="1" t="s">
        <v>17</v>
      </c>
    </row>
    <row r="29270" spans="1:9">
      <c r="A29270" s="2">
        <v>45512.722291666701</v>
      </c>
      <c r="B29270" s="1" t="s">
        <v>39288</v>
      </c>
      <c r="C29270" s="1" t="s">
        <v>12</v>
      </c>
      <c r="D29270" s="1" t="s">
        <v>94</v>
      </c>
      <c r="F29270" s="1" t="s">
        <v>14</v>
      </c>
      <c r="G29270" s="1" t="s">
        <v>21596</v>
      </c>
      <c r="H29270" s="1" t="s">
        <v>24177</v>
      </c>
      <c r="I29270" s="1" t="s">
        <v>17</v>
      </c>
    </row>
    <row r="29271" spans="1:9">
      <c r="A29271" s="2">
        <v>45512.722291666701</v>
      </c>
      <c r="B29271" s="1" t="s">
        <v>39288</v>
      </c>
      <c r="C29271" s="1" t="s">
        <v>12</v>
      </c>
      <c r="D29271" s="1" t="s">
        <v>55</v>
      </c>
      <c r="F29271" s="1" t="s">
        <v>14</v>
      </c>
      <c r="G29271" s="1" t="s">
        <v>21596</v>
      </c>
      <c r="H29271" s="1" t="s">
        <v>24177</v>
      </c>
      <c r="I29271" s="1" t="s">
        <v>17</v>
      </c>
    </row>
    <row r="29272" spans="1:9">
      <c r="A29272" s="2">
        <v>45512.680659722202</v>
      </c>
      <c r="B29272" s="1" t="s">
        <v>38529</v>
      </c>
      <c r="C29272" s="1" t="s">
        <v>58</v>
      </c>
      <c r="G29272" s="1" t="s">
        <v>17257</v>
      </c>
      <c r="H29272" s="1" t="s">
        <v>24178</v>
      </c>
      <c r="I29272" s="1" t="s">
        <v>17</v>
      </c>
    </row>
    <row r="29273" spans="1:9">
      <c r="A29273" s="2">
        <v>45512.666736111103</v>
      </c>
      <c r="B29273" s="1" t="s">
        <v>39442</v>
      </c>
      <c r="C29273" s="1" t="s">
        <v>403</v>
      </c>
      <c r="G29273" s="1" t="s">
        <v>22631</v>
      </c>
      <c r="H29273" s="1" t="s">
        <v>24179</v>
      </c>
      <c r="I29273" s="1" t="s">
        <v>17</v>
      </c>
    </row>
    <row r="29274" spans="1:9">
      <c r="A29274" s="2">
        <v>45512.666736111103</v>
      </c>
      <c r="B29274" s="1" t="s">
        <v>39442</v>
      </c>
      <c r="C29274" s="1" t="s">
        <v>46</v>
      </c>
      <c r="G29274" s="1" t="s">
        <v>22631</v>
      </c>
      <c r="H29274" s="1" t="s">
        <v>24179</v>
      </c>
      <c r="I29274" s="1" t="s">
        <v>17</v>
      </c>
    </row>
    <row r="29275" spans="1:9">
      <c r="A29275" s="2">
        <v>45512.618159722202</v>
      </c>
      <c r="B29275" s="1" t="s">
        <v>39615</v>
      </c>
      <c r="C29275" s="1" t="s">
        <v>67</v>
      </c>
      <c r="D29275" s="1" t="s">
        <v>68</v>
      </c>
      <c r="F29275" s="1" t="s">
        <v>14</v>
      </c>
      <c r="G29275" s="1" t="s">
        <v>23860</v>
      </c>
      <c r="H29275" s="1" t="s">
        <v>24180</v>
      </c>
      <c r="I29275" s="1" t="s">
        <v>17</v>
      </c>
    </row>
    <row r="29276" spans="1:9">
      <c r="A29276" s="2">
        <v>45512.618148148104</v>
      </c>
      <c r="B29276" s="1" t="s">
        <v>39615</v>
      </c>
      <c r="C29276" s="1" t="s">
        <v>42</v>
      </c>
      <c r="D29276" s="1" t="s">
        <v>73</v>
      </c>
      <c r="F29276" s="1" t="s">
        <v>14</v>
      </c>
      <c r="G29276" s="1" t="s">
        <v>23860</v>
      </c>
      <c r="H29276" s="1" t="s">
        <v>24180</v>
      </c>
      <c r="I29276" s="1" t="s">
        <v>17</v>
      </c>
    </row>
    <row r="29277" spans="1:9">
      <c r="A29277" s="2">
        <v>45512.604247685202</v>
      </c>
      <c r="B29277" s="1" t="s">
        <v>38966</v>
      </c>
      <c r="C29277" s="1" t="s">
        <v>50</v>
      </c>
      <c r="G29277" s="1" t="s">
        <v>19093</v>
      </c>
      <c r="H29277" s="1" t="s">
        <v>24181</v>
      </c>
      <c r="I29277" s="1" t="s">
        <v>17</v>
      </c>
    </row>
    <row r="29278" spans="1:9">
      <c r="A29278" s="2">
        <v>45512.604247685202</v>
      </c>
      <c r="B29278" s="1" t="s">
        <v>38966</v>
      </c>
      <c r="C29278" s="1" t="s">
        <v>67</v>
      </c>
      <c r="G29278" s="1" t="s">
        <v>19093</v>
      </c>
      <c r="H29278" s="1" t="s">
        <v>24181</v>
      </c>
      <c r="I29278" s="1" t="s">
        <v>17</v>
      </c>
    </row>
    <row r="29279" spans="1:9">
      <c r="A29279" s="2">
        <v>45512.604236111103</v>
      </c>
      <c r="B29279" s="1" t="s">
        <v>38966</v>
      </c>
      <c r="C29279" s="1" t="s">
        <v>42</v>
      </c>
      <c r="G29279" s="1" t="s">
        <v>19093</v>
      </c>
      <c r="H29279" s="1" t="s">
        <v>24181</v>
      </c>
      <c r="I29279" s="1" t="s">
        <v>17</v>
      </c>
    </row>
    <row r="29280" spans="1:9">
      <c r="A29280" s="2">
        <v>45512.590358796297</v>
      </c>
      <c r="B29280" s="1" t="s">
        <v>39052</v>
      </c>
      <c r="C29280" s="1" t="s">
        <v>42</v>
      </c>
      <c r="D29280" s="1" t="s">
        <v>73</v>
      </c>
      <c r="F29280" s="1" t="s">
        <v>14</v>
      </c>
      <c r="G29280" s="1" t="s">
        <v>19859</v>
      </c>
      <c r="H29280" s="1" t="s">
        <v>24182</v>
      </c>
      <c r="I29280" s="1" t="s">
        <v>17</v>
      </c>
    </row>
    <row r="29281" spans="1:9">
      <c r="A29281" s="2">
        <v>45512.583402777796</v>
      </c>
      <c r="B29281" s="1" t="s">
        <v>39057</v>
      </c>
      <c r="C29281" s="1" t="s">
        <v>12</v>
      </c>
      <c r="D29281" s="1" t="s">
        <v>29</v>
      </c>
      <c r="F29281" s="1" t="s">
        <v>14</v>
      </c>
      <c r="G29281" s="1" t="s">
        <v>19886</v>
      </c>
      <c r="H29281" s="1" t="s">
        <v>24183</v>
      </c>
      <c r="I29281" s="1" t="s">
        <v>17</v>
      </c>
    </row>
    <row r="29282" spans="1:9">
      <c r="A29282" s="2">
        <v>45512.583402777796</v>
      </c>
      <c r="B29282" s="1" t="s">
        <v>39057</v>
      </c>
      <c r="C29282" s="1" t="s">
        <v>42</v>
      </c>
      <c r="D29282" s="1" t="s">
        <v>73</v>
      </c>
      <c r="F29282" s="1" t="s">
        <v>14</v>
      </c>
      <c r="G29282" s="1" t="s">
        <v>19886</v>
      </c>
      <c r="H29282" s="1" t="s">
        <v>24183</v>
      </c>
      <c r="I29282" s="1" t="s">
        <v>17</v>
      </c>
    </row>
    <row r="29283" spans="1:9">
      <c r="A29283" s="2">
        <v>45512.583402777796</v>
      </c>
      <c r="B29283" s="1" t="s">
        <v>39057</v>
      </c>
      <c r="C29283" s="1" t="s">
        <v>12</v>
      </c>
      <c r="D29283" s="1" t="s">
        <v>55</v>
      </c>
      <c r="F29283" s="1" t="s">
        <v>14</v>
      </c>
      <c r="G29283" s="1" t="s">
        <v>19886</v>
      </c>
      <c r="H29283" s="1" t="s">
        <v>24183</v>
      </c>
      <c r="I29283" s="1" t="s">
        <v>17</v>
      </c>
    </row>
    <row r="29284" spans="1:9">
      <c r="A29284" s="2">
        <v>45512.548680555599</v>
      </c>
      <c r="B29284" s="1" t="s">
        <v>36018</v>
      </c>
      <c r="C29284" s="1" t="s">
        <v>48</v>
      </c>
      <c r="D29284" s="1" t="s">
        <v>601</v>
      </c>
      <c r="F29284" s="1" t="s">
        <v>14</v>
      </c>
      <c r="G29284" s="1" t="s">
        <v>21890</v>
      </c>
      <c r="H29284" s="1" t="s">
        <v>24184</v>
      </c>
      <c r="I29284" s="1" t="s">
        <v>17</v>
      </c>
    </row>
    <row r="29285" spans="1:9">
      <c r="A29285" s="2">
        <v>45512.548680555599</v>
      </c>
      <c r="B29285" s="1" t="s">
        <v>36018</v>
      </c>
      <c r="C29285" s="1" t="s">
        <v>42</v>
      </c>
      <c r="D29285" s="1" t="s">
        <v>73</v>
      </c>
      <c r="F29285" s="1" t="s">
        <v>14</v>
      </c>
      <c r="G29285" s="1" t="s">
        <v>21890</v>
      </c>
      <c r="H29285" s="1" t="s">
        <v>24184</v>
      </c>
      <c r="I29285" s="1" t="s">
        <v>17</v>
      </c>
    </row>
    <row r="29286" spans="1:9">
      <c r="A29286" s="2">
        <v>45512.520902777796</v>
      </c>
      <c r="B29286" s="1" t="s">
        <v>38254</v>
      </c>
      <c r="C29286" s="1" t="s">
        <v>23</v>
      </c>
      <c r="G29286" s="1" t="s">
        <v>14198</v>
      </c>
      <c r="H29286" s="1" t="s">
        <v>24185</v>
      </c>
      <c r="I29286" s="1" t="s">
        <v>17</v>
      </c>
    </row>
    <row r="29287" spans="1:9">
      <c r="A29287" s="2">
        <v>45512.520902777796</v>
      </c>
      <c r="B29287" s="1" t="s">
        <v>38254</v>
      </c>
      <c r="C29287" s="1" t="s">
        <v>161</v>
      </c>
      <c r="G29287" s="1" t="s">
        <v>14198</v>
      </c>
      <c r="H29287" s="1" t="s">
        <v>24185</v>
      </c>
      <c r="I29287" s="1" t="s">
        <v>17</v>
      </c>
    </row>
    <row r="29288" spans="1:9">
      <c r="A29288" s="2">
        <v>45512.513969907399</v>
      </c>
      <c r="B29288" s="1" t="s">
        <v>37671</v>
      </c>
      <c r="C29288" s="1" t="s">
        <v>21</v>
      </c>
      <c r="G29288" s="1" t="s">
        <v>10626</v>
      </c>
      <c r="H29288" s="1" t="s">
        <v>24186</v>
      </c>
      <c r="I29288" s="1" t="s">
        <v>17</v>
      </c>
    </row>
    <row r="29289" spans="1:9">
      <c r="A29289" s="2">
        <v>45512.5000925926</v>
      </c>
      <c r="B29289" s="1" t="s">
        <v>36344</v>
      </c>
      <c r="C29289" s="1" t="s">
        <v>184</v>
      </c>
      <c r="G29289" s="1" t="s">
        <v>19575</v>
      </c>
      <c r="H29289" s="1" t="s">
        <v>24187</v>
      </c>
      <c r="I29289" s="1" t="s">
        <v>17</v>
      </c>
    </row>
    <row r="29290" spans="1:9">
      <c r="A29290" s="2">
        <v>45512.5000925926</v>
      </c>
      <c r="B29290" s="1" t="s">
        <v>36344</v>
      </c>
      <c r="C29290" s="1" t="s">
        <v>18</v>
      </c>
      <c r="G29290" s="1" t="s">
        <v>19575</v>
      </c>
      <c r="H29290" s="1" t="s">
        <v>24187</v>
      </c>
      <c r="I29290" s="1" t="s">
        <v>17</v>
      </c>
    </row>
    <row r="29291" spans="1:9">
      <c r="A29291" s="2">
        <v>45512.5000925926</v>
      </c>
      <c r="B29291" s="1" t="s">
        <v>36344</v>
      </c>
      <c r="C29291" s="1" t="s">
        <v>12</v>
      </c>
      <c r="G29291" s="1" t="s">
        <v>19575</v>
      </c>
      <c r="H29291" s="1" t="s">
        <v>24187</v>
      </c>
      <c r="I29291" s="1" t="s">
        <v>17</v>
      </c>
    </row>
    <row r="29292" spans="1:9">
      <c r="A29292" s="2">
        <v>45512.493125000001</v>
      </c>
      <c r="B29292" s="1" t="s">
        <v>39133</v>
      </c>
      <c r="C29292" s="1" t="s">
        <v>50</v>
      </c>
      <c r="G29292" s="1" t="s">
        <v>20406</v>
      </c>
      <c r="H29292" s="1" t="s">
        <v>24188</v>
      </c>
      <c r="I29292" s="1" t="s">
        <v>17</v>
      </c>
    </row>
    <row r="29293" spans="1:9">
      <c r="A29293" s="2">
        <v>45512.486203703702</v>
      </c>
      <c r="B29293" s="1" t="s">
        <v>39202</v>
      </c>
      <c r="C29293" s="1" t="s">
        <v>18</v>
      </c>
      <c r="G29293" s="1" t="s">
        <v>20928</v>
      </c>
      <c r="H29293" s="1" t="s">
        <v>24189</v>
      </c>
      <c r="I29293" s="1" t="s">
        <v>17</v>
      </c>
    </row>
    <row r="29294" spans="1:9">
      <c r="A29294" s="2">
        <v>45512.472337963001</v>
      </c>
      <c r="B29294" s="1" t="s">
        <v>36010</v>
      </c>
      <c r="C29294" s="1" t="s">
        <v>58</v>
      </c>
      <c r="G29294" s="1" t="s">
        <v>17074</v>
      </c>
      <c r="H29294" s="1" t="s">
        <v>24190</v>
      </c>
      <c r="I29294" s="1" t="s">
        <v>17</v>
      </c>
    </row>
    <row r="29295" spans="1:9">
      <c r="A29295" s="2">
        <v>45512.458472222199</v>
      </c>
      <c r="B29295" s="1" t="s">
        <v>39547</v>
      </c>
      <c r="C29295" s="1" t="s">
        <v>67</v>
      </c>
      <c r="D29295" s="1" t="s">
        <v>68</v>
      </c>
      <c r="F29295" s="1" t="s">
        <v>14</v>
      </c>
      <c r="G29295" s="1" t="s">
        <v>23358</v>
      </c>
      <c r="H29295" s="1" t="s">
        <v>24191</v>
      </c>
      <c r="I29295" s="1" t="s">
        <v>17</v>
      </c>
    </row>
    <row r="29296" spans="1:9">
      <c r="A29296" s="2">
        <v>45512.458391203698</v>
      </c>
      <c r="B29296" s="1" t="s">
        <v>35812</v>
      </c>
      <c r="C29296" s="1" t="s">
        <v>23</v>
      </c>
      <c r="D29296" s="1" t="s">
        <v>24</v>
      </c>
      <c r="F29296" s="1" t="s">
        <v>14</v>
      </c>
      <c r="G29296" s="1" t="s">
        <v>20173</v>
      </c>
      <c r="H29296" s="1" t="s">
        <v>24192</v>
      </c>
      <c r="I29296" s="1" t="s">
        <v>17</v>
      </c>
    </row>
    <row r="29297" spans="1:9">
      <c r="A29297" s="2">
        <v>45512.437569444402</v>
      </c>
      <c r="B29297" s="1" t="s">
        <v>38602</v>
      </c>
      <c r="C29297" s="1" t="s">
        <v>47</v>
      </c>
      <c r="G29297" s="1" t="s">
        <v>18854</v>
      </c>
      <c r="H29297" s="1" t="s">
        <v>24193</v>
      </c>
      <c r="I29297" s="1" t="s">
        <v>17</v>
      </c>
    </row>
    <row r="29298" spans="1:9">
      <c r="A29298" s="2">
        <v>45512.437569444402</v>
      </c>
      <c r="B29298" s="1" t="s">
        <v>38602</v>
      </c>
      <c r="C29298" s="1" t="s">
        <v>42</v>
      </c>
      <c r="D29298" s="1" t="s">
        <v>73</v>
      </c>
      <c r="F29298" s="1" t="s">
        <v>14</v>
      </c>
      <c r="G29298" s="1" t="s">
        <v>18854</v>
      </c>
      <c r="H29298" s="1" t="s">
        <v>24193</v>
      </c>
      <c r="I29298" s="1" t="s">
        <v>17</v>
      </c>
    </row>
    <row r="29299" spans="1:9">
      <c r="A29299" s="2">
        <v>45512.423738425903</v>
      </c>
      <c r="B29299" s="1" t="s">
        <v>35771</v>
      </c>
      <c r="C29299" s="1" t="s">
        <v>50</v>
      </c>
      <c r="D29299" s="1" t="s">
        <v>287</v>
      </c>
      <c r="F29299" s="1" t="s">
        <v>14</v>
      </c>
      <c r="G29299" s="1" t="s">
        <v>22864</v>
      </c>
      <c r="H29299" s="1" t="s">
        <v>24194</v>
      </c>
      <c r="I29299" s="1" t="s">
        <v>17</v>
      </c>
    </row>
    <row r="29300" spans="1:9">
      <c r="A29300" s="2">
        <v>45512.423715277801</v>
      </c>
      <c r="B29300" s="1" t="s">
        <v>39666</v>
      </c>
      <c r="C29300" s="1" t="s">
        <v>23</v>
      </c>
      <c r="G29300" s="1" t="s">
        <v>24195</v>
      </c>
      <c r="H29300" s="1" t="s">
        <v>24196</v>
      </c>
      <c r="I29300" s="1" t="s">
        <v>17</v>
      </c>
    </row>
    <row r="29301" spans="1:9">
      <c r="A29301" s="2">
        <v>45512.423715277801</v>
      </c>
      <c r="B29301" s="1" t="s">
        <v>39666</v>
      </c>
      <c r="C29301" s="1" t="s">
        <v>58</v>
      </c>
      <c r="G29301" s="1" t="s">
        <v>24195</v>
      </c>
      <c r="H29301" s="1" t="s">
        <v>24196</v>
      </c>
      <c r="I29301" s="1" t="s">
        <v>17</v>
      </c>
    </row>
    <row r="29302" spans="1:9">
      <c r="A29302" s="2">
        <v>45512.423703703702</v>
      </c>
      <c r="B29302" s="1" t="s">
        <v>39666</v>
      </c>
      <c r="C29302" s="1" t="s">
        <v>12</v>
      </c>
      <c r="G29302" s="1" t="s">
        <v>24195</v>
      </c>
      <c r="H29302" s="1" t="s">
        <v>24196</v>
      </c>
      <c r="I29302" s="1" t="s">
        <v>17</v>
      </c>
    </row>
    <row r="29303" spans="1:9">
      <c r="A29303" s="2">
        <v>45512.409814814797</v>
      </c>
      <c r="B29303" s="1" t="s">
        <v>38573</v>
      </c>
      <c r="C29303" s="1" t="s">
        <v>23</v>
      </c>
      <c r="D29303" s="1" t="s">
        <v>24</v>
      </c>
      <c r="F29303" s="1" t="s">
        <v>14</v>
      </c>
      <c r="G29303" s="1" t="s">
        <v>16260</v>
      </c>
      <c r="H29303" s="1" t="s">
        <v>24197</v>
      </c>
      <c r="I29303" s="1" t="s">
        <v>17</v>
      </c>
    </row>
    <row r="29304" spans="1:9">
      <c r="A29304" s="2">
        <v>45512.409814814797</v>
      </c>
      <c r="B29304" s="1" t="s">
        <v>39106</v>
      </c>
      <c r="C29304" s="1" t="s">
        <v>18</v>
      </c>
      <c r="G29304" s="1" t="s">
        <v>20180</v>
      </c>
      <c r="H29304" s="1" t="s">
        <v>24198</v>
      </c>
      <c r="I29304" s="1" t="s">
        <v>17</v>
      </c>
    </row>
    <row r="29305" spans="1:9">
      <c r="A29305" s="2">
        <v>45512.409814814797</v>
      </c>
      <c r="B29305" s="1" t="s">
        <v>39106</v>
      </c>
      <c r="C29305" s="1" t="s">
        <v>12</v>
      </c>
      <c r="D29305" s="1" t="s">
        <v>13</v>
      </c>
      <c r="F29305" s="1" t="s">
        <v>14</v>
      </c>
      <c r="G29305" s="1" t="s">
        <v>20180</v>
      </c>
      <c r="H29305" s="1" t="s">
        <v>24198</v>
      </c>
      <c r="I29305" s="1" t="s">
        <v>17</v>
      </c>
    </row>
    <row r="29306" spans="1:9">
      <c r="A29306" s="2">
        <v>45512.409814814797</v>
      </c>
      <c r="B29306" s="1" t="s">
        <v>39106</v>
      </c>
      <c r="C29306" s="1" t="s">
        <v>47</v>
      </c>
      <c r="G29306" s="1" t="s">
        <v>20180</v>
      </c>
      <c r="H29306" s="1" t="s">
        <v>24198</v>
      </c>
      <c r="I29306" s="1" t="s">
        <v>17</v>
      </c>
    </row>
    <row r="29307" spans="1:9">
      <c r="A29307" s="2">
        <v>45512.409803240698</v>
      </c>
      <c r="B29307" s="1" t="s">
        <v>39106</v>
      </c>
      <c r="C29307" s="1" t="s">
        <v>12</v>
      </c>
      <c r="D29307" s="1" t="s">
        <v>55</v>
      </c>
      <c r="F29307" s="1" t="s">
        <v>14</v>
      </c>
      <c r="G29307" s="1" t="s">
        <v>20180</v>
      </c>
      <c r="H29307" s="1" t="s">
        <v>24198</v>
      </c>
      <c r="I29307" s="1" t="s">
        <v>17</v>
      </c>
    </row>
    <row r="29308" spans="1:9">
      <c r="A29308" s="2">
        <v>45512.375069444402</v>
      </c>
      <c r="B29308" s="1" t="s">
        <v>37525</v>
      </c>
      <c r="C29308" s="1" t="s">
        <v>18</v>
      </c>
      <c r="G29308" s="1" t="s">
        <v>9765</v>
      </c>
      <c r="H29308" s="1" t="s">
        <v>24199</v>
      </c>
      <c r="I29308" s="1" t="s">
        <v>17</v>
      </c>
    </row>
    <row r="29309" spans="1:9">
      <c r="A29309" s="2">
        <v>45512.375069444402</v>
      </c>
      <c r="B29309" s="1" t="s">
        <v>37525</v>
      </c>
      <c r="C29309" s="1" t="s">
        <v>12</v>
      </c>
      <c r="G29309" s="1" t="s">
        <v>9765</v>
      </c>
      <c r="H29309" s="1" t="s">
        <v>24199</v>
      </c>
      <c r="I29309" s="1" t="s">
        <v>17</v>
      </c>
    </row>
    <row r="29310" spans="1:9">
      <c r="A29310" s="2">
        <v>45512.354247685202</v>
      </c>
      <c r="B29310" s="1" t="s">
        <v>36168</v>
      </c>
      <c r="C29310" s="1" t="s">
        <v>12</v>
      </c>
      <c r="G29310" s="1" t="s">
        <v>20147</v>
      </c>
      <c r="H29310" s="1" t="s">
        <v>24200</v>
      </c>
      <c r="I29310" s="1" t="s">
        <v>17</v>
      </c>
    </row>
    <row r="29311" spans="1:9">
      <c r="A29311" s="2">
        <v>45512.354247685202</v>
      </c>
      <c r="B29311" s="1" t="s">
        <v>36168</v>
      </c>
      <c r="C29311" s="1" t="s">
        <v>58</v>
      </c>
      <c r="G29311" s="1" t="s">
        <v>20147</v>
      </c>
      <c r="H29311" s="1" t="s">
        <v>24200</v>
      </c>
      <c r="I29311" s="1" t="s">
        <v>17</v>
      </c>
    </row>
    <row r="29312" spans="1:9">
      <c r="A29312" s="2">
        <v>45512.354247685202</v>
      </c>
      <c r="B29312" s="1" t="s">
        <v>36168</v>
      </c>
      <c r="C29312" s="1" t="s">
        <v>50</v>
      </c>
      <c r="G29312" s="1" t="s">
        <v>20147</v>
      </c>
      <c r="H29312" s="1" t="s">
        <v>24200</v>
      </c>
      <c r="I29312" s="1" t="s">
        <v>17</v>
      </c>
    </row>
    <row r="29313" spans="1:9">
      <c r="A29313" s="2">
        <v>45512.354236111103</v>
      </c>
      <c r="B29313" s="1" t="s">
        <v>36168</v>
      </c>
      <c r="C29313" s="1" t="s">
        <v>42</v>
      </c>
      <c r="G29313" s="1" t="s">
        <v>20147</v>
      </c>
      <c r="H29313" s="1" t="s">
        <v>24200</v>
      </c>
      <c r="I29313" s="1" t="s">
        <v>17</v>
      </c>
    </row>
    <row r="29314" spans="1:9">
      <c r="A29314" s="2">
        <v>45511.979282407403</v>
      </c>
      <c r="B29314" s="1" t="s">
        <v>37918</v>
      </c>
      <c r="C29314" s="1" t="s">
        <v>403</v>
      </c>
      <c r="G29314" s="1" t="s">
        <v>12151</v>
      </c>
      <c r="H29314" s="1" t="s">
        <v>24201</v>
      </c>
      <c r="I29314" s="1" t="s">
        <v>17</v>
      </c>
    </row>
    <row r="29315" spans="1:9">
      <c r="A29315" s="2">
        <v>45511.923692129603</v>
      </c>
      <c r="B29315" s="1" t="s">
        <v>38356</v>
      </c>
      <c r="C29315" s="1" t="s">
        <v>12</v>
      </c>
      <c r="G29315" s="1" t="s">
        <v>21430</v>
      </c>
      <c r="H29315" s="1" t="s">
        <v>24202</v>
      </c>
      <c r="I29315" s="1" t="s">
        <v>17</v>
      </c>
    </row>
    <row r="29316" spans="1:9">
      <c r="A29316" s="2">
        <v>45511.868113425902</v>
      </c>
      <c r="B29316" s="1" t="s">
        <v>39394</v>
      </c>
      <c r="C29316" s="1" t="s">
        <v>58</v>
      </c>
      <c r="G29316" s="1" t="s">
        <v>22289</v>
      </c>
      <c r="H29316" s="1" t="s">
        <v>24203</v>
      </c>
      <c r="I29316" s="1" t="s">
        <v>17</v>
      </c>
    </row>
    <row r="29317" spans="1:9">
      <c r="A29317" s="2">
        <v>45511.861203703702</v>
      </c>
      <c r="B29317" s="1" t="s">
        <v>38971</v>
      </c>
      <c r="C29317" s="1" t="s">
        <v>42</v>
      </c>
      <c r="G29317" s="1" t="s">
        <v>19176</v>
      </c>
      <c r="H29317" s="1" t="s">
        <v>24204</v>
      </c>
      <c r="I29317" s="1" t="s">
        <v>17</v>
      </c>
    </row>
    <row r="29318" spans="1:9">
      <c r="A29318" s="2">
        <v>45511.861203703702</v>
      </c>
      <c r="B29318" s="1" t="s">
        <v>38971</v>
      </c>
      <c r="C29318" s="1" t="s">
        <v>58</v>
      </c>
      <c r="G29318" s="1" t="s">
        <v>19176</v>
      </c>
      <c r="H29318" s="1" t="s">
        <v>24204</v>
      </c>
      <c r="I29318" s="1" t="s">
        <v>17</v>
      </c>
    </row>
    <row r="29319" spans="1:9">
      <c r="A29319" s="2">
        <v>45511.861180555599</v>
      </c>
      <c r="B29319" s="1" t="s">
        <v>38931</v>
      </c>
      <c r="C29319" s="1" t="s">
        <v>23</v>
      </c>
      <c r="D29319" s="1" t="s">
        <v>24</v>
      </c>
      <c r="F29319" s="1" t="s">
        <v>14</v>
      </c>
      <c r="G29319" s="1" t="s">
        <v>21520</v>
      </c>
      <c r="H29319" s="1" t="s">
        <v>24205</v>
      </c>
      <c r="I29319" s="1" t="s">
        <v>17</v>
      </c>
    </row>
    <row r="29320" spans="1:9">
      <c r="A29320" s="2">
        <v>45511.861180555599</v>
      </c>
      <c r="B29320" s="1" t="s">
        <v>38931</v>
      </c>
      <c r="C29320" s="1" t="s">
        <v>58</v>
      </c>
      <c r="G29320" s="1" t="s">
        <v>21520</v>
      </c>
      <c r="H29320" s="1" t="s">
        <v>24205</v>
      </c>
      <c r="I29320" s="1" t="s">
        <v>17</v>
      </c>
    </row>
    <row r="29321" spans="1:9">
      <c r="A29321" s="2">
        <v>45511.854247685202</v>
      </c>
      <c r="B29321" s="1" t="s">
        <v>37268</v>
      </c>
      <c r="C29321" s="1" t="s">
        <v>23</v>
      </c>
      <c r="G29321" s="1" t="s">
        <v>15602</v>
      </c>
      <c r="H29321" s="1" t="s">
        <v>24206</v>
      </c>
      <c r="I29321" s="1" t="s">
        <v>17</v>
      </c>
    </row>
    <row r="29322" spans="1:9">
      <c r="A29322" s="2">
        <v>45511.847303240698</v>
      </c>
      <c r="B29322" s="1" t="s">
        <v>38141</v>
      </c>
      <c r="C29322" s="1" t="s">
        <v>50</v>
      </c>
      <c r="G29322" s="1" t="s">
        <v>22342</v>
      </c>
      <c r="H29322" s="1" t="s">
        <v>24207</v>
      </c>
      <c r="I29322" s="1" t="s">
        <v>17</v>
      </c>
    </row>
    <row r="29323" spans="1:9">
      <c r="A29323" s="2">
        <v>45511.833402777796</v>
      </c>
      <c r="B29323" s="1" t="s">
        <v>39341</v>
      </c>
      <c r="C29323" s="1" t="s">
        <v>184</v>
      </c>
      <c r="D29323" s="1" t="s">
        <v>185</v>
      </c>
      <c r="F29323" s="1" t="s">
        <v>14</v>
      </c>
      <c r="G29323" s="1" t="s">
        <v>21935</v>
      </c>
      <c r="H29323" s="1" t="s">
        <v>24208</v>
      </c>
      <c r="I29323" s="1" t="s">
        <v>17</v>
      </c>
    </row>
    <row r="29324" spans="1:9">
      <c r="A29324" s="2">
        <v>45511.833391203698</v>
      </c>
      <c r="B29324" s="1" t="s">
        <v>39341</v>
      </c>
      <c r="C29324" s="1" t="s">
        <v>42</v>
      </c>
      <c r="D29324" s="1" t="s">
        <v>73</v>
      </c>
      <c r="F29324" s="1" t="s">
        <v>14</v>
      </c>
      <c r="G29324" s="1" t="s">
        <v>21935</v>
      </c>
      <c r="H29324" s="1" t="s">
        <v>24208</v>
      </c>
      <c r="I29324" s="1" t="s">
        <v>17</v>
      </c>
    </row>
    <row r="29325" spans="1:9">
      <c r="A29325" s="2">
        <v>45511.805648148104</v>
      </c>
      <c r="B29325" s="1" t="s">
        <v>38292</v>
      </c>
      <c r="C29325" s="1" t="s">
        <v>42</v>
      </c>
      <c r="D29325" s="1" t="s">
        <v>73</v>
      </c>
      <c r="F29325" s="1" t="s">
        <v>14</v>
      </c>
      <c r="G29325" s="1" t="s">
        <v>14491</v>
      </c>
      <c r="H29325" s="1" t="s">
        <v>24209</v>
      </c>
      <c r="I29325" s="1" t="s">
        <v>17</v>
      </c>
    </row>
    <row r="29326" spans="1:9">
      <c r="A29326" s="2">
        <v>45511.805636574099</v>
      </c>
      <c r="B29326" s="1" t="s">
        <v>39610</v>
      </c>
      <c r="C29326" s="1" t="s">
        <v>67</v>
      </c>
      <c r="D29326" s="1" t="s">
        <v>68</v>
      </c>
      <c r="F29326" s="1" t="s">
        <v>14</v>
      </c>
      <c r="G29326" s="1" t="s">
        <v>23823</v>
      </c>
      <c r="H29326" s="1" t="s">
        <v>24210</v>
      </c>
      <c r="I29326" s="1" t="s">
        <v>17</v>
      </c>
    </row>
    <row r="29327" spans="1:9">
      <c r="A29327" s="2">
        <v>45511.784826388903</v>
      </c>
      <c r="B29327" s="1" t="s">
        <v>39667</v>
      </c>
      <c r="C29327" s="1" t="s">
        <v>46</v>
      </c>
      <c r="G29327" s="1" t="s">
        <v>24211</v>
      </c>
      <c r="H29327" s="1" t="s">
        <v>24212</v>
      </c>
      <c r="I29327" s="1" t="s">
        <v>162</v>
      </c>
    </row>
    <row r="29328" spans="1:9">
      <c r="A29328" s="2">
        <v>45511.784814814797</v>
      </c>
      <c r="B29328" s="1" t="s">
        <v>39667</v>
      </c>
      <c r="C29328" s="1" t="s">
        <v>58</v>
      </c>
      <c r="G29328" s="1" t="s">
        <v>24211</v>
      </c>
      <c r="H29328" s="1" t="s">
        <v>24212</v>
      </c>
      <c r="I29328" s="1" t="s">
        <v>17</v>
      </c>
    </row>
    <row r="29329" spans="1:9">
      <c r="A29329" s="2">
        <v>45511.763981481497</v>
      </c>
      <c r="B29329" s="1" t="s">
        <v>37108</v>
      </c>
      <c r="C29329" s="1" t="s">
        <v>12</v>
      </c>
      <c r="D29329" s="1" t="s">
        <v>55</v>
      </c>
      <c r="F29329" s="1" t="s">
        <v>14</v>
      </c>
      <c r="G29329" s="1" t="s">
        <v>15309</v>
      </c>
      <c r="H29329" s="1" t="s">
        <v>24213</v>
      </c>
      <c r="I29329" s="1" t="s">
        <v>17</v>
      </c>
    </row>
    <row r="29330" spans="1:9">
      <c r="A29330" s="2">
        <v>45511.763981481497</v>
      </c>
      <c r="B29330" s="1" t="s">
        <v>37108</v>
      </c>
      <c r="C29330" s="1" t="s">
        <v>12</v>
      </c>
      <c r="D29330" s="1" t="s">
        <v>32</v>
      </c>
      <c r="F29330" s="1" t="s">
        <v>14</v>
      </c>
      <c r="G29330" s="1" t="s">
        <v>15309</v>
      </c>
      <c r="H29330" s="1" t="s">
        <v>24213</v>
      </c>
      <c r="I29330" s="1" t="s">
        <v>17</v>
      </c>
    </row>
    <row r="29331" spans="1:9">
      <c r="A29331" s="2">
        <v>45511.7639583333</v>
      </c>
      <c r="B29331" s="1" t="s">
        <v>39099</v>
      </c>
      <c r="C29331" s="1" t="s">
        <v>42</v>
      </c>
      <c r="D29331" s="1" t="s">
        <v>73</v>
      </c>
      <c r="F29331" s="1" t="s">
        <v>14</v>
      </c>
      <c r="G29331" s="1" t="s">
        <v>20145</v>
      </c>
      <c r="H29331" s="1" t="s">
        <v>24214</v>
      </c>
      <c r="I29331" s="1" t="s">
        <v>17</v>
      </c>
    </row>
    <row r="29332" spans="1:9">
      <c r="A29332" s="2">
        <v>45511.7639583333</v>
      </c>
      <c r="B29332" s="1" t="s">
        <v>39099</v>
      </c>
      <c r="C29332" s="1" t="s">
        <v>48</v>
      </c>
      <c r="G29332" s="1" t="s">
        <v>20145</v>
      </c>
      <c r="H29332" s="1" t="s">
        <v>24214</v>
      </c>
      <c r="I29332" s="1" t="s">
        <v>17</v>
      </c>
    </row>
    <row r="29333" spans="1:9">
      <c r="A29333" s="2">
        <v>45511.757025462997</v>
      </c>
      <c r="B29333" s="1" t="s">
        <v>35577</v>
      </c>
      <c r="C29333" s="1" t="s">
        <v>12</v>
      </c>
      <c r="G29333" s="1" t="s">
        <v>342</v>
      </c>
      <c r="H29333" s="1" t="s">
        <v>24215</v>
      </c>
      <c r="I29333" s="1" t="s">
        <v>17</v>
      </c>
    </row>
    <row r="29334" spans="1:9">
      <c r="A29334" s="2">
        <v>45511.743125000001</v>
      </c>
      <c r="B29334" s="1" t="s">
        <v>38632</v>
      </c>
      <c r="C29334" s="1" t="s">
        <v>12</v>
      </c>
      <c r="D29334" s="1" t="s">
        <v>55</v>
      </c>
      <c r="F29334" s="1" t="s">
        <v>14</v>
      </c>
      <c r="G29334" s="1" t="s">
        <v>16585</v>
      </c>
      <c r="H29334" s="1" t="s">
        <v>24216</v>
      </c>
      <c r="I29334" s="1" t="s">
        <v>17</v>
      </c>
    </row>
    <row r="29335" spans="1:9">
      <c r="A29335" s="2">
        <v>45511.743125000001</v>
      </c>
      <c r="B29335" s="1" t="s">
        <v>38632</v>
      </c>
      <c r="C29335" s="1" t="s">
        <v>12</v>
      </c>
      <c r="D29335" s="1" t="s">
        <v>13</v>
      </c>
      <c r="F29335" s="1" t="s">
        <v>14</v>
      </c>
      <c r="G29335" s="1" t="s">
        <v>16585</v>
      </c>
      <c r="H29335" s="1" t="s">
        <v>24216</v>
      </c>
      <c r="I29335" s="1" t="s">
        <v>17</v>
      </c>
    </row>
    <row r="29336" spans="1:9">
      <c r="A29336" s="2">
        <v>45511.715358796297</v>
      </c>
      <c r="B29336" s="1" t="s">
        <v>39668</v>
      </c>
      <c r="C29336" s="1" t="s">
        <v>23</v>
      </c>
      <c r="G29336" s="1" t="s">
        <v>24217</v>
      </c>
      <c r="H29336" s="1" t="s">
        <v>24218</v>
      </c>
      <c r="I29336" s="1" t="s">
        <v>17</v>
      </c>
    </row>
    <row r="29337" spans="1:9">
      <c r="A29337" s="2">
        <v>45511.701493055603</v>
      </c>
      <c r="B29337" s="1" t="s">
        <v>39440</v>
      </c>
      <c r="C29337" s="1" t="s">
        <v>12</v>
      </c>
      <c r="G29337" s="1" t="s">
        <v>22615</v>
      </c>
      <c r="H29337" s="1" t="s">
        <v>24219</v>
      </c>
      <c r="I29337" s="1" t="s">
        <v>17</v>
      </c>
    </row>
    <row r="29338" spans="1:9">
      <c r="A29338" s="2">
        <v>45511.687581018501</v>
      </c>
      <c r="B29338" s="1" t="s">
        <v>39554</v>
      </c>
      <c r="C29338" s="1" t="s">
        <v>67</v>
      </c>
      <c r="G29338" s="1" t="s">
        <v>23407</v>
      </c>
      <c r="H29338" s="1" t="s">
        <v>24220</v>
      </c>
      <c r="I29338" s="1" t="s">
        <v>17</v>
      </c>
    </row>
    <row r="29339" spans="1:9">
      <c r="A29339" s="2">
        <v>45511.687581018501</v>
      </c>
      <c r="B29339" s="1" t="s">
        <v>39554</v>
      </c>
      <c r="C29339" s="1" t="s">
        <v>48</v>
      </c>
      <c r="G29339" s="1" t="s">
        <v>23407</v>
      </c>
      <c r="H29339" s="1" t="s">
        <v>24220</v>
      </c>
      <c r="I29339" s="1" t="s">
        <v>17</v>
      </c>
    </row>
    <row r="29340" spans="1:9">
      <c r="A29340" s="2">
        <v>45511.687569444402</v>
      </c>
      <c r="B29340" s="1" t="s">
        <v>39554</v>
      </c>
      <c r="C29340" s="1" t="s">
        <v>161</v>
      </c>
      <c r="G29340" s="1" t="s">
        <v>23407</v>
      </c>
      <c r="H29340" s="1" t="s">
        <v>24220</v>
      </c>
      <c r="I29340" s="1" t="s">
        <v>17</v>
      </c>
    </row>
    <row r="29341" spans="1:9">
      <c r="A29341" s="2">
        <v>45511.652847222198</v>
      </c>
      <c r="B29341" s="1" t="s">
        <v>38381</v>
      </c>
      <c r="C29341" s="1" t="s">
        <v>42</v>
      </c>
      <c r="D29341" s="1" t="s">
        <v>73</v>
      </c>
      <c r="F29341" s="1" t="s">
        <v>14</v>
      </c>
      <c r="G29341" s="1" t="s">
        <v>24221</v>
      </c>
      <c r="H29341" s="1" t="s">
        <v>24222</v>
      </c>
      <c r="I29341" s="1" t="s">
        <v>17</v>
      </c>
    </row>
    <row r="29342" spans="1:9">
      <c r="A29342" s="2">
        <v>45511.583425925899</v>
      </c>
      <c r="B29342" s="1" t="s">
        <v>38824</v>
      </c>
      <c r="C29342" s="1" t="s">
        <v>42</v>
      </c>
      <c r="D29342" s="1" t="s">
        <v>73</v>
      </c>
      <c r="F29342" s="1" t="s">
        <v>14</v>
      </c>
      <c r="G29342" s="1" t="s">
        <v>18100</v>
      </c>
      <c r="H29342" s="1" t="s">
        <v>24223</v>
      </c>
      <c r="I29342" s="1" t="s">
        <v>17</v>
      </c>
    </row>
    <row r="29343" spans="1:9">
      <c r="A29343" s="2">
        <v>45511.527870370403</v>
      </c>
      <c r="B29343" s="1" t="s">
        <v>39486</v>
      </c>
      <c r="C29343" s="1" t="s">
        <v>23</v>
      </c>
      <c r="D29343" s="1" t="s">
        <v>24</v>
      </c>
      <c r="F29343" s="1" t="s">
        <v>14</v>
      </c>
      <c r="G29343" s="1" t="s">
        <v>22920</v>
      </c>
      <c r="H29343" s="1" t="s">
        <v>24224</v>
      </c>
      <c r="I29343" s="1" t="s">
        <v>17</v>
      </c>
    </row>
    <row r="29344" spans="1:9">
      <c r="A29344" s="2">
        <v>45511.527870370403</v>
      </c>
      <c r="B29344" s="1" t="s">
        <v>39486</v>
      </c>
      <c r="C29344" s="1" t="s">
        <v>58</v>
      </c>
      <c r="G29344" s="1" t="s">
        <v>22920</v>
      </c>
      <c r="H29344" s="1" t="s">
        <v>24224</v>
      </c>
      <c r="I29344" s="1" t="s">
        <v>17</v>
      </c>
    </row>
    <row r="29345" spans="1:9">
      <c r="A29345" s="2">
        <v>45511.527870370403</v>
      </c>
      <c r="B29345" s="1" t="s">
        <v>39486</v>
      </c>
      <c r="C29345" s="1" t="s">
        <v>18</v>
      </c>
      <c r="G29345" s="1" t="s">
        <v>22920</v>
      </c>
      <c r="H29345" s="1" t="s">
        <v>24224</v>
      </c>
      <c r="I29345" s="1" t="s">
        <v>17</v>
      </c>
    </row>
    <row r="29346" spans="1:9">
      <c r="A29346" s="2">
        <v>45511.527858796297</v>
      </c>
      <c r="B29346" s="1" t="s">
        <v>39486</v>
      </c>
      <c r="C29346" s="1" t="s">
        <v>12</v>
      </c>
      <c r="D29346" s="1" t="s">
        <v>13</v>
      </c>
      <c r="F29346" s="1" t="s">
        <v>14</v>
      </c>
      <c r="G29346" s="1" t="s">
        <v>22920</v>
      </c>
      <c r="H29346" s="1" t="s">
        <v>24224</v>
      </c>
      <c r="I29346" s="1" t="s">
        <v>17</v>
      </c>
    </row>
    <row r="29347" spans="1:9">
      <c r="A29347" s="2">
        <v>45511.520949074104</v>
      </c>
      <c r="B29347" s="1" t="s">
        <v>38782</v>
      </c>
      <c r="C29347" s="1" t="s">
        <v>23</v>
      </c>
      <c r="G29347" s="1" t="s">
        <v>17755</v>
      </c>
      <c r="H29347" s="1" t="s">
        <v>24225</v>
      </c>
      <c r="I29347" s="1" t="s">
        <v>17</v>
      </c>
    </row>
    <row r="29348" spans="1:9">
      <c r="A29348" s="2">
        <v>45511.520914351902</v>
      </c>
      <c r="B29348" s="1" t="s">
        <v>39669</v>
      </c>
      <c r="C29348" s="1" t="s">
        <v>12</v>
      </c>
      <c r="D29348" s="1" t="s">
        <v>13</v>
      </c>
      <c r="F29348" s="1" t="s">
        <v>14</v>
      </c>
      <c r="G29348" s="1" t="s">
        <v>24226</v>
      </c>
      <c r="H29348" s="1" t="s">
        <v>24227</v>
      </c>
      <c r="I29348" s="1" t="s">
        <v>17</v>
      </c>
    </row>
    <row r="29349" spans="1:9">
      <c r="A29349" s="2">
        <v>45511.520914351902</v>
      </c>
      <c r="B29349" s="1" t="s">
        <v>39669</v>
      </c>
      <c r="C29349" s="1" t="s">
        <v>50</v>
      </c>
      <c r="G29349" s="1" t="s">
        <v>24226</v>
      </c>
      <c r="H29349" s="1" t="s">
        <v>24227</v>
      </c>
      <c r="I29349" s="1" t="s">
        <v>17</v>
      </c>
    </row>
    <row r="29350" spans="1:9">
      <c r="A29350" s="2">
        <v>45511.5001388889</v>
      </c>
      <c r="B29350" s="1" t="s">
        <v>39670</v>
      </c>
      <c r="C29350" s="1" t="s">
        <v>47</v>
      </c>
      <c r="G29350" s="1" t="s">
        <v>24228</v>
      </c>
      <c r="H29350" s="1" t="s">
        <v>24229</v>
      </c>
      <c r="I29350" s="1" t="s">
        <v>17</v>
      </c>
    </row>
    <row r="29351" spans="1:9">
      <c r="A29351" s="2">
        <v>45511.5001388889</v>
      </c>
      <c r="B29351" s="1" t="s">
        <v>39670</v>
      </c>
      <c r="C29351" s="1" t="s">
        <v>42</v>
      </c>
      <c r="D29351" s="1" t="s">
        <v>73</v>
      </c>
      <c r="F29351" s="1" t="s">
        <v>14</v>
      </c>
      <c r="G29351" s="1" t="s">
        <v>24228</v>
      </c>
      <c r="H29351" s="1" t="s">
        <v>24229</v>
      </c>
      <c r="I29351" s="1" t="s">
        <v>17</v>
      </c>
    </row>
    <row r="29352" spans="1:9">
      <c r="A29352" s="2">
        <v>45511.500081018501</v>
      </c>
      <c r="B29352" s="1" t="s">
        <v>39618</v>
      </c>
      <c r="C29352" s="1" t="s">
        <v>23</v>
      </c>
      <c r="G29352" s="1" t="s">
        <v>23872</v>
      </c>
      <c r="H29352" s="1" t="s">
        <v>24230</v>
      </c>
      <c r="I29352" s="1" t="s">
        <v>17</v>
      </c>
    </row>
    <row r="29353" spans="1:9">
      <c r="A29353" s="2">
        <v>45511.493159722202</v>
      </c>
      <c r="B29353" s="1" t="s">
        <v>36648</v>
      </c>
      <c r="C29353" s="1" t="s">
        <v>18</v>
      </c>
      <c r="G29353" s="1" t="s">
        <v>14289</v>
      </c>
      <c r="H29353" s="1" t="s">
        <v>24231</v>
      </c>
      <c r="I29353" s="1" t="s">
        <v>17</v>
      </c>
    </row>
    <row r="29354" spans="1:9">
      <c r="A29354" s="2">
        <v>45511.493159722202</v>
      </c>
      <c r="B29354" s="1" t="s">
        <v>36648</v>
      </c>
      <c r="C29354" s="1" t="s">
        <v>12</v>
      </c>
      <c r="D29354" s="1" t="s">
        <v>29</v>
      </c>
      <c r="F29354" s="1" t="s">
        <v>14</v>
      </c>
      <c r="G29354" s="1" t="s">
        <v>14289</v>
      </c>
      <c r="H29354" s="1" t="s">
        <v>24231</v>
      </c>
      <c r="I29354" s="1" t="s">
        <v>17</v>
      </c>
    </row>
    <row r="29355" spans="1:9">
      <c r="A29355" s="2">
        <v>45511.493148148104</v>
      </c>
      <c r="B29355" s="1" t="s">
        <v>36648</v>
      </c>
      <c r="C29355" s="1" t="s">
        <v>42</v>
      </c>
      <c r="G29355" s="1" t="s">
        <v>14289</v>
      </c>
      <c r="H29355" s="1" t="s">
        <v>24231</v>
      </c>
      <c r="I29355" s="1" t="s">
        <v>17</v>
      </c>
    </row>
    <row r="29356" spans="1:9">
      <c r="A29356" s="2">
        <v>45511.423692129603</v>
      </c>
      <c r="B29356" s="1" t="s">
        <v>39671</v>
      </c>
      <c r="C29356" s="1" t="s">
        <v>21</v>
      </c>
      <c r="G29356" s="1" t="s">
        <v>24232</v>
      </c>
      <c r="H29356" s="1" t="s">
        <v>24233</v>
      </c>
      <c r="I29356" s="1" t="s">
        <v>17</v>
      </c>
    </row>
    <row r="29357" spans="1:9">
      <c r="A29357" s="2">
        <v>45511.395902777796</v>
      </c>
      <c r="B29357" s="1" t="s">
        <v>39333</v>
      </c>
      <c r="C29357" s="1" t="s">
        <v>42</v>
      </c>
      <c r="G29357" s="1" t="s">
        <v>21873</v>
      </c>
      <c r="H29357" s="1" t="s">
        <v>24234</v>
      </c>
      <c r="I29357" s="1" t="s">
        <v>17</v>
      </c>
    </row>
    <row r="29358" spans="1:9">
      <c r="A29358" s="2">
        <v>45511.388981481497</v>
      </c>
      <c r="B29358" s="1" t="s">
        <v>38650</v>
      </c>
      <c r="C29358" s="1" t="s">
        <v>42</v>
      </c>
      <c r="G29358" s="1" t="s">
        <v>16727</v>
      </c>
      <c r="H29358" s="1" t="s">
        <v>24235</v>
      </c>
      <c r="I29358" s="1" t="s">
        <v>17</v>
      </c>
    </row>
    <row r="29359" spans="1:9">
      <c r="A29359" s="2">
        <v>45511.388981481497</v>
      </c>
      <c r="B29359" s="1" t="s">
        <v>38650</v>
      </c>
      <c r="C29359" s="1" t="s">
        <v>12</v>
      </c>
      <c r="G29359" s="1" t="s">
        <v>16727</v>
      </c>
      <c r="H29359" s="1" t="s">
        <v>24235</v>
      </c>
      <c r="I29359" s="1" t="s">
        <v>17</v>
      </c>
    </row>
    <row r="29360" spans="1:9">
      <c r="A29360" s="2">
        <v>45511.145937499998</v>
      </c>
      <c r="B29360" s="1" t="s">
        <v>38170</v>
      </c>
      <c r="C29360" s="1" t="s">
        <v>23</v>
      </c>
      <c r="D29360" s="1" t="s">
        <v>24</v>
      </c>
      <c r="F29360" s="1" t="s">
        <v>14</v>
      </c>
      <c r="G29360" s="1" t="s">
        <v>13711</v>
      </c>
      <c r="H29360" s="1" t="s">
        <v>24236</v>
      </c>
      <c r="I29360" s="1" t="s">
        <v>17</v>
      </c>
    </row>
    <row r="29361" spans="1:9">
      <c r="A29361" s="2">
        <v>45510.993125000001</v>
      </c>
      <c r="B29361" s="1" t="s">
        <v>39594</v>
      </c>
      <c r="C29361" s="1" t="s">
        <v>67</v>
      </c>
      <c r="D29361" s="1" t="s">
        <v>68</v>
      </c>
      <c r="F29361" s="1" t="s">
        <v>14</v>
      </c>
      <c r="G29361" s="1" t="s">
        <v>23689</v>
      </c>
      <c r="H29361" s="1" t="s">
        <v>24237</v>
      </c>
      <c r="I29361" s="1" t="s">
        <v>17</v>
      </c>
    </row>
    <row r="29362" spans="1:9">
      <c r="A29362" s="2">
        <v>45510.9375925926</v>
      </c>
      <c r="B29362" s="1" t="s">
        <v>36423</v>
      </c>
      <c r="C29362" s="1" t="s">
        <v>12</v>
      </c>
      <c r="D29362" s="1" t="s">
        <v>32</v>
      </c>
      <c r="F29362" s="1" t="s">
        <v>14</v>
      </c>
      <c r="G29362" s="1" t="s">
        <v>24238</v>
      </c>
      <c r="H29362" s="1" t="s">
        <v>24239</v>
      </c>
      <c r="I29362" s="1" t="s">
        <v>17</v>
      </c>
    </row>
    <row r="29363" spans="1:9">
      <c r="A29363" s="2">
        <v>45510.937581018501</v>
      </c>
      <c r="B29363" s="1" t="s">
        <v>36423</v>
      </c>
      <c r="C29363" s="1" t="s">
        <v>12</v>
      </c>
      <c r="D29363" s="1" t="s">
        <v>55</v>
      </c>
      <c r="F29363" s="1" t="s">
        <v>14</v>
      </c>
      <c r="G29363" s="1" t="s">
        <v>24238</v>
      </c>
      <c r="H29363" s="1" t="s">
        <v>24239</v>
      </c>
      <c r="I29363" s="1" t="s">
        <v>17</v>
      </c>
    </row>
    <row r="29364" spans="1:9">
      <c r="A29364" s="2">
        <v>45510.902835648201</v>
      </c>
      <c r="B29364" s="1" t="s">
        <v>39452</v>
      </c>
      <c r="C29364" s="1" t="s">
        <v>50</v>
      </c>
      <c r="G29364" s="1" t="s">
        <v>22721</v>
      </c>
      <c r="H29364" s="1" t="s">
        <v>24240</v>
      </c>
      <c r="I29364" s="1" t="s">
        <v>17</v>
      </c>
    </row>
    <row r="29365" spans="1:9">
      <c r="A29365" s="2">
        <v>45510.875069444402</v>
      </c>
      <c r="B29365" s="1" t="s">
        <v>39672</v>
      </c>
      <c r="C29365" s="1" t="s">
        <v>58</v>
      </c>
      <c r="G29365" s="1" t="s">
        <v>24241</v>
      </c>
      <c r="H29365" s="1" t="s">
        <v>24242</v>
      </c>
      <c r="I29365" s="1" t="s">
        <v>17</v>
      </c>
    </row>
    <row r="29366" spans="1:9">
      <c r="A29366" s="2">
        <v>45510.854236111103</v>
      </c>
      <c r="B29366" s="1" t="s">
        <v>39115</v>
      </c>
      <c r="C29366" s="1" t="s">
        <v>47</v>
      </c>
      <c r="G29366" s="1" t="s">
        <v>20242</v>
      </c>
      <c r="H29366" s="1" t="s">
        <v>24243</v>
      </c>
      <c r="I29366" s="1" t="s">
        <v>17</v>
      </c>
    </row>
    <row r="29367" spans="1:9">
      <c r="A29367" s="2">
        <v>45510.854236111103</v>
      </c>
      <c r="B29367" s="1" t="s">
        <v>39115</v>
      </c>
      <c r="C29367" s="1" t="s">
        <v>21</v>
      </c>
      <c r="D29367" s="1" t="s">
        <v>22</v>
      </c>
      <c r="F29367" s="1" t="s">
        <v>14</v>
      </c>
      <c r="G29367" s="1" t="s">
        <v>20242</v>
      </c>
      <c r="H29367" s="1" t="s">
        <v>24243</v>
      </c>
      <c r="I29367" s="1" t="s">
        <v>17</v>
      </c>
    </row>
    <row r="29368" spans="1:9">
      <c r="A29368" s="2">
        <v>45510.854236111103</v>
      </c>
      <c r="B29368" s="1" t="s">
        <v>39115</v>
      </c>
      <c r="C29368" s="1" t="s">
        <v>23</v>
      </c>
      <c r="G29368" s="1" t="s">
        <v>20242</v>
      </c>
      <c r="H29368" s="1" t="s">
        <v>24243</v>
      </c>
      <c r="I29368" s="1" t="s">
        <v>17</v>
      </c>
    </row>
    <row r="29369" spans="1:9">
      <c r="A29369" s="2">
        <v>45510.798680555599</v>
      </c>
      <c r="B29369" s="1" t="s">
        <v>39336</v>
      </c>
      <c r="C29369" s="1" t="s">
        <v>58</v>
      </c>
      <c r="G29369" s="1" t="s">
        <v>21902</v>
      </c>
      <c r="H29369" s="1" t="s">
        <v>24244</v>
      </c>
      <c r="I29369" s="1" t="s">
        <v>17</v>
      </c>
    </row>
    <row r="29370" spans="1:9">
      <c r="A29370" s="2">
        <v>45510.791724536997</v>
      </c>
      <c r="B29370" s="1" t="s">
        <v>39073</v>
      </c>
      <c r="C29370" s="1" t="s">
        <v>50</v>
      </c>
      <c r="G29370" s="1" t="s">
        <v>19975</v>
      </c>
      <c r="H29370" s="1" t="s">
        <v>24245</v>
      </c>
      <c r="I29370" s="1" t="s">
        <v>17</v>
      </c>
    </row>
    <row r="29371" spans="1:9">
      <c r="A29371" s="2">
        <v>45510.770914351902</v>
      </c>
      <c r="B29371" s="1" t="s">
        <v>37760</v>
      </c>
      <c r="C29371" s="1" t="s">
        <v>58</v>
      </c>
      <c r="G29371" s="1" t="s">
        <v>11161</v>
      </c>
      <c r="H29371" s="1" t="s">
        <v>24246</v>
      </c>
      <c r="I29371" s="1" t="s">
        <v>17</v>
      </c>
    </row>
    <row r="29372" spans="1:9">
      <c r="A29372" s="2">
        <v>45510.770914351902</v>
      </c>
      <c r="B29372" s="1" t="s">
        <v>37760</v>
      </c>
      <c r="C29372" s="1" t="s">
        <v>18</v>
      </c>
      <c r="G29372" s="1" t="s">
        <v>11161</v>
      </c>
      <c r="H29372" s="1" t="s">
        <v>24246</v>
      </c>
      <c r="I29372" s="1" t="s">
        <v>17</v>
      </c>
    </row>
    <row r="29373" spans="1:9">
      <c r="A29373" s="2">
        <v>45510.770914351902</v>
      </c>
      <c r="B29373" s="1" t="s">
        <v>37760</v>
      </c>
      <c r="C29373" s="1" t="s">
        <v>21</v>
      </c>
      <c r="G29373" s="1" t="s">
        <v>11161</v>
      </c>
      <c r="H29373" s="1" t="s">
        <v>24246</v>
      </c>
      <c r="I29373" s="1" t="s">
        <v>17</v>
      </c>
    </row>
    <row r="29374" spans="1:9">
      <c r="A29374" s="2">
        <v>45510.736250000002</v>
      </c>
      <c r="B29374" s="1" t="s">
        <v>38203</v>
      </c>
      <c r="C29374" s="1" t="s">
        <v>46</v>
      </c>
      <c r="D29374" s="1" t="s">
        <v>382</v>
      </c>
      <c r="F29374" s="1" t="s">
        <v>14</v>
      </c>
      <c r="G29374" s="1" t="s">
        <v>13875</v>
      </c>
      <c r="H29374" s="1" t="s">
        <v>24247</v>
      </c>
      <c r="I29374" s="1" t="s">
        <v>17</v>
      </c>
    </row>
    <row r="29375" spans="1:9">
      <c r="A29375" s="2">
        <v>45510.736250000002</v>
      </c>
      <c r="B29375" s="1" t="s">
        <v>38203</v>
      </c>
      <c r="C29375" s="1" t="s">
        <v>42</v>
      </c>
      <c r="G29375" s="1" t="s">
        <v>13875</v>
      </c>
      <c r="H29375" s="1" t="s">
        <v>24247</v>
      </c>
      <c r="I29375" s="1" t="s">
        <v>17</v>
      </c>
    </row>
    <row r="29376" spans="1:9">
      <c r="A29376" s="2">
        <v>45510.722291666701</v>
      </c>
      <c r="B29376" s="1" t="s">
        <v>39673</v>
      </c>
      <c r="C29376" s="1" t="s">
        <v>58</v>
      </c>
      <c r="G29376" s="1" t="s">
        <v>24248</v>
      </c>
      <c r="H29376" s="1" t="s">
        <v>24249</v>
      </c>
      <c r="I29376" s="1" t="s">
        <v>17</v>
      </c>
    </row>
    <row r="29377" spans="1:9">
      <c r="A29377" s="2">
        <v>45510.722291666701</v>
      </c>
      <c r="B29377" s="1" t="s">
        <v>39673</v>
      </c>
      <c r="C29377" s="1" t="s">
        <v>67</v>
      </c>
      <c r="G29377" s="1" t="s">
        <v>24248</v>
      </c>
      <c r="H29377" s="1" t="s">
        <v>24249</v>
      </c>
      <c r="I29377" s="1" t="s">
        <v>17</v>
      </c>
    </row>
    <row r="29378" spans="1:9">
      <c r="A29378" s="2">
        <v>45510.715381944399</v>
      </c>
      <c r="B29378" s="1" t="s">
        <v>39368</v>
      </c>
      <c r="C29378" s="1" t="s">
        <v>12</v>
      </c>
      <c r="G29378" s="1" t="s">
        <v>22093</v>
      </c>
      <c r="H29378" s="1" t="s">
        <v>24250</v>
      </c>
      <c r="I29378" s="1" t="s">
        <v>17</v>
      </c>
    </row>
    <row r="29379" spans="1:9">
      <c r="A29379" s="2">
        <v>45510.7014583333</v>
      </c>
      <c r="B29379" s="1" t="s">
        <v>39439</v>
      </c>
      <c r="C29379" s="1" t="s">
        <v>42</v>
      </c>
      <c r="G29379" s="1" t="s">
        <v>22606</v>
      </c>
      <c r="H29379" s="1" t="s">
        <v>24251</v>
      </c>
      <c r="I29379" s="1" t="s">
        <v>17</v>
      </c>
    </row>
    <row r="29380" spans="1:9">
      <c r="A29380" s="2">
        <v>45510.680613425902</v>
      </c>
      <c r="B29380" s="1" t="s">
        <v>37618</v>
      </c>
      <c r="C29380" s="1" t="s">
        <v>23</v>
      </c>
      <c r="G29380" s="1" t="s">
        <v>23281</v>
      </c>
      <c r="H29380" s="1" t="s">
        <v>24252</v>
      </c>
      <c r="I29380" s="1" t="s">
        <v>162</v>
      </c>
    </row>
    <row r="29381" spans="1:9">
      <c r="A29381" s="2">
        <v>45510.666736111103</v>
      </c>
      <c r="B29381" s="1" t="s">
        <v>39268</v>
      </c>
      <c r="C29381" s="1" t="s">
        <v>46</v>
      </c>
      <c r="G29381" s="1" t="s">
        <v>21432</v>
      </c>
      <c r="H29381" s="1" t="s">
        <v>24253</v>
      </c>
      <c r="I29381" s="1" t="s">
        <v>17</v>
      </c>
    </row>
    <row r="29382" spans="1:9">
      <c r="A29382" s="2">
        <v>45510.666724536997</v>
      </c>
      <c r="B29382" s="1" t="s">
        <v>39268</v>
      </c>
      <c r="C29382" s="1" t="s">
        <v>42</v>
      </c>
      <c r="D29382" s="1" t="s">
        <v>73</v>
      </c>
      <c r="F29382" s="1" t="s">
        <v>14</v>
      </c>
      <c r="G29382" s="1" t="s">
        <v>21432</v>
      </c>
      <c r="H29382" s="1" t="s">
        <v>24253</v>
      </c>
      <c r="I29382" s="1" t="s">
        <v>17</v>
      </c>
    </row>
    <row r="29383" spans="1:9">
      <c r="A29383" s="2">
        <v>45510.638993055603</v>
      </c>
      <c r="B29383" s="1" t="s">
        <v>37320</v>
      </c>
      <c r="C29383" s="1" t="s">
        <v>50</v>
      </c>
      <c r="G29383" s="1" t="s">
        <v>23170</v>
      </c>
      <c r="H29383" s="1" t="s">
        <v>24254</v>
      </c>
      <c r="I29383" s="1" t="s">
        <v>17</v>
      </c>
    </row>
    <row r="29384" spans="1:9">
      <c r="A29384" s="2">
        <v>45510.638993055603</v>
      </c>
      <c r="B29384" s="1" t="s">
        <v>37320</v>
      </c>
      <c r="C29384" s="1" t="s">
        <v>58</v>
      </c>
      <c r="G29384" s="1" t="s">
        <v>23170</v>
      </c>
      <c r="H29384" s="1" t="s">
        <v>24254</v>
      </c>
      <c r="I29384" s="1" t="s">
        <v>17</v>
      </c>
    </row>
    <row r="29385" spans="1:9">
      <c r="A29385" s="2">
        <v>45510.638981481497</v>
      </c>
      <c r="B29385" s="1" t="s">
        <v>37320</v>
      </c>
      <c r="C29385" s="1" t="s">
        <v>23</v>
      </c>
      <c r="D29385" s="1" t="s">
        <v>24</v>
      </c>
      <c r="F29385" s="1" t="s">
        <v>14</v>
      </c>
      <c r="G29385" s="1" t="s">
        <v>23170</v>
      </c>
      <c r="H29385" s="1" t="s">
        <v>24254</v>
      </c>
      <c r="I29385" s="1" t="s">
        <v>17</v>
      </c>
    </row>
    <row r="29386" spans="1:9">
      <c r="A29386" s="2">
        <v>45510.604224536997</v>
      </c>
      <c r="B29386" s="1" t="s">
        <v>35721</v>
      </c>
      <c r="C29386" s="1" t="s">
        <v>42</v>
      </c>
      <c r="D29386" s="1" t="s">
        <v>73</v>
      </c>
      <c r="F29386" s="1" t="s">
        <v>14</v>
      </c>
      <c r="G29386" s="1" t="s">
        <v>7265</v>
      </c>
      <c r="H29386" s="1" t="s">
        <v>24255</v>
      </c>
      <c r="I29386" s="1" t="s">
        <v>17</v>
      </c>
    </row>
    <row r="29387" spans="1:9">
      <c r="A29387" s="2">
        <v>45510.548703703702</v>
      </c>
      <c r="B29387" s="1" t="s">
        <v>36085</v>
      </c>
      <c r="C29387" s="1" t="s">
        <v>23</v>
      </c>
      <c r="G29387" s="1" t="s">
        <v>12005</v>
      </c>
      <c r="H29387" s="1" t="s">
        <v>24256</v>
      </c>
      <c r="I29387" s="1" t="s">
        <v>17</v>
      </c>
    </row>
    <row r="29388" spans="1:9">
      <c r="A29388" s="2">
        <v>45510.534791666701</v>
      </c>
      <c r="B29388" s="1" t="s">
        <v>38988</v>
      </c>
      <c r="C29388" s="1" t="s">
        <v>23</v>
      </c>
      <c r="G29388" s="1" t="s">
        <v>19344</v>
      </c>
      <c r="H29388" s="1" t="s">
        <v>24257</v>
      </c>
      <c r="I29388" s="1" t="s">
        <v>17</v>
      </c>
    </row>
    <row r="29389" spans="1:9">
      <c r="A29389" s="2">
        <v>45510.507025462997</v>
      </c>
      <c r="B29389" s="1" t="s">
        <v>39674</v>
      </c>
      <c r="C29389" s="1" t="s">
        <v>58</v>
      </c>
      <c r="G29389" s="1" t="s">
        <v>24258</v>
      </c>
      <c r="H29389" s="1" t="s">
        <v>24259</v>
      </c>
      <c r="I29389" s="1" t="s">
        <v>17</v>
      </c>
    </row>
    <row r="29390" spans="1:9">
      <c r="A29390" s="2">
        <v>45510.5000925926</v>
      </c>
      <c r="B29390" s="1" t="s">
        <v>36331</v>
      </c>
      <c r="C29390" s="1" t="s">
        <v>47</v>
      </c>
      <c r="G29390" s="1" t="s">
        <v>24260</v>
      </c>
      <c r="H29390" s="1" t="s">
        <v>24261</v>
      </c>
      <c r="I29390" s="1" t="s">
        <v>17</v>
      </c>
    </row>
    <row r="29391" spans="1:9">
      <c r="A29391" s="2">
        <v>45510.5000925926</v>
      </c>
      <c r="B29391" s="1" t="s">
        <v>36331</v>
      </c>
      <c r="C29391" s="1" t="s">
        <v>163</v>
      </c>
      <c r="G29391" s="1" t="s">
        <v>24260</v>
      </c>
      <c r="H29391" s="1" t="s">
        <v>24261</v>
      </c>
      <c r="I29391" s="1" t="s">
        <v>17</v>
      </c>
    </row>
    <row r="29392" spans="1:9">
      <c r="A29392" s="2">
        <v>45510.493159722202</v>
      </c>
      <c r="B29392" s="1" t="s">
        <v>39155</v>
      </c>
      <c r="C29392" s="1" t="s">
        <v>58</v>
      </c>
      <c r="G29392" s="1" t="s">
        <v>20575</v>
      </c>
      <c r="H29392" s="1" t="s">
        <v>24262</v>
      </c>
      <c r="I29392" s="1" t="s">
        <v>17</v>
      </c>
    </row>
    <row r="29393" spans="1:9">
      <c r="A29393" s="2">
        <v>45510.493148148104</v>
      </c>
      <c r="B29393" s="1" t="s">
        <v>39155</v>
      </c>
      <c r="C29393" s="1" t="s">
        <v>12</v>
      </c>
      <c r="G29393" s="1" t="s">
        <v>20575</v>
      </c>
      <c r="H29393" s="1" t="s">
        <v>24262</v>
      </c>
      <c r="I29393" s="1" t="s">
        <v>17</v>
      </c>
    </row>
    <row r="29394" spans="1:9">
      <c r="A29394" s="2">
        <v>45510.493148148104</v>
      </c>
      <c r="B29394" s="1" t="s">
        <v>39155</v>
      </c>
      <c r="C29394" s="1" t="s">
        <v>23</v>
      </c>
      <c r="G29394" s="1" t="s">
        <v>20575</v>
      </c>
      <c r="H29394" s="1" t="s">
        <v>24262</v>
      </c>
      <c r="I29394" s="1" t="s">
        <v>17</v>
      </c>
    </row>
    <row r="29395" spans="1:9">
      <c r="A29395" s="2">
        <v>45510.486192129603</v>
      </c>
      <c r="B29395" s="1" t="s">
        <v>39675</v>
      </c>
      <c r="C29395" s="1" t="s">
        <v>58</v>
      </c>
      <c r="G29395" s="1" t="s">
        <v>24263</v>
      </c>
      <c r="H29395" s="1" t="s">
        <v>24264</v>
      </c>
      <c r="I29395" s="1" t="s">
        <v>17</v>
      </c>
    </row>
    <row r="29396" spans="1:9">
      <c r="A29396" s="2">
        <v>45510.465405092596</v>
      </c>
      <c r="B29396" s="1" t="s">
        <v>39407</v>
      </c>
      <c r="C29396" s="1" t="s">
        <v>42</v>
      </c>
      <c r="G29396" s="1" t="s">
        <v>22379</v>
      </c>
      <c r="H29396" s="1" t="s">
        <v>24265</v>
      </c>
      <c r="I29396" s="1" t="s">
        <v>17</v>
      </c>
    </row>
    <row r="29397" spans="1:9">
      <c r="A29397" s="2">
        <v>45510.465381944399</v>
      </c>
      <c r="B29397" s="1" t="s">
        <v>39676</v>
      </c>
      <c r="C29397" s="1" t="s">
        <v>12</v>
      </c>
      <c r="G29397" s="1" t="s">
        <v>24266</v>
      </c>
      <c r="H29397" s="1" t="s">
        <v>24267</v>
      </c>
      <c r="I29397" s="1" t="s">
        <v>17</v>
      </c>
    </row>
    <row r="29398" spans="1:9">
      <c r="A29398" s="2">
        <v>45510.458530092597</v>
      </c>
      <c r="B29398" s="1" t="s">
        <v>39600</v>
      </c>
      <c r="C29398" s="1" t="s">
        <v>58</v>
      </c>
      <c r="G29398" s="1" t="s">
        <v>23738</v>
      </c>
      <c r="H29398" s="1" t="s">
        <v>24268</v>
      </c>
      <c r="I29398" s="1" t="s">
        <v>17</v>
      </c>
    </row>
    <row r="29399" spans="1:9">
      <c r="A29399" s="2">
        <v>45510.458518518499</v>
      </c>
      <c r="B29399" s="1" t="s">
        <v>39600</v>
      </c>
      <c r="C29399" s="1" t="s">
        <v>12</v>
      </c>
      <c r="G29399" s="1" t="s">
        <v>23738</v>
      </c>
      <c r="H29399" s="1" t="s">
        <v>24268</v>
      </c>
      <c r="I29399" s="1" t="s">
        <v>17</v>
      </c>
    </row>
    <row r="29400" spans="1:9">
      <c r="A29400" s="2">
        <v>45510.458518518499</v>
      </c>
      <c r="B29400" s="1" t="s">
        <v>39600</v>
      </c>
      <c r="C29400" s="1" t="s">
        <v>272</v>
      </c>
      <c r="G29400" s="1" t="s">
        <v>23738</v>
      </c>
      <c r="H29400" s="1" t="s">
        <v>24268</v>
      </c>
      <c r="I29400" s="1" t="s">
        <v>17</v>
      </c>
    </row>
    <row r="29401" spans="1:9">
      <c r="A29401" s="2">
        <v>45510.458518518499</v>
      </c>
      <c r="B29401" s="1" t="s">
        <v>39600</v>
      </c>
      <c r="C29401" s="1" t="s">
        <v>23</v>
      </c>
      <c r="G29401" s="1" t="s">
        <v>23738</v>
      </c>
      <c r="H29401" s="1" t="s">
        <v>24268</v>
      </c>
      <c r="I29401" s="1" t="s">
        <v>17</v>
      </c>
    </row>
    <row r="29402" spans="1:9">
      <c r="A29402" s="2">
        <v>45510.458483796298</v>
      </c>
      <c r="B29402" s="1" t="s">
        <v>39677</v>
      </c>
      <c r="C29402" s="1" t="s">
        <v>47</v>
      </c>
      <c r="G29402" s="1" t="s">
        <v>24269</v>
      </c>
      <c r="H29402" s="1" t="s">
        <v>24270</v>
      </c>
      <c r="I29402" s="1" t="s">
        <v>17</v>
      </c>
    </row>
    <row r="29403" spans="1:9">
      <c r="A29403" s="2">
        <v>45510.458483796298</v>
      </c>
      <c r="B29403" s="1" t="s">
        <v>39677</v>
      </c>
      <c r="C29403" s="1" t="s">
        <v>23</v>
      </c>
      <c r="G29403" s="1" t="s">
        <v>24269</v>
      </c>
      <c r="H29403" s="1" t="s">
        <v>24270</v>
      </c>
      <c r="I29403" s="1" t="s">
        <v>17</v>
      </c>
    </row>
    <row r="29404" spans="1:9">
      <c r="A29404" s="2">
        <v>45510.458449074104</v>
      </c>
      <c r="B29404" s="1" t="s">
        <v>39221</v>
      </c>
      <c r="C29404" s="1" t="s">
        <v>161</v>
      </c>
      <c r="G29404" s="1" t="s">
        <v>21063</v>
      </c>
      <c r="H29404" s="1" t="s">
        <v>24271</v>
      </c>
      <c r="I29404" s="1" t="s">
        <v>17</v>
      </c>
    </row>
    <row r="29405" spans="1:9">
      <c r="A29405" s="2">
        <v>45510.458437499998</v>
      </c>
      <c r="B29405" s="1" t="s">
        <v>39221</v>
      </c>
      <c r="C29405" s="1" t="s">
        <v>23</v>
      </c>
      <c r="G29405" s="1" t="s">
        <v>21063</v>
      </c>
      <c r="H29405" s="1" t="s">
        <v>24271</v>
      </c>
      <c r="I29405" s="1" t="s">
        <v>17</v>
      </c>
    </row>
    <row r="29406" spans="1:9">
      <c r="A29406" s="2">
        <v>45510.458437499998</v>
      </c>
      <c r="B29406" s="1" t="s">
        <v>39221</v>
      </c>
      <c r="C29406" s="1" t="s">
        <v>12</v>
      </c>
      <c r="G29406" s="1" t="s">
        <v>21063</v>
      </c>
      <c r="H29406" s="1" t="s">
        <v>24271</v>
      </c>
      <c r="I29406" s="1" t="s">
        <v>17</v>
      </c>
    </row>
    <row r="29407" spans="1:9">
      <c r="A29407" s="2">
        <v>45510.4514583333</v>
      </c>
      <c r="B29407" s="1" t="s">
        <v>36891</v>
      </c>
      <c r="C29407" s="1" t="s">
        <v>50</v>
      </c>
      <c r="D29407" s="1" t="s">
        <v>287</v>
      </c>
      <c r="F29407" s="1" t="s">
        <v>14</v>
      </c>
      <c r="G29407" s="1" t="s">
        <v>24272</v>
      </c>
      <c r="H29407" s="1" t="s">
        <v>24273</v>
      </c>
      <c r="I29407" s="1" t="s">
        <v>17</v>
      </c>
    </row>
    <row r="29408" spans="1:9">
      <c r="A29408" s="2">
        <v>45510.444560185198</v>
      </c>
      <c r="B29408" s="1" t="s">
        <v>36681</v>
      </c>
      <c r="C29408" s="1" t="s">
        <v>23</v>
      </c>
      <c r="D29408" s="1" t="s">
        <v>110</v>
      </c>
      <c r="F29408" s="1" t="s">
        <v>14</v>
      </c>
      <c r="G29408" s="1" t="s">
        <v>20394</v>
      </c>
      <c r="H29408" s="1" t="s">
        <v>24274</v>
      </c>
      <c r="I29408" s="1" t="s">
        <v>17</v>
      </c>
    </row>
    <row r="29409" spans="1:9">
      <c r="A29409" s="2">
        <v>45510.4375925926</v>
      </c>
      <c r="B29409" s="1" t="s">
        <v>36378</v>
      </c>
      <c r="C29409" s="1" t="s">
        <v>12</v>
      </c>
      <c r="G29409" s="1" t="s">
        <v>14208</v>
      </c>
      <c r="H29409" s="1" t="s">
        <v>24275</v>
      </c>
      <c r="I29409" s="1" t="s">
        <v>17</v>
      </c>
    </row>
    <row r="29410" spans="1:9">
      <c r="A29410" s="2">
        <v>45510.423692129603</v>
      </c>
      <c r="B29410" s="1" t="s">
        <v>39582</v>
      </c>
      <c r="C29410" s="1" t="s">
        <v>12</v>
      </c>
      <c r="G29410" s="1" t="s">
        <v>23622</v>
      </c>
      <c r="H29410" s="1" t="s">
        <v>24276</v>
      </c>
      <c r="I29410" s="1" t="s">
        <v>17</v>
      </c>
    </row>
    <row r="29411" spans="1:9">
      <c r="A29411" s="2">
        <v>45510.423692129603</v>
      </c>
      <c r="B29411" s="1" t="s">
        <v>39582</v>
      </c>
      <c r="C29411" s="1" t="s">
        <v>58</v>
      </c>
      <c r="G29411" s="1" t="s">
        <v>23622</v>
      </c>
      <c r="H29411" s="1" t="s">
        <v>24276</v>
      </c>
      <c r="I29411" s="1" t="s">
        <v>17</v>
      </c>
    </row>
    <row r="29412" spans="1:9">
      <c r="A29412" s="2">
        <v>45510.416770833297</v>
      </c>
      <c r="B29412" s="1" t="s">
        <v>39543</v>
      </c>
      <c r="C29412" s="1" t="s">
        <v>184</v>
      </c>
      <c r="D29412" s="1" t="s">
        <v>481</v>
      </c>
      <c r="F29412" s="1" t="s">
        <v>14</v>
      </c>
      <c r="G29412" s="1" t="s">
        <v>23336</v>
      </c>
      <c r="H29412" s="1" t="s">
        <v>24277</v>
      </c>
      <c r="I29412" s="1" t="s">
        <v>17</v>
      </c>
    </row>
    <row r="29413" spans="1:9">
      <c r="A29413" s="2">
        <v>45510.416770833297</v>
      </c>
      <c r="B29413" s="1" t="s">
        <v>39543</v>
      </c>
      <c r="C29413" s="1" t="s">
        <v>67</v>
      </c>
      <c r="G29413" s="1" t="s">
        <v>23336</v>
      </c>
      <c r="H29413" s="1" t="s">
        <v>24277</v>
      </c>
      <c r="I29413" s="1" t="s">
        <v>17</v>
      </c>
    </row>
    <row r="29414" spans="1:9">
      <c r="A29414" s="2">
        <v>45510.382037037001</v>
      </c>
      <c r="B29414" s="1" t="s">
        <v>39678</v>
      </c>
      <c r="C29414" s="1" t="s">
        <v>42</v>
      </c>
      <c r="G29414" s="1" t="s">
        <v>24278</v>
      </c>
      <c r="H29414" s="1" t="s">
        <v>24279</v>
      </c>
      <c r="I29414" s="1" t="s">
        <v>17</v>
      </c>
    </row>
    <row r="29415" spans="1:9">
      <c r="A29415" s="2">
        <v>45509.930625000001</v>
      </c>
      <c r="B29415" s="1" t="s">
        <v>39285</v>
      </c>
      <c r="C29415" s="1" t="s">
        <v>12</v>
      </c>
      <c r="G29415" s="1" t="s">
        <v>21559</v>
      </c>
      <c r="H29415" s="1" t="s">
        <v>24280</v>
      </c>
      <c r="I29415" s="1" t="s">
        <v>17</v>
      </c>
    </row>
    <row r="29416" spans="1:9">
      <c r="A29416" s="2">
        <v>45509.923738425903</v>
      </c>
      <c r="B29416" s="1" t="s">
        <v>38596</v>
      </c>
      <c r="C29416" s="1" t="s">
        <v>58</v>
      </c>
      <c r="G29416" s="1" t="s">
        <v>16387</v>
      </c>
      <c r="H29416" s="1" t="s">
        <v>24281</v>
      </c>
      <c r="I29416" s="1" t="s">
        <v>17</v>
      </c>
    </row>
    <row r="29417" spans="1:9">
      <c r="A29417" s="2">
        <v>45509.916770833297</v>
      </c>
      <c r="B29417" s="1" t="s">
        <v>38993</v>
      </c>
      <c r="C29417" s="1" t="s">
        <v>67</v>
      </c>
      <c r="D29417" s="1" t="s">
        <v>622</v>
      </c>
      <c r="F29417" s="1" t="s">
        <v>14</v>
      </c>
      <c r="G29417" s="1" t="s">
        <v>19402</v>
      </c>
      <c r="H29417" s="1" t="s">
        <v>24282</v>
      </c>
      <c r="I29417" s="1" t="s">
        <v>17</v>
      </c>
    </row>
    <row r="29418" spans="1:9">
      <c r="A29418" s="2">
        <v>45509.854236111103</v>
      </c>
      <c r="B29418" s="1" t="s">
        <v>39184</v>
      </c>
      <c r="C29418" s="1" t="s">
        <v>46</v>
      </c>
      <c r="D29418" s="1" t="s">
        <v>617</v>
      </c>
      <c r="F29418" s="1" t="s">
        <v>14</v>
      </c>
      <c r="G29418" s="1" t="s">
        <v>23699</v>
      </c>
      <c r="H29418" s="1" t="s">
        <v>24283</v>
      </c>
      <c r="I29418" s="1" t="s">
        <v>17</v>
      </c>
    </row>
    <row r="29419" spans="1:9">
      <c r="A29419" s="2">
        <v>45509.854224536997</v>
      </c>
      <c r="B29419" s="1" t="s">
        <v>39184</v>
      </c>
      <c r="C29419" s="1" t="s">
        <v>23</v>
      </c>
      <c r="D29419" s="1" t="s">
        <v>24</v>
      </c>
      <c r="F29419" s="1" t="s">
        <v>14</v>
      </c>
      <c r="G29419" s="1" t="s">
        <v>23699</v>
      </c>
      <c r="H29419" s="1" t="s">
        <v>24283</v>
      </c>
      <c r="I29419" s="1" t="s">
        <v>17</v>
      </c>
    </row>
    <row r="29420" spans="1:9">
      <c r="A29420" s="2">
        <v>45509.833391203698</v>
      </c>
      <c r="B29420" s="1" t="s">
        <v>39481</v>
      </c>
      <c r="C29420" s="1" t="s">
        <v>18</v>
      </c>
      <c r="G29420" s="1" t="s">
        <v>22906</v>
      </c>
      <c r="H29420" s="1" t="s">
        <v>24284</v>
      </c>
      <c r="I29420" s="1" t="s">
        <v>17</v>
      </c>
    </row>
    <row r="29421" spans="1:9">
      <c r="A29421" s="2">
        <v>45509.819583333301</v>
      </c>
      <c r="B29421" s="1" t="s">
        <v>38572</v>
      </c>
      <c r="C29421" s="1" t="s">
        <v>23</v>
      </c>
      <c r="D29421" s="1" t="s">
        <v>24</v>
      </c>
      <c r="F29421" s="1" t="s">
        <v>14</v>
      </c>
      <c r="G29421" s="1" t="s">
        <v>16249</v>
      </c>
      <c r="H29421" s="1" t="s">
        <v>24285</v>
      </c>
      <c r="I29421" s="1" t="s">
        <v>17</v>
      </c>
    </row>
    <row r="29422" spans="1:9">
      <c r="A29422" s="2">
        <v>45509.819583333301</v>
      </c>
      <c r="B29422" s="1" t="s">
        <v>38572</v>
      </c>
      <c r="C29422" s="1" t="s">
        <v>12</v>
      </c>
      <c r="D29422" s="1" t="s">
        <v>13</v>
      </c>
      <c r="F29422" s="1" t="s">
        <v>14</v>
      </c>
      <c r="G29422" s="1" t="s">
        <v>16249</v>
      </c>
      <c r="H29422" s="1" t="s">
        <v>24285</v>
      </c>
      <c r="I29422" s="1" t="s">
        <v>17</v>
      </c>
    </row>
    <row r="29423" spans="1:9">
      <c r="A29423" s="2">
        <v>45509.784826388903</v>
      </c>
      <c r="B29423" s="1" t="s">
        <v>37872</v>
      </c>
      <c r="C29423" s="1" t="s">
        <v>48</v>
      </c>
      <c r="D29423" s="1" t="s">
        <v>601</v>
      </c>
      <c r="F29423" s="1" t="s">
        <v>14</v>
      </c>
      <c r="G29423" s="1" t="s">
        <v>11872</v>
      </c>
      <c r="H29423" s="1" t="s">
        <v>24286</v>
      </c>
      <c r="I29423" s="1" t="s">
        <v>17</v>
      </c>
    </row>
    <row r="29424" spans="1:9">
      <c r="A29424" s="2">
        <v>45509.777870370403</v>
      </c>
      <c r="B29424" s="1" t="s">
        <v>35490</v>
      </c>
      <c r="C29424" s="1" t="s">
        <v>42</v>
      </c>
      <c r="D29424" s="1" t="s">
        <v>73</v>
      </c>
      <c r="F29424" s="1" t="s">
        <v>14</v>
      </c>
      <c r="G29424" s="1" t="s">
        <v>23934</v>
      </c>
      <c r="H29424" s="1" t="s">
        <v>24287</v>
      </c>
      <c r="I29424" s="1" t="s">
        <v>17</v>
      </c>
    </row>
    <row r="29425" spans="1:9">
      <c r="A29425" s="2">
        <v>45509.770891203698</v>
      </c>
      <c r="B29425" s="1" t="s">
        <v>39679</v>
      </c>
      <c r="C29425" s="1" t="s">
        <v>58</v>
      </c>
      <c r="G29425" s="1" t="s">
        <v>24288</v>
      </c>
      <c r="H29425" s="1" t="s">
        <v>24289</v>
      </c>
      <c r="I29425" s="1" t="s">
        <v>17</v>
      </c>
    </row>
    <row r="29426" spans="1:9">
      <c r="A29426" s="2">
        <v>45509.729236111103</v>
      </c>
      <c r="B29426" s="1" t="s">
        <v>36159</v>
      </c>
      <c r="C29426" s="1" t="s">
        <v>12</v>
      </c>
      <c r="G29426" s="1" t="s">
        <v>6643</v>
      </c>
      <c r="H29426" s="1" t="s">
        <v>24290</v>
      </c>
      <c r="I29426" s="1" t="s">
        <v>17</v>
      </c>
    </row>
    <row r="29427" spans="1:9">
      <c r="A29427" s="2">
        <v>45509.729236111103</v>
      </c>
      <c r="B29427" s="1" t="s">
        <v>36159</v>
      </c>
      <c r="C29427" s="1" t="s">
        <v>48</v>
      </c>
      <c r="D29427" s="1" t="s">
        <v>201</v>
      </c>
      <c r="F29427" s="1" t="s">
        <v>14</v>
      </c>
      <c r="G29427" s="1" t="s">
        <v>6643</v>
      </c>
      <c r="H29427" s="1" t="s">
        <v>24290</v>
      </c>
      <c r="I29427" s="1" t="s">
        <v>17</v>
      </c>
    </row>
    <row r="29428" spans="1:9">
      <c r="A29428" s="2">
        <v>45509.722303240698</v>
      </c>
      <c r="B29428" s="1" t="s">
        <v>38804</v>
      </c>
      <c r="C29428" s="1" t="s">
        <v>12</v>
      </c>
      <c r="D29428" s="1" t="s">
        <v>29</v>
      </c>
      <c r="F29428" s="1" t="s">
        <v>14</v>
      </c>
      <c r="G29428" s="1" t="s">
        <v>18801</v>
      </c>
      <c r="H29428" s="1" t="s">
        <v>24291</v>
      </c>
      <c r="I29428" s="1" t="s">
        <v>17</v>
      </c>
    </row>
    <row r="29429" spans="1:9">
      <c r="A29429" s="2">
        <v>45509.722291666701</v>
      </c>
      <c r="B29429" s="1" t="s">
        <v>38804</v>
      </c>
      <c r="C29429" s="1" t="s">
        <v>12</v>
      </c>
      <c r="D29429" s="1" t="s">
        <v>55</v>
      </c>
      <c r="F29429" s="1" t="s">
        <v>14</v>
      </c>
      <c r="G29429" s="1" t="s">
        <v>18801</v>
      </c>
      <c r="H29429" s="1" t="s">
        <v>24291</v>
      </c>
      <c r="I29429" s="1" t="s">
        <v>17</v>
      </c>
    </row>
    <row r="29430" spans="1:9">
      <c r="A29430" s="2">
        <v>45509.715347222198</v>
      </c>
      <c r="B29430" s="1" t="s">
        <v>37708</v>
      </c>
      <c r="C29430" s="1" t="s">
        <v>23</v>
      </c>
      <c r="D29430" s="1" t="s">
        <v>24</v>
      </c>
      <c r="F29430" s="1" t="s">
        <v>14</v>
      </c>
      <c r="G29430" s="1" t="s">
        <v>22162</v>
      </c>
      <c r="H29430" s="1" t="s">
        <v>24292</v>
      </c>
      <c r="I29430" s="1" t="s">
        <v>17</v>
      </c>
    </row>
    <row r="29431" spans="1:9">
      <c r="A29431" s="2">
        <v>45509.715347222198</v>
      </c>
      <c r="B29431" s="1" t="s">
        <v>37708</v>
      </c>
      <c r="C29431" s="1" t="s">
        <v>42</v>
      </c>
      <c r="D29431" s="1" t="s">
        <v>73</v>
      </c>
      <c r="F29431" s="1" t="s">
        <v>14</v>
      </c>
      <c r="G29431" s="1" t="s">
        <v>22162</v>
      </c>
      <c r="H29431" s="1" t="s">
        <v>24292</v>
      </c>
      <c r="I29431" s="1" t="s">
        <v>17</v>
      </c>
    </row>
    <row r="29432" spans="1:9">
      <c r="A29432" s="2">
        <v>45509.6945949074</v>
      </c>
      <c r="B29432" s="1" t="s">
        <v>37321</v>
      </c>
      <c r="C29432" s="1" t="s">
        <v>23</v>
      </c>
      <c r="D29432" s="1" t="s">
        <v>24</v>
      </c>
      <c r="F29432" s="1" t="s">
        <v>14</v>
      </c>
      <c r="G29432" s="1" t="s">
        <v>20759</v>
      </c>
      <c r="H29432" s="1" t="s">
        <v>24293</v>
      </c>
      <c r="I29432" s="1" t="s">
        <v>17</v>
      </c>
    </row>
    <row r="29433" spans="1:9">
      <c r="A29433" s="2">
        <v>45509.694571759297</v>
      </c>
      <c r="B29433" s="1" t="s">
        <v>37370</v>
      </c>
      <c r="C29433" s="1" t="s">
        <v>18</v>
      </c>
      <c r="G29433" s="1" t="s">
        <v>20166</v>
      </c>
      <c r="H29433" s="1" t="s">
        <v>24294</v>
      </c>
      <c r="I29433" s="1" t="s">
        <v>17</v>
      </c>
    </row>
    <row r="29434" spans="1:9">
      <c r="A29434" s="2">
        <v>45509.687581018501</v>
      </c>
      <c r="B29434" s="1" t="s">
        <v>39022</v>
      </c>
      <c r="C29434" s="1" t="s">
        <v>12</v>
      </c>
      <c r="D29434" s="1" t="s">
        <v>32</v>
      </c>
      <c r="F29434" s="1" t="s">
        <v>14</v>
      </c>
      <c r="G29434" s="1" t="s">
        <v>19605</v>
      </c>
      <c r="H29434" s="1" t="s">
        <v>24295</v>
      </c>
      <c r="I29434" s="1" t="s">
        <v>17</v>
      </c>
    </row>
    <row r="29435" spans="1:9">
      <c r="A29435" s="2">
        <v>45509.687581018501</v>
      </c>
      <c r="B29435" s="1" t="s">
        <v>39022</v>
      </c>
      <c r="C29435" s="1" t="s">
        <v>12</v>
      </c>
      <c r="D29435" s="1" t="s">
        <v>29</v>
      </c>
      <c r="F29435" s="1" t="s">
        <v>14</v>
      </c>
      <c r="G29435" s="1" t="s">
        <v>19605</v>
      </c>
      <c r="H29435" s="1" t="s">
        <v>24295</v>
      </c>
      <c r="I29435" s="1" t="s">
        <v>17</v>
      </c>
    </row>
    <row r="29436" spans="1:9">
      <c r="A29436" s="2">
        <v>45509.680636574099</v>
      </c>
      <c r="B29436" s="1" t="s">
        <v>39480</v>
      </c>
      <c r="C29436" s="1" t="s">
        <v>58</v>
      </c>
      <c r="G29436" s="1" t="s">
        <v>22904</v>
      </c>
      <c r="H29436" s="1" t="s">
        <v>24296</v>
      </c>
      <c r="I29436" s="1" t="s">
        <v>17</v>
      </c>
    </row>
    <row r="29437" spans="1:9">
      <c r="A29437" s="2">
        <v>45509.680636574099</v>
      </c>
      <c r="B29437" s="1" t="s">
        <v>39480</v>
      </c>
      <c r="C29437" s="1" t="s">
        <v>161</v>
      </c>
      <c r="G29437" s="1" t="s">
        <v>22904</v>
      </c>
      <c r="H29437" s="1" t="s">
        <v>24296</v>
      </c>
      <c r="I29437" s="1" t="s">
        <v>17</v>
      </c>
    </row>
    <row r="29438" spans="1:9">
      <c r="A29438" s="2">
        <v>45509.680636574099</v>
      </c>
      <c r="B29438" s="1" t="s">
        <v>39480</v>
      </c>
      <c r="C29438" s="1" t="s">
        <v>23</v>
      </c>
      <c r="G29438" s="1" t="s">
        <v>22904</v>
      </c>
      <c r="H29438" s="1" t="s">
        <v>24296</v>
      </c>
      <c r="I29438" s="1" t="s">
        <v>17</v>
      </c>
    </row>
    <row r="29439" spans="1:9">
      <c r="A29439" s="2">
        <v>45509.680625000001</v>
      </c>
      <c r="B29439" s="1" t="s">
        <v>39480</v>
      </c>
      <c r="C29439" s="1" t="s">
        <v>42</v>
      </c>
      <c r="G29439" s="1" t="s">
        <v>22904</v>
      </c>
      <c r="H29439" s="1" t="s">
        <v>24296</v>
      </c>
      <c r="I29439" s="1" t="s">
        <v>17</v>
      </c>
    </row>
    <row r="29440" spans="1:9">
      <c r="A29440" s="2">
        <v>45509.680625000001</v>
      </c>
      <c r="B29440" s="1" t="s">
        <v>39480</v>
      </c>
      <c r="C29440" s="1" t="s">
        <v>12</v>
      </c>
      <c r="G29440" s="1" t="s">
        <v>22904</v>
      </c>
      <c r="H29440" s="1" t="s">
        <v>24296</v>
      </c>
      <c r="I29440" s="1" t="s">
        <v>17</v>
      </c>
    </row>
    <row r="29441" spans="1:9">
      <c r="A29441" s="2">
        <v>45509.673715277801</v>
      </c>
      <c r="B29441" s="1" t="s">
        <v>38958</v>
      </c>
      <c r="C29441" s="1" t="s">
        <v>58</v>
      </c>
      <c r="G29441" s="1" t="s">
        <v>19002</v>
      </c>
      <c r="H29441" s="1" t="s">
        <v>24297</v>
      </c>
      <c r="I29441" s="1" t="s">
        <v>17</v>
      </c>
    </row>
    <row r="29442" spans="1:9">
      <c r="A29442" s="2">
        <v>45509.659814814797</v>
      </c>
      <c r="B29442" s="1" t="s">
        <v>39680</v>
      </c>
      <c r="C29442" s="1" t="s">
        <v>58</v>
      </c>
      <c r="G29442" s="1" t="s">
        <v>24298</v>
      </c>
      <c r="H29442" s="1" t="s">
        <v>24299</v>
      </c>
      <c r="I29442" s="1" t="s">
        <v>17</v>
      </c>
    </row>
    <row r="29443" spans="1:9">
      <c r="A29443" s="2">
        <v>45509.659814814797</v>
      </c>
      <c r="B29443" s="1" t="s">
        <v>39680</v>
      </c>
      <c r="C29443" s="1" t="s">
        <v>23</v>
      </c>
      <c r="D29443" s="1" t="s">
        <v>24</v>
      </c>
      <c r="F29443" s="1" t="s">
        <v>14</v>
      </c>
      <c r="G29443" s="1" t="s">
        <v>24298</v>
      </c>
      <c r="H29443" s="1" t="s">
        <v>24299</v>
      </c>
      <c r="I29443" s="1" t="s">
        <v>17</v>
      </c>
    </row>
    <row r="29444" spans="1:9">
      <c r="A29444" s="2">
        <v>45509.659803240698</v>
      </c>
      <c r="B29444" s="1" t="s">
        <v>39680</v>
      </c>
      <c r="C29444" s="1" t="s">
        <v>42</v>
      </c>
      <c r="D29444" s="1" t="s">
        <v>73</v>
      </c>
      <c r="F29444" s="1" t="s">
        <v>14</v>
      </c>
      <c r="G29444" s="1" t="s">
        <v>24298</v>
      </c>
      <c r="H29444" s="1" t="s">
        <v>24299</v>
      </c>
      <c r="I29444" s="1" t="s">
        <v>17</v>
      </c>
    </row>
    <row r="29445" spans="1:9">
      <c r="A29445" s="2">
        <v>45509.659791666701</v>
      </c>
      <c r="B29445" s="1" t="s">
        <v>39029</v>
      </c>
      <c r="C29445" s="1" t="s">
        <v>23</v>
      </c>
      <c r="D29445" s="1" t="s">
        <v>24</v>
      </c>
      <c r="F29445" s="1" t="s">
        <v>14</v>
      </c>
      <c r="G29445" s="1" t="s">
        <v>19652</v>
      </c>
      <c r="H29445" s="1" t="s">
        <v>24300</v>
      </c>
      <c r="I29445" s="1" t="s">
        <v>17</v>
      </c>
    </row>
    <row r="29446" spans="1:9">
      <c r="A29446" s="2">
        <v>45509.645925925899</v>
      </c>
      <c r="B29446" s="1" t="s">
        <v>36325</v>
      </c>
      <c r="C29446" s="1" t="s">
        <v>58</v>
      </c>
      <c r="G29446" s="1" t="s">
        <v>3357</v>
      </c>
      <c r="H29446" s="1" t="s">
        <v>24301</v>
      </c>
      <c r="I29446" s="1" t="s">
        <v>17</v>
      </c>
    </row>
    <row r="29447" spans="1:9">
      <c r="A29447" s="2">
        <v>45509.645914351902</v>
      </c>
      <c r="B29447" s="1" t="s">
        <v>39024</v>
      </c>
      <c r="C29447" s="1" t="s">
        <v>23</v>
      </c>
      <c r="G29447" s="1" t="s">
        <v>19626</v>
      </c>
      <c r="H29447" s="1" t="s">
        <v>24302</v>
      </c>
      <c r="I29447" s="1" t="s">
        <v>17</v>
      </c>
    </row>
    <row r="29448" spans="1:9">
      <c r="A29448" s="2">
        <v>45509.548692129603</v>
      </c>
      <c r="B29448" s="1" t="s">
        <v>37133</v>
      </c>
      <c r="C29448" s="1" t="s">
        <v>42</v>
      </c>
      <c r="D29448" s="1" t="s">
        <v>73</v>
      </c>
      <c r="F29448" s="1" t="s">
        <v>14</v>
      </c>
      <c r="G29448" s="1" t="s">
        <v>22744</v>
      </c>
      <c r="H29448" s="1" t="s">
        <v>24303</v>
      </c>
      <c r="I29448" s="1" t="s">
        <v>17</v>
      </c>
    </row>
    <row r="29449" spans="1:9">
      <c r="A29449" s="2">
        <v>45509.520914351902</v>
      </c>
      <c r="B29449" s="1" t="s">
        <v>39681</v>
      </c>
      <c r="C29449" s="1" t="s">
        <v>12</v>
      </c>
      <c r="D29449" s="1" t="s">
        <v>29</v>
      </c>
      <c r="F29449" s="1" t="s">
        <v>14</v>
      </c>
      <c r="G29449" s="1" t="s">
        <v>24304</v>
      </c>
      <c r="H29449" s="1" t="s">
        <v>24305</v>
      </c>
      <c r="I29449" s="1" t="s">
        <v>17</v>
      </c>
    </row>
    <row r="29450" spans="1:9">
      <c r="A29450" s="2">
        <v>45509.520914351902</v>
      </c>
      <c r="B29450" s="1" t="s">
        <v>39681</v>
      </c>
      <c r="C29450" s="1" t="s">
        <v>23</v>
      </c>
      <c r="D29450" s="1" t="s">
        <v>24</v>
      </c>
      <c r="F29450" s="1" t="s">
        <v>14</v>
      </c>
      <c r="G29450" s="1" t="s">
        <v>24304</v>
      </c>
      <c r="H29450" s="1" t="s">
        <v>24305</v>
      </c>
      <c r="I29450" s="1" t="s">
        <v>17</v>
      </c>
    </row>
    <row r="29451" spans="1:9">
      <c r="A29451" s="2">
        <v>45509.513993055603</v>
      </c>
      <c r="B29451" s="1" t="s">
        <v>39682</v>
      </c>
      <c r="C29451" s="1" t="s">
        <v>67</v>
      </c>
      <c r="G29451" s="1" t="s">
        <v>24306</v>
      </c>
      <c r="H29451" s="1" t="s">
        <v>24307</v>
      </c>
      <c r="I29451" s="1" t="s">
        <v>17</v>
      </c>
    </row>
    <row r="29452" spans="1:9">
      <c r="A29452" s="2">
        <v>45509.513981481497</v>
      </c>
      <c r="B29452" s="1" t="s">
        <v>39682</v>
      </c>
      <c r="C29452" s="1" t="s">
        <v>42</v>
      </c>
      <c r="D29452" s="1" t="s">
        <v>73</v>
      </c>
      <c r="F29452" s="1" t="s">
        <v>14</v>
      </c>
      <c r="G29452" s="1" t="s">
        <v>24306</v>
      </c>
      <c r="H29452" s="1" t="s">
        <v>24307</v>
      </c>
      <c r="I29452" s="1" t="s">
        <v>17</v>
      </c>
    </row>
    <row r="29453" spans="1:9">
      <c r="A29453" s="2">
        <v>45509.486331018503</v>
      </c>
      <c r="B29453" s="1" t="s">
        <v>38535</v>
      </c>
      <c r="C29453" s="1" t="s">
        <v>21</v>
      </c>
      <c r="D29453" s="1" t="s">
        <v>22</v>
      </c>
      <c r="F29453" s="1" t="s">
        <v>14</v>
      </c>
      <c r="G29453" s="1" t="s">
        <v>20352</v>
      </c>
      <c r="H29453" s="1" t="s">
        <v>24308</v>
      </c>
      <c r="I29453" s="1" t="s">
        <v>17</v>
      </c>
    </row>
    <row r="29454" spans="1:9">
      <c r="A29454" s="2">
        <v>45509.486331018503</v>
      </c>
      <c r="B29454" s="1" t="s">
        <v>38535</v>
      </c>
      <c r="C29454" s="1" t="s">
        <v>12</v>
      </c>
      <c r="D29454" s="1" t="s">
        <v>29</v>
      </c>
      <c r="F29454" s="1" t="s">
        <v>14</v>
      </c>
      <c r="G29454" s="1" t="s">
        <v>20352</v>
      </c>
      <c r="H29454" s="1" t="s">
        <v>24308</v>
      </c>
      <c r="I29454" s="1" t="s">
        <v>17</v>
      </c>
    </row>
    <row r="29455" spans="1:9">
      <c r="A29455" s="2">
        <v>45509.486319444397</v>
      </c>
      <c r="B29455" s="1" t="s">
        <v>38535</v>
      </c>
      <c r="C29455" s="1" t="s">
        <v>42</v>
      </c>
      <c r="D29455" s="1" t="s">
        <v>73</v>
      </c>
      <c r="F29455" s="1" t="s">
        <v>14</v>
      </c>
      <c r="G29455" s="1" t="s">
        <v>20352</v>
      </c>
      <c r="H29455" s="1" t="s">
        <v>24308</v>
      </c>
      <c r="I29455" s="1" t="s">
        <v>17</v>
      </c>
    </row>
    <row r="29456" spans="1:9">
      <c r="A29456" s="2">
        <v>45509.486238425903</v>
      </c>
      <c r="B29456" s="1" t="s">
        <v>39683</v>
      </c>
      <c r="C29456" s="1" t="s">
        <v>21</v>
      </c>
      <c r="G29456" s="1" t="s">
        <v>24309</v>
      </c>
      <c r="H29456" s="1" t="s">
        <v>24310</v>
      </c>
      <c r="I29456" s="1" t="s">
        <v>162</v>
      </c>
    </row>
    <row r="29457" spans="1:9">
      <c r="A29457" s="2">
        <v>45509.486238425903</v>
      </c>
      <c r="B29457" s="1" t="s">
        <v>39683</v>
      </c>
      <c r="C29457" s="1" t="s">
        <v>48</v>
      </c>
      <c r="G29457" s="1" t="s">
        <v>24309</v>
      </c>
      <c r="H29457" s="1" t="s">
        <v>24310</v>
      </c>
      <c r="I29457" s="1" t="s">
        <v>162</v>
      </c>
    </row>
    <row r="29458" spans="1:9">
      <c r="A29458" s="2">
        <v>45509.486226851899</v>
      </c>
      <c r="B29458" s="1" t="s">
        <v>39683</v>
      </c>
      <c r="C29458" s="1" t="s">
        <v>272</v>
      </c>
      <c r="G29458" s="1" t="s">
        <v>24309</v>
      </c>
      <c r="H29458" s="1" t="s">
        <v>24310</v>
      </c>
      <c r="I29458" s="1" t="s">
        <v>162</v>
      </c>
    </row>
    <row r="29459" spans="1:9">
      <c r="A29459" s="2">
        <v>45509.479328703703</v>
      </c>
      <c r="B29459" s="1" t="s">
        <v>38810</v>
      </c>
      <c r="C29459" s="1" t="s">
        <v>46</v>
      </c>
      <c r="G29459" s="1" t="s">
        <v>17976</v>
      </c>
      <c r="H29459" s="1" t="s">
        <v>24311</v>
      </c>
      <c r="I29459" s="1" t="s">
        <v>17</v>
      </c>
    </row>
    <row r="29460" spans="1:9">
      <c r="A29460" s="2">
        <v>45509.479328703703</v>
      </c>
      <c r="B29460" s="1" t="s">
        <v>38810</v>
      </c>
      <c r="C29460" s="1" t="s">
        <v>50</v>
      </c>
      <c r="D29460" s="1" t="s">
        <v>287</v>
      </c>
      <c r="F29460" s="1" t="s">
        <v>14</v>
      </c>
      <c r="G29460" s="1" t="s">
        <v>17976</v>
      </c>
      <c r="H29460" s="1" t="s">
        <v>24311</v>
      </c>
      <c r="I29460" s="1" t="s">
        <v>17</v>
      </c>
    </row>
    <row r="29461" spans="1:9">
      <c r="A29461" s="2">
        <v>45509.479328703703</v>
      </c>
      <c r="B29461" s="1" t="s">
        <v>38810</v>
      </c>
      <c r="C29461" s="1" t="s">
        <v>12</v>
      </c>
      <c r="D29461" s="1" t="s">
        <v>13</v>
      </c>
      <c r="F29461" s="1" t="s">
        <v>14</v>
      </c>
      <c r="G29461" s="1" t="s">
        <v>17976</v>
      </c>
      <c r="H29461" s="1" t="s">
        <v>24311</v>
      </c>
      <c r="I29461" s="1" t="s">
        <v>17</v>
      </c>
    </row>
    <row r="29462" spans="1:9">
      <c r="A29462" s="2">
        <v>45509.465358796297</v>
      </c>
      <c r="B29462" s="1" t="s">
        <v>35674</v>
      </c>
      <c r="C29462" s="1" t="s">
        <v>21</v>
      </c>
      <c r="G29462" s="1" t="s">
        <v>10632</v>
      </c>
      <c r="H29462" s="1" t="s">
        <v>24312</v>
      </c>
      <c r="I29462" s="1" t="s">
        <v>17</v>
      </c>
    </row>
    <row r="29463" spans="1:9">
      <c r="A29463" s="2">
        <v>45509.458414351902</v>
      </c>
      <c r="B29463" s="1" t="s">
        <v>39448</v>
      </c>
      <c r="C29463" s="1" t="s">
        <v>67</v>
      </c>
      <c r="D29463" s="1" t="s">
        <v>68</v>
      </c>
      <c r="F29463" s="1" t="s">
        <v>14</v>
      </c>
      <c r="G29463" s="1" t="s">
        <v>22680</v>
      </c>
      <c r="H29463" s="1" t="s">
        <v>24313</v>
      </c>
      <c r="I29463" s="1" t="s">
        <v>17</v>
      </c>
    </row>
    <row r="29464" spans="1:9">
      <c r="A29464" s="2">
        <v>45509.4515046296</v>
      </c>
      <c r="B29464" s="1" t="s">
        <v>38003</v>
      </c>
      <c r="C29464" s="1" t="s">
        <v>58</v>
      </c>
      <c r="G29464" s="1" t="s">
        <v>12660</v>
      </c>
      <c r="H29464" s="1" t="s">
        <v>24314</v>
      </c>
      <c r="I29464" s="1" t="s">
        <v>17</v>
      </c>
    </row>
    <row r="29465" spans="1:9">
      <c r="A29465" s="2">
        <v>45509.4515046296</v>
      </c>
      <c r="B29465" s="1" t="s">
        <v>38003</v>
      </c>
      <c r="C29465" s="1" t="s">
        <v>12</v>
      </c>
      <c r="G29465" s="1" t="s">
        <v>12660</v>
      </c>
      <c r="H29465" s="1" t="s">
        <v>24314</v>
      </c>
      <c r="I29465" s="1" t="s">
        <v>17</v>
      </c>
    </row>
    <row r="29466" spans="1:9">
      <c r="A29466" s="2">
        <v>45509.423692129603</v>
      </c>
      <c r="B29466" s="1" t="s">
        <v>38536</v>
      </c>
      <c r="C29466" s="1" t="s">
        <v>50</v>
      </c>
      <c r="G29466" s="1" t="s">
        <v>16005</v>
      </c>
      <c r="H29466" s="1" t="s">
        <v>24315</v>
      </c>
      <c r="I29466" s="1" t="s">
        <v>17</v>
      </c>
    </row>
    <row r="29467" spans="1:9">
      <c r="A29467" s="2">
        <v>45509.402893518498</v>
      </c>
      <c r="B29467" s="1" t="s">
        <v>39684</v>
      </c>
      <c r="C29467" s="1" t="s">
        <v>58</v>
      </c>
      <c r="G29467" s="1" t="s">
        <v>24316</v>
      </c>
      <c r="H29467" s="1" t="s">
        <v>24317</v>
      </c>
      <c r="I29467" s="1" t="s">
        <v>17</v>
      </c>
    </row>
    <row r="29468" spans="1:9">
      <c r="A29468" s="2">
        <v>45509.375127314801</v>
      </c>
      <c r="B29468" s="1" t="s">
        <v>39421</v>
      </c>
      <c r="C29468" s="1" t="s">
        <v>42</v>
      </c>
      <c r="G29468" s="1" t="s">
        <v>22467</v>
      </c>
      <c r="H29468" s="1" t="s">
        <v>24318</v>
      </c>
      <c r="I29468" s="1" t="s">
        <v>17</v>
      </c>
    </row>
    <row r="29469" spans="1:9">
      <c r="A29469" s="2">
        <v>45509.375115740702</v>
      </c>
      <c r="B29469" s="1" t="s">
        <v>35868</v>
      </c>
      <c r="C29469" s="1" t="s">
        <v>46</v>
      </c>
      <c r="G29469" s="1" t="s">
        <v>23160</v>
      </c>
      <c r="H29469" s="1" t="s">
        <v>24319</v>
      </c>
      <c r="I29469" s="1" t="s">
        <v>17</v>
      </c>
    </row>
    <row r="29470" spans="1:9">
      <c r="A29470" s="2">
        <v>45509.375115740702</v>
      </c>
      <c r="B29470" s="1" t="s">
        <v>35868</v>
      </c>
      <c r="C29470" s="1" t="s">
        <v>58</v>
      </c>
      <c r="G29470" s="1" t="s">
        <v>23160</v>
      </c>
      <c r="H29470" s="1" t="s">
        <v>24319</v>
      </c>
      <c r="I29470" s="1" t="s">
        <v>17</v>
      </c>
    </row>
    <row r="29471" spans="1:9">
      <c r="A29471" s="2">
        <v>45509.375115740702</v>
      </c>
      <c r="B29471" s="1" t="s">
        <v>35868</v>
      </c>
      <c r="C29471" s="1" t="s">
        <v>47</v>
      </c>
      <c r="G29471" s="1" t="s">
        <v>23160</v>
      </c>
      <c r="H29471" s="1" t="s">
        <v>24319</v>
      </c>
      <c r="I29471" s="1" t="s">
        <v>17</v>
      </c>
    </row>
    <row r="29472" spans="1:9">
      <c r="A29472" s="2">
        <v>45509.375104166698</v>
      </c>
      <c r="B29472" s="1" t="s">
        <v>35868</v>
      </c>
      <c r="C29472" s="1" t="s">
        <v>12</v>
      </c>
      <c r="G29472" s="1" t="s">
        <v>23160</v>
      </c>
      <c r="H29472" s="1" t="s">
        <v>24319</v>
      </c>
      <c r="I29472" s="1" t="s">
        <v>17</v>
      </c>
    </row>
    <row r="29473" spans="1:12">
      <c r="A29473" s="2">
        <v>45508.548692129603</v>
      </c>
      <c r="B29473" s="1" t="s">
        <v>38732</v>
      </c>
      <c r="C29473" s="1" t="s">
        <v>42</v>
      </c>
      <c r="G29473" s="1" t="s">
        <v>17348</v>
      </c>
      <c r="H29473" s="1" t="s">
        <v>24320</v>
      </c>
      <c r="I29473" s="1" t="s">
        <v>17</v>
      </c>
    </row>
    <row r="29474" spans="1:12">
      <c r="A29474" s="2">
        <v>45507.638969907399</v>
      </c>
      <c r="B29474" s="1" t="s">
        <v>39168</v>
      </c>
      <c r="C29474" s="1" t="s">
        <v>42</v>
      </c>
      <c r="G29474" s="1" t="s">
        <v>20679</v>
      </c>
      <c r="H29474" s="1" t="s">
        <v>24321</v>
      </c>
      <c r="I29474" s="1" t="s">
        <v>17</v>
      </c>
    </row>
    <row r="29475" spans="1:12">
      <c r="A29475" s="2">
        <v>45507.542245370401</v>
      </c>
      <c r="B29475" s="1" t="s">
        <v>39685</v>
      </c>
      <c r="G29475" s="1" t="s">
        <v>24322</v>
      </c>
      <c r="H29475" s="1" t="s">
        <v>24323</v>
      </c>
      <c r="I29475" s="1" t="s">
        <v>17</v>
      </c>
      <c r="J29475" s="1" t="s">
        <v>101</v>
      </c>
      <c r="K29475" s="1" t="s">
        <v>36</v>
      </c>
      <c r="L29475" s="1" t="s">
        <v>37</v>
      </c>
    </row>
    <row r="29476" spans="1:12">
      <c r="A29476" s="2">
        <v>45507.507060185198</v>
      </c>
      <c r="B29476" s="1" t="s">
        <v>39523</v>
      </c>
      <c r="C29476" s="1" t="s">
        <v>12</v>
      </c>
      <c r="D29476" s="1" t="s">
        <v>55</v>
      </c>
      <c r="F29476" s="1" t="s">
        <v>14</v>
      </c>
      <c r="G29476" s="1" t="s">
        <v>23211</v>
      </c>
      <c r="H29476" s="1" t="s">
        <v>24324</v>
      </c>
      <c r="I29476" s="1" t="s">
        <v>17</v>
      </c>
    </row>
    <row r="29477" spans="1:12">
      <c r="A29477" s="2">
        <v>45507.507060185198</v>
      </c>
      <c r="B29477" s="1" t="s">
        <v>39523</v>
      </c>
      <c r="C29477" s="1" t="s">
        <v>12</v>
      </c>
      <c r="D29477" s="1" t="s">
        <v>13</v>
      </c>
      <c r="F29477" s="1" t="s">
        <v>14</v>
      </c>
      <c r="G29477" s="1" t="s">
        <v>23211</v>
      </c>
      <c r="H29477" s="1" t="s">
        <v>24324</v>
      </c>
      <c r="I29477" s="1" t="s">
        <v>17</v>
      </c>
    </row>
    <row r="29478" spans="1:12">
      <c r="A29478" s="2">
        <v>45507.388993055603</v>
      </c>
      <c r="B29478" s="1" t="s">
        <v>38199</v>
      </c>
      <c r="C29478" s="1" t="s">
        <v>21</v>
      </c>
      <c r="G29478" s="1" t="s">
        <v>13847</v>
      </c>
      <c r="H29478" s="1" t="s">
        <v>24325</v>
      </c>
      <c r="I29478" s="1" t="s">
        <v>17</v>
      </c>
    </row>
    <row r="29479" spans="1:12">
      <c r="A29479" s="2">
        <v>45506.951469907399</v>
      </c>
      <c r="B29479" s="1" t="s">
        <v>38438</v>
      </c>
      <c r="C29479" s="1" t="s">
        <v>23</v>
      </c>
      <c r="D29479" s="1" t="s">
        <v>24</v>
      </c>
      <c r="F29479" s="1" t="s">
        <v>14</v>
      </c>
      <c r="G29479" s="1" t="s">
        <v>23352</v>
      </c>
      <c r="H29479" s="1" t="s">
        <v>24326</v>
      </c>
      <c r="I29479" s="1" t="s">
        <v>17</v>
      </c>
    </row>
    <row r="29480" spans="1:12">
      <c r="A29480" s="2">
        <v>45506.951469907399</v>
      </c>
      <c r="B29480" s="1" t="s">
        <v>38955</v>
      </c>
      <c r="C29480" s="1" t="s">
        <v>50</v>
      </c>
      <c r="D29480" s="1" t="s">
        <v>287</v>
      </c>
      <c r="F29480" s="1" t="s">
        <v>14</v>
      </c>
      <c r="G29480" s="1" t="s">
        <v>18980</v>
      </c>
      <c r="H29480" s="1" t="s">
        <v>24327</v>
      </c>
      <c r="I29480" s="1" t="s">
        <v>17</v>
      </c>
    </row>
    <row r="29481" spans="1:12">
      <c r="A29481" s="2">
        <v>45506.9514583333</v>
      </c>
      <c r="B29481" s="1" t="s">
        <v>38955</v>
      </c>
      <c r="C29481" s="1" t="s">
        <v>23</v>
      </c>
      <c r="D29481" s="1" t="s">
        <v>24</v>
      </c>
      <c r="F29481" s="1" t="s">
        <v>14</v>
      </c>
      <c r="G29481" s="1" t="s">
        <v>18980</v>
      </c>
      <c r="H29481" s="1" t="s">
        <v>24327</v>
      </c>
      <c r="I29481" s="1" t="s">
        <v>17</v>
      </c>
    </row>
    <row r="29482" spans="1:12">
      <c r="A29482" s="2">
        <v>45506.882326388899</v>
      </c>
      <c r="B29482" s="1" t="s">
        <v>39686</v>
      </c>
      <c r="G29482" s="1" t="s">
        <v>24328</v>
      </c>
      <c r="H29482" s="1" t="s">
        <v>24329</v>
      </c>
      <c r="I29482" s="1" t="s">
        <v>17</v>
      </c>
      <c r="J29482" s="1" t="s">
        <v>334</v>
      </c>
      <c r="K29482" s="1" t="s">
        <v>36</v>
      </c>
      <c r="L29482" s="1" t="s">
        <v>37</v>
      </c>
    </row>
    <row r="29483" spans="1:12">
      <c r="A29483" s="2">
        <v>45506.868148148104</v>
      </c>
      <c r="B29483" s="1" t="s">
        <v>39016</v>
      </c>
      <c r="C29483" s="1" t="s">
        <v>47</v>
      </c>
      <c r="G29483" s="1" t="s">
        <v>19542</v>
      </c>
      <c r="H29483" s="1" t="s">
        <v>24330</v>
      </c>
      <c r="I29483" s="1" t="s">
        <v>17</v>
      </c>
    </row>
    <row r="29484" spans="1:12">
      <c r="A29484" s="2">
        <v>45506.868136574099</v>
      </c>
      <c r="B29484" s="1" t="s">
        <v>39016</v>
      </c>
      <c r="C29484" s="1" t="s">
        <v>23</v>
      </c>
      <c r="G29484" s="1" t="s">
        <v>19542</v>
      </c>
      <c r="H29484" s="1" t="s">
        <v>24330</v>
      </c>
      <c r="I29484" s="1" t="s">
        <v>17</v>
      </c>
    </row>
    <row r="29485" spans="1:12">
      <c r="A29485" s="2">
        <v>45506.854236111103</v>
      </c>
      <c r="B29485" s="1" t="s">
        <v>39538</v>
      </c>
      <c r="C29485" s="1" t="s">
        <v>58</v>
      </c>
      <c r="G29485" s="1" t="s">
        <v>23322</v>
      </c>
      <c r="H29485" s="1" t="s">
        <v>24331</v>
      </c>
      <c r="I29485" s="1" t="s">
        <v>17</v>
      </c>
    </row>
    <row r="29486" spans="1:12">
      <c r="A29486" s="2">
        <v>45506.854236111103</v>
      </c>
      <c r="B29486" s="1" t="s">
        <v>39538</v>
      </c>
      <c r="C29486" s="1" t="s">
        <v>161</v>
      </c>
      <c r="G29486" s="1" t="s">
        <v>23322</v>
      </c>
      <c r="H29486" s="1" t="s">
        <v>24331</v>
      </c>
      <c r="I29486" s="1" t="s">
        <v>17</v>
      </c>
    </row>
    <row r="29487" spans="1:12">
      <c r="A29487" s="2">
        <v>45506.847280092603</v>
      </c>
      <c r="B29487" s="1" t="s">
        <v>36049</v>
      </c>
      <c r="C29487" s="1" t="s">
        <v>58</v>
      </c>
      <c r="G29487" s="1" t="s">
        <v>24332</v>
      </c>
      <c r="H29487" s="1" t="s">
        <v>24333</v>
      </c>
      <c r="I29487" s="1" t="s">
        <v>17</v>
      </c>
    </row>
    <row r="29488" spans="1:12">
      <c r="A29488" s="2">
        <v>45506.840358796297</v>
      </c>
      <c r="B29488" s="1" t="s">
        <v>36343</v>
      </c>
      <c r="C29488" s="1" t="s">
        <v>58</v>
      </c>
      <c r="G29488" s="1" t="s">
        <v>20869</v>
      </c>
      <c r="H29488" s="1" t="s">
        <v>24334</v>
      </c>
      <c r="I29488" s="1" t="s">
        <v>17</v>
      </c>
    </row>
    <row r="29489" spans="1:9">
      <c r="A29489" s="2">
        <v>45506.805659722202</v>
      </c>
      <c r="B29489" s="1" t="s">
        <v>39527</v>
      </c>
      <c r="C29489" s="1" t="s">
        <v>50</v>
      </c>
      <c r="G29489" s="1" t="s">
        <v>23239</v>
      </c>
      <c r="H29489" s="1" t="s">
        <v>24335</v>
      </c>
      <c r="I29489" s="1" t="s">
        <v>17</v>
      </c>
    </row>
    <row r="29490" spans="1:9">
      <c r="A29490" s="2">
        <v>45506.805659722202</v>
      </c>
      <c r="B29490" s="1" t="s">
        <v>39527</v>
      </c>
      <c r="C29490" s="1" t="s">
        <v>47</v>
      </c>
      <c r="G29490" s="1" t="s">
        <v>23239</v>
      </c>
      <c r="H29490" s="1" t="s">
        <v>24335</v>
      </c>
      <c r="I29490" s="1" t="s">
        <v>17</v>
      </c>
    </row>
    <row r="29491" spans="1:9">
      <c r="A29491" s="2">
        <v>45506.805659722202</v>
      </c>
      <c r="B29491" s="1" t="s">
        <v>39527</v>
      </c>
      <c r="C29491" s="1" t="s">
        <v>46</v>
      </c>
      <c r="G29491" s="1" t="s">
        <v>23239</v>
      </c>
      <c r="H29491" s="1" t="s">
        <v>24335</v>
      </c>
      <c r="I29491" s="1" t="s">
        <v>17</v>
      </c>
    </row>
    <row r="29492" spans="1:9">
      <c r="A29492" s="2">
        <v>45506.805659722202</v>
      </c>
      <c r="B29492" s="1" t="s">
        <v>39527</v>
      </c>
      <c r="C29492" s="1" t="s">
        <v>23</v>
      </c>
      <c r="G29492" s="1" t="s">
        <v>23239</v>
      </c>
      <c r="H29492" s="1" t="s">
        <v>24335</v>
      </c>
      <c r="I29492" s="1" t="s">
        <v>17</v>
      </c>
    </row>
    <row r="29493" spans="1:9">
      <c r="A29493" s="2">
        <v>45506.805648148104</v>
      </c>
      <c r="B29493" s="1" t="s">
        <v>39527</v>
      </c>
      <c r="C29493" s="1" t="s">
        <v>12</v>
      </c>
      <c r="G29493" s="1" t="s">
        <v>23239</v>
      </c>
      <c r="H29493" s="1" t="s">
        <v>24335</v>
      </c>
      <c r="I29493" s="1" t="s">
        <v>17</v>
      </c>
    </row>
    <row r="29494" spans="1:9">
      <c r="A29494" s="2">
        <v>45506.784803240698</v>
      </c>
      <c r="B29494" s="1" t="s">
        <v>38140</v>
      </c>
      <c r="C29494" s="1" t="s">
        <v>67</v>
      </c>
      <c r="D29494" s="1" t="s">
        <v>68</v>
      </c>
      <c r="F29494" s="1" t="s">
        <v>14</v>
      </c>
      <c r="G29494" s="1" t="s">
        <v>13489</v>
      </c>
      <c r="H29494" s="1" t="s">
        <v>24336</v>
      </c>
      <c r="I29494" s="1" t="s">
        <v>17</v>
      </c>
    </row>
    <row r="29495" spans="1:9">
      <c r="A29495" s="2">
        <v>45506.784791666701</v>
      </c>
      <c r="B29495" s="1" t="s">
        <v>39504</v>
      </c>
      <c r="C29495" s="1" t="s">
        <v>12</v>
      </c>
      <c r="D29495" s="1" t="s">
        <v>29</v>
      </c>
      <c r="F29495" s="1" t="s">
        <v>14</v>
      </c>
      <c r="G29495" s="1" t="s">
        <v>23052</v>
      </c>
      <c r="H29495" s="1" t="s">
        <v>24337</v>
      </c>
      <c r="I29495" s="1" t="s">
        <v>17</v>
      </c>
    </row>
    <row r="29496" spans="1:9">
      <c r="A29496" s="2">
        <v>45506.784791666701</v>
      </c>
      <c r="B29496" s="1" t="s">
        <v>39504</v>
      </c>
      <c r="C29496" s="1" t="s">
        <v>42</v>
      </c>
      <c r="D29496" s="1" t="s">
        <v>73</v>
      </c>
      <c r="F29496" s="1" t="s">
        <v>14</v>
      </c>
      <c r="G29496" s="1" t="s">
        <v>23052</v>
      </c>
      <c r="H29496" s="1" t="s">
        <v>24337</v>
      </c>
      <c r="I29496" s="1" t="s">
        <v>17</v>
      </c>
    </row>
    <row r="29497" spans="1:9">
      <c r="A29497" s="2">
        <v>45506.770925925899</v>
      </c>
      <c r="B29497" s="1" t="s">
        <v>39687</v>
      </c>
      <c r="C29497" s="1" t="s">
        <v>184</v>
      </c>
      <c r="D29497" s="1" t="s">
        <v>481</v>
      </c>
      <c r="F29497" s="1" t="s">
        <v>14</v>
      </c>
      <c r="G29497" s="1" t="s">
        <v>24338</v>
      </c>
      <c r="H29497" s="1" t="s">
        <v>24339</v>
      </c>
      <c r="I29497" s="1" t="s">
        <v>17</v>
      </c>
    </row>
    <row r="29498" spans="1:9">
      <c r="A29498" s="2">
        <v>45506.770914351902</v>
      </c>
      <c r="B29498" s="1" t="s">
        <v>39687</v>
      </c>
      <c r="C29498" s="1" t="s">
        <v>23</v>
      </c>
      <c r="G29498" s="1" t="s">
        <v>24338</v>
      </c>
      <c r="H29498" s="1" t="s">
        <v>24339</v>
      </c>
      <c r="I29498" s="1" t="s">
        <v>17</v>
      </c>
    </row>
    <row r="29499" spans="1:9">
      <c r="A29499" s="2">
        <v>45506.7639583333</v>
      </c>
      <c r="B29499" s="1" t="s">
        <v>38039</v>
      </c>
      <c r="C29499" s="1" t="s">
        <v>23</v>
      </c>
      <c r="G29499" s="1" t="s">
        <v>23433</v>
      </c>
      <c r="H29499" s="1" t="s">
        <v>24340</v>
      </c>
      <c r="I29499" s="1" t="s">
        <v>17</v>
      </c>
    </row>
    <row r="29500" spans="1:9">
      <c r="A29500" s="2">
        <v>45506.7639583333</v>
      </c>
      <c r="B29500" s="1" t="s">
        <v>38039</v>
      </c>
      <c r="C29500" s="1" t="s">
        <v>42</v>
      </c>
      <c r="G29500" s="1" t="s">
        <v>23433</v>
      </c>
      <c r="H29500" s="1" t="s">
        <v>24340</v>
      </c>
      <c r="I29500" s="1" t="s">
        <v>17</v>
      </c>
    </row>
    <row r="29501" spans="1:9">
      <c r="A29501" s="2">
        <v>45506.757013888899</v>
      </c>
      <c r="B29501" s="1" t="s">
        <v>39571</v>
      </c>
      <c r="C29501" s="1" t="s">
        <v>23</v>
      </c>
      <c r="G29501" s="1" t="s">
        <v>23548</v>
      </c>
      <c r="H29501" s="1" t="s">
        <v>24341</v>
      </c>
      <c r="I29501" s="1" t="s">
        <v>17</v>
      </c>
    </row>
    <row r="29502" spans="1:9">
      <c r="A29502" s="2">
        <v>45506.750069444402</v>
      </c>
      <c r="B29502" s="1" t="s">
        <v>38831</v>
      </c>
      <c r="C29502" s="1" t="s">
        <v>12</v>
      </c>
      <c r="G29502" s="1" t="s">
        <v>23007</v>
      </c>
      <c r="H29502" s="1" t="s">
        <v>24342</v>
      </c>
      <c r="I29502" s="1" t="s">
        <v>17</v>
      </c>
    </row>
    <row r="29503" spans="1:9">
      <c r="A29503" s="2">
        <v>45506.715358796297</v>
      </c>
      <c r="B29503" s="1" t="s">
        <v>39438</v>
      </c>
      <c r="C29503" s="1" t="s">
        <v>58</v>
      </c>
      <c r="G29503" s="1" t="s">
        <v>22599</v>
      </c>
      <c r="H29503" s="1" t="s">
        <v>24343</v>
      </c>
      <c r="I29503" s="1" t="s">
        <v>17</v>
      </c>
    </row>
    <row r="29504" spans="1:9">
      <c r="A29504" s="2">
        <v>45506.715358796297</v>
      </c>
      <c r="B29504" s="1" t="s">
        <v>39438</v>
      </c>
      <c r="C29504" s="1" t="s">
        <v>18</v>
      </c>
      <c r="G29504" s="1" t="s">
        <v>22599</v>
      </c>
      <c r="H29504" s="1" t="s">
        <v>24343</v>
      </c>
      <c r="I29504" s="1" t="s">
        <v>17</v>
      </c>
    </row>
    <row r="29505" spans="1:9">
      <c r="A29505" s="2">
        <v>45506.715347222198</v>
      </c>
      <c r="B29505" s="1" t="s">
        <v>39438</v>
      </c>
      <c r="C29505" s="1" t="s">
        <v>161</v>
      </c>
      <c r="G29505" s="1" t="s">
        <v>22599</v>
      </c>
      <c r="H29505" s="1" t="s">
        <v>24343</v>
      </c>
      <c r="I29505" s="1" t="s">
        <v>17</v>
      </c>
    </row>
    <row r="29506" spans="1:9">
      <c r="A29506" s="2">
        <v>45506.715347222198</v>
      </c>
      <c r="B29506" s="1" t="s">
        <v>39438</v>
      </c>
      <c r="C29506" s="1" t="s">
        <v>23</v>
      </c>
      <c r="D29506" s="1" t="s">
        <v>24</v>
      </c>
      <c r="F29506" s="1" t="s">
        <v>14</v>
      </c>
      <c r="G29506" s="1" t="s">
        <v>22599</v>
      </c>
      <c r="H29506" s="1" t="s">
        <v>24343</v>
      </c>
      <c r="I29506" s="1" t="s">
        <v>17</v>
      </c>
    </row>
    <row r="29507" spans="1:9">
      <c r="A29507" s="2">
        <v>45506.652847222198</v>
      </c>
      <c r="B29507" s="1" t="s">
        <v>39688</v>
      </c>
      <c r="C29507" s="1" t="s">
        <v>58</v>
      </c>
      <c r="G29507" s="1" t="s">
        <v>24344</v>
      </c>
      <c r="H29507" s="1" t="s">
        <v>24345</v>
      </c>
      <c r="I29507" s="1" t="s">
        <v>17</v>
      </c>
    </row>
    <row r="29508" spans="1:9">
      <c r="A29508" s="2">
        <v>45506.590347222198</v>
      </c>
      <c r="B29508" s="1" t="s">
        <v>39592</v>
      </c>
      <c r="C29508" s="1" t="s">
        <v>12</v>
      </c>
      <c r="D29508" s="1" t="s">
        <v>29</v>
      </c>
      <c r="F29508" s="1" t="s">
        <v>14</v>
      </c>
      <c r="G29508" s="1" t="s">
        <v>23674</v>
      </c>
      <c r="H29508" s="1" t="s">
        <v>24346</v>
      </c>
      <c r="I29508" s="1" t="s">
        <v>17</v>
      </c>
    </row>
    <row r="29509" spans="1:9">
      <c r="A29509" s="2">
        <v>45506.548703703702</v>
      </c>
      <c r="B29509" s="1" t="s">
        <v>38525</v>
      </c>
      <c r="C29509" s="1" t="s">
        <v>12</v>
      </c>
      <c r="G29509" s="1" t="s">
        <v>15898</v>
      </c>
      <c r="H29509" s="1" t="s">
        <v>24347</v>
      </c>
      <c r="I29509" s="1" t="s">
        <v>17</v>
      </c>
    </row>
    <row r="29510" spans="1:9">
      <c r="A29510" s="2">
        <v>45506.534791666701</v>
      </c>
      <c r="B29510" s="1" t="s">
        <v>39556</v>
      </c>
      <c r="C29510" s="1" t="s">
        <v>58</v>
      </c>
      <c r="G29510" s="1" t="s">
        <v>23416</v>
      </c>
      <c r="H29510" s="1" t="s">
        <v>24348</v>
      </c>
      <c r="I29510" s="1" t="s">
        <v>17</v>
      </c>
    </row>
    <row r="29511" spans="1:9">
      <c r="A29511" s="2">
        <v>45506.527847222198</v>
      </c>
      <c r="B29511" s="1" t="s">
        <v>36185</v>
      </c>
      <c r="C29511" s="1" t="s">
        <v>21</v>
      </c>
      <c r="G29511" s="1" t="s">
        <v>2647</v>
      </c>
      <c r="H29511" s="1" t="s">
        <v>24349</v>
      </c>
      <c r="I29511" s="1" t="s">
        <v>17</v>
      </c>
    </row>
    <row r="29512" spans="1:9">
      <c r="A29512" s="2">
        <v>45506.527847222198</v>
      </c>
      <c r="B29512" s="1" t="s">
        <v>36185</v>
      </c>
      <c r="C29512" s="1" t="s">
        <v>18</v>
      </c>
      <c r="G29512" s="1" t="s">
        <v>2647</v>
      </c>
      <c r="H29512" s="1" t="s">
        <v>24349</v>
      </c>
      <c r="I29512" s="1" t="s">
        <v>17</v>
      </c>
    </row>
    <row r="29513" spans="1:9">
      <c r="A29513" s="2">
        <v>45506.527847222198</v>
      </c>
      <c r="B29513" s="1" t="s">
        <v>36185</v>
      </c>
      <c r="C29513" s="1" t="s">
        <v>23</v>
      </c>
      <c r="G29513" s="1" t="s">
        <v>2647</v>
      </c>
      <c r="H29513" s="1" t="s">
        <v>24349</v>
      </c>
      <c r="I29513" s="1" t="s">
        <v>17</v>
      </c>
    </row>
    <row r="29514" spans="1:9">
      <c r="A29514" s="2">
        <v>45506.493171296301</v>
      </c>
      <c r="B29514" s="1" t="s">
        <v>39689</v>
      </c>
      <c r="C29514" s="1" t="s">
        <v>42</v>
      </c>
      <c r="G29514" s="1" t="s">
        <v>24350</v>
      </c>
      <c r="H29514" s="1" t="s">
        <v>24351</v>
      </c>
      <c r="I29514" s="1" t="s">
        <v>17</v>
      </c>
    </row>
    <row r="29515" spans="1:9">
      <c r="A29515" s="2">
        <v>45506.437581018501</v>
      </c>
      <c r="B29515" s="1" t="s">
        <v>39690</v>
      </c>
      <c r="C29515" s="1" t="s">
        <v>46</v>
      </c>
      <c r="G29515" s="1" t="s">
        <v>24352</v>
      </c>
      <c r="H29515" s="1" t="s">
        <v>24353</v>
      </c>
      <c r="I29515" s="1" t="s">
        <v>162</v>
      </c>
    </row>
    <row r="29516" spans="1:9">
      <c r="A29516" s="2">
        <v>45506.430636574099</v>
      </c>
      <c r="B29516" s="1" t="s">
        <v>35848</v>
      </c>
      <c r="C29516" s="1" t="s">
        <v>12</v>
      </c>
      <c r="G29516" s="1" t="s">
        <v>6093</v>
      </c>
      <c r="H29516" s="1" t="s">
        <v>24354</v>
      </c>
      <c r="I29516" s="1" t="s">
        <v>17</v>
      </c>
    </row>
    <row r="29517" spans="1:9">
      <c r="A29517" s="2">
        <v>45506.416747685202</v>
      </c>
      <c r="B29517" s="1" t="s">
        <v>36660</v>
      </c>
      <c r="C29517" s="1" t="s">
        <v>67</v>
      </c>
      <c r="D29517" s="1" t="s">
        <v>68</v>
      </c>
      <c r="F29517" s="1" t="s">
        <v>14</v>
      </c>
      <c r="G29517" s="1" t="s">
        <v>24355</v>
      </c>
      <c r="H29517" s="1" t="s">
        <v>24356</v>
      </c>
      <c r="I29517" s="1" t="s">
        <v>17</v>
      </c>
    </row>
    <row r="29518" spans="1:9">
      <c r="A29518" s="2">
        <v>45506.416736111103</v>
      </c>
      <c r="B29518" s="1" t="s">
        <v>36660</v>
      </c>
      <c r="C29518" s="1" t="s">
        <v>184</v>
      </c>
      <c r="D29518" s="1" t="s">
        <v>185</v>
      </c>
      <c r="F29518" s="1" t="s">
        <v>14</v>
      </c>
      <c r="G29518" s="1" t="s">
        <v>24355</v>
      </c>
      <c r="H29518" s="1" t="s">
        <v>24356</v>
      </c>
      <c r="I29518" s="1" t="s">
        <v>17</v>
      </c>
    </row>
    <row r="29519" spans="1:9">
      <c r="A29519" s="2">
        <v>45506.409814814797</v>
      </c>
      <c r="B29519" s="1" t="s">
        <v>37748</v>
      </c>
      <c r="C29519" s="1" t="s">
        <v>67</v>
      </c>
      <c r="D29519" s="1" t="s">
        <v>68</v>
      </c>
      <c r="F29519" s="1" t="s">
        <v>14</v>
      </c>
      <c r="G29519" s="1" t="s">
        <v>11095</v>
      </c>
      <c r="H29519" s="1" t="s">
        <v>24357</v>
      </c>
      <c r="I29519" s="1" t="s">
        <v>17</v>
      </c>
    </row>
    <row r="29520" spans="1:9">
      <c r="A29520" s="2">
        <v>45505.812581018501</v>
      </c>
      <c r="B29520" s="1" t="s">
        <v>39291</v>
      </c>
      <c r="C29520" s="1" t="s">
        <v>67</v>
      </c>
      <c r="D29520" s="1" t="s">
        <v>68</v>
      </c>
      <c r="F29520" s="1" t="s">
        <v>14</v>
      </c>
      <c r="G29520" s="1" t="s">
        <v>21632</v>
      </c>
      <c r="H29520" s="1" t="s">
        <v>24358</v>
      </c>
      <c r="I29520" s="1" t="s">
        <v>17</v>
      </c>
    </row>
    <row r="29521" spans="1:9">
      <c r="A29521" s="2">
        <v>45505.812581018501</v>
      </c>
      <c r="B29521" s="1" t="s">
        <v>39291</v>
      </c>
      <c r="C29521" s="1" t="s">
        <v>23</v>
      </c>
      <c r="D29521" s="1" t="s">
        <v>24</v>
      </c>
      <c r="F29521" s="1" t="s">
        <v>14</v>
      </c>
      <c r="G29521" s="1" t="s">
        <v>21632</v>
      </c>
      <c r="H29521" s="1" t="s">
        <v>24358</v>
      </c>
      <c r="I29521" s="1" t="s">
        <v>17</v>
      </c>
    </row>
    <row r="29522" spans="1:9">
      <c r="A29522" s="2">
        <v>45505.812569444402</v>
      </c>
      <c r="B29522" s="1" t="s">
        <v>36501</v>
      </c>
      <c r="C29522" s="1" t="s">
        <v>23</v>
      </c>
      <c r="G29522" s="1" t="s">
        <v>18098</v>
      </c>
      <c r="H29522" s="1" t="s">
        <v>24359</v>
      </c>
      <c r="I29522" s="1" t="s">
        <v>17</v>
      </c>
    </row>
    <row r="29523" spans="1:9">
      <c r="A29523" s="2">
        <v>45505.812569444402</v>
      </c>
      <c r="B29523" s="1" t="s">
        <v>36501</v>
      </c>
      <c r="C29523" s="1" t="s">
        <v>58</v>
      </c>
      <c r="G29523" s="1" t="s">
        <v>18098</v>
      </c>
      <c r="H29523" s="1" t="s">
        <v>24359</v>
      </c>
      <c r="I29523" s="1" t="s">
        <v>17</v>
      </c>
    </row>
    <row r="29524" spans="1:9">
      <c r="A29524" s="2">
        <v>45505.805671296301</v>
      </c>
      <c r="B29524" s="1" t="s">
        <v>39473</v>
      </c>
      <c r="C29524" s="1" t="s">
        <v>18</v>
      </c>
      <c r="G29524" s="1" t="s">
        <v>22857</v>
      </c>
      <c r="H29524" s="1" t="s">
        <v>24360</v>
      </c>
      <c r="I29524" s="1" t="s">
        <v>17</v>
      </c>
    </row>
    <row r="29525" spans="1:9">
      <c r="A29525" s="2">
        <v>45505.805625000001</v>
      </c>
      <c r="B29525" s="1" t="s">
        <v>39272</v>
      </c>
      <c r="C29525" s="1" t="s">
        <v>42</v>
      </c>
      <c r="D29525" s="1" t="s">
        <v>73</v>
      </c>
      <c r="F29525" s="1" t="s">
        <v>14</v>
      </c>
      <c r="G29525" s="1" t="s">
        <v>21470</v>
      </c>
      <c r="H29525" s="1" t="s">
        <v>24361</v>
      </c>
      <c r="I29525" s="1" t="s">
        <v>17</v>
      </c>
    </row>
    <row r="29526" spans="1:9">
      <c r="A29526" s="2">
        <v>45505.798680555599</v>
      </c>
      <c r="B29526" s="1" t="s">
        <v>39587</v>
      </c>
      <c r="C29526" s="1" t="s">
        <v>67</v>
      </c>
      <c r="D29526" s="1" t="s">
        <v>68</v>
      </c>
      <c r="F29526" s="1" t="s">
        <v>14</v>
      </c>
      <c r="G29526" s="1" t="s">
        <v>23650</v>
      </c>
      <c r="H29526" s="1" t="s">
        <v>24362</v>
      </c>
      <c r="I29526" s="1" t="s">
        <v>17</v>
      </c>
    </row>
    <row r="29527" spans="1:9">
      <c r="A29527" s="2">
        <v>45505.791736111103</v>
      </c>
      <c r="B29527" s="1" t="s">
        <v>39579</v>
      </c>
      <c r="C29527" s="1" t="s">
        <v>161</v>
      </c>
      <c r="G29527" s="1" t="s">
        <v>23610</v>
      </c>
      <c r="H29527" s="1" t="s">
        <v>24363</v>
      </c>
      <c r="I29527" s="1" t="s">
        <v>17</v>
      </c>
    </row>
    <row r="29528" spans="1:9">
      <c r="A29528" s="2">
        <v>45505.791736111103</v>
      </c>
      <c r="B29528" s="1" t="s">
        <v>39579</v>
      </c>
      <c r="C29528" s="1" t="s">
        <v>50</v>
      </c>
      <c r="G29528" s="1" t="s">
        <v>23610</v>
      </c>
      <c r="H29528" s="1" t="s">
        <v>24363</v>
      </c>
      <c r="I29528" s="1" t="s">
        <v>17</v>
      </c>
    </row>
    <row r="29529" spans="1:9">
      <c r="A29529" s="2">
        <v>45505.757037037001</v>
      </c>
      <c r="B29529" s="1" t="s">
        <v>38412</v>
      </c>
      <c r="C29529" s="1" t="s">
        <v>23</v>
      </c>
      <c r="D29529" s="1" t="s">
        <v>110</v>
      </c>
      <c r="F29529" s="1" t="s">
        <v>14</v>
      </c>
      <c r="G29529" s="1" t="s">
        <v>22742</v>
      </c>
      <c r="H29529" s="1" t="s">
        <v>24364</v>
      </c>
      <c r="I29529" s="1" t="s">
        <v>17</v>
      </c>
    </row>
    <row r="29530" spans="1:9">
      <c r="A29530" s="2">
        <v>45505.722349536998</v>
      </c>
      <c r="B29530" s="1" t="s">
        <v>37316</v>
      </c>
      <c r="C29530" s="1" t="s">
        <v>161</v>
      </c>
      <c r="G29530" s="1" t="s">
        <v>8586</v>
      </c>
      <c r="H29530" s="1" t="s">
        <v>24365</v>
      </c>
      <c r="I29530" s="1" t="s">
        <v>17</v>
      </c>
    </row>
    <row r="29531" spans="1:9">
      <c r="A29531" s="2">
        <v>45505.722337963001</v>
      </c>
      <c r="B29531" s="1" t="s">
        <v>37316</v>
      </c>
      <c r="C29531" s="1" t="s">
        <v>21</v>
      </c>
      <c r="G29531" s="1" t="s">
        <v>8586</v>
      </c>
      <c r="H29531" s="1" t="s">
        <v>24365</v>
      </c>
      <c r="I29531" s="1" t="s">
        <v>17</v>
      </c>
    </row>
    <row r="29532" spans="1:9">
      <c r="A29532" s="2">
        <v>45505.722337963001</v>
      </c>
      <c r="B29532" s="1" t="s">
        <v>37316</v>
      </c>
      <c r="C29532" s="1" t="s">
        <v>12</v>
      </c>
      <c r="G29532" s="1" t="s">
        <v>8586</v>
      </c>
      <c r="H29532" s="1" t="s">
        <v>24365</v>
      </c>
      <c r="I29532" s="1" t="s">
        <v>17</v>
      </c>
    </row>
    <row r="29533" spans="1:9">
      <c r="A29533" s="2">
        <v>45505.722337963001</v>
      </c>
      <c r="B29533" s="1" t="s">
        <v>37316</v>
      </c>
      <c r="C29533" s="1" t="s">
        <v>23</v>
      </c>
      <c r="G29533" s="1" t="s">
        <v>8586</v>
      </c>
      <c r="H29533" s="1" t="s">
        <v>24365</v>
      </c>
      <c r="I29533" s="1" t="s">
        <v>17</v>
      </c>
    </row>
    <row r="29534" spans="1:9">
      <c r="A29534" s="2">
        <v>45505.722291666701</v>
      </c>
      <c r="B29534" s="1" t="s">
        <v>35843</v>
      </c>
      <c r="C29534" s="1" t="s">
        <v>23</v>
      </c>
      <c r="G29534" s="1" t="s">
        <v>4426</v>
      </c>
      <c r="H29534" s="1" t="s">
        <v>24366</v>
      </c>
      <c r="I29534" s="1" t="s">
        <v>17</v>
      </c>
    </row>
    <row r="29535" spans="1:9">
      <c r="A29535" s="2">
        <v>45505.715370370403</v>
      </c>
      <c r="B29535" s="1" t="s">
        <v>39551</v>
      </c>
      <c r="C29535" s="1" t="s">
        <v>23</v>
      </c>
      <c r="D29535" s="1" t="s">
        <v>24</v>
      </c>
      <c r="F29535" s="1" t="s">
        <v>14</v>
      </c>
      <c r="G29535" s="1" t="s">
        <v>23393</v>
      </c>
      <c r="H29535" s="1" t="s">
        <v>24367</v>
      </c>
      <c r="I29535" s="1" t="s">
        <v>17</v>
      </c>
    </row>
    <row r="29536" spans="1:9">
      <c r="A29536" s="2">
        <v>45505.715370370403</v>
      </c>
      <c r="B29536" s="1" t="s">
        <v>39551</v>
      </c>
      <c r="C29536" s="1" t="s">
        <v>67</v>
      </c>
      <c r="D29536" s="1" t="s">
        <v>68</v>
      </c>
      <c r="F29536" s="1" t="s">
        <v>14</v>
      </c>
      <c r="G29536" s="1" t="s">
        <v>23393</v>
      </c>
      <c r="H29536" s="1" t="s">
        <v>24367</v>
      </c>
      <c r="I29536" s="1" t="s">
        <v>17</v>
      </c>
    </row>
    <row r="29537" spans="1:9">
      <c r="A29537" s="2">
        <v>45505.7014583333</v>
      </c>
      <c r="B29537" s="1" t="s">
        <v>39691</v>
      </c>
      <c r="C29537" s="1" t="s">
        <v>12</v>
      </c>
      <c r="D29537" s="1" t="s">
        <v>29</v>
      </c>
      <c r="F29537" s="1" t="s">
        <v>14</v>
      </c>
      <c r="G29537" s="1" t="s">
        <v>24368</v>
      </c>
      <c r="H29537" s="1" t="s">
        <v>24369</v>
      </c>
      <c r="I29537" s="1" t="s">
        <v>17</v>
      </c>
    </row>
    <row r="29538" spans="1:9">
      <c r="A29538" s="2">
        <v>45505.680682870399</v>
      </c>
      <c r="B29538" s="1" t="s">
        <v>39110</v>
      </c>
      <c r="C29538" s="1" t="s">
        <v>161</v>
      </c>
      <c r="G29538" s="1" t="s">
        <v>21820</v>
      </c>
      <c r="H29538" s="1" t="s">
        <v>24370</v>
      </c>
      <c r="I29538" s="1" t="s">
        <v>17</v>
      </c>
    </row>
    <row r="29539" spans="1:9">
      <c r="A29539" s="2">
        <v>45505.680671296301</v>
      </c>
      <c r="B29539" s="1" t="s">
        <v>39110</v>
      </c>
      <c r="C29539" s="1" t="s">
        <v>163</v>
      </c>
      <c r="G29539" s="1" t="s">
        <v>21820</v>
      </c>
      <c r="H29539" s="1" t="s">
        <v>24370</v>
      </c>
      <c r="I29539" s="1" t="s">
        <v>17</v>
      </c>
    </row>
    <row r="29540" spans="1:9">
      <c r="A29540" s="2">
        <v>45505.680659722202</v>
      </c>
      <c r="B29540" s="1" t="s">
        <v>39461</v>
      </c>
      <c r="C29540" s="1" t="s">
        <v>12</v>
      </c>
      <c r="D29540" s="1" t="s">
        <v>29</v>
      </c>
      <c r="F29540" s="1" t="s">
        <v>14</v>
      </c>
      <c r="G29540" s="1" t="s">
        <v>22767</v>
      </c>
      <c r="H29540" s="1" t="s">
        <v>24371</v>
      </c>
      <c r="I29540" s="1" t="s">
        <v>17</v>
      </c>
    </row>
    <row r="29541" spans="1:9">
      <c r="A29541" s="2">
        <v>45505.680659722202</v>
      </c>
      <c r="B29541" s="1" t="s">
        <v>39461</v>
      </c>
      <c r="C29541" s="1" t="s">
        <v>23</v>
      </c>
      <c r="G29541" s="1" t="s">
        <v>22767</v>
      </c>
      <c r="H29541" s="1" t="s">
        <v>24371</v>
      </c>
      <c r="I29541" s="1" t="s">
        <v>17</v>
      </c>
    </row>
    <row r="29542" spans="1:9">
      <c r="A29542" s="2">
        <v>45505.659803240698</v>
      </c>
      <c r="B29542" s="1" t="s">
        <v>38475</v>
      </c>
      <c r="C29542" s="1" t="s">
        <v>12</v>
      </c>
      <c r="G29542" s="1" t="s">
        <v>15669</v>
      </c>
      <c r="H29542" s="1" t="s">
        <v>24372</v>
      </c>
      <c r="I29542" s="1" t="s">
        <v>17</v>
      </c>
    </row>
    <row r="29543" spans="1:9">
      <c r="A29543" s="2">
        <v>45505.645949074104</v>
      </c>
      <c r="B29543" s="1" t="s">
        <v>39590</v>
      </c>
      <c r="C29543" s="1" t="s">
        <v>23</v>
      </c>
      <c r="D29543" s="1" t="s">
        <v>24</v>
      </c>
      <c r="F29543" s="1" t="s">
        <v>14</v>
      </c>
      <c r="G29543" s="1" t="s">
        <v>23657</v>
      </c>
      <c r="H29543" s="1" t="s">
        <v>24373</v>
      </c>
      <c r="I29543" s="1" t="s">
        <v>17</v>
      </c>
    </row>
    <row r="29544" spans="1:9">
      <c r="A29544" s="2">
        <v>45505.645914351902</v>
      </c>
      <c r="B29544" s="1" t="s">
        <v>39391</v>
      </c>
      <c r="C29544" s="1" t="s">
        <v>12</v>
      </c>
      <c r="G29544" s="1" t="s">
        <v>22265</v>
      </c>
      <c r="H29544" s="1" t="s">
        <v>24374</v>
      </c>
      <c r="I29544" s="1" t="s">
        <v>17</v>
      </c>
    </row>
    <row r="29545" spans="1:9">
      <c r="A29545" s="2">
        <v>45505.645914351902</v>
      </c>
      <c r="B29545" s="1" t="s">
        <v>39391</v>
      </c>
      <c r="C29545" s="1" t="s">
        <v>58</v>
      </c>
      <c r="G29545" s="1" t="s">
        <v>22265</v>
      </c>
      <c r="H29545" s="1" t="s">
        <v>24374</v>
      </c>
      <c r="I29545" s="1" t="s">
        <v>17</v>
      </c>
    </row>
    <row r="29546" spans="1:9">
      <c r="A29546" s="2">
        <v>45505.604236111103</v>
      </c>
      <c r="B29546" s="1" t="s">
        <v>39692</v>
      </c>
      <c r="C29546" s="1" t="s">
        <v>12</v>
      </c>
      <c r="G29546" s="1" t="s">
        <v>24375</v>
      </c>
      <c r="H29546" s="1" t="s">
        <v>24376</v>
      </c>
      <c r="I29546" s="1" t="s">
        <v>162</v>
      </c>
    </row>
    <row r="29547" spans="1:9">
      <c r="A29547" s="2">
        <v>45505.569513888899</v>
      </c>
      <c r="B29547" s="1" t="s">
        <v>39236</v>
      </c>
      <c r="C29547" s="1" t="s">
        <v>58</v>
      </c>
      <c r="G29547" s="1" t="s">
        <v>21186</v>
      </c>
      <c r="H29547" s="1" t="s">
        <v>24377</v>
      </c>
      <c r="I29547" s="1" t="s">
        <v>17</v>
      </c>
    </row>
    <row r="29548" spans="1:9">
      <c r="A29548" s="2">
        <v>45505.569513888899</v>
      </c>
      <c r="B29548" s="1" t="s">
        <v>39236</v>
      </c>
      <c r="C29548" s="1" t="s">
        <v>42</v>
      </c>
      <c r="D29548" s="1" t="s">
        <v>73</v>
      </c>
      <c r="F29548" s="1" t="s">
        <v>14</v>
      </c>
      <c r="G29548" s="1" t="s">
        <v>21186</v>
      </c>
      <c r="H29548" s="1" t="s">
        <v>24377</v>
      </c>
      <c r="I29548" s="1" t="s">
        <v>17</v>
      </c>
    </row>
    <row r="29549" spans="1:9">
      <c r="A29549" s="2">
        <v>45505.569513888899</v>
      </c>
      <c r="B29549" s="1" t="s">
        <v>39236</v>
      </c>
      <c r="C29549" s="1" t="s">
        <v>21</v>
      </c>
      <c r="D29549" s="1" t="s">
        <v>22</v>
      </c>
      <c r="F29549" s="1" t="s">
        <v>14</v>
      </c>
      <c r="G29549" s="1" t="s">
        <v>21186</v>
      </c>
      <c r="H29549" s="1" t="s">
        <v>24377</v>
      </c>
      <c r="I29549" s="1" t="s">
        <v>17</v>
      </c>
    </row>
    <row r="29550" spans="1:9">
      <c r="A29550" s="2">
        <v>45505.562569444402</v>
      </c>
      <c r="B29550" s="1" t="s">
        <v>36443</v>
      </c>
      <c r="C29550" s="1" t="s">
        <v>161</v>
      </c>
      <c r="G29550" s="1" t="s">
        <v>23063</v>
      </c>
      <c r="H29550" s="1" t="s">
        <v>24378</v>
      </c>
      <c r="I29550" s="1" t="s">
        <v>17</v>
      </c>
    </row>
    <row r="29551" spans="1:9">
      <c r="A29551" s="2">
        <v>45505.555671296301</v>
      </c>
      <c r="B29551" s="1" t="s">
        <v>38482</v>
      </c>
      <c r="C29551" s="1" t="s">
        <v>12</v>
      </c>
      <c r="D29551" s="1" t="s">
        <v>13</v>
      </c>
      <c r="F29551" s="1" t="s">
        <v>14</v>
      </c>
      <c r="G29551" s="1" t="s">
        <v>15688</v>
      </c>
      <c r="H29551" s="1" t="s">
        <v>24379</v>
      </c>
      <c r="I29551" s="1" t="s">
        <v>17</v>
      </c>
    </row>
    <row r="29552" spans="1:9">
      <c r="A29552" s="2">
        <v>45505.548680555599</v>
      </c>
      <c r="B29552" s="1" t="s">
        <v>39568</v>
      </c>
      <c r="C29552" s="1" t="s">
        <v>12</v>
      </c>
      <c r="D29552" s="1" t="s">
        <v>13</v>
      </c>
      <c r="F29552" s="1" t="s">
        <v>14</v>
      </c>
      <c r="G29552" s="1" t="s">
        <v>23530</v>
      </c>
      <c r="H29552" s="1" t="s">
        <v>24380</v>
      </c>
      <c r="I29552" s="1" t="s">
        <v>17</v>
      </c>
    </row>
    <row r="29553" spans="1:12">
      <c r="A29553" s="2">
        <v>45505.527870370403</v>
      </c>
      <c r="B29553" s="1" t="s">
        <v>38856</v>
      </c>
      <c r="C29553" s="1" t="s">
        <v>12</v>
      </c>
      <c r="D29553" s="1" t="s">
        <v>32</v>
      </c>
      <c r="F29553" s="1" t="s">
        <v>14</v>
      </c>
      <c r="G29553" s="1" t="s">
        <v>19231</v>
      </c>
      <c r="H29553" s="1" t="s">
        <v>24381</v>
      </c>
      <c r="I29553" s="1" t="s">
        <v>17</v>
      </c>
    </row>
    <row r="29554" spans="1:12">
      <c r="A29554" s="2">
        <v>45505.520972222199</v>
      </c>
      <c r="B29554" s="1" t="s">
        <v>37639</v>
      </c>
      <c r="C29554" s="1" t="s">
        <v>67</v>
      </c>
      <c r="D29554" s="1" t="s">
        <v>68</v>
      </c>
      <c r="F29554" s="1" t="s">
        <v>14</v>
      </c>
      <c r="G29554" s="1" t="s">
        <v>22353</v>
      </c>
      <c r="H29554" s="1" t="s">
        <v>24382</v>
      </c>
      <c r="I29554" s="1" t="s">
        <v>17</v>
      </c>
    </row>
    <row r="29555" spans="1:12">
      <c r="A29555" s="2">
        <v>45505.520960648202</v>
      </c>
      <c r="B29555" s="1" t="s">
        <v>37639</v>
      </c>
      <c r="C29555" s="1" t="s">
        <v>23</v>
      </c>
      <c r="D29555" s="1" t="s">
        <v>4397</v>
      </c>
      <c r="F29555" s="1" t="s">
        <v>14</v>
      </c>
      <c r="G29555" s="1" t="s">
        <v>22353</v>
      </c>
      <c r="H29555" s="1" t="s">
        <v>24382</v>
      </c>
      <c r="I29555" s="1" t="s">
        <v>17</v>
      </c>
    </row>
    <row r="29556" spans="1:12">
      <c r="A29556" s="2">
        <v>45505.520914351902</v>
      </c>
      <c r="B29556" s="1" t="s">
        <v>35455</v>
      </c>
      <c r="C29556" s="1" t="s">
        <v>23</v>
      </c>
      <c r="D29556" s="1" t="s">
        <v>24</v>
      </c>
      <c r="F29556" s="1" t="s">
        <v>14</v>
      </c>
      <c r="G29556" s="1" t="s">
        <v>24383</v>
      </c>
      <c r="H29556" s="1" t="s">
        <v>24384</v>
      </c>
      <c r="I29556" s="1" t="s">
        <v>17</v>
      </c>
    </row>
    <row r="29557" spans="1:12">
      <c r="A29557" s="2">
        <v>45505.520902777796</v>
      </c>
      <c r="B29557" s="1" t="s">
        <v>35455</v>
      </c>
      <c r="C29557" s="1" t="s">
        <v>12</v>
      </c>
      <c r="D29557" s="1" t="s">
        <v>29</v>
      </c>
      <c r="F29557" s="1" t="s">
        <v>14</v>
      </c>
      <c r="G29557" s="1" t="s">
        <v>24383</v>
      </c>
      <c r="H29557" s="1" t="s">
        <v>24384</v>
      </c>
      <c r="I29557" s="1" t="s">
        <v>17</v>
      </c>
    </row>
    <row r="29558" spans="1:12">
      <c r="A29558" s="2">
        <v>45505.486192129603</v>
      </c>
      <c r="B29558" s="1" t="s">
        <v>39518</v>
      </c>
      <c r="C29558" s="1" t="s">
        <v>42</v>
      </c>
      <c r="G29558" s="1" t="s">
        <v>23153</v>
      </c>
      <c r="H29558" s="1" t="s">
        <v>24385</v>
      </c>
      <c r="I29558" s="1" t="s">
        <v>17</v>
      </c>
    </row>
    <row r="29559" spans="1:12">
      <c r="A29559" s="2">
        <v>45505.465358796297</v>
      </c>
      <c r="B29559" s="1" t="s">
        <v>35769</v>
      </c>
      <c r="C29559" s="1" t="s">
        <v>18</v>
      </c>
      <c r="G29559" s="1" t="s">
        <v>822</v>
      </c>
      <c r="H29559" s="1" t="s">
        <v>24386</v>
      </c>
      <c r="I29559" s="1" t="s">
        <v>17</v>
      </c>
    </row>
    <row r="29560" spans="1:12">
      <c r="A29560" s="2">
        <v>45505.465358796297</v>
      </c>
      <c r="B29560" s="1" t="s">
        <v>35769</v>
      </c>
      <c r="C29560" s="1" t="s">
        <v>42</v>
      </c>
      <c r="D29560" s="1" t="s">
        <v>73</v>
      </c>
      <c r="F29560" s="1" t="s">
        <v>14</v>
      </c>
      <c r="G29560" s="1" t="s">
        <v>822</v>
      </c>
      <c r="H29560" s="1" t="s">
        <v>24386</v>
      </c>
      <c r="I29560" s="1" t="s">
        <v>17</v>
      </c>
    </row>
    <row r="29561" spans="1:12">
      <c r="A29561" s="2">
        <v>45505.459027777797</v>
      </c>
      <c r="B29561" s="1" t="s">
        <v>37873</v>
      </c>
      <c r="G29561" s="1" t="s">
        <v>24387</v>
      </c>
      <c r="H29561" s="1" t="s">
        <v>24388</v>
      </c>
      <c r="I29561" s="1" t="s">
        <v>17</v>
      </c>
      <c r="J29561" s="1" t="s">
        <v>101</v>
      </c>
      <c r="K29561" s="1" t="s">
        <v>36</v>
      </c>
      <c r="L29561" s="1" t="s">
        <v>37</v>
      </c>
    </row>
    <row r="29562" spans="1:12">
      <c r="A29562" s="2">
        <v>45505.4515046296</v>
      </c>
      <c r="B29562" s="1" t="s">
        <v>38869</v>
      </c>
      <c r="C29562" s="1" t="s">
        <v>58</v>
      </c>
      <c r="G29562" s="1" t="s">
        <v>18416</v>
      </c>
      <c r="H29562" s="1" t="s">
        <v>24389</v>
      </c>
      <c r="I29562" s="1" t="s">
        <v>17</v>
      </c>
    </row>
    <row r="29563" spans="1:12">
      <c r="A29563" s="2">
        <v>45505.4514583333</v>
      </c>
      <c r="B29563" s="1" t="s">
        <v>39469</v>
      </c>
      <c r="C29563" s="1" t="s">
        <v>21</v>
      </c>
      <c r="D29563" s="1" t="s">
        <v>22</v>
      </c>
      <c r="F29563" s="1" t="s">
        <v>854</v>
      </c>
      <c r="G29563" s="1" t="s">
        <v>22847</v>
      </c>
      <c r="H29563" s="1" t="s">
        <v>24390</v>
      </c>
      <c r="I29563" s="1" t="s">
        <v>17</v>
      </c>
    </row>
    <row r="29564" spans="1:12">
      <c r="A29564" s="2">
        <v>45505.4514583333</v>
      </c>
      <c r="B29564" s="1" t="s">
        <v>39469</v>
      </c>
      <c r="C29564" s="1" t="s">
        <v>21</v>
      </c>
      <c r="D29564" s="1" t="s">
        <v>9400</v>
      </c>
      <c r="F29564" s="1" t="s">
        <v>854</v>
      </c>
      <c r="G29564" s="1" t="s">
        <v>22847</v>
      </c>
      <c r="H29564" s="1" t="s">
        <v>24390</v>
      </c>
      <c r="I29564" s="1" t="s">
        <v>17</v>
      </c>
    </row>
    <row r="29565" spans="1:12">
      <c r="A29565" s="2">
        <v>45505.4380439815</v>
      </c>
      <c r="B29565" s="1" t="s">
        <v>39693</v>
      </c>
      <c r="G29565" s="1" t="s">
        <v>24391</v>
      </c>
      <c r="H29565" s="1" t="s">
        <v>24392</v>
      </c>
      <c r="I29565" s="1" t="s">
        <v>17</v>
      </c>
      <c r="J29565" s="1" t="s">
        <v>334</v>
      </c>
      <c r="K29565" s="1" t="s">
        <v>36</v>
      </c>
      <c r="L29565" s="1" t="s">
        <v>37</v>
      </c>
    </row>
    <row r="29566" spans="1:12">
      <c r="A29566" s="2">
        <v>45505.430636574099</v>
      </c>
      <c r="B29566" s="1" t="s">
        <v>37835</v>
      </c>
      <c r="C29566" s="1" t="s">
        <v>67</v>
      </c>
      <c r="D29566" s="1" t="s">
        <v>68</v>
      </c>
      <c r="F29566" s="1" t="s">
        <v>14</v>
      </c>
      <c r="G29566" s="1" t="s">
        <v>21484</v>
      </c>
      <c r="H29566" s="1" t="s">
        <v>24393</v>
      </c>
      <c r="I29566" s="1" t="s">
        <v>17</v>
      </c>
    </row>
    <row r="29567" spans="1:12">
      <c r="A29567" s="2">
        <v>45505.430636574099</v>
      </c>
      <c r="B29567" s="1" t="s">
        <v>37835</v>
      </c>
      <c r="C29567" s="1" t="s">
        <v>47</v>
      </c>
      <c r="G29567" s="1" t="s">
        <v>21484</v>
      </c>
      <c r="H29567" s="1" t="s">
        <v>24393</v>
      </c>
      <c r="I29567" s="1" t="s">
        <v>17</v>
      </c>
    </row>
    <row r="29568" spans="1:12">
      <c r="A29568" s="2">
        <v>45505.430625000001</v>
      </c>
      <c r="B29568" s="1" t="s">
        <v>37835</v>
      </c>
      <c r="C29568" s="1" t="s">
        <v>58</v>
      </c>
      <c r="G29568" s="1" t="s">
        <v>21484</v>
      </c>
      <c r="H29568" s="1" t="s">
        <v>24393</v>
      </c>
      <c r="I29568" s="1" t="s">
        <v>17</v>
      </c>
    </row>
    <row r="29569" spans="1:9">
      <c r="A29569" s="2">
        <v>45505.430625000001</v>
      </c>
      <c r="B29569" s="1" t="s">
        <v>37835</v>
      </c>
      <c r="C29569" s="1" t="s">
        <v>12</v>
      </c>
      <c r="D29569" s="1" t="s">
        <v>13</v>
      </c>
      <c r="F29569" s="1" t="s">
        <v>14</v>
      </c>
      <c r="G29569" s="1" t="s">
        <v>21484</v>
      </c>
      <c r="H29569" s="1" t="s">
        <v>24393</v>
      </c>
      <c r="I29569" s="1" t="s">
        <v>17</v>
      </c>
    </row>
    <row r="29570" spans="1:9">
      <c r="A29570" s="2">
        <v>45505.423680555599</v>
      </c>
      <c r="B29570" s="1" t="s">
        <v>39496</v>
      </c>
      <c r="C29570" s="1" t="s">
        <v>12</v>
      </c>
      <c r="G29570" s="1" t="s">
        <v>23001</v>
      </c>
      <c r="H29570" s="1" t="s">
        <v>24394</v>
      </c>
      <c r="I29570" s="1" t="s">
        <v>17</v>
      </c>
    </row>
    <row r="29571" spans="1:9">
      <c r="A29571" s="2">
        <v>45505.416747685202</v>
      </c>
      <c r="B29571" s="1" t="s">
        <v>37472</v>
      </c>
      <c r="C29571" s="1" t="s">
        <v>58</v>
      </c>
      <c r="G29571" s="1" t="s">
        <v>19618</v>
      </c>
      <c r="H29571" s="1" t="s">
        <v>24395</v>
      </c>
      <c r="I29571" s="1" t="s">
        <v>17</v>
      </c>
    </row>
    <row r="29572" spans="1:9">
      <c r="A29572" s="2">
        <v>45505.402847222198</v>
      </c>
      <c r="B29572" s="1" t="s">
        <v>38330</v>
      </c>
      <c r="C29572" s="1" t="s">
        <v>58</v>
      </c>
      <c r="G29572" s="1" t="s">
        <v>19532</v>
      </c>
      <c r="H29572" s="1" t="s">
        <v>24396</v>
      </c>
      <c r="I29572" s="1" t="s">
        <v>17</v>
      </c>
    </row>
    <row r="29573" spans="1:9">
      <c r="A29573" s="2">
        <v>45505.388969907399</v>
      </c>
      <c r="B29573" s="1" t="s">
        <v>35999</v>
      </c>
      <c r="C29573" s="1" t="s">
        <v>42</v>
      </c>
      <c r="D29573" s="1" t="s">
        <v>73</v>
      </c>
      <c r="F29573" s="1" t="s">
        <v>14</v>
      </c>
      <c r="G29573" s="1" t="s">
        <v>19955</v>
      </c>
      <c r="H29573" s="1" t="s">
        <v>24397</v>
      </c>
      <c r="I29573" s="1" t="s">
        <v>17</v>
      </c>
    </row>
    <row r="29574" spans="1:9">
      <c r="A29574" s="2">
        <v>45505.027847222198</v>
      </c>
      <c r="B29574" s="1" t="s">
        <v>39431</v>
      </c>
      <c r="C29574" s="1" t="s">
        <v>58</v>
      </c>
      <c r="G29574" s="1" t="s">
        <v>22571</v>
      </c>
      <c r="H29574" s="1" t="s">
        <v>24398</v>
      </c>
      <c r="I29574" s="1" t="s">
        <v>17</v>
      </c>
    </row>
    <row r="29575" spans="1:9">
      <c r="A29575" s="2">
        <v>45504.958425925899</v>
      </c>
      <c r="B29575" s="1" t="s">
        <v>35992</v>
      </c>
      <c r="C29575" s="1" t="s">
        <v>161</v>
      </c>
      <c r="G29575" s="1" t="s">
        <v>1657</v>
      </c>
      <c r="H29575" s="1" t="s">
        <v>24399</v>
      </c>
      <c r="I29575" s="1" t="s">
        <v>17</v>
      </c>
    </row>
    <row r="29576" spans="1:9">
      <c r="A29576" s="2">
        <v>45504.958425925899</v>
      </c>
      <c r="B29576" s="1" t="s">
        <v>35992</v>
      </c>
      <c r="C29576" s="1" t="s">
        <v>18</v>
      </c>
      <c r="G29576" s="1" t="s">
        <v>1657</v>
      </c>
      <c r="H29576" s="1" t="s">
        <v>24399</v>
      </c>
      <c r="I29576" s="1" t="s">
        <v>17</v>
      </c>
    </row>
    <row r="29577" spans="1:9">
      <c r="A29577" s="2">
        <v>45504.958425925899</v>
      </c>
      <c r="B29577" s="1" t="s">
        <v>35992</v>
      </c>
      <c r="C29577" s="1" t="s">
        <v>12</v>
      </c>
      <c r="G29577" s="1" t="s">
        <v>1657</v>
      </c>
      <c r="H29577" s="1" t="s">
        <v>24399</v>
      </c>
      <c r="I29577" s="1" t="s">
        <v>17</v>
      </c>
    </row>
    <row r="29578" spans="1:9">
      <c r="A29578" s="2">
        <v>45504.923668981501</v>
      </c>
      <c r="B29578" s="1" t="s">
        <v>39049</v>
      </c>
      <c r="C29578" s="1" t="s">
        <v>42</v>
      </c>
      <c r="G29578" s="1" t="s">
        <v>19825</v>
      </c>
      <c r="H29578" s="1" t="s">
        <v>24400</v>
      </c>
      <c r="I29578" s="1" t="s">
        <v>17</v>
      </c>
    </row>
    <row r="29579" spans="1:9">
      <c r="A29579" s="2">
        <v>45504.902881944399</v>
      </c>
      <c r="B29579" s="1" t="s">
        <v>39638</v>
      </c>
      <c r="C29579" s="1" t="s">
        <v>47</v>
      </c>
      <c r="G29579" s="1" t="s">
        <v>23981</v>
      </c>
      <c r="H29579" s="1" t="s">
        <v>24401</v>
      </c>
      <c r="I29579" s="1" t="s">
        <v>17</v>
      </c>
    </row>
    <row r="29580" spans="1:9">
      <c r="A29580" s="2">
        <v>45504.888969907399</v>
      </c>
      <c r="B29580" s="1" t="s">
        <v>39138</v>
      </c>
      <c r="C29580" s="1" t="s">
        <v>48</v>
      </c>
      <c r="D29580" s="1" t="s">
        <v>601</v>
      </c>
      <c r="F29580" s="1" t="s">
        <v>14</v>
      </c>
      <c r="G29580" s="1" t="s">
        <v>23640</v>
      </c>
      <c r="H29580" s="1" t="s">
        <v>24402</v>
      </c>
      <c r="I29580" s="1" t="s">
        <v>17</v>
      </c>
    </row>
    <row r="29581" spans="1:9">
      <c r="A29581" s="2">
        <v>45504.888969907399</v>
      </c>
      <c r="B29581" s="1" t="s">
        <v>39138</v>
      </c>
      <c r="C29581" s="1" t="s">
        <v>12</v>
      </c>
      <c r="D29581" s="1" t="s">
        <v>55</v>
      </c>
      <c r="F29581" s="1" t="s">
        <v>14</v>
      </c>
      <c r="G29581" s="1" t="s">
        <v>23640</v>
      </c>
      <c r="H29581" s="1" t="s">
        <v>24402</v>
      </c>
      <c r="I29581" s="1" t="s">
        <v>17</v>
      </c>
    </row>
    <row r="29582" spans="1:9">
      <c r="A29582" s="2">
        <v>45504.888969907399</v>
      </c>
      <c r="B29582" s="1" t="s">
        <v>39138</v>
      </c>
      <c r="C29582" s="1" t="s">
        <v>12</v>
      </c>
      <c r="D29582" s="1" t="s">
        <v>13</v>
      </c>
      <c r="F29582" s="1" t="s">
        <v>14</v>
      </c>
      <c r="G29582" s="1" t="s">
        <v>23640</v>
      </c>
      <c r="H29582" s="1" t="s">
        <v>24402</v>
      </c>
      <c r="I29582" s="1" t="s">
        <v>17</v>
      </c>
    </row>
    <row r="29583" spans="1:9">
      <c r="A29583" s="2">
        <v>45504.854270833297</v>
      </c>
      <c r="B29583" s="1" t="s">
        <v>39694</v>
      </c>
      <c r="C29583" s="1" t="s">
        <v>12</v>
      </c>
      <c r="G29583" s="1" t="s">
        <v>24403</v>
      </c>
      <c r="H29583" s="1" t="s">
        <v>24404</v>
      </c>
      <c r="I29583" s="1" t="s">
        <v>17</v>
      </c>
    </row>
    <row r="29584" spans="1:9">
      <c r="A29584" s="2">
        <v>45504.854270833297</v>
      </c>
      <c r="B29584" s="1" t="s">
        <v>39694</v>
      </c>
      <c r="C29584" s="1" t="s">
        <v>18</v>
      </c>
      <c r="G29584" s="1" t="s">
        <v>24403</v>
      </c>
      <c r="H29584" s="1" t="s">
        <v>24404</v>
      </c>
      <c r="I29584" s="1" t="s">
        <v>17</v>
      </c>
    </row>
    <row r="29585" spans="1:12">
      <c r="A29585" s="2">
        <v>45504.854247685202</v>
      </c>
      <c r="B29585" s="1" t="s">
        <v>39695</v>
      </c>
      <c r="C29585" s="1" t="s">
        <v>46</v>
      </c>
      <c r="D29585" s="1" t="s">
        <v>617</v>
      </c>
      <c r="F29585" s="1" t="s">
        <v>14</v>
      </c>
      <c r="G29585" s="1" t="s">
        <v>24405</v>
      </c>
      <c r="H29585" s="1" t="s">
        <v>24406</v>
      </c>
      <c r="I29585" s="1" t="s">
        <v>17</v>
      </c>
    </row>
    <row r="29586" spans="1:12">
      <c r="A29586" s="2">
        <v>45504.854236111103</v>
      </c>
      <c r="B29586" s="1" t="s">
        <v>39182</v>
      </c>
      <c r="C29586" s="1" t="s">
        <v>58</v>
      </c>
      <c r="G29586" s="1" t="s">
        <v>20779</v>
      </c>
      <c r="H29586" s="1" t="s">
        <v>24407</v>
      </c>
      <c r="I29586" s="1" t="s">
        <v>17</v>
      </c>
    </row>
    <row r="29587" spans="1:12">
      <c r="A29587" s="2">
        <v>45504.819583333301</v>
      </c>
      <c r="B29587" s="1" t="s">
        <v>37707</v>
      </c>
      <c r="C29587" s="1" t="s">
        <v>12</v>
      </c>
      <c r="G29587" s="1" t="s">
        <v>17296</v>
      </c>
      <c r="H29587" s="1" t="s">
        <v>24408</v>
      </c>
      <c r="I29587" s="1" t="s">
        <v>17</v>
      </c>
    </row>
    <row r="29588" spans="1:12">
      <c r="A29588" s="2">
        <v>45504.819560185198</v>
      </c>
      <c r="B29588" s="1" t="s">
        <v>39696</v>
      </c>
      <c r="C29588" s="1" t="s">
        <v>67</v>
      </c>
      <c r="D29588" s="1" t="s">
        <v>68</v>
      </c>
      <c r="F29588" s="1" t="s">
        <v>14</v>
      </c>
      <c r="G29588" s="1" t="s">
        <v>24409</v>
      </c>
      <c r="H29588" s="1" t="s">
        <v>24410</v>
      </c>
      <c r="I29588" s="1" t="s">
        <v>17</v>
      </c>
    </row>
    <row r="29589" spans="1:12">
      <c r="A29589" s="2">
        <v>45504.819560185198</v>
      </c>
      <c r="B29589" s="1" t="s">
        <v>39696</v>
      </c>
      <c r="C29589" s="1" t="s">
        <v>42</v>
      </c>
      <c r="D29589" s="1" t="s">
        <v>73</v>
      </c>
      <c r="F29589" s="1" t="s">
        <v>14</v>
      </c>
      <c r="G29589" s="1" t="s">
        <v>24409</v>
      </c>
      <c r="H29589" s="1" t="s">
        <v>24410</v>
      </c>
      <c r="I29589" s="1" t="s">
        <v>17</v>
      </c>
    </row>
    <row r="29590" spans="1:12">
      <c r="A29590" s="2">
        <v>45504.819560185198</v>
      </c>
      <c r="B29590" s="1" t="s">
        <v>39696</v>
      </c>
      <c r="C29590" s="1" t="s">
        <v>50</v>
      </c>
      <c r="D29590" s="1" t="s">
        <v>287</v>
      </c>
      <c r="F29590" s="1" t="s">
        <v>14</v>
      </c>
      <c r="G29590" s="1" t="s">
        <v>24409</v>
      </c>
      <c r="H29590" s="1" t="s">
        <v>24410</v>
      </c>
      <c r="I29590" s="1" t="s">
        <v>17</v>
      </c>
    </row>
    <row r="29591" spans="1:12">
      <c r="A29591" s="2">
        <v>45504.819537037001</v>
      </c>
      <c r="B29591" s="1" t="s">
        <v>39697</v>
      </c>
      <c r="C29591" s="1" t="s">
        <v>42</v>
      </c>
      <c r="D29591" s="1" t="s">
        <v>73</v>
      </c>
      <c r="F29591" s="1" t="s">
        <v>14</v>
      </c>
      <c r="G29591" s="1" t="s">
        <v>24411</v>
      </c>
      <c r="H29591" s="1" t="s">
        <v>24412</v>
      </c>
      <c r="I29591" s="1" t="s">
        <v>17</v>
      </c>
    </row>
    <row r="29592" spans="1:12">
      <c r="A29592" s="2">
        <v>45504.819537037001</v>
      </c>
      <c r="B29592" s="1" t="s">
        <v>39697</v>
      </c>
      <c r="C29592" s="1" t="s">
        <v>23</v>
      </c>
      <c r="G29592" s="1" t="s">
        <v>24411</v>
      </c>
      <c r="H29592" s="1" t="s">
        <v>24412</v>
      </c>
      <c r="I29592" s="1" t="s">
        <v>17</v>
      </c>
    </row>
    <row r="29593" spans="1:12">
      <c r="A29593" s="2">
        <v>45504.812557870398</v>
      </c>
      <c r="B29593" s="1" t="s">
        <v>35572</v>
      </c>
      <c r="C29593" s="1" t="s">
        <v>58</v>
      </c>
      <c r="G29593" s="1" t="s">
        <v>10850</v>
      </c>
      <c r="H29593" s="1" t="s">
        <v>24413</v>
      </c>
      <c r="I29593" s="1" t="s">
        <v>17</v>
      </c>
    </row>
    <row r="29594" spans="1:12">
      <c r="A29594" s="2">
        <v>45504.7989930556</v>
      </c>
      <c r="B29594" s="1" t="s">
        <v>39698</v>
      </c>
      <c r="G29594" s="1" t="s">
        <v>24414</v>
      </c>
      <c r="H29594" s="1" t="s">
        <v>24415</v>
      </c>
      <c r="I29594" s="1" t="s">
        <v>17</v>
      </c>
      <c r="J29594" s="1" t="s">
        <v>231</v>
      </c>
      <c r="K29594" s="1" t="s">
        <v>36</v>
      </c>
      <c r="L29594" s="1" t="s">
        <v>37</v>
      </c>
    </row>
    <row r="29595" spans="1:12">
      <c r="A29595" s="2">
        <v>45504.798715277801</v>
      </c>
      <c r="B29595" s="1" t="s">
        <v>39698</v>
      </c>
      <c r="C29595" s="1" t="s">
        <v>12</v>
      </c>
      <c r="D29595" s="1" t="s">
        <v>94</v>
      </c>
      <c r="F29595" s="1" t="s">
        <v>14</v>
      </c>
      <c r="G29595" s="1" t="s">
        <v>24414</v>
      </c>
      <c r="H29595" s="1" t="s">
        <v>24415</v>
      </c>
      <c r="I29595" s="1" t="s">
        <v>17</v>
      </c>
    </row>
    <row r="29596" spans="1:12">
      <c r="A29596" s="2">
        <v>45504.798715277801</v>
      </c>
      <c r="B29596" s="1" t="s">
        <v>39698</v>
      </c>
      <c r="C29596" s="1" t="s">
        <v>67</v>
      </c>
      <c r="D29596" s="1" t="s">
        <v>68</v>
      </c>
      <c r="F29596" s="1" t="s">
        <v>14</v>
      </c>
      <c r="G29596" s="1" t="s">
        <v>24414</v>
      </c>
      <c r="H29596" s="1" t="s">
        <v>24415</v>
      </c>
      <c r="I29596" s="1" t="s">
        <v>17</v>
      </c>
    </row>
    <row r="29597" spans="1:12">
      <c r="A29597" s="2">
        <v>45504.798715277801</v>
      </c>
      <c r="B29597" s="1" t="s">
        <v>39698</v>
      </c>
      <c r="C29597" s="1" t="s">
        <v>23</v>
      </c>
      <c r="D29597" s="1" t="s">
        <v>24</v>
      </c>
      <c r="F29597" s="1" t="s">
        <v>14</v>
      </c>
      <c r="G29597" s="1" t="s">
        <v>24414</v>
      </c>
      <c r="H29597" s="1" t="s">
        <v>24415</v>
      </c>
      <c r="I29597" s="1" t="s">
        <v>17</v>
      </c>
    </row>
    <row r="29598" spans="1:12">
      <c r="A29598" s="2">
        <v>45504.798715277801</v>
      </c>
      <c r="B29598" s="1" t="s">
        <v>39698</v>
      </c>
      <c r="C29598" s="1" t="s">
        <v>50</v>
      </c>
      <c r="G29598" s="1" t="s">
        <v>24414</v>
      </c>
      <c r="H29598" s="1" t="s">
        <v>24415</v>
      </c>
      <c r="I29598" s="1" t="s">
        <v>162</v>
      </c>
    </row>
    <row r="29599" spans="1:12">
      <c r="A29599" s="2">
        <v>45504.798715277801</v>
      </c>
      <c r="B29599" s="1" t="s">
        <v>39698</v>
      </c>
      <c r="C29599" s="1" t="s">
        <v>47</v>
      </c>
      <c r="G29599" s="1" t="s">
        <v>24414</v>
      </c>
      <c r="H29599" s="1" t="s">
        <v>24415</v>
      </c>
      <c r="I29599" s="1" t="s">
        <v>162</v>
      </c>
    </row>
    <row r="29600" spans="1:12">
      <c r="A29600" s="2">
        <v>45504.798715277801</v>
      </c>
      <c r="B29600" s="1" t="s">
        <v>39698</v>
      </c>
      <c r="C29600" s="1" t="s">
        <v>12</v>
      </c>
      <c r="D29600" s="1" t="s">
        <v>13</v>
      </c>
      <c r="F29600" s="1" t="s">
        <v>14</v>
      </c>
      <c r="G29600" s="1" t="s">
        <v>24414</v>
      </c>
      <c r="H29600" s="1" t="s">
        <v>24415</v>
      </c>
      <c r="I29600" s="1" t="s">
        <v>17</v>
      </c>
    </row>
    <row r="29601" spans="1:9">
      <c r="A29601" s="2">
        <v>45504.798703703702</v>
      </c>
      <c r="B29601" s="1" t="s">
        <v>39698</v>
      </c>
      <c r="C29601" s="1" t="s">
        <v>12</v>
      </c>
      <c r="D29601" s="1" t="s">
        <v>55</v>
      </c>
      <c r="F29601" s="1" t="s">
        <v>14</v>
      </c>
      <c r="G29601" s="1" t="s">
        <v>24414</v>
      </c>
      <c r="H29601" s="1" t="s">
        <v>24415</v>
      </c>
      <c r="I29601" s="1" t="s">
        <v>17</v>
      </c>
    </row>
    <row r="29602" spans="1:9">
      <c r="A29602" s="2">
        <v>45504.791793981502</v>
      </c>
      <c r="B29602" s="1" t="s">
        <v>39699</v>
      </c>
      <c r="C29602" s="1" t="s">
        <v>58</v>
      </c>
      <c r="G29602" s="1" t="s">
        <v>24416</v>
      </c>
      <c r="H29602" s="1" t="s">
        <v>24417</v>
      </c>
      <c r="I29602" s="1" t="s">
        <v>17</v>
      </c>
    </row>
    <row r="29603" spans="1:9">
      <c r="A29603" s="2">
        <v>45504.791736111103</v>
      </c>
      <c r="B29603" s="1" t="s">
        <v>39351</v>
      </c>
      <c r="C29603" s="1" t="s">
        <v>12</v>
      </c>
      <c r="G29603" s="1" t="s">
        <v>22027</v>
      </c>
      <c r="H29603" s="1" t="s">
        <v>24418</v>
      </c>
      <c r="I29603" s="1" t="s">
        <v>17</v>
      </c>
    </row>
    <row r="29604" spans="1:9">
      <c r="A29604" s="2">
        <v>45504.791736111103</v>
      </c>
      <c r="B29604" s="1" t="s">
        <v>39351</v>
      </c>
      <c r="C29604" s="1" t="s">
        <v>58</v>
      </c>
      <c r="G29604" s="1" t="s">
        <v>22027</v>
      </c>
      <c r="H29604" s="1" t="s">
        <v>24418</v>
      </c>
      <c r="I29604" s="1" t="s">
        <v>17</v>
      </c>
    </row>
    <row r="29605" spans="1:9">
      <c r="A29605" s="2">
        <v>45504.784814814797</v>
      </c>
      <c r="B29605" s="1" t="s">
        <v>38959</v>
      </c>
      <c r="C29605" s="1" t="s">
        <v>42</v>
      </c>
      <c r="D29605" s="1" t="s">
        <v>73</v>
      </c>
      <c r="F29605" s="1" t="s">
        <v>14</v>
      </c>
      <c r="G29605" s="1" t="s">
        <v>19014</v>
      </c>
      <c r="H29605" s="1" t="s">
        <v>24419</v>
      </c>
      <c r="I29605" s="1" t="s">
        <v>17</v>
      </c>
    </row>
    <row r="29606" spans="1:9">
      <c r="A29606" s="2">
        <v>45504.784814814797</v>
      </c>
      <c r="B29606" s="1" t="s">
        <v>38959</v>
      </c>
      <c r="C29606" s="1" t="s">
        <v>18</v>
      </c>
      <c r="G29606" s="1" t="s">
        <v>19014</v>
      </c>
      <c r="H29606" s="1" t="s">
        <v>24419</v>
      </c>
      <c r="I29606" s="1" t="s">
        <v>17</v>
      </c>
    </row>
    <row r="29607" spans="1:9">
      <c r="A29607" s="2">
        <v>45504.784814814797</v>
      </c>
      <c r="B29607" s="1" t="s">
        <v>38959</v>
      </c>
      <c r="C29607" s="1" t="s">
        <v>23</v>
      </c>
      <c r="D29607" s="1" t="s">
        <v>24</v>
      </c>
      <c r="F29607" s="1" t="s">
        <v>14</v>
      </c>
      <c r="G29607" s="1" t="s">
        <v>19014</v>
      </c>
      <c r="H29607" s="1" t="s">
        <v>24419</v>
      </c>
      <c r="I29607" s="1" t="s">
        <v>17</v>
      </c>
    </row>
    <row r="29608" spans="1:9">
      <c r="A29608" s="2">
        <v>45504.784791666701</v>
      </c>
      <c r="B29608" s="1" t="s">
        <v>39700</v>
      </c>
      <c r="C29608" s="1" t="s">
        <v>42</v>
      </c>
      <c r="D29608" s="1" t="s">
        <v>73</v>
      </c>
      <c r="F29608" s="1" t="s">
        <v>14</v>
      </c>
      <c r="G29608" s="1" t="s">
        <v>24420</v>
      </c>
      <c r="H29608" s="1" t="s">
        <v>24421</v>
      </c>
      <c r="I29608" s="1" t="s">
        <v>17</v>
      </c>
    </row>
    <row r="29609" spans="1:9">
      <c r="A29609" s="2">
        <v>45504.784791666701</v>
      </c>
      <c r="B29609" s="1" t="s">
        <v>39700</v>
      </c>
      <c r="C29609" s="1" t="s">
        <v>23</v>
      </c>
      <c r="D29609" s="1" t="s">
        <v>24</v>
      </c>
      <c r="F29609" s="1" t="s">
        <v>14</v>
      </c>
      <c r="G29609" s="1" t="s">
        <v>24420</v>
      </c>
      <c r="H29609" s="1" t="s">
        <v>24421</v>
      </c>
      <c r="I29609" s="1" t="s">
        <v>17</v>
      </c>
    </row>
    <row r="29610" spans="1:9">
      <c r="A29610" s="2">
        <v>45504.777870370403</v>
      </c>
      <c r="B29610" s="1" t="s">
        <v>39701</v>
      </c>
      <c r="C29610" s="1" t="s">
        <v>23</v>
      </c>
      <c r="D29610" s="1" t="s">
        <v>24</v>
      </c>
      <c r="F29610" s="1" t="s">
        <v>14</v>
      </c>
      <c r="G29610" s="1" t="s">
        <v>24422</v>
      </c>
      <c r="H29610" s="1" t="s">
        <v>24423</v>
      </c>
      <c r="I29610" s="1" t="s">
        <v>17</v>
      </c>
    </row>
    <row r="29611" spans="1:9">
      <c r="A29611" s="2">
        <v>45504.777858796297</v>
      </c>
      <c r="B29611" s="1" t="s">
        <v>35919</v>
      </c>
      <c r="C29611" s="1" t="s">
        <v>58</v>
      </c>
      <c r="G29611" s="1" t="s">
        <v>1352</v>
      </c>
      <c r="H29611" s="1" t="s">
        <v>24424</v>
      </c>
      <c r="I29611" s="1" t="s">
        <v>17</v>
      </c>
    </row>
    <row r="29612" spans="1:9">
      <c r="A29612" s="2">
        <v>45504.777858796297</v>
      </c>
      <c r="B29612" s="1" t="s">
        <v>35919</v>
      </c>
      <c r="C29612" s="1" t="s">
        <v>50</v>
      </c>
      <c r="D29612" s="1" t="s">
        <v>287</v>
      </c>
      <c r="F29612" s="1" t="s">
        <v>14</v>
      </c>
      <c r="G29612" s="1" t="s">
        <v>1352</v>
      </c>
      <c r="H29612" s="1" t="s">
        <v>24424</v>
      </c>
      <c r="I29612" s="1" t="s">
        <v>17</v>
      </c>
    </row>
    <row r="29613" spans="1:9">
      <c r="A29613" s="2">
        <v>45504.777847222198</v>
      </c>
      <c r="B29613" s="1" t="s">
        <v>39702</v>
      </c>
      <c r="C29613" s="1" t="s">
        <v>18</v>
      </c>
      <c r="G29613" s="1" t="s">
        <v>24425</v>
      </c>
      <c r="H29613" s="1" t="s">
        <v>24426</v>
      </c>
      <c r="I29613" s="1" t="s">
        <v>17</v>
      </c>
    </row>
    <row r="29614" spans="1:9">
      <c r="A29614" s="2">
        <v>45504.757060185198</v>
      </c>
      <c r="B29614" s="1" t="s">
        <v>37940</v>
      </c>
      <c r="C29614" s="1" t="s">
        <v>58</v>
      </c>
      <c r="G29614" s="1" t="s">
        <v>22758</v>
      </c>
      <c r="H29614" s="1" t="s">
        <v>24427</v>
      </c>
      <c r="I29614" s="1" t="s">
        <v>162</v>
      </c>
    </row>
    <row r="29615" spans="1:9">
      <c r="A29615" s="2">
        <v>45504.750081018501</v>
      </c>
      <c r="B29615" s="1" t="s">
        <v>36327</v>
      </c>
      <c r="C29615" s="1" t="s">
        <v>12</v>
      </c>
      <c r="D29615" s="1" t="s">
        <v>29</v>
      </c>
      <c r="F29615" s="1" t="s">
        <v>14</v>
      </c>
      <c r="G29615" s="1" t="s">
        <v>24428</v>
      </c>
      <c r="H29615" s="1" t="s">
        <v>24429</v>
      </c>
      <c r="I29615" s="1" t="s">
        <v>17</v>
      </c>
    </row>
    <row r="29616" spans="1:9">
      <c r="A29616" s="2">
        <v>45504.736180555599</v>
      </c>
      <c r="B29616" s="1" t="s">
        <v>39703</v>
      </c>
      <c r="C29616" s="1" t="s">
        <v>12</v>
      </c>
      <c r="G29616" s="1" t="s">
        <v>24430</v>
      </c>
      <c r="H29616" s="1" t="s">
        <v>24431</v>
      </c>
      <c r="I29616" s="1" t="s">
        <v>17</v>
      </c>
    </row>
    <row r="29617" spans="1:9">
      <c r="A29617" s="2">
        <v>45504.736180555599</v>
      </c>
      <c r="B29617" s="1" t="s">
        <v>39703</v>
      </c>
      <c r="C29617" s="1" t="s">
        <v>23</v>
      </c>
      <c r="G29617" s="1" t="s">
        <v>24430</v>
      </c>
      <c r="H29617" s="1" t="s">
        <v>24431</v>
      </c>
      <c r="I29617" s="1" t="s">
        <v>17</v>
      </c>
    </row>
    <row r="29618" spans="1:9">
      <c r="A29618" s="2">
        <v>45504.729293981502</v>
      </c>
      <c r="B29618" s="1" t="s">
        <v>39082</v>
      </c>
      <c r="C29618" s="1" t="s">
        <v>42</v>
      </c>
      <c r="D29618" s="1" t="s">
        <v>73</v>
      </c>
      <c r="F29618" s="1" t="s">
        <v>14</v>
      </c>
      <c r="G29618" s="1" t="s">
        <v>20117</v>
      </c>
      <c r="H29618" s="1" t="s">
        <v>24432</v>
      </c>
      <c r="I29618" s="1" t="s">
        <v>17</v>
      </c>
    </row>
    <row r="29619" spans="1:9">
      <c r="A29619" s="2">
        <v>45504.729293981502</v>
      </c>
      <c r="B29619" s="1" t="s">
        <v>39082</v>
      </c>
      <c r="C29619" s="1" t="s">
        <v>12</v>
      </c>
      <c r="G29619" s="1" t="s">
        <v>20117</v>
      </c>
      <c r="H29619" s="1" t="s">
        <v>24432</v>
      </c>
      <c r="I29619" s="1" t="s">
        <v>17</v>
      </c>
    </row>
    <row r="29620" spans="1:9">
      <c r="A29620" s="2">
        <v>45504.722291666701</v>
      </c>
      <c r="B29620" s="1" t="s">
        <v>39568</v>
      </c>
      <c r="C29620" s="1" t="s">
        <v>12</v>
      </c>
      <c r="D29620" s="1" t="s">
        <v>13</v>
      </c>
      <c r="F29620" s="1" t="s">
        <v>14</v>
      </c>
      <c r="G29620" s="1" t="s">
        <v>23530</v>
      </c>
      <c r="H29620" s="1" t="s">
        <v>24433</v>
      </c>
      <c r="I29620" s="1" t="s">
        <v>17</v>
      </c>
    </row>
    <row r="29621" spans="1:9">
      <c r="A29621" s="2">
        <v>45504.715370370403</v>
      </c>
      <c r="B29621" s="1" t="s">
        <v>39608</v>
      </c>
      <c r="C29621" s="1" t="s">
        <v>58</v>
      </c>
      <c r="G29621" s="1" t="s">
        <v>23812</v>
      </c>
      <c r="H29621" s="1" t="s">
        <v>24434</v>
      </c>
      <c r="I29621" s="1" t="s">
        <v>17</v>
      </c>
    </row>
    <row r="29622" spans="1:9">
      <c r="A29622" s="2">
        <v>45504.715347222198</v>
      </c>
      <c r="B29622" s="1" t="s">
        <v>38669</v>
      </c>
      <c r="C29622" s="1" t="s">
        <v>12</v>
      </c>
      <c r="D29622" s="1" t="s">
        <v>13</v>
      </c>
      <c r="F29622" s="1" t="s">
        <v>14</v>
      </c>
      <c r="G29622" s="1" t="s">
        <v>21260</v>
      </c>
      <c r="H29622" s="1" t="s">
        <v>24435</v>
      </c>
      <c r="I29622" s="1" t="s">
        <v>17</v>
      </c>
    </row>
    <row r="29623" spans="1:9">
      <c r="A29623" s="2">
        <v>45504.715347222198</v>
      </c>
      <c r="B29623" s="1" t="s">
        <v>38669</v>
      </c>
      <c r="C29623" s="1" t="s">
        <v>23</v>
      </c>
      <c r="D29623" s="1" t="s">
        <v>164</v>
      </c>
      <c r="F29623" s="1" t="s">
        <v>14</v>
      </c>
      <c r="G29623" s="1" t="s">
        <v>21260</v>
      </c>
      <c r="H29623" s="1" t="s">
        <v>24435</v>
      </c>
      <c r="I29623" s="1" t="s">
        <v>17</v>
      </c>
    </row>
    <row r="29624" spans="1:9">
      <c r="A29624" s="2">
        <v>45504.708437499998</v>
      </c>
      <c r="B29624" s="1" t="s">
        <v>35938</v>
      </c>
      <c r="C29624" s="1" t="s">
        <v>23</v>
      </c>
      <c r="G29624" s="1" t="s">
        <v>12919</v>
      </c>
      <c r="H29624" s="1" t="s">
        <v>24436</v>
      </c>
      <c r="I29624" s="1" t="s">
        <v>17</v>
      </c>
    </row>
    <row r="29625" spans="1:9">
      <c r="A29625" s="2">
        <v>45504.708437499998</v>
      </c>
      <c r="B29625" s="1" t="s">
        <v>35938</v>
      </c>
      <c r="C29625" s="1" t="s">
        <v>67</v>
      </c>
      <c r="G29625" s="1" t="s">
        <v>12919</v>
      </c>
      <c r="H29625" s="1" t="s">
        <v>24436</v>
      </c>
      <c r="I29625" s="1" t="s">
        <v>17</v>
      </c>
    </row>
    <row r="29626" spans="1:9">
      <c r="A29626" s="2">
        <v>45504.708425925899</v>
      </c>
      <c r="B29626" s="1" t="s">
        <v>35938</v>
      </c>
      <c r="C29626" s="1" t="s">
        <v>42</v>
      </c>
      <c r="G29626" s="1" t="s">
        <v>12919</v>
      </c>
      <c r="H29626" s="1" t="s">
        <v>24436</v>
      </c>
      <c r="I29626" s="1" t="s">
        <v>17</v>
      </c>
    </row>
    <row r="29627" spans="1:9">
      <c r="A29627" s="2">
        <v>45504.708414351902</v>
      </c>
      <c r="B29627" s="1" t="s">
        <v>39704</v>
      </c>
      <c r="C29627" s="1" t="s">
        <v>42</v>
      </c>
      <c r="G29627" s="1" t="s">
        <v>24437</v>
      </c>
      <c r="H29627" s="1" t="s">
        <v>24438</v>
      </c>
      <c r="I29627" s="1" t="s">
        <v>17</v>
      </c>
    </row>
    <row r="29628" spans="1:9">
      <c r="A29628" s="2">
        <v>45504.701527777797</v>
      </c>
      <c r="B29628" s="1" t="s">
        <v>39609</v>
      </c>
      <c r="C29628" s="1" t="s">
        <v>12</v>
      </c>
      <c r="G29628" s="1" t="s">
        <v>23815</v>
      </c>
      <c r="H29628" s="1" t="s">
        <v>24439</v>
      </c>
      <c r="I29628" s="1" t="s">
        <v>17</v>
      </c>
    </row>
    <row r="29629" spans="1:9">
      <c r="A29629" s="2">
        <v>45504.7014583333</v>
      </c>
      <c r="B29629" s="1" t="s">
        <v>39705</v>
      </c>
      <c r="C29629" s="1" t="s">
        <v>67</v>
      </c>
      <c r="D29629" s="1" t="s">
        <v>68</v>
      </c>
      <c r="F29629" s="1" t="s">
        <v>14</v>
      </c>
      <c r="G29629" s="1" t="s">
        <v>24440</v>
      </c>
      <c r="H29629" s="1" t="s">
        <v>24441</v>
      </c>
      <c r="I29629" s="1" t="s">
        <v>17</v>
      </c>
    </row>
    <row r="29630" spans="1:9">
      <c r="A29630" s="2">
        <v>45504.7014583333</v>
      </c>
      <c r="B29630" s="1" t="s">
        <v>39705</v>
      </c>
      <c r="C29630" s="1" t="s">
        <v>42</v>
      </c>
      <c r="D29630" s="1" t="s">
        <v>73</v>
      </c>
      <c r="F29630" s="1" t="s">
        <v>14</v>
      </c>
      <c r="G29630" s="1" t="s">
        <v>24440</v>
      </c>
      <c r="H29630" s="1" t="s">
        <v>24441</v>
      </c>
      <c r="I29630" s="1" t="s">
        <v>17</v>
      </c>
    </row>
    <row r="29631" spans="1:9">
      <c r="A29631" s="2">
        <v>45504.645902777796</v>
      </c>
      <c r="B29631" s="1" t="s">
        <v>39706</v>
      </c>
      <c r="C29631" s="1" t="s">
        <v>58</v>
      </c>
      <c r="G29631" s="1" t="s">
        <v>24442</v>
      </c>
      <c r="H29631" s="1" t="s">
        <v>24443</v>
      </c>
      <c r="I29631" s="1" t="s">
        <v>17</v>
      </c>
    </row>
    <row r="29632" spans="1:9">
      <c r="A29632" s="2">
        <v>45504.6389583333</v>
      </c>
      <c r="B29632" s="1" t="s">
        <v>38654</v>
      </c>
      <c r="C29632" s="1" t="s">
        <v>47</v>
      </c>
      <c r="G29632" s="1" t="s">
        <v>23423</v>
      </c>
      <c r="H29632" s="1" t="s">
        <v>24444</v>
      </c>
      <c r="I29632" s="1" t="s">
        <v>17</v>
      </c>
    </row>
    <row r="29633" spans="1:9">
      <c r="A29633" s="2">
        <v>45504.6389583333</v>
      </c>
      <c r="B29633" s="1" t="s">
        <v>38654</v>
      </c>
      <c r="C29633" s="1" t="s">
        <v>21</v>
      </c>
      <c r="G29633" s="1" t="s">
        <v>23423</v>
      </c>
      <c r="H29633" s="1" t="s">
        <v>24444</v>
      </c>
      <c r="I29633" s="1" t="s">
        <v>17</v>
      </c>
    </row>
    <row r="29634" spans="1:9">
      <c r="A29634" s="2">
        <v>45504.6389583333</v>
      </c>
      <c r="B29634" s="1" t="s">
        <v>38654</v>
      </c>
      <c r="C29634" s="1" t="s">
        <v>23</v>
      </c>
      <c r="G29634" s="1" t="s">
        <v>23423</v>
      </c>
      <c r="H29634" s="1" t="s">
        <v>24444</v>
      </c>
      <c r="I29634" s="1" t="s">
        <v>17</v>
      </c>
    </row>
    <row r="29635" spans="1:9">
      <c r="A29635" s="2">
        <v>45504.611180555599</v>
      </c>
      <c r="B29635" s="1" t="s">
        <v>39517</v>
      </c>
      <c r="C29635" s="1" t="s">
        <v>12</v>
      </c>
      <c r="G29635" s="1" t="s">
        <v>23151</v>
      </c>
      <c r="H29635" s="1" t="s">
        <v>24445</v>
      </c>
      <c r="I29635" s="1" t="s">
        <v>17</v>
      </c>
    </row>
    <row r="29636" spans="1:9">
      <c r="A29636" s="2">
        <v>45504.583402777796</v>
      </c>
      <c r="B29636" s="1" t="s">
        <v>39193</v>
      </c>
      <c r="C29636" s="1" t="s">
        <v>42</v>
      </c>
      <c r="D29636" s="1" t="s">
        <v>73</v>
      </c>
      <c r="F29636" s="1" t="s">
        <v>14</v>
      </c>
      <c r="G29636" s="1" t="s">
        <v>20860</v>
      </c>
      <c r="H29636" s="1" t="s">
        <v>24446</v>
      </c>
      <c r="I29636" s="1" t="s">
        <v>17</v>
      </c>
    </row>
    <row r="29637" spans="1:9">
      <c r="A29637" s="2">
        <v>45504.569560185198</v>
      </c>
      <c r="B29637" s="1" t="s">
        <v>37741</v>
      </c>
      <c r="C29637" s="1" t="s">
        <v>67</v>
      </c>
      <c r="G29637" s="1" t="s">
        <v>12147</v>
      </c>
      <c r="H29637" s="1" t="s">
        <v>24447</v>
      </c>
      <c r="I29637" s="1" t="s">
        <v>17</v>
      </c>
    </row>
    <row r="29638" spans="1:9">
      <c r="A29638" s="2">
        <v>45504.569560185198</v>
      </c>
      <c r="B29638" s="1" t="s">
        <v>37741</v>
      </c>
      <c r="C29638" s="1" t="s">
        <v>21</v>
      </c>
      <c r="G29638" s="1" t="s">
        <v>12147</v>
      </c>
      <c r="H29638" s="1" t="s">
        <v>24447</v>
      </c>
      <c r="I29638" s="1" t="s">
        <v>17</v>
      </c>
    </row>
    <row r="29639" spans="1:9">
      <c r="A29639" s="2">
        <v>45504.569537037001</v>
      </c>
      <c r="B29639" s="1" t="s">
        <v>39430</v>
      </c>
      <c r="C29639" s="1" t="s">
        <v>23</v>
      </c>
      <c r="G29639" s="1" t="s">
        <v>22560</v>
      </c>
      <c r="H29639" s="1" t="s">
        <v>24448</v>
      </c>
      <c r="I29639" s="1" t="s">
        <v>17</v>
      </c>
    </row>
    <row r="29640" spans="1:9">
      <c r="A29640" s="2">
        <v>45504.569537037001</v>
      </c>
      <c r="B29640" s="1" t="s">
        <v>39430</v>
      </c>
      <c r="C29640" s="1" t="s">
        <v>12</v>
      </c>
      <c r="G29640" s="1" t="s">
        <v>22560</v>
      </c>
      <c r="H29640" s="1" t="s">
        <v>24448</v>
      </c>
      <c r="I29640" s="1" t="s">
        <v>17</v>
      </c>
    </row>
    <row r="29641" spans="1:9">
      <c r="A29641" s="2">
        <v>45504.569537037001</v>
      </c>
      <c r="B29641" s="1" t="s">
        <v>39430</v>
      </c>
      <c r="C29641" s="1" t="s">
        <v>18</v>
      </c>
      <c r="G29641" s="1" t="s">
        <v>22560</v>
      </c>
      <c r="H29641" s="1" t="s">
        <v>24448</v>
      </c>
      <c r="I29641" s="1" t="s">
        <v>17</v>
      </c>
    </row>
    <row r="29642" spans="1:9">
      <c r="A29642" s="2">
        <v>45504.569513888899</v>
      </c>
      <c r="B29642" s="1" t="s">
        <v>39191</v>
      </c>
      <c r="C29642" s="1" t="s">
        <v>42</v>
      </c>
      <c r="D29642" s="1" t="s">
        <v>73</v>
      </c>
      <c r="F29642" s="1" t="s">
        <v>14</v>
      </c>
      <c r="G29642" s="1" t="s">
        <v>20835</v>
      </c>
      <c r="H29642" s="1" t="s">
        <v>24449</v>
      </c>
      <c r="I29642" s="1" t="s">
        <v>17</v>
      </c>
    </row>
    <row r="29643" spans="1:9">
      <c r="A29643" s="2">
        <v>45504.562581018501</v>
      </c>
      <c r="B29643" s="1" t="s">
        <v>38784</v>
      </c>
      <c r="C29643" s="1" t="s">
        <v>42</v>
      </c>
      <c r="G29643" s="1" t="s">
        <v>17760</v>
      </c>
      <c r="H29643" s="1" t="s">
        <v>24450</v>
      </c>
      <c r="I29643" s="1" t="s">
        <v>17</v>
      </c>
    </row>
    <row r="29644" spans="1:9">
      <c r="A29644" s="2">
        <v>45504.555659722202</v>
      </c>
      <c r="B29644" s="1" t="s">
        <v>35677</v>
      </c>
      <c r="C29644" s="1" t="s">
        <v>18</v>
      </c>
      <c r="G29644" s="1" t="s">
        <v>20110</v>
      </c>
      <c r="H29644" s="1" t="s">
        <v>24451</v>
      </c>
      <c r="I29644" s="1" t="s">
        <v>17</v>
      </c>
    </row>
    <row r="29645" spans="1:9">
      <c r="A29645" s="2">
        <v>45504.548703703702</v>
      </c>
      <c r="B29645" s="1" t="s">
        <v>39242</v>
      </c>
      <c r="C29645" s="1" t="s">
        <v>403</v>
      </c>
      <c r="G29645" s="1" t="s">
        <v>21241</v>
      </c>
      <c r="H29645" s="1" t="s">
        <v>24452</v>
      </c>
      <c r="I29645" s="1" t="s">
        <v>17</v>
      </c>
    </row>
    <row r="29646" spans="1:9">
      <c r="A29646" s="2">
        <v>45504.541724536997</v>
      </c>
      <c r="B29646" s="1" t="s">
        <v>37061</v>
      </c>
      <c r="C29646" s="1" t="s">
        <v>12</v>
      </c>
      <c r="G29646" s="1" t="s">
        <v>22174</v>
      </c>
      <c r="H29646" s="1" t="s">
        <v>24453</v>
      </c>
      <c r="I29646" s="1" t="s">
        <v>17</v>
      </c>
    </row>
    <row r="29647" spans="1:9">
      <c r="A29647" s="2">
        <v>45504.527928240699</v>
      </c>
      <c r="B29647" s="1" t="s">
        <v>38411</v>
      </c>
      <c r="C29647" s="1" t="s">
        <v>67</v>
      </c>
      <c r="D29647" s="1" t="s">
        <v>622</v>
      </c>
      <c r="F29647" s="1" t="s">
        <v>14</v>
      </c>
      <c r="G29647" s="1" t="s">
        <v>15258</v>
      </c>
      <c r="H29647" s="1" t="s">
        <v>24454</v>
      </c>
      <c r="I29647" s="1" t="s">
        <v>17</v>
      </c>
    </row>
    <row r="29648" spans="1:9">
      <c r="A29648" s="2">
        <v>45504.527928240699</v>
      </c>
      <c r="B29648" s="1" t="s">
        <v>38411</v>
      </c>
      <c r="C29648" s="1" t="s">
        <v>12</v>
      </c>
      <c r="D29648" s="1" t="s">
        <v>13</v>
      </c>
      <c r="F29648" s="1" t="s">
        <v>14</v>
      </c>
      <c r="G29648" s="1" t="s">
        <v>15258</v>
      </c>
      <c r="H29648" s="1" t="s">
        <v>24454</v>
      </c>
      <c r="I29648" s="1" t="s">
        <v>17</v>
      </c>
    </row>
    <row r="29649" spans="1:9">
      <c r="A29649" s="2">
        <v>45504.500081018501</v>
      </c>
      <c r="B29649" s="1" t="s">
        <v>39707</v>
      </c>
      <c r="C29649" s="1" t="s">
        <v>58</v>
      </c>
      <c r="G29649" s="1" t="s">
        <v>24455</v>
      </c>
      <c r="H29649" s="1" t="s">
        <v>24456</v>
      </c>
      <c r="I29649" s="1" t="s">
        <v>17</v>
      </c>
    </row>
    <row r="29650" spans="1:9">
      <c r="A29650" s="2">
        <v>45504.493171296301</v>
      </c>
      <c r="B29650" s="1" t="s">
        <v>37989</v>
      </c>
      <c r="C29650" s="1" t="s">
        <v>23</v>
      </c>
      <c r="D29650" s="1" t="s">
        <v>24</v>
      </c>
      <c r="F29650" s="1" t="s">
        <v>14</v>
      </c>
      <c r="G29650" s="1" t="s">
        <v>24457</v>
      </c>
      <c r="H29650" s="1" t="s">
        <v>24458</v>
      </c>
      <c r="I29650" s="1" t="s">
        <v>17</v>
      </c>
    </row>
    <row r="29651" spans="1:9">
      <c r="A29651" s="2">
        <v>45504.493171296301</v>
      </c>
      <c r="B29651" s="1" t="s">
        <v>37989</v>
      </c>
      <c r="C29651" s="1" t="s">
        <v>12</v>
      </c>
      <c r="D29651" s="1" t="s">
        <v>29</v>
      </c>
      <c r="F29651" s="1" t="s">
        <v>14</v>
      </c>
      <c r="G29651" s="1" t="s">
        <v>24457</v>
      </c>
      <c r="H29651" s="1" t="s">
        <v>24458</v>
      </c>
      <c r="I29651" s="1" t="s">
        <v>17</v>
      </c>
    </row>
    <row r="29652" spans="1:9">
      <c r="A29652" s="2">
        <v>45504.479270833297</v>
      </c>
      <c r="B29652" s="1" t="s">
        <v>38373</v>
      </c>
      <c r="C29652" s="1" t="s">
        <v>42</v>
      </c>
      <c r="G29652" s="1" t="s">
        <v>16486</v>
      </c>
      <c r="H29652" s="1" t="s">
        <v>24459</v>
      </c>
      <c r="I29652" s="1" t="s">
        <v>17</v>
      </c>
    </row>
    <row r="29653" spans="1:9">
      <c r="A29653" s="2">
        <v>45504.4792592593</v>
      </c>
      <c r="B29653" s="1" t="s">
        <v>37117</v>
      </c>
      <c r="C29653" s="1" t="s">
        <v>12</v>
      </c>
      <c r="G29653" s="1" t="s">
        <v>19741</v>
      </c>
      <c r="H29653" s="1" t="s">
        <v>24460</v>
      </c>
      <c r="I29653" s="1" t="s">
        <v>17</v>
      </c>
    </row>
    <row r="29654" spans="1:9">
      <c r="A29654" s="2">
        <v>45504.4792592593</v>
      </c>
      <c r="B29654" s="1" t="s">
        <v>37117</v>
      </c>
      <c r="C29654" s="1" t="s">
        <v>47</v>
      </c>
      <c r="G29654" s="1" t="s">
        <v>19741</v>
      </c>
      <c r="H29654" s="1" t="s">
        <v>24460</v>
      </c>
      <c r="I29654" s="1" t="s">
        <v>17</v>
      </c>
    </row>
    <row r="29655" spans="1:9">
      <c r="A29655" s="2">
        <v>45504.465358796297</v>
      </c>
      <c r="B29655" s="1" t="s">
        <v>38097</v>
      </c>
      <c r="C29655" s="1" t="s">
        <v>42</v>
      </c>
      <c r="G29655" s="1" t="s">
        <v>20182</v>
      </c>
      <c r="H29655" s="1" t="s">
        <v>24461</v>
      </c>
      <c r="I29655" s="1" t="s">
        <v>17</v>
      </c>
    </row>
    <row r="29656" spans="1:9">
      <c r="A29656" s="2">
        <v>45504.458460648202</v>
      </c>
      <c r="B29656" s="1" t="s">
        <v>39708</v>
      </c>
      <c r="C29656" s="1" t="s">
        <v>12</v>
      </c>
      <c r="G29656" s="1" t="s">
        <v>24462</v>
      </c>
      <c r="H29656" s="1" t="s">
        <v>24463</v>
      </c>
      <c r="I29656" s="1" t="s">
        <v>17</v>
      </c>
    </row>
    <row r="29657" spans="1:9">
      <c r="A29657" s="2">
        <v>45504.458414351902</v>
      </c>
      <c r="B29657" s="1" t="s">
        <v>38136</v>
      </c>
      <c r="C29657" s="1" t="s">
        <v>12</v>
      </c>
      <c r="D29657" s="1" t="s">
        <v>29</v>
      </c>
      <c r="F29657" s="1" t="s">
        <v>14</v>
      </c>
      <c r="G29657" s="1" t="s">
        <v>21947</v>
      </c>
      <c r="H29657" s="1" t="s">
        <v>24464</v>
      </c>
      <c r="I29657" s="1" t="s">
        <v>17</v>
      </c>
    </row>
    <row r="29658" spans="1:9">
      <c r="A29658" s="2">
        <v>45504.458414351902</v>
      </c>
      <c r="B29658" s="1" t="s">
        <v>38136</v>
      </c>
      <c r="C29658" s="1" t="s">
        <v>50</v>
      </c>
      <c r="D29658" s="1" t="s">
        <v>287</v>
      </c>
      <c r="F29658" s="1" t="s">
        <v>14</v>
      </c>
      <c r="G29658" s="1" t="s">
        <v>21947</v>
      </c>
      <c r="H29658" s="1" t="s">
        <v>24464</v>
      </c>
      <c r="I29658" s="1" t="s">
        <v>17</v>
      </c>
    </row>
    <row r="29659" spans="1:9">
      <c r="A29659" s="2">
        <v>45504.458414351902</v>
      </c>
      <c r="B29659" s="1" t="s">
        <v>38136</v>
      </c>
      <c r="C29659" s="1" t="s">
        <v>23</v>
      </c>
      <c r="G29659" s="1" t="s">
        <v>21947</v>
      </c>
      <c r="H29659" s="1" t="s">
        <v>24464</v>
      </c>
      <c r="I29659" s="1" t="s">
        <v>17</v>
      </c>
    </row>
    <row r="29660" spans="1:9">
      <c r="A29660" s="2">
        <v>45504.458414351902</v>
      </c>
      <c r="B29660" s="1" t="s">
        <v>38136</v>
      </c>
      <c r="C29660" s="1" t="s">
        <v>452</v>
      </c>
      <c r="D29660" s="1" t="s">
        <v>2026</v>
      </c>
      <c r="F29660" s="1" t="s">
        <v>14</v>
      </c>
      <c r="G29660" s="1" t="s">
        <v>21947</v>
      </c>
      <c r="H29660" s="1" t="s">
        <v>24464</v>
      </c>
      <c r="I29660" s="1" t="s">
        <v>17</v>
      </c>
    </row>
    <row r="29661" spans="1:9">
      <c r="A29661" s="2">
        <v>45504.458414351902</v>
      </c>
      <c r="B29661" s="1" t="s">
        <v>36306</v>
      </c>
      <c r="C29661" s="1" t="s">
        <v>58</v>
      </c>
      <c r="G29661" s="1" t="s">
        <v>24465</v>
      </c>
      <c r="H29661" s="1" t="s">
        <v>24466</v>
      </c>
      <c r="I29661" s="1" t="s">
        <v>17</v>
      </c>
    </row>
    <row r="29662" spans="1:9">
      <c r="A29662" s="2">
        <v>45504.458402777796</v>
      </c>
      <c r="B29662" s="1" t="s">
        <v>38136</v>
      </c>
      <c r="C29662" s="1" t="s">
        <v>12</v>
      </c>
      <c r="D29662" s="1" t="s">
        <v>55</v>
      </c>
      <c r="F29662" s="1" t="s">
        <v>14</v>
      </c>
      <c r="G29662" s="1" t="s">
        <v>21947</v>
      </c>
      <c r="H29662" s="1" t="s">
        <v>24464</v>
      </c>
      <c r="I29662" s="1" t="s">
        <v>17</v>
      </c>
    </row>
    <row r="29663" spans="1:9">
      <c r="A29663" s="2">
        <v>45504.451527777797</v>
      </c>
      <c r="B29663" s="1" t="s">
        <v>39709</v>
      </c>
      <c r="C29663" s="1" t="s">
        <v>58</v>
      </c>
      <c r="G29663" s="1" t="s">
        <v>24467</v>
      </c>
      <c r="H29663" s="1" t="s">
        <v>24468</v>
      </c>
      <c r="I29663" s="1" t="s">
        <v>17</v>
      </c>
    </row>
    <row r="29664" spans="1:9">
      <c r="A29664" s="2">
        <v>45504.451446759304</v>
      </c>
      <c r="B29664" s="1" t="s">
        <v>38656</v>
      </c>
      <c r="C29664" s="1" t="s">
        <v>12</v>
      </c>
      <c r="G29664" s="1" t="s">
        <v>21381</v>
      </c>
      <c r="H29664" s="1" t="s">
        <v>24469</v>
      </c>
      <c r="I29664" s="1" t="s">
        <v>17</v>
      </c>
    </row>
    <row r="29665" spans="1:12">
      <c r="A29665" s="2">
        <v>45504.444537037001</v>
      </c>
      <c r="B29665" s="1" t="s">
        <v>39710</v>
      </c>
      <c r="C29665" s="1" t="s">
        <v>42</v>
      </c>
      <c r="D29665" s="1" t="s">
        <v>73</v>
      </c>
      <c r="F29665" s="1" t="s">
        <v>14</v>
      </c>
      <c r="G29665" s="1" t="s">
        <v>24470</v>
      </c>
      <c r="H29665" s="1" t="s">
        <v>24471</v>
      </c>
      <c r="I29665" s="1" t="s">
        <v>17</v>
      </c>
    </row>
    <row r="29666" spans="1:12">
      <c r="A29666" s="2">
        <v>45504.437569444402</v>
      </c>
      <c r="B29666" s="1" t="s">
        <v>39069</v>
      </c>
      <c r="C29666" s="1" t="s">
        <v>12</v>
      </c>
      <c r="G29666" s="1" t="s">
        <v>20539</v>
      </c>
      <c r="H29666" s="1" t="s">
        <v>24472</v>
      </c>
      <c r="I29666" s="1" t="s">
        <v>17</v>
      </c>
    </row>
    <row r="29667" spans="1:12">
      <c r="A29667" s="2">
        <v>45504.423726851899</v>
      </c>
      <c r="B29667" s="1" t="s">
        <v>37153</v>
      </c>
      <c r="C29667" s="1" t="s">
        <v>47</v>
      </c>
      <c r="G29667" s="1" t="s">
        <v>7693</v>
      </c>
      <c r="H29667" s="1" t="s">
        <v>24473</v>
      </c>
      <c r="I29667" s="1" t="s">
        <v>17</v>
      </c>
    </row>
    <row r="29668" spans="1:12">
      <c r="A29668" s="2">
        <v>45504.416747685202</v>
      </c>
      <c r="B29668" s="1" t="s">
        <v>39358</v>
      </c>
      <c r="C29668" s="1" t="s">
        <v>21</v>
      </c>
      <c r="G29668" s="1" t="s">
        <v>22054</v>
      </c>
      <c r="H29668" s="1" t="s">
        <v>24474</v>
      </c>
      <c r="I29668" s="1" t="s">
        <v>17</v>
      </c>
    </row>
    <row r="29669" spans="1:12">
      <c r="A29669" s="2">
        <v>45504.416747685202</v>
      </c>
      <c r="B29669" s="1" t="s">
        <v>39358</v>
      </c>
      <c r="C29669" s="1" t="s">
        <v>58</v>
      </c>
      <c r="G29669" s="1" t="s">
        <v>22054</v>
      </c>
      <c r="H29669" s="1" t="s">
        <v>24474</v>
      </c>
      <c r="I29669" s="1" t="s">
        <v>17</v>
      </c>
    </row>
    <row r="29670" spans="1:12">
      <c r="A29670" s="2">
        <v>45504.416747685202</v>
      </c>
      <c r="B29670" s="1" t="s">
        <v>39358</v>
      </c>
      <c r="C29670" s="1" t="s">
        <v>42</v>
      </c>
      <c r="D29670" s="1" t="s">
        <v>73</v>
      </c>
      <c r="F29670" s="1" t="s">
        <v>14</v>
      </c>
      <c r="G29670" s="1" t="s">
        <v>22054</v>
      </c>
      <c r="H29670" s="1" t="s">
        <v>24474</v>
      </c>
      <c r="I29670" s="1" t="s">
        <v>17</v>
      </c>
    </row>
    <row r="29671" spans="1:12">
      <c r="A29671" s="2">
        <v>45504.395925925899</v>
      </c>
      <c r="B29671" s="1" t="s">
        <v>39076</v>
      </c>
      <c r="C29671" s="1" t="s">
        <v>21</v>
      </c>
      <c r="D29671" s="1" t="s">
        <v>64</v>
      </c>
      <c r="F29671" s="1" t="s">
        <v>14</v>
      </c>
      <c r="G29671" s="1" t="s">
        <v>20157</v>
      </c>
      <c r="H29671" s="1" t="s">
        <v>24475</v>
      </c>
      <c r="I29671" s="1" t="s">
        <v>17</v>
      </c>
    </row>
    <row r="29672" spans="1:12">
      <c r="A29672" s="2">
        <v>45504.395914351902</v>
      </c>
      <c r="B29672" s="1" t="s">
        <v>39076</v>
      </c>
      <c r="C29672" s="1" t="s">
        <v>21</v>
      </c>
      <c r="D29672" s="1" t="s">
        <v>9400</v>
      </c>
      <c r="F29672" s="1" t="s">
        <v>14</v>
      </c>
      <c r="G29672" s="1" t="s">
        <v>20157</v>
      </c>
      <c r="H29672" s="1" t="s">
        <v>24475</v>
      </c>
      <c r="I29672" s="1" t="s">
        <v>17</v>
      </c>
    </row>
    <row r="29673" spans="1:12">
      <c r="A29673" s="2">
        <v>45504.388969907399</v>
      </c>
      <c r="B29673" s="1" t="s">
        <v>39601</v>
      </c>
      <c r="C29673" s="1" t="s">
        <v>23</v>
      </c>
      <c r="D29673" s="1" t="s">
        <v>24</v>
      </c>
      <c r="F29673" s="1" t="s">
        <v>14</v>
      </c>
      <c r="G29673" s="1" t="s">
        <v>23747</v>
      </c>
      <c r="H29673" s="1" t="s">
        <v>24476</v>
      </c>
      <c r="I29673" s="1" t="s">
        <v>17</v>
      </c>
    </row>
    <row r="29674" spans="1:12">
      <c r="A29674" s="2">
        <v>45504.3820949074</v>
      </c>
      <c r="B29674" s="1" t="s">
        <v>39535</v>
      </c>
      <c r="C29674" s="1" t="s">
        <v>42</v>
      </c>
      <c r="D29674" s="1" t="s">
        <v>73</v>
      </c>
      <c r="F29674" s="1" t="s">
        <v>14</v>
      </c>
      <c r="G29674" s="1" t="s">
        <v>23290</v>
      </c>
      <c r="H29674" s="1" t="s">
        <v>24477</v>
      </c>
      <c r="I29674" s="1" t="s">
        <v>17</v>
      </c>
    </row>
    <row r="29675" spans="1:12">
      <c r="A29675" s="2">
        <v>45504.375069444402</v>
      </c>
      <c r="B29675" s="1" t="s">
        <v>38642</v>
      </c>
      <c r="C29675" s="1" t="s">
        <v>23</v>
      </c>
      <c r="G29675" s="1" t="s">
        <v>16679</v>
      </c>
      <c r="H29675" s="1" t="s">
        <v>24478</v>
      </c>
      <c r="I29675" s="1" t="s">
        <v>17</v>
      </c>
    </row>
    <row r="29676" spans="1:12">
      <c r="A29676" s="2">
        <v>45504.375069444402</v>
      </c>
      <c r="B29676" s="1" t="s">
        <v>38642</v>
      </c>
      <c r="C29676" s="1" t="s">
        <v>58</v>
      </c>
      <c r="G29676" s="1" t="s">
        <v>16679</v>
      </c>
      <c r="H29676" s="1" t="s">
        <v>24478</v>
      </c>
      <c r="I29676" s="1" t="s">
        <v>17</v>
      </c>
    </row>
    <row r="29677" spans="1:12">
      <c r="A29677" s="2">
        <v>45503.930625000001</v>
      </c>
      <c r="B29677" s="1" t="s">
        <v>35993</v>
      </c>
      <c r="C29677" s="1" t="s">
        <v>42</v>
      </c>
      <c r="G29677" s="1" t="s">
        <v>8880</v>
      </c>
      <c r="H29677" s="1" t="s">
        <v>24479</v>
      </c>
      <c r="I29677" s="1" t="s">
        <v>17</v>
      </c>
    </row>
    <row r="29678" spans="1:12">
      <c r="A29678" s="2">
        <v>45503.910081018497</v>
      </c>
      <c r="B29678" s="1" t="s">
        <v>39711</v>
      </c>
      <c r="G29678" s="1" t="s">
        <v>24480</v>
      </c>
      <c r="H29678" s="1" t="s">
        <v>24481</v>
      </c>
      <c r="I29678" s="1" t="s">
        <v>17</v>
      </c>
      <c r="J29678" s="1" t="s">
        <v>35</v>
      </c>
      <c r="K29678" s="1" t="s">
        <v>36</v>
      </c>
      <c r="L29678" s="1" t="s">
        <v>37</v>
      </c>
    </row>
    <row r="29679" spans="1:12">
      <c r="A29679" s="2">
        <v>45503.910034722197</v>
      </c>
      <c r="B29679" s="1" t="s">
        <v>39712</v>
      </c>
      <c r="G29679" s="1" t="s">
        <v>24482</v>
      </c>
      <c r="H29679" s="1" t="s">
        <v>24483</v>
      </c>
      <c r="I29679" s="1" t="s">
        <v>17</v>
      </c>
      <c r="J29679" s="1" t="s">
        <v>35</v>
      </c>
      <c r="K29679" s="1" t="s">
        <v>36</v>
      </c>
      <c r="L29679" s="1" t="s">
        <v>37</v>
      </c>
    </row>
    <row r="29680" spans="1:12">
      <c r="A29680" s="2">
        <v>45503.909803240698</v>
      </c>
      <c r="B29680" s="1" t="s">
        <v>39712</v>
      </c>
      <c r="C29680" s="1" t="s">
        <v>23</v>
      </c>
      <c r="D29680" s="1" t="s">
        <v>24</v>
      </c>
      <c r="F29680" s="1" t="s">
        <v>14</v>
      </c>
      <c r="G29680" s="1" t="s">
        <v>24482</v>
      </c>
      <c r="H29680" s="1" t="s">
        <v>24483</v>
      </c>
      <c r="I29680" s="1" t="s">
        <v>17</v>
      </c>
    </row>
    <row r="29681" spans="1:12">
      <c r="A29681" s="2">
        <v>45503.902835648201</v>
      </c>
      <c r="B29681" s="1" t="s">
        <v>37299</v>
      </c>
      <c r="C29681" s="1" t="s">
        <v>184</v>
      </c>
      <c r="D29681" s="1" t="s">
        <v>481</v>
      </c>
      <c r="F29681" s="1" t="s">
        <v>14</v>
      </c>
      <c r="G29681" s="1" t="s">
        <v>10975</v>
      </c>
      <c r="H29681" s="1" t="s">
        <v>24484</v>
      </c>
      <c r="I29681" s="1" t="s">
        <v>17</v>
      </c>
    </row>
    <row r="29682" spans="1:12">
      <c r="A29682" s="2">
        <v>45503.895914351902</v>
      </c>
      <c r="B29682" s="1" t="s">
        <v>39229</v>
      </c>
      <c r="C29682" s="1" t="s">
        <v>12</v>
      </c>
      <c r="G29682" s="1" t="s">
        <v>21130</v>
      </c>
      <c r="H29682" s="1" t="s">
        <v>24485</v>
      </c>
      <c r="I29682" s="1" t="s">
        <v>17</v>
      </c>
    </row>
    <row r="29683" spans="1:12">
      <c r="A29683" s="2">
        <v>45503.826701388898</v>
      </c>
      <c r="B29683" s="1" t="s">
        <v>39446</v>
      </c>
      <c r="G29683" s="1" t="s">
        <v>22655</v>
      </c>
      <c r="H29683" s="1" t="s">
        <v>24486</v>
      </c>
      <c r="I29683" s="1" t="s">
        <v>17</v>
      </c>
      <c r="J29683" s="1" t="s">
        <v>334</v>
      </c>
      <c r="K29683" s="1" t="s">
        <v>36</v>
      </c>
      <c r="L29683" s="1" t="s">
        <v>37</v>
      </c>
    </row>
    <row r="29684" spans="1:12">
      <c r="A29684" s="2">
        <v>45503.826493055603</v>
      </c>
      <c r="B29684" s="1" t="s">
        <v>39446</v>
      </c>
      <c r="C29684" s="1" t="s">
        <v>23</v>
      </c>
      <c r="D29684" s="1" t="s">
        <v>24</v>
      </c>
      <c r="F29684" s="1" t="s">
        <v>14</v>
      </c>
      <c r="G29684" s="1" t="s">
        <v>22655</v>
      </c>
      <c r="H29684" s="1" t="s">
        <v>24486</v>
      </c>
      <c r="I29684" s="1" t="s">
        <v>17</v>
      </c>
    </row>
    <row r="29685" spans="1:12">
      <c r="A29685" s="2">
        <v>45503.8125925926</v>
      </c>
      <c r="B29685" s="1" t="s">
        <v>39219</v>
      </c>
      <c r="C29685" s="1" t="s">
        <v>23</v>
      </c>
      <c r="D29685" s="1" t="s">
        <v>24</v>
      </c>
      <c r="F29685" s="1" t="s">
        <v>14</v>
      </c>
      <c r="G29685" s="1" t="s">
        <v>21058</v>
      </c>
      <c r="H29685" s="1" t="s">
        <v>24487</v>
      </c>
      <c r="I29685" s="1" t="s">
        <v>17</v>
      </c>
    </row>
    <row r="29686" spans="1:12">
      <c r="A29686" s="2">
        <v>45503.784849536998</v>
      </c>
      <c r="B29686" s="1" t="s">
        <v>39585</v>
      </c>
      <c r="C29686" s="1" t="s">
        <v>42</v>
      </c>
      <c r="D29686" s="1" t="s">
        <v>73</v>
      </c>
      <c r="F29686" s="1" t="s">
        <v>14</v>
      </c>
      <c r="G29686" s="1" t="s">
        <v>23644</v>
      </c>
      <c r="H29686" s="1" t="s">
        <v>24488</v>
      </c>
      <c r="I29686" s="1" t="s">
        <v>17</v>
      </c>
    </row>
    <row r="29687" spans="1:12">
      <c r="A29687" s="2">
        <v>45503.784803240698</v>
      </c>
      <c r="B29687" s="1" t="s">
        <v>39713</v>
      </c>
      <c r="C29687" s="1" t="s">
        <v>58</v>
      </c>
      <c r="G29687" s="1" t="s">
        <v>24489</v>
      </c>
      <c r="H29687" s="1" t="s">
        <v>24490</v>
      </c>
      <c r="I29687" s="1" t="s">
        <v>17</v>
      </c>
    </row>
    <row r="29688" spans="1:12">
      <c r="A29688" s="2">
        <v>45503.784791666701</v>
      </c>
      <c r="B29688" s="1" t="s">
        <v>38597</v>
      </c>
      <c r="C29688" s="1" t="s">
        <v>12</v>
      </c>
      <c r="D29688" s="1" t="s">
        <v>55</v>
      </c>
      <c r="F29688" s="1" t="s">
        <v>14</v>
      </c>
      <c r="G29688" s="1" t="s">
        <v>16391</v>
      </c>
      <c r="H29688" s="1" t="s">
        <v>24491</v>
      </c>
      <c r="I29688" s="1" t="s">
        <v>17</v>
      </c>
    </row>
    <row r="29689" spans="1:12">
      <c r="A29689" s="2">
        <v>45503.784791666701</v>
      </c>
      <c r="B29689" s="1" t="s">
        <v>38597</v>
      </c>
      <c r="C29689" s="1" t="s">
        <v>12</v>
      </c>
      <c r="D29689" s="1" t="s">
        <v>32</v>
      </c>
      <c r="F29689" s="1" t="s">
        <v>14</v>
      </c>
      <c r="G29689" s="1" t="s">
        <v>16391</v>
      </c>
      <c r="H29689" s="1" t="s">
        <v>24491</v>
      </c>
      <c r="I29689" s="1" t="s">
        <v>17</v>
      </c>
    </row>
    <row r="29690" spans="1:12">
      <c r="A29690" s="2">
        <v>45503.763969907399</v>
      </c>
      <c r="B29690" s="1" t="s">
        <v>38283</v>
      </c>
      <c r="C29690" s="1" t="s">
        <v>42</v>
      </c>
      <c r="D29690" s="1" t="s">
        <v>73</v>
      </c>
      <c r="F29690" s="1" t="s">
        <v>14</v>
      </c>
      <c r="G29690" s="1" t="s">
        <v>23419</v>
      </c>
      <c r="H29690" s="1" t="s">
        <v>24492</v>
      </c>
      <c r="I29690" s="1" t="s">
        <v>17</v>
      </c>
    </row>
    <row r="29691" spans="1:12">
      <c r="A29691" s="2">
        <v>45503.750057870398</v>
      </c>
      <c r="B29691" s="1" t="s">
        <v>39714</v>
      </c>
      <c r="C29691" s="1" t="s">
        <v>50</v>
      </c>
      <c r="D29691" s="1" t="s">
        <v>287</v>
      </c>
      <c r="F29691" s="1" t="s">
        <v>14</v>
      </c>
      <c r="G29691" s="1" t="s">
        <v>24493</v>
      </c>
      <c r="H29691" s="1" t="s">
        <v>24494</v>
      </c>
      <c r="I29691" s="1" t="s">
        <v>17</v>
      </c>
    </row>
    <row r="29692" spans="1:12">
      <c r="A29692" s="2">
        <v>45503.729236111103</v>
      </c>
      <c r="B29692" s="1" t="s">
        <v>36779</v>
      </c>
      <c r="C29692" s="1" t="s">
        <v>42</v>
      </c>
      <c r="G29692" s="1" t="s">
        <v>17268</v>
      </c>
      <c r="H29692" s="1" t="s">
        <v>24495</v>
      </c>
      <c r="I29692" s="1" t="s">
        <v>17</v>
      </c>
    </row>
    <row r="29693" spans="1:12">
      <c r="A29693" s="2">
        <v>45503.729236111103</v>
      </c>
      <c r="B29693" s="1" t="s">
        <v>36779</v>
      </c>
      <c r="C29693" s="1" t="s">
        <v>12</v>
      </c>
      <c r="G29693" s="1" t="s">
        <v>17268</v>
      </c>
      <c r="H29693" s="1" t="s">
        <v>24495</v>
      </c>
      <c r="I29693" s="1" t="s">
        <v>17</v>
      </c>
    </row>
    <row r="29694" spans="1:12">
      <c r="A29694" s="2">
        <v>45503.722326388903</v>
      </c>
      <c r="B29694" s="1" t="s">
        <v>39178</v>
      </c>
      <c r="C29694" s="1" t="s">
        <v>58</v>
      </c>
      <c r="G29694" s="1" t="s">
        <v>23718</v>
      </c>
      <c r="H29694" s="1" t="s">
        <v>24496</v>
      </c>
      <c r="I29694" s="1" t="s">
        <v>17</v>
      </c>
    </row>
    <row r="29695" spans="1:12">
      <c r="A29695" s="2">
        <v>45503.722326388903</v>
      </c>
      <c r="B29695" s="1" t="s">
        <v>39178</v>
      </c>
      <c r="C29695" s="1" t="s">
        <v>21</v>
      </c>
      <c r="D29695" s="1" t="s">
        <v>22</v>
      </c>
      <c r="F29695" s="1" t="s">
        <v>14</v>
      </c>
      <c r="G29695" s="1" t="s">
        <v>23718</v>
      </c>
      <c r="H29695" s="1" t="s">
        <v>24496</v>
      </c>
      <c r="I29695" s="1" t="s">
        <v>17</v>
      </c>
    </row>
    <row r="29696" spans="1:12">
      <c r="A29696" s="2">
        <v>45503.722326388903</v>
      </c>
      <c r="B29696" s="1" t="s">
        <v>39178</v>
      </c>
      <c r="C29696" s="1" t="s">
        <v>21</v>
      </c>
      <c r="D29696" s="1" t="s">
        <v>61</v>
      </c>
      <c r="F29696" s="1" t="s">
        <v>14</v>
      </c>
      <c r="G29696" s="1" t="s">
        <v>23718</v>
      </c>
      <c r="H29696" s="1" t="s">
        <v>24496</v>
      </c>
      <c r="I29696" s="1" t="s">
        <v>17</v>
      </c>
    </row>
    <row r="29697" spans="1:9">
      <c r="A29697" s="2">
        <v>45503.722314814797</v>
      </c>
      <c r="B29697" s="1" t="s">
        <v>39178</v>
      </c>
      <c r="C29697" s="1" t="s">
        <v>12</v>
      </c>
      <c r="D29697" s="1" t="s">
        <v>32</v>
      </c>
      <c r="F29697" s="1" t="s">
        <v>14</v>
      </c>
      <c r="G29697" s="1" t="s">
        <v>23718</v>
      </c>
      <c r="H29697" s="1" t="s">
        <v>24496</v>
      </c>
      <c r="I29697" s="1" t="s">
        <v>17</v>
      </c>
    </row>
    <row r="29698" spans="1:9">
      <c r="A29698" s="2">
        <v>45503.722314814797</v>
      </c>
      <c r="B29698" s="1" t="s">
        <v>39178</v>
      </c>
      <c r="C29698" s="1" t="s">
        <v>12</v>
      </c>
      <c r="D29698" s="1" t="s">
        <v>55</v>
      </c>
      <c r="F29698" s="1" t="s">
        <v>14</v>
      </c>
      <c r="G29698" s="1" t="s">
        <v>23718</v>
      </c>
      <c r="H29698" s="1" t="s">
        <v>24496</v>
      </c>
      <c r="I29698" s="1" t="s">
        <v>17</v>
      </c>
    </row>
    <row r="29699" spans="1:9">
      <c r="A29699" s="2">
        <v>45503.722314814797</v>
      </c>
      <c r="B29699" s="1" t="s">
        <v>39178</v>
      </c>
      <c r="C29699" s="1" t="s">
        <v>12</v>
      </c>
      <c r="D29699" s="1" t="s">
        <v>13</v>
      </c>
      <c r="F29699" s="1" t="s">
        <v>14</v>
      </c>
      <c r="G29699" s="1" t="s">
        <v>23718</v>
      </c>
      <c r="H29699" s="1" t="s">
        <v>24496</v>
      </c>
      <c r="I29699" s="1" t="s">
        <v>17</v>
      </c>
    </row>
    <row r="29700" spans="1:9">
      <c r="A29700" s="2">
        <v>45503.722314814797</v>
      </c>
      <c r="B29700" s="1" t="s">
        <v>39178</v>
      </c>
      <c r="C29700" s="1" t="s">
        <v>21</v>
      </c>
      <c r="D29700" s="1" t="s">
        <v>1073</v>
      </c>
      <c r="F29700" s="1" t="s">
        <v>14</v>
      </c>
      <c r="G29700" s="1" t="s">
        <v>23718</v>
      </c>
      <c r="H29700" s="1" t="s">
        <v>24496</v>
      </c>
      <c r="I29700" s="1" t="s">
        <v>17</v>
      </c>
    </row>
    <row r="29701" spans="1:9">
      <c r="A29701" s="2">
        <v>45503.715370370403</v>
      </c>
      <c r="B29701" s="1" t="s">
        <v>38966</v>
      </c>
      <c r="C29701" s="1" t="s">
        <v>67</v>
      </c>
      <c r="G29701" s="1" t="s">
        <v>19093</v>
      </c>
      <c r="H29701" s="1" t="s">
        <v>24497</v>
      </c>
      <c r="I29701" s="1" t="s">
        <v>17</v>
      </c>
    </row>
    <row r="29702" spans="1:9">
      <c r="A29702" s="2">
        <v>45503.715358796297</v>
      </c>
      <c r="B29702" s="1" t="s">
        <v>38966</v>
      </c>
      <c r="C29702" s="1" t="s">
        <v>50</v>
      </c>
      <c r="G29702" s="1" t="s">
        <v>19093</v>
      </c>
      <c r="H29702" s="1" t="s">
        <v>24497</v>
      </c>
      <c r="I29702" s="1" t="s">
        <v>17</v>
      </c>
    </row>
    <row r="29703" spans="1:9">
      <c r="A29703" s="2">
        <v>45503.715358796297</v>
      </c>
      <c r="B29703" s="1" t="s">
        <v>38966</v>
      </c>
      <c r="C29703" s="1" t="s">
        <v>42</v>
      </c>
      <c r="G29703" s="1" t="s">
        <v>19093</v>
      </c>
      <c r="H29703" s="1" t="s">
        <v>24497</v>
      </c>
      <c r="I29703" s="1" t="s">
        <v>17</v>
      </c>
    </row>
    <row r="29704" spans="1:9">
      <c r="A29704" s="2">
        <v>45503.708391203698</v>
      </c>
      <c r="B29704" s="1" t="s">
        <v>39715</v>
      </c>
      <c r="C29704" s="1" t="s">
        <v>58</v>
      </c>
      <c r="G29704" s="1" t="s">
        <v>24498</v>
      </c>
      <c r="H29704" s="1" t="s">
        <v>24499</v>
      </c>
      <c r="I29704" s="1" t="s">
        <v>17</v>
      </c>
    </row>
    <row r="29705" spans="1:9">
      <c r="A29705" s="2">
        <v>45503.666770833297</v>
      </c>
      <c r="B29705" s="1" t="s">
        <v>39325</v>
      </c>
      <c r="C29705" s="1" t="s">
        <v>42</v>
      </c>
      <c r="D29705" s="1" t="s">
        <v>73</v>
      </c>
      <c r="F29705" s="1" t="s">
        <v>14</v>
      </c>
      <c r="G29705" s="1" t="s">
        <v>21844</v>
      </c>
      <c r="H29705" s="1" t="s">
        <v>24500</v>
      </c>
      <c r="I29705" s="1" t="s">
        <v>17</v>
      </c>
    </row>
    <row r="29706" spans="1:9">
      <c r="A29706" s="2">
        <v>45503.645914351902</v>
      </c>
      <c r="B29706" s="1" t="s">
        <v>39423</v>
      </c>
      <c r="C29706" s="1" t="s">
        <v>12</v>
      </c>
      <c r="D29706" s="1" t="s">
        <v>94</v>
      </c>
      <c r="F29706" s="1" t="s">
        <v>14</v>
      </c>
      <c r="G29706" s="1" t="s">
        <v>22486</v>
      </c>
      <c r="H29706" s="1" t="s">
        <v>24501</v>
      </c>
      <c r="I29706" s="1" t="s">
        <v>17</v>
      </c>
    </row>
    <row r="29707" spans="1:9">
      <c r="A29707" s="2">
        <v>45503.645914351902</v>
      </c>
      <c r="B29707" s="1" t="s">
        <v>39423</v>
      </c>
      <c r="C29707" s="1" t="s">
        <v>12</v>
      </c>
      <c r="D29707" s="1" t="s">
        <v>13</v>
      </c>
      <c r="F29707" s="1" t="s">
        <v>14</v>
      </c>
      <c r="G29707" s="1" t="s">
        <v>22486</v>
      </c>
      <c r="H29707" s="1" t="s">
        <v>24501</v>
      </c>
      <c r="I29707" s="1" t="s">
        <v>17</v>
      </c>
    </row>
    <row r="29708" spans="1:9">
      <c r="A29708" s="2">
        <v>45503.625127314801</v>
      </c>
      <c r="B29708" s="1" t="s">
        <v>37884</v>
      </c>
      <c r="C29708" s="1" t="s">
        <v>42</v>
      </c>
      <c r="D29708" s="1" t="s">
        <v>73</v>
      </c>
      <c r="F29708" s="1" t="s">
        <v>14</v>
      </c>
      <c r="G29708" s="1" t="s">
        <v>19244</v>
      </c>
      <c r="H29708" s="1" t="s">
        <v>24502</v>
      </c>
      <c r="I29708" s="1" t="s">
        <v>17</v>
      </c>
    </row>
    <row r="29709" spans="1:9">
      <c r="A29709" s="2">
        <v>45503.583437499998</v>
      </c>
      <c r="B29709" s="1" t="s">
        <v>39716</v>
      </c>
      <c r="C29709" s="1" t="s">
        <v>23</v>
      </c>
      <c r="G29709" s="1" t="s">
        <v>24503</v>
      </c>
      <c r="H29709" s="1" t="s">
        <v>24504</v>
      </c>
      <c r="I29709" s="1" t="s">
        <v>17</v>
      </c>
    </row>
    <row r="29710" spans="1:9">
      <c r="A29710" s="2">
        <v>45503.583425925899</v>
      </c>
      <c r="B29710" s="1" t="s">
        <v>39716</v>
      </c>
      <c r="C29710" s="1" t="s">
        <v>12</v>
      </c>
      <c r="D29710" s="1" t="s">
        <v>32</v>
      </c>
      <c r="F29710" s="1" t="s">
        <v>14</v>
      </c>
      <c r="G29710" s="1" t="s">
        <v>24503</v>
      </c>
      <c r="H29710" s="1" t="s">
        <v>24504</v>
      </c>
      <c r="I29710" s="1" t="s">
        <v>17</v>
      </c>
    </row>
    <row r="29711" spans="1:9">
      <c r="A29711" s="2">
        <v>45503.583391203698</v>
      </c>
      <c r="B29711" s="1" t="s">
        <v>39483</v>
      </c>
      <c r="C29711" s="1" t="s">
        <v>12</v>
      </c>
      <c r="D29711" s="1" t="s">
        <v>32</v>
      </c>
      <c r="F29711" s="1" t="s">
        <v>14</v>
      </c>
      <c r="G29711" s="1" t="s">
        <v>22913</v>
      </c>
      <c r="H29711" s="1" t="s">
        <v>24505</v>
      </c>
      <c r="I29711" s="1" t="s">
        <v>17</v>
      </c>
    </row>
    <row r="29712" spans="1:9">
      <c r="A29712" s="2">
        <v>45503.583391203698</v>
      </c>
      <c r="B29712" s="1" t="s">
        <v>39483</v>
      </c>
      <c r="C29712" s="1" t="s">
        <v>18</v>
      </c>
      <c r="G29712" s="1" t="s">
        <v>22913</v>
      </c>
      <c r="H29712" s="1" t="s">
        <v>24505</v>
      </c>
      <c r="I29712" s="1" t="s">
        <v>17</v>
      </c>
    </row>
    <row r="29713" spans="1:9">
      <c r="A29713" s="2">
        <v>45503.576539351903</v>
      </c>
      <c r="B29713" s="1" t="s">
        <v>39717</v>
      </c>
      <c r="C29713" s="1" t="s">
        <v>12</v>
      </c>
      <c r="D29713" s="1" t="s">
        <v>94</v>
      </c>
      <c r="F29713" s="1" t="s">
        <v>14</v>
      </c>
      <c r="G29713" s="1" t="s">
        <v>24506</v>
      </c>
      <c r="H29713" s="1" t="s">
        <v>24507</v>
      </c>
      <c r="I29713" s="1" t="s">
        <v>17</v>
      </c>
    </row>
    <row r="29714" spans="1:9">
      <c r="A29714" s="2">
        <v>45503.576539351903</v>
      </c>
      <c r="B29714" s="1" t="s">
        <v>39717</v>
      </c>
      <c r="C29714" s="1" t="s">
        <v>403</v>
      </c>
      <c r="G29714" s="1" t="s">
        <v>24506</v>
      </c>
      <c r="H29714" s="1" t="s">
        <v>24507</v>
      </c>
      <c r="I29714" s="1" t="s">
        <v>17</v>
      </c>
    </row>
    <row r="29715" spans="1:9">
      <c r="A29715" s="2">
        <v>45503.576469907399</v>
      </c>
      <c r="B29715" s="1" t="s">
        <v>38149</v>
      </c>
      <c r="C29715" s="1" t="s">
        <v>12</v>
      </c>
      <c r="G29715" s="1" t="s">
        <v>18553</v>
      </c>
      <c r="H29715" s="1" t="s">
        <v>24508</v>
      </c>
      <c r="I29715" s="1" t="s">
        <v>17</v>
      </c>
    </row>
    <row r="29716" spans="1:9">
      <c r="A29716" s="2">
        <v>45503.569560185198</v>
      </c>
      <c r="B29716" s="1" t="s">
        <v>39557</v>
      </c>
      <c r="C29716" s="1" t="s">
        <v>23</v>
      </c>
      <c r="D29716" s="1" t="s">
        <v>24</v>
      </c>
      <c r="F29716" s="1" t="s">
        <v>14</v>
      </c>
      <c r="G29716" s="1" t="s">
        <v>23421</v>
      </c>
      <c r="H29716" s="1" t="s">
        <v>24509</v>
      </c>
      <c r="I29716" s="1" t="s">
        <v>17</v>
      </c>
    </row>
    <row r="29717" spans="1:9">
      <c r="A29717" s="2">
        <v>45503.5695486111</v>
      </c>
      <c r="B29717" s="1" t="s">
        <v>39557</v>
      </c>
      <c r="C29717" s="1" t="s">
        <v>12</v>
      </c>
      <c r="D29717" s="1" t="s">
        <v>29</v>
      </c>
      <c r="F29717" s="1" t="s">
        <v>14</v>
      </c>
      <c r="G29717" s="1" t="s">
        <v>23421</v>
      </c>
      <c r="H29717" s="1" t="s">
        <v>24509</v>
      </c>
      <c r="I29717" s="1" t="s">
        <v>17</v>
      </c>
    </row>
    <row r="29718" spans="1:9">
      <c r="A29718" s="2">
        <v>45503.555636574099</v>
      </c>
      <c r="B29718" s="1" t="s">
        <v>38520</v>
      </c>
      <c r="C29718" s="1" t="s">
        <v>58</v>
      </c>
      <c r="G29718" s="1" t="s">
        <v>15869</v>
      </c>
      <c r="H29718" s="1" t="s">
        <v>24510</v>
      </c>
      <c r="I29718" s="1" t="s">
        <v>17</v>
      </c>
    </row>
    <row r="29719" spans="1:9">
      <c r="A29719" s="2">
        <v>45503.541724536997</v>
      </c>
      <c r="B29719" s="1" t="s">
        <v>39718</v>
      </c>
      <c r="C29719" s="1" t="s">
        <v>42</v>
      </c>
      <c r="D29719" s="1" t="s">
        <v>73</v>
      </c>
      <c r="F29719" s="1" t="s">
        <v>14</v>
      </c>
      <c r="G29719" s="1" t="s">
        <v>24511</v>
      </c>
      <c r="H29719" s="1" t="s">
        <v>24512</v>
      </c>
      <c r="I29719" s="1" t="s">
        <v>17</v>
      </c>
    </row>
    <row r="29720" spans="1:9">
      <c r="A29720" s="2">
        <v>45503.541724536997</v>
      </c>
      <c r="B29720" s="1" t="s">
        <v>39718</v>
      </c>
      <c r="C29720" s="1" t="s">
        <v>12</v>
      </c>
      <c r="D29720" s="1" t="s">
        <v>13</v>
      </c>
      <c r="F29720" s="1" t="s">
        <v>14</v>
      </c>
      <c r="G29720" s="1" t="s">
        <v>24511</v>
      </c>
      <c r="H29720" s="1" t="s">
        <v>24512</v>
      </c>
      <c r="I29720" s="1" t="s">
        <v>17</v>
      </c>
    </row>
    <row r="29721" spans="1:9">
      <c r="A29721" s="2">
        <v>45503.514074074097</v>
      </c>
      <c r="B29721" s="1" t="s">
        <v>38715</v>
      </c>
      <c r="C29721" s="1" t="s">
        <v>23</v>
      </c>
      <c r="G29721" s="1" t="s">
        <v>17227</v>
      </c>
      <c r="H29721" s="1" t="s">
        <v>24513</v>
      </c>
      <c r="I29721" s="1" t="s">
        <v>17</v>
      </c>
    </row>
    <row r="29722" spans="1:9">
      <c r="A29722" s="2">
        <v>45503.5140509259</v>
      </c>
      <c r="B29722" s="1" t="s">
        <v>38467</v>
      </c>
      <c r="C29722" s="1" t="s">
        <v>161</v>
      </c>
      <c r="G29722" s="1" t="s">
        <v>19529</v>
      </c>
      <c r="H29722" s="1" t="s">
        <v>24514</v>
      </c>
      <c r="I29722" s="1" t="s">
        <v>17</v>
      </c>
    </row>
    <row r="29723" spans="1:9">
      <c r="A29723" s="2">
        <v>45503.5140509259</v>
      </c>
      <c r="B29723" s="1" t="s">
        <v>38467</v>
      </c>
      <c r="C29723" s="1" t="s">
        <v>48</v>
      </c>
      <c r="D29723" s="1" t="s">
        <v>601</v>
      </c>
      <c r="F29723" s="1" t="s">
        <v>14</v>
      </c>
      <c r="G29723" s="1" t="s">
        <v>19529</v>
      </c>
      <c r="H29723" s="1" t="s">
        <v>24514</v>
      </c>
      <c r="I29723" s="1" t="s">
        <v>17</v>
      </c>
    </row>
    <row r="29724" spans="1:9">
      <c r="A29724" s="2">
        <v>45503.5140509259</v>
      </c>
      <c r="B29724" s="1" t="s">
        <v>38467</v>
      </c>
      <c r="C29724" s="1" t="s">
        <v>23</v>
      </c>
      <c r="D29724" s="1" t="s">
        <v>24</v>
      </c>
      <c r="F29724" s="1" t="s">
        <v>14</v>
      </c>
      <c r="G29724" s="1" t="s">
        <v>19529</v>
      </c>
      <c r="H29724" s="1" t="s">
        <v>24514</v>
      </c>
      <c r="I29724" s="1" t="s">
        <v>17</v>
      </c>
    </row>
    <row r="29725" spans="1:9">
      <c r="A29725" s="2">
        <v>45503.514039351903</v>
      </c>
      <c r="B29725" s="1" t="s">
        <v>38467</v>
      </c>
      <c r="C29725" s="1" t="s">
        <v>12</v>
      </c>
      <c r="D29725" s="1" t="s">
        <v>29</v>
      </c>
      <c r="F29725" s="1" t="s">
        <v>14</v>
      </c>
      <c r="G29725" s="1" t="s">
        <v>19529</v>
      </c>
      <c r="H29725" s="1" t="s">
        <v>24514</v>
      </c>
      <c r="I29725" s="1" t="s">
        <v>17</v>
      </c>
    </row>
    <row r="29726" spans="1:9">
      <c r="A29726" s="2">
        <v>45503.513993055603</v>
      </c>
      <c r="B29726" s="1" t="s">
        <v>39197</v>
      </c>
      <c r="C29726" s="1" t="s">
        <v>42</v>
      </c>
      <c r="D29726" s="1" t="s">
        <v>73</v>
      </c>
      <c r="F29726" s="1" t="s">
        <v>14</v>
      </c>
      <c r="G29726" s="1" t="s">
        <v>20885</v>
      </c>
      <c r="H29726" s="1" t="s">
        <v>24515</v>
      </c>
      <c r="I29726" s="1" t="s">
        <v>17</v>
      </c>
    </row>
    <row r="29727" spans="1:9">
      <c r="A29727" s="2">
        <v>45503.4863078704</v>
      </c>
      <c r="B29727" s="1" t="s">
        <v>39719</v>
      </c>
      <c r="C29727" s="1" t="s">
        <v>50</v>
      </c>
      <c r="G29727" s="1" t="s">
        <v>24516</v>
      </c>
      <c r="H29727" s="1" t="s">
        <v>24517</v>
      </c>
      <c r="I29727" s="1" t="s">
        <v>17</v>
      </c>
    </row>
    <row r="29728" spans="1:9">
      <c r="A29728" s="2">
        <v>45503.4863078704</v>
      </c>
      <c r="B29728" s="1" t="s">
        <v>39719</v>
      </c>
      <c r="C29728" s="1" t="s">
        <v>163</v>
      </c>
      <c r="G29728" s="1" t="s">
        <v>24516</v>
      </c>
      <c r="H29728" s="1" t="s">
        <v>24517</v>
      </c>
      <c r="I29728" s="1" t="s">
        <v>17</v>
      </c>
    </row>
    <row r="29729" spans="1:9">
      <c r="A29729" s="2">
        <v>45503.486238425903</v>
      </c>
      <c r="B29729" s="1" t="s">
        <v>39429</v>
      </c>
      <c r="C29729" s="1" t="s">
        <v>58</v>
      </c>
      <c r="G29729" s="1" t="s">
        <v>22554</v>
      </c>
      <c r="H29729" s="1" t="s">
        <v>24518</v>
      </c>
      <c r="I29729" s="1" t="s">
        <v>17</v>
      </c>
    </row>
    <row r="29730" spans="1:9">
      <c r="A29730" s="2">
        <v>45503.486215277801</v>
      </c>
      <c r="B29730" s="1" t="s">
        <v>36032</v>
      </c>
      <c r="C29730" s="1" t="s">
        <v>23</v>
      </c>
      <c r="D29730" s="1" t="s">
        <v>24</v>
      </c>
      <c r="F29730" s="1" t="s">
        <v>14</v>
      </c>
      <c r="G29730" s="1" t="s">
        <v>21655</v>
      </c>
      <c r="H29730" s="1" t="s">
        <v>24519</v>
      </c>
      <c r="I29730" s="1" t="s">
        <v>17</v>
      </c>
    </row>
    <row r="29731" spans="1:9">
      <c r="A29731" s="2">
        <v>45503.486203703702</v>
      </c>
      <c r="B29731" s="1" t="s">
        <v>36032</v>
      </c>
      <c r="C29731" s="1" t="s">
        <v>42</v>
      </c>
      <c r="D29731" s="1" t="s">
        <v>73</v>
      </c>
      <c r="F29731" s="1" t="s">
        <v>14</v>
      </c>
      <c r="G29731" s="1" t="s">
        <v>21655</v>
      </c>
      <c r="H29731" s="1" t="s">
        <v>24519</v>
      </c>
      <c r="I29731" s="1" t="s">
        <v>17</v>
      </c>
    </row>
    <row r="29732" spans="1:9">
      <c r="A29732" s="2">
        <v>45503.4793055556</v>
      </c>
      <c r="B29732" s="1" t="s">
        <v>36648</v>
      </c>
      <c r="C29732" s="1" t="s">
        <v>18</v>
      </c>
      <c r="G29732" s="1" t="s">
        <v>14289</v>
      </c>
      <c r="H29732" s="1" t="s">
        <v>24520</v>
      </c>
      <c r="I29732" s="1" t="s">
        <v>17</v>
      </c>
    </row>
    <row r="29733" spans="1:9">
      <c r="A29733" s="2">
        <v>45503.479293981502</v>
      </c>
      <c r="B29733" s="1" t="s">
        <v>36648</v>
      </c>
      <c r="C29733" s="1" t="s">
        <v>12</v>
      </c>
      <c r="D29733" s="1" t="s">
        <v>29</v>
      </c>
      <c r="F29733" s="1" t="s">
        <v>14</v>
      </c>
      <c r="G29733" s="1" t="s">
        <v>14289</v>
      </c>
      <c r="H29733" s="1" t="s">
        <v>24520</v>
      </c>
      <c r="I29733" s="1" t="s">
        <v>17</v>
      </c>
    </row>
    <row r="29734" spans="1:9">
      <c r="A29734" s="2">
        <v>45503.479293981502</v>
      </c>
      <c r="B29734" s="1" t="s">
        <v>36648</v>
      </c>
      <c r="C29734" s="1" t="s">
        <v>42</v>
      </c>
      <c r="G29734" s="1" t="s">
        <v>14289</v>
      </c>
      <c r="H29734" s="1" t="s">
        <v>24520</v>
      </c>
      <c r="I29734" s="1" t="s">
        <v>17</v>
      </c>
    </row>
    <row r="29735" spans="1:9">
      <c r="A29735" s="2">
        <v>45503.479247685202</v>
      </c>
      <c r="B29735" s="1" t="s">
        <v>39435</v>
      </c>
      <c r="C29735" s="1" t="s">
        <v>23</v>
      </c>
      <c r="G29735" s="1" t="s">
        <v>22590</v>
      </c>
      <c r="H29735" s="1" t="s">
        <v>24521</v>
      </c>
      <c r="I29735" s="1" t="s">
        <v>17</v>
      </c>
    </row>
    <row r="29736" spans="1:9">
      <c r="A29736" s="2">
        <v>45503.472418981502</v>
      </c>
      <c r="B29736" s="1" t="s">
        <v>39260</v>
      </c>
      <c r="C29736" s="1" t="s">
        <v>48</v>
      </c>
      <c r="D29736" s="1" t="s">
        <v>201</v>
      </c>
      <c r="F29736" s="1" t="s">
        <v>14</v>
      </c>
      <c r="G29736" s="1" t="s">
        <v>21369</v>
      </c>
      <c r="H29736" s="1" t="s">
        <v>24522</v>
      </c>
      <c r="I29736" s="1" t="s">
        <v>17</v>
      </c>
    </row>
    <row r="29737" spans="1:9">
      <c r="A29737" s="2">
        <v>45503.458414351902</v>
      </c>
      <c r="B29737" s="1" t="s">
        <v>36115</v>
      </c>
      <c r="C29737" s="1" t="s">
        <v>272</v>
      </c>
      <c r="D29737" s="1" t="s">
        <v>273</v>
      </c>
      <c r="F29737" s="1" t="s">
        <v>14</v>
      </c>
      <c r="G29737" s="1" t="s">
        <v>10535</v>
      </c>
      <c r="H29737" s="1" t="s">
        <v>24523</v>
      </c>
      <c r="I29737" s="1" t="s">
        <v>17</v>
      </c>
    </row>
    <row r="29738" spans="1:9">
      <c r="A29738" s="2">
        <v>45503.430625000001</v>
      </c>
      <c r="B29738" s="1" t="s">
        <v>39188</v>
      </c>
      <c r="C29738" s="1" t="s">
        <v>48</v>
      </c>
      <c r="G29738" s="1" t="s">
        <v>20807</v>
      </c>
      <c r="H29738" s="1" t="s">
        <v>24524</v>
      </c>
      <c r="I29738" s="1" t="s">
        <v>17</v>
      </c>
    </row>
    <row r="29739" spans="1:9">
      <c r="A29739" s="2">
        <v>45503.409791666701</v>
      </c>
      <c r="B29739" s="1" t="s">
        <v>39352</v>
      </c>
      <c r="C29739" s="1" t="s">
        <v>48</v>
      </c>
      <c r="G29739" s="1" t="s">
        <v>22029</v>
      </c>
      <c r="H29739" s="1" t="s">
        <v>24525</v>
      </c>
      <c r="I29739" s="1" t="s">
        <v>17</v>
      </c>
    </row>
    <row r="29740" spans="1:9">
      <c r="A29740" s="2">
        <v>45503.402847222198</v>
      </c>
      <c r="B29740" s="1" t="s">
        <v>38498</v>
      </c>
      <c r="C29740" s="1" t="s">
        <v>58</v>
      </c>
      <c r="G29740" s="1" t="s">
        <v>15773</v>
      </c>
      <c r="H29740" s="1" t="s">
        <v>24526</v>
      </c>
      <c r="I29740" s="1" t="s">
        <v>17</v>
      </c>
    </row>
    <row r="29741" spans="1:9">
      <c r="A29741" s="2">
        <v>45503.048668981501</v>
      </c>
      <c r="B29741" s="1" t="s">
        <v>36151</v>
      </c>
      <c r="C29741" s="1" t="s">
        <v>12</v>
      </c>
      <c r="D29741" s="1" t="s">
        <v>32</v>
      </c>
      <c r="F29741" s="1" t="s">
        <v>14</v>
      </c>
      <c r="G29741" s="1" t="s">
        <v>2459</v>
      </c>
      <c r="H29741" s="1" t="s">
        <v>24527</v>
      </c>
      <c r="I29741" s="1" t="s">
        <v>17</v>
      </c>
    </row>
    <row r="29742" spans="1:9">
      <c r="A29742" s="2">
        <v>45502.861192129603</v>
      </c>
      <c r="B29742" s="1" t="s">
        <v>39492</v>
      </c>
      <c r="C29742" s="1" t="s">
        <v>12</v>
      </c>
      <c r="G29742" s="1" t="s">
        <v>22984</v>
      </c>
      <c r="H29742" s="1" t="s">
        <v>24528</v>
      </c>
      <c r="I29742" s="1" t="s">
        <v>17</v>
      </c>
    </row>
    <row r="29743" spans="1:9">
      <c r="A29743" s="2">
        <v>45502.861192129603</v>
      </c>
      <c r="B29743" s="1" t="s">
        <v>39492</v>
      </c>
      <c r="C29743" s="1" t="s">
        <v>47</v>
      </c>
      <c r="G29743" s="1" t="s">
        <v>22984</v>
      </c>
      <c r="H29743" s="1" t="s">
        <v>24528</v>
      </c>
      <c r="I29743" s="1" t="s">
        <v>17</v>
      </c>
    </row>
    <row r="29744" spans="1:9">
      <c r="A29744" s="2">
        <v>45502.854282407403</v>
      </c>
      <c r="B29744" s="1" t="s">
        <v>37619</v>
      </c>
      <c r="C29744" s="1" t="s">
        <v>42</v>
      </c>
      <c r="D29744" s="1" t="s">
        <v>73</v>
      </c>
      <c r="F29744" s="1" t="s">
        <v>14</v>
      </c>
      <c r="G29744" s="1" t="s">
        <v>10347</v>
      </c>
      <c r="H29744" s="1" t="s">
        <v>24529</v>
      </c>
      <c r="I29744" s="1" t="s">
        <v>17</v>
      </c>
    </row>
    <row r="29745" spans="1:9">
      <c r="A29745" s="2">
        <v>45502.854282407403</v>
      </c>
      <c r="B29745" s="1" t="s">
        <v>37619</v>
      </c>
      <c r="C29745" s="1" t="s">
        <v>58</v>
      </c>
      <c r="G29745" s="1" t="s">
        <v>10347</v>
      </c>
      <c r="H29745" s="1" t="s">
        <v>24529</v>
      </c>
      <c r="I29745" s="1" t="s">
        <v>17</v>
      </c>
    </row>
    <row r="29746" spans="1:9">
      <c r="A29746" s="2">
        <v>45502.8542592593</v>
      </c>
      <c r="B29746" s="1" t="s">
        <v>39026</v>
      </c>
      <c r="C29746" s="1" t="s">
        <v>12</v>
      </c>
      <c r="D29746" s="1" t="s">
        <v>29</v>
      </c>
      <c r="F29746" s="1" t="s">
        <v>14</v>
      </c>
      <c r="G29746" s="1" t="s">
        <v>19642</v>
      </c>
      <c r="H29746" s="1" t="s">
        <v>24530</v>
      </c>
      <c r="I29746" s="1" t="s">
        <v>17</v>
      </c>
    </row>
    <row r="29747" spans="1:9">
      <c r="A29747" s="2">
        <v>45502.833425925899</v>
      </c>
      <c r="B29747" s="1" t="s">
        <v>35465</v>
      </c>
      <c r="C29747" s="1" t="s">
        <v>67</v>
      </c>
      <c r="D29747" s="1" t="s">
        <v>68</v>
      </c>
      <c r="F29747" s="1" t="s">
        <v>14</v>
      </c>
      <c r="G29747" s="1" t="s">
        <v>92</v>
      </c>
      <c r="H29747" s="1" t="s">
        <v>24531</v>
      </c>
      <c r="I29747" s="1" t="s">
        <v>17</v>
      </c>
    </row>
    <row r="29748" spans="1:9">
      <c r="A29748" s="2">
        <v>45502.833425925899</v>
      </c>
      <c r="B29748" s="1" t="s">
        <v>35465</v>
      </c>
      <c r="C29748" s="1" t="s">
        <v>50</v>
      </c>
      <c r="G29748" s="1" t="s">
        <v>92</v>
      </c>
      <c r="H29748" s="1" t="s">
        <v>24531</v>
      </c>
      <c r="I29748" s="1" t="s">
        <v>17</v>
      </c>
    </row>
    <row r="29749" spans="1:9">
      <c r="A29749" s="2">
        <v>45502.812557870398</v>
      </c>
      <c r="B29749" s="1" t="s">
        <v>35699</v>
      </c>
      <c r="C29749" s="1" t="s">
        <v>12</v>
      </c>
      <c r="D29749" s="1" t="s">
        <v>29</v>
      </c>
      <c r="F29749" s="1" t="s">
        <v>14</v>
      </c>
      <c r="G29749" s="1" t="s">
        <v>2732</v>
      </c>
      <c r="H29749" s="1" t="s">
        <v>24532</v>
      </c>
      <c r="I29749" s="1" t="s">
        <v>17</v>
      </c>
    </row>
    <row r="29750" spans="1:9">
      <c r="A29750" s="2">
        <v>45502.812557870398</v>
      </c>
      <c r="B29750" s="1" t="s">
        <v>35699</v>
      </c>
      <c r="C29750" s="1" t="s">
        <v>23</v>
      </c>
      <c r="D29750" s="1" t="s">
        <v>24</v>
      </c>
      <c r="F29750" s="1" t="s">
        <v>14</v>
      </c>
      <c r="G29750" s="1" t="s">
        <v>2732</v>
      </c>
      <c r="H29750" s="1" t="s">
        <v>24532</v>
      </c>
      <c r="I29750" s="1" t="s">
        <v>17</v>
      </c>
    </row>
    <row r="29751" spans="1:9">
      <c r="A29751" s="2">
        <v>45502.805613425902</v>
      </c>
      <c r="B29751" s="1" t="s">
        <v>35494</v>
      </c>
      <c r="C29751" s="1" t="s">
        <v>42</v>
      </c>
      <c r="D29751" s="1" t="s">
        <v>73</v>
      </c>
      <c r="F29751" s="1" t="s">
        <v>14</v>
      </c>
      <c r="G29751" s="1" t="s">
        <v>157</v>
      </c>
      <c r="H29751" s="1" t="s">
        <v>24533</v>
      </c>
      <c r="I29751" s="1" t="s">
        <v>17</v>
      </c>
    </row>
    <row r="29752" spans="1:9">
      <c r="A29752" s="2">
        <v>45502.791782407403</v>
      </c>
      <c r="B29752" s="1" t="s">
        <v>39293</v>
      </c>
      <c r="C29752" s="1" t="s">
        <v>58</v>
      </c>
      <c r="G29752" s="1" t="s">
        <v>21638</v>
      </c>
      <c r="H29752" s="1" t="s">
        <v>24534</v>
      </c>
      <c r="I29752" s="1" t="s">
        <v>17</v>
      </c>
    </row>
    <row r="29753" spans="1:9">
      <c r="A29753" s="2">
        <v>45502.791724536997</v>
      </c>
      <c r="B29753" s="1" t="s">
        <v>35908</v>
      </c>
      <c r="C29753" s="1" t="s">
        <v>12</v>
      </c>
      <c r="G29753" s="1" t="s">
        <v>8168</v>
      </c>
      <c r="H29753" s="1" t="s">
        <v>24535</v>
      </c>
      <c r="I29753" s="1" t="s">
        <v>17</v>
      </c>
    </row>
    <row r="29754" spans="1:9">
      <c r="A29754" s="2">
        <v>45502.791724536997</v>
      </c>
      <c r="B29754" s="1" t="s">
        <v>35908</v>
      </c>
      <c r="C29754" s="1" t="s">
        <v>23</v>
      </c>
      <c r="G29754" s="1" t="s">
        <v>8168</v>
      </c>
      <c r="H29754" s="1" t="s">
        <v>24535</v>
      </c>
      <c r="I29754" s="1" t="s">
        <v>17</v>
      </c>
    </row>
    <row r="29755" spans="1:9">
      <c r="A29755" s="2">
        <v>45502.757071759297</v>
      </c>
      <c r="B29755" s="1" t="s">
        <v>37221</v>
      </c>
      <c r="C29755" s="1" t="s">
        <v>12</v>
      </c>
      <c r="D29755" s="1" t="s">
        <v>13</v>
      </c>
      <c r="F29755" s="1" t="s">
        <v>14</v>
      </c>
      <c r="G29755" s="1" t="s">
        <v>24536</v>
      </c>
      <c r="H29755" s="1" t="s">
        <v>24537</v>
      </c>
      <c r="I29755" s="1" t="s">
        <v>17</v>
      </c>
    </row>
    <row r="29756" spans="1:9">
      <c r="A29756" s="2">
        <v>45502.757025462997</v>
      </c>
      <c r="B29756" s="1" t="s">
        <v>39661</v>
      </c>
      <c r="C29756" s="1" t="s">
        <v>18</v>
      </c>
      <c r="G29756" s="1" t="s">
        <v>24143</v>
      </c>
      <c r="H29756" s="1" t="s">
        <v>24538</v>
      </c>
      <c r="I29756" s="1" t="s">
        <v>17</v>
      </c>
    </row>
    <row r="29757" spans="1:9">
      <c r="A29757" s="2">
        <v>45502.757025462997</v>
      </c>
      <c r="B29757" s="1" t="s">
        <v>39661</v>
      </c>
      <c r="C29757" s="1" t="s">
        <v>23</v>
      </c>
      <c r="G29757" s="1" t="s">
        <v>24143</v>
      </c>
      <c r="H29757" s="1" t="s">
        <v>24538</v>
      </c>
      <c r="I29757" s="1" t="s">
        <v>17</v>
      </c>
    </row>
    <row r="29758" spans="1:9">
      <c r="A29758" s="2">
        <v>45502.743171296301</v>
      </c>
      <c r="B29758" s="1" t="s">
        <v>39656</v>
      </c>
      <c r="C29758" s="1" t="s">
        <v>23</v>
      </c>
      <c r="G29758" s="1" t="s">
        <v>24126</v>
      </c>
      <c r="H29758" s="1" t="s">
        <v>24539</v>
      </c>
      <c r="I29758" s="1" t="s">
        <v>17</v>
      </c>
    </row>
    <row r="29759" spans="1:9">
      <c r="A29759" s="2">
        <v>45502.743148148104</v>
      </c>
      <c r="B29759" s="1" t="s">
        <v>37587</v>
      </c>
      <c r="C29759" s="1" t="s">
        <v>23</v>
      </c>
      <c r="G29759" s="1" t="s">
        <v>24540</v>
      </c>
      <c r="H29759" s="1" t="s">
        <v>24541</v>
      </c>
      <c r="I29759" s="1" t="s">
        <v>17</v>
      </c>
    </row>
    <row r="29760" spans="1:9">
      <c r="A29760" s="2">
        <v>45502.743136574099</v>
      </c>
      <c r="B29760" s="1" t="s">
        <v>37587</v>
      </c>
      <c r="C29760" s="1" t="s">
        <v>21</v>
      </c>
      <c r="G29760" s="1" t="s">
        <v>24540</v>
      </c>
      <c r="H29760" s="1" t="s">
        <v>24541</v>
      </c>
      <c r="I29760" s="1" t="s">
        <v>17</v>
      </c>
    </row>
    <row r="29761" spans="1:9">
      <c r="A29761" s="2">
        <v>45502.743125000001</v>
      </c>
      <c r="B29761" s="1" t="s">
        <v>39472</v>
      </c>
      <c r="C29761" s="1" t="s">
        <v>42</v>
      </c>
      <c r="G29761" s="1" t="s">
        <v>22855</v>
      </c>
      <c r="H29761" s="1" t="s">
        <v>24542</v>
      </c>
      <c r="I29761" s="1" t="s">
        <v>17</v>
      </c>
    </row>
    <row r="29762" spans="1:9">
      <c r="A29762" s="2">
        <v>45502.743125000001</v>
      </c>
      <c r="B29762" s="1" t="s">
        <v>39472</v>
      </c>
      <c r="C29762" s="1" t="s">
        <v>272</v>
      </c>
      <c r="G29762" s="1" t="s">
        <v>22855</v>
      </c>
      <c r="H29762" s="1" t="s">
        <v>24542</v>
      </c>
      <c r="I29762" s="1" t="s">
        <v>17</v>
      </c>
    </row>
    <row r="29763" spans="1:9">
      <c r="A29763" s="2">
        <v>45502.736226851899</v>
      </c>
      <c r="B29763" s="1" t="s">
        <v>39340</v>
      </c>
      <c r="C29763" s="1" t="s">
        <v>23</v>
      </c>
      <c r="D29763" s="1" t="s">
        <v>110</v>
      </c>
      <c r="F29763" s="1" t="s">
        <v>14</v>
      </c>
      <c r="G29763" s="1" t="s">
        <v>21933</v>
      </c>
      <c r="H29763" s="1" t="s">
        <v>24543</v>
      </c>
      <c r="I29763" s="1" t="s">
        <v>17</v>
      </c>
    </row>
    <row r="29764" spans="1:9">
      <c r="A29764" s="2">
        <v>45502.736203703702</v>
      </c>
      <c r="B29764" s="1" t="s">
        <v>39258</v>
      </c>
      <c r="C29764" s="1" t="s">
        <v>50</v>
      </c>
      <c r="G29764" s="1" t="s">
        <v>21359</v>
      </c>
      <c r="H29764" s="1" t="s">
        <v>24544</v>
      </c>
      <c r="I29764" s="1" t="s">
        <v>17</v>
      </c>
    </row>
    <row r="29765" spans="1:9">
      <c r="A29765" s="2">
        <v>45502.736203703702</v>
      </c>
      <c r="B29765" s="1" t="s">
        <v>39258</v>
      </c>
      <c r="C29765" s="1" t="s">
        <v>58</v>
      </c>
      <c r="G29765" s="1" t="s">
        <v>21359</v>
      </c>
      <c r="H29765" s="1" t="s">
        <v>24544</v>
      </c>
      <c r="I29765" s="1" t="s">
        <v>17</v>
      </c>
    </row>
    <row r="29766" spans="1:9">
      <c r="A29766" s="2">
        <v>45502.729317129597</v>
      </c>
      <c r="B29766" s="1" t="s">
        <v>36601</v>
      </c>
      <c r="C29766" s="1" t="s">
        <v>50</v>
      </c>
      <c r="D29766" s="1" t="s">
        <v>287</v>
      </c>
      <c r="F29766" s="1" t="s">
        <v>14</v>
      </c>
      <c r="G29766" s="1" t="s">
        <v>22116</v>
      </c>
      <c r="H29766" s="1" t="s">
        <v>24545</v>
      </c>
      <c r="I29766" s="1" t="s">
        <v>17</v>
      </c>
    </row>
    <row r="29767" spans="1:9">
      <c r="A29767" s="2">
        <v>45502.729247685202</v>
      </c>
      <c r="B29767" s="1" t="s">
        <v>39720</v>
      </c>
      <c r="C29767" s="1" t="s">
        <v>50</v>
      </c>
      <c r="G29767" s="1" t="s">
        <v>24546</v>
      </c>
      <c r="H29767" s="1" t="s">
        <v>24547</v>
      </c>
      <c r="I29767" s="1" t="s">
        <v>17</v>
      </c>
    </row>
    <row r="29768" spans="1:9">
      <c r="A29768" s="2">
        <v>45502.729247685202</v>
      </c>
      <c r="B29768" s="1" t="s">
        <v>39420</v>
      </c>
      <c r="C29768" s="1" t="s">
        <v>67</v>
      </c>
      <c r="D29768" s="1" t="s">
        <v>68</v>
      </c>
      <c r="F29768" s="1" t="s">
        <v>14</v>
      </c>
      <c r="G29768" s="1" t="s">
        <v>22435</v>
      </c>
      <c r="H29768" s="1" t="s">
        <v>24548</v>
      </c>
      <c r="I29768" s="1" t="s">
        <v>17</v>
      </c>
    </row>
    <row r="29769" spans="1:9">
      <c r="A29769" s="2">
        <v>45502.729247685202</v>
      </c>
      <c r="B29769" s="1" t="s">
        <v>39720</v>
      </c>
      <c r="C29769" s="1" t="s">
        <v>58</v>
      </c>
      <c r="G29769" s="1" t="s">
        <v>24546</v>
      </c>
      <c r="H29769" s="1" t="s">
        <v>24547</v>
      </c>
      <c r="I29769" s="1" t="s">
        <v>17</v>
      </c>
    </row>
    <row r="29770" spans="1:9">
      <c r="A29770" s="2">
        <v>45502.722314814797</v>
      </c>
      <c r="B29770" s="1" t="s">
        <v>35604</v>
      </c>
      <c r="C29770" s="1" t="s">
        <v>50</v>
      </c>
      <c r="G29770" s="1" t="s">
        <v>20862</v>
      </c>
      <c r="H29770" s="1" t="s">
        <v>24549</v>
      </c>
      <c r="I29770" s="1" t="s">
        <v>17</v>
      </c>
    </row>
    <row r="29771" spans="1:9">
      <c r="A29771" s="2">
        <v>45502.722314814797</v>
      </c>
      <c r="B29771" s="1" t="s">
        <v>35604</v>
      </c>
      <c r="C29771" s="1" t="s">
        <v>42</v>
      </c>
      <c r="D29771" s="1" t="s">
        <v>73</v>
      </c>
      <c r="F29771" s="1" t="s">
        <v>14</v>
      </c>
      <c r="G29771" s="1" t="s">
        <v>20862</v>
      </c>
      <c r="H29771" s="1" t="s">
        <v>24549</v>
      </c>
      <c r="I29771" s="1" t="s">
        <v>17</v>
      </c>
    </row>
    <row r="29772" spans="1:9">
      <c r="A29772" s="2">
        <v>45502.708402777796</v>
      </c>
      <c r="B29772" s="1" t="s">
        <v>39721</v>
      </c>
      <c r="C29772" s="1" t="s">
        <v>23</v>
      </c>
      <c r="G29772" s="1" t="s">
        <v>24550</v>
      </c>
      <c r="H29772" s="1" t="s">
        <v>24551</v>
      </c>
      <c r="I29772" s="1" t="s">
        <v>17</v>
      </c>
    </row>
    <row r="29773" spans="1:9">
      <c r="A29773" s="2">
        <v>45502.7015046296</v>
      </c>
      <c r="B29773" s="1" t="s">
        <v>39493</v>
      </c>
      <c r="C29773" s="1" t="s">
        <v>12</v>
      </c>
      <c r="D29773" s="1" t="s">
        <v>29</v>
      </c>
      <c r="F29773" s="1" t="s">
        <v>14</v>
      </c>
      <c r="G29773" s="1" t="s">
        <v>22989</v>
      </c>
      <c r="H29773" s="1" t="s">
        <v>24552</v>
      </c>
      <c r="I29773" s="1" t="s">
        <v>17</v>
      </c>
    </row>
    <row r="29774" spans="1:9">
      <c r="A29774" s="2">
        <v>45502.694571759297</v>
      </c>
      <c r="B29774" s="1" t="s">
        <v>36442</v>
      </c>
      <c r="C29774" s="1" t="s">
        <v>58</v>
      </c>
      <c r="G29774" s="1" t="s">
        <v>19738</v>
      </c>
      <c r="H29774" s="1" t="s">
        <v>24553</v>
      </c>
      <c r="I29774" s="1" t="s">
        <v>17</v>
      </c>
    </row>
    <row r="29775" spans="1:9">
      <c r="A29775" s="2">
        <v>45502.694537037001</v>
      </c>
      <c r="B29775" s="1" t="s">
        <v>39722</v>
      </c>
      <c r="C29775" s="1" t="s">
        <v>58</v>
      </c>
      <c r="G29775" s="1" t="s">
        <v>24554</v>
      </c>
      <c r="H29775" s="1" t="s">
        <v>24555</v>
      </c>
      <c r="I29775" s="1" t="s">
        <v>17</v>
      </c>
    </row>
    <row r="29776" spans="1:9">
      <c r="A29776" s="2">
        <v>45502.6875925926</v>
      </c>
      <c r="B29776" s="1" t="s">
        <v>38414</v>
      </c>
      <c r="C29776" s="1" t="s">
        <v>12</v>
      </c>
      <c r="G29776" s="1" t="s">
        <v>15283</v>
      </c>
      <c r="H29776" s="1" t="s">
        <v>24556</v>
      </c>
      <c r="I29776" s="1" t="s">
        <v>17</v>
      </c>
    </row>
    <row r="29777" spans="1:12">
      <c r="A29777" s="2">
        <v>45502.687581018501</v>
      </c>
      <c r="B29777" s="1" t="s">
        <v>39043</v>
      </c>
      <c r="C29777" s="1" t="s">
        <v>18</v>
      </c>
      <c r="G29777" s="1" t="s">
        <v>19790</v>
      </c>
      <c r="H29777" s="1" t="s">
        <v>24557</v>
      </c>
      <c r="I29777" s="1" t="s">
        <v>17</v>
      </c>
    </row>
    <row r="29778" spans="1:12">
      <c r="A29778" s="2">
        <v>45502.687569444402</v>
      </c>
      <c r="B29778" s="1" t="s">
        <v>39043</v>
      </c>
      <c r="C29778" s="1" t="s">
        <v>12</v>
      </c>
      <c r="D29778" s="1" t="s">
        <v>55</v>
      </c>
      <c r="F29778" s="1" t="s">
        <v>14</v>
      </c>
      <c r="G29778" s="1" t="s">
        <v>19790</v>
      </c>
      <c r="H29778" s="1" t="s">
        <v>24557</v>
      </c>
      <c r="I29778" s="1" t="s">
        <v>17</v>
      </c>
    </row>
    <row r="29779" spans="1:12">
      <c r="A29779" s="2">
        <v>45502.659803240698</v>
      </c>
      <c r="B29779" s="1" t="s">
        <v>35692</v>
      </c>
      <c r="C29779" s="1" t="s">
        <v>12</v>
      </c>
      <c r="D29779" s="1" t="s">
        <v>55</v>
      </c>
      <c r="F29779" s="1" t="s">
        <v>14</v>
      </c>
      <c r="G29779" s="1" t="s">
        <v>22859</v>
      </c>
      <c r="H29779" s="1" t="s">
        <v>24558</v>
      </c>
      <c r="I29779" s="1" t="s">
        <v>17</v>
      </c>
    </row>
    <row r="29780" spans="1:12">
      <c r="A29780" s="2">
        <v>45502.652881944399</v>
      </c>
      <c r="B29780" s="1" t="s">
        <v>39723</v>
      </c>
      <c r="C29780" s="1" t="s">
        <v>42</v>
      </c>
      <c r="G29780" s="1" t="s">
        <v>24559</v>
      </c>
      <c r="H29780" s="1" t="s">
        <v>24560</v>
      </c>
      <c r="I29780" s="1" t="s">
        <v>17</v>
      </c>
    </row>
    <row r="29781" spans="1:12">
      <c r="A29781" s="2">
        <v>45502.639016203699</v>
      </c>
      <c r="B29781" s="1" t="s">
        <v>39724</v>
      </c>
      <c r="C29781" s="1" t="s">
        <v>23</v>
      </c>
      <c r="D29781" s="1" t="s">
        <v>24</v>
      </c>
      <c r="F29781" s="1" t="s">
        <v>14</v>
      </c>
      <c r="G29781" s="1" t="s">
        <v>24561</v>
      </c>
      <c r="H29781" s="1" t="s">
        <v>24562</v>
      </c>
      <c r="I29781" s="1" t="s">
        <v>17</v>
      </c>
    </row>
    <row r="29782" spans="1:12">
      <c r="A29782" s="2">
        <v>45502.638981481497</v>
      </c>
      <c r="B29782" s="1" t="s">
        <v>37956</v>
      </c>
      <c r="C29782" s="1" t="s">
        <v>58</v>
      </c>
      <c r="G29782" s="1" t="s">
        <v>19570</v>
      </c>
      <c r="H29782" s="1" t="s">
        <v>24563</v>
      </c>
      <c r="I29782" s="1" t="s">
        <v>17</v>
      </c>
    </row>
    <row r="29783" spans="1:12">
      <c r="A29783" s="2">
        <v>45502.638969907399</v>
      </c>
      <c r="B29783" s="1" t="s">
        <v>37956</v>
      </c>
      <c r="C29783" s="1" t="s">
        <v>12</v>
      </c>
      <c r="D29783" s="1" t="s">
        <v>94</v>
      </c>
      <c r="F29783" s="1" t="s">
        <v>14</v>
      </c>
      <c r="G29783" s="1" t="s">
        <v>19570</v>
      </c>
      <c r="H29783" s="1" t="s">
        <v>24563</v>
      </c>
      <c r="I29783" s="1" t="s">
        <v>17</v>
      </c>
    </row>
    <row r="29784" spans="1:12">
      <c r="A29784" s="2">
        <v>45502.611400463</v>
      </c>
      <c r="B29784" s="1" t="s">
        <v>39725</v>
      </c>
      <c r="G29784" s="1" t="s">
        <v>24564</v>
      </c>
      <c r="H29784" s="1" t="s">
        <v>24565</v>
      </c>
      <c r="I29784" s="1" t="s">
        <v>17</v>
      </c>
      <c r="J29784" s="1" t="s">
        <v>35</v>
      </c>
      <c r="K29784" s="1" t="s">
        <v>36</v>
      </c>
      <c r="L29784" s="1" t="s">
        <v>37</v>
      </c>
    </row>
    <row r="29785" spans="1:12">
      <c r="A29785" s="2">
        <v>45502.611226851899</v>
      </c>
      <c r="B29785" s="1" t="s">
        <v>39440</v>
      </c>
      <c r="C29785" s="1" t="s">
        <v>12</v>
      </c>
      <c r="G29785" s="1" t="s">
        <v>22615</v>
      </c>
      <c r="H29785" s="1" t="s">
        <v>24566</v>
      </c>
      <c r="I29785" s="1" t="s">
        <v>17</v>
      </c>
    </row>
    <row r="29786" spans="1:12">
      <c r="A29786" s="2">
        <v>45502.604363425897</v>
      </c>
      <c r="B29786" s="1" t="s">
        <v>39726</v>
      </c>
      <c r="C29786" s="1" t="s">
        <v>42</v>
      </c>
      <c r="G29786" s="1" t="s">
        <v>24567</v>
      </c>
      <c r="H29786" s="1" t="s">
        <v>24568</v>
      </c>
      <c r="I29786" s="1" t="s">
        <v>162</v>
      </c>
    </row>
    <row r="29787" spans="1:12">
      <c r="A29787" s="2">
        <v>45502.576481481497</v>
      </c>
      <c r="B29787" s="1" t="s">
        <v>39215</v>
      </c>
      <c r="C29787" s="1" t="s">
        <v>42</v>
      </c>
      <c r="D29787" s="1" t="s">
        <v>73</v>
      </c>
      <c r="F29787" s="1" t="s">
        <v>14</v>
      </c>
      <c r="G29787" s="1" t="s">
        <v>21031</v>
      </c>
      <c r="H29787" s="1" t="s">
        <v>24569</v>
      </c>
      <c r="I29787" s="1" t="s">
        <v>17</v>
      </c>
    </row>
    <row r="29788" spans="1:12">
      <c r="A29788" s="2">
        <v>45502.569513888899</v>
      </c>
      <c r="B29788" s="1" t="s">
        <v>39548</v>
      </c>
      <c r="C29788" s="1" t="s">
        <v>67</v>
      </c>
      <c r="D29788" s="1" t="s">
        <v>68</v>
      </c>
      <c r="F29788" s="1" t="s">
        <v>14</v>
      </c>
      <c r="G29788" s="1" t="s">
        <v>23366</v>
      </c>
      <c r="H29788" s="1" t="s">
        <v>24570</v>
      </c>
      <c r="I29788" s="1" t="s">
        <v>17</v>
      </c>
    </row>
    <row r="29789" spans="1:12">
      <c r="A29789" s="2">
        <v>45502.562615740702</v>
      </c>
      <c r="B29789" s="1" t="s">
        <v>39335</v>
      </c>
      <c r="C29789" s="1" t="s">
        <v>42</v>
      </c>
      <c r="G29789" s="1" t="s">
        <v>21884</v>
      </c>
      <c r="H29789" s="1" t="s">
        <v>24571</v>
      </c>
      <c r="I29789" s="1" t="s">
        <v>17</v>
      </c>
    </row>
    <row r="29790" spans="1:12">
      <c r="A29790" s="2">
        <v>45502.5625925926</v>
      </c>
      <c r="B29790" s="1" t="s">
        <v>35530</v>
      </c>
      <c r="C29790" s="1" t="s">
        <v>42</v>
      </c>
      <c r="G29790" s="1" t="s">
        <v>24572</v>
      </c>
      <c r="H29790" s="1" t="s">
        <v>24573</v>
      </c>
      <c r="I29790" s="1" t="s">
        <v>17</v>
      </c>
    </row>
    <row r="29791" spans="1:12">
      <c r="A29791" s="2">
        <v>45502.555648148104</v>
      </c>
      <c r="B29791" s="1" t="s">
        <v>39246</v>
      </c>
      <c r="C29791" s="1" t="s">
        <v>50</v>
      </c>
      <c r="G29791" s="1" t="s">
        <v>21262</v>
      </c>
      <c r="H29791" s="1" t="s">
        <v>24574</v>
      </c>
      <c r="I29791" s="1" t="s">
        <v>17</v>
      </c>
    </row>
    <row r="29792" spans="1:12">
      <c r="A29792" s="2">
        <v>45502.555648148104</v>
      </c>
      <c r="B29792" s="1" t="s">
        <v>39246</v>
      </c>
      <c r="C29792" s="1" t="s">
        <v>12</v>
      </c>
      <c r="D29792" s="1" t="s">
        <v>13</v>
      </c>
      <c r="F29792" s="1" t="s">
        <v>14</v>
      </c>
      <c r="G29792" s="1" t="s">
        <v>21262</v>
      </c>
      <c r="H29792" s="1" t="s">
        <v>24574</v>
      </c>
      <c r="I29792" s="1" t="s">
        <v>17</v>
      </c>
    </row>
    <row r="29793" spans="1:9">
      <c r="A29793" s="2">
        <v>45502.555648148104</v>
      </c>
      <c r="B29793" s="1" t="s">
        <v>39246</v>
      </c>
      <c r="C29793" s="1" t="s">
        <v>272</v>
      </c>
      <c r="G29793" s="1" t="s">
        <v>21262</v>
      </c>
      <c r="H29793" s="1" t="s">
        <v>24574</v>
      </c>
      <c r="I29793" s="1" t="s">
        <v>17</v>
      </c>
    </row>
    <row r="29794" spans="1:9">
      <c r="A29794" s="2">
        <v>45502.555648148104</v>
      </c>
      <c r="B29794" s="1" t="s">
        <v>39246</v>
      </c>
      <c r="C29794" s="1" t="s">
        <v>23</v>
      </c>
      <c r="G29794" s="1" t="s">
        <v>21262</v>
      </c>
      <c r="H29794" s="1" t="s">
        <v>24574</v>
      </c>
      <c r="I29794" s="1" t="s">
        <v>17</v>
      </c>
    </row>
    <row r="29795" spans="1:9">
      <c r="A29795" s="2">
        <v>45502.548784722203</v>
      </c>
      <c r="B29795" s="1" t="s">
        <v>39380</v>
      </c>
      <c r="C29795" s="1" t="s">
        <v>12</v>
      </c>
      <c r="G29795" s="1" t="s">
        <v>22189</v>
      </c>
      <c r="H29795" s="1" t="s">
        <v>24575</v>
      </c>
      <c r="I29795" s="1" t="s">
        <v>17</v>
      </c>
    </row>
    <row r="29796" spans="1:9">
      <c r="A29796" s="2">
        <v>45502.541736111103</v>
      </c>
      <c r="B29796" s="1" t="s">
        <v>36557</v>
      </c>
      <c r="C29796" s="1" t="s">
        <v>48</v>
      </c>
      <c r="D29796" s="1" t="s">
        <v>201</v>
      </c>
      <c r="F29796" s="1" t="s">
        <v>14</v>
      </c>
      <c r="G29796" s="1" t="s">
        <v>19597</v>
      </c>
      <c r="H29796" s="1" t="s">
        <v>24576</v>
      </c>
      <c r="I29796" s="1" t="s">
        <v>17</v>
      </c>
    </row>
    <row r="29797" spans="1:9">
      <c r="A29797" s="2">
        <v>45502.541736111103</v>
      </c>
      <c r="B29797" s="1" t="s">
        <v>36557</v>
      </c>
      <c r="C29797" s="1" t="s">
        <v>67</v>
      </c>
      <c r="D29797" s="1" t="s">
        <v>68</v>
      </c>
      <c r="F29797" s="1" t="s">
        <v>14</v>
      </c>
      <c r="G29797" s="1" t="s">
        <v>19597</v>
      </c>
      <c r="H29797" s="1" t="s">
        <v>24576</v>
      </c>
      <c r="I29797" s="1" t="s">
        <v>17</v>
      </c>
    </row>
    <row r="29798" spans="1:9">
      <c r="A29798" s="2">
        <v>45502.541736111103</v>
      </c>
      <c r="B29798" s="1" t="s">
        <v>36557</v>
      </c>
      <c r="C29798" s="1" t="s">
        <v>48</v>
      </c>
      <c r="D29798" s="1" t="s">
        <v>601</v>
      </c>
      <c r="F29798" s="1" t="s">
        <v>14</v>
      </c>
      <c r="G29798" s="1" t="s">
        <v>19597</v>
      </c>
      <c r="H29798" s="1" t="s">
        <v>24576</v>
      </c>
      <c r="I29798" s="1" t="s">
        <v>17</v>
      </c>
    </row>
    <row r="29799" spans="1:9">
      <c r="A29799" s="2">
        <v>45502.527870370403</v>
      </c>
      <c r="B29799" s="1" t="s">
        <v>39533</v>
      </c>
      <c r="C29799" s="1" t="s">
        <v>58</v>
      </c>
      <c r="G29799" s="1" t="s">
        <v>23278</v>
      </c>
      <c r="H29799" s="1" t="s">
        <v>24577</v>
      </c>
      <c r="I29799" s="1" t="s">
        <v>17</v>
      </c>
    </row>
    <row r="29800" spans="1:9">
      <c r="A29800" s="2">
        <v>45502.527870370403</v>
      </c>
      <c r="B29800" s="1" t="s">
        <v>39533</v>
      </c>
      <c r="C29800" s="1" t="s">
        <v>23</v>
      </c>
      <c r="G29800" s="1" t="s">
        <v>23278</v>
      </c>
      <c r="H29800" s="1" t="s">
        <v>24577</v>
      </c>
      <c r="I29800" s="1" t="s">
        <v>17</v>
      </c>
    </row>
    <row r="29801" spans="1:9">
      <c r="A29801" s="2">
        <v>45502.493194444403</v>
      </c>
      <c r="B29801" s="1" t="s">
        <v>39727</v>
      </c>
      <c r="C29801" s="1" t="s">
        <v>67</v>
      </c>
      <c r="D29801" s="1" t="s">
        <v>68</v>
      </c>
      <c r="F29801" s="1" t="s">
        <v>14</v>
      </c>
      <c r="G29801" s="1" t="s">
        <v>24578</v>
      </c>
      <c r="H29801" s="1" t="s">
        <v>24579</v>
      </c>
      <c r="I29801" s="1" t="s">
        <v>17</v>
      </c>
    </row>
    <row r="29802" spans="1:9">
      <c r="A29802" s="2">
        <v>45502.493182870399</v>
      </c>
      <c r="B29802" s="1" t="s">
        <v>39727</v>
      </c>
      <c r="C29802" s="1" t="s">
        <v>12</v>
      </c>
      <c r="D29802" s="1" t="s">
        <v>13</v>
      </c>
      <c r="F29802" s="1" t="s">
        <v>14</v>
      </c>
      <c r="G29802" s="1" t="s">
        <v>24578</v>
      </c>
      <c r="H29802" s="1" t="s">
        <v>24579</v>
      </c>
      <c r="I29802" s="1" t="s">
        <v>17</v>
      </c>
    </row>
    <row r="29803" spans="1:9">
      <c r="A29803" s="2">
        <v>45502.493182870399</v>
      </c>
      <c r="B29803" s="1" t="s">
        <v>39727</v>
      </c>
      <c r="C29803" s="1" t="s">
        <v>12</v>
      </c>
      <c r="D29803" s="1" t="s">
        <v>32</v>
      </c>
      <c r="F29803" s="1" t="s">
        <v>14</v>
      </c>
      <c r="G29803" s="1" t="s">
        <v>24578</v>
      </c>
      <c r="H29803" s="1" t="s">
        <v>24579</v>
      </c>
      <c r="I29803" s="1" t="s">
        <v>17</v>
      </c>
    </row>
    <row r="29804" spans="1:9">
      <c r="A29804" s="2">
        <v>45502.493148148104</v>
      </c>
      <c r="B29804" s="1" t="s">
        <v>36915</v>
      </c>
      <c r="C29804" s="1" t="s">
        <v>23</v>
      </c>
      <c r="D29804" s="1" t="s">
        <v>24</v>
      </c>
      <c r="F29804" s="1" t="s">
        <v>14</v>
      </c>
      <c r="G29804" s="1" t="s">
        <v>19675</v>
      </c>
      <c r="H29804" s="1" t="s">
        <v>24580</v>
      </c>
      <c r="I29804" s="1" t="s">
        <v>17</v>
      </c>
    </row>
    <row r="29805" spans="1:9">
      <c r="A29805" s="2">
        <v>45502.493148148104</v>
      </c>
      <c r="B29805" s="1" t="s">
        <v>36915</v>
      </c>
      <c r="C29805" s="1" t="s">
        <v>42</v>
      </c>
      <c r="D29805" s="1" t="s">
        <v>73</v>
      </c>
      <c r="F29805" s="1" t="s">
        <v>14</v>
      </c>
      <c r="G29805" s="1" t="s">
        <v>19675</v>
      </c>
      <c r="H29805" s="1" t="s">
        <v>24580</v>
      </c>
      <c r="I29805" s="1" t="s">
        <v>17</v>
      </c>
    </row>
    <row r="29806" spans="1:9">
      <c r="A29806" s="2">
        <v>45502.486215277801</v>
      </c>
      <c r="B29806" s="1" t="s">
        <v>35537</v>
      </c>
      <c r="C29806" s="1" t="s">
        <v>58</v>
      </c>
      <c r="G29806" s="1" t="s">
        <v>254</v>
      </c>
      <c r="H29806" s="1" t="s">
        <v>24581</v>
      </c>
      <c r="I29806" s="1" t="s">
        <v>17</v>
      </c>
    </row>
    <row r="29807" spans="1:9">
      <c r="A29807" s="2">
        <v>45502.465405092596</v>
      </c>
      <c r="B29807" s="1" t="s">
        <v>39488</v>
      </c>
      <c r="C29807" s="1" t="s">
        <v>161</v>
      </c>
      <c r="G29807" s="1" t="s">
        <v>22935</v>
      </c>
      <c r="H29807" s="1" t="s">
        <v>24582</v>
      </c>
      <c r="I29807" s="1" t="s">
        <v>17</v>
      </c>
    </row>
    <row r="29808" spans="1:9">
      <c r="A29808" s="2">
        <v>45502.465393518498</v>
      </c>
      <c r="B29808" s="1" t="s">
        <v>39488</v>
      </c>
      <c r="C29808" s="1" t="s">
        <v>12</v>
      </c>
      <c r="D29808" s="1" t="s">
        <v>29</v>
      </c>
      <c r="F29808" s="1" t="s">
        <v>14</v>
      </c>
      <c r="G29808" s="1" t="s">
        <v>22935</v>
      </c>
      <c r="H29808" s="1" t="s">
        <v>24582</v>
      </c>
      <c r="I29808" s="1" t="s">
        <v>17</v>
      </c>
    </row>
    <row r="29809" spans="1:9">
      <c r="A29809" s="2">
        <v>45502.465370370403</v>
      </c>
      <c r="B29809" s="1" t="s">
        <v>39302</v>
      </c>
      <c r="C29809" s="1" t="s">
        <v>12</v>
      </c>
      <c r="G29809" s="1" t="s">
        <v>21702</v>
      </c>
      <c r="H29809" s="1" t="s">
        <v>24583</v>
      </c>
      <c r="I29809" s="1" t="s">
        <v>17</v>
      </c>
    </row>
    <row r="29810" spans="1:9">
      <c r="A29810" s="2">
        <v>45502.4515046296</v>
      </c>
      <c r="B29810" s="1" t="s">
        <v>39728</v>
      </c>
      <c r="C29810" s="1" t="s">
        <v>42</v>
      </c>
      <c r="G29810" s="1" t="s">
        <v>24584</v>
      </c>
      <c r="H29810" s="1" t="s">
        <v>24585</v>
      </c>
      <c r="I29810" s="1" t="s">
        <v>17</v>
      </c>
    </row>
    <row r="29811" spans="1:9">
      <c r="A29811" s="2">
        <v>45502.444571759297</v>
      </c>
      <c r="B29811" s="1" t="s">
        <v>39729</v>
      </c>
      <c r="C29811" s="1" t="s">
        <v>12</v>
      </c>
      <c r="D29811" s="1" t="s">
        <v>13</v>
      </c>
      <c r="F29811" s="1" t="s">
        <v>14</v>
      </c>
      <c r="G29811" s="1" t="s">
        <v>24586</v>
      </c>
      <c r="H29811" s="1" t="s">
        <v>24587</v>
      </c>
      <c r="I29811" s="1" t="s">
        <v>17</v>
      </c>
    </row>
    <row r="29812" spans="1:9">
      <c r="A29812" s="2">
        <v>45502.444560185198</v>
      </c>
      <c r="B29812" s="1" t="s">
        <v>39729</v>
      </c>
      <c r="C29812" s="1" t="s">
        <v>12</v>
      </c>
      <c r="D29812" s="1" t="s">
        <v>29</v>
      </c>
      <c r="F29812" s="1" t="s">
        <v>14</v>
      </c>
      <c r="G29812" s="1" t="s">
        <v>24586</v>
      </c>
      <c r="H29812" s="1" t="s">
        <v>24587</v>
      </c>
      <c r="I29812" s="1" t="s">
        <v>17</v>
      </c>
    </row>
    <row r="29813" spans="1:9">
      <c r="A29813" s="2">
        <v>45502.437662037002</v>
      </c>
      <c r="B29813" s="1" t="s">
        <v>39197</v>
      </c>
      <c r="C29813" s="1" t="s">
        <v>42</v>
      </c>
      <c r="D29813" s="1" t="s">
        <v>73</v>
      </c>
      <c r="F29813" s="1" t="s">
        <v>14</v>
      </c>
      <c r="G29813" s="1" t="s">
        <v>20885</v>
      </c>
      <c r="H29813" s="1" t="s">
        <v>24588</v>
      </c>
      <c r="I29813" s="1" t="s">
        <v>17</v>
      </c>
    </row>
    <row r="29814" spans="1:9">
      <c r="A29814" s="2">
        <v>45502.430625000001</v>
      </c>
      <c r="B29814" s="1" t="s">
        <v>39478</v>
      </c>
      <c r="C29814" s="1" t="s">
        <v>58</v>
      </c>
      <c r="G29814" s="1" t="s">
        <v>22898</v>
      </c>
      <c r="H29814" s="1" t="s">
        <v>24589</v>
      </c>
      <c r="I29814" s="1" t="s">
        <v>17</v>
      </c>
    </row>
    <row r="29815" spans="1:9">
      <c r="A29815" s="2">
        <v>45502.430625000001</v>
      </c>
      <c r="B29815" s="1" t="s">
        <v>39478</v>
      </c>
      <c r="C29815" s="1" t="s">
        <v>18</v>
      </c>
      <c r="G29815" s="1" t="s">
        <v>22898</v>
      </c>
      <c r="H29815" s="1" t="s">
        <v>24589</v>
      </c>
      <c r="I29815" s="1" t="s">
        <v>17</v>
      </c>
    </row>
    <row r="29816" spans="1:9">
      <c r="A29816" s="2">
        <v>45502.416828703703</v>
      </c>
      <c r="B29816" s="1" t="s">
        <v>36824</v>
      </c>
      <c r="C29816" s="1" t="s">
        <v>12</v>
      </c>
      <c r="G29816" s="1" t="s">
        <v>6047</v>
      </c>
      <c r="H29816" s="1" t="s">
        <v>24590</v>
      </c>
      <c r="I29816" s="1" t="s">
        <v>17</v>
      </c>
    </row>
    <row r="29817" spans="1:9">
      <c r="A29817" s="2">
        <v>45502.409791666701</v>
      </c>
      <c r="B29817" s="1" t="s">
        <v>35511</v>
      </c>
      <c r="C29817" s="1" t="s">
        <v>21</v>
      </c>
      <c r="D29817" s="1" t="s">
        <v>22</v>
      </c>
      <c r="F29817" s="1" t="s">
        <v>14</v>
      </c>
      <c r="G29817" s="1" t="s">
        <v>199</v>
      </c>
      <c r="H29817" s="1" t="s">
        <v>24591</v>
      </c>
      <c r="I29817" s="1" t="s">
        <v>17</v>
      </c>
    </row>
    <row r="29818" spans="1:9">
      <c r="A29818" s="2">
        <v>45502.402881944399</v>
      </c>
      <c r="B29818" s="1" t="s">
        <v>35751</v>
      </c>
      <c r="C29818" s="1" t="s">
        <v>403</v>
      </c>
      <c r="G29818" s="1" t="s">
        <v>769</v>
      </c>
      <c r="H29818" s="1" t="s">
        <v>24592</v>
      </c>
      <c r="I29818" s="1" t="s">
        <v>17</v>
      </c>
    </row>
    <row r="29819" spans="1:9">
      <c r="A29819" s="2">
        <v>45502.402847222198</v>
      </c>
      <c r="B29819" s="1" t="s">
        <v>37798</v>
      </c>
      <c r="C29819" s="1" t="s">
        <v>21</v>
      </c>
      <c r="G29819" s="1" t="s">
        <v>21971</v>
      </c>
      <c r="H29819" s="1" t="s">
        <v>24593</v>
      </c>
      <c r="I29819" s="1" t="s">
        <v>17</v>
      </c>
    </row>
    <row r="29820" spans="1:9">
      <c r="A29820" s="2">
        <v>45502.395937499998</v>
      </c>
      <c r="B29820" s="1" t="s">
        <v>36168</v>
      </c>
      <c r="C29820" s="1" t="s">
        <v>58</v>
      </c>
      <c r="G29820" s="1" t="s">
        <v>20147</v>
      </c>
      <c r="H29820" s="1" t="s">
        <v>24594</v>
      </c>
      <c r="I29820" s="1" t="s">
        <v>17</v>
      </c>
    </row>
    <row r="29821" spans="1:9">
      <c r="A29821" s="2">
        <v>45502.395925925899</v>
      </c>
      <c r="B29821" s="1" t="s">
        <v>36168</v>
      </c>
      <c r="C29821" s="1" t="s">
        <v>50</v>
      </c>
      <c r="G29821" s="1" t="s">
        <v>20147</v>
      </c>
      <c r="H29821" s="1" t="s">
        <v>24594</v>
      </c>
      <c r="I29821" s="1" t="s">
        <v>17</v>
      </c>
    </row>
    <row r="29822" spans="1:9">
      <c r="A29822" s="2">
        <v>45502.395925925899</v>
      </c>
      <c r="B29822" s="1" t="s">
        <v>36168</v>
      </c>
      <c r="C29822" s="1" t="s">
        <v>42</v>
      </c>
      <c r="G29822" s="1" t="s">
        <v>20147</v>
      </c>
      <c r="H29822" s="1" t="s">
        <v>24594</v>
      </c>
      <c r="I29822" s="1" t="s">
        <v>17</v>
      </c>
    </row>
    <row r="29823" spans="1:9">
      <c r="A29823" s="2">
        <v>45502.395925925899</v>
      </c>
      <c r="B29823" s="1" t="s">
        <v>36168</v>
      </c>
      <c r="C29823" s="1" t="s">
        <v>12</v>
      </c>
      <c r="G29823" s="1" t="s">
        <v>20147</v>
      </c>
      <c r="H29823" s="1" t="s">
        <v>24594</v>
      </c>
      <c r="I29823" s="1" t="s">
        <v>17</v>
      </c>
    </row>
    <row r="29824" spans="1:9">
      <c r="A29824" s="2">
        <v>45502.395891203698</v>
      </c>
      <c r="B29824" s="1" t="s">
        <v>37683</v>
      </c>
      <c r="C29824" s="1" t="s">
        <v>42</v>
      </c>
      <c r="D29824" s="1" t="s">
        <v>73</v>
      </c>
      <c r="F29824" s="1" t="s">
        <v>14</v>
      </c>
      <c r="G29824" s="1" t="s">
        <v>24595</v>
      </c>
      <c r="H29824" s="1" t="s">
        <v>24596</v>
      </c>
      <c r="I29824" s="1" t="s">
        <v>17</v>
      </c>
    </row>
    <row r="29825" spans="1:9">
      <c r="A29825" s="2">
        <v>45502.388993055603</v>
      </c>
      <c r="B29825" s="1" t="s">
        <v>38051</v>
      </c>
      <c r="C29825" s="1" t="s">
        <v>58</v>
      </c>
      <c r="G29825" s="1" t="s">
        <v>20752</v>
      </c>
      <c r="H29825" s="1" t="s">
        <v>24597</v>
      </c>
      <c r="I29825" s="1" t="s">
        <v>17</v>
      </c>
    </row>
    <row r="29826" spans="1:9">
      <c r="A29826" s="2">
        <v>45502.388993055603</v>
      </c>
      <c r="B29826" s="1" t="s">
        <v>38051</v>
      </c>
      <c r="C29826" s="1" t="s">
        <v>46</v>
      </c>
      <c r="G29826" s="1" t="s">
        <v>20752</v>
      </c>
      <c r="H29826" s="1" t="s">
        <v>24597</v>
      </c>
      <c r="I29826" s="1" t="s">
        <v>17</v>
      </c>
    </row>
    <row r="29827" spans="1:9">
      <c r="A29827" s="2">
        <v>45502.3750925926</v>
      </c>
      <c r="B29827" s="1" t="s">
        <v>39383</v>
      </c>
      <c r="C29827" s="1" t="s">
        <v>58</v>
      </c>
      <c r="G29827" s="1" t="s">
        <v>22210</v>
      </c>
      <c r="H29827" s="1" t="s">
        <v>24598</v>
      </c>
      <c r="I29827" s="1" t="s">
        <v>17</v>
      </c>
    </row>
    <row r="29828" spans="1:9">
      <c r="A29828" s="2">
        <v>45502.3750925926</v>
      </c>
      <c r="B29828" s="1" t="s">
        <v>39383</v>
      </c>
      <c r="C29828" s="1" t="s">
        <v>23</v>
      </c>
      <c r="G29828" s="1" t="s">
        <v>22210</v>
      </c>
      <c r="H29828" s="1" t="s">
        <v>24598</v>
      </c>
      <c r="I29828" s="1" t="s">
        <v>17</v>
      </c>
    </row>
    <row r="29829" spans="1:9">
      <c r="A29829" s="2">
        <v>45502.368194444403</v>
      </c>
      <c r="B29829" s="1" t="s">
        <v>36932</v>
      </c>
      <c r="C29829" s="1" t="s">
        <v>58</v>
      </c>
      <c r="G29829" s="1" t="s">
        <v>23296</v>
      </c>
      <c r="H29829" s="1" t="s">
        <v>24599</v>
      </c>
      <c r="I29829" s="1" t="s">
        <v>17</v>
      </c>
    </row>
    <row r="29830" spans="1:9">
      <c r="A29830" s="2">
        <v>45502.368182870399</v>
      </c>
      <c r="B29830" s="1" t="s">
        <v>39201</v>
      </c>
      <c r="C29830" s="1" t="s">
        <v>42</v>
      </c>
      <c r="D29830" s="1" t="s">
        <v>73</v>
      </c>
      <c r="F29830" s="1" t="s">
        <v>14</v>
      </c>
      <c r="G29830" s="1" t="s">
        <v>20925</v>
      </c>
      <c r="H29830" s="1" t="s">
        <v>24600</v>
      </c>
      <c r="I29830" s="1" t="s">
        <v>17</v>
      </c>
    </row>
    <row r="29831" spans="1:9">
      <c r="A29831" s="2">
        <v>45502.368182870399</v>
      </c>
      <c r="B29831" s="1" t="s">
        <v>39201</v>
      </c>
      <c r="C29831" s="1" t="s">
        <v>12</v>
      </c>
      <c r="D29831" s="1" t="s">
        <v>55</v>
      </c>
      <c r="F29831" s="1" t="s">
        <v>14</v>
      </c>
      <c r="G29831" s="1" t="s">
        <v>20925</v>
      </c>
      <c r="H29831" s="1" t="s">
        <v>24600</v>
      </c>
      <c r="I29831" s="1" t="s">
        <v>17</v>
      </c>
    </row>
    <row r="29832" spans="1:9">
      <c r="A29832" s="2">
        <v>45502.368136574099</v>
      </c>
      <c r="B29832" s="1" t="s">
        <v>39202</v>
      </c>
      <c r="C29832" s="1" t="s">
        <v>18</v>
      </c>
      <c r="G29832" s="1" t="s">
        <v>20928</v>
      </c>
      <c r="H29832" s="1" t="s">
        <v>24601</v>
      </c>
      <c r="I29832" s="1" t="s">
        <v>17</v>
      </c>
    </row>
    <row r="29833" spans="1:9">
      <c r="A29833" s="2">
        <v>45502.361215277801</v>
      </c>
      <c r="B29833" s="1" t="s">
        <v>38495</v>
      </c>
      <c r="C29833" s="1" t="s">
        <v>50</v>
      </c>
      <c r="G29833" s="1" t="s">
        <v>22461</v>
      </c>
      <c r="H29833" s="1" t="s">
        <v>24602</v>
      </c>
      <c r="I29833" s="1" t="s">
        <v>17</v>
      </c>
    </row>
    <row r="29834" spans="1:9">
      <c r="A29834" s="2">
        <v>45502.361192129603</v>
      </c>
      <c r="B29834" s="1" t="s">
        <v>39730</v>
      </c>
      <c r="C29834" s="1" t="s">
        <v>23</v>
      </c>
      <c r="D29834" s="1" t="s">
        <v>24</v>
      </c>
      <c r="F29834" s="1" t="s">
        <v>14</v>
      </c>
      <c r="G29834" s="1" t="s">
        <v>24603</v>
      </c>
      <c r="H29834" s="1" t="s">
        <v>24604</v>
      </c>
      <c r="I29834" s="1" t="s">
        <v>17</v>
      </c>
    </row>
    <row r="29835" spans="1:9">
      <c r="A29835" s="2">
        <v>45501.833414351902</v>
      </c>
      <c r="B29835" s="1" t="s">
        <v>35844</v>
      </c>
      <c r="C29835" s="1" t="s">
        <v>50</v>
      </c>
      <c r="G29835" s="1" t="s">
        <v>15533</v>
      </c>
      <c r="H29835" s="1" t="s">
        <v>24605</v>
      </c>
      <c r="I29835" s="1" t="s">
        <v>17</v>
      </c>
    </row>
    <row r="29836" spans="1:9">
      <c r="A29836" s="2">
        <v>45501.048680555599</v>
      </c>
      <c r="B29836" s="1" t="s">
        <v>39731</v>
      </c>
      <c r="C29836" s="1" t="s">
        <v>50</v>
      </c>
      <c r="G29836" s="1" t="s">
        <v>24606</v>
      </c>
      <c r="H29836" s="1" t="s">
        <v>24607</v>
      </c>
      <c r="I29836" s="1" t="s">
        <v>162</v>
      </c>
    </row>
    <row r="29837" spans="1:9">
      <c r="A29837" s="2">
        <v>45500.847291666701</v>
      </c>
      <c r="B29837" s="1" t="s">
        <v>37393</v>
      </c>
      <c r="C29837" s="1" t="s">
        <v>58</v>
      </c>
      <c r="G29837" s="1" t="s">
        <v>20164</v>
      </c>
      <c r="H29837" s="1" t="s">
        <v>24608</v>
      </c>
      <c r="I29837" s="1" t="s">
        <v>17</v>
      </c>
    </row>
    <row r="29838" spans="1:9">
      <c r="A29838" s="2">
        <v>45500.486203703702</v>
      </c>
      <c r="B29838" s="1" t="s">
        <v>39402</v>
      </c>
      <c r="C29838" s="1" t="s">
        <v>42</v>
      </c>
      <c r="D29838" s="1" t="s">
        <v>73</v>
      </c>
      <c r="F29838" s="1" t="s">
        <v>14</v>
      </c>
      <c r="G29838" s="1" t="s">
        <v>22358</v>
      </c>
      <c r="H29838" s="1" t="s">
        <v>24609</v>
      </c>
      <c r="I29838" s="1" t="s">
        <v>17</v>
      </c>
    </row>
    <row r="29839" spans="1:9">
      <c r="A29839" s="2">
        <v>45500.486203703702</v>
      </c>
      <c r="B29839" s="1" t="s">
        <v>39402</v>
      </c>
      <c r="C29839" s="1" t="s">
        <v>58</v>
      </c>
      <c r="G29839" s="1" t="s">
        <v>22358</v>
      </c>
      <c r="H29839" s="1" t="s">
        <v>24609</v>
      </c>
      <c r="I29839" s="1" t="s">
        <v>17</v>
      </c>
    </row>
    <row r="29840" spans="1:9">
      <c r="A29840" s="2">
        <v>45500.4792592593</v>
      </c>
      <c r="B29840" s="1" t="s">
        <v>38678</v>
      </c>
      <c r="C29840" s="1" t="s">
        <v>58</v>
      </c>
      <c r="G29840" s="1" t="s">
        <v>16987</v>
      </c>
      <c r="H29840" s="1" t="s">
        <v>24610</v>
      </c>
      <c r="I29840" s="1" t="s">
        <v>17</v>
      </c>
    </row>
    <row r="29841" spans="1:9">
      <c r="A29841" s="2">
        <v>45500.416747685202</v>
      </c>
      <c r="B29841" s="1" t="s">
        <v>37668</v>
      </c>
      <c r="C29841" s="1" t="s">
        <v>42</v>
      </c>
      <c r="G29841" s="1" t="s">
        <v>10616</v>
      </c>
      <c r="H29841" s="1" t="s">
        <v>24611</v>
      </c>
      <c r="I29841" s="1" t="s">
        <v>17</v>
      </c>
    </row>
    <row r="29842" spans="1:9">
      <c r="A29842" s="2">
        <v>45499.958425925899</v>
      </c>
      <c r="B29842" s="1" t="s">
        <v>39486</v>
      </c>
      <c r="C29842" s="1" t="s">
        <v>58</v>
      </c>
      <c r="G29842" s="1" t="s">
        <v>22920</v>
      </c>
      <c r="H29842" s="1" t="s">
        <v>24612</v>
      </c>
      <c r="I29842" s="1" t="s">
        <v>17</v>
      </c>
    </row>
    <row r="29843" spans="1:9">
      <c r="A29843" s="2">
        <v>45499.958425925899</v>
      </c>
      <c r="B29843" s="1" t="s">
        <v>39486</v>
      </c>
      <c r="C29843" s="1" t="s">
        <v>18</v>
      </c>
      <c r="G29843" s="1" t="s">
        <v>22920</v>
      </c>
      <c r="H29843" s="1" t="s">
        <v>24612</v>
      </c>
      <c r="I29843" s="1" t="s">
        <v>17</v>
      </c>
    </row>
    <row r="29844" spans="1:9">
      <c r="A29844" s="2">
        <v>45499.958414351902</v>
      </c>
      <c r="B29844" s="1" t="s">
        <v>39486</v>
      </c>
      <c r="C29844" s="1" t="s">
        <v>23</v>
      </c>
      <c r="D29844" s="1" t="s">
        <v>24</v>
      </c>
      <c r="F29844" s="1" t="s">
        <v>14</v>
      </c>
      <c r="G29844" s="1" t="s">
        <v>22920</v>
      </c>
      <c r="H29844" s="1" t="s">
        <v>24612</v>
      </c>
      <c r="I29844" s="1" t="s">
        <v>17</v>
      </c>
    </row>
    <row r="29845" spans="1:9">
      <c r="A29845" s="2">
        <v>45499.958414351902</v>
      </c>
      <c r="B29845" s="1" t="s">
        <v>39486</v>
      </c>
      <c r="C29845" s="1" t="s">
        <v>12</v>
      </c>
      <c r="D29845" s="1" t="s">
        <v>13</v>
      </c>
      <c r="F29845" s="1" t="s">
        <v>14</v>
      </c>
      <c r="G29845" s="1" t="s">
        <v>22920</v>
      </c>
      <c r="H29845" s="1" t="s">
        <v>24612</v>
      </c>
      <c r="I29845" s="1" t="s">
        <v>17</v>
      </c>
    </row>
    <row r="29846" spans="1:9">
      <c r="A29846" s="2">
        <v>45499.854282407403</v>
      </c>
      <c r="B29846" s="1" t="s">
        <v>37179</v>
      </c>
      <c r="C29846" s="1" t="s">
        <v>23</v>
      </c>
      <c r="D29846" s="1" t="s">
        <v>110</v>
      </c>
      <c r="F29846" s="1" t="s">
        <v>14</v>
      </c>
      <c r="G29846" s="1" t="s">
        <v>24613</v>
      </c>
      <c r="H29846" s="1" t="s">
        <v>24614</v>
      </c>
      <c r="I29846" s="1" t="s">
        <v>17</v>
      </c>
    </row>
    <row r="29847" spans="1:9">
      <c r="A29847" s="2">
        <v>45499.854282407403</v>
      </c>
      <c r="B29847" s="1" t="s">
        <v>37179</v>
      </c>
      <c r="C29847" s="1" t="s">
        <v>42</v>
      </c>
      <c r="G29847" s="1" t="s">
        <v>24613</v>
      </c>
      <c r="H29847" s="1" t="s">
        <v>24614</v>
      </c>
      <c r="I29847" s="1" t="s">
        <v>17</v>
      </c>
    </row>
    <row r="29848" spans="1:9">
      <c r="A29848" s="2">
        <v>45499.805625000001</v>
      </c>
      <c r="B29848" s="1" t="s">
        <v>39732</v>
      </c>
      <c r="C29848" s="1" t="s">
        <v>58</v>
      </c>
      <c r="G29848" s="1" t="s">
        <v>24615</v>
      </c>
      <c r="H29848" s="1" t="s">
        <v>24616</v>
      </c>
      <c r="I29848" s="1" t="s">
        <v>17</v>
      </c>
    </row>
    <row r="29849" spans="1:9">
      <c r="A29849" s="2">
        <v>45499.798703703702</v>
      </c>
      <c r="B29849" s="1" t="s">
        <v>35704</v>
      </c>
      <c r="C29849" s="1" t="s">
        <v>184</v>
      </c>
      <c r="D29849" s="1" t="s">
        <v>481</v>
      </c>
      <c r="F29849" s="1" t="s">
        <v>14</v>
      </c>
      <c r="G29849" s="1" t="s">
        <v>640</v>
      </c>
      <c r="H29849" s="1" t="s">
        <v>24617</v>
      </c>
      <c r="I29849" s="1" t="s">
        <v>17</v>
      </c>
    </row>
    <row r="29850" spans="1:9">
      <c r="A29850" s="2">
        <v>45499.798692129603</v>
      </c>
      <c r="B29850" s="1" t="s">
        <v>39589</v>
      </c>
      <c r="C29850" s="1" t="s">
        <v>58</v>
      </c>
      <c r="G29850" s="1" t="s">
        <v>23654</v>
      </c>
      <c r="H29850" s="1" t="s">
        <v>24618</v>
      </c>
      <c r="I29850" s="1" t="s">
        <v>17</v>
      </c>
    </row>
    <row r="29851" spans="1:9">
      <c r="A29851" s="2">
        <v>45499.798692129603</v>
      </c>
      <c r="B29851" s="1" t="s">
        <v>39589</v>
      </c>
      <c r="C29851" s="1" t="s">
        <v>12</v>
      </c>
      <c r="D29851" s="1" t="s">
        <v>29</v>
      </c>
      <c r="F29851" s="1" t="s">
        <v>14</v>
      </c>
      <c r="G29851" s="1" t="s">
        <v>23654</v>
      </c>
      <c r="H29851" s="1" t="s">
        <v>24618</v>
      </c>
      <c r="I29851" s="1" t="s">
        <v>17</v>
      </c>
    </row>
    <row r="29852" spans="1:9">
      <c r="A29852" s="2">
        <v>45499.798680555599</v>
      </c>
      <c r="B29852" s="1" t="s">
        <v>39589</v>
      </c>
      <c r="C29852" s="1" t="s">
        <v>12</v>
      </c>
      <c r="D29852" s="1" t="s">
        <v>55</v>
      </c>
      <c r="F29852" s="1" t="s">
        <v>14</v>
      </c>
      <c r="G29852" s="1" t="s">
        <v>23654</v>
      </c>
      <c r="H29852" s="1" t="s">
        <v>24618</v>
      </c>
      <c r="I29852" s="1" t="s">
        <v>17</v>
      </c>
    </row>
    <row r="29853" spans="1:9">
      <c r="A29853" s="2">
        <v>45499.715381944399</v>
      </c>
      <c r="B29853" s="1" t="s">
        <v>39636</v>
      </c>
      <c r="C29853" s="1" t="s">
        <v>50</v>
      </c>
      <c r="G29853" s="1" t="s">
        <v>23977</v>
      </c>
      <c r="H29853" s="1" t="s">
        <v>24619</v>
      </c>
      <c r="I29853" s="1" t="s">
        <v>17</v>
      </c>
    </row>
    <row r="29854" spans="1:9">
      <c r="A29854" s="2">
        <v>45499.708437499998</v>
      </c>
      <c r="B29854" s="1" t="s">
        <v>35980</v>
      </c>
      <c r="C29854" s="1" t="s">
        <v>12</v>
      </c>
      <c r="D29854" s="1" t="s">
        <v>13</v>
      </c>
      <c r="F29854" s="1" t="s">
        <v>14</v>
      </c>
      <c r="G29854" s="1" t="s">
        <v>11945</v>
      </c>
      <c r="H29854" s="1" t="s">
        <v>24620</v>
      </c>
      <c r="I29854" s="1" t="s">
        <v>17</v>
      </c>
    </row>
    <row r="29855" spans="1:9">
      <c r="A29855" s="2">
        <v>45499.708425925899</v>
      </c>
      <c r="B29855" s="1" t="s">
        <v>39733</v>
      </c>
      <c r="C29855" s="1" t="s">
        <v>58</v>
      </c>
      <c r="G29855" s="1" t="s">
        <v>24621</v>
      </c>
      <c r="H29855" s="1" t="s">
        <v>24622</v>
      </c>
      <c r="I29855" s="1" t="s">
        <v>17</v>
      </c>
    </row>
    <row r="29856" spans="1:9">
      <c r="A29856" s="2">
        <v>45499.680625000001</v>
      </c>
      <c r="B29856" s="1" t="s">
        <v>39053</v>
      </c>
      <c r="C29856" s="1" t="s">
        <v>12</v>
      </c>
      <c r="G29856" s="1" t="s">
        <v>19861</v>
      </c>
      <c r="H29856" s="1" t="s">
        <v>24623</v>
      </c>
      <c r="I29856" s="1" t="s">
        <v>17</v>
      </c>
    </row>
    <row r="29857" spans="1:9">
      <c r="A29857" s="2">
        <v>45499.680625000001</v>
      </c>
      <c r="B29857" s="1" t="s">
        <v>39053</v>
      </c>
      <c r="C29857" s="1" t="s">
        <v>23</v>
      </c>
      <c r="G29857" s="1" t="s">
        <v>19861</v>
      </c>
      <c r="H29857" s="1" t="s">
        <v>24623</v>
      </c>
      <c r="I29857" s="1" t="s">
        <v>17</v>
      </c>
    </row>
    <row r="29858" spans="1:9">
      <c r="A29858" s="2">
        <v>45499.673680555599</v>
      </c>
      <c r="B29858" s="1" t="s">
        <v>38892</v>
      </c>
      <c r="C29858" s="1" t="s">
        <v>42</v>
      </c>
      <c r="G29858" s="1" t="s">
        <v>23886</v>
      </c>
      <c r="H29858" s="1" t="s">
        <v>24624</v>
      </c>
      <c r="I29858" s="1" t="s">
        <v>162</v>
      </c>
    </row>
    <row r="29859" spans="1:9">
      <c r="A29859" s="2">
        <v>45499.673680555599</v>
      </c>
      <c r="B29859" s="1" t="s">
        <v>38892</v>
      </c>
      <c r="C29859" s="1" t="s">
        <v>67</v>
      </c>
      <c r="G29859" s="1" t="s">
        <v>23886</v>
      </c>
      <c r="H29859" s="1" t="s">
        <v>24624</v>
      </c>
      <c r="I29859" s="1" t="s">
        <v>162</v>
      </c>
    </row>
    <row r="29860" spans="1:9">
      <c r="A29860" s="2">
        <v>45499.673680555599</v>
      </c>
      <c r="B29860" s="1" t="s">
        <v>38892</v>
      </c>
      <c r="C29860" s="1" t="s">
        <v>184</v>
      </c>
      <c r="G29860" s="1" t="s">
        <v>23886</v>
      </c>
      <c r="H29860" s="1" t="s">
        <v>24624</v>
      </c>
      <c r="I29860" s="1" t="s">
        <v>162</v>
      </c>
    </row>
    <row r="29861" spans="1:9">
      <c r="A29861" s="2">
        <v>45499.666747685202</v>
      </c>
      <c r="B29861" s="1" t="s">
        <v>39734</v>
      </c>
      <c r="C29861" s="1" t="s">
        <v>12</v>
      </c>
      <c r="G29861" s="1" t="s">
        <v>24625</v>
      </c>
      <c r="H29861" s="1" t="s">
        <v>24626</v>
      </c>
      <c r="I29861" s="1" t="s">
        <v>162</v>
      </c>
    </row>
    <row r="29862" spans="1:9">
      <c r="A29862" s="2">
        <v>45499.6389583333</v>
      </c>
      <c r="B29862" s="1" t="s">
        <v>38741</v>
      </c>
      <c r="C29862" s="1" t="s">
        <v>42</v>
      </c>
      <c r="G29862" s="1" t="s">
        <v>17426</v>
      </c>
      <c r="H29862" s="1" t="s">
        <v>24627</v>
      </c>
      <c r="I29862" s="1" t="s">
        <v>17</v>
      </c>
    </row>
    <row r="29863" spans="1:9">
      <c r="A29863" s="2">
        <v>45499.618125000001</v>
      </c>
      <c r="B29863" s="1" t="s">
        <v>39735</v>
      </c>
      <c r="C29863" s="1" t="s">
        <v>12</v>
      </c>
      <c r="G29863" s="1" t="s">
        <v>24628</v>
      </c>
      <c r="H29863" s="1" t="s">
        <v>24629</v>
      </c>
      <c r="I29863" s="1" t="s">
        <v>17</v>
      </c>
    </row>
    <row r="29864" spans="1:9">
      <c r="A29864" s="2">
        <v>45499.583402777796</v>
      </c>
      <c r="B29864" s="1" t="s">
        <v>36456</v>
      </c>
      <c r="C29864" s="1" t="s">
        <v>23</v>
      </c>
      <c r="D29864" s="1" t="s">
        <v>110</v>
      </c>
      <c r="F29864" s="1" t="s">
        <v>14</v>
      </c>
      <c r="G29864" s="1" t="s">
        <v>20256</v>
      </c>
      <c r="H29864" s="1" t="s">
        <v>24630</v>
      </c>
      <c r="I29864" s="1" t="s">
        <v>17</v>
      </c>
    </row>
    <row r="29865" spans="1:9">
      <c r="A29865" s="2">
        <v>45499.5695486111</v>
      </c>
      <c r="B29865" s="1" t="s">
        <v>39736</v>
      </c>
      <c r="C29865" s="1" t="s">
        <v>23</v>
      </c>
      <c r="G29865" s="1" t="s">
        <v>24631</v>
      </c>
      <c r="H29865" s="1" t="s">
        <v>24632</v>
      </c>
      <c r="I29865" s="1" t="s">
        <v>162</v>
      </c>
    </row>
    <row r="29866" spans="1:9">
      <c r="A29866" s="2">
        <v>45499.548680555599</v>
      </c>
      <c r="B29866" s="1" t="s">
        <v>39737</v>
      </c>
      <c r="C29866" s="1" t="s">
        <v>42</v>
      </c>
      <c r="D29866" s="1" t="s">
        <v>73</v>
      </c>
      <c r="F29866" s="1" t="s">
        <v>14</v>
      </c>
      <c r="G29866" s="1" t="s">
        <v>24633</v>
      </c>
      <c r="H29866" s="1" t="s">
        <v>24634</v>
      </c>
      <c r="I29866" s="1" t="s">
        <v>17</v>
      </c>
    </row>
    <row r="29867" spans="1:9">
      <c r="A29867" s="2">
        <v>45499.548680555599</v>
      </c>
      <c r="B29867" s="1" t="s">
        <v>39737</v>
      </c>
      <c r="C29867" s="1" t="s">
        <v>23</v>
      </c>
      <c r="D29867" s="1" t="s">
        <v>699</v>
      </c>
      <c r="F29867" s="1" t="s">
        <v>14</v>
      </c>
      <c r="G29867" s="1" t="s">
        <v>24633</v>
      </c>
      <c r="H29867" s="1" t="s">
        <v>24634</v>
      </c>
      <c r="I29867" s="1" t="s">
        <v>17</v>
      </c>
    </row>
    <row r="29868" spans="1:9">
      <c r="A29868" s="2">
        <v>45499.548680555599</v>
      </c>
      <c r="B29868" s="1" t="s">
        <v>39737</v>
      </c>
      <c r="C29868" s="1" t="s">
        <v>12</v>
      </c>
      <c r="D29868" s="1" t="s">
        <v>94</v>
      </c>
      <c r="F29868" s="1" t="s">
        <v>14</v>
      </c>
      <c r="G29868" s="1" t="s">
        <v>24633</v>
      </c>
      <c r="H29868" s="1" t="s">
        <v>24634</v>
      </c>
      <c r="I29868" s="1" t="s">
        <v>17</v>
      </c>
    </row>
    <row r="29869" spans="1:9">
      <c r="A29869" s="2">
        <v>45499.541747685202</v>
      </c>
      <c r="B29869" s="1" t="s">
        <v>39521</v>
      </c>
      <c r="C29869" s="1" t="s">
        <v>12</v>
      </c>
      <c r="G29869" s="1" t="s">
        <v>23184</v>
      </c>
      <c r="H29869" s="1" t="s">
        <v>24635</v>
      </c>
      <c r="I29869" s="1" t="s">
        <v>17</v>
      </c>
    </row>
    <row r="29870" spans="1:9">
      <c r="A29870" s="2">
        <v>45499.527847222198</v>
      </c>
      <c r="B29870" s="1" t="s">
        <v>36348</v>
      </c>
      <c r="C29870" s="1" t="s">
        <v>12</v>
      </c>
      <c r="G29870" s="1" t="s">
        <v>24636</v>
      </c>
      <c r="H29870" s="1" t="s">
        <v>24637</v>
      </c>
      <c r="I29870" s="1" t="s">
        <v>17</v>
      </c>
    </row>
    <row r="29871" spans="1:9">
      <c r="A29871" s="2">
        <v>45499.513993055603</v>
      </c>
      <c r="B29871" s="1" t="s">
        <v>39580</v>
      </c>
      <c r="C29871" s="1" t="s">
        <v>67</v>
      </c>
      <c r="D29871" s="1" t="s">
        <v>68</v>
      </c>
      <c r="F29871" s="1" t="s">
        <v>14</v>
      </c>
      <c r="G29871" s="1" t="s">
        <v>23613</v>
      </c>
      <c r="H29871" s="1" t="s">
        <v>24638</v>
      </c>
      <c r="I29871" s="1" t="s">
        <v>17</v>
      </c>
    </row>
    <row r="29872" spans="1:9">
      <c r="A29872" s="2">
        <v>45499.513993055603</v>
      </c>
      <c r="B29872" s="1" t="s">
        <v>39580</v>
      </c>
      <c r="C29872" s="1" t="s">
        <v>50</v>
      </c>
      <c r="G29872" s="1" t="s">
        <v>23613</v>
      </c>
      <c r="H29872" s="1" t="s">
        <v>24638</v>
      </c>
      <c r="I29872" s="1" t="s">
        <v>17</v>
      </c>
    </row>
    <row r="29873" spans="1:9">
      <c r="A29873" s="2">
        <v>45499.486215277801</v>
      </c>
      <c r="B29873" s="1" t="s">
        <v>39051</v>
      </c>
      <c r="C29873" s="1" t="s">
        <v>50</v>
      </c>
      <c r="D29873" s="1" t="s">
        <v>287</v>
      </c>
      <c r="F29873" s="1" t="s">
        <v>14</v>
      </c>
      <c r="G29873" s="1" t="s">
        <v>19838</v>
      </c>
      <c r="H29873" s="1" t="s">
        <v>24639</v>
      </c>
      <c r="I29873" s="1" t="s">
        <v>17</v>
      </c>
    </row>
    <row r="29874" spans="1:9">
      <c r="A29874" s="2">
        <v>45499.486215277801</v>
      </c>
      <c r="B29874" s="1" t="s">
        <v>39051</v>
      </c>
      <c r="C29874" s="1" t="s">
        <v>18</v>
      </c>
      <c r="G29874" s="1" t="s">
        <v>19838</v>
      </c>
      <c r="H29874" s="1" t="s">
        <v>24639</v>
      </c>
      <c r="I29874" s="1" t="s">
        <v>17</v>
      </c>
    </row>
    <row r="29875" spans="1:9">
      <c r="A29875" s="2">
        <v>45499.472384259301</v>
      </c>
      <c r="B29875" s="1" t="s">
        <v>39738</v>
      </c>
      <c r="C29875" s="1" t="s">
        <v>58</v>
      </c>
      <c r="G29875" s="1" t="s">
        <v>24640</v>
      </c>
      <c r="H29875" s="1" t="s">
        <v>24641</v>
      </c>
      <c r="I29875" s="1" t="s">
        <v>17</v>
      </c>
    </row>
    <row r="29876" spans="1:9">
      <c r="A29876" s="2">
        <v>45499.472384259301</v>
      </c>
      <c r="B29876" s="1" t="s">
        <v>39738</v>
      </c>
      <c r="C29876" s="1" t="s">
        <v>12</v>
      </c>
      <c r="G29876" s="1" t="s">
        <v>24640</v>
      </c>
      <c r="H29876" s="1" t="s">
        <v>24641</v>
      </c>
      <c r="I29876" s="1" t="s">
        <v>17</v>
      </c>
    </row>
    <row r="29877" spans="1:9">
      <c r="A29877" s="2">
        <v>45499.472384259301</v>
      </c>
      <c r="B29877" s="1" t="s">
        <v>39738</v>
      </c>
      <c r="C29877" s="1" t="s">
        <v>161</v>
      </c>
      <c r="G29877" s="1" t="s">
        <v>24640</v>
      </c>
      <c r="H29877" s="1" t="s">
        <v>24641</v>
      </c>
      <c r="I29877" s="1" t="s">
        <v>17</v>
      </c>
    </row>
    <row r="29878" spans="1:9">
      <c r="A29878" s="2">
        <v>45499.472326388903</v>
      </c>
      <c r="B29878" s="1" t="s">
        <v>39739</v>
      </c>
      <c r="C29878" s="1" t="s">
        <v>58</v>
      </c>
      <c r="G29878" s="1" t="s">
        <v>24642</v>
      </c>
      <c r="H29878" s="1" t="s">
        <v>24643</v>
      </c>
      <c r="I29878" s="1" t="s">
        <v>17</v>
      </c>
    </row>
    <row r="29879" spans="1:9">
      <c r="A29879" s="2">
        <v>45499.472303240698</v>
      </c>
      <c r="B29879" s="1" t="s">
        <v>39740</v>
      </c>
      <c r="C29879" s="1" t="s">
        <v>42</v>
      </c>
      <c r="G29879" s="1" t="s">
        <v>24644</v>
      </c>
      <c r="H29879" s="1" t="s">
        <v>24645</v>
      </c>
      <c r="I29879" s="1" t="s">
        <v>162</v>
      </c>
    </row>
    <row r="29880" spans="1:9">
      <c r="A29880" s="2">
        <v>45499.465381944399</v>
      </c>
      <c r="B29880" s="1" t="s">
        <v>36663</v>
      </c>
      <c r="C29880" s="1" t="s">
        <v>58</v>
      </c>
      <c r="G29880" s="1" t="s">
        <v>5169</v>
      </c>
      <c r="H29880" s="1" t="s">
        <v>24646</v>
      </c>
      <c r="I29880" s="1" t="s">
        <v>17</v>
      </c>
    </row>
    <row r="29881" spans="1:9">
      <c r="A29881" s="2">
        <v>45499.444571759297</v>
      </c>
      <c r="B29881" s="1" t="s">
        <v>38254</v>
      </c>
      <c r="C29881" s="1" t="s">
        <v>161</v>
      </c>
      <c r="G29881" s="1" t="s">
        <v>14198</v>
      </c>
      <c r="H29881" s="1" t="s">
        <v>24647</v>
      </c>
      <c r="I29881" s="1" t="s">
        <v>17</v>
      </c>
    </row>
    <row r="29882" spans="1:9">
      <c r="A29882" s="2">
        <v>45499.444571759297</v>
      </c>
      <c r="B29882" s="1" t="s">
        <v>38254</v>
      </c>
      <c r="C29882" s="1" t="s">
        <v>23</v>
      </c>
      <c r="G29882" s="1" t="s">
        <v>14198</v>
      </c>
      <c r="H29882" s="1" t="s">
        <v>24647</v>
      </c>
      <c r="I29882" s="1" t="s">
        <v>17</v>
      </c>
    </row>
    <row r="29883" spans="1:9">
      <c r="A29883" s="2">
        <v>45499.4445486111</v>
      </c>
      <c r="B29883" s="1" t="s">
        <v>38413</v>
      </c>
      <c r="C29883" s="1" t="s">
        <v>58</v>
      </c>
      <c r="G29883" s="1" t="s">
        <v>16416</v>
      </c>
      <c r="H29883" s="1" t="s">
        <v>24648</v>
      </c>
      <c r="I29883" s="1" t="s">
        <v>17</v>
      </c>
    </row>
    <row r="29884" spans="1:9">
      <c r="A29884" s="2">
        <v>45499.437581018501</v>
      </c>
      <c r="B29884" s="1" t="s">
        <v>37872</v>
      </c>
      <c r="C29884" s="1" t="s">
        <v>48</v>
      </c>
      <c r="D29884" s="1" t="s">
        <v>601</v>
      </c>
      <c r="F29884" s="1" t="s">
        <v>14</v>
      </c>
      <c r="G29884" s="1" t="s">
        <v>11872</v>
      </c>
      <c r="H29884" s="1" t="s">
        <v>24649</v>
      </c>
      <c r="I29884" s="1" t="s">
        <v>17</v>
      </c>
    </row>
    <row r="29885" spans="1:9">
      <c r="A29885" s="2">
        <v>45499.437569444402</v>
      </c>
      <c r="B29885" s="1" t="s">
        <v>38677</v>
      </c>
      <c r="C29885" s="1" t="s">
        <v>42</v>
      </c>
      <c r="D29885" s="1" t="s">
        <v>73</v>
      </c>
      <c r="F29885" s="1" t="s">
        <v>14</v>
      </c>
      <c r="G29885" s="1" t="s">
        <v>24069</v>
      </c>
      <c r="H29885" s="1" t="s">
        <v>24650</v>
      </c>
      <c r="I29885" s="1" t="s">
        <v>17</v>
      </c>
    </row>
    <row r="29886" spans="1:9">
      <c r="A29886" s="2">
        <v>45499.430636574099</v>
      </c>
      <c r="B29886" s="1" t="s">
        <v>39313</v>
      </c>
      <c r="C29886" s="1" t="s">
        <v>12</v>
      </c>
      <c r="D29886" s="1" t="s">
        <v>94</v>
      </c>
      <c r="F29886" s="1" t="s">
        <v>14</v>
      </c>
      <c r="G29886" s="1" t="s">
        <v>21758</v>
      </c>
      <c r="H29886" s="1" t="s">
        <v>24651</v>
      </c>
      <c r="I29886" s="1" t="s">
        <v>17</v>
      </c>
    </row>
    <row r="29887" spans="1:9">
      <c r="A29887" s="2">
        <v>45499.430625000001</v>
      </c>
      <c r="B29887" s="1" t="s">
        <v>39313</v>
      </c>
      <c r="C29887" s="1" t="s">
        <v>12</v>
      </c>
      <c r="D29887" s="1" t="s">
        <v>29</v>
      </c>
      <c r="F29887" s="1" t="s">
        <v>14</v>
      </c>
      <c r="G29887" s="1" t="s">
        <v>21758</v>
      </c>
      <c r="H29887" s="1" t="s">
        <v>24651</v>
      </c>
      <c r="I29887" s="1" t="s">
        <v>17</v>
      </c>
    </row>
    <row r="29888" spans="1:9">
      <c r="A29888" s="2">
        <v>45499.4167592593</v>
      </c>
      <c r="B29888" s="1" t="s">
        <v>37979</v>
      </c>
      <c r="C29888" s="1" t="s">
        <v>18</v>
      </c>
      <c r="G29888" s="1" t="s">
        <v>12516</v>
      </c>
      <c r="H29888" s="1" t="s">
        <v>24652</v>
      </c>
      <c r="I29888" s="1" t="s">
        <v>17</v>
      </c>
    </row>
    <row r="29889" spans="1:12">
      <c r="A29889" s="2">
        <v>45499.4167592593</v>
      </c>
      <c r="B29889" s="1" t="s">
        <v>37979</v>
      </c>
      <c r="C29889" s="1" t="s">
        <v>12</v>
      </c>
      <c r="D29889" s="1" t="s">
        <v>154</v>
      </c>
      <c r="F29889" s="1" t="s">
        <v>14</v>
      </c>
      <c r="G29889" s="1" t="s">
        <v>12516</v>
      </c>
      <c r="H29889" s="1" t="s">
        <v>24652</v>
      </c>
      <c r="I29889" s="1" t="s">
        <v>17</v>
      </c>
    </row>
    <row r="29890" spans="1:12">
      <c r="A29890" s="2">
        <v>45499.4167592593</v>
      </c>
      <c r="B29890" s="1" t="s">
        <v>37979</v>
      </c>
      <c r="C29890" s="1" t="s">
        <v>23</v>
      </c>
      <c r="D29890" s="1" t="s">
        <v>224</v>
      </c>
      <c r="F29890" s="1" t="s">
        <v>14</v>
      </c>
      <c r="G29890" s="1" t="s">
        <v>12516</v>
      </c>
      <c r="H29890" s="1" t="s">
        <v>24652</v>
      </c>
      <c r="I29890" s="1" t="s">
        <v>17</v>
      </c>
    </row>
    <row r="29891" spans="1:12">
      <c r="A29891" s="2">
        <v>45499.4167592593</v>
      </c>
      <c r="B29891" s="1" t="s">
        <v>37979</v>
      </c>
      <c r="C29891" s="1" t="s">
        <v>161</v>
      </c>
      <c r="G29891" s="1" t="s">
        <v>12516</v>
      </c>
      <c r="H29891" s="1" t="s">
        <v>24652</v>
      </c>
      <c r="I29891" s="1" t="s">
        <v>17</v>
      </c>
    </row>
    <row r="29892" spans="1:12">
      <c r="A29892" s="2">
        <v>45499.416747685202</v>
      </c>
      <c r="B29892" s="1" t="s">
        <v>37979</v>
      </c>
      <c r="C29892" s="1" t="s">
        <v>12</v>
      </c>
      <c r="D29892" s="1" t="s">
        <v>13</v>
      </c>
      <c r="F29892" s="1" t="s">
        <v>14</v>
      </c>
      <c r="G29892" s="1" t="s">
        <v>12516</v>
      </c>
      <c r="H29892" s="1" t="s">
        <v>24652</v>
      </c>
      <c r="I29892" s="1" t="s">
        <v>17</v>
      </c>
    </row>
    <row r="29893" spans="1:12">
      <c r="A29893" s="2">
        <v>45499.416747685202</v>
      </c>
      <c r="B29893" s="1" t="s">
        <v>37979</v>
      </c>
      <c r="C29893" s="1" t="s">
        <v>12</v>
      </c>
      <c r="D29893" s="1" t="s">
        <v>55</v>
      </c>
      <c r="F29893" s="1" t="s">
        <v>14</v>
      </c>
      <c r="G29893" s="1" t="s">
        <v>12516</v>
      </c>
      <c r="H29893" s="1" t="s">
        <v>24652</v>
      </c>
      <c r="I29893" s="1" t="s">
        <v>17</v>
      </c>
    </row>
    <row r="29894" spans="1:12">
      <c r="A29894" s="2">
        <v>45499.416724536997</v>
      </c>
      <c r="B29894" s="1" t="s">
        <v>35849</v>
      </c>
      <c r="C29894" s="1" t="s">
        <v>42</v>
      </c>
      <c r="G29894" s="1" t="s">
        <v>24653</v>
      </c>
      <c r="H29894" s="1" t="s">
        <v>24654</v>
      </c>
      <c r="I29894" s="1" t="s">
        <v>17</v>
      </c>
    </row>
    <row r="29895" spans="1:12">
      <c r="A29895" s="2">
        <v>45499.395902777796</v>
      </c>
      <c r="B29895" s="1" t="s">
        <v>39452</v>
      </c>
      <c r="C29895" s="1" t="s">
        <v>50</v>
      </c>
      <c r="G29895" s="1" t="s">
        <v>22721</v>
      </c>
      <c r="H29895" s="1" t="s">
        <v>24655</v>
      </c>
      <c r="I29895" s="1" t="s">
        <v>17</v>
      </c>
    </row>
    <row r="29896" spans="1:12">
      <c r="A29896" s="2">
        <v>45499.368125000001</v>
      </c>
      <c r="B29896" s="1" t="s">
        <v>38573</v>
      </c>
      <c r="C29896" s="1" t="s">
        <v>23</v>
      </c>
      <c r="D29896" s="1" t="s">
        <v>24</v>
      </c>
      <c r="F29896" s="1" t="s">
        <v>14</v>
      </c>
      <c r="G29896" s="1" t="s">
        <v>16260</v>
      </c>
      <c r="H29896" s="1" t="s">
        <v>24656</v>
      </c>
      <c r="I29896" s="1" t="s">
        <v>17</v>
      </c>
    </row>
    <row r="29897" spans="1:12">
      <c r="A29897" s="2">
        <v>45499.361597222203</v>
      </c>
      <c r="B29897" s="1" t="s">
        <v>39741</v>
      </c>
      <c r="G29897" s="1" t="s">
        <v>24657</v>
      </c>
      <c r="H29897" s="1" t="s">
        <v>24658</v>
      </c>
      <c r="I29897" s="1" t="s">
        <v>17</v>
      </c>
      <c r="J29897" s="1" t="s">
        <v>334</v>
      </c>
      <c r="K29897" s="1" t="s">
        <v>36</v>
      </c>
      <c r="L29897" s="1" t="s">
        <v>37</v>
      </c>
    </row>
    <row r="29898" spans="1:12">
      <c r="A29898" s="2">
        <v>45499.340393518498</v>
      </c>
      <c r="B29898" s="1" t="s">
        <v>39742</v>
      </c>
      <c r="C29898" s="1" t="s">
        <v>18</v>
      </c>
      <c r="G29898" s="1" t="s">
        <v>24659</v>
      </c>
      <c r="H29898" s="1" t="s">
        <v>24660</v>
      </c>
      <c r="I29898" s="1" t="s">
        <v>17</v>
      </c>
    </row>
    <row r="29899" spans="1:12">
      <c r="A29899" s="2">
        <v>45499.340381944399</v>
      </c>
      <c r="B29899" s="1" t="s">
        <v>39742</v>
      </c>
      <c r="C29899" s="1" t="s">
        <v>23</v>
      </c>
      <c r="D29899" s="1" t="s">
        <v>4397</v>
      </c>
      <c r="F29899" s="1" t="s">
        <v>14</v>
      </c>
      <c r="G29899" s="1" t="s">
        <v>24659</v>
      </c>
      <c r="H29899" s="1" t="s">
        <v>24660</v>
      </c>
      <c r="I29899" s="1" t="s">
        <v>17</v>
      </c>
    </row>
    <row r="29900" spans="1:12">
      <c r="A29900" s="2">
        <v>45499.340381944399</v>
      </c>
      <c r="B29900" s="1" t="s">
        <v>39742</v>
      </c>
      <c r="C29900" s="1" t="s">
        <v>21</v>
      </c>
      <c r="D29900" s="1" t="s">
        <v>22</v>
      </c>
      <c r="F29900" s="1" t="s">
        <v>14</v>
      </c>
      <c r="G29900" s="1" t="s">
        <v>24659</v>
      </c>
      <c r="H29900" s="1" t="s">
        <v>24660</v>
      </c>
      <c r="I29900" s="1" t="s">
        <v>17</v>
      </c>
    </row>
    <row r="29901" spans="1:12">
      <c r="A29901" s="2">
        <v>45499.340381944399</v>
      </c>
      <c r="B29901" s="1" t="s">
        <v>39742</v>
      </c>
      <c r="C29901" s="1" t="s">
        <v>21</v>
      </c>
      <c r="D29901" s="1" t="s">
        <v>61</v>
      </c>
      <c r="F29901" s="1" t="s">
        <v>14</v>
      </c>
      <c r="G29901" s="1" t="s">
        <v>24659</v>
      </c>
      <c r="H29901" s="1" t="s">
        <v>24660</v>
      </c>
      <c r="I29901" s="1" t="s">
        <v>17</v>
      </c>
    </row>
    <row r="29902" spans="1:12">
      <c r="A29902" s="2">
        <v>45499.340381944399</v>
      </c>
      <c r="B29902" s="1" t="s">
        <v>39742</v>
      </c>
      <c r="C29902" s="1" t="s">
        <v>23</v>
      </c>
      <c r="D29902" s="1" t="s">
        <v>24</v>
      </c>
      <c r="F29902" s="1" t="s">
        <v>14</v>
      </c>
      <c r="G29902" s="1" t="s">
        <v>24659</v>
      </c>
      <c r="H29902" s="1" t="s">
        <v>24660</v>
      </c>
      <c r="I29902" s="1" t="s">
        <v>17</v>
      </c>
    </row>
    <row r="29903" spans="1:12">
      <c r="A29903" s="2">
        <v>45499.340370370403</v>
      </c>
      <c r="B29903" s="1" t="s">
        <v>39742</v>
      </c>
      <c r="C29903" s="1" t="s">
        <v>42</v>
      </c>
      <c r="D29903" s="1" t="s">
        <v>73</v>
      </c>
      <c r="F29903" s="1" t="s">
        <v>14</v>
      </c>
      <c r="G29903" s="1" t="s">
        <v>24659</v>
      </c>
      <c r="H29903" s="1" t="s">
        <v>24660</v>
      </c>
      <c r="I29903" s="1" t="s">
        <v>17</v>
      </c>
    </row>
    <row r="29904" spans="1:12">
      <c r="A29904" s="2">
        <v>45498.909780092603</v>
      </c>
      <c r="B29904" s="1" t="s">
        <v>38556</v>
      </c>
      <c r="C29904" s="1" t="s">
        <v>21</v>
      </c>
      <c r="G29904" s="1" t="s">
        <v>16147</v>
      </c>
      <c r="H29904" s="1" t="s">
        <v>24661</v>
      </c>
      <c r="I29904" s="1" t="s">
        <v>17</v>
      </c>
    </row>
    <row r="29905" spans="1:9">
      <c r="A29905" s="2">
        <v>45498.847291666701</v>
      </c>
      <c r="B29905" s="1" t="s">
        <v>38427</v>
      </c>
      <c r="C29905" s="1" t="s">
        <v>18</v>
      </c>
      <c r="G29905" s="1" t="s">
        <v>20338</v>
      </c>
      <c r="H29905" s="1" t="s">
        <v>24662</v>
      </c>
      <c r="I29905" s="1" t="s">
        <v>17</v>
      </c>
    </row>
    <row r="29906" spans="1:9">
      <c r="A29906" s="2">
        <v>45498.833483796298</v>
      </c>
      <c r="B29906" s="1" t="s">
        <v>37436</v>
      </c>
      <c r="C29906" s="1" t="s">
        <v>50</v>
      </c>
      <c r="G29906" s="1" t="s">
        <v>20114</v>
      </c>
      <c r="H29906" s="1" t="s">
        <v>24663</v>
      </c>
      <c r="I29906" s="1" t="s">
        <v>17</v>
      </c>
    </row>
    <row r="29907" spans="1:9">
      <c r="A29907" s="2">
        <v>45498.833483796298</v>
      </c>
      <c r="B29907" s="1" t="s">
        <v>37436</v>
      </c>
      <c r="C29907" s="1" t="s">
        <v>23</v>
      </c>
      <c r="G29907" s="1" t="s">
        <v>20114</v>
      </c>
      <c r="H29907" s="1" t="s">
        <v>24663</v>
      </c>
      <c r="I29907" s="1" t="s">
        <v>17</v>
      </c>
    </row>
    <row r="29908" spans="1:9">
      <c r="A29908" s="2">
        <v>45498.8264583333</v>
      </c>
      <c r="B29908" s="1" t="s">
        <v>39743</v>
      </c>
      <c r="C29908" s="1" t="s">
        <v>163</v>
      </c>
      <c r="G29908" s="1" t="s">
        <v>24664</v>
      </c>
      <c r="H29908" s="1" t="s">
        <v>24665</v>
      </c>
      <c r="I29908" s="1" t="s">
        <v>17</v>
      </c>
    </row>
    <row r="29909" spans="1:9">
      <c r="A29909" s="2">
        <v>45498.819525462997</v>
      </c>
      <c r="B29909" s="1" t="s">
        <v>39038</v>
      </c>
      <c r="C29909" s="1" t="s">
        <v>23</v>
      </c>
      <c r="G29909" s="1" t="s">
        <v>20710</v>
      </c>
      <c r="H29909" s="1" t="s">
        <v>24666</v>
      </c>
      <c r="I29909" s="1" t="s">
        <v>17</v>
      </c>
    </row>
    <row r="29910" spans="1:9">
      <c r="A29910" s="2">
        <v>45498.819513888899</v>
      </c>
      <c r="B29910" s="1" t="s">
        <v>39038</v>
      </c>
      <c r="C29910" s="1" t="s">
        <v>163</v>
      </c>
      <c r="G29910" s="1" t="s">
        <v>20710</v>
      </c>
      <c r="H29910" s="1" t="s">
        <v>24666</v>
      </c>
      <c r="I29910" s="1" t="s">
        <v>17</v>
      </c>
    </row>
    <row r="29911" spans="1:9">
      <c r="A29911" s="2">
        <v>45498.819513888899</v>
      </c>
      <c r="B29911" s="1" t="s">
        <v>39038</v>
      </c>
      <c r="C29911" s="1" t="s">
        <v>12</v>
      </c>
      <c r="G29911" s="1" t="s">
        <v>20710</v>
      </c>
      <c r="H29911" s="1" t="s">
        <v>24666</v>
      </c>
      <c r="I29911" s="1" t="s">
        <v>17</v>
      </c>
    </row>
    <row r="29912" spans="1:9">
      <c r="A29912" s="2">
        <v>45498.812604166698</v>
      </c>
      <c r="B29912" s="1" t="s">
        <v>37009</v>
      </c>
      <c r="C29912" s="1" t="s">
        <v>42</v>
      </c>
      <c r="G29912" s="1" t="s">
        <v>11644</v>
      </c>
      <c r="H29912" s="1" t="s">
        <v>24667</v>
      </c>
      <c r="I29912" s="1" t="s">
        <v>17</v>
      </c>
    </row>
    <row r="29913" spans="1:9">
      <c r="A29913" s="2">
        <v>45498.8125925926</v>
      </c>
      <c r="B29913" s="1" t="s">
        <v>38602</v>
      </c>
      <c r="C29913" s="1" t="s">
        <v>42</v>
      </c>
      <c r="D29913" s="1" t="s">
        <v>73</v>
      </c>
      <c r="F29913" s="1" t="s">
        <v>14</v>
      </c>
      <c r="G29913" s="1" t="s">
        <v>18854</v>
      </c>
      <c r="H29913" s="1" t="s">
        <v>24668</v>
      </c>
      <c r="I29913" s="1" t="s">
        <v>17</v>
      </c>
    </row>
    <row r="29914" spans="1:9">
      <c r="A29914" s="2">
        <v>45498.8125925926</v>
      </c>
      <c r="B29914" s="1" t="s">
        <v>38602</v>
      </c>
      <c r="C29914" s="1" t="s">
        <v>47</v>
      </c>
      <c r="G29914" s="1" t="s">
        <v>18854</v>
      </c>
      <c r="H29914" s="1" t="s">
        <v>24668</v>
      </c>
      <c r="I29914" s="1" t="s">
        <v>17</v>
      </c>
    </row>
    <row r="29915" spans="1:9">
      <c r="A29915" s="2">
        <v>45498.791747685202</v>
      </c>
      <c r="B29915" s="1" t="s">
        <v>39558</v>
      </c>
      <c r="C29915" s="1" t="s">
        <v>42</v>
      </c>
      <c r="D29915" s="1" t="s">
        <v>73</v>
      </c>
      <c r="F29915" s="1" t="s">
        <v>14</v>
      </c>
      <c r="G29915" s="1" t="s">
        <v>23425</v>
      </c>
      <c r="H29915" s="1" t="s">
        <v>24669</v>
      </c>
      <c r="I29915" s="1" t="s">
        <v>17</v>
      </c>
    </row>
    <row r="29916" spans="1:9">
      <c r="A29916" s="2">
        <v>45498.777893518498</v>
      </c>
      <c r="B29916" s="1" t="s">
        <v>35690</v>
      </c>
      <c r="C29916" s="1" t="s">
        <v>21</v>
      </c>
      <c r="D29916" s="1" t="s">
        <v>61</v>
      </c>
      <c r="F29916" s="1" t="s">
        <v>14</v>
      </c>
      <c r="G29916" s="1" t="s">
        <v>20528</v>
      </c>
      <c r="H29916" s="1" t="s">
        <v>24670</v>
      </c>
      <c r="I29916" s="1" t="s">
        <v>17</v>
      </c>
    </row>
    <row r="29917" spans="1:9">
      <c r="A29917" s="2">
        <v>45498.777893518498</v>
      </c>
      <c r="B29917" s="1" t="s">
        <v>35690</v>
      </c>
      <c r="C29917" s="1" t="s">
        <v>42</v>
      </c>
      <c r="D29917" s="1" t="s">
        <v>73</v>
      </c>
      <c r="F29917" s="1" t="s">
        <v>14</v>
      </c>
      <c r="G29917" s="1" t="s">
        <v>20528</v>
      </c>
      <c r="H29917" s="1" t="s">
        <v>24670</v>
      </c>
      <c r="I29917" s="1" t="s">
        <v>17</v>
      </c>
    </row>
    <row r="29918" spans="1:9">
      <c r="A29918" s="2">
        <v>45498.777893518498</v>
      </c>
      <c r="B29918" s="1" t="s">
        <v>35690</v>
      </c>
      <c r="C29918" s="1" t="s">
        <v>21</v>
      </c>
      <c r="D29918" s="1" t="s">
        <v>64</v>
      </c>
      <c r="F29918" s="1" t="s">
        <v>14</v>
      </c>
      <c r="G29918" s="1" t="s">
        <v>20528</v>
      </c>
      <c r="H29918" s="1" t="s">
        <v>24670</v>
      </c>
      <c r="I29918" s="1" t="s">
        <v>17</v>
      </c>
    </row>
    <row r="29919" spans="1:9">
      <c r="A29919" s="2">
        <v>45498.777870370403</v>
      </c>
      <c r="B29919" s="1" t="s">
        <v>35778</v>
      </c>
      <c r="C29919" s="1" t="s">
        <v>67</v>
      </c>
      <c r="D29919" s="1" t="s">
        <v>68</v>
      </c>
      <c r="F29919" s="1" t="s">
        <v>14</v>
      </c>
      <c r="G29919" s="1" t="s">
        <v>846</v>
      </c>
      <c r="H29919" s="1" t="s">
        <v>24671</v>
      </c>
      <c r="I29919" s="1" t="s">
        <v>17</v>
      </c>
    </row>
    <row r="29920" spans="1:9">
      <c r="A29920" s="2">
        <v>45498.777858796297</v>
      </c>
      <c r="B29920" s="1" t="s">
        <v>35778</v>
      </c>
      <c r="C29920" s="1" t="s">
        <v>12</v>
      </c>
      <c r="D29920" s="1" t="s">
        <v>32</v>
      </c>
      <c r="F29920" s="1" t="s">
        <v>14</v>
      </c>
      <c r="G29920" s="1" t="s">
        <v>846</v>
      </c>
      <c r="H29920" s="1" t="s">
        <v>24671</v>
      </c>
      <c r="I29920" s="1" t="s">
        <v>17</v>
      </c>
    </row>
    <row r="29921" spans="1:9">
      <c r="A29921" s="2">
        <v>45498.770925925899</v>
      </c>
      <c r="B29921" s="1" t="s">
        <v>39653</v>
      </c>
      <c r="C29921" s="1" t="s">
        <v>50</v>
      </c>
      <c r="D29921" s="1" t="s">
        <v>287</v>
      </c>
      <c r="F29921" s="1" t="s">
        <v>14</v>
      </c>
      <c r="G29921" s="1" t="s">
        <v>24115</v>
      </c>
      <c r="H29921" s="1" t="s">
        <v>24672</v>
      </c>
      <c r="I29921" s="1" t="s">
        <v>17</v>
      </c>
    </row>
    <row r="29922" spans="1:9">
      <c r="A29922" s="2">
        <v>45498.770914351902</v>
      </c>
      <c r="B29922" s="1" t="s">
        <v>38366</v>
      </c>
      <c r="C29922" s="1" t="s">
        <v>23</v>
      </c>
      <c r="D29922" s="1" t="s">
        <v>24</v>
      </c>
      <c r="F29922" s="1" t="s">
        <v>14</v>
      </c>
      <c r="G29922" s="1" t="s">
        <v>14936</v>
      </c>
      <c r="H29922" s="1" t="s">
        <v>24673</v>
      </c>
      <c r="I29922" s="1" t="s">
        <v>17</v>
      </c>
    </row>
    <row r="29923" spans="1:9">
      <c r="A29923" s="2">
        <v>45498.750104166698</v>
      </c>
      <c r="B29923" s="1" t="s">
        <v>36363</v>
      </c>
      <c r="C29923" s="1" t="s">
        <v>12</v>
      </c>
      <c r="D29923" s="1" t="s">
        <v>32</v>
      </c>
      <c r="F29923" s="1" t="s">
        <v>14</v>
      </c>
      <c r="G29923" s="1" t="s">
        <v>11015</v>
      </c>
      <c r="H29923" s="1" t="s">
        <v>24674</v>
      </c>
      <c r="I29923" s="1" t="s">
        <v>17</v>
      </c>
    </row>
    <row r="29924" spans="1:9">
      <c r="A29924" s="2">
        <v>45498.750104166698</v>
      </c>
      <c r="B29924" s="1" t="s">
        <v>36363</v>
      </c>
      <c r="C29924" s="1" t="s">
        <v>23</v>
      </c>
      <c r="D29924" s="1" t="s">
        <v>24</v>
      </c>
      <c r="F29924" s="1" t="s">
        <v>14</v>
      </c>
      <c r="G29924" s="1" t="s">
        <v>11015</v>
      </c>
      <c r="H29924" s="1" t="s">
        <v>24674</v>
      </c>
      <c r="I29924" s="1" t="s">
        <v>17</v>
      </c>
    </row>
    <row r="29925" spans="1:9">
      <c r="A29925" s="2">
        <v>45498.750081018501</v>
      </c>
      <c r="B29925" s="1" t="s">
        <v>36515</v>
      </c>
      <c r="C29925" s="1" t="s">
        <v>12</v>
      </c>
      <c r="D29925" s="1" t="s">
        <v>29</v>
      </c>
      <c r="F29925" s="1" t="s">
        <v>14</v>
      </c>
      <c r="G29925" s="1" t="s">
        <v>12360</v>
      </c>
      <c r="H29925" s="1" t="s">
        <v>24675</v>
      </c>
      <c r="I29925" s="1" t="s">
        <v>17</v>
      </c>
    </row>
    <row r="29926" spans="1:9">
      <c r="A29926" s="2">
        <v>45498.750081018501</v>
      </c>
      <c r="B29926" s="1" t="s">
        <v>36515</v>
      </c>
      <c r="C29926" s="1" t="s">
        <v>161</v>
      </c>
      <c r="G29926" s="1" t="s">
        <v>12360</v>
      </c>
      <c r="H29926" s="1" t="s">
        <v>24675</v>
      </c>
      <c r="I29926" s="1" t="s">
        <v>17</v>
      </c>
    </row>
    <row r="29927" spans="1:9">
      <c r="A29927" s="2">
        <v>45498.736226851899</v>
      </c>
      <c r="B29927" s="1" t="s">
        <v>38035</v>
      </c>
      <c r="C29927" s="1" t="s">
        <v>42</v>
      </c>
      <c r="G29927" s="1" t="s">
        <v>12871</v>
      </c>
      <c r="H29927" s="1" t="s">
        <v>24676</v>
      </c>
      <c r="I29927" s="1" t="s">
        <v>17</v>
      </c>
    </row>
    <row r="29928" spans="1:9">
      <c r="A29928" s="2">
        <v>45498.708391203698</v>
      </c>
      <c r="B29928" s="1" t="s">
        <v>39275</v>
      </c>
      <c r="C29928" s="1" t="s">
        <v>23</v>
      </c>
      <c r="D29928" s="1" t="s">
        <v>24</v>
      </c>
      <c r="F29928" s="1" t="s">
        <v>14</v>
      </c>
      <c r="G29928" s="1" t="s">
        <v>21481</v>
      </c>
      <c r="H29928" s="1" t="s">
        <v>24677</v>
      </c>
      <c r="I29928" s="1" t="s">
        <v>17</v>
      </c>
    </row>
    <row r="29929" spans="1:9">
      <c r="A29929" s="2">
        <v>45498.708391203698</v>
      </c>
      <c r="B29929" s="1" t="s">
        <v>39275</v>
      </c>
      <c r="C29929" s="1" t="s">
        <v>12</v>
      </c>
      <c r="D29929" s="1" t="s">
        <v>29</v>
      </c>
      <c r="F29929" s="1" t="s">
        <v>14</v>
      </c>
      <c r="G29929" s="1" t="s">
        <v>21481</v>
      </c>
      <c r="H29929" s="1" t="s">
        <v>24677</v>
      </c>
      <c r="I29929" s="1" t="s">
        <v>17</v>
      </c>
    </row>
    <row r="29930" spans="1:9">
      <c r="A29930" s="2">
        <v>45498.680648148104</v>
      </c>
      <c r="B29930" s="1" t="s">
        <v>39744</v>
      </c>
      <c r="C29930" s="1" t="s">
        <v>42</v>
      </c>
      <c r="D29930" s="1" t="s">
        <v>73</v>
      </c>
      <c r="F29930" s="1" t="s">
        <v>14</v>
      </c>
      <c r="G29930" s="1" t="s">
        <v>24678</v>
      </c>
      <c r="H29930" s="1" t="s">
        <v>24679</v>
      </c>
      <c r="I29930" s="1" t="s">
        <v>17</v>
      </c>
    </row>
    <row r="29931" spans="1:9">
      <c r="A29931" s="2">
        <v>45498.659814814797</v>
      </c>
      <c r="B29931" s="1" t="s">
        <v>39745</v>
      </c>
      <c r="C29931" s="1" t="s">
        <v>42</v>
      </c>
      <c r="D29931" s="1" t="s">
        <v>73</v>
      </c>
      <c r="F29931" s="1" t="s">
        <v>14</v>
      </c>
      <c r="G29931" s="1" t="s">
        <v>24680</v>
      </c>
      <c r="H29931" s="1" t="s">
        <v>24681</v>
      </c>
      <c r="I29931" s="1" t="s">
        <v>17</v>
      </c>
    </row>
    <row r="29932" spans="1:9">
      <c r="A29932" s="2">
        <v>45498.659814814797</v>
      </c>
      <c r="B29932" s="1" t="s">
        <v>39745</v>
      </c>
      <c r="C29932" s="1" t="s">
        <v>12</v>
      </c>
      <c r="D29932" s="1" t="s">
        <v>13</v>
      </c>
      <c r="F29932" s="1" t="s">
        <v>14</v>
      </c>
      <c r="G29932" s="1" t="s">
        <v>24680</v>
      </c>
      <c r="H29932" s="1" t="s">
        <v>24681</v>
      </c>
      <c r="I29932" s="1" t="s">
        <v>17</v>
      </c>
    </row>
    <row r="29933" spans="1:9">
      <c r="A29933" s="2">
        <v>45498.659791666701</v>
      </c>
      <c r="B29933" s="1" t="s">
        <v>36179</v>
      </c>
      <c r="C29933" s="1" t="s">
        <v>23</v>
      </c>
      <c r="G29933" s="1" t="s">
        <v>18088</v>
      </c>
      <c r="H29933" s="1" t="s">
        <v>24682</v>
      </c>
      <c r="I29933" s="1" t="s">
        <v>17</v>
      </c>
    </row>
    <row r="29934" spans="1:9">
      <c r="A29934" s="2">
        <v>45498.6389583333</v>
      </c>
      <c r="B29934" s="1" t="s">
        <v>39746</v>
      </c>
      <c r="C29934" s="1" t="s">
        <v>12</v>
      </c>
      <c r="D29934" s="1" t="s">
        <v>94</v>
      </c>
      <c r="F29934" s="1" t="s">
        <v>14</v>
      </c>
      <c r="G29934" s="1" t="s">
        <v>24683</v>
      </c>
      <c r="H29934" s="1" t="s">
        <v>24684</v>
      </c>
      <c r="I29934" s="1" t="s">
        <v>17</v>
      </c>
    </row>
    <row r="29935" spans="1:9">
      <c r="A29935" s="2">
        <v>45498.6389583333</v>
      </c>
      <c r="B29935" s="1" t="s">
        <v>39746</v>
      </c>
      <c r="C29935" s="1" t="s">
        <v>48</v>
      </c>
      <c r="D29935" s="1" t="s">
        <v>201</v>
      </c>
      <c r="F29935" s="1" t="s">
        <v>14</v>
      </c>
      <c r="G29935" s="1" t="s">
        <v>24683</v>
      </c>
      <c r="H29935" s="1" t="s">
        <v>24684</v>
      </c>
      <c r="I29935" s="1" t="s">
        <v>17</v>
      </c>
    </row>
    <row r="29936" spans="1:9">
      <c r="A29936" s="2">
        <v>45498.632025462997</v>
      </c>
      <c r="B29936" s="1" t="s">
        <v>39425</v>
      </c>
      <c r="C29936" s="1" t="s">
        <v>58</v>
      </c>
      <c r="G29936" s="1" t="s">
        <v>22498</v>
      </c>
      <c r="H29936" s="1" t="s">
        <v>24685</v>
      </c>
      <c r="I29936" s="1" t="s">
        <v>17</v>
      </c>
    </row>
    <row r="29937" spans="1:9">
      <c r="A29937" s="2">
        <v>45498.632025462997</v>
      </c>
      <c r="B29937" s="1" t="s">
        <v>39425</v>
      </c>
      <c r="C29937" s="1" t="s">
        <v>272</v>
      </c>
      <c r="G29937" s="1" t="s">
        <v>22498</v>
      </c>
      <c r="H29937" s="1" t="s">
        <v>24685</v>
      </c>
      <c r="I29937" s="1" t="s">
        <v>17</v>
      </c>
    </row>
    <row r="29938" spans="1:9">
      <c r="A29938" s="2">
        <v>45498.632025462997</v>
      </c>
      <c r="B29938" s="1" t="s">
        <v>39425</v>
      </c>
      <c r="C29938" s="1" t="s">
        <v>12</v>
      </c>
      <c r="G29938" s="1" t="s">
        <v>22498</v>
      </c>
      <c r="H29938" s="1" t="s">
        <v>24685</v>
      </c>
      <c r="I29938" s="1" t="s">
        <v>17</v>
      </c>
    </row>
    <row r="29939" spans="1:9">
      <c r="A29939" s="2">
        <v>45498.611180555599</v>
      </c>
      <c r="B29939" s="1" t="s">
        <v>39465</v>
      </c>
      <c r="C29939" s="1" t="s">
        <v>58</v>
      </c>
      <c r="G29939" s="1" t="s">
        <v>22815</v>
      </c>
      <c r="H29939" s="1" t="s">
        <v>24686</v>
      </c>
      <c r="I29939" s="1" t="s">
        <v>17</v>
      </c>
    </row>
    <row r="29940" spans="1:9">
      <c r="A29940" s="2">
        <v>45498.604270833297</v>
      </c>
      <c r="B29940" s="1" t="s">
        <v>38205</v>
      </c>
      <c r="C29940" s="1" t="s">
        <v>161</v>
      </c>
      <c r="G29940" s="1" t="s">
        <v>24687</v>
      </c>
      <c r="H29940" s="1" t="s">
        <v>24688</v>
      </c>
      <c r="I29940" s="1" t="s">
        <v>17</v>
      </c>
    </row>
    <row r="29941" spans="1:9">
      <c r="A29941" s="2">
        <v>45498.6042592593</v>
      </c>
      <c r="B29941" s="1" t="s">
        <v>37320</v>
      </c>
      <c r="C29941" s="1" t="s">
        <v>50</v>
      </c>
      <c r="G29941" s="1" t="s">
        <v>23170</v>
      </c>
      <c r="H29941" s="1" t="s">
        <v>24689</v>
      </c>
      <c r="I29941" s="1" t="s">
        <v>17</v>
      </c>
    </row>
    <row r="29942" spans="1:9">
      <c r="A29942" s="2">
        <v>45498.6042592593</v>
      </c>
      <c r="B29942" s="1" t="s">
        <v>37320</v>
      </c>
      <c r="C29942" s="1" t="s">
        <v>58</v>
      </c>
      <c r="G29942" s="1" t="s">
        <v>23170</v>
      </c>
      <c r="H29942" s="1" t="s">
        <v>24689</v>
      </c>
      <c r="I29942" s="1" t="s">
        <v>17</v>
      </c>
    </row>
    <row r="29943" spans="1:9">
      <c r="A29943" s="2">
        <v>45498.6042592593</v>
      </c>
      <c r="B29943" s="1" t="s">
        <v>37320</v>
      </c>
      <c r="C29943" s="1" t="s">
        <v>23</v>
      </c>
      <c r="D29943" s="1" t="s">
        <v>24</v>
      </c>
      <c r="F29943" s="1" t="s">
        <v>14</v>
      </c>
      <c r="G29943" s="1" t="s">
        <v>23170</v>
      </c>
      <c r="H29943" s="1" t="s">
        <v>24689</v>
      </c>
      <c r="I29943" s="1" t="s">
        <v>17</v>
      </c>
    </row>
    <row r="29944" spans="1:9">
      <c r="A29944" s="2">
        <v>45498.583414351902</v>
      </c>
      <c r="B29944" s="1" t="s">
        <v>38672</v>
      </c>
      <c r="C29944" s="1" t="s">
        <v>42</v>
      </c>
      <c r="G29944" s="1" t="s">
        <v>16943</v>
      </c>
      <c r="H29944" s="1" t="s">
        <v>24690</v>
      </c>
      <c r="I29944" s="1" t="s">
        <v>17</v>
      </c>
    </row>
    <row r="29945" spans="1:9">
      <c r="A29945" s="2">
        <v>45498.569537037001</v>
      </c>
      <c r="B29945" s="1" t="s">
        <v>39747</v>
      </c>
      <c r="C29945" s="1" t="s">
        <v>12</v>
      </c>
      <c r="D29945" s="1" t="s">
        <v>55</v>
      </c>
      <c r="F29945" s="1" t="s">
        <v>14</v>
      </c>
      <c r="G29945" s="1" t="s">
        <v>24691</v>
      </c>
      <c r="H29945" s="1" t="s">
        <v>24692</v>
      </c>
      <c r="I29945" s="1" t="s">
        <v>17</v>
      </c>
    </row>
    <row r="29946" spans="1:9">
      <c r="A29946" s="2">
        <v>45498.541770833297</v>
      </c>
      <c r="B29946" s="1" t="s">
        <v>39635</v>
      </c>
      <c r="C29946" s="1" t="s">
        <v>18</v>
      </c>
      <c r="G29946" s="1" t="s">
        <v>23971</v>
      </c>
      <c r="H29946" s="1" t="s">
        <v>24693</v>
      </c>
      <c r="I29946" s="1" t="s">
        <v>17</v>
      </c>
    </row>
    <row r="29947" spans="1:9">
      <c r="A29947" s="2">
        <v>45498.541770833297</v>
      </c>
      <c r="B29947" s="1" t="s">
        <v>39635</v>
      </c>
      <c r="C29947" s="1" t="s">
        <v>23</v>
      </c>
      <c r="D29947" s="1" t="s">
        <v>24</v>
      </c>
      <c r="F29947" s="1" t="s">
        <v>14</v>
      </c>
      <c r="G29947" s="1" t="s">
        <v>23971</v>
      </c>
      <c r="H29947" s="1" t="s">
        <v>24693</v>
      </c>
      <c r="I29947" s="1" t="s">
        <v>17</v>
      </c>
    </row>
    <row r="29948" spans="1:9">
      <c r="A29948" s="2">
        <v>45498.5417592593</v>
      </c>
      <c r="B29948" s="1" t="s">
        <v>39635</v>
      </c>
      <c r="C29948" s="1" t="s">
        <v>21</v>
      </c>
      <c r="D29948" s="1" t="s">
        <v>10170</v>
      </c>
      <c r="F29948" s="1" t="s">
        <v>14</v>
      </c>
      <c r="G29948" s="1" t="s">
        <v>23971</v>
      </c>
      <c r="H29948" s="1" t="s">
        <v>24693</v>
      </c>
      <c r="I29948" s="1" t="s">
        <v>17</v>
      </c>
    </row>
    <row r="29949" spans="1:9">
      <c r="A29949" s="2">
        <v>45498.520937499998</v>
      </c>
      <c r="B29949" s="1" t="s">
        <v>39748</v>
      </c>
      <c r="C29949" s="1" t="s">
        <v>46</v>
      </c>
      <c r="D29949" s="1" t="s">
        <v>617</v>
      </c>
      <c r="F29949" s="1" t="s">
        <v>14</v>
      </c>
      <c r="G29949" s="1" t="s">
        <v>24694</v>
      </c>
      <c r="H29949" s="1" t="s">
        <v>24695</v>
      </c>
      <c r="I29949" s="1" t="s">
        <v>17</v>
      </c>
    </row>
    <row r="29950" spans="1:9">
      <c r="A29950" s="2">
        <v>45498.520925925899</v>
      </c>
      <c r="B29950" s="1" t="s">
        <v>39748</v>
      </c>
      <c r="C29950" s="1" t="s">
        <v>46</v>
      </c>
      <c r="D29950" s="1" t="s">
        <v>7661</v>
      </c>
      <c r="F29950" s="1" t="s">
        <v>14</v>
      </c>
      <c r="G29950" s="1" t="s">
        <v>24694</v>
      </c>
      <c r="H29950" s="1" t="s">
        <v>24695</v>
      </c>
      <c r="I29950" s="1" t="s">
        <v>17</v>
      </c>
    </row>
    <row r="29951" spans="1:9">
      <c r="A29951" s="2">
        <v>45498.520925925899</v>
      </c>
      <c r="B29951" s="1" t="s">
        <v>39748</v>
      </c>
      <c r="C29951" s="1" t="s">
        <v>163</v>
      </c>
      <c r="G29951" s="1" t="s">
        <v>24694</v>
      </c>
      <c r="H29951" s="1" t="s">
        <v>24695</v>
      </c>
      <c r="I29951" s="1" t="s">
        <v>17</v>
      </c>
    </row>
    <row r="29952" spans="1:9">
      <c r="A29952" s="2">
        <v>45498.500081018501</v>
      </c>
      <c r="B29952" s="1" t="s">
        <v>37671</v>
      </c>
      <c r="C29952" s="1" t="s">
        <v>21</v>
      </c>
      <c r="G29952" s="1" t="s">
        <v>10626</v>
      </c>
      <c r="H29952" s="1" t="s">
        <v>24696</v>
      </c>
      <c r="I29952" s="1" t="s">
        <v>17</v>
      </c>
    </row>
    <row r="29953" spans="1:9">
      <c r="A29953" s="2">
        <v>45498.493125000001</v>
      </c>
      <c r="B29953" s="1" t="s">
        <v>35771</v>
      </c>
      <c r="C29953" s="1" t="s">
        <v>50</v>
      </c>
      <c r="D29953" s="1" t="s">
        <v>287</v>
      </c>
      <c r="F29953" s="1" t="s">
        <v>14</v>
      </c>
      <c r="G29953" s="1" t="s">
        <v>22864</v>
      </c>
      <c r="H29953" s="1" t="s">
        <v>24697</v>
      </c>
      <c r="I29953" s="1" t="s">
        <v>17</v>
      </c>
    </row>
    <row r="29954" spans="1:9">
      <c r="A29954" s="2">
        <v>45498.465358796297</v>
      </c>
      <c r="B29954" s="1" t="s">
        <v>37448</v>
      </c>
      <c r="C29954" s="1" t="s">
        <v>12</v>
      </c>
      <c r="D29954" s="1" t="s">
        <v>13</v>
      </c>
      <c r="F29954" s="1" t="s">
        <v>14</v>
      </c>
      <c r="G29954" s="1" t="s">
        <v>22925</v>
      </c>
      <c r="H29954" s="1" t="s">
        <v>24698</v>
      </c>
      <c r="I29954" s="1" t="s">
        <v>17</v>
      </c>
    </row>
    <row r="29955" spans="1:9">
      <c r="A29955" s="2">
        <v>45498.458437499998</v>
      </c>
      <c r="B29955" s="1" t="s">
        <v>37749</v>
      </c>
      <c r="C29955" s="1" t="s">
        <v>58</v>
      </c>
      <c r="G29955" s="1" t="s">
        <v>11097</v>
      </c>
      <c r="H29955" s="1" t="s">
        <v>24699</v>
      </c>
      <c r="I29955" s="1" t="s">
        <v>17</v>
      </c>
    </row>
    <row r="29956" spans="1:9">
      <c r="A29956" s="2">
        <v>45498.458437499998</v>
      </c>
      <c r="B29956" s="1" t="s">
        <v>37749</v>
      </c>
      <c r="C29956" s="1" t="s">
        <v>21</v>
      </c>
      <c r="G29956" s="1" t="s">
        <v>11097</v>
      </c>
      <c r="H29956" s="1" t="s">
        <v>24699</v>
      </c>
      <c r="I29956" s="1" t="s">
        <v>17</v>
      </c>
    </row>
    <row r="29957" spans="1:9">
      <c r="A29957" s="2">
        <v>45498.458437499998</v>
      </c>
      <c r="B29957" s="1" t="s">
        <v>39749</v>
      </c>
      <c r="C29957" s="1" t="s">
        <v>21</v>
      </c>
      <c r="D29957" s="1" t="s">
        <v>22</v>
      </c>
      <c r="F29957" s="1" t="s">
        <v>14</v>
      </c>
      <c r="G29957" s="1" t="s">
        <v>24700</v>
      </c>
      <c r="H29957" s="1" t="s">
        <v>24701</v>
      </c>
      <c r="I29957" s="1" t="s">
        <v>17</v>
      </c>
    </row>
    <row r="29958" spans="1:9">
      <c r="A29958" s="2">
        <v>45498.458425925899</v>
      </c>
      <c r="B29958" s="1" t="s">
        <v>37749</v>
      </c>
      <c r="C29958" s="1" t="s">
        <v>12</v>
      </c>
      <c r="G29958" s="1" t="s">
        <v>11097</v>
      </c>
      <c r="H29958" s="1" t="s">
        <v>24699</v>
      </c>
      <c r="I29958" s="1" t="s">
        <v>17</v>
      </c>
    </row>
    <row r="29959" spans="1:9">
      <c r="A29959" s="2">
        <v>45498.458402777796</v>
      </c>
      <c r="B29959" s="1" t="s">
        <v>39252</v>
      </c>
      <c r="C29959" s="1" t="s">
        <v>12</v>
      </c>
      <c r="G29959" s="1" t="s">
        <v>21323</v>
      </c>
      <c r="H29959" s="1" t="s">
        <v>24702</v>
      </c>
      <c r="I29959" s="1" t="s">
        <v>17</v>
      </c>
    </row>
    <row r="29960" spans="1:9">
      <c r="A29960" s="2">
        <v>45498.4514583333</v>
      </c>
      <c r="B29960" s="1" t="s">
        <v>38782</v>
      </c>
      <c r="C29960" s="1" t="s">
        <v>23</v>
      </c>
      <c r="G29960" s="1" t="s">
        <v>17755</v>
      </c>
      <c r="H29960" s="1" t="s">
        <v>24703</v>
      </c>
      <c r="I29960" s="1" t="s">
        <v>17</v>
      </c>
    </row>
    <row r="29961" spans="1:9">
      <c r="A29961" s="2">
        <v>45498.444571759297</v>
      </c>
      <c r="B29961" s="1" t="s">
        <v>39546</v>
      </c>
      <c r="C29961" s="1" t="s">
        <v>42</v>
      </c>
      <c r="D29961" s="1" t="s">
        <v>73</v>
      </c>
      <c r="F29961" s="1" t="s">
        <v>14</v>
      </c>
      <c r="G29961" s="1" t="s">
        <v>23355</v>
      </c>
      <c r="H29961" s="1" t="s">
        <v>24704</v>
      </c>
      <c r="I29961" s="1" t="s">
        <v>17</v>
      </c>
    </row>
    <row r="29962" spans="1:9">
      <c r="A29962" s="2">
        <v>45498.444513888899</v>
      </c>
      <c r="B29962" s="1" t="s">
        <v>37353</v>
      </c>
      <c r="C29962" s="1" t="s">
        <v>12</v>
      </c>
      <c r="D29962" s="1" t="s">
        <v>29</v>
      </c>
      <c r="F29962" s="1" t="s">
        <v>14</v>
      </c>
      <c r="G29962" s="1" t="s">
        <v>24705</v>
      </c>
      <c r="H29962" s="1" t="s">
        <v>24706</v>
      </c>
      <c r="I29962" s="1" t="s">
        <v>17</v>
      </c>
    </row>
    <row r="29963" spans="1:9">
      <c r="A29963" s="2">
        <v>45498.444513888899</v>
      </c>
      <c r="B29963" s="1" t="s">
        <v>37353</v>
      </c>
      <c r="C29963" s="1" t="s">
        <v>18</v>
      </c>
      <c r="G29963" s="1" t="s">
        <v>24705</v>
      </c>
      <c r="H29963" s="1" t="s">
        <v>24706</v>
      </c>
      <c r="I29963" s="1" t="s">
        <v>17</v>
      </c>
    </row>
    <row r="29964" spans="1:9">
      <c r="A29964" s="2">
        <v>45498.437581018501</v>
      </c>
      <c r="B29964" s="1" t="s">
        <v>35812</v>
      </c>
      <c r="C29964" s="1" t="s">
        <v>23</v>
      </c>
      <c r="D29964" s="1" t="s">
        <v>24</v>
      </c>
      <c r="F29964" s="1" t="s">
        <v>14</v>
      </c>
      <c r="G29964" s="1" t="s">
        <v>20173</v>
      </c>
      <c r="H29964" s="1" t="s">
        <v>24707</v>
      </c>
      <c r="I29964" s="1" t="s">
        <v>17</v>
      </c>
    </row>
    <row r="29965" spans="1:9">
      <c r="A29965" s="2">
        <v>45498.416875000003</v>
      </c>
      <c r="B29965" s="1" t="s">
        <v>39029</v>
      </c>
      <c r="C29965" s="1" t="s">
        <v>23</v>
      </c>
      <c r="D29965" s="1" t="s">
        <v>24</v>
      </c>
      <c r="F29965" s="1" t="s">
        <v>14</v>
      </c>
      <c r="G29965" s="1" t="s">
        <v>19652</v>
      </c>
      <c r="H29965" s="1" t="s">
        <v>24708</v>
      </c>
      <c r="I29965" s="1" t="s">
        <v>17</v>
      </c>
    </row>
    <row r="29966" spans="1:9">
      <c r="A29966" s="2">
        <v>45498.416851851798</v>
      </c>
      <c r="B29966" s="1" t="s">
        <v>36642</v>
      </c>
      <c r="C29966" s="1" t="s">
        <v>23</v>
      </c>
      <c r="D29966" s="1" t="s">
        <v>24</v>
      </c>
      <c r="F29966" s="1" t="s">
        <v>14</v>
      </c>
      <c r="G29966" s="1" t="s">
        <v>19843</v>
      </c>
      <c r="H29966" s="1" t="s">
        <v>24709</v>
      </c>
      <c r="I29966" s="1" t="s">
        <v>17</v>
      </c>
    </row>
    <row r="29967" spans="1:9">
      <c r="A29967" s="2">
        <v>45498.416840277801</v>
      </c>
      <c r="B29967" s="1" t="s">
        <v>36642</v>
      </c>
      <c r="C29967" s="1" t="s">
        <v>12</v>
      </c>
      <c r="D29967" s="1" t="s">
        <v>29</v>
      </c>
      <c r="F29967" s="1" t="s">
        <v>14</v>
      </c>
      <c r="G29967" s="1" t="s">
        <v>19843</v>
      </c>
      <c r="H29967" s="1" t="s">
        <v>24709</v>
      </c>
      <c r="I29967" s="1" t="s">
        <v>17</v>
      </c>
    </row>
    <row r="29968" spans="1:9">
      <c r="A29968" s="2">
        <v>45498.416793981502</v>
      </c>
      <c r="B29968" s="1" t="s">
        <v>39640</v>
      </c>
      <c r="C29968" s="1" t="s">
        <v>12</v>
      </c>
      <c r="D29968" s="1" t="s">
        <v>94</v>
      </c>
      <c r="F29968" s="1" t="s">
        <v>14</v>
      </c>
      <c r="G29968" s="1" t="s">
        <v>24013</v>
      </c>
      <c r="H29968" s="1" t="s">
        <v>24710</v>
      </c>
      <c r="I29968" s="1" t="s">
        <v>17</v>
      </c>
    </row>
    <row r="29969" spans="1:12">
      <c r="A29969" s="2">
        <v>45498.416747685202</v>
      </c>
      <c r="B29969" s="1" t="s">
        <v>35858</v>
      </c>
      <c r="C29969" s="1" t="s">
        <v>12</v>
      </c>
      <c r="D29969" s="1" t="s">
        <v>29</v>
      </c>
      <c r="F29969" s="1" t="s">
        <v>14</v>
      </c>
      <c r="G29969" s="1" t="s">
        <v>20484</v>
      </c>
      <c r="H29969" s="1" t="s">
        <v>24711</v>
      </c>
      <c r="I29969" s="1" t="s">
        <v>17</v>
      </c>
    </row>
    <row r="29970" spans="1:12">
      <c r="A29970" s="2">
        <v>45498.416736111103</v>
      </c>
      <c r="B29970" s="1" t="s">
        <v>39106</v>
      </c>
      <c r="C29970" s="1" t="s">
        <v>18</v>
      </c>
      <c r="G29970" s="1" t="s">
        <v>20180</v>
      </c>
      <c r="H29970" s="1" t="s">
        <v>24712</v>
      </c>
      <c r="I29970" s="1" t="s">
        <v>17</v>
      </c>
    </row>
    <row r="29971" spans="1:12">
      <c r="A29971" s="2">
        <v>45498.416736111103</v>
      </c>
      <c r="B29971" s="1" t="s">
        <v>39106</v>
      </c>
      <c r="C29971" s="1" t="s">
        <v>47</v>
      </c>
      <c r="G29971" s="1" t="s">
        <v>20180</v>
      </c>
      <c r="H29971" s="1" t="s">
        <v>24712</v>
      </c>
      <c r="I29971" s="1" t="s">
        <v>17</v>
      </c>
    </row>
    <row r="29972" spans="1:12">
      <c r="A29972" s="2">
        <v>45498.416736111103</v>
      </c>
      <c r="B29972" s="1" t="s">
        <v>39106</v>
      </c>
      <c r="C29972" s="1" t="s">
        <v>12</v>
      </c>
      <c r="D29972" s="1" t="s">
        <v>13</v>
      </c>
      <c r="F29972" s="1" t="s">
        <v>14</v>
      </c>
      <c r="G29972" s="1" t="s">
        <v>20180</v>
      </c>
      <c r="H29972" s="1" t="s">
        <v>24712</v>
      </c>
      <c r="I29972" s="1" t="s">
        <v>17</v>
      </c>
    </row>
    <row r="29973" spans="1:12">
      <c r="A29973" s="2">
        <v>45498.416724536997</v>
      </c>
      <c r="B29973" s="1" t="s">
        <v>39106</v>
      </c>
      <c r="C29973" s="1" t="s">
        <v>12</v>
      </c>
      <c r="D29973" s="1" t="s">
        <v>55</v>
      </c>
      <c r="F29973" s="1" t="s">
        <v>14</v>
      </c>
      <c r="G29973" s="1" t="s">
        <v>20180</v>
      </c>
      <c r="H29973" s="1" t="s">
        <v>24712</v>
      </c>
      <c r="I29973" s="1" t="s">
        <v>17</v>
      </c>
    </row>
    <row r="29974" spans="1:12">
      <c r="A29974" s="2">
        <v>45498.382037037001</v>
      </c>
      <c r="B29974" s="1" t="s">
        <v>39750</v>
      </c>
      <c r="C29974" s="1" t="s">
        <v>23</v>
      </c>
      <c r="D29974" s="1" t="s">
        <v>24</v>
      </c>
      <c r="F29974" s="1" t="s">
        <v>14</v>
      </c>
      <c r="G29974" s="1" t="s">
        <v>24713</v>
      </c>
      <c r="H29974" s="1" t="s">
        <v>24714</v>
      </c>
      <c r="I29974" s="1" t="s">
        <v>17</v>
      </c>
    </row>
    <row r="29975" spans="1:12">
      <c r="A29975" s="2">
        <v>45498.333425925899</v>
      </c>
      <c r="B29975" s="1" t="s">
        <v>38341</v>
      </c>
      <c r="C29975" s="1" t="s">
        <v>12</v>
      </c>
      <c r="D29975" s="1" t="s">
        <v>29</v>
      </c>
      <c r="F29975" s="1" t="s">
        <v>14</v>
      </c>
      <c r="G29975" s="1" t="s">
        <v>18892</v>
      </c>
      <c r="H29975" s="1" t="s">
        <v>24715</v>
      </c>
      <c r="I29975" s="1" t="s">
        <v>17</v>
      </c>
    </row>
    <row r="29976" spans="1:12">
      <c r="A29976" s="2">
        <v>45498.333402777796</v>
      </c>
      <c r="B29976" s="1" t="s">
        <v>38298</v>
      </c>
      <c r="C29976" s="1" t="s">
        <v>12</v>
      </c>
      <c r="D29976" s="1" t="s">
        <v>29</v>
      </c>
      <c r="F29976" s="1" t="s">
        <v>14</v>
      </c>
      <c r="G29976" s="1" t="s">
        <v>18890</v>
      </c>
      <c r="H29976" s="1" t="s">
        <v>24716</v>
      </c>
      <c r="I29976" s="1" t="s">
        <v>17</v>
      </c>
    </row>
    <row r="29977" spans="1:12">
      <c r="A29977" s="2">
        <v>45497.930625000001</v>
      </c>
      <c r="B29977" s="1" t="s">
        <v>39508</v>
      </c>
      <c r="C29977" s="1" t="s">
        <v>12</v>
      </c>
      <c r="D29977" s="1" t="s">
        <v>13</v>
      </c>
      <c r="F29977" s="1" t="s">
        <v>14</v>
      </c>
      <c r="G29977" s="1" t="s">
        <v>23078</v>
      </c>
      <c r="H29977" s="1" t="s">
        <v>24717</v>
      </c>
      <c r="I29977" s="1" t="s">
        <v>17</v>
      </c>
    </row>
    <row r="29978" spans="1:12">
      <c r="A29978" s="2">
        <v>45497.8889583333</v>
      </c>
      <c r="B29978" s="1" t="s">
        <v>36135</v>
      </c>
      <c r="C29978" s="1" t="s">
        <v>42</v>
      </c>
      <c r="D29978" s="1" t="s">
        <v>73</v>
      </c>
      <c r="F29978" s="1" t="s">
        <v>14</v>
      </c>
      <c r="G29978" s="1" t="s">
        <v>20696</v>
      </c>
      <c r="H29978" s="1" t="s">
        <v>24718</v>
      </c>
      <c r="I29978" s="1" t="s">
        <v>17</v>
      </c>
    </row>
    <row r="29979" spans="1:12">
      <c r="A29979" s="2">
        <v>45497.861203703702</v>
      </c>
      <c r="B29979" s="1" t="s">
        <v>39751</v>
      </c>
      <c r="C29979" s="1" t="s">
        <v>42</v>
      </c>
      <c r="G29979" s="1" t="s">
        <v>24719</v>
      </c>
      <c r="H29979" s="1" t="s">
        <v>24720</v>
      </c>
      <c r="I29979" s="1" t="s">
        <v>17</v>
      </c>
    </row>
    <row r="29980" spans="1:12">
      <c r="A29980" s="2">
        <v>45497.861192129603</v>
      </c>
      <c r="B29980" s="1" t="s">
        <v>39615</v>
      </c>
      <c r="C29980" s="1" t="s">
        <v>42</v>
      </c>
      <c r="D29980" s="1" t="s">
        <v>73</v>
      </c>
      <c r="F29980" s="1" t="s">
        <v>14</v>
      </c>
      <c r="G29980" s="1" t="s">
        <v>23860</v>
      </c>
      <c r="H29980" s="1" t="s">
        <v>24721</v>
      </c>
      <c r="I29980" s="1" t="s">
        <v>17</v>
      </c>
    </row>
    <row r="29981" spans="1:12">
      <c r="A29981" s="2">
        <v>45497.861192129603</v>
      </c>
      <c r="B29981" s="1" t="s">
        <v>39615</v>
      </c>
      <c r="C29981" s="1" t="s">
        <v>67</v>
      </c>
      <c r="D29981" s="1" t="s">
        <v>68</v>
      </c>
      <c r="F29981" s="1" t="s">
        <v>14</v>
      </c>
      <c r="G29981" s="1" t="s">
        <v>23860</v>
      </c>
      <c r="H29981" s="1" t="s">
        <v>24721</v>
      </c>
      <c r="I29981" s="1" t="s">
        <v>17</v>
      </c>
    </row>
    <row r="29982" spans="1:12">
      <c r="A29982" s="2">
        <v>45497.854502314804</v>
      </c>
      <c r="B29982" s="1" t="s">
        <v>38594</v>
      </c>
      <c r="G29982" s="1" t="s">
        <v>22522</v>
      </c>
      <c r="H29982" s="1" t="s">
        <v>24722</v>
      </c>
      <c r="I29982" s="1" t="s">
        <v>17</v>
      </c>
      <c r="J29982" s="1" t="s">
        <v>35</v>
      </c>
      <c r="K29982" s="1" t="s">
        <v>36</v>
      </c>
      <c r="L29982" s="1" t="s">
        <v>37</v>
      </c>
    </row>
    <row r="29983" spans="1:12">
      <c r="A29983" s="2">
        <v>45497.854270833297</v>
      </c>
      <c r="B29983" s="1" t="s">
        <v>37910</v>
      </c>
      <c r="C29983" s="1" t="s">
        <v>23</v>
      </c>
      <c r="D29983" s="1" t="s">
        <v>164</v>
      </c>
      <c r="F29983" s="1" t="s">
        <v>14</v>
      </c>
      <c r="G29983" s="1" t="s">
        <v>12109</v>
      </c>
      <c r="H29983" s="1" t="s">
        <v>24723</v>
      </c>
      <c r="I29983" s="1" t="s">
        <v>17</v>
      </c>
    </row>
    <row r="29984" spans="1:12">
      <c r="A29984" s="2">
        <v>45497.8542592593</v>
      </c>
      <c r="B29984" s="1" t="s">
        <v>38971</v>
      </c>
      <c r="C29984" s="1" t="s">
        <v>42</v>
      </c>
      <c r="G29984" s="1" t="s">
        <v>19176</v>
      </c>
      <c r="H29984" s="1" t="s">
        <v>24724</v>
      </c>
      <c r="I29984" s="1" t="s">
        <v>17</v>
      </c>
    </row>
    <row r="29985" spans="1:12">
      <c r="A29985" s="2">
        <v>45497.8542592593</v>
      </c>
      <c r="B29985" s="1" t="s">
        <v>38971</v>
      </c>
      <c r="C29985" s="1" t="s">
        <v>58</v>
      </c>
      <c r="G29985" s="1" t="s">
        <v>19176</v>
      </c>
      <c r="H29985" s="1" t="s">
        <v>24724</v>
      </c>
      <c r="I29985" s="1" t="s">
        <v>17</v>
      </c>
    </row>
    <row r="29986" spans="1:12">
      <c r="A29986" s="2">
        <v>45497.847314814797</v>
      </c>
      <c r="B29986" s="1" t="s">
        <v>37268</v>
      </c>
      <c r="C29986" s="1" t="s">
        <v>23</v>
      </c>
      <c r="G29986" s="1" t="s">
        <v>15602</v>
      </c>
      <c r="H29986" s="1" t="s">
        <v>24725</v>
      </c>
      <c r="I29986" s="1" t="s">
        <v>17</v>
      </c>
    </row>
    <row r="29987" spans="1:12">
      <c r="A29987" s="2">
        <v>45497.833414351902</v>
      </c>
      <c r="B29987" s="1" t="s">
        <v>39341</v>
      </c>
      <c r="C29987" s="1" t="s">
        <v>42</v>
      </c>
      <c r="D29987" s="1" t="s">
        <v>73</v>
      </c>
      <c r="F29987" s="1" t="s">
        <v>14</v>
      </c>
      <c r="G29987" s="1" t="s">
        <v>21935</v>
      </c>
      <c r="H29987" s="1" t="s">
        <v>24726</v>
      </c>
      <c r="I29987" s="1" t="s">
        <v>17</v>
      </c>
    </row>
    <row r="29988" spans="1:12">
      <c r="A29988" s="2">
        <v>45497.833414351902</v>
      </c>
      <c r="B29988" s="1" t="s">
        <v>39341</v>
      </c>
      <c r="C29988" s="1" t="s">
        <v>184</v>
      </c>
      <c r="D29988" s="1" t="s">
        <v>185</v>
      </c>
      <c r="F29988" s="1" t="s">
        <v>14</v>
      </c>
      <c r="G29988" s="1" t="s">
        <v>21935</v>
      </c>
      <c r="H29988" s="1" t="s">
        <v>24726</v>
      </c>
      <c r="I29988" s="1" t="s">
        <v>17</v>
      </c>
    </row>
    <row r="29989" spans="1:12">
      <c r="A29989" s="2">
        <v>45497.826493055603</v>
      </c>
      <c r="B29989" s="1" t="s">
        <v>37111</v>
      </c>
      <c r="C29989" s="1" t="s">
        <v>12</v>
      </c>
      <c r="D29989" s="1" t="s">
        <v>29</v>
      </c>
      <c r="F29989" s="1" t="s">
        <v>14</v>
      </c>
      <c r="G29989" s="1" t="s">
        <v>17102</v>
      </c>
      <c r="H29989" s="1" t="s">
        <v>24727</v>
      </c>
      <c r="I29989" s="1" t="s">
        <v>17</v>
      </c>
    </row>
    <row r="29990" spans="1:12">
      <c r="A29990" s="2">
        <v>45497.826481481497</v>
      </c>
      <c r="B29990" s="1" t="s">
        <v>38599</v>
      </c>
      <c r="C29990" s="1" t="s">
        <v>12</v>
      </c>
      <c r="D29990" s="1" t="s">
        <v>29</v>
      </c>
      <c r="F29990" s="1" t="s">
        <v>14</v>
      </c>
      <c r="G29990" s="1" t="s">
        <v>21239</v>
      </c>
      <c r="H29990" s="1" t="s">
        <v>24728</v>
      </c>
      <c r="I29990" s="1" t="s">
        <v>17</v>
      </c>
    </row>
    <row r="29991" spans="1:12">
      <c r="A29991" s="2">
        <v>45497.826481481497</v>
      </c>
      <c r="B29991" s="1" t="s">
        <v>38599</v>
      </c>
      <c r="C29991" s="1" t="s">
        <v>12</v>
      </c>
      <c r="D29991" s="1" t="s">
        <v>55</v>
      </c>
      <c r="F29991" s="1" t="s">
        <v>14</v>
      </c>
      <c r="G29991" s="1" t="s">
        <v>21239</v>
      </c>
      <c r="H29991" s="1" t="s">
        <v>24728</v>
      </c>
      <c r="I29991" s="1" t="s">
        <v>17</v>
      </c>
    </row>
    <row r="29992" spans="1:12">
      <c r="A29992" s="2">
        <v>45497.791724536997</v>
      </c>
      <c r="B29992" s="1" t="s">
        <v>38369</v>
      </c>
      <c r="C29992" s="1" t="s">
        <v>58</v>
      </c>
      <c r="G29992" s="1" t="s">
        <v>24729</v>
      </c>
      <c r="H29992" s="1" t="s">
        <v>24730</v>
      </c>
      <c r="I29992" s="1" t="s">
        <v>17</v>
      </c>
    </row>
    <row r="29993" spans="1:12">
      <c r="A29993" s="2">
        <v>45497.784791666701</v>
      </c>
      <c r="B29993" s="1" t="s">
        <v>39487</v>
      </c>
      <c r="C29993" s="1" t="s">
        <v>23</v>
      </c>
      <c r="D29993" s="1" t="s">
        <v>24</v>
      </c>
      <c r="F29993" s="1" t="s">
        <v>14</v>
      </c>
      <c r="G29993" s="1" t="s">
        <v>24731</v>
      </c>
      <c r="H29993" s="1" t="s">
        <v>24732</v>
      </c>
      <c r="I29993" s="1" t="s">
        <v>17</v>
      </c>
    </row>
    <row r="29994" spans="1:12">
      <c r="A29994" s="2">
        <v>45497.784791666701</v>
      </c>
      <c r="B29994" s="1" t="s">
        <v>39487</v>
      </c>
      <c r="C29994" s="1" t="s">
        <v>67</v>
      </c>
      <c r="D29994" s="1" t="s">
        <v>68</v>
      </c>
      <c r="F29994" s="1" t="s">
        <v>14</v>
      </c>
      <c r="G29994" s="1" t="s">
        <v>24731</v>
      </c>
      <c r="H29994" s="1" t="s">
        <v>24732</v>
      </c>
      <c r="I29994" s="1" t="s">
        <v>17</v>
      </c>
    </row>
    <row r="29995" spans="1:12">
      <c r="A29995" s="2">
        <v>45497.778217592597</v>
      </c>
      <c r="B29995" s="1" t="s">
        <v>39752</v>
      </c>
      <c r="G29995" s="1" t="s">
        <v>24733</v>
      </c>
      <c r="H29995" s="1" t="s">
        <v>24734</v>
      </c>
      <c r="I29995" s="1" t="s">
        <v>17</v>
      </c>
      <c r="J29995" s="1" t="s">
        <v>101</v>
      </c>
      <c r="K29995" s="1" t="s">
        <v>36</v>
      </c>
      <c r="L29995" s="1" t="s">
        <v>37</v>
      </c>
    </row>
    <row r="29996" spans="1:12">
      <c r="A29996" s="2">
        <v>45497.777881944399</v>
      </c>
      <c r="B29996" s="1" t="s">
        <v>39753</v>
      </c>
      <c r="C29996" s="1" t="s">
        <v>67</v>
      </c>
      <c r="G29996" s="1" t="s">
        <v>24735</v>
      </c>
      <c r="H29996" s="1" t="s">
        <v>24736</v>
      </c>
      <c r="I29996" s="1" t="s">
        <v>162</v>
      </c>
    </row>
    <row r="29997" spans="1:12">
      <c r="A29997" s="2">
        <v>45497.777847222198</v>
      </c>
      <c r="B29997" s="1" t="s">
        <v>39645</v>
      </c>
      <c r="C29997" s="1" t="s">
        <v>12</v>
      </c>
      <c r="D29997" s="1" t="s">
        <v>94</v>
      </c>
      <c r="F29997" s="1" t="s">
        <v>14</v>
      </c>
      <c r="G29997" s="1" t="s">
        <v>24040</v>
      </c>
      <c r="H29997" s="1" t="s">
        <v>24737</v>
      </c>
      <c r="I29997" s="1" t="s">
        <v>17</v>
      </c>
    </row>
    <row r="29998" spans="1:12">
      <c r="A29998" s="2">
        <v>45497.777847222198</v>
      </c>
      <c r="B29998" s="1" t="s">
        <v>39645</v>
      </c>
      <c r="C29998" s="1" t="s">
        <v>58</v>
      </c>
      <c r="G29998" s="1" t="s">
        <v>24040</v>
      </c>
      <c r="H29998" s="1" t="s">
        <v>24737</v>
      </c>
      <c r="I29998" s="1" t="s">
        <v>17</v>
      </c>
    </row>
    <row r="29999" spans="1:12">
      <c r="A29999" s="2">
        <v>45497.7640046296</v>
      </c>
      <c r="B29999" s="1" t="s">
        <v>39754</v>
      </c>
      <c r="C29999" s="1" t="s">
        <v>47</v>
      </c>
      <c r="G29999" s="1" t="s">
        <v>24738</v>
      </c>
      <c r="H29999" s="1" t="s">
        <v>24739</v>
      </c>
      <c r="I29999" s="1" t="s">
        <v>17</v>
      </c>
    </row>
    <row r="30000" spans="1:12">
      <c r="A30000" s="2">
        <v>45497.757083333301</v>
      </c>
      <c r="B30000" s="1" t="s">
        <v>39755</v>
      </c>
      <c r="C30000" s="1" t="s">
        <v>50</v>
      </c>
      <c r="G30000" s="1" t="s">
        <v>24740</v>
      </c>
      <c r="H30000" s="1" t="s">
        <v>24741</v>
      </c>
      <c r="I30000" s="1" t="s">
        <v>17</v>
      </c>
    </row>
    <row r="30001" spans="1:9">
      <c r="A30001" s="2">
        <v>45497.757025462997</v>
      </c>
      <c r="B30001" s="1" t="s">
        <v>37693</v>
      </c>
      <c r="C30001" s="1" t="s">
        <v>12</v>
      </c>
      <c r="G30001" s="1" t="s">
        <v>24742</v>
      </c>
      <c r="H30001" s="1" t="s">
        <v>24743</v>
      </c>
      <c r="I30001" s="1" t="s">
        <v>17</v>
      </c>
    </row>
    <row r="30002" spans="1:9">
      <c r="A30002" s="2">
        <v>45497.750127314801</v>
      </c>
      <c r="B30002" s="1" t="s">
        <v>35504</v>
      </c>
      <c r="C30002" s="1" t="s">
        <v>184</v>
      </c>
      <c r="D30002" s="1" t="s">
        <v>185</v>
      </c>
      <c r="F30002" s="1" t="s">
        <v>14</v>
      </c>
      <c r="G30002" s="1" t="s">
        <v>182</v>
      </c>
      <c r="H30002" s="1" t="s">
        <v>24744</v>
      </c>
      <c r="I30002" s="1" t="s">
        <v>17</v>
      </c>
    </row>
    <row r="30003" spans="1:9">
      <c r="A30003" s="2">
        <v>45497.750115740702</v>
      </c>
      <c r="B30003" s="1" t="s">
        <v>35504</v>
      </c>
      <c r="C30003" s="1" t="s">
        <v>58</v>
      </c>
      <c r="G30003" s="1" t="s">
        <v>182</v>
      </c>
      <c r="H30003" s="1" t="s">
        <v>24744</v>
      </c>
      <c r="I30003" s="1" t="s">
        <v>17</v>
      </c>
    </row>
    <row r="30004" spans="1:9">
      <c r="A30004" s="2">
        <v>45497.750115740702</v>
      </c>
      <c r="B30004" s="1" t="s">
        <v>35504</v>
      </c>
      <c r="C30004" s="1" t="s">
        <v>50</v>
      </c>
      <c r="G30004" s="1" t="s">
        <v>182</v>
      </c>
      <c r="H30004" s="1" t="s">
        <v>24744</v>
      </c>
      <c r="I30004" s="1" t="s">
        <v>17</v>
      </c>
    </row>
    <row r="30005" spans="1:9">
      <c r="A30005" s="2">
        <v>45497.743159722202</v>
      </c>
      <c r="B30005" s="1" t="s">
        <v>35449</v>
      </c>
      <c r="C30005" s="1" t="s">
        <v>12</v>
      </c>
      <c r="D30005" s="1" t="s">
        <v>13</v>
      </c>
      <c r="F30005" s="1" t="s">
        <v>14</v>
      </c>
      <c r="G30005" s="1" t="s">
        <v>23481</v>
      </c>
      <c r="H30005" s="1" t="s">
        <v>24745</v>
      </c>
      <c r="I30005" s="1" t="s">
        <v>17</v>
      </c>
    </row>
    <row r="30006" spans="1:9">
      <c r="A30006" s="2">
        <v>45497.743159722202</v>
      </c>
      <c r="B30006" s="1" t="s">
        <v>35449</v>
      </c>
      <c r="C30006" s="1" t="s">
        <v>12</v>
      </c>
      <c r="D30006" s="1" t="s">
        <v>55</v>
      </c>
      <c r="F30006" s="1" t="s">
        <v>14</v>
      </c>
      <c r="G30006" s="1" t="s">
        <v>23481</v>
      </c>
      <c r="H30006" s="1" t="s">
        <v>24745</v>
      </c>
      <c r="I30006" s="1" t="s">
        <v>17</v>
      </c>
    </row>
    <row r="30007" spans="1:9">
      <c r="A30007" s="2">
        <v>45497.736180555599</v>
      </c>
      <c r="B30007" s="1" t="s">
        <v>36010</v>
      </c>
      <c r="C30007" s="1" t="s">
        <v>58</v>
      </c>
      <c r="G30007" s="1" t="s">
        <v>17074</v>
      </c>
      <c r="H30007" s="1" t="s">
        <v>24746</v>
      </c>
      <c r="I30007" s="1" t="s">
        <v>17</v>
      </c>
    </row>
    <row r="30008" spans="1:9">
      <c r="A30008" s="2">
        <v>45497.729224536997</v>
      </c>
      <c r="B30008" s="1" t="s">
        <v>35577</v>
      </c>
      <c r="C30008" s="1" t="s">
        <v>12</v>
      </c>
      <c r="G30008" s="1" t="s">
        <v>342</v>
      </c>
      <c r="H30008" s="1" t="s">
        <v>24747</v>
      </c>
      <c r="I30008" s="1" t="s">
        <v>17</v>
      </c>
    </row>
    <row r="30009" spans="1:9">
      <c r="A30009" s="2">
        <v>45497.722291666701</v>
      </c>
      <c r="B30009" s="1" t="s">
        <v>35453</v>
      </c>
      <c r="C30009" s="1" t="s">
        <v>18</v>
      </c>
      <c r="G30009" s="1" t="s">
        <v>18571</v>
      </c>
      <c r="H30009" s="1" t="s">
        <v>24748</v>
      </c>
      <c r="I30009" s="1" t="s">
        <v>17</v>
      </c>
    </row>
    <row r="30010" spans="1:9">
      <c r="A30010" s="2">
        <v>45497.708460648202</v>
      </c>
      <c r="B30010" s="1" t="s">
        <v>39756</v>
      </c>
      <c r="C30010" s="1" t="s">
        <v>12</v>
      </c>
      <c r="D30010" s="1" t="s">
        <v>32</v>
      </c>
      <c r="F30010" s="1" t="s">
        <v>14</v>
      </c>
      <c r="G30010" s="1" t="s">
        <v>24749</v>
      </c>
      <c r="H30010" s="1" t="s">
        <v>24750</v>
      </c>
      <c r="I30010" s="1" t="s">
        <v>17</v>
      </c>
    </row>
    <row r="30011" spans="1:9">
      <c r="A30011" s="2">
        <v>45497.708460648202</v>
      </c>
      <c r="B30011" s="1" t="s">
        <v>39756</v>
      </c>
      <c r="C30011" s="1" t="s">
        <v>12</v>
      </c>
      <c r="D30011" s="1" t="s">
        <v>94</v>
      </c>
      <c r="F30011" s="1" t="s">
        <v>14</v>
      </c>
      <c r="G30011" s="1" t="s">
        <v>24749</v>
      </c>
      <c r="H30011" s="1" t="s">
        <v>24750</v>
      </c>
      <c r="I30011" s="1" t="s">
        <v>17</v>
      </c>
    </row>
    <row r="30012" spans="1:9">
      <c r="A30012" s="2">
        <v>45497.708460648202</v>
      </c>
      <c r="B30012" s="1" t="s">
        <v>39756</v>
      </c>
      <c r="C30012" s="1" t="s">
        <v>12</v>
      </c>
      <c r="D30012" s="1" t="s">
        <v>29</v>
      </c>
      <c r="F30012" s="1" t="s">
        <v>14</v>
      </c>
      <c r="G30012" s="1" t="s">
        <v>24749</v>
      </c>
      <c r="H30012" s="1" t="s">
        <v>24750</v>
      </c>
      <c r="I30012" s="1" t="s">
        <v>17</v>
      </c>
    </row>
    <row r="30013" spans="1:9">
      <c r="A30013" s="2">
        <v>45497.708460648202</v>
      </c>
      <c r="B30013" s="1" t="s">
        <v>39756</v>
      </c>
      <c r="C30013" s="1" t="s">
        <v>23</v>
      </c>
      <c r="D30013" s="1" t="s">
        <v>24</v>
      </c>
      <c r="F30013" s="1" t="s">
        <v>14</v>
      </c>
      <c r="G30013" s="1" t="s">
        <v>24749</v>
      </c>
      <c r="H30013" s="1" t="s">
        <v>24750</v>
      </c>
      <c r="I30013" s="1" t="s">
        <v>17</v>
      </c>
    </row>
    <row r="30014" spans="1:9">
      <c r="A30014" s="2">
        <v>45497.7014583333</v>
      </c>
      <c r="B30014" s="1" t="s">
        <v>39237</v>
      </c>
      <c r="C30014" s="1" t="s">
        <v>42</v>
      </c>
      <c r="G30014" s="1" t="s">
        <v>21188</v>
      </c>
      <c r="H30014" s="1" t="s">
        <v>24751</v>
      </c>
      <c r="I30014" s="1" t="s">
        <v>17</v>
      </c>
    </row>
    <row r="30015" spans="1:9">
      <c r="A30015" s="2">
        <v>45497.694583333301</v>
      </c>
      <c r="B30015" s="1" t="s">
        <v>39485</v>
      </c>
      <c r="C30015" s="1" t="s">
        <v>12</v>
      </c>
      <c r="D30015" s="1" t="s">
        <v>94</v>
      </c>
      <c r="F30015" s="1" t="s">
        <v>14</v>
      </c>
      <c r="G30015" s="1" t="s">
        <v>22917</v>
      </c>
      <c r="H30015" s="1" t="s">
        <v>24752</v>
      </c>
      <c r="I30015" s="1" t="s">
        <v>17</v>
      </c>
    </row>
    <row r="30016" spans="1:9">
      <c r="A30016" s="2">
        <v>45497.694583333301</v>
      </c>
      <c r="B30016" s="1" t="s">
        <v>39485</v>
      </c>
      <c r="C30016" s="1" t="s">
        <v>12</v>
      </c>
      <c r="D30016" s="1" t="s">
        <v>13</v>
      </c>
      <c r="F30016" s="1" t="s">
        <v>14</v>
      </c>
      <c r="G30016" s="1" t="s">
        <v>22917</v>
      </c>
      <c r="H30016" s="1" t="s">
        <v>24752</v>
      </c>
      <c r="I30016" s="1" t="s">
        <v>17</v>
      </c>
    </row>
    <row r="30017" spans="1:9">
      <c r="A30017" s="2">
        <v>45497.694583333301</v>
      </c>
      <c r="B30017" s="1" t="s">
        <v>39485</v>
      </c>
      <c r="C30017" s="1" t="s">
        <v>12</v>
      </c>
      <c r="D30017" s="1" t="s">
        <v>32</v>
      </c>
      <c r="F30017" s="1" t="s">
        <v>14</v>
      </c>
      <c r="G30017" s="1" t="s">
        <v>22917</v>
      </c>
      <c r="H30017" s="1" t="s">
        <v>24752</v>
      </c>
      <c r="I30017" s="1" t="s">
        <v>17</v>
      </c>
    </row>
    <row r="30018" spans="1:9">
      <c r="A30018" s="2">
        <v>45497.687581018501</v>
      </c>
      <c r="B30018" s="1" t="s">
        <v>35561</v>
      </c>
      <c r="C30018" s="1" t="s">
        <v>452</v>
      </c>
      <c r="D30018" s="1" t="s">
        <v>21652</v>
      </c>
      <c r="F30018" s="1" t="s">
        <v>14</v>
      </c>
      <c r="G30018" s="1" t="s">
        <v>308</v>
      </c>
      <c r="H30018" s="1" t="s">
        <v>24753</v>
      </c>
      <c r="I30018" s="1" t="s">
        <v>17</v>
      </c>
    </row>
    <row r="30019" spans="1:9">
      <c r="A30019" s="2">
        <v>45497.687581018501</v>
      </c>
      <c r="B30019" s="1" t="s">
        <v>35561</v>
      </c>
      <c r="C30019" s="1" t="s">
        <v>42</v>
      </c>
      <c r="D30019" s="1" t="s">
        <v>73</v>
      </c>
      <c r="F30019" s="1" t="s">
        <v>14</v>
      </c>
      <c r="G30019" s="1" t="s">
        <v>308</v>
      </c>
      <c r="H30019" s="1" t="s">
        <v>24753</v>
      </c>
      <c r="I30019" s="1" t="s">
        <v>17</v>
      </c>
    </row>
    <row r="30020" spans="1:9">
      <c r="A30020" s="2">
        <v>45497.680648148104</v>
      </c>
      <c r="B30020" s="1" t="s">
        <v>38477</v>
      </c>
      <c r="C30020" s="1" t="s">
        <v>184</v>
      </c>
      <c r="D30020" s="1" t="s">
        <v>481</v>
      </c>
      <c r="F30020" s="1" t="s">
        <v>14</v>
      </c>
      <c r="G30020" s="1" t="s">
        <v>19073</v>
      </c>
      <c r="H30020" s="1" t="s">
        <v>24754</v>
      </c>
      <c r="I30020" s="1" t="s">
        <v>17</v>
      </c>
    </row>
    <row r="30021" spans="1:9">
      <c r="A30021" s="2">
        <v>45497.680648148104</v>
      </c>
      <c r="B30021" s="1" t="s">
        <v>38477</v>
      </c>
      <c r="C30021" s="1" t="s">
        <v>48</v>
      </c>
      <c r="D30021" s="1" t="s">
        <v>601</v>
      </c>
      <c r="F30021" s="1" t="s">
        <v>14</v>
      </c>
      <c r="G30021" s="1" t="s">
        <v>19073</v>
      </c>
      <c r="H30021" s="1" t="s">
        <v>24754</v>
      </c>
      <c r="I30021" s="1" t="s">
        <v>17</v>
      </c>
    </row>
    <row r="30022" spans="1:9">
      <c r="A30022" s="2">
        <v>45497.680648148104</v>
      </c>
      <c r="B30022" s="1" t="s">
        <v>38477</v>
      </c>
      <c r="C30022" s="1" t="s">
        <v>47</v>
      </c>
      <c r="G30022" s="1" t="s">
        <v>19073</v>
      </c>
      <c r="H30022" s="1" t="s">
        <v>24754</v>
      </c>
      <c r="I30022" s="1" t="s">
        <v>17</v>
      </c>
    </row>
    <row r="30023" spans="1:9">
      <c r="A30023" s="2">
        <v>45497.680636574099</v>
      </c>
      <c r="B30023" s="1" t="s">
        <v>38477</v>
      </c>
      <c r="C30023" s="1" t="s">
        <v>12</v>
      </c>
      <c r="G30023" s="1" t="s">
        <v>19073</v>
      </c>
      <c r="H30023" s="1" t="s">
        <v>24754</v>
      </c>
      <c r="I30023" s="1" t="s">
        <v>17</v>
      </c>
    </row>
    <row r="30024" spans="1:9">
      <c r="A30024" s="2">
        <v>45497.673715277801</v>
      </c>
      <c r="B30024" s="1" t="s">
        <v>39757</v>
      </c>
      <c r="C30024" s="1" t="s">
        <v>58</v>
      </c>
      <c r="G30024" s="1" t="s">
        <v>24755</v>
      </c>
      <c r="H30024" s="1" t="s">
        <v>24756</v>
      </c>
      <c r="I30024" s="1" t="s">
        <v>17</v>
      </c>
    </row>
    <row r="30025" spans="1:9">
      <c r="A30025" s="2">
        <v>45497.6668055556</v>
      </c>
      <c r="B30025" s="1" t="s">
        <v>35814</v>
      </c>
      <c r="C30025" s="1" t="s">
        <v>58</v>
      </c>
      <c r="G30025" s="1" t="s">
        <v>24757</v>
      </c>
      <c r="H30025" s="1" t="s">
        <v>24758</v>
      </c>
      <c r="I30025" s="1" t="s">
        <v>17</v>
      </c>
    </row>
    <row r="30026" spans="1:9">
      <c r="A30026" s="2">
        <v>45497.6668055556</v>
      </c>
      <c r="B30026" s="1" t="s">
        <v>35814</v>
      </c>
      <c r="C30026" s="1" t="s">
        <v>12</v>
      </c>
      <c r="D30026" s="1" t="s">
        <v>13</v>
      </c>
      <c r="F30026" s="1" t="s">
        <v>14</v>
      </c>
      <c r="G30026" s="1" t="s">
        <v>24757</v>
      </c>
      <c r="H30026" s="1" t="s">
        <v>24758</v>
      </c>
      <c r="I30026" s="1" t="s">
        <v>17</v>
      </c>
    </row>
    <row r="30027" spans="1:9">
      <c r="A30027" s="2">
        <v>45497.6668055556</v>
      </c>
      <c r="B30027" s="1" t="s">
        <v>35814</v>
      </c>
      <c r="C30027" s="1" t="s">
        <v>50</v>
      </c>
      <c r="D30027" s="1" t="s">
        <v>287</v>
      </c>
      <c r="F30027" s="1" t="s">
        <v>14</v>
      </c>
      <c r="G30027" s="1" t="s">
        <v>24757</v>
      </c>
      <c r="H30027" s="1" t="s">
        <v>24758</v>
      </c>
      <c r="I30027" s="1" t="s">
        <v>17</v>
      </c>
    </row>
    <row r="30028" spans="1:9">
      <c r="A30028" s="2">
        <v>45497.659814814797</v>
      </c>
      <c r="B30028" s="1" t="s">
        <v>39261</v>
      </c>
      <c r="C30028" s="1" t="s">
        <v>23</v>
      </c>
      <c r="G30028" s="1" t="s">
        <v>21397</v>
      </c>
      <c r="H30028" s="1" t="s">
        <v>24759</v>
      </c>
      <c r="I30028" s="1" t="s">
        <v>17</v>
      </c>
    </row>
    <row r="30029" spans="1:9">
      <c r="A30029" s="2">
        <v>45497.659814814797</v>
      </c>
      <c r="B30029" s="1" t="s">
        <v>39261</v>
      </c>
      <c r="C30029" s="1" t="s">
        <v>42</v>
      </c>
      <c r="D30029" s="1" t="s">
        <v>73</v>
      </c>
      <c r="F30029" s="1" t="s">
        <v>14</v>
      </c>
      <c r="G30029" s="1" t="s">
        <v>21397</v>
      </c>
      <c r="H30029" s="1" t="s">
        <v>24759</v>
      </c>
      <c r="I30029" s="1" t="s">
        <v>17</v>
      </c>
    </row>
    <row r="30030" spans="1:9">
      <c r="A30030" s="2">
        <v>45497.659814814797</v>
      </c>
      <c r="B30030" s="1" t="s">
        <v>39261</v>
      </c>
      <c r="C30030" s="1" t="s">
        <v>46</v>
      </c>
      <c r="D30030" s="1" t="s">
        <v>617</v>
      </c>
      <c r="F30030" s="1" t="s">
        <v>14</v>
      </c>
      <c r="G30030" s="1" t="s">
        <v>21397</v>
      </c>
      <c r="H30030" s="1" t="s">
        <v>24759</v>
      </c>
      <c r="I30030" s="1" t="s">
        <v>17</v>
      </c>
    </row>
    <row r="30031" spans="1:9">
      <c r="A30031" s="2">
        <v>45497.645925925899</v>
      </c>
      <c r="B30031" s="1" t="s">
        <v>39758</v>
      </c>
      <c r="C30031" s="1" t="s">
        <v>12</v>
      </c>
      <c r="D30031" s="1" t="s">
        <v>13</v>
      </c>
      <c r="F30031" s="1" t="s">
        <v>14</v>
      </c>
      <c r="G30031" s="1" t="s">
        <v>24760</v>
      </c>
      <c r="H30031" s="1" t="s">
        <v>24761</v>
      </c>
      <c r="I30031" s="1" t="s">
        <v>17</v>
      </c>
    </row>
    <row r="30032" spans="1:9">
      <c r="A30032" s="2">
        <v>45497.645914351902</v>
      </c>
      <c r="B30032" s="1" t="s">
        <v>39758</v>
      </c>
      <c r="C30032" s="1" t="s">
        <v>12</v>
      </c>
      <c r="D30032" s="1" t="s">
        <v>32</v>
      </c>
      <c r="F30032" s="1" t="s">
        <v>14</v>
      </c>
      <c r="G30032" s="1" t="s">
        <v>24760</v>
      </c>
      <c r="H30032" s="1" t="s">
        <v>24761</v>
      </c>
      <c r="I30032" s="1" t="s">
        <v>17</v>
      </c>
    </row>
    <row r="30033" spans="1:9">
      <c r="A30033" s="2">
        <v>45497.638993055603</v>
      </c>
      <c r="B30033" s="1" t="s">
        <v>38878</v>
      </c>
      <c r="C30033" s="1" t="s">
        <v>23</v>
      </c>
      <c r="G30033" s="1" t="s">
        <v>18512</v>
      </c>
      <c r="H30033" s="1" t="s">
        <v>24762</v>
      </c>
      <c r="I30033" s="1" t="s">
        <v>17</v>
      </c>
    </row>
    <row r="30034" spans="1:9">
      <c r="A30034" s="2">
        <v>45497.638993055603</v>
      </c>
      <c r="B30034" s="1" t="s">
        <v>38878</v>
      </c>
      <c r="C30034" s="1" t="s">
        <v>161</v>
      </c>
      <c r="G30034" s="1" t="s">
        <v>18512</v>
      </c>
      <c r="H30034" s="1" t="s">
        <v>24762</v>
      </c>
      <c r="I30034" s="1" t="s">
        <v>17</v>
      </c>
    </row>
    <row r="30035" spans="1:9">
      <c r="A30035" s="2">
        <v>45497.638993055603</v>
      </c>
      <c r="B30035" s="1" t="s">
        <v>38878</v>
      </c>
      <c r="C30035" s="1" t="s">
        <v>12</v>
      </c>
      <c r="G30035" s="1" t="s">
        <v>18512</v>
      </c>
      <c r="H30035" s="1" t="s">
        <v>24762</v>
      </c>
      <c r="I30035" s="1" t="s">
        <v>17</v>
      </c>
    </row>
    <row r="30036" spans="1:9">
      <c r="A30036" s="2">
        <v>45497.638993055603</v>
      </c>
      <c r="B30036" s="1" t="s">
        <v>38878</v>
      </c>
      <c r="C30036" s="1" t="s">
        <v>58</v>
      </c>
      <c r="G30036" s="1" t="s">
        <v>18512</v>
      </c>
      <c r="H30036" s="1" t="s">
        <v>24762</v>
      </c>
      <c r="I30036" s="1" t="s">
        <v>17</v>
      </c>
    </row>
    <row r="30037" spans="1:9">
      <c r="A30037" s="2">
        <v>45497.632025462997</v>
      </c>
      <c r="B30037" s="1" t="s">
        <v>37488</v>
      </c>
      <c r="C30037" s="1" t="s">
        <v>58</v>
      </c>
      <c r="G30037" s="1" t="s">
        <v>21511</v>
      </c>
      <c r="H30037" s="1" t="s">
        <v>24763</v>
      </c>
      <c r="I30037" s="1" t="s">
        <v>17</v>
      </c>
    </row>
    <row r="30038" spans="1:9">
      <c r="A30038" s="2">
        <v>45497.632025462997</v>
      </c>
      <c r="B30038" s="1" t="s">
        <v>37488</v>
      </c>
      <c r="C30038" s="1" t="s">
        <v>42</v>
      </c>
      <c r="D30038" s="1" t="s">
        <v>73</v>
      </c>
      <c r="F30038" s="1" t="s">
        <v>14</v>
      </c>
      <c r="G30038" s="1" t="s">
        <v>21511</v>
      </c>
      <c r="H30038" s="1" t="s">
        <v>24763</v>
      </c>
      <c r="I30038" s="1" t="s">
        <v>17</v>
      </c>
    </row>
    <row r="30039" spans="1:9">
      <c r="A30039" s="2">
        <v>45497.625104166698</v>
      </c>
      <c r="B30039" s="1" t="s">
        <v>39616</v>
      </c>
      <c r="C30039" s="1" t="s">
        <v>12</v>
      </c>
      <c r="G30039" s="1" t="s">
        <v>23863</v>
      </c>
      <c r="H30039" s="1" t="s">
        <v>24764</v>
      </c>
      <c r="I30039" s="1" t="s">
        <v>17</v>
      </c>
    </row>
    <row r="30040" spans="1:9">
      <c r="A30040" s="2">
        <v>45497.625104166698</v>
      </c>
      <c r="B30040" s="1" t="s">
        <v>39175</v>
      </c>
      <c r="C30040" s="1" t="s">
        <v>23</v>
      </c>
      <c r="G30040" s="1" t="s">
        <v>20735</v>
      </c>
      <c r="H30040" s="1" t="s">
        <v>24765</v>
      </c>
      <c r="I30040" s="1" t="s">
        <v>17</v>
      </c>
    </row>
    <row r="30041" spans="1:9">
      <c r="A30041" s="2">
        <v>45497.625104166698</v>
      </c>
      <c r="B30041" s="1" t="s">
        <v>39616</v>
      </c>
      <c r="C30041" s="1" t="s">
        <v>67</v>
      </c>
      <c r="D30041" s="1" t="s">
        <v>68</v>
      </c>
      <c r="F30041" s="1" t="s">
        <v>14</v>
      </c>
      <c r="G30041" s="1" t="s">
        <v>23863</v>
      </c>
      <c r="H30041" s="1" t="s">
        <v>24764</v>
      </c>
      <c r="I30041" s="1" t="s">
        <v>17</v>
      </c>
    </row>
    <row r="30042" spans="1:9">
      <c r="A30042" s="2">
        <v>45497.625069444402</v>
      </c>
      <c r="B30042" s="1" t="s">
        <v>36633</v>
      </c>
      <c r="C30042" s="1" t="s">
        <v>42</v>
      </c>
      <c r="G30042" s="1" t="s">
        <v>8163</v>
      </c>
      <c r="H30042" s="1" t="s">
        <v>24766</v>
      </c>
      <c r="I30042" s="1" t="s">
        <v>17</v>
      </c>
    </row>
    <row r="30043" spans="1:9">
      <c r="A30043" s="2">
        <v>45497.604236111103</v>
      </c>
      <c r="B30043" s="1" t="s">
        <v>39759</v>
      </c>
      <c r="C30043" s="1" t="s">
        <v>12</v>
      </c>
      <c r="D30043" s="1" t="s">
        <v>13</v>
      </c>
      <c r="F30043" s="1" t="s">
        <v>14</v>
      </c>
      <c r="G30043" s="1" t="s">
        <v>24767</v>
      </c>
      <c r="H30043" s="1" t="s">
        <v>24768</v>
      </c>
      <c r="I30043" s="1" t="s">
        <v>17</v>
      </c>
    </row>
    <row r="30044" spans="1:9">
      <c r="A30044" s="2">
        <v>45497.604236111103</v>
      </c>
      <c r="B30044" s="1" t="s">
        <v>39759</v>
      </c>
      <c r="C30044" s="1" t="s">
        <v>12</v>
      </c>
      <c r="D30044" s="1" t="s">
        <v>55</v>
      </c>
      <c r="F30044" s="1" t="s">
        <v>14</v>
      </c>
      <c r="G30044" s="1" t="s">
        <v>24767</v>
      </c>
      <c r="H30044" s="1" t="s">
        <v>24768</v>
      </c>
      <c r="I30044" s="1" t="s">
        <v>17</v>
      </c>
    </row>
    <row r="30045" spans="1:9">
      <c r="A30045" s="2">
        <v>45497.597291666701</v>
      </c>
      <c r="B30045" s="1" t="s">
        <v>36233</v>
      </c>
      <c r="C30045" s="1" t="s">
        <v>42</v>
      </c>
      <c r="G30045" s="1" t="s">
        <v>14702</v>
      </c>
      <c r="H30045" s="1" t="s">
        <v>24769</v>
      </c>
      <c r="I30045" s="1" t="s">
        <v>17</v>
      </c>
    </row>
    <row r="30046" spans="1:9">
      <c r="A30046" s="2">
        <v>45497.541793981502</v>
      </c>
      <c r="B30046" s="1" t="s">
        <v>37649</v>
      </c>
      <c r="C30046" s="1" t="s">
        <v>12</v>
      </c>
      <c r="G30046" s="1" t="s">
        <v>15354</v>
      </c>
      <c r="H30046" s="1" t="s">
        <v>24770</v>
      </c>
      <c r="I30046" s="1" t="s">
        <v>17</v>
      </c>
    </row>
    <row r="30047" spans="1:9">
      <c r="A30047" s="2">
        <v>45497.541793981502</v>
      </c>
      <c r="B30047" s="1" t="s">
        <v>37649</v>
      </c>
      <c r="C30047" s="1" t="s">
        <v>67</v>
      </c>
      <c r="G30047" s="1" t="s">
        <v>15354</v>
      </c>
      <c r="H30047" s="1" t="s">
        <v>24770</v>
      </c>
      <c r="I30047" s="1" t="s">
        <v>17</v>
      </c>
    </row>
    <row r="30048" spans="1:9">
      <c r="A30048" s="2">
        <v>45497.541793981502</v>
      </c>
      <c r="B30048" s="1" t="s">
        <v>37649</v>
      </c>
      <c r="C30048" s="1" t="s">
        <v>42</v>
      </c>
      <c r="D30048" s="1" t="s">
        <v>73</v>
      </c>
      <c r="F30048" s="1" t="s">
        <v>14</v>
      </c>
      <c r="G30048" s="1" t="s">
        <v>15354</v>
      </c>
      <c r="H30048" s="1" t="s">
        <v>24770</v>
      </c>
      <c r="I30048" s="1" t="s">
        <v>17</v>
      </c>
    </row>
    <row r="30049" spans="1:12">
      <c r="A30049" s="2">
        <v>45497.534826388903</v>
      </c>
      <c r="B30049" s="1" t="s">
        <v>39133</v>
      </c>
      <c r="C30049" s="1" t="s">
        <v>50</v>
      </c>
      <c r="G30049" s="1" t="s">
        <v>20406</v>
      </c>
      <c r="H30049" s="1" t="s">
        <v>24771</v>
      </c>
      <c r="I30049" s="1" t="s">
        <v>17</v>
      </c>
    </row>
    <row r="30050" spans="1:12">
      <c r="A30050" s="2">
        <v>45497.534814814797</v>
      </c>
      <c r="B30050" s="1" t="s">
        <v>39760</v>
      </c>
      <c r="C30050" s="1" t="s">
        <v>12</v>
      </c>
      <c r="G30050" s="1" t="s">
        <v>24772</v>
      </c>
      <c r="H30050" s="1" t="s">
        <v>24773</v>
      </c>
      <c r="I30050" s="1" t="s">
        <v>17</v>
      </c>
    </row>
    <row r="30051" spans="1:12">
      <c r="A30051" s="2">
        <v>45497.534814814797</v>
      </c>
      <c r="B30051" s="1" t="s">
        <v>39760</v>
      </c>
      <c r="C30051" s="1" t="s">
        <v>67</v>
      </c>
      <c r="G30051" s="1" t="s">
        <v>24772</v>
      </c>
      <c r="H30051" s="1" t="s">
        <v>24773</v>
      </c>
      <c r="I30051" s="1" t="s">
        <v>17</v>
      </c>
    </row>
    <row r="30052" spans="1:12">
      <c r="A30052" s="2">
        <v>45497.527916666702</v>
      </c>
      <c r="B30052" s="1" t="s">
        <v>39096</v>
      </c>
      <c r="C30052" s="1" t="s">
        <v>58</v>
      </c>
      <c r="G30052" s="1" t="s">
        <v>20112</v>
      </c>
      <c r="H30052" s="1" t="s">
        <v>24774</v>
      </c>
      <c r="I30052" s="1" t="s">
        <v>17</v>
      </c>
    </row>
    <row r="30053" spans="1:12">
      <c r="A30053" s="2">
        <v>45497.527916666702</v>
      </c>
      <c r="B30053" s="1" t="s">
        <v>39096</v>
      </c>
      <c r="C30053" s="1" t="s">
        <v>12</v>
      </c>
      <c r="D30053" s="1" t="s">
        <v>55</v>
      </c>
      <c r="F30053" s="1" t="s">
        <v>14</v>
      </c>
      <c r="G30053" s="1" t="s">
        <v>20112</v>
      </c>
      <c r="H30053" s="1" t="s">
        <v>24774</v>
      </c>
      <c r="I30053" s="1" t="s">
        <v>17</v>
      </c>
    </row>
    <row r="30054" spans="1:12">
      <c r="A30054" s="2">
        <v>45497.527916666702</v>
      </c>
      <c r="B30054" s="1" t="s">
        <v>39096</v>
      </c>
      <c r="C30054" s="1" t="s">
        <v>12</v>
      </c>
      <c r="D30054" s="1" t="s">
        <v>32</v>
      </c>
      <c r="F30054" s="1" t="s">
        <v>14</v>
      </c>
      <c r="G30054" s="1" t="s">
        <v>20112</v>
      </c>
      <c r="H30054" s="1" t="s">
        <v>24774</v>
      </c>
      <c r="I30054" s="1" t="s">
        <v>17</v>
      </c>
    </row>
    <row r="30055" spans="1:12">
      <c r="A30055" s="2">
        <v>45497.527916666702</v>
      </c>
      <c r="B30055" s="1" t="s">
        <v>39096</v>
      </c>
      <c r="C30055" s="1" t="s">
        <v>67</v>
      </c>
      <c r="D30055" s="1" t="s">
        <v>68</v>
      </c>
      <c r="F30055" s="1" t="s">
        <v>14</v>
      </c>
      <c r="G30055" s="1" t="s">
        <v>20112</v>
      </c>
      <c r="H30055" s="1" t="s">
        <v>24774</v>
      </c>
      <c r="I30055" s="1" t="s">
        <v>17</v>
      </c>
    </row>
    <row r="30056" spans="1:12">
      <c r="A30056" s="2">
        <v>45497.527916666702</v>
      </c>
      <c r="B30056" s="1" t="s">
        <v>39096</v>
      </c>
      <c r="C30056" s="1" t="s">
        <v>50</v>
      </c>
      <c r="D30056" s="1" t="s">
        <v>287</v>
      </c>
      <c r="F30056" s="1" t="s">
        <v>14</v>
      </c>
      <c r="G30056" s="1" t="s">
        <v>20112</v>
      </c>
      <c r="H30056" s="1" t="s">
        <v>24774</v>
      </c>
      <c r="I30056" s="1" t="s">
        <v>17</v>
      </c>
    </row>
    <row r="30057" spans="1:12">
      <c r="A30057" s="2">
        <v>45497.520925925899</v>
      </c>
      <c r="B30057" s="1" t="s">
        <v>38096</v>
      </c>
      <c r="C30057" s="1" t="s">
        <v>42</v>
      </c>
      <c r="G30057" s="1" t="s">
        <v>24775</v>
      </c>
      <c r="H30057" s="1" t="s">
        <v>24776</v>
      </c>
      <c r="I30057" s="1" t="s">
        <v>17</v>
      </c>
    </row>
    <row r="30058" spans="1:12">
      <c r="A30058" s="2">
        <v>45497.514108796298</v>
      </c>
      <c r="B30058" s="1" t="s">
        <v>36421</v>
      </c>
      <c r="C30058" s="1" t="s">
        <v>12</v>
      </c>
      <c r="D30058" s="1" t="s">
        <v>32</v>
      </c>
      <c r="F30058" s="1" t="s">
        <v>14</v>
      </c>
      <c r="G30058" s="1" t="s">
        <v>23550</v>
      </c>
      <c r="H30058" s="1" t="s">
        <v>24777</v>
      </c>
      <c r="I30058" s="1" t="s">
        <v>17</v>
      </c>
    </row>
    <row r="30059" spans="1:12">
      <c r="A30059" s="2">
        <v>45497.514108796298</v>
      </c>
      <c r="B30059" s="1" t="s">
        <v>36421</v>
      </c>
      <c r="C30059" s="1" t="s">
        <v>67</v>
      </c>
      <c r="G30059" s="1" t="s">
        <v>23550</v>
      </c>
      <c r="H30059" s="1" t="s">
        <v>24777</v>
      </c>
      <c r="I30059" s="1" t="s">
        <v>17</v>
      </c>
    </row>
    <row r="30060" spans="1:12">
      <c r="A30060" s="2">
        <v>45497.514108796298</v>
      </c>
      <c r="B30060" s="1" t="s">
        <v>36421</v>
      </c>
      <c r="C30060" s="1" t="s">
        <v>21</v>
      </c>
      <c r="G30060" s="1" t="s">
        <v>23550</v>
      </c>
      <c r="H30060" s="1" t="s">
        <v>24777</v>
      </c>
      <c r="I30060" s="1" t="s">
        <v>17</v>
      </c>
    </row>
    <row r="30061" spans="1:12">
      <c r="A30061" s="2">
        <v>45497.514039351903</v>
      </c>
      <c r="B30061" s="1" t="s">
        <v>36114</v>
      </c>
      <c r="C30061" s="1" t="s">
        <v>12</v>
      </c>
      <c r="G30061" s="1" t="s">
        <v>2293</v>
      </c>
      <c r="H30061" s="1" t="s">
        <v>24778</v>
      </c>
      <c r="I30061" s="1" t="s">
        <v>17</v>
      </c>
    </row>
    <row r="30062" spans="1:12">
      <c r="A30062" s="2">
        <v>45497.514039351903</v>
      </c>
      <c r="B30062" s="1" t="s">
        <v>36114</v>
      </c>
      <c r="C30062" s="1" t="s">
        <v>42</v>
      </c>
      <c r="G30062" s="1" t="s">
        <v>2293</v>
      </c>
      <c r="H30062" s="1" t="s">
        <v>24778</v>
      </c>
      <c r="I30062" s="1" t="s">
        <v>17</v>
      </c>
    </row>
    <row r="30063" spans="1:12">
      <c r="A30063" s="2">
        <v>45497.507349537002</v>
      </c>
      <c r="B30063" s="1" t="s">
        <v>39520</v>
      </c>
      <c r="G30063" s="1" t="s">
        <v>23177</v>
      </c>
      <c r="H30063" s="1" t="s">
        <v>24779</v>
      </c>
      <c r="I30063" s="1" t="s">
        <v>17</v>
      </c>
      <c r="J30063" s="1" t="s">
        <v>101</v>
      </c>
      <c r="K30063" s="1" t="s">
        <v>36</v>
      </c>
      <c r="L30063" s="1" t="s">
        <v>37</v>
      </c>
    </row>
    <row r="30064" spans="1:12">
      <c r="A30064" s="2">
        <v>45497.500185185199</v>
      </c>
      <c r="B30064" s="1" t="s">
        <v>36386</v>
      </c>
      <c r="C30064" s="1" t="s">
        <v>18</v>
      </c>
      <c r="G30064" s="1" t="s">
        <v>22202</v>
      </c>
      <c r="H30064" s="1" t="s">
        <v>24780</v>
      </c>
      <c r="I30064" s="1" t="s">
        <v>17</v>
      </c>
    </row>
    <row r="30065" spans="1:9">
      <c r="A30065" s="2">
        <v>45497.5001388889</v>
      </c>
      <c r="B30065" s="1" t="s">
        <v>36088</v>
      </c>
      <c r="C30065" s="1" t="s">
        <v>42</v>
      </c>
      <c r="G30065" s="1" t="s">
        <v>2139</v>
      </c>
      <c r="H30065" s="1" t="s">
        <v>24781</v>
      </c>
      <c r="I30065" s="1" t="s">
        <v>17</v>
      </c>
    </row>
    <row r="30066" spans="1:9">
      <c r="A30066" s="2">
        <v>45497.5001388889</v>
      </c>
      <c r="B30066" s="1" t="s">
        <v>36088</v>
      </c>
      <c r="C30066" s="1" t="s">
        <v>50</v>
      </c>
      <c r="G30066" s="1" t="s">
        <v>2139</v>
      </c>
      <c r="H30066" s="1" t="s">
        <v>24781</v>
      </c>
      <c r="I30066" s="1" t="s">
        <v>17</v>
      </c>
    </row>
    <row r="30067" spans="1:9">
      <c r="A30067" s="2">
        <v>45497.5000925926</v>
      </c>
      <c r="B30067" s="1" t="s">
        <v>38791</v>
      </c>
      <c r="C30067" s="1" t="s">
        <v>42</v>
      </c>
      <c r="G30067" s="1" t="s">
        <v>17810</v>
      </c>
      <c r="H30067" s="1" t="s">
        <v>24782</v>
      </c>
      <c r="I30067" s="1" t="s">
        <v>17</v>
      </c>
    </row>
    <row r="30068" spans="1:9">
      <c r="A30068" s="2">
        <v>45497.479282407403</v>
      </c>
      <c r="B30068" s="1" t="s">
        <v>38856</v>
      </c>
      <c r="C30068" s="1" t="s">
        <v>12</v>
      </c>
      <c r="D30068" s="1" t="s">
        <v>32</v>
      </c>
      <c r="F30068" s="1" t="s">
        <v>14</v>
      </c>
      <c r="G30068" s="1" t="s">
        <v>19231</v>
      </c>
      <c r="H30068" s="1" t="s">
        <v>24783</v>
      </c>
      <c r="I30068" s="1" t="s">
        <v>17</v>
      </c>
    </row>
    <row r="30069" spans="1:9">
      <c r="A30069" s="2">
        <v>45497.4792592593</v>
      </c>
      <c r="B30069" s="1" t="s">
        <v>39442</v>
      </c>
      <c r="C30069" s="1" t="s">
        <v>46</v>
      </c>
      <c r="G30069" s="1" t="s">
        <v>22631</v>
      </c>
      <c r="H30069" s="1" t="s">
        <v>24784</v>
      </c>
      <c r="I30069" s="1" t="s">
        <v>17</v>
      </c>
    </row>
    <row r="30070" spans="1:9">
      <c r="A30070" s="2">
        <v>45497.479247685202</v>
      </c>
      <c r="B30070" s="1" t="s">
        <v>39442</v>
      </c>
      <c r="C30070" s="1" t="s">
        <v>403</v>
      </c>
      <c r="G30070" s="1" t="s">
        <v>22631</v>
      </c>
      <c r="H30070" s="1" t="s">
        <v>24784</v>
      </c>
      <c r="I30070" s="1" t="s">
        <v>17</v>
      </c>
    </row>
    <row r="30071" spans="1:9">
      <c r="A30071" s="2">
        <v>45497.465439814798</v>
      </c>
      <c r="B30071" s="1" t="s">
        <v>36077</v>
      </c>
      <c r="C30071" s="1" t="s">
        <v>23</v>
      </c>
      <c r="G30071" s="1" t="s">
        <v>21391</v>
      </c>
      <c r="H30071" s="1" t="s">
        <v>24785</v>
      </c>
      <c r="I30071" s="1" t="s">
        <v>17</v>
      </c>
    </row>
    <row r="30072" spans="1:9">
      <c r="A30072" s="2">
        <v>45497.458402777796</v>
      </c>
      <c r="B30072" s="1" t="s">
        <v>39761</v>
      </c>
      <c r="C30072" s="1" t="s">
        <v>274</v>
      </c>
      <c r="G30072" s="1" t="s">
        <v>24786</v>
      </c>
      <c r="H30072" s="1" t="s">
        <v>24787</v>
      </c>
      <c r="I30072" s="1" t="s">
        <v>17</v>
      </c>
    </row>
    <row r="30073" spans="1:9">
      <c r="A30073" s="2">
        <v>45497.451493055603</v>
      </c>
      <c r="B30073" s="1" t="s">
        <v>38236</v>
      </c>
      <c r="C30073" s="1" t="s">
        <v>42</v>
      </c>
      <c r="D30073" s="1" t="s">
        <v>73</v>
      </c>
      <c r="F30073" s="1" t="s">
        <v>14</v>
      </c>
      <c r="G30073" s="1" t="s">
        <v>14086</v>
      </c>
      <c r="H30073" s="1" t="s">
        <v>24788</v>
      </c>
      <c r="I30073" s="1" t="s">
        <v>17</v>
      </c>
    </row>
    <row r="30074" spans="1:9">
      <c r="A30074" s="2">
        <v>45497.451481481497</v>
      </c>
      <c r="B30074" s="1" t="s">
        <v>38675</v>
      </c>
      <c r="C30074" s="1" t="s">
        <v>18</v>
      </c>
      <c r="G30074" s="1" t="s">
        <v>16969</v>
      </c>
      <c r="H30074" s="1" t="s">
        <v>24789</v>
      </c>
      <c r="I30074" s="1" t="s">
        <v>17</v>
      </c>
    </row>
    <row r="30075" spans="1:9">
      <c r="A30075" s="2">
        <v>45497.451481481497</v>
      </c>
      <c r="B30075" s="1" t="s">
        <v>38675</v>
      </c>
      <c r="C30075" s="1" t="s">
        <v>58</v>
      </c>
      <c r="G30075" s="1" t="s">
        <v>16969</v>
      </c>
      <c r="H30075" s="1" t="s">
        <v>24789</v>
      </c>
      <c r="I30075" s="1" t="s">
        <v>17</v>
      </c>
    </row>
    <row r="30076" spans="1:9">
      <c r="A30076" s="2">
        <v>45497.451481481497</v>
      </c>
      <c r="B30076" s="1" t="s">
        <v>38675</v>
      </c>
      <c r="C30076" s="1" t="s">
        <v>23</v>
      </c>
      <c r="G30076" s="1" t="s">
        <v>16969</v>
      </c>
      <c r="H30076" s="1" t="s">
        <v>24789</v>
      </c>
      <c r="I30076" s="1" t="s">
        <v>17</v>
      </c>
    </row>
    <row r="30077" spans="1:9">
      <c r="A30077" s="2">
        <v>45497.451481481497</v>
      </c>
      <c r="B30077" s="1" t="s">
        <v>38675</v>
      </c>
      <c r="C30077" s="1" t="s">
        <v>161</v>
      </c>
      <c r="G30077" s="1" t="s">
        <v>16969</v>
      </c>
      <c r="H30077" s="1" t="s">
        <v>24789</v>
      </c>
      <c r="I30077" s="1" t="s">
        <v>17</v>
      </c>
    </row>
    <row r="30078" spans="1:9">
      <c r="A30078" s="2">
        <v>45497.451469907399</v>
      </c>
      <c r="B30078" s="1" t="s">
        <v>38675</v>
      </c>
      <c r="C30078" s="1" t="s">
        <v>12</v>
      </c>
      <c r="G30078" s="1" t="s">
        <v>16969</v>
      </c>
      <c r="H30078" s="1" t="s">
        <v>24789</v>
      </c>
      <c r="I30078" s="1" t="s">
        <v>17</v>
      </c>
    </row>
    <row r="30079" spans="1:9">
      <c r="A30079" s="2">
        <v>45497.430625000001</v>
      </c>
      <c r="B30079" s="1" t="s">
        <v>39671</v>
      </c>
      <c r="C30079" s="1" t="s">
        <v>21</v>
      </c>
      <c r="G30079" s="1" t="s">
        <v>24232</v>
      </c>
      <c r="H30079" s="1" t="s">
        <v>24790</v>
      </c>
      <c r="I30079" s="1" t="s">
        <v>17</v>
      </c>
    </row>
    <row r="30080" spans="1:9">
      <c r="A30080" s="2">
        <v>45497.416747685202</v>
      </c>
      <c r="B30080" s="1" t="s">
        <v>35493</v>
      </c>
      <c r="C30080" s="1" t="s">
        <v>12</v>
      </c>
      <c r="G30080" s="1" t="s">
        <v>22649</v>
      </c>
      <c r="H30080" s="1" t="s">
        <v>24791</v>
      </c>
      <c r="I30080" s="1" t="s">
        <v>17</v>
      </c>
    </row>
    <row r="30081" spans="1:12">
      <c r="A30081" s="2">
        <v>45497.402847222198</v>
      </c>
      <c r="B30081" s="1" t="s">
        <v>37721</v>
      </c>
      <c r="C30081" s="1" t="s">
        <v>12</v>
      </c>
      <c r="G30081" s="1" t="s">
        <v>10937</v>
      </c>
      <c r="H30081" s="1" t="s">
        <v>24792</v>
      </c>
      <c r="I30081" s="1" t="s">
        <v>17</v>
      </c>
    </row>
    <row r="30082" spans="1:12">
      <c r="A30082" s="2">
        <v>45497.395902777796</v>
      </c>
      <c r="B30082" s="1" t="s">
        <v>39631</v>
      </c>
      <c r="C30082" s="1" t="s">
        <v>42</v>
      </c>
      <c r="D30082" s="1" t="s">
        <v>73</v>
      </c>
      <c r="F30082" s="1" t="s">
        <v>14</v>
      </c>
      <c r="G30082" s="1" t="s">
        <v>23957</v>
      </c>
      <c r="H30082" s="1" t="s">
        <v>24793</v>
      </c>
      <c r="I30082" s="1" t="s">
        <v>17</v>
      </c>
    </row>
    <row r="30083" spans="1:12">
      <c r="A30083" s="2">
        <v>45497.382465277798</v>
      </c>
      <c r="B30083" s="1" t="s">
        <v>39762</v>
      </c>
      <c r="G30083" s="1" t="s">
        <v>24794</v>
      </c>
      <c r="H30083" s="1" t="s">
        <v>24795</v>
      </c>
      <c r="I30083" s="1" t="s">
        <v>17</v>
      </c>
      <c r="J30083" s="1" t="s">
        <v>101</v>
      </c>
      <c r="K30083" s="1" t="s">
        <v>36</v>
      </c>
      <c r="L30083" s="1" t="s">
        <v>37</v>
      </c>
    </row>
    <row r="30084" spans="1:12">
      <c r="A30084" s="2">
        <v>45497.3820486111</v>
      </c>
      <c r="B30084" s="1" t="s">
        <v>39014</v>
      </c>
      <c r="C30084" s="1" t="s">
        <v>42</v>
      </c>
      <c r="G30084" s="1" t="s">
        <v>19516</v>
      </c>
      <c r="H30084" s="1" t="s">
        <v>24796</v>
      </c>
      <c r="I30084" s="1" t="s">
        <v>17</v>
      </c>
    </row>
    <row r="30085" spans="1:12">
      <c r="A30085" s="2">
        <v>45497.3820486111</v>
      </c>
      <c r="B30085" s="1" t="s">
        <v>39014</v>
      </c>
      <c r="C30085" s="1" t="s">
        <v>58</v>
      </c>
      <c r="G30085" s="1" t="s">
        <v>19516</v>
      </c>
      <c r="H30085" s="1" t="s">
        <v>24796</v>
      </c>
      <c r="I30085" s="1" t="s">
        <v>17</v>
      </c>
    </row>
    <row r="30086" spans="1:12">
      <c r="A30086" s="2">
        <v>45497.368125000001</v>
      </c>
      <c r="B30086" s="1" t="s">
        <v>39581</v>
      </c>
      <c r="C30086" s="1" t="s">
        <v>12</v>
      </c>
      <c r="D30086" s="1" t="s">
        <v>29</v>
      </c>
      <c r="F30086" s="1" t="s">
        <v>14</v>
      </c>
      <c r="G30086" s="1" t="s">
        <v>23615</v>
      </c>
      <c r="H30086" s="1" t="s">
        <v>24797</v>
      </c>
      <c r="I30086" s="1" t="s">
        <v>17</v>
      </c>
    </row>
    <row r="30087" spans="1:12">
      <c r="A30087" s="2">
        <v>45497.368125000001</v>
      </c>
      <c r="B30087" s="1" t="s">
        <v>39581</v>
      </c>
      <c r="C30087" s="1" t="s">
        <v>23</v>
      </c>
      <c r="D30087" s="1" t="s">
        <v>24</v>
      </c>
      <c r="F30087" s="1" t="s">
        <v>14</v>
      </c>
      <c r="G30087" s="1" t="s">
        <v>23615</v>
      </c>
      <c r="H30087" s="1" t="s">
        <v>24797</v>
      </c>
      <c r="I30087" s="1" t="s">
        <v>17</v>
      </c>
    </row>
    <row r="30088" spans="1:12">
      <c r="A30088" s="2">
        <v>45497.368125000001</v>
      </c>
      <c r="B30088" s="1" t="s">
        <v>39581</v>
      </c>
      <c r="C30088" s="1" t="s">
        <v>50</v>
      </c>
      <c r="G30088" s="1" t="s">
        <v>23615</v>
      </c>
      <c r="H30088" s="1" t="s">
        <v>24797</v>
      </c>
      <c r="I30088" s="1" t="s">
        <v>17</v>
      </c>
    </row>
    <row r="30089" spans="1:12">
      <c r="A30089" s="2">
        <v>45497.347314814797</v>
      </c>
      <c r="B30089" s="1" t="s">
        <v>38986</v>
      </c>
      <c r="C30089" s="1" t="s">
        <v>184</v>
      </c>
      <c r="D30089" s="1" t="s">
        <v>481</v>
      </c>
      <c r="F30089" s="1" t="s">
        <v>14</v>
      </c>
      <c r="G30089" s="1" t="s">
        <v>22519</v>
      </c>
      <c r="H30089" s="1" t="s">
        <v>24798</v>
      </c>
      <c r="I30089" s="1" t="s">
        <v>17</v>
      </c>
    </row>
    <row r="30090" spans="1:12">
      <c r="A30090" s="2">
        <v>45497.347303240698</v>
      </c>
      <c r="B30090" s="1" t="s">
        <v>38986</v>
      </c>
      <c r="C30090" s="1" t="s">
        <v>42</v>
      </c>
      <c r="D30090" s="1" t="s">
        <v>73</v>
      </c>
      <c r="F30090" s="1" t="s">
        <v>14</v>
      </c>
      <c r="G30090" s="1" t="s">
        <v>22519</v>
      </c>
      <c r="H30090" s="1" t="s">
        <v>24798</v>
      </c>
      <c r="I30090" s="1" t="s">
        <v>17</v>
      </c>
    </row>
    <row r="30091" spans="1:12">
      <c r="A30091" s="2">
        <v>45497.347303240698</v>
      </c>
      <c r="B30091" s="1" t="s">
        <v>38986</v>
      </c>
      <c r="C30091" s="1" t="s">
        <v>58</v>
      </c>
      <c r="G30091" s="1" t="s">
        <v>22519</v>
      </c>
      <c r="H30091" s="1" t="s">
        <v>24798</v>
      </c>
      <c r="I30091" s="1" t="s">
        <v>17</v>
      </c>
    </row>
    <row r="30092" spans="1:12">
      <c r="A30092" s="2">
        <v>45497.347303240698</v>
      </c>
      <c r="B30092" s="1" t="s">
        <v>38986</v>
      </c>
      <c r="C30092" s="1" t="s">
        <v>49</v>
      </c>
      <c r="D30092" s="1" t="s">
        <v>10078</v>
      </c>
      <c r="F30092" s="1" t="s">
        <v>14</v>
      </c>
      <c r="G30092" s="1" t="s">
        <v>22519</v>
      </c>
      <c r="H30092" s="1" t="s">
        <v>24798</v>
      </c>
      <c r="I30092" s="1" t="s">
        <v>17</v>
      </c>
    </row>
    <row r="30093" spans="1:12">
      <c r="A30093" s="2">
        <v>45497.340416666702</v>
      </c>
      <c r="B30093" s="1" t="s">
        <v>35708</v>
      </c>
      <c r="C30093" s="1" t="s">
        <v>21</v>
      </c>
      <c r="G30093" s="1" t="s">
        <v>649</v>
      </c>
      <c r="H30093" s="1" t="s">
        <v>24799</v>
      </c>
      <c r="I30093" s="1" t="s">
        <v>17</v>
      </c>
    </row>
    <row r="30094" spans="1:12">
      <c r="A30094" s="2">
        <v>45497.305636574099</v>
      </c>
      <c r="B30094" s="1" t="s">
        <v>37308</v>
      </c>
      <c r="C30094" s="1" t="s">
        <v>18</v>
      </c>
      <c r="G30094" s="1" t="s">
        <v>8554</v>
      </c>
      <c r="H30094" s="1" t="s">
        <v>24800</v>
      </c>
      <c r="I30094" s="1" t="s">
        <v>17</v>
      </c>
    </row>
    <row r="30095" spans="1:12">
      <c r="A30095" s="2">
        <v>45496.993125000001</v>
      </c>
      <c r="B30095" s="1" t="s">
        <v>39345</v>
      </c>
      <c r="C30095" s="1" t="s">
        <v>23</v>
      </c>
      <c r="D30095" s="1" t="s">
        <v>164</v>
      </c>
      <c r="F30095" s="1" t="s">
        <v>14</v>
      </c>
      <c r="G30095" s="1" t="s">
        <v>21966</v>
      </c>
      <c r="H30095" s="1" t="s">
        <v>24801</v>
      </c>
      <c r="I30095" s="1" t="s">
        <v>17</v>
      </c>
    </row>
    <row r="30096" spans="1:12">
      <c r="A30096" s="2">
        <v>45496.993113425902</v>
      </c>
      <c r="B30096" s="1" t="s">
        <v>39345</v>
      </c>
      <c r="C30096" s="1" t="s">
        <v>12</v>
      </c>
      <c r="D30096" s="1" t="s">
        <v>13</v>
      </c>
      <c r="F30096" s="1" t="s">
        <v>14</v>
      </c>
      <c r="G30096" s="1" t="s">
        <v>21966</v>
      </c>
      <c r="H30096" s="1" t="s">
        <v>24801</v>
      </c>
      <c r="I30096" s="1" t="s">
        <v>17</v>
      </c>
    </row>
    <row r="30097" spans="1:9">
      <c r="A30097" s="2">
        <v>45496.972291666701</v>
      </c>
      <c r="B30097" s="1" t="s">
        <v>35586</v>
      </c>
      <c r="C30097" s="1" t="s">
        <v>58</v>
      </c>
      <c r="G30097" s="1" t="s">
        <v>22124</v>
      </c>
      <c r="H30097" s="1" t="s">
        <v>24802</v>
      </c>
      <c r="I30097" s="1" t="s">
        <v>17</v>
      </c>
    </row>
    <row r="30098" spans="1:9">
      <c r="A30098" s="2">
        <v>45496.951469907399</v>
      </c>
      <c r="B30098" s="1" t="s">
        <v>39763</v>
      </c>
      <c r="C30098" s="1" t="s">
        <v>49</v>
      </c>
      <c r="D30098" s="1" t="s">
        <v>10078</v>
      </c>
      <c r="F30098" s="1" t="s">
        <v>14</v>
      </c>
      <c r="G30098" s="1" t="s">
        <v>24803</v>
      </c>
      <c r="H30098" s="1" t="s">
        <v>24804</v>
      </c>
      <c r="I30098" s="1" t="s">
        <v>17</v>
      </c>
    </row>
    <row r="30099" spans="1:9">
      <c r="A30099" s="2">
        <v>45496.951469907399</v>
      </c>
      <c r="B30099" s="1" t="s">
        <v>39763</v>
      </c>
      <c r="C30099" s="1" t="s">
        <v>58</v>
      </c>
      <c r="G30099" s="1" t="s">
        <v>24803</v>
      </c>
      <c r="H30099" s="1" t="s">
        <v>24804</v>
      </c>
      <c r="I30099" s="1" t="s">
        <v>17</v>
      </c>
    </row>
    <row r="30100" spans="1:9">
      <c r="A30100" s="2">
        <v>45496.9514583333</v>
      </c>
      <c r="B30100" s="1" t="s">
        <v>39763</v>
      </c>
      <c r="C30100" s="1" t="s">
        <v>42</v>
      </c>
      <c r="D30100" s="1" t="s">
        <v>73</v>
      </c>
      <c r="F30100" s="1" t="s">
        <v>14</v>
      </c>
      <c r="G30100" s="1" t="s">
        <v>24803</v>
      </c>
      <c r="H30100" s="1" t="s">
        <v>24804</v>
      </c>
      <c r="I30100" s="1" t="s">
        <v>17</v>
      </c>
    </row>
    <row r="30101" spans="1:9">
      <c r="A30101" s="2">
        <v>45496.902847222198</v>
      </c>
      <c r="B30101" s="1" t="s">
        <v>39426</v>
      </c>
      <c r="C30101" s="1" t="s">
        <v>67</v>
      </c>
      <c r="D30101" s="1" t="s">
        <v>68</v>
      </c>
      <c r="F30101" s="1" t="s">
        <v>14</v>
      </c>
      <c r="G30101" s="1" t="s">
        <v>24805</v>
      </c>
      <c r="H30101" s="1" t="s">
        <v>24806</v>
      </c>
      <c r="I30101" s="1" t="s">
        <v>17</v>
      </c>
    </row>
    <row r="30102" spans="1:9">
      <c r="A30102" s="2">
        <v>45496.875057870398</v>
      </c>
      <c r="B30102" s="1" t="s">
        <v>38377</v>
      </c>
      <c r="C30102" s="1" t="s">
        <v>23</v>
      </c>
      <c r="D30102" s="1" t="s">
        <v>110</v>
      </c>
      <c r="F30102" s="1" t="s">
        <v>14</v>
      </c>
      <c r="G30102" s="1" t="s">
        <v>20558</v>
      </c>
      <c r="H30102" s="1" t="s">
        <v>24807</v>
      </c>
      <c r="I30102" s="1" t="s">
        <v>17</v>
      </c>
    </row>
    <row r="30103" spans="1:9">
      <c r="A30103" s="2">
        <v>45496.875057870398</v>
      </c>
      <c r="B30103" s="1" t="s">
        <v>38377</v>
      </c>
      <c r="C30103" s="1" t="s">
        <v>47</v>
      </c>
      <c r="G30103" s="1" t="s">
        <v>20558</v>
      </c>
      <c r="H30103" s="1" t="s">
        <v>24807</v>
      </c>
      <c r="I30103" s="1" t="s">
        <v>17</v>
      </c>
    </row>
    <row r="30104" spans="1:9">
      <c r="A30104" s="2">
        <v>45496.861226851899</v>
      </c>
      <c r="B30104" s="1" t="s">
        <v>39110</v>
      </c>
      <c r="C30104" s="1" t="s">
        <v>161</v>
      </c>
      <c r="G30104" s="1" t="s">
        <v>21820</v>
      </c>
      <c r="H30104" s="1" t="s">
        <v>24808</v>
      </c>
      <c r="I30104" s="1" t="s">
        <v>17</v>
      </c>
    </row>
    <row r="30105" spans="1:9">
      <c r="A30105" s="2">
        <v>45496.861215277801</v>
      </c>
      <c r="B30105" s="1" t="s">
        <v>39110</v>
      </c>
      <c r="C30105" s="1" t="s">
        <v>163</v>
      </c>
      <c r="G30105" s="1" t="s">
        <v>21820</v>
      </c>
      <c r="H30105" s="1" t="s">
        <v>24808</v>
      </c>
      <c r="I30105" s="1" t="s">
        <v>17</v>
      </c>
    </row>
    <row r="30106" spans="1:9">
      <c r="A30106" s="2">
        <v>45496.826481481497</v>
      </c>
      <c r="B30106" s="1" t="s">
        <v>39764</v>
      </c>
      <c r="C30106" s="1" t="s">
        <v>46</v>
      </c>
      <c r="G30106" s="1" t="s">
        <v>24809</v>
      </c>
      <c r="H30106" s="1" t="s">
        <v>24810</v>
      </c>
      <c r="I30106" s="1" t="s">
        <v>17</v>
      </c>
    </row>
    <row r="30107" spans="1:9">
      <c r="A30107" s="2">
        <v>45496.826469907399</v>
      </c>
      <c r="B30107" s="1" t="s">
        <v>39764</v>
      </c>
      <c r="C30107" s="1" t="s">
        <v>12</v>
      </c>
      <c r="D30107" s="1" t="s">
        <v>32</v>
      </c>
      <c r="F30107" s="1" t="s">
        <v>14</v>
      </c>
      <c r="G30107" s="1" t="s">
        <v>24809</v>
      </c>
      <c r="H30107" s="1" t="s">
        <v>24810</v>
      </c>
      <c r="I30107" s="1" t="s">
        <v>17</v>
      </c>
    </row>
    <row r="30108" spans="1:9">
      <c r="A30108" s="2">
        <v>45496.826469907399</v>
      </c>
      <c r="B30108" s="1" t="s">
        <v>39764</v>
      </c>
      <c r="C30108" s="1" t="s">
        <v>18</v>
      </c>
      <c r="G30108" s="1" t="s">
        <v>24809</v>
      </c>
      <c r="H30108" s="1" t="s">
        <v>24810</v>
      </c>
      <c r="I30108" s="1" t="s">
        <v>17</v>
      </c>
    </row>
    <row r="30109" spans="1:9">
      <c r="A30109" s="2">
        <v>45496.812604166698</v>
      </c>
      <c r="B30109" s="1" t="s">
        <v>39288</v>
      </c>
      <c r="C30109" s="1" t="s">
        <v>12</v>
      </c>
      <c r="D30109" s="1" t="s">
        <v>94</v>
      </c>
      <c r="F30109" s="1" t="s">
        <v>14</v>
      </c>
      <c r="G30109" s="1" t="s">
        <v>21596</v>
      </c>
      <c r="H30109" s="1" t="s">
        <v>24811</v>
      </c>
      <c r="I30109" s="1" t="s">
        <v>17</v>
      </c>
    </row>
    <row r="30110" spans="1:9">
      <c r="A30110" s="2">
        <v>45496.812604166698</v>
      </c>
      <c r="B30110" s="1" t="s">
        <v>39288</v>
      </c>
      <c r="C30110" s="1" t="s">
        <v>12</v>
      </c>
      <c r="D30110" s="1" t="s">
        <v>13</v>
      </c>
      <c r="F30110" s="1" t="s">
        <v>14</v>
      </c>
      <c r="G30110" s="1" t="s">
        <v>21596</v>
      </c>
      <c r="H30110" s="1" t="s">
        <v>24811</v>
      </c>
      <c r="I30110" s="1" t="s">
        <v>17</v>
      </c>
    </row>
    <row r="30111" spans="1:9">
      <c r="A30111" s="2">
        <v>45496.8125925926</v>
      </c>
      <c r="B30111" s="1" t="s">
        <v>39288</v>
      </c>
      <c r="C30111" s="1" t="s">
        <v>12</v>
      </c>
      <c r="D30111" s="1" t="s">
        <v>55</v>
      </c>
      <c r="F30111" s="1" t="s">
        <v>14</v>
      </c>
      <c r="G30111" s="1" t="s">
        <v>21596</v>
      </c>
      <c r="H30111" s="1" t="s">
        <v>24811</v>
      </c>
      <c r="I30111" s="1" t="s">
        <v>17</v>
      </c>
    </row>
    <row r="30112" spans="1:9">
      <c r="A30112" s="2">
        <v>45496.812581018501</v>
      </c>
      <c r="B30112" s="1" t="s">
        <v>39367</v>
      </c>
      <c r="C30112" s="1" t="s">
        <v>23</v>
      </c>
      <c r="G30112" s="1" t="s">
        <v>22088</v>
      </c>
      <c r="H30112" s="1" t="s">
        <v>24812</v>
      </c>
      <c r="I30112" s="1" t="s">
        <v>17</v>
      </c>
    </row>
    <row r="30113" spans="1:9">
      <c r="A30113" s="2">
        <v>45496.812569444402</v>
      </c>
      <c r="B30113" s="1" t="s">
        <v>37826</v>
      </c>
      <c r="C30113" s="1" t="s">
        <v>42</v>
      </c>
      <c r="G30113" s="1" t="s">
        <v>11545</v>
      </c>
      <c r="H30113" s="1" t="s">
        <v>24813</v>
      </c>
      <c r="I30113" s="1" t="s">
        <v>17</v>
      </c>
    </row>
    <row r="30114" spans="1:9">
      <c r="A30114" s="2">
        <v>45496.805717592601</v>
      </c>
      <c r="B30114" s="1" t="s">
        <v>39625</v>
      </c>
      <c r="C30114" s="1" t="s">
        <v>12</v>
      </c>
      <c r="G30114" s="1" t="s">
        <v>23920</v>
      </c>
      <c r="H30114" s="1" t="s">
        <v>24814</v>
      </c>
      <c r="I30114" s="1" t="s">
        <v>17</v>
      </c>
    </row>
    <row r="30115" spans="1:9">
      <c r="A30115" s="2">
        <v>45496.805706018502</v>
      </c>
      <c r="B30115" s="1" t="s">
        <v>39626</v>
      </c>
      <c r="C30115" s="1" t="s">
        <v>23</v>
      </c>
      <c r="D30115" s="1" t="s">
        <v>24</v>
      </c>
      <c r="F30115" s="1" t="s">
        <v>14</v>
      </c>
      <c r="G30115" s="1" t="s">
        <v>23922</v>
      </c>
      <c r="H30115" s="1" t="s">
        <v>24815</v>
      </c>
      <c r="I30115" s="1" t="s">
        <v>17</v>
      </c>
    </row>
    <row r="30116" spans="1:9">
      <c r="A30116" s="2">
        <v>45496.805694444403</v>
      </c>
      <c r="B30116" s="1" t="s">
        <v>39626</v>
      </c>
      <c r="C30116" s="1" t="s">
        <v>12</v>
      </c>
      <c r="D30116" s="1" t="s">
        <v>29</v>
      </c>
      <c r="F30116" s="1" t="s">
        <v>14</v>
      </c>
      <c r="G30116" s="1" t="s">
        <v>23922</v>
      </c>
      <c r="H30116" s="1" t="s">
        <v>24815</v>
      </c>
      <c r="I30116" s="1" t="s">
        <v>17</v>
      </c>
    </row>
    <row r="30117" spans="1:9">
      <c r="A30117" s="2">
        <v>45496.798692129603</v>
      </c>
      <c r="B30117" s="1" t="s">
        <v>39574</v>
      </c>
      <c r="C30117" s="1" t="s">
        <v>67</v>
      </c>
      <c r="D30117" s="1" t="s">
        <v>68</v>
      </c>
      <c r="F30117" s="1" t="s">
        <v>14</v>
      </c>
      <c r="G30117" s="1" t="s">
        <v>23586</v>
      </c>
      <c r="H30117" s="1" t="s">
        <v>24816</v>
      </c>
      <c r="I30117" s="1" t="s">
        <v>17</v>
      </c>
    </row>
    <row r="30118" spans="1:9">
      <c r="A30118" s="2">
        <v>45496.791736111103</v>
      </c>
      <c r="B30118" s="1" t="s">
        <v>35490</v>
      </c>
      <c r="C30118" s="1" t="s">
        <v>42</v>
      </c>
      <c r="D30118" s="1" t="s">
        <v>73</v>
      </c>
      <c r="F30118" s="1" t="s">
        <v>14</v>
      </c>
      <c r="G30118" s="1" t="s">
        <v>23934</v>
      </c>
      <c r="H30118" s="1" t="s">
        <v>24817</v>
      </c>
      <c r="I30118" s="1" t="s">
        <v>17</v>
      </c>
    </row>
    <row r="30119" spans="1:9">
      <c r="A30119" s="2">
        <v>45496.784791666701</v>
      </c>
      <c r="B30119" s="1" t="s">
        <v>39765</v>
      </c>
      <c r="C30119" s="1" t="s">
        <v>42</v>
      </c>
      <c r="G30119" s="1" t="s">
        <v>24818</v>
      </c>
      <c r="H30119" s="1" t="s">
        <v>24819</v>
      </c>
      <c r="I30119" s="1" t="s">
        <v>17</v>
      </c>
    </row>
    <row r="30120" spans="1:9">
      <c r="A30120" s="2">
        <v>45496.777858796297</v>
      </c>
      <c r="B30120" s="1" t="s">
        <v>39073</v>
      </c>
      <c r="C30120" s="1" t="s">
        <v>50</v>
      </c>
      <c r="G30120" s="1" t="s">
        <v>19975</v>
      </c>
      <c r="H30120" s="1" t="s">
        <v>24820</v>
      </c>
      <c r="I30120" s="1" t="s">
        <v>17</v>
      </c>
    </row>
    <row r="30121" spans="1:9">
      <c r="A30121" s="2">
        <v>45496.771030092597</v>
      </c>
      <c r="B30121" s="1" t="s">
        <v>38721</v>
      </c>
      <c r="C30121" s="1" t="s">
        <v>58</v>
      </c>
      <c r="G30121" s="1" t="s">
        <v>24821</v>
      </c>
      <c r="H30121" s="1" t="s">
        <v>24822</v>
      </c>
      <c r="I30121" s="1" t="s">
        <v>17</v>
      </c>
    </row>
    <row r="30122" spans="1:9">
      <c r="A30122" s="2">
        <v>45496.770891203698</v>
      </c>
      <c r="B30122" s="1" t="s">
        <v>35899</v>
      </c>
      <c r="C30122" s="1" t="s">
        <v>18</v>
      </c>
      <c r="G30122" s="1" t="s">
        <v>19601</v>
      </c>
      <c r="H30122" s="1" t="s">
        <v>24823</v>
      </c>
      <c r="I30122" s="1" t="s">
        <v>17</v>
      </c>
    </row>
    <row r="30123" spans="1:9">
      <c r="A30123" s="2">
        <v>45496.736226851899</v>
      </c>
      <c r="B30123" s="1" t="s">
        <v>37639</v>
      </c>
      <c r="C30123" s="1" t="s">
        <v>23</v>
      </c>
      <c r="D30123" s="1" t="s">
        <v>4397</v>
      </c>
      <c r="F30123" s="1" t="s">
        <v>14</v>
      </c>
      <c r="G30123" s="1" t="s">
        <v>22353</v>
      </c>
      <c r="H30123" s="1" t="s">
        <v>24824</v>
      </c>
      <c r="I30123" s="1" t="s">
        <v>17</v>
      </c>
    </row>
    <row r="30124" spans="1:9">
      <c r="A30124" s="2">
        <v>45496.736226851899</v>
      </c>
      <c r="B30124" s="1" t="s">
        <v>37639</v>
      </c>
      <c r="C30124" s="1" t="s">
        <v>67</v>
      </c>
      <c r="D30124" s="1" t="s">
        <v>68</v>
      </c>
      <c r="F30124" s="1" t="s">
        <v>14</v>
      </c>
      <c r="G30124" s="1" t="s">
        <v>22353</v>
      </c>
      <c r="H30124" s="1" t="s">
        <v>24824</v>
      </c>
      <c r="I30124" s="1" t="s">
        <v>17</v>
      </c>
    </row>
    <row r="30125" spans="1:9">
      <c r="A30125" s="2">
        <v>45496.7292592593</v>
      </c>
      <c r="B30125" s="1" t="s">
        <v>39766</v>
      </c>
      <c r="C30125" s="1" t="s">
        <v>12</v>
      </c>
      <c r="D30125" s="1" t="s">
        <v>32</v>
      </c>
      <c r="F30125" s="1" t="s">
        <v>14</v>
      </c>
      <c r="G30125" s="1" t="s">
        <v>24825</v>
      </c>
      <c r="H30125" s="1" t="s">
        <v>24826</v>
      </c>
      <c r="I30125" s="1" t="s">
        <v>17</v>
      </c>
    </row>
    <row r="30126" spans="1:9">
      <c r="A30126" s="2">
        <v>45496.7292592593</v>
      </c>
      <c r="B30126" s="1" t="s">
        <v>39766</v>
      </c>
      <c r="C30126" s="1" t="s">
        <v>12</v>
      </c>
      <c r="D30126" s="1" t="s">
        <v>13</v>
      </c>
      <c r="F30126" s="1" t="s">
        <v>14</v>
      </c>
      <c r="G30126" s="1" t="s">
        <v>24825</v>
      </c>
      <c r="H30126" s="1" t="s">
        <v>24826</v>
      </c>
      <c r="I30126" s="1" t="s">
        <v>17</v>
      </c>
    </row>
    <row r="30127" spans="1:9">
      <c r="A30127" s="2">
        <v>45496.7292592593</v>
      </c>
      <c r="B30127" s="1" t="s">
        <v>39766</v>
      </c>
      <c r="C30127" s="1" t="s">
        <v>12</v>
      </c>
      <c r="D30127" s="1" t="s">
        <v>154</v>
      </c>
      <c r="F30127" s="1" t="s">
        <v>14</v>
      </c>
      <c r="G30127" s="1" t="s">
        <v>24825</v>
      </c>
      <c r="H30127" s="1" t="s">
        <v>24826</v>
      </c>
      <c r="I30127" s="1" t="s">
        <v>17</v>
      </c>
    </row>
    <row r="30128" spans="1:9">
      <c r="A30128" s="2">
        <v>45496.729247685202</v>
      </c>
      <c r="B30128" s="1" t="s">
        <v>39766</v>
      </c>
      <c r="C30128" s="1" t="s">
        <v>12</v>
      </c>
      <c r="D30128" s="1" t="s">
        <v>55</v>
      </c>
      <c r="F30128" s="1" t="s">
        <v>14</v>
      </c>
      <c r="G30128" s="1" t="s">
        <v>24825</v>
      </c>
      <c r="H30128" s="1" t="s">
        <v>24826</v>
      </c>
      <c r="I30128" s="1" t="s">
        <v>17</v>
      </c>
    </row>
    <row r="30129" spans="1:9">
      <c r="A30129" s="2">
        <v>45496.708414351902</v>
      </c>
      <c r="B30129" s="1" t="s">
        <v>39679</v>
      </c>
      <c r="C30129" s="1" t="s">
        <v>58</v>
      </c>
      <c r="G30129" s="1" t="s">
        <v>24288</v>
      </c>
      <c r="H30129" s="1" t="s">
        <v>24827</v>
      </c>
      <c r="I30129" s="1" t="s">
        <v>17</v>
      </c>
    </row>
    <row r="30130" spans="1:9">
      <c r="A30130" s="2">
        <v>45496.7014583333</v>
      </c>
      <c r="B30130" s="1" t="s">
        <v>36906</v>
      </c>
      <c r="C30130" s="1" t="s">
        <v>58</v>
      </c>
      <c r="G30130" s="1" t="s">
        <v>6478</v>
      </c>
      <c r="H30130" s="1" t="s">
        <v>24828</v>
      </c>
      <c r="I30130" s="1" t="s">
        <v>17</v>
      </c>
    </row>
    <row r="30131" spans="1:9">
      <c r="A30131" s="2">
        <v>45496.7014583333</v>
      </c>
      <c r="B30131" s="1" t="s">
        <v>36906</v>
      </c>
      <c r="C30131" s="1" t="s">
        <v>12</v>
      </c>
      <c r="G30131" s="1" t="s">
        <v>6478</v>
      </c>
      <c r="H30131" s="1" t="s">
        <v>24828</v>
      </c>
      <c r="I30131" s="1" t="s">
        <v>17</v>
      </c>
    </row>
    <row r="30132" spans="1:9">
      <c r="A30132" s="2">
        <v>45496.680648148104</v>
      </c>
      <c r="B30132" s="1" t="s">
        <v>38449</v>
      </c>
      <c r="C30132" s="1" t="s">
        <v>23</v>
      </c>
      <c r="D30132" s="1" t="s">
        <v>24</v>
      </c>
      <c r="F30132" s="1" t="s">
        <v>14</v>
      </c>
      <c r="G30132" s="1" t="s">
        <v>16254</v>
      </c>
      <c r="H30132" s="1" t="s">
        <v>24829</v>
      </c>
      <c r="I30132" s="1" t="s">
        <v>17</v>
      </c>
    </row>
    <row r="30133" spans="1:9">
      <c r="A30133" s="2">
        <v>45496.6737615741</v>
      </c>
      <c r="B30133" s="1" t="s">
        <v>38059</v>
      </c>
      <c r="C30133" s="1" t="s">
        <v>12</v>
      </c>
      <c r="D30133" s="1" t="s">
        <v>13</v>
      </c>
      <c r="F30133" s="1" t="s">
        <v>14</v>
      </c>
      <c r="G30133" s="1" t="s">
        <v>13024</v>
      </c>
      <c r="H30133" s="1" t="s">
        <v>24830</v>
      </c>
      <c r="I30133" s="1" t="s">
        <v>17</v>
      </c>
    </row>
    <row r="30134" spans="1:9">
      <c r="A30134" s="2">
        <v>45496.673703703702</v>
      </c>
      <c r="B30134" s="1" t="s">
        <v>38445</v>
      </c>
      <c r="C30134" s="1" t="s">
        <v>272</v>
      </c>
      <c r="D30134" s="1" t="s">
        <v>273</v>
      </c>
      <c r="F30134" s="1" t="s">
        <v>14</v>
      </c>
      <c r="G30134" s="1" t="s">
        <v>19272</v>
      </c>
      <c r="H30134" s="1" t="s">
        <v>24831</v>
      </c>
      <c r="I30134" s="1" t="s">
        <v>17</v>
      </c>
    </row>
    <row r="30135" spans="1:9">
      <c r="A30135" s="2">
        <v>45496.673703703702</v>
      </c>
      <c r="B30135" s="1" t="s">
        <v>38445</v>
      </c>
      <c r="C30135" s="1" t="s">
        <v>12</v>
      </c>
      <c r="D30135" s="1" t="s">
        <v>32</v>
      </c>
      <c r="F30135" s="1" t="s">
        <v>14</v>
      </c>
      <c r="G30135" s="1" t="s">
        <v>19272</v>
      </c>
      <c r="H30135" s="1" t="s">
        <v>24831</v>
      </c>
      <c r="I30135" s="1" t="s">
        <v>17</v>
      </c>
    </row>
    <row r="30136" spans="1:9">
      <c r="A30136" s="2">
        <v>45496.673692129603</v>
      </c>
      <c r="B30136" s="1" t="s">
        <v>38445</v>
      </c>
      <c r="C30136" s="1" t="s">
        <v>272</v>
      </c>
      <c r="D30136" s="1" t="s">
        <v>809</v>
      </c>
      <c r="F30136" s="1" t="s">
        <v>14</v>
      </c>
      <c r="G30136" s="1" t="s">
        <v>19272</v>
      </c>
      <c r="H30136" s="1" t="s">
        <v>24831</v>
      </c>
      <c r="I30136" s="1" t="s">
        <v>17</v>
      </c>
    </row>
    <row r="30137" spans="1:9">
      <c r="A30137" s="2">
        <v>45496.6389583333</v>
      </c>
      <c r="B30137" s="1" t="s">
        <v>38925</v>
      </c>
      <c r="C30137" s="1" t="s">
        <v>23</v>
      </c>
      <c r="G30137" s="1" t="s">
        <v>24049</v>
      </c>
      <c r="H30137" s="1" t="s">
        <v>24832</v>
      </c>
      <c r="I30137" s="1" t="s">
        <v>17</v>
      </c>
    </row>
    <row r="30138" spans="1:9">
      <c r="A30138" s="2">
        <v>45496.611180555599</v>
      </c>
      <c r="B30138" s="1" t="s">
        <v>37942</v>
      </c>
      <c r="C30138" s="1" t="s">
        <v>58</v>
      </c>
      <c r="G30138" s="1" t="s">
        <v>12273</v>
      </c>
      <c r="H30138" s="1" t="s">
        <v>24833</v>
      </c>
      <c r="I30138" s="1" t="s">
        <v>17</v>
      </c>
    </row>
    <row r="30139" spans="1:9">
      <c r="A30139" s="2">
        <v>45496.604270833297</v>
      </c>
      <c r="B30139" s="1" t="s">
        <v>39462</v>
      </c>
      <c r="C30139" s="1" t="s">
        <v>272</v>
      </c>
      <c r="D30139" s="1" t="s">
        <v>273</v>
      </c>
      <c r="F30139" s="1" t="s">
        <v>14</v>
      </c>
      <c r="G30139" s="1" t="s">
        <v>22779</v>
      </c>
      <c r="H30139" s="1" t="s">
        <v>24834</v>
      </c>
      <c r="I30139" s="1" t="s">
        <v>17</v>
      </c>
    </row>
    <row r="30140" spans="1:9">
      <c r="A30140" s="2">
        <v>45496.604270833297</v>
      </c>
      <c r="B30140" s="1" t="s">
        <v>39462</v>
      </c>
      <c r="C30140" s="1" t="s">
        <v>272</v>
      </c>
      <c r="D30140" s="1" t="s">
        <v>809</v>
      </c>
      <c r="F30140" s="1" t="s">
        <v>14</v>
      </c>
      <c r="G30140" s="1" t="s">
        <v>22779</v>
      </c>
      <c r="H30140" s="1" t="s">
        <v>24834</v>
      </c>
      <c r="I30140" s="1" t="s">
        <v>17</v>
      </c>
    </row>
    <row r="30141" spans="1:9">
      <c r="A30141" s="2">
        <v>45496.6042592593</v>
      </c>
      <c r="B30141" s="1" t="s">
        <v>39122</v>
      </c>
      <c r="C30141" s="1" t="s">
        <v>23</v>
      </c>
      <c r="D30141" s="1" t="s">
        <v>164</v>
      </c>
      <c r="F30141" s="1" t="s">
        <v>14</v>
      </c>
      <c r="G30141" s="1" t="s">
        <v>21371</v>
      </c>
      <c r="H30141" s="1" t="s">
        <v>24835</v>
      </c>
      <c r="I30141" s="1" t="s">
        <v>17</v>
      </c>
    </row>
    <row r="30142" spans="1:9">
      <c r="A30142" s="2">
        <v>45496.604247685202</v>
      </c>
      <c r="B30142" s="1" t="s">
        <v>39122</v>
      </c>
      <c r="C30142" s="1" t="s">
        <v>23</v>
      </c>
      <c r="D30142" s="1" t="s">
        <v>24</v>
      </c>
      <c r="F30142" s="1" t="s">
        <v>14</v>
      </c>
      <c r="G30142" s="1" t="s">
        <v>21371</v>
      </c>
      <c r="H30142" s="1" t="s">
        <v>24835</v>
      </c>
      <c r="I30142" s="1" t="s">
        <v>17</v>
      </c>
    </row>
    <row r="30143" spans="1:9">
      <c r="A30143" s="2">
        <v>45496.590393518498</v>
      </c>
      <c r="B30143" s="1" t="s">
        <v>39277</v>
      </c>
      <c r="C30143" s="1" t="s">
        <v>42</v>
      </c>
      <c r="D30143" s="1" t="s">
        <v>73</v>
      </c>
      <c r="F30143" s="1" t="s">
        <v>14</v>
      </c>
      <c r="G30143" s="1" t="s">
        <v>21498</v>
      </c>
      <c r="H30143" s="1" t="s">
        <v>24836</v>
      </c>
      <c r="I30143" s="1" t="s">
        <v>17</v>
      </c>
    </row>
    <row r="30144" spans="1:9">
      <c r="A30144" s="2">
        <v>45496.590393518498</v>
      </c>
      <c r="B30144" s="1" t="s">
        <v>39277</v>
      </c>
      <c r="C30144" s="1" t="s">
        <v>18</v>
      </c>
      <c r="G30144" s="1" t="s">
        <v>21498</v>
      </c>
      <c r="H30144" s="1" t="s">
        <v>24836</v>
      </c>
      <c r="I30144" s="1" t="s">
        <v>17</v>
      </c>
    </row>
    <row r="30145" spans="1:12">
      <c r="A30145" s="2">
        <v>45496.590393518498</v>
      </c>
      <c r="B30145" s="1" t="s">
        <v>39277</v>
      </c>
      <c r="C30145" s="1" t="s">
        <v>12</v>
      </c>
      <c r="D30145" s="1" t="s">
        <v>13</v>
      </c>
      <c r="F30145" s="1" t="s">
        <v>14</v>
      </c>
      <c r="G30145" s="1" t="s">
        <v>21498</v>
      </c>
      <c r="H30145" s="1" t="s">
        <v>24836</v>
      </c>
      <c r="I30145" s="1" t="s">
        <v>17</v>
      </c>
    </row>
    <row r="30146" spans="1:12">
      <c r="A30146" s="2">
        <v>45496.590370370403</v>
      </c>
      <c r="B30146" s="1" t="s">
        <v>39169</v>
      </c>
      <c r="C30146" s="1" t="s">
        <v>58</v>
      </c>
      <c r="G30146" s="1" t="s">
        <v>20683</v>
      </c>
      <c r="H30146" s="1" t="s">
        <v>24837</v>
      </c>
      <c r="I30146" s="1" t="s">
        <v>17</v>
      </c>
    </row>
    <row r="30147" spans="1:12">
      <c r="A30147" s="2">
        <v>45496.590358796297</v>
      </c>
      <c r="B30147" s="1" t="s">
        <v>39555</v>
      </c>
      <c r="C30147" s="1" t="s">
        <v>48</v>
      </c>
      <c r="D30147" s="1" t="s">
        <v>601</v>
      </c>
      <c r="F30147" s="1" t="s">
        <v>14</v>
      </c>
      <c r="G30147" s="1" t="s">
        <v>23414</v>
      </c>
      <c r="H30147" s="1" t="s">
        <v>24838</v>
      </c>
      <c r="I30147" s="1" t="s">
        <v>17</v>
      </c>
    </row>
    <row r="30148" spans="1:12">
      <c r="A30148" s="2">
        <v>45496.590358796297</v>
      </c>
      <c r="B30148" s="1" t="s">
        <v>39555</v>
      </c>
      <c r="C30148" s="1" t="s">
        <v>12</v>
      </c>
      <c r="D30148" s="1" t="s">
        <v>94</v>
      </c>
      <c r="F30148" s="1" t="s">
        <v>14</v>
      </c>
      <c r="G30148" s="1" t="s">
        <v>23414</v>
      </c>
      <c r="H30148" s="1" t="s">
        <v>24838</v>
      </c>
      <c r="I30148" s="1" t="s">
        <v>17</v>
      </c>
    </row>
    <row r="30149" spans="1:12">
      <c r="A30149" s="2">
        <v>45496.576886574097</v>
      </c>
      <c r="B30149" s="1" t="s">
        <v>39767</v>
      </c>
      <c r="G30149" s="1" t="s">
        <v>24839</v>
      </c>
      <c r="H30149" s="1" t="s">
        <v>24840</v>
      </c>
      <c r="I30149" s="1" t="s">
        <v>17</v>
      </c>
      <c r="J30149" s="1" t="s">
        <v>334</v>
      </c>
      <c r="K30149" s="1" t="s">
        <v>36</v>
      </c>
      <c r="L30149" s="1" t="s">
        <v>37</v>
      </c>
    </row>
    <row r="30150" spans="1:12">
      <c r="A30150" s="2">
        <v>45496.569513888899</v>
      </c>
      <c r="B30150" s="1" t="s">
        <v>36018</v>
      </c>
      <c r="C30150" s="1" t="s">
        <v>42</v>
      </c>
      <c r="D30150" s="1" t="s">
        <v>73</v>
      </c>
      <c r="F30150" s="1" t="s">
        <v>14</v>
      </c>
      <c r="G30150" s="1" t="s">
        <v>21890</v>
      </c>
      <c r="H30150" s="1" t="s">
        <v>24841</v>
      </c>
      <c r="I30150" s="1" t="s">
        <v>17</v>
      </c>
    </row>
    <row r="30151" spans="1:12">
      <c r="A30151" s="2">
        <v>45496.569513888899</v>
      </c>
      <c r="B30151" s="1" t="s">
        <v>36018</v>
      </c>
      <c r="C30151" s="1" t="s">
        <v>48</v>
      </c>
      <c r="D30151" s="1" t="s">
        <v>601</v>
      </c>
      <c r="F30151" s="1" t="s">
        <v>14</v>
      </c>
      <c r="G30151" s="1" t="s">
        <v>21890</v>
      </c>
      <c r="H30151" s="1" t="s">
        <v>24841</v>
      </c>
      <c r="I30151" s="1" t="s">
        <v>17</v>
      </c>
    </row>
    <row r="30152" spans="1:12">
      <c r="A30152" s="2">
        <v>45496.562673611101</v>
      </c>
      <c r="B30152" s="1" t="s">
        <v>39768</v>
      </c>
      <c r="C30152" s="1" t="s">
        <v>42</v>
      </c>
      <c r="G30152" s="1" t="s">
        <v>24842</v>
      </c>
      <c r="H30152" s="1" t="s">
        <v>24843</v>
      </c>
      <c r="I30152" s="1" t="s">
        <v>162</v>
      </c>
    </row>
    <row r="30153" spans="1:12">
      <c r="A30153" s="2">
        <v>45496.562673611101</v>
      </c>
      <c r="B30153" s="1" t="s">
        <v>39768</v>
      </c>
      <c r="C30153" s="1" t="s">
        <v>46</v>
      </c>
      <c r="G30153" s="1" t="s">
        <v>24842</v>
      </c>
      <c r="H30153" s="1" t="s">
        <v>24843</v>
      </c>
      <c r="I30153" s="1" t="s">
        <v>162</v>
      </c>
    </row>
    <row r="30154" spans="1:12">
      <c r="A30154" s="2">
        <v>45496.562673611101</v>
      </c>
      <c r="B30154" s="1" t="s">
        <v>39768</v>
      </c>
      <c r="C30154" s="1" t="s">
        <v>403</v>
      </c>
      <c r="G30154" s="1" t="s">
        <v>24842</v>
      </c>
      <c r="H30154" s="1" t="s">
        <v>24843</v>
      </c>
      <c r="I30154" s="1" t="s">
        <v>162</v>
      </c>
    </row>
    <row r="30155" spans="1:12">
      <c r="A30155" s="2">
        <v>45496.562615740702</v>
      </c>
      <c r="B30155" s="1" t="s">
        <v>39407</v>
      </c>
      <c r="C30155" s="1" t="s">
        <v>42</v>
      </c>
      <c r="G30155" s="1" t="s">
        <v>22379</v>
      </c>
      <c r="H30155" s="1" t="s">
        <v>24844</v>
      </c>
      <c r="I30155" s="1" t="s">
        <v>17</v>
      </c>
    </row>
    <row r="30156" spans="1:12">
      <c r="A30156" s="2">
        <v>45496.555694444403</v>
      </c>
      <c r="B30156" s="1" t="s">
        <v>36085</v>
      </c>
      <c r="C30156" s="1" t="s">
        <v>23</v>
      </c>
      <c r="G30156" s="1" t="s">
        <v>12005</v>
      </c>
      <c r="H30156" s="1" t="s">
        <v>24845</v>
      </c>
      <c r="I30156" s="1" t="s">
        <v>17</v>
      </c>
    </row>
    <row r="30157" spans="1:12">
      <c r="A30157" s="2">
        <v>45496.555682870399</v>
      </c>
      <c r="B30157" s="1" t="s">
        <v>39769</v>
      </c>
      <c r="C30157" s="1" t="s">
        <v>50</v>
      </c>
      <c r="G30157" s="1" t="s">
        <v>24846</v>
      </c>
      <c r="H30157" s="1" t="s">
        <v>24847</v>
      </c>
      <c r="I30157" s="1" t="s">
        <v>17</v>
      </c>
    </row>
    <row r="30158" spans="1:12">
      <c r="A30158" s="2">
        <v>45496.555682870399</v>
      </c>
      <c r="B30158" s="1" t="s">
        <v>39769</v>
      </c>
      <c r="C30158" s="1" t="s">
        <v>12</v>
      </c>
      <c r="G30158" s="1" t="s">
        <v>24846</v>
      </c>
      <c r="H30158" s="1" t="s">
        <v>24847</v>
      </c>
      <c r="I30158" s="1" t="s">
        <v>17</v>
      </c>
    </row>
    <row r="30159" spans="1:12">
      <c r="A30159" s="2">
        <v>45496.549004629604</v>
      </c>
      <c r="B30159" s="1" t="s">
        <v>39770</v>
      </c>
      <c r="G30159" s="1" t="s">
        <v>24848</v>
      </c>
      <c r="H30159" s="1" t="s">
        <v>24849</v>
      </c>
      <c r="I30159" s="1" t="s">
        <v>17</v>
      </c>
      <c r="J30159" s="1" t="s">
        <v>3935</v>
      </c>
      <c r="K30159" s="1" t="s">
        <v>428</v>
      </c>
      <c r="L30159" s="1" t="s">
        <v>37</v>
      </c>
    </row>
    <row r="30160" spans="1:12">
      <c r="A30160" s="2">
        <v>45496.5487615741</v>
      </c>
      <c r="B30160" s="1" t="s">
        <v>39068</v>
      </c>
      <c r="C30160" s="1" t="s">
        <v>58</v>
      </c>
      <c r="G30160" s="1" t="s">
        <v>19958</v>
      </c>
      <c r="H30160" s="1" t="s">
        <v>24850</v>
      </c>
      <c r="I30160" s="1" t="s">
        <v>17</v>
      </c>
    </row>
    <row r="30161" spans="1:9">
      <c r="A30161" s="2">
        <v>45496.5487615741</v>
      </c>
      <c r="B30161" s="1" t="s">
        <v>39068</v>
      </c>
      <c r="C30161" s="1" t="s">
        <v>67</v>
      </c>
      <c r="D30161" s="1" t="s">
        <v>68</v>
      </c>
      <c r="F30161" s="1" t="s">
        <v>14</v>
      </c>
      <c r="G30161" s="1" t="s">
        <v>19958</v>
      </c>
      <c r="H30161" s="1" t="s">
        <v>24850</v>
      </c>
      <c r="I30161" s="1" t="s">
        <v>17</v>
      </c>
    </row>
    <row r="30162" spans="1:9">
      <c r="A30162" s="2">
        <v>45496.548750000002</v>
      </c>
      <c r="B30162" s="1" t="s">
        <v>39771</v>
      </c>
      <c r="C30162" s="1" t="s">
        <v>67</v>
      </c>
      <c r="D30162" s="1" t="s">
        <v>68</v>
      </c>
      <c r="F30162" s="1" t="s">
        <v>14</v>
      </c>
      <c r="G30162" s="1" t="s">
        <v>24851</v>
      </c>
      <c r="H30162" s="1" t="s">
        <v>24852</v>
      </c>
      <c r="I30162" s="1" t="s">
        <v>17</v>
      </c>
    </row>
    <row r="30163" spans="1:9">
      <c r="A30163" s="2">
        <v>45496.548750000002</v>
      </c>
      <c r="B30163" s="1" t="s">
        <v>39771</v>
      </c>
      <c r="C30163" s="1" t="s">
        <v>12</v>
      </c>
      <c r="D30163" s="1" t="s">
        <v>29</v>
      </c>
      <c r="F30163" s="1" t="s">
        <v>14</v>
      </c>
      <c r="G30163" s="1" t="s">
        <v>24851</v>
      </c>
      <c r="H30163" s="1" t="s">
        <v>24852</v>
      </c>
      <c r="I30163" s="1" t="s">
        <v>17</v>
      </c>
    </row>
    <row r="30164" spans="1:9">
      <c r="A30164" s="2">
        <v>45496.548750000002</v>
      </c>
      <c r="B30164" s="1" t="s">
        <v>39771</v>
      </c>
      <c r="C30164" s="1" t="s">
        <v>21</v>
      </c>
      <c r="D30164" s="1" t="s">
        <v>22</v>
      </c>
      <c r="F30164" s="1" t="s">
        <v>14</v>
      </c>
      <c r="G30164" s="1" t="s">
        <v>24851</v>
      </c>
      <c r="H30164" s="1" t="s">
        <v>24852</v>
      </c>
      <c r="I30164" s="1" t="s">
        <v>17</v>
      </c>
    </row>
    <row r="30165" spans="1:9">
      <c r="A30165" s="2">
        <v>45496.548703703702</v>
      </c>
      <c r="B30165" s="1" t="s">
        <v>36046</v>
      </c>
      <c r="C30165" s="1" t="s">
        <v>58</v>
      </c>
      <c r="G30165" s="1" t="s">
        <v>1938</v>
      </c>
      <c r="H30165" s="1" t="s">
        <v>24853</v>
      </c>
      <c r="I30165" s="1" t="s">
        <v>17</v>
      </c>
    </row>
    <row r="30166" spans="1:9">
      <c r="A30166" s="2">
        <v>45496.548703703702</v>
      </c>
      <c r="B30166" s="1" t="s">
        <v>36046</v>
      </c>
      <c r="C30166" s="1" t="s">
        <v>12</v>
      </c>
      <c r="G30166" s="1" t="s">
        <v>1938</v>
      </c>
      <c r="H30166" s="1" t="s">
        <v>24853</v>
      </c>
      <c r="I30166" s="1" t="s">
        <v>17</v>
      </c>
    </row>
    <row r="30167" spans="1:9">
      <c r="A30167" s="2">
        <v>45496.548703703702</v>
      </c>
      <c r="B30167" s="1" t="s">
        <v>36046</v>
      </c>
      <c r="C30167" s="1" t="s">
        <v>23</v>
      </c>
      <c r="G30167" s="1" t="s">
        <v>1938</v>
      </c>
      <c r="H30167" s="1" t="s">
        <v>24853</v>
      </c>
      <c r="I30167" s="1" t="s">
        <v>17</v>
      </c>
    </row>
    <row r="30168" spans="1:9">
      <c r="A30168" s="2">
        <v>45496.548680555599</v>
      </c>
      <c r="B30168" s="1" t="s">
        <v>35887</v>
      </c>
      <c r="C30168" s="1" t="s">
        <v>42</v>
      </c>
      <c r="D30168" s="1" t="s">
        <v>73</v>
      </c>
      <c r="F30168" s="1" t="s">
        <v>14</v>
      </c>
      <c r="G30168" s="1" t="s">
        <v>21351</v>
      </c>
      <c r="H30168" s="1" t="s">
        <v>24854</v>
      </c>
      <c r="I30168" s="1" t="s">
        <v>17</v>
      </c>
    </row>
    <row r="30169" spans="1:9">
      <c r="A30169" s="2">
        <v>45496.5417592593</v>
      </c>
      <c r="B30169" s="1" t="s">
        <v>38988</v>
      </c>
      <c r="C30169" s="1" t="s">
        <v>23</v>
      </c>
      <c r="G30169" s="1" t="s">
        <v>19344</v>
      </c>
      <c r="H30169" s="1" t="s">
        <v>24855</v>
      </c>
      <c r="I30169" s="1" t="s">
        <v>162</v>
      </c>
    </row>
    <row r="30170" spans="1:9">
      <c r="A30170" s="2">
        <v>45496.527881944399</v>
      </c>
      <c r="B30170" s="1" t="s">
        <v>39772</v>
      </c>
      <c r="C30170" s="1" t="s">
        <v>58</v>
      </c>
      <c r="G30170" s="1" t="s">
        <v>24856</v>
      </c>
      <c r="H30170" s="1" t="s">
        <v>24857</v>
      </c>
      <c r="I30170" s="1" t="s">
        <v>17</v>
      </c>
    </row>
    <row r="30171" spans="1:9">
      <c r="A30171" s="2">
        <v>45496.520925925899</v>
      </c>
      <c r="B30171" s="1" t="s">
        <v>39773</v>
      </c>
      <c r="C30171" s="1" t="s">
        <v>67</v>
      </c>
      <c r="D30171" s="1" t="s">
        <v>68</v>
      </c>
      <c r="F30171" s="1" t="s">
        <v>14</v>
      </c>
      <c r="G30171" s="1" t="s">
        <v>24858</v>
      </c>
      <c r="H30171" s="1" t="s">
        <v>24859</v>
      </c>
      <c r="I30171" s="1" t="s">
        <v>17</v>
      </c>
    </row>
    <row r="30172" spans="1:9">
      <c r="A30172" s="2">
        <v>45496.520902777796</v>
      </c>
      <c r="B30172" s="1" t="s">
        <v>39774</v>
      </c>
      <c r="C30172" s="1" t="s">
        <v>184</v>
      </c>
      <c r="D30172" s="1" t="s">
        <v>481</v>
      </c>
      <c r="F30172" s="1" t="s">
        <v>14</v>
      </c>
      <c r="G30172" s="1" t="s">
        <v>24860</v>
      </c>
      <c r="H30172" s="1" t="s">
        <v>24861</v>
      </c>
      <c r="I30172" s="1" t="s">
        <v>17</v>
      </c>
    </row>
    <row r="30173" spans="1:9">
      <c r="A30173" s="2">
        <v>45496.520902777796</v>
      </c>
      <c r="B30173" s="1" t="s">
        <v>39774</v>
      </c>
      <c r="C30173" s="1" t="s">
        <v>12</v>
      </c>
      <c r="D30173" s="1" t="s">
        <v>55</v>
      </c>
      <c r="F30173" s="1" t="s">
        <v>14</v>
      </c>
      <c r="G30173" s="1" t="s">
        <v>24860</v>
      </c>
      <c r="H30173" s="1" t="s">
        <v>24861</v>
      </c>
      <c r="I30173" s="1" t="s">
        <v>17</v>
      </c>
    </row>
    <row r="30174" spans="1:9">
      <c r="A30174" s="2">
        <v>45496.514027777797</v>
      </c>
      <c r="B30174" s="1" t="s">
        <v>39775</v>
      </c>
      <c r="C30174" s="1" t="s">
        <v>21</v>
      </c>
      <c r="G30174" s="1" t="s">
        <v>24862</v>
      </c>
      <c r="H30174" s="1" t="s">
        <v>24863</v>
      </c>
      <c r="I30174" s="1" t="s">
        <v>17</v>
      </c>
    </row>
    <row r="30175" spans="1:9">
      <c r="A30175" s="2">
        <v>45496.513993055603</v>
      </c>
      <c r="B30175" s="1" t="s">
        <v>39776</v>
      </c>
      <c r="C30175" s="1" t="s">
        <v>23</v>
      </c>
      <c r="G30175" s="1" t="s">
        <v>24864</v>
      </c>
      <c r="H30175" s="1" t="s">
        <v>24865</v>
      </c>
      <c r="I30175" s="1" t="s">
        <v>17</v>
      </c>
    </row>
    <row r="30176" spans="1:9">
      <c r="A30176" s="2">
        <v>45496.507071759297</v>
      </c>
      <c r="B30176" s="1" t="s">
        <v>39179</v>
      </c>
      <c r="C30176" s="1" t="s">
        <v>23</v>
      </c>
      <c r="D30176" s="1" t="s">
        <v>24</v>
      </c>
      <c r="F30176" s="1" t="s">
        <v>14</v>
      </c>
      <c r="G30176" s="1" t="s">
        <v>20768</v>
      </c>
      <c r="H30176" s="1" t="s">
        <v>24866</v>
      </c>
      <c r="I30176" s="1" t="s">
        <v>17</v>
      </c>
    </row>
    <row r="30177" spans="1:9">
      <c r="A30177" s="2">
        <v>45496.507071759297</v>
      </c>
      <c r="B30177" s="1" t="s">
        <v>39179</v>
      </c>
      <c r="C30177" s="1" t="s">
        <v>42</v>
      </c>
      <c r="D30177" s="1" t="s">
        <v>73</v>
      </c>
      <c r="F30177" s="1" t="s">
        <v>14</v>
      </c>
      <c r="G30177" s="1" t="s">
        <v>20768</v>
      </c>
      <c r="H30177" s="1" t="s">
        <v>24866</v>
      </c>
      <c r="I30177" s="1" t="s">
        <v>17</v>
      </c>
    </row>
    <row r="30178" spans="1:9">
      <c r="A30178" s="2">
        <v>45496.507071759297</v>
      </c>
      <c r="B30178" s="1" t="s">
        <v>39179</v>
      </c>
      <c r="C30178" s="1" t="s">
        <v>46</v>
      </c>
      <c r="D30178" s="1" t="s">
        <v>382</v>
      </c>
      <c r="F30178" s="1" t="s">
        <v>14</v>
      </c>
      <c r="G30178" s="1" t="s">
        <v>20768</v>
      </c>
      <c r="H30178" s="1" t="s">
        <v>24866</v>
      </c>
      <c r="I30178" s="1" t="s">
        <v>17</v>
      </c>
    </row>
    <row r="30179" spans="1:9">
      <c r="A30179" s="2">
        <v>45496.493159722202</v>
      </c>
      <c r="B30179" s="1" t="s">
        <v>37140</v>
      </c>
      <c r="C30179" s="1" t="s">
        <v>50</v>
      </c>
      <c r="G30179" s="1" t="s">
        <v>24867</v>
      </c>
      <c r="H30179" s="1" t="s">
        <v>24868</v>
      </c>
      <c r="I30179" s="1" t="s">
        <v>17</v>
      </c>
    </row>
    <row r="30180" spans="1:9">
      <c r="A30180" s="2">
        <v>45496.486226851899</v>
      </c>
      <c r="B30180" s="1" t="s">
        <v>37686</v>
      </c>
      <c r="C30180" s="1" t="s">
        <v>18</v>
      </c>
      <c r="G30180" s="1" t="s">
        <v>10737</v>
      </c>
      <c r="H30180" s="1" t="s">
        <v>24869</v>
      </c>
      <c r="I30180" s="1" t="s">
        <v>17</v>
      </c>
    </row>
    <row r="30181" spans="1:9">
      <c r="A30181" s="2">
        <v>45496.486215277801</v>
      </c>
      <c r="B30181" s="1" t="s">
        <v>37686</v>
      </c>
      <c r="C30181" s="1" t="s">
        <v>23</v>
      </c>
      <c r="G30181" s="1" t="s">
        <v>10737</v>
      </c>
      <c r="H30181" s="1" t="s">
        <v>24869</v>
      </c>
      <c r="I30181" s="1" t="s">
        <v>17</v>
      </c>
    </row>
    <row r="30182" spans="1:9">
      <c r="A30182" s="2">
        <v>45496.486203703702</v>
      </c>
      <c r="B30182" s="1" t="s">
        <v>39777</v>
      </c>
      <c r="C30182" s="1" t="s">
        <v>23</v>
      </c>
      <c r="D30182" s="1" t="s">
        <v>24</v>
      </c>
      <c r="F30182" s="1" t="s">
        <v>14</v>
      </c>
      <c r="G30182" s="1" t="s">
        <v>24870</v>
      </c>
      <c r="H30182" s="1" t="s">
        <v>24871</v>
      </c>
      <c r="I30182" s="1" t="s">
        <v>17</v>
      </c>
    </row>
    <row r="30183" spans="1:9">
      <c r="A30183" s="2">
        <v>45496.486203703702</v>
      </c>
      <c r="B30183" s="1" t="s">
        <v>39777</v>
      </c>
      <c r="C30183" s="1" t="s">
        <v>46</v>
      </c>
      <c r="G30183" s="1" t="s">
        <v>24870</v>
      </c>
      <c r="H30183" s="1" t="s">
        <v>24871</v>
      </c>
      <c r="I30183" s="1" t="s">
        <v>17</v>
      </c>
    </row>
    <row r="30184" spans="1:9">
      <c r="A30184" s="2">
        <v>45496.486203703702</v>
      </c>
      <c r="B30184" s="1" t="s">
        <v>39777</v>
      </c>
      <c r="C30184" s="1" t="s">
        <v>12</v>
      </c>
      <c r="D30184" s="1" t="s">
        <v>32</v>
      </c>
      <c r="F30184" s="1" t="s">
        <v>14</v>
      </c>
      <c r="G30184" s="1" t="s">
        <v>24870</v>
      </c>
      <c r="H30184" s="1" t="s">
        <v>24871</v>
      </c>
      <c r="I30184" s="1" t="s">
        <v>17</v>
      </c>
    </row>
    <row r="30185" spans="1:9">
      <c r="A30185" s="2">
        <v>45496.486203703702</v>
      </c>
      <c r="B30185" s="1" t="s">
        <v>39777</v>
      </c>
      <c r="C30185" s="1" t="s">
        <v>12</v>
      </c>
      <c r="D30185" s="1" t="s">
        <v>29</v>
      </c>
      <c r="F30185" s="1" t="s">
        <v>14</v>
      </c>
      <c r="G30185" s="1" t="s">
        <v>24870</v>
      </c>
      <c r="H30185" s="1" t="s">
        <v>24871</v>
      </c>
      <c r="I30185" s="1" t="s">
        <v>17</v>
      </c>
    </row>
    <row r="30186" spans="1:9">
      <c r="A30186" s="2">
        <v>45496.486192129603</v>
      </c>
      <c r="B30186" s="1" t="s">
        <v>39777</v>
      </c>
      <c r="C30186" s="1" t="s">
        <v>12</v>
      </c>
      <c r="D30186" s="1" t="s">
        <v>55</v>
      </c>
      <c r="F30186" s="1" t="s">
        <v>14</v>
      </c>
      <c r="G30186" s="1" t="s">
        <v>24870</v>
      </c>
      <c r="H30186" s="1" t="s">
        <v>24871</v>
      </c>
      <c r="I30186" s="1" t="s">
        <v>17</v>
      </c>
    </row>
    <row r="30187" spans="1:9">
      <c r="A30187" s="2">
        <v>45496.472372685203</v>
      </c>
      <c r="B30187" s="1" t="s">
        <v>38003</v>
      </c>
      <c r="C30187" s="1" t="s">
        <v>12</v>
      </c>
      <c r="G30187" s="1" t="s">
        <v>12660</v>
      </c>
      <c r="H30187" s="1" t="s">
        <v>24872</v>
      </c>
      <c r="I30187" s="1" t="s">
        <v>17</v>
      </c>
    </row>
    <row r="30188" spans="1:9">
      <c r="A30188" s="2">
        <v>45496.472372685203</v>
      </c>
      <c r="B30188" s="1" t="s">
        <v>38003</v>
      </c>
      <c r="C30188" s="1" t="s">
        <v>58</v>
      </c>
      <c r="G30188" s="1" t="s">
        <v>12660</v>
      </c>
      <c r="H30188" s="1" t="s">
        <v>24872</v>
      </c>
      <c r="I30188" s="1" t="s">
        <v>17</v>
      </c>
    </row>
    <row r="30189" spans="1:9">
      <c r="A30189" s="2">
        <v>45496.458402777796</v>
      </c>
      <c r="B30189" s="1" t="s">
        <v>35455</v>
      </c>
      <c r="C30189" s="1" t="s">
        <v>23</v>
      </c>
      <c r="D30189" s="1" t="s">
        <v>24</v>
      </c>
      <c r="F30189" s="1" t="s">
        <v>14</v>
      </c>
      <c r="G30189" s="1" t="s">
        <v>24383</v>
      </c>
      <c r="H30189" s="1" t="s">
        <v>24873</v>
      </c>
      <c r="I30189" s="1" t="s">
        <v>17</v>
      </c>
    </row>
    <row r="30190" spans="1:9">
      <c r="A30190" s="2">
        <v>45496.458391203698</v>
      </c>
      <c r="B30190" s="1" t="s">
        <v>35455</v>
      </c>
      <c r="C30190" s="1" t="s">
        <v>12</v>
      </c>
      <c r="D30190" s="1" t="s">
        <v>29</v>
      </c>
      <c r="F30190" s="1" t="s">
        <v>14</v>
      </c>
      <c r="G30190" s="1" t="s">
        <v>24383</v>
      </c>
      <c r="H30190" s="1" t="s">
        <v>24873</v>
      </c>
      <c r="I30190" s="1" t="s">
        <v>17</v>
      </c>
    </row>
    <row r="30191" spans="1:9">
      <c r="A30191" s="2">
        <v>45496.444560185198</v>
      </c>
      <c r="B30191" s="1" t="s">
        <v>39778</v>
      </c>
      <c r="C30191" s="1" t="s">
        <v>23</v>
      </c>
      <c r="G30191" s="1" t="s">
        <v>24874</v>
      </c>
      <c r="H30191" s="1" t="s">
        <v>24875</v>
      </c>
      <c r="I30191" s="1" t="s">
        <v>162</v>
      </c>
    </row>
    <row r="30192" spans="1:9">
      <c r="A30192" s="2">
        <v>45496.409803240698</v>
      </c>
      <c r="B30192" s="1" t="s">
        <v>36378</v>
      </c>
      <c r="C30192" s="1" t="s">
        <v>12</v>
      </c>
      <c r="G30192" s="1" t="s">
        <v>14208</v>
      </c>
      <c r="H30192" s="1" t="s">
        <v>24876</v>
      </c>
      <c r="I30192" s="1" t="s">
        <v>17</v>
      </c>
    </row>
    <row r="30193" spans="1:12">
      <c r="A30193" s="2">
        <v>45496.395925925899</v>
      </c>
      <c r="B30193" s="1" t="s">
        <v>39566</v>
      </c>
      <c r="C30193" s="1" t="s">
        <v>12</v>
      </c>
      <c r="G30193" s="1" t="s">
        <v>23504</v>
      </c>
      <c r="H30193" s="1" t="s">
        <v>24877</v>
      </c>
      <c r="I30193" s="1" t="s">
        <v>17</v>
      </c>
    </row>
    <row r="30194" spans="1:12">
      <c r="A30194" s="2">
        <v>45496.395925925899</v>
      </c>
      <c r="B30194" s="1" t="s">
        <v>39566</v>
      </c>
      <c r="C30194" s="1" t="s">
        <v>58</v>
      </c>
      <c r="G30194" s="1" t="s">
        <v>23504</v>
      </c>
      <c r="H30194" s="1" t="s">
        <v>24877</v>
      </c>
      <c r="I30194" s="1" t="s">
        <v>17</v>
      </c>
    </row>
    <row r="30195" spans="1:12">
      <c r="A30195" s="2">
        <v>45496.3751388889</v>
      </c>
      <c r="B30195" s="1" t="s">
        <v>39001</v>
      </c>
      <c r="C30195" s="1" t="s">
        <v>42</v>
      </c>
      <c r="G30195" s="1" t="s">
        <v>19460</v>
      </c>
      <c r="H30195" s="1" t="s">
        <v>24878</v>
      </c>
      <c r="I30195" s="1" t="s">
        <v>17</v>
      </c>
    </row>
    <row r="30196" spans="1:12">
      <c r="A30196" s="2">
        <v>45496.375104166698</v>
      </c>
      <c r="B30196" s="1" t="s">
        <v>38809</v>
      </c>
      <c r="C30196" s="1" t="s">
        <v>12</v>
      </c>
      <c r="D30196" s="1" t="s">
        <v>13</v>
      </c>
      <c r="F30196" s="1" t="s">
        <v>14</v>
      </c>
      <c r="G30196" s="1" t="s">
        <v>17969</v>
      </c>
      <c r="H30196" s="1" t="s">
        <v>24879</v>
      </c>
      <c r="I30196" s="1" t="s">
        <v>17</v>
      </c>
    </row>
    <row r="30197" spans="1:12">
      <c r="A30197" s="2">
        <v>45496.375081018501</v>
      </c>
      <c r="B30197" s="1" t="s">
        <v>35470</v>
      </c>
      <c r="C30197" s="1" t="s">
        <v>50</v>
      </c>
      <c r="G30197" s="1" t="s">
        <v>7126</v>
      </c>
      <c r="H30197" s="1" t="s">
        <v>24880</v>
      </c>
      <c r="I30197" s="1" t="s">
        <v>17</v>
      </c>
    </row>
    <row r="30198" spans="1:12">
      <c r="A30198" s="2">
        <v>45496.354583333297</v>
      </c>
      <c r="B30198" s="1" t="s">
        <v>39779</v>
      </c>
      <c r="G30198" s="1" t="s">
        <v>24881</v>
      </c>
      <c r="H30198" s="1" t="s">
        <v>24882</v>
      </c>
      <c r="I30198" s="1" t="s">
        <v>17</v>
      </c>
      <c r="J30198" s="1" t="s">
        <v>101</v>
      </c>
      <c r="K30198" s="1" t="s">
        <v>36</v>
      </c>
      <c r="L30198" s="1" t="s">
        <v>37</v>
      </c>
    </row>
    <row r="30199" spans="1:12">
      <c r="A30199" s="2">
        <v>45496.333449074104</v>
      </c>
      <c r="B30199" s="1" t="s">
        <v>39605</v>
      </c>
      <c r="C30199" s="1" t="s">
        <v>42</v>
      </c>
      <c r="D30199" s="1" t="s">
        <v>73</v>
      </c>
      <c r="F30199" s="1" t="s">
        <v>14</v>
      </c>
      <c r="G30199" s="1" t="s">
        <v>23776</v>
      </c>
      <c r="H30199" s="1" t="s">
        <v>24883</v>
      </c>
      <c r="I30199" s="1" t="s">
        <v>17</v>
      </c>
    </row>
    <row r="30200" spans="1:12">
      <c r="A30200" s="2">
        <v>45495.979247685202</v>
      </c>
      <c r="B30200" s="1" t="s">
        <v>39780</v>
      </c>
      <c r="C30200" s="1" t="s">
        <v>12</v>
      </c>
      <c r="D30200" s="1" t="s">
        <v>13</v>
      </c>
      <c r="F30200" s="1" t="s">
        <v>14</v>
      </c>
      <c r="G30200" s="1" t="s">
        <v>24884</v>
      </c>
      <c r="H30200" s="1" t="s">
        <v>24885</v>
      </c>
      <c r="I30200" s="1" t="s">
        <v>17</v>
      </c>
    </row>
    <row r="30201" spans="1:12">
      <c r="A30201" s="2">
        <v>45495.979247685202</v>
      </c>
      <c r="B30201" s="1" t="s">
        <v>39780</v>
      </c>
      <c r="C30201" s="1" t="s">
        <v>23</v>
      </c>
      <c r="G30201" s="1" t="s">
        <v>24884</v>
      </c>
      <c r="H30201" s="1" t="s">
        <v>24885</v>
      </c>
      <c r="I30201" s="1" t="s">
        <v>162</v>
      </c>
    </row>
    <row r="30202" spans="1:12">
      <c r="A30202" s="2">
        <v>45495.979236111103</v>
      </c>
      <c r="B30202" s="1" t="s">
        <v>39547</v>
      </c>
      <c r="C30202" s="1" t="s">
        <v>67</v>
      </c>
      <c r="D30202" s="1" t="s">
        <v>68</v>
      </c>
      <c r="F30202" s="1" t="s">
        <v>14</v>
      </c>
      <c r="G30202" s="1" t="s">
        <v>23358</v>
      </c>
      <c r="H30202" s="1" t="s">
        <v>24886</v>
      </c>
      <c r="I30202" s="1" t="s">
        <v>17</v>
      </c>
    </row>
    <row r="30203" spans="1:12">
      <c r="A30203" s="2">
        <v>45495.930625000001</v>
      </c>
      <c r="B30203" s="1" t="s">
        <v>39781</v>
      </c>
      <c r="C30203" s="1" t="s">
        <v>12</v>
      </c>
      <c r="D30203" s="1" t="s">
        <v>29</v>
      </c>
      <c r="F30203" s="1" t="s">
        <v>14</v>
      </c>
      <c r="G30203" s="1" t="s">
        <v>24887</v>
      </c>
      <c r="H30203" s="1" t="s">
        <v>24888</v>
      </c>
      <c r="I30203" s="1" t="s">
        <v>17</v>
      </c>
    </row>
    <row r="30204" spans="1:12">
      <c r="A30204" s="2">
        <v>45495.868125000001</v>
      </c>
      <c r="B30204" s="1" t="s">
        <v>39672</v>
      </c>
      <c r="C30204" s="1" t="s">
        <v>58</v>
      </c>
      <c r="G30204" s="1" t="s">
        <v>24241</v>
      </c>
      <c r="H30204" s="1" t="s">
        <v>24889</v>
      </c>
      <c r="I30204" s="1" t="s">
        <v>17</v>
      </c>
    </row>
    <row r="30205" spans="1:12">
      <c r="A30205" s="2">
        <v>45495.8542592593</v>
      </c>
      <c r="B30205" s="1" t="s">
        <v>38572</v>
      </c>
      <c r="C30205" s="1" t="s">
        <v>12</v>
      </c>
      <c r="D30205" s="1" t="s">
        <v>13</v>
      </c>
      <c r="F30205" s="1" t="s">
        <v>14</v>
      </c>
      <c r="G30205" s="1" t="s">
        <v>16249</v>
      </c>
      <c r="H30205" s="1" t="s">
        <v>24890</v>
      </c>
      <c r="I30205" s="1" t="s">
        <v>17</v>
      </c>
    </row>
    <row r="30206" spans="1:12">
      <c r="A30206" s="2">
        <v>45495.8542592593</v>
      </c>
      <c r="B30206" s="1" t="s">
        <v>38572</v>
      </c>
      <c r="C30206" s="1" t="s">
        <v>23</v>
      </c>
      <c r="D30206" s="1" t="s">
        <v>24</v>
      </c>
      <c r="F30206" s="1" t="s">
        <v>14</v>
      </c>
      <c r="G30206" s="1" t="s">
        <v>16249</v>
      </c>
      <c r="H30206" s="1" t="s">
        <v>24890</v>
      </c>
      <c r="I30206" s="1" t="s">
        <v>17</v>
      </c>
    </row>
    <row r="30207" spans="1:12">
      <c r="A30207" s="2">
        <v>45495.854247685202</v>
      </c>
      <c r="B30207" s="1" t="s">
        <v>39670</v>
      </c>
      <c r="C30207" s="1" t="s">
        <v>47</v>
      </c>
      <c r="G30207" s="1" t="s">
        <v>24228</v>
      </c>
      <c r="H30207" s="1" t="s">
        <v>24891</v>
      </c>
      <c r="I30207" s="1" t="s">
        <v>17</v>
      </c>
    </row>
    <row r="30208" spans="1:12">
      <c r="A30208" s="2">
        <v>45495.854236111103</v>
      </c>
      <c r="B30208" s="1" t="s">
        <v>39670</v>
      </c>
      <c r="C30208" s="1" t="s">
        <v>42</v>
      </c>
      <c r="D30208" s="1" t="s">
        <v>73</v>
      </c>
      <c r="F30208" s="1" t="s">
        <v>14</v>
      </c>
      <c r="G30208" s="1" t="s">
        <v>24228</v>
      </c>
      <c r="H30208" s="1" t="s">
        <v>24891</v>
      </c>
      <c r="I30208" s="1" t="s">
        <v>17</v>
      </c>
    </row>
    <row r="30209" spans="1:9">
      <c r="A30209" s="2">
        <v>45495.847280092603</v>
      </c>
      <c r="B30209" s="1" t="s">
        <v>35704</v>
      </c>
      <c r="C30209" s="1" t="s">
        <v>184</v>
      </c>
      <c r="D30209" s="1" t="s">
        <v>481</v>
      </c>
      <c r="F30209" s="1" t="s">
        <v>14</v>
      </c>
      <c r="G30209" s="1" t="s">
        <v>640</v>
      </c>
      <c r="H30209" s="1" t="s">
        <v>24892</v>
      </c>
      <c r="I30209" s="1" t="s">
        <v>17</v>
      </c>
    </row>
    <row r="30210" spans="1:9">
      <c r="A30210" s="2">
        <v>45495.833472222199</v>
      </c>
      <c r="B30210" s="1" t="s">
        <v>38798</v>
      </c>
      <c r="C30210" s="1" t="s">
        <v>58</v>
      </c>
      <c r="G30210" s="1" t="s">
        <v>19539</v>
      </c>
      <c r="H30210" s="1" t="s">
        <v>24893</v>
      </c>
      <c r="I30210" s="1" t="s">
        <v>17</v>
      </c>
    </row>
    <row r="30211" spans="1:9">
      <c r="A30211" s="2">
        <v>45495.8195486111</v>
      </c>
      <c r="B30211" s="1" t="s">
        <v>36641</v>
      </c>
      <c r="C30211" s="1" t="s">
        <v>42</v>
      </c>
      <c r="D30211" s="1" t="s">
        <v>73</v>
      </c>
      <c r="F30211" s="1" t="s">
        <v>14</v>
      </c>
      <c r="G30211" s="1" t="s">
        <v>21667</v>
      </c>
      <c r="H30211" s="1" t="s">
        <v>24894</v>
      </c>
      <c r="I30211" s="1" t="s">
        <v>17</v>
      </c>
    </row>
    <row r="30212" spans="1:9">
      <c r="A30212" s="2">
        <v>45495.819513888899</v>
      </c>
      <c r="B30212" s="1" t="s">
        <v>38841</v>
      </c>
      <c r="C30212" s="1" t="s">
        <v>12</v>
      </c>
      <c r="G30212" s="1" t="s">
        <v>18256</v>
      </c>
      <c r="H30212" s="1" t="s">
        <v>24895</v>
      </c>
      <c r="I30212" s="1" t="s">
        <v>17</v>
      </c>
    </row>
    <row r="30213" spans="1:9">
      <c r="A30213" s="2">
        <v>45495.8125925926</v>
      </c>
      <c r="B30213" s="1" t="s">
        <v>39148</v>
      </c>
      <c r="C30213" s="1" t="s">
        <v>12</v>
      </c>
      <c r="D30213" s="1" t="s">
        <v>13</v>
      </c>
      <c r="F30213" s="1" t="s">
        <v>14</v>
      </c>
      <c r="G30213" s="1" t="s">
        <v>21000</v>
      </c>
      <c r="H30213" s="1" t="s">
        <v>24896</v>
      </c>
      <c r="I30213" s="1" t="s">
        <v>17</v>
      </c>
    </row>
    <row r="30214" spans="1:9">
      <c r="A30214" s="2">
        <v>45495.8125925926</v>
      </c>
      <c r="B30214" s="1" t="s">
        <v>39148</v>
      </c>
      <c r="C30214" s="1" t="s">
        <v>23</v>
      </c>
      <c r="D30214" s="1" t="s">
        <v>24</v>
      </c>
      <c r="F30214" s="1" t="s">
        <v>14</v>
      </c>
      <c r="G30214" s="1" t="s">
        <v>21000</v>
      </c>
      <c r="H30214" s="1" t="s">
        <v>24896</v>
      </c>
      <c r="I30214" s="1" t="s">
        <v>17</v>
      </c>
    </row>
    <row r="30215" spans="1:9">
      <c r="A30215" s="2">
        <v>45495.8125925926</v>
      </c>
      <c r="B30215" s="1" t="s">
        <v>39148</v>
      </c>
      <c r="C30215" s="1" t="s">
        <v>18</v>
      </c>
      <c r="G30215" s="1" t="s">
        <v>21000</v>
      </c>
      <c r="H30215" s="1" t="s">
        <v>24896</v>
      </c>
      <c r="I30215" s="1" t="s">
        <v>17</v>
      </c>
    </row>
    <row r="30216" spans="1:9">
      <c r="A30216" s="2">
        <v>45495.805682870399</v>
      </c>
      <c r="B30216" s="1" t="s">
        <v>39184</v>
      </c>
      <c r="C30216" s="1" t="s">
        <v>23</v>
      </c>
      <c r="D30216" s="1" t="s">
        <v>24</v>
      </c>
      <c r="F30216" s="1" t="s">
        <v>14</v>
      </c>
      <c r="G30216" s="1" t="s">
        <v>23699</v>
      </c>
      <c r="H30216" s="1" t="s">
        <v>24897</v>
      </c>
      <c r="I30216" s="1" t="s">
        <v>17</v>
      </c>
    </row>
    <row r="30217" spans="1:9">
      <c r="A30217" s="2">
        <v>45495.805682870399</v>
      </c>
      <c r="B30217" s="1" t="s">
        <v>39184</v>
      </c>
      <c r="C30217" s="1" t="s">
        <v>46</v>
      </c>
      <c r="D30217" s="1" t="s">
        <v>617</v>
      </c>
      <c r="F30217" s="1" t="s">
        <v>14</v>
      </c>
      <c r="G30217" s="1" t="s">
        <v>23699</v>
      </c>
      <c r="H30217" s="1" t="s">
        <v>24897</v>
      </c>
      <c r="I30217" s="1" t="s">
        <v>17</v>
      </c>
    </row>
    <row r="30218" spans="1:9">
      <c r="A30218" s="2">
        <v>45495.805648148104</v>
      </c>
      <c r="B30218" s="1" t="s">
        <v>39163</v>
      </c>
      <c r="C30218" s="1" t="s">
        <v>12</v>
      </c>
      <c r="D30218" s="1" t="s">
        <v>13</v>
      </c>
      <c r="F30218" s="1" t="s">
        <v>14</v>
      </c>
      <c r="G30218" s="1" t="s">
        <v>23730</v>
      </c>
      <c r="H30218" s="1" t="s">
        <v>24898</v>
      </c>
      <c r="I30218" s="1" t="s">
        <v>17</v>
      </c>
    </row>
    <row r="30219" spans="1:9">
      <c r="A30219" s="2">
        <v>45495.805648148104</v>
      </c>
      <c r="B30219" s="1" t="s">
        <v>39163</v>
      </c>
      <c r="C30219" s="1" t="s">
        <v>42</v>
      </c>
      <c r="D30219" s="1" t="s">
        <v>73</v>
      </c>
      <c r="F30219" s="1" t="s">
        <v>14</v>
      </c>
      <c r="G30219" s="1" t="s">
        <v>23730</v>
      </c>
      <c r="H30219" s="1" t="s">
        <v>24898</v>
      </c>
      <c r="I30219" s="1" t="s">
        <v>17</v>
      </c>
    </row>
    <row r="30220" spans="1:9">
      <c r="A30220" s="2">
        <v>45495.798692129603</v>
      </c>
      <c r="B30220" s="1" t="s">
        <v>39782</v>
      </c>
      <c r="C30220" s="1" t="s">
        <v>23</v>
      </c>
      <c r="D30220" s="1" t="s">
        <v>24</v>
      </c>
      <c r="F30220" s="1" t="s">
        <v>14</v>
      </c>
      <c r="G30220" s="1" t="s">
        <v>24899</v>
      </c>
      <c r="H30220" s="1" t="s">
        <v>24900</v>
      </c>
      <c r="I30220" s="1" t="s">
        <v>17</v>
      </c>
    </row>
    <row r="30221" spans="1:9">
      <c r="A30221" s="2">
        <v>45495.784895833298</v>
      </c>
      <c r="B30221" s="1" t="s">
        <v>39612</v>
      </c>
      <c r="C30221" s="1" t="s">
        <v>12</v>
      </c>
      <c r="D30221" s="1" t="s">
        <v>94</v>
      </c>
      <c r="F30221" s="1" t="s">
        <v>14</v>
      </c>
      <c r="G30221" s="1" t="s">
        <v>23842</v>
      </c>
      <c r="H30221" s="1" t="s">
        <v>24901</v>
      </c>
      <c r="I30221" s="1" t="s">
        <v>17</v>
      </c>
    </row>
    <row r="30222" spans="1:9">
      <c r="A30222" s="2">
        <v>45495.784895833298</v>
      </c>
      <c r="B30222" s="1" t="s">
        <v>39612</v>
      </c>
      <c r="C30222" s="1" t="s">
        <v>12</v>
      </c>
      <c r="D30222" s="1" t="s">
        <v>13</v>
      </c>
      <c r="F30222" s="1" t="s">
        <v>14</v>
      </c>
      <c r="G30222" s="1" t="s">
        <v>23842</v>
      </c>
      <c r="H30222" s="1" t="s">
        <v>24901</v>
      </c>
      <c r="I30222" s="1" t="s">
        <v>17</v>
      </c>
    </row>
    <row r="30223" spans="1:9">
      <c r="A30223" s="2">
        <v>45495.784861111097</v>
      </c>
      <c r="B30223" s="1" t="s">
        <v>39783</v>
      </c>
      <c r="C30223" s="1" t="s">
        <v>23</v>
      </c>
      <c r="D30223" s="1" t="s">
        <v>24</v>
      </c>
      <c r="F30223" s="1" t="s">
        <v>14</v>
      </c>
      <c r="G30223" s="1" t="s">
        <v>24902</v>
      </c>
      <c r="H30223" s="1" t="s">
        <v>24903</v>
      </c>
      <c r="I30223" s="1" t="s">
        <v>17</v>
      </c>
    </row>
    <row r="30224" spans="1:9">
      <c r="A30224" s="2">
        <v>45495.784861111097</v>
      </c>
      <c r="B30224" s="1" t="s">
        <v>39783</v>
      </c>
      <c r="C30224" s="1" t="s">
        <v>42</v>
      </c>
      <c r="D30224" s="1" t="s">
        <v>73</v>
      </c>
      <c r="F30224" s="1" t="s">
        <v>14</v>
      </c>
      <c r="G30224" s="1" t="s">
        <v>24902</v>
      </c>
      <c r="H30224" s="1" t="s">
        <v>24903</v>
      </c>
      <c r="I30224" s="1" t="s">
        <v>17</v>
      </c>
    </row>
    <row r="30225" spans="1:9">
      <c r="A30225" s="2">
        <v>45495.784837963001</v>
      </c>
      <c r="B30225" s="1" t="s">
        <v>39578</v>
      </c>
      <c r="C30225" s="1" t="s">
        <v>21</v>
      </c>
      <c r="G30225" s="1" t="s">
        <v>23606</v>
      </c>
      <c r="H30225" s="1" t="s">
        <v>24904</v>
      </c>
      <c r="I30225" s="1" t="s">
        <v>162</v>
      </c>
    </row>
    <row r="30226" spans="1:9">
      <c r="A30226" s="2">
        <v>45495.770902777796</v>
      </c>
      <c r="B30226" s="1" t="s">
        <v>37777</v>
      </c>
      <c r="C30226" s="1" t="s">
        <v>42</v>
      </c>
      <c r="G30226" s="1" t="s">
        <v>23368</v>
      </c>
      <c r="H30226" s="1" t="s">
        <v>24905</v>
      </c>
      <c r="I30226" s="1" t="s">
        <v>17</v>
      </c>
    </row>
    <row r="30227" spans="1:9">
      <c r="A30227" s="2">
        <v>45495.757152777798</v>
      </c>
      <c r="B30227" s="1" t="s">
        <v>39658</v>
      </c>
      <c r="C30227" s="1" t="s">
        <v>18</v>
      </c>
      <c r="G30227" s="1" t="s">
        <v>24130</v>
      </c>
      <c r="H30227" s="1" t="s">
        <v>24906</v>
      </c>
      <c r="I30227" s="1" t="s">
        <v>17</v>
      </c>
    </row>
    <row r="30228" spans="1:9">
      <c r="A30228" s="2">
        <v>45495.7571412037</v>
      </c>
      <c r="B30228" s="1" t="s">
        <v>39784</v>
      </c>
      <c r="C30228" s="1" t="s">
        <v>274</v>
      </c>
      <c r="G30228" s="1" t="s">
        <v>24907</v>
      </c>
      <c r="H30228" s="1" t="s">
        <v>24908</v>
      </c>
      <c r="I30228" s="1" t="s">
        <v>17</v>
      </c>
    </row>
    <row r="30229" spans="1:9">
      <c r="A30229" s="2">
        <v>45495.7570949074</v>
      </c>
      <c r="B30229" s="1" t="s">
        <v>39785</v>
      </c>
      <c r="C30229" s="1" t="s">
        <v>42</v>
      </c>
      <c r="G30229" s="1" t="s">
        <v>24909</v>
      </c>
      <c r="H30229" s="1" t="s">
        <v>24910</v>
      </c>
      <c r="I30229" s="1" t="s">
        <v>17</v>
      </c>
    </row>
    <row r="30230" spans="1:9">
      <c r="A30230" s="2">
        <v>45495.757071759297</v>
      </c>
      <c r="B30230" s="1" t="s">
        <v>37466</v>
      </c>
      <c r="C30230" s="1" t="s">
        <v>58</v>
      </c>
      <c r="G30230" s="1" t="s">
        <v>16086</v>
      </c>
      <c r="H30230" s="1" t="s">
        <v>24911</v>
      </c>
      <c r="I30230" s="1" t="s">
        <v>17</v>
      </c>
    </row>
    <row r="30231" spans="1:9">
      <c r="A30231" s="2">
        <v>45495.7570486111</v>
      </c>
      <c r="B30231" s="1" t="s">
        <v>39663</v>
      </c>
      <c r="C30231" s="1" t="s">
        <v>58</v>
      </c>
      <c r="G30231" s="1" t="s">
        <v>24160</v>
      </c>
      <c r="H30231" s="1" t="s">
        <v>24912</v>
      </c>
      <c r="I30231" s="1" t="s">
        <v>17</v>
      </c>
    </row>
    <row r="30232" spans="1:9">
      <c r="A30232" s="2">
        <v>45495.743159722202</v>
      </c>
      <c r="B30232" s="1" t="s">
        <v>36159</v>
      </c>
      <c r="C30232" s="1" t="s">
        <v>48</v>
      </c>
      <c r="D30232" s="1" t="s">
        <v>201</v>
      </c>
      <c r="F30232" s="1" t="s">
        <v>14</v>
      </c>
      <c r="G30232" s="1" t="s">
        <v>6643</v>
      </c>
      <c r="H30232" s="1" t="s">
        <v>24913</v>
      </c>
      <c r="I30232" s="1" t="s">
        <v>17</v>
      </c>
    </row>
    <row r="30233" spans="1:9">
      <c r="A30233" s="2">
        <v>45495.743159722202</v>
      </c>
      <c r="B30233" s="1" t="s">
        <v>36159</v>
      </c>
      <c r="C30233" s="1" t="s">
        <v>12</v>
      </c>
      <c r="G30233" s="1" t="s">
        <v>6643</v>
      </c>
      <c r="H30233" s="1" t="s">
        <v>24913</v>
      </c>
      <c r="I30233" s="1" t="s">
        <v>17</v>
      </c>
    </row>
    <row r="30234" spans="1:9">
      <c r="A30234" s="2">
        <v>45495.729282407403</v>
      </c>
      <c r="B30234" s="1" t="s">
        <v>39336</v>
      </c>
      <c r="C30234" s="1" t="s">
        <v>58</v>
      </c>
      <c r="G30234" s="1" t="s">
        <v>21902</v>
      </c>
      <c r="H30234" s="1" t="s">
        <v>24914</v>
      </c>
      <c r="I30234" s="1" t="s">
        <v>17</v>
      </c>
    </row>
    <row r="30235" spans="1:9">
      <c r="A30235" s="2">
        <v>45495.729270833297</v>
      </c>
      <c r="B30235" s="1" t="s">
        <v>39654</v>
      </c>
      <c r="C30235" s="1" t="s">
        <v>12</v>
      </c>
      <c r="G30235" s="1" t="s">
        <v>24119</v>
      </c>
      <c r="H30235" s="1" t="s">
        <v>24915</v>
      </c>
      <c r="I30235" s="1" t="s">
        <v>17</v>
      </c>
    </row>
    <row r="30236" spans="1:9">
      <c r="A30236" s="2">
        <v>45495.722314814797</v>
      </c>
      <c r="B30236" s="1" t="s">
        <v>39554</v>
      </c>
      <c r="C30236" s="1" t="s">
        <v>48</v>
      </c>
      <c r="G30236" s="1" t="s">
        <v>23407</v>
      </c>
      <c r="H30236" s="1" t="s">
        <v>24916</v>
      </c>
      <c r="I30236" s="1" t="s">
        <v>17</v>
      </c>
    </row>
    <row r="30237" spans="1:9">
      <c r="A30237" s="2">
        <v>45495.722314814797</v>
      </c>
      <c r="B30237" s="1" t="s">
        <v>39554</v>
      </c>
      <c r="C30237" s="1" t="s">
        <v>67</v>
      </c>
      <c r="G30237" s="1" t="s">
        <v>23407</v>
      </c>
      <c r="H30237" s="1" t="s">
        <v>24916</v>
      </c>
      <c r="I30237" s="1" t="s">
        <v>17</v>
      </c>
    </row>
    <row r="30238" spans="1:9">
      <c r="A30238" s="2">
        <v>45495.722314814797</v>
      </c>
      <c r="B30238" s="1" t="s">
        <v>39554</v>
      </c>
      <c r="C30238" s="1" t="s">
        <v>161</v>
      </c>
      <c r="G30238" s="1" t="s">
        <v>23407</v>
      </c>
      <c r="H30238" s="1" t="s">
        <v>24916</v>
      </c>
      <c r="I30238" s="1" t="s">
        <v>17</v>
      </c>
    </row>
    <row r="30239" spans="1:9">
      <c r="A30239" s="2">
        <v>45495.722291666701</v>
      </c>
      <c r="B30239" s="1" t="s">
        <v>38879</v>
      </c>
      <c r="C30239" s="1" t="s">
        <v>12</v>
      </c>
      <c r="G30239" s="1" t="s">
        <v>18514</v>
      </c>
      <c r="H30239" s="1" t="s">
        <v>24917</v>
      </c>
      <c r="I30239" s="1" t="s">
        <v>17</v>
      </c>
    </row>
    <row r="30240" spans="1:9">
      <c r="A30240" s="2">
        <v>45495.722291666701</v>
      </c>
      <c r="B30240" s="1" t="s">
        <v>38879</v>
      </c>
      <c r="C30240" s="1" t="s">
        <v>58</v>
      </c>
      <c r="G30240" s="1" t="s">
        <v>18514</v>
      </c>
      <c r="H30240" s="1" t="s">
        <v>24917</v>
      </c>
      <c r="I30240" s="1" t="s">
        <v>17</v>
      </c>
    </row>
    <row r="30241" spans="1:9">
      <c r="A30241" s="2">
        <v>45495.722291666701</v>
      </c>
      <c r="B30241" s="1" t="s">
        <v>38879</v>
      </c>
      <c r="C30241" s="1" t="s">
        <v>161</v>
      </c>
      <c r="G30241" s="1" t="s">
        <v>18514</v>
      </c>
      <c r="H30241" s="1" t="s">
        <v>24917</v>
      </c>
      <c r="I30241" s="1" t="s">
        <v>17</v>
      </c>
    </row>
    <row r="30242" spans="1:9">
      <c r="A30242" s="2">
        <v>45495.687627314801</v>
      </c>
      <c r="B30242" s="1" t="s">
        <v>39146</v>
      </c>
      <c r="C30242" s="1" t="s">
        <v>23</v>
      </c>
      <c r="D30242" s="1" t="s">
        <v>24</v>
      </c>
      <c r="F30242" s="1" t="s">
        <v>14</v>
      </c>
      <c r="G30242" s="1" t="s">
        <v>20510</v>
      </c>
      <c r="H30242" s="1" t="s">
        <v>24918</v>
      </c>
      <c r="I30242" s="1" t="s">
        <v>17</v>
      </c>
    </row>
    <row r="30243" spans="1:9">
      <c r="A30243" s="2">
        <v>45495.687627314801</v>
      </c>
      <c r="B30243" s="1" t="s">
        <v>39146</v>
      </c>
      <c r="C30243" s="1" t="s">
        <v>58</v>
      </c>
      <c r="G30243" s="1" t="s">
        <v>20510</v>
      </c>
      <c r="H30243" s="1" t="s">
        <v>24918</v>
      </c>
      <c r="I30243" s="1" t="s">
        <v>17</v>
      </c>
    </row>
    <row r="30244" spans="1:9">
      <c r="A30244" s="2">
        <v>45495.687627314801</v>
      </c>
      <c r="B30244" s="1" t="s">
        <v>39146</v>
      </c>
      <c r="C30244" s="1" t="s">
        <v>161</v>
      </c>
      <c r="G30244" s="1" t="s">
        <v>20510</v>
      </c>
      <c r="H30244" s="1" t="s">
        <v>24918</v>
      </c>
      <c r="I30244" s="1" t="s">
        <v>17</v>
      </c>
    </row>
    <row r="30245" spans="1:9">
      <c r="A30245" s="2">
        <v>45495.687627314801</v>
      </c>
      <c r="B30245" s="1" t="s">
        <v>39146</v>
      </c>
      <c r="C30245" s="1" t="s">
        <v>12</v>
      </c>
      <c r="D30245" s="1" t="s">
        <v>29</v>
      </c>
      <c r="F30245" s="1" t="s">
        <v>14</v>
      </c>
      <c r="G30245" s="1" t="s">
        <v>20510</v>
      </c>
      <c r="H30245" s="1" t="s">
        <v>24918</v>
      </c>
      <c r="I30245" s="1" t="s">
        <v>17</v>
      </c>
    </row>
    <row r="30246" spans="1:9">
      <c r="A30246" s="2">
        <v>45495.680671296301</v>
      </c>
      <c r="B30246" s="1" t="s">
        <v>37477</v>
      </c>
      <c r="C30246" s="1" t="s">
        <v>23</v>
      </c>
      <c r="G30246" s="1" t="s">
        <v>22348</v>
      </c>
      <c r="H30246" s="1" t="s">
        <v>24919</v>
      </c>
      <c r="I30246" s="1" t="s">
        <v>17</v>
      </c>
    </row>
    <row r="30247" spans="1:9">
      <c r="A30247" s="2">
        <v>45495.645949074104</v>
      </c>
      <c r="B30247" s="1" t="s">
        <v>39248</v>
      </c>
      <c r="C30247" s="1" t="s">
        <v>23</v>
      </c>
      <c r="G30247" s="1" t="s">
        <v>21300</v>
      </c>
      <c r="H30247" s="1" t="s">
        <v>24920</v>
      </c>
      <c r="I30247" s="1" t="s">
        <v>17</v>
      </c>
    </row>
    <row r="30248" spans="1:9">
      <c r="A30248" s="2">
        <v>45495.645937499998</v>
      </c>
      <c r="B30248" s="1" t="s">
        <v>39248</v>
      </c>
      <c r="C30248" s="1" t="s">
        <v>272</v>
      </c>
      <c r="D30248" s="1" t="s">
        <v>273</v>
      </c>
      <c r="F30248" s="1" t="s">
        <v>14</v>
      </c>
      <c r="G30248" s="1" t="s">
        <v>21300</v>
      </c>
      <c r="H30248" s="1" t="s">
        <v>24920</v>
      </c>
      <c r="I30248" s="1" t="s">
        <v>17</v>
      </c>
    </row>
    <row r="30249" spans="1:9">
      <c r="A30249" s="2">
        <v>45495.6389583333</v>
      </c>
      <c r="B30249" s="1" t="s">
        <v>39052</v>
      </c>
      <c r="C30249" s="1" t="s">
        <v>42</v>
      </c>
      <c r="D30249" s="1" t="s">
        <v>73</v>
      </c>
      <c r="F30249" s="1" t="s">
        <v>14</v>
      </c>
      <c r="G30249" s="1" t="s">
        <v>19859</v>
      </c>
      <c r="H30249" s="1" t="s">
        <v>24921</v>
      </c>
      <c r="I30249" s="1" t="s">
        <v>17</v>
      </c>
    </row>
    <row r="30250" spans="1:9">
      <c r="A30250" s="2">
        <v>45495.6320486111</v>
      </c>
      <c r="B30250" s="1" t="s">
        <v>38329</v>
      </c>
      <c r="C30250" s="1" t="s">
        <v>50</v>
      </c>
      <c r="D30250" s="1" t="s">
        <v>287</v>
      </c>
      <c r="F30250" s="1" t="s">
        <v>14</v>
      </c>
      <c r="G30250" s="1" t="s">
        <v>24922</v>
      </c>
      <c r="H30250" s="1" t="s">
        <v>24923</v>
      </c>
      <c r="I30250" s="1" t="s">
        <v>17</v>
      </c>
    </row>
    <row r="30251" spans="1:9">
      <c r="A30251" s="2">
        <v>45495.6320486111</v>
      </c>
      <c r="B30251" s="1" t="s">
        <v>38329</v>
      </c>
      <c r="C30251" s="1" t="s">
        <v>12</v>
      </c>
      <c r="D30251" s="1" t="s">
        <v>29</v>
      </c>
      <c r="F30251" s="1" t="s">
        <v>14</v>
      </c>
      <c r="G30251" s="1" t="s">
        <v>24922</v>
      </c>
      <c r="H30251" s="1" t="s">
        <v>24923</v>
      </c>
      <c r="I30251" s="1" t="s">
        <v>17</v>
      </c>
    </row>
    <row r="30252" spans="1:9">
      <c r="A30252" s="2">
        <v>45495.597314814797</v>
      </c>
      <c r="B30252" s="1" t="s">
        <v>39655</v>
      </c>
      <c r="C30252" s="1" t="s">
        <v>23</v>
      </c>
      <c r="D30252" s="1" t="s">
        <v>24</v>
      </c>
      <c r="F30252" s="1" t="s">
        <v>14</v>
      </c>
      <c r="G30252" s="1" t="s">
        <v>24121</v>
      </c>
      <c r="H30252" s="1" t="s">
        <v>24924</v>
      </c>
      <c r="I30252" s="1" t="s">
        <v>17</v>
      </c>
    </row>
    <row r="30253" spans="1:9">
      <c r="A30253" s="2">
        <v>45495.597314814797</v>
      </c>
      <c r="B30253" s="1" t="s">
        <v>39655</v>
      </c>
      <c r="C30253" s="1" t="s">
        <v>12</v>
      </c>
      <c r="D30253" s="1" t="s">
        <v>29</v>
      </c>
      <c r="F30253" s="1" t="s">
        <v>14</v>
      </c>
      <c r="G30253" s="1" t="s">
        <v>24121</v>
      </c>
      <c r="H30253" s="1" t="s">
        <v>24924</v>
      </c>
      <c r="I30253" s="1" t="s">
        <v>17</v>
      </c>
    </row>
    <row r="30254" spans="1:9">
      <c r="A30254" s="2">
        <v>45495.590428240699</v>
      </c>
      <c r="B30254" s="1" t="s">
        <v>36344</v>
      </c>
      <c r="C30254" s="1" t="s">
        <v>184</v>
      </c>
      <c r="G30254" s="1" t="s">
        <v>19575</v>
      </c>
      <c r="H30254" s="1" t="s">
        <v>24925</v>
      </c>
      <c r="I30254" s="1" t="s">
        <v>17</v>
      </c>
    </row>
    <row r="30255" spans="1:9">
      <c r="A30255" s="2">
        <v>45495.590416666702</v>
      </c>
      <c r="B30255" s="1" t="s">
        <v>36344</v>
      </c>
      <c r="C30255" s="1" t="s">
        <v>12</v>
      </c>
      <c r="G30255" s="1" t="s">
        <v>19575</v>
      </c>
      <c r="H30255" s="1" t="s">
        <v>24925</v>
      </c>
      <c r="I30255" s="1" t="s">
        <v>17</v>
      </c>
    </row>
    <row r="30256" spans="1:9">
      <c r="A30256" s="2">
        <v>45495.590416666702</v>
      </c>
      <c r="B30256" s="1" t="s">
        <v>36344</v>
      </c>
      <c r="C30256" s="1" t="s">
        <v>18</v>
      </c>
      <c r="G30256" s="1" t="s">
        <v>19575</v>
      </c>
      <c r="H30256" s="1" t="s">
        <v>24925</v>
      </c>
      <c r="I30256" s="1" t="s">
        <v>17</v>
      </c>
    </row>
    <row r="30257" spans="1:9">
      <c r="A30257" s="2">
        <v>45495.5695486111</v>
      </c>
      <c r="B30257" s="1" t="s">
        <v>35841</v>
      </c>
      <c r="C30257" s="1" t="s">
        <v>23</v>
      </c>
      <c r="D30257" s="1" t="s">
        <v>24</v>
      </c>
      <c r="F30257" s="1" t="s">
        <v>14</v>
      </c>
      <c r="G30257" s="1" t="s">
        <v>24926</v>
      </c>
      <c r="H30257" s="1" t="s">
        <v>24927</v>
      </c>
      <c r="I30257" s="1" t="s">
        <v>17</v>
      </c>
    </row>
    <row r="30258" spans="1:9">
      <c r="A30258" s="2">
        <v>45495.569537037001</v>
      </c>
      <c r="B30258" s="1" t="s">
        <v>35841</v>
      </c>
      <c r="C30258" s="1" t="s">
        <v>21</v>
      </c>
      <c r="D30258" s="1" t="s">
        <v>22</v>
      </c>
      <c r="F30258" s="1" t="s">
        <v>14</v>
      </c>
      <c r="G30258" s="1" t="s">
        <v>24926</v>
      </c>
      <c r="H30258" s="1" t="s">
        <v>24927</v>
      </c>
      <c r="I30258" s="1" t="s">
        <v>17</v>
      </c>
    </row>
    <row r="30259" spans="1:9">
      <c r="A30259" s="2">
        <v>45495.569537037001</v>
      </c>
      <c r="B30259" s="1" t="s">
        <v>35841</v>
      </c>
      <c r="C30259" s="1" t="s">
        <v>21</v>
      </c>
      <c r="D30259" s="1" t="s">
        <v>1073</v>
      </c>
      <c r="F30259" s="1" t="s">
        <v>14</v>
      </c>
      <c r="G30259" s="1" t="s">
        <v>24926</v>
      </c>
      <c r="H30259" s="1" t="s">
        <v>24927</v>
      </c>
      <c r="I30259" s="1" t="s">
        <v>17</v>
      </c>
    </row>
    <row r="30260" spans="1:9">
      <c r="A30260" s="2">
        <v>45495.569537037001</v>
      </c>
      <c r="B30260" s="1" t="s">
        <v>35841</v>
      </c>
      <c r="C30260" s="1" t="s">
        <v>12</v>
      </c>
      <c r="D30260" s="1" t="s">
        <v>13</v>
      </c>
      <c r="F30260" s="1" t="s">
        <v>14</v>
      </c>
      <c r="G30260" s="1" t="s">
        <v>24926</v>
      </c>
      <c r="H30260" s="1" t="s">
        <v>24927</v>
      </c>
      <c r="I30260" s="1" t="s">
        <v>17</v>
      </c>
    </row>
    <row r="30261" spans="1:9">
      <c r="A30261" s="2">
        <v>45495.569537037001</v>
      </c>
      <c r="B30261" s="1" t="s">
        <v>35841</v>
      </c>
      <c r="C30261" s="1" t="s">
        <v>21</v>
      </c>
      <c r="D30261" s="1" t="s">
        <v>64</v>
      </c>
      <c r="F30261" s="1" t="s">
        <v>14</v>
      </c>
      <c r="G30261" s="1" t="s">
        <v>24926</v>
      </c>
      <c r="H30261" s="1" t="s">
        <v>24927</v>
      </c>
      <c r="I30261" s="1" t="s">
        <v>17</v>
      </c>
    </row>
    <row r="30262" spans="1:9">
      <c r="A30262" s="2">
        <v>45495.569513888899</v>
      </c>
      <c r="B30262" s="1" t="s">
        <v>35762</v>
      </c>
      <c r="C30262" s="1" t="s">
        <v>42</v>
      </c>
      <c r="D30262" s="1" t="s">
        <v>73</v>
      </c>
      <c r="F30262" s="1" t="s">
        <v>14</v>
      </c>
      <c r="G30262" s="1" t="s">
        <v>24928</v>
      </c>
      <c r="H30262" s="1" t="s">
        <v>24929</v>
      </c>
      <c r="I30262" s="1" t="s">
        <v>17</v>
      </c>
    </row>
    <row r="30263" spans="1:9">
      <c r="A30263" s="2">
        <v>45495.534791666701</v>
      </c>
      <c r="B30263" s="1" t="s">
        <v>38726</v>
      </c>
      <c r="C30263" s="1" t="s">
        <v>58</v>
      </c>
      <c r="G30263" s="1" t="s">
        <v>17303</v>
      </c>
      <c r="H30263" s="1" t="s">
        <v>24930</v>
      </c>
      <c r="I30263" s="1" t="s">
        <v>17</v>
      </c>
    </row>
    <row r="30264" spans="1:9">
      <c r="A30264" s="2">
        <v>45495.527916666702</v>
      </c>
      <c r="B30264" s="1" t="s">
        <v>39633</v>
      </c>
      <c r="C30264" s="1" t="s">
        <v>58</v>
      </c>
      <c r="G30264" s="1" t="s">
        <v>23966</v>
      </c>
      <c r="H30264" s="1" t="s">
        <v>24931</v>
      </c>
      <c r="I30264" s="1" t="s">
        <v>162</v>
      </c>
    </row>
    <row r="30265" spans="1:9">
      <c r="A30265" s="2">
        <v>45495.520902777796</v>
      </c>
      <c r="B30265" s="1" t="s">
        <v>39320</v>
      </c>
      <c r="C30265" s="1" t="s">
        <v>42</v>
      </c>
      <c r="D30265" s="1" t="s">
        <v>73</v>
      </c>
      <c r="F30265" s="1" t="s">
        <v>14</v>
      </c>
      <c r="G30265" s="1" t="s">
        <v>21790</v>
      </c>
      <c r="H30265" s="1" t="s">
        <v>24932</v>
      </c>
      <c r="I30265" s="1" t="s">
        <v>17</v>
      </c>
    </row>
    <row r="30266" spans="1:9">
      <c r="A30266" s="2">
        <v>45495.493136574099</v>
      </c>
      <c r="B30266" s="1" t="s">
        <v>39786</v>
      </c>
      <c r="C30266" s="1" t="s">
        <v>12</v>
      </c>
      <c r="D30266" s="1" t="s">
        <v>29</v>
      </c>
      <c r="F30266" s="1" t="s">
        <v>14</v>
      </c>
      <c r="G30266" s="1" t="s">
        <v>24933</v>
      </c>
      <c r="H30266" s="1" t="s">
        <v>24934</v>
      </c>
      <c r="I30266" s="1" t="s">
        <v>17</v>
      </c>
    </row>
    <row r="30267" spans="1:9">
      <c r="A30267" s="2">
        <v>45495.486192129603</v>
      </c>
      <c r="B30267" s="1" t="s">
        <v>39787</v>
      </c>
      <c r="C30267" s="1" t="s">
        <v>58</v>
      </c>
      <c r="G30267" s="1" t="s">
        <v>24935</v>
      </c>
      <c r="H30267" s="1" t="s">
        <v>24936</v>
      </c>
      <c r="I30267" s="1" t="s">
        <v>17</v>
      </c>
    </row>
    <row r="30268" spans="1:9">
      <c r="A30268" s="2">
        <v>45495.465381944399</v>
      </c>
      <c r="B30268" s="1" t="s">
        <v>35932</v>
      </c>
      <c r="C30268" s="1" t="s">
        <v>184</v>
      </c>
      <c r="D30268" s="1" t="s">
        <v>481</v>
      </c>
      <c r="F30268" s="1" t="s">
        <v>14</v>
      </c>
      <c r="G30268" s="1" t="s">
        <v>24937</v>
      </c>
      <c r="H30268" s="1" t="s">
        <v>24938</v>
      </c>
      <c r="I30268" s="1" t="s">
        <v>17</v>
      </c>
    </row>
    <row r="30269" spans="1:9">
      <c r="A30269" s="2">
        <v>45495.4515046296</v>
      </c>
      <c r="B30269" s="1" t="s">
        <v>39191</v>
      </c>
      <c r="C30269" s="1" t="s">
        <v>42</v>
      </c>
      <c r="D30269" s="1" t="s">
        <v>73</v>
      </c>
      <c r="F30269" s="1" t="s">
        <v>14</v>
      </c>
      <c r="G30269" s="1" t="s">
        <v>20835</v>
      </c>
      <c r="H30269" s="1" t="s">
        <v>24939</v>
      </c>
      <c r="I30269" s="1" t="s">
        <v>17</v>
      </c>
    </row>
    <row r="30270" spans="1:9">
      <c r="A30270" s="2">
        <v>45495.4514583333</v>
      </c>
      <c r="B30270" s="1" t="s">
        <v>39262</v>
      </c>
      <c r="C30270" s="1" t="s">
        <v>12</v>
      </c>
      <c r="G30270" s="1" t="s">
        <v>21399</v>
      </c>
      <c r="H30270" s="1" t="s">
        <v>24940</v>
      </c>
      <c r="I30270" s="1" t="s">
        <v>162</v>
      </c>
    </row>
    <row r="30271" spans="1:9">
      <c r="A30271" s="2">
        <v>45495.444513888899</v>
      </c>
      <c r="B30271" s="1" t="s">
        <v>38836</v>
      </c>
      <c r="C30271" s="1" t="s">
        <v>42</v>
      </c>
      <c r="D30271" s="1" t="s">
        <v>73</v>
      </c>
      <c r="F30271" s="1" t="s">
        <v>14</v>
      </c>
      <c r="G30271" s="1" t="s">
        <v>18217</v>
      </c>
      <c r="H30271" s="1" t="s">
        <v>24941</v>
      </c>
      <c r="I30271" s="1" t="s">
        <v>17</v>
      </c>
    </row>
    <row r="30272" spans="1:9">
      <c r="A30272" s="2">
        <v>45495.4375925926</v>
      </c>
      <c r="B30272" s="1" t="s">
        <v>35674</v>
      </c>
      <c r="C30272" s="1" t="s">
        <v>21</v>
      </c>
      <c r="G30272" s="1" t="s">
        <v>10632</v>
      </c>
      <c r="H30272" s="1" t="s">
        <v>24942</v>
      </c>
      <c r="I30272" s="1" t="s">
        <v>17</v>
      </c>
    </row>
    <row r="30273" spans="1:9">
      <c r="A30273" s="2">
        <v>45495.430671296301</v>
      </c>
      <c r="B30273" s="1" t="s">
        <v>39461</v>
      </c>
      <c r="C30273" s="1" t="s">
        <v>23</v>
      </c>
      <c r="G30273" s="1" t="s">
        <v>22767</v>
      </c>
      <c r="H30273" s="1" t="s">
        <v>24943</v>
      </c>
      <c r="I30273" s="1" t="s">
        <v>17</v>
      </c>
    </row>
    <row r="30274" spans="1:9">
      <c r="A30274" s="2">
        <v>45495.430659722202</v>
      </c>
      <c r="B30274" s="1" t="s">
        <v>39461</v>
      </c>
      <c r="C30274" s="1" t="s">
        <v>12</v>
      </c>
      <c r="D30274" s="1" t="s">
        <v>29</v>
      </c>
      <c r="F30274" s="1" t="s">
        <v>14</v>
      </c>
      <c r="G30274" s="1" t="s">
        <v>22767</v>
      </c>
      <c r="H30274" s="1" t="s">
        <v>24943</v>
      </c>
      <c r="I30274" s="1" t="s">
        <v>17</v>
      </c>
    </row>
    <row r="30275" spans="1:9">
      <c r="A30275" s="2">
        <v>45495.402881944399</v>
      </c>
      <c r="B30275" s="1" t="s">
        <v>38359</v>
      </c>
      <c r="C30275" s="1" t="s">
        <v>58</v>
      </c>
      <c r="G30275" s="1" t="s">
        <v>14896</v>
      </c>
      <c r="H30275" s="1" t="s">
        <v>24944</v>
      </c>
      <c r="I30275" s="1" t="s">
        <v>17</v>
      </c>
    </row>
    <row r="30276" spans="1:9">
      <c r="A30276" s="2">
        <v>45495.402870370403</v>
      </c>
      <c r="B30276" s="1" t="s">
        <v>38359</v>
      </c>
      <c r="C30276" s="1" t="s">
        <v>23</v>
      </c>
      <c r="G30276" s="1" t="s">
        <v>14896</v>
      </c>
      <c r="H30276" s="1" t="s">
        <v>24944</v>
      </c>
      <c r="I30276" s="1" t="s">
        <v>17</v>
      </c>
    </row>
    <row r="30277" spans="1:9">
      <c r="A30277" s="2">
        <v>45495.402870370403</v>
      </c>
      <c r="B30277" s="1" t="s">
        <v>38359</v>
      </c>
      <c r="C30277" s="1" t="s">
        <v>161</v>
      </c>
      <c r="G30277" s="1" t="s">
        <v>14896</v>
      </c>
      <c r="H30277" s="1" t="s">
        <v>24944</v>
      </c>
      <c r="I30277" s="1" t="s">
        <v>17</v>
      </c>
    </row>
    <row r="30278" spans="1:9">
      <c r="A30278" s="2">
        <v>45495.402858796297</v>
      </c>
      <c r="B30278" s="1" t="s">
        <v>38359</v>
      </c>
      <c r="C30278" s="1" t="s">
        <v>12</v>
      </c>
      <c r="G30278" s="1" t="s">
        <v>14896</v>
      </c>
      <c r="H30278" s="1" t="s">
        <v>24944</v>
      </c>
      <c r="I30278" s="1" t="s">
        <v>17</v>
      </c>
    </row>
    <row r="30279" spans="1:9">
      <c r="A30279" s="2">
        <v>45495.395914351902</v>
      </c>
      <c r="B30279" s="1" t="s">
        <v>39788</v>
      </c>
      <c r="C30279" s="1" t="s">
        <v>42</v>
      </c>
      <c r="D30279" s="1" t="s">
        <v>73</v>
      </c>
      <c r="F30279" s="1" t="s">
        <v>14</v>
      </c>
      <c r="G30279" s="1" t="s">
        <v>24945</v>
      </c>
      <c r="H30279" s="1" t="s">
        <v>24946</v>
      </c>
      <c r="I30279" s="1" t="s">
        <v>17</v>
      </c>
    </row>
    <row r="30280" spans="1:9">
      <c r="A30280" s="2">
        <v>45495.388981481497</v>
      </c>
      <c r="B30280" s="1" t="s">
        <v>39115</v>
      </c>
      <c r="C30280" s="1" t="s">
        <v>21</v>
      </c>
      <c r="D30280" s="1" t="s">
        <v>22</v>
      </c>
      <c r="F30280" s="1" t="s">
        <v>14</v>
      </c>
      <c r="G30280" s="1" t="s">
        <v>20242</v>
      </c>
      <c r="H30280" s="1" t="s">
        <v>24947</v>
      </c>
      <c r="I30280" s="1" t="s">
        <v>17</v>
      </c>
    </row>
    <row r="30281" spans="1:9">
      <c r="A30281" s="2">
        <v>45495.388981481497</v>
      </c>
      <c r="B30281" s="1" t="s">
        <v>39115</v>
      </c>
      <c r="C30281" s="1" t="s">
        <v>47</v>
      </c>
      <c r="G30281" s="1" t="s">
        <v>20242</v>
      </c>
      <c r="H30281" s="1" t="s">
        <v>24947</v>
      </c>
      <c r="I30281" s="1" t="s">
        <v>17</v>
      </c>
    </row>
    <row r="30282" spans="1:9">
      <c r="A30282" s="2">
        <v>45495.388981481497</v>
      </c>
      <c r="B30282" s="1" t="s">
        <v>39115</v>
      </c>
      <c r="C30282" s="1" t="s">
        <v>23</v>
      </c>
      <c r="G30282" s="1" t="s">
        <v>20242</v>
      </c>
      <c r="H30282" s="1" t="s">
        <v>24947</v>
      </c>
      <c r="I30282" s="1" t="s">
        <v>17</v>
      </c>
    </row>
    <row r="30283" spans="1:9">
      <c r="A30283" s="2">
        <v>45495.375069444402</v>
      </c>
      <c r="B30283" s="1" t="s">
        <v>39421</v>
      </c>
      <c r="C30283" s="1" t="s">
        <v>42</v>
      </c>
      <c r="G30283" s="1" t="s">
        <v>22467</v>
      </c>
      <c r="H30283" s="1" t="s">
        <v>24948</v>
      </c>
      <c r="I30283" s="1" t="s">
        <v>17</v>
      </c>
    </row>
    <row r="30284" spans="1:9">
      <c r="A30284" s="2">
        <v>45495.347303240698</v>
      </c>
      <c r="B30284" s="1" t="s">
        <v>39314</v>
      </c>
      <c r="C30284" s="1" t="s">
        <v>50</v>
      </c>
      <c r="G30284" s="1" t="s">
        <v>21762</v>
      </c>
      <c r="H30284" s="1" t="s">
        <v>24949</v>
      </c>
      <c r="I30284" s="1" t="s">
        <v>17</v>
      </c>
    </row>
    <row r="30285" spans="1:9">
      <c r="A30285" s="2">
        <v>45494.777847222198</v>
      </c>
      <c r="B30285" s="1" t="s">
        <v>39384</v>
      </c>
      <c r="C30285" s="1" t="s">
        <v>23</v>
      </c>
      <c r="D30285" s="1" t="s">
        <v>24</v>
      </c>
      <c r="F30285" s="1" t="s">
        <v>14</v>
      </c>
      <c r="G30285" s="1" t="s">
        <v>22213</v>
      </c>
      <c r="H30285" s="1" t="s">
        <v>24950</v>
      </c>
      <c r="I30285" s="1" t="s">
        <v>17</v>
      </c>
    </row>
    <row r="30286" spans="1:9">
      <c r="A30286" s="2">
        <v>45494.472326388903</v>
      </c>
      <c r="B30286" s="1" t="s">
        <v>39789</v>
      </c>
      <c r="C30286" s="1" t="s">
        <v>47</v>
      </c>
      <c r="G30286" s="1" t="s">
        <v>24951</v>
      </c>
      <c r="H30286" s="1" t="s">
        <v>24952</v>
      </c>
      <c r="I30286" s="1" t="s">
        <v>162</v>
      </c>
    </row>
    <row r="30287" spans="1:9">
      <c r="A30287" s="2">
        <v>45494.472314814797</v>
      </c>
      <c r="B30287" s="1" t="s">
        <v>37888</v>
      </c>
      <c r="C30287" s="1" t="s">
        <v>42</v>
      </c>
      <c r="D30287" s="1" t="s">
        <v>73</v>
      </c>
      <c r="F30287" s="1" t="s">
        <v>14</v>
      </c>
      <c r="G30287" s="1" t="s">
        <v>21683</v>
      </c>
      <c r="H30287" s="1" t="s">
        <v>24953</v>
      </c>
      <c r="I30287" s="1" t="s">
        <v>17</v>
      </c>
    </row>
    <row r="30288" spans="1:9">
      <c r="A30288" s="2">
        <v>45493.736192129603</v>
      </c>
      <c r="B30288" s="1" t="s">
        <v>37259</v>
      </c>
      <c r="C30288" s="1" t="s">
        <v>12</v>
      </c>
      <c r="D30288" s="1" t="s">
        <v>13</v>
      </c>
      <c r="F30288" s="1" t="s">
        <v>14</v>
      </c>
      <c r="G30288" s="1" t="s">
        <v>23992</v>
      </c>
      <c r="H30288" s="1" t="s">
        <v>24954</v>
      </c>
      <c r="I30288" s="1" t="s">
        <v>17</v>
      </c>
    </row>
    <row r="30289" spans="1:9">
      <c r="A30289" s="2">
        <v>45493.486226851899</v>
      </c>
      <c r="B30289" s="1" t="s">
        <v>39790</v>
      </c>
      <c r="C30289" s="1" t="s">
        <v>58</v>
      </c>
      <c r="G30289" s="1" t="s">
        <v>24955</v>
      </c>
      <c r="H30289" s="1" t="s">
        <v>24956</v>
      </c>
      <c r="I30289" s="1" t="s">
        <v>17</v>
      </c>
    </row>
    <row r="30290" spans="1:9">
      <c r="A30290" s="2">
        <v>45493.486215277801</v>
      </c>
      <c r="B30290" s="1" t="s">
        <v>39790</v>
      </c>
      <c r="C30290" s="1" t="s">
        <v>21</v>
      </c>
      <c r="G30290" s="1" t="s">
        <v>24955</v>
      </c>
      <c r="H30290" s="1" t="s">
        <v>24956</v>
      </c>
      <c r="I30290" s="1" t="s">
        <v>17</v>
      </c>
    </row>
    <row r="30291" spans="1:9">
      <c r="A30291" s="2">
        <v>45493.486215277801</v>
      </c>
      <c r="B30291" s="1" t="s">
        <v>39790</v>
      </c>
      <c r="C30291" s="1" t="s">
        <v>12</v>
      </c>
      <c r="G30291" s="1" t="s">
        <v>24955</v>
      </c>
      <c r="H30291" s="1" t="s">
        <v>24956</v>
      </c>
      <c r="I30291" s="1" t="s">
        <v>17</v>
      </c>
    </row>
    <row r="30292" spans="1:9">
      <c r="A30292" s="2">
        <v>45492.854236111103</v>
      </c>
      <c r="B30292" s="1" t="s">
        <v>37918</v>
      </c>
      <c r="C30292" s="1" t="s">
        <v>403</v>
      </c>
      <c r="G30292" s="1" t="s">
        <v>12151</v>
      </c>
      <c r="H30292" s="1" t="s">
        <v>24957</v>
      </c>
      <c r="I30292" s="1" t="s">
        <v>17</v>
      </c>
    </row>
    <row r="30293" spans="1:9">
      <c r="A30293" s="2">
        <v>45492.805625000001</v>
      </c>
      <c r="B30293" s="1" t="s">
        <v>38072</v>
      </c>
      <c r="C30293" s="1" t="s">
        <v>12</v>
      </c>
      <c r="G30293" s="1" t="s">
        <v>13096</v>
      </c>
      <c r="H30293" s="1" t="s">
        <v>24958</v>
      </c>
      <c r="I30293" s="1" t="s">
        <v>17</v>
      </c>
    </row>
    <row r="30294" spans="1:9">
      <c r="A30294" s="2">
        <v>45492.770914351902</v>
      </c>
      <c r="B30294" s="1" t="s">
        <v>39791</v>
      </c>
      <c r="C30294" s="1" t="s">
        <v>58</v>
      </c>
      <c r="G30294" s="1" t="s">
        <v>24959</v>
      </c>
      <c r="H30294" s="1" t="s">
        <v>24960</v>
      </c>
      <c r="I30294" s="1" t="s">
        <v>162</v>
      </c>
    </row>
    <row r="30295" spans="1:9">
      <c r="A30295" s="2">
        <v>45492.757025462997</v>
      </c>
      <c r="B30295" s="1" t="s">
        <v>36775</v>
      </c>
      <c r="C30295" s="1" t="s">
        <v>161</v>
      </c>
      <c r="G30295" s="1" t="s">
        <v>5780</v>
      </c>
      <c r="H30295" s="1" t="s">
        <v>24961</v>
      </c>
      <c r="I30295" s="1" t="s">
        <v>17</v>
      </c>
    </row>
    <row r="30296" spans="1:9">
      <c r="A30296" s="2">
        <v>45492.757025462997</v>
      </c>
      <c r="B30296" s="1" t="s">
        <v>36775</v>
      </c>
      <c r="C30296" s="1" t="s">
        <v>58</v>
      </c>
      <c r="G30296" s="1" t="s">
        <v>5780</v>
      </c>
      <c r="H30296" s="1" t="s">
        <v>24961</v>
      </c>
      <c r="I30296" s="1" t="s">
        <v>17</v>
      </c>
    </row>
    <row r="30297" spans="1:9">
      <c r="A30297" s="2">
        <v>45492.757013888899</v>
      </c>
      <c r="B30297" s="1" t="s">
        <v>36775</v>
      </c>
      <c r="C30297" s="1" t="s">
        <v>12</v>
      </c>
      <c r="G30297" s="1" t="s">
        <v>5780</v>
      </c>
      <c r="H30297" s="1" t="s">
        <v>24961</v>
      </c>
      <c r="I30297" s="1" t="s">
        <v>17</v>
      </c>
    </row>
    <row r="30298" spans="1:9">
      <c r="A30298" s="2">
        <v>45492.743148148104</v>
      </c>
      <c r="B30298" s="1" t="s">
        <v>39792</v>
      </c>
      <c r="C30298" s="1" t="s">
        <v>50</v>
      </c>
      <c r="D30298" s="1" t="s">
        <v>287</v>
      </c>
      <c r="F30298" s="1" t="s">
        <v>14</v>
      </c>
      <c r="G30298" s="1" t="s">
        <v>24962</v>
      </c>
      <c r="H30298" s="1" t="s">
        <v>24963</v>
      </c>
      <c r="I30298" s="1" t="s">
        <v>17</v>
      </c>
    </row>
    <row r="30299" spans="1:9">
      <c r="A30299" s="2">
        <v>45492.743125000001</v>
      </c>
      <c r="B30299" s="1" t="s">
        <v>39687</v>
      </c>
      <c r="C30299" s="1" t="s">
        <v>184</v>
      </c>
      <c r="D30299" s="1" t="s">
        <v>481</v>
      </c>
      <c r="F30299" s="1" t="s">
        <v>14</v>
      </c>
      <c r="G30299" s="1" t="s">
        <v>24338</v>
      </c>
      <c r="H30299" s="1" t="s">
        <v>24964</v>
      </c>
      <c r="I30299" s="1" t="s">
        <v>17</v>
      </c>
    </row>
    <row r="30300" spans="1:9">
      <c r="A30300" s="2">
        <v>45492.743125000001</v>
      </c>
      <c r="B30300" s="1" t="s">
        <v>39687</v>
      </c>
      <c r="C30300" s="1" t="s">
        <v>23</v>
      </c>
      <c r="G30300" s="1" t="s">
        <v>24338</v>
      </c>
      <c r="H30300" s="1" t="s">
        <v>24964</v>
      </c>
      <c r="I30300" s="1" t="s">
        <v>17</v>
      </c>
    </row>
    <row r="30301" spans="1:9">
      <c r="A30301" s="2">
        <v>45492.694525462997</v>
      </c>
      <c r="B30301" s="1" t="s">
        <v>38637</v>
      </c>
      <c r="C30301" s="1" t="s">
        <v>42</v>
      </c>
      <c r="D30301" s="1" t="s">
        <v>73</v>
      </c>
      <c r="F30301" s="1" t="s">
        <v>14</v>
      </c>
      <c r="G30301" s="1" t="s">
        <v>24965</v>
      </c>
      <c r="H30301" s="1" t="s">
        <v>24966</v>
      </c>
      <c r="I30301" s="1" t="s">
        <v>17</v>
      </c>
    </row>
    <row r="30302" spans="1:9">
      <c r="A30302" s="2">
        <v>45492.673692129603</v>
      </c>
      <c r="B30302" s="1" t="s">
        <v>39502</v>
      </c>
      <c r="C30302" s="1" t="s">
        <v>49</v>
      </c>
      <c r="D30302" s="1" t="s">
        <v>10078</v>
      </c>
      <c r="F30302" s="1" t="s">
        <v>14</v>
      </c>
      <c r="G30302" s="1" t="s">
        <v>23032</v>
      </c>
      <c r="H30302" s="1" t="s">
        <v>24967</v>
      </c>
      <c r="I30302" s="1" t="s">
        <v>17</v>
      </c>
    </row>
    <row r="30303" spans="1:9">
      <c r="A30303" s="2">
        <v>45492.632025462997</v>
      </c>
      <c r="B30303" s="1" t="s">
        <v>39793</v>
      </c>
      <c r="C30303" s="1" t="s">
        <v>42</v>
      </c>
      <c r="D30303" s="1" t="s">
        <v>73</v>
      </c>
      <c r="F30303" s="1" t="s">
        <v>14</v>
      </c>
      <c r="G30303" s="1" t="s">
        <v>24968</v>
      </c>
      <c r="H30303" s="1" t="s">
        <v>24969</v>
      </c>
      <c r="I30303" s="1" t="s">
        <v>17</v>
      </c>
    </row>
    <row r="30304" spans="1:9">
      <c r="A30304" s="2">
        <v>45492.625127314801</v>
      </c>
      <c r="B30304" s="1" t="s">
        <v>39600</v>
      </c>
      <c r="C30304" s="1" t="s">
        <v>58</v>
      </c>
      <c r="G30304" s="1" t="s">
        <v>23738</v>
      </c>
      <c r="H30304" s="1" t="s">
        <v>24970</v>
      </c>
      <c r="I30304" s="1" t="s">
        <v>17</v>
      </c>
    </row>
    <row r="30305" spans="1:9">
      <c r="A30305" s="2">
        <v>45492.625115740702</v>
      </c>
      <c r="B30305" s="1" t="s">
        <v>39600</v>
      </c>
      <c r="C30305" s="1" t="s">
        <v>12</v>
      </c>
      <c r="G30305" s="1" t="s">
        <v>23738</v>
      </c>
      <c r="H30305" s="1" t="s">
        <v>24970</v>
      </c>
      <c r="I30305" s="1" t="s">
        <v>17</v>
      </c>
    </row>
    <row r="30306" spans="1:9">
      <c r="A30306" s="2">
        <v>45492.625115740702</v>
      </c>
      <c r="B30306" s="1" t="s">
        <v>39600</v>
      </c>
      <c r="C30306" s="1" t="s">
        <v>23</v>
      </c>
      <c r="G30306" s="1" t="s">
        <v>23738</v>
      </c>
      <c r="H30306" s="1" t="s">
        <v>24970</v>
      </c>
      <c r="I30306" s="1" t="s">
        <v>17</v>
      </c>
    </row>
    <row r="30307" spans="1:9">
      <c r="A30307" s="2">
        <v>45492.625104166698</v>
      </c>
      <c r="B30307" s="1" t="s">
        <v>39600</v>
      </c>
      <c r="C30307" s="1" t="s">
        <v>272</v>
      </c>
      <c r="G30307" s="1" t="s">
        <v>23738</v>
      </c>
      <c r="H30307" s="1" t="s">
        <v>24970</v>
      </c>
      <c r="I30307" s="1" t="s">
        <v>17</v>
      </c>
    </row>
    <row r="30308" spans="1:9">
      <c r="A30308" s="2">
        <v>45492.611192129603</v>
      </c>
      <c r="B30308" s="1" t="s">
        <v>39642</v>
      </c>
      <c r="C30308" s="1" t="s">
        <v>12</v>
      </c>
      <c r="G30308" s="1" t="s">
        <v>24020</v>
      </c>
      <c r="H30308" s="1" t="s">
        <v>24971</v>
      </c>
      <c r="I30308" s="1" t="s">
        <v>17</v>
      </c>
    </row>
    <row r="30309" spans="1:9">
      <c r="A30309" s="2">
        <v>45492.583414351902</v>
      </c>
      <c r="B30309" s="1" t="s">
        <v>36168</v>
      </c>
      <c r="C30309" s="1" t="s">
        <v>58</v>
      </c>
      <c r="G30309" s="1" t="s">
        <v>20147</v>
      </c>
      <c r="H30309" s="1" t="s">
        <v>24972</v>
      </c>
      <c r="I30309" s="1" t="s">
        <v>162</v>
      </c>
    </row>
    <row r="30310" spans="1:9">
      <c r="A30310" s="2">
        <v>45492.583414351902</v>
      </c>
      <c r="B30310" s="1" t="s">
        <v>36168</v>
      </c>
      <c r="C30310" s="1" t="s">
        <v>50</v>
      </c>
      <c r="G30310" s="1" t="s">
        <v>20147</v>
      </c>
      <c r="H30310" s="1" t="s">
        <v>24972</v>
      </c>
      <c r="I30310" s="1" t="s">
        <v>162</v>
      </c>
    </row>
    <row r="30311" spans="1:9">
      <c r="A30311" s="2">
        <v>45492.583402777796</v>
      </c>
      <c r="B30311" s="1" t="s">
        <v>36168</v>
      </c>
      <c r="C30311" s="1" t="s">
        <v>42</v>
      </c>
      <c r="G30311" s="1" t="s">
        <v>20147</v>
      </c>
      <c r="H30311" s="1" t="s">
        <v>24972</v>
      </c>
      <c r="I30311" s="1" t="s">
        <v>162</v>
      </c>
    </row>
    <row r="30312" spans="1:9">
      <c r="A30312" s="2">
        <v>45492.583402777796</v>
      </c>
      <c r="B30312" s="1" t="s">
        <v>36168</v>
      </c>
      <c r="C30312" s="1" t="s">
        <v>12</v>
      </c>
      <c r="G30312" s="1" t="s">
        <v>20147</v>
      </c>
      <c r="H30312" s="1" t="s">
        <v>24972</v>
      </c>
      <c r="I30312" s="1" t="s">
        <v>162</v>
      </c>
    </row>
    <row r="30313" spans="1:9">
      <c r="A30313" s="2">
        <v>45492.527881944399</v>
      </c>
      <c r="B30313" s="1" t="s">
        <v>35835</v>
      </c>
      <c r="C30313" s="1" t="s">
        <v>23</v>
      </c>
      <c r="D30313" s="1" t="s">
        <v>24</v>
      </c>
      <c r="F30313" s="1" t="s">
        <v>14</v>
      </c>
      <c r="G30313" s="1" t="s">
        <v>11067</v>
      </c>
      <c r="H30313" s="1" t="s">
        <v>24973</v>
      </c>
      <c r="I30313" s="1" t="s">
        <v>17</v>
      </c>
    </row>
    <row r="30314" spans="1:9">
      <c r="A30314" s="2">
        <v>45492.527881944399</v>
      </c>
      <c r="B30314" s="1" t="s">
        <v>35835</v>
      </c>
      <c r="C30314" s="1" t="s">
        <v>58</v>
      </c>
      <c r="G30314" s="1" t="s">
        <v>11067</v>
      </c>
      <c r="H30314" s="1" t="s">
        <v>24973</v>
      </c>
      <c r="I30314" s="1" t="s">
        <v>17</v>
      </c>
    </row>
    <row r="30315" spans="1:9">
      <c r="A30315" s="2">
        <v>45492.527870370403</v>
      </c>
      <c r="B30315" s="1" t="s">
        <v>35835</v>
      </c>
      <c r="C30315" s="1" t="s">
        <v>12</v>
      </c>
      <c r="D30315" s="1" t="s">
        <v>55</v>
      </c>
      <c r="F30315" s="1" t="s">
        <v>14</v>
      </c>
      <c r="G30315" s="1" t="s">
        <v>11067</v>
      </c>
      <c r="H30315" s="1" t="s">
        <v>24973</v>
      </c>
      <c r="I30315" s="1" t="s">
        <v>17</v>
      </c>
    </row>
    <row r="30316" spans="1:9">
      <c r="A30316" s="2">
        <v>45492.527870370403</v>
      </c>
      <c r="B30316" s="1" t="s">
        <v>35835</v>
      </c>
      <c r="C30316" s="1" t="s">
        <v>12</v>
      </c>
      <c r="D30316" s="1" t="s">
        <v>13</v>
      </c>
      <c r="F30316" s="1" t="s">
        <v>14</v>
      </c>
      <c r="G30316" s="1" t="s">
        <v>11067</v>
      </c>
      <c r="H30316" s="1" t="s">
        <v>24973</v>
      </c>
      <c r="I30316" s="1" t="s">
        <v>17</v>
      </c>
    </row>
    <row r="30317" spans="1:9">
      <c r="A30317" s="2">
        <v>45492.520937499998</v>
      </c>
      <c r="B30317" s="1" t="s">
        <v>36442</v>
      </c>
      <c r="C30317" s="1" t="s">
        <v>58</v>
      </c>
      <c r="G30317" s="1" t="s">
        <v>19738</v>
      </c>
      <c r="H30317" s="1" t="s">
        <v>24974</v>
      </c>
      <c r="I30317" s="1" t="s">
        <v>17</v>
      </c>
    </row>
    <row r="30318" spans="1:9">
      <c r="A30318" s="2">
        <v>45492.486250000002</v>
      </c>
      <c r="B30318" s="1" t="s">
        <v>39794</v>
      </c>
      <c r="C30318" s="1" t="s">
        <v>50</v>
      </c>
      <c r="G30318" s="1" t="s">
        <v>24975</v>
      </c>
      <c r="H30318" s="1" t="s">
        <v>24976</v>
      </c>
      <c r="I30318" s="1" t="s">
        <v>17</v>
      </c>
    </row>
    <row r="30319" spans="1:9">
      <c r="A30319" s="2">
        <v>45492.486238425903</v>
      </c>
      <c r="B30319" s="1" t="s">
        <v>35769</v>
      </c>
      <c r="C30319" s="1" t="s">
        <v>42</v>
      </c>
      <c r="D30319" s="1" t="s">
        <v>73</v>
      </c>
      <c r="F30319" s="1" t="s">
        <v>14</v>
      </c>
      <c r="G30319" s="1" t="s">
        <v>822</v>
      </c>
      <c r="H30319" s="1" t="s">
        <v>24977</v>
      </c>
      <c r="I30319" s="1" t="s">
        <v>17</v>
      </c>
    </row>
    <row r="30320" spans="1:9">
      <c r="A30320" s="2">
        <v>45492.486238425903</v>
      </c>
      <c r="B30320" s="1" t="s">
        <v>35769</v>
      </c>
      <c r="C30320" s="1" t="s">
        <v>18</v>
      </c>
      <c r="G30320" s="1" t="s">
        <v>822</v>
      </c>
      <c r="H30320" s="1" t="s">
        <v>24977</v>
      </c>
      <c r="I30320" s="1" t="s">
        <v>17</v>
      </c>
    </row>
    <row r="30321" spans="1:9">
      <c r="A30321" s="2">
        <v>45492.4792592593</v>
      </c>
      <c r="B30321" s="1" t="s">
        <v>35705</v>
      </c>
      <c r="C30321" s="1" t="s">
        <v>47</v>
      </c>
      <c r="G30321" s="1" t="s">
        <v>23186</v>
      </c>
      <c r="H30321" s="1" t="s">
        <v>24978</v>
      </c>
      <c r="I30321" s="1" t="s">
        <v>17</v>
      </c>
    </row>
    <row r="30322" spans="1:9">
      <c r="A30322" s="2">
        <v>45492.479247685202</v>
      </c>
      <c r="B30322" s="1" t="s">
        <v>35705</v>
      </c>
      <c r="C30322" s="1" t="s">
        <v>23</v>
      </c>
      <c r="G30322" s="1" t="s">
        <v>23186</v>
      </c>
      <c r="H30322" s="1" t="s">
        <v>24978</v>
      </c>
      <c r="I30322" s="1" t="s">
        <v>17</v>
      </c>
    </row>
    <row r="30323" spans="1:9">
      <c r="A30323" s="2">
        <v>45492.465416666702</v>
      </c>
      <c r="B30323" s="1" t="s">
        <v>39536</v>
      </c>
      <c r="C30323" s="1" t="s">
        <v>23</v>
      </c>
      <c r="D30323" s="1" t="s">
        <v>24</v>
      </c>
      <c r="F30323" s="1" t="s">
        <v>14</v>
      </c>
      <c r="G30323" s="1" t="s">
        <v>23293</v>
      </c>
      <c r="H30323" s="1" t="s">
        <v>24979</v>
      </c>
      <c r="I30323" s="1" t="s">
        <v>17</v>
      </c>
    </row>
    <row r="30324" spans="1:9">
      <c r="A30324" s="2">
        <v>45492.465358796297</v>
      </c>
      <c r="B30324" s="1" t="s">
        <v>39501</v>
      </c>
      <c r="C30324" s="1" t="s">
        <v>42</v>
      </c>
      <c r="D30324" s="1" t="s">
        <v>73</v>
      </c>
      <c r="F30324" s="1" t="s">
        <v>14</v>
      </c>
      <c r="G30324" s="1" t="s">
        <v>23030</v>
      </c>
      <c r="H30324" s="1" t="s">
        <v>24980</v>
      </c>
      <c r="I30324" s="1" t="s">
        <v>17</v>
      </c>
    </row>
    <row r="30325" spans="1:9">
      <c r="A30325" s="2">
        <v>45492.444571759297</v>
      </c>
      <c r="B30325" s="1" t="s">
        <v>39695</v>
      </c>
      <c r="C30325" s="1" t="s">
        <v>46</v>
      </c>
      <c r="D30325" s="1" t="s">
        <v>617</v>
      </c>
      <c r="F30325" s="1" t="s">
        <v>14</v>
      </c>
      <c r="G30325" s="1" t="s">
        <v>24405</v>
      </c>
      <c r="H30325" s="1" t="s">
        <v>24981</v>
      </c>
      <c r="I30325" s="1" t="s">
        <v>17</v>
      </c>
    </row>
    <row r="30326" spans="1:9">
      <c r="A30326" s="2">
        <v>45492.444537037001</v>
      </c>
      <c r="B30326" s="1" t="s">
        <v>37558</v>
      </c>
      <c r="C30326" s="1" t="s">
        <v>42</v>
      </c>
      <c r="G30326" s="1" t="s">
        <v>19706</v>
      </c>
      <c r="H30326" s="1" t="s">
        <v>24982</v>
      </c>
      <c r="I30326" s="1" t="s">
        <v>17</v>
      </c>
    </row>
    <row r="30327" spans="1:9">
      <c r="A30327" s="2">
        <v>45492.444525462997</v>
      </c>
      <c r="B30327" s="1" t="s">
        <v>39795</v>
      </c>
      <c r="C30327" s="1" t="s">
        <v>161</v>
      </c>
      <c r="G30327" s="1" t="s">
        <v>24983</v>
      </c>
      <c r="H30327" s="1" t="s">
        <v>24984</v>
      </c>
      <c r="I30327" s="1" t="s">
        <v>17</v>
      </c>
    </row>
    <row r="30328" spans="1:9">
      <c r="A30328" s="2">
        <v>45492.444513888899</v>
      </c>
      <c r="B30328" s="1" t="s">
        <v>39795</v>
      </c>
      <c r="C30328" s="1" t="s">
        <v>23</v>
      </c>
      <c r="G30328" s="1" t="s">
        <v>24983</v>
      </c>
      <c r="H30328" s="1" t="s">
        <v>24984</v>
      </c>
      <c r="I30328" s="1" t="s">
        <v>17</v>
      </c>
    </row>
    <row r="30329" spans="1:9">
      <c r="A30329" s="2">
        <v>45492.444513888899</v>
      </c>
      <c r="B30329" s="1" t="s">
        <v>39795</v>
      </c>
      <c r="C30329" s="1" t="s">
        <v>12</v>
      </c>
      <c r="G30329" s="1" t="s">
        <v>24983</v>
      </c>
      <c r="H30329" s="1" t="s">
        <v>24984</v>
      </c>
      <c r="I30329" s="1" t="s">
        <v>17</v>
      </c>
    </row>
    <row r="30330" spans="1:9">
      <c r="A30330" s="2">
        <v>45492.430636574099</v>
      </c>
      <c r="B30330" s="1" t="s">
        <v>35754</v>
      </c>
      <c r="C30330" s="1" t="s">
        <v>12</v>
      </c>
      <c r="G30330" s="1" t="s">
        <v>6296</v>
      </c>
      <c r="H30330" s="1" t="s">
        <v>24985</v>
      </c>
      <c r="I30330" s="1" t="s">
        <v>17</v>
      </c>
    </row>
    <row r="30331" spans="1:9">
      <c r="A30331" s="2">
        <v>45492.430636574099</v>
      </c>
      <c r="B30331" s="1" t="s">
        <v>35754</v>
      </c>
      <c r="C30331" s="1" t="s">
        <v>42</v>
      </c>
      <c r="G30331" s="1" t="s">
        <v>6296</v>
      </c>
      <c r="H30331" s="1" t="s">
        <v>24985</v>
      </c>
      <c r="I30331" s="1" t="s">
        <v>17</v>
      </c>
    </row>
    <row r="30332" spans="1:9">
      <c r="A30332" s="2">
        <v>45492.430636574099</v>
      </c>
      <c r="B30332" s="1" t="s">
        <v>35754</v>
      </c>
      <c r="C30332" s="1" t="s">
        <v>50</v>
      </c>
      <c r="G30332" s="1" t="s">
        <v>6296</v>
      </c>
      <c r="H30332" s="1" t="s">
        <v>24985</v>
      </c>
      <c r="I30332" s="1" t="s">
        <v>17</v>
      </c>
    </row>
    <row r="30333" spans="1:9">
      <c r="A30333" s="2">
        <v>45492.395902777796</v>
      </c>
      <c r="B30333" s="1" t="s">
        <v>39618</v>
      </c>
      <c r="C30333" s="1" t="s">
        <v>23</v>
      </c>
      <c r="G30333" s="1" t="s">
        <v>23872</v>
      </c>
      <c r="H30333" s="1" t="s">
        <v>24986</v>
      </c>
      <c r="I30333" s="1" t="s">
        <v>17</v>
      </c>
    </row>
    <row r="30334" spans="1:9">
      <c r="A30334" s="2">
        <v>45492.388993055603</v>
      </c>
      <c r="B30334" s="1" t="s">
        <v>38889</v>
      </c>
      <c r="C30334" s="1" t="s">
        <v>58</v>
      </c>
      <c r="G30334" s="1" t="s">
        <v>18574</v>
      </c>
      <c r="H30334" s="1" t="s">
        <v>24987</v>
      </c>
      <c r="I30334" s="1" t="s">
        <v>17</v>
      </c>
    </row>
    <row r="30335" spans="1:9">
      <c r="A30335" s="2">
        <v>45492.388981481497</v>
      </c>
      <c r="B30335" s="1" t="s">
        <v>38889</v>
      </c>
      <c r="C30335" s="1" t="s">
        <v>23</v>
      </c>
      <c r="G30335" s="1" t="s">
        <v>18574</v>
      </c>
      <c r="H30335" s="1" t="s">
        <v>24987</v>
      </c>
      <c r="I30335" s="1" t="s">
        <v>17</v>
      </c>
    </row>
    <row r="30336" spans="1:9">
      <c r="A30336" s="2">
        <v>45492.388981481497</v>
      </c>
      <c r="B30336" s="1" t="s">
        <v>38889</v>
      </c>
      <c r="C30336" s="1" t="s">
        <v>12</v>
      </c>
      <c r="G30336" s="1" t="s">
        <v>18574</v>
      </c>
      <c r="H30336" s="1" t="s">
        <v>24987</v>
      </c>
      <c r="I30336" s="1" t="s">
        <v>17</v>
      </c>
    </row>
    <row r="30337" spans="1:9">
      <c r="A30337" s="2">
        <v>45492.382060185198</v>
      </c>
      <c r="B30337" s="1" t="s">
        <v>35999</v>
      </c>
      <c r="C30337" s="1" t="s">
        <v>42</v>
      </c>
      <c r="D30337" s="1" t="s">
        <v>73</v>
      </c>
      <c r="F30337" s="1" t="s">
        <v>14</v>
      </c>
      <c r="G30337" s="1" t="s">
        <v>19955</v>
      </c>
      <c r="H30337" s="1" t="s">
        <v>24988</v>
      </c>
      <c r="I30337" s="1" t="s">
        <v>17</v>
      </c>
    </row>
    <row r="30338" spans="1:9">
      <c r="A30338" s="2">
        <v>45492.048692129603</v>
      </c>
      <c r="B30338" s="1" t="s">
        <v>38356</v>
      </c>
      <c r="C30338" s="1" t="s">
        <v>12</v>
      </c>
      <c r="G30338" s="1" t="s">
        <v>21430</v>
      </c>
      <c r="H30338" s="1" t="s">
        <v>24989</v>
      </c>
      <c r="I30338" s="1" t="s">
        <v>17</v>
      </c>
    </row>
    <row r="30339" spans="1:9">
      <c r="A30339" s="2">
        <v>45492.020902777796</v>
      </c>
      <c r="B30339" s="1" t="s">
        <v>39796</v>
      </c>
      <c r="C30339" s="1" t="s">
        <v>58</v>
      </c>
      <c r="G30339" s="1" t="s">
        <v>24990</v>
      </c>
      <c r="H30339" s="1" t="s">
        <v>24991</v>
      </c>
      <c r="I30339" s="1" t="s">
        <v>17</v>
      </c>
    </row>
    <row r="30340" spans="1:9">
      <c r="A30340" s="2">
        <v>45491.916736111103</v>
      </c>
      <c r="B30340" s="1" t="s">
        <v>36443</v>
      </c>
      <c r="C30340" s="1" t="s">
        <v>161</v>
      </c>
      <c r="G30340" s="1" t="s">
        <v>23063</v>
      </c>
      <c r="H30340" s="1" t="s">
        <v>24992</v>
      </c>
      <c r="I30340" s="1" t="s">
        <v>17</v>
      </c>
    </row>
    <row r="30341" spans="1:9">
      <c r="A30341" s="2">
        <v>45491.888946759304</v>
      </c>
      <c r="B30341" s="1" t="s">
        <v>39797</v>
      </c>
      <c r="C30341" s="1" t="s">
        <v>18</v>
      </c>
      <c r="G30341" s="1" t="s">
        <v>24993</v>
      </c>
      <c r="H30341" s="1" t="s">
        <v>24994</v>
      </c>
      <c r="I30341" s="1" t="s">
        <v>17</v>
      </c>
    </row>
    <row r="30342" spans="1:9">
      <c r="A30342" s="2">
        <v>45491.882013888899</v>
      </c>
      <c r="B30342" s="1" t="s">
        <v>36343</v>
      </c>
      <c r="C30342" s="1" t="s">
        <v>58</v>
      </c>
      <c r="G30342" s="1" t="s">
        <v>20869</v>
      </c>
      <c r="H30342" s="1" t="s">
        <v>24995</v>
      </c>
      <c r="I30342" s="1" t="s">
        <v>17</v>
      </c>
    </row>
    <row r="30343" spans="1:9">
      <c r="A30343" s="2">
        <v>45491.798692129603</v>
      </c>
      <c r="B30343" s="1" t="s">
        <v>35695</v>
      </c>
      <c r="C30343" s="1" t="s">
        <v>50</v>
      </c>
      <c r="D30343" s="1" t="s">
        <v>287</v>
      </c>
      <c r="F30343" s="1" t="s">
        <v>14</v>
      </c>
      <c r="G30343" s="1" t="s">
        <v>24996</v>
      </c>
      <c r="H30343" s="1" t="s">
        <v>24997</v>
      </c>
      <c r="I30343" s="1" t="s">
        <v>17</v>
      </c>
    </row>
    <row r="30344" spans="1:9">
      <c r="A30344" s="2">
        <v>45491.791724536997</v>
      </c>
      <c r="B30344" s="1" t="s">
        <v>39272</v>
      </c>
      <c r="C30344" s="1" t="s">
        <v>42</v>
      </c>
      <c r="D30344" s="1" t="s">
        <v>73</v>
      </c>
      <c r="F30344" s="1" t="s">
        <v>14</v>
      </c>
      <c r="G30344" s="1" t="s">
        <v>21470</v>
      </c>
      <c r="H30344" s="1" t="s">
        <v>24998</v>
      </c>
      <c r="I30344" s="1" t="s">
        <v>17</v>
      </c>
    </row>
    <row r="30345" spans="1:9">
      <c r="A30345" s="2">
        <v>45491.784837963001</v>
      </c>
      <c r="B30345" s="1" t="s">
        <v>36045</v>
      </c>
      <c r="C30345" s="1" t="s">
        <v>48</v>
      </c>
      <c r="D30345" s="1" t="s">
        <v>601</v>
      </c>
      <c r="F30345" s="1" t="s">
        <v>14</v>
      </c>
      <c r="G30345" s="1" t="s">
        <v>24999</v>
      </c>
      <c r="H30345" s="1" t="s">
        <v>25000</v>
      </c>
      <c r="I30345" s="1" t="s">
        <v>17</v>
      </c>
    </row>
    <row r="30346" spans="1:9">
      <c r="A30346" s="2">
        <v>45491.784826388903</v>
      </c>
      <c r="B30346" s="1" t="s">
        <v>36045</v>
      </c>
      <c r="C30346" s="1" t="s">
        <v>12</v>
      </c>
      <c r="D30346" s="1" t="s">
        <v>29</v>
      </c>
      <c r="F30346" s="1" t="s">
        <v>14</v>
      </c>
      <c r="G30346" s="1" t="s">
        <v>24999</v>
      </c>
      <c r="H30346" s="1" t="s">
        <v>25000</v>
      </c>
      <c r="I30346" s="1" t="s">
        <v>17</v>
      </c>
    </row>
    <row r="30347" spans="1:9">
      <c r="A30347" s="2">
        <v>45491.7639583333</v>
      </c>
      <c r="B30347" s="1" t="s">
        <v>39230</v>
      </c>
      <c r="C30347" s="1" t="s">
        <v>42</v>
      </c>
      <c r="D30347" s="1" t="s">
        <v>73</v>
      </c>
      <c r="F30347" s="1" t="s">
        <v>14</v>
      </c>
      <c r="G30347" s="1" t="s">
        <v>25001</v>
      </c>
      <c r="H30347" s="1" t="s">
        <v>25002</v>
      </c>
      <c r="I30347" s="1" t="s">
        <v>17</v>
      </c>
    </row>
    <row r="30348" spans="1:9">
      <c r="A30348" s="2">
        <v>45491.750081018501</v>
      </c>
      <c r="B30348" s="1" t="s">
        <v>37715</v>
      </c>
      <c r="C30348" s="1" t="s">
        <v>42</v>
      </c>
      <c r="G30348" s="1" t="s">
        <v>17183</v>
      </c>
      <c r="H30348" s="1" t="s">
        <v>25003</v>
      </c>
      <c r="I30348" s="1" t="s">
        <v>17</v>
      </c>
    </row>
    <row r="30349" spans="1:9">
      <c r="A30349" s="2">
        <v>45491.736180555599</v>
      </c>
      <c r="B30349" s="1" t="s">
        <v>37835</v>
      </c>
      <c r="C30349" s="1" t="s">
        <v>12</v>
      </c>
      <c r="D30349" s="1" t="s">
        <v>13</v>
      </c>
      <c r="F30349" s="1" t="s">
        <v>14</v>
      </c>
      <c r="G30349" s="1" t="s">
        <v>21484</v>
      </c>
      <c r="H30349" s="1" t="s">
        <v>25004</v>
      </c>
      <c r="I30349" s="1" t="s">
        <v>17</v>
      </c>
    </row>
    <row r="30350" spans="1:9">
      <c r="A30350" s="2">
        <v>45491.736180555599</v>
      </c>
      <c r="B30350" s="1" t="s">
        <v>37835</v>
      </c>
      <c r="C30350" s="1" t="s">
        <v>58</v>
      </c>
      <c r="G30350" s="1" t="s">
        <v>21484</v>
      </c>
      <c r="H30350" s="1" t="s">
        <v>25004</v>
      </c>
      <c r="I30350" s="1" t="s">
        <v>17</v>
      </c>
    </row>
    <row r="30351" spans="1:9">
      <c r="A30351" s="2">
        <v>45491.736180555599</v>
      </c>
      <c r="B30351" s="1" t="s">
        <v>37835</v>
      </c>
      <c r="C30351" s="1" t="s">
        <v>47</v>
      </c>
      <c r="G30351" s="1" t="s">
        <v>21484</v>
      </c>
      <c r="H30351" s="1" t="s">
        <v>25004</v>
      </c>
      <c r="I30351" s="1" t="s">
        <v>17</v>
      </c>
    </row>
    <row r="30352" spans="1:9">
      <c r="A30352" s="2">
        <v>45491.736180555599</v>
      </c>
      <c r="B30352" s="1" t="s">
        <v>37835</v>
      </c>
      <c r="C30352" s="1" t="s">
        <v>67</v>
      </c>
      <c r="D30352" s="1" t="s">
        <v>68</v>
      </c>
      <c r="F30352" s="1" t="s">
        <v>14</v>
      </c>
      <c r="G30352" s="1" t="s">
        <v>21484</v>
      </c>
      <c r="H30352" s="1" t="s">
        <v>25004</v>
      </c>
      <c r="I30352" s="1" t="s">
        <v>17</v>
      </c>
    </row>
    <row r="30353" spans="1:12">
      <c r="A30353" s="2">
        <v>45491.715358796297</v>
      </c>
      <c r="B30353" s="1" t="s">
        <v>37398</v>
      </c>
      <c r="C30353" s="1" t="s">
        <v>42</v>
      </c>
      <c r="G30353" s="1" t="s">
        <v>25005</v>
      </c>
      <c r="H30353" s="1" t="s">
        <v>25006</v>
      </c>
      <c r="I30353" s="1" t="s">
        <v>17</v>
      </c>
    </row>
    <row r="30354" spans="1:12">
      <c r="A30354" s="2">
        <v>45491.715347222198</v>
      </c>
      <c r="B30354" s="1" t="s">
        <v>35721</v>
      </c>
      <c r="C30354" s="1" t="s">
        <v>42</v>
      </c>
      <c r="D30354" s="1" t="s">
        <v>73</v>
      </c>
      <c r="F30354" s="1" t="s">
        <v>14</v>
      </c>
      <c r="G30354" s="1" t="s">
        <v>7265</v>
      </c>
      <c r="H30354" s="1" t="s">
        <v>25007</v>
      </c>
      <c r="I30354" s="1" t="s">
        <v>17</v>
      </c>
    </row>
    <row r="30355" spans="1:12">
      <c r="A30355" s="2">
        <v>45491.694837962998</v>
      </c>
      <c r="B30355" s="1" t="s">
        <v>39798</v>
      </c>
      <c r="G30355" s="1" t="s">
        <v>25008</v>
      </c>
      <c r="H30355" s="1" t="s">
        <v>25009</v>
      </c>
      <c r="I30355" s="1" t="s">
        <v>17</v>
      </c>
      <c r="J30355" s="1" t="s">
        <v>334</v>
      </c>
      <c r="K30355" s="1" t="s">
        <v>36</v>
      </c>
      <c r="L30355" s="1" t="s">
        <v>37</v>
      </c>
    </row>
    <row r="30356" spans="1:12">
      <c r="A30356" s="2">
        <v>45491.687581018501</v>
      </c>
      <c r="B30356" s="1" t="s">
        <v>39062</v>
      </c>
      <c r="C30356" s="1" t="s">
        <v>12</v>
      </c>
      <c r="G30356" s="1" t="s">
        <v>19916</v>
      </c>
      <c r="H30356" s="1" t="s">
        <v>25010</v>
      </c>
      <c r="I30356" s="1" t="s">
        <v>17</v>
      </c>
    </row>
    <row r="30357" spans="1:12">
      <c r="A30357" s="2">
        <v>45491.687569444402</v>
      </c>
      <c r="B30357" s="1" t="s">
        <v>39062</v>
      </c>
      <c r="C30357" s="1" t="s">
        <v>42</v>
      </c>
      <c r="G30357" s="1" t="s">
        <v>19916</v>
      </c>
      <c r="H30357" s="1" t="s">
        <v>25010</v>
      </c>
      <c r="I30357" s="1" t="s">
        <v>17</v>
      </c>
    </row>
    <row r="30358" spans="1:12">
      <c r="A30358" s="2">
        <v>45491.680625000001</v>
      </c>
      <c r="B30358" s="1" t="s">
        <v>37339</v>
      </c>
      <c r="C30358" s="1" t="s">
        <v>23</v>
      </c>
      <c r="D30358" s="1" t="s">
        <v>24</v>
      </c>
      <c r="F30358" s="1" t="s">
        <v>14</v>
      </c>
      <c r="G30358" s="1" t="s">
        <v>25011</v>
      </c>
      <c r="H30358" s="1" t="s">
        <v>25012</v>
      </c>
      <c r="I30358" s="1" t="s">
        <v>17</v>
      </c>
    </row>
    <row r="30359" spans="1:12">
      <c r="A30359" s="2">
        <v>45491.659803240698</v>
      </c>
      <c r="B30359" s="1" t="s">
        <v>39799</v>
      </c>
      <c r="C30359" s="1" t="s">
        <v>184</v>
      </c>
      <c r="G30359" s="1" t="s">
        <v>25013</v>
      </c>
      <c r="H30359" s="1" t="s">
        <v>25014</v>
      </c>
      <c r="I30359" s="1" t="s">
        <v>162</v>
      </c>
    </row>
    <row r="30360" spans="1:12">
      <c r="A30360" s="2">
        <v>45491.611863425896</v>
      </c>
      <c r="B30360" s="1" t="s">
        <v>39800</v>
      </c>
      <c r="G30360" s="1" t="s">
        <v>25015</v>
      </c>
      <c r="H30360" s="1" t="s">
        <v>25016</v>
      </c>
      <c r="I30360" s="1" t="s">
        <v>17</v>
      </c>
      <c r="J30360" s="1" t="s">
        <v>35</v>
      </c>
      <c r="K30360" s="1" t="s">
        <v>36</v>
      </c>
      <c r="L30360" s="1" t="s">
        <v>37</v>
      </c>
    </row>
    <row r="30361" spans="1:12">
      <c r="A30361" s="2">
        <v>45491.555636574099</v>
      </c>
      <c r="B30361" s="1" t="s">
        <v>39469</v>
      </c>
      <c r="C30361" s="1" t="s">
        <v>21</v>
      </c>
      <c r="D30361" s="1" t="s">
        <v>22</v>
      </c>
      <c r="F30361" s="1" t="s">
        <v>14</v>
      </c>
      <c r="G30361" s="1" t="s">
        <v>22847</v>
      </c>
      <c r="H30361" s="1" t="s">
        <v>25017</v>
      </c>
      <c r="I30361" s="1" t="s">
        <v>17</v>
      </c>
    </row>
    <row r="30362" spans="1:12">
      <c r="A30362" s="2">
        <v>45491.555625000001</v>
      </c>
      <c r="B30362" s="1" t="s">
        <v>39469</v>
      </c>
      <c r="C30362" s="1" t="s">
        <v>21</v>
      </c>
      <c r="D30362" s="1" t="s">
        <v>9400</v>
      </c>
      <c r="F30362" s="1" t="s">
        <v>14</v>
      </c>
      <c r="G30362" s="1" t="s">
        <v>22847</v>
      </c>
      <c r="H30362" s="1" t="s">
        <v>25017</v>
      </c>
      <c r="I30362" s="1" t="s">
        <v>17</v>
      </c>
    </row>
    <row r="30363" spans="1:12">
      <c r="A30363" s="2">
        <v>45491.548784722203</v>
      </c>
      <c r="B30363" s="1" t="s">
        <v>39478</v>
      </c>
      <c r="C30363" s="1" t="s">
        <v>58</v>
      </c>
      <c r="G30363" s="1" t="s">
        <v>22898</v>
      </c>
      <c r="H30363" s="1" t="s">
        <v>25018</v>
      </c>
      <c r="I30363" s="1" t="s">
        <v>17</v>
      </c>
    </row>
    <row r="30364" spans="1:12">
      <c r="A30364" s="2">
        <v>45491.548784722203</v>
      </c>
      <c r="B30364" s="1" t="s">
        <v>39478</v>
      </c>
      <c r="C30364" s="1" t="s">
        <v>18</v>
      </c>
      <c r="G30364" s="1" t="s">
        <v>22898</v>
      </c>
      <c r="H30364" s="1" t="s">
        <v>25018</v>
      </c>
      <c r="I30364" s="1" t="s">
        <v>17</v>
      </c>
    </row>
    <row r="30365" spans="1:12">
      <c r="A30365" s="2">
        <v>45491.548738425903</v>
      </c>
      <c r="B30365" s="1" t="s">
        <v>38858</v>
      </c>
      <c r="C30365" s="1" t="s">
        <v>274</v>
      </c>
      <c r="G30365" s="1" t="s">
        <v>25019</v>
      </c>
      <c r="H30365" s="1" t="s">
        <v>25020</v>
      </c>
      <c r="I30365" s="1" t="s">
        <v>17</v>
      </c>
    </row>
    <row r="30366" spans="1:12">
      <c r="A30366" s="2">
        <v>45491.5417592593</v>
      </c>
      <c r="B30366" s="1" t="s">
        <v>37237</v>
      </c>
      <c r="C30366" s="1" t="s">
        <v>42</v>
      </c>
      <c r="D30366" s="1" t="s">
        <v>73</v>
      </c>
      <c r="F30366" s="1" t="s">
        <v>14</v>
      </c>
      <c r="G30366" s="1" t="s">
        <v>25021</v>
      </c>
      <c r="H30366" s="1" t="s">
        <v>25022</v>
      </c>
      <c r="I30366" s="1" t="s">
        <v>17</v>
      </c>
    </row>
    <row r="30367" spans="1:12">
      <c r="A30367" s="2">
        <v>45491.5417592593</v>
      </c>
      <c r="B30367" s="1" t="s">
        <v>37237</v>
      </c>
      <c r="C30367" s="1" t="s">
        <v>23</v>
      </c>
      <c r="G30367" s="1" t="s">
        <v>25021</v>
      </c>
      <c r="H30367" s="1" t="s">
        <v>25022</v>
      </c>
      <c r="I30367" s="1" t="s">
        <v>17</v>
      </c>
    </row>
    <row r="30368" spans="1:12">
      <c r="A30368" s="2">
        <v>45491.534803240698</v>
      </c>
      <c r="B30368" s="1" t="s">
        <v>39076</v>
      </c>
      <c r="C30368" s="1" t="s">
        <v>21</v>
      </c>
      <c r="D30368" s="1" t="s">
        <v>9400</v>
      </c>
      <c r="F30368" s="1" t="s">
        <v>14</v>
      </c>
      <c r="G30368" s="1" t="s">
        <v>20157</v>
      </c>
      <c r="H30368" s="1" t="s">
        <v>25023</v>
      </c>
      <c r="I30368" s="1" t="s">
        <v>17</v>
      </c>
    </row>
    <row r="30369" spans="1:9">
      <c r="A30369" s="2">
        <v>45491.534803240698</v>
      </c>
      <c r="B30369" s="1" t="s">
        <v>39076</v>
      </c>
      <c r="C30369" s="1" t="s">
        <v>21</v>
      </c>
      <c r="D30369" s="1" t="s">
        <v>64</v>
      </c>
      <c r="F30369" s="1" t="s">
        <v>14</v>
      </c>
      <c r="G30369" s="1" t="s">
        <v>20157</v>
      </c>
      <c r="H30369" s="1" t="s">
        <v>25023</v>
      </c>
      <c r="I30369" s="1" t="s">
        <v>17</v>
      </c>
    </row>
    <row r="30370" spans="1:9">
      <c r="A30370" s="2">
        <v>45491.527858796297</v>
      </c>
      <c r="B30370" s="1" t="s">
        <v>39801</v>
      </c>
      <c r="C30370" s="1" t="s">
        <v>42</v>
      </c>
      <c r="D30370" s="1" t="s">
        <v>73</v>
      </c>
      <c r="F30370" s="1" t="s">
        <v>14</v>
      </c>
      <c r="G30370" s="1" t="s">
        <v>25024</v>
      </c>
      <c r="H30370" s="1" t="s">
        <v>25025</v>
      </c>
      <c r="I30370" s="1" t="s">
        <v>17</v>
      </c>
    </row>
    <row r="30371" spans="1:9">
      <c r="A30371" s="2">
        <v>45491.527847222198</v>
      </c>
      <c r="B30371" s="1" t="s">
        <v>39729</v>
      </c>
      <c r="C30371" s="1" t="s">
        <v>12</v>
      </c>
      <c r="D30371" s="1" t="s">
        <v>13</v>
      </c>
      <c r="F30371" s="1" t="s">
        <v>14</v>
      </c>
      <c r="G30371" s="1" t="s">
        <v>24586</v>
      </c>
      <c r="H30371" s="1" t="s">
        <v>25026</v>
      </c>
      <c r="I30371" s="1" t="s">
        <v>17</v>
      </c>
    </row>
    <row r="30372" spans="1:9">
      <c r="A30372" s="2">
        <v>45491.527847222198</v>
      </c>
      <c r="B30372" s="1" t="s">
        <v>39729</v>
      </c>
      <c r="C30372" s="1" t="s">
        <v>12</v>
      </c>
      <c r="D30372" s="1" t="s">
        <v>29</v>
      </c>
      <c r="F30372" s="1" t="s">
        <v>14</v>
      </c>
      <c r="G30372" s="1" t="s">
        <v>24586</v>
      </c>
      <c r="H30372" s="1" t="s">
        <v>25026</v>
      </c>
      <c r="I30372" s="1" t="s">
        <v>17</v>
      </c>
    </row>
    <row r="30373" spans="1:9">
      <c r="A30373" s="2">
        <v>45491.520960648202</v>
      </c>
      <c r="B30373" s="1" t="s">
        <v>38177</v>
      </c>
      <c r="C30373" s="1" t="s">
        <v>46</v>
      </c>
      <c r="D30373" s="1" t="s">
        <v>617</v>
      </c>
      <c r="F30373" s="1" t="s">
        <v>14</v>
      </c>
      <c r="G30373" s="1" t="s">
        <v>22270</v>
      </c>
      <c r="H30373" s="1" t="s">
        <v>25027</v>
      </c>
      <c r="I30373" s="1" t="s">
        <v>17</v>
      </c>
    </row>
    <row r="30374" spans="1:9">
      <c r="A30374" s="2">
        <v>45491.520960648202</v>
      </c>
      <c r="B30374" s="1" t="s">
        <v>38177</v>
      </c>
      <c r="C30374" s="1" t="s">
        <v>42</v>
      </c>
      <c r="G30374" s="1" t="s">
        <v>22270</v>
      </c>
      <c r="H30374" s="1" t="s">
        <v>25027</v>
      </c>
      <c r="I30374" s="1" t="s">
        <v>162</v>
      </c>
    </row>
    <row r="30375" spans="1:9">
      <c r="A30375" s="2">
        <v>45491.5140046296</v>
      </c>
      <c r="B30375" s="1" t="s">
        <v>39665</v>
      </c>
      <c r="C30375" s="1" t="s">
        <v>42</v>
      </c>
      <c r="D30375" s="1" t="s">
        <v>73</v>
      </c>
      <c r="F30375" s="1" t="s">
        <v>14</v>
      </c>
      <c r="G30375" s="1" t="s">
        <v>24174</v>
      </c>
      <c r="H30375" s="1" t="s">
        <v>25028</v>
      </c>
      <c r="I30375" s="1" t="s">
        <v>17</v>
      </c>
    </row>
    <row r="30376" spans="1:9">
      <c r="A30376" s="2">
        <v>45491.500104166698</v>
      </c>
      <c r="B30376" s="1" t="s">
        <v>39802</v>
      </c>
      <c r="C30376" s="1" t="s">
        <v>42</v>
      </c>
      <c r="G30376" s="1" t="s">
        <v>25029</v>
      </c>
      <c r="H30376" s="1" t="s">
        <v>25030</v>
      </c>
      <c r="I30376" s="1" t="s">
        <v>17</v>
      </c>
    </row>
    <row r="30377" spans="1:9">
      <c r="A30377" s="2">
        <v>45491.4932638889</v>
      </c>
      <c r="B30377" s="1" t="s">
        <v>37321</v>
      </c>
      <c r="C30377" s="1" t="s">
        <v>23</v>
      </c>
      <c r="D30377" s="1" t="s">
        <v>24</v>
      </c>
      <c r="F30377" s="1" t="s">
        <v>14</v>
      </c>
      <c r="G30377" s="1" t="s">
        <v>20759</v>
      </c>
      <c r="H30377" s="1" t="s">
        <v>25031</v>
      </c>
      <c r="I30377" s="1" t="s">
        <v>17</v>
      </c>
    </row>
    <row r="30378" spans="1:9">
      <c r="A30378" s="2">
        <v>45491.486273148097</v>
      </c>
      <c r="B30378" s="1" t="s">
        <v>37221</v>
      </c>
      <c r="C30378" s="1" t="s">
        <v>12</v>
      </c>
      <c r="D30378" s="1" t="s">
        <v>13</v>
      </c>
      <c r="F30378" s="1" t="s">
        <v>14</v>
      </c>
      <c r="G30378" s="1" t="s">
        <v>24536</v>
      </c>
      <c r="H30378" s="1" t="s">
        <v>25032</v>
      </c>
      <c r="I30378" s="1" t="s">
        <v>17</v>
      </c>
    </row>
    <row r="30379" spans="1:9">
      <c r="A30379" s="2">
        <v>45491.4862615741</v>
      </c>
      <c r="B30379" s="1" t="s">
        <v>37989</v>
      </c>
      <c r="C30379" s="1" t="s">
        <v>12</v>
      </c>
      <c r="D30379" s="1" t="s">
        <v>29</v>
      </c>
      <c r="F30379" s="1" t="s">
        <v>14</v>
      </c>
      <c r="G30379" s="1" t="s">
        <v>24457</v>
      </c>
      <c r="H30379" s="1" t="s">
        <v>25033</v>
      </c>
      <c r="I30379" s="1" t="s">
        <v>17</v>
      </c>
    </row>
    <row r="30380" spans="1:9">
      <c r="A30380" s="2">
        <v>45491.4862615741</v>
      </c>
      <c r="B30380" s="1" t="s">
        <v>37989</v>
      </c>
      <c r="C30380" s="1" t="s">
        <v>23</v>
      </c>
      <c r="D30380" s="1" t="s">
        <v>24</v>
      </c>
      <c r="F30380" s="1" t="s">
        <v>14</v>
      </c>
      <c r="G30380" s="1" t="s">
        <v>24457</v>
      </c>
      <c r="H30380" s="1" t="s">
        <v>25033</v>
      </c>
      <c r="I30380" s="1" t="s">
        <v>17</v>
      </c>
    </row>
    <row r="30381" spans="1:9">
      <c r="A30381" s="2">
        <v>45491.486238425903</v>
      </c>
      <c r="B30381" s="1" t="s">
        <v>39803</v>
      </c>
      <c r="C30381" s="1" t="s">
        <v>42</v>
      </c>
      <c r="D30381" s="1" t="s">
        <v>73</v>
      </c>
      <c r="F30381" s="1" t="s">
        <v>14</v>
      </c>
      <c r="G30381" s="1" t="s">
        <v>25034</v>
      </c>
      <c r="H30381" s="1" t="s">
        <v>25035</v>
      </c>
      <c r="I30381" s="1" t="s">
        <v>17</v>
      </c>
    </row>
    <row r="30382" spans="1:9">
      <c r="A30382" s="2">
        <v>45491.472326388903</v>
      </c>
      <c r="B30382" s="1" t="s">
        <v>39221</v>
      </c>
      <c r="C30382" s="1" t="s">
        <v>161</v>
      </c>
      <c r="G30382" s="1" t="s">
        <v>21063</v>
      </c>
      <c r="H30382" s="1" t="s">
        <v>25036</v>
      </c>
      <c r="I30382" s="1" t="s">
        <v>17</v>
      </c>
    </row>
    <row r="30383" spans="1:9">
      <c r="A30383" s="2">
        <v>45491.472314814797</v>
      </c>
      <c r="B30383" s="1" t="s">
        <v>39221</v>
      </c>
      <c r="C30383" s="1" t="s">
        <v>23</v>
      </c>
      <c r="G30383" s="1" t="s">
        <v>21063</v>
      </c>
      <c r="H30383" s="1" t="s">
        <v>25036</v>
      </c>
      <c r="I30383" s="1" t="s">
        <v>17</v>
      </c>
    </row>
    <row r="30384" spans="1:9">
      <c r="A30384" s="2">
        <v>45491.472303240698</v>
      </c>
      <c r="B30384" s="1" t="s">
        <v>39221</v>
      </c>
      <c r="C30384" s="1" t="s">
        <v>12</v>
      </c>
      <c r="G30384" s="1" t="s">
        <v>21063</v>
      </c>
      <c r="H30384" s="1" t="s">
        <v>25036</v>
      </c>
      <c r="I30384" s="1" t="s">
        <v>17</v>
      </c>
    </row>
    <row r="30385" spans="1:12">
      <c r="A30385" s="2">
        <v>45491.4514583333</v>
      </c>
      <c r="B30385" s="1" t="s">
        <v>39260</v>
      </c>
      <c r="C30385" s="1" t="s">
        <v>48</v>
      </c>
      <c r="D30385" s="1" t="s">
        <v>201</v>
      </c>
      <c r="F30385" s="1" t="s">
        <v>14</v>
      </c>
      <c r="G30385" s="1" t="s">
        <v>21369</v>
      </c>
      <c r="H30385" s="1" t="s">
        <v>25037</v>
      </c>
      <c r="I30385" s="1" t="s">
        <v>17</v>
      </c>
    </row>
    <row r="30386" spans="1:12">
      <c r="A30386" s="2">
        <v>45491.444942129601</v>
      </c>
      <c r="B30386" s="1" t="s">
        <v>39804</v>
      </c>
      <c r="G30386" s="1" t="s">
        <v>25038</v>
      </c>
      <c r="H30386" s="1" t="s">
        <v>25039</v>
      </c>
      <c r="I30386" s="1" t="s">
        <v>17</v>
      </c>
      <c r="J30386" s="1" t="s">
        <v>427</v>
      </c>
      <c r="K30386" s="1" t="s">
        <v>428</v>
      </c>
      <c r="L30386" s="1" t="s">
        <v>37</v>
      </c>
    </row>
    <row r="30387" spans="1:12">
      <c r="A30387" s="2">
        <v>45491.437662037002</v>
      </c>
      <c r="B30387" s="1" t="s">
        <v>38421</v>
      </c>
      <c r="C30387" s="1" t="s">
        <v>12</v>
      </c>
      <c r="D30387" s="1" t="s">
        <v>29</v>
      </c>
      <c r="F30387" s="1" t="s">
        <v>14</v>
      </c>
      <c r="G30387" s="1" t="s">
        <v>19784</v>
      </c>
      <c r="H30387" s="1" t="s">
        <v>25040</v>
      </c>
      <c r="I30387" s="1" t="s">
        <v>17</v>
      </c>
    </row>
    <row r="30388" spans="1:12">
      <c r="A30388" s="2">
        <v>45491.437662037002</v>
      </c>
      <c r="B30388" s="1" t="s">
        <v>38421</v>
      </c>
      <c r="C30388" s="1" t="s">
        <v>23</v>
      </c>
      <c r="D30388" s="1" t="s">
        <v>24</v>
      </c>
      <c r="F30388" s="1" t="s">
        <v>14</v>
      </c>
      <c r="G30388" s="1" t="s">
        <v>19784</v>
      </c>
      <c r="H30388" s="1" t="s">
        <v>25040</v>
      </c>
      <c r="I30388" s="1" t="s">
        <v>17</v>
      </c>
    </row>
    <row r="30389" spans="1:12">
      <c r="A30389" s="2">
        <v>45491.437650462998</v>
      </c>
      <c r="B30389" s="1" t="s">
        <v>38421</v>
      </c>
      <c r="C30389" s="1" t="s">
        <v>42</v>
      </c>
      <c r="D30389" s="1" t="s">
        <v>73</v>
      </c>
      <c r="F30389" s="1" t="s">
        <v>14</v>
      </c>
      <c r="G30389" s="1" t="s">
        <v>19784</v>
      </c>
      <c r="H30389" s="1" t="s">
        <v>25040</v>
      </c>
      <c r="I30389" s="1" t="s">
        <v>17</v>
      </c>
    </row>
    <row r="30390" spans="1:12">
      <c r="A30390" s="2">
        <v>45491.437604166698</v>
      </c>
      <c r="B30390" s="1" t="s">
        <v>39592</v>
      </c>
      <c r="C30390" s="1" t="s">
        <v>12</v>
      </c>
      <c r="D30390" s="1" t="s">
        <v>29</v>
      </c>
      <c r="F30390" s="1" t="s">
        <v>14</v>
      </c>
      <c r="G30390" s="1" t="s">
        <v>23674</v>
      </c>
      <c r="H30390" s="1" t="s">
        <v>25041</v>
      </c>
      <c r="I30390" s="1" t="s">
        <v>17</v>
      </c>
    </row>
    <row r="30391" spans="1:12">
      <c r="A30391" s="2">
        <v>45491.431030092601</v>
      </c>
      <c r="B30391" s="1" t="s">
        <v>39805</v>
      </c>
      <c r="G30391" s="1" t="s">
        <v>25042</v>
      </c>
      <c r="H30391" s="1" t="s">
        <v>25043</v>
      </c>
      <c r="I30391" s="1" t="s">
        <v>17</v>
      </c>
      <c r="J30391" s="1" t="s">
        <v>3659</v>
      </c>
      <c r="K30391" s="1" t="s">
        <v>428</v>
      </c>
      <c r="L30391" s="1" t="s">
        <v>37</v>
      </c>
    </row>
    <row r="30392" spans="1:12">
      <c r="A30392" s="2">
        <v>45491.424236111103</v>
      </c>
      <c r="B30392" s="1" t="s">
        <v>39806</v>
      </c>
      <c r="G30392" s="1" t="s">
        <v>25044</v>
      </c>
      <c r="H30392" s="1" t="s">
        <v>25045</v>
      </c>
      <c r="I30392" s="1" t="s">
        <v>17</v>
      </c>
      <c r="J30392" s="1" t="s">
        <v>334</v>
      </c>
      <c r="K30392" s="1" t="s">
        <v>36</v>
      </c>
      <c r="L30392" s="1" t="s">
        <v>37</v>
      </c>
    </row>
    <row r="30393" spans="1:12">
      <c r="A30393" s="2">
        <v>45491.416747685202</v>
      </c>
      <c r="B30393" s="1" t="s">
        <v>38966</v>
      </c>
      <c r="C30393" s="1" t="s">
        <v>67</v>
      </c>
      <c r="G30393" s="1" t="s">
        <v>19093</v>
      </c>
      <c r="H30393" s="1" t="s">
        <v>25046</v>
      </c>
      <c r="I30393" s="1" t="s">
        <v>17</v>
      </c>
    </row>
    <row r="30394" spans="1:12">
      <c r="A30394" s="2">
        <v>45491.416736111103</v>
      </c>
      <c r="B30394" s="1" t="s">
        <v>38966</v>
      </c>
      <c r="C30394" s="1" t="s">
        <v>42</v>
      </c>
      <c r="G30394" s="1" t="s">
        <v>19093</v>
      </c>
      <c r="H30394" s="1" t="s">
        <v>25046</v>
      </c>
      <c r="I30394" s="1" t="s">
        <v>17</v>
      </c>
    </row>
    <row r="30395" spans="1:12">
      <c r="A30395" s="2">
        <v>45491.416736111103</v>
      </c>
      <c r="B30395" s="1" t="s">
        <v>38966</v>
      </c>
      <c r="C30395" s="1" t="s">
        <v>50</v>
      </c>
      <c r="G30395" s="1" t="s">
        <v>19093</v>
      </c>
      <c r="H30395" s="1" t="s">
        <v>25046</v>
      </c>
      <c r="I30395" s="1" t="s">
        <v>17</v>
      </c>
    </row>
    <row r="30396" spans="1:12">
      <c r="A30396" s="2">
        <v>45491.409826388903</v>
      </c>
      <c r="B30396" s="1" t="s">
        <v>39807</v>
      </c>
      <c r="C30396" s="1" t="s">
        <v>12</v>
      </c>
      <c r="D30396" s="1" t="s">
        <v>13</v>
      </c>
      <c r="F30396" s="1" t="s">
        <v>14</v>
      </c>
      <c r="G30396" s="1" t="s">
        <v>25047</v>
      </c>
      <c r="H30396" s="1" t="s">
        <v>25048</v>
      </c>
      <c r="I30396" s="1" t="s">
        <v>17</v>
      </c>
    </row>
    <row r="30397" spans="1:12">
      <c r="A30397" s="2">
        <v>45491.284791666701</v>
      </c>
      <c r="B30397" s="1" t="s">
        <v>36478</v>
      </c>
      <c r="C30397" s="1" t="s">
        <v>161</v>
      </c>
      <c r="G30397" s="1" t="s">
        <v>4123</v>
      </c>
      <c r="H30397" s="1" t="s">
        <v>25049</v>
      </c>
      <c r="I30397" s="1" t="s">
        <v>17</v>
      </c>
    </row>
    <row r="30398" spans="1:12">
      <c r="A30398" s="2">
        <v>45491.284791666701</v>
      </c>
      <c r="B30398" s="1" t="s">
        <v>36478</v>
      </c>
      <c r="C30398" s="1" t="s">
        <v>42</v>
      </c>
      <c r="G30398" s="1" t="s">
        <v>4123</v>
      </c>
      <c r="H30398" s="1" t="s">
        <v>25049</v>
      </c>
      <c r="I30398" s="1" t="s">
        <v>17</v>
      </c>
    </row>
    <row r="30399" spans="1:12">
      <c r="A30399" s="2">
        <v>45490.854247685202</v>
      </c>
      <c r="B30399" s="1" t="s">
        <v>39538</v>
      </c>
      <c r="C30399" s="1" t="s">
        <v>161</v>
      </c>
      <c r="G30399" s="1" t="s">
        <v>23322</v>
      </c>
      <c r="H30399" s="1" t="s">
        <v>25050</v>
      </c>
      <c r="I30399" s="1" t="s">
        <v>17</v>
      </c>
    </row>
    <row r="30400" spans="1:12">
      <c r="A30400" s="2">
        <v>45490.854247685202</v>
      </c>
      <c r="B30400" s="1" t="s">
        <v>39538</v>
      </c>
      <c r="C30400" s="1" t="s">
        <v>58</v>
      </c>
      <c r="G30400" s="1" t="s">
        <v>23322</v>
      </c>
      <c r="H30400" s="1" t="s">
        <v>25050</v>
      </c>
      <c r="I30400" s="1" t="s">
        <v>17</v>
      </c>
    </row>
    <row r="30401" spans="1:9">
      <c r="A30401" s="2">
        <v>45490.847280092603</v>
      </c>
      <c r="B30401" s="1" t="s">
        <v>39730</v>
      </c>
      <c r="C30401" s="1" t="s">
        <v>23</v>
      </c>
      <c r="D30401" s="1" t="s">
        <v>24</v>
      </c>
      <c r="F30401" s="1" t="s">
        <v>14</v>
      </c>
      <c r="G30401" s="1" t="s">
        <v>24603</v>
      </c>
      <c r="H30401" s="1" t="s">
        <v>25051</v>
      </c>
      <c r="I30401" s="1" t="s">
        <v>17</v>
      </c>
    </row>
    <row r="30402" spans="1:9">
      <c r="A30402" s="2">
        <v>45490.840358796297</v>
      </c>
      <c r="B30402" s="1" t="s">
        <v>38421</v>
      </c>
      <c r="C30402" s="1" t="s">
        <v>23</v>
      </c>
      <c r="D30402" s="1" t="s">
        <v>24</v>
      </c>
      <c r="F30402" s="1" t="s">
        <v>14</v>
      </c>
      <c r="G30402" s="1" t="s">
        <v>19784</v>
      </c>
      <c r="H30402" s="1" t="s">
        <v>25052</v>
      </c>
      <c r="I30402" s="1" t="s">
        <v>17</v>
      </c>
    </row>
    <row r="30403" spans="1:9">
      <c r="A30403" s="2">
        <v>45490.840358796297</v>
      </c>
      <c r="B30403" s="1" t="s">
        <v>38421</v>
      </c>
      <c r="C30403" s="1" t="s">
        <v>12</v>
      </c>
      <c r="D30403" s="1" t="s">
        <v>29</v>
      </c>
      <c r="F30403" s="1" t="s">
        <v>14</v>
      </c>
      <c r="G30403" s="1" t="s">
        <v>19784</v>
      </c>
      <c r="H30403" s="1" t="s">
        <v>25052</v>
      </c>
      <c r="I30403" s="1" t="s">
        <v>17</v>
      </c>
    </row>
    <row r="30404" spans="1:9">
      <c r="A30404" s="2">
        <v>45490.840358796297</v>
      </c>
      <c r="B30404" s="1" t="s">
        <v>38421</v>
      </c>
      <c r="C30404" s="1" t="s">
        <v>42</v>
      </c>
      <c r="D30404" s="1" t="s">
        <v>73</v>
      </c>
      <c r="F30404" s="1" t="s">
        <v>14</v>
      </c>
      <c r="G30404" s="1" t="s">
        <v>19784</v>
      </c>
      <c r="H30404" s="1" t="s">
        <v>25052</v>
      </c>
      <c r="I30404" s="1" t="s">
        <v>17</v>
      </c>
    </row>
    <row r="30405" spans="1:9">
      <c r="A30405" s="2">
        <v>45490.798750000002</v>
      </c>
      <c r="B30405" s="1" t="s">
        <v>38203</v>
      </c>
      <c r="C30405" s="1" t="s">
        <v>46</v>
      </c>
      <c r="D30405" s="1" t="s">
        <v>382</v>
      </c>
      <c r="F30405" s="1" t="s">
        <v>14</v>
      </c>
      <c r="G30405" s="1" t="s">
        <v>13875</v>
      </c>
      <c r="H30405" s="1" t="s">
        <v>25053</v>
      </c>
      <c r="I30405" s="1" t="s">
        <v>17</v>
      </c>
    </row>
    <row r="30406" spans="1:9">
      <c r="A30406" s="2">
        <v>45490.798750000002</v>
      </c>
      <c r="B30406" s="1" t="s">
        <v>38203</v>
      </c>
      <c r="C30406" s="1" t="s">
        <v>42</v>
      </c>
      <c r="G30406" s="1" t="s">
        <v>13875</v>
      </c>
      <c r="H30406" s="1" t="s">
        <v>25053</v>
      </c>
      <c r="I30406" s="1" t="s">
        <v>17</v>
      </c>
    </row>
    <row r="30407" spans="1:9">
      <c r="A30407" s="2">
        <v>45490.7917592593</v>
      </c>
      <c r="B30407" s="1" t="s">
        <v>39808</v>
      </c>
      <c r="C30407" s="1" t="s">
        <v>12</v>
      </c>
      <c r="D30407" s="1" t="s">
        <v>29</v>
      </c>
      <c r="F30407" s="1" t="s">
        <v>14</v>
      </c>
      <c r="G30407" s="1" t="s">
        <v>25054</v>
      </c>
      <c r="H30407" s="1" t="s">
        <v>25055</v>
      </c>
      <c r="I30407" s="1" t="s">
        <v>17</v>
      </c>
    </row>
    <row r="30408" spans="1:9">
      <c r="A30408" s="2">
        <v>45490.757071759297</v>
      </c>
      <c r="B30408" s="1" t="s">
        <v>39225</v>
      </c>
      <c r="C30408" s="1" t="s">
        <v>58</v>
      </c>
      <c r="G30408" s="1" t="s">
        <v>21107</v>
      </c>
      <c r="H30408" s="1" t="s">
        <v>25056</v>
      </c>
      <c r="I30408" s="1" t="s">
        <v>17</v>
      </c>
    </row>
    <row r="30409" spans="1:9">
      <c r="A30409" s="2">
        <v>45490.757037037001</v>
      </c>
      <c r="B30409" s="1" t="s">
        <v>39809</v>
      </c>
      <c r="C30409" s="1" t="s">
        <v>12</v>
      </c>
      <c r="G30409" s="1" t="s">
        <v>25057</v>
      </c>
      <c r="H30409" s="1" t="s">
        <v>25058</v>
      </c>
      <c r="I30409" s="1" t="s">
        <v>162</v>
      </c>
    </row>
    <row r="30410" spans="1:9">
      <c r="A30410" s="2">
        <v>45490.757025462997</v>
      </c>
      <c r="B30410" s="1" t="s">
        <v>39099</v>
      </c>
      <c r="C30410" s="1" t="s">
        <v>42</v>
      </c>
      <c r="D30410" s="1" t="s">
        <v>73</v>
      </c>
      <c r="F30410" s="1" t="s">
        <v>14</v>
      </c>
      <c r="G30410" s="1" t="s">
        <v>20145</v>
      </c>
      <c r="H30410" s="1" t="s">
        <v>25059</v>
      </c>
      <c r="I30410" s="1" t="s">
        <v>17</v>
      </c>
    </row>
    <row r="30411" spans="1:9">
      <c r="A30411" s="2">
        <v>45490.757025462997</v>
      </c>
      <c r="B30411" s="1" t="s">
        <v>39099</v>
      </c>
      <c r="C30411" s="1" t="s">
        <v>48</v>
      </c>
      <c r="G30411" s="1" t="s">
        <v>20145</v>
      </c>
      <c r="H30411" s="1" t="s">
        <v>25059</v>
      </c>
      <c r="I30411" s="1" t="s">
        <v>17</v>
      </c>
    </row>
    <row r="30412" spans="1:9">
      <c r="A30412" s="2">
        <v>45490.729293981502</v>
      </c>
      <c r="B30412" s="1" t="s">
        <v>37997</v>
      </c>
      <c r="C30412" s="1" t="s">
        <v>42</v>
      </c>
      <c r="G30412" s="1" t="s">
        <v>22245</v>
      </c>
      <c r="H30412" s="1" t="s">
        <v>25060</v>
      </c>
      <c r="I30412" s="1" t="s">
        <v>17</v>
      </c>
    </row>
    <row r="30413" spans="1:9">
      <c r="A30413" s="2">
        <v>45490.701469907399</v>
      </c>
      <c r="B30413" s="1" t="s">
        <v>37792</v>
      </c>
      <c r="C30413" s="1" t="s">
        <v>42</v>
      </c>
      <c r="G30413" s="1" t="s">
        <v>18113</v>
      </c>
      <c r="H30413" s="1" t="s">
        <v>25061</v>
      </c>
      <c r="I30413" s="1" t="s">
        <v>17</v>
      </c>
    </row>
    <row r="30414" spans="1:9">
      <c r="A30414" s="2">
        <v>45490.694537037001</v>
      </c>
      <c r="B30414" s="1" t="s">
        <v>37707</v>
      </c>
      <c r="C30414" s="1" t="s">
        <v>12</v>
      </c>
      <c r="G30414" s="1" t="s">
        <v>17296</v>
      </c>
      <c r="H30414" s="1" t="s">
        <v>25062</v>
      </c>
      <c r="I30414" s="1" t="s">
        <v>17</v>
      </c>
    </row>
    <row r="30415" spans="1:9">
      <c r="A30415" s="2">
        <v>45490.687685185199</v>
      </c>
      <c r="B30415" s="1" t="s">
        <v>38903</v>
      </c>
      <c r="C30415" s="1" t="s">
        <v>12</v>
      </c>
      <c r="G30415" s="1" t="s">
        <v>18646</v>
      </c>
      <c r="H30415" s="1" t="s">
        <v>25063</v>
      </c>
      <c r="I30415" s="1" t="s">
        <v>17</v>
      </c>
    </row>
    <row r="30416" spans="1:9">
      <c r="A30416" s="2">
        <v>45490.687685185199</v>
      </c>
      <c r="B30416" s="1" t="s">
        <v>38903</v>
      </c>
      <c r="C30416" s="1" t="s">
        <v>58</v>
      </c>
      <c r="G30416" s="1" t="s">
        <v>18646</v>
      </c>
      <c r="H30416" s="1" t="s">
        <v>25063</v>
      </c>
      <c r="I30416" s="1" t="s">
        <v>17</v>
      </c>
    </row>
    <row r="30417" spans="1:9">
      <c r="A30417" s="2">
        <v>45490.687662037002</v>
      </c>
      <c r="B30417" s="1" t="s">
        <v>39476</v>
      </c>
      <c r="C30417" s="1" t="s">
        <v>12</v>
      </c>
      <c r="G30417" s="1" t="s">
        <v>22889</v>
      </c>
      <c r="H30417" s="1" t="s">
        <v>25064</v>
      </c>
      <c r="I30417" s="1" t="s">
        <v>17</v>
      </c>
    </row>
    <row r="30418" spans="1:9">
      <c r="A30418" s="2">
        <v>45490.6875925926</v>
      </c>
      <c r="B30418" s="1" t="s">
        <v>39608</v>
      </c>
      <c r="C30418" s="1" t="s">
        <v>58</v>
      </c>
      <c r="G30418" s="1" t="s">
        <v>23812</v>
      </c>
      <c r="H30418" s="1" t="s">
        <v>25065</v>
      </c>
      <c r="I30418" s="1" t="s">
        <v>17</v>
      </c>
    </row>
    <row r="30419" spans="1:9">
      <c r="A30419" s="2">
        <v>45490.687581018501</v>
      </c>
      <c r="B30419" s="1" t="s">
        <v>39553</v>
      </c>
      <c r="C30419" s="1" t="s">
        <v>67</v>
      </c>
      <c r="D30419" s="1" t="s">
        <v>68</v>
      </c>
      <c r="F30419" s="1" t="s">
        <v>14</v>
      </c>
      <c r="G30419" s="1" t="s">
        <v>23404</v>
      </c>
      <c r="H30419" s="1" t="s">
        <v>25066</v>
      </c>
      <c r="I30419" s="1" t="s">
        <v>17</v>
      </c>
    </row>
    <row r="30420" spans="1:9">
      <c r="A30420" s="2">
        <v>45490.680671296301</v>
      </c>
      <c r="B30420" s="1" t="s">
        <v>39810</v>
      </c>
      <c r="C30420" s="1" t="s">
        <v>23</v>
      </c>
      <c r="G30420" s="1" t="s">
        <v>25067</v>
      </c>
      <c r="H30420" s="1" t="s">
        <v>25068</v>
      </c>
      <c r="I30420" s="1" t="s">
        <v>17</v>
      </c>
    </row>
    <row r="30421" spans="1:9">
      <c r="A30421" s="2">
        <v>45490.666736111103</v>
      </c>
      <c r="B30421" s="1" t="s">
        <v>39669</v>
      </c>
      <c r="C30421" s="1" t="s">
        <v>50</v>
      </c>
      <c r="G30421" s="1" t="s">
        <v>24226</v>
      </c>
      <c r="H30421" s="1" t="s">
        <v>25069</v>
      </c>
      <c r="I30421" s="1" t="s">
        <v>17</v>
      </c>
    </row>
    <row r="30422" spans="1:9">
      <c r="A30422" s="2">
        <v>45490.666724536997</v>
      </c>
      <c r="B30422" s="1" t="s">
        <v>39669</v>
      </c>
      <c r="C30422" s="1" t="s">
        <v>12</v>
      </c>
      <c r="D30422" s="1" t="s">
        <v>13</v>
      </c>
      <c r="F30422" s="1" t="s">
        <v>14</v>
      </c>
      <c r="G30422" s="1" t="s">
        <v>24226</v>
      </c>
      <c r="H30422" s="1" t="s">
        <v>25069</v>
      </c>
      <c r="I30422" s="1" t="s">
        <v>17</v>
      </c>
    </row>
    <row r="30423" spans="1:9">
      <c r="A30423" s="2">
        <v>45490.659861111097</v>
      </c>
      <c r="B30423" s="1" t="s">
        <v>39595</v>
      </c>
      <c r="C30423" s="1" t="s">
        <v>12</v>
      </c>
      <c r="D30423" s="1" t="s">
        <v>94</v>
      </c>
      <c r="F30423" s="1" t="s">
        <v>14</v>
      </c>
      <c r="G30423" s="1" t="s">
        <v>23708</v>
      </c>
      <c r="H30423" s="1" t="s">
        <v>25070</v>
      </c>
      <c r="I30423" s="1" t="s">
        <v>17</v>
      </c>
    </row>
    <row r="30424" spans="1:9">
      <c r="A30424" s="2">
        <v>45490.659849536998</v>
      </c>
      <c r="B30424" s="1" t="s">
        <v>39595</v>
      </c>
      <c r="C30424" s="1" t="s">
        <v>12</v>
      </c>
      <c r="D30424" s="1" t="s">
        <v>29</v>
      </c>
      <c r="F30424" s="1" t="s">
        <v>14</v>
      </c>
      <c r="G30424" s="1" t="s">
        <v>23708</v>
      </c>
      <c r="H30424" s="1" t="s">
        <v>25070</v>
      </c>
      <c r="I30424" s="1" t="s">
        <v>17</v>
      </c>
    </row>
    <row r="30425" spans="1:9">
      <c r="A30425" s="2">
        <v>45490.659849536998</v>
      </c>
      <c r="B30425" s="1" t="s">
        <v>39595</v>
      </c>
      <c r="C30425" s="1" t="s">
        <v>42</v>
      </c>
      <c r="G30425" s="1" t="s">
        <v>23708</v>
      </c>
      <c r="H30425" s="1" t="s">
        <v>25070</v>
      </c>
      <c r="I30425" s="1" t="s">
        <v>17</v>
      </c>
    </row>
    <row r="30426" spans="1:9">
      <c r="A30426" s="2">
        <v>45490.659814814797</v>
      </c>
      <c r="B30426" s="1" t="s">
        <v>39811</v>
      </c>
      <c r="C30426" s="1" t="s">
        <v>67</v>
      </c>
      <c r="D30426" s="1" t="s">
        <v>68</v>
      </c>
      <c r="F30426" s="1" t="s">
        <v>14</v>
      </c>
      <c r="G30426" s="1" t="s">
        <v>25071</v>
      </c>
      <c r="H30426" s="1" t="s">
        <v>25072</v>
      </c>
      <c r="I30426" s="1" t="s">
        <v>17</v>
      </c>
    </row>
    <row r="30427" spans="1:9">
      <c r="A30427" s="2">
        <v>45490.625081018501</v>
      </c>
      <c r="B30427" s="1" t="s">
        <v>39069</v>
      </c>
      <c r="C30427" s="1" t="s">
        <v>12</v>
      </c>
      <c r="G30427" s="1" t="s">
        <v>20539</v>
      </c>
      <c r="H30427" s="1" t="s">
        <v>25073</v>
      </c>
      <c r="I30427" s="1" t="s">
        <v>17</v>
      </c>
    </row>
    <row r="30428" spans="1:9">
      <c r="A30428" s="2">
        <v>45490.618136574099</v>
      </c>
      <c r="B30428" s="1" t="s">
        <v>39812</v>
      </c>
      <c r="C30428" s="1" t="s">
        <v>50</v>
      </c>
      <c r="G30428" s="1" t="s">
        <v>25074</v>
      </c>
      <c r="H30428" s="1" t="s">
        <v>25075</v>
      </c>
      <c r="I30428" s="1" t="s">
        <v>17</v>
      </c>
    </row>
    <row r="30429" spans="1:9">
      <c r="A30429" s="2">
        <v>45490.597337963001</v>
      </c>
      <c r="B30429" s="1" t="s">
        <v>35523</v>
      </c>
      <c r="C30429" s="1" t="s">
        <v>42</v>
      </c>
      <c r="G30429" s="1" t="s">
        <v>759</v>
      </c>
      <c r="H30429" s="1" t="s">
        <v>25076</v>
      </c>
      <c r="I30429" s="1" t="s">
        <v>17</v>
      </c>
    </row>
    <row r="30430" spans="1:9">
      <c r="A30430" s="2">
        <v>45490.590428240699</v>
      </c>
      <c r="B30430" s="1" t="s">
        <v>39190</v>
      </c>
      <c r="C30430" s="1" t="s">
        <v>18</v>
      </c>
      <c r="G30430" s="1" t="s">
        <v>20824</v>
      </c>
      <c r="H30430" s="1" t="s">
        <v>25077</v>
      </c>
      <c r="I30430" s="1" t="s">
        <v>17</v>
      </c>
    </row>
    <row r="30431" spans="1:9">
      <c r="A30431" s="2">
        <v>45490.590347222198</v>
      </c>
      <c r="B30431" s="1" t="s">
        <v>39448</v>
      </c>
      <c r="C30431" s="1" t="s">
        <v>67</v>
      </c>
      <c r="D30431" s="1" t="s">
        <v>68</v>
      </c>
      <c r="F30431" s="1" t="s">
        <v>14</v>
      </c>
      <c r="G30431" s="1" t="s">
        <v>22680</v>
      </c>
      <c r="H30431" s="1" t="s">
        <v>25078</v>
      </c>
      <c r="I30431" s="1" t="s">
        <v>17</v>
      </c>
    </row>
    <row r="30432" spans="1:9">
      <c r="A30432" s="2">
        <v>45490.576493055603</v>
      </c>
      <c r="B30432" s="1" t="s">
        <v>35820</v>
      </c>
      <c r="C30432" s="1" t="s">
        <v>67</v>
      </c>
      <c r="G30432" s="1" t="s">
        <v>9409</v>
      </c>
      <c r="H30432" s="1" t="s">
        <v>25079</v>
      </c>
      <c r="I30432" s="1" t="s">
        <v>17</v>
      </c>
    </row>
    <row r="30433" spans="1:9">
      <c r="A30433" s="2">
        <v>45490.576481481497</v>
      </c>
      <c r="B30433" s="1" t="s">
        <v>39813</v>
      </c>
      <c r="C30433" s="1" t="s">
        <v>47</v>
      </c>
      <c r="G30433" s="1" t="s">
        <v>25080</v>
      </c>
      <c r="H30433" s="1" t="s">
        <v>25081</v>
      </c>
      <c r="I30433" s="1" t="s">
        <v>162</v>
      </c>
    </row>
    <row r="30434" spans="1:9">
      <c r="A30434" s="2">
        <v>45490.5625925926</v>
      </c>
      <c r="B30434" s="1" t="s">
        <v>36350</v>
      </c>
      <c r="C30434" s="1" t="s">
        <v>42</v>
      </c>
      <c r="G30434" s="1" t="s">
        <v>25082</v>
      </c>
      <c r="H30434" s="1" t="s">
        <v>25083</v>
      </c>
      <c r="I30434" s="1" t="s">
        <v>17</v>
      </c>
    </row>
    <row r="30435" spans="1:9">
      <c r="A30435" s="2">
        <v>45490.562557870398</v>
      </c>
      <c r="B30435" s="1" t="s">
        <v>39609</v>
      </c>
      <c r="C30435" s="1" t="s">
        <v>12</v>
      </c>
      <c r="G30435" s="1" t="s">
        <v>23815</v>
      </c>
      <c r="H30435" s="1" t="s">
        <v>25084</v>
      </c>
      <c r="I30435" s="1" t="s">
        <v>17</v>
      </c>
    </row>
    <row r="30436" spans="1:9">
      <c r="A30436" s="2">
        <v>45490.541828703703</v>
      </c>
      <c r="B30436" s="1" t="s">
        <v>39814</v>
      </c>
      <c r="C30436" s="1" t="s">
        <v>12</v>
      </c>
      <c r="D30436" s="1" t="s">
        <v>94</v>
      </c>
      <c r="F30436" s="1" t="s">
        <v>14</v>
      </c>
      <c r="G30436" s="1" t="s">
        <v>25085</v>
      </c>
      <c r="H30436" s="1" t="s">
        <v>25086</v>
      </c>
      <c r="I30436" s="1" t="s">
        <v>17</v>
      </c>
    </row>
    <row r="30437" spans="1:9">
      <c r="A30437" s="2">
        <v>45490.541828703703</v>
      </c>
      <c r="B30437" s="1" t="s">
        <v>39814</v>
      </c>
      <c r="C30437" s="1" t="s">
        <v>12</v>
      </c>
      <c r="D30437" s="1" t="s">
        <v>13</v>
      </c>
      <c r="F30437" s="1" t="s">
        <v>14</v>
      </c>
      <c r="G30437" s="1" t="s">
        <v>25085</v>
      </c>
      <c r="H30437" s="1" t="s">
        <v>25086</v>
      </c>
      <c r="I30437" s="1" t="s">
        <v>17</v>
      </c>
    </row>
    <row r="30438" spans="1:9">
      <c r="A30438" s="2">
        <v>45490.541782407403</v>
      </c>
      <c r="B30438" s="1" t="s">
        <v>38732</v>
      </c>
      <c r="C30438" s="1" t="s">
        <v>42</v>
      </c>
      <c r="G30438" s="1" t="s">
        <v>17348</v>
      </c>
      <c r="H30438" s="1" t="s">
        <v>25087</v>
      </c>
      <c r="I30438" s="1" t="s">
        <v>17</v>
      </c>
    </row>
    <row r="30439" spans="1:9">
      <c r="A30439" s="2">
        <v>45490.5417592593</v>
      </c>
      <c r="B30439" s="1" t="s">
        <v>39022</v>
      </c>
      <c r="C30439" s="1" t="s">
        <v>12</v>
      </c>
      <c r="D30439" s="1" t="s">
        <v>29</v>
      </c>
      <c r="F30439" s="1" t="s">
        <v>14</v>
      </c>
      <c r="G30439" s="1" t="s">
        <v>19605</v>
      </c>
      <c r="H30439" s="1" t="s">
        <v>25088</v>
      </c>
      <c r="I30439" s="1" t="s">
        <v>17</v>
      </c>
    </row>
    <row r="30440" spans="1:9">
      <c r="A30440" s="2">
        <v>45490.5417592593</v>
      </c>
      <c r="B30440" s="1" t="s">
        <v>39022</v>
      </c>
      <c r="C30440" s="1" t="s">
        <v>12</v>
      </c>
      <c r="D30440" s="1" t="s">
        <v>32</v>
      </c>
      <c r="F30440" s="1" t="s">
        <v>14</v>
      </c>
      <c r="G30440" s="1" t="s">
        <v>19605</v>
      </c>
      <c r="H30440" s="1" t="s">
        <v>25088</v>
      </c>
      <c r="I30440" s="1" t="s">
        <v>17</v>
      </c>
    </row>
    <row r="30441" spans="1:9">
      <c r="A30441" s="2">
        <v>45490.541736111103</v>
      </c>
      <c r="B30441" s="1" t="s">
        <v>39517</v>
      </c>
      <c r="C30441" s="1" t="s">
        <v>12</v>
      </c>
      <c r="G30441" s="1" t="s">
        <v>23151</v>
      </c>
      <c r="H30441" s="1" t="s">
        <v>25089</v>
      </c>
      <c r="I30441" s="1" t="s">
        <v>17</v>
      </c>
    </row>
    <row r="30442" spans="1:9">
      <c r="A30442" s="2">
        <v>45490.527858796297</v>
      </c>
      <c r="B30442" s="1" t="s">
        <v>38669</v>
      </c>
      <c r="C30442" s="1" t="s">
        <v>23</v>
      </c>
      <c r="D30442" s="1" t="s">
        <v>164</v>
      </c>
      <c r="F30442" s="1" t="s">
        <v>14</v>
      </c>
      <c r="G30442" s="1" t="s">
        <v>21260</v>
      </c>
      <c r="H30442" s="1" t="s">
        <v>25090</v>
      </c>
      <c r="I30442" s="1" t="s">
        <v>17</v>
      </c>
    </row>
    <row r="30443" spans="1:9">
      <c r="A30443" s="2">
        <v>45490.527847222198</v>
      </c>
      <c r="B30443" s="1" t="s">
        <v>38669</v>
      </c>
      <c r="C30443" s="1" t="s">
        <v>12</v>
      </c>
      <c r="D30443" s="1" t="s">
        <v>13</v>
      </c>
      <c r="F30443" s="1" t="s">
        <v>14</v>
      </c>
      <c r="G30443" s="1" t="s">
        <v>21260</v>
      </c>
      <c r="H30443" s="1" t="s">
        <v>25090</v>
      </c>
      <c r="I30443" s="1" t="s">
        <v>17</v>
      </c>
    </row>
    <row r="30444" spans="1:9">
      <c r="A30444" s="2">
        <v>45490.520925925899</v>
      </c>
      <c r="B30444" s="1" t="s">
        <v>38411</v>
      </c>
      <c r="C30444" s="1" t="s">
        <v>67</v>
      </c>
      <c r="D30444" s="1" t="s">
        <v>622</v>
      </c>
      <c r="F30444" s="1" t="s">
        <v>14</v>
      </c>
      <c r="G30444" s="1" t="s">
        <v>15258</v>
      </c>
      <c r="H30444" s="1" t="s">
        <v>25091</v>
      </c>
      <c r="I30444" s="1" t="s">
        <v>17</v>
      </c>
    </row>
    <row r="30445" spans="1:9">
      <c r="A30445" s="2">
        <v>45490.520925925899</v>
      </c>
      <c r="B30445" s="1" t="s">
        <v>38411</v>
      </c>
      <c r="C30445" s="1" t="s">
        <v>12</v>
      </c>
      <c r="D30445" s="1" t="s">
        <v>13</v>
      </c>
      <c r="F30445" s="1" t="s">
        <v>14</v>
      </c>
      <c r="G30445" s="1" t="s">
        <v>15258</v>
      </c>
      <c r="H30445" s="1" t="s">
        <v>25091</v>
      </c>
      <c r="I30445" s="1" t="s">
        <v>17</v>
      </c>
    </row>
    <row r="30446" spans="1:9">
      <c r="A30446" s="2">
        <v>45490.514016203699</v>
      </c>
      <c r="B30446" s="1" t="s">
        <v>39691</v>
      </c>
      <c r="C30446" s="1" t="s">
        <v>12</v>
      </c>
      <c r="D30446" s="1" t="s">
        <v>29</v>
      </c>
      <c r="F30446" s="1" t="s">
        <v>14</v>
      </c>
      <c r="G30446" s="1" t="s">
        <v>24368</v>
      </c>
      <c r="H30446" s="1" t="s">
        <v>25092</v>
      </c>
      <c r="I30446" s="1" t="s">
        <v>17</v>
      </c>
    </row>
    <row r="30447" spans="1:9">
      <c r="A30447" s="2">
        <v>45490.493171296301</v>
      </c>
      <c r="B30447" s="1" t="s">
        <v>38654</v>
      </c>
      <c r="C30447" s="1" t="s">
        <v>47</v>
      </c>
      <c r="G30447" s="1" t="s">
        <v>23423</v>
      </c>
      <c r="H30447" s="1" t="s">
        <v>25093</v>
      </c>
      <c r="I30447" s="1" t="s">
        <v>17</v>
      </c>
    </row>
    <row r="30448" spans="1:9">
      <c r="A30448" s="2">
        <v>45490.493171296301</v>
      </c>
      <c r="B30448" s="1" t="s">
        <v>38654</v>
      </c>
      <c r="C30448" s="1" t="s">
        <v>21</v>
      </c>
      <c r="G30448" s="1" t="s">
        <v>23423</v>
      </c>
      <c r="H30448" s="1" t="s">
        <v>25093</v>
      </c>
      <c r="I30448" s="1" t="s">
        <v>17</v>
      </c>
    </row>
    <row r="30449" spans="1:12">
      <c r="A30449" s="2">
        <v>45490.493171296301</v>
      </c>
      <c r="B30449" s="1" t="s">
        <v>38654</v>
      </c>
      <c r="C30449" s="1" t="s">
        <v>23</v>
      </c>
      <c r="G30449" s="1" t="s">
        <v>23423</v>
      </c>
      <c r="H30449" s="1" t="s">
        <v>25093</v>
      </c>
      <c r="I30449" s="1" t="s">
        <v>17</v>
      </c>
    </row>
    <row r="30450" spans="1:12">
      <c r="A30450" s="2">
        <v>45490.479386574101</v>
      </c>
      <c r="B30450" s="1" t="s">
        <v>36596</v>
      </c>
      <c r="C30450" s="1" t="s">
        <v>18</v>
      </c>
      <c r="G30450" s="1" t="s">
        <v>20746</v>
      </c>
      <c r="H30450" s="1" t="s">
        <v>25094</v>
      </c>
      <c r="I30450" s="1" t="s">
        <v>17</v>
      </c>
    </row>
    <row r="30451" spans="1:12">
      <c r="A30451" s="2">
        <v>45490.479386574101</v>
      </c>
      <c r="B30451" s="1" t="s">
        <v>36596</v>
      </c>
      <c r="C30451" s="1" t="s">
        <v>50</v>
      </c>
      <c r="G30451" s="1" t="s">
        <v>20746</v>
      </c>
      <c r="H30451" s="1" t="s">
        <v>25094</v>
      </c>
      <c r="I30451" s="1" t="s">
        <v>17</v>
      </c>
    </row>
    <row r="30452" spans="1:12">
      <c r="A30452" s="2">
        <v>45490.479386574101</v>
      </c>
      <c r="B30452" s="1" t="s">
        <v>36596</v>
      </c>
      <c r="C30452" s="1" t="s">
        <v>184</v>
      </c>
      <c r="D30452" s="1" t="s">
        <v>481</v>
      </c>
      <c r="F30452" s="1" t="s">
        <v>14</v>
      </c>
      <c r="G30452" s="1" t="s">
        <v>20746</v>
      </c>
      <c r="H30452" s="1" t="s">
        <v>25094</v>
      </c>
      <c r="I30452" s="1" t="s">
        <v>17</v>
      </c>
    </row>
    <row r="30453" spans="1:12">
      <c r="A30453" s="2">
        <v>45490.479375000003</v>
      </c>
      <c r="B30453" s="1" t="s">
        <v>36596</v>
      </c>
      <c r="C30453" s="1" t="s">
        <v>12</v>
      </c>
      <c r="D30453" s="1" t="s">
        <v>32</v>
      </c>
      <c r="F30453" s="1" t="s">
        <v>14</v>
      </c>
      <c r="G30453" s="1" t="s">
        <v>20746</v>
      </c>
      <c r="H30453" s="1" t="s">
        <v>25094</v>
      </c>
      <c r="I30453" s="1" t="s">
        <v>17</v>
      </c>
    </row>
    <row r="30454" spans="1:12">
      <c r="A30454" s="2">
        <v>45490.479375000003</v>
      </c>
      <c r="B30454" s="1" t="s">
        <v>36596</v>
      </c>
      <c r="C30454" s="1" t="s">
        <v>12</v>
      </c>
      <c r="D30454" s="1" t="s">
        <v>29</v>
      </c>
      <c r="F30454" s="1" t="s">
        <v>14</v>
      </c>
      <c r="G30454" s="1" t="s">
        <v>20746</v>
      </c>
      <c r="H30454" s="1" t="s">
        <v>25094</v>
      </c>
      <c r="I30454" s="1" t="s">
        <v>17</v>
      </c>
    </row>
    <row r="30455" spans="1:12">
      <c r="A30455" s="2">
        <v>45490.479351851798</v>
      </c>
      <c r="B30455" s="1" t="s">
        <v>39690</v>
      </c>
      <c r="C30455" s="1" t="s">
        <v>46</v>
      </c>
      <c r="G30455" s="1" t="s">
        <v>24352</v>
      </c>
      <c r="H30455" s="1" t="s">
        <v>25095</v>
      </c>
      <c r="I30455" s="1" t="s">
        <v>162</v>
      </c>
    </row>
    <row r="30456" spans="1:12">
      <c r="A30456" s="2">
        <v>45490.472708333298</v>
      </c>
      <c r="B30456" s="1" t="s">
        <v>39634</v>
      </c>
      <c r="G30456" s="1" t="s">
        <v>23969</v>
      </c>
      <c r="H30456" s="1" t="s">
        <v>25096</v>
      </c>
      <c r="I30456" s="1" t="s">
        <v>17</v>
      </c>
      <c r="J30456" s="1" t="s">
        <v>101</v>
      </c>
      <c r="K30456" s="1" t="s">
        <v>36</v>
      </c>
      <c r="L30456" s="1" t="s">
        <v>37</v>
      </c>
    </row>
    <row r="30457" spans="1:12">
      <c r="A30457" s="2">
        <v>45490.472418981502</v>
      </c>
      <c r="B30457" s="1" t="s">
        <v>39634</v>
      </c>
      <c r="C30457" s="1" t="s">
        <v>23</v>
      </c>
      <c r="D30457" s="1" t="s">
        <v>24</v>
      </c>
      <c r="F30457" s="1" t="s">
        <v>14</v>
      </c>
      <c r="G30457" s="1" t="s">
        <v>23969</v>
      </c>
      <c r="H30457" s="1" t="s">
        <v>25096</v>
      </c>
      <c r="I30457" s="1" t="s">
        <v>17</v>
      </c>
    </row>
    <row r="30458" spans="1:12">
      <c r="A30458" s="2">
        <v>45490.472407407397</v>
      </c>
      <c r="B30458" s="1" t="s">
        <v>39634</v>
      </c>
      <c r="C30458" s="1" t="s">
        <v>12</v>
      </c>
      <c r="D30458" s="1" t="s">
        <v>13</v>
      </c>
      <c r="F30458" s="1" t="s">
        <v>14</v>
      </c>
      <c r="G30458" s="1" t="s">
        <v>23969</v>
      </c>
      <c r="H30458" s="1" t="s">
        <v>25096</v>
      </c>
      <c r="I30458" s="1" t="s">
        <v>17</v>
      </c>
    </row>
    <row r="30459" spans="1:12">
      <c r="A30459" s="2">
        <v>45490.472314814797</v>
      </c>
      <c r="B30459" s="1" t="s">
        <v>38136</v>
      </c>
      <c r="C30459" s="1" t="s">
        <v>12</v>
      </c>
      <c r="D30459" s="1" t="s">
        <v>29</v>
      </c>
      <c r="F30459" s="1" t="s">
        <v>14</v>
      </c>
      <c r="G30459" s="1" t="s">
        <v>21947</v>
      </c>
      <c r="H30459" s="1" t="s">
        <v>25097</v>
      </c>
      <c r="I30459" s="1" t="s">
        <v>17</v>
      </c>
    </row>
    <row r="30460" spans="1:12">
      <c r="A30460" s="2">
        <v>45490.472314814797</v>
      </c>
      <c r="B30460" s="1" t="s">
        <v>38136</v>
      </c>
      <c r="C30460" s="1" t="s">
        <v>50</v>
      </c>
      <c r="D30460" s="1" t="s">
        <v>287</v>
      </c>
      <c r="F30460" s="1" t="s">
        <v>14</v>
      </c>
      <c r="G30460" s="1" t="s">
        <v>21947</v>
      </c>
      <c r="H30460" s="1" t="s">
        <v>25097</v>
      </c>
      <c r="I30460" s="1" t="s">
        <v>17</v>
      </c>
    </row>
    <row r="30461" spans="1:12">
      <c r="A30461" s="2">
        <v>45490.472314814797</v>
      </c>
      <c r="B30461" s="1" t="s">
        <v>38136</v>
      </c>
      <c r="C30461" s="1" t="s">
        <v>452</v>
      </c>
      <c r="D30461" s="1" t="s">
        <v>2026</v>
      </c>
      <c r="F30461" s="1" t="s">
        <v>14</v>
      </c>
      <c r="G30461" s="1" t="s">
        <v>21947</v>
      </c>
      <c r="H30461" s="1" t="s">
        <v>25097</v>
      </c>
      <c r="I30461" s="1" t="s">
        <v>17</v>
      </c>
    </row>
    <row r="30462" spans="1:12">
      <c r="A30462" s="2">
        <v>45490.472314814797</v>
      </c>
      <c r="B30462" s="1" t="s">
        <v>38136</v>
      </c>
      <c r="C30462" s="1" t="s">
        <v>18</v>
      </c>
      <c r="G30462" s="1" t="s">
        <v>21947</v>
      </c>
      <c r="H30462" s="1" t="s">
        <v>25097</v>
      </c>
      <c r="I30462" s="1" t="s">
        <v>162</v>
      </c>
    </row>
    <row r="30463" spans="1:12">
      <c r="A30463" s="2">
        <v>45490.472314814797</v>
      </c>
      <c r="B30463" s="1" t="s">
        <v>38136</v>
      </c>
      <c r="C30463" s="1" t="s">
        <v>23</v>
      </c>
      <c r="G30463" s="1" t="s">
        <v>21947</v>
      </c>
      <c r="H30463" s="1" t="s">
        <v>25097</v>
      </c>
      <c r="I30463" s="1" t="s">
        <v>17</v>
      </c>
    </row>
    <row r="30464" spans="1:12">
      <c r="A30464" s="2">
        <v>45490.472303240698</v>
      </c>
      <c r="B30464" s="1" t="s">
        <v>38136</v>
      </c>
      <c r="C30464" s="1" t="s">
        <v>12</v>
      </c>
      <c r="D30464" s="1" t="s">
        <v>55</v>
      </c>
      <c r="F30464" s="1" t="s">
        <v>14</v>
      </c>
      <c r="G30464" s="1" t="s">
        <v>21947</v>
      </c>
      <c r="H30464" s="1" t="s">
        <v>25097</v>
      </c>
      <c r="I30464" s="1" t="s">
        <v>17</v>
      </c>
    </row>
    <row r="30465" spans="1:9">
      <c r="A30465" s="2">
        <v>45490.458483796298</v>
      </c>
      <c r="B30465" s="1" t="s">
        <v>37754</v>
      </c>
      <c r="C30465" s="1" t="s">
        <v>452</v>
      </c>
      <c r="G30465" s="1" t="s">
        <v>16247</v>
      </c>
      <c r="H30465" s="1" t="s">
        <v>25098</v>
      </c>
      <c r="I30465" s="1" t="s">
        <v>17</v>
      </c>
    </row>
    <row r="30466" spans="1:9">
      <c r="A30466" s="2">
        <v>45490.458414351902</v>
      </c>
      <c r="B30466" s="1" t="s">
        <v>39815</v>
      </c>
      <c r="C30466" s="1" t="s">
        <v>67</v>
      </c>
      <c r="D30466" s="1" t="s">
        <v>68</v>
      </c>
      <c r="F30466" s="1" t="s">
        <v>14</v>
      </c>
      <c r="G30466" s="1" t="s">
        <v>25099</v>
      </c>
      <c r="H30466" s="1" t="s">
        <v>25100</v>
      </c>
      <c r="I30466" s="1" t="s">
        <v>17</v>
      </c>
    </row>
    <row r="30467" spans="1:9">
      <c r="A30467" s="2">
        <v>45490.458414351902</v>
      </c>
      <c r="B30467" s="1" t="s">
        <v>39815</v>
      </c>
      <c r="C30467" s="1" t="s">
        <v>12</v>
      </c>
      <c r="D30467" s="1" t="s">
        <v>29</v>
      </c>
      <c r="F30467" s="1" t="s">
        <v>14</v>
      </c>
      <c r="G30467" s="1" t="s">
        <v>25099</v>
      </c>
      <c r="H30467" s="1" t="s">
        <v>25100</v>
      </c>
      <c r="I30467" s="1" t="s">
        <v>17</v>
      </c>
    </row>
    <row r="30468" spans="1:9">
      <c r="A30468" s="2">
        <v>45490.430694444403</v>
      </c>
      <c r="B30468" s="1" t="s">
        <v>35499</v>
      </c>
      <c r="C30468" s="1" t="s">
        <v>21</v>
      </c>
      <c r="D30468" s="1" t="s">
        <v>22</v>
      </c>
      <c r="F30468" s="1" t="s">
        <v>14</v>
      </c>
      <c r="G30468" s="1" t="s">
        <v>25101</v>
      </c>
      <c r="H30468" s="1" t="s">
        <v>25102</v>
      </c>
      <c r="I30468" s="1" t="s">
        <v>17</v>
      </c>
    </row>
    <row r="30469" spans="1:9">
      <c r="A30469" s="2">
        <v>45490.430682870399</v>
      </c>
      <c r="B30469" s="1" t="s">
        <v>35499</v>
      </c>
      <c r="C30469" s="1" t="s">
        <v>21</v>
      </c>
      <c r="D30469" s="1" t="s">
        <v>64</v>
      </c>
      <c r="F30469" s="1" t="s">
        <v>14</v>
      </c>
      <c r="G30469" s="1" t="s">
        <v>25101</v>
      </c>
      <c r="H30469" s="1" t="s">
        <v>25102</v>
      </c>
      <c r="I30469" s="1" t="s">
        <v>17</v>
      </c>
    </row>
    <row r="30470" spans="1:9">
      <c r="A30470" s="2">
        <v>45490.409814814797</v>
      </c>
      <c r="B30470" s="1" t="s">
        <v>38520</v>
      </c>
      <c r="C30470" s="1" t="s">
        <v>58</v>
      </c>
      <c r="G30470" s="1" t="s">
        <v>15869</v>
      </c>
      <c r="H30470" s="1" t="s">
        <v>25103</v>
      </c>
      <c r="I30470" s="1" t="s">
        <v>17</v>
      </c>
    </row>
    <row r="30471" spans="1:9">
      <c r="A30471" s="2">
        <v>45490.402858796297</v>
      </c>
      <c r="B30471" s="1" t="s">
        <v>38330</v>
      </c>
      <c r="C30471" s="1" t="s">
        <v>58</v>
      </c>
      <c r="G30471" s="1" t="s">
        <v>19532</v>
      </c>
      <c r="H30471" s="1" t="s">
        <v>25104</v>
      </c>
      <c r="I30471" s="1" t="s">
        <v>17</v>
      </c>
    </row>
    <row r="30472" spans="1:9">
      <c r="A30472" s="2">
        <v>45490.388946759304</v>
      </c>
      <c r="B30472" s="1" t="s">
        <v>35477</v>
      </c>
      <c r="C30472" s="1" t="s">
        <v>23</v>
      </c>
      <c r="G30472" s="1" t="s">
        <v>21041</v>
      </c>
      <c r="H30472" s="1" t="s">
        <v>25105</v>
      </c>
      <c r="I30472" s="1" t="s">
        <v>162</v>
      </c>
    </row>
    <row r="30473" spans="1:9">
      <c r="A30473" s="2">
        <v>45490.368136574099</v>
      </c>
      <c r="B30473" s="1" t="s">
        <v>37153</v>
      </c>
      <c r="C30473" s="1" t="s">
        <v>47</v>
      </c>
      <c r="G30473" s="1" t="s">
        <v>7693</v>
      </c>
      <c r="H30473" s="1" t="s">
        <v>25106</v>
      </c>
      <c r="I30473" s="1" t="s">
        <v>17</v>
      </c>
    </row>
    <row r="30474" spans="1:9">
      <c r="A30474" s="2">
        <v>45490.3125925926</v>
      </c>
      <c r="B30474" s="1" t="s">
        <v>38438</v>
      </c>
      <c r="C30474" s="1" t="s">
        <v>23</v>
      </c>
      <c r="D30474" s="1" t="s">
        <v>24</v>
      </c>
      <c r="F30474" s="1" t="s">
        <v>14</v>
      </c>
      <c r="G30474" s="1" t="s">
        <v>23352</v>
      </c>
      <c r="H30474" s="1" t="s">
        <v>25107</v>
      </c>
      <c r="I30474" s="1" t="s">
        <v>17</v>
      </c>
    </row>
    <row r="30475" spans="1:9">
      <c r="A30475" s="2">
        <v>45489.868113425902</v>
      </c>
      <c r="B30475" s="1" t="s">
        <v>39173</v>
      </c>
      <c r="C30475" s="1" t="s">
        <v>23</v>
      </c>
      <c r="D30475" s="1" t="s">
        <v>24</v>
      </c>
      <c r="F30475" s="1" t="s">
        <v>14</v>
      </c>
      <c r="G30475" s="1" t="s">
        <v>20715</v>
      </c>
      <c r="H30475" s="1" t="s">
        <v>25108</v>
      </c>
      <c r="I30475" s="1" t="s">
        <v>17</v>
      </c>
    </row>
    <row r="30476" spans="1:9">
      <c r="A30476" s="2">
        <v>45489.861180555599</v>
      </c>
      <c r="B30476" s="1" t="s">
        <v>39136</v>
      </c>
      <c r="C30476" s="1" t="s">
        <v>12</v>
      </c>
      <c r="D30476" s="1" t="s">
        <v>13</v>
      </c>
      <c r="F30476" s="1" t="s">
        <v>14</v>
      </c>
      <c r="G30476" s="1" t="s">
        <v>20430</v>
      </c>
      <c r="H30476" s="1" t="s">
        <v>25109</v>
      </c>
      <c r="I30476" s="1" t="s">
        <v>17</v>
      </c>
    </row>
    <row r="30477" spans="1:9">
      <c r="A30477" s="2">
        <v>45489.847291666701</v>
      </c>
      <c r="B30477" s="1" t="s">
        <v>39434</v>
      </c>
      <c r="C30477" s="1" t="s">
        <v>184</v>
      </c>
      <c r="D30477" s="1" t="s">
        <v>185</v>
      </c>
      <c r="F30477" s="1" t="s">
        <v>14</v>
      </c>
      <c r="G30477" s="1" t="s">
        <v>22582</v>
      </c>
      <c r="H30477" s="1" t="s">
        <v>25110</v>
      </c>
      <c r="I30477" s="1" t="s">
        <v>17</v>
      </c>
    </row>
    <row r="30478" spans="1:9">
      <c r="A30478" s="2">
        <v>45489.847291666701</v>
      </c>
      <c r="B30478" s="1" t="s">
        <v>39434</v>
      </c>
      <c r="C30478" s="1" t="s">
        <v>184</v>
      </c>
      <c r="D30478" s="1" t="s">
        <v>481</v>
      </c>
      <c r="F30478" s="1" t="s">
        <v>14</v>
      </c>
      <c r="G30478" s="1" t="s">
        <v>22582</v>
      </c>
      <c r="H30478" s="1" t="s">
        <v>25110</v>
      </c>
      <c r="I30478" s="1" t="s">
        <v>17</v>
      </c>
    </row>
    <row r="30479" spans="1:9">
      <c r="A30479" s="2">
        <v>45489.840381944399</v>
      </c>
      <c r="B30479" s="1" t="s">
        <v>35653</v>
      </c>
      <c r="C30479" s="1" t="s">
        <v>18</v>
      </c>
      <c r="G30479" s="1" t="s">
        <v>509</v>
      </c>
      <c r="H30479" s="1" t="s">
        <v>25111</v>
      </c>
      <c r="I30479" s="1" t="s">
        <v>17</v>
      </c>
    </row>
    <row r="30480" spans="1:9">
      <c r="A30480" s="2">
        <v>45489.826493055603</v>
      </c>
      <c r="B30480" s="1" t="s">
        <v>39229</v>
      </c>
      <c r="C30480" s="1" t="s">
        <v>12</v>
      </c>
      <c r="G30480" s="1" t="s">
        <v>21130</v>
      </c>
      <c r="H30480" s="1" t="s">
        <v>25112</v>
      </c>
      <c r="I30480" s="1" t="s">
        <v>17</v>
      </c>
    </row>
    <row r="30481" spans="1:9">
      <c r="A30481" s="2">
        <v>45489.8195486111</v>
      </c>
      <c r="B30481" s="1" t="s">
        <v>39630</v>
      </c>
      <c r="C30481" s="1" t="s">
        <v>12</v>
      </c>
      <c r="G30481" s="1" t="s">
        <v>23948</v>
      </c>
      <c r="H30481" s="1" t="s">
        <v>25113</v>
      </c>
      <c r="I30481" s="1" t="s">
        <v>17</v>
      </c>
    </row>
    <row r="30482" spans="1:9">
      <c r="A30482" s="2">
        <v>45489.819513888899</v>
      </c>
      <c r="B30482" s="1" t="s">
        <v>39816</v>
      </c>
      <c r="C30482" s="1" t="s">
        <v>42</v>
      </c>
      <c r="G30482" s="1" t="s">
        <v>25114</v>
      </c>
      <c r="H30482" s="1" t="s">
        <v>25115</v>
      </c>
      <c r="I30482" s="1" t="s">
        <v>17</v>
      </c>
    </row>
    <row r="30483" spans="1:9">
      <c r="A30483" s="2">
        <v>45489.763981481497</v>
      </c>
      <c r="B30483" s="1" t="s">
        <v>39423</v>
      </c>
      <c r="C30483" s="1" t="s">
        <v>12</v>
      </c>
      <c r="D30483" s="1" t="s">
        <v>94</v>
      </c>
      <c r="F30483" s="1" t="s">
        <v>14</v>
      </c>
      <c r="G30483" s="1" t="s">
        <v>22486</v>
      </c>
      <c r="H30483" s="1" t="s">
        <v>25116</v>
      </c>
      <c r="I30483" s="1" t="s">
        <v>17</v>
      </c>
    </row>
    <row r="30484" spans="1:9">
      <c r="A30484" s="2">
        <v>45489.763969907399</v>
      </c>
      <c r="B30484" s="1" t="s">
        <v>39423</v>
      </c>
      <c r="C30484" s="1" t="s">
        <v>12</v>
      </c>
      <c r="D30484" s="1" t="s">
        <v>13</v>
      </c>
      <c r="F30484" s="1" t="s">
        <v>14</v>
      </c>
      <c r="G30484" s="1" t="s">
        <v>22486</v>
      </c>
      <c r="H30484" s="1" t="s">
        <v>25116</v>
      </c>
      <c r="I30484" s="1" t="s">
        <v>17</v>
      </c>
    </row>
    <row r="30485" spans="1:9">
      <c r="A30485" s="2">
        <v>45489.7501388889</v>
      </c>
      <c r="B30485" s="1" t="s">
        <v>39817</v>
      </c>
      <c r="C30485" s="1" t="s">
        <v>42</v>
      </c>
      <c r="D30485" s="1" t="s">
        <v>73</v>
      </c>
      <c r="F30485" s="1" t="s">
        <v>14</v>
      </c>
      <c r="G30485" s="1" t="s">
        <v>25117</v>
      </c>
      <c r="H30485" s="1" t="s">
        <v>25118</v>
      </c>
      <c r="I30485" s="1" t="s">
        <v>17</v>
      </c>
    </row>
    <row r="30486" spans="1:9">
      <c r="A30486" s="2">
        <v>45489.7362615741</v>
      </c>
      <c r="B30486" s="1" t="s">
        <v>39818</v>
      </c>
      <c r="C30486" s="1" t="s">
        <v>58</v>
      </c>
      <c r="G30486" s="1" t="s">
        <v>25119</v>
      </c>
      <c r="H30486" s="1" t="s">
        <v>25120</v>
      </c>
      <c r="I30486" s="1" t="s">
        <v>17</v>
      </c>
    </row>
    <row r="30487" spans="1:9">
      <c r="A30487" s="2">
        <v>45489.736250000002</v>
      </c>
      <c r="B30487" s="1" t="s">
        <v>39818</v>
      </c>
      <c r="C30487" s="1" t="s">
        <v>42</v>
      </c>
      <c r="G30487" s="1" t="s">
        <v>25119</v>
      </c>
      <c r="H30487" s="1" t="s">
        <v>25120</v>
      </c>
      <c r="I30487" s="1" t="s">
        <v>17</v>
      </c>
    </row>
    <row r="30488" spans="1:9">
      <c r="A30488" s="2">
        <v>45489.736238425903</v>
      </c>
      <c r="B30488" s="1" t="s">
        <v>38597</v>
      </c>
      <c r="C30488" s="1" t="s">
        <v>12</v>
      </c>
      <c r="D30488" s="1" t="s">
        <v>32</v>
      </c>
      <c r="F30488" s="1" t="s">
        <v>14</v>
      </c>
      <c r="G30488" s="1" t="s">
        <v>16391</v>
      </c>
      <c r="H30488" s="1" t="s">
        <v>25121</v>
      </c>
      <c r="I30488" s="1" t="s">
        <v>17</v>
      </c>
    </row>
    <row r="30489" spans="1:9">
      <c r="A30489" s="2">
        <v>45489.736238425903</v>
      </c>
      <c r="B30489" s="1" t="s">
        <v>38597</v>
      </c>
      <c r="C30489" s="1" t="s">
        <v>12</v>
      </c>
      <c r="D30489" s="1" t="s">
        <v>55</v>
      </c>
      <c r="F30489" s="1" t="s">
        <v>14</v>
      </c>
      <c r="G30489" s="1" t="s">
        <v>16391</v>
      </c>
      <c r="H30489" s="1" t="s">
        <v>25121</v>
      </c>
      <c r="I30489" s="1" t="s">
        <v>17</v>
      </c>
    </row>
    <row r="30490" spans="1:9">
      <c r="A30490" s="2">
        <v>45489.736215277801</v>
      </c>
      <c r="B30490" s="1" t="s">
        <v>38149</v>
      </c>
      <c r="C30490" s="1" t="s">
        <v>12</v>
      </c>
      <c r="G30490" s="1" t="s">
        <v>18553</v>
      </c>
      <c r="H30490" s="1" t="s">
        <v>25122</v>
      </c>
      <c r="I30490" s="1" t="s">
        <v>17</v>
      </c>
    </row>
    <row r="30491" spans="1:9">
      <c r="A30491" s="2">
        <v>45489.736180555599</v>
      </c>
      <c r="B30491" s="1" t="s">
        <v>39219</v>
      </c>
      <c r="C30491" s="1" t="s">
        <v>23</v>
      </c>
      <c r="D30491" s="1" t="s">
        <v>24</v>
      </c>
      <c r="F30491" s="1" t="s">
        <v>14</v>
      </c>
      <c r="G30491" s="1" t="s">
        <v>21058</v>
      </c>
      <c r="H30491" s="1" t="s">
        <v>25123</v>
      </c>
      <c r="I30491" s="1" t="s">
        <v>17</v>
      </c>
    </row>
    <row r="30492" spans="1:9">
      <c r="A30492" s="2">
        <v>45489.722384259301</v>
      </c>
      <c r="B30492" s="1" t="s">
        <v>39716</v>
      </c>
      <c r="C30492" s="1" t="s">
        <v>23</v>
      </c>
      <c r="G30492" s="1" t="s">
        <v>24503</v>
      </c>
      <c r="H30492" s="1" t="s">
        <v>25124</v>
      </c>
      <c r="I30492" s="1" t="s">
        <v>17</v>
      </c>
    </row>
    <row r="30493" spans="1:9">
      <c r="A30493" s="2">
        <v>45489.722372685203</v>
      </c>
      <c r="B30493" s="1" t="s">
        <v>39716</v>
      </c>
      <c r="C30493" s="1" t="s">
        <v>12</v>
      </c>
      <c r="D30493" s="1" t="s">
        <v>32</v>
      </c>
      <c r="F30493" s="1" t="s">
        <v>14</v>
      </c>
      <c r="G30493" s="1" t="s">
        <v>24503</v>
      </c>
      <c r="H30493" s="1" t="s">
        <v>25124</v>
      </c>
      <c r="I30493" s="1" t="s">
        <v>17</v>
      </c>
    </row>
    <row r="30494" spans="1:9">
      <c r="A30494" s="2">
        <v>45489.722349536998</v>
      </c>
      <c r="B30494" s="1" t="s">
        <v>39435</v>
      </c>
      <c r="C30494" s="1" t="s">
        <v>23</v>
      </c>
      <c r="G30494" s="1" t="s">
        <v>22590</v>
      </c>
      <c r="H30494" s="1" t="s">
        <v>25125</v>
      </c>
      <c r="I30494" s="1" t="s">
        <v>17</v>
      </c>
    </row>
    <row r="30495" spans="1:9">
      <c r="A30495" s="2">
        <v>45489.715381944399</v>
      </c>
      <c r="B30495" s="1" t="s">
        <v>37729</v>
      </c>
      <c r="C30495" s="1" t="s">
        <v>42</v>
      </c>
      <c r="D30495" s="1" t="s">
        <v>73</v>
      </c>
      <c r="F30495" s="1" t="s">
        <v>14</v>
      </c>
      <c r="G30495" s="1" t="s">
        <v>23483</v>
      </c>
      <c r="H30495" s="1" t="s">
        <v>25126</v>
      </c>
      <c r="I30495" s="1" t="s">
        <v>17</v>
      </c>
    </row>
    <row r="30496" spans="1:9">
      <c r="A30496" s="2">
        <v>45489.715347222198</v>
      </c>
      <c r="B30496" s="1" t="s">
        <v>39568</v>
      </c>
      <c r="C30496" s="1" t="s">
        <v>12</v>
      </c>
      <c r="D30496" s="1" t="s">
        <v>13</v>
      </c>
      <c r="F30496" s="1" t="s">
        <v>14</v>
      </c>
      <c r="G30496" s="1" t="s">
        <v>23530</v>
      </c>
      <c r="H30496" s="1" t="s">
        <v>25127</v>
      </c>
      <c r="I30496" s="1" t="s">
        <v>17</v>
      </c>
    </row>
    <row r="30497" spans="1:12">
      <c r="A30497" s="2">
        <v>45489.708414351902</v>
      </c>
      <c r="B30497" s="1" t="s">
        <v>39717</v>
      </c>
      <c r="C30497" s="1" t="s">
        <v>12</v>
      </c>
      <c r="D30497" s="1" t="s">
        <v>94</v>
      </c>
      <c r="F30497" s="1" t="s">
        <v>14</v>
      </c>
      <c r="G30497" s="1" t="s">
        <v>24506</v>
      </c>
      <c r="H30497" s="1" t="s">
        <v>25128</v>
      </c>
      <c r="I30497" s="1" t="s">
        <v>17</v>
      </c>
    </row>
    <row r="30498" spans="1:12">
      <c r="A30498" s="2">
        <v>45489.708414351902</v>
      </c>
      <c r="B30498" s="1" t="s">
        <v>39717</v>
      </c>
      <c r="C30498" s="1" t="s">
        <v>403</v>
      </c>
      <c r="G30498" s="1" t="s">
        <v>24506</v>
      </c>
      <c r="H30498" s="1" t="s">
        <v>25128</v>
      </c>
      <c r="I30498" s="1" t="s">
        <v>17</v>
      </c>
    </row>
    <row r="30499" spans="1:12">
      <c r="A30499" s="2">
        <v>45489.701469907399</v>
      </c>
      <c r="B30499" s="1" t="s">
        <v>39819</v>
      </c>
      <c r="C30499" s="1" t="s">
        <v>42</v>
      </c>
      <c r="D30499" s="1" t="s">
        <v>73</v>
      </c>
      <c r="F30499" s="1" t="s">
        <v>14</v>
      </c>
      <c r="G30499" s="1" t="s">
        <v>25129</v>
      </c>
      <c r="H30499" s="1" t="s">
        <v>25130</v>
      </c>
      <c r="I30499" s="1" t="s">
        <v>17</v>
      </c>
    </row>
    <row r="30500" spans="1:12">
      <c r="A30500" s="2">
        <v>45489.694513888899</v>
      </c>
      <c r="B30500" s="1" t="s">
        <v>39820</v>
      </c>
      <c r="C30500" s="1" t="s">
        <v>12</v>
      </c>
      <c r="D30500" s="1" t="s">
        <v>32</v>
      </c>
      <c r="F30500" s="1" t="s">
        <v>14</v>
      </c>
      <c r="G30500" s="1" t="s">
        <v>25131</v>
      </c>
      <c r="H30500" s="1" t="s">
        <v>25132</v>
      </c>
      <c r="I30500" s="1" t="s">
        <v>17</v>
      </c>
    </row>
    <row r="30501" spans="1:12">
      <c r="A30501" s="2">
        <v>45489.666736111103</v>
      </c>
      <c r="B30501" s="1" t="s">
        <v>39057</v>
      </c>
      <c r="C30501" s="1" t="s">
        <v>12</v>
      </c>
      <c r="D30501" s="1" t="s">
        <v>55</v>
      </c>
      <c r="F30501" s="1" t="s">
        <v>14</v>
      </c>
      <c r="G30501" s="1" t="s">
        <v>19886</v>
      </c>
      <c r="H30501" s="1" t="s">
        <v>25133</v>
      </c>
      <c r="I30501" s="1" t="s">
        <v>17</v>
      </c>
    </row>
    <row r="30502" spans="1:12">
      <c r="A30502" s="2">
        <v>45489.666736111103</v>
      </c>
      <c r="B30502" s="1" t="s">
        <v>39057</v>
      </c>
      <c r="C30502" s="1" t="s">
        <v>12</v>
      </c>
      <c r="D30502" s="1" t="s">
        <v>29</v>
      </c>
      <c r="F30502" s="1" t="s">
        <v>14</v>
      </c>
      <c r="G30502" s="1" t="s">
        <v>19886</v>
      </c>
      <c r="H30502" s="1" t="s">
        <v>25133</v>
      </c>
      <c r="I30502" s="1" t="s">
        <v>17</v>
      </c>
    </row>
    <row r="30503" spans="1:12">
      <c r="A30503" s="2">
        <v>45489.666736111103</v>
      </c>
      <c r="B30503" s="1" t="s">
        <v>39057</v>
      </c>
      <c r="C30503" s="1" t="s">
        <v>42</v>
      </c>
      <c r="D30503" s="1" t="s">
        <v>73</v>
      </c>
      <c r="F30503" s="1" t="s">
        <v>14</v>
      </c>
      <c r="G30503" s="1" t="s">
        <v>19886</v>
      </c>
      <c r="H30503" s="1" t="s">
        <v>25133</v>
      </c>
      <c r="I30503" s="1" t="s">
        <v>17</v>
      </c>
    </row>
    <row r="30504" spans="1:12">
      <c r="A30504" s="2">
        <v>45489.659791666701</v>
      </c>
      <c r="B30504" s="1" t="s">
        <v>37318</v>
      </c>
      <c r="C30504" s="1" t="s">
        <v>12</v>
      </c>
      <c r="G30504" s="1" t="s">
        <v>25134</v>
      </c>
      <c r="H30504" s="1" t="s">
        <v>25135</v>
      </c>
      <c r="I30504" s="1" t="s">
        <v>17</v>
      </c>
    </row>
    <row r="30505" spans="1:12">
      <c r="A30505" s="2">
        <v>45489.659791666701</v>
      </c>
      <c r="B30505" s="1" t="s">
        <v>37318</v>
      </c>
      <c r="C30505" s="1" t="s">
        <v>23</v>
      </c>
      <c r="G30505" s="1" t="s">
        <v>25134</v>
      </c>
      <c r="H30505" s="1" t="s">
        <v>25135</v>
      </c>
      <c r="I30505" s="1" t="s">
        <v>17</v>
      </c>
    </row>
    <row r="30506" spans="1:12">
      <c r="A30506" s="2">
        <v>45489.659791666701</v>
      </c>
      <c r="B30506" s="1" t="s">
        <v>37318</v>
      </c>
      <c r="C30506" s="1" t="s">
        <v>18</v>
      </c>
      <c r="G30506" s="1" t="s">
        <v>25134</v>
      </c>
      <c r="H30506" s="1" t="s">
        <v>25135</v>
      </c>
      <c r="I30506" s="1" t="s">
        <v>17</v>
      </c>
    </row>
    <row r="30507" spans="1:12">
      <c r="A30507" s="2">
        <v>45489.659791666701</v>
      </c>
      <c r="B30507" s="1" t="s">
        <v>37318</v>
      </c>
      <c r="C30507" s="1" t="s">
        <v>161</v>
      </c>
      <c r="G30507" s="1" t="s">
        <v>25134</v>
      </c>
      <c r="H30507" s="1" t="s">
        <v>25135</v>
      </c>
      <c r="I30507" s="1" t="s">
        <v>17</v>
      </c>
    </row>
    <row r="30508" spans="1:12">
      <c r="A30508" s="2">
        <v>45489.645902777796</v>
      </c>
      <c r="B30508" s="1" t="s">
        <v>38530</v>
      </c>
      <c r="C30508" s="1" t="s">
        <v>58</v>
      </c>
      <c r="G30508" s="1" t="s">
        <v>25136</v>
      </c>
      <c r="H30508" s="1" t="s">
        <v>25137</v>
      </c>
      <c r="I30508" s="1" t="s">
        <v>17</v>
      </c>
    </row>
    <row r="30509" spans="1:12">
      <c r="A30509" s="2">
        <v>45489.632071759297</v>
      </c>
      <c r="B30509" s="1" t="s">
        <v>38448</v>
      </c>
      <c r="C30509" s="1" t="s">
        <v>161</v>
      </c>
      <c r="G30509" s="1" t="s">
        <v>15492</v>
      </c>
      <c r="H30509" s="1" t="s">
        <v>25138</v>
      </c>
      <c r="I30509" s="1" t="s">
        <v>17</v>
      </c>
    </row>
    <row r="30510" spans="1:12">
      <c r="A30510" s="2">
        <v>45489.632060185198</v>
      </c>
      <c r="B30510" s="1" t="s">
        <v>38448</v>
      </c>
      <c r="C30510" s="1" t="s">
        <v>21</v>
      </c>
      <c r="G30510" s="1" t="s">
        <v>15492</v>
      </c>
      <c r="H30510" s="1" t="s">
        <v>25138</v>
      </c>
      <c r="I30510" s="1" t="s">
        <v>17</v>
      </c>
    </row>
    <row r="30511" spans="1:12">
      <c r="A30511" s="2">
        <v>45489.6320486111</v>
      </c>
      <c r="B30511" s="1" t="s">
        <v>38448</v>
      </c>
      <c r="C30511" s="1" t="s">
        <v>12</v>
      </c>
      <c r="G30511" s="1" t="s">
        <v>15492</v>
      </c>
      <c r="H30511" s="1" t="s">
        <v>25138</v>
      </c>
      <c r="I30511" s="1" t="s">
        <v>17</v>
      </c>
    </row>
    <row r="30512" spans="1:12">
      <c r="A30512" s="2">
        <v>45489.622743055603</v>
      </c>
      <c r="B30512" s="1" t="s">
        <v>39821</v>
      </c>
      <c r="G30512" s="1" t="s">
        <v>25139</v>
      </c>
      <c r="H30512" s="1" t="s">
        <v>25140</v>
      </c>
      <c r="I30512" s="1" t="s">
        <v>17</v>
      </c>
      <c r="J30512" s="1" t="s">
        <v>14499</v>
      </c>
      <c r="K30512" s="1" t="s">
        <v>3960</v>
      </c>
      <c r="L30512" s="1" t="s">
        <v>37</v>
      </c>
    </row>
    <row r="30513" spans="1:12">
      <c r="A30513" s="2">
        <v>45489.590381944399</v>
      </c>
      <c r="B30513" s="1" t="s">
        <v>39473</v>
      </c>
      <c r="C30513" s="1" t="s">
        <v>18</v>
      </c>
      <c r="G30513" s="1" t="s">
        <v>22857</v>
      </c>
      <c r="H30513" s="1" t="s">
        <v>25141</v>
      </c>
      <c r="I30513" s="1" t="s">
        <v>17</v>
      </c>
    </row>
    <row r="30514" spans="1:12">
      <c r="A30514" s="2">
        <v>45489.576840277798</v>
      </c>
      <c r="B30514" s="1" t="s">
        <v>39822</v>
      </c>
      <c r="G30514" s="1" t="s">
        <v>25142</v>
      </c>
      <c r="H30514" s="1" t="s">
        <v>25143</v>
      </c>
      <c r="I30514" s="1" t="s">
        <v>17</v>
      </c>
      <c r="J30514" s="1" t="s">
        <v>101</v>
      </c>
      <c r="K30514" s="1" t="s">
        <v>36</v>
      </c>
      <c r="L30514" s="1" t="s">
        <v>37</v>
      </c>
    </row>
    <row r="30515" spans="1:12">
      <c r="A30515" s="2">
        <v>45489.555648148104</v>
      </c>
      <c r="B30515" s="1" t="s">
        <v>39823</v>
      </c>
      <c r="C30515" s="1" t="s">
        <v>403</v>
      </c>
      <c r="G30515" s="1" t="s">
        <v>25144</v>
      </c>
      <c r="H30515" s="1" t="s">
        <v>25145</v>
      </c>
      <c r="I30515" s="1" t="s">
        <v>17</v>
      </c>
    </row>
    <row r="30516" spans="1:12">
      <c r="A30516" s="2">
        <v>45489.548668981501</v>
      </c>
      <c r="B30516" s="1" t="s">
        <v>37950</v>
      </c>
      <c r="C30516" s="1" t="s">
        <v>12</v>
      </c>
      <c r="D30516" s="1" t="s">
        <v>29</v>
      </c>
      <c r="F30516" s="1" t="s">
        <v>14</v>
      </c>
      <c r="G30516" s="1" t="s">
        <v>25146</v>
      </c>
      <c r="H30516" s="1" t="s">
        <v>25147</v>
      </c>
      <c r="I30516" s="1" t="s">
        <v>17</v>
      </c>
    </row>
    <row r="30517" spans="1:12">
      <c r="A30517" s="2">
        <v>45489.534861111097</v>
      </c>
      <c r="B30517" s="1" t="s">
        <v>38224</v>
      </c>
      <c r="C30517" s="1" t="s">
        <v>12</v>
      </c>
      <c r="G30517" s="1" t="s">
        <v>16638</v>
      </c>
      <c r="H30517" s="1" t="s">
        <v>25148</v>
      </c>
      <c r="I30517" s="1" t="s">
        <v>17</v>
      </c>
    </row>
    <row r="30518" spans="1:12">
      <c r="A30518" s="2">
        <v>45489.534837963001</v>
      </c>
      <c r="B30518" s="1" t="s">
        <v>39504</v>
      </c>
      <c r="C30518" s="1" t="s">
        <v>12</v>
      </c>
      <c r="D30518" s="1" t="s">
        <v>29</v>
      </c>
      <c r="F30518" s="1" t="s">
        <v>14</v>
      </c>
      <c r="G30518" s="1" t="s">
        <v>23052</v>
      </c>
      <c r="H30518" s="1" t="s">
        <v>25149</v>
      </c>
      <c r="I30518" s="1" t="s">
        <v>17</v>
      </c>
    </row>
    <row r="30519" spans="1:12">
      <c r="A30519" s="2">
        <v>45489.534826388903</v>
      </c>
      <c r="B30519" s="1" t="s">
        <v>39504</v>
      </c>
      <c r="C30519" s="1" t="s">
        <v>42</v>
      </c>
      <c r="D30519" s="1" t="s">
        <v>73</v>
      </c>
      <c r="F30519" s="1" t="s">
        <v>14</v>
      </c>
      <c r="G30519" s="1" t="s">
        <v>23052</v>
      </c>
      <c r="H30519" s="1" t="s">
        <v>25149</v>
      </c>
      <c r="I30519" s="1" t="s">
        <v>17</v>
      </c>
    </row>
    <row r="30520" spans="1:12">
      <c r="A30520" s="2">
        <v>45489.520949074104</v>
      </c>
      <c r="B30520" s="1" t="s">
        <v>38600</v>
      </c>
      <c r="C30520" s="1" t="s">
        <v>42</v>
      </c>
      <c r="D30520" s="1" t="s">
        <v>73</v>
      </c>
      <c r="F30520" s="1" t="s">
        <v>14</v>
      </c>
      <c r="G30520" s="1" t="s">
        <v>25150</v>
      </c>
      <c r="H30520" s="1" t="s">
        <v>25151</v>
      </c>
      <c r="I30520" s="1" t="s">
        <v>17</v>
      </c>
    </row>
    <row r="30521" spans="1:12">
      <c r="A30521" s="2">
        <v>45489.520949074104</v>
      </c>
      <c r="B30521" s="1" t="s">
        <v>38600</v>
      </c>
      <c r="C30521" s="1" t="s">
        <v>161</v>
      </c>
      <c r="G30521" s="1" t="s">
        <v>25150</v>
      </c>
      <c r="H30521" s="1" t="s">
        <v>25151</v>
      </c>
      <c r="I30521" s="1" t="s">
        <v>17</v>
      </c>
    </row>
    <row r="30522" spans="1:12">
      <c r="A30522" s="2">
        <v>45489.520949074104</v>
      </c>
      <c r="B30522" s="1" t="s">
        <v>38600</v>
      </c>
      <c r="C30522" s="1" t="s">
        <v>50</v>
      </c>
      <c r="G30522" s="1" t="s">
        <v>25150</v>
      </c>
      <c r="H30522" s="1" t="s">
        <v>25151</v>
      </c>
      <c r="I30522" s="1" t="s">
        <v>17</v>
      </c>
    </row>
    <row r="30523" spans="1:12">
      <c r="A30523" s="2">
        <v>45489.493148148104</v>
      </c>
      <c r="B30523" s="1" t="s">
        <v>36343</v>
      </c>
      <c r="C30523" s="1" t="s">
        <v>58</v>
      </c>
      <c r="G30523" s="1" t="s">
        <v>20869</v>
      </c>
      <c r="H30523" s="1" t="s">
        <v>25152</v>
      </c>
      <c r="I30523" s="1" t="s">
        <v>17</v>
      </c>
    </row>
    <row r="30524" spans="1:12">
      <c r="A30524" s="2">
        <v>45489.486238425903</v>
      </c>
      <c r="B30524" s="1" t="s">
        <v>39824</v>
      </c>
      <c r="C30524" s="1" t="s">
        <v>42</v>
      </c>
      <c r="D30524" s="1" t="s">
        <v>73</v>
      </c>
      <c r="F30524" s="1" t="s">
        <v>14</v>
      </c>
      <c r="G30524" s="1" t="s">
        <v>25153</v>
      </c>
      <c r="H30524" s="1" t="s">
        <v>25154</v>
      </c>
      <c r="I30524" s="1" t="s">
        <v>17</v>
      </c>
    </row>
    <row r="30525" spans="1:12">
      <c r="A30525" s="2">
        <v>45489.479270833297</v>
      </c>
      <c r="B30525" s="1" t="s">
        <v>37117</v>
      </c>
      <c r="C30525" s="1" t="s">
        <v>12</v>
      </c>
      <c r="G30525" s="1" t="s">
        <v>19741</v>
      </c>
      <c r="H30525" s="1" t="s">
        <v>25155</v>
      </c>
      <c r="I30525" s="1" t="s">
        <v>17</v>
      </c>
    </row>
    <row r="30526" spans="1:12">
      <c r="A30526" s="2">
        <v>45489.479270833297</v>
      </c>
      <c r="B30526" s="1" t="s">
        <v>37117</v>
      </c>
      <c r="C30526" s="1" t="s">
        <v>47</v>
      </c>
      <c r="G30526" s="1" t="s">
        <v>19741</v>
      </c>
      <c r="H30526" s="1" t="s">
        <v>25155</v>
      </c>
      <c r="I30526" s="1" t="s">
        <v>17</v>
      </c>
    </row>
    <row r="30527" spans="1:12">
      <c r="A30527" s="2">
        <v>45489.472384259301</v>
      </c>
      <c r="B30527" s="1" t="s">
        <v>39359</v>
      </c>
      <c r="C30527" s="1" t="s">
        <v>12</v>
      </c>
      <c r="G30527" s="1" t="s">
        <v>22060</v>
      </c>
      <c r="H30527" s="1" t="s">
        <v>25156</v>
      </c>
      <c r="I30527" s="1" t="s">
        <v>17</v>
      </c>
    </row>
    <row r="30528" spans="1:12">
      <c r="A30528" s="2">
        <v>45489.466145833299</v>
      </c>
      <c r="B30528" s="1" t="s">
        <v>37200</v>
      </c>
      <c r="G30528" s="1" t="s">
        <v>7929</v>
      </c>
      <c r="H30528" s="1" t="s">
        <v>25157</v>
      </c>
      <c r="I30528" s="1" t="s">
        <v>17</v>
      </c>
      <c r="J30528" s="1" t="s">
        <v>35</v>
      </c>
      <c r="K30528" s="1" t="s">
        <v>36</v>
      </c>
      <c r="L30528" s="1" t="s">
        <v>37</v>
      </c>
    </row>
    <row r="30529" spans="1:12">
      <c r="A30529" s="2">
        <v>45489.458437499998</v>
      </c>
      <c r="B30529" s="1" t="s">
        <v>39825</v>
      </c>
      <c r="C30529" s="1" t="s">
        <v>23</v>
      </c>
      <c r="G30529" s="1" t="s">
        <v>25158</v>
      </c>
      <c r="H30529" s="1" t="s">
        <v>25159</v>
      </c>
      <c r="I30529" s="1" t="s">
        <v>17</v>
      </c>
    </row>
    <row r="30530" spans="1:12">
      <c r="A30530" s="2">
        <v>45489.458437499998</v>
      </c>
      <c r="B30530" s="1" t="s">
        <v>39825</v>
      </c>
      <c r="C30530" s="1" t="s">
        <v>42</v>
      </c>
      <c r="D30530" s="1" t="s">
        <v>73</v>
      </c>
      <c r="F30530" s="1" t="s">
        <v>14</v>
      </c>
      <c r="G30530" s="1" t="s">
        <v>25158</v>
      </c>
      <c r="H30530" s="1" t="s">
        <v>25159</v>
      </c>
      <c r="I30530" s="1" t="s">
        <v>17</v>
      </c>
    </row>
    <row r="30531" spans="1:12">
      <c r="A30531" s="2">
        <v>45489.458425925899</v>
      </c>
      <c r="B30531" s="1" t="s">
        <v>35757</v>
      </c>
      <c r="C30531" s="1" t="s">
        <v>12</v>
      </c>
      <c r="D30531" s="1" t="s">
        <v>29</v>
      </c>
      <c r="F30531" s="1" t="s">
        <v>14</v>
      </c>
      <c r="G30531" s="1" t="s">
        <v>25160</v>
      </c>
      <c r="H30531" s="1" t="s">
        <v>25161</v>
      </c>
      <c r="I30531" s="1" t="s">
        <v>17</v>
      </c>
    </row>
    <row r="30532" spans="1:12">
      <c r="A30532" s="2">
        <v>45489.458402777796</v>
      </c>
      <c r="B30532" s="1" t="s">
        <v>37171</v>
      </c>
      <c r="C30532" s="1" t="s">
        <v>18</v>
      </c>
      <c r="G30532" s="1" t="s">
        <v>25162</v>
      </c>
      <c r="H30532" s="1" t="s">
        <v>25163</v>
      </c>
      <c r="I30532" s="1" t="s">
        <v>17</v>
      </c>
    </row>
    <row r="30533" spans="1:12">
      <c r="A30533" s="2">
        <v>45489.4531712963</v>
      </c>
      <c r="B30533" s="1" t="s">
        <v>39826</v>
      </c>
      <c r="G30533" s="1" t="s">
        <v>25164</v>
      </c>
      <c r="H30533" s="1" t="s">
        <v>25165</v>
      </c>
      <c r="I30533" s="1" t="s">
        <v>17</v>
      </c>
      <c r="J30533" s="1" t="s">
        <v>14499</v>
      </c>
      <c r="K30533" s="1" t="s">
        <v>3960</v>
      </c>
      <c r="L30533" s="1" t="s">
        <v>37</v>
      </c>
    </row>
    <row r="30534" spans="1:12">
      <c r="A30534" s="2">
        <v>45489.451516203699</v>
      </c>
      <c r="B30534" s="1" t="s">
        <v>38623</v>
      </c>
      <c r="C30534" s="1" t="s">
        <v>12</v>
      </c>
      <c r="G30534" s="1" t="s">
        <v>16549</v>
      </c>
      <c r="H30534" s="1" t="s">
        <v>25166</v>
      </c>
      <c r="I30534" s="1" t="s">
        <v>17</v>
      </c>
    </row>
    <row r="30535" spans="1:12">
      <c r="A30535" s="2">
        <v>45489.444965277798</v>
      </c>
      <c r="B30535" s="1" t="s">
        <v>39827</v>
      </c>
      <c r="G30535" s="1" t="s">
        <v>25167</v>
      </c>
      <c r="H30535" s="1" t="s">
        <v>25168</v>
      </c>
      <c r="I30535" s="1" t="s">
        <v>17</v>
      </c>
      <c r="J30535" s="1" t="s">
        <v>14499</v>
      </c>
      <c r="K30535" s="1" t="s">
        <v>3960</v>
      </c>
      <c r="L30535" s="1" t="s">
        <v>37</v>
      </c>
    </row>
    <row r="30536" spans="1:12">
      <c r="A30536" s="2">
        <v>45489.444629629601</v>
      </c>
      <c r="B30536" s="1" t="s">
        <v>39599</v>
      </c>
      <c r="C30536" s="1" t="s">
        <v>12</v>
      </c>
      <c r="D30536" s="1" t="s">
        <v>13</v>
      </c>
      <c r="F30536" s="1" t="s">
        <v>14</v>
      </c>
      <c r="G30536" s="1" t="s">
        <v>23735</v>
      </c>
      <c r="H30536" s="1" t="s">
        <v>25169</v>
      </c>
      <c r="I30536" s="1" t="s">
        <v>17</v>
      </c>
    </row>
    <row r="30537" spans="1:12">
      <c r="A30537" s="2">
        <v>45489.444618055597</v>
      </c>
      <c r="B30537" s="1" t="s">
        <v>39599</v>
      </c>
      <c r="C30537" s="1" t="s">
        <v>12</v>
      </c>
      <c r="D30537" s="1" t="s">
        <v>32</v>
      </c>
      <c r="F30537" s="1" t="s">
        <v>14</v>
      </c>
      <c r="G30537" s="1" t="s">
        <v>23735</v>
      </c>
      <c r="H30537" s="1" t="s">
        <v>25169</v>
      </c>
      <c r="I30537" s="1" t="s">
        <v>17</v>
      </c>
    </row>
    <row r="30538" spans="1:12">
      <c r="A30538" s="2">
        <v>45489.444606481498</v>
      </c>
      <c r="B30538" s="1" t="s">
        <v>39097</v>
      </c>
      <c r="C30538" s="1" t="s">
        <v>58</v>
      </c>
      <c r="G30538" s="1" t="s">
        <v>20131</v>
      </c>
      <c r="H30538" s="1" t="s">
        <v>25170</v>
      </c>
      <c r="I30538" s="1" t="s">
        <v>17</v>
      </c>
    </row>
    <row r="30539" spans="1:12">
      <c r="A30539" s="2">
        <v>45489.4445486111</v>
      </c>
      <c r="B30539" s="1" t="s">
        <v>36604</v>
      </c>
      <c r="C30539" s="1" t="s">
        <v>48</v>
      </c>
      <c r="D30539" s="1" t="s">
        <v>601</v>
      </c>
      <c r="F30539" s="1" t="s">
        <v>14</v>
      </c>
      <c r="G30539" s="1" t="s">
        <v>25171</v>
      </c>
      <c r="H30539" s="1" t="s">
        <v>25172</v>
      </c>
      <c r="I30539" s="1" t="s">
        <v>17</v>
      </c>
    </row>
    <row r="30540" spans="1:12">
      <c r="A30540" s="2">
        <v>45489.444537037001</v>
      </c>
      <c r="B30540" s="1" t="s">
        <v>36604</v>
      </c>
      <c r="C30540" s="1" t="s">
        <v>12</v>
      </c>
      <c r="D30540" s="1" t="s">
        <v>32</v>
      </c>
      <c r="F30540" s="1" t="s">
        <v>14</v>
      </c>
      <c r="G30540" s="1" t="s">
        <v>25171</v>
      </c>
      <c r="H30540" s="1" t="s">
        <v>25172</v>
      </c>
      <c r="I30540" s="1" t="s">
        <v>17</v>
      </c>
    </row>
    <row r="30541" spans="1:12">
      <c r="A30541" s="2">
        <v>45489.423958333296</v>
      </c>
      <c r="B30541" s="1" t="s">
        <v>39828</v>
      </c>
      <c r="G30541" s="1" t="s">
        <v>25173</v>
      </c>
      <c r="H30541" s="1" t="s">
        <v>25174</v>
      </c>
      <c r="I30541" s="1" t="s">
        <v>17</v>
      </c>
      <c r="J30541" s="1" t="s">
        <v>115</v>
      </c>
      <c r="K30541" s="1" t="s">
        <v>116</v>
      </c>
      <c r="L30541" s="1" t="s">
        <v>37</v>
      </c>
    </row>
    <row r="30542" spans="1:12">
      <c r="A30542" s="2">
        <v>45489.423692129603</v>
      </c>
      <c r="B30542" s="1" t="s">
        <v>39828</v>
      </c>
      <c r="C30542" s="1" t="s">
        <v>42</v>
      </c>
      <c r="D30542" s="1" t="s">
        <v>73</v>
      </c>
      <c r="F30542" s="1" t="s">
        <v>14</v>
      </c>
      <c r="G30542" s="1" t="s">
        <v>25173</v>
      </c>
      <c r="H30542" s="1" t="s">
        <v>25174</v>
      </c>
      <c r="I30542" s="1" t="s">
        <v>17</v>
      </c>
    </row>
    <row r="30543" spans="1:12">
      <c r="A30543" s="2">
        <v>45489.423692129603</v>
      </c>
      <c r="B30543" s="1" t="s">
        <v>39828</v>
      </c>
      <c r="C30543" s="1" t="s">
        <v>21</v>
      </c>
      <c r="D30543" s="1" t="s">
        <v>64</v>
      </c>
      <c r="F30543" s="1" t="s">
        <v>14</v>
      </c>
      <c r="G30543" s="1" t="s">
        <v>25173</v>
      </c>
      <c r="H30543" s="1" t="s">
        <v>25174</v>
      </c>
      <c r="I30543" s="1" t="s">
        <v>17</v>
      </c>
    </row>
    <row r="30544" spans="1:12">
      <c r="A30544" s="2">
        <v>45489.423692129603</v>
      </c>
      <c r="B30544" s="1" t="s">
        <v>39828</v>
      </c>
      <c r="C30544" s="1" t="s">
        <v>12</v>
      </c>
      <c r="D30544" s="1" t="s">
        <v>13</v>
      </c>
      <c r="F30544" s="1" t="s">
        <v>14</v>
      </c>
      <c r="G30544" s="1" t="s">
        <v>25173</v>
      </c>
      <c r="H30544" s="1" t="s">
        <v>25174</v>
      </c>
      <c r="I30544" s="1" t="s">
        <v>17</v>
      </c>
    </row>
    <row r="30545" spans="1:12">
      <c r="A30545" s="2">
        <v>45489.410347222198</v>
      </c>
      <c r="B30545" s="1" t="s">
        <v>37183</v>
      </c>
      <c r="G30545" s="1" t="s">
        <v>25175</v>
      </c>
      <c r="H30545" s="1" t="s">
        <v>25176</v>
      </c>
      <c r="I30545" s="1" t="s">
        <v>17</v>
      </c>
      <c r="J30545" s="1" t="s">
        <v>427</v>
      </c>
      <c r="K30545" s="1" t="s">
        <v>428</v>
      </c>
      <c r="L30545" s="1" t="s">
        <v>37</v>
      </c>
    </row>
    <row r="30546" spans="1:12">
      <c r="A30546" s="2">
        <v>45489.409861111097</v>
      </c>
      <c r="B30546" s="1" t="s">
        <v>39829</v>
      </c>
      <c r="C30546" s="1" t="s">
        <v>42</v>
      </c>
      <c r="D30546" s="1" t="s">
        <v>73</v>
      </c>
      <c r="F30546" s="1" t="s">
        <v>14</v>
      </c>
      <c r="G30546" s="1" t="s">
        <v>25177</v>
      </c>
      <c r="H30546" s="1" t="s">
        <v>25178</v>
      </c>
      <c r="I30546" s="1" t="s">
        <v>17</v>
      </c>
    </row>
    <row r="30547" spans="1:12">
      <c r="A30547" s="2">
        <v>45489.409861111097</v>
      </c>
      <c r="B30547" s="1" t="s">
        <v>39829</v>
      </c>
      <c r="C30547" s="1" t="s">
        <v>161</v>
      </c>
      <c r="G30547" s="1" t="s">
        <v>25177</v>
      </c>
      <c r="H30547" s="1" t="s">
        <v>25178</v>
      </c>
      <c r="I30547" s="1" t="s">
        <v>17</v>
      </c>
    </row>
    <row r="30548" spans="1:12">
      <c r="A30548" s="2">
        <v>45489.409814814797</v>
      </c>
      <c r="B30548" s="1" t="s">
        <v>38170</v>
      </c>
      <c r="C30548" s="1" t="s">
        <v>23</v>
      </c>
      <c r="D30548" s="1" t="s">
        <v>24</v>
      </c>
      <c r="F30548" s="1" t="s">
        <v>14</v>
      </c>
      <c r="G30548" s="1" t="s">
        <v>13711</v>
      </c>
      <c r="H30548" s="1" t="s">
        <v>25179</v>
      </c>
      <c r="I30548" s="1" t="s">
        <v>17</v>
      </c>
    </row>
    <row r="30549" spans="1:12">
      <c r="A30549" s="2">
        <v>45489.402951388904</v>
      </c>
      <c r="B30549" s="1" t="s">
        <v>39352</v>
      </c>
      <c r="C30549" s="1" t="s">
        <v>48</v>
      </c>
      <c r="G30549" s="1" t="s">
        <v>22029</v>
      </c>
      <c r="H30549" s="1" t="s">
        <v>25180</v>
      </c>
      <c r="I30549" s="1" t="s">
        <v>17</v>
      </c>
    </row>
    <row r="30550" spans="1:12">
      <c r="A30550" s="2">
        <v>45489.402881944399</v>
      </c>
      <c r="B30550" s="1" t="s">
        <v>39614</v>
      </c>
      <c r="C30550" s="1" t="s">
        <v>12</v>
      </c>
      <c r="G30550" s="1" t="s">
        <v>23854</v>
      </c>
      <c r="H30550" s="1" t="s">
        <v>25181</v>
      </c>
      <c r="I30550" s="1" t="s">
        <v>17</v>
      </c>
    </row>
    <row r="30551" spans="1:12">
      <c r="A30551" s="2">
        <v>45489.382037037001</v>
      </c>
      <c r="B30551" s="1" t="s">
        <v>39193</v>
      </c>
      <c r="C30551" s="1" t="s">
        <v>42</v>
      </c>
      <c r="D30551" s="1" t="s">
        <v>73</v>
      </c>
      <c r="F30551" s="1" t="s">
        <v>14</v>
      </c>
      <c r="G30551" s="1" t="s">
        <v>20860</v>
      </c>
      <c r="H30551" s="1" t="s">
        <v>25182</v>
      </c>
      <c r="I30551" s="1" t="s">
        <v>17</v>
      </c>
    </row>
    <row r="30552" spans="1:12">
      <c r="A30552" s="2">
        <v>45489.382013888899</v>
      </c>
      <c r="B30552" s="1" t="s">
        <v>39701</v>
      </c>
      <c r="C30552" s="1" t="s">
        <v>23</v>
      </c>
      <c r="D30552" s="1" t="s">
        <v>24</v>
      </c>
      <c r="F30552" s="1" t="s">
        <v>14</v>
      </c>
      <c r="G30552" s="1" t="s">
        <v>24422</v>
      </c>
      <c r="H30552" s="1" t="s">
        <v>25183</v>
      </c>
      <c r="I30552" s="1" t="s">
        <v>17</v>
      </c>
    </row>
    <row r="30553" spans="1:12">
      <c r="A30553" s="2">
        <v>45489.375127314801</v>
      </c>
      <c r="B30553" s="1" t="s">
        <v>38810</v>
      </c>
      <c r="C30553" s="1" t="s">
        <v>50</v>
      </c>
      <c r="D30553" s="1" t="s">
        <v>287</v>
      </c>
      <c r="F30553" s="1" t="s">
        <v>14</v>
      </c>
      <c r="G30553" s="1" t="s">
        <v>17976</v>
      </c>
      <c r="H30553" s="1" t="s">
        <v>25184</v>
      </c>
      <c r="I30553" s="1" t="s">
        <v>17</v>
      </c>
    </row>
    <row r="30554" spans="1:12">
      <c r="A30554" s="2">
        <v>45489.375127314801</v>
      </c>
      <c r="B30554" s="1" t="s">
        <v>38810</v>
      </c>
      <c r="C30554" s="1" t="s">
        <v>46</v>
      </c>
      <c r="G30554" s="1" t="s">
        <v>17976</v>
      </c>
      <c r="H30554" s="1" t="s">
        <v>25184</v>
      </c>
      <c r="I30554" s="1" t="s">
        <v>17</v>
      </c>
    </row>
    <row r="30555" spans="1:12">
      <c r="A30555" s="2">
        <v>45489.375127314801</v>
      </c>
      <c r="B30555" s="1" t="s">
        <v>38810</v>
      </c>
      <c r="C30555" s="1" t="s">
        <v>12</v>
      </c>
      <c r="D30555" s="1" t="s">
        <v>13</v>
      </c>
      <c r="F30555" s="1" t="s">
        <v>14</v>
      </c>
      <c r="G30555" s="1" t="s">
        <v>17976</v>
      </c>
      <c r="H30555" s="1" t="s">
        <v>25184</v>
      </c>
      <c r="I30555" s="1" t="s">
        <v>17</v>
      </c>
    </row>
    <row r="30556" spans="1:12">
      <c r="A30556" s="2">
        <v>45489.375057870398</v>
      </c>
      <c r="B30556" s="1" t="s">
        <v>39133</v>
      </c>
      <c r="C30556" s="1" t="s">
        <v>50</v>
      </c>
      <c r="G30556" s="1" t="s">
        <v>20406</v>
      </c>
      <c r="H30556" s="1" t="s">
        <v>25185</v>
      </c>
      <c r="I30556" s="1" t="s">
        <v>17</v>
      </c>
    </row>
    <row r="30557" spans="1:12">
      <c r="A30557" s="2">
        <v>45488.916736111103</v>
      </c>
      <c r="B30557" s="1" t="s">
        <v>38993</v>
      </c>
      <c r="C30557" s="1" t="s">
        <v>67</v>
      </c>
      <c r="D30557" s="1" t="s">
        <v>622</v>
      </c>
      <c r="F30557" s="1" t="s">
        <v>14</v>
      </c>
      <c r="G30557" s="1" t="s">
        <v>19402</v>
      </c>
      <c r="H30557" s="1" t="s">
        <v>25186</v>
      </c>
      <c r="I30557" s="1" t="s">
        <v>17</v>
      </c>
    </row>
    <row r="30558" spans="1:12">
      <c r="A30558" s="2">
        <v>45488.895949074104</v>
      </c>
      <c r="B30558" s="1" t="s">
        <v>35548</v>
      </c>
      <c r="C30558" s="1" t="s">
        <v>23</v>
      </c>
      <c r="D30558" s="1" t="s">
        <v>24</v>
      </c>
      <c r="F30558" s="1" t="s">
        <v>14</v>
      </c>
      <c r="G30558" s="1" t="s">
        <v>21284</v>
      </c>
      <c r="H30558" s="1" t="s">
        <v>25187</v>
      </c>
      <c r="I30558" s="1" t="s">
        <v>17</v>
      </c>
    </row>
    <row r="30559" spans="1:12">
      <c r="A30559" s="2">
        <v>45488.895914351902</v>
      </c>
      <c r="B30559" s="1" t="s">
        <v>39660</v>
      </c>
      <c r="C30559" s="1" t="s">
        <v>23</v>
      </c>
      <c r="G30559" s="1" t="s">
        <v>24141</v>
      </c>
      <c r="H30559" s="1" t="s">
        <v>25188</v>
      </c>
      <c r="I30559" s="1" t="s">
        <v>162</v>
      </c>
    </row>
    <row r="30560" spans="1:12">
      <c r="A30560" s="2">
        <v>45488.8889583333</v>
      </c>
      <c r="B30560" s="1" t="s">
        <v>35465</v>
      </c>
      <c r="C30560" s="1" t="s">
        <v>50</v>
      </c>
      <c r="G30560" s="1" t="s">
        <v>92</v>
      </c>
      <c r="H30560" s="1" t="s">
        <v>25189</v>
      </c>
      <c r="I30560" s="1" t="s">
        <v>17</v>
      </c>
    </row>
    <row r="30561" spans="1:9">
      <c r="A30561" s="2">
        <v>45488.8889583333</v>
      </c>
      <c r="B30561" s="1" t="s">
        <v>35465</v>
      </c>
      <c r="C30561" s="1" t="s">
        <v>67</v>
      </c>
      <c r="D30561" s="1" t="s">
        <v>68</v>
      </c>
      <c r="F30561" s="1" t="s">
        <v>14</v>
      </c>
      <c r="G30561" s="1" t="s">
        <v>92</v>
      </c>
      <c r="H30561" s="1" t="s">
        <v>25189</v>
      </c>
      <c r="I30561" s="1" t="s">
        <v>17</v>
      </c>
    </row>
    <row r="30562" spans="1:9">
      <c r="A30562" s="2">
        <v>45488.868125000001</v>
      </c>
      <c r="B30562" s="1" t="s">
        <v>39016</v>
      </c>
      <c r="C30562" s="1" t="s">
        <v>23</v>
      </c>
      <c r="G30562" s="1" t="s">
        <v>19542</v>
      </c>
      <c r="H30562" s="1" t="s">
        <v>25190</v>
      </c>
      <c r="I30562" s="1" t="s">
        <v>17</v>
      </c>
    </row>
    <row r="30563" spans="1:9">
      <c r="A30563" s="2">
        <v>45488.868125000001</v>
      </c>
      <c r="B30563" s="1" t="s">
        <v>39016</v>
      </c>
      <c r="C30563" s="1" t="s">
        <v>47</v>
      </c>
      <c r="G30563" s="1" t="s">
        <v>19542</v>
      </c>
      <c r="H30563" s="1" t="s">
        <v>25190</v>
      </c>
      <c r="I30563" s="1" t="s">
        <v>17</v>
      </c>
    </row>
    <row r="30564" spans="1:9">
      <c r="A30564" s="2">
        <v>45488.854282407403</v>
      </c>
      <c r="B30564" s="1" t="s">
        <v>38860</v>
      </c>
      <c r="C30564" s="1" t="s">
        <v>12</v>
      </c>
      <c r="D30564" s="1" t="s">
        <v>13</v>
      </c>
      <c r="F30564" s="1" t="s">
        <v>14</v>
      </c>
      <c r="G30564" s="1" t="s">
        <v>24035</v>
      </c>
      <c r="H30564" s="1" t="s">
        <v>25191</v>
      </c>
      <c r="I30564" s="1" t="s">
        <v>17</v>
      </c>
    </row>
    <row r="30565" spans="1:9">
      <c r="A30565" s="2">
        <v>45488.854270833297</v>
      </c>
      <c r="B30565" s="1" t="s">
        <v>39026</v>
      </c>
      <c r="C30565" s="1" t="s">
        <v>12</v>
      </c>
      <c r="D30565" s="1" t="s">
        <v>29</v>
      </c>
      <c r="F30565" s="1" t="s">
        <v>14</v>
      </c>
      <c r="G30565" s="1" t="s">
        <v>19642</v>
      </c>
      <c r="H30565" s="1" t="s">
        <v>25192</v>
      </c>
      <c r="I30565" s="1" t="s">
        <v>17</v>
      </c>
    </row>
    <row r="30566" spans="1:9">
      <c r="A30566" s="2">
        <v>45488.812627314801</v>
      </c>
      <c r="B30566" s="1" t="s">
        <v>39202</v>
      </c>
      <c r="C30566" s="1" t="s">
        <v>18</v>
      </c>
      <c r="G30566" s="1" t="s">
        <v>20928</v>
      </c>
      <c r="H30566" s="1" t="s">
        <v>25193</v>
      </c>
      <c r="I30566" s="1" t="s">
        <v>17</v>
      </c>
    </row>
    <row r="30567" spans="1:9">
      <c r="A30567" s="2">
        <v>45488.812581018501</v>
      </c>
      <c r="B30567" s="1" t="s">
        <v>35494</v>
      </c>
      <c r="C30567" s="1" t="s">
        <v>42</v>
      </c>
      <c r="D30567" s="1" t="s">
        <v>73</v>
      </c>
      <c r="F30567" s="1" t="s">
        <v>14</v>
      </c>
      <c r="G30567" s="1" t="s">
        <v>157</v>
      </c>
      <c r="H30567" s="1" t="s">
        <v>25194</v>
      </c>
      <c r="I30567" s="1" t="s">
        <v>17</v>
      </c>
    </row>
    <row r="30568" spans="1:9">
      <c r="A30568" s="2">
        <v>45488.805625000001</v>
      </c>
      <c r="B30568" s="1" t="s">
        <v>39049</v>
      </c>
      <c r="C30568" s="1" t="s">
        <v>42</v>
      </c>
      <c r="G30568" s="1" t="s">
        <v>19825</v>
      </c>
      <c r="H30568" s="1" t="s">
        <v>25195</v>
      </c>
      <c r="I30568" s="1" t="s">
        <v>17</v>
      </c>
    </row>
    <row r="30569" spans="1:9">
      <c r="A30569" s="2">
        <v>45488.791736111103</v>
      </c>
      <c r="B30569" s="1" t="s">
        <v>36779</v>
      </c>
      <c r="C30569" s="1" t="s">
        <v>42</v>
      </c>
      <c r="G30569" s="1" t="s">
        <v>17268</v>
      </c>
      <c r="H30569" s="1" t="s">
        <v>25196</v>
      </c>
      <c r="I30569" s="1" t="s">
        <v>17</v>
      </c>
    </row>
    <row r="30570" spans="1:9">
      <c r="A30570" s="2">
        <v>45488.791736111103</v>
      </c>
      <c r="B30570" s="1" t="s">
        <v>36779</v>
      </c>
      <c r="C30570" s="1" t="s">
        <v>12</v>
      </c>
      <c r="G30570" s="1" t="s">
        <v>17268</v>
      </c>
      <c r="H30570" s="1" t="s">
        <v>25196</v>
      </c>
      <c r="I30570" s="1" t="s">
        <v>17</v>
      </c>
    </row>
    <row r="30571" spans="1:9">
      <c r="A30571" s="2">
        <v>45488.777847222198</v>
      </c>
      <c r="B30571" s="1" t="s">
        <v>38043</v>
      </c>
      <c r="C30571" s="1" t="s">
        <v>161</v>
      </c>
      <c r="G30571" s="1" t="s">
        <v>23234</v>
      </c>
      <c r="H30571" s="1" t="s">
        <v>25197</v>
      </c>
      <c r="I30571" s="1" t="s">
        <v>17</v>
      </c>
    </row>
    <row r="30572" spans="1:9">
      <c r="A30572" s="2">
        <v>45488.777847222198</v>
      </c>
      <c r="B30572" s="1" t="s">
        <v>38043</v>
      </c>
      <c r="C30572" s="1" t="s">
        <v>23</v>
      </c>
      <c r="G30572" s="1" t="s">
        <v>23234</v>
      </c>
      <c r="H30572" s="1" t="s">
        <v>25197</v>
      </c>
      <c r="I30572" s="1" t="s">
        <v>17</v>
      </c>
    </row>
    <row r="30573" spans="1:9">
      <c r="A30573" s="2">
        <v>45488.770902777796</v>
      </c>
      <c r="B30573" s="1" t="s">
        <v>39830</v>
      </c>
      <c r="C30573" s="1" t="s">
        <v>12</v>
      </c>
      <c r="D30573" s="1" t="s">
        <v>29</v>
      </c>
      <c r="F30573" s="1" t="s">
        <v>14</v>
      </c>
      <c r="G30573" s="1" t="s">
        <v>25198</v>
      </c>
      <c r="H30573" s="1" t="s">
        <v>25199</v>
      </c>
      <c r="I30573" s="1" t="s">
        <v>17</v>
      </c>
    </row>
    <row r="30574" spans="1:9">
      <c r="A30574" s="2">
        <v>45488.7432638889</v>
      </c>
      <c r="B30574" s="1" t="s">
        <v>39831</v>
      </c>
      <c r="C30574" s="1" t="s">
        <v>42</v>
      </c>
      <c r="G30574" s="1" t="s">
        <v>25200</v>
      </c>
      <c r="H30574" s="1" t="s">
        <v>25201</v>
      </c>
      <c r="I30574" s="1" t="s">
        <v>17</v>
      </c>
    </row>
    <row r="30575" spans="1:9">
      <c r="A30575" s="2">
        <v>45488.743229166699</v>
      </c>
      <c r="B30575" s="1" t="s">
        <v>38804</v>
      </c>
      <c r="C30575" s="1" t="s">
        <v>12</v>
      </c>
      <c r="D30575" s="1" t="s">
        <v>29</v>
      </c>
      <c r="F30575" s="1" t="s">
        <v>14</v>
      </c>
      <c r="G30575" s="1" t="s">
        <v>18801</v>
      </c>
      <c r="H30575" s="1" t="s">
        <v>25202</v>
      </c>
      <c r="I30575" s="1" t="s">
        <v>17</v>
      </c>
    </row>
    <row r="30576" spans="1:9">
      <c r="A30576" s="2">
        <v>45488.743229166699</v>
      </c>
      <c r="B30576" s="1" t="s">
        <v>38804</v>
      </c>
      <c r="C30576" s="1" t="s">
        <v>12</v>
      </c>
      <c r="D30576" s="1" t="s">
        <v>55</v>
      </c>
      <c r="F30576" s="1" t="s">
        <v>14</v>
      </c>
      <c r="G30576" s="1" t="s">
        <v>18801</v>
      </c>
      <c r="H30576" s="1" t="s">
        <v>25202</v>
      </c>
      <c r="I30576" s="1" t="s">
        <v>17</v>
      </c>
    </row>
    <row r="30577" spans="1:9">
      <c r="A30577" s="2">
        <v>45488.743206018502</v>
      </c>
      <c r="B30577" s="1" t="s">
        <v>39215</v>
      </c>
      <c r="C30577" s="1" t="s">
        <v>42</v>
      </c>
      <c r="D30577" s="1" t="s">
        <v>73</v>
      </c>
      <c r="F30577" s="1" t="s">
        <v>14</v>
      </c>
      <c r="G30577" s="1" t="s">
        <v>21031</v>
      </c>
      <c r="H30577" s="1" t="s">
        <v>25203</v>
      </c>
      <c r="I30577" s="1" t="s">
        <v>17</v>
      </c>
    </row>
    <row r="30578" spans="1:9">
      <c r="A30578" s="2">
        <v>45488.736180555599</v>
      </c>
      <c r="B30578" s="1" t="s">
        <v>39256</v>
      </c>
      <c r="C30578" s="1" t="s">
        <v>47</v>
      </c>
      <c r="G30578" s="1" t="s">
        <v>25204</v>
      </c>
      <c r="H30578" s="1" t="s">
        <v>25205</v>
      </c>
      <c r="I30578" s="1" t="s">
        <v>17</v>
      </c>
    </row>
    <row r="30579" spans="1:9">
      <c r="A30579" s="2">
        <v>45488.736168981501</v>
      </c>
      <c r="B30579" s="1" t="s">
        <v>39256</v>
      </c>
      <c r="C30579" s="1" t="s">
        <v>161</v>
      </c>
      <c r="G30579" s="1" t="s">
        <v>25204</v>
      </c>
      <c r="H30579" s="1" t="s">
        <v>25205</v>
      </c>
      <c r="I30579" s="1" t="s">
        <v>17</v>
      </c>
    </row>
    <row r="30580" spans="1:9">
      <c r="A30580" s="2">
        <v>45488.722314814797</v>
      </c>
      <c r="B30580" s="1" t="s">
        <v>36648</v>
      </c>
      <c r="C30580" s="1" t="s">
        <v>18</v>
      </c>
      <c r="G30580" s="1" t="s">
        <v>14289</v>
      </c>
      <c r="H30580" s="1" t="s">
        <v>25206</v>
      </c>
      <c r="I30580" s="1" t="s">
        <v>17</v>
      </c>
    </row>
    <row r="30581" spans="1:9">
      <c r="A30581" s="2">
        <v>45488.722314814797</v>
      </c>
      <c r="B30581" s="1" t="s">
        <v>36648</v>
      </c>
      <c r="C30581" s="1" t="s">
        <v>12</v>
      </c>
      <c r="D30581" s="1" t="s">
        <v>29</v>
      </c>
      <c r="F30581" s="1" t="s">
        <v>14</v>
      </c>
      <c r="G30581" s="1" t="s">
        <v>14289</v>
      </c>
      <c r="H30581" s="1" t="s">
        <v>25206</v>
      </c>
      <c r="I30581" s="1" t="s">
        <v>17</v>
      </c>
    </row>
    <row r="30582" spans="1:9">
      <c r="A30582" s="2">
        <v>45488.722303240698</v>
      </c>
      <c r="B30582" s="1" t="s">
        <v>36648</v>
      </c>
      <c r="C30582" s="1" t="s">
        <v>42</v>
      </c>
      <c r="G30582" s="1" t="s">
        <v>14289</v>
      </c>
      <c r="H30582" s="1" t="s">
        <v>25206</v>
      </c>
      <c r="I30582" s="1" t="s">
        <v>17</v>
      </c>
    </row>
    <row r="30583" spans="1:9">
      <c r="A30583" s="2">
        <v>45488.708391203698</v>
      </c>
      <c r="B30583" s="1" t="s">
        <v>39657</v>
      </c>
      <c r="C30583" s="1" t="s">
        <v>58</v>
      </c>
      <c r="G30583" s="1" t="s">
        <v>24128</v>
      </c>
      <c r="H30583" s="1" t="s">
        <v>25207</v>
      </c>
      <c r="I30583" s="1" t="s">
        <v>17</v>
      </c>
    </row>
    <row r="30584" spans="1:9">
      <c r="A30584" s="2">
        <v>45488.701469907399</v>
      </c>
      <c r="B30584" s="1" t="s">
        <v>39832</v>
      </c>
      <c r="C30584" s="1" t="s">
        <v>42</v>
      </c>
      <c r="D30584" s="1" t="s">
        <v>73</v>
      </c>
      <c r="F30584" s="1" t="s">
        <v>14</v>
      </c>
      <c r="G30584" s="1" t="s">
        <v>25208</v>
      </c>
      <c r="H30584" s="1" t="s">
        <v>25209</v>
      </c>
      <c r="I30584" s="1" t="s">
        <v>17</v>
      </c>
    </row>
    <row r="30585" spans="1:9">
      <c r="A30585" s="2">
        <v>45488.694583333301</v>
      </c>
      <c r="B30585" s="1" t="s">
        <v>39833</v>
      </c>
      <c r="C30585" s="1" t="s">
        <v>42</v>
      </c>
      <c r="G30585" s="1" t="s">
        <v>25210</v>
      </c>
      <c r="H30585" s="1" t="s">
        <v>25211</v>
      </c>
      <c r="I30585" s="1" t="s">
        <v>17</v>
      </c>
    </row>
    <row r="30586" spans="1:9">
      <c r="A30586" s="2">
        <v>45488.652858796297</v>
      </c>
      <c r="B30586" s="1" t="s">
        <v>39470</v>
      </c>
      <c r="C30586" s="1" t="s">
        <v>42</v>
      </c>
      <c r="D30586" s="1" t="s">
        <v>73</v>
      </c>
      <c r="F30586" s="1" t="s">
        <v>14</v>
      </c>
      <c r="G30586" s="1" t="s">
        <v>22849</v>
      </c>
      <c r="H30586" s="1" t="s">
        <v>25212</v>
      </c>
      <c r="I30586" s="1" t="s">
        <v>17</v>
      </c>
    </row>
    <row r="30587" spans="1:9">
      <c r="A30587" s="2">
        <v>45488.645914351902</v>
      </c>
      <c r="B30587" s="1" t="s">
        <v>39834</v>
      </c>
      <c r="C30587" s="1" t="s">
        <v>4965</v>
      </c>
      <c r="G30587" s="1" t="s">
        <v>25213</v>
      </c>
      <c r="H30587" s="1" t="s">
        <v>25214</v>
      </c>
      <c r="I30587" s="1" t="s">
        <v>17</v>
      </c>
    </row>
    <row r="30588" spans="1:9">
      <c r="A30588" s="2">
        <v>45488.639062499999</v>
      </c>
      <c r="B30588" s="1" t="s">
        <v>36932</v>
      </c>
      <c r="C30588" s="1" t="s">
        <v>58</v>
      </c>
      <c r="G30588" s="1" t="s">
        <v>23296</v>
      </c>
      <c r="H30588" s="1" t="s">
        <v>25215</v>
      </c>
      <c r="I30588" s="1" t="s">
        <v>17</v>
      </c>
    </row>
    <row r="30589" spans="1:9">
      <c r="A30589" s="2">
        <v>45488.6390046296</v>
      </c>
      <c r="B30589" s="1" t="s">
        <v>35663</v>
      </c>
      <c r="C30589" s="1" t="s">
        <v>184</v>
      </c>
      <c r="D30589" s="1" t="s">
        <v>481</v>
      </c>
      <c r="F30589" s="1" t="s">
        <v>14</v>
      </c>
      <c r="G30589" s="1" t="s">
        <v>25216</v>
      </c>
      <c r="H30589" s="1" t="s">
        <v>25217</v>
      </c>
      <c r="I30589" s="1" t="s">
        <v>17</v>
      </c>
    </row>
    <row r="30590" spans="1:9">
      <c r="A30590" s="2">
        <v>45488.632013888899</v>
      </c>
      <c r="B30590" s="1" t="s">
        <v>39573</v>
      </c>
      <c r="C30590" s="1" t="s">
        <v>58</v>
      </c>
      <c r="G30590" s="1" t="s">
        <v>23579</v>
      </c>
      <c r="H30590" s="1" t="s">
        <v>25218</v>
      </c>
      <c r="I30590" s="1" t="s">
        <v>17</v>
      </c>
    </row>
    <row r="30591" spans="1:9">
      <c r="A30591" s="2">
        <v>45488.625081018501</v>
      </c>
      <c r="B30591" s="1" t="s">
        <v>38495</v>
      </c>
      <c r="C30591" s="1" t="s">
        <v>50</v>
      </c>
      <c r="G30591" s="1" t="s">
        <v>22461</v>
      </c>
      <c r="H30591" s="1" t="s">
        <v>25219</v>
      </c>
      <c r="I30591" s="1" t="s">
        <v>17</v>
      </c>
    </row>
    <row r="30592" spans="1:9">
      <c r="A30592" s="2">
        <v>45488.625069444402</v>
      </c>
      <c r="B30592" s="1" t="s">
        <v>36327</v>
      </c>
      <c r="C30592" s="1" t="s">
        <v>12</v>
      </c>
      <c r="D30592" s="1" t="s">
        <v>29</v>
      </c>
      <c r="F30592" s="1" t="s">
        <v>14</v>
      </c>
      <c r="G30592" s="1" t="s">
        <v>24428</v>
      </c>
      <c r="H30592" s="1" t="s">
        <v>25220</v>
      </c>
      <c r="I30592" s="1" t="s">
        <v>17</v>
      </c>
    </row>
    <row r="30593" spans="1:9">
      <c r="A30593" s="2">
        <v>45488.590358796297</v>
      </c>
      <c r="B30593" s="1" t="s">
        <v>38535</v>
      </c>
      <c r="C30593" s="1" t="s">
        <v>12</v>
      </c>
      <c r="D30593" s="1" t="s">
        <v>29</v>
      </c>
      <c r="F30593" s="1" t="s">
        <v>14</v>
      </c>
      <c r="G30593" s="1" t="s">
        <v>20352</v>
      </c>
      <c r="H30593" s="1" t="s">
        <v>25221</v>
      </c>
      <c r="I30593" s="1" t="s">
        <v>17</v>
      </c>
    </row>
    <row r="30594" spans="1:9">
      <c r="A30594" s="2">
        <v>45488.590358796297</v>
      </c>
      <c r="B30594" s="1" t="s">
        <v>38535</v>
      </c>
      <c r="C30594" s="1" t="s">
        <v>42</v>
      </c>
      <c r="D30594" s="1" t="s">
        <v>73</v>
      </c>
      <c r="F30594" s="1" t="s">
        <v>14</v>
      </c>
      <c r="G30594" s="1" t="s">
        <v>20352</v>
      </c>
      <c r="H30594" s="1" t="s">
        <v>25221</v>
      </c>
      <c r="I30594" s="1" t="s">
        <v>17</v>
      </c>
    </row>
    <row r="30595" spans="1:9">
      <c r="A30595" s="2">
        <v>45488.590358796297</v>
      </c>
      <c r="B30595" s="1" t="s">
        <v>38535</v>
      </c>
      <c r="C30595" s="1" t="s">
        <v>21</v>
      </c>
      <c r="D30595" s="1" t="s">
        <v>22</v>
      </c>
      <c r="F30595" s="1" t="s">
        <v>14</v>
      </c>
      <c r="G30595" s="1" t="s">
        <v>20352</v>
      </c>
      <c r="H30595" s="1" t="s">
        <v>25221</v>
      </c>
      <c r="I30595" s="1" t="s">
        <v>17</v>
      </c>
    </row>
    <row r="30596" spans="1:9">
      <c r="A30596" s="2">
        <v>45488.576481481497</v>
      </c>
      <c r="B30596" s="1" t="s">
        <v>38482</v>
      </c>
      <c r="C30596" s="1" t="s">
        <v>12</v>
      </c>
      <c r="D30596" s="1" t="s">
        <v>13</v>
      </c>
      <c r="F30596" s="1" t="s">
        <v>14</v>
      </c>
      <c r="G30596" s="1" t="s">
        <v>15688</v>
      </c>
      <c r="H30596" s="1" t="s">
        <v>25222</v>
      </c>
      <c r="I30596" s="1" t="s">
        <v>17</v>
      </c>
    </row>
    <row r="30597" spans="1:9">
      <c r="A30597" s="2">
        <v>45488.562604166698</v>
      </c>
      <c r="B30597" s="1" t="s">
        <v>38845</v>
      </c>
      <c r="C30597" s="1" t="s">
        <v>12</v>
      </c>
      <c r="D30597" s="1" t="s">
        <v>13</v>
      </c>
      <c r="F30597" s="1" t="s">
        <v>14</v>
      </c>
      <c r="G30597" s="1" t="s">
        <v>24102</v>
      </c>
      <c r="H30597" s="1" t="s">
        <v>25223</v>
      </c>
      <c r="I30597" s="1" t="s">
        <v>17</v>
      </c>
    </row>
    <row r="30598" spans="1:9">
      <c r="A30598" s="2">
        <v>45488.5625925926</v>
      </c>
      <c r="B30598" s="1" t="s">
        <v>36600</v>
      </c>
      <c r="C30598" s="1" t="s">
        <v>12</v>
      </c>
      <c r="D30598" s="1" t="s">
        <v>13</v>
      </c>
      <c r="F30598" s="1" t="s">
        <v>14</v>
      </c>
      <c r="G30598" s="1" t="s">
        <v>20601</v>
      </c>
      <c r="H30598" s="1" t="s">
        <v>25224</v>
      </c>
      <c r="I30598" s="1" t="s">
        <v>17</v>
      </c>
    </row>
    <row r="30599" spans="1:9">
      <c r="A30599" s="2">
        <v>45488.5625925926</v>
      </c>
      <c r="B30599" s="1" t="s">
        <v>36600</v>
      </c>
      <c r="C30599" s="1" t="s">
        <v>23</v>
      </c>
      <c r="D30599" s="1" t="s">
        <v>164</v>
      </c>
      <c r="F30599" s="1" t="s">
        <v>14</v>
      </c>
      <c r="G30599" s="1" t="s">
        <v>20601</v>
      </c>
      <c r="H30599" s="1" t="s">
        <v>25224</v>
      </c>
      <c r="I30599" s="1" t="s">
        <v>17</v>
      </c>
    </row>
    <row r="30600" spans="1:9">
      <c r="A30600" s="2">
        <v>45488.562581018501</v>
      </c>
      <c r="B30600" s="1" t="s">
        <v>36600</v>
      </c>
      <c r="C30600" s="1" t="s">
        <v>42</v>
      </c>
      <c r="D30600" s="1" t="s">
        <v>73</v>
      </c>
      <c r="F30600" s="1" t="s">
        <v>14</v>
      </c>
      <c r="G30600" s="1" t="s">
        <v>20601</v>
      </c>
      <c r="H30600" s="1" t="s">
        <v>25224</v>
      </c>
      <c r="I30600" s="1" t="s">
        <v>17</v>
      </c>
    </row>
    <row r="30601" spans="1:9">
      <c r="A30601" s="2">
        <v>45488.562569444402</v>
      </c>
      <c r="B30601" s="1" t="s">
        <v>38114</v>
      </c>
      <c r="C30601" s="1" t="s">
        <v>12</v>
      </c>
      <c r="D30601" s="1" t="s">
        <v>13</v>
      </c>
      <c r="F30601" s="1" t="s">
        <v>14</v>
      </c>
      <c r="G30601" s="1" t="s">
        <v>13350</v>
      </c>
      <c r="H30601" s="1" t="s">
        <v>25225</v>
      </c>
      <c r="I30601" s="1" t="s">
        <v>17</v>
      </c>
    </row>
    <row r="30602" spans="1:9">
      <c r="A30602" s="2">
        <v>45488.555648148104</v>
      </c>
      <c r="B30602" s="1" t="s">
        <v>36942</v>
      </c>
      <c r="C30602" s="1" t="s">
        <v>23</v>
      </c>
      <c r="D30602" s="1" t="s">
        <v>24</v>
      </c>
      <c r="F30602" s="1" t="s">
        <v>14</v>
      </c>
      <c r="G30602" s="1" t="s">
        <v>21153</v>
      </c>
      <c r="H30602" s="1" t="s">
        <v>25226</v>
      </c>
      <c r="I30602" s="1" t="s">
        <v>17</v>
      </c>
    </row>
    <row r="30603" spans="1:9">
      <c r="A30603" s="2">
        <v>45488.555648148104</v>
      </c>
      <c r="B30603" s="1" t="s">
        <v>36942</v>
      </c>
      <c r="C30603" s="1" t="s">
        <v>452</v>
      </c>
      <c r="D30603" s="1" t="s">
        <v>2026</v>
      </c>
      <c r="F30603" s="1" t="s">
        <v>14</v>
      </c>
      <c r="G30603" s="1" t="s">
        <v>21153</v>
      </c>
      <c r="H30603" s="1" t="s">
        <v>25226</v>
      </c>
      <c r="I30603" s="1" t="s">
        <v>17</v>
      </c>
    </row>
    <row r="30604" spans="1:9">
      <c r="A30604" s="2">
        <v>45488.555636574099</v>
      </c>
      <c r="B30604" s="1" t="s">
        <v>36942</v>
      </c>
      <c r="C30604" s="1" t="s">
        <v>12</v>
      </c>
      <c r="D30604" s="1" t="s">
        <v>13</v>
      </c>
      <c r="F30604" s="1" t="s">
        <v>14</v>
      </c>
      <c r="G30604" s="1" t="s">
        <v>21153</v>
      </c>
      <c r="H30604" s="1" t="s">
        <v>25226</v>
      </c>
      <c r="I30604" s="1" t="s">
        <v>17</v>
      </c>
    </row>
    <row r="30605" spans="1:9">
      <c r="A30605" s="2">
        <v>45488.541782407403</v>
      </c>
      <c r="B30605" s="1" t="s">
        <v>39835</v>
      </c>
      <c r="C30605" s="1" t="s">
        <v>12</v>
      </c>
      <c r="G30605" s="1" t="s">
        <v>25227</v>
      </c>
      <c r="H30605" s="1" t="s">
        <v>25228</v>
      </c>
      <c r="I30605" s="1" t="s">
        <v>17</v>
      </c>
    </row>
    <row r="30606" spans="1:9">
      <c r="A30606" s="2">
        <v>45488.541782407403</v>
      </c>
      <c r="B30606" s="1" t="s">
        <v>39835</v>
      </c>
      <c r="C30606" s="1" t="s">
        <v>42</v>
      </c>
      <c r="G30606" s="1" t="s">
        <v>25227</v>
      </c>
      <c r="H30606" s="1" t="s">
        <v>25228</v>
      </c>
      <c r="I30606" s="1" t="s">
        <v>17</v>
      </c>
    </row>
    <row r="30607" spans="1:9">
      <c r="A30607" s="2">
        <v>45488.541736111103</v>
      </c>
      <c r="B30607" s="1" t="s">
        <v>39460</v>
      </c>
      <c r="C30607" s="1" t="s">
        <v>67</v>
      </c>
      <c r="D30607" s="1" t="s">
        <v>622</v>
      </c>
      <c r="F30607" s="1" t="s">
        <v>14</v>
      </c>
      <c r="G30607" s="1" t="s">
        <v>25229</v>
      </c>
      <c r="H30607" s="1" t="s">
        <v>25230</v>
      </c>
      <c r="I30607" s="1" t="s">
        <v>17</v>
      </c>
    </row>
    <row r="30608" spans="1:9">
      <c r="A30608" s="2">
        <v>45488.534803240698</v>
      </c>
      <c r="B30608" s="1" t="s">
        <v>35604</v>
      </c>
      <c r="C30608" s="1" t="s">
        <v>50</v>
      </c>
      <c r="G30608" s="1" t="s">
        <v>20862</v>
      </c>
      <c r="H30608" s="1" t="s">
        <v>25231</v>
      </c>
      <c r="I30608" s="1" t="s">
        <v>17</v>
      </c>
    </row>
    <row r="30609" spans="1:12">
      <c r="A30609" s="2">
        <v>45488.534803240698</v>
      </c>
      <c r="B30609" s="1" t="s">
        <v>35604</v>
      </c>
      <c r="C30609" s="1" t="s">
        <v>42</v>
      </c>
      <c r="D30609" s="1" t="s">
        <v>73</v>
      </c>
      <c r="F30609" s="1" t="s">
        <v>14</v>
      </c>
      <c r="G30609" s="1" t="s">
        <v>20862</v>
      </c>
      <c r="H30609" s="1" t="s">
        <v>25231</v>
      </c>
      <c r="I30609" s="1" t="s">
        <v>17</v>
      </c>
    </row>
    <row r="30610" spans="1:12">
      <c r="A30610" s="2">
        <v>45488.5140509259</v>
      </c>
      <c r="B30610" s="1" t="s">
        <v>36921</v>
      </c>
      <c r="C30610" s="1" t="s">
        <v>47</v>
      </c>
      <c r="G30610" s="1" t="s">
        <v>17922</v>
      </c>
      <c r="H30610" s="1" t="s">
        <v>25232</v>
      </c>
      <c r="I30610" s="1" t="s">
        <v>17</v>
      </c>
    </row>
    <row r="30611" spans="1:12">
      <c r="A30611" s="2">
        <v>45488.5140509259</v>
      </c>
      <c r="B30611" s="1" t="s">
        <v>36921</v>
      </c>
      <c r="C30611" s="1" t="s">
        <v>23</v>
      </c>
      <c r="G30611" s="1" t="s">
        <v>17922</v>
      </c>
      <c r="H30611" s="1" t="s">
        <v>25232</v>
      </c>
      <c r="I30611" s="1" t="s">
        <v>17</v>
      </c>
    </row>
    <row r="30612" spans="1:12">
      <c r="A30612" s="2">
        <v>45488.5140509259</v>
      </c>
      <c r="B30612" s="1" t="s">
        <v>36921</v>
      </c>
      <c r="C30612" s="1" t="s">
        <v>163</v>
      </c>
      <c r="G30612" s="1" t="s">
        <v>17922</v>
      </c>
      <c r="H30612" s="1" t="s">
        <v>25232</v>
      </c>
      <c r="I30612" s="1" t="s">
        <v>17</v>
      </c>
    </row>
    <row r="30613" spans="1:12">
      <c r="A30613" s="2">
        <v>45488.513993055603</v>
      </c>
      <c r="B30613" s="1" t="s">
        <v>35751</v>
      </c>
      <c r="C30613" s="1" t="s">
        <v>403</v>
      </c>
      <c r="G30613" s="1" t="s">
        <v>769</v>
      </c>
      <c r="H30613" s="1" t="s">
        <v>25233</v>
      </c>
      <c r="I30613" s="1" t="s">
        <v>17</v>
      </c>
    </row>
    <row r="30614" spans="1:12">
      <c r="A30614" s="2">
        <v>45488.493182870399</v>
      </c>
      <c r="B30614" s="1" t="s">
        <v>39836</v>
      </c>
      <c r="C30614" s="1" t="s">
        <v>67</v>
      </c>
      <c r="D30614" s="1" t="s">
        <v>68</v>
      </c>
      <c r="F30614" s="1" t="s">
        <v>14</v>
      </c>
      <c r="G30614" s="1" t="s">
        <v>25234</v>
      </c>
      <c r="H30614" s="1" t="s">
        <v>25235</v>
      </c>
      <c r="I30614" s="1" t="s">
        <v>17</v>
      </c>
    </row>
    <row r="30615" spans="1:12">
      <c r="A30615" s="2">
        <v>45488.493171296301</v>
      </c>
      <c r="B30615" s="1" t="s">
        <v>39836</v>
      </c>
      <c r="C30615" s="1" t="s">
        <v>21</v>
      </c>
      <c r="D30615" s="1" t="s">
        <v>9959</v>
      </c>
      <c r="F30615" s="1" t="s">
        <v>14</v>
      </c>
      <c r="G30615" s="1" t="s">
        <v>25234</v>
      </c>
      <c r="H30615" s="1" t="s">
        <v>25235</v>
      </c>
      <c r="I30615" s="1" t="s">
        <v>17</v>
      </c>
    </row>
    <row r="30616" spans="1:12">
      <c r="A30616" s="2">
        <v>45488.493171296301</v>
      </c>
      <c r="B30616" s="1" t="s">
        <v>39836</v>
      </c>
      <c r="C30616" s="1" t="s">
        <v>23</v>
      </c>
      <c r="D30616" s="1" t="s">
        <v>24</v>
      </c>
      <c r="F30616" s="1" t="s">
        <v>14</v>
      </c>
      <c r="G30616" s="1" t="s">
        <v>25234</v>
      </c>
      <c r="H30616" s="1" t="s">
        <v>25235</v>
      </c>
      <c r="I30616" s="1" t="s">
        <v>17</v>
      </c>
    </row>
    <row r="30617" spans="1:12">
      <c r="A30617" s="2">
        <v>45488.493171296301</v>
      </c>
      <c r="B30617" s="1" t="s">
        <v>39836</v>
      </c>
      <c r="C30617" s="1" t="s">
        <v>21</v>
      </c>
      <c r="D30617" s="1" t="s">
        <v>22</v>
      </c>
      <c r="F30617" s="1" t="s">
        <v>14</v>
      </c>
      <c r="G30617" s="1" t="s">
        <v>25234</v>
      </c>
      <c r="H30617" s="1" t="s">
        <v>25235</v>
      </c>
      <c r="I30617" s="1" t="s">
        <v>17</v>
      </c>
    </row>
    <row r="30618" spans="1:12">
      <c r="A30618" s="2">
        <v>45488.486319444397</v>
      </c>
      <c r="B30618" s="1" t="s">
        <v>39837</v>
      </c>
      <c r="C30618" s="1" t="s">
        <v>58</v>
      </c>
      <c r="G30618" s="1" t="s">
        <v>25236</v>
      </c>
      <c r="H30618" s="1" t="s">
        <v>25237</v>
      </c>
      <c r="I30618" s="1" t="s">
        <v>17</v>
      </c>
    </row>
    <row r="30619" spans="1:12">
      <c r="A30619" s="2">
        <v>45488.486273148097</v>
      </c>
      <c r="B30619" s="1" t="s">
        <v>39838</v>
      </c>
      <c r="C30619" s="1" t="s">
        <v>23</v>
      </c>
      <c r="D30619" s="1" t="s">
        <v>24</v>
      </c>
      <c r="F30619" s="1" t="s">
        <v>14</v>
      </c>
      <c r="G30619" s="1" t="s">
        <v>25238</v>
      </c>
      <c r="H30619" s="1" t="s">
        <v>25239</v>
      </c>
      <c r="I30619" s="1" t="s">
        <v>17</v>
      </c>
    </row>
    <row r="30620" spans="1:12">
      <c r="A30620" s="2">
        <v>45488.486273148097</v>
      </c>
      <c r="B30620" s="1" t="s">
        <v>39838</v>
      </c>
      <c r="C30620" s="1" t="s">
        <v>42</v>
      </c>
      <c r="D30620" s="1" t="s">
        <v>73</v>
      </c>
      <c r="F30620" s="1" t="s">
        <v>14</v>
      </c>
      <c r="G30620" s="1" t="s">
        <v>25238</v>
      </c>
      <c r="H30620" s="1" t="s">
        <v>25239</v>
      </c>
      <c r="I30620" s="1" t="s">
        <v>17</v>
      </c>
    </row>
    <row r="30621" spans="1:12">
      <c r="A30621" s="2">
        <v>45488.486250000002</v>
      </c>
      <c r="B30621" s="1" t="s">
        <v>39557</v>
      </c>
      <c r="C30621" s="1" t="s">
        <v>23</v>
      </c>
      <c r="D30621" s="1" t="s">
        <v>24</v>
      </c>
      <c r="F30621" s="1" t="s">
        <v>14</v>
      </c>
      <c r="G30621" s="1" t="s">
        <v>23421</v>
      </c>
      <c r="H30621" s="1" t="s">
        <v>25240</v>
      </c>
      <c r="I30621" s="1" t="s">
        <v>17</v>
      </c>
    </row>
    <row r="30622" spans="1:12">
      <c r="A30622" s="2">
        <v>45488.486238425903</v>
      </c>
      <c r="B30622" s="1" t="s">
        <v>39557</v>
      </c>
      <c r="C30622" s="1" t="s">
        <v>12</v>
      </c>
      <c r="D30622" s="1" t="s">
        <v>29</v>
      </c>
      <c r="F30622" s="1" t="s">
        <v>14</v>
      </c>
      <c r="G30622" s="1" t="s">
        <v>23421</v>
      </c>
      <c r="H30622" s="1" t="s">
        <v>25240</v>
      </c>
      <c r="I30622" s="1" t="s">
        <v>17</v>
      </c>
    </row>
    <row r="30623" spans="1:12">
      <c r="A30623" s="2">
        <v>45488.426712963003</v>
      </c>
      <c r="B30623" s="1" t="s">
        <v>39224</v>
      </c>
      <c r="G30623" s="1" t="s">
        <v>25241</v>
      </c>
      <c r="H30623" s="1" t="s">
        <v>25242</v>
      </c>
      <c r="I30623" s="1" t="s">
        <v>17</v>
      </c>
      <c r="J30623" s="1" t="s">
        <v>7601</v>
      </c>
      <c r="K30623" s="1" t="s">
        <v>3960</v>
      </c>
      <c r="L30623" s="1" t="s">
        <v>37</v>
      </c>
    </row>
    <row r="30624" spans="1:12">
      <c r="A30624" s="2">
        <v>45488.395925925899</v>
      </c>
      <c r="B30624" s="1" t="s">
        <v>39224</v>
      </c>
      <c r="C30624" s="1" t="s">
        <v>18</v>
      </c>
      <c r="G30624" s="1" t="s">
        <v>25241</v>
      </c>
      <c r="H30624" s="1" t="s">
        <v>25242</v>
      </c>
      <c r="I30624" s="1" t="s">
        <v>17</v>
      </c>
    </row>
    <row r="30625" spans="1:9">
      <c r="A30625" s="2">
        <v>45488.395925925899</v>
      </c>
      <c r="B30625" s="1" t="s">
        <v>39224</v>
      </c>
      <c r="C30625" s="1" t="s">
        <v>184</v>
      </c>
      <c r="G30625" s="1" t="s">
        <v>25241</v>
      </c>
      <c r="H30625" s="1" t="s">
        <v>25242</v>
      </c>
      <c r="I30625" s="1" t="s">
        <v>17</v>
      </c>
    </row>
    <row r="30626" spans="1:9">
      <c r="A30626" s="2">
        <v>45488.395914351902</v>
      </c>
      <c r="B30626" s="1" t="s">
        <v>39224</v>
      </c>
      <c r="C30626" s="1" t="s">
        <v>403</v>
      </c>
      <c r="G30626" s="1" t="s">
        <v>25241</v>
      </c>
      <c r="H30626" s="1" t="s">
        <v>25242</v>
      </c>
      <c r="I30626" s="1" t="s">
        <v>17</v>
      </c>
    </row>
    <row r="30627" spans="1:9">
      <c r="A30627" s="2">
        <v>45488.395914351902</v>
      </c>
      <c r="B30627" s="1" t="s">
        <v>39224</v>
      </c>
      <c r="C30627" s="1" t="s">
        <v>50</v>
      </c>
      <c r="D30627" s="1" t="s">
        <v>287</v>
      </c>
      <c r="F30627" s="1" t="s">
        <v>14</v>
      </c>
      <c r="G30627" s="1" t="s">
        <v>25241</v>
      </c>
      <c r="H30627" s="1" t="s">
        <v>25242</v>
      </c>
      <c r="I30627" s="1" t="s">
        <v>17</v>
      </c>
    </row>
    <row r="30628" spans="1:9">
      <c r="A30628" s="2">
        <v>45485.916782407403</v>
      </c>
      <c r="B30628" s="1" t="s">
        <v>39839</v>
      </c>
      <c r="C30628" s="1" t="s">
        <v>58</v>
      </c>
      <c r="G30628" s="1" t="s">
        <v>25243</v>
      </c>
      <c r="H30628" s="1" t="s">
        <v>25244</v>
      </c>
      <c r="I30628" s="1" t="s">
        <v>17</v>
      </c>
    </row>
    <row r="30629" spans="1:9">
      <c r="A30629" s="2">
        <v>45485.916747685202</v>
      </c>
      <c r="B30629" s="1" t="s">
        <v>39307</v>
      </c>
      <c r="C30629" s="1" t="s">
        <v>42</v>
      </c>
      <c r="G30629" s="1" t="s">
        <v>21718</v>
      </c>
      <c r="H30629" s="1" t="s">
        <v>25245</v>
      </c>
      <c r="I30629" s="1" t="s">
        <v>17</v>
      </c>
    </row>
    <row r="30630" spans="1:9">
      <c r="A30630" s="2">
        <v>45485.777881944399</v>
      </c>
      <c r="B30630" s="1" t="s">
        <v>39663</v>
      </c>
      <c r="C30630" s="1" t="s">
        <v>58</v>
      </c>
      <c r="G30630" s="1" t="s">
        <v>24160</v>
      </c>
      <c r="H30630" s="1" t="s">
        <v>25246</v>
      </c>
      <c r="I30630" s="1" t="s">
        <v>17</v>
      </c>
    </row>
    <row r="30631" spans="1:9">
      <c r="A30631" s="2">
        <v>45485.7639583333</v>
      </c>
      <c r="B30631" s="1" t="s">
        <v>38831</v>
      </c>
      <c r="C30631" s="1" t="s">
        <v>12</v>
      </c>
      <c r="G30631" s="1" t="s">
        <v>23007</v>
      </c>
      <c r="H30631" s="1" t="s">
        <v>25247</v>
      </c>
      <c r="I30631" s="1" t="s">
        <v>17</v>
      </c>
    </row>
    <row r="30632" spans="1:9">
      <c r="A30632" s="2">
        <v>45485.729236111103</v>
      </c>
      <c r="B30632" s="1" t="s">
        <v>39540</v>
      </c>
      <c r="C30632" s="1" t="s">
        <v>42</v>
      </c>
      <c r="D30632" s="1" t="s">
        <v>73</v>
      </c>
      <c r="F30632" s="1" t="s">
        <v>14</v>
      </c>
      <c r="G30632" s="1" t="s">
        <v>23326</v>
      </c>
      <c r="H30632" s="1" t="s">
        <v>25248</v>
      </c>
      <c r="I30632" s="1" t="s">
        <v>17</v>
      </c>
    </row>
    <row r="30633" spans="1:9">
      <c r="A30633" s="2">
        <v>45485.722361111097</v>
      </c>
      <c r="B30633" s="1" t="s">
        <v>39668</v>
      </c>
      <c r="C30633" s="1" t="s">
        <v>23</v>
      </c>
      <c r="G30633" s="1" t="s">
        <v>24217</v>
      </c>
      <c r="H30633" s="1" t="s">
        <v>25249</v>
      </c>
      <c r="I30633" s="1" t="s">
        <v>17</v>
      </c>
    </row>
    <row r="30634" spans="1:9">
      <c r="A30634" s="2">
        <v>45485.680659722202</v>
      </c>
      <c r="B30634" s="1" t="s">
        <v>39440</v>
      </c>
      <c r="C30634" s="1" t="s">
        <v>12</v>
      </c>
      <c r="G30634" s="1" t="s">
        <v>22615</v>
      </c>
      <c r="H30634" s="1" t="s">
        <v>25250</v>
      </c>
      <c r="I30634" s="1" t="s">
        <v>17</v>
      </c>
    </row>
    <row r="30635" spans="1:9">
      <c r="A30635" s="2">
        <v>45485.680648148104</v>
      </c>
      <c r="B30635" s="1" t="s">
        <v>38959</v>
      </c>
      <c r="C30635" s="1" t="s">
        <v>42</v>
      </c>
      <c r="D30635" s="1" t="s">
        <v>73</v>
      </c>
      <c r="F30635" s="1" t="s">
        <v>14</v>
      </c>
      <c r="G30635" s="1" t="s">
        <v>19014</v>
      </c>
      <c r="H30635" s="1" t="s">
        <v>25251</v>
      </c>
      <c r="I30635" s="1" t="s">
        <v>17</v>
      </c>
    </row>
    <row r="30636" spans="1:9">
      <c r="A30636" s="2">
        <v>45485.680648148104</v>
      </c>
      <c r="B30636" s="1" t="s">
        <v>38959</v>
      </c>
      <c r="C30636" s="1" t="s">
        <v>18</v>
      </c>
      <c r="G30636" s="1" t="s">
        <v>19014</v>
      </c>
      <c r="H30636" s="1" t="s">
        <v>25251</v>
      </c>
      <c r="I30636" s="1" t="s">
        <v>17</v>
      </c>
    </row>
    <row r="30637" spans="1:9">
      <c r="A30637" s="2">
        <v>45485.680648148104</v>
      </c>
      <c r="B30637" s="1" t="s">
        <v>38959</v>
      </c>
      <c r="C30637" s="1" t="s">
        <v>23</v>
      </c>
      <c r="D30637" s="1" t="s">
        <v>24</v>
      </c>
      <c r="F30637" s="1" t="s">
        <v>14</v>
      </c>
      <c r="G30637" s="1" t="s">
        <v>19014</v>
      </c>
      <c r="H30637" s="1" t="s">
        <v>25251</v>
      </c>
      <c r="I30637" s="1" t="s">
        <v>17</v>
      </c>
    </row>
    <row r="30638" spans="1:9">
      <c r="A30638" s="2">
        <v>45485.6320486111</v>
      </c>
      <c r="B30638" s="1" t="s">
        <v>39061</v>
      </c>
      <c r="C30638" s="1" t="s">
        <v>23</v>
      </c>
      <c r="G30638" s="1" t="s">
        <v>19914</v>
      </c>
      <c r="H30638" s="1" t="s">
        <v>25252</v>
      </c>
      <c r="I30638" s="1" t="s">
        <v>17</v>
      </c>
    </row>
    <row r="30639" spans="1:9">
      <c r="A30639" s="2">
        <v>45485.632037037001</v>
      </c>
      <c r="B30639" s="1" t="s">
        <v>39061</v>
      </c>
      <c r="C30639" s="1" t="s">
        <v>12</v>
      </c>
      <c r="G30639" s="1" t="s">
        <v>19914</v>
      </c>
      <c r="H30639" s="1" t="s">
        <v>25252</v>
      </c>
      <c r="I30639" s="1" t="s">
        <v>17</v>
      </c>
    </row>
    <row r="30640" spans="1:9">
      <c r="A30640" s="2">
        <v>45485.6250925926</v>
      </c>
      <c r="B30640" s="1" t="s">
        <v>39061</v>
      </c>
      <c r="C30640" s="1" t="s">
        <v>12</v>
      </c>
      <c r="G30640" s="1" t="s">
        <v>19914</v>
      </c>
      <c r="H30640" s="1" t="s">
        <v>25253</v>
      </c>
      <c r="I30640" s="1" t="s">
        <v>17</v>
      </c>
    </row>
    <row r="30641" spans="1:9">
      <c r="A30641" s="2">
        <v>45485.6250925926</v>
      </c>
      <c r="B30641" s="1" t="s">
        <v>39061</v>
      </c>
      <c r="C30641" s="1" t="s">
        <v>23</v>
      </c>
      <c r="G30641" s="1" t="s">
        <v>19914</v>
      </c>
      <c r="H30641" s="1" t="s">
        <v>25253</v>
      </c>
      <c r="I30641" s="1" t="s">
        <v>17</v>
      </c>
    </row>
    <row r="30642" spans="1:9">
      <c r="A30642" s="2">
        <v>45485.569525462997</v>
      </c>
      <c r="B30642" s="1" t="s">
        <v>39042</v>
      </c>
      <c r="C30642" s="1" t="s">
        <v>42</v>
      </c>
      <c r="G30642" s="1" t="s">
        <v>19780</v>
      </c>
      <c r="H30642" s="1" t="s">
        <v>25254</v>
      </c>
      <c r="I30642" s="1" t="s">
        <v>17</v>
      </c>
    </row>
    <row r="30643" spans="1:9">
      <c r="A30643" s="2">
        <v>45485.562662037002</v>
      </c>
      <c r="B30643" s="1" t="s">
        <v>35849</v>
      </c>
      <c r="C30643" s="1" t="s">
        <v>42</v>
      </c>
      <c r="G30643" s="1" t="s">
        <v>24653</v>
      </c>
      <c r="H30643" s="1" t="s">
        <v>25255</v>
      </c>
      <c r="I30643" s="1" t="s">
        <v>17</v>
      </c>
    </row>
    <row r="30644" spans="1:9">
      <c r="A30644" s="2">
        <v>45485.562615740702</v>
      </c>
      <c r="B30644" s="1" t="s">
        <v>38339</v>
      </c>
      <c r="C30644" s="1" t="s">
        <v>42</v>
      </c>
      <c r="G30644" s="1" t="s">
        <v>15212</v>
      </c>
      <c r="H30644" s="1" t="s">
        <v>25256</v>
      </c>
      <c r="I30644" s="1" t="s">
        <v>17</v>
      </c>
    </row>
    <row r="30645" spans="1:9">
      <c r="A30645" s="2">
        <v>45485.5625925926</v>
      </c>
      <c r="B30645" s="1" t="s">
        <v>36444</v>
      </c>
      <c r="C30645" s="1" t="s">
        <v>12</v>
      </c>
      <c r="G30645" s="1" t="s">
        <v>23878</v>
      </c>
      <c r="H30645" s="1" t="s">
        <v>25257</v>
      </c>
      <c r="I30645" s="1" t="s">
        <v>17</v>
      </c>
    </row>
    <row r="30646" spans="1:9">
      <c r="A30646" s="2">
        <v>45485.534814814797</v>
      </c>
      <c r="B30646" s="1" t="s">
        <v>39840</v>
      </c>
      <c r="C30646" s="1" t="s">
        <v>23</v>
      </c>
      <c r="G30646" s="1" t="s">
        <v>25258</v>
      </c>
      <c r="H30646" s="1" t="s">
        <v>25259</v>
      </c>
      <c r="I30646" s="1" t="s">
        <v>17</v>
      </c>
    </row>
    <row r="30647" spans="1:9">
      <c r="A30647" s="2">
        <v>45485.534791666701</v>
      </c>
      <c r="B30647" s="1" t="s">
        <v>36120</v>
      </c>
      <c r="C30647" s="1" t="s">
        <v>23</v>
      </c>
      <c r="D30647" s="1" t="s">
        <v>24</v>
      </c>
      <c r="F30647" s="1" t="s">
        <v>14</v>
      </c>
      <c r="G30647" s="1" t="s">
        <v>22532</v>
      </c>
      <c r="H30647" s="1" t="s">
        <v>25260</v>
      </c>
      <c r="I30647" s="1" t="s">
        <v>17</v>
      </c>
    </row>
    <row r="30648" spans="1:9">
      <c r="A30648" s="2">
        <v>45485.507083333301</v>
      </c>
      <c r="B30648" s="1" t="s">
        <v>37901</v>
      </c>
      <c r="C30648" s="1" t="s">
        <v>42</v>
      </c>
      <c r="G30648" s="1" t="s">
        <v>13751</v>
      </c>
      <c r="H30648" s="1" t="s">
        <v>25261</v>
      </c>
      <c r="I30648" s="1" t="s">
        <v>17</v>
      </c>
    </row>
    <row r="30649" spans="1:9">
      <c r="A30649" s="2">
        <v>45485.507037037001</v>
      </c>
      <c r="B30649" s="1" t="s">
        <v>37587</v>
      </c>
      <c r="C30649" s="1" t="s">
        <v>23</v>
      </c>
      <c r="G30649" s="1" t="s">
        <v>24540</v>
      </c>
      <c r="H30649" s="1" t="s">
        <v>25262</v>
      </c>
      <c r="I30649" s="1" t="s">
        <v>17</v>
      </c>
    </row>
    <row r="30650" spans="1:9">
      <c r="A30650" s="2">
        <v>45485.507037037001</v>
      </c>
      <c r="B30650" s="1" t="s">
        <v>37587</v>
      </c>
      <c r="C30650" s="1" t="s">
        <v>21</v>
      </c>
      <c r="G30650" s="1" t="s">
        <v>24540</v>
      </c>
      <c r="H30650" s="1" t="s">
        <v>25262</v>
      </c>
      <c r="I30650" s="1" t="s">
        <v>17</v>
      </c>
    </row>
    <row r="30651" spans="1:9">
      <c r="A30651" s="2">
        <v>45485.5000925926</v>
      </c>
      <c r="B30651" s="1" t="s">
        <v>39723</v>
      </c>
      <c r="C30651" s="1" t="s">
        <v>42</v>
      </c>
      <c r="G30651" s="1" t="s">
        <v>24559</v>
      </c>
      <c r="H30651" s="1" t="s">
        <v>25263</v>
      </c>
      <c r="I30651" s="1" t="s">
        <v>17</v>
      </c>
    </row>
    <row r="30652" spans="1:9">
      <c r="A30652" s="2">
        <v>45485.500069444402</v>
      </c>
      <c r="B30652" s="1" t="s">
        <v>38573</v>
      </c>
      <c r="C30652" s="1" t="s">
        <v>23</v>
      </c>
      <c r="D30652" s="1" t="s">
        <v>24</v>
      </c>
      <c r="F30652" s="1" t="s">
        <v>14</v>
      </c>
      <c r="G30652" s="1" t="s">
        <v>16260</v>
      </c>
      <c r="H30652" s="1" t="s">
        <v>25264</v>
      </c>
      <c r="I30652" s="1" t="s">
        <v>17</v>
      </c>
    </row>
    <row r="30653" spans="1:9">
      <c r="A30653" s="2">
        <v>45485.4792592593</v>
      </c>
      <c r="B30653" s="1" t="s">
        <v>39841</v>
      </c>
      <c r="C30653" s="1" t="s">
        <v>58</v>
      </c>
      <c r="G30653" s="1" t="s">
        <v>25265</v>
      </c>
      <c r="H30653" s="1" t="s">
        <v>25266</v>
      </c>
      <c r="I30653" s="1" t="s">
        <v>17</v>
      </c>
    </row>
    <row r="30654" spans="1:9">
      <c r="A30654" s="2">
        <v>45485.479247685202</v>
      </c>
      <c r="B30654" s="1" t="s">
        <v>35677</v>
      </c>
      <c r="C30654" s="1" t="s">
        <v>18</v>
      </c>
      <c r="G30654" s="1" t="s">
        <v>20110</v>
      </c>
      <c r="H30654" s="1" t="s">
        <v>25267</v>
      </c>
      <c r="I30654" s="1" t="s">
        <v>17</v>
      </c>
    </row>
    <row r="30655" spans="1:9">
      <c r="A30655" s="2">
        <v>45485.4375925926</v>
      </c>
      <c r="B30655" s="1" t="s">
        <v>39714</v>
      </c>
      <c r="C30655" s="1" t="s">
        <v>50</v>
      </c>
      <c r="D30655" s="1" t="s">
        <v>287</v>
      </c>
      <c r="F30655" s="1" t="s">
        <v>14</v>
      </c>
      <c r="G30655" s="1" t="s">
        <v>24493</v>
      </c>
      <c r="H30655" s="1" t="s">
        <v>25268</v>
      </c>
      <c r="I30655" s="1" t="s">
        <v>17</v>
      </c>
    </row>
    <row r="30656" spans="1:9">
      <c r="A30656" s="2">
        <v>45485.430682870399</v>
      </c>
      <c r="B30656" s="1" t="s">
        <v>38413</v>
      </c>
      <c r="C30656" s="1" t="s">
        <v>58</v>
      </c>
      <c r="G30656" s="1" t="s">
        <v>16416</v>
      </c>
      <c r="H30656" s="1" t="s">
        <v>25269</v>
      </c>
      <c r="I30656" s="1" t="s">
        <v>17</v>
      </c>
    </row>
    <row r="30657" spans="1:9">
      <c r="A30657" s="2">
        <v>45485.409803240698</v>
      </c>
      <c r="B30657" s="1" t="s">
        <v>37477</v>
      </c>
      <c r="C30657" s="1" t="s">
        <v>23</v>
      </c>
      <c r="G30657" s="1" t="s">
        <v>22348</v>
      </c>
      <c r="H30657" s="1" t="s">
        <v>25270</v>
      </c>
      <c r="I30657" s="1" t="s">
        <v>17</v>
      </c>
    </row>
    <row r="30658" spans="1:9">
      <c r="A30658" s="2">
        <v>45485.388981481497</v>
      </c>
      <c r="B30658" s="1" t="s">
        <v>39649</v>
      </c>
      <c r="C30658" s="1" t="s">
        <v>67</v>
      </c>
      <c r="D30658" s="1" t="s">
        <v>68</v>
      </c>
      <c r="F30658" s="1" t="s">
        <v>14</v>
      </c>
      <c r="G30658" s="1" t="s">
        <v>24076</v>
      </c>
      <c r="H30658" s="1" t="s">
        <v>25271</v>
      </c>
      <c r="I30658" s="1" t="s">
        <v>17</v>
      </c>
    </row>
    <row r="30659" spans="1:9">
      <c r="A30659" s="2">
        <v>45485.3889583333</v>
      </c>
      <c r="B30659" s="1" t="s">
        <v>35511</v>
      </c>
      <c r="C30659" s="1" t="s">
        <v>21</v>
      </c>
      <c r="D30659" s="1" t="s">
        <v>22</v>
      </c>
      <c r="F30659" s="1" t="s">
        <v>14</v>
      </c>
      <c r="G30659" s="1" t="s">
        <v>199</v>
      </c>
      <c r="H30659" s="1" t="s">
        <v>25272</v>
      </c>
      <c r="I30659" s="1" t="s">
        <v>17</v>
      </c>
    </row>
    <row r="30660" spans="1:9">
      <c r="A30660" s="2">
        <v>45485.3820486111</v>
      </c>
      <c r="B30660" s="1" t="s">
        <v>36455</v>
      </c>
      <c r="C30660" s="1" t="s">
        <v>23</v>
      </c>
      <c r="G30660" s="1" t="s">
        <v>4006</v>
      </c>
      <c r="H30660" s="1" t="s">
        <v>25273</v>
      </c>
      <c r="I30660" s="1" t="s">
        <v>17</v>
      </c>
    </row>
    <row r="30661" spans="1:9">
      <c r="A30661" s="2">
        <v>45485.382037037001</v>
      </c>
      <c r="B30661" s="1" t="s">
        <v>36455</v>
      </c>
      <c r="C30661" s="1" t="s">
        <v>12</v>
      </c>
      <c r="G30661" s="1" t="s">
        <v>4006</v>
      </c>
      <c r="H30661" s="1" t="s">
        <v>25273</v>
      </c>
      <c r="I30661" s="1" t="s">
        <v>17</v>
      </c>
    </row>
    <row r="30662" spans="1:9">
      <c r="A30662" s="2">
        <v>45485.382037037001</v>
      </c>
      <c r="B30662" s="1" t="s">
        <v>36581</v>
      </c>
      <c r="C30662" s="1" t="s">
        <v>12</v>
      </c>
      <c r="D30662" s="1" t="s">
        <v>32</v>
      </c>
      <c r="F30662" s="1" t="s">
        <v>14</v>
      </c>
      <c r="G30662" s="1" t="s">
        <v>22251</v>
      </c>
      <c r="H30662" s="1" t="s">
        <v>25274</v>
      </c>
      <c r="I30662" s="1" t="s">
        <v>17</v>
      </c>
    </row>
    <row r="30663" spans="1:9">
      <c r="A30663" s="2">
        <v>45485.361215277801</v>
      </c>
      <c r="B30663" s="1" t="s">
        <v>35544</v>
      </c>
      <c r="C30663" s="1" t="s">
        <v>23</v>
      </c>
      <c r="D30663" s="1" t="s">
        <v>24</v>
      </c>
      <c r="F30663" s="1" t="s">
        <v>14</v>
      </c>
      <c r="G30663" s="1" t="s">
        <v>25275</v>
      </c>
      <c r="H30663" s="1" t="s">
        <v>25276</v>
      </c>
      <c r="I30663" s="1" t="s">
        <v>17</v>
      </c>
    </row>
    <row r="30664" spans="1:9">
      <c r="A30664" s="2">
        <v>45485.361203703702</v>
      </c>
      <c r="B30664" s="1" t="s">
        <v>38051</v>
      </c>
      <c r="C30664" s="1" t="s">
        <v>46</v>
      </c>
      <c r="G30664" s="1" t="s">
        <v>20752</v>
      </c>
      <c r="H30664" s="1" t="s">
        <v>25277</v>
      </c>
      <c r="I30664" s="1" t="s">
        <v>17</v>
      </c>
    </row>
    <row r="30665" spans="1:9">
      <c r="A30665" s="2">
        <v>45485.361192129603</v>
      </c>
      <c r="B30665" s="1" t="s">
        <v>38051</v>
      </c>
      <c r="C30665" s="1" t="s">
        <v>58</v>
      </c>
      <c r="G30665" s="1" t="s">
        <v>20752</v>
      </c>
      <c r="H30665" s="1" t="s">
        <v>25277</v>
      </c>
      <c r="I30665" s="1" t="s">
        <v>17</v>
      </c>
    </row>
    <row r="30666" spans="1:9">
      <c r="A30666" s="2">
        <v>45485.048680555599</v>
      </c>
      <c r="B30666" s="1" t="s">
        <v>39842</v>
      </c>
      <c r="C30666" s="1" t="s">
        <v>67</v>
      </c>
      <c r="D30666" s="1" t="s">
        <v>68</v>
      </c>
      <c r="F30666" s="1" t="s">
        <v>14</v>
      </c>
      <c r="G30666" s="1" t="s">
        <v>25278</v>
      </c>
      <c r="H30666" s="1" t="s">
        <v>25279</v>
      </c>
      <c r="I30666" s="1" t="s">
        <v>17</v>
      </c>
    </row>
    <row r="30667" spans="1:9">
      <c r="A30667" s="2">
        <v>45484.9445023148</v>
      </c>
      <c r="B30667" s="1" t="s">
        <v>36700</v>
      </c>
      <c r="C30667" s="1" t="s">
        <v>58</v>
      </c>
      <c r="G30667" s="1" t="s">
        <v>25280</v>
      </c>
      <c r="H30667" s="1" t="s">
        <v>25281</v>
      </c>
      <c r="I30667" s="1" t="s">
        <v>17</v>
      </c>
    </row>
    <row r="30668" spans="1:9">
      <c r="A30668" s="2">
        <v>45484.8820486111</v>
      </c>
      <c r="B30668" s="1" t="s">
        <v>39615</v>
      </c>
      <c r="C30668" s="1" t="s">
        <v>67</v>
      </c>
      <c r="D30668" s="1" t="s">
        <v>68</v>
      </c>
      <c r="F30668" s="1" t="s">
        <v>14</v>
      </c>
      <c r="G30668" s="1" t="s">
        <v>23860</v>
      </c>
      <c r="H30668" s="1" t="s">
        <v>25282</v>
      </c>
      <c r="I30668" s="1" t="s">
        <v>17</v>
      </c>
    </row>
    <row r="30669" spans="1:9">
      <c r="A30669" s="2">
        <v>45484.8820486111</v>
      </c>
      <c r="B30669" s="1" t="s">
        <v>39615</v>
      </c>
      <c r="C30669" s="1" t="s">
        <v>42</v>
      </c>
      <c r="D30669" s="1" t="s">
        <v>73</v>
      </c>
      <c r="F30669" s="1" t="s">
        <v>14</v>
      </c>
      <c r="G30669" s="1" t="s">
        <v>23860</v>
      </c>
      <c r="H30669" s="1" t="s">
        <v>25282</v>
      </c>
      <c r="I30669" s="1" t="s">
        <v>17</v>
      </c>
    </row>
    <row r="30670" spans="1:9">
      <c r="A30670" s="2">
        <v>45484.882013888899</v>
      </c>
      <c r="B30670" s="1" t="s">
        <v>37268</v>
      </c>
      <c r="C30670" s="1" t="s">
        <v>23</v>
      </c>
      <c r="G30670" s="1" t="s">
        <v>15602</v>
      </c>
      <c r="H30670" s="1" t="s">
        <v>25283</v>
      </c>
      <c r="I30670" s="1" t="s">
        <v>17</v>
      </c>
    </row>
    <row r="30671" spans="1:9">
      <c r="A30671" s="2">
        <v>45484.861192129603</v>
      </c>
      <c r="B30671" s="1" t="s">
        <v>39426</v>
      </c>
      <c r="C30671" s="1" t="s">
        <v>67</v>
      </c>
      <c r="D30671" s="1" t="s">
        <v>68</v>
      </c>
      <c r="F30671" s="1" t="s">
        <v>14</v>
      </c>
      <c r="G30671" s="1" t="s">
        <v>24805</v>
      </c>
      <c r="H30671" s="1" t="s">
        <v>25284</v>
      </c>
      <c r="I30671" s="1" t="s">
        <v>17</v>
      </c>
    </row>
    <row r="30672" spans="1:9">
      <c r="A30672" s="2">
        <v>45484.861180555599</v>
      </c>
      <c r="B30672" s="1" t="s">
        <v>39587</v>
      </c>
      <c r="C30672" s="1" t="s">
        <v>67</v>
      </c>
      <c r="D30672" s="1" t="s">
        <v>68</v>
      </c>
      <c r="F30672" s="1" t="s">
        <v>14</v>
      </c>
      <c r="G30672" s="1" t="s">
        <v>23650</v>
      </c>
      <c r="H30672" s="1" t="s">
        <v>25285</v>
      </c>
      <c r="I30672" s="1" t="s">
        <v>17</v>
      </c>
    </row>
    <row r="30673" spans="1:9">
      <c r="A30673" s="2">
        <v>45484.847349536998</v>
      </c>
      <c r="B30673" s="1" t="s">
        <v>39843</v>
      </c>
      <c r="C30673" s="1" t="s">
        <v>58</v>
      </c>
      <c r="G30673" s="1" t="s">
        <v>25286</v>
      </c>
      <c r="H30673" s="1" t="s">
        <v>25287</v>
      </c>
      <c r="I30673" s="1" t="s">
        <v>17</v>
      </c>
    </row>
    <row r="30674" spans="1:9">
      <c r="A30674" s="2">
        <v>45484.847303240698</v>
      </c>
      <c r="B30674" s="1" t="s">
        <v>37339</v>
      </c>
      <c r="C30674" s="1" t="s">
        <v>23</v>
      </c>
      <c r="D30674" s="1" t="s">
        <v>24</v>
      </c>
      <c r="F30674" s="1" t="s">
        <v>14</v>
      </c>
      <c r="G30674" s="1" t="s">
        <v>25011</v>
      </c>
      <c r="H30674" s="1" t="s">
        <v>25288</v>
      </c>
      <c r="I30674" s="1" t="s">
        <v>17</v>
      </c>
    </row>
    <row r="30675" spans="1:9">
      <c r="A30675" s="2">
        <v>45484.840439814798</v>
      </c>
      <c r="B30675" s="1" t="s">
        <v>37399</v>
      </c>
      <c r="C30675" s="1" t="s">
        <v>58</v>
      </c>
      <c r="G30675" s="1" t="s">
        <v>22978</v>
      </c>
      <c r="H30675" s="1" t="s">
        <v>25289</v>
      </c>
      <c r="I30675" s="1" t="s">
        <v>17</v>
      </c>
    </row>
    <row r="30676" spans="1:9">
      <c r="A30676" s="2">
        <v>45484.840405092596</v>
      </c>
      <c r="B30676" s="1" t="s">
        <v>39579</v>
      </c>
      <c r="C30676" s="1" t="s">
        <v>50</v>
      </c>
      <c r="G30676" s="1" t="s">
        <v>23610</v>
      </c>
      <c r="H30676" s="1" t="s">
        <v>25290</v>
      </c>
      <c r="I30676" s="1" t="s">
        <v>17</v>
      </c>
    </row>
    <row r="30677" spans="1:9">
      <c r="A30677" s="2">
        <v>45484.840405092596</v>
      </c>
      <c r="B30677" s="1" t="s">
        <v>39579</v>
      </c>
      <c r="C30677" s="1" t="s">
        <v>161</v>
      </c>
      <c r="G30677" s="1" t="s">
        <v>23610</v>
      </c>
      <c r="H30677" s="1" t="s">
        <v>25290</v>
      </c>
      <c r="I30677" s="1" t="s">
        <v>17</v>
      </c>
    </row>
    <row r="30678" spans="1:9">
      <c r="A30678" s="2">
        <v>45484.8265046296</v>
      </c>
      <c r="B30678" s="1" t="s">
        <v>35778</v>
      </c>
      <c r="C30678" s="1" t="s">
        <v>67</v>
      </c>
      <c r="D30678" s="1" t="s">
        <v>68</v>
      </c>
      <c r="F30678" s="1" t="s">
        <v>14</v>
      </c>
      <c r="G30678" s="1" t="s">
        <v>846</v>
      </c>
      <c r="H30678" s="1" t="s">
        <v>25291</v>
      </c>
      <c r="I30678" s="1" t="s">
        <v>17</v>
      </c>
    </row>
    <row r="30679" spans="1:9">
      <c r="A30679" s="2">
        <v>45484.826493055603</v>
      </c>
      <c r="B30679" s="1" t="s">
        <v>35778</v>
      </c>
      <c r="C30679" s="1" t="s">
        <v>12</v>
      </c>
      <c r="D30679" s="1" t="s">
        <v>32</v>
      </c>
      <c r="F30679" s="1" t="s">
        <v>14</v>
      </c>
      <c r="G30679" s="1" t="s">
        <v>846</v>
      </c>
      <c r="H30679" s="1" t="s">
        <v>25291</v>
      </c>
      <c r="I30679" s="1" t="s">
        <v>17</v>
      </c>
    </row>
    <row r="30680" spans="1:9">
      <c r="A30680" s="2">
        <v>45484.8195023148</v>
      </c>
      <c r="B30680" s="1" t="s">
        <v>39197</v>
      </c>
      <c r="C30680" s="1" t="s">
        <v>42</v>
      </c>
      <c r="D30680" s="1" t="s">
        <v>73</v>
      </c>
      <c r="F30680" s="1" t="s">
        <v>14</v>
      </c>
      <c r="G30680" s="1" t="s">
        <v>20885</v>
      </c>
      <c r="H30680" s="1" t="s">
        <v>25292</v>
      </c>
      <c r="I30680" s="1" t="s">
        <v>17</v>
      </c>
    </row>
    <row r="30681" spans="1:9">
      <c r="A30681" s="2">
        <v>45484.7917592593</v>
      </c>
      <c r="B30681" s="1" t="s">
        <v>37061</v>
      </c>
      <c r="C30681" s="1" t="s">
        <v>12</v>
      </c>
      <c r="G30681" s="1" t="s">
        <v>22174</v>
      </c>
      <c r="H30681" s="1" t="s">
        <v>25293</v>
      </c>
      <c r="I30681" s="1" t="s">
        <v>17</v>
      </c>
    </row>
    <row r="30682" spans="1:9">
      <c r="A30682" s="2">
        <v>45484.777881944399</v>
      </c>
      <c r="B30682" s="1" t="s">
        <v>39188</v>
      </c>
      <c r="C30682" s="1" t="s">
        <v>48</v>
      </c>
      <c r="G30682" s="1" t="s">
        <v>20807</v>
      </c>
      <c r="H30682" s="1" t="s">
        <v>25294</v>
      </c>
      <c r="I30682" s="1" t="s">
        <v>17</v>
      </c>
    </row>
    <row r="30683" spans="1:9">
      <c r="A30683" s="2">
        <v>45484.770914351902</v>
      </c>
      <c r="B30683" s="1" t="s">
        <v>39844</v>
      </c>
      <c r="C30683" s="1" t="s">
        <v>42</v>
      </c>
      <c r="G30683" s="1" t="s">
        <v>25295</v>
      </c>
      <c r="H30683" s="1" t="s">
        <v>25296</v>
      </c>
      <c r="I30683" s="1" t="s">
        <v>17</v>
      </c>
    </row>
    <row r="30684" spans="1:9">
      <c r="A30684" s="2">
        <v>45484.757013888899</v>
      </c>
      <c r="B30684" s="1" t="s">
        <v>38449</v>
      </c>
      <c r="C30684" s="1" t="s">
        <v>23</v>
      </c>
      <c r="D30684" s="1" t="s">
        <v>24</v>
      </c>
      <c r="F30684" s="1" t="s">
        <v>14</v>
      </c>
      <c r="G30684" s="1" t="s">
        <v>16254</v>
      </c>
      <c r="H30684" s="1" t="s">
        <v>25297</v>
      </c>
      <c r="I30684" s="1" t="s">
        <v>17</v>
      </c>
    </row>
    <row r="30685" spans="1:9">
      <c r="A30685" s="2">
        <v>45484.743182870399</v>
      </c>
      <c r="B30685" s="1" t="s">
        <v>38943</v>
      </c>
      <c r="C30685" s="1" t="s">
        <v>23</v>
      </c>
      <c r="D30685" s="1" t="s">
        <v>24</v>
      </c>
      <c r="F30685" s="1" t="s">
        <v>14</v>
      </c>
      <c r="G30685" s="1" t="s">
        <v>18922</v>
      </c>
      <c r="H30685" s="1" t="s">
        <v>25298</v>
      </c>
      <c r="I30685" s="1" t="s">
        <v>17</v>
      </c>
    </row>
    <row r="30686" spans="1:9">
      <c r="A30686" s="2">
        <v>45484.743171296301</v>
      </c>
      <c r="B30686" s="1" t="s">
        <v>38943</v>
      </c>
      <c r="C30686" s="1" t="s">
        <v>12</v>
      </c>
      <c r="D30686" s="1" t="s">
        <v>13</v>
      </c>
      <c r="F30686" s="1" t="s">
        <v>14</v>
      </c>
      <c r="G30686" s="1" t="s">
        <v>18922</v>
      </c>
      <c r="H30686" s="1" t="s">
        <v>25298</v>
      </c>
      <c r="I30686" s="1" t="s">
        <v>17</v>
      </c>
    </row>
    <row r="30687" spans="1:9">
      <c r="A30687" s="2">
        <v>45484.743136574099</v>
      </c>
      <c r="B30687" s="1" t="s">
        <v>39546</v>
      </c>
      <c r="C30687" s="1" t="s">
        <v>42</v>
      </c>
      <c r="D30687" s="1" t="s">
        <v>73</v>
      </c>
      <c r="F30687" s="1" t="s">
        <v>14</v>
      </c>
      <c r="G30687" s="1" t="s">
        <v>23355</v>
      </c>
      <c r="H30687" s="1" t="s">
        <v>25299</v>
      </c>
      <c r="I30687" s="1" t="s">
        <v>17</v>
      </c>
    </row>
    <row r="30688" spans="1:9">
      <c r="A30688" s="2">
        <v>45484.736215277801</v>
      </c>
      <c r="B30688" s="1" t="s">
        <v>39845</v>
      </c>
      <c r="C30688" s="1" t="s">
        <v>46</v>
      </c>
      <c r="G30688" s="1" t="s">
        <v>25300</v>
      </c>
      <c r="H30688" s="1" t="s">
        <v>25301</v>
      </c>
      <c r="I30688" s="1" t="s">
        <v>162</v>
      </c>
    </row>
    <row r="30689" spans="1:9">
      <c r="A30689" s="2">
        <v>45484.729328703703</v>
      </c>
      <c r="B30689" s="1" t="s">
        <v>39140</v>
      </c>
      <c r="C30689" s="1" t="s">
        <v>18</v>
      </c>
      <c r="G30689" s="1" t="s">
        <v>20468</v>
      </c>
      <c r="H30689" s="1" t="s">
        <v>25302</v>
      </c>
      <c r="I30689" s="1" t="s">
        <v>17</v>
      </c>
    </row>
    <row r="30690" spans="1:9">
      <c r="A30690" s="2">
        <v>45484.729328703703</v>
      </c>
      <c r="B30690" s="1" t="s">
        <v>39140</v>
      </c>
      <c r="C30690" s="1" t="s">
        <v>46</v>
      </c>
      <c r="D30690" s="1" t="s">
        <v>7661</v>
      </c>
      <c r="F30690" s="1" t="s">
        <v>14</v>
      </c>
      <c r="G30690" s="1" t="s">
        <v>20468</v>
      </c>
      <c r="H30690" s="1" t="s">
        <v>25302</v>
      </c>
      <c r="I30690" s="1" t="s">
        <v>17</v>
      </c>
    </row>
    <row r="30691" spans="1:9">
      <c r="A30691" s="2">
        <v>45484.729282407403</v>
      </c>
      <c r="B30691" s="1" t="s">
        <v>38552</v>
      </c>
      <c r="C30691" s="1" t="s">
        <v>161</v>
      </c>
      <c r="G30691" s="1" t="s">
        <v>16136</v>
      </c>
      <c r="H30691" s="1" t="s">
        <v>25303</v>
      </c>
      <c r="I30691" s="1" t="s">
        <v>162</v>
      </c>
    </row>
    <row r="30692" spans="1:9">
      <c r="A30692" s="2">
        <v>45484.708437499998</v>
      </c>
      <c r="B30692" s="1" t="s">
        <v>37313</v>
      </c>
      <c r="C30692" s="1" t="s">
        <v>21</v>
      </c>
      <c r="G30692" s="1" t="s">
        <v>15711</v>
      </c>
      <c r="H30692" s="1" t="s">
        <v>25304</v>
      </c>
      <c r="I30692" s="1" t="s">
        <v>17</v>
      </c>
    </row>
    <row r="30693" spans="1:9">
      <c r="A30693" s="2">
        <v>45484.687604166698</v>
      </c>
      <c r="B30693" s="1" t="s">
        <v>39846</v>
      </c>
      <c r="C30693" s="1" t="s">
        <v>42</v>
      </c>
      <c r="G30693" s="1" t="s">
        <v>25305</v>
      </c>
      <c r="H30693" s="1" t="s">
        <v>25306</v>
      </c>
      <c r="I30693" s="1" t="s">
        <v>17</v>
      </c>
    </row>
    <row r="30694" spans="1:9">
      <c r="A30694" s="2">
        <v>45484.680659722202</v>
      </c>
      <c r="B30694" s="1" t="s">
        <v>39480</v>
      </c>
      <c r="C30694" s="1" t="s">
        <v>58</v>
      </c>
      <c r="G30694" s="1" t="s">
        <v>22904</v>
      </c>
      <c r="H30694" s="1" t="s">
        <v>25307</v>
      </c>
      <c r="I30694" s="1" t="s">
        <v>17</v>
      </c>
    </row>
    <row r="30695" spans="1:9">
      <c r="A30695" s="2">
        <v>45484.680648148104</v>
      </c>
      <c r="B30695" s="1" t="s">
        <v>39480</v>
      </c>
      <c r="C30695" s="1" t="s">
        <v>42</v>
      </c>
      <c r="G30695" s="1" t="s">
        <v>22904</v>
      </c>
      <c r="H30695" s="1" t="s">
        <v>25307</v>
      </c>
      <c r="I30695" s="1" t="s">
        <v>17</v>
      </c>
    </row>
    <row r="30696" spans="1:9">
      <c r="A30696" s="2">
        <v>45484.680648148104</v>
      </c>
      <c r="B30696" s="1" t="s">
        <v>39480</v>
      </c>
      <c r="C30696" s="1" t="s">
        <v>161</v>
      </c>
      <c r="G30696" s="1" t="s">
        <v>22904</v>
      </c>
      <c r="H30696" s="1" t="s">
        <v>25307</v>
      </c>
      <c r="I30696" s="1" t="s">
        <v>17</v>
      </c>
    </row>
    <row r="30697" spans="1:9">
      <c r="A30697" s="2">
        <v>45484.680648148104</v>
      </c>
      <c r="B30697" s="1" t="s">
        <v>39480</v>
      </c>
      <c r="C30697" s="1" t="s">
        <v>12</v>
      </c>
      <c r="G30697" s="1" t="s">
        <v>22904</v>
      </c>
      <c r="H30697" s="1" t="s">
        <v>25307</v>
      </c>
      <c r="I30697" s="1" t="s">
        <v>17</v>
      </c>
    </row>
    <row r="30698" spans="1:9">
      <c r="A30698" s="2">
        <v>45484.680648148104</v>
      </c>
      <c r="B30698" s="1" t="s">
        <v>39480</v>
      </c>
      <c r="C30698" s="1" t="s">
        <v>23</v>
      </c>
      <c r="G30698" s="1" t="s">
        <v>22904</v>
      </c>
      <c r="H30698" s="1" t="s">
        <v>25307</v>
      </c>
      <c r="I30698" s="1" t="s">
        <v>17</v>
      </c>
    </row>
    <row r="30699" spans="1:9">
      <c r="A30699" s="2">
        <v>45484.680625000001</v>
      </c>
      <c r="B30699" s="1" t="s">
        <v>39746</v>
      </c>
      <c r="C30699" s="1" t="s">
        <v>48</v>
      </c>
      <c r="D30699" s="1" t="s">
        <v>201</v>
      </c>
      <c r="F30699" s="1" t="s">
        <v>14</v>
      </c>
      <c r="G30699" s="1" t="s">
        <v>24683</v>
      </c>
      <c r="H30699" s="1" t="s">
        <v>25308</v>
      </c>
      <c r="I30699" s="1" t="s">
        <v>17</v>
      </c>
    </row>
    <row r="30700" spans="1:9">
      <c r="A30700" s="2">
        <v>45484.680625000001</v>
      </c>
      <c r="B30700" s="1" t="s">
        <v>39746</v>
      </c>
      <c r="C30700" s="1" t="s">
        <v>12</v>
      </c>
      <c r="D30700" s="1" t="s">
        <v>94</v>
      </c>
      <c r="F30700" s="1" t="s">
        <v>14</v>
      </c>
      <c r="G30700" s="1" t="s">
        <v>24683</v>
      </c>
      <c r="H30700" s="1" t="s">
        <v>25308</v>
      </c>
      <c r="I30700" s="1" t="s">
        <v>17</v>
      </c>
    </row>
    <row r="30701" spans="1:9">
      <c r="A30701" s="2">
        <v>45484.659861111097</v>
      </c>
      <c r="B30701" s="1" t="s">
        <v>35868</v>
      </c>
      <c r="C30701" s="1" t="s">
        <v>46</v>
      </c>
      <c r="G30701" s="1" t="s">
        <v>23160</v>
      </c>
      <c r="H30701" s="1" t="s">
        <v>25309</v>
      </c>
      <c r="I30701" s="1" t="s">
        <v>17</v>
      </c>
    </row>
    <row r="30702" spans="1:9">
      <c r="A30702" s="2">
        <v>45484.659861111097</v>
      </c>
      <c r="B30702" s="1" t="s">
        <v>35868</v>
      </c>
      <c r="C30702" s="1" t="s">
        <v>58</v>
      </c>
      <c r="G30702" s="1" t="s">
        <v>23160</v>
      </c>
      <c r="H30702" s="1" t="s">
        <v>25309</v>
      </c>
      <c r="I30702" s="1" t="s">
        <v>17</v>
      </c>
    </row>
    <row r="30703" spans="1:9">
      <c r="A30703" s="2">
        <v>45484.659861111097</v>
      </c>
      <c r="B30703" s="1" t="s">
        <v>35868</v>
      </c>
      <c r="C30703" s="1" t="s">
        <v>47</v>
      </c>
      <c r="G30703" s="1" t="s">
        <v>23160</v>
      </c>
      <c r="H30703" s="1" t="s">
        <v>25309</v>
      </c>
      <c r="I30703" s="1" t="s">
        <v>17</v>
      </c>
    </row>
    <row r="30704" spans="1:9">
      <c r="A30704" s="2">
        <v>45484.659849536998</v>
      </c>
      <c r="B30704" s="1" t="s">
        <v>35868</v>
      </c>
      <c r="C30704" s="1" t="s">
        <v>12</v>
      </c>
      <c r="G30704" s="1" t="s">
        <v>23160</v>
      </c>
      <c r="H30704" s="1" t="s">
        <v>25309</v>
      </c>
      <c r="I30704" s="1" t="s">
        <v>17</v>
      </c>
    </row>
    <row r="30705" spans="1:9">
      <c r="A30705" s="2">
        <v>45484.618148148104</v>
      </c>
      <c r="B30705" s="1" t="s">
        <v>37108</v>
      </c>
      <c r="C30705" s="1" t="s">
        <v>12</v>
      </c>
      <c r="D30705" s="1" t="s">
        <v>32</v>
      </c>
      <c r="F30705" s="1" t="s">
        <v>14</v>
      </c>
      <c r="G30705" s="1" t="s">
        <v>15309</v>
      </c>
      <c r="H30705" s="1" t="s">
        <v>25310</v>
      </c>
      <c r="I30705" s="1" t="s">
        <v>17</v>
      </c>
    </row>
    <row r="30706" spans="1:9">
      <c r="A30706" s="2">
        <v>45484.618136574099</v>
      </c>
      <c r="B30706" s="1" t="s">
        <v>37108</v>
      </c>
      <c r="C30706" s="1" t="s">
        <v>12</v>
      </c>
      <c r="D30706" s="1" t="s">
        <v>55</v>
      </c>
      <c r="F30706" s="1" t="s">
        <v>14</v>
      </c>
      <c r="G30706" s="1" t="s">
        <v>15309</v>
      </c>
      <c r="H30706" s="1" t="s">
        <v>25310</v>
      </c>
      <c r="I30706" s="1" t="s">
        <v>17</v>
      </c>
    </row>
    <row r="30707" spans="1:9">
      <c r="A30707" s="2">
        <v>45484.604247685202</v>
      </c>
      <c r="B30707" s="1" t="s">
        <v>37133</v>
      </c>
      <c r="C30707" s="1" t="s">
        <v>42</v>
      </c>
      <c r="D30707" s="1" t="s">
        <v>73</v>
      </c>
      <c r="F30707" s="1" t="s">
        <v>14</v>
      </c>
      <c r="G30707" s="1" t="s">
        <v>22744</v>
      </c>
      <c r="H30707" s="1" t="s">
        <v>25311</v>
      </c>
      <c r="I30707" s="1" t="s">
        <v>17</v>
      </c>
    </row>
    <row r="30708" spans="1:9">
      <c r="A30708" s="2">
        <v>45484.597303240698</v>
      </c>
      <c r="B30708" s="1" t="s">
        <v>37530</v>
      </c>
      <c r="C30708" s="1" t="s">
        <v>42</v>
      </c>
      <c r="G30708" s="1" t="s">
        <v>9785</v>
      </c>
      <c r="H30708" s="1" t="s">
        <v>25312</v>
      </c>
      <c r="I30708" s="1" t="s">
        <v>17</v>
      </c>
    </row>
    <row r="30709" spans="1:9">
      <c r="A30709" s="2">
        <v>45484.583402777796</v>
      </c>
      <c r="B30709" s="1" t="s">
        <v>39191</v>
      </c>
      <c r="C30709" s="1" t="s">
        <v>42</v>
      </c>
      <c r="D30709" s="1" t="s">
        <v>73</v>
      </c>
      <c r="F30709" s="1" t="s">
        <v>14</v>
      </c>
      <c r="G30709" s="1" t="s">
        <v>20835</v>
      </c>
      <c r="H30709" s="1" t="s">
        <v>25313</v>
      </c>
      <c r="I30709" s="1" t="s">
        <v>17</v>
      </c>
    </row>
    <row r="30710" spans="1:9">
      <c r="A30710" s="2">
        <v>45484.583391203698</v>
      </c>
      <c r="B30710" s="1" t="s">
        <v>39758</v>
      </c>
      <c r="C30710" s="1" t="s">
        <v>12</v>
      </c>
      <c r="D30710" s="1" t="s">
        <v>32</v>
      </c>
      <c r="F30710" s="1" t="s">
        <v>14</v>
      </c>
      <c r="G30710" s="1" t="s">
        <v>24760</v>
      </c>
      <c r="H30710" s="1" t="s">
        <v>25314</v>
      </c>
      <c r="I30710" s="1" t="s">
        <v>17</v>
      </c>
    </row>
    <row r="30711" spans="1:9">
      <c r="A30711" s="2">
        <v>45484.583391203698</v>
      </c>
      <c r="B30711" s="1" t="s">
        <v>39758</v>
      </c>
      <c r="C30711" s="1" t="s">
        <v>12</v>
      </c>
      <c r="D30711" s="1" t="s">
        <v>13</v>
      </c>
      <c r="F30711" s="1" t="s">
        <v>14</v>
      </c>
      <c r="G30711" s="1" t="s">
        <v>24760</v>
      </c>
      <c r="H30711" s="1" t="s">
        <v>25314</v>
      </c>
      <c r="I30711" s="1" t="s">
        <v>17</v>
      </c>
    </row>
    <row r="30712" spans="1:9">
      <c r="A30712" s="2">
        <v>45484.576469907399</v>
      </c>
      <c r="B30712" s="1" t="s">
        <v>39847</v>
      </c>
      <c r="C30712" s="1" t="s">
        <v>42</v>
      </c>
      <c r="G30712" s="1" t="s">
        <v>25315</v>
      </c>
      <c r="H30712" s="1" t="s">
        <v>25316</v>
      </c>
      <c r="I30712" s="1" t="s">
        <v>17</v>
      </c>
    </row>
    <row r="30713" spans="1:9">
      <c r="A30713" s="2">
        <v>45484.569513888899</v>
      </c>
      <c r="B30713" s="1" t="s">
        <v>39771</v>
      </c>
      <c r="C30713" s="1" t="s">
        <v>67</v>
      </c>
      <c r="D30713" s="1" t="s">
        <v>68</v>
      </c>
      <c r="F30713" s="1" t="s">
        <v>14</v>
      </c>
      <c r="G30713" s="1" t="s">
        <v>24851</v>
      </c>
      <c r="H30713" s="1" t="s">
        <v>25317</v>
      </c>
      <c r="I30713" s="1" t="s">
        <v>17</v>
      </c>
    </row>
    <row r="30714" spans="1:9">
      <c r="A30714" s="2">
        <v>45484.5695023148</v>
      </c>
      <c r="B30714" s="1" t="s">
        <v>39771</v>
      </c>
      <c r="C30714" s="1" t="s">
        <v>21</v>
      </c>
      <c r="D30714" s="1" t="s">
        <v>22</v>
      </c>
      <c r="F30714" s="1" t="s">
        <v>14</v>
      </c>
      <c r="G30714" s="1" t="s">
        <v>24851</v>
      </c>
      <c r="H30714" s="1" t="s">
        <v>25317</v>
      </c>
      <c r="I30714" s="1" t="s">
        <v>17</v>
      </c>
    </row>
    <row r="30715" spans="1:9">
      <c r="A30715" s="2">
        <v>45484.5695023148</v>
      </c>
      <c r="B30715" s="1" t="s">
        <v>39771</v>
      </c>
      <c r="C30715" s="1" t="s">
        <v>12</v>
      </c>
      <c r="D30715" s="1" t="s">
        <v>29</v>
      </c>
      <c r="F30715" s="1" t="s">
        <v>14</v>
      </c>
      <c r="G30715" s="1" t="s">
        <v>24851</v>
      </c>
      <c r="H30715" s="1" t="s">
        <v>25317</v>
      </c>
      <c r="I30715" s="1" t="s">
        <v>17</v>
      </c>
    </row>
    <row r="30716" spans="1:9">
      <c r="A30716" s="2">
        <v>45484.555625000001</v>
      </c>
      <c r="B30716" s="1" t="s">
        <v>38536</v>
      </c>
      <c r="C30716" s="1" t="s">
        <v>50</v>
      </c>
      <c r="G30716" s="1" t="s">
        <v>16005</v>
      </c>
      <c r="H30716" s="1" t="s">
        <v>25318</v>
      </c>
      <c r="I30716" s="1" t="s">
        <v>17</v>
      </c>
    </row>
    <row r="30717" spans="1:9">
      <c r="A30717" s="2">
        <v>45484.5418055556</v>
      </c>
      <c r="B30717" s="1" t="s">
        <v>35708</v>
      </c>
      <c r="C30717" s="1" t="s">
        <v>21</v>
      </c>
      <c r="G30717" s="1" t="s">
        <v>649</v>
      </c>
      <c r="H30717" s="1" t="s">
        <v>25319</v>
      </c>
      <c r="I30717" s="1" t="s">
        <v>17</v>
      </c>
    </row>
    <row r="30718" spans="1:9">
      <c r="A30718" s="2">
        <v>45484.527858796297</v>
      </c>
      <c r="B30718" s="1" t="s">
        <v>36281</v>
      </c>
      <c r="C30718" s="1" t="s">
        <v>12</v>
      </c>
      <c r="D30718" s="1" t="s">
        <v>29</v>
      </c>
      <c r="F30718" s="1" t="s">
        <v>14</v>
      </c>
      <c r="G30718" s="1" t="s">
        <v>25320</v>
      </c>
      <c r="H30718" s="1" t="s">
        <v>25321</v>
      </c>
      <c r="I30718" s="1" t="s">
        <v>17</v>
      </c>
    </row>
    <row r="30719" spans="1:9">
      <c r="A30719" s="2">
        <v>45484.527858796297</v>
      </c>
      <c r="B30719" s="1" t="s">
        <v>36281</v>
      </c>
      <c r="C30719" s="1" t="s">
        <v>23</v>
      </c>
      <c r="D30719" s="1" t="s">
        <v>24</v>
      </c>
      <c r="F30719" s="1" t="s">
        <v>14</v>
      </c>
      <c r="G30719" s="1" t="s">
        <v>25320</v>
      </c>
      <c r="H30719" s="1" t="s">
        <v>25321</v>
      </c>
      <c r="I30719" s="1" t="s">
        <v>17</v>
      </c>
    </row>
    <row r="30720" spans="1:9">
      <c r="A30720" s="2">
        <v>45484.527858796297</v>
      </c>
      <c r="B30720" s="1" t="s">
        <v>36281</v>
      </c>
      <c r="C30720" s="1" t="s">
        <v>50</v>
      </c>
      <c r="G30720" s="1" t="s">
        <v>25320</v>
      </c>
      <c r="H30720" s="1" t="s">
        <v>25321</v>
      </c>
      <c r="I30720" s="1" t="s">
        <v>17</v>
      </c>
    </row>
    <row r="30721" spans="1:9">
      <c r="A30721" s="2">
        <v>45484.527847222198</v>
      </c>
      <c r="B30721" s="1" t="s">
        <v>35767</v>
      </c>
      <c r="C30721" s="1" t="s">
        <v>42</v>
      </c>
      <c r="D30721" s="1" t="s">
        <v>73</v>
      </c>
      <c r="F30721" s="1" t="s">
        <v>14</v>
      </c>
      <c r="G30721" s="1" t="s">
        <v>25322</v>
      </c>
      <c r="H30721" s="1" t="s">
        <v>25323</v>
      </c>
      <c r="I30721" s="1" t="s">
        <v>17</v>
      </c>
    </row>
    <row r="30722" spans="1:9">
      <c r="A30722" s="2">
        <v>45484.5141435185</v>
      </c>
      <c r="B30722" s="1" t="s">
        <v>39038</v>
      </c>
      <c r="C30722" s="1" t="s">
        <v>163</v>
      </c>
      <c r="G30722" s="1" t="s">
        <v>20710</v>
      </c>
      <c r="H30722" s="1" t="s">
        <v>25324</v>
      </c>
      <c r="I30722" s="1" t="s">
        <v>162</v>
      </c>
    </row>
    <row r="30723" spans="1:9">
      <c r="A30723" s="2">
        <v>45484.5141435185</v>
      </c>
      <c r="B30723" s="1" t="s">
        <v>39038</v>
      </c>
      <c r="C30723" s="1" t="s">
        <v>23</v>
      </c>
      <c r="G30723" s="1" t="s">
        <v>20710</v>
      </c>
      <c r="H30723" s="1" t="s">
        <v>25324</v>
      </c>
      <c r="I30723" s="1" t="s">
        <v>162</v>
      </c>
    </row>
    <row r="30724" spans="1:9">
      <c r="A30724" s="2">
        <v>45484.5141435185</v>
      </c>
      <c r="B30724" s="1" t="s">
        <v>39038</v>
      </c>
      <c r="C30724" s="1" t="s">
        <v>12</v>
      </c>
      <c r="G30724" s="1" t="s">
        <v>20710</v>
      </c>
      <c r="H30724" s="1" t="s">
        <v>25324</v>
      </c>
      <c r="I30724" s="1" t="s">
        <v>162</v>
      </c>
    </row>
    <row r="30725" spans="1:9">
      <c r="A30725" s="2">
        <v>45484.507060185198</v>
      </c>
      <c r="B30725" s="1" t="s">
        <v>36179</v>
      </c>
      <c r="C30725" s="1" t="s">
        <v>23</v>
      </c>
      <c r="G30725" s="1" t="s">
        <v>18088</v>
      </c>
      <c r="H30725" s="1" t="s">
        <v>25325</v>
      </c>
      <c r="I30725" s="1" t="s">
        <v>17</v>
      </c>
    </row>
    <row r="30726" spans="1:9">
      <c r="A30726" s="2">
        <v>45484.500069444402</v>
      </c>
      <c r="B30726" s="1" t="s">
        <v>37892</v>
      </c>
      <c r="C30726" s="1" t="s">
        <v>48</v>
      </c>
      <c r="D30726" s="1" t="s">
        <v>201</v>
      </c>
      <c r="F30726" s="1" t="s">
        <v>14</v>
      </c>
      <c r="G30726" s="1" t="s">
        <v>25326</v>
      </c>
      <c r="H30726" s="1" t="s">
        <v>25327</v>
      </c>
      <c r="I30726" s="1" t="s">
        <v>17</v>
      </c>
    </row>
    <row r="30727" spans="1:9">
      <c r="A30727" s="2">
        <v>45484.493194444403</v>
      </c>
      <c r="B30727" s="1" t="s">
        <v>39848</v>
      </c>
      <c r="C30727" s="1" t="s">
        <v>42</v>
      </c>
      <c r="G30727" s="1" t="s">
        <v>25328</v>
      </c>
      <c r="H30727" s="1" t="s">
        <v>25329</v>
      </c>
      <c r="I30727" s="1" t="s">
        <v>17</v>
      </c>
    </row>
    <row r="30728" spans="1:9">
      <c r="A30728" s="2">
        <v>45484.493159722202</v>
      </c>
      <c r="B30728" s="1" t="s">
        <v>39376</v>
      </c>
      <c r="C30728" s="1" t="s">
        <v>12</v>
      </c>
      <c r="D30728" s="1" t="s">
        <v>29</v>
      </c>
      <c r="F30728" s="1" t="s">
        <v>14</v>
      </c>
      <c r="G30728" s="1" t="s">
        <v>22142</v>
      </c>
      <c r="H30728" s="1" t="s">
        <v>25330</v>
      </c>
      <c r="I30728" s="1" t="s">
        <v>17</v>
      </c>
    </row>
    <row r="30729" spans="1:9">
      <c r="A30729" s="2">
        <v>45484.493159722202</v>
      </c>
      <c r="B30729" s="1" t="s">
        <v>39376</v>
      </c>
      <c r="C30729" s="1" t="s">
        <v>18</v>
      </c>
      <c r="G30729" s="1" t="s">
        <v>22142</v>
      </c>
      <c r="H30729" s="1" t="s">
        <v>25330</v>
      </c>
      <c r="I30729" s="1" t="s">
        <v>17</v>
      </c>
    </row>
    <row r="30730" spans="1:9">
      <c r="A30730" s="2">
        <v>45484.493159722202</v>
      </c>
      <c r="B30730" s="1" t="s">
        <v>39376</v>
      </c>
      <c r="C30730" s="1" t="s">
        <v>23</v>
      </c>
      <c r="D30730" s="1" t="s">
        <v>24</v>
      </c>
      <c r="F30730" s="1" t="s">
        <v>14</v>
      </c>
      <c r="G30730" s="1" t="s">
        <v>22142</v>
      </c>
      <c r="H30730" s="1" t="s">
        <v>25330</v>
      </c>
      <c r="I30730" s="1" t="s">
        <v>17</v>
      </c>
    </row>
    <row r="30731" spans="1:9">
      <c r="A30731" s="2">
        <v>45484.493159722202</v>
      </c>
      <c r="B30731" s="1" t="s">
        <v>39376</v>
      </c>
      <c r="C30731" s="1" t="s">
        <v>50</v>
      </c>
      <c r="G30731" s="1" t="s">
        <v>22142</v>
      </c>
      <c r="H30731" s="1" t="s">
        <v>25330</v>
      </c>
      <c r="I30731" s="1" t="s">
        <v>17</v>
      </c>
    </row>
    <row r="30732" spans="1:9">
      <c r="A30732" s="2">
        <v>45484.493125000001</v>
      </c>
      <c r="B30732" s="1" t="s">
        <v>38140</v>
      </c>
      <c r="C30732" s="1" t="s">
        <v>67</v>
      </c>
      <c r="D30732" s="1" t="s">
        <v>68</v>
      </c>
      <c r="F30732" s="1" t="s">
        <v>14</v>
      </c>
      <c r="G30732" s="1" t="s">
        <v>13489</v>
      </c>
      <c r="H30732" s="1" t="s">
        <v>25331</v>
      </c>
      <c r="I30732" s="1" t="s">
        <v>17</v>
      </c>
    </row>
    <row r="30733" spans="1:9">
      <c r="A30733" s="2">
        <v>45484.486226851899</v>
      </c>
      <c r="B30733" s="1" t="s">
        <v>39849</v>
      </c>
      <c r="C30733" s="1" t="s">
        <v>42</v>
      </c>
      <c r="G30733" s="1" t="s">
        <v>25332</v>
      </c>
      <c r="H30733" s="1" t="s">
        <v>25333</v>
      </c>
      <c r="I30733" s="1" t="s">
        <v>17</v>
      </c>
    </row>
    <row r="30734" spans="1:9">
      <c r="A30734" s="2">
        <v>45484.486226851899</v>
      </c>
      <c r="B30734" s="1" t="s">
        <v>39849</v>
      </c>
      <c r="C30734" s="1" t="s">
        <v>23</v>
      </c>
      <c r="G30734" s="1" t="s">
        <v>25332</v>
      </c>
      <c r="H30734" s="1" t="s">
        <v>25333</v>
      </c>
      <c r="I30734" s="1" t="s">
        <v>17</v>
      </c>
    </row>
    <row r="30735" spans="1:9">
      <c r="A30735" s="2">
        <v>45484.479247685202</v>
      </c>
      <c r="B30735" s="1" t="s">
        <v>39252</v>
      </c>
      <c r="C30735" s="1" t="s">
        <v>12</v>
      </c>
      <c r="G30735" s="1" t="s">
        <v>21323</v>
      </c>
      <c r="H30735" s="1" t="s">
        <v>25334</v>
      </c>
      <c r="I30735" s="1" t="s">
        <v>17</v>
      </c>
    </row>
    <row r="30736" spans="1:9">
      <c r="A30736" s="2">
        <v>45484.465381944399</v>
      </c>
      <c r="B30736" s="1" t="s">
        <v>37956</v>
      </c>
      <c r="C30736" s="1" t="s">
        <v>58</v>
      </c>
      <c r="G30736" s="1" t="s">
        <v>19570</v>
      </c>
      <c r="H30736" s="1" t="s">
        <v>25335</v>
      </c>
      <c r="I30736" s="1" t="s">
        <v>17</v>
      </c>
    </row>
    <row r="30737" spans="1:9">
      <c r="A30737" s="2">
        <v>45484.465370370403</v>
      </c>
      <c r="B30737" s="1" t="s">
        <v>37956</v>
      </c>
      <c r="C30737" s="1" t="s">
        <v>12</v>
      </c>
      <c r="D30737" s="1" t="s">
        <v>94</v>
      </c>
      <c r="F30737" s="1" t="s">
        <v>14</v>
      </c>
      <c r="G30737" s="1" t="s">
        <v>19570</v>
      </c>
      <c r="H30737" s="1" t="s">
        <v>25335</v>
      </c>
      <c r="I30737" s="1" t="s">
        <v>17</v>
      </c>
    </row>
    <row r="30738" spans="1:9">
      <c r="A30738" s="2">
        <v>45484.458402777796</v>
      </c>
      <c r="B30738" s="1" t="s">
        <v>39850</v>
      </c>
      <c r="C30738" s="1" t="s">
        <v>12</v>
      </c>
      <c r="D30738" s="1" t="s">
        <v>29</v>
      </c>
      <c r="F30738" s="1" t="s">
        <v>14</v>
      </c>
      <c r="G30738" s="1" t="s">
        <v>25336</v>
      </c>
      <c r="H30738" s="1" t="s">
        <v>25337</v>
      </c>
      <c r="I30738" s="1" t="s">
        <v>17</v>
      </c>
    </row>
    <row r="30739" spans="1:9">
      <c r="A30739" s="2">
        <v>45484.416747685202</v>
      </c>
      <c r="B30739" s="1" t="s">
        <v>38254</v>
      </c>
      <c r="C30739" s="1" t="s">
        <v>161</v>
      </c>
      <c r="G30739" s="1" t="s">
        <v>14198</v>
      </c>
      <c r="H30739" s="1" t="s">
        <v>25338</v>
      </c>
      <c r="I30739" s="1" t="s">
        <v>17</v>
      </c>
    </row>
    <row r="30740" spans="1:9">
      <c r="A30740" s="2">
        <v>45484.416747685202</v>
      </c>
      <c r="B30740" s="1" t="s">
        <v>38254</v>
      </c>
      <c r="C30740" s="1" t="s">
        <v>23</v>
      </c>
      <c r="G30740" s="1" t="s">
        <v>14198</v>
      </c>
      <c r="H30740" s="1" t="s">
        <v>25338</v>
      </c>
      <c r="I30740" s="1" t="s">
        <v>17</v>
      </c>
    </row>
    <row r="30741" spans="1:9">
      <c r="A30741" s="2">
        <v>45484.402858796297</v>
      </c>
      <c r="B30741" s="1" t="s">
        <v>38869</v>
      </c>
      <c r="C30741" s="1" t="s">
        <v>58</v>
      </c>
      <c r="G30741" s="1" t="s">
        <v>18416</v>
      </c>
      <c r="H30741" s="1" t="s">
        <v>25339</v>
      </c>
      <c r="I30741" s="1" t="s">
        <v>17</v>
      </c>
    </row>
    <row r="30742" spans="1:9">
      <c r="A30742" s="2">
        <v>45484.402847222198</v>
      </c>
      <c r="B30742" s="1" t="s">
        <v>39106</v>
      </c>
      <c r="C30742" s="1" t="s">
        <v>12</v>
      </c>
      <c r="D30742" s="1" t="s">
        <v>13</v>
      </c>
      <c r="F30742" s="1" t="s">
        <v>14</v>
      </c>
      <c r="G30742" s="1" t="s">
        <v>20180</v>
      </c>
      <c r="H30742" s="1" t="s">
        <v>25340</v>
      </c>
      <c r="I30742" s="1" t="s">
        <v>17</v>
      </c>
    </row>
    <row r="30743" spans="1:9">
      <c r="A30743" s="2">
        <v>45484.402847222198</v>
      </c>
      <c r="B30743" s="1" t="s">
        <v>39106</v>
      </c>
      <c r="C30743" s="1" t="s">
        <v>47</v>
      </c>
      <c r="G30743" s="1" t="s">
        <v>20180</v>
      </c>
      <c r="H30743" s="1" t="s">
        <v>25340</v>
      </c>
      <c r="I30743" s="1" t="s">
        <v>17</v>
      </c>
    </row>
    <row r="30744" spans="1:9">
      <c r="A30744" s="2">
        <v>45484.402847222198</v>
      </c>
      <c r="B30744" s="1" t="s">
        <v>39106</v>
      </c>
      <c r="C30744" s="1" t="s">
        <v>12</v>
      </c>
      <c r="D30744" s="1" t="s">
        <v>55</v>
      </c>
      <c r="F30744" s="1" t="s">
        <v>14</v>
      </c>
      <c r="G30744" s="1" t="s">
        <v>20180</v>
      </c>
      <c r="H30744" s="1" t="s">
        <v>25340</v>
      </c>
      <c r="I30744" s="1" t="s">
        <v>17</v>
      </c>
    </row>
    <row r="30745" spans="1:9">
      <c r="A30745" s="2">
        <v>45484.402847222198</v>
      </c>
      <c r="B30745" s="1" t="s">
        <v>39106</v>
      </c>
      <c r="C30745" s="1" t="s">
        <v>18</v>
      </c>
      <c r="G30745" s="1" t="s">
        <v>20180</v>
      </c>
      <c r="H30745" s="1" t="s">
        <v>25340</v>
      </c>
      <c r="I30745" s="1" t="s">
        <v>17</v>
      </c>
    </row>
    <row r="30746" spans="1:9">
      <c r="A30746" s="2">
        <v>45484.388993055603</v>
      </c>
      <c r="B30746" s="1" t="s">
        <v>38525</v>
      </c>
      <c r="C30746" s="1" t="s">
        <v>12</v>
      </c>
      <c r="G30746" s="1" t="s">
        <v>15898</v>
      </c>
      <c r="H30746" s="1" t="s">
        <v>25341</v>
      </c>
      <c r="I30746" s="1" t="s">
        <v>17</v>
      </c>
    </row>
    <row r="30747" spans="1:9">
      <c r="A30747" s="2">
        <v>45484.388969907399</v>
      </c>
      <c r="B30747" s="1" t="s">
        <v>38650</v>
      </c>
      <c r="C30747" s="1" t="s">
        <v>12</v>
      </c>
      <c r="G30747" s="1" t="s">
        <v>16727</v>
      </c>
      <c r="H30747" s="1" t="s">
        <v>25342</v>
      </c>
      <c r="I30747" s="1" t="s">
        <v>17</v>
      </c>
    </row>
    <row r="30748" spans="1:9">
      <c r="A30748" s="2">
        <v>45484.388969907399</v>
      </c>
      <c r="B30748" s="1" t="s">
        <v>38650</v>
      </c>
      <c r="C30748" s="1" t="s">
        <v>42</v>
      </c>
      <c r="G30748" s="1" t="s">
        <v>16727</v>
      </c>
      <c r="H30748" s="1" t="s">
        <v>25342</v>
      </c>
      <c r="I30748" s="1" t="s">
        <v>17</v>
      </c>
    </row>
    <row r="30749" spans="1:9">
      <c r="A30749" s="2">
        <v>45483.8820023148</v>
      </c>
      <c r="B30749" s="1" t="s">
        <v>39492</v>
      </c>
      <c r="C30749" s="1" t="s">
        <v>12</v>
      </c>
      <c r="G30749" s="1" t="s">
        <v>22984</v>
      </c>
      <c r="H30749" s="1" t="s">
        <v>25343</v>
      </c>
      <c r="I30749" s="1" t="s">
        <v>17</v>
      </c>
    </row>
    <row r="30750" spans="1:9">
      <c r="A30750" s="2">
        <v>45483.8820023148</v>
      </c>
      <c r="B30750" s="1" t="s">
        <v>39492</v>
      </c>
      <c r="C30750" s="1" t="s">
        <v>47</v>
      </c>
      <c r="G30750" s="1" t="s">
        <v>22984</v>
      </c>
      <c r="H30750" s="1" t="s">
        <v>25343</v>
      </c>
      <c r="I30750" s="1" t="s">
        <v>17</v>
      </c>
    </row>
    <row r="30751" spans="1:9">
      <c r="A30751" s="2">
        <v>45483.875057870398</v>
      </c>
      <c r="B30751" s="1" t="s">
        <v>39851</v>
      </c>
      <c r="C30751" s="1" t="s">
        <v>12</v>
      </c>
      <c r="D30751" s="1" t="s">
        <v>13</v>
      </c>
      <c r="F30751" s="1" t="s">
        <v>14</v>
      </c>
      <c r="G30751" s="1" t="s">
        <v>25344</v>
      </c>
      <c r="H30751" s="1" t="s">
        <v>25345</v>
      </c>
      <c r="I30751" s="1" t="s">
        <v>17</v>
      </c>
    </row>
    <row r="30752" spans="1:9">
      <c r="A30752" s="2">
        <v>45483.833414351902</v>
      </c>
      <c r="B30752" s="1" t="s">
        <v>36016</v>
      </c>
      <c r="C30752" s="1" t="s">
        <v>18</v>
      </c>
      <c r="G30752" s="1" t="s">
        <v>25346</v>
      </c>
      <c r="H30752" s="1" t="s">
        <v>25347</v>
      </c>
      <c r="I30752" s="1" t="s">
        <v>17</v>
      </c>
    </row>
    <row r="30753" spans="1:9">
      <c r="A30753" s="2">
        <v>45483.833402777796</v>
      </c>
      <c r="B30753" s="1" t="s">
        <v>39589</v>
      </c>
      <c r="C30753" s="1" t="s">
        <v>58</v>
      </c>
      <c r="G30753" s="1" t="s">
        <v>23654</v>
      </c>
      <c r="H30753" s="1" t="s">
        <v>25348</v>
      </c>
      <c r="I30753" s="1" t="s">
        <v>17</v>
      </c>
    </row>
    <row r="30754" spans="1:9">
      <c r="A30754" s="2">
        <v>45483.833402777796</v>
      </c>
      <c r="B30754" s="1" t="s">
        <v>39589</v>
      </c>
      <c r="C30754" s="1" t="s">
        <v>12</v>
      </c>
      <c r="D30754" s="1" t="s">
        <v>29</v>
      </c>
      <c r="F30754" s="1" t="s">
        <v>14</v>
      </c>
      <c r="G30754" s="1" t="s">
        <v>23654</v>
      </c>
      <c r="H30754" s="1" t="s">
        <v>25348</v>
      </c>
      <c r="I30754" s="1" t="s">
        <v>17</v>
      </c>
    </row>
    <row r="30755" spans="1:9">
      <c r="A30755" s="2">
        <v>45483.833402777796</v>
      </c>
      <c r="B30755" s="1" t="s">
        <v>39589</v>
      </c>
      <c r="C30755" s="1" t="s">
        <v>12</v>
      </c>
      <c r="D30755" s="1" t="s">
        <v>55</v>
      </c>
      <c r="F30755" s="1" t="s">
        <v>14</v>
      </c>
      <c r="G30755" s="1" t="s">
        <v>23654</v>
      </c>
      <c r="H30755" s="1" t="s">
        <v>25348</v>
      </c>
      <c r="I30755" s="1" t="s">
        <v>17</v>
      </c>
    </row>
    <row r="30756" spans="1:9">
      <c r="A30756" s="2">
        <v>45483.8264583333</v>
      </c>
      <c r="B30756" s="1" t="s">
        <v>39852</v>
      </c>
      <c r="C30756" s="1" t="s">
        <v>184</v>
      </c>
      <c r="D30756" s="1" t="s">
        <v>481</v>
      </c>
      <c r="F30756" s="1" t="s">
        <v>14</v>
      </c>
      <c r="G30756" s="1" t="s">
        <v>25349</v>
      </c>
      <c r="H30756" s="1" t="s">
        <v>25350</v>
      </c>
      <c r="I30756" s="1" t="s">
        <v>17</v>
      </c>
    </row>
    <row r="30757" spans="1:9">
      <c r="A30757" s="2">
        <v>45483.819571759297</v>
      </c>
      <c r="B30757" s="1" t="s">
        <v>39853</v>
      </c>
      <c r="C30757" s="1" t="s">
        <v>23</v>
      </c>
      <c r="G30757" s="1" t="s">
        <v>25351</v>
      </c>
      <c r="H30757" s="1" t="s">
        <v>25352</v>
      </c>
      <c r="I30757" s="1" t="s">
        <v>17</v>
      </c>
    </row>
    <row r="30758" spans="1:9">
      <c r="A30758" s="2">
        <v>45483.819537037001</v>
      </c>
      <c r="B30758" s="1" t="s">
        <v>39854</v>
      </c>
      <c r="C30758" s="1" t="s">
        <v>58</v>
      </c>
      <c r="G30758" s="1" t="s">
        <v>25353</v>
      </c>
      <c r="H30758" s="1" t="s">
        <v>25354</v>
      </c>
      <c r="I30758" s="1" t="s">
        <v>17</v>
      </c>
    </row>
    <row r="30759" spans="1:9">
      <c r="A30759" s="2">
        <v>45483.819537037001</v>
      </c>
      <c r="B30759" s="1" t="s">
        <v>39854</v>
      </c>
      <c r="C30759" s="1" t="s">
        <v>42</v>
      </c>
      <c r="D30759" s="1" t="s">
        <v>73</v>
      </c>
      <c r="F30759" s="1" t="s">
        <v>14</v>
      </c>
      <c r="G30759" s="1" t="s">
        <v>25353</v>
      </c>
      <c r="H30759" s="1" t="s">
        <v>25354</v>
      </c>
      <c r="I30759" s="1" t="s">
        <v>17</v>
      </c>
    </row>
    <row r="30760" spans="1:9">
      <c r="A30760" s="2">
        <v>45483.819513888899</v>
      </c>
      <c r="B30760" s="1" t="s">
        <v>39855</v>
      </c>
      <c r="C30760" s="1" t="s">
        <v>23</v>
      </c>
      <c r="G30760" s="1" t="s">
        <v>25355</v>
      </c>
      <c r="H30760" s="1" t="s">
        <v>25356</v>
      </c>
      <c r="I30760" s="1" t="s">
        <v>17</v>
      </c>
    </row>
    <row r="30761" spans="1:9">
      <c r="A30761" s="2">
        <v>45483.819513888899</v>
      </c>
      <c r="B30761" s="1" t="s">
        <v>39855</v>
      </c>
      <c r="C30761" s="1" t="s">
        <v>58</v>
      </c>
      <c r="G30761" s="1" t="s">
        <v>25355</v>
      </c>
      <c r="H30761" s="1" t="s">
        <v>25356</v>
      </c>
      <c r="I30761" s="1" t="s">
        <v>17</v>
      </c>
    </row>
    <row r="30762" spans="1:9">
      <c r="A30762" s="2">
        <v>45483.812627314801</v>
      </c>
      <c r="B30762" s="1" t="s">
        <v>39755</v>
      </c>
      <c r="C30762" s="1" t="s">
        <v>50</v>
      </c>
      <c r="G30762" s="1" t="s">
        <v>24740</v>
      </c>
      <c r="H30762" s="1" t="s">
        <v>25357</v>
      </c>
      <c r="I30762" s="1" t="s">
        <v>17</v>
      </c>
    </row>
    <row r="30763" spans="1:9">
      <c r="A30763" s="2">
        <v>45483.812615740702</v>
      </c>
      <c r="B30763" s="1" t="s">
        <v>39856</v>
      </c>
      <c r="C30763" s="1" t="s">
        <v>272</v>
      </c>
      <c r="D30763" s="1" t="s">
        <v>273</v>
      </c>
      <c r="F30763" s="1" t="s">
        <v>14</v>
      </c>
      <c r="G30763" s="1" t="s">
        <v>25358</v>
      </c>
      <c r="H30763" s="1" t="s">
        <v>25359</v>
      </c>
      <c r="I30763" s="1" t="s">
        <v>17</v>
      </c>
    </row>
    <row r="30764" spans="1:9">
      <c r="A30764" s="2">
        <v>45483.812615740702</v>
      </c>
      <c r="B30764" s="1" t="s">
        <v>39856</v>
      </c>
      <c r="C30764" s="1" t="s">
        <v>272</v>
      </c>
      <c r="D30764" s="1" t="s">
        <v>809</v>
      </c>
      <c r="F30764" s="1" t="s">
        <v>14</v>
      </c>
      <c r="G30764" s="1" t="s">
        <v>25358</v>
      </c>
      <c r="H30764" s="1" t="s">
        <v>25359</v>
      </c>
      <c r="I30764" s="1" t="s">
        <v>17</v>
      </c>
    </row>
    <row r="30765" spans="1:9">
      <c r="A30765" s="2">
        <v>45483.812569444402</v>
      </c>
      <c r="B30765" s="1" t="s">
        <v>35704</v>
      </c>
      <c r="C30765" s="1" t="s">
        <v>184</v>
      </c>
      <c r="D30765" s="1" t="s">
        <v>481</v>
      </c>
      <c r="F30765" s="1" t="s">
        <v>14</v>
      </c>
      <c r="G30765" s="1" t="s">
        <v>640</v>
      </c>
      <c r="H30765" s="1" t="s">
        <v>25360</v>
      </c>
      <c r="I30765" s="1" t="s">
        <v>17</v>
      </c>
    </row>
    <row r="30766" spans="1:9">
      <c r="A30766" s="2">
        <v>45483.805694444403</v>
      </c>
      <c r="B30766" s="1" t="s">
        <v>39527</v>
      </c>
      <c r="C30766" s="1" t="s">
        <v>46</v>
      </c>
      <c r="G30766" s="1" t="s">
        <v>23239</v>
      </c>
      <c r="H30766" s="1" t="s">
        <v>25361</v>
      </c>
      <c r="I30766" s="1" t="s">
        <v>17</v>
      </c>
    </row>
    <row r="30767" spans="1:9">
      <c r="A30767" s="2">
        <v>45483.805682870399</v>
      </c>
      <c r="B30767" s="1" t="s">
        <v>39527</v>
      </c>
      <c r="C30767" s="1" t="s">
        <v>12</v>
      </c>
      <c r="G30767" s="1" t="s">
        <v>23239</v>
      </c>
      <c r="H30767" s="1" t="s">
        <v>25361</v>
      </c>
      <c r="I30767" s="1" t="s">
        <v>17</v>
      </c>
    </row>
    <row r="30768" spans="1:9">
      <c r="A30768" s="2">
        <v>45483.805682870399</v>
      </c>
      <c r="B30768" s="1" t="s">
        <v>39527</v>
      </c>
      <c r="C30768" s="1" t="s">
        <v>23</v>
      </c>
      <c r="G30768" s="1" t="s">
        <v>23239</v>
      </c>
      <c r="H30768" s="1" t="s">
        <v>25361</v>
      </c>
      <c r="I30768" s="1" t="s">
        <v>17</v>
      </c>
    </row>
    <row r="30769" spans="1:9">
      <c r="A30769" s="2">
        <v>45483.805682870399</v>
      </c>
      <c r="B30769" s="1" t="s">
        <v>39527</v>
      </c>
      <c r="C30769" s="1" t="s">
        <v>47</v>
      </c>
      <c r="G30769" s="1" t="s">
        <v>23239</v>
      </c>
      <c r="H30769" s="1" t="s">
        <v>25361</v>
      </c>
      <c r="I30769" s="1" t="s">
        <v>17</v>
      </c>
    </row>
    <row r="30770" spans="1:9">
      <c r="A30770" s="2">
        <v>45483.805682870399</v>
      </c>
      <c r="B30770" s="1" t="s">
        <v>39527</v>
      </c>
      <c r="C30770" s="1" t="s">
        <v>50</v>
      </c>
      <c r="G30770" s="1" t="s">
        <v>23239</v>
      </c>
      <c r="H30770" s="1" t="s">
        <v>25361</v>
      </c>
      <c r="I30770" s="1" t="s">
        <v>17</v>
      </c>
    </row>
    <row r="30771" spans="1:9">
      <c r="A30771" s="2">
        <v>45483.805648148104</v>
      </c>
      <c r="B30771" s="1" t="s">
        <v>39078</v>
      </c>
      <c r="C30771" s="1" t="s">
        <v>23</v>
      </c>
      <c r="G30771" s="1" t="s">
        <v>20024</v>
      </c>
      <c r="H30771" s="1" t="s">
        <v>25362</v>
      </c>
      <c r="I30771" s="1" t="s">
        <v>17</v>
      </c>
    </row>
    <row r="30772" spans="1:9">
      <c r="A30772" s="2">
        <v>45483.805625000001</v>
      </c>
      <c r="B30772" s="1" t="s">
        <v>39551</v>
      </c>
      <c r="C30772" s="1" t="s">
        <v>67</v>
      </c>
      <c r="D30772" s="1" t="s">
        <v>68</v>
      </c>
      <c r="F30772" s="1" t="s">
        <v>14</v>
      </c>
      <c r="G30772" s="1" t="s">
        <v>23393</v>
      </c>
      <c r="H30772" s="1" t="s">
        <v>25363</v>
      </c>
      <c r="I30772" s="1" t="s">
        <v>17</v>
      </c>
    </row>
    <row r="30773" spans="1:9">
      <c r="A30773" s="2">
        <v>45483.805625000001</v>
      </c>
      <c r="B30773" s="1" t="s">
        <v>39551</v>
      </c>
      <c r="C30773" s="1" t="s">
        <v>23</v>
      </c>
      <c r="D30773" s="1" t="s">
        <v>24</v>
      </c>
      <c r="F30773" s="1" t="s">
        <v>14</v>
      </c>
      <c r="G30773" s="1" t="s">
        <v>23393</v>
      </c>
      <c r="H30773" s="1" t="s">
        <v>25363</v>
      </c>
      <c r="I30773" s="1" t="s">
        <v>17</v>
      </c>
    </row>
    <row r="30774" spans="1:9">
      <c r="A30774" s="2">
        <v>45483.798796296302</v>
      </c>
      <c r="B30774" s="1" t="s">
        <v>39702</v>
      </c>
      <c r="C30774" s="1" t="s">
        <v>18</v>
      </c>
      <c r="G30774" s="1" t="s">
        <v>24425</v>
      </c>
      <c r="H30774" s="1" t="s">
        <v>25364</v>
      </c>
      <c r="I30774" s="1" t="s">
        <v>17</v>
      </c>
    </row>
    <row r="30775" spans="1:9">
      <c r="A30775" s="2">
        <v>45483.798773148097</v>
      </c>
      <c r="B30775" s="1" t="s">
        <v>35814</v>
      </c>
      <c r="C30775" s="1" t="s">
        <v>58</v>
      </c>
      <c r="G30775" s="1" t="s">
        <v>24757</v>
      </c>
      <c r="H30775" s="1" t="s">
        <v>25365</v>
      </c>
      <c r="I30775" s="1" t="s">
        <v>17</v>
      </c>
    </row>
    <row r="30776" spans="1:9">
      <c r="A30776" s="2">
        <v>45483.798773148097</v>
      </c>
      <c r="B30776" s="1" t="s">
        <v>35814</v>
      </c>
      <c r="C30776" s="1" t="s">
        <v>50</v>
      </c>
      <c r="D30776" s="1" t="s">
        <v>287</v>
      </c>
      <c r="F30776" s="1" t="s">
        <v>14</v>
      </c>
      <c r="G30776" s="1" t="s">
        <v>24757</v>
      </c>
      <c r="H30776" s="1" t="s">
        <v>25365</v>
      </c>
      <c r="I30776" s="1" t="s">
        <v>17</v>
      </c>
    </row>
    <row r="30777" spans="1:9">
      <c r="A30777" s="2">
        <v>45483.798773148097</v>
      </c>
      <c r="B30777" s="1" t="s">
        <v>35814</v>
      </c>
      <c r="C30777" s="1" t="s">
        <v>12</v>
      </c>
      <c r="D30777" s="1" t="s">
        <v>13</v>
      </c>
      <c r="F30777" s="1" t="s">
        <v>14</v>
      </c>
      <c r="G30777" s="1" t="s">
        <v>24757</v>
      </c>
      <c r="H30777" s="1" t="s">
        <v>25365</v>
      </c>
      <c r="I30777" s="1" t="s">
        <v>17</v>
      </c>
    </row>
    <row r="30778" spans="1:9">
      <c r="A30778" s="2">
        <v>45483.798738425903</v>
      </c>
      <c r="B30778" s="1" t="s">
        <v>39293</v>
      </c>
      <c r="C30778" s="1" t="s">
        <v>58</v>
      </c>
      <c r="G30778" s="1" t="s">
        <v>21638</v>
      </c>
      <c r="H30778" s="1" t="s">
        <v>25366</v>
      </c>
      <c r="I30778" s="1" t="s">
        <v>17</v>
      </c>
    </row>
    <row r="30779" spans="1:9">
      <c r="A30779" s="2">
        <v>45483.791817129597</v>
      </c>
      <c r="B30779" s="1" t="s">
        <v>39857</v>
      </c>
      <c r="C30779" s="1" t="s">
        <v>12</v>
      </c>
      <c r="D30779" s="1" t="s">
        <v>55</v>
      </c>
      <c r="F30779" s="1" t="s">
        <v>14</v>
      </c>
      <c r="G30779" s="1" t="s">
        <v>25367</v>
      </c>
      <c r="H30779" s="1" t="s">
        <v>25368</v>
      </c>
      <c r="I30779" s="1" t="s">
        <v>17</v>
      </c>
    </row>
    <row r="30780" spans="1:9">
      <c r="A30780" s="2">
        <v>45483.791817129597</v>
      </c>
      <c r="B30780" s="1" t="s">
        <v>39857</v>
      </c>
      <c r="C30780" s="1" t="s">
        <v>12</v>
      </c>
      <c r="D30780" s="1" t="s">
        <v>13</v>
      </c>
      <c r="F30780" s="1" t="s">
        <v>14</v>
      </c>
      <c r="G30780" s="1" t="s">
        <v>25367</v>
      </c>
      <c r="H30780" s="1" t="s">
        <v>25368</v>
      </c>
      <c r="I30780" s="1" t="s">
        <v>17</v>
      </c>
    </row>
    <row r="30781" spans="1:9">
      <c r="A30781" s="2">
        <v>45483.791770833297</v>
      </c>
      <c r="B30781" s="1" t="s">
        <v>39645</v>
      </c>
      <c r="C30781" s="1" t="s">
        <v>12</v>
      </c>
      <c r="D30781" s="1" t="s">
        <v>94</v>
      </c>
      <c r="F30781" s="1" t="s">
        <v>14</v>
      </c>
      <c r="G30781" s="1" t="s">
        <v>24040</v>
      </c>
      <c r="H30781" s="1" t="s">
        <v>25369</v>
      </c>
      <c r="I30781" s="1" t="s">
        <v>17</v>
      </c>
    </row>
    <row r="30782" spans="1:9">
      <c r="A30782" s="2">
        <v>45483.791770833297</v>
      </c>
      <c r="B30782" s="1" t="s">
        <v>39645</v>
      </c>
      <c r="C30782" s="1" t="s">
        <v>58</v>
      </c>
      <c r="G30782" s="1" t="s">
        <v>24040</v>
      </c>
      <c r="H30782" s="1" t="s">
        <v>25369</v>
      </c>
      <c r="I30782" s="1" t="s">
        <v>17</v>
      </c>
    </row>
    <row r="30783" spans="1:9">
      <c r="A30783" s="2">
        <v>45483.791724536997</v>
      </c>
      <c r="B30783" s="1" t="s">
        <v>39479</v>
      </c>
      <c r="C30783" s="1" t="s">
        <v>18</v>
      </c>
      <c r="G30783" s="1" t="s">
        <v>25370</v>
      </c>
      <c r="H30783" s="1" t="s">
        <v>25371</v>
      </c>
      <c r="I30783" s="1" t="s">
        <v>17</v>
      </c>
    </row>
    <row r="30784" spans="1:9">
      <c r="A30784" s="2">
        <v>45483.791724536997</v>
      </c>
      <c r="B30784" s="1" t="s">
        <v>39479</v>
      </c>
      <c r="C30784" s="1" t="s">
        <v>452</v>
      </c>
      <c r="D30784" s="1" t="s">
        <v>2026</v>
      </c>
      <c r="F30784" s="1" t="s">
        <v>14</v>
      </c>
      <c r="G30784" s="1" t="s">
        <v>25370</v>
      </c>
      <c r="H30784" s="1" t="s">
        <v>25371</v>
      </c>
      <c r="I30784" s="1" t="s">
        <v>17</v>
      </c>
    </row>
    <row r="30785" spans="1:9">
      <c r="A30785" s="2">
        <v>45483.777847222198</v>
      </c>
      <c r="B30785" s="1" t="s">
        <v>35577</v>
      </c>
      <c r="C30785" s="1" t="s">
        <v>12</v>
      </c>
      <c r="G30785" s="1" t="s">
        <v>342</v>
      </c>
      <c r="H30785" s="1" t="s">
        <v>25372</v>
      </c>
      <c r="I30785" s="1" t="s">
        <v>17</v>
      </c>
    </row>
    <row r="30786" spans="1:9">
      <c r="A30786" s="2">
        <v>45483.770983796298</v>
      </c>
      <c r="B30786" s="1" t="s">
        <v>38412</v>
      </c>
      <c r="C30786" s="1" t="s">
        <v>23</v>
      </c>
      <c r="D30786" s="1" t="s">
        <v>110</v>
      </c>
      <c r="F30786" s="1" t="s">
        <v>14</v>
      </c>
      <c r="G30786" s="1" t="s">
        <v>22742</v>
      </c>
      <c r="H30786" s="1" t="s">
        <v>25373</v>
      </c>
      <c r="I30786" s="1" t="s">
        <v>17</v>
      </c>
    </row>
    <row r="30787" spans="1:9">
      <c r="A30787" s="2">
        <v>45483.770937499998</v>
      </c>
      <c r="B30787" s="1" t="s">
        <v>36589</v>
      </c>
      <c r="C30787" s="1" t="s">
        <v>21</v>
      </c>
      <c r="G30787" s="1" t="s">
        <v>4724</v>
      </c>
      <c r="H30787" s="1" t="s">
        <v>25374</v>
      </c>
      <c r="I30787" s="1" t="s">
        <v>17</v>
      </c>
    </row>
    <row r="30788" spans="1:9">
      <c r="A30788" s="2">
        <v>45483.764062499999</v>
      </c>
      <c r="B30788" s="1" t="s">
        <v>35848</v>
      </c>
      <c r="C30788" s="1" t="s">
        <v>12</v>
      </c>
      <c r="G30788" s="1" t="s">
        <v>6093</v>
      </c>
      <c r="H30788" s="1" t="s">
        <v>25375</v>
      </c>
      <c r="I30788" s="1" t="s">
        <v>17</v>
      </c>
    </row>
    <row r="30789" spans="1:9">
      <c r="A30789" s="2">
        <v>45483.7640509259</v>
      </c>
      <c r="B30789" s="1" t="s">
        <v>39858</v>
      </c>
      <c r="C30789" s="1" t="s">
        <v>67</v>
      </c>
      <c r="D30789" s="1" t="s">
        <v>68</v>
      </c>
      <c r="F30789" s="1" t="s">
        <v>14</v>
      </c>
      <c r="G30789" s="1" t="s">
        <v>25376</v>
      </c>
      <c r="H30789" s="1" t="s">
        <v>25377</v>
      </c>
      <c r="I30789" s="1" t="s">
        <v>17</v>
      </c>
    </row>
    <row r="30790" spans="1:9">
      <c r="A30790" s="2">
        <v>45483.763969907399</v>
      </c>
      <c r="B30790" s="1" t="s">
        <v>36452</v>
      </c>
      <c r="C30790" s="1" t="s">
        <v>12</v>
      </c>
      <c r="G30790" s="1" t="s">
        <v>25378</v>
      </c>
      <c r="H30790" s="1" t="s">
        <v>25379</v>
      </c>
      <c r="I30790" s="1" t="s">
        <v>17</v>
      </c>
    </row>
    <row r="30791" spans="1:9">
      <c r="A30791" s="2">
        <v>45483.757118055597</v>
      </c>
      <c r="B30791" s="1" t="s">
        <v>36423</v>
      </c>
      <c r="C30791" s="1" t="s">
        <v>12</v>
      </c>
      <c r="D30791" s="1" t="s">
        <v>32</v>
      </c>
      <c r="F30791" s="1" t="s">
        <v>14</v>
      </c>
      <c r="G30791" s="1" t="s">
        <v>24238</v>
      </c>
      <c r="H30791" s="1" t="s">
        <v>25380</v>
      </c>
      <c r="I30791" s="1" t="s">
        <v>17</v>
      </c>
    </row>
    <row r="30792" spans="1:9">
      <c r="A30792" s="2">
        <v>45483.757118055597</v>
      </c>
      <c r="B30792" s="1" t="s">
        <v>36423</v>
      </c>
      <c r="C30792" s="1" t="s">
        <v>12</v>
      </c>
      <c r="D30792" s="1" t="s">
        <v>55</v>
      </c>
      <c r="F30792" s="1" t="s">
        <v>14</v>
      </c>
      <c r="G30792" s="1" t="s">
        <v>24238</v>
      </c>
      <c r="H30792" s="1" t="s">
        <v>25380</v>
      </c>
      <c r="I30792" s="1" t="s">
        <v>17</v>
      </c>
    </row>
    <row r="30793" spans="1:9">
      <c r="A30793" s="2">
        <v>45483.757013888899</v>
      </c>
      <c r="B30793" s="1" t="s">
        <v>39859</v>
      </c>
      <c r="C30793" s="1" t="s">
        <v>58</v>
      </c>
      <c r="G30793" s="1" t="s">
        <v>25381</v>
      </c>
      <c r="H30793" s="1" t="s">
        <v>25382</v>
      </c>
      <c r="I30793" s="1" t="s">
        <v>17</v>
      </c>
    </row>
    <row r="30794" spans="1:9">
      <c r="A30794" s="2">
        <v>45483.750069444402</v>
      </c>
      <c r="B30794" s="1" t="s">
        <v>39860</v>
      </c>
      <c r="C30794" s="1" t="s">
        <v>23</v>
      </c>
      <c r="G30794" s="1" t="s">
        <v>25383</v>
      </c>
      <c r="H30794" s="1" t="s">
        <v>25384</v>
      </c>
      <c r="I30794" s="1" t="s">
        <v>17</v>
      </c>
    </row>
    <row r="30795" spans="1:9">
      <c r="A30795" s="2">
        <v>45483.736203703702</v>
      </c>
      <c r="B30795" s="1" t="s">
        <v>36010</v>
      </c>
      <c r="C30795" s="1" t="s">
        <v>58</v>
      </c>
      <c r="G30795" s="1" t="s">
        <v>17074</v>
      </c>
      <c r="H30795" s="1" t="s">
        <v>25385</v>
      </c>
      <c r="I30795" s="1" t="s">
        <v>17</v>
      </c>
    </row>
    <row r="30796" spans="1:9">
      <c r="A30796" s="2">
        <v>45483.729236111103</v>
      </c>
      <c r="B30796" s="1" t="s">
        <v>39861</v>
      </c>
      <c r="C30796" s="1" t="s">
        <v>46</v>
      </c>
      <c r="D30796" s="1" t="s">
        <v>617</v>
      </c>
      <c r="F30796" s="1" t="s">
        <v>14</v>
      </c>
      <c r="G30796" s="1" t="s">
        <v>25386</v>
      </c>
      <c r="H30796" s="1" t="s">
        <v>25387</v>
      </c>
      <c r="I30796" s="1" t="s">
        <v>17</v>
      </c>
    </row>
    <row r="30797" spans="1:9">
      <c r="A30797" s="2">
        <v>45483.729236111103</v>
      </c>
      <c r="B30797" s="1" t="s">
        <v>39861</v>
      </c>
      <c r="C30797" s="1" t="s">
        <v>67</v>
      </c>
      <c r="D30797" s="1" t="s">
        <v>68</v>
      </c>
      <c r="F30797" s="1" t="s">
        <v>14</v>
      </c>
      <c r="G30797" s="1" t="s">
        <v>25386</v>
      </c>
      <c r="H30797" s="1" t="s">
        <v>25387</v>
      </c>
      <c r="I30797" s="1" t="s">
        <v>17</v>
      </c>
    </row>
    <row r="30798" spans="1:9">
      <c r="A30798" s="2">
        <v>45483.722291666701</v>
      </c>
      <c r="B30798" s="1" t="s">
        <v>39862</v>
      </c>
      <c r="C30798" s="1" t="s">
        <v>42</v>
      </c>
      <c r="G30798" s="1" t="s">
        <v>25388</v>
      </c>
      <c r="H30798" s="1" t="s">
        <v>25389</v>
      </c>
      <c r="I30798" s="1" t="s">
        <v>162</v>
      </c>
    </row>
    <row r="30799" spans="1:9">
      <c r="A30799" s="2">
        <v>45483.715416666702</v>
      </c>
      <c r="B30799" s="1" t="s">
        <v>39635</v>
      </c>
      <c r="C30799" s="1" t="s">
        <v>18</v>
      </c>
      <c r="G30799" s="1" t="s">
        <v>23971</v>
      </c>
      <c r="H30799" s="1" t="s">
        <v>25390</v>
      </c>
      <c r="I30799" s="1" t="s">
        <v>17</v>
      </c>
    </row>
    <row r="30800" spans="1:9">
      <c r="A30800" s="2">
        <v>45483.715416666702</v>
      </c>
      <c r="B30800" s="1" t="s">
        <v>39635</v>
      </c>
      <c r="C30800" s="1" t="s">
        <v>23</v>
      </c>
      <c r="D30800" s="1" t="s">
        <v>24</v>
      </c>
      <c r="F30800" s="1" t="s">
        <v>14</v>
      </c>
      <c r="G30800" s="1" t="s">
        <v>23971</v>
      </c>
      <c r="H30800" s="1" t="s">
        <v>25390</v>
      </c>
      <c r="I30800" s="1" t="s">
        <v>17</v>
      </c>
    </row>
    <row r="30801" spans="1:9">
      <c r="A30801" s="2">
        <v>45483.715416666702</v>
      </c>
      <c r="B30801" s="1" t="s">
        <v>39635</v>
      </c>
      <c r="C30801" s="1" t="s">
        <v>21</v>
      </c>
      <c r="D30801" s="1" t="s">
        <v>10170</v>
      </c>
      <c r="F30801" s="1" t="s">
        <v>14</v>
      </c>
      <c r="G30801" s="1" t="s">
        <v>23971</v>
      </c>
      <c r="H30801" s="1" t="s">
        <v>25390</v>
      </c>
      <c r="I30801" s="1" t="s">
        <v>17</v>
      </c>
    </row>
    <row r="30802" spans="1:9">
      <c r="A30802" s="2">
        <v>45483.708425925899</v>
      </c>
      <c r="B30802" s="1" t="s">
        <v>39863</v>
      </c>
      <c r="C30802" s="1" t="s">
        <v>12</v>
      </c>
      <c r="D30802" s="1" t="s">
        <v>29</v>
      </c>
      <c r="F30802" s="1" t="s">
        <v>14</v>
      </c>
      <c r="G30802" s="1" t="s">
        <v>25391</v>
      </c>
      <c r="H30802" s="1" t="s">
        <v>25392</v>
      </c>
      <c r="I30802" s="1" t="s">
        <v>17</v>
      </c>
    </row>
    <row r="30803" spans="1:9">
      <c r="A30803" s="2">
        <v>45483.687569444402</v>
      </c>
      <c r="B30803" s="1" t="s">
        <v>35561</v>
      </c>
      <c r="C30803" s="1" t="s">
        <v>42</v>
      </c>
      <c r="D30803" s="1" t="s">
        <v>73</v>
      </c>
      <c r="F30803" s="1" t="s">
        <v>14</v>
      </c>
      <c r="G30803" s="1" t="s">
        <v>308</v>
      </c>
      <c r="H30803" s="1" t="s">
        <v>25393</v>
      </c>
      <c r="I30803" s="1" t="s">
        <v>17</v>
      </c>
    </row>
    <row r="30804" spans="1:9">
      <c r="A30804" s="2">
        <v>45483.687569444402</v>
      </c>
      <c r="B30804" s="1" t="s">
        <v>35561</v>
      </c>
      <c r="C30804" s="1" t="s">
        <v>452</v>
      </c>
      <c r="D30804" s="1" t="s">
        <v>21652</v>
      </c>
      <c r="F30804" s="1" t="s">
        <v>14</v>
      </c>
      <c r="G30804" s="1" t="s">
        <v>308</v>
      </c>
      <c r="H30804" s="1" t="s">
        <v>25393</v>
      </c>
      <c r="I30804" s="1" t="s">
        <v>17</v>
      </c>
    </row>
    <row r="30805" spans="1:9">
      <c r="A30805" s="2">
        <v>45483.666747685202</v>
      </c>
      <c r="B30805" s="1" t="s">
        <v>36146</v>
      </c>
      <c r="C30805" s="1" t="s">
        <v>12</v>
      </c>
      <c r="G30805" s="1" t="s">
        <v>2440</v>
      </c>
      <c r="H30805" s="1" t="s">
        <v>25394</v>
      </c>
      <c r="I30805" s="1" t="s">
        <v>17</v>
      </c>
    </row>
    <row r="30806" spans="1:9">
      <c r="A30806" s="2">
        <v>45483.659803240698</v>
      </c>
      <c r="B30806" s="1" t="s">
        <v>36551</v>
      </c>
      <c r="C30806" s="1" t="s">
        <v>42</v>
      </c>
      <c r="D30806" s="1" t="s">
        <v>73</v>
      </c>
      <c r="F30806" s="1" t="s">
        <v>14</v>
      </c>
      <c r="G30806" s="1" t="s">
        <v>12076</v>
      </c>
      <c r="H30806" s="1" t="s">
        <v>25395</v>
      </c>
      <c r="I30806" s="1" t="s">
        <v>17</v>
      </c>
    </row>
    <row r="30807" spans="1:9">
      <c r="A30807" s="2">
        <v>45483.659791666701</v>
      </c>
      <c r="B30807" s="1" t="s">
        <v>38896</v>
      </c>
      <c r="C30807" s="1" t="s">
        <v>50</v>
      </c>
      <c r="D30807" s="1" t="s">
        <v>287</v>
      </c>
      <c r="F30807" s="1" t="s">
        <v>14</v>
      </c>
      <c r="G30807" s="1" t="s">
        <v>25396</v>
      </c>
      <c r="H30807" s="1" t="s">
        <v>25397</v>
      </c>
      <c r="I30807" s="1" t="s">
        <v>17</v>
      </c>
    </row>
    <row r="30808" spans="1:9">
      <c r="A30808" s="2">
        <v>45483.638993055603</v>
      </c>
      <c r="B30808" s="1" t="s">
        <v>39429</v>
      </c>
      <c r="C30808" s="1" t="s">
        <v>58</v>
      </c>
      <c r="G30808" s="1" t="s">
        <v>22554</v>
      </c>
      <c r="H30808" s="1" t="s">
        <v>25398</v>
      </c>
      <c r="I30808" s="1" t="s">
        <v>17</v>
      </c>
    </row>
    <row r="30809" spans="1:9">
      <c r="A30809" s="2">
        <v>45483.618136574099</v>
      </c>
      <c r="B30809" s="1" t="s">
        <v>39675</v>
      </c>
      <c r="C30809" s="1" t="s">
        <v>58</v>
      </c>
      <c r="G30809" s="1" t="s">
        <v>24263</v>
      </c>
      <c r="H30809" s="1" t="s">
        <v>25399</v>
      </c>
      <c r="I30809" s="1" t="s">
        <v>17</v>
      </c>
    </row>
    <row r="30810" spans="1:9">
      <c r="A30810" s="2">
        <v>45483.604293981502</v>
      </c>
      <c r="B30810" s="1" t="s">
        <v>39261</v>
      </c>
      <c r="C30810" s="1" t="s">
        <v>46</v>
      </c>
      <c r="D30810" s="1" t="s">
        <v>617</v>
      </c>
      <c r="F30810" s="1" t="s">
        <v>14</v>
      </c>
      <c r="G30810" s="1" t="s">
        <v>21397</v>
      </c>
      <c r="H30810" s="1" t="s">
        <v>25400</v>
      </c>
      <c r="I30810" s="1" t="s">
        <v>17</v>
      </c>
    </row>
    <row r="30811" spans="1:9">
      <c r="A30811" s="2">
        <v>45483.604282407403</v>
      </c>
      <c r="B30811" s="1" t="s">
        <v>39261</v>
      </c>
      <c r="C30811" s="1" t="s">
        <v>42</v>
      </c>
      <c r="D30811" s="1" t="s">
        <v>73</v>
      </c>
      <c r="F30811" s="1" t="s">
        <v>14</v>
      </c>
      <c r="G30811" s="1" t="s">
        <v>21397</v>
      </c>
      <c r="H30811" s="1" t="s">
        <v>25400</v>
      </c>
      <c r="I30811" s="1" t="s">
        <v>17</v>
      </c>
    </row>
    <row r="30812" spans="1:9">
      <c r="A30812" s="2">
        <v>45483.604282407403</v>
      </c>
      <c r="B30812" s="1" t="s">
        <v>39261</v>
      </c>
      <c r="C30812" s="1" t="s">
        <v>23</v>
      </c>
      <c r="G30812" s="1" t="s">
        <v>21397</v>
      </c>
      <c r="H30812" s="1" t="s">
        <v>25400</v>
      </c>
      <c r="I30812" s="1" t="s">
        <v>17</v>
      </c>
    </row>
    <row r="30813" spans="1:9">
      <c r="A30813" s="2">
        <v>45483.590347222198</v>
      </c>
      <c r="B30813" s="1" t="s">
        <v>36824</v>
      </c>
      <c r="C30813" s="1" t="s">
        <v>12</v>
      </c>
      <c r="G30813" s="1" t="s">
        <v>6047</v>
      </c>
      <c r="H30813" s="1" t="s">
        <v>25401</v>
      </c>
      <c r="I30813" s="1" t="s">
        <v>17</v>
      </c>
    </row>
    <row r="30814" spans="1:9">
      <c r="A30814" s="2">
        <v>45483.583391203698</v>
      </c>
      <c r="B30814" s="1" t="s">
        <v>37179</v>
      </c>
      <c r="C30814" s="1" t="s">
        <v>23</v>
      </c>
      <c r="D30814" s="1" t="s">
        <v>110</v>
      </c>
      <c r="F30814" s="1" t="s">
        <v>14</v>
      </c>
      <c r="G30814" s="1" t="s">
        <v>24613</v>
      </c>
      <c r="H30814" s="1" t="s">
        <v>25402</v>
      </c>
      <c r="I30814" s="1" t="s">
        <v>17</v>
      </c>
    </row>
    <row r="30815" spans="1:9">
      <c r="A30815" s="2">
        <v>45483.583391203698</v>
      </c>
      <c r="B30815" s="1" t="s">
        <v>37179</v>
      </c>
      <c r="C30815" s="1" t="s">
        <v>42</v>
      </c>
      <c r="G30815" s="1" t="s">
        <v>24613</v>
      </c>
      <c r="H30815" s="1" t="s">
        <v>25402</v>
      </c>
      <c r="I30815" s="1" t="s">
        <v>17</v>
      </c>
    </row>
    <row r="30816" spans="1:9">
      <c r="A30816" s="2">
        <v>45483.541840277801</v>
      </c>
      <c r="B30816" s="1" t="s">
        <v>38096</v>
      </c>
      <c r="C30816" s="1" t="s">
        <v>42</v>
      </c>
      <c r="G30816" s="1" t="s">
        <v>24775</v>
      </c>
      <c r="H30816" s="1" t="s">
        <v>25403</v>
      </c>
      <c r="I30816" s="1" t="s">
        <v>17</v>
      </c>
    </row>
    <row r="30817" spans="1:9">
      <c r="A30817" s="2">
        <v>45483.5417592593</v>
      </c>
      <c r="B30817" s="1" t="s">
        <v>35504</v>
      </c>
      <c r="C30817" s="1" t="s">
        <v>184</v>
      </c>
      <c r="D30817" s="1" t="s">
        <v>185</v>
      </c>
      <c r="F30817" s="1" t="s">
        <v>14</v>
      </c>
      <c r="G30817" s="1" t="s">
        <v>182</v>
      </c>
      <c r="H30817" s="1" t="s">
        <v>25404</v>
      </c>
      <c r="I30817" s="1" t="s">
        <v>17</v>
      </c>
    </row>
    <row r="30818" spans="1:9">
      <c r="A30818" s="2">
        <v>45483.5417592593</v>
      </c>
      <c r="B30818" s="1" t="s">
        <v>35504</v>
      </c>
      <c r="C30818" s="1" t="s">
        <v>58</v>
      </c>
      <c r="G30818" s="1" t="s">
        <v>182</v>
      </c>
      <c r="H30818" s="1" t="s">
        <v>25404</v>
      </c>
      <c r="I30818" s="1" t="s">
        <v>17</v>
      </c>
    </row>
    <row r="30819" spans="1:9">
      <c r="A30819" s="2">
        <v>45483.5417592593</v>
      </c>
      <c r="B30819" s="1" t="s">
        <v>35504</v>
      </c>
      <c r="C30819" s="1" t="s">
        <v>50</v>
      </c>
      <c r="G30819" s="1" t="s">
        <v>182</v>
      </c>
      <c r="H30819" s="1" t="s">
        <v>25404</v>
      </c>
      <c r="I30819" s="1" t="s">
        <v>17</v>
      </c>
    </row>
    <row r="30820" spans="1:9">
      <c r="A30820" s="2">
        <v>45483.541724536997</v>
      </c>
      <c r="B30820" s="1" t="s">
        <v>35611</v>
      </c>
      <c r="C30820" s="1" t="s">
        <v>12</v>
      </c>
      <c r="D30820" s="1" t="s">
        <v>13</v>
      </c>
      <c r="F30820" s="1" t="s">
        <v>14</v>
      </c>
      <c r="G30820" s="1" t="s">
        <v>24152</v>
      </c>
      <c r="H30820" s="1" t="s">
        <v>25405</v>
      </c>
      <c r="I30820" s="1" t="s">
        <v>17</v>
      </c>
    </row>
    <row r="30821" spans="1:9">
      <c r="A30821" s="2">
        <v>45483.534872685203</v>
      </c>
      <c r="B30821" s="1" t="s">
        <v>38319</v>
      </c>
      <c r="C30821" s="1" t="s">
        <v>12</v>
      </c>
      <c r="D30821" s="1" t="s">
        <v>29</v>
      </c>
      <c r="F30821" s="1" t="s">
        <v>14</v>
      </c>
      <c r="G30821" s="1" t="s">
        <v>25406</v>
      </c>
      <c r="H30821" s="1" t="s">
        <v>25407</v>
      </c>
      <c r="I30821" s="1" t="s">
        <v>17</v>
      </c>
    </row>
    <row r="30822" spans="1:9">
      <c r="A30822" s="2">
        <v>45483.534814814797</v>
      </c>
      <c r="B30822" s="1" t="s">
        <v>39737</v>
      </c>
      <c r="C30822" s="1" t="s">
        <v>12</v>
      </c>
      <c r="D30822" s="1" t="s">
        <v>94</v>
      </c>
      <c r="F30822" s="1" t="s">
        <v>14</v>
      </c>
      <c r="G30822" s="1" t="s">
        <v>24633</v>
      </c>
      <c r="H30822" s="1" t="s">
        <v>25408</v>
      </c>
      <c r="I30822" s="1" t="s">
        <v>17</v>
      </c>
    </row>
    <row r="30823" spans="1:9">
      <c r="A30823" s="2">
        <v>45483.534814814797</v>
      </c>
      <c r="B30823" s="1" t="s">
        <v>39737</v>
      </c>
      <c r="C30823" s="1" t="s">
        <v>42</v>
      </c>
      <c r="D30823" s="1" t="s">
        <v>73</v>
      </c>
      <c r="F30823" s="1" t="s">
        <v>14</v>
      </c>
      <c r="G30823" s="1" t="s">
        <v>24633</v>
      </c>
      <c r="H30823" s="1" t="s">
        <v>25408</v>
      </c>
      <c r="I30823" s="1" t="s">
        <v>17</v>
      </c>
    </row>
    <row r="30824" spans="1:9">
      <c r="A30824" s="2">
        <v>45483.534814814797</v>
      </c>
      <c r="B30824" s="1" t="s">
        <v>39737</v>
      </c>
      <c r="C30824" s="1" t="s">
        <v>23</v>
      </c>
      <c r="D30824" s="1" t="s">
        <v>699</v>
      </c>
      <c r="F30824" s="1" t="s">
        <v>14</v>
      </c>
      <c r="G30824" s="1" t="s">
        <v>24633</v>
      </c>
      <c r="H30824" s="1" t="s">
        <v>25408</v>
      </c>
      <c r="I30824" s="1" t="s">
        <v>17</v>
      </c>
    </row>
    <row r="30825" spans="1:9">
      <c r="A30825" s="2">
        <v>45483.534791666701</v>
      </c>
      <c r="B30825" s="1" t="s">
        <v>38662</v>
      </c>
      <c r="C30825" s="1" t="s">
        <v>50</v>
      </c>
      <c r="G30825" s="1" t="s">
        <v>16833</v>
      </c>
      <c r="H30825" s="1" t="s">
        <v>25409</v>
      </c>
      <c r="I30825" s="1" t="s">
        <v>17</v>
      </c>
    </row>
    <row r="30826" spans="1:9">
      <c r="A30826" s="2">
        <v>45483.534791666701</v>
      </c>
      <c r="B30826" s="1" t="s">
        <v>36233</v>
      </c>
      <c r="C30826" s="1" t="s">
        <v>42</v>
      </c>
      <c r="G30826" s="1" t="s">
        <v>14702</v>
      </c>
      <c r="H30826" s="1" t="s">
        <v>25410</v>
      </c>
      <c r="I30826" s="1" t="s">
        <v>17</v>
      </c>
    </row>
    <row r="30827" spans="1:9">
      <c r="A30827" s="2">
        <v>45483.534780092603</v>
      </c>
      <c r="B30827" s="1" t="s">
        <v>38662</v>
      </c>
      <c r="C30827" s="1" t="s">
        <v>12</v>
      </c>
      <c r="G30827" s="1" t="s">
        <v>16833</v>
      </c>
      <c r="H30827" s="1" t="s">
        <v>25409</v>
      </c>
      <c r="I30827" s="1" t="s">
        <v>17</v>
      </c>
    </row>
    <row r="30828" spans="1:9">
      <c r="A30828" s="2">
        <v>45483.534780092603</v>
      </c>
      <c r="B30828" s="1" t="s">
        <v>38662</v>
      </c>
      <c r="C30828" s="1" t="s">
        <v>161</v>
      </c>
      <c r="G30828" s="1" t="s">
        <v>16833</v>
      </c>
      <c r="H30828" s="1" t="s">
        <v>25409</v>
      </c>
      <c r="I30828" s="1" t="s">
        <v>17</v>
      </c>
    </row>
    <row r="30829" spans="1:9">
      <c r="A30829" s="2">
        <v>45483.534780092603</v>
      </c>
      <c r="B30829" s="1" t="s">
        <v>38662</v>
      </c>
      <c r="C30829" s="1" t="s">
        <v>42</v>
      </c>
      <c r="G30829" s="1" t="s">
        <v>16833</v>
      </c>
      <c r="H30829" s="1" t="s">
        <v>25409</v>
      </c>
      <c r="I30829" s="1" t="s">
        <v>17</v>
      </c>
    </row>
    <row r="30830" spans="1:9">
      <c r="A30830" s="2">
        <v>45483.527858796297</v>
      </c>
      <c r="B30830" s="1" t="s">
        <v>39096</v>
      </c>
      <c r="C30830" s="1" t="s">
        <v>58</v>
      </c>
      <c r="G30830" s="1" t="s">
        <v>20112</v>
      </c>
      <c r="H30830" s="1" t="s">
        <v>25411</v>
      </c>
      <c r="I30830" s="1" t="s">
        <v>17</v>
      </c>
    </row>
    <row r="30831" spans="1:9">
      <c r="A30831" s="2">
        <v>45483.527858796297</v>
      </c>
      <c r="B30831" s="1" t="s">
        <v>39096</v>
      </c>
      <c r="C30831" s="1" t="s">
        <v>12</v>
      </c>
      <c r="D30831" s="1" t="s">
        <v>55</v>
      </c>
      <c r="F30831" s="1" t="s">
        <v>14</v>
      </c>
      <c r="G30831" s="1" t="s">
        <v>20112</v>
      </c>
      <c r="H30831" s="1" t="s">
        <v>25411</v>
      </c>
      <c r="I30831" s="1" t="s">
        <v>17</v>
      </c>
    </row>
    <row r="30832" spans="1:9">
      <c r="A30832" s="2">
        <v>45483.527858796297</v>
      </c>
      <c r="B30832" s="1" t="s">
        <v>39096</v>
      </c>
      <c r="C30832" s="1" t="s">
        <v>12</v>
      </c>
      <c r="D30832" s="1" t="s">
        <v>32</v>
      </c>
      <c r="F30832" s="1" t="s">
        <v>14</v>
      </c>
      <c r="G30832" s="1" t="s">
        <v>20112</v>
      </c>
      <c r="H30832" s="1" t="s">
        <v>25411</v>
      </c>
      <c r="I30832" s="1" t="s">
        <v>17</v>
      </c>
    </row>
    <row r="30833" spans="1:9">
      <c r="A30833" s="2">
        <v>45483.527858796297</v>
      </c>
      <c r="B30833" s="1" t="s">
        <v>39096</v>
      </c>
      <c r="C30833" s="1" t="s">
        <v>50</v>
      </c>
      <c r="D30833" s="1" t="s">
        <v>287</v>
      </c>
      <c r="F30833" s="1" t="s">
        <v>14</v>
      </c>
      <c r="G30833" s="1" t="s">
        <v>20112</v>
      </c>
      <c r="H30833" s="1" t="s">
        <v>25411</v>
      </c>
      <c r="I30833" s="1" t="s">
        <v>17</v>
      </c>
    </row>
    <row r="30834" spans="1:9">
      <c r="A30834" s="2">
        <v>45483.527858796297</v>
      </c>
      <c r="B30834" s="1" t="s">
        <v>39096</v>
      </c>
      <c r="C30834" s="1" t="s">
        <v>67</v>
      </c>
      <c r="D30834" s="1" t="s">
        <v>68</v>
      </c>
      <c r="F30834" s="1" t="s">
        <v>14</v>
      </c>
      <c r="G30834" s="1" t="s">
        <v>20112</v>
      </c>
      <c r="H30834" s="1" t="s">
        <v>25411</v>
      </c>
      <c r="I30834" s="1" t="s">
        <v>17</v>
      </c>
    </row>
    <row r="30835" spans="1:9">
      <c r="A30835" s="2">
        <v>45483.520914351902</v>
      </c>
      <c r="B30835" s="1" t="s">
        <v>39864</v>
      </c>
      <c r="C30835" s="1" t="s">
        <v>12</v>
      </c>
      <c r="D30835" s="1" t="s">
        <v>55</v>
      </c>
      <c r="F30835" s="1" t="s">
        <v>14</v>
      </c>
      <c r="G30835" s="1" t="s">
        <v>25412</v>
      </c>
      <c r="H30835" s="1" t="s">
        <v>25413</v>
      </c>
      <c r="I30835" s="1" t="s">
        <v>17</v>
      </c>
    </row>
    <row r="30836" spans="1:9">
      <c r="A30836" s="2">
        <v>45483.520914351902</v>
      </c>
      <c r="B30836" s="1" t="s">
        <v>39864</v>
      </c>
      <c r="C30836" s="1" t="s">
        <v>23</v>
      </c>
      <c r="D30836" s="1" t="s">
        <v>24</v>
      </c>
      <c r="F30836" s="1" t="s">
        <v>14</v>
      </c>
      <c r="G30836" s="1" t="s">
        <v>25412</v>
      </c>
      <c r="H30836" s="1" t="s">
        <v>25413</v>
      </c>
      <c r="I30836" s="1" t="s">
        <v>17</v>
      </c>
    </row>
    <row r="30837" spans="1:9">
      <c r="A30837" s="2">
        <v>45483.520914351902</v>
      </c>
      <c r="B30837" s="1" t="s">
        <v>39864</v>
      </c>
      <c r="C30837" s="1" t="s">
        <v>12</v>
      </c>
      <c r="D30837" s="1" t="s">
        <v>13</v>
      </c>
      <c r="F30837" s="1" t="s">
        <v>14</v>
      </c>
      <c r="G30837" s="1" t="s">
        <v>25412</v>
      </c>
      <c r="H30837" s="1" t="s">
        <v>25413</v>
      </c>
      <c r="I30837" s="1" t="s">
        <v>17</v>
      </c>
    </row>
    <row r="30838" spans="1:9">
      <c r="A30838" s="2">
        <v>45483.513993055603</v>
      </c>
      <c r="B30838" s="1" t="s">
        <v>39398</v>
      </c>
      <c r="C30838" s="1" t="s">
        <v>21</v>
      </c>
      <c r="G30838" s="1" t="s">
        <v>22318</v>
      </c>
      <c r="H30838" s="1" t="s">
        <v>25414</v>
      </c>
      <c r="I30838" s="1" t="s">
        <v>17</v>
      </c>
    </row>
    <row r="30839" spans="1:9">
      <c r="A30839" s="2">
        <v>45483.513993055603</v>
      </c>
      <c r="B30839" s="1" t="s">
        <v>39398</v>
      </c>
      <c r="C30839" s="1" t="s">
        <v>12</v>
      </c>
      <c r="G30839" s="1" t="s">
        <v>22318</v>
      </c>
      <c r="H30839" s="1" t="s">
        <v>25414</v>
      </c>
      <c r="I30839" s="1" t="s">
        <v>17</v>
      </c>
    </row>
    <row r="30840" spans="1:9">
      <c r="A30840" s="2">
        <v>45483.513993055603</v>
      </c>
      <c r="B30840" s="1" t="s">
        <v>39398</v>
      </c>
      <c r="C30840" s="1" t="s">
        <v>18</v>
      </c>
      <c r="G30840" s="1" t="s">
        <v>22318</v>
      </c>
      <c r="H30840" s="1" t="s">
        <v>25414</v>
      </c>
      <c r="I30840" s="1" t="s">
        <v>17</v>
      </c>
    </row>
    <row r="30841" spans="1:9">
      <c r="A30841" s="2">
        <v>45483.507071759297</v>
      </c>
      <c r="B30841" s="1" t="s">
        <v>38039</v>
      </c>
      <c r="C30841" s="1" t="s">
        <v>23</v>
      </c>
      <c r="G30841" s="1" t="s">
        <v>23433</v>
      </c>
      <c r="H30841" s="1" t="s">
        <v>25415</v>
      </c>
      <c r="I30841" s="1" t="s">
        <v>17</v>
      </c>
    </row>
    <row r="30842" spans="1:9">
      <c r="A30842" s="2">
        <v>45483.507071759297</v>
      </c>
      <c r="B30842" s="1" t="s">
        <v>38039</v>
      </c>
      <c r="C30842" s="1" t="s">
        <v>42</v>
      </c>
      <c r="G30842" s="1" t="s">
        <v>23433</v>
      </c>
      <c r="H30842" s="1" t="s">
        <v>25415</v>
      </c>
      <c r="I30842" s="1" t="s">
        <v>17</v>
      </c>
    </row>
    <row r="30843" spans="1:9">
      <c r="A30843" s="2">
        <v>45483.5000925926</v>
      </c>
      <c r="B30843" s="1" t="s">
        <v>38266</v>
      </c>
      <c r="C30843" s="1" t="s">
        <v>42</v>
      </c>
      <c r="D30843" s="1" t="s">
        <v>73</v>
      </c>
      <c r="F30843" s="1" t="s">
        <v>14</v>
      </c>
      <c r="G30843" s="1" t="s">
        <v>25416</v>
      </c>
      <c r="H30843" s="1" t="s">
        <v>25417</v>
      </c>
      <c r="I30843" s="1" t="s">
        <v>17</v>
      </c>
    </row>
    <row r="30844" spans="1:9">
      <c r="A30844" s="2">
        <v>45483.500069444402</v>
      </c>
      <c r="B30844" s="1" t="s">
        <v>35812</v>
      </c>
      <c r="C30844" s="1" t="s">
        <v>23</v>
      </c>
      <c r="D30844" s="1" t="s">
        <v>24</v>
      </c>
      <c r="F30844" s="1" t="s">
        <v>14</v>
      </c>
      <c r="G30844" s="1" t="s">
        <v>20173</v>
      </c>
      <c r="H30844" s="1" t="s">
        <v>25418</v>
      </c>
      <c r="I30844" s="1" t="s">
        <v>17</v>
      </c>
    </row>
    <row r="30845" spans="1:9">
      <c r="A30845" s="2">
        <v>45483.493240740703</v>
      </c>
      <c r="B30845" s="1" t="s">
        <v>39402</v>
      </c>
      <c r="C30845" s="1" t="s">
        <v>58</v>
      </c>
      <c r="G30845" s="1" t="s">
        <v>22358</v>
      </c>
      <c r="H30845" s="1" t="s">
        <v>25419</v>
      </c>
      <c r="I30845" s="1" t="s">
        <v>17</v>
      </c>
    </row>
    <row r="30846" spans="1:9">
      <c r="A30846" s="2">
        <v>45483.493240740703</v>
      </c>
      <c r="B30846" s="1" t="s">
        <v>39402</v>
      </c>
      <c r="C30846" s="1" t="s">
        <v>42</v>
      </c>
      <c r="D30846" s="1" t="s">
        <v>73</v>
      </c>
      <c r="F30846" s="1" t="s">
        <v>14</v>
      </c>
      <c r="G30846" s="1" t="s">
        <v>22358</v>
      </c>
      <c r="H30846" s="1" t="s">
        <v>25419</v>
      </c>
      <c r="I30846" s="1" t="s">
        <v>17</v>
      </c>
    </row>
    <row r="30847" spans="1:9">
      <c r="A30847" s="2">
        <v>45483.4792592593</v>
      </c>
      <c r="B30847" s="1" t="s">
        <v>39495</v>
      </c>
      <c r="C30847" s="1" t="s">
        <v>67</v>
      </c>
      <c r="D30847" s="1" t="s">
        <v>68</v>
      </c>
      <c r="F30847" s="1" t="s">
        <v>14</v>
      </c>
      <c r="G30847" s="1" t="s">
        <v>22996</v>
      </c>
      <c r="H30847" s="1" t="s">
        <v>25420</v>
      </c>
      <c r="I30847" s="1" t="s">
        <v>17</v>
      </c>
    </row>
    <row r="30848" spans="1:9">
      <c r="A30848" s="2">
        <v>45483.4792592593</v>
      </c>
      <c r="B30848" s="1" t="s">
        <v>39495</v>
      </c>
      <c r="C30848" s="1" t="s">
        <v>23</v>
      </c>
      <c r="D30848" s="1" t="s">
        <v>24</v>
      </c>
      <c r="F30848" s="1" t="s">
        <v>14</v>
      </c>
      <c r="G30848" s="1" t="s">
        <v>22996</v>
      </c>
      <c r="H30848" s="1" t="s">
        <v>25420</v>
      </c>
      <c r="I30848" s="1" t="s">
        <v>17</v>
      </c>
    </row>
    <row r="30849" spans="1:9">
      <c r="A30849" s="2">
        <v>45483.479247685202</v>
      </c>
      <c r="B30849" s="1" t="s">
        <v>39495</v>
      </c>
      <c r="C30849" s="1" t="s">
        <v>12</v>
      </c>
      <c r="D30849" s="1" t="s">
        <v>29</v>
      </c>
      <c r="F30849" s="1" t="s">
        <v>14</v>
      </c>
      <c r="G30849" s="1" t="s">
        <v>22996</v>
      </c>
      <c r="H30849" s="1" t="s">
        <v>25420</v>
      </c>
      <c r="I30849" s="1" t="s">
        <v>17</v>
      </c>
    </row>
    <row r="30850" spans="1:9">
      <c r="A30850" s="2">
        <v>45483.479247685202</v>
      </c>
      <c r="B30850" s="1" t="s">
        <v>39495</v>
      </c>
      <c r="C30850" s="1" t="s">
        <v>12</v>
      </c>
      <c r="D30850" s="1" t="s">
        <v>32</v>
      </c>
      <c r="F30850" s="1" t="s">
        <v>14</v>
      </c>
      <c r="G30850" s="1" t="s">
        <v>22996</v>
      </c>
      <c r="H30850" s="1" t="s">
        <v>25420</v>
      </c>
      <c r="I30850" s="1" t="s">
        <v>17</v>
      </c>
    </row>
    <row r="30851" spans="1:9">
      <c r="A30851" s="2">
        <v>45483.472337963001</v>
      </c>
      <c r="B30851" s="1" t="s">
        <v>35771</v>
      </c>
      <c r="C30851" s="1" t="s">
        <v>50</v>
      </c>
      <c r="D30851" s="1" t="s">
        <v>287</v>
      </c>
      <c r="F30851" s="1" t="s">
        <v>14</v>
      </c>
      <c r="G30851" s="1" t="s">
        <v>22864</v>
      </c>
      <c r="H30851" s="1" t="s">
        <v>25421</v>
      </c>
      <c r="I30851" s="1" t="s">
        <v>17</v>
      </c>
    </row>
    <row r="30852" spans="1:9">
      <c r="A30852" s="2">
        <v>45483.472303240698</v>
      </c>
      <c r="B30852" s="1" t="s">
        <v>39865</v>
      </c>
      <c r="C30852" s="1" t="s">
        <v>42</v>
      </c>
      <c r="D30852" s="1" t="s">
        <v>73</v>
      </c>
      <c r="F30852" s="1" t="s">
        <v>14</v>
      </c>
      <c r="G30852" s="1" t="s">
        <v>25422</v>
      </c>
      <c r="H30852" s="1" t="s">
        <v>25423</v>
      </c>
      <c r="I30852" s="1" t="s">
        <v>17</v>
      </c>
    </row>
    <row r="30853" spans="1:9">
      <c r="A30853" s="2">
        <v>45483.458425925899</v>
      </c>
      <c r="B30853" s="1" t="s">
        <v>36663</v>
      </c>
      <c r="C30853" s="1" t="s">
        <v>58</v>
      </c>
      <c r="G30853" s="1" t="s">
        <v>5169</v>
      </c>
      <c r="H30853" s="1" t="s">
        <v>25424</v>
      </c>
      <c r="I30853" s="1" t="s">
        <v>17</v>
      </c>
    </row>
    <row r="30854" spans="1:9">
      <c r="A30854" s="2">
        <v>45483.423703703702</v>
      </c>
      <c r="B30854" s="1" t="s">
        <v>37472</v>
      </c>
      <c r="C30854" s="1" t="s">
        <v>58</v>
      </c>
      <c r="G30854" s="1" t="s">
        <v>19618</v>
      </c>
      <c r="H30854" s="1" t="s">
        <v>25425</v>
      </c>
      <c r="I30854" s="1" t="s">
        <v>17</v>
      </c>
    </row>
    <row r="30855" spans="1:9">
      <c r="A30855" s="2">
        <v>45483.402858796297</v>
      </c>
      <c r="B30855" s="1" t="s">
        <v>37721</v>
      </c>
      <c r="C30855" s="1" t="s">
        <v>12</v>
      </c>
      <c r="G30855" s="1" t="s">
        <v>10937</v>
      </c>
      <c r="H30855" s="1" t="s">
        <v>25426</v>
      </c>
      <c r="I30855" s="1" t="s">
        <v>17</v>
      </c>
    </row>
    <row r="30856" spans="1:9">
      <c r="A30856" s="2">
        <v>45482.895914351902</v>
      </c>
      <c r="B30856" s="1" t="s">
        <v>39184</v>
      </c>
      <c r="C30856" s="1" t="s">
        <v>46</v>
      </c>
      <c r="D30856" s="1" t="s">
        <v>617</v>
      </c>
      <c r="F30856" s="1" t="s">
        <v>14</v>
      </c>
      <c r="G30856" s="1" t="s">
        <v>23699</v>
      </c>
      <c r="H30856" s="1" t="s">
        <v>25427</v>
      </c>
      <c r="I30856" s="1" t="s">
        <v>17</v>
      </c>
    </row>
    <row r="30857" spans="1:9">
      <c r="A30857" s="2">
        <v>45482.895902777796</v>
      </c>
      <c r="B30857" s="1" t="s">
        <v>39184</v>
      </c>
      <c r="C30857" s="1" t="s">
        <v>23</v>
      </c>
      <c r="D30857" s="1" t="s">
        <v>24</v>
      </c>
      <c r="F30857" s="1" t="s">
        <v>14</v>
      </c>
      <c r="G30857" s="1" t="s">
        <v>23699</v>
      </c>
      <c r="H30857" s="1" t="s">
        <v>25427</v>
      </c>
      <c r="I30857" s="1" t="s">
        <v>17</v>
      </c>
    </row>
    <row r="30858" spans="1:9">
      <c r="A30858" s="2">
        <v>45482.861192129603</v>
      </c>
      <c r="B30858" s="1" t="s">
        <v>39866</v>
      </c>
      <c r="C30858" s="1" t="s">
        <v>42</v>
      </c>
      <c r="D30858" s="1" t="s">
        <v>73</v>
      </c>
      <c r="F30858" s="1" t="s">
        <v>14</v>
      </c>
      <c r="G30858" s="1" t="s">
        <v>25428</v>
      </c>
      <c r="H30858" s="1" t="s">
        <v>25429</v>
      </c>
      <c r="I30858" s="1" t="s">
        <v>17</v>
      </c>
    </row>
    <row r="30859" spans="1:9">
      <c r="A30859" s="2">
        <v>45482.861180555599</v>
      </c>
      <c r="B30859" s="1" t="s">
        <v>39859</v>
      </c>
      <c r="C30859" s="1" t="s">
        <v>58</v>
      </c>
      <c r="G30859" s="1" t="s">
        <v>25381</v>
      </c>
      <c r="H30859" s="1" t="s">
        <v>25430</v>
      </c>
      <c r="I30859" s="1" t="s">
        <v>17</v>
      </c>
    </row>
    <row r="30860" spans="1:9">
      <c r="A30860" s="2">
        <v>45482.847291666701</v>
      </c>
      <c r="B30860" s="1" t="s">
        <v>38714</v>
      </c>
      <c r="C30860" s="1" t="s">
        <v>12</v>
      </c>
      <c r="D30860" s="1" t="s">
        <v>55</v>
      </c>
      <c r="F30860" s="1" t="s">
        <v>14</v>
      </c>
      <c r="G30860" s="1" t="s">
        <v>17218</v>
      </c>
      <c r="H30860" s="1" t="s">
        <v>25431</v>
      </c>
      <c r="I30860" s="1" t="s">
        <v>17</v>
      </c>
    </row>
    <row r="30861" spans="1:9">
      <c r="A30861" s="2">
        <v>45482.847291666701</v>
      </c>
      <c r="B30861" s="1" t="s">
        <v>38714</v>
      </c>
      <c r="C30861" s="1" t="s">
        <v>12</v>
      </c>
      <c r="D30861" s="1" t="s">
        <v>29</v>
      </c>
      <c r="F30861" s="1" t="s">
        <v>14</v>
      </c>
      <c r="G30861" s="1" t="s">
        <v>17218</v>
      </c>
      <c r="H30861" s="1" t="s">
        <v>25431</v>
      </c>
      <c r="I30861" s="1" t="s">
        <v>17</v>
      </c>
    </row>
    <row r="30862" spans="1:9">
      <c r="A30862" s="2">
        <v>45482.826527777797</v>
      </c>
      <c r="B30862" s="1" t="s">
        <v>39671</v>
      </c>
      <c r="C30862" s="1" t="s">
        <v>21</v>
      </c>
      <c r="G30862" s="1" t="s">
        <v>24232</v>
      </c>
      <c r="H30862" s="1" t="s">
        <v>25432</v>
      </c>
      <c r="I30862" s="1" t="s">
        <v>17</v>
      </c>
    </row>
    <row r="30863" spans="1:9">
      <c r="A30863" s="2">
        <v>45482.826469907399</v>
      </c>
      <c r="B30863" s="1" t="s">
        <v>39523</v>
      </c>
      <c r="C30863" s="1" t="s">
        <v>12</v>
      </c>
      <c r="D30863" s="1" t="s">
        <v>55</v>
      </c>
      <c r="F30863" s="1" t="s">
        <v>14</v>
      </c>
      <c r="G30863" s="1" t="s">
        <v>23211</v>
      </c>
      <c r="H30863" s="1" t="s">
        <v>25433</v>
      </c>
      <c r="I30863" s="1" t="s">
        <v>17</v>
      </c>
    </row>
    <row r="30864" spans="1:9">
      <c r="A30864" s="2">
        <v>45482.826469907399</v>
      </c>
      <c r="B30864" s="1" t="s">
        <v>39523</v>
      </c>
      <c r="C30864" s="1" t="s">
        <v>12</v>
      </c>
      <c r="D30864" s="1" t="s">
        <v>13</v>
      </c>
      <c r="F30864" s="1" t="s">
        <v>14</v>
      </c>
      <c r="G30864" s="1" t="s">
        <v>23211</v>
      </c>
      <c r="H30864" s="1" t="s">
        <v>25433</v>
      </c>
      <c r="I30864" s="1" t="s">
        <v>17</v>
      </c>
    </row>
    <row r="30865" spans="1:9">
      <c r="A30865" s="2">
        <v>45482.798726851899</v>
      </c>
      <c r="B30865" s="1" t="s">
        <v>39178</v>
      </c>
      <c r="C30865" s="1" t="s">
        <v>58</v>
      </c>
      <c r="G30865" s="1" t="s">
        <v>23718</v>
      </c>
      <c r="H30865" s="1" t="s">
        <v>25434</v>
      </c>
      <c r="I30865" s="1" t="s">
        <v>17</v>
      </c>
    </row>
    <row r="30866" spans="1:9">
      <c r="A30866" s="2">
        <v>45482.798715277801</v>
      </c>
      <c r="B30866" s="1" t="s">
        <v>39178</v>
      </c>
      <c r="C30866" s="1" t="s">
        <v>21</v>
      </c>
      <c r="D30866" s="1" t="s">
        <v>1073</v>
      </c>
      <c r="F30866" s="1" t="s">
        <v>14</v>
      </c>
      <c r="G30866" s="1" t="s">
        <v>23718</v>
      </c>
      <c r="H30866" s="1" t="s">
        <v>25434</v>
      </c>
      <c r="I30866" s="1" t="s">
        <v>17</v>
      </c>
    </row>
    <row r="30867" spans="1:9">
      <c r="A30867" s="2">
        <v>45482.798715277801</v>
      </c>
      <c r="B30867" s="1" t="s">
        <v>39178</v>
      </c>
      <c r="C30867" s="1" t="s">
        <v>21</v>
      </c>
      <c r="D30867" s="1" t="s">
        <v>61</v>
      </c>
      <c r="F30867" s="1" t="s">
        <v>14</v>
      </c>
      <c r="G30867" s="1" t="s">
        <v>23718</v>
      </c>
      <c r="H30867" s="1" t="s">
        <v>25434</v>
      </c>
      <c r="I30867" s="1" t="s">
        <v>17</v>
      </c>
    </row>
    <row r="30868" spans="1:9">
      <c r="A30868" s="2">
        <v>45482.798715277801</v>
      </c>
      <c r="B30868" s="1" t="s">
        <v>39178</v>
      </c>
      <c r="C30868" s="1" t="s">
        <v>12</v>
      </c>
      <c r="D30868" s="1" t="s">
        <v>55</v>
      </c>
      <c r="F30868" s="1" t="s">
        <v>14</v>
      </c>
      <c r="G30868" s="1" t="s">
        <v>23718</v>
      </c>
      <c r="H30868" s="1" t="s">
        <v>25434</v>
      </c>
      <c r="I30868" s="1" t="s">
        <v>17</v>
      </c>
    </row>
    <row r="30869" spans="1:9">
      <c r="A30869" s="2">
        <v>45482.798715277801</v>
      </c>
      <c r="B30869" s="1" t="s">
        <v>39178</v>
      </c>
      <c r="C30869" s="1" t="s">
        <v>12</v>
      </c>
      <c r="D30869" s="1" t="s">
        <v>32</v>
      </c>
      <c r="F30869" s="1" t="s">
        <v>14</v>
      </c>
      <c r="G30869" s="1" t="s">
        <v>23718</v>
      </c>
      <c r="H30869" s="1" t="s">
        <v>25434</v>
      </c>
      <c r="I30869" s="1" t="s">
        <v>17</v>
      </c>
    </row>
    <row r="30870" spans="1:9">
      <c r="A30870" s="2">
        <v>45482.798715277801</v>
      </c>
      <c r="B30870" s="1" t="s">
        <v>39178</v>
      </c>
      <c r="C30870" s="1" t="s">
        <v>12</v>
      </c>
      <c r="D30870" s="1" t="s">
        <v>13</v>
      </c>
      <c r="F30870" s="1" t="s">
        <v>14</v>
      </c>
      <c r="G30870" s="1" t="s">
        <v>23718</v>
      </c>
      <c r="H30870" s="1" t="s">
        <v>25434</v>
      </c>
      <c r="I30870" s="1" t="s">
        <v>17</v>
      </c>
    </row>
    <row r="30871" spans="1:9">
      <c r="A30871" s="2">
        <v>45482.798715277801</v>
      </c>
      <c r="B30871" s="1" t="s">
        <v>39178</v>
      </c>
      <c r="C30871" s="1" t="s">
        <v>21</v>
      </c>
      <c r="D30871" s="1" t="s">
        <v>22</v>
      </c>
      <c r="F30871" s="1" t="s">
        <v>14</v>
      </c>
      <c r="G30871" s="1" t="s">
        <v>23718</v>
      </c>
      <c r="H30871" s="1" t="s">
        <v>25434</v>
      </c>
      <c r="I30871" s="1" t="s">
        <v>17</v>
      </c>
    </row>
    <row r="30872" spans="1:9">
      <c r="A30872" s="2">
        <v>45482.791747685202</v>
      </c>
      <c r="B30872" s="1" t="s">
        <v>36515</v>
      </c>
      <c r="C30872" s="1" t="s">
        <v>12</v>
      </c>
      <c r="D30872" s="1" t="s">
        <v>29</v>
      </c>
      <c r="F30872" s="1" t="s">
        <v>14</v>
      </c>
      <c r="G30872" s="1" t="s">
        <v>12360</v>
      </c>
      <c r="H30872" s="1" t="s">
        <v>25435</v>
      </c>
      <c r="I30872" s="1" t="s">
        <v>17</v>
      </c>
    </row>
    <row r="30873" spans="1:9">
      <c r="A30873" s="2">
        <v>45482.791747685202</v>
      </c>
      <c r="B30873" s="1" t="s">
        <v>36515</v>
      </c>
      <c r="C30873" s="1" t="s">
        <v>161</v>
      </c>
      <c r="G30873" s="1" t="s">
        <v>12360</v>
      </c>
      <c r="H30873" s="1" t="s">
        <v>25435</v>
      </c>
      <c r="I30873" s="1" t="s">
        <v>17</v>
      </c>
    </row>
    <row r="30874" spans="1:9">
      <c r="A30874" s="2">
        <v>45482.791724536997</v>
      </c>
      <c r="B30874" s="1" t="s">
        <v>35490</v>
      </c>
      <c r="C30874" s="1" t="s">
        <v>42</v>
      </c>
      <c r="D30874" s="1" t="s">
        <v>73</v>
      </c>
      <c r="F30874" s="1" t="s">
        <v>14</v>
      </c>
      <c r="G30874" s="1" t="s">
        <v>23934</v>
      </c>
      <c r="H30874" s="1" t="s">
        <v>25436</v>
      </c>
      <c r="I30874" s="1" t="s">
        <v>17</v>
      </c>
    </row>
    <row r="30875" spans="1:9">
      <c r="A30875" s="2">
        <v>45482.784861111097</v>
      </c>
      <c r="B30875" s="1" t="s">
        <v>39867</v>
      </c>
      <c r="C30875" s="1" t="s">
        <v>23</v>
      </c>
      <c r="D30875" s="1" t="s">
        <v>164</v>
      </c>
      <c r="F30875" s="1" t="s">
        <v>14</v>
      </c>
      <c r="G30875" s="1" t="s">
        <v>25437</v>
      </c>
      <c r="H30875" s="1" t="s">
        <v>25438</v>
      </c>
      <c r="I30875" s="1" t="s">
        <v>17</v>
      </c>
    </row>
    <row r="30876" spans="1:9">
      <c r="A30876" s="2">
        <v>45482.784861111097</v>
      </c>
      <c r="B30876" s="1" t="s">
        <v>39867</v>
      </c>
      <c r="C30876" s="1" t="s">
        <v>12</v>
      </c>
      <c r="D30876" s="1" t="s">
        <v>32</v>
      </c>
      <c r="F30876" s="1" t="s">
        <v>14</v>
      </c>
      <c r="G30876" s="1" t="s">
        <v>25437</v>
      </c>
      <c r="H30876" s="1" t="s">
        <v>25438</v>
      </c>
      <c r="I30876" s="1" t="s">
        <v>17</v>
      </c>
    </row>
    <row r="30877" spans="1:9">
      <c r="A30877" s="2">
        <v>45482.784861111097</v>
      </c>
      <c r="B30877" s="1" t="s">
        <v>39867</v>
      </c>
      <c r="C30877" s="1" t="s">
        <v>23</v>
      </c>
      <c r="D30877" s="1" t="s">
        <v>24</v>
      </c>
      <c r="F30877" s="1" t="s">
        <v>14</v>
      </c>
      <c r="G30877" s="1" t="s">
        <v>25437</v>
      </c>
      <c r="H30877" s="1" t="s">
        <v>25438</v>
      </c>
      <c r="I30877" s="1" t="s">
        <v>17</v>
      </c>
    </row>
    <row r="30878" spans="1:9">
      <c r="A30878" s="2">
        <v>45482.784861111097</v>
      </c>
      <c r="B30878" s="1" t="s">
        <v>39867</v>
      </c>
      <c r="C30878" s="1" t="s">
        <v>12</v>
      </c>
      <c r="D30878" s="1" t="s">
        <v>29</v>
      </c>
      <c r="F30878" s="1" t="s">
        <v>14</v>
      </c>
      <c r="G30878" s="1" t="s">
        <v>25437</v>
      </c>
      <c r="H30878" s="1" t="s">
        <v>25438</v>
      </c>
      <c r="I30878" s="1" t="s">
        <v>17</v>
      </c>
    </row>
    <row r="30879" spans="1:9">
      <c r="A30879" s="2">
        <v>45482.784814814797</v>
      </c>
      <c r="B30879" s="1" t="s">
        <v>39563</v>
      </c>
      <c r="C30879" s="1" t="s">
        <v>12</v>
      </c>
      <c r="D30879" s="1" t="s">
        <v>13</v>
      </c>
      <c r="F30879" s="1" t="s">
        <v>14</v>
      </c>
      <c r="G30879" s="1" t="s">
        <v>23464</v>
      </c>
      <c r="H30879" s="1" t="s">
        <v>25439</v>
      </c>
      <c r="I30879" s="1" t="s">
        <v>17</v>
      </c>
    </row>
    <row r="30880" spans="1:9">
      <c r="A30880" s="2">
        <v>45482.784814814797</v>
      </c>
      <c r="B30880" s="1" t="s">
        <v>39563</v>
      </c>
      <c r="C30880" s="1" t="s">
        <v>23</v>
      </c>
      <c r="D30880" s="1" t="s">
        <v>24</v>
      </c>
      <c r="F30880" s="1" t="s">
        <v>14</v>
      </c>
      <c r="G30880" s="1" t="s">
        <v>23464</v>
      </c>
      <c r="H30880" s="1" t="s">
        <v>25439</v>
      </c>
      <c r="I30880" s="1" t="s">
        <v>17</v>
      </c>
    </row>
    <row r="30881" spans="1:9">
      <c r="A30881" s="2">
        <v>45482.770914351902</v>
      </c>
      <c r="B30881" s="1" t="s">
        <v>38427</v>
      </c>
      <c r="C30881" s="1" t="s">
        <v>18</v>
      </c>
      <c r="G30881" s="1" t="s">
        <v>20338</v>
      </c>
      <c r="H30881" s="1" t="s">
        <v>25440</v>
      </c>
      <c r="I30881" s="1" t="s">
        <v>17</v>
      </c>
    </row>
    <row r="30882" spans="1:9">
      <c r="A30882" s="2">
        <v>45482.770891203698</v>
      </c>
      <c r="B30882" s="1" t="s">
        <v>38602</v>
      </c>
      <c r="C30882" s="1" t="s">
        <v>42</v>
      </c>
      <c r="D30882" s="1" t="s">
        <v>73</v>
      </c>
      <c r="F30882" s="1" t="s">
        <v>14</v>
      </c>
      <c r="G30882" s="1" t="s">
        <v>18854</v>
      </c>
      <c r="H30882" s="1" t="s">
        <v>25441</v>
      </c>
      <c r="I30882" s="1" t="s">
        <v>17</v>
      </c>
    </row>
    <row r="30883" spans="1:9">
      <c r="A30883" s="2">
        <v>45482.770891203698</v>
      </c>
      <c r="B30883" s="1" t="s">
        <v>38602</v>
      </c>
      <c r="C30883" s="1" t="s">
        <v>47</v>
      </c>
      <c r="G30883" s="1" t="s">
        <v>18854</v>
      </c>
      <c r="H30883" s="1" t="s">
        <v>25441</v>
      </c>
      <c r="I30883" s="1" t="s">
        <v>17</v>
      </c>
    </row>
    <row r="30884" spans="1:9">
      <c r="A30884" s="2">
        <v>45482.7570486111</v>
      </c>
      <c r="B30884" s="1" t="s">
        <v>39368</v>
      </c>
      <c r="C30884" s="1" t="s">
        <v>12</v>
      </c>
      <c r="G30884" s="1" t="s">
        <v>22093</v>
      </c>
      <c r="H30884" s="1" t="s">
        <v>25442</v>
      </c>
      <c r="I30884" s="1" t="s">
        <v>17</v>
      </c>
    </row>
    <row r="30885" spans="1:9">
      <c r="A30885" s="2">
        <v>45482.757025462997</v>
      </c>
      <c r="B30885" s="1" t="s">
        <v>39522</v>
      </c>
      <c r="C30885" s="1" t="s">
        <v>58</v>
      </c>
      <c r="G30885" s="1" t="s">
        <v>23196</v>
      </c>
      <c r="H30885" s="1" t="s">
        <v>25443</v>
      </c>
      <c r="I30885" s="1" t="s">
        <v>17</v>
      </c>
    </row>
    <row r="30886" spans="1:9">
      <c r="A30886" s="2">
        <v>45482.757013888899</v>
      </c>
      <c r="B30886" s="1" t="s">
        <v>37895</v>
      </c>
      <c r="C30886" s="1" t="s">
        <v>47</v>
      </c>
      <c r="G30886" s="1" t="s">
        <v>12031</v>
      </c>
      <c r="H30886" s="1" t="s">
        <v>25444</v>
      </c>
      <c r="I30886" s="1" t="s">
        <v>17</v>
      </c>
    </row>
    <row r="30887" spans="1:9">
      <c r="A30887" s="2">
        <v>45482.757013888899</v>
      </c>
      <c r="B30887" s="1" t="s">
        <v>37895</v>
      </c>
      <c r="C30887" s="1" t="s">
        <v>23</v>
      </c>
      <c r="D30887" s="1" t="s">
        <v>24</v>
      </c>
      <c r="F30887" s="1" t="s">
        <v>14</v>
      </c>
      <c r="G30887" s="1" t="s">
        <v>12031</v>
      </c>
      <c r="H30887" s="1" t="s">
        <v>25444</v>
      </c>
      <c r="I30887" s="1" t="s">
        <v>17</v>
      </c>
    </row>
    <row r="30888" spans="1:9">
      <c r="A30888" s="2">
        <v>45482.757013888899</v>
      </c>
      <c r="B30888" s="1" t="s">
        <v>37895</v>
      </c>
      <c r="C30888" s="1" t="s">
        <v>50</v>
      </c>
      <c r="G30888" s="1" t="s">
        <v>12031</v>
      </c>
      <c r="H30888" s="1" t="s">
        <v>25444</v>
      </c>
      <c r="I30888" s="1" t="s">
        <v>17</v>
      </c>
    </row>
    <row r="30889" spans="1:9">
      <c r="A30889" s="2">
        <v>45482.757013888899</v>
      </c>
      <c r="B30889" s="1" t="s">
        <v>37895</v>
      </c>
      <c r="C30889" s="1" t="s">
        <v>67</v>
      </c>
      <c r="D30889" s="1" t="s">
        <v>68</v>
      </c>
      <c r="F30889" s="1" t="s">
        <v>14</v>
      </c>
      <c r="G30889" s="1" t="s">
        <v>12031</v>
      </c>
      <c r="H30889" s="1" t="s">
        <v>25444</v>
      </c>
      <c r="I30889" s="1" t="s">
        <v>17</v>
      </c>
    </row>
    <row r="30890" spans="1:9">
      <c r="A30890" s="2">
        <v>45482.757013888899</v>
      </c>
      <c r="B30890" s="1" t="s">
        <v>37895</v>
      </c>
      <c r="C30890" s="1" t="s">
        <v>42</v>
      </c>
      <c r="G30890" s="1" t="s">
        <v>12031</v>
      </c>
      <c r="H30890" s="1" t="s">
        <v>25444</v>
      </c>
      <c r="I30890" s="1" t="s">
        <v>17</v>
      </c>
    </row>
    <row r="30891" spans="1:9">
      <c r="A30891" s="2">
        <v>45482.743125000001</v>
      </c>
      <c r="B30891" s="1" t="s">
        <v>39220</v>
      </c>
      <c r="C30891" s="1" t="s">
        <v>42</v>
      </c>
      <c r="D30891" s="1" t="s">
        <v>73</v>
      </c>
      <c r="F30891" s="1" t="s">
        <v>14</v>
      </c>
      <c r="G30891" s="1" t="s">
        <v>21061</v>
      </c>
      <c r="H30891" s="1" t="s">
        <v>25445</v>
      </c>
      <c r="I30891" s="1" t="s">
        <v>17</v>
      </c>
    </row>
    <row r="30892" spans="1:9">
      <c r="A30892" s="2">
        <v>45482.736215277801</v>
      </c>
      <c r="B30892" s="1" t="s">
        <v>39640</v>
      </c>
      <c r="C30892" s="1" t="s">
        <v>12</v>
      </c>
      <c r="D30892" s="1" t="s">
        <v>94</v>
      </c>
      <c r="F30892" s="1" t="s">
        <v>14</v>
      </c>
      <c r="G30892" s="1" t="s">
        <v>24013</v>
      </c>
      <c r="H30892" s="1" t="s">
        <v>25446</v>
      </c>
      <c r="I30892" s="1" t="s">
        <v>17</v>
      </c>
    </row>
    <row r="30893" spans="1:9">
      <c r="A30893" s="2">
        <v>45482.722291666701</v>
      </c>
      <c r="B30893" s="1" t="s">
        <v>37639</v>
      </c>
      <c r="C30893" s="1" t="s">
        <v>23</v>
      </c>
      <c r="D30893" s="1" t="s">
        <v>4397</v>
      </c>
      <c r="F30893" s="1" t="s">
        <v>14</v>
      </c>
      <c r="G30893" s="1" t="s">
        <v>22353</v>
      </c>
      <c r="H30893" s="1" t="s">
        <v>25447</v>
      </c>
      <c r="I30893" s="1" t="s">
        <v>17</v>
      </c>
    </row>
    <row r="30894" spans="1:9">
      <c r="A30894" s="2">
        <v>45482.722291666701</v>
      </c>
      <c r="B30894" s="1" t="s">
        <v>37639</v>
      </c>
      <c r="C30894" s="1" t="s">
        <v>67</v>
      </c>
      <c r="D30894" s="1" t="s">
        <v>68</v>
      </c>
      <c r="F30894" s="1" t="s">
        <v>14</v>
      </c>
      <c r="G30894" s="1" t="s">
        <v>22353</v>
      </c>
      <c r="H30894" s="1" t="s">
        <v>25447</v>
      </c>
      <c r="I30894" s="1" t="s">
        <v>17</v>
      </c>
    </row>
    <row r="30895" spans="1:9">
      <c r="A30895" s="2">
        <v>45482.715347222198</v>
      </c>
      <c r="B30895" s="1" t="s">
        <v>35980</v>
      </c>
      <c r="C30895" s="1" t="s">
        <v>12</v>
      </c>
      <c r="D30895" s="1" t="s">
        <v>13</v>
      </c>
      <c r="F30895" s="1" t="s">
        <v>14</v>
      </c>
      <c r="G30895" s="1" t="s">
        <v>11945</v>
      </c>
      <c r="H30895" s="1" t="s">
        <v>25448</v>
      </c>
      <c r="I30895" s="1" t="s">
        <v>17</v>
      </c>
    </row>
    <row r="30896" spans="1:9">
      <c r="A30896" s="2">
        <v>45482.7014583333</v>
      </c>
      <c r="B30896" s="1" t="s">
        <v>39868</v>
      </c>
      <c r="C30896" s="1" t="s">
        <v>12</v>
      </c>
      <c r="G30896" s="1" t="s">
        <v>25449</v>
      </c>
      <c r="H30896" s="1" t="s">
        <v>25450</v>
      </c>
      <c r="I30896" s="1" t="s">
        <v>162</v>
      </c>
    </row>
    <row r="30897" spans="1:9">
      <c r="A30897" s="2">
        <v>45482.687581018501</v>
      </c>
      <c r="B30897" s="1" t="s">
        <v>38925</v>
      </c>
      <c r="C30897" s="1" t="s">
        <v>23</v>
      </c>
      <c r="G30897" s="1" t="s">
        <v>24049</v>
      </c>
      <c r="H30897" s="1" t="s">
        <v>25451</v>
      </c>
      <c r="I30897" s="1" t="s">
        <v>17</v>
      </c>
    </row>
    <row r="30898" spans="1:9">
      <c r="A30898" s="2">
        <v>45482.666736111103</v>
      </c>
      <c r="B30898" s="1" t="s">
        <v>39590</v>
      </c>
      <c r="C30898" s="1" t="s">
        <v>23</v>
      </c>
      <c r="D30898" s="1" t="s">
        <v>24</v>
      </c>
      <c r="F30898" s="1" t="s">
        <v>14</v>
      </c>
      <c r="G30898" s="1" t="s">
        <v>23657</v>
      </c>
      <c r="H30898" s="1" t="s">
        <v>25452</v>
      </c>
      <c r="I30898" s="1" t="s">
        <v>17</v>
      </c>
    </row>
    <row r="30899" spans="1:9">
      <c r="A30899" s="2">
        <v>45482.659861111097</v>
      </c>
      <c r="B30899" s="1" t="s">
        <v>39654</v>
      </c>
      <c r="C30899" s="1" t="s">
        <v>12</v>
      </c>
      <c r="G30899" s="1" t="s">
        <v>24119</v>
      </c>
      <c r="H30899" s="1" t="s">
        <v>25453</v>
      </c>
      <c r="I30899" s="1" t="s">
        <v>17</v>
      </c>
    </row>
    <row r="30900" spans="1:9">
      <c r="A30900" s="2">
        <v>45482.659814814797</v>
      </c>
      <c r="B30900" s="1" t="s">
        <v>39666</v>
      </c>
      <c r="C30900" s="1" t="s">
        <v>58</v>
      </c>
      <c r="G30900" s="1" t="s">
        <v>24195</v>
      </c>
      <c r="H30900" s="1" t="s">
        <v>25454</v>
      </c>
      <c r="I30900" s="1" t="s">
        <v>17</v>
      </c>
    </row>
    <row r="30901" spans="1:9">
      <c r="A30901" s="2">
        <v>45482.659814814797</v>
      </c>
      <c r="B30901" s="1" t="s">
        <v>39666</v>
      </c>
      <c r="C30901" s="1" t="s">
        <v>23</v>
      </c>
      <c r="G30901" s="1" t="s">
        <v>24195</v>
      </c>
      <c r="H30901" s="1" t="s">
        <v>25454</v>
      </c>
      <c r="I30901" s="1" t="s">
        <v>17</v>
      </c>
    </row>
    <row r="30902" spans="1:9">
      <c r="A30902" s="2">
        <v>45482.659814814797</v>
      </c>
      <c r="B30902" s="1" t="s">
        <v>39666</v>
      </c>
      <c r="C30902" s="1" t="s">
        <v>12</v>
      </c>
      <c r="G30902" s="1" t="s">
        <v>24195</v>
      </c>
      <c r="H30902" s="1" t="s">
        <v>25454</v>
      </c>
      <c r="I30902" s="1" t="s">
        <v>17</v>
      </c>
    </row>
    <row r="30903" spans="1:9">
      <c r="A30903" s="2">
        <v>45482.645891203698</v>
      </c>
      <c r="B30903" s="1" t="s">
        <v>37768</v>
      </c>
      <c r="C30903" s="1" t="s">
        <v>12</v>
      </c>
      <c r="D30903" s="1" t="s">
        <v>29</v>
      </c>
      <c r="F30903" s="1" t="s">
        <v>14</v>
      </c>
      <c r="G30903" s="1" t="s">
        <v>25455</v>
      </c>
      <c r="H30903" s="1" t="s">
        <v>25456</v>
      </c>
      <c r="I30903" s="1" t="s">
        <v>17</v>
      </c>
    </row>
    <row r="30904" spans="1:9">
      <c r="A30904" s="2">
        <v>45482.590347222198</v>
      </c>
      <c r="B30904" s="1" t="s">
        <v>38448</v>
      </c>
      <c r="C30904" s="1" t="s">
        <v>21</v>
      </c>
      <c r="G30904" s="1" t="s">
        <v>15492</v>
      </c>
      <c r="H30904" s="1" t="s">
        <v>25457</v>
      </c>
      <c r="I30904" s="1" t="s">
        <v>162</v>
      </c>
    </row>
    <row r="30905" spans="1:9">
      <c r="A30905" s="2">
        <v>45482.590347222198</v>
      </c>
      <c r="B30905" s="1" t="s">
        <v>38448</v>
      </c>
      <c r="C30905" s="1" t="s">
        <v>161</v>
      </c>
      <c r="G30905" s="1" t="s">
        <v>15492</v>
      </c>
      <c r="H30905" s="1" t="s">
        <v>25457</v>
      </c>
      <c r="I30905" s="1" t="s">
        <v>162</v>
      </c>
    </row>
    <row r="30906" spans="1:9">
      <c r="A30906" s="2">
        <v>45482.590335648201</v>
      </c>
      <c r="B30906" s="1" t="s">
        <v>38448</v>
      </c>
      <c r="C30906" s="1" t="s">
        <v>12</v>
      </c>
      <c r="G30906" s="1" t="s">
        <v>15492</v>
      </c>
      <c r="H30906" s="1" t="s">
        <v>25457</v>
      </c>
      <c r="I30906" s="1" t="s">
        <v>162</v>
      </c>
    </row>
    <row r="30907" spans="1:9">
      <c r="A30907" s="2">
        <v>45482.576516203699</v>
      </c>
      <c r="B30907" s="1" t="s">
        <v>39716</v>
      </c>
      <c r="C30907" s="1" t="s">
        <v>23</v>
      </c>
      <c r="G30907" s="1" t="s">
        <v>24503</v>
      </c>
      <c r="H30907" s="1" t="s">
        <v>25458</v>
      </c>
      <c r="I30907" s="1" t="s">
        <v>17</v>
      </c>
    </row>
    <row r="30908" spans="1:9">
      <c r="A30908" s="2">
        <v>45482.5765046296</v>
      </c>
      <c r="B30908" s="1" t="s">
        <v>39716</v>
      </c>
      <c r="C30908" s="1" t="s">
        <v>12</v>
      </c>
      <c r="D30908" s="1" t="s">
        <v>32</v>
      </c>
      <c r="F30908" s="1" t="s">
        <v>14</v>
      </c>
      <c r="G30908" s="1" t="s">
        <v>24503</v>
      </c>
      <c r="H30908" s="1" t="s">
        <v>25458</v>
      </c>
      <c r="I30908" s="1" t="s">
        <v>17</v>
      </c>
    </row>
    <row r="30909" spans="1:9">
      <c r="A30909" s="2">
        <v>45482.548692129603</v>
      </c>
      <c r="B30909" s="1" t="s">
        <v>39869</v>
      </c>
      <c r="C30909" s="1" t="s">
        <v>58</v>
      </c>
      <c r="G30909" s="1" t="s">
        <v>25459</v>
      </c>
      <c r="H30909" s="1" t="s">
        <v>25460</v>
      </c>
      <c r="I30909" s="1" t="s">
        <v>17</v>
      </c>
    </row>
    <row r="30910" spans="1:9">
      <c r="A30910" s="2">
        <v>45482.541724536997</v>
      </c>
      <c r="B30910" s="1" t="s">
        <v>37314</v>
      </c>
      <c r="C30910" s="1" t="s">
        <v>184</v>
      </c>
      <c r="D30910" s="1" t="s">
        <v>481</v>
      </c>
      <c r="F30910" s="1" t="s">
        <v>14</v>
      </c>
      <c r="G30910" s="1" t="s">
        <v>8578</v>
      </c>
      <c r="H30910" s="1" t="s">
        <v>25461</v>
      </c>
      <c r="I30910" s="1" t="s">
        <v>17</v>
      </c>
    </row>
    <row r="30911" spans="1:9">
      <c r="A30911" s="2">
        <v>45482.534803240698</v>
      </c>
      <c r="B30911" s="1" t="s">
        <v>38396</v>
      </c>
      <c r="C30911" s="1" t="s">
        <v>58</v>
      </c>
      <c r="G30911" s="1" t="s">
        <v>25462</v>
      </c>
      <c r="H30911" s="1" t="s">
        <v>25463</v>
      </c>
      <c r="I30911" s="1" t="s">
        <v>17</v>
      </c>
    </row>
    <row r="30912" spans="1:9">
      <c r="A30912" s="2">
        <v>45482.534803240698</v>
      </c>
      <c r="B30912" s="1" t="s">
        <v>38396</v>
      </c>
      <c r="C30912" s="1" t="s">
        <v>42</v>
      </c>
      <c r="D30912" s="1" t="s">
        <v>73</v>
      </c>
      <c r="F30912" s="1" t="s">
        <v>14</v>
      </c>
      <c r="G30912" s="1" t="s">
        <v>25462</v>
      </c>
      <c r="H30912" s="1" t="s">
        <v>25463</v>
      </c>
      <c r="I30912" s="1" t="s">
        <v>17</v>
      </c>
    </row>
    <row r="30913" spans="1:9">
      <c r="A30913" s="2">
        <v>45482.527881944399</v>
      </c>
      <c r="B30913" s="1" t="s">
        <v>39870</v>
      </c>
      <c r="C30913" s="1" t="s">
        <v>23</v>
      </c>
      <c r="G30913" s="1" t="s">
        <v>25464</v>
      </c>
      <c r="H30913" s="1" t="s">
        <v>25465</v>
      </c>
      <c r="I30913" s="1" t="s">
        <v>162</v>
      </c>
    </row>
    <row r="30914" spans="1:9">
      <c r="A30914" s="2">
        <v>45482.5140972222</v>
      </c>
      <c r="B30914" s="1" t="s">
        <v>39581</v>
      </c>
      <c r="C30914" s="1" t="s">
        <v>23</v>
      </c>
      <c r="D30914" s="1" t="s">
        <v>24</v>
      </c>
      <c r="F30914" s="1" t="s">
        <v>14</v>
      </c>
      <c r="G30914" s="1" t="s">
        <v>23615</v>
      </c>
      <c r="H30914" s="1" t="s">
        <v>25466</v>
      </c>
      <c r="I30914" s="1" t="s">
        <v>17</v>
      </c>
    </row>
    <row r="30915" spans="1:9">
      <c r="A30915" s="2">
        <v>45482.5140972222</v>
      </c>
      <c r="B30915" s="1" t="s">
        <v>39581</v>
      </c>
      <c r="C30915" s="1" t="s">
        <v>50</v>
      </c>
      <c r="G30915" s="1" t="s">
        <v>23615</v>
      </c>
      <c r="H30915" s="1" t="s">
        <v>25466</v>
      </c>
      <c r="I30915" s="1" t="s">
        <v>17</v>
      </c>
    </row>
    <row r="30916" spans="1:9">
      <c r="A30916" s="2">
        <v>45482.5140972222</v>
      </c>
      <c r="B30916" s="1" t="s">
        <v>39581</v>
      </c>
      <c r="C30916" s="1" t="s">
        <v>12</v>
      </c>
      <c r="D30916" s="1" t="s">
        <v>29</v>
      </c>
      <c r="F30916" s="1" t="s">
        <v>14</v>
      </c>
      <c r="G30916" s="1" t="s">
        <v>23615</v>
      </c>
      <c r="H30916" s="1" t="s">
        <v>25466</v>
      </c>
      <c r="I30916" s="1" t="s">
        <v>17</v>
      </c>
    </row>
    <row r="30917" spans="1:9">
      <c r="A30917" s="2">
        <v>45482.514074074097</v>
      </c>
      <c r="B30917" s="1" t="s">
        <v>38782</v>
      </c>
      <c r="C30917" s="1" t="s">
        <v>23</v>
      </c>
      <c r="G30917" s="1" t="s">
        <v>17755</v>
      </c>
      <c r="H30917" s="1" t="s">
        <v>25467</v>
      </c>
      <c r="I30917" s="1" t="s">
        <v>17</v>
      </c>
    </row>
    <row r="30918" spans="1:9">
      <c r="A30918" s="2">
        <v>45482.5070486111</v>
      </c>
      <c r="B30918" s="1" t="s">
        <v>37555</v>
      </c>
      <c r="C30918" s="1" t="s">
        <v>12</v>
      </c>
      <c r="D30918" s="1" t="s">
        <v>29</v>
      </c>
      <c r="F30918" s="1" t="s">
        <v>14</v>
      </c>
      <c r="G30918" s="1" t="s">
        <v>25468</v>
      </c>
      <c r="H30918" s="1" t="s">
        <v>25469</v>
      </c>
      <c r="I30918" s="1" t="s">
        <v>17</v>
      </c>
    </row>
    <row r="30919" spans="1:9">
      <c r="A30919" s="2">
        <v>45482.500150462998</v>
      </c>
      <c r="B30919" s="1" t="s">
        <v>39384</v>
      </c>
      <c r="C30919" s="1" t="s">
        <v>23</v>
      </c>
      <c r="D30919" s="1" t="s">
        <v>24</v>
      </c>
      <c r="F30919" s="1" t="s">
        <v>14</v>
      </c>
      <c r="G30919" s="1" t="s">
        <v>22213</v>
      </c>
      <c r="H30919" s="1" t="s">
        <v>25470</v>
      </c>
      <c r="I30919" s="1" t="s">
        <v>17</v>
      </c>
    </row>
    <row r="30920" spans="1:9">
      <c r="A30920" s="2">
        <v>45482.493125000001</v>
      </c>
      <c r="B30920" s="1" t="s">
        <v>38715</v>
      </c>
      <c r="C30920" s="1" t="s">
        <v>23</v>
      </c>
      <c r="G30920" s="1" t="s">
        <v>17227</v>
      </c>
      <c r="H30920" s="1" t="s">
        <v>25471</v>
      </c>
      <c r="I30920" s="1" t="s">
        <v>17</v>
      </c>
    </row>
    <row r="30921" spans="1:9">
      <c r="A30921" s="2">
        <v>45482.486238425903</v>
      </c>
      <c r="B30921" s="1" t="s">
        <v>39719</v>
      </c>
      <c r="C30921" s="1" t="s">
        <v>163</v>
      </c>
      <c r="G30921" s="1" t="s">
        <v>24516</v>
      </c>
      <c r="H30921" s="1" t="s">
        <v>25472</v>
      </c>
      <c r="I30921" s="1" t="s">
        <v>17</v>
      </c>
    </row>
    <row r="30922" spans="1:9">
      <c r="A30922" s="2">
        <v>45482.486238425903</v>
      </c>
      <c r="B30922" s="1" t="s">
        <v>39719</v>
      </c>
      <c r="C30922" s="1" t="s">
        <v>50</v>
      </c>
      <c r="G30922" s="1" t="s">
        <v>24516</v>
      </c>
      <c r="H30922" s="1" t="s">
        <v>25472</v>
      </c>
      <c r="I30922" s="1" t="s">
        <v>17</v>
      </c>
    </row>
    <row r="30923" spans="1:9">
      <c r="A30923" s="2">
        <v>45482.486215277801</v>
      </c>
      <c r="B30923" s="1" t="s">
        <v>39709</v>
      </c>
      <c r="C30923" s="1" t="s">
        <v>58</v>
      </c>
      <c r="G30923" s="1" t="s">
        <v>24467</v>
      </c>
      <c r="H30923" s="1" t="s">
        <v>25473</v>
      </c>
      <c r="I30923" s="1" t="s">
        <v>17</v>
      </c>
    </row>
    <row r="30924" spans="1:9">
      <c r="A30924" s="2">
        <v>45482.479247685202</v>
      </c>
      <c r="B30924" s="1" t="s">
        <v>39871</v>
      </c>
      <c r="C30924" s="1" t="s">
        <v>67</v>
      </c>
      <c r="D30924" s="1" t="s">
        <v>68</v>
      </c>
      <c r="F30924" s="1" t="s">
        <v>14</v>
      </c>
      <c r="G30924" s="1" t="s">
        <v>25474</v>
      </c>
      <c r="H30924" s="1" t="s">
        <v>25475</v>
      </c>
      <c r="I30924" s="1" t="s">
        <v>17</v>
      </c>
    </row>
    <row r="30925" spans="1:9">
      <c r="A30925" s="2">
        <v>45482.472430555601</v>
      </c>
      <c r="B30925" s="1" t="s">
        <v>36135</v>
      </c>
      <c r="C30925" s="1" t="s">
        <v>42</v>
      </c>
      <c r="D30925" s="1" t="s">
        <v>73</v>
      </c>
      <c r="F30925" s="1" t="s">
        <v>14</v>
      </c>
      <c r="G30925" s="1" t="s">
        <v>20696</v>
      </c>
      <c r="H30925" s="1" t="s">
        <v>25476</v>
      </c>
      <c r="I30925" s="1" t="s">
        <v>17</v>
      </c>
    </row>
    <row r="30926" spans="1:9">
      <c r="A30926" s="2">
        <v>45482.472395833298</v>
      </c>
      <c r="B30926" s="1" t="s">
        <v>39872</v>
      </c>
      <c r="C30926" s="1" t="s">
        <v>67</v>
      </c>
      <c r="D30926" s="1" t="s">
        <v>622</v>
      </c>
      <c r="F30926" s="1" t="s">
        <v>14</v>
      </c>
      <c r="G30926" s="1" t="s">
        <v>25477</v>
      </c>
      <c r="H30926" s="1" t="s">
        <v>25478</v>
      </c>
      <c r="I30926" s="1" t="s">
        <v>17</v>
      </c>
    </row>
    <row r="30927" spans="1:9">
      <c r="A30927" s="2">
        <v>45482.472395833298</v>
      </c>
      <c r="B30927" s="1" t="s">
        <v>39872</v>
      </c>
      <c r="C30927" s="1" t="s">
        <v>48</v>
      </c>
      <c r="D30927" s="1" t="s">
        <v>601</v>
      </c>
      <c r="F30927" s="1" t="s">
        <v>14</v>
      </c>
      <c r="G30927" s="1" t="s">
        <v>25477</v>
      </c>
      <c r="H30927" s="1" t="s">
        <v>25478</v>
      </c>
      <c r="I30927" s="1" t="s">
        <v>17</v>
      </c>
    </row>
    <row r="30928" spans="1:9">
      <c r="A30928" s="2">
        <v>45482.465416666702</v>
      </c>
      <c r="B30928" s="1" t="s">
        <v>38836</v>
      </c>
      <c r="C30928" s="1" t="s">
        <v>42</v>
      </c>
      <c r="D30928" s="1" t="s">
        <v>73</v>
      </c>
      <c r="F30928" s="1" t="s">
        <v>14</v>
      </c>
      <c r="G30928" s="1" t="s">
        <v>18217</v>
      </c>
      <c r="H30928" s="1" t="s">
        <v>25479</v>
      </c>
      <c r="I30928" s="1" t="s">
        <v>17</v>
      </c>
    </row>
    <row r="30929" spans="1:9">
      <c r="A30929" s="2">
        <v>45482.465358796297</v>
      </c>
      <c r="B30929" s="1" t="s">
        <v>35455</v>
      </c>
      <c r="C30929" s="1" t="s">
        <v>12</v>
      </c>
      <c r="D30929" s="1" t="s">
        <v>29</v>
      </c>
      <c r="F30929" s="1" t="s">
        <v>14</v>
      </c>
      <c r="G30929" s="1" t="s">
        <v>24383</v>
      </c>
      <c r="H30929" s="1" t="s">
        <v>25480</v>
      </c>
      <c r="I30929" s="1" t="s">
        <v>17</v>
      </c>
    </row>
    <row r="30930" spans="1:9">
      <c r="A30930" s="2">
        <v>45482.465358796297</v>
      </c>
      <c r="B30930" s="1" t="s">
        <v>35455</v>
      </c>
      <c r="C30930" s="1" t="s">
        <v>23</v>
      </c>
      <c r="D30930" s="1" t="s">
        <v>24</v>
      </c>
      <c r="F30930" s="1" t="s">
        <v>14</v>
      </c>
      <c r="G30930" s="1" t="s">
        <v>24383</v>
      </c>
      <c r="H30930" s="1" t="s">
        <v>25480</v>
      </c>
      <c r="I30930" s="1" t="s">
        <v>17</v>
      </c>
    </row>
    <row r="30931" spans="1:9">
      <c r="A30931" s="2">
        <v>45482.444583333301</v>
      </c>
      <c r="B30931" s="1" t="s">
        <v>39873</v>
      </c>
      <c r="C30931" s="1" t="s">
        <v>184</v>
      </c>
      <c r="G30931" s="1" t="s">
        <v>25481</v>
      </c>
      <c r="H30931" s="1" t="s">
        <v>25482</v>
      </c>
      <c r="I30931" s="1" t="s">
        <v>17</v>
      </c>
    </row>
    <row r="30932" spans="1:9">
      <c r="A30932" s="2">
        <v>45482.444571759297</v>
      </c>
      <c r="B30932" s="1" t="s">
        <v>39873</v>
      </c>
      <c r="C30932" s="1" t="s">
        <v>42</v>
      </c>
      <c r="D30932" s="1" t="s">
        <v>73</v>
      </c>
      <c r="F30932" s="1" t="s">
        <v>14</v>
      </c>
      <c r="G30932" s="1" t="s">
        <v>25481</v>
      </c>
      <c r="H30932" s="1" t="s">
        <v>25482</v>
      </c>
      <c r="I30932" s="1" t="s">
        <v>17</v>
      </c>
    </row>
    <row r="30933" spans="1:9">
      <c r="A30933" s="2">
        <v>45482.444571759297</v>
      </c>
      <c r="B30933" s="1" t="s">
        <v>39873</v>
      </c>
      <c r="C30933" s="1" t="s">
        <v>23</v>
      </c>
      <c r="D30933" s="1" t="s">
        <v>24</v>
      </c>
      <c r="F30933" s="1" t="s">
        <v>14</v>
      </c>
      <c r="G30933" s="1" t="s">
        <v>25481</v>
      </c>
      <c r="H30933" s="1" t="s">
        <v>25482</v>
      </c>
      <c r="I30933" s="1" t="s">
        <v>17</v>
      </c>
    </row>
    <row r="30934" spans="1:9">
      <c r="A30934" s="2">
        <v>45482.444571759297</v>
      </c>
      <c r="B30934" s="1" t="s">
        <v>39873</v>
      </c>
      <c r="C30934" s="1" t="s">
        <v>12</v>
      </c>
      <c r="D30934" s="1" t="s">
        <v>94</v>
      </c>
      <c r="F30934" s="1" t="s">
        <v>3557</v>
      </c>
      <c r="G30934" s="1" t="s">
        <v>25481</v>
      </c>
      <c r="H30934" s="1" t="s">
        <v>25482</v>
      </c>
      <c r="I30934" s="1" t="s">
        <v>17</v>
      </c>
    </row>
    <row r="30935" spans="1:9">
      <c r="A30935" s="2">
        <v>45482.437627314801</v>
      </c>
      <c r="B30935" s="1" t="s">
        <v>39721</v>
      </c>
      <c r="C30935" s="1" t="s">
        <v>23</v>
      </c>
      <c r="G30935" s="1" t="s">
        <v>24550</v>
      </c>
      <c r="H30935" s="1" t="s">
        <v>25483</v>
      </c>
      <c r="I30935" s="1" t="s">
        <v>17</v>
      </c>
    </row>
    <row r="30936" spans="1:9">
      <c r="A30936" s="2">
        <v>45482.430706018502</v>
      </c>
      <c r="B30936" s="1" t="s">
        <v>39502</v>
      </c>
      <c r="C30936" s="1" t="s">
        <v>49</v>
      </c>
      <c r="D30936" s="1" t="s">
        <v>10078</v>
      </c>
      <c r="F30936" s="1" t="s">
        <v>14</v>
      </c>
      <c r="G30936" s="1" t="s">
        <v>23032</v>
      </c>
      <c r="H30936" s="1" t="s">
        <v>25484</v>
      </c>
      <c r="I30936" s="1" t="s">
        <v>17</v>
      </c>
    </row>
    <row r="30937" spans="1:9">
      <c r="A30937" s="2">
        <v>45482.430625000001</v>
      </c>
      <c r="B30937" s="1" t="s">
        <v>39874</v>
      </c>
      <c r="C30937" s="1" t="s">
        <v>12</v>
      </c>
      <c r="D30937" s="1" t="s">
        <v>29</v>
      </c>
      <c r="F30937" s="1" t="s">
        <v>14</v>
      </c>
      <c r="G30937" s="1" t="s">
        <v>25485</v>
      </c>
      <c r="H30937" s="1" t="s">
        <v>25486</v>
      </c>
      <c r="I30937" s="1" t="s">
        <v>17</v>
      </c>
    </row>
    <row r="30938" spans="1:9">
      <c r="A30938" s="2">
        <v>45482.430625000001</v>
      </c>
      <c r="B30938" s="1" t="s">
        <v>39874</v>
      </c>
      <c r="C30938" s="1" t="s">
        <v>12</v>
      </c>
      <c r="D30938" s="1" t="s">
        <v>94</v>
      </c>
      <c r="F30938" s="1" t="s">
        <v>14</v>
      </c>
      <c r="G30938" s="1" t="s">
        <v>25485</v>
      </c>
      <c r="H30938" s="1" t="s">
        <v>25486</v>
      </c>
      <c r="I30938" s="1" t="s">
        <v>17</v>
      </c>
    </row>
    <row r="30939" spans="1:9">
      <c r="A30939" s="2">
        <v>45482.416875000003</v>
      </c>
      <c r="B30939" s="1" t="s">
        <v>38341</v>
      </c>
      <c r="C30939" s="1" t="s">
        <v>12</v>
      </c>
      <c r="D30939" s="1" t="s">
        <v>29</v>
      </c>
      <c r="F30939" s="1" t="s">
        <v>14</v>
      </c>
      <c r="G30939" s="1" t="s">
        <v>18892</v>
      </c>
      <c r="H30939" s="1" t="s">
        <v>25487</v>
      </c>
      <c r="I30939" s="1" t="s">
        <v>17</v>
      </c>
    </row>
    <row r="30940" spans="1:9">
      <c r="A30940" s="2">
        <v>45482.416840277801</v>
      </c>
      <c r="B30940" s="1" t="s">
        <v>38298</v>
      </c>
      <c r="C30940" s="1" t="s">
        <v>12</v>
      </c>
      <c r="D30940" s="1" t="s">
        <v>29</v>
      </c>
      <c r="F30940" s="1" t="s">
        <v>14</v>
      </c>
      <c r="G30940" s="1" t="s">
        <v>18890</v>
      </c>
      <c r="H30940" s="1" t="s">
        <v>25488</v>
      </c>
      <c r="I30940" s="1" t="s">
        <v>17</v>
      </c>
    </row>
    <row r="30941" spans="1:9">
      <c r="A30941" s="2">
        <v>45482.416736111103</v>
      </c>
      <c r="B30941" s="1" t="s">
        <v>36677</v>
      </c>
      <c r="C30941" s="1" t="s">
        <v>50</v>
      </c>
      <c r="D30941" s="1" t="s">
        <v>287</v>
      </c>
      <c r="F30941" s="1" t="s">
        <v>14</v>
      </c>
      <c r="G30941" s="1" t="s">
        <v>25489</v>
      </c>
      <c r="H30941" s="1" t="s">
        <v>25490</v>
      </c>
      <c r="I30941" s="1" t="s">
        <v>17</v>
      </c>
    </row>
    <row r="30942" spans="1:9">
      <c r="A30942" s="2">
        <v>45482.395902777796</v>
      </c>
      <c r="B30942" s="1" t="s">
        <v>39746</v>
      </c>
      <c r="C30942" s="1" t="s">
        <v>48</v>
      </c>
      <c r="D30942" s="1" t="s">
        <v>201</v>
      </c>
      <c r="F30942" s="1" t="s">
        <v>14</v>
      </c>
      <c r="G30942" s="1" t="s">
        <v>24683</v>
      </c>
      <c r="H30942" s="1" t="s">
        <v>25491</v>
      </c>
      <c r="I30942" s="1" t="s">
        <v>17</v>
      </c>
    </row>
    <row r="30943" spans="1:9">
      <c r="A30943" s="2">
        <v>45482.395891203698</v>
      </c>
      <c r="B30943" s="1" t="s">
        <v>39746</v>
      </c>
      <c r="C30943" s="1" t="s">
        <v>12</v>
      </c>
      <c r="D30943" s="1" t="s">
        <v>94</v>
      </c>
      <c r="F30943" s="1" t="s">
        <v>14</v>
      </c>
      <c r="G30943" s="1" t="s">
        <v>24683</v>
      </c>
      <c r="H30943" s="1" t="s">
        <v>25491</v>
      </c>
      <c r="I30943" s="1" t="s">
        <v>17</v>
      </c>
    </row>
    <row r="30944" spans="1:9">
      <c r="A30944" s="2">
        <v>45482.382025462997</v>
      </c>
      <c r="B30944" s="1" t="s">
        <v>37353</v>
      </c>
      <c r="C30944" s="1" t="s">
        <v>18</v>
      </c>
      <c r="G30944" s="1" t="s">
        <v>24705</v>
      </c>
      <c r="H30944" s="1" t="s">
        <v>25492</v>
      </c>
      <c r="I30944" s="1" t="s">
        <v>17</v>
      </c>
    </row>
    <row r="30945" spans="1:9">
      <c r="A30945" s="2">
        <v>45482.382013888899</v>
      </c>
      <c r="B30945" s="1" t="s">
        <v>37353</v>
      </c>
      <c r="C30945" s="1" t="s">
        <v>12</v>
      </c>
      <c r="D30945" s="1" t="s">
        <v>29</v>
      </c>
      <c r="F30945" s="1" t="s">
        <v>14</v>
      </c>
      <c r="G30945" s="1" t="s">
        <v>24705</v>
      </c>
      <c r="H30945" s="1" t="s">
        <v>25492</v>
      </c>
      <c r="I30945" s="1" t="s">
        <v>17</v>
      </c>
    </row>
    <row r="30946" spans="1:9">
      <c r="A30946" s="2">
        <v>45481.895914351902</v>
      </c>
      <c r="B30946" s="1" t="s">
        <v>39560</v>
      </c>
      <c r="C30946" s="1" t="s">
        <v>42</v>
      </c>
      <c r="G30946" s="1" t="s">
        <v>23443</v>
      </c>
      <c r="H30946" s="1" t="s">
        <v>25493</v>
      </c>
      <c r="I30946" s="1" t="s">
        <v>17</v>
      </c>
    </row>
    <row r="30947" spans="1:9">
      <c r="A30947" s="2">
        <v>45481.888946759304</v>
      </c>
      <c r="B30947" s="1" t="s">
        <v>39875</v>
      </c>
      <c r="C30947" s="1" t="s">
        <v>12</v>
      </c>
      <c r="G30947" s="1" t="s">
        <v>25494</v>
      </c>
      <c r="H30947" s="1" t="s">
        <v>25495</v>
      </c>
      <c r="I30947" s="1" t="s">
        <v>17</v>
      </c>
    </row>
    <row r="30948" spans="1:9">
      <c r="A30948" s="2">
        <v>45481.882037037001</v>
      </c>
      <c r="B30948" s="1" t="s">
        <v>37910</v>
      </c>
      <c r="C30948" s="1" t="s">
        <v>23</v>
      </c>
      <c r="D30948" s="1" t="s">
        <v>164</v>
      </c>
      <c r="F30948" s="1" t="s">
        <v>14</v>
      </c>
      <c r="G30948" s="1" t="s">
        <v>12109</v>
      </c>
      <c r="H30948" s="1" t="s">
        <v>25496</v>
      </c>
      <c r="I30948" s="1" t="s">
        <v>17</v>
      </c>
    </row>
    <row r="30949" spans="1:9">
      <c r="A30949" s="2">
        <v>45481.875127314801</v>
      </c>
      <c r="B30949" s="1" t="s">
        <v>37619</v>
      </c>
      <c r="C30949" s="1" t="s">
        <v>58</v>
      </c>
      <c r="G30949" s="1" t="s">
        <v>10347</v>
      </c>
      <c r="H30949" s="1" t="s">
        <v>25497</v>
      </c>
      <c r="I30949" s="1" t="s">
        <v>17</v>
      </c>
    </row>
    <row r="30950" spans="1:9">
      <c r="A30950" s="2">
        <v>45481.875115740702</v>
      </c>
      <c r="B30950" s="1" t="s">
        <v>37619</v>
      </c>
      <c r="C30950" s="1" t="s">
        <v>42</v>
      </c>
      <c r="D30950" s="1" t="s">
        <v>73</v>
      </c>
      <c r="F30950" s="1" t="s">
        <v>14</v>
      </c>
      <c r="G30950" s="1" t="s">
        <v>10347</v>
      </c>
      <c r="H30950" s="1" t="s">
        <v>25497</v>
      </c>
      <c r="I30950" s="1" t="s">
        <v>17</v>
      </c>
    </row>
    <row r="30951" spans="1:9">
      <c r="A30951" s="2">
        <v>45481.8750925926</v>
      </c>
      <c r="B30951" s="1" t="s">
        <v>39876</v>
      </c>
      <c r="C30951" s="1" t="s">
        <v>42</v>
      </c>
      <c r="D30951" s="1" t="s">
        <v>73</v>
      </c>
      <c r="F30951" s="1" t="s">
        <v>14</v>
      </c>
      <c r="G30951" s="1" t="s">
        <v>25498</v>
      </c>
      <c r="H30951" s="1" t="s">
        <v>25499</v>
      </c>
      <c r="I30951" s="1" t="s">
        <v>17</v>
      </c>
    </row>
    <row r="30952" spans="1:9">
      <c r="A30952" s="2">
        <v>45481.854236111103</v>
      </c>
      <c r="B30952" s="1" t="s">
        <v>39710</v>
      </c>
      <c r="C30952" s="1" t="s">
        <v>42</v>
      </c>
      <c r="D30952" s="1" t="s">
        <v>73</v>
      </c>
      <c r="F30952" s="1" t="s">
        <v>14</v>
      </c>
      <c r="G30952" s="1" t="s">
        <v>24470</v>
      </c>
      <c r="H30952" s="1" t="s">
        <v>25500</v>
      </c>
      <c r="I30952" s="1" t="s">
        <v>17</v>
      </c>
    </row>
    <row r="30953" spans="1:9">
      <c r="A30953" s="2">
        <v>45481.840358796297</v>
      </c>
      <c r="B30953" s="1" t="s">
        <v>38572</v>
      </c>
      <c r="C30953" s="1" t="s">
        <v>12</v>
      </c>
      <c r="D30953" s="1" t="s">
        <v>13</v>
      </c>
      <c r="F30953" s="1" t="s">
        <v>14</v>
      </c>
      <c r="G30953" s="1" t="s">
        <v>16249</v>
      </c>
      <c r="H30953" s="1" t="s">
        <v>25501</v>
      </c>
      <c r="I30953" s="1" t="s">
        <v>17</v>
      </c>
    </row>
    <row r="30954" spans="1:9">
      <c r="A30954" s="2">
        <v>45481.840358796297</v>
      </c>
      <c r="B30954" s="1" t="s">
        <v>38572</v>
      </c>
      <c r="C30954" s="1" t="s">
        <v>23</v>
      </c>
      <c r="D30954" s="1" t="s">
        <v>24</v>
      </c>
      <c r="F30954" s="1" t="s">
        <v>14</v>
      </c>
      <c r="G30954" s="1" t="s">
        <v>16249</v>
      </c>
      <c r="H30954" s="1" t="s">
        <v>25501</v>
      </c>
      <c r="I30954" s="1" t="s">
        <v>17</v>
      </c>
    </row>
    <row r="30955" spans="1:9">
      <c r="A30955" s="2">
        <v>45481.826516203699</v>
      </c>
      <c r="B30955" s="1" t="s">
        <v>39877</v>
      </c>
      <c r="C30955" s="1" t="s">
        <v>67</v>
      </c>
      <c r="D30955" s="1" t="s">
        <v>68</v>
      </c>
      <c r="F30955" s="1" t="s">
        <v>14</v>
      </c>
      <c r="G30955" s="1" t="s">
        <v>25502</v>
      </c>
      <c r="H30955" s="1" t="s">
        <v>25503</v>
      </c>
      <c r="I30955" s="1" t="s">
        <v>17</v>
      </c>
    </row>
    <row r="30956" spans="1:9">
      <c r="A30956" s="2">
        <v>45481.8264583333</v>
      </c>
      <c r="B30956" s="1" t="s">
        <v>39878</v>
      </c>
      <c r="C30956" s="1" t="s">
        <v>12</v>
      </c>
      <c r="G30956" s="1" t="s">
        <v>25504</v>
      </c>
      <c r="H30956" s="1" t="s">
        <v>25505</v>
      </c>
      <c r="I30956" s="1" t="s">
        <v>17</v>
      </c>
    </row>
    <row r="30957" spans="1:9">
      <c r="A30957" s="2">
        <v>45481.8196412037</v>
      </c>
      <c r="B30957" s="1" t="s">
        <v>39493</v>
      </c>
      <c r="C30957" s="1" t="s">
        <v>12</v>
      </c>
      <c r="D30957" s="1" t="s">
        <v>29</v>
      </c>
      <c r="F30957" s="1" t="s">
        <v>14</v>
      </c>
      <c r="G30957" s="1" t="s">
        <v>22989</v>
      </c>
      <c r="H30957" s="1" t="s">
        <v>25506</v>
      </c>
      <c r="I30957" s="1" t="s">
        <v>17</v>
      </c>
    </row>
    <row r="30958" spans="1:9">
      <c r="A30958" s="2">
        <v>45481.812557870398</v>
      </c>
      <c r="B30958" s="1" t="s">
        <v>38909</v>
      </c>
      <c r="C30958" s="1" t="s">
        <v>42</v>
      </c>
      <c r="G30958" s="1" t="s">
        <v>18693</v>
      </c>
      <c r="H30958" s="1" t="s">
        <v>25507</v>
      </c>
      <c r="I30958" s="1" t="s">
        <v>17</v>
      </c>
    </row>
    <row r="30959" spans="1:9">
      <c r="A30959" s="2">
        <v>45481.805648148104</v>
      </c>
      <c r="B30959" s="1" t="s">
        <v>39879</v>
      </c>
      <c r="C30959" s="1" t="s">
        <v>58</v>
      </c>
      <c r="G30959" s="1" t="s">
        <v>25508</v>
      </c>
      <c r="H30959" s="1" t="s">
        <v>25509</v>
      </c>
      <c r="I30959" s="1" t="s">
        <v>17</v>
      </c>
    </row>
    <row r="30960" spans="1:9">
      <c r="A30960" s="2">
        <v>45481.791724536997</v>
      </c>
      <c r="B30960" s="1" t="s">
        <v>35843</v>
      </c>
      <c r="C30960" s="1" t="s">
        <v>23</v>
      </c>
      <c r="G30960" s="1" t="s">
        <v>4426</v>
      </c>
      <c r="H30960" s="1" t="s">
        <v>25510</v>
      </c>
      <c r="I30960" s="1" t="s">
        <v>17</v>
      </c>
    </row>
    <row r="30961" spans="1:9">
      <c r="A30961" s="2">
        <v>45481.784826388903</v>
      </c>
      <c r="B30961" s="1" t="s">
        <v>39777</v>
      </c>
      <c r="C30961" s="1" t="s">
        <v>12</v>
      </c>
      <c r="D30961" s="1" t="s">
        <v>29</v>
      </c>
      <c r="F30961" s="1" t="s">
        <v>14</v>
      </c>
      <c r="G30961" s="1" t="s">
        <v>24870</v>
      </c>
      <c r="H30961" s="1" t="s">
        <v>25511</v>
      </c>
      <c r="I30961" s="1" t="s">
        <v>17</v>
      </c>
    </row>
    <row r="30962" spans="1:9">
      <c r="A30962" s="2">
        <v>45481.784826388903</v>
      </c>
      <c r="B30962" s="1" t="s">
        <v>39777</v>
      </c>
      <c r="C30962" s="1" t="s">
        <v>23</v>
      </c>
      <c r="D30962" s="1" t="s">
        <v>24</v>
      </c>
      <c r="F30962" s="1" t="s">
        <v>14</v>
      </c>
      <c r="G30962" s="1" t="s">
        <v>24870</v>
      </c>
      <c r="H30962" s="1" t="s">
        <v>25511</v>
      </c>
      <c r="I30962" s="1" t="s">
        <v>17</v>
      </c>
    </row>
    <row r="30963" spans="1:9">
      <c r="A30963" s="2">
        <v>45481.784826388903</v>
      </c>
      <c r="B30963" s="1" t="s">
        <v>39777</v>
      </c>
      <c r="C30963" s="1" t="s">
        <v>12</v>
      </c>
      <c r="D30963" s="1" t="s">
        <v>55</v>
      </c>
      <c r="F30963" s="1" t="s">
        <v>14</v>
      </c>
      <c r="G30963" s="1" t="s">
        <v>24870</v>
      </c>
      <c r="H30963" s="1" t="s">
        <v>25511</v>
      </c>
      <c r="I30963" s="1" t="s">
        <v>17</v>
      </c>
    </row>
    <row r="30964" spans="1:9">
      <c r="A30964" s="2">
        <v>45481.784826388903</v>
      </c>
      <c r="B30964" s="1" t="s">
        <v>39777</v>
      </c>
      <c r="C30964" s="1" t="s">
        <v>46</v>
      </c>
      <c r="G30964" s="1" t="s">
        <v>24870</v>
      </c>
      <c r="H30964" s="1" t="s">
        <v>25511</v>
      </c>
      <c r="I30964" s="1" t="s">
        <v>17</v>
      </c>
    </row>
    <row r="30965" spans="1:9">
      <c r="A30965" s="2">
        <v>45481.784826388903</v>
      </c>
      <c r="B30965" s="1" t="s">
        <v>39777</v>
      </c>
      <c r="C30965" s="1" t="s">
        <v>12</v>
      </c>
      <c r="D30965" s="1" t="s">
        <v>32</v>
      </c>
      <c r="F30965" s="1" t="s">
        <v>555</v>
      </c>
      <c r="G30965" s="1" t="s">
        <v>24870</v>
      </c>
      <c r="H30965" s="1" t="s">
        <v>25511</v>
      </c>
      <c r="I30965" s="1" t="s">
        <v>17</v>
      </c>
    </row>
    <row r="30966" spans="1:9">
      <c r="A30966" s="2">
        <v>45481.7501388889</v>
      </c>
      <c r="B30966" s="1" t="s">
        <v>39576</v>
      </c>
      <c r="C30966" s="1" t="s">
        <v>403</v>
      </c>
      <c r="G30966" s="1" t="s">
        <v>23595</v>
      </c>
      <c r="H30966" s="1" t="s">
        <v>25512</v>
      </c>
      <c r="I30966" s="1" t="s">
        <v>17</v>
      </c>
    </row>
    <row r="30967" spans="1:9">
      <c r="A30967" s="2">
        <v>45481.7501388889</v>
      </c>
      <c r="B30967" s="1" t="s">
        <v>39576</v>
      </c>
      <c r="C30967" s="1" t="s">
        <v>161</v>
      </c>
      <c r="G30967" s="1" t="s">
        <v>23595</v>
      </c>
      <c r="H30967" s="1" t="s">
        <v>25512</v>
      </c>
      <c r="I30967" s="1" t="s">
        <v>17</v>
      </c>
    </row>
    <row r="30968" spans="1:9">
      <c r="A30968" s="2">
        <v>45481.750057870398</v>
      </c>
      <c r="B30968" s="1" t="s">
        <v>39880</v>
      </c>
      <c r="C30968" s="1" t="s">
        <v>50</v>
      </c>
      <c r="D30968" s="1" t="s">
        <v>287</v>
      </c>
      <c r="F30968" s="1" t="s">
        <v>14</v>
      </c>
      <c r="G30968" s="1" t="s">
        <v>25513</v>
      </c>
      <c r="H30968" s="1" t="s">
        <v>25514</v>
      </c>
      <c r="I30968" s="1" t="s">
        <v>17</v>
      </c>
    </row>
    <row r="30969" spans="1:9">
      <c r="A30969" s="2">
        <v>45481.736250000002</v>
      </c>
      <c r="B30969" s="1" t="s">
        <v>39881</v>
      </c>
      <c r="C30969" s="1" t="s">
        <v>12</v>
      </c>
      <c r="D30969" s="1" t="s">
        <v>13</v>
      </c>
      <c r="F30969" s="1" t="s">
        <v>14</v>
      </c>
      <c r="G30969" s="1" t="s">
        <v>25515</v>
      </c>
      <c r="H30969" s="1" t="s">
        <v>25516</v>
      </c>
      <c r="I30969" s="1" t="s">
        <v>17</v>
      </c>
    </row>
    <row r="30970" spans="1:9">
      <c r="A30970" s="2">
        <v>45481.736250000002</v>
      </c>
      <c r="B30970" s="1" t="s">
        <v>39881</v>
      </c>
      <c r="C30970" s="1" t="s">
        <v>12</v>
      </c>
      <c r="D30970" s="1" t="s">
        <v>55</v>
      </c>
      <c r="F30970" s="1" t="s">
        <v>14</v>
      </c>
      <c r="G30970" s="1" t="s">
        <v>25515</v>
      </c>
      <c r="H30970" s="1" t="s">
        <v>25516</v>
      </c>
      <c r="I30970" s="1" t="s">
        <v>17</v>
      </c>
    </row>
    <row r="30971" spans="1:9">
      <c r="A30971" s="2">
        <v>45481.736180555599</v>
      </c>
      <c r="B30971" s="1" t="s">
        <v>39882</v>
      </c>
      <c r="C30971" s="1" t="s">
        <v>58</v>
      </c>
      <c r="G30971" s="1" t="s">
        <v>25517</v>
      </c>
      <c r="H30971" s="1" t="s">
        <v>25518</v>
      </c>
      <c r="I30971" s="1" t="s">
        <v>162</v>
      </c>
    </row>
    <row r="30972" spans="1:9">
      <c r="A30972" s="2">
        <v>45481.736180555599</v>
      </c>
      <c r="B30972" s="1" t="s">
        <v>39882</v>
      </c>
      <c r="C30972" s="1" t="s">
        <v>12</v>
      </c>
      <c r="G30972" s="1" t="s">
        <v>25517</v>
      </c>
      <c r="H30972" s="1" t="s">
        <v>25518</v>
      </c>
      <c r="I30972" s="1" t="s">
        <v>162</v>
      </c>
    </row>
    <row r="30973" spans="1:9">
      <c r="A30973" s="2">
        <v>45481.729340277801</v>
      </c>
      <c r="B30973" s="1" t="s">
        <v>39336</v>
      </c>
      <c r="C30973" s="1" t="s">
        <v>58</v>
      </c>
      <c r="G30973" s="1" t="s">
        <v>21902</v>
      </c>
      <c r="H30973" s="1" t="s">
        <v>25519</v>
      </c>
      <c r="I30973" s="1" t="s">
        <v>17</v>
      </c>
    </row>
    <row r="30974" spans="1:9">
      <c r="A30974" s="2">
        <v>45481.729317129597</v>
      </c>
      <c r="B30974" s="1" t="s">
        <v>39500</v>
      </c>
      <c r="C30974" s="1" t="s">
        <v>12</v>
      </c>
      <c r="G30974" s="1" t="s">
        <v>23025</v>
      </c>
      <c r="H30974" s="1" t="s">
        <v>25520</v>
      </c>
      <c r="I30974" s="1" t="s">
        <v>17</v>
      </c>
    </row>
    <row r="30975" spans="1:9">
      <c r="A30975" s="2">
        <v>45481.729317129597</v>
      </c>
      <c r="B30975" s="1" t="s">
        <v>39500</v>
      </c>
      <c r="C30975" s="1" t="s">
        <v>23</v>
      </c>
      <c r="G30975" s="1" t="s">
        <v>23025</v>
      </c>
      <c r="H30975" s="1" t="s">
        <v>25520</v>
      </c>
      <c r="I30975" s="1" t="s">
        <v>17</v>
      </c>
    </row>
    <row r="30976" spans="1:9">
      <c r="A30976" s="2">
        <v>45481.715381944399</v>
      </c>
      <c r="B30976" s="1" t="s">
        <v>36421</v>
      </c>
      <c r="C30976" s="1" t="s">
        <v>21</v>
      </c>
      <c r="G30976" s="1" t="s">
        <v>23550</v>
      </c>
      <c r="H30976" s="1" t="s">
        <v>25521</v>
      </c>
      <c r="I30976" s="1" t="s">
        <v>17</v>
      </c>
    </row>
    <row r="30977" spans="1:9">
      <c r="A30977" s="2">
        <v>45481.715381944399</v>
      </c>
      <c r="B30977" s="1" t="s">
        <v>36421</v>
      </c>
      <c r="C30977" s="1" t="s">
        <v>12</v>
      </c>
      <c r="D30977" s="1" t="s">
        <v>32</v>
      </c>
      <c r="F30977" s="1" t="s">
        <v>14</v>
      </c>
      <c r="G30977" s="1" t="s">
        <v>23550</v>
      </c>
      <c r="H30977" s="1" t="s">
        <v>25521</v>
      </c>
      <c r="I30977" s="1" t="s">
        <v>17</v>
      </c>
    </row>
    <row r="30978" spans="1:9">
      <c r="A30978" s="2">
        <v>45481.715381944399</v>
      </c>
      <c r="B30978" s="1" t="s">
        <v>36421</v>
      </c>
      <c r="C30978" s="1" t="s">
        <v>67</v>
      </c>
      <c r="G30978" s="1" t="s">
        <v>23550</v>
      </c>
      <c r="H30978" s="1" t="s">
        <v>25521</v>
      </c>
      <c r="I30978" s="1" t="s">
        <v>17</v>
      </c>
    </row>
    <row r="30979" spans="1:9">
      <c r="A30979" s="2">
        <v>45481.694525462997</v>
      </c>
      <c r="B30979" s="1" t="s">
        <v>36601</v>
      </c>
      <c r="C30979" s="1" t="s">
        <v>50</v>
      </c>
      <c r="D30979" s="1" t="s">
        <v>287</v>
      </c>
      <c r="F30979" s="1" t="s">
        <v>14</v>
      </c>
      <c r="G30979" s="1" t="s">
        <v>22116</v>
      </c>
      <c r="H30979" s="1" t="s">
        <v>25522</v>
      </c>
      <c r="I30979" s="1" t="s">
        <v>17</v>
      </c>
    </row>
    <row r="30980" spans="1:9">
      <c r="A30980" s="2">
        <v>45481.694513888899</v>
      </c>
      <c r="B30980" s="1" t="s">
        <v>39883</v>
      </c>
      <c r="C30980" s="1" t="s">
        <v>50</v>
      </c>
      <c r="G30980" s="1" t="s">
        <v>25523</v>
      </c>
      <c r="H30980" s="1" t="s">
        <v>25524</v>
      </c>
      <c r="I30980" s="1" t="s">
        <v>17</v>
      </c>
    </row>
    <row r="30981" spans="1:9">
      <c r="A30981" s="2">
        <v>45481.694513888899</v>
      </c>
      <c r="B30981" s="1" t="s">
        <v>39883</v>
      </c>
      <c r="C30981" s="1" t="s">
        <v>12</v>
      </c>
      <c r="G30981" s="1" t="s">
        <v>25523</v>
      </c>
      <c r="H30981" s="1" t="s">
        <v>25524</v>
      </c>
      <c r="I30981" s="1" t="s">
        <v>17</v>
      </c>
    </row>
    <row r="30982" spans="1:9">
      <c r="A30982" s="2">
        <v>45481.6876388889</v>
      </c>
      <c r="B30982" s="1" t="s">
        <v>39554</v>
      </c>
      <c r="C30982" s="1" t="s">
        <v>67</v>
      </c>
      <c r="G30982" s="1" t="s">
        <v>23407</v>
      </c>
      <c r="H30982" s="1" t="s">
        <v>25525</v>
      </c>
      <c r="I30982" s="1" t="s">
        <v>17</v>
      </c>
    </row>
    <row r="30983" spans="1:9">
      <c r="A30983" s="2">
        <v>45481.6876388889</v>
      </c>
      <c r="B30983" s="1" t="s">
        <v>39554</v>
      </c>
      <c r="C30983" s="1" t="s">
        <v>161</v>
      </c>
      <c r="G30983" s="1" t="s">
        <v>23407</v>
      </c>
      <c r="H30983" s="1" t="s">
        <v>25525</v>
      </c>
      <c r="I30983" s="1" t="s">
        <v>17</v>
      </c>
    </row>
    <row r="30984" spans="1:9">
      <c r="A30984" s="2">
        <v>45481.6876388889</v>
      </c>
      <c r="B30984" s="1" t="s">
        <v>39554</v>
      </c>
      <c r="C30984" s="1" t="s">
        <v>48</v>
      </c>
      <c r="G30984" s="1" t="s">
        <v>23407</v>
      </c>
      <c r="H30984" s="1" t="s">
        <v>25525</v>
      </c>
      <c r="I30984" s="1" t="s">
        <v>17</v>
      </c>
    </row>
    <row r="30985" spans="1:9">
      <c r="A30985" s="2">
        <v>45481.6875925926</v>
      </c>
      <c r="B30985" s="1" t="s">
        <v>39884</v>
      </c>
      <c r="C30985" s="1" t="s">
        <v>42</v>
      </c>
      <c r="G30985" s="1" t="s">
        <v>25526</v>
      </c>
      <c r="H30985" s="1" t="s">
        <v>25527</v>
      </c>
      <c r="I30985" s="1" t="s">
        <v>17</v>
      </c>
    </row>
    <row r="30986" spans="1:9">
      <c r="A30986" s="2">
        <v>45481.687569444402</v>
      </c>
      <c r="B30986" s="1" t="s">
        <v>39123</v>
      </c>
      <c r="C30986" s="1" t="s">
        <v>23</v>
      </c>
      <c r="D30986" s="1" t="s">
        <v>24</v>
      </c>
      <c r="F30986" s="1" t="s">
        <v>14</v>
      </c>
      <c r="G30986" s="1" t="s">
        <v>20310</v>
      </c>
      <c r="H30986" s="1" t="s">
        <v>25528</v>
      </c>
      <c r="I30986" s="1" t="s">
        <v>17</v>
      </c>
    </row>
    <row r="30987" spans="1:9">
      <c r="A30987" s="2">
        <v>45481.666828703703</v>
      </c>
      <c r="B30987" s="1" t="s">
        <v>39345</v>
      </c>
      <c r="C30987" s="1" t="s">
        <v>23</v>
      </c>
      <c r="D30987" s="1" t="s">
        <v>164</v>
      </c>
      <c r="F30987" s="1" t="s">
        <v>14</v>
      </c>
      <c r="G30987" s="1" t="s">
        <v>21966</v>
      </c>
      <c r="H30987" s="1" t="s">
        <v>25529</v>
      </c>
      <c r="I30987" s="1" t="s">
        <v>17</v>
      </c>
    </row>
    <row r="30988" spans="1:9">
      <c r="A30988" s="2">
        <v>45481.666828703703</v>
      </c>
      <c r="B30988" s="1" t="s">
        <v>39345</v>
      </c>
      <c r="C30988" s="1" t="s">
        <v>46</v>
      </c>
      <c r="G30988" s="1" t="s">
        <v>21966</v>
      </c>
      <c r="H30988" s="1" t="s">
        <v>25529</v>
      </c>
      <c r="I30988" s="1" t="s">
        <v>162</v>
      </c>
    </row>
    <row r="30989" spans="1:9">
      <c r="A30989" s="2">
        <v>45481.666817129597</v>
      </c>
      <c r="B30989" s="1" t="s">
        <v>39345</v>
      </c>
      <c r="C30989" s="1" t="s">
        <v>12</v>
      </c>
      <c r="D30989" s="1" t="s">
        <v>13</v>
      </c>
      <c r="F30989" s="1" t="s">
        <v>14</v>
      </c>
      <c r="G30989" s="1" t="s">
        <v>21966</v>
      </c>
      <c r="H30989" s="1" t="s">
        <v>25529</v>
      </c>
      <c r="I30989" s="1" t="s">
        <v>17</v>
      </c>
    </row>
    <row r="30990" spans="1:9">
      <c r="A30990" s="2">
        <v>45481.6668055556</v>
      </c>
      <c r="B30990" s="1" t="s">
        <v>39358</v>
      </c>
      <c r="C30990" s="1" t="s">
        <v>42</v>
      </c>
      <c r="D30990" s="1" t="s">
        <v>73</v>
      </c>
      <c r="F30990" s="1" t="s">
        <v>14</v>
      </c>
      <c r="G30990" s="1" t="s">
        <v>22054</v>
      </c>
      <c r="H30990" s="1" t="s">
        <v>25530</v>
      </c>
      <c r="I30990" s="1" t="s">
        <v>17</v>
      </c>
    </row>
    <row r="30991" spans="1:9">
      <c r="A30991" s="2">
        <v>45481.6668055556</v>
      </c>
      <c r="B30991" s="1" t="s">
        <v>39358</v>
      </c>
      <c r="C30991" s="1" t="s">
        <v>58</v>
      </c>
      <c r="G30991" s="1" t="s">
        <v>22054</v>
      </c>
      <c r="H30991" s="1" t="s">
        <v>25530</v>
      </c>
      <c r="I30991" s="1" t="s">
        <v>17</v>
      </c>
    </row>
    <row r="30992" spans="1:9">
      <c r="A30992" s="2">
        <v>45481.6668055556</v>
      </c>
      <c r="B30992" s="1" t="s">
        <v>39358</v>
      </c>
      <c r="C30992" s="1" t="s">
        <v>21</v>
      </c>
      <c r="G30992" s="1" t="s">
        <v>22054</v>
      </c>
      <c r="H30992" s="1" t="s">
        <v>25530</v>
      </c>
      <c r="I30992" s="1" t="s">
        <v>17</v>
      </c>
    </row>
    <row r="30993" spans="1:9">
      <c r="A30993" s="2">
        <v>45481.666736111103</v>
      </c>
      <c r="B30993" s="1" t="s">
        <v>38283</v>
      </c>
      <c r="C30993" s="1" t="s">
        <v>42</v>
      </c>
      <c r="D30993" s="1" t="s">
        <v>73</v>
      </c>
      <c r="F30993" s="1" t="s">
        <v>14</v>
      </c>
      <c r="G30993" s="1" t="s">
        <v>23419</v>
      </c>
      <c r="H30993" s="1" t="s">
        <v>25531</v>
      </c>
      <c r="I30993" s="1" t="s">
        <v>17</v>
      </c>
    </row>
    <row r="30994" spans="1:9">
      <c r="A30994" s="2">
        <v>45481.659791666701</v>
      </c>
      <c r="B30994" s="1" t="s">
        <v>39029</v>
      </c>
      <c r="C30994" s="1" t="s">
        <v>23</v>
      </c>
      <c r="D30994" s="1" t="s">
        <v>24</v>
      </c>
      <c r="F30994" s="1" t="s">
        <v>14</v>
      </c>
      <c r="G30994" s="1" t="s">
        <v>19652</v>
      </c>
      <c r="H30994" s="1" t="s">
        <v>25532</v>
      </c>
      <c r="I30994" s="1" t="s">
        <v>17</v>
      </c>
    </row>
    <row r="30995" spans="1:9">
      <c r="A30995" s="2">
        <v>45481.652858796297</v>
      </c>
      <c r="B30995" s="1" t="s">
        <v>39885</v>
      </c>
      <c r="C30995" s="1" t="s">
        <v>42</v>
      </c>
      <c r="G30995" s="1" t="s">
        <v>25533</v>
      </c>
      <c r="H30995" s="1" t="s">
        <v>25534</v>
      </c>
      <c r="I30995" s="1" t="s">
        <v>162</v>
      </c>
    </row>
    <row r="30996" spans="1:9">
      <c r="A30996" s="2">
        <v>45481.652847222198</v>
      </c>
      <c r="B30996" s="1" t="s">
        <v>37618</v>
      </c>
      <c r="C30996" s="1" t="s">
        <v>12</v>
      </c>
      <c r="G30996" s="1" t="s">
        <v>23281</v>
      </c>
      <c r="H30996" s="1" t="s">
        <v>25535</v>
      </c>
      <c r="I30996" s="1" t="s">
        <v>162</v>
      </c>
    </row>
    <row r="30997" spans="1:9">
      <c r="A30997" s="2">
        <v>45481.652847222198</v>
      </c>
      <c r="B30997" s="1" t="s">
        <v>37618</v>
      </c>
      <c r="C30997" s="1" t="s">
        <v>23</v>
      </c>
      <c r="G30997" s="1" t="s">
        <v>23281</v>
      </c>
      <c r="H30997" s="1" t="s">
        <v>25535</v>
      </c>
      <c r="I30997" s="1" t="s">
        <v>17</v>
      </c>
    </row>
    <row r="30998" spans="1:9">
      <c r="A30998" s="2">
        <v>45481.645983796298</v>
      </c>
      <c r="B30998" s="1" t="s">
        <v>39886</v>
      </c>
      <c r="C30998" s="1" t="s">
        <v>23</v>
      </c>
      <c r="D30998" s="1" t="s">
        <v>110</v>
      </c>
      <c r="F30998" s="1" t="s">
        <v>14</v>
      </c>
      <c r="G30998" s="1" t="s">
        <v>25536</v>
      </c>
      <c r="H30998" s="1" t="s">
        <v>25537</v>
      </c>
      <c r="I30998" s="1" t="s">
        <v>17</v>
      </c>
    </row>
    <row r="30999" spans="1:9">
      <c r="A30999" s="2">
        <v>45481.639062499999</v>
      </c>
      <c r="B30999" s="1" t="s">
        <v>39887</v>
      </c>
      <c r="C30999" s="1" t="s">
        <v>161</v>
      </c>
      <c r="G30999" s="1" t="s">
        <v>25538</v>
      </c>
      <c r="H30999" s="1" t="s">
        <v>25539</v>
      </c>
      <c r="I30999" s="1" t="s">
        <v>17</v>
      </c>
    </row>
    <row r="31000" spans="1:9">
      <c r="A31000" s="2">
        <v>45481.639062499999</v>
      </c>
      <c r="B31000" s="1" t="s">
        <v>39887</v>
      </c>
      <c r="C31000" s="1" t="s">
        <v>42</v>
      </c>
      <c r="G31000" s="1" t="s">
        <v>25538</v>
      </c>
      <c r="H31000" s="1" t="s">
        <v>25539</v>
      </c>
      <c r="I31000" s="1" t="s">
        <v>17</v>
      </c>
    </row>
    <row r="31001" spans="1:9">
      <c r="A31001" s="2">
        <v>45481.639016203699</v>
      </c>
      <c r="B31001" s="1" t="s">
        <v>38809</v>
      </c>
      <c r="C31001" s="1" t="s">
        <v>12</v>
      </c>
      <c r="D31001" s="1" t="s">
        <v>13</v>
      </c>
      <c r="F31001" s="1" t="s">
        <v>14</v>
      </c>
      <c r="G31001" s="1" t="s">
        <v>17969</v>
      </c>
      <c r="H31001" s="1" t="s">
        <v>25540</v>
      </c>
      <c r="I31001" s="1" t="s">
        <v>17</v>
      </c>
    </row>
    <row r="31002" spans="1:9">
      <c r="A31002" s="2">
        <v>45481.638993055603</v>
      </c>
      <c r="B31002" s="1" t="s">
        <v>39888</v>
      </c>
      <c r="C31002" s="1" t="s">
        <v>58</v>
      </c>
      <c r="G31002" s="1" t="s">
        <v>25541</v>
      </c>
      <c r="H31002" s="1" t="s">
        <v>25542</v>
      </c>
      <c r="I31002" s="1" t="s">
        <v>162</v>
      </c>
    </row>
    <row r="31003" spans="1:9">
      <c r="A31003" s="2">
        <v>45481.638993055603</v>
      </c>
      <c r="B31003" s="1" t="s">
        <v>39888</v>
      </c>
      <c r="C31003" s="1" t="s">
        <v>23</v>
      </c>
      <c r="G31003" s="1" t="s">
        <v>25541</v>
      </c>
      <c r="H31003" s="1" t="s">
        <v>25542</v>
      </c>
      <c r="I31003" s="1" t="s">
        <v>162</v>
      </c>
    </row>
    <row r="31004" spans="1:9">
      <c r="A31004" s="2">
        <v>45481.638969907399</v>
      </c>
      <c r="B31004" s="1" t="s">
        <v>39889</v>
      </c>
      <c r="C31004" s="1" t="s">
        <v>42</v>
      </c>
      <c r="D31004" s="1" t="s">
        <v>73</v>
      </c>
      <c r="F31004" s="1" t="s">
        <v>14</v>
      </c>
      <c r="G31004" s="1" t="s">
        <v>25543</v>
      </c>
      <c r="H31004" s="1" t="s">
        <v>25544</v>
      </c>
      <c r="I31004" s="1" t="s">
        <v>17</v>
      </c>
    </row>
    <row r="31005" spans="1:9">
      <c r="A31005" s="2">
        <v>45481.632060185198</v>
      </c>
      <c r="B31005" s="1" t="s">
        <v>39786</v>
      </c>
      <c r="C31005" s="1" t="s">
        <v>12</v>
      </c>
      <c r="D31005" s="1" t="s">
        <v>29</v>
      </c>
      <c r="F31005" s="1" t="s">
        <v>14</v>
      </c>
      <c r="G31005" s="1" t="s">
        <v>24933</v>
      </c>
      <c r="H31005" s="1" t="s">
        <v>25545</v>
      </c>
      <c r="I31005" s="1" t="s">
        <v>17</v>
      </c>
    </row>
    <row r="31006" spans="1:9">
      <c r="A31006" s="2">
        <v>45481.6320023148</v>
      </c>
      <c r="B31006" s="1" t="s">
        <v>39733</v>
      </c>
      <c r="C31006" s="1" t="s">
        <v>58</v>
      </c>
      <c r="G31006" s="1" t="s">
        <v>24621</v>
      </c>
      <c r="H31006" s="1" t="s">
        <v>25546</v>
      </c>
      <c r="I31006" s="1" t="s">
        <v>17</v>
      </c>
    </row>
    <row r="31007" spans="1:9">
      <c r="A31007" s="2">
        <v>45481.625081018501</v>
      </c>
      <c r="B31007" s="1" t="s">
        <v>38824</v>
      </c>
      <c r="C31007" s="1" t="s">
        <v>42</v>
      </c>
      <c r="D31007" s="1" t="s">
        <v>73</v>
      </c>
      <c r="F31007" s="1" t="s">
        <v>14</v>
      </c>
      <c r="G31007" s="1" t="s">
        <v>18100</v>
      </c>
      <c r="H31007" s="1" t="s">
        <v>25547</v>
      </c>
      <c r="I31007" s="1" t="s">
        <v>17</v>
      </c>
    </row>
    <row r="31008" spans="1:9">
      <c r="A31008" s="2">
        <v>45481.611180555599</v>
      </c>
      <c r="B31008" s="1" t="s">
        <v>39122</v>
      </c>
      <c r="C31008" s="1" t="s">
        <v>23</v>
      </c>
      <c r="D31008" s="1" t="s">
        <v>164</v>
      </c>
      <c r="F31008" s="1" t="s">
        <v>14</v>
      </c>
      <c r="G31008" s="1" t="s">
        <v>21371</v>
      </c>
      <c r="H31008" s="1" t="s">
        <v>25548</v>
      </c>
      <c r="I31008" s="1" t="s">
        <v>17</v>
      </c>
    </row>
    <row r="31009" spans="1:9">
      <c r="A31009" s="2">
        <v>45481.611168981501</v>
      </c>
      <c r="B31009" s="1" t="s">
        <v>39122</v>
      </c>
      <c r="C31009" s="1" t="s">
        <v>23</v>
      </c>
      <c r="D31009" s="1" t="s">
        <v>24</v>
      </c>
      <c r="F31009" s="1" t="s">
        <v>14</v>
      </c>
      <c r="G31009" s="1" t="s">
        <v>21371</v>
      </c>
      <c r="H31009" s="1" t="s">
        <v>25548</v>
      </c>
      <c r="I31009" s="1" t="s">
        <v>17</v>
      </c>
    </row>
    <row r="31010" spans="1:9">
      <c r="A31010" s="2">
        <v>45481.597291666701</v>
      </c>
      <c r="B31010" s="1" t="s">
        <v>36101</v>
      </c>
      <c r="C31010" s="1" t="s">
        <v>58</v>
      </c>
      <c r="G31010" s="1" t="s">
        <v>25549</v>
      </c>
      <c r="H31010" s="1" t="s">
        <v>25550</v>
      </c>
      <c r="I31010" s="1" t="s">
        <v>17</v>
      </c>
    </row>
    <row r="31011" spans="1:9">
      <c r="A31011" s="2">
        <v>45481.597291666701</v>
      </c>
      <c r="B31011" s="1" t="s">
        <v>36101</v>
      </c>
      <c r="C31011" s="1" t="s">
        <v>48</v>
      </c>
      <c r="D31011" s="1" t="s">
        <v>601</v>
      </c>
      <c r="F31011" s="1" t="s">
        <v>14</v>
      </c>
      <c r="G31011" s="1" t="s">
        <v>25549</v>
      </c>
      <c r="H31011" s="1" t="s">
        <v>25550</v>
      </c>
      <c r="I31011" s="1" t="s">
        <v>17</v>
      </c>
    </row>
    <row r="31012" spans="1:9">
      <c r="A31012" s="2">
        <v>45481.597291666701</v>
      </c>
      <c r="B31012" s="1" t="s">
        <v>36101</v>
      </c>
      <c r="C31012" s="1" t="s">
        <v>12</v>
      </c>
      <c r="D31012" s="1" t="s">
        <v>29</v>
      </c>
      <c r="F31012" s="1" t="s">
        <v>14</v>
      </c>
      <c r="G31012" s="1" t="s">
        <v>25549</v>
      </c>
      <c r="H31012" s="1" t="s">
        <v>25550</v>
      </c>
      <c r="I31012" s="1" t="s">
        <v>17</v>
      </c>
    </row>
    <row r="31013" spans="1:9">
      <c r="A31013" s="2">
        <v>45481.597291666701</v>
      </c>
      <c r="B31013" s="1" t="s">
        <v>36101</v>
      </c>
      <c r="C31013" s="1" t="s">
        <v>48</v>
      </c>
      <c r="D31013" s="1" t="s">
        <v>201</v>
      </c>
      <c r="F31013" s="1" t="s">
        <v>14</v>
      </c>
      <c r="G31013" s="1" t="s">
        <v>25549</v>
      </c>
      <c r="H31013" s="1" t="s">
        <v>25550</v>
      </c>
      <c r="I31013" s="1" t="s">
        <v>17</v>
      </c>
    </row>
    <row r="31014" spans="1:9">
      <c r="A31014" s="2">
        <v>45481.590347222198</v>
      </c>
      <c r="B31014" s="1" t="s">
        <v>39555</v>
      </c>
      <c r="C31014" s="1" t="s">
        <v>47</v>
      </c>
      <c r="G31014" s="1" t="s">
        <v>23414</v>
      </c>
      <c r="H31014" s="1" t="s">
        <v>25551</v>
      </c>
      <c r="I31014" s="1" t="s">
        <v>162</v>
      </c>
    </row>
    <row r="31015" spans="1:9">
      <c r="A31015" s="2">
        <v>45481.590347222198</v>
      </c>
      <c r="B31015" s="1" t="s">
        <v>39555</v>
      </c>
      <c r="C31015" s="1" t="s">
        <v>12</v>
      </c>
      <c r="D31015" s="1" t="s">
        <v>94</v>
      </c>
      <c r="F31015" s="1" t="s">
        <v>14</v>
      </c>
      <c r="G31015" s="1" t="s">
        <v>23414</v>
      </c>
      <c r="H31015" s="1" t="s">
        <v>25551</v>
      </c>
      <c r="I31015" s="1" t="s">
        <v>17</v>
      </c>
    </row>
    <row r="31016" spans="1:9">
      <c r="A31016" s="2">
        <v>45481.590347222198</v>
      </c>
      <c r="B31016" s="1" t="s">
        <v>39555</v>
      </c>
      <c r="C31016" s="1" t="s">
        <v>48</v>
      </c>
      <c r="D31016" s="1" t="s">
        <v>601</v>
      </c>
      <c r="F31016" s="1" t="s">
        <v>14</v>
      </c>
      <c r="G31016" s="1" t="s">
        <v>23414</v>
      </c>
      <c r="H31016" s="1" t="s">
        <v>25551</v>
      </c>
      <c r="I31016" s="1" t="s">
        <v>17</v>
      </c>
    </row>
    <row r="31017" spans="1:9">
      <c r="A31017" s="2">
        <v>45481.590347222198</v>
      </c>
      <c r="B31017" s="1" t="s">
        <v>39555</v>
      </c>
      <c r="C31017" s="1" t="s">
        <v>49</v>
      </c>
      <c r="G31017" s="1" t="s">
        <v>23414</v>
      </c>
      <c r="H31017" s="1" t="s">
        <v>25551</v>
      </c>
      <c r="I31017" s="1" t="s">
        <v>162</v>
      </c>
    </row>
    <row r="31018" spans="1:9">
      <c r="A31018" s="2">
        <v>45481.583391203698</v>
      </c>
      <c r="B31018" s="1" t="s">
        <v>39565</v>
      </c>
      <c r="C31018" s="1" t="s">
        <v>42</v>
      </c>
      <c r="G31018" s="1" t="s">
        <v>23489</v>
      </c>
      <c r="H31018" s="1" t="s">
        <v>25552</v>
      </c>
      <c r="I31018" s="1" t="s">
        <v>17</v>
      </c>
    </row>
    <row r="31019" spans="1:9">
      <c r="A31019" s="2">
        <v>45481.5695486111</v>
      </c>
      <c r="B31019" s="1" t="s">
        <v>39320</v>
      </c>
      <c r="C31019" s="1" t="s">
        <v>42</v>
      </c>
      <c r="D31019" s="1" t="s">
        <v>73</v>
      </c>
      <c r="F31019" s="1" t="s">
        <v>14</v>
      </c>
      <c r="G31019" s="1" t="s">
        <v>21790</v>
      </c>
      <c r="H31019" s="1" t="s">
        <v>25553</v>
      </c>
      <c r="I31019" s="1" t="s">
        <v>17</v>
      </c>
    </row>
    <row r="31020" spans="1:9">
      <c r="A31020" s="2">
        <v>45481.541724536997</v>
      </c>
      <c r="B31020" s="1" t="s">
        <v>39499</v>
      </c>
      <c r="C31020" s="1" t="s">
        <v>12</v>
      </c>
      <c r="D31020" s="1" t="s">
        <v>29</v>
      </c>
      <c r="F31020" s="1" t="s">
        <v>14</v>
      </c>
      <c r="G31020" s="1" t="s">
        <v>25554</v>
      </c>
      <c r="H31020" s="1" t="s">
        <v>25555</v>
      </c>
      <c r="I31020" s="1" t="s">
        <v>17</v>
      </c>
    </row>
    <row r="31021" spans="1:9">
      <c r="A31021" s="2">
        <v>45481.541724536997</v>
      </c>
      <c r="B31021" s="1" t="s">
        <v>39499</v>
      </c>
      <c r="C31021" s="1" t="s">
        <v>42</v>
      </c>
      <c r="D31021" s="1" t="s">
        <v>73</v>
      </c>
      <c r="F31021" s="1" t="s">
        <v>14</v>
      </c>
      <c r="G31021" s="1" t="s">
        <v>25554</v>
      </c>
      <c r="H31021" s="1" t="s">
        <v>25555</v>
      </c>
      <c r="I31021" s="1" t="s">
        <v>17</v>
      </c>
    </row>
    <row r="31022" spans="1:9">
      <c r="A31022" s="2">
        <v>45481.534837963001</v>
      </c>
      <c r="B31022" s="1" t="s">
        <v>36915</v>
      </c>
      <c r="C31022" s="1" t="s">
        <v>42</v>
      </c>
      <c r="D31022" s="1" t="s">
        <v>73</v>
      </c>
      <c r="F31022" s="1" t="s">
        <v>14</v>
      </c>
      <c r="G31022" s="1" t="s">
        <v>19675</v>
      </c>
      <c r="H31022" s="1" t="s">
        <v>25556</v>
      </c>
      <c r="I31022" s="1" t="s">
        <v>17</v>
      </c>
    </row>
    <row r="31023" spans="1:9">
      <c r="A31023" s="2">
        <v>45481.534837963001</v>
      </c>
      <c r="B31023" s="1" t="s">
        <v>36915</v>
      </c>
      <c r="C31023" s="1" t="s">
        <v>23</v>
      </c>
      <c r="D31023" s="1" t="s">
        <v>24</v>
      </c>
      <c r="F31023" s="1" t="s">
        <v>14</v>
      </c>
      <c r="G31023" s="1" t="s">
        <v>19675</v>
      </c>
      <c r="H31023" s="1" t="s">
        <v>25556</v>
      </c>
      <c r="I31023" s="1" t="s">
        <v>17</v>
      </c>
    </row>
    <row r="31024" spans="1:9">
      <c r="A31024" s="2">
        <v>45481.534803240698</v>
      </c>
      <c r="B31024" s="1" t="s">
        <v>39890</v>
      </c>
      <c r="C31024" s="1" t="s">
        <v>58</v>
      </c>
      <c r="G31024" s="1" t="s">
        <v>25557</v>
      </c>
      <c r="H31024" s="1" t="s">
        <v>25558</v>
      </c>
      <c r="I31024" s="1" t="s">
        <v>17</v>
      </c>
    </row>
    <row r="31025" spans="1:9">
      <c r="A31025" s="2">
        <v>45481.527858796297</v>
      </c>
      <c r="B31025" s="1" t="s">
        <v>38467</v>
      </c>
      <c r="C31025" s="1" t="s">
        <v>23</v>
      </c>
      <c r="D31025" s="1" t="s">
        <v>24</v>
      </c>
      <c r="F31025" s="1" t="s">
        <v>14</v>
      </c>
      <c r="G31025" s="1" t="s">
        <v>19529</v>
      </c>
      <c r="H31025" s="1" t="s">
        <v>25559</v>
      </c>
      <c r="I31025" s="1" t="s">
        <v>17</v>
      </c>
    </row>
    <row r="31026" spans="1:9">
      <c r="A31026" s="2">
        <v>45481.527858796297</v>
      </c>
      <c r="B31026" s="1" t="s">
        <v>38467</v>
      </c>
      <c r="C31026" s="1" t="s">
        <v>12</v>
      </c>
      <c r="D31026" s="1" t="s">
        <v>29</v>
      </c>
      <c r="F31026" s="1" t="s">
        <v>14</v>
      </c>
      <c r="G31026" s="1" t="s">
        <v>19529</v>
      </c>
      <c r="H31026" s="1" t="s">
        <v>25559</v>
      </c>
      <c r="I31026" s="1" t="s">
        <v>17</v>
      </c>
    </row>
    <row r="31027" spans="1:9">
      <c r="A31027" s="2">
        <v>45481.527858796297</v>
      </c>
      <c r="B31027" s="1" t="s">
        <v>38467</v>
      </c>
      <c r="C31027" s="1" t="s">
        <v>161</v>
      </c>
      <c r="G31027" s="1" t="s">
        <v>19529</v>
      </c>
      <c r="H31027" s="1" t="s">
        <v>25559</v>
      </c>
      <c r="I31027" s="1" t="s">
        <v>17</v>
      </c>
    </row>
    <row r="31028" spans="1:9">
      <c r="A31028" s="2">
        <v>45481.527858796297</v>
      </c>
      <c r="B31028" s="1" t="s">
        <v>38467</v>
      </c>
      <c r="C31028" s="1" t="s">
        <v>48</v>
      </c>
      <c r="D31028" s="1" t="s">
        <v>601</v>
      </c>
      <c r="F31028" s="1" t="s">
        <v>14</v>
      </c>
      <c r="G31028" s="1" t="s">
        <v>19529</v>
      </c>
      <c r="H31028" s="1" t="s">
        <v>25559</v>
      </c>
      <c r="I31028" s="1" t="s">
        <v>17</v>
      </c>
    </row>
    <row r="31029" spans="1:9">
      <c r="A31029" s="2">
        <v>45481.527835648201</v>
      </c>
      <c r="B31029" s="1" t="s">
        <v>39891</v>
      </c>
      <c r="C31029" s="1" t="s">
        <v>23</v>
      </c>
      <c r="G31029" s="1" t="s">
        <v>25560</v>
      </c>
      <c r="H31029" s="1" t="s">
        <v>25561</v>
      </c>
      <c r="I31029" s="1" t="s">
        <v>17</v>
      </c>
    </row>
    <row r="31030" spans="1:9">
      <c r="A31030" s="2">
        <v>45481.514039351903</v>
      </c>
      <c r="B31030" s="1" t="s">
        <v>38677</v>
      </c>
      <c r="C31030" s="1" t="s">
        <v>42</v>
      </c>
      <c r="D31030" s="1" t="s">
        <v>73</v>
      </c>
      <c r="F31030" s="1" t="s">
        <v>14</v>
      </c>
      <c r="G31030" s="1" t="s">
        <v>24069</v>
      </c>
      <c r="H31030" s="1" t="s">
        <v>25562</v>
      </c>
      <c r="I31030" s="1" t="s">
        <v>17</v>
      </c>
    </row>
    <row r="31031" spans="1:9">
      <c r="A31031" s="2">
        <v>45481.514016203699</v>
      </c>
      <c r="B31031" s="1" t="s">
        <v>39892</v>
      </c>
      <c r="C31031" s="1" t="s">
        <v>23</v>
      </c>
      <c r="D31031" s="1" t="s">
        <v>24</v>
      </c>
      <c r="F31031" s="1" t="s">
        <v>14</v>
      </c>
      <c r="G31031" s="1" t="s">
        <v>25563</v>
      </c>
      <c r="H31031" s="1" t="s">
        <v>25564</v>
      </c>
      <c r="I31031" s="1" t="s">
        <v>17</v>
      </c>
    </row>
    <row r="31032" spans="1:9">
      <c r="A31032" s="2">
        <v>45481.514016203699</v>
      </c>
      <c r="B31032" s="1" t="s">
        <v>39892</v>
      </c>
      <c r="C31032" s="1" t="s">
        <v>18</v>
      </c>
      <c r="G31032" s="1" t="s">
        <v>25563</v>
      </c>
      <c r="H31032" s="1" t="s">
        <v>25564</v>
      </c>
      <c r="I31032" s="1" t="s">
        <v>17</v>
      </c>
    </row>
    <row r="31033" spans="1:9">
      <c r="A31033" s="2">
        <v>45481.5001388889</v>
      </c>
      <c r="B31033" s="1" t="s">
        <v>39652</v>
      </c>
      <c r="C31033" s="1" t="s">
        <v>58</v>
      </c>
      <c r="G31033" s="1" t="s">
        <v>24111</v>
      </c>
      <c r="H31033" s="1" t="s">
        <v>25565</v>
      </c>
      <c r="I31033" s="1" t="s">
        <v>17</v>
      </c>
    </row>
    <row r="31034" spans="1:9">
      <c r="A31034" s="2">
        <v>45481.500081018501</v>
      </c>
      <c r="B31034" s="1" t="s">
        <v>36557</v>
      </c>
      <c r="C31034" s="1" t="s">
        <v>48</v>
      </c>
      <c r="D31034" s="1" t="s">
        <v>201</v>
      </c>
      <c r="F31034" s="1" t="s">
        <v>14</v>
      </c>
      <c r="G31034" s="1" t="s">
        <v>19597</v>
      </c>
      <c r="H31034" s="1" t="s">
        <v>25566</v>
      </c>
      <c r="I31034" s="1" t="s">
        <v>17</v>
      </c>
    </row>
    <row r="31035" spans="1:9">
      <c r="A31035" s="2">
        <v>45481.500081018501</v>
      </c>
      <c r="B31035" s="1" t="s">
        <v>36557</v>
      </c>
      <c r="C31035" s="1" t="s">
        <v>67</v>
      </c>
      <c r="D31035" s="1" t="s">
        <v>68</v>
      </c>
      <c r="F31035" s="1" t="s">
        <v>14</v>
      </c>
      <c r="G31035" s="1" t="s">
        <v>19597</v>
      </c>
      <c r="H31035" s="1" t="s">
        <v>25566</v>
      </c>
      <c r="I31035" s="1" t="s">
        <v>17</v>
      </c>
    </row>
    <row r="31036" spans="1:9">
      <c r="A31036" s="2">
        <v>45481.500081018501</v>
      </c>
      <c r="B31036" s="1" t="s">
        <v>36557</v>
      </c>
      <c r="C31036" s="1" t="s">
        <v>48</v>
      </c>
      <c r="D31036" s="1" t="s">
        <v>601</v>
      </c>
      <c r="F31036" s="1" t="s">
        <v>14</v>
      </c>
      <c r="G31036" s="1" t="s">
        <v>19597</v>
      </c>
      <c r="H31036" s="1" t="s">
        <v>25566</v>
      </c>
      <c r="I31036" s="1" t="s">
        <v>17</v>
      </c>
    </row>
    <row r="31037" spans="1:9">
      <c r="A31037" s="2">
        <v>45481.493287037003</v>
      </c>
      <c r="B31037" s="1" t="s">
        <v>39246</v>
      </c>
      <c r="C31037" s="1" t="s">
        <v>12</v>
      </c>
      <c r="D31037" s="1" t="s">
        <v>13</v>
      </c>
      <c r="F31037" s="1" t="s">
        <v>14</v>
      </c>
      <c r="G31037" s="1" t="s">
        <v>21262</v>
      </c>
      <c r="H31037" s="1" t="s">
        <v>25567</v>
      </c>
      <c r="I31037" s="1" t="s">
        <v>17</v>
      </c>
    </row>
    <row r="31038" spans="1:9">
      <c r="A31038" s="2">
        <v>45481.493287037003</v>
      </c>
      <c r="B31038" s="1" t="s">
        <v>39246</v>
      </c>
      <c r="C31038" s="1" t="s">
        <v>272</v>
      </c>
      <c r="G31038" s="1" t="s">
        <v>21262</v>
      </c>
      <c r="H31038" s="1" t="s">
        <v>25567</v>
      </c>
      <c r="I31038" s="1" t="s">
        <v>17</v>
      </c>
    </row>
    <row r="31039" spans="1:9">
      <c r="A31039" s="2">
        <v>45481.493287037003</v>
      </c>
      <c r="B31039" s="1" t="s">
        <v>39246</v>
      </c>
      <c r="C31039" s="1" t="s">
        <v>50</v>
      </c>
      <c r="G31039" s="1" t="s">
        <v>21262</v>
      </c>
      <c r="H31039" s="1" t="s">
        <v>25567</v>
      </c>
      <c r="I31039" s="1" t="s">
        <v>17</v>
      </c>
    </row>
    <row r="31040" spans="1:9">
      <c r="A31040" s="2">
        <v>45481.493287037003</v>
      </c>
      <c r="B31040" s="1" t="s">
        <v>39246</v>
      </c>
      <c r="C31040" s="1" t="s">
        <v>23</v>
      </c>
      <c r="G31040" s="1" t="s">
        <v>21262</v>
      </c>
      <c r="H31040" s="1" t="s">
        <v>25567</v>
      </c>
      <c r="I31040" s="1" t="s">
        <v>17</v>
      </c>
    </row>
    <row r="31041" spans="1:9">
      <c r="A31041" s="2">
        <v>45481.4932638889</v>
      </c>
      <c r="B31041" s="1" t="s">
        <v>38445</v>
      </c>
      <c r="C31041" s="1" t="s">
        <v>12</v>
      </c>
      <c r="D31041" s="1" t="s">
        <v>32</v>
      </c>
      <c r="F31041" s="1" t="s">
        <v>14</v>
      </c>
      <c r="G31041" s="1" t="s">
        <v>19272</v>
      </c>
      <c r="H31041" s="1" t="s">
        <v>25568</v>
      </c>
      <c r="I31041" s="1" t="s">
        <v>17</v>
      </c>
    </row>
    <row r="31042" spans="1:9">
      <c r="A31042" s="2">
        <v>45481.4932638889</v>
      </c>
      <c r="B31042" s="1" t="s">
        <v>38445</v>
      </c>
      <c r="C31042" s="1" t="s">
        <v>272</v>
      </c>
      <c r="D31042" s="1" t="s">
        <v>809</v>
      </c>
      <c r="F31042" s="1" t="s">
        <v>14</v>
      </c>
      <c r="G31042" s="1" t="s">
        <v>19272</v>
      </c>
      <c r="H31042" s="1" t="s">
        <v>25568</v>
      </c>
      <c r="I31042" s="1" t="s">
        <v>17</v>
      </c>
    </row>
    <row r="31043" spans="1:9">
      <c r="A31043" s="2">
        <v>45481.4932638889</v>
      </c>
      <c r="B31043" s="1" t="s">
        <v>38445</v>
      </c>
      <c r="C31043" s="1" t="s">
        <v>272</v>
      </c>
      <c r="D31043" s="1" t="s">
        <v>273</v>
      </c>
      <c r="F31043" s="1" t="s">
        <v>14</v>
      </c>
      <c r="G31043" s="1" t="s">
        <v>19272</v>
      </c>
      <c r="H31043" s="1" t="s">
        <v>25568</v>
      </c>
      <c r="I31043" s="1" t="s">
        <v>17</v>
      </c>
    </row>
    <row r="31044" spans="1:9">
      <c r="A31044" s="2">
        <v>45481.493240740703</v>
      </c>
      <c r="B31044" s="1" t="s">
        <v>35537</v>
      </c>
      <c r="C31044" s="1" t="s">
        <v>58</v>
      </c>
      <c r="G31044" s="1" t="s">
        <v>254</v>
      </c>
      <c r="H31044" s="1" t="s">
        <v>25569</v>
      </c>
      <c r="I31044" s="1" t="s">
        <v>17</v>
      </c>
    </row>
    <row r="31045" spans="1:9">
      <c r="A31045" s="2">
        <v>45481.493206018502</v>
      </c>
      <c r="B31045" s="1" t="s">
        <v>35674</v>
      </c>
      <c r="C31045" s="1" t="s">
        <v>21</v>
      </c>
      <c r="G31045" s="1" t="s">
        <v>10632</v>
      </c>
      <c r="H31045" s="1" t="s">
        <v>25570</v>
      </c>
      <c r="I31045" s="1" t="s">
        <v>17</v>
      </c>
    </row>
    <row r="31046" spans="1:9">
      <c r="A31046" s="2">
        <v>45481.493148148104</v>
      </c>
      <c r="B31046" s="1" t="s">
        <v>39893</v>
      </c>
      <c r="C31046" s="1" t="s">
        <v>12</v>
      </c>
      <c r="D31046" s="1" t="s">
        <v>29</v>
      </c>
      <c r="F31046" s="1" t="s">
        <v>14</v>
      </c>
      <c r="G31046" s="1" t="s">
        <v>25571</v>
      </c>
      <c r="H31046" s="1" t="s">
        <v>25572</v>
      </c>
      <c r="I31046" s="1" t="s">
        <v>17</v>
      </c>
    </row>
    <row r="31047" spans="1:9">
      <c r="A31047" s="2">
        <v>45481.486203703702</v>
      </c>
      <c r="B31047" s="1" t="s">
        <v>39485</v>
      </c>
      <c r="C31047" s="1" t="s">
        <v>12</v>
      </c>
      <c r="D31047" s="1" t="s">
        <v>32</v>
      </c>
      <c r="F31047" s="1" t="s">
        <v>14</v>
      </c>
      <c r="G31047" s="1" t="s">
        <v>22917</v>
      </c>
      <c r="H31047" s="1" t="s">
        <v>25573</v>
      </c>
      <c r="I31047" s="1" t="s">
        <v>17</v>
      </c>
    </row>
    <row r="31048" spans="1:9">
      <c r="A31048" s="2">
        <v>45481.486203703702</v>
      </c>
      <c r="B31048" s="1" t="s">
        <v>39485</v>
      </c>
      <c r="C31048" s="1" t="s">
        <v>12</v>
      </c>
      <c r="D31048" s="1" t="s">
        <v>94</v>
      </c>
      <c r="F31048" s="1" t="s">
        <v>14</v>
      </c>
      <c r="G31048" s="1" t="s">
        <v>22917</v>
      </c>
      <c r="H31048" s="1" t="s">
        <v>25573</v>
      </c>
      <c r="I31048" s="1" t="s">
        <v>17</v>
      </c>
    </row>
    <row r="31049" spans="1:9">
      <c r="A31049" s="2">
        <v>45481.486203703702</v>
      </c>
      <c r="B31049" s="1" t="s">
        <v>39485</v>
      </c>
      <c r="C31049" s="1" t="s">
        <v>12</v>
      </c>
      <c r="D31049" s="1" t="s">
        <v>13</v>
      </c>
      <c r="F31049" s="1" t="s">
        <v>14</v>
      </c>
      <c r="G31049" s="1" t="s">
        <v>22917</v>
      </c>
      <c r="H31049" s="1" t="s">
        <v>25573</v>
      </c>
      <c r="I31049" s="1" t="s">
        <v>17</v>
      </c>
    </row>
    <row r="31050" spans="1:9">
      <c r="A31050" s="2">
        <v>45481.479282407403</v>
      </c>
      <c r="B31050" s="1" t="s">
        <v>39731</v>
      </c>
      <c r="C31050" s="1" t="s">
        <v>50</v>
      </c>
      <c r="G31050" s="1" t="s">
        <v>24606</v>
      </c>
      <c r="H31050" s="1" t="s">
        <v>25574</v>
      </c>
      <c r="I31050" s="1" t="s">
        <v>17</v>
      </c>
    </row>
    <row r="31051" spans="1:9">
      <c r="A31051" s="2">
        <v>45481.4792592593</v>
      </c>
      <c r="B31051" s="1" t="s">
        <v>38958</v>
      </c>
      <c r="C31051" s="1" t="s">
        <v>58</v>
      </c>
      <c r="G31051" s="1" t="s">
        <v>19002</v>
      </c>
      <c r="H31051" s="1" t="s">
        <v>25575</v>
      </c>
      <c r="I31051" s="1" t="s">
        <v>17</v>
      </c>
    </row>
    <row r="31052" spans="1:9">
      <c r="A31052" s="2">
        <v>45481.472349536998</v>
      </c>
      <c r="B31052" s="1" t="s">
        <v>36049</v>
      </c>
      <c r="C31052" s="1" t="s">
        <v>58</v>
      </c>
      <c r="G31052" s="1" t="s">
        <v>24332</v>
      </c>
      <c r="H31052" s="1" t="s">
        <v>25576</v>
      </c>
      <c r="I31052" s="1" t="s">
        <v>17</v>
      </c>
    </row>
    <row r="31053" spans="1:9">
      <c r="A31053" s="2">
        <v>45481.465451388904</v>
      </c>
      <c r="B31053" s="1" t="s">
        <v>39465</v>
      </c>
      <c r="C31053" s="1" t="s">
        <v>58</v>
      </c>
      <c r="G31053" s="1" t="s">
        <v>22815</v>
      </c>
      <c r="H31053" s="1" t="s">
        <v>25577</v>
      </c>
      <c r="I31053" s="1" t="s">
        <v>17</v>
      </c>
    </row>
    <row r="31054" spans="1:9">
      <c r="A31054" s="2">
        <v>45481.465416666702</v>
      </c>
      <c r="B31054" s="1" t="s">
        <v>39894</v>
      </c>
      <c r="C31054" s="1" t="s">
        <v>23</v>
      </c>
      <c r="G31054" s="1" t="s">
        <v>25578</v>
      </c>
      <c r="H31054" s="1" t="s">
        <v>25579</v>
      </c>
      <c r="I31054" s="1" t="s">
        <v>162</v>
      </c>
    </row>
    <row r="31055" spans="1:9">
      <c r="A31055" s="2">
        <v>45481.465405092596</v>
      </c>
      <c r="B31055" s="1" t="s">
        <v>39894</v>
      </c>
      <c r="C31055" s="1" t="s">
        <v>18</v>
      </c>
      <c r="G31055" s="1" t="s">
        <v>25578</v>
      </c>
      <c r="H31055" s="1" t="s">
        <v>25579</v>
      </c>
      <c r="I31055" s="1" t="s">
        <v>17</v>
      </c>
    </row>
    <row r="31056" spans="1:9">
      <c r="A31056" s="2">
        <v>45481.465405092596</v>
      </c>
      <c r="B31056" s="1" t="s">
        <v>39894</v>
      </c>
      <c r="C31056" s="1" t="s">
        <v>21</v>
      </c>
      <c r="G31056" s="1" t="s">
        <v>25578</v>
      </c>
      <c r="H31056" s="1" t="s">
        <v>25579</v>
      </c>
      <c r="I31056" s="1" t="s">
        <v>17</v>
      </c>
    </row>
    <row r="31057" spans="1:9">
      <c r="A31057" s="2">
        <v>45481.458391203698</v>
      </c>
      <c r="B31057" s="1" t="s">
        <v>39338</v>
      </c>
      <c r="C31057" s="1" t="s">
        <v>67</v>
      </c>
      <c r="D31057" s="1" t="s">
        <v>68</v>
      </c>
      <c r="F31057" s="1" t="s">
        <v>14</v>
      </c>
      <c r="G31057" s="1" t="s">
        <v>21911</v>
      </c>
      <c r="H31057" s="1" t="s">
        <v>25580</v>
      </c>
      <c r="I31057" s="1" t="s">
        <v>17</v>
      </c>
    </row>
    <row r="31058" spans="1:9">
      <c r="A31058" s="2">
        <v>45481.458391203698</v>
      </c>
      <c r="B31058" s="1" t="s">
        <v>39338</v>
      </c>
      <c r="C31058" s="1" t="s">
        <v>42</v>
      </c>
      <c r="D31058" s="1" t="s">
        <v>73</v>
      </c>
      <c r="F31058" s="1" t="s">
        <v>14</v>
      </c>
      <c r="G31058" s="1" t="s">
        <v>21911</v>
      </c>
      <c r="H31058" s="1" t="s">
        <v>25580</v>
      </c>
      <c r="I31058" s="1" t="s">
        <v>17</v>
      </c>
    </row>
    <row r="31059" spans="1:9">
      <c r="A31059" s="2">
        <v>45481.437581018501</v>
      </c>
      <c r="B31059" s="1" t="s">
        <v>35587</v>
      </c>
      <c r="C31059" s="1" t="s">
        <v>42</v>
      </c>
      <c r="D31059" s="1" t="s">
        <v>73</v>
      </c>
      <c r="F31059" s="1" t="s">
        <v>14</v>
      </c>
      <c r="G31059" s="1" t="s">
        <v>25581</v>
      </c>
      <c r="H31059" s="1" t="s">
        <v>25582</v>
      </c>
      <c r="I31059" s="1" t="s">
        <v>17</v>
      </c>
    </row>
    <row r="31060" spans="1:9">
      <c r="A31060" s="2">
        <v>45481.416724536997</v>
      </c>
      <c r="B31060" s="1" t="s">
        <v>35810</v>
      </c>
      <c r="C31060" s="1" t="s">
        <v>403</v>
      </c>
      <c r="G31060" s="1" t="s">
        <v>25583</v>
      </c>
      <c r="H31060" s="1" t="s">
        <v>25584</v>
      </c>
      <c r="I31060" s="1" t="s">
        <v>17</v>
      </c>
    </row>
    <row r="31061" spans="1:9">
      <c r="A31061" s="2">
        <v>45481.3820486111</v>
      </c>
      <c r="B31061" s="1" t="s">
        <v>35971</v>
      </c>
      <c r="C31061" s="1" t="s">
        <v>46</v>
      </c>
      <c r="G31061" s="1" t="s">
        <v>25585</v>
      </c>
      <c r="H31061" s="1" t="s">
        <v>25586</v>
      </c>
      <c r="I31061" s="1" t="s">
        <v>17</v>
      </c>
    </row>
    <row r="31062" spans="1:9">
      <c r="A31062" s="2">
        <v>45481.382037037001</v>
      </c>
      <c r="B31062" s="1" t="s">
        <v>35971</v>
      </c>
      <c r="C31062" s="1" t="s">
        <v>50</v>
      </c>
      <c r="G31062" s="1" t="s">
        <v>25585</v>
      </c>
      <c r="H31062" s="1" t="s">
        <v>25586</v>
      </c>
      <c r="I31062" s="1" t="s">
        <v>17</v>
      </c>
    </row>
    <row r="31063" spans="1:9">
      <c r="A31063" s="2">
        <v>45481.382037037001</v>
      </c>
      <c r="B31063" s="1" t="s">
        <v>35971</v>
      </c>
      <c r="C31063" s="1" t="s">
        <v>49</v>
      </c>
      <c r="G31063" s="1" t="s">
        <v>25585</v>
      </c>
      <c r="H31063" s="1" t="s">
        <v>25586</v>
      </c>
      <c r="I31063" s="1" t="s">
        <v>17</v>
      </c>
    </row>
    <row r="31064" spans="1:9">
      <c r="A31064" s="2">
        <v>45481.382037037001</v>
      </c>
      <c r="B31064" s="1" t="s">
        <v>35971</v>
      </c>
      <c r="C31064" s="1" t="s">
        <v>58</v>
      </c>
      <c r="G31064" s="1" t="s">
        <v>25585</v>
      </c>
      <c r="H31064" s="1" t="s">
        <v>25586</v>
      </c>
      <c r="I31064" s="1" t="s">
        <v>17</v>
      </c>
    </row>
    <row r="31065" spans="1:9">
      <c r="A31065" s="2">
        <v>45481.382037037001</v>
      </c>
      <c r="B31065" s="1" t="s">
        <v>35971</v>
      </c>
      <c r="C31065" s="1" t="s">
        <v>23</v>
      </c>
      <c r="G31065" s="1" t="s">
        <v>25585</v>
      </c>
      <c r="H31065" s="1" t="s">
        <v>25586</v>
      </c>
      <c r="I31065" s="1" t="s">
        <v>17</v>
      </c>
    </row>
    <row r="31066" spans="1:9">
      <c r="A31066" s="2">
        <v>45481.368159722202</v>
      </c>
      <c r="B31066" s="1" t="s">
        <v>39694</v>
      </c>
      <c r="C31066" s="1" t="s">
        <v>18</v>
      </c>
      <c r="G31066" s="1" t="s">
        <v>24403</v>
      </c>
      <c r="H31066" s="1" t="s">
        <v>25587</v>
      </c>
      <c r="I31066" s="1" t="s">
        <v>17</v>
      </c>
    </row>
    <row r="31067" spans="1:9">
      <c r="A31067" s="2">
        <v>45481.368159722202</v>
      </c>
      <c r="B31067" s="1" t="s">
        <v>39694</v>
      </c>
      <c r="C31067" s="1" t="s">
        <v>12</v>
      </c>
      <c r="G31067" s="1" t="s">
        <v>24403</v>
      </c>
      <c r="H31067" s="1" t="s">
        <v>25587</v>
      </c>
      <c r="I31067" s="1" t="s">
        <v>17</v>
      </c>
    </row>
    <row r="31068" spans="1:9">
      <c r="A31068" s="2">
        <v>45481.361203703702</v>
      </c>
      <c r="B31068" s="1" t="s">
        <v>39452</v>
      </c>
      <c r="C31068" s="1" t="s">
        <v>50</v>
      </c>
      <c r="G31068" s="1" t="s">
        <v>22721</v>
      </c>
      <c r="H31068" s="1" t="s">
        <v>25588</v>
      </c>
      <c r="I31068" s="1" t="s">
        <v>17</v>
      </c>
    </row>
    <row r="31069" spans="1:9">
      <c r="A31069" s="2">
        <v>45480.875081018501</v>
      </c>
      <c r="B31069" s="1" t="s">
        <v>37259</v>
      </c>
      <c r="C31069" s="1" t="s">
        <v>12</v>
      </c>
      <c r="D31069" s="1" t="s">
        <v>13</v>
      </c>
      <c r="F31069" s="1" t="s">
        <v>14</v>
      </c>
      <c r="G31069" s="1" t="s">
        <v>23992</v>
      </c>
      <c r="H31069" s="1" t="s">
        <v>25589</v>
      </c>
      <c r="I31069" s="1" t="s">
        <v>17</v>
      </c>
    </row>
    <row r="31070" spans="1:9">
      <c r="A31070" s="2">
        <v>45480.479247685202</v>
      </c>
      <c r="B31070" s="1" t="s">
        <v>39038</v>
      </c>
      <c r="C31070" s="1" t="s">
        <v>23</v>
      </c>
      <c r="G31070" s="1" t="s">
        <v>20710</v>
      </c>
      <c r="H31070" s="1" t="s">
        <v>25590</v>
      </c>
      <c r="I31070" s="1" t="s">
        <v>162</v>
      </c>
    </row>
    <row r="31071" spans="1:9">
      <c r="A31071" s="2">
        <v>45480.479247685202</v>
      </c>
      <c r="B31071" s="1" t="s">
        <v>39038</v>
      </c>
      <c r="C31071" s="1" t="s">
        <v>12</v>
      </c>
      <c r="G31071" s="1" t="s">
        <v>20710</v>
      </c>
      <c r="H31071" s="1" t="s">
        <v>25590</v>
      </c>
      <c r="I31071" s="1" t="s">
        <v>162</v>
      </c>
    </row>
    <row r="31072" spans="1:9">
      <c r="A31072" s="2">
        <v>45480.479247685202</v>
      </c>
      <c r="B31072" s="1" t="s">
        <v>39038</v>
      </c>
      <c r="C31072" s="1" t="s">
        <v>163</v>
      </c>
      <c r="G31072" s="1" t="s">
        <v>20710</v>
      </c>
      <c r="H31072" s="1" t="s">
        <v>25590</v>
      </c>
      <c r="I31072" s="1" t="s">
        <v>162</v>
      </c>
    </row>
    <row r="31073" spans="1:9">
      <c r="A31073" s="2">
        <v>45479.632037037001</v>
      </c>
      <c r="B31073" s="1" t="s">
        <v>38971</v>
      </c>
      <c r="C31073" s="1" t="s">
        <v>58</v>
      </c>
      <c r="G31073" s="1" t="s">
        <v>19176</v>
      </c>
      <c r="H31073" s="1" t="s">
        <v>25591</v>
      </c>
      <c r="I31073" s="1" t="s">
        <v>17</v>
      </c>
    </row>
    <row r="31074" spans="1:9">
      <c r="A31074" s="2">
        <v>45479.632025462997</v>
      </c>
      <c r="B31074" s="1" t="s">
        <v>38971</v>
      </c>
      <c r="C31074" s="1" t="s">
        <v>42</v>
      </c>
      <c r="G31074" s="1" t="s">
        <v>19176</v>
      </c>
      <c r="H31074" s="1" t="s">
        <v>25591</v>
      </c>
      <c r="I31074" s="1" t="s">
        <v>17</v>
      </c>
    </row>
    <row r="31075" spans="1:9">
      <c r="A31075" s="2">
        <v>45479.416736111103</v>
      </c>
      <c r="B31075" s="1" t="s">
        <v>38056</v>
      </c>
      <c r="C31075" s="1" t="s">
        <v>12</v>
      </c>
      <c r="G31075" s="1" t="s">
        <v>13000</v>
      </c>
      <c r="H31075" s="1" t="s">
        <v>25592</v>
      </c>
      <c r="I31075" s="1" t="s">
        <v>17</v>
      </c>
    </row>
    <row r="31076" spans="1:9">
      <c r="A31076" s="2">
        <v>45479.416736111103</v>
      </c>
      <c r="B31076" s="1" t="s">
        <v>38056</v>
      </c>
      <c r="C31076" s="1" t="s">
        <v>58</v>
      </c>
      <c r="G31076" s="1" t="s">
        <v>13000</v>
      </c>
      <c r="H31076" s="1" t="s">
        <v>25592</v>
      </c>
      <c r="I31076" s="1" t="s">
        <v>17</v>
      </c>
    </row>
    <row r="31077" spans="1:9">
      <c r="A31077" s="2">
        <v>45478.819513888899</v>
      </c>
      <c r="B31077" s="1" t="s">
        <v>35754</v>
      </c>
      <c r="C31077" s="1" t="s">
        <v>50</v>
      </c>
      <c r="G31077" s="1" t="s">
        <v>6296</v>
      </c>
      <c r="H31077" s="1" t="s">
        <v>25593</v>
      </c>
      <c r="I31077" s="1" t="s">
        <v>17</v>
      </c>
    </row>
    <row r="31078" spans="1:9">
      <c r="A31078" s="2">
        <v>45478.819513888899</v>
      </c>
      <c r="B31078" s="1" t="s">
        <v>35754</v>
      </c>
      <c r="C31078" s="1" t="s">
        <v>12</v>
      </c>
      <c r="G31078" s="1" t="s">
        <v>6296</v>
      </c>
      <c r="H31078" s="1" t="s">
        <v>25593</v>
      </c>
      <c r="I31078" s="1" t="s">
        <v>17</v>
      </c>
    </row>
    <row r="31079" spans="1:9">
      <c r="A31079" s="2">
        <v>45478.819513888899</v>
      </c>
      <c r="B31079" s="1" t="s">
        <v>35754</v>
      </c>
      <c r="C31079" s="1" t="s">
        <v>42</v>
      </c>
      <c r="G31079" s="1" t="s">
        <v>6296</v>
      </c>
      <c r="H31079" s="1" t="s">
        <v>25593</v>
      </c>
      <c r="I31079" s="1" t="s">
        <v>17</v>
      </c>
    </row>
    <row r="31080" spans="1:9">
      <c r="A31080" s="2">
        <v>45478.812581018501</v>
      </c>
      <c r="B31080" s="1" t="s">
        <v>38072</v>
      </c>
      <c r="C31080" s="1" t="s">
        <v>12</v>
      </c>
      <c r="G31080" s="1" t="s">
        <v>13096</v>
      </c>
      <c r="H31080" s="1" t="s">
        <v>25594</v>
      </c>
      <c r="I31080" s="1" t="s">
        <v>17</v>
      </c>
    </row>
    <row r="31081" spans="1:9">
      <c r="A31081" s="2">
        <v>45478.784803240698</v>
      </c>
      <c r="B31081" s="1" t="s">
        <v>36140</v>
      </c>
      <c r="C31081" s="1" t="s">
        <v>23</v>
      </c>
      <c r="D31081" s="1" t="s">
        <v>110</v>
      </c>
      <c r="F31081" s="1" t="s">
        <v>14</v>
      </c>
      <c r="G31081" s="1" t="s">
        <v>25595</v>
      </c>
      <c r="H31081" s="1" t="s">
        <v>25596</v>
      </c>
      <c r="I31081" s="1" t="s">
        <v>17</v>
      </c>
    </row>
    <row r="31082" spans="1:9">
      <c r="A31082" s="2">
        <v>45478.764027777797</v>
      </c>
      <c r="B31082" s="1" t="s">
        <v>39895</v>
      </c>
      <c r="C31082" s="1" t="s">
        <v>23</v>
      </c>
      <c r="G31082" s="1" t="s">
        <v>25597</v>
      </c>
      <c r="H31082" s="1" t="s">
        <v>25598</v>
      </c>
      <c r="I31082" s="1" t="s">
        <v>17</v>
      </c>
    </row>
    <row r="31083" spans="1:9">
      <c r="A31083" s="2">
        <v>45478.7640046296</v>
      </c>
      <c r="B31083" s="1" t="s">
        <v>39605</v>
      </c>
      <c r="C31083" s="1" t="s">
        <v>42</v>
      </c>
      <c r="D31083" s="1" t="s">
        <v>73</v>
      </c>
      <c r="F31083" s="1" t="s">
        <v>14</v>
      </c>
      <c r="G31083" s="1" t="s">
        <v>23776</v>
      </c>
      <c r="H31083" s="1" t="s">
        <v>25599</v>
      </c>
      <c r="I31083" s="1" t="s">
        <v>17</v>
      </c>
    </row>
    <row r="31084" spans="1:9">
      <c r="A31084" s="2">
        <v>45478.736192129603</v>
      </c>
      <c r="B31084" s="1" t="s">
        <v>39687</v>
      </c>
      <c r="C31084" s="1" t="s">
        <v>184</v>
      </c>
      <c r="D31084" s="1" t="s">
        <v>481</v>
      </c>
      <c r="F31084" s="1" t="s">
        <v>14</v>
      </c>
      <c r="G31084" s="1" t="s">
        <v>24338</v>
      </c>
      <c r="H31084" s="1" t="s">
        <v>25600</v>
      </c>
      <c r="I31084" s="1" t="s">
        <v>17</v>
      </c>
    </row>
    <row r="31085" spans="1:9">
      <c r="A31085" s="2">
        <v>45478.736180555599</v>
      </c>
      <c r="B31085" s="1" t="s">
        <v>39687</v>
      </c>
      <c r="C31085" s="1" t="s">
        <v>23</v>
      </c>
      <c r="G31085" s="1" t="s">
        <v>24338</v>
      </c>
      <c r="H31085" s="1" t="s">
        <v>25600</v>
      </c>
      <c r="I31085" s="1" t="s">
        <v>17</v>
      </c>
    </row>
    <row r="31086" spans="1:9">
      <c r="A31086" s="2">
        <v>45478.722337963001</v>
      </c>
      <c r="B31086" s="1" t="s">
        <v>39896</v>
      </c>
      <c r="C31086" s="1" t="s">
        <v>42</v>
      </c>
      <c r="G31086" s="1" t="s">
        <v>25601</v>
      </c>
      <c r="H31086" s="1" t="s">
        <v>25602</v>
      </c>
      <c r="I31086" s="1" t="s">
        <v>17</v>
      </c>
    </row>
    <row r="31087" spans="1:9">
      <c r="A31087" s="2">
        <v>45478.722326388903</v>
      </c>
      <c r="B31087" s="1" t="s">
        <v>37616</v>
      </c>
      <c r="C31087" s="1" t="s">
        <v>50</v>
      </c>
      <c r="D31087" s="1" t="s">
        <v>287</v>
      </c>
      <c r="F31087" s="1" t="s">
        <v>14</v>
      </c>
      <c r="G31087" s="1" t="s">
        <v>25603</v>
      </c>
      <c r="H31087" s="1" t="s">
        <v>25604</v>
      </c>
      <c r="I31087" s="1" t="s">
        <v>17</v>
      </c>
    </row>
    <row r="31088" spans="1:9">
      <c r="A31088" s="2">
        <v>45478.7014583333</v>
      </c>
      <c r="B31088" s="1" t="s">
        <v>38012</v>
      </c>
      <c r="C31088" s="1" t="s">
        <v>12</v>
      </c>
      <c r="D31088" s="1" t="s">
        <v>32</v>
      </c>
      <c r="F31088" s="1" t="s">
        <v>14</v>
      </c>
      <c r="G31088" s="1" t="s">
        <v>12712</v>
      </c>
      <c r="H31088" s="1" t="s">
        <v>25605</v>
      </c>
      <c r="I31088" s="1" t="s">
        <v>17</v>
      </c>
    </row>
    <row r="31089" spans="1:9">
      <c r="A31089" s="2">
        <v>45478.7014583333</v>
      </c>
      <c r="B31089" s="1" t="s">
        <v>38012</v>
      </c>
      <c r="C31089" s="1" t="s">
        <v>12</v>
      </c>
      <c r="D31089" s="1" t="s">
        <v>13</v>
      </c>
      <c r="F31089" s="1" t="s">
        <v>14</v>
      </c>
      <c r="G31089" s="1" t="s">
        <v>12712</v>
      </c>
      <c r="H31089" s="1" t="s">
        <v>25605</v>
      </c>
      <c r="I31089" s="1" t="s">
        <v>17</v>
      </c>
    </row>
    <row r="31090" spans="1:9">
      <c r="A31090" s="2">
        <v>45478.7014583333</v>
      </c>
      <c r="B31090" s="1" t="s">
        <v>38012</v>
      </c>
      <c r="C31090" s="1" t="s">
        <v>42</v>
      </c>
      <c r="D31090" s="1" t="s">
        <v>73</v>
      </c>
      <c r="F31090" s="1" t="s">
        <v>14</v>
      </c>
      <c r="G31090" s="1" t="s">
        <v>12712</v>
      </c>
      <c r="H31090" s="1" t="s">
        <v>25605</v>
      </c>
      <c r="I31090" s="1" t="s">
        <v>17</v>
      </c>
    </row>
    <row r="31091" spans="1:9">
      <c r="A31091" s="2">
        <v>45478.7014583333</v>
      </c>
      <c r="B31091" s="1" t="s">
        <v>38012</v>
      </c>
      <c r="C31091" s="1" t="s">
        <v>12</v>
      </c>
      <c r="D31091" s="1" t="s">
        <v>55</v>
      </c>
      <c r="F31091" s="1" t="s">
        <v>14</v>
      </c>
      <c r="G31091" s="1" t="s">
        <v>12712</v>
      </c>
      <c r="H31091" s="1" t="s">
        <v>25605</v>
      </c>
      <c r="I31091" s="1" t="s">
        <v>17</v>
      </c>
    </row>
    <row r="31092" spans="1:9">
      <c r="A31092" s="2">
        <v>45478.694525462997</v>
      </c>
      <c r="B31092" s="1" t="s">
        <v>38093</v>
      </c>
      <c r="C31092" s="1" t="s">
        <v>42</v>
      </c>
      <c r="D31092" s="1" t="s">
        <v>73</v>
      </c>
      <c r="F31092" s="1" t="s">
        <v>14</v>
      </c>
      <c r="G31092" s="1" t="s">
        <v>25606</v>
      </c>
      <c r="H31092" s="1" t="s">
        <v>25607</v>
      </c>
      <c r="I31092" s="1" t="s">
        <v>17</v>
      </c>
    </row>
    <row r="31093" spans="1:9">
      <c r="A31093" s="2">
        <v>45478.694525462997</v>
      </c>
      <c r="B31093" s="1" t="s">
        <v>38093</v>
      </c>
      <c r="C31093" s="1" t="s">
        <v>23</v>
      </c>
      <c r="D31093" s="1" t="s">
        <v>24</v>
      </c>
      <c r="F31093" s="1" t="s">
        <v>14</v>
      </c>
      <c r="G31093" s="1" t="s">
        <v>25606</v>
      </c>
      <c r="H31093" s="1" t="s">
        <v>25607</v>
      </c>
      <c r="I31093" s="1" t="s">
        <v>17</v>
      </c>
    </row>
    <row r="31094" spans="1:9">
      <c r="A31094" s="2">
        <v>45478.694525462997</v>
      </c>
      <c r="B31094" s="1" t="s">
        <v>38093</v>
      </c>
      <c r="C31094" s="1" t="s">
        <v>12</v>
      </c>
      <c r="D31094" s="1" t="s">
        <v>94</v>
      </c>
      <c r="F31094" s="1" t="s">
        <v>14</v>
      </c>
      <c r="G31094" s="1" t="s">
        <v>25606</v>
      </c>
      <c r="H31094" s="1" t="s">
        <v>25607</v>
      </c>
      <c r="I31094" s="1" t="s">
        <v>17</v>
      </c>
    </row>
    <row r="31095" spans="1:9">
      <c r="A31095" s="2">
        <v>45478.694525462997</v>
      </c>
      <c r="B31095" s="1" t="s">
        <v>38093</v>
      </c>
      <c r="C31095" s="1" t="s">
        <v>12</v>
      </c>
      <c r="D31095" s="1" t="s">
        <v>29</v>
      </c>
      <c r="F31095" s="1" t="s">
        <v>14</v>
      </c>
      <c r="G31095" s="1" t="s">
        <v>25606</v>
      </c>
      <c r="H31095" s="1" t="s">
        <v>25607</v>
      </c>
      <c r="I31095" s="1" t="s">
        <v>17</v>
      </c>
    </row>
    <row r="31096" spans="1:9">
      <c r="A31096" s="2">
        <v>45478.639016203699</v>
      </c>
      <c r="B31096" s="1" t="s">
        <v>39769</v>
      </c>
      <c r="C31096" s="1" t="s">
        <v>50</v>
      </c>
      <c r="G31096" s="1" t="s">
        <v>24846</v>
      </c>
      <c r="H31096" s="1" t="s">
        <v>25608</v>
      </c>
      <c r="I31096" s="1" t="s">
        <v>17</v>
      </c>
    </row>
    <row r="31097" spans="1:9">
      <c r="A31097" s="2">
        <v>45478.6390046296</v>
      </c>
      <c r="B31097" s="1" t="s">
        <v>39769</v>
      </c>
      <c r="C31097" s="1" t="s">
        <v>12</v>
      </c>
      <c r="G31097" s="1" t="s">
        <v>24846</v>
      </c>
      <c r="H31097" s="1" t="s">
        <v>25608</v>
      </c>
      <c r="I31097" s="1" t="s">
        <v>17</v>
      </c>
    </row>
    <row r="31098" spans="1:9">
      <c r="A31098" s="2">
        <v>45478.638969907399</v>
      </c>
      <c r="B31098" s="1" t="s">
        <v>39505</v>
      </c>
      <c r="C31098" s="1" t="s">
        <v>12</v>
      </c>
      <c r="D31098" s="1" t="s">
        <v>29</v>
      </c>
      <c r="F31098" s="1" t="s">
        <v>14</v>
      </c>
      <c r="G31098" s="1" t="s">
        <v>25609</v>
      </c>
      <c r="H31098" s="1" t="s">
        <v>25610</v>
      </c>
      <c r="I31098" s="1" t="s">
        <v>17</v>
      </c>
    </row>
    <row r="31099" spans="1:9">
      <c r="A31099" s="2">
        <v>45478.576493055603</v>
      </c>
      <c r="B31099" s="1" t="s">
        <v>38239</v>
      </c>
      <c r="C31099" s="1" t="s">
        <v>12</v>
      </c>
      <c r="G31099" s="1" t="s">
        <v>14106</v>
      </c>
      <c r="H31099" s="1" t="s">
        <v>25611</v>
      </c>
      <c r="I31099" s="1" t="s">
        <v>17</v>
      </c>
    </row>
    <row r="31100" spans="1:9">
      <c r="A31100" s="2">
        <v>45478.5764583333</v>
      </c>
      <c r="B31100" s="1" t="s">
        <v>35586</v>
      </c>
      <c r="C31100" s="1" t="s">
        <v>58</v>
      </c>
      <c r="G31100" s="1" t="s">
        <v>22124</v>
      </c>
      <c r="H31100" s="1" t="s">
        <v>25612</v>
      </c>
      <c r="I31100" s="1" t="s">
        <v>17</v>
      </c>
    </row>
    <row r="31101" spans="1:9">
      <c r="A31101" s="2">
        <v>45478.569513888899</v>
      </c>
      <c r="B31101" s="1" t="s">
        <v>39075</v>
      </c>
      <c r="C31101" s="1" t="s">
        <v>12</v>
      </c>
      <c r="G31101" s="1" t="s">
        <v>19995</v>
      </c>
      <c r="H31101" s="1" t="s">
        <v>25613</v>
      </c>
      <c r="I31101" s="1" t="s">
        <v>17</v>
      </c>
    </row>
    <row r="31102" spans="1:9">
      <c r="A31102" s="2">
        <v>45478.562581018501</v>
      </c>
      <c r="B31102" s="1" t="s">
        <v>39158</v>
      </c>
      <c r="C31102" s="1" t="s">
        <v>58</v>
      </c>
      <c r="G31102" s="1" t="s">
        <v>20592</v>
      </c>
      <c r="H31102" s="1" t="s">
        <v>25614</v>
      </c>
      <c r="I31102" s="1" t="s">
        <v>17</v>
      </c>
    </row>
    <row r="31103" spans="1:9">
      <c r="A31103" s="2">
        <v>45478.562581018501</v>
      </c>
      <c r="B31103" s="1" t="s">
        <v>39158</v>
      </c>
      <c r="C31103" s="1" t="s">
        <v>12</v>
      </c>
      <c r="G31103" s="1" t="s">
        <v>20592</v>
      </c>
      <c r="H31103" s="1" t="s">
        <v>25614</v>
      </c>
      <c r="I31103" s="1" t="s">
        <v>17</v>
      </c>
    </row>
    <row r="31104" spans="1:9">
      <c r="A31104" s="2">
        <v>45478.555636574099</v>
      </c>
      <c r="B31104" s="1" t="s">
        <v>39469</v>
      </c>
      <c r="C31104" s="1" t="s">
        <v>21</v>
      </c>
      <c r="D31104" s="1" t="s">
        <v>22</v>
      </c>
      <c r="F31104" s="1" t="s">
        <v>14</v>
      </c>
      <c r="G31104" s="1" t="s">
        <v>22847</v>
      </c>
      <c r="H31104" s="1" t="s">
        <v>25615</v>
      </c>
      <c r="I31104" s="1" t="s">
        <v>17</v>
      </c>
    </row>
    <row r="31105" spans="1:9">
      <c r="A31105" s="2">
        <v>45478.555625000001</v>
      </c>
      <c r="B31105" s="1" t="s">
        <v>39469</v>
      </c>
      <c r="C31105" s="1" t="s">
        <v>21</v>
      </c>
      <c r="D31105" s="1" t="s">
        <v>9400</v>
      </c>
      <c r="F31105" s="1" t="s">
        <v>14</v>
      </c>
      <c r="G31105" s="1" t="s">
        <v>22847</v>
      </c>
      <c r="H31105" s="1" t="s">
        <v>25615</v>
      </c>
      <c r="I31105" s="1" t="s">
        <v>17</v>
      </c>
    </row>
    <row r="31106" spans="1:9">
      <c r="A31106" s="2">
        <v>45478.541793981502</v>
      </c>
      <c r="B31106" s="1" t="s">
        <v>39897</v>
      </c>
      <c r="C31106" s="1" t="s">
        <v>12</v>
      </c>
      <c r="G31106" s="1" t="s">
        <v>25616</v>
      </c>
      <c r="H31106" s="1" t="s">
        <v>25617</v>
      </c>
      <c r="I31106" s="1" t="s">
        <v>17</v>
      </c>
    </row>
    <row r="31107" spans="1:9">
      <c r="A31107" s="2">
        <v>45478.541770833297</v>
      </c>
      <c r="B31107" s="1" t="s">
        <v>37112</v>
      </c>
      <c r="C31107" s="1" t="s">
        <v>42</v>
      </c>
      <c r="D31107" s="1" t="s">
        <v>73</v>
      </c>
      <c r="F31107" s="1" t="s">
        <v>14</v>
      </c>
      <c r="G31107" s="1" t="s">
        <v>25618</v>
      </c>
      <c r="H31107" s="1" t="s">
        <v>25619</v>
      </c>
      <c r="I31107" s="1" t="s">
        <v>17</v>
      </c>
    </row>
    <row r="31108" spans="1:9">
      <c r="A31108" s="2">
        <v>45478.541736111103</v>
      </c>
      <c r="B31108" s="1" t="s">
        <v>39430</v>
      </c>
      <c r="C31108" s="1" t="s">
        <v>18</v>
      </c>
      <c r="G31108" s="1" t="s">
        <v>22560</v>
      </c>
      <c r="H31108" s="1" t="s">
        <v>25620</v>
      </c>
      <c r="I31108" s="1" t="s">
        <v>17</v>
      </c>
    </row>
    <row r="31109" spans="1:9">
      <c r="A31109" s="2">
        <v>45478.541736111103</v>
      </c>
      <c r="B31109" s="1" t="s">
        <v>39430</v>
      </c>
      <c r="C31109" s="1" t="s">
        <v>23</v>
      </c>
      <c r="G31109" s="1" t="s">
        <v>22560</v>
      </c>
      <c r="H31109" s="1" t="s">
        <v>25620</v>
      </c>
      <c r="I31109" s="1" t="s">
        <v>17</v>
      </c>
    </row>
    <row r="31110" spans="1:9">
      <c r="A31110" s="2">
        <v>45478.541724536997</v>
      </c>
      <c r="B31110" s="1" t="s">
        <v>39430</v>
      </c>
      <c r="C31110" s="1" t="s">
        <v>12</v>
      </c>
      <c r="G31110" s="1" t="s">
        <v>22560</v>
      </c>
      <c r="H31110" s="1" t="s">
        <v>25620</v>
      </c>
      <c r="I31110" s="1" t="s">
        <v>17</v>
      </c>
    </row>
    <row r="31111" spans="1:9">
      <c r="A31111" s="2">
        <v>45478.534872685203</v>
      </c>
      <c r="B31111" s="1" t="s">
        <v>39246</v>
      </c>
      <c r="C31111" s="1" t="s">
        <v>50</v>
      </c>
      <c r="G31111" s="1" t="s">
        <v>21262</v>
      </c>
      <c r="H31111" s="1" t="s">
        <v>25621</v>
      </c>
      <c r="I31111" s="1" t="s">
        <v>17</v>
      </c>
    </row>
    <row r="31112" spans="1:9">
      <c r="A31112" s="2">
        <v>45478.534872685203</v>
      </c>
      <c r="B31112" s="1" t="s">
        <v>39246</v>
      </c>
      <c r="C31112" s="1" t="s">
        <v>23</v>
      </c>
      <c r="G31112" s="1" t="s">
        <v>21262</v>
      </c>
      <c r="H31112" s="1" t="s">
        <v>25621</v>
      </c>
      <c r="I31112" s="1" t="s">
        <v>17</v>
      </c>
    </row>
    <row r="31113" spans="1:9">
      <c r="A31113" s="2">
        <v>45478.534861111097</v>
      </c>
      <c r="B31113" s="1" t="s">
        <v>39246</v>
      </c>
      <c r="C31113" s="1" t="s">
        <v>12</v>
      </c>
      <c r="D31113" s="1" t="s">
        <v>13</v>
      </c>
      <c r="F31113" s="1" t="s">
        <v>14</v>
      </c>
      <c r="G31113" s="1" t="s">
        <v>21262</v>
      </c>
      <c r="H31113" s="1" t="s">
        <v>25621</v>
      </c>
      <c r="I31113" s="1" t="s">
        <v>17</v>
      </c>
    </row>
    <row r="31114" spans="1:9">
      <c r="A31114" s="2">
        <v>45478.534861111097</v>
      </c>
      <c r="B31114" s="1" t="s">
        <v>39246</v>
      </c>
      <c r="C31114" s="1" t="s">
        <v>272</v>
      </c>
      <c r="G31114" s="1" t="s">
        <v>21262</v>
      </c>
      <c r="H31114" s="1" t="s">
        <v>25621</v>
      </c>
      <c r="I31114" s="1" t="s">
        <v>17</v>
      </c>
    </row>
    <row r="31115" spans="1:9">
      <c r="A31115" s="2">
        <v>45478.513969907399</v>
      </c>
      <c r="B31115" s="1" t="s">
        <v>38879</v>
      </c>
      <c r="C31115" s="1" t="s">
        <v>58</v>
      </c>
      <c r="G31115" s="1" t="s">
        <v>18514</v>
      </c>
      <c r="H31115" s="1" t="s">
        <v>25622</v>
      </c>
      <c r="I31115" s="1" t="s">
        <v>17</v>
      </c>
    </row>
    <row r="31116" spans="1:9">
      <c r="A31116" s="2">
        <v>45478.513969907399</v>
      </c>
      <c r="B31116" s="1" t="s">
        <v>38879</v>
      </c>
      <c r="C31116" s="1" t="s">
        <v>12</v>
      </c>
      <c r="G31116" s="1" t="s">
        <v>18514</v>
      </c>
      <c r="H31116" s="1" t="s">
        <v>25622</v>
      </c>
      <c r="I31116" s="1" t="s">
        <v>17</v>
      </c>
    </row>
    <row r="31117" spans="1:9">
      <c r="A31117" s="2">
        <v>45478.513969907399</v>
      </c>
      <c r="B31117" s="1" t="s">
        <v>38879</v>
      </c>
      <c r="C31117" s="1" t="s">
        <v>161</v>
      </c>
      <c r="G31117" s="1" t="s">
        <v>18514</v>
      </c>
      <c r="H31117" s="1" t="s">
        <v>25622</v>
      </c>
      <c r="I31117" s="1" t="s">
        <v>17</v>
      </c>
    </row>
    <row r="31118" spans="1:9">
      <c r="A31118" s="2">
        <v>45478.493171296301</v>
      </c>
      <c r="B31118" s="1" t="s">
        <v>37777</v>
      </c>
      <c r="C31118" s="1" t="s">
        <v>42</v>
      </c>
      <c r="G31118" s="1" t="s">
        <v>23368</v>
      </c>
      <c r="H31118" s="1" t="s">
        <v>25623</v>
      </c>
      <c r="I31118" s="1" t="s">
        <v>17</v>
      </c>
    </row>
    <row r="31119" spans="1:9">
      <c r="A31119" s="2">
        <v>45478.479247685202</v>
      </c>
      <c r="B31119" s="1" t="s">
        <v>37704</v>
      </c>
      <c r="C31119" s="1" t="s">
        <v>12</v>
      </c>
      <c r="G31119" s="1" t="s">
        <v>25624</v>
      </c>
      <c r="H31119" s="1" t="s">
        <v>25625</v>
      </c>
      <c r="I31119" s="1" t="s">
        <v>162</v>
      </c>
    </row>
    <row r="31120" spans="1:9">
      <c r="A31120" s="2">
        <v>45478.465451388904</v>
      </c>
      <c r="B31120" s="1" t="s">
        <v>39898</v>
      </c>
      <c r="C31120" s="1" t="s">
        <v>42</v>
      </c>
      <c r="D31120" s="1" t="s">
        <v>73</v>
      </c>
      <c r="F31120" s="1" t="s">
        <v>14</v>
      </c>
      <c r="G31120" s="1" t="s">
        <v>25626</v>
      </c>
      <c r="H31120" s="1" t="s">
        <v>25627</v>
      </c>
      <c r="I31120" s="1" t="s">
        <v>17</v>
      </c>
    </row>
    <row r="31121" spans="1:9">
      <c r="A31121" s="2">
        <v>45478.465451388904</v>
      </c>
      <c r="B31121" s="1" t="s">
        <v>39898</v>
      </c>
      <c r="C31121" s="1" t="s">
        <v>23</v>
      </c>
      <c r="G31121" s="1" t="s">
        <v>25626</v>
      </c>
      <c r="H31121" s="1" t="s">
        <v>25627</v>
      </c>
      <c r="I31121" s="1" t="s">
        <v>17</v>
      </c>
    </row>
    <row r="31122" spans="1:9">
      <c r="A31122" s="2">
        <v>45478.465405092596</v>
      </c>
      <c r="B31122" s="1" t="s">
        <v>39899</v>
      </c>
      <c r="C31122" s="1" t="s">
        <v>58</v>
      </c>
      <c r="G31122" s="1" t="s">
        <v>25628</v>
      </c>
      <c r="H31122" s="1" t="s">
        <v>25629</v>
      </c>
      <c r="I31122" s="1" t="s">
        <v>17</v>
      </c>
    </row>
    <row r="31123" spans="1:9">
      <c r="A31123" s="2">
        <v>45478.465370370403</v>
      </c>
      <c r="B31123" s="1" t="s">
        <v>35890</v>
      </c>
      <c r="C31123" s="1" t="s">
        <v>42</v>
      </c>
      <c r="G31123" s="1" t="s">
        <v>25630</v>
      </c>
      <c r="H31123" s="1" t="s">
        <v>25631</v>
      </c>
      <c r="I31123" s="1" t="s">
        <v>17</v>
      </c>
    </row>
    <row r="31124" spans="1:9">
      <c r="A31124" s="2">
        <v>45478.444560185198</v>
      </c>
      <c r="B31124" s="1" t="s">
        <v>39900</v>
      </c>
      <c r="C31124" s="1" t="s">
        <v>12</v>
      </c>
      <c r="D31124" s="1" t="s">
        <v>13</v>
      </c>
      <c r="F31124" s="1" t="s">
        <v>14</v>
      </c>
      <c r="G31124" s="1" t="s">
        <v>25632</v>
      </c>
      <c r="H31124" s="1" t="s">
        <v>25633</v>
      </c>
      <c r="I31124" s="1" t="s">
        <v>17</v>
      </c>
    </row>
    <row r="31125" spans="1:9">
      <c r="A31125" s="2">
        <v>45478.388981481497</v>
      </c>
      <c r="B31125" s="1" t="s">
        <v>39618</v>
      </c>
      <c r="C31125" s="1" t="s">
        <v>23</v>
      </c>
      <c r="G31125" s="1" t="s">
        <v>23872</v>
      </c>
      <c r="H31125" s="1" t="s">
        <v>25634</v>
      </c>
      <c r="I31125" s="1" t="s">
        <v>17</v>
      </c>
    </row>
    <row r="31126" spans="1:9">
      <c r="A31126" s="2">
        <v>45478.382013888899</v>
      </c>
      <c r="B31126" s="1" t="s">
        <v>39631</v>
      </c>
      <c r="C31126" s="1" t="s">
        <v>42</v>
      </c>
      <c r="D31126" s="1" t="s">
        <v>73</v>
      </c>
      <c r="F31126" s="1" t="s">
        <v>14</v>
      </c>
      <c r="G31126" s="1" t="s">
        <v>23957</v>
      </c>
      <c r="H31126" s="1" t="s">
        <v>25635</v>
      </c>
      <c r="I31126" s="1" t="s">
        <v>17</v>
      </c>
    </row>
    <row r="31127" spans="1:9">
      <c r="A31127" s="2">
        <v>45478.340370370403</v>
      </c>
      <c r="B31127" s="1" t="s">
        <v>39448</v>
      </c>
      <c r="C31127" s="1" t="s">
        <v>67</v>
      </c>
      <c r="D31127" s="1" t="s">
        <v>68</v>
      </c>
      <c r="F31127" s="1" t="s">
        <v>14</v>
      </c>
      <c r="G31127" s="1" t="s">
        <v>22680</v>
      </c>
      <c r="H31127" s="1" t="s">
        <v>25636</v>
      </c>
      <c r="I31127" s="1" t="s">
        <v>17</v>
      </c>
    </row>
    <row r="31128" spans="1:9">
      <c r="A31128" s="2">
        <v>45477.958425925899</v>
      </c>
      <c r="B31128" s="1" t="s">
        <v>37910</v>
      </c>
      <c r="C31128" s="1" t="s">
        <v>23</v>
      </c>
      <c r="D31128" s="1" t="s">
        <v>164</v>
      </c>
      <c r="F31128" s="1" t="s">
        <v>14</v>
      </c>
      <c r="G31128" s="1" t="s">
        <v>12109</v>
      </c>
      <c r="H31128" s="1" t="s">
        <v>25637</v>
      </c>
      <c r="I31128" s="1" t="s">
        <v>17</v>
      </c>
    </row>
    <row r="31129" spans="1:9">
      <c r="A31129" s="2">
        <v>45477.909791666701</v>
      </c>
      <c r="B31129" s="1" t="s">
        <v>39014</v>
      </c>
      <c r="C31129" s="1" t="s">
        <v>58</v>
      </c>
      <c r="G31129" s="1" t="s">
        <v>19516</v>
      </c>
      <c r="H31129" s="1" t="s">
        <v>25638</v>
      </c>
      <c r="I31129" s="1" t="s">
        <v>17</v>
      </c>
    </row>
    <row r="31130" spans="1:9">
      <c r="A31130" s="2">
        <v>45477.909791666701</v>
      </c>
      <c r="B31130" s="1" t="s">
        <v>39014</v>
      </c>
      <c r="C31130" s="1" t="s">
        <v>42</v>
      </c>
      <c r="G31130" s="1" t="s">
        <v>19516</v>
      </c>
      <c r="H31130" s="1" t="s">
        <v>25638</v>
      </c>
      <c r="I31130" s="1" t="s">
        <v>17</v>
      </c>
    </row>
    <row r="31131" spans="1:9">
      <c r="A31131" s="2">
        <v>45477.868136574099</v>
      </c>
      <c r="B31131" s="1" t="s">
        <v>39291</v>
      </c>
      <c r="C31131" s="1" t="s">
        <v>67</v>
      </c>
      <c r="D31131" s="1" t="s">
        <v>68</v>
      </c>
      <c r="F31131" s="1" t="s">
        <v>14</v>
      </c>
      <c r="G31131" s="1" t="s">
        <v>21632</v>
      </c>
      <c r="H31131" s="1" t="s">
        <v>25639</v>
      </c>
      <c r="I31131" s="1" t="s">
        <v>17</v>
      </c>
    </row>
    <row r="31132" spans="1:9">
      <c r="A31132" s="2">
        <v>45477.868125000001</v>
      </c>
      <c r="B31132" s="1" t="s">
        <v>39291</v>
      </c>
      <c r="C31132" s="1" t="s">
        <v>23</v>
      </c>
      <c r="D31132" s="1" t="s">
        <v>24</v>
      </c>
      <c r="F31132" s="1" t="s">
        <v>14</v>
      </c>
      <c r="G31132" s="1" t="s">
        <v>21632</v>
      </c>
      <c r="H31132" s="1" t="s">
        <v>25639</v>
      </c>
      <c r="I31132" s="1" t="s">
        <v>17</v>
      </c>
    </row>
    <row r="31133" spans="1:9">
      <c r="A31133" s="2">
        <v>45477.854317129597</v>
      </c>
      <c r="B31133" s="1" t="s">
        <v>37918</v>
      </c>
      <c r="C31133" s="1" t="s">
        <v>403</v>
      </c>
      <c r="G31133" s="1" t="s">
        <v>12151</v>
      </c>
      <c r="H31133" s="1" t="s">
        <v>25640</v>
      </c>
      <c r="I31133" s="1" t="s">
        <v>17</v>
      </c>
    </row>
    <row r="31134" spans="1:9">
      <c r="A31134" s="2">
        <v>45477.833414351902</v>
      </c>
      <c r="B31134" s="1" t="s">
        <v>36499</v>
      </c>
      <c r="C31134" s="1" t="s">
        <v>23</v>
      </c>
      <c r="D31134" s="1" t="s">
        <v>24</v>
      </c>
      <c r="F31134" s="1" t="s">
        <v>14</v>
      </c>
      <c r="G31134" s="1" t="s">
        <v>25641</v>
      </c>
      <c r="H31134" s="1" t="s">
        <v>25642</v>
      </c>
      <c r="I31134" s="1" t="s">
        <v>17</v>
      </c>
    </row>
    <row r="31135" spans="1:9">
      <c r="A31135" s="2">
        <v>45477.819525462997</v>
      </c>
      <c r="B31135" s="1" t="s">
        <v>36633</v>
      </c>
      <c r="C31135" s="1" t="s">
        <v>42</v>
      </c>
      <c r="G31135" s="1" t="s">
        <v>8163</v>
      </c>
      <c r="H31135" s="1" t="s">
        <v>25643</v>
      </c>
      <c r="I31135" s="1" t="s">
        <v>17</v>
      </c>
    </row>
    <row r="31136" spans="1:9">
      <c r="A31136" s="2">
        <v>45477.8126388889</v>
      </c>
      <c r="B31136" s="1" t="s">
        <v>36307</v>
      </c>
      <c r="C31136" s="1" t="s">
        <v>12</v>
      </c>
      <c r="G31136" s="1" t="s">
        <v>3274</v>
      </c>
      <c r="H31136" s="1" t="s">
        <v>25644</v>
      </c>
      <c r="I31136" s="1" t="s">
        <v>17</v>
      </c>
    </row>
    <row r="31137" spans="1:9">
      <c r="A31137" s="2">
        <v>45477.8125925926</v>
      </c>
      <c r="B31137" s="1" t="s">
        <v>37317</v>
      </c>
      <c r="C31137" s="1" t="s">
        <v>23</v>
      </c>
      <c r="D31137" s="1" t="s">
        <v>24</v>
      </c>
      <c r="F31137" s="1" t="s">
        <v>14</v>
      </c>
      <c r="G31137" s="1" t="s">
        <v>25645</v>
      </c>
      <c r="H31137" s="1" t="s">
        <v>25646</v>
      </c>
      <c r="I31137" s="1" t="s">
        <v>17</v>
      </c>
    </row>
    <row r="31138" spans="1:9">
      <c r="A31138" s="2">
        <v>45477.812581018501</v>
      </c>
      <c r="B31138" s="1" t="s">
        <v>37317</v>
      </c>
      <c r="C31138" s="1" t="s">
        <v>12</v>
      </c>
      <c r="D31138" s="1" t="s">
        <v>13</v>
      </c>
      <c r="F31138" s="1" t="s">
        <v>14</v>
      </c>
      <c r="G31138" s="1" t="s">
        <v>25645</v>
      </c>
      <c r="H31138" s="1" t="s">
        <v>25646</v>
      </c>
      <c r="I31138" s="1" t="s">
        <v>17</v>
      </c>
    </row>
    <row r="31139" spans="1:9">
      <c r="A31139" s="2">
        <v>45477.812581018501</v>
      </c>
      <c r="B31139" s="1" t="s">
        <v>37317</v>
      </c>
      <c r="C31139" s="1" t="s">
        <v>42</v>
      </c>
      <c r="D31139" s="1" t="s">
        <v>73</v>
      </c>
      <c r="F31139" s="1" t="s">
        <v>14</v>
      </c>
      <c r="G31139" s="1" t="s">
        <v>25645</v>
      </c>
      <c r="H31139" s="1" t="s">
        <v>25646</v>
      </c>
      <c r="I31139" s="1" t="s">
        <v>17</v>
      </c>
    </row>
    <row r="31140" spans="1:9">
      <c r="A31140" s="2">
        <v>45477.812581018501</v>
      </c>
      <c r="B31140" s="1" t="s">
        <v>37317</v>
      </c>
      <c r="C31140" s="1" t="s">
        <v>21</v>
      </c>
      <c r="D31140" s="1" t="s">
        <v>22</v>
      </c>
      <c r="F31140" s="1" t="s">
        <v>14</v>
      </c>
      <c r="G31140" s="1" t="s">
        <v>25645</v>
      </c>
      <c r="H31140" s="1" t="s">
        <v>25646</v>
      </c>
      <c r="I31140" s="1" t="s">
        <v>17</v>
      </c>
    </row>
    <row r="31141" spans="1:9">
      <c r="A31141" s="2">
        <v>45477.805648148104</v>
      </c>
      <c r="B31141" s="1" t="s">
        <v>37809</v>
      </c>
      <c r="C31141" s="1" t="s">
        <v>21</v>
      </c>
      <c r="G31141" s="1" t="s">
        <v>25647</v>
      </c>
      <c r="H31141" s="1" t="s">
        <v>25648</v>
      </c>
      <c r="I31141" s="1" t="s">
        <v>17</v>
      </c>
    </row>
    <row r="31142" spans="1:9">
      <c r="A31142" s="2">
        <v>45477.791724536997</v>
      </c>
      <c r="B31142" s="1" t="s">
        <v>37693</v>
      </c>
      <c r="C31142" s="1" t="s">
        <v>12</v>
      </c>
      <c r="G31142" s="1" t="s">
        <v>24742</v>
      </c>
      <c r="H31142" s="1" t="s">
        <v>25649</v>
      </c>
      <c r="I31142" s="1" t="s">
        <v>17</v>
      </c>
    </row>
    <row r="31143" spans="1:9">
      <c r="A31143" s="2">
        <v>45477.784884259301</v>
      </c>
      <c r="B31143" s="1" t="s">
        <v>39478</v>
      </c>
      <c r="C31143" s="1" t="s">
        <v>18</v>
      </c>
      <c r="G31143" s="1" t="s">
        <v>22898</v>
      </c>
      <c r="H31143" s="1" t="s">
        <v>25650</v>
      </c>
      <c r="I31143" s="1" t="s">
        <v>17</v>
      </c>
    </row>
    <row r="31144" spans="1:9">
      <c r="A31144" s="2">
        <v>45477.784884259301</v>
      </c>
      <c r="B31144" s="1" t="s">
        <v>39478</v>
      </c>
      <c r="C31144" s="1" t="s">
        <v>58</v>
      </c>
      <c r="G31144" s="1" t="s">
        <v>22898</v>
      </c>
      <c r="H31144" s="1" t="s">
        <v>25650</v>
      </c>
      <c r="I31144" s="1" t="s">
        <v>17</v>
      </c>
    </row>
    <row r="31145" spans="1:9">
      <c r="A31145" s="2">
        <v>45477.784814814797</v>
      </c>
      <c r="B31145" s="1" t="s">
        <v>39901</v>
      </c>
      <c r="C31145" s="1" t="s">
        <v>58</v>
      </c>
      <c r="G31145" s="1" t="s">
        <v>25651</v>
      </c>
      <c r="H31145" s="1" t="s">
        <v>25652</v>
      </c>
      <c r="I31145" s="1" t="s">
        <v>17</v>
      </c>
    </row>
    <row r="31146" spans="1:9">
      <c r="A31146" s="2">
        <v>45477.770902777796</v>
      </c>
      <c r="B31146" s="1" t="s">
        <v>36501</v>
      </c>
      <c r="C31146" s="1" t="s">
        <v>23</v>
      </c>
      <c r="G31146" s="1" t="s">
        <v>18098</v>
      </c>
      <c r="H31146" s="1" t="s">
        <v>25653</v>
      </c>
      <c r="I31146" s="1" t="s">
        <v>17</v>
      </c>
    </row>
    <row r="31147" spans="1:9">
      <c r="A31147" s="2">
        <v>45477.770902777796</v>
      </c>
      <c r="B31147" s="1" t="s">
        <v>36501</v>
      </c>
      <c r="C31147" s="1" t="s">
        <v>58</v>
      </c>
      <c r="G31147" s="1" t="s">
        <v>18098</v>
      </c>
      <c r="H31147" s="1" t="s">
        <v>25653</v>
      </c>
      <c r="I31147" s="1" t="s">
        <v>17</v>
      </c>
    </row>
    <row r="31148" spans="1:9">
      <c r="A31148" s="2">
        <v>45477.736180555599</v>
      </c>
      <c r="B31148" s="1" t="s">
        <v>39902</v>
      </c>
      <c r="C31148" s="1" t="s">
        <v>12</v>
      </c>
      <c r="D31148" s="1" t="s">
        <v>13</v>
      </c>
      <c r="F31148" s="1" t="s">
        <v>14</v>
      </c>
      <c r="G31148" s="1" t="s">
        <v>25654</v>
      </c>
      <c r="H31148" s="1" t="s">
        <v>25655</v>
      </c>
      <c r="I31148" s="1" t="s">
        <v>17</v>
      </c>
    </row>
    <row r="31149" spans="1:9">
      <c r="A31149" s="2">
        <v>45477.729293981502</v>
      </c>
      <c r="B31149" s="1" t="s">
        <v>35958</v>
      </c>
      <c r="C31149" s="1" t="s">
        <v>12</v>
      </c>
      <c r="D31149" s="1" t="s">
        <v>29</v>
      </c>
      <c r="F31149" s="1" t="s">
        <v>14</v>
      </c>
      <c r="G31149" s="1" t="s">
        <v>25656</v>
      </c>
      <c r="H31149" s="1" t="s">
        <v>25657</v>
      </c>
      <c r="I31149" s="1" t="s">
        <v>17</v>
      </c>
    </row>
    <row r="31150" spans="1:9">
      <c r="A31150" s="2">
        <v>45477.729270833297</v>
      </c>
      <c r="B31150" s="1" t="s">
        <v>39068</v>
      </c>
      <c r="C31150" s="1" t="s">
        <v>67</v>
      </c>
      <c r="D31150" s="1" t="s">
        <v>68</v>
      </c>
      <c r="F31150" s="1" t="s">
        <v>14</v>
      </c>
      <c r="G31150" s="1" t="s">
        <v>19958</v>
      </c>
      <c r="H31150" s="1" t="s">
        <v>25658</v>
      </c>
      <c r="I31150" s="1" t="s">
        <v>17</v>
      </c>
    </row>
    <row r="31151" spans="1:9">
      <c r="A31151" s="2">
        <v>45477.729270833297</v>
      </c>
      <c r="B31151" s="1" t="s">
        <v>39068</v>
      </c>
      <c r="C31151" s="1" t="s">
        <v>58</v>
      </c>
      <c r="G31151" s="1" t="s">
        <v>19958</v>
      </c>
      <c r="H31151" s="1" t="s">
        <v>25658</v>
      </c>
      <c r="I31151" s="1" t="s">
        <v>17</v>
      </c>
    </row>
    <row r="31152" spans="1:9">
      <c r="A31152" s="2">
        <v>45477.722361111097</v>
      </c>
      <c r="B31152" s="1" t="s">
        <v>39751</v>
      </c>
      <c r="C31152" s="1" t="s">
        <v>42</v>
      </c>
      <c r="G31152" s="1" t="s">
        <v>24719</v>
      </c>
      <c r="H31152" s="1" t="s">
        <v>25659</v>
      </c>
      <c r="I31152" s="1" t="s">
        <v>17</v>
      </c>
    </row>
    <row r="31153" spans="1:9">
      <c r="A31153" s="2">
        <v>45477.722337963001</v>
      </c>
      <c r="B31153" s="1" t="s">
        <v>39903</v>
      </c>
      <c r="C31153" s="1" t="s">
        <v>42</v>
      </c>
      <c r="G31153" s="1" t="s">
        <v>25660</v>
      </c>
      <c r="H31153" s="1" t="s">
        <v>25661</v>
      </c>
      <c r="I31153" s="1" t="s">
        <v>17</v>
      </c>
    </row>
    <row r="31154" spans="1:9">
      <c r="A31154" s="2">
        <v>45477.708425925899</v>
      </c>
      <c r="B31154" s="1" t="s">
        <v>38477</v>
      </c>
      <c r="C31154" s="1" t="s">
        <v>184</v>
      </c>
      <c r="D31154" s="1" t="s">
        <v>481</v>
      </c>
      <c r="F31154" s="1" t="s">
        <v>14</v>
      </c>
      <c r="G31154" s="1" t="s">
        <v>19073</v>
      </c>
      <c r="H31154" s="1" t="s">
        <v>25662</v>
      </c>
      <c r="I31154" s="1" t="s">
        <v>17</v>
      </c>
    </row>
    <row r="31155" spans="1:9">
      <c r="A31155" s="2">
        <v>45477.708414351902</v>
      </c>
      <c r="B31155" s="1" t="s">
        <v>38477</v>
      </c>
      <c r="C31155" s="1" t="s">
        <v>48</v>
      </c>
      <c r="D31155" s="1" t="s">
        <v>601</v>
      </c>
      <c r="F31155" s="1" t="s">
        <v>14</v>
      </c>
      <c r="G31155" s="1" t="s">
        <v>19073</v>
      </c>
      <c r="H31155" s="1" t="s">
        <v>25662</v>
      </c>
      <c r="I31155" s="1" t="s">
        <v>17</v>
      </c>
    </row>
    <row r="31156" spans="1:9">
      <c r="A31156" s="2">
        <v>45477.708414351902</v>
      </c>
      <c r="B31156" s="1" t="s">
        <v>38477</v>
      </c>
      <c r="C31156" s="1" t="s">
        <v>12</v>
      </c>
      <c r="G31156" s="1" t="s">
        <v>19073</v>
      </c>
      <c r="H31156" s="1" t="s">
        <v>25662</v>
      </c>
      <c r="I31156" s="1" t="s">
        <v>17</v>
      </c>
    </row>
    <row r="31157" spans="1:9">
      <c r="A31157" s="2">
        <v>45477.708414351902</v>
      </c>
      <c r="B31157" s="1" t="s">
        <v>38477</v>
      </c>
      <c r="C31157" s="1" t="s">
        <v>47</v>
      </c>
      <c r="G31157" s="1" t="s">
        <v>19073</v>
      </c>
      <c r="H31157" s="1" t="s">
        <v>25662</v>
      </c>
      <c r="I31157" s="1" t="s">
        <v>17</v>
      </c>
    </row>
    <row r="31158" spans="1:9">
      <c r="A31158" s="2">
        <v>45477.708391203698</v>
      </c>
      <c r="B31158" s="1" t="s">
        <v>39340</v>
      </c>
      <c r="C31158" s="1" t="s">
        <v>23</v>
      </c>
      <c r="D31158" s="1" t="s">
        <v>110</v>
      </c>
      <c r="F31158" s="1" t="s">
        <v>14</v>
      </c>
      <c r="G31158" s="1" t="s">
        <v>21933</v>
      </c>
      <c r="H31158" s="1" t="s">
        <v>25663</v>
      </c>
      <c r="I31158" s="1" t="s">
        <v>17</v>
      </c>
    </row>
    <row r="31159" spans="1:9">
      <c r="A31159" s="2">
        <v>45477.701446759304</v>
      </c>
      <c r="B31159" s="1" t="s">
        <v>39904</v>
      </c>
      <c r="C31159" s="1" t="s">
        <v>21</v>
      </c>
      <c r="G31159" s="1" t="s">
        <v>25664</v>
      </c>
      <c r="H31159" s="1" t="s">
        <v>25665</v>
      </c>
      <c r="I31159" s="1" t="s">
        <v>162</v>
      </c>
    </row>
    <row r="31160" spans="1:9">
      <c r="A31160" s="2">
        <v>45477.6945486111</v>
      </c>
      <c r="B31160" s="1" t="s">
        <v>38858</v>
      </c>
      <c r="C31160" s="1" t="s">
        <v>274</v>
      </c>
      <c r="G31160" s="1" t="s">
        <v>25019</v>
      </c>
      <c r="H31160" s="1" t="s">
        <v>25666</v>
      </c>
      <c r="I31160" s="1" t="s">
        <v>17</v>
      </c>
    </row>
    <row r="31161" spans="1:9">
      <c r="A31161" s="2">
        <v>45477.694537037001</v>
      </c>
      <c r="B31161" s="1" t="s">
        <v>39341</v>
      </c>
      <c r="C31161" s="1" t="s">
        <v>42</v>
      </c>
      <c r="D31161" s="1" t="s">
        <v>73</v>
      </c>
      <c r="F31161" s="1" t="s">
        <v>14</v>
      </c>
      <c r="G31161" s="1" t="s">
        <v>21935</v>
      </c>
      <c r="H31161" s="1" t="s">
        <v>25667</v>
      </c>
      <c r="I31161" s="1" t="s">
        <v>17</v>
      </c>
    </row>
    <row r="31162" spans="1:9">
      <c r="A31162" s="2">
        <v>45477.694537037001</v>
      </c>
      <c r="B31162" s="1" t="s">
        <v>39341</v>
      </c>
      <c r="C31162" s="1" t="s">
        <v>184</v>
      </c>
      <c r="D31162" s="1" t="s">
        <v>185</v>
      </c>
      <c r="F31162" s="1" t="s">
        <v>14</v>
      </c>
      <c r="G31162" s="1" t="s">
        <v>21935</v>
      </c>
      <c r="H31162" s="1" t="s">
        <v>25667</v>
      </c>
      <c r="I31162" s="1" t="s">
        <v>17</v>
      </c>
    </row>
    <row r="31163" spans="1:9">
      <c r="A31163" s="2">
        <v>45477.6875925926</v>
      </c>
      <c r="B31163" s="1" t="s">
        <v>37835</v>
      </c>
      <c r="C31163" s="1" t="s">
        <v>47</v>
      </c>
      <c r="G31163" s="1" t="s">
        <v>21484</v>
      </c>
      <c r="H31163" s="1" t="s">
        <v>25668</v>
      </c>
      <c r="I31163" s="1" t="s">
        <v>17</v>
      </c>
    </row>
    <row r="31164" spans="1:9">
      <c r="A31164" s="2">
        <v>45477.6875925926</v>
      </c>
      <c r="B31164" s="1" t="s">
        <v>37835</v>
      </c>
      <c r="C31164" s="1" t="s">
        <v>58</v>
      </c>
      <c r="G31164" s="1" t="s">
        <v>21484</v>
      </c>
      <c r="H31164" s="1" t="s">
        <v>25668</v>
      </c>
      <c r="I31164" s="1" t="s">
        <v>17</v>
      </c>
    </row>
    <row r="31165" spans="1:9">
      <c r="A31165" s="2">
        <v>45477.6875925926</v>
      </c>
      <c r="B31165" s="1" t="s">
        <v>37835</v>
      </c>
      <c r="C31165" s="1" t="s">
        <v>67</v>
      </c>
      <c r="D31165" s="1" t="s">
        <v>68</v>
      </c>
      <c r="F31165" s="1" t="s">
        <v>14</v>
      </c>
      <c r="G31165" s="1" t="s">
        <v>21484</v>
      </c>
      <c r="H31165" s="1" t="s">
        <v>25668</v>
      </c>
      <c r="I31165" s="1" t="s">
        <v>17</v>
      </c>
    </row>
    <row r="31166" spans="1:9">
      <c r="A31166" s="2">
        <v>45477.687581018501</v>
      </c>
      <c r="B31166" s="1" t="s">
        <v>37835</v>
      </c>
      <c r="C31166" s="1" t="s">
        <v>12</v>
      </c>
      <c r="D31166" s="1" t="s">
        <v>13</v>
      </c>
      <c r="F31166" s="1" t="s">
        <v>14</v>
      </c>
      <c r="G31166" s="1" t="s">
        <v>21484</v>
      </c>
      <c r="H31166" s="1" t="s">
        <v>25668</v>
      </c>
      <c r="I31166" s="1" t="s">
        <v>17</v>
      </c>
    </row>
    <row r="31167" spans="1:9">
      <c r="A31167" s="2">
        <v>45477.680636574099</v>
      </c>
      <c r="B31167" s="1" t="s">
        <v>39658</v>
      </c>
      <c r="C31167" s="1" t="s">
        <v>18</v>
      </c>
      <c r="G31167" s="1" t="s">
        <v>24130</v>
      </c>
      <c r="H31167" s="1" t="s">
        <v>25669</v>
      </c>
      <c r="I31167" s="1" t="s">
        <v>17</v>
      </c>
    </row>
    <row r="31168" spans="1:9">
      <c r="A31168" s="2">
        <v>45477.666724536997</v>
      </c>
      <c r="B31168" s="1" t="s">
        <v>39082</v>
      </c>
      <c r="C31168" s="1" t="s">
        <v>42</v>
      </c>
      <c r="D31168" s="1" t="s">
        <v>73</v>
      </c>
      <c r="F31168" s="1" t="s">
        <v>14</v>
      </c>
      <c r="G31168" s="1" t="s">
        <v>20117</v>
      </c>
      <c r="H31168" s="1" t="s">
        <v>25670</v>
      </c>
      <c r="I31168" s="1" t="s">
        <v>17</v>
      </c>
    </row>
    <row r="31169" spans="1:9">
      <c r="A31169" s="2">
        <v>45477.666724536997</v>
      </c>
      <c r="B31169" s="1" t="s">
        <v>39082</v>
      </c>
      <c r="C31169" s="1" t="s">
        <v>12</v>
      </c>
      <c r="G31169" s="1" t="s">
        <v>20117</v>
      </c>
      <c r="H31169" s="1" t="s">
        <v>25670</v>
      </c>
      <c r="I31169" s="1" t="s">
        <v>17</v>
      </c>
    </row>
    <row r="31170" spans="1:9">
      <c r="A31170" s="2">
        <v>45477.659861111097</v>
      </c>
      <c r="B31170" s="1" t="s">
        <v>39598</v>
      </c>
      <c r="C31170" s="1" t="s">
        <v>58</v>
      </c>
      <c r="G31170" s="1" t="s">
        <v>23725</v>
      </c>
      <c r="H31170" s="1" t="s">
        <v>25671</v>
      </c>
      <c r="I31170" s="1" t="s">
        <v>17</v>
      </c>
    </row>
    <row r="31171" spans="1:9">
      <c r="A31171" s="2">
        <v>45477.645902777796</v>
      </c>
      <c r="B31171" s="1" t="s">
        <v>38559</v>
      </c>
      <c r="C31171" s="1" t="s">
        <v>12</v>
      </c>
      <c r="G31171" s="1" t="s">
        <v>16178</v>
      </c>
      <c r="H31171" s="1" t="s">
        <v>25672</v>
      </c>
      <c r="I31171" s="1" t="s">
        <v>17</v>
      </c>
    </row>
    <row r="31172" spans="1:9">
      <c r="A31172" s="2">
        <v>45477.638969907399</v>
      </c>
      <c r="B31172" s="1" t="s">
        <v>39248</v>
      </c>
      <c r="C31172" s="1" t="s">
        <v>23</v>
      </c>
      <c r="G31172" s="1" t="s">
        <v>21300</v>
      </c>
      <c r="H31172" s="1" t="s">
        <v>25673</v>
      </c>
      <c r="I31172" s="1" t="s">
        <v>17</v>
      </c>
    </row>
    <row r="31173" spans="1:9">
      <c r="A31173" s="2">
        <v>45477.638969907399</v>
      </c>
      <c r="B31173" s="1" t="s">
        <v>39248</v>
      </c>
      <c r="C31173" s="1" t="s">
        <v>272</v>
      </c>
      <c r="D31173" s="1" t="s">
        <v>273</v>
      </c>
      <c r="F31173" s="1" t="s">
        <v>14</v>
      </c>
      <c r="G31173" s="1" t="s">
        <v>21300</v>
      </c>
      <c r="H31173" s="1" t="s">
        <v>25673</v>
      </c>
      <c r="I31173" s="1" t="s">
        <v>17</v>
      </c>
    </row>
    <row r="31174" spans="1:9">
      <c r="A31174" s="2">
        <v>45477.6320486111</v>
      </c>
      <c r="B31174" s="1" t="s">
        <v>37320</v>
      </c>
      <c r="C31174" s="1" t="s">
        <v>50</v>
      </c>
      <c r="G31174" s="1" t="s">
        <v>23170</v>
      </c>
      <c r="H31174" s="1" t="s">
        <v>25674</v>
      </c>
      <c r="I31174" s="1" t="s">
        <v>17</v>
      </c>
    </row>
    <row r="31175" spans="1:9">
      <c r="A31175" s="2">
        <v>45477.6320486111</v>
      </c>
      <c r="B31175" s="1" t="s">
        <v>37320</v>
      </c>
      <c r="C31175" s="1" t="s">
        <v>58</v>
      </c>
      <c r="G31175" s="1" t="s">
        <v>23170</v>
      </c>
      <c r="H31175" s="1" t="s">
        <v>25674</v>
      </c>
      <c r="I31175" s="1" t="s">
        <v>17</v>
      </c>
    </row>
    <row r="31176" spans="1:9">
      <c r="A31176" s="2">
        <v>45477.6320486111</v>
      </c>
      <c r="B31176" s="1" t="s">
        <v>37320</v>
      </c>
      <c r="C31176" s="1" t="s">
        <v>23</v>
      </c>
      <c r="D31176" s="1" t="s">
        <v>24</v>
      </c>
      <c r="F31176" s="1" t="s">
        <v>14</v>
      </c>
      <c r="G31176" s="1" t="s">
        <v>23170</v>
      </c>
      <c r="H31176" s="1" t="s">
        <v>25674</v>
      </c>
      <c r="I31176" s="1" t="s">
        <v>17</v>
      </c>
    </row>
    <row r="31177" spans="1:9">
      <c r="A31177" s="2">
        <v>45477.632037037001</v>
      </c>
      <c r="B31177" s="1" t="s">
        <v>36660</v>
      </c>
      <c r="C31177" s="1" t="s">
        <v>67</v>
      </c>
      <c r="D31177" s="1" t="s">
        <v>68</v>
      </c>
      <c r="F31177" s="1" t="s">
        <v>14</v>
      </c>
      <c r="G31177" s="1" t="s">
        <v>24355</v>
      </c>
      <c r="H31177" s="1" t="s">
        <v>25675</v>
      </c>
      <c r="I31177" s="1" t="s">
        <v>17</v>
      </c>
    </row>
    <row r="31178" spans="1:9">
      <c r="A31178" s="2">
        <v>45477.632037037001</v>
      </c>
      <c r="B31178" s="1" t="s">
        <v>36660</v>
      </c>
      <c r="C31178" s="1" t="s">
        <v>184</v>
      </c>
      <c r="D31178" s="1" t="s">
        <v>185</v>
      </c>
      <c r="F31178" s="1" t="s">
        <v>14</v>
      </c>
      <c r="G31178" s="1" t="s">
        <v>24355</v>
      </c>
      <c r="H31178" s="1" t="s">
        <v>25675</v>
      </c>
      <c r="I31178" s="1" t="s">
        <v>17</v>
      </c>
    </row>
    <row r="31179" spans="1:9">
      <c r="A31179" s="2">
        <v>45477.618125000001</v>
      </c>
      <c r="B31179" s="1" t="s">
        <v>39905</v>
      </c>
      <c r="C31179" s="1" t="s">
        <v>272</v>
      </c>
      <c r="G31179" s="1" t="s">
        <v>25676</v>
      </c>
      <c r="H31179" s="1" t="s">
        <v>25677</v>
      </c>
      <c r="I31179" s="1" t="s">
        <v>162</v>
      </c>
    </row>
    <row r="31180" spans="1:9">
      <c r="A31180" s="2">
        <v>45477.618125000001</v>
      </c>
      <c r="B31180" s="1" t="s">
        <v>39905</v>
      </c>
      <c r="C31180" s="1" t="s">
        <v>12</v>
      </c>
      <c r="G31180" s="1" t="s">
        <v>25676</v>
      </c>
      <c r="H31180" s="1" t="s">
        <v>25677</v>
      </c>
      <c r="I31180" s="1" t="s">
        <v>162</v>
      </c>
    </row>
    <row r="31181" spans="1:9">
      <c r="A31181" s="2">
        <v>45477.611238425903</v>
      </c>
      <c r="B31181" s="1" t="s">
        <v>39052</v>
      </c>
      <c r="C31181" s="1" t="s">
        <v>42</v>
      </c>
      <c r="D31181" s="1" t="s">
        <v>73</v>
      </c>
      <c r="F31181" s="1" t="s">
        <v>14</v>
      </c>
      <c r="G31181" s="1" t="s">
        <v>19859</v>
      </c>
      <c r="H31181" s="1" t="s">
        <v>25678</v>
      </c>
      <c r="I31181" s="1" t="s">
        <v>17</v>
      </c>
    </row>
    <row r="31182" spans="1:9">
      <c r="A31182" s="2">
        <v>45477.611215277801</v>
      </c>
      <c r="B31182" s="1" t="s">
        <v>39788</v>
      </c>
      <c r="C31182" s="1" t="s">
        <v>42</v>
      </c>
      <c r="D31182" s="1" t="s">
        <v>73</v>
      </c>
      <c r="F31182" s="1" t="s">
        <v>14</v>
      </c>
      <c r="G31182" s="1" t="s">
        <v>24945</v>
      </c>
      <c r="H31182" s="1" t="s">
        <v>25679</v>
      </c>
      <c r="I31182" s="1" t="s">
        <v>17</v>
      </c>
    </row>
    <row r="31183" spans="1:9">
      <c r="A31183" s="2">
        <v>45477.597326388903</v>
      </c>
      <c r="B31183" s="1" t="s">
        <v>36115</v>
      </c>
      <c r="C31183" s="1" t="s">
        <v>272</v>
      </c>
      <c r="D31183" s="1" t="s">
        <v>273</v>
      </c>
      <c r="F31183" s="1" t="s">
        <v>14</v>
      </c>
      <c r="G31183" s="1" t="s">
        <v>10535</v>
      </c>
      <c r="H31183" s="1" t="s">
        <v>25680</v>
      </c>
      <c r="I31183" s="1" t="s">
        <v>17</v>
      </c>
    </row>
    <row r="31184" spans="1:9">
      <c r="A31184" s="2">
        <v>45477.5835069444</v>
      </c>
      <c r="B31184" s="1" t="s">
        <v>37741</v>
      </c>
      <c r="C31184" s="1" t="s">
        <v>67</v>
      </c>
      <c r="G31184" s="1" t="s">
        <v>12147</v>
      </c>
      <c r="H31184" s="1" t="s">
        <v>25681</v>
      </c>
      <c r="I31184" s="1" t="s">
        <v>17</v>
      </c>
    </row>
    <row r="31185" spans="1:9">
      <c r="A31185" s="2">
        <v>45477.5835069444</v>
      </c>
      <c r="B31185" s="1" t="s">
        <v>37741</v>
      </c>
      <c r="C31185" s="1" t="s">
        <v>21</v>
      </c>
      <c r="G31185" s="1" t="s">
        <v>12147</v>
      </c>
      <c r="H31185" s="1" t="s">
        <v>25681</v>
      </c>
      <c r="I31185" s="1" t="s">
        <v>17</v>
      </c>
    </row>
    <row r="31186" spans="1:9">
      <c r="A31186" s="2">
        <v>45477.576493055603</v>
      </c>
      <c r="B31186" s="1" t="s">
        <v>37370</v>
      </c>
      <c r="C31186" s="1" t="s">
        <v>12</v>
      </c>
      <c r="G31186" s="1" t="s">
        <v>20166</v>
      </c>
      <c r="H31186" s="1" t="s">
        <v>25682</v>
      </c>
      <c r="I31186" s="1" t="s">
        <v>162</v>
      </c>
    </row>
    <row r="31187" spans="1:9">
      <c r="A31187" s="2">
        <v>45477.576493055603</v>
      </c>
      <c r="B31187" s="1" t="s">
        <v>37370</v>
      </c>
      <c r="C31187" s="1" t="s">
        <v>18</v>
      </c>
      <c r="G31187" s="1" t="s">
        <v>20166</v>
      </c>
      <c r="H31187" s="1" t="s">
        <v>25682</v>
      </c>
      <c r="I31187" s="1" t="s">
        <v>17</v>
      </c>
    </row>
    <row r="31188" spans="1:9">
      <c r="A31188" s="2">
        <v>45477.569537037001</v>
      </c>
      <c r="B31188" s="1" t="s">
        <v>38170</v>
      </c>
      <c r="C31188" s="1" t="s">
        <v>23</v>
      </c>
      <c r="D31188" s="1" t="s">
        <v>24</v>
      </c>
      <c r="F31188" s="1" t="s">
        <v>14</v>
      </c>
      <c r="G31188" s="1" t="s">
        <v>13711</v>
      </c>
      <c r="H31188" s="1" t="s">
        <v>25683</v>
      </c>
      <c r="I31188" s="1" t="s">
        <v>17</v>
      </c>
    </row>
    <row r="31189" spans="1:9">
      <c r="A31189" s="2">
        <v>45477.555636574099</v>
      </c>
      <c r="B31189" s="1" t="s">
        <v>39592</v>
      </c>
      <c r="C31189" s="1" t="s">
        <v>12</v>
      </c>
      <c r="D31189" s="1" t="s">
        <v>29</v>
      </c>
      <c r="F31189" s="1" t="s">
        <v>14</v>
      </c>
      <c r="G31189" s="1" t="s">
        <v>23674</v>
      </c>
      <c r="H31189" s="1" t="s">
        <v>25684</v>
      </c>
      <c r="I31189" s="1" t="s">
        <v>17</v>
      </c>
    </row>
    <row r="31190" spans="1:9">
      <c r="A31190" s="2">
        <v>45477.548750000002</v>
      </c>
      <c r="B31190" s="1" t="s">
        <v>39906</v>
      </c>
      <c r="C31190" s="1" t="s">
        <v>42</v>
      </c>
      <c r="D31190" s="1" t="s">
        <v>73</v>
      </c>
      <c r="F31190" s="1" t="s">
        <v>14</v>
      </c>
      <c r="G31190" s="1" t="s">
        <v>25685</v>
      </c>
      <c r="H31190" s="1" t="s">
        <v>25686</v>
      </c>
      <c r="I31190" s="1" t="s">
        <v>17</v>
      </c>
    </row>
    <row r="31191" spans="1:9">
      <c r="A31191" s="2">
        <v>45477.534780092603</v>
      </c>
      <c r="B31191" s="1" t="s">
        <v>39749</v>
      </c>
      <c r="C31191" s="1" t="s">
        <v>21</v>
      </c>
      <c r="D31191" s="1" t="s">
        <v>22</v>
      </c>
      <c r="F31191" s="1" t="s">
        <v>14</v>
      </c>
      <c r="G31191" s="1" t="s">
        <v>24700</v>
      </c>
      <c r="H31191" s="1" t="s">
        <v>25687</v>
      </c>
      <c r="I31191" s="1" t="s">
        <v>17</v>
      </c>
    </row>
    <row r="31192" spans="1:9">
      <c r="A31192" s="2">
        <v>45477.520914351902</v>
      </c>
      <c r="B31192" s="1" t="s">
        <v>38656</v>
      </c>
      <c r="C31192" s="1" t="s">
        <v>12</v>
      </c>
      <c r="G31192" s="1" t="s">
        <v>21381</v>
      </c>
      <c r="H31192" s="1" t="s">
        <v>25688</v>
      </c>
      <c r="I31192" s="1" t="s">
        <v>17</v>
      </c>
    </row>
    <row r="31193" spans="1:9">
      <c r="A31193" s="2">
        <v>45477.520902777796</v>
      </c>
      <c r="B31193" s="1" t="s">
        <v>39907</v>
      </c>
      <c r="C31193" s="1" t="s">
        <v>47</v>
      </c>
      <c r="G31193" s="1" t="s">
        <v>25689</v>
      </c>
      <c r="H31193" s="1" t="s">
        <v>25690</v>
      </c>
      <c r="I31193" s="1" t="s">
        <v>162</v>
      </c>
    </row>
    <row r="31194" spans="1:9">
      <c r="A31194" s="2">
        <v>45477.520902777796</v>
      </c>
      <c r="B31194" s="1" t="s">
        <v>39907</v>
      </c>
      <c r="C31194" s="1" t="s">
        <v>12</v>
      </c>
      <c r="G31194" s="1" t="s">
        <v>25689</v>
      </c>
      <c r="H31194" s="1" t="s">
        <v>25690</v>
      </c>
      <c r="I31194" s="1" t="s">
        <v>162</v>
      </c>
    </row>
    <row r="31195" spans="1:9">
      <c r="A31195" s="2">
        <v>45477.514016203699</v>
      </c>
      <c r="B31195" s="1" t="s">
        <v>37393</v>
      </c>
      <c r="C31195" s="1" t="s">
        <v>58</v>
      </c>
      <c r="G31195" s="1" t="s">
        <v>20164</v>
      </c>
      <c r="H31195" s="1" t="s">
        <v>25691</v>
      </c>
      <c r="I31195" s="1" t="s">
        <v>17</v>
      </c>
    </row>
    <row r="31196" spans="1:9">
      <c r="A31196" s="2">
        <v>45477.5000925926</v>
      </c>
      <c r="B31196" s="1" t="s">
        <v>39359</v>
      </c>
      <c r="C31196" s="1" t="s">
        <v>12</v>
      </c>
      <c r="G31196" s="1" t="s">
        <v>22060</v>
      </c>
      <c r="H31196" s="1" t="s">
        <v>25692</v>
      </c>
      <c r="I31196" s="1" t="s">
        <v>17</v>
      </c>
    </row>
    <row r="31197" spans="1:9">
      <c r="A31197" s="2">
        <v>45477.4792592593</v>
      </c>
      <c r="B31197" s="1" t="s">
        <v>39442</v>
      </c>
      <c r="C31197" s="1" t="s">
        <v>46</v>
      </c>
      <c r="G31197" s="1" t="s">
        <v>22631</v>
      </c>
      <c r="H31197" s="1" t="s">
        <v>25693</v>
      </c>
      <c r="I31197" s="1" t="s">
        <v>17</v>
      </c>
    </row>
    <row r="31198" spans="1:9">
      <c r="A31198" s="2">
        <v>45477.479247685202</v>
      </c>
      <c r="B31198" s="1" t="s">
        <v>39442</v>
      </c>
      <c r="C31198" s="1" t="s">
        <v>403</v>
      </c>
      <c r="G31198" s="1" t="s">
        <v>22631</v>
      </c>
      <c r="H31198" s="1" t="s">
        <v>25693</v>
      </c>
      <c r="I31198" s="1" t="s">
        <v>17</v>
      </c>
    </row>
    <row r="31199" spans="1:9">
      <c r="A31199" s="2">
        <v>45477.472372685203</v>
      </c>
      <c r="B31199" s="1" t="s">
        <v>35540</v>
      </c>
      <c r="C31199" s="1" t="s">
        <v>50</v>
      </c>
      <c r="G31199" s="1" t="s">
        <v>25694</v>
      </c>
      <c r="H31199" s="1" t="s">
        <v>25695</v>
      </c>
      <c r="I31199" s="1" t="s">
        <v>17</v>
      </c>
    </row>
    <row r="31200" spans="1:9">
      <c r="A31200" s="2">
        <v>45477.472361111097</v>
      </c>
      <c r="B31200" s="1" t="s">
        <v>35540</v>
      </c>
      <c r="C31200" s="1" t="s">
        <v>23</v>
      </c>
      <c r="D31200" s="1" t="s">
        <v>24</v>
      </c>
      <c r="F31200" s="1" t="s">
        <v>14</v>
      </c>
      <c r="G31200" s="1" t="s">
        <v>25694</v>
      </c>
      <c r="H31200" s="1" t="s">
        <v>25695</v>
      </c>
      <c r="I31200" s="1" t="s">
        <v>17</v>
      </c>
    </row>
    <row r="31201" spans="1:9">
      <c r="A31201" s="2">
        <v>45477.472349536998</v>
      </c>
      <c r="B31201" s="1" t="s">
        <v>36211</v>
      </c>
      <c r="C31201" s="1" t="s">
        <v>23</v>
      </c>
      <c r="G31201" s="1" t="s">
        <v>2775</v>
      </c>
      <c r="H31201" s="1" t="s">
        <v>25696</v>
      </c>
      <c r="I31201" s="1" t="s">
        <v>17</v>
      </c>
    </row>
    <row r="31202" spans="1:9">
      <c r="A31202" s="2">
        <v>45477.472349536998</v>
      </c>
      <c r="B31202" s="1" t="s">
        <v>36211</v>
      </c>
      <c r="C31202" s="1" t="s">
        <v>12</v>
      </c>
      <c r="G31202" s="1" t="s">
        <v>2775</v>
      </c>
      <c r="H31202" s="1" t="s">
        <v>25696</v>
      </c>
      <c r="I31202" s="1" t="s">
        <v>17</v>
      </c>
    </row>
    <row r="31203" spans="1:9">
      <c r="A31203" s="2">
        <v>45477.423703703702</v>
      </c>
      <c r="B31203" s="1" t="s">
        <v>39439</v>
      </c>
      <c r="C31203" s="1" t="s">
        <v>42</v>
      </c>
      <c r="G31203" s="1" t="s">
        <v>22606</v>
      </c>
      <c r="H31203" s="1" t="s">
        <v>25697</v>
      </c>
      <c r="I31203" s="1" t="s">
        <v>17</v>
      </c>
    </row>
    <row r="31204" spans="1:9">
      <c r="A31204" s="2">
        <v>45477.416724536997</v>
      </c>
      <c r="B31204" s="1" t="s">
        <v>39833</v>
      </c>
      <c r="C31204" s="1" t="s">
        <v>42</v>
      </c>
      <c r="G31204" s="1" t="s">
        <v>25210</v>
      </c>
      <c r="H31204" s="1" t="s">
        <v>25698</v>
      </c>
      <c r="I31204" s="1" t="s">
        <v>17</v>
      </c>
    </row>
    <row r="31205" spans="1:9">
      <c r="A31205" s="2">
        <v>45477.361192129603</v>
      </c>
      <c r="B31205" s="1" t="s">
        <v>39603</v>
      </c>
      <c r="C31205" s="1" t="s">
        <v>12</v>
      </c>
      <c r="D31205" s="1" t="s">
        <v>29</v>
      </c>
      <c r="F31205" s="1" t="s">
        <v>14</v>
      </c>
      <c r="G31205" s="1" t="s">
        <v>25699</v>
      </c>
      <c r="H31205" s="1" t="s">
        <v>25700</v>
      </c>
      <c r="I31205" s="1" t="s">
        <v>17</v>
      </c>
    </row>
    <row r="31206" spans="1:9">
      <c r="A31206" s="2">
        <v>45477.361180555599</v>
      </c>
      <c r="B31206" s="1" t="s">
        <v>39603</v>
      </c>
      <c r="C31206" s="1" t="s">
        <v>12</v>
      </c>
      <c r="D31206" s="1" t="s">
        <v>55</v>
      </c>
      <c r="F31206" s="1" t="s">
        <v>14</v>
      </c>
      <c r="G31206" s="1" t="s">
        <v>25699</v>
      </c>
      <c r="H31206" s="1" t="s">
        <v>25700</v>
      </c>
      <c r="I31206" s="1" t="s">
        <v>17</v>
      </c>
    </row>
    <row r="31207" spans="1:9">
      <c r="A31207" s="2">
        <v>45477.354236111103</v>
      </c>
      <c r="B31207" s="1" t="s">
        <v>39908</v>
      </c>
      <c r="C31207" s="1" t="s">
        <v>12</v>
      </c>
      <c r="G31207" s="1" t="s">
        <v>25701</v>
      </c>
      <c r="H31207" s="1" t="s">
        <v>25702</v>
      </c>
      <c r="I31207" s="1" t="s">
        <v>17</v>
      </c>
    </row>
    <row r="31208" spans="1:9">
      <c r="A31208" s="2">
        <v>45477.347303240698</v>
      </c>
      <c r="B31208" s="1" t="s">
        <v>37009</v>
      </c>
      <c r="C31208" s="1" t="s">
        <v>42</v>
      </c>
      <c r="G31208" s="1" t="s">
        <v>11644</v>
      </c>
      <c r="H31208" s="1" t="s">
        <v>25703</v>
      </c>
      <c r="I31208" s="1" t="s">
        <v>17</v>
      </c>
    </row>
    <row r="31209" spans="1:9">
      <c r="A31209" s="2">
        <v>45477.041724536997</v>
      </c>
      <c r="B31209" s="1" t="s">
        <v>39285</v>
      </c>
      <c r="C31209" s="1" t="s">
        <v>12</v>
      </c>
      <c r="G31209" s="1" t="s">
        <v>21559</v>
      </c>
      <c r="H31209" s="1" t="s">
        <v>25704</v>
      </c>
      <c r="I31209" s="1" t="s">
        <v>17</v>
      </c>
    </row>
    <row r="31210" spans="1:9">
      <c r="A31210" s="2">
        <v>45476.916747685202</v>
      </c>
      <c r="B31210" s="1" t="s">
        <v>38498</v>
      </c>
      <c r="C31210" s="1" t="s">
        <v>58</v>
      </c>
      <c r="G31210" s="1" t="s">
        <v>15773</v>
      </c>
      <c r="H31210" s="1" t="s">
        <v>25705</v>
      </c>
      <c r="I31210" s="1" t="s">
        <v>17</v>
      </c>
    </row>
    <row r="31211" spans="1:9">
      <c r="A31211" s="2">
        <v>45476.847326388903</v>
      </c>
      <c r="B31211" s="1" t="s">
        <v>39148</v>
      </c>
      <c r="C31211" s="1" t="s">
        <v>18</v>
      </c>
      <c r="G31211" s="1" t="s">
        <v>21000</v>
      </c>
      <c r="H31211" s="1" t="s">
        <v>25706</v>
      </c>
      <c r="I31211" s="1" t="s">
        <v>17</v>
      </c>
    </row>
    <row r="31212" spans="1:9">
      <c r="A31212" s="2">
        <v>45476.847314814797</v>
      </c>
      <c r="B31212" s="1" t="s">
        <v>39148</v>
      </c>
      <c r="C31212" s="1" t="s">
        <v>23</v>
      </c>
      <c r="D31212" s="1" t="s">
        <v>24</v>
      </c>
      <c r="F31212" s="1" t="s">
        <v>14</v>
      </c>
      <c r="G31212" s="1" t="s">
        <v>21000</v>
      </c>
      <c r="H31212" s="1" t="s">
        <v>25706</v>
      </c>
      <c r="I31212" s="1" t="s">
        <v>17</v>
      </c>
    </row>
    <row r="31213" spans="1:9">
      <c r="A31213" s="2">
        <v>45476.847314814797</v>
      </c>
      <c r="B31213" s="1" t="s">
        <v>39148</v>
      </c>
      <c r="C31213" s="1" t="s">
        <v>12</v>
      </c>
      <c r="D31213" s="1" t="s">
        <v>13</v>
      </c>
      <c r="F31213" s="1" t="s">
        <v>14</v>
      </c>
      <c r="G31213" s="1" t="s">
        <v>21000</v>
      </c>
      <c r="H31213" s="1" t="s">
        <v>25706</v>
      </c>
      <c r="I31213" s="1" t="s">
        <v>17</v>
      </c>
    </row>
    <row r="31214" spans="1:9">
      <c r="A31214" s="2">
        <v>45476.833437499998</v>
      </c>
      <c r="B31214" s="1" t="s">
        <v>35919</v>
      </c>
      <c r="C31214" s="1" t="s">
        <v>58</v>
      </c>
      <c r="G31214" s="1" t="s">
        <v>1352</v>
      </c>
      <c r="H31214" s="1" t="s">
        <v>25707</v>
      </c>
      <c r="I31214" s="1" t="s">
        <v>17</v>
      </c>
    </row>
    <row r="31215" spans="1:9">
      <c r="A31215" s="2">
        <v>45476.833437499998</v>
      </c>
      <c r="B31215" s="1" t="s">
        <v>35919</v>
      </c>
      <c r="C31215" s="1" t="s">
        <v>50</v>
      </c>
      <c r="D31215" s="1" t="s">
        <v>287</v>
      </c>
      <c r="F31215" s="1" t="s">
        <v>14</v>
      </c>
      <c r="G31215" s="1" t="s">
        <v>1352</v>
      </c>
      <c r="H31215" s="1" t="s">
        <v>25707</v>
      </c>
      <c r="I31215" s="1" t="s">
        <v>17</v>
      </c>
    </row>
    <row r="31216" spans="1:9">
      <c r="A31216" s="2">
        <v>45476.833414351902</v>
      </c>
      <c r="B31216" s="1" t="s">
        <v>38798</v>
      </c>
      <c r="C31216" s="1" t="s">
        <v>58</v>
      </c>
      <c r="G31216" s="1" t="s">
        <v>19539</v>
      </c>
      <c r="H31216" s="1" t="s">
        <v>25708</v>
      </c>
      <c r="I31216" s="1" t="s">
        <v>17</v>
      </c>
    </row>
    <row r="31217" spans="1:9">
      <c r="A31217" s="2">
        <v>45476.819513888899</v>
      </c>
      <c r="B31217" s="1" t="s">
        <v>37971</v>
      </c>
      <c r="C31217" s="1" t="s">
        <v>23</v>
      </c>
      <c r="D31217" s="1" t="s">
        <v>110</v>
      </c>
      <c r="F31217" s="1" t="s">
        <v>14</v>
      </c>
      <c r="G31217" s="1" t="s">
        <v>25709</v>
      </c>
      <c r="H31217" s="1" t="s">
        <v>25710</v>
      </c>
      <c r="I31217" s="1" t="s">
        <v>17</v>
      </c>
    </row>
    <row r="31218" spans="1:9">
      <c r="A31218" s="2">
        <v>45476.812581018501</v>
      </c>
      <c r="B31218" s="1" t="s">
        <v>39099</v>
      </c>
      <c r="C31218" s="1" t="s">
        <v>48</v>
      </c>
      <c r="G31218" s="1" t="s">
        <v>20145</v>
      </c>
      <c r="H31218" s="1" t="s">
        <v>25711</v>
      </c>
      <c r="I31218" s="1" t="s">
        <v>17</v>
      </c>
    </row>
    <row r="31219" spans="1:9">
      <c r="A31219" s="2">
        <v>45476.812569444402</v>
      </c>
      <c r="B31219" s="1" t="s">
        <v>39099</v>
      </c>
      <c r="C31219" s="1" t="s">
        <v>42</v>
      </c>
      <c r="D31219" s="1" t="s">
        <v>73</v>
      </c>
      <c r="F31219" s="1" t="s">
        <v>14</v>
      </c>
      <c r="G31219" s="1" t="s">
        <v>20145</v>
      </c>
      <c r="H31219" s="1" t="s">
        <v>25711</v>
      </c>
      <c r="I31219" s="1" t="s">
        <v>17</v>
      </c>
    </row>
    <row r="31220" spans="1:9">
      <c r="A31220" s="2">
        <v>45476.805729166699</v>
      </c>
      <c r="B31220" s="1" t="s">
        <v>37707</v>
      </c>
      <c r="C31220" s="1" t="s">
        <v>12</v>
      </c>
      <c r="G31220" s="1" t="s">
        <v>17296</v>
      </c>
      <c r="H31220" s="1" t="s">
        <v>25712</v>
      </c>
      <c r="I31220" s="1" t="s">
        <v>17</v>
      </c>
    </row>
    <row r="31221" spans="1:9">
      <c r="A31221" s="2">
        <v>45476.791828703703</v>
      </c>
      <c r="B31221" s="1" t="s">
        <v>39112</v>
      </c>
      <c r="C31221" s="1" t="s">
        <v>58</v>
      </c>
      <c r="G31221" s="1" t="s">
        <v>25713</v>
      </c>
      <c r="H31221" s="1" t="s">
        <v>25714</v>
      </c>
      <c r="I31221" s="1" t="s">
        <v>17</v>
      </c>
    </row>
    <row r="31222" spans="1:9">
      <c r="A31222" s="2">
        <v>45476.791828703703</v>
      </c>
      <c r="B31222" s="1" t="s">
        <v>39112</v>
      </c>
      <c r="C31222" s="1" t="s">
        <v>42</v>
      </c>
      <c r="G31222" s="1" t="s">
        <v>25713</v>
      </c>
      <c r="H31222" s="1" t="s">
        <v>25714</v>
      </c>
      <c r="I31222" s="1" t="s">
        <v>17</v>
      </c>
    </row>
    <row r="31223" spans="1:9">
      <c r="A31223" s="2">
        <v>45476.791817129597</v>
      </c>
      <c r="B31223" s="1" t="s">
        <v>39695</v>
      </c>
      <c r="C31223" s="1" t="s">
        <v>46</v>
      </c>
      <c r="D31223" s="1" t="s">
        <v>617</v>
      </c>
      <c r="F31223" s="1" t="s">
        <v>14</v>
      </c>
      <c r="G31223" s="1" t="s">
        <v>24405</v>
      </c>
      <c r="H31223" s="1" t="s">
        <v>25715</v>
      </c>
      <c r="I31223" s="1" t="s">
        <v>17</v>
      </c>
    </row>
    <row r="31224" spans="1:9">
      <c r="A31224" s="2">
        <v>45476.777986111098</v>
      </c>
      <c r="B31224" s="1" t="s">
        <v>39909</v>
      </c>
      <c r="C31224" s="1" t="s">
        <v>12</v>
      </c>
      <c r="D31224" s="1" t="s">
        <v>13</v>
      </c>
      <c r="F31224" s="1" t="s">
        <v>14</v>
      </c>
      <c r="G31224" s="1" t="s">
        <v>25716</v>
      </c>
      <c r="H31224" s="1" t="s">
        <v>25717</v>
      </c>
      <c r="I31224" s="1" t="s">
        <v>17</v>
      </c>
    </row>
    <row r="31225" spans="1:9">
      <c r="A31225" s="2">
        <v>45476.777858796297</v>
      </c>
      <c r="B31225" s="1" t="s">
        <v>39104</v>
      </c>
      <c r="C31225" s="1" t="s">
        <v>42</v>
      </c>
      <c r="G31225" s="1" t="s">
        <v>20168</v>
      </c>
      <c r="H31225" s="1" t="s">
        <v>25718</v>
      </c>
      <c r="I31225" s="1" t="s">
        <v>17</v>
      </c>
    </row>
    <row r="31226" spans="1:9">
      <c r="A31226" s="2">
        <v>45476.770937499998</v>
      </c>
      <c r="B31226" s="1" t="s">
        <v>38421</v>
      </c>
      <c r="C31226" s="1" t="s">
        <v>12</v>
      </c>
      <c r="D31226" s="1" t="s">
        <v>29</v>
      </c>
      <c r="F31226" s="1" t="s">
        <v>14</v>
      </c>
      <c r="G31226" s="1" t="s">
        <v>19784</v>
      </c>
      <c r="H31226" s="1" t="s">
        <v>25719</v>
      </c>
      <c r="I31226" s="1" t="s">
        <v>17</v>
      </c>
    </row>
    <row r="31227" spans="1:9">
      <c r="A31227" s="2">
        <v>45476.770937499998</v>
      </c>
      <c r="B31227" s="1" t="s">
        <v>38421</v>
      </c>
      <c r="C31227" s="1" t="s">
        <v>23</v>
      </c>
      <c r="D31227" s="1" t="s">
        <v>24</v>
      </c>
      <c r="F31227" s="1" t="s">
        <v>14</v>
      </c>
      <c r="G31227" s="1" t="s">
        <v>19784</v>
      </c>
      <c r="H31227" s="1" t="s">
        <v>25719</v>
      </c>
      <c r="I31227" s="1" t="s">
        <v>17</v>
      </c>
    </row>
    <row r="31228" spans="1:9">
      <c r="A31228" s="2">
        <v>45476.770925925899</v>
      </c>
      <c r="B31228" s="1" t="s">
        <v>38421</v>
      </c>
      <c r="C31228" s="1" t="s">
        <v>42</v>
      </c>
      <c r="D31228" s="1" t="s">
        <v>73</v>
      </c>
      <c r="F31228" s="1" t="s">
        <v>14</v>
      </c>
      <c r="G31228" s="1" t="s">
        <v>19784</v>
      </c>
      <c r="H31228" s="1" t="s">
        <v>25719</v>
      </c>
      <c r="I31228" s="1" t="s">
        <v>17</v>
      </c>
    </row>
    <row r="31229" spans="1:9">
      <c r="A31229" s="2">
        <v>45476.7570949074</v>
      </c>
      <c r="B31229" s="1" t="s">
        <v>38599</v>
      </c>
      <c r="C31229" s="1" t="s">
        <v>12</v>
      </c>
      <c r="D31229" s="1" t="s">
        <v>55</v>
      </c>
      <c r="F31229" s="1" t="s">
        <v>14</v>
      </c>
      <c r="G31229" s="1" t="s">
        <v>21239</v>
      </c>
      <c r="H31229" s="1" t="s">
        <v>25720</v>
      </c>
      <c r="I31229" s="1" t="s">
        <v>17</v>
      </c>
    </row>
    <row r="31230" spans="1:9">
      <c r="A31230" s="2">
        <v>45476.7570949074</v>
      </c>
      <c r="B31230" s="1" t="s">
        <v>39910</v>
      </c>
      <c r="C31230" s="1" t="s">
        <v>47</v>
      </c>
      <c r="G31230" s="1" t="s">
        <v>25721</v>
      </c>
      <c r="H31230" s="1" t="s">
        <v>25722</v>
      </c>
      <c r="I31230" s="1" t="s">
        <v>162</v>
      </c>
    </row>
    <row r="31231" spans="1:9">
      <c r="A31231" s="2">
        <v>45476.7570949074</v>
      </c>
      <c r="B31231" s="1" t="s">
        <v>38599</v>
      </c>
      <c r="C31231" s="1" t="s">
        <v>12</v>
      </c>
      <c r="D31231" s="1" t="s">
        <v>29</v>
      </c>
      <c r="F31231" s="1" t="s">
        <v>14</v>
      </c>
      <c r="G31231" s="1" t="s">
        <v>21239</v>
      </c>
      <c r="H31231" s="1" t="s">
        <v>25720</v>
      </c>
      <c r="I31231" s="1" t="s">
        <v>17</v>
      </c>
    </row>
    <row r="31232" spans="1:9">
      <c r="A31232" s="2">
        <v>45476.7570949074</v>
      </c>
      <c r="B31232" s="1" t="s">
        <v>39910</v>
      </c>
      <c r="C31232" s="1" t="s">
        <v>452</v>
      </c>
      <c r="G31232" s="1" t="s">
        <v>25721</v>
      </c>
      <c r="H31232" s="1" t="s">
        <v>25722</v>
      </c>
      <c r="I31232" s="1" t="s">
        <v>162</v>
      </c>
    </row>
    <row r="31233" spans="1:9">
      <c r="A31233" s="2">
        <v>45476.750150462998</v>
      </c>
      <c r="B31233" s="1" t="s">
        <v>39133</v>
      </c>
      <c r="C31233" s="1" t="s">
        <v>50</v>
      </c>
      <c r="G31233" s="1" t="s">
        <v>20406</v>
      </c>
      <c r="H31233" s="1" t="s">
        <v>25723</v>
      </c>
      <c r="I31233" s="1" t="s">
        <v>17</v>
      </c>
    </row>
    <row r="31234" spans="1:9">
      <c r="A31234" s="2">
        <v>45476.7500925926</v>
      </c>
      <c r="B31234" s="1" t="s">
        <v>38017</v>
      </c>
      <c r="C31234" s="1" t="s">
        <v>18</v>
      </c>
      <c r="G31234" s="1" t="s">
        <v>25724</v>
      </c>
      <c r="H31234" s="1" t="s">
        <v>25725</v>
      </c>
      <c r="I31234" s="1" t="s">
        <v>17</v>
      </c>
    </row>
    <row r="31235" spans="1:9">
      <c r="A31235" s="2">
        <v>45476.7500925926</v>
      </c>
      <c r="B31235" s="1" t="s">
        <v>38017</v>
      </c>
      <c r="C31235" s="1" t="s">
        <v>161</v>
      </c>
      <c r="G31235" s="1" t="s">
        <v>25724</v>
      </c>
      <c r="H31235" s="1" t="s">
        <v>25725</v>
      </c>
      <c r="I31235" s="1" t="s">
        <v>17</v>
      </c>
    </row>
    <row r="31236" spans="1:9">
      <c r="A31236" s="2">
        <v>45476.743159722202</v>
      </c>
      <c r="B31236" s="1" t="s">
        <v>36018</v>
      </c>
      <c r="C31236" s="1" t="s">
        <v>42</v>
      </c>
      <c r="D31236" s="1" t="s">
        <v>73</v>
      </c>
      <c r="F31236" s="1" t="s">
        <v>14</v>
      </c>
      <c r="G31236" s="1" t="s">
        <v>21890</v>
      </c>
      <c r="H31236" s="1" t="s">
        <v>25726</v>
      </c>
      <c r="I31236" s="1" t="s">
        <v>17</v>
      </c>
    </row>
    <row r="31237" spans="1:9">
      <c r="A31237" s="2">
        <v>45476.743159722202</v>
      </c>
      <c r="B31237" s="1" t="s">
        <v>36018</v>
      </c>
      <c r="C31237" s="1" t="s">
        <v>48</v>
      </c>
      <c r="D31237" s="1" t="s">
        <v>601</v>
      </c>
      <c r="F31237" s="1" t="s">
        <v>14</v>
      </c>
      <c r="G31237" s="1" t="s">
        <v>21890</v>
      </c>
      <c r="H31237" s="1" t="s">
        <v>25726</v>
      </c>
      <c r="I31237" s="1" t="s">
        <v>17</v>
      </c>
    </row>
    <row r="31238" spans="1:9">
      <c r="A31238" s="2">
        <v>45476.736273148097</v>
      </c>
      <c r="B31238" s="1" t="s">
        <v>39583</v>
      </c>
      <c r="C31238" s="1" t="s">
        <v>12</v>
      </c>
      <c r="D31238" s="1" t="s">
        <v>13</v>
      </c>
      <c r="F31238" s="1" t="s">
        <v>14</v>
      </c>
      <c r="G31238" s="1" t="s">
        <v>25727</v>
      </c>
      <c r="H31238" s="1" t="s">
        <v>25728</v>
      </c>
      <c r="I31238" s="1" t="s">
        <v>17</v>
      </c>
    </row>
    <row r="31239" spans="1:9">
      <c r="A31239" s="2">
        <v>45476.736273148097</v>
      </c>
      <c r="B31239" s="1" t="s">
        <v>39583</v>
      </c>
      <c r="C31239" s="1" t="s">
        <v>23</v>
      </c>
      <c r="G31239" s="1" t="s">
        <v>25727</v>
      </c>
      <c r="H31239" s="1" t="s">
        <v>25728</v>
      </c>
      <c r="I31239" s="1" t="s">
        <v>17</v>
      </c>
    </row>
    <row r="31240" spans="1:9">
      <c r="A31240" s="2">
        <v>45476.7362615741</v>
      </c>
      <c r="B31240" s="1" t="s">
        <v>39583</v>
      </c>
      <c r="C31240" s="1" t="s">
        <v>42</v>
      </c>
      <c r="D31240" s="1" t="s">
        <v>73</v>
      </c>
      <c r="F31240" s="1" t="s">
        <v>14</v>
      </c>
      <c r="G31240" s="1" t="s">
        <v>25727</v>
      </c>
      <c r="H31240" s="1" t="s">
        <v>25728</v>
      </c>
      <c r="I31240" s="1" t="s">
        <v>17</v>
      </c>
    </row>
    <row r="31241" spans="1:9">
      <c r="A31241" s="2">
        <v>45476.736203703702</v>
      </c>
      <c r="B31241" s="1" t="s">
        <v>38806</v>
      </c>
      <c r="C31241" s="1" t="s">
        <v>23</v>
      </c>
      <c r="D31241" s="1" t="s">
        <v>4397</v>
      </c>
      <c r="F31241" s="1" t="s">
        <v>14</v>
      </c>
      <c r="G31241" s="1" t="s">
        <v>25729</v>
      </c>
      <c r="H31241" s="1" t="s">
        <v>25730</v>
      </c>
      <c r="I31241" s="1" t="s">
        <v>17</v>
      </c>
    </row>
    <row r="31242" spans="1:9">
      <c r="A31242" s="2">
        <v>45476.736203703702</v>
      </c>
      <c r="B31242" s="1" t="s">
        <v>38806</v>
      </c>
      <c r="C31242" s="1" t="s">
        <v>12</v>
      </c>
      <c r="G31242" s="1" t="s">
        <v>25729</v>
      </c>
      <c r="H31242" s="1" t="s">
        <v>25730</v>
      </c>
      <c r="I31242" s="1" t="s">
        <v>17</v>
      </c>
    </row>
    <row r="31243" spans="1:9">
      <c r="A31243" s="2">
        <v>45476.729236111103</v>
      </c>
      <c r="B31243" s="1" t="s">
        <v>39911</v>
      </c>
      <c r="C31243" s="1" t="s">
        <v>12</v>
      </c>
      <c r="G31243" s="1" t="s">
        <v>25731</v>
      </c>
      <c r="H31243" s="1" t="s">
        <v>25732</v>
      </c>
      <c r="I31243" s="1" t="s">
        <v>162</v>
      </c>
    </row>
    <row r="31244" spans="1:9">
      <c r="A31244" s="2">
        <v>45476.715393518498</v>
      </c>
      <c r="B31244" s="1" t="s">
        <v>39912</v>
      </c>
      <c r="C31244" s="1" t="s">
        <v>23</v>
      </c>
      <c r="G31244" s="1" t="s">
        <v>25733</v>
      </c>
      <c r="H31244" s="1" t="s">
        <v>25734</v>
      </c>
      <c r="I31244" s="1" t="s">
        <v>17</v>
      </c>
    </row>
    <row r="31245" spans="1:9">
      <c r="A31245" s="2">
        <v>45476.708472222199</v>
      </c>
      <c r="B31245" s="1" t="s">
        <v>38290</v>
      </c>
      <c r="C31245" s="1" t="s">
        <v>42</v>
      </c>
      <c r="D31245" s="1" t="s">
        <v>73</v>
      </c>
      <c r="F31245" s="1" t="s">
        <v>14</v>
      </c>
      <c r="G31245" s="1" t="s">
        <v>25735</v>
      </c>
      <c r="H31245" s="1" t="s">
        <v>25736</v>
      </c>
      <c r="I31245" s="1" t="s">
        <v>17</v>
      </c>
    </row>
    <row r="31246" spans="1:9">
      <c r="A31246" s="2">
        <v>45476.708414351902</v>
      </c>
      <c r="B31246" s="1" t="s">
        <v>39763</v>
      </c>
      <c r="C31246" s="1" t="s">
        <v>58</v>
      </c>
      <c r="G31246" s="1" t="s">
        <v>24803</v>
      </c>
      <c r="H31246" s="1" t="s">
        <v>25737</v>
      </c>
      <c r="I31246" s="1" t="s">
        <v>17</v>
      </c>
    </row>
    <row r="31247" spans="1:9">
      <c r="A31247" s="2">
        <v>45476.708414351902</v>
      </c>
      <c r="B31247" s="1" t="s">
        <v>39763</v>
      </c>
      <c r="C31247" s="1" t="s">
        <v>49</v>
      </c>
      <c r="D31247" s="1" t="s">
        <v>10078</v>
      </c>
      <c r="F31247" s="1" t="s">
        <v>14</v>
      </c>
      <c r="G31247" s="1" t="s">
        <v>24803</v>
      </c>
      <c r="H31247" s="1" t="s">
        <v>25737</v>
      </c>
      <c r="I31247" s="1" t="s">
        <v>17</v>
      </c>
    </row>
    <row r="31248" spans="1:9">
      <c r="A31248" s="2">
        <v>45476.708402777796</v>
      </c>
      <c r="B31248" s="1" t="s">
        <v>39763</v>
      </c>
      <c r="C31248" s="1" t="s">
        <v>42</v>
      </c>
      <c r="D31248" s="1" t="s">
        <v>73</v>
      </c>
      <c r="F31248" s="1" t="s">
        <v>14</v>
      </c>
      <c r="G31248" s="1" t="s">
        <v>24803</v>
      </c>
      <c r="H31248" s="1" t="s">
        <v>25737</v>
      </c>
      <c r="I31248" s="1" t="s">
        <v>17</v>
      </c>
    </row>
    <row r="31249" spans="1:9">
      <c r="A31249" s="2">
        <v>45476.701481481497</v>
      </c>
      <c r="B31249" s="1" t="s">
        <v>39608</v>
      </c>
      <c r="C31249" s="1" t="s">
        <v>58</v>
      </c>
      <c r="G31249" s="1" t="s">
        <v>23812</v>
      </c>
      <c r="H31249" s="1" t="s">
        <v>25738</v>
      </c>
      <c r="I31249" s="1" t="s">
        <v>17</v>
      </c>
    </row>
    <row r="31250" spans="1:9">
      <c r="A31250" s="2">
        <v>45476.673692129603</v>
      </c>
      <c r="B31250" s="1" t="s">
        <v>39268</v>
      </c>
      <c r="C31250" s="1" t="s">
        <v>46</v>
      </c>
      <c r="G31250" s="1" t="s">
        <v>21432</v>
      </c>
      <c r="H31250" s="1" t="s">
        <v>25739</v>
      </c>
      <c r="I31250" s="1" t="s">
        <v>17</v>
      </c>
    </row>
    <row r="31251" spans="1:9">
      <c r="A31251" s="2">
        <v>45476.673692129603</v>
      </c>
      <c r="B31251" s="1" t="s">
        <v>39268</v>
      </c>
      <c r="C31251" s="1" t="s">
        <v>42</v>
      </c>
      <c r="D31251" s="1" t="s">
        <v>73</v>
      </c>
      <c r="F31251" s="1" t="s">
        <v>14</v>
      </c>
      <c r="G31251" s="1" t="s">
        <v>21432</v>
      </c>
      <c r="H31251" s="1" t="s">
        <v>25739</v>
      </c>
      <c r="I31251" s="1" t="s">
        <v>17</v>
      </c>
    </row>
    <row r="31252" spans="1:9">
      <c r="A31252" s="2">
        <v>45476.659803240698</v>
      </c>
      <c r="B31252" s="1" t="s">
        <v>37448</v>
      </c>
      <c r="C31252" s="1" t="s">
        <v>12</v>
      </c>
      <c r="D31252" s="1" t="s">
        <v>13</v>
      </c>
      <c r="F31252" s="1" t="s">
        <v>555</v>
      </c>
      <c r="G31252" s="1" t="s">
        <v>22925</v>
      </c>
      <c r="H31252" s="1" t="s">
        <v>25740</v>
      </c>
      <c r="I31252" s="1" t="s">
        <v>17</v>
      </c>
    </row>
    <row r="31253" spans="1:9">
      <c r="A31253" s="2">
        <v>45476.652881944399</v>
      </c>
      <c r="B31253" s="1" t="s">
        <v>39913</v>
      </c>
      <c r="C31253" s="1" t="s">
        <v>23</v>
      </c>
      <c r="D31253" s="1" t="s">
        <v>110</v>
      </c>
      <c r="F31253" s="1" t="s">
        <v>14</v>
      </c>
      <c r="G31253" s="1" t="s">
        <v>25741</v>
      </c>
      <c r="H31253" s="1" t="s">
        <v>25742</v>
      </c>
      <c r="I31253" s="1" t="s">
        <v>17</v>
      </c>
    </row>
    <row r="31254" spans="1:9">
      <c r="A31254" s="2">
        <v>45476.645960648202</v>
      </c>
      <c r="B31254" s="1" t="s">
        <v>39914</v>
      </c>
      <c r="C31254" s="1" t="s">
        <v>23</v>
      </c>
      <c r="D31254" s="1" t="s">
        <v>24</v>
      </c>
      <c r="F31254" s="1" t="s">
        <v>14</v>
      </c>
      <c r="G31254" s="1" t="s">
        <v>25743</v>
      </c>
      <c r="H31254" s="1" t="s">
        <v>25744</v>
      </c>
      <c r="I31254" s="1" t="s">
        <v>17</v>
      </c>
    </row>
    <row r="31255" spans="1:9">
      <c r="A31255" s="2">
        <v>45476.645949074104</v>
      </c>
      <c r="B31255" s="1" t="s">
        <v>39914</v>
      </c>
      <c r="C31255" s="1" t="s">
        <v>12</v>
      </c>
      <c r="D31255" s="1" t="s">
        <v>13</v>
      </c>
      <c r="F31255" s="1" t="s">
        <v>14</v>
      </c>
      <c r="G31255" s="1" t="s">
        <v>25743</v>
      </c>
      <c r="H31255" s="1" t="s">
        <v>25744</v>
      </c>
      <c r="I31255" s="1" t="s">
        <v>17</v>
      </c>
    </row>
    <row r="31256" spans="1:9">
      <c r="A31256" s="2">
        <v>45476.632013888899</v>
      </c>
      <c r="B31256" s="1" t="s">
        <v>38523</v>
      </c>
      <c r="C31256" s="1" t="s">
        <v>12</v>
      </c>
      <c r="G31256" s="1" t="s">
        <v>15887</v>
      </c>
      <c r="H31256" s="1" t="s">
        <v>25745</v>
      </c>
      <c r="I31256" s="1" t="s">
        <v>17</v>
      </c>
    </row>
    <row r="31257" spans="1:9">
      <c r="A31257" s="2">
        <v>45476.618194444403</v>
      </c>
      <c r="B31257" s="1" t="s">
        <v>39915</v>
      </c>
      <c r="C31257" s="1" t="s">
        <v>58</v>
      </c>
      <c r="G31257" s="1" t="s">
        <v>25746</v>
      </c>
      <c r="H31257" s="1" t="s">
        <v>25747</v>
      </c>
      <c r="I31257" s="1" t="s">
        <v>17</v>
      </c>
    </row>
    <row r="31258" spans="1:9">
      <c r="A31258" s="2">
        <v>45476.611215277801</v>
      </c>
      <c r="B31258" s="1" t="s">
        <v>37007</v>
      </c>
      <c r="C31258" s="1" t="s">
        <v>23</v>
      </c>
      <c r="G31258" s="1" t="s">
        <v>18747</v>
      </c>
      <c r="H31258" s="1" t="s">
        <v>25748</v>
      </c>
      <c r="I31258" s="1" t="s">
        <v>17</v>
      </c>
    </row>
    <row r="31259" spans="1:9">
      <c r="A31259" s="2">
        <v>45476.611215277801</v>
      </c>
      <c r="B31259" s="1" t="s">
        <v>37007</v>
      </c>
      <c r="C31259" s="1" t="s">
        <v>47</v>
      </c>
      <c r="G31259" s="1" t="s">
        <v>18747</v>
      </c>
      <c r="H31259" s="1" t="s">
        <v>25748</v>
      </c>
      <c r="I31259" s="1" t="s">
        <v>17</v>
      </c>
    </row>
    <row r="31260" spans="1:9">
      <c r="A31260" s="2">
        <v>45476.604236111103</v>
      </c>
      <c r="B31260" s="1" t="s">
        <v>39916</v>
      </c>
      <c r="C31260" s="1" t="s">
        <v>50</v>
      </c>
      <c r="G31260" s="1" t="s">
        <v>25749</v>
      </c>
      <c r="H31260" s="1" t="s">
        <v>25750</v>
      </c>
      <c r="I31260" s="1" t="s">
        <v>17</v>
      </c>
    </row>
    <row r="31261" spans="1:9">
      <c r="A31261" s="2">
        <v>45476.590416666702</v>
      </c>
      <c r="B31261" s="1" t="s">
        <v>37318</v>
      </c>
      <c r="C31261" s="1" t="s">
        <v>18</v>
      </c>
      <c r="G31261" s="1" t="s">
        <v>25134</v>
      </c>
      <c r="H31261" s="1" t="s">
        <v>25751</v>
      </c>
      <c r="I31261" s="1" t="s">
        <v>17</v>
      </c>
    </row>
    <row r="31262" spans="1:9">
      <c r="A31262" s="2">
        <v>45476.590405092596</v>
      </c>
      <c r="B31262" s="1" t="s">
        <v>37318</v>
      </c>
      <c r="C31262" s="1" t="s">
        <v>161</v>
      </c>
      <c r="G31262" s="1" t="s">
        <v>25134</v>
      </c>
      <c r="H31262" s="1" t="s">
        <v>25751</v>
      </c>
      <c r="I31262" s="1" t="s">
        <v>17</v>
      </c>
    </row>
    <row r="31263" spans="1:9">
      <c r="A31263" s="2">
        <v>45476.590405092596</v>
      </c>
      <c r="B31263" s="1" t="s">
        <v>37318</v>
      </c>
      <c r="C31263" s="1" t="s">
        <v>12</v>
      </c>
      <c r="G31263" s="1" t="s">
        <v>25134</v>
      </c>
      <c r="H31263" s="1" t="s">
        <v>25751</v>
      </c>
      <c r="I31263" s="1" t="s">
        <v>17</v>
      </c>
    </row>
    <row r="31264" spans="1:9">
      <c r="A31264" s="2">
        <v>45476.590405092596</v>
      </c>
      <c r="B31264" s="1" t="s">
        <v>37318</v>
      </c>
      <c r="C31264" s="1" t="s">
        <v>23</v>
      </c>
      <c r="G31264" s="1" t="s">
        <v>25134</v>
      </c>
      <c r="H31264" s="1" t="s">
        <v>25751</v>
      </c>
      <c r="I31264" s="1" t="s">
        <v>17</v>
      </c>
    </row>
    <row r="31265" spans="1:9">
      <c r="A31265" s="2">
        <v>45476.590393518498</v>
      </c>
      <c r="B31265" s="1" t="s">
        <v>36350</v>
      </c>
      <c r="C31265" s="1" t="s">
        <v>42</v>
      </c>
      <c r="G31265" s="1" t="s">
        <v>25082</v>
      </c>
      <c r="H31265" s="1" t="s">
        <v>25752</v>
      </c>
      <c r="I31265" s="1" t="s">
        <v>17</v>
      </c>
    </row>
    <row r="31266" spans="1:9">
      <c r="A31266" s="2">
        <v>45476.590370370403</v>
      </c>
      <c r="B31266" s="1" t="s">
        <v>39314</v>
      </c>
      <c r="C31266" s="1" t="s">
        <v>50</v>
      </c>
      <c r="G31266" s="1" t="s">
        <v>21762</v>
      </c>
      <c r="H31266" s="1" t="s">
        <v>25753</v>
      </c>
      <c r="I31266" s="1" t="s">
        <v>17</v>
      </c>
    </row>
    <row r="31267" spans="1:9">
      <c r="A31267" s="2">
        <v>45476.569583333301</v>
      </c>
      <c r="B31267" s="1" t="s">
        <v>39201</v>
      </c>
      <c r="C31267" s="1" t="s">
        <v>42</v>
      </c>
      <c r="D31267" s="1" t="s">
        <v>73</v>
      </c>
      <c r="F31267" s="1" t="s">
        <v>14</v>
      </c>
      <c r="G31267" s="1" t="s">
        <v>20925</v>
      </c>
      <c r="H31267" s="1" t="s">
        <v>25754</v>
      </c>
      <c r="I31267" s="1" t="s">
        <v>17</v>
      </c>
    </row>
    <row r="31268" spans="1:9">
      <c r="A31268" s="2">
        <v>45476.569583333301</v>
      </c>
      <c r="B31268" s="1" t="s">
        <v>39201</v>
      </c>
      <c r="C31268" s="1" t="s">
        <v>12</v>
      </c>
      <c r="D31268" s="1" t="s">
        <v>55</v>
      </c>
      <c r="F31268" s="1" t="s">
        <v>14</v>
      </c>
      <c r="G31268" s="1" t="s">
        <v>20925</v>
      </c>
      <c r="H31268" s="1" t="s">
        <v>25754</v>
      </c>
      <c r="I31268" s="1" t="s">
        <v>17</v>
      </c>
    </row>
    <row r="31269" spans="1:9">
      <c r="A31269" s="2">
        <v>45476.569560185198</v>
      </c>
      <c r="B31269" s="1" t="s">
        <v>35908</v>
      </c>
      <c r="C31269" s="1" t="s">
        <v>12</v>
      </c>
      <c r="G31269" s="1" t="s">
        <v>8168</v>
      </c>
      <c r="H31269" s="1" t="s">
        <v>25755</v>
      </c>
      <c r="I31269" s="1" t="s">
        <v>17</v>
      </c>
    </row>
    <row r="31270" spans="1:9">
      <c r="A31270" s="2">
        <v>45476.569560185198</v>
      </c>
      <c r="B31270" s="1" t="s">
        <v>35908</v>
      </c>
      <c r="C31270" s="1" t="s">
        <v>23</v>
      </c>
      <c r="G31270" s="1" t="s">
        <v>8168</v>
      </c>
      <c r="H31270" s="1" t="s">
        <v>25755</v>
      </c>
      <c r="I31270" s="1" t="s">
        <v>17</v>
      </c>
    </row>
    <row r="31271" spans="1:9">
      <c r="A31271" s="2">
        <v>45476.5695486111</v>
      </c>
      <c r="B31271" s="1" t="s">
        <v>39202</v>
      </c>
      <c r="C31271" s="1" t="s">
        <v>18</v>
      </c>
      <c r="G31271" s="1" t="s">
        <v>20928</v>
      </c>
      <c r="H31271" s="1" t="s">
        <v>25756</v>
      </c>
      <c r="I31271" s="1" t="s">
        <v>17</v>
      </c>
    </row>
    <row r="31272" spans="1:9">
      <c r="A31272" s="2">
        <v>45476.562627314801</v>
      </c>
      <c r="B31272" s="1" t="s">
        <v>35938</v>
      </c>
      <c r="C31272" s="1" t="s">
        <v>67</v>
      </c>
      <c r="G31272" s="1" t="s">
        <v>12919</v>
      </c>
      <c r="H31272" s="1" t="s">
        <v>25757</v>
      </c>
      <c r="I31272" s="1" t="s">
        <v>17</v>
      </c>
    </row>
    <row r="31273" spans="1:9">
      <c r="A31273" s="2">
        <v>45476.562627314801</v>
      </c>
      <c r="B31273" s="1" t="s">
        <v>35938</v>
      </c>
      <c r="C31273" s="1" t="s">
        <v>23</v>
      </c>
      <c r="G31273" s="1" t="s">
        <v>12919</v>
      </c>
      <c r="H31273" s="1" t="s">
        <v>25757</v>
      </c>
      <c r="I31273" s="1" t="s">
        <v>17</v>
      </c>
    </row>
    <row r="31274" spans="1:9">
      <c r="A31274" s="2">
        <v>45476.562627314801</v>
      </c>
      <c r="B31274" s="1" t="s">
        <v>35938</v>
      </c>
      <c r="C31274" s="1" t="s">
        <v>42</v>
      </c>
      <c r="G31274" s="1" t="s">
        <v>12919</v>
      </c>
      <c r="H31274" s="1" t="s">
        <v>25757</v>
      </c>
      <c r="I31274" s="1" t="s">
        <v>17</v>
      </c>
    </row>
    <row r="31275" spans="1:9">
      <c r="A31275" s="2">
        <v>45476.562581018501</v>
      </c>
      <c r="B31275" s="1" t="s">
        <v>39609</v>
      </c>
      <c r="C31275" s="1" t="s">
        <v>12</v>
      </c>
      <c r="G31275" s="1" t="s">
        <v>23815</v>
      </c>
      <c r="H31275" s="1" t="s">
        <v>25758</v>
      </c>
      <c r="I31275" s="1" t="s">
        <v>17</v>
      </c>
    </row>
    <row r="31276" spans="1:9">
      <c r="A31276" s="2">
        <v>45476.548668981501</v>
      </c>
      <c r="B31276" s="1" t="s">
        <v>37466</v>
      </c>
      <c r="C31276" s="1" t="s">
        <v>58</v>
      </c>
      <c r="G31276" s="1" t="s">
        <v>16086</v>
      </c>
      <c r="H31276" s="1" t="s">
        <v>25759</v>
      </c>
      <c r="I31276" s="1" t="s">
        <v>17</v>
      </c>
    </row>
    <row r="31277" spans="1:9">
      <c r="A31277" s="2">
        <v>45476.541736111103</v>
      </c>
      <c r="B31277" s="1" t="s">
        <v>39917</v>
      </c>
      <c r="C31277" s="1" t="s">
        <v>42</v>
      </c>
      <c r="D31277" s="1" t="s">
        <v>73</v>
      </c>
      <c r="F31277" s="1" t="s">
        <v>14</v>
      </c>
      <c r="G31277" s="1" t="s">
        <v>25760</v>
      </c>
      <c r="H31277" s="1" t="s">
        <v>25761</v>
      </c>
      <c r="I31277" s="1" t="s">
        <v>17</v>
      </c>
    </row>
    <row r="31278" spans="1:9">
      <c r="A31278" s="2">
        <v>45476.534814814797</v>
      </c>
      <c r="B31278" s="1" t="s">
        <v>39815</v>
      </c>
      <c r="C31278" s="1" t="s">
        <v>12</v>
      </c>
      <c r="D31278" s="1" t="s">
        <v>29</v>
      </c>
      <c r="F31278" s="1" t="s">
        <v>14</v>
      </c>
      <c r="G31278" s="1" t="s">
        <v>25099</v>
      </c>
      <c r="H31278" s="1" t="s">
        <v>25762</v>
      </c>
      <c r="I31278" s="1" t="s">
        <v>17</v>
      </c>
    </row>
    <row r="31279" spans="1:9">
      <c r="A31279" s="2">
        <v>45476.534814814797</v>
      </c>
      <c r="B31279" s="1" t="s">
        <v>39815</v>
      </c>
      <c r="C31279" s="1" t="s">
        <v>67</v>
      </c>
      <c r="D31279" s="1" t="s">
        <v>68</v>
      </c>
      <c r="F31279" s="1" t="s">
        <v>14</v>
      </c>
      <c r="G31279" s="1" t="s">
        <v>25099</v>
      </c>
      <c r="H31279" s="1" t="s">
        <v>25762</v>
      </c>
      <c r="I31279" s="1" t="s">
        <v>17</v>
      </c>
    </row>
    <row r="31280" spans="1:9">
      <c r="A31280" s="2">
        <v>45476.527870370403</v>
      </c>
      <c r="B31280" s="1" t="s">
        <v>39501</v>
      </c>
      <c r="C31280" s="1" t="s">
        <v>42</v>
      </c>
      <c r="D31280" s="1" t="s">
        <v>73</v>
      </c>
      <c r="F31280" s="1" t="s">
        <v>14</v>
      </c>
      <c r="G31280" s="1" t="s">
        <v>23030</v>
      </c>
      <c r="H31280" s="1" t="s">
        <v>25763</v>
      </c>
      <c r="I31280" s="1" t="s">
        <v>17</v>
      </c>
    </row>
    <row r="31281" spans="1:9">
      <c r="A31281" s="2">
        <v>45476.520995370403</v>
      </c>
      <c r="B31281" s="1" t="s">
        <v>38165</v>
      </c>
      <c r="C31281" s="1" t="s">
        <v>50</v>
      </c>
      <c r="G31281" s="1" t="s">
        <v>18200</v>
      </c>
      <c r="H31281" s="1" t="s">
        <v>25764</v>
      </c>
      <c r="I31281" s="1" t="s">
        <v>17</v>
      </c>
    </row>
    <row r="31282" spans="1:9">
      <c r="A31282" s="2">
        <v>45476.520995370403</v>
      </c>
      <c r="B31282" s="1" t="s">
        <v>38165</v>
      </c>
      <c r="C31282" s="1" t="s">
        <v>23</v>
      </c>
      <c r="G31282" s="1" t="s">
        <v>18200</v>
      </c>
      <c r="H31282" s="1" t="s">
        <v>25764</v>
      </c>
      <c r="I31282" s="1" t="s">
        <v>17</v>
      </c>
    </row>
    <row r="31283" spans="1:9">
      <c r="A31283" s="2">
        <v>45476.520995370403</v>
      </c>
      <c r="B31283" s="1" t="s">
        <v>38165</v>
      </c>
      <c r="C31283" s="1" t="s">
        <v>272</v>
      </c>
      <c r="G31283" s="1" t="s">
        <v>18200</v>
      </c>
      <c r="H31283" s="1" t="s">
        <v>25764</v>
      </c>
      <c r="I31283" s="1" t="s">
        <v>17</v>
      </c>
    </row>
    <row r="31284" spans="1:9">
      <c r="A31284" s="2">
        <v>45476.520995370403</v>
      </c>
      <c r="B31284" s="1" t="s">
        <v>38165</v>
      </c>
      <c r="C31284" s="1" t="s">
        <v>12</v>
      </c>
      <c r="G31284" s="1" t="s">
        <v>18200</v>
      </c>
      <c r="H31284" s="1" t="s">
        <v>25764</v>
      </c>
      <c r="I31284" s="1" t="s">
        <v>17</v>
      </c>
    </row>
    <row r="31285" spans="1:9">
      <c r="A31285" s="2">
        <v>45476.520983796298</v>
      </c>
      <c r="B31285" s="1" t="s">
        <v>38165</v>
      </c>
      <c r="C31285" s="1" t="s">
        <v>42</v>
      </c>
      <c r="G31285" s="1" t="s">
        <v>18200</v>
      </c>
      <c r="H31285" s="1" t="s">
        <v>25764</v>
      </c>
      <c r="I31285" s="1" t="s">
        <v>17</v>
      </c>
    </row>
    <row r="31286" spans="1:9">
      <c r="A31286" s="2">
        <v>45476.520960648202</v>
      </c>
      <c r="B31286" s="1" t="s">
        <v>39918</v>
      </c>
      <c r="C31286" s="1" t="s">
        <v>50</v>
      </c>
      <c r="G31286" s="1" t="s">
        <v>25765</v>
      </c>
      <c r="H31286" s="1" t="s">
        <v>25766</v>
      </c>
      <c r="I31286" s="1" t="s">
        <v>17</v>
      </c>
    </row>
    <row r="31287" spans="1:9">
      <c r="A31287" s="2">
        <v>45476.513969907399</v>
      </c>
      <c r="B31287" s="1" t="s">
        <v>39919</v>
      </c>
      <c r="C31287" s="1" t="s">
        <v>12</v>
      </c>
      <c r="G31287" s="1" t="s">
        <v>25767</v>
      </c>
      <c r="H31287" s="1" t="s">
        <v>25768</v>
      </c>
      <c r="I31287" s="1" t="s">
        <v>17</v>
      </c>
    </row>
    <row r="31288" spans="1:9">
      <c r="A31288" s="2">
        <v>45476.507083333301</v>
      </c>
      <c r="B31288" s="1" t="s">
        <v>39812</v>
      </c>
      <c r="C31288" s="1" t="s">
        <v>50</v>
      </c>
      <c r="G31288" s="1" t="s">
        <v>25074</v>
      </c>
      <c r="H31288" s="1" t="s">
        <v>25769</v>
      </c>
      <c r="I31288" s="1" t="s">
        <v>162</v>
      </c>
    </row>
    <row r="31289" spans="1:9">
      <c r="A31289" s="2">
        <v>45476.507025462997</v>
      </c>
      <c r="B31289" s="1" t="s">
        <v>37934</v>
      </c>
      <c r="C31289" s="1" t="s">
        <v>23</v>
      </c>
      <c r="G31289" s="1" t="s">
        <v>25770</v>
      </c>
      <c r="H31289" s="1" t="s">
        <v>25771</v>
      </c>
      <c r="I31289" s="1" t="s">
        <v>17</v>
      </c>
    </row>
    <row r="31290" spans="1:9">
      <c r="A31290" s="2">
        <v>45476.5001388889</v>
      </c>
      <c r="B31290" s="1" t="s">
        <v>36596</v>
      </c>
      <c r="C31290" s="1" t="s">
        <v>18</v>
      </c>
      <c r="G31290" s="1" t="s">
        <v>20746</v>
      </c>
      <c r="H31290" s="1" t="s">
        <v>25772</v>
      </c>
      <c r="I31290" s="1" t="s">
        <v>17</v>
      </c>
    </row>
    <row r="31291" spans="1:9">
      <c r="A31291" s="2">
        <v>45476.5001388889</v>
      </c>
      <c r="B31291" s="1" t="s">
        <v>36596</v>
      </c>
      <c r="C31291" s="1" t="s">
        <v>184</v>
      </c>
      <c r="D31291" s="1" t="s">
        <v>481</v>
      </c>
      <c r="F31291" s="1" t="s">
        <v>14</v>
      </c>
      <c r="G31291" s="1" t="s">
        <v>20746</v>
      </c>
      <c r="H31291" s="1" t="s">
        <v>25772</v>
      </c>
      <c r="I31291" s="1" t="s">
        <v>17</v>
      </c>
    </row>
    <row r="31292" spans="1:9">
      <c r="A31292" s="2">
        <v>45476.500127314801</v>
      </c>
      <c r="B31292" s="1" t="s">
        <v>36596</v>
      </c>
      <c r="C31292" s="1" t="s">
        <v>50</v>
      </c>
      <c r="G31292" s="1" t="s">
        <v>20746</v>
      </c>
      <c r="H31292" s="1" t="s">
        <v>25772</v>
      </c>
      <c r="I31292" s="1" t="s">
        <v>17</v>
      </c>
    </row>
    <row r="31293" spans="1:9">
      <c r="A31293" s="2">
        <v>45476.500127314801</v>
      </c>
      <c r="B31293" s="1" t="s">
        <v>36596</v>
      </c>
      <c r="C31293" s="1" t="s">
        <v>12</v>
      </c>
      <c r="D31293" s="1" t="s">
        <v>32</v>
      </c>
      <c r="F31293" s="1" t="s">
        <v>14</v>
      </c>
      <c r="G31293" s="1" t="s">
        <v>20746</v>
      </c>
      <c r="H31293" s="1" t="s">
        <v>25772</v>
      </c>
      <c r="I31293" s="1" t="s">
        <v>17</v>
      </c>
    </row>
    <row r="31294" spans="1:9">
      <c r="A31294" s="2">
        <v>45476.500127314801</v>
      </c>
      <c r="B31294" s="1" t="s">
        <v>36596</v>
      </c>
      <c r="C31294" s="1" t="s">
        <v>12</v>
      </c>
      <c r="D31294" s="1" t="s">
        <v>29</v>
      </c>
      <c r="F31294" s="1" t="s">
        <v>14</v>
      </c>
      <c r="G31294" s="1" t="s">
        <v>20746</v>
      </c>
      <c r="H31294" s="1" t="s">
        <v>25772</v>
      </c>
      <c r="I31294" s="1" t="s">
        <v>17</v>
      </c>
    </row>
    <row r="31295" spans="1:9">
      <c r="A31295" s="2">
        <v>45476.500104166698</v>
      </c>
      <c r="B31295" s="1" t="s">
        <v>39920</v>
      </c>
      <c r="C31295" s="1" t="s">
        <v>12</v>
      </c>
      <c r="G31295" s="1" t="s">
        <v>25773</v>
      </c>
      <c r="H31295" s="1" t="s">
        <v>25774</v>
      </c>
      <c r="I31295" s="1" t="s">
        <v>17</v>
      </c>
    </row>
    <row r="31296" spans="1:9">
      <c r="A31296" s="2">
        <v>45476.500104166698</v>
      </c>
      <c r="B31296" s="1" t="s">
        <v>39920</v>
      </c>
      <c r="C31296" s="1" t="s">
        <v>58</v>
      </c>
      <c r="G31296" s="1" t="s">
        <v>25773</v>
      </c>
      <c r="H31296" s="1" t="s">
        <v>25774</v>
      </c>
      <c r="I31296" s="1" t="s">
        <v>17</v>
      </c>
    </row>
    <row r="31297" spans="1:9">
      <c r="A31297" s="2">
        <v>45476.493125000001</v>
      </c>
      <c r="B31297" s="1" t="s">
        <v>39921</v>
      </c>
      <c r="C31297" s="1" t="s">
        <v>23</v>
      </c>
      <c r="G31297" s="1" t="s">
        <v>25775</v>
      </c>
      <c r="H31297" s="1" t="s">
        <v>25776</v>
      </c>
      <c r="I31297" s="1" t="s">
        <v>17</v>
      </c>
    </row>
    <row r="31298" spans="1:9">
      <c r="A31298" s="2">
        <v>45476.486273148097</v>
      </c>
      <c r="B31298" s="1" t="s">
        <v>39689</v>
      </c>
      <c r="C31298" s="1" t="s">
        <v>42</v>
      </c>
      <c r="G31298" s="1" t="s">
        <v>24350</v>
      </c>
      <c r="H31298" s="1" t="s">
        <v>25777</v>
      </c>
      <c r="I31298" s="1" t="s">
        <v>17</v>
      </c>
    </row>
    <row r="31299" spans="1:9">
      <c r="A31299" s="2">
        <v>45476.486203703702</v>
      </c>
      <c r="B31299" s="1" t="s">
        <v>39069</v>
      </c>
      <c r="C31299" s="1" t="s">
        <v>12</v>
      </c>
      <c r="G31299" s="1" t="s">
        <v>20539</v>
      </c>
      <c r="H31299" s="1" t="s">
        <v>25778</v>
      </c>
      <c r="I31299" s="1" t="s">
        <v>17</v>
      </c>
    </row>
    <row r="31300" spans="1:9">
      <c r="A31300" s="2">
        <v>45476.486180555599</v>
      </c>
      <c r="B31300" s="1" t="s">
        <v>35769</v>
      </c>
      <c r="C31300" s="1" t="s">
        <v>42</v>
      </c>
      <c r="D31300" s="1" t="s">
        <v>73</v>
      </c>
      <c r="F31300" s="1" t="s">
        <v>14</v>
      </c>
      <c r="G31300" s="1" t="s">
        <v>822</v>
      </c>
      <c r="H31300" s="1" t="s">
        <v>25779</v>
      </c>
      <c r="I31300" s="1" t="s">
        <v>17</v>
      </c>
    </row>
    <row r="31301" spans="1:9">
      <c r="A31301" s="2">
        <v>45476.486180555599</v>
      </c>
      <c r="B31301" s="1" t="s">
        <v>35769</v>
      </c>
      <c r="C31301" s="1" t="s">
        <v>18</v>
      </c>
      <c r="G31301" s="1" t="s">
        <v>822</v>
      </c>
      <c r="H31301" s="1" t="s">
        <v>25779</v>
      </c>
      <c r="I31301" s="1" t="s">
        <v>17</v>
      </c>
    </row>
    <row r="31302" spans="1:9">
      <c r="A31302" s="2">
        <v>45476.479351851798</v>
      </c>
      <c r="B31302" s="1" t="s">
        <v>38373</v>
      </c>
      <c r="C31302" s="1" t="s">
        <v>42</v>
      </c>
      <c r="G31302" s="1" t="s">
        <v>16486</v>
      </c>
      <c r="H31302" s="1" t="s">
        <v>25780</v>
      </c>
      <c r="I31302" s="1" t="s">
        <v>17</v>
      </c>
    </row>
    <row r="31303" spans="1:9">
      <c r="A31303" s="2">
        <v>45476.479340277801</v>
      </c>
      <c r="B31303" s="1" t="s">
        <v>39922</v>
      </c>
      <c r="C31303" s="1" t="s">
        <v>47</v>
      </c>
      <c r="G31303" s="1" t="s">
        <v>25781</v>
      </c>
      <c r="H31303" s="1" t="s">
        <v>25782</v>
      </c>
      <c r="I31303" s="1" t="s">
        <v>17</v>
      </c>
    </row>
    <row r="31304" spans="1:9">
      <c r="A31304" s="2">
        <v>45476.479328703703</v>
      </c>
      <c r="B31304" s="1" t="s">
        <v>39922</v>
      </c>
      <c r="C31304" s="1" t="s">
        <v>58</v>
      </c>
      <c r="G31304" s="1" t="s">
        <v>25781</v>
      </c>
      <c r="H31304" s="1" t="s">
        <v>25782</v>
      </c>
      <c r="I31304" s="1" t="s">
        <v>17</v>
      </c>
    </row>
    <row r="31305" spans="1:9">
      <c r="A31305" s="2">
        <v>45476.472465277802</v>
      </c>
      <c r="B31305" s="1" t="s">
        <v>39076</v>
      </c>
      <c r="C31305" s="1" t="s">
        <v>21</v>
      </c>
      <c r="D31305" s="1" t="s">
        <v>9400</v>
      </c>
      <c r="F31305" s="1" t="s">
        <v>14</v>
      </c>
      <c r="G31305" s="1" t="s">
        <v>20157</v>
      </c>
      <c r="H31305" s="1" t="s">
        <v>25783</v>
      </c>
      <c r="I31305" s="1" t="s">
        <v>17</v>
      </c>
    </row>
    <row r="31306" spans="1:9">
      <c r="A31306" s="2">
        <v>45476.472465277802</v>
      </c>
      <c r="B31306" s="1" t="s">
        <v>39076</v>
      </c>
      <c r="C31306" s="1" t="s">
        <v>21</v>
      </c>
      <c r="D31306" s="1" t="s">
        <v>64</v>
      </c>
      <c r="F31306" s="1" t="s">
        <v>14</v>
      </c>
      <c r="G31306" s="1" t="s">
        <v>20157</v>
      </c>
      <c r="H31306" s="1" t="s">
        <v>25783</v>
      </c>
      <c r="I31306" s="1" t="s">
        <v>17</v>
      </c>
    </row>
    <row r="31307" spans="1:9">
      <c r="A31307" s="2">
        <v>45476.472407407397</v>
      </c>
      <c r="B31307" s="1" t="s">
        <v>39706</v>
      </c>
      <c r="C31307" s="1" t="s">
        <v>58</v>
      </c>
      <c r="G31307" s="1" t="s">
        <v>24442</v>
      </c>
      <c r="H31307" s="1" t="s">
        <v>25784</v>
      </c>
      <c r="I31307" s="1" t="s">
        <v>17</v>
      </c>
    </row>
    <row r="31308" spans="1:9">
      <c r="A31308" s="2">
        <v>45476.465370370403</v>
      </c>
      <c r="B31308" s="1" t="s">
        <v>36306</v>
      </c>
      <c r="C31308" s="1" t="s">
        <v>58</v>
      </c>
      <c r="G31308" s="1" t="s">
        <v>24465</v>
      </c>
      <c r="H31308" s="1" t="s">
        <v>25785</v>
      </c>
      <c r="I31308" s="1" t="s">
        <v>17</v>
      </c>
    </row>
    <row r="31309" spans="1:9">
      <c r="A31309" s="2">
        <v>45476.458460648202</v>
      </c>
      <c r="B31309" s="1" t="s">
        <v>38097</v>
      </c>
      <c r="C31309" s="1" t="s">
        <v>42</v>
      </c>
      <c r="G31309" s="1" t="s">
        <v>20182</v>
      </c>
      <c r="H31309" s="1" t="s">
        <v>25786</v>
      </c>
      <c r="I31309" s="1" t="s">
        <v>17</v>
      </c>
    </row>
    <row r="31310" spans="1:9">
      <c r="A31310" s="2">
        <v>45476.437615740702</v>
      </c>
      <c r="B31310" s="1" t="s">
        <v>35745</v>
      </c>
      <c r="C31310" s="1" t="s">
        <v>50</v>
      </c>
      <c r="D31310" s="1" t="s">
        <v>287</v>
      </c>
      <c r="F31310" s="1" t="s">
        <v>14</v>
      </c>
      <c r="G31310" s="1" t="s">
        <v>10963</v>
      </c>
      <c r="H31310" s="1" t="s">
        <v>25787</v>
      </c>
      <c r="I31310" s="1" t="s">
        <v>17</v>
      </c>
    </row>
    <row r="31311" spans="1:9">
      <c r="A31311" s="2">
        <v>45476.437615740702</v>
      </c>
      <c r="B31311" s="1" t="s">
        <v>35745</v>
      </c>
      <c r="C31311" s="1" t="s">
        <v>58</v>
      </c>
      <c r="G31311" s="1" t="s">
        <v>10963</v>
      </c>
      <c r="H31311" s="1" t="s">
        <v>25787</v>
      </c>
      <c r="I31311" s="1" t="s">
        <v>17</v>
      </c>
    </row>
    <row r="31312" spans="1:9">
      <c r="A31312" s="2">
        <v>45476.437569444402</v>
      </c>
      <c r="B31312" s="1" t="s">
        <v>39365</v>
      </c>
      <c r="C31312" s="1" t="s">
        <v>42</v>
      </c>
      <c r="G31312" s="1" t="s">
        <v>22081</v>
      </c>
      <c r="H31312" s="1" t="s">
        <v>25788</v>
      </c>
      <c r="I31312" s="1" t="s">
        <v>17</v>
      </c>
    </row>
    <row r="31313" spans="1:9">
      <c r="A31313" s="2">
        <v>45476.430729166699</v>
      </c>
      <c r="B31313" s="1" t="s">
        <v>36208</v>
      </c>
      <c r="C31313" s="1" t="s">
        <v>12</v>
      </c>
      <c r="G31313" s="1" t="s">
        <v>2757</v>
      </c>
      <c r="H31313" s="1" t="s">
        <v>25789</v>
      </c>
      <c r="I31313" s="1" t="s">
        <v>17</v>
      </c>
    </row>
    <row r="31314" spans="1:9">
      <c r="A31314" s="2">
        <v>45476.430706018502</v>
      </c>
      <c r="B31314" s="1" t="s">
        <v>38669</v>
      </c>
      <c r="C31314" s="1" t="s">
        <v>12</v>
      </c>
      <c r="D31314" s="1" t="s">
        <v>13</v>
      </c>
      <c r="F31314" s="1" t="s">
        <v>14</v>
      </c>
      <c r="G31314" s="1" t="s">
        <v>21260</v>
      </c>
      <c r="H31314" s="1" t="s">
        <v>25790</v>
      </c>
      <c r="I31314" s="1" t="s">
        <v>17</v>
      </c>
    </row>
    <row r="31315" spans="1:9">
      <c r="A31315" s="2">
        <v>45476.430706018502</v>
      </c>
      <c r="B31315" s="1" t="s">
        <v>38669</v>
      </c>
      <c r="C31315" s="1" t="s">
        <v>23</v>
      </c>
      <c r="D31315" s="1" t="s">
        <v>164</v>
      </c>
      <c r="F31315" s="1" t="s">
        <v>14</v>
      </c>
      <c r="G31315" s="1" t="s">
        <v>21260</v>
      </c>
      <c r="H31315" s="1" t="s">
        <v>25790</v>
      </c>
      <c r="I31315" s="1" t="s">
        <v>17</v>
      </c>
    </row>
    <row r="31316" spans="1:9">
      <c r="A31316" s="2">
        <v>45476.430613425902</v>
      </c>
      <c r="B31316" s="1" t="s">
        <v>35630</v>
      </c>
      <c r="C31316" s="1" t="s">
        <v>12</v>
      </c>
      <c r="D31316" s="1" t="s">
        <v>32</v>
      </c>
      <c r="F31316" s="1" t="s">
        <v>14</v>
      </c>
      <c r="G31316" s="1" t="s">
        <v>25791</v>
      </c>
      <c r="H31316" s="1" t="s">
        <v>25792</v>
      </c>
      <c r="I31316" s="1" t="s">
        <v>17</v>
      </c>
    </row>
    <row r="31317" spans="1:9">
      <c r="A31317" s="2">
        <v>45476.430613425902</v>
      </c>
      <c r="B31317" s="1" t="s">
        <v>35630</v>
      </c>
      <c r="C31317" s="1" t="s">
        <v>23</v>
      </c>
      <c r="D31317" s="1" t="s">
        <v>24</v>
      </c>
      <c r="F31317" s="1" t="s">
        <v>14</v>
      </c>
      <c r="G31317" s="1" t="s">
        <v>25791</v>
      </c>
      <c r="H31317" s="1" t="s">
        <v>25792</v>
      </c>
      <c r="I31317" s="1" t="s">
        <v>17</v>
      </c>
    </row>
    <row r="31318" spans="1:9">
      <c r="A31318" s="2">
        <v>45476.423703703702</v>
      </c>
      <c r="B31318" s="1" t="s">
        <v>39179</v>
      </c>
      <c r="C31318" s="1" t="s">
        <v>46</v>
      </c>
      <c r="D31318" s="1" t="s">
        <v>382</v>
      </c>
      <c r="F31318" s="1" t="s">
        <v>14</v>
      </c>
      <c r="G31318" s="1" t="s">
        <v>20768</v>
      </c>
      <c r="H31318" s="1" t="s">
        <v>25793</v>
      </c>
      <c r="I31318" s="1" t="s">
        <v>17</v>
      </c>
    </row>
    <row r="31319" spans="1:9">
      <c r="A31319" s="2">
        <v>45476.423703703702</v>
      </c>
      <c r="B31319" s="1" t="s">
        <v>39179</v>
      </c>
      <c r="C31319" s="1" t="s">
        <v>23</v>
      </c>
      <c r="D31319" s="1" t="s">
        <v>24</v>
      </c>
      <c r="F31319" s="1" t="s">
        <v>14</v>
      </c>
      <c r="G31319" s="1" t="s">
        <v>20768</v>
      </c>
      <c r="H31319" s="1" t="s">
        <v>25793</v>
      </c>
      <c r="I31319" s="1" t="s">
        <v>17</v>
      </c>
    </row>
    <row r="31320" spans="1:9">
      <c r="A31320" s="2">
        <v>45476.423703703702</v>
      </c>
      <c r="B31320" s="1" t="s">
        <v>39179</v>
      </c>
      <c r="C31320" s="1" t="s">
        <v>42</v>
      </c>
      <c r="D31320" s="1" t="s">
        <v>73</v>
      </c>
      <c r="F31320" s="1" t="s">
        <v>14</v>
      </c>
      <c r="G31320" s="1" t="s">
        <v>20768</v>
      </c>
      <c r="H31320" s="1" t="s">
        <v>25793</v>
      </c>
      <c r="I31320" s="1" t="s">
        <v>17</v>
      </c>
    </row>
    <row r="31321" spans="1:9">
      <c r="A31321" s="2">
        <v>45476.409872685203</v>
      </c>
      <c r="B31321" s="1" t="s">
        <v>38654</v>
      </c>
      <c r="C31321" s="1" t="s">
        <v>47</v>
      </c>
      <c r="G31321" s="1" t="s">
        <v>23423</v>
      </c>
      <c r="H31321" s="1" t="s">
        <v>25794</v>
      </c>
      <c r="I31321" s="1" t="s">
        <v>17</v>
      </c>
    </row>
    <row r="31322" spans="1:9">
      <c r="A31322" s="2">
        <v>45476.409872685203</v>
      </c>
      <c r="B31322" s="1" t="s">
        <v>38654</v>
      </c>
      <c r="C31322" s="1" t="s">
        <v>23</v>
      </c>
      <c r="G31322" s="1" t="s">
        <v>23423</v>
      </c>
      <c r="H31322" s="1" t="s">
        <v>25794</v>
      </c>
      <c r="I31322" s="1" t="s">
        <v>17</v>
      </c>
    </row>
    <row r="31323" spans="1:9">
      <c r="A31323" s="2">
        <v>45476.409872685203</v>
      </c>
      <c r="B31323" s="1" t="s">
        <v>38654</v>
      </c>
      <c r="C31323" s="1" t="s">
        <v>21</v>
      </c>
      <c r="G31323" s="1" t="s">
        <v>23423</v>
      </c>
      <c r="H31323" s="1" t="s">
        <v>25794</v>
      </c>
      <c r="I31323" s="1" t="s">
        <v>17</v>
      </c>
    </row>
    <row r="31324" spans="1:9">
      <c r="A31324" s="2">
        <v>45476.409837963001</v>
      </c>
      <c r="B31324" s="1" t="s">
        <v>39514</v>
      </c>
      <c r="C31324" s="1" t="s">
        <v>23</v>
      </c>
      <c r="D31324" s="1" t="s">
        <v>24</v>
      </c>
      <c r="F31324" s="1" t="s">
        <v>14</v>
      </c>
      <c r="G31324" s="1" t="s">
        <v>23108</v>
      </c>
      <c r="H31324" s="1" t="s">
        <v>25795</v>
      </c>
      <c r="I31324" s="1" t="s">
        <v>17</v>
      </c>
    </row>
    <row r="31325" spans="1:9">
      <c r="A31325" s="2">
        <v>45476.409837963001</v>
      </c>
      <c r="B31325" s="1" t="s">
        <v>39514</v>
      </c>
      <c r="C31325" s="1" t="s">
        <v>12</v>
      </c>
      <c r="D31325" s="1" t="s">
        <v>94</v>
      </c>
      <c r="F31325" s="1" t="s">
        <v>14</v>
      </c>
      <c r="G31325" s="1" t="s">
        <v>23108</v>
      </c>
      <c r="H31325" s="1" t="s">
        <v>25795</v>
      </c>
      <c r="I31325" s="1" t="s">
        <v>17</v>
      </c>
    </row>
    <row r="31326" spans="1:9">
      <c r="A31326" s="2">
        <v>45476.409826388903</v>
      </c>
      <c r="B31326" s="1" t="s">
        <v>39514</v>
      </c>
      <c r="C31326" s="1" t="s">
        <v>12</v>
      </c>
      <c r="D31326" s="1" t="s">
        <v>55</v>
      </c>
      <c r="F31326" s="1" t="s">
        <v>14</v>
      </c>
      <c r="G31326" s="1" t="s">
        <v>23108</v>
      </c>
      <c r="H31326" s="1" t="s">
        <v>25795</v>
      </c>
      <c r="I31326" s="1" t="s">
        <v>17</v>
      </c>
    </row>
    <row r="31327" spans="1:9">
      <c r="A31327" s="2">
        <v>45476.409826388903</v>
      </c>
      <c r="B31327" s="1" t="s">
        <v>39514</v>
      </c>
      <c r="C31327" s="1" t="s">
        <v>12</v>
      </c>
      <c r="D31327" s="1" t="s">
        <v>13</v>
      </c>
      <c r="F31327" s="1" t="s">
        <v>14</v>
      </c>
      <c r="G31327" s="1" t="s">
        <v>23108</v>
      </c>
      <c r="H31327" s="1" t="s">
        <v>25795</v>
      </c>
      <c r="I31327" s="1" t="s">
        <v>17</v>
      </c>
    </row>
    <row r="31328" spans="1:9">
      <c r="A31328" s="2">
        <v>45476.402858796297</v>
      </c>
      <c r="B31328" s="1" t="s">
        <v>37992</v>
      </c>
      <c r="C31328" s="1" t="s">
        <v>42</v>
      </c>
      <c r="G31328" s="1" t="s">
        <v>12594</v>
      </c>
      <c r="H31328" s="1" t="s">
        <v>25796</v>
      </c>
      <c r="I31328" s="1" t="s">
        <v>17</v>
      </c>
    </row>
    <row r="31329" spans="1:9">
      <c r="A31329" s="2">
        <v>45476.368136574099</v>
      </c>
      <c r="B31329" s="1" t="s">
        <v>37265</v>
      </c>
      <c r="C31329" s="1" t="s">
        <v>12</v>
      </c>
      <c r="D31329" s="1" t="s">
        <v>13</v>
      </c>
      <c r="F31329" s="1" t="s">
        <v>14</v>
      </c>
      <c r="G31329" s="1" t="s">
        <v>25797</v>
      </c>
      <c r="H31329" s="1" t="s">
        <v>25798</v>
      </c>
      <c r="I31329" s="1" t="s">
        <v>17</v>
      </c>
    </row>
    <row r="31330" spans="1:9">
      <c r="A31330" s="2">
        <v>45476.368136574099</v>
      </c>
      <c r="B31330" s="1" t="s">
        <v>37265</v>
      </c>
      <c r="C31330" s="1" t="s">
        <v>48</v>
      </c>
      <c r="D31330" s="1" t="s">
        <v>601</v>
      </c>
      <c r="F31330" s="1" t="s">
        <v>14</v>
      </c>
      <c r="G31330" s="1" t="s">
        <v>25797</v>
      </c>
      <c r="H31330" s="1" t="s">
        <v>25798</v>
      </c>
      <c r="I31330" s="1" t="s">
        <v>17</v>
      </c>
    </row>
    <row r="31331" spans="1:9">
      <c r="A31331" s="2">
        <v>45476.340381944399</v>
      </c>
      <c r="B31331" s="1" t="s">
        <v>39508</v>
      </c>
      <c r="C31331" s="1" t="s">
        <v>12</v>
      </c>
      <c r="D31331" s="1" t="s">
        <v>94</v>
      </c>
      <c r="F31331" s="1" t="s">
        <v>14</v>
      </c>
      <c r="G31331" s="1" t="s">
        <v>23078</v>
      </c>
      <c r="H31331" s="1" t="s">
        <v>25799</v>
      </c>
      <c r="I31331" s="1" t="s">
        <v>17</v>
      </c>
    </row>
    <row r="31332" spans="1:9">
      <c r="A31332" s="2">
        <v>45476.340381944399</v>
      </c>
      <c r="B31332" s="1" t="s">
        <v>39508</v>
      </c>
      <c r="C31332" s="1" t="s">
        <v>12</v>
      </c>
      <c r="D31332" s="1" t="s">
        <v>29</v>
      </c>
      <c r="F31332" s="1" t="s">
        <v>14</v>
      </c>
      <c r="G31332" s="1" t="s">
        <v>23078</v>
      </c>
      <c r="H31332" s="1" t="s">
        <v>25799</v>
      </c>
      <c r="I31332" s="1" t="s">
        <v>17</v>
      </c>
    </row>
    <row r="31333" spans="1:9">
      <c r="A31333" s="2">
        <v>45475.930625000001</v>
      </c>
      <c r="B31333" s="1" t="s">
        <v>38637</v>
      </c>
      <c r="C31333" s="1" t="s">
        <v>42</v>
      </c>
      <c r="D31333" s="1" t="s">
        <v>73</v>
      </c>
      <c r="F31333" s="1" t="s">
        <v>14</v>
      </c>
      <c r="G31333" s="1" t="s">
        <v>24965</v>
      </c>
      <c r="H31333" s="1" t="s">
        <v>25800</v>
      </c>
      <c r="I31333" s="1" t="s">
        <v>17</v>
      </c>
    </row>
    <row r="31334" spans="1:9">
      <c r="A31334" s="2">
        <v>45475.895914351902</v>
      </c>
      <c r="B31334" s="1" t="s">
        <v>39426</v>
      </c>
      <c r="C31334" s="1" t="s">
        <v>67</v>
      </c>
      <c r="D31334" s="1" t="s">
        <v>68</v>
      </c>
      <c r="F31334" s="1" t="s">
        <v>14</v>
      </c>
      <c r="G31334" s="1" t="s">
        <v>24805</v>
      </c>
      <c r="H31334" s="1" t="s">
        <v>25801</v>
      </c>
      <c r="I31334" s="1" t="s">
        <v>17</v>
      </c>
    </row>
    <row r="31335" spans="1:9">
      <c r="A31335" s="2">
        <v>45475.8889583333</v>
      </c>
      <c r="B31335" s="1" t="s">
        <v>39923</v>
      </c>
      <c r="C31335" s="1" t="s">
        <v>21</v>
      </c>
      <c r="D31335" s="1" t="s">
        <v>22</v>
      </c>
      <c r="F31335" s="1" t="s">
        <v>14</v>
      </c>
      <c r="G31335" s="1" t="s">
        <v>25802</v>
      </c>
      <c r="H31335" s="1" t="s">
        <v>25803</v>
      </c>
      <c r="I31335" s="1" t="s">
        <v>17</v>
      </c>
    </row>
    <row r="31336" spans="1:9">
      <c r="A31336" s="2">
        <v>45475.888946759304</v>
      </c>
      <c r="B31336" s="1" t="s">
        <v>39923</v>
      </c>
      <c r="C31336" s="1" t="s">
        <v>42</v>
      </c>
      <c r="D31336" s="1" t="s">
        <v>73</v>
      </c>
      <c r="F31336" s="1" t="s">
        <v>14</v>
      </c>
      <c r="G31336" s="1" t="s">
        <v>25802</v>
      </c>
      <c r="H31336" s="1" t="s">
        <v>25803</v>
      </c>
      <c r="I31336" s="1" t="s">
        <v>17</v>
      </c>
    </row>
    <row r="31337" spans="1:9">
      <c r="A31337" s="2">
        <v>45475.8820023148</v>
      </c>
      <c r="B31337" s="1" t="s">
        <v>39670</v>
      </c>
      <c r="C31337" s="1" t="s">
        <v>47</v>
      </c>
      <c r="G31337" s="1" t="s">
        <v>24228</v>
      </c>
      <c r="H31337" s="1" t="s">
        <v>25804</v>
      </c>
      <c r="I31337" s="1" t="s">
        <v>17</v>
      </c>
    </row>
    <row r="31338" spans="1:9">
      <c r="A31338" s="2">
        <v>45475.8820023148</v>
      </c>
      <c r="B31338" s="1" t="s">
        <v>39670</v>
      </c>
      <c r="C31338" s="1" t="s">
        <v>42</v>
      </c>
      <c r="D31338" s="1" t="s">
        <v>73</v>
      </c>
      <c r="F31338" s="1" t="s">
        <v>14</v>
      </c>
      <c r="G31338" s="1" t="s">
        <v>24228</v>
      </c>
      <c r="H31338" s="1" t="s">
        <v>25804</v>
      </c>
      <c r="I31338" s="1" t="s">
        <v>17</v>
      </c>
    </row>
    <row r="31339" spans="1:9">
      <c r="A31339" s="2">
        <v>45475.840393518498</v>
      </c>
      <c r="B31339" s="1" t="s">
        <v>35453</v>
      </c>
      <c r="C31339" s="1" t="s">
        <v>12</v>
      </c>
      <c r="G31339" s="1" t="s">
        <v>18571</v>
      </c>
      <c r="H31339" s="1" t="s">
        <v>25805</v>
      </c>
      <c r="I31339" s="1" t="s">
        <v>162</v>
      </c>
    </row>
    <row r="31340" spans="1:9">
      <c r="A31340" s="2">
        <v>45475.840393518498</v>
      </c>
      <c r="B31340" s="1" t="s">
        <v>35453</v>
      </c>
      <c r="C31340" s="1" t="s">
        <v>18</v>
      </c>
      <c r="G31340" s="1" t="s">
        <v>18571</v>
      </c>
      <c r="H31340" s="1" t="s">
        <v>25805</v>
      </c>
      <c r="I31340" s="1" t="s">
        <v>17</v>
      </c>
    </row>
    <row r="31341" spans="1:9">
      <c r="A31341" s="2">
        <v>45475.840347222198</v>
      </c>
      <c r="B31341" s="1" t="s">
        <v>39229</v>
      </c>
      <c r="C31341" s="1" t="s">
        <v>12</v>
      </c>
      <c r="G31341" s="1" t="s">
        <v>21130</v>
      </c>
      <c r="H31341" s="1" t="s">
        <v>25806</v>
      </c>
      <c r="I31341" s="1" t="s">
        <v>17</v>
      </c>
    </row>
    <row r="31342" spans="1:9">
      <c r="A31342" s="2">
        <v>45475.840335648201</v>
      </c>
      <c r="B31342" s="1" t="s">
        <v>39580</v>
      </c>
      <c r="C31342" s="1" t="s">
        <v>50</v>
      </c>
      <c r="G31342" s="1" t="s">
        <v>23613</v>
      </c>
      <c r="H31342" s="1" t="s">
        <v>25807</v>
      </c>
      <c r="I31342" s="1" t="s">
        <v>17</v>
      </c>
    </row>
    <row r="31343" spans="1:9">
      <c r="A31343" s="2">
        <v>45475.840335648201</v>
      </c>
      <c r="B31343" s="1" t="s">
        <v>39580</v>
      </c>
      <c r="C31343" s="1" t="s">
        <v>67</v>
      </c>
      <c r="D31343" s="1" t="s">
        <v>68</v>
      </c>
      <c r="F31343" s="1" t="s">
        <v>14</v>
      </c>
      <c r="G31343" s="1" t="s">
        <v>23613</v>
      </c>
      <c r="H31343" s="1" t="s">
        <v>25807</v>
      </c>
      <c r="I31343" s="1" t="s">
        <v>17</v>
      </c>
    </row>
    <row r="31344" spans="1:9">
      <c r="A31344" s="2">
        <v>45475.833437499998</v>
      </c>
      <c r="B31344" s="1" t="s">
        <v>39423</v>
      </c>
      <c r="C31344" s="1" t="s">
        <v>12</v>
      </c>
      <c r="D31344" s="1" t="s">
        <v>13</v>
      </c>
      <c r="F31344" s="1" t="s">
        <v>14</v>
      </c>
      <c r="G31344" s="1" t="s">
        <v>22486</v>
      </c>
      <c r="H31344" s="1" t="s">
        <v>25808</v>
      </c>
      <c r="I31344" s="1" t="s">
        <v>17</v>
      </c>
    </row>
    <row r="31345" spans="1:9">
      <c r="A31345" s="2">
        <v>45475.833437499998</v>
      </c>
      <c r="B31345" s="1" t="s">
        <v>39423</v>
      </c>
      <c r="C31345" s="1" t="s">
        <v>12</v>
      </c>
      <c r="D31345" s="1" t="s">
        <v>94</v>
      </c>
      <c r="F31345" s="1" t="s">
        <v>14</v>
      </c>
      <c r="G31345" s="1" t="s">
        <v>22486</v>
      </c>
      <c r="H31345" s="1" t="s">
        <v>25808</v>
      </c>
      <c r="I31345" s="1" t="s">
        <v>17</v>
      </c>
    </row>
    <row r="31346" spans="1:9">
      <c r="A31346" s="2">
        <v>45475.833402777796</v>
      </c>
      <c r="B31346" s="1" t="s">
        <v>39028</v>
      </c>
      <c r="C31346" s="1" t="s">
        <v>12</v>
      </c>
      <c r="G31346" s="1" t="s">
        <v>19650</v>
      </c>
      <c r="H31346" s="1" t="s">
        <v>25809</v>
      </c>
      <c r="I31346" s="1" t="s">
        <v>17</v>
      </c>
    </row>
    <row r="31347" spans="1:9">
      <c r="A31347" s="2">
        <v>45475.833391203698</v>
      </c>
      <c r="B31347" s="1" t="s">
        <v>39028</v>
      </c>
      <c r="C31347" s="1" t="s">
        <v>42</v>
      </c>
      <c r="G31347" s="1" t="s">
        <v>19650</v>
      </c>
      <c r="H31347" s="1" t="s">
        <v>25809</v>
      </c>
      <c r="I31347" s="1" t="s">
        <v>17</v>
      </c>
    </row>
    <row r="31348" spans="1:9">
      <c r="A31348" s="2">
        <v>45475.826562499999</v>
      </c>
      <c r="B31348" s="1" t="s">
        <v>38860</v>
      </c>
      <c r="C31348" s="1" t="s">
        <v>12</v>
      </c>
      <c r="D31348" s="1" t="s">
        <v>13</v>
      </c>
      <c r="F31348" s="1" t="s">
        <v>14</v>
      </c>
      <c r="G31348" s="1" t="s">
        <v>24035</v>
      </c>
      <c r="H31348" s="1" t="s">
        <v>25810</v>
      </c>
      <c r="I31348" s="1" t="s">
        <v>17</v>
      </c>
    </row>
    <row r="31349" spans="1:9">
      <c r="A31349" s="2">
        <v>45475.826516203699</v>
      </c>
      <c r="B31349" s="1" t="s">
        <v>39924</v>
      </c>
      <c r="C31349" s="1" t="s">
        <v>67</v>
      </c>
      <c r="D31349" s="1" t="s">
        <v>68</v>
      </c>
      <c r="F31349" s="1" t="s">
        <v>14</v>
      </c>
      <c r="G31349" s="1" t="s">
        <v>25811</v>
      </c>
      <c r="H31349" s="1" t="s">
        <v>25812</v>
      </c>
      <c r="I31349" s="1" t="s">
        <v>17</v>
      </c>
    </row>
    <row r="31350" spans="1:9">
      <c r="A31350" s="2">
        <v>45475.8265046296</v>
      </c>
      <c r="B31350" s="1" t="s">
        <v>39925</v>
      </c>
      <c r="C31350" s="1" t="s">
        <v>67</v>
      </c>
      <c r="D31350" s="1" t="s">
        <v>68</v>
      </c>
      <c r="F31350" s="1" t="s">
        <v>14</v>
      </c>
      <c r="G31350" s="1" t="s">
        <v>25813</v>
      </c>
      <c r="H31350" s="1" t="s">
        <v>25814</v>
      </c>
      <c r="I31350" s="1" t="s">
        <v>17</v>
      </c>
    </row>
    <row r="31351" spans="1:9">
      <c r="A31351" s="2">
        <v>45475.826481481497</v>
      </c>
      <c r="B31351" s="1" t="s">
        <v>39110</v>
      </c>
      <c r="C31351" s="1" t="s">
        <v>161</v>
      </c>
      <c r="G31351" s="1" t="s">
        <v>21820</v>
      </c>
      <c r="H31351" s="1" t="s">
        <v>25815</v>
      </c>
      <c r="I31351" s="1" t="s">
        <v>17</v>
      </c>
    </row>
    <row r="31352" spans="1:9">
      <c r="A31352" s="2">
        <v>45475.826481481497</v>
      </c>
      <c r="B31352" s="1" t="s">
        <v>39110</v>
      </c>
      <c r="C31352" s="1" t="s">
        <v>163</v>
      </c>
      <c r="G31352" s="1" t="s">
        <v>21820</v>
      </c>
      <c r="H31352" s="1" t="s">
        <v>25815</v>
      </c>
      <c r="I31352" s="1" t="s">
        <v>17</v>
      </c>
    </row>
    <row r="31353" spans="1:9">
      <c r="A31353" s="2">
        <v>45475.8195486111</v>
      </c>
      <c r="B31353" s="1" t="s">
        <v>39926</v>
      </c>
      <c r="C31353" s="1" t="s">
        <v>49</v>
      </c>
      <c r="D31353" s="1" t="s">
        <v>10078</v>
      </c>
      <c r="F31353" s="1" t="s">
        <v>14</v>
      </c>
      <c r="G31353" s="1" t="s">
        <v>25816</v>
      </c>
      <c r="H31353" s="1" t="s">
        <v>25817</v>
      </c>
      <c r="I31353" s="1" t="s">
        <v>17</v>
      </c>
    </row>
    <row r="31354" spans="1:9">
      <c r="A31354" s="2">
        <v>45475.8195486111</v>
      </c>
      <c r="B31354" s="1" t="s">
        <v>39926</v>
      </c>
      <c r="C31354" s="1" t="s">
        <v>49</v>
      </c>
      <c r="D31354" s="1" t="s">
        <v>25818</v>
      </c>
      <c r="F31354" s="1" t="s">
        <v>14</v>
      </c>
      <c r="G31354" s="1" t="s">
        <v>25816</v>
      </c>
      <c r="H31354" s="1" t="s">
        <v>25817</v>
      </c>
      <c r="I31354" s="1" t="s">
        <v>17</v>
      </c>
    </row>
    <row r="31355" spans="1:9">
      <c r="A31355" s="2">
        <v>45475.819525462997</v>
      </c>
      <c r="B31355" s="1" t="s">
        <v>39927</v>
      </c>
      <c r="C31355" s="1" t="s">
        <v>58</v>
      </c>
      <c r="G31355" s="1" t="s">
        <v>25819</v>
      </c>
      <c r="H31355" s="1" t="s">
        <v>25820</v>
      </c>
      <c r="I31355" s="1" t="s">
        <v>17</v>
      </c>
    </row>
    <row r="31356" spans="1:9">
      <c r="A31356" s="2">
        <v>45475.805659722202</v>
      </c>
      <c r="B31356" s="1" t="s">
        <v>37760</v>
      </c>
      <c r="C31356" s="1" t="s">
        <v>58</v>
      </c>
      <c r="G31356" s="1" t="s">
        <v>11161</v>
      </c>
      <c r="H31356" s="1" t="s">
        <v>25821</v>
      </c>
      <c r="I31356" s="1" t="s">
        <v>17</v>
      </c>
    </row>
    <row r="31357" spans="1:9">
      <c r="A31357" s="2">
        <v>45475.805659722202</v>
      </c>
      <c r="B31357" s="1" t="s">
        <v>37760</v>
      </c>
      <c r="C31357" s="1" t="s">
        <v>21</v>
      </c>
      <c r="G31357" s="1" t="s">
        <v>11161</v>
      </c>
      <c r="H31357" s="1" t="s">
        <v>25821</v>
      </c>
      <c r="I31357" s="1" t="s">
        <v>17</v>
      </c>
    </row>
    <row r="31358" spans="1:9">
      <c r="A31358" s="2">
        <v>45475.805659722202</v>
      </c>
      <c r="B31358" s="1" t="s">
        <v>37760</v>
      </c>
      <c r="C31358" s="1" t="s">
        <v>18</v>
      </c>
      <c r="G31358" s="1" t="s">
        <v>11161</v>
      </c>
      <c r="H31358" s="1" t="s">
        <v>25821</v>
      </c>
      <c r="I31358" s="1" t="s">
        <v>17</v>
      </c>
    </row>
    <row r="31359" spans="1:9">
      <c r="A31359" s="2">
        <v>45475.791724536997</v>
      </c>
      <c r="B31359" s="1" t="s">
        <v>38136</v>
      </c>
      <c r="C31359" s="1" t="s">
        <v>12</v>
      </c>
      <c r="D31359" s="1" t="s">
        <v>55</v>
      </c>
      <c r="F31359" s="1" t="s">
        <v>14</v>
      </c>
      <c r="G31359" s="1" t="s">
        <v>21947</v>
      </c>
      <c r="H31359" s="1" t="s">
        <v>25822</v>
      </c>
      <c r="I31359" s="1" t="s">
        <v>17</v>
      </c>
    </row>
    <row r="31360" spans="1:9">
      <c r="A31360" s="2">
        <v>45475.791724536997</v>
      </c>
      <c r="B31360" s="1" t="s">
        <v>38136</v>
      </c>
      <c r="C31360" s="1" t="s">
        <v>50</v>
      </c>
      <c r="D31360" s="1" t="s">
        <v>287</v>
      </c>
      <c r="F31360" s="1" t="s">
        <v>14</v>
      </c>
      <c r="G31360" s="1" t="s">
        <v>21947</v>
      </c>
      <c r="H31360" s="1" t="s">
        <v>25822</v>
      </c>
      <c r="I31360" s="1" t="s">
        <v>17</v>
      </c>
    </row>
    <row r="31361" spans="1:9">
      <c r="A31361" s="2">
        <v>45475.791724536997</v>
      </c>
      <c r="B31361" s="1" t="s">
        <v>38136</v>
      </c>
      <c r="C31361" s="1" t="s">
        <v>18</v>
      </c>
      <c r="G31361" s="1" t="s">
        <v>21947</v>
      </c>
      <c r="H31361" s="1" t="s">
        <v>25822</v>
      </c>
      <c r="I31361" s="1" t="s">
        <v>17</v>
      </c>
    </row>
    <row r="31362" spans="1:9">
      <c r="A31362" s="2">
        <v>45475.791724536997</v>
      </c>
      <c r="B31362" s="1" t="s">
        <v>38136</v>
      </c>
      <c r="C31362" s="1" t="s">
        <v>452</v>
      </c>
      <c r="D31362" s="1" t="s">
        <v>2026</v>
      </c>
      <c r="F31362" s="1" t="s">
        <v>14</v>
      </c>
      <c r="G31362" s="1" t="s">
        <v>21947</v>
      </c>
      <c r="H31362" s="1" t="s">
        <v>25822</v>
      </c>
      <c r="I31362" s="1" t="s">
        <v>17</v>
      </c>
    </row>
    <row r="31363" spans="1:9">
      <c r="A31363" s="2">
        <v>45475.791724536997</v>
      </c>
      <c r="B31363" s="1" t="s">
        <v>38136</v>
      </c>
      <c r="C31363" s="1" t="s">
        <v>12</v>
      </c>
      <c r="D31363" s="1" t="s">
        <v>29</v>
      </c>
      <c r="F31363" s="1" t="s">
        <v>14</v>
      </c>
      <c r="G31363" s="1" t="s">
        <v>21947</v>
      </c>
      <c r="H31363" s="1" t="s">
        <v>25822</v>
      </c>
      <c r="I31363" s="1" t="s">
        <v>17</v>
      </c>
    </row>
    <row r="31364" spans="1:9">
      <c r="A31364" s="2">
        <v>45475.791724536997</v>
      </c>
      <c r="B31364" s="1" t="s">
        <v>38136</v>
      </c>
      <c r="C31364" s="1" t="s">
        <v>23</v>
      </c>
      <c r="D31364" s="1" t="s">
        <v>24</v>
      </c>
      <c r="F31364" s="1" t="s">
        <v>854</v>
      </c>
      <c r="G31364" s="1" t="s">
        <v>21947</v>
      </c>
      <c r="H31364" s="1" t="s">
        <v>25822</v>
      </c>
      <c r="I31364" s="1" t="s">
        <v>17</v>
      </c>
    </row>
    <row r="31365" spans="1:9">
      <c r="A31365" s="2">
        <v>45475.784826388903</v>
      </c>
      <c r="B31365" s="1" t="s">
        <v>36045</v>
      </c>
      <c r="C31365" s="1" t="s">
        <v>48</v>
      </c>
      <c r="D31365" s="1" t="s">
        <v>601</v>
      </c>
      <c r="F31365" s="1" t="s">
        <v>14</v>
      </c>
      <c r="G31365" s="1" t="s">
        <v>24999</v>
      </c>
      <c r="H31365" s="1" t="s">
        <v>25823</v>
      </c>
      <c r="I31365" s="1" t="s">
        <v>17</v>
      </c>
    </row>
    <row r="31366" spans="1:9">
      <c r="A31366" s="2">
        <v>45475.784814814797</v>
      </c>
      <c r="B31366" s="1" t="s">
        <v>36045</v>
      </c>
      <c r="C31366" s="1" t="s">
        <v>12</v>
      </c>
      <c r="D31366" s="1" t="s">
        <v>29</v>
      </c>
      <c r="F31366" s="1" t="s">
        <v>14</v>
      </c>
      <c r="G31366" s="1" t="s">
        <v>24999</v>
      </c>
      <c r="H31366" s="1" t="s">
        <v>25823</v>
      </c>
      <c r="I31366" s="1" t="s">
        <v>17</v>
      </c>
    </row>
    <row r="31367" spans="1:9">
      <c r="A31367" s="2">
        <v>45475.777939814798</v>
      </c>
      <c r="B31367" s="1" t="s">
        <v>38955</v>
      </c>
      <c r="C31367" s="1" t="s">
        <v>50</v>
      </c>
      <c r="D31367" s="1" t="s">
        <v>287</v>
      </c>
      <c r="F31367" s="1" t="s">
        <v>14</v>
      </c>
      <c r="G31367" s="1" t="s">
        <v>18980</v>
      </c>
      <c r="H31367" s="1" t="s">
        <v>25824</v>
      </c>
      <c r="I31367" s="1" t="s">
        <v>17</v>
      </c>
    </row>
    <row r="31368" spans="1:9">
      <c r="A31368" s="2">
        <v>45475.777928240699</v>
      </c>
      <c r="B31368" s="1" t="s">
        <v>38955</v>
      </c>
      <c r="C31368" s="1" t="s">
        <v>23</v>
      </c>
      <c r="D31368" s="1" t="s">
        <v>24</v>
      </c>
      <c r="F31368" s="1" t="s">
        <v>14</v>
      </c>
      <c r="G31368" s="1" t="s">
        <v>18980</v>
      </c>
      <c r="H31368" s="1" t="s">
        <v>25824</v>
      </c>
      <c r="I31368" s="1" t="s">
        <v>17</v>
      </c>
    </row>
    <row r="31369" spans="1:9">
      <c r="A31369" s="2">
        <v>45475.777881944399</v>
      </c>
      <c r="B31369" s="1" t="s">
        <v>38438</v>
      </c>
      <c r="C31369" s="1" t="s">
        <v>23</v>
      </c>
      <c r="D31369" s="1" t="s">
        <v>24</v>
      </c>
      <c r="F31369" s="1" t="s">
        <v>14</v>
      </c>
      <c r="G31369" s="1" t="s">
        <v>23352</v>
      </c>
      <c r="H31369" s="1" t="s">
        <v>25825</v>
      </c>
      <c r="I31369" s="1" t="s">
        <v>17</v>
      </c>
    </row>
    <row r="31370" spans="1:9">
      <c r="A31370" s="2">
        <v>45475.777847222198</v>
      </c>
      <c r="B31370" s="1" t="s">
        <v>39553</v>
      </c>
      <c r="C31370" s="1" t="s">
        <v>67</v>
      </c>
      <c r="D31370" s="1" t="s">
        <v>68</v>
      </c>
      <c r="F31370" s="1" t="s">
        <v>14</v>
      </c>
      <c r="G31370" s="1" t="s">
        <v>23404</v>
      </c>
      <c r="H31370" s="1" t="s">
        <v>25826</v>
      </c>
      <c r="I31370" s="1" t="s">
        <v>17</v>
      </c>
    </row>
    <row r="31371" spans="1:9">
      <c r="A31371" s="2">
        <v>45475.770925925899</v>
      </c>
      <c r="B31371" s="1" t="s">
        <v>38732</v>
      </c>
      <c r="C31371" s="1" t="s">
        <v>42</v>
      </c>
      <c r="G31371" s="1" t="s">
        <v>17348</v>
      </c>
      <c r="H31371" s="1" t="s">
        <v>25827</v>
      </c>
      <c r="I31371" s="1" t="s">
        <v>17</v>
      </c>
    </row>
    <row r="31372" spans="1:9">
      <c r="A31372" s="2">
        <v>45475.763969907399</v>
      </c>
      <c r="B31372" s="1" t="s">
        <v>39571</v>
      </c>
      <c r="C31372" s="1" t="s">
        <v>23</v>
      </c>
      <c r="G31372" s="1" t="s">
        <v>23548</v>
      </c>
      <c r="H31372" s="1" t="s">
        <v>25828</v>
      </c>
      <c r="I31372" s="1" t="s">
        <v>17</v>
      </c>
    </row>
    <row r="31373" spans="1:9">
      <c r="A31373" s="2">
        <v>45475.757071759297</v>
      </c>
      <c r="B31373" s="1" t="s">
        <v>38461</v>
      </c>
      <c r="C31373" s="1" t="s">
        <v>42</v>
      </c>
      <c r="D31373" s="1" t="s">
        <v>73</v>
      </c>
      <c r="F31373" s="1" t="s">
        <v>14</v>
      </c>
      <c r="G31373" s="1" t="s">
        <v>25829</v>
      </c>
      <c r="H31373" s="1" t="s">
        <v>25830</v>
      </c>
      <c r="I31373" s="1" t="s">
        <v>17</v>
      </c>
    </row>
    <row r="31374" spans="1:9">
      <c r="A31374" s="2">
        <v>45475.757060185198</v>
      </c>
      <c r="B31374" s="1" t="s">
        <v>39928</v>
      </c>
      <c r="C31374" s="1" t="s">
        <v>58</v>
      </c>
      <c r="G31374" s="1" t="s">
        <v>25831</v>
      </c>
      <c r="H31374" s="1" t="s">
        <v>25832</v>
      </c>
      <c r="I31374" s="1" t="s">
        <v>17</v>
      </c>
    </row>
    <row r="31375" spans="1:9">
      <c r="A31375" s="2">
        <v>45475.7570486111</v>
      </c>
      <c r="B31375" s="1" t="s">
        <v>38721</v>
      </c>
      <c r="C31375" s="1" t="s">
        <v>58</v>
      </c>
      <c r="G31375" s="1" t="s">
        <v>24821</v>
      </c>
      <c r="H31375" s="1" t="s">
        <v>25833</v>
      </c>
      <c r="I31375" s="1" t="s">
        <v>17</v>
      </c>
    </row>
    <row r="31376" spans="1:9">
      <c r="A31376" s="2">
        <v>45475.750185185199</v>
      </c>
      <c r="B31376" s="1" t="s">
        <v>39929</v>
      </c>
      <c r="C31376" s="1" t="s">
        <v>42</v>
      </c>
      <c r="D31376" s="1" t="s">
        <v>73</v>
      </c>
      <c r="F31376" s="1" t="s">
        <v>14</v>
      </c>
      <c r="G31376" s="1" t="s">
        <v>25834</v>
      </c>
      <c r="H31376" s="1" t="s">
        <v>25835</v>
      </c>
      <c r="I31376" s="1" t="s">
        <v>17</v>
      </c>
    </row>
    <row r="31377" spans="1:9">
      <c r="A31377" s="2">
        <v>45475.743182870399</v>
      </c>
      <c r="B31377" s="1" t="s">
        <v>39930</v>
      </c>
      <c r="C31377" s="1" t="s">
        <v>42</v>
      </c>
      <c r="G31377" s="1" t="s">
        <v>25836</v>
      </c>
      <c r="H31377" s="1" t="s">
        <v>25837</v>
      </c>
      <c r="I31377" s="1" t="s">
        <v>17</v>
      </c>
    </row>
    <row r="31378" spans="1:9">
      <c r="A31378" s="2">
        <v>45475.743148148104</v>
      </c>
      <c r="B31378" s="1" t="s">
        <v>39931</v>
      </c>
      <c r="C31378" s="1" t="s">
        <v>21</v>
      </c>
      <c r="D31378" s="1" t="s">
        <v>22</v>
      </c>
      <c r="F31378" s="1" t="s">
        <v>14</v>
      </c>
      <c r="G31378" s="1" t="s">
        <v>25838</v>
      </c>
      <c r="H31378" s="1" t="s">
        <v>25839</v>
      </c>
      <c r="I31378" s="1" t="s">
        <v>17</v>
      </c>
    </row>
    <row r="31379" spans="1:9">
      <c r="A31379" s="2">
        <v>45475.743148148104</v>
      </c>
      <c r="B31379" s="1" t="s">
        <v>39931</v>
      </c>
      <c r="C31379" s="1" t="s">
        <v>12</v>
      </c>
      <c r="D31379" s="1" t="s">
        <v>29</v>
      </c>
      <c r="F31379" s="1" t="s">
        <v>14</v>
      </c>
      <c r="G31379" s="1" t="s">
        <v>25838</v>
      </c>
      <c r="H31379" s="1" t="s">
        <v>25839</v>
      </c>
      <c r="I31379" s="1" t="s">
        <v>17</v>
      </c>
    </row>
    <row r="31380" spans="1:9">
      <c r="A31380" s="2">
        <v>45475.743148148104</v>
      </c>
      <c r="B31380" s="1" t="s">
        <v>39931</v>
      </c>
      <c r="C31380" s="1" t="s">
        <v>161</v>
      </c>
      <c r="G31380" s="1" t="s">
        <v>25838</v>
      </c>
      <c r="H31380" s="1" t="s">
        <v>25839</v>
      </c>
      <c r="I31380" s="1" t="s">
        <v>17</v>
      </c>
    </row>
    <row r="31381" spans="1:9">
      <c r="A31381" s="2">
        <v>45475.743148148104</v>
      </c>
      <c r="B31381" s="1" t="s">
        <v>39931</v>
      </c>
      <c r="C31381" s="1" t="s">
        <v>58</v>
      </c>
      <c r="G31381" s="1" t="s">
        <v>25838</v>
      </c>
      <c r="H31381" s="1" t="s">
        <v>25839</v>
      </c>
      <c r="I31381" s="1" t="s">
        <v>17</v>
      </c>
    </row>
    <row r="31382" spans="1:9">
      <c r="A31382" s="2">
        <v>45475.736180555599</v>
      </c>
      <c r="B31382" s="1" t="s">
        <v>37720</v>
      </c>
      <c r="C31382" s="1" t="s">
        <v>23</v>
      </c>
      <c r="G31382" s="1" t="s">
        <v>10935</v>
      </c>
      <c r="H31382" s="1" t="s">
        <v>25840</v>
      </c>
      <c r="I31382" s="1" t="s">
        <v>17</v>
      </c>
    </row>
    <row r="31383" spans="1:9">
      <c r="A31383" s="2">
        <v>45475.736180555599</v>
      </c>
      <c r="B31383" s="1" t="s">
        <v>37720</v>
      </c>
      <c r="C31383" s="1" t="s">
        <v>58</v>
      </c>
      <c r="G31383" s="1" t="s">
        <v>10935</v>
      </c>
      <c r="H31383" s="1" t="s">
        <v>25840</v>
      </c>
      <c r="I31383" s="1" t="s">
        <v>17</v>
      </c>
    </row>
    <row r="31384" spans="1:9">
      <c r="A31384" s="2">
        <v>45475.729270833297</v>
      </c>
      <c r="B31384" s="1" t="s">
        <v>39818</v>
      </c>
      <c r="C31384" s="1" t="s">
        <v>42</v>
      </c>
      <c r="G31384" s="1" t="s">
        <v>25119</v>
      </c>
      <c r="H31384" s="1" t="s">
        <v>25841</v>
      </c>
      <c r="I31384" s="1" t="s">
        <v>17</v>
      </c>
    </row>
    <row r="31385" spans="1:9">
      <c r="A31385" s="2">
        <v>45475.729270833297</v>
      </c>
      <c r="B31385" s="1" t="s">
        <v>39818</v>
      </c>
      <c r="C31385" s="1" t="s">
        <v>58</v>
      </c>
      <c r="G31385" s="1" t="s">
        <v>25119</v>
      </c>
      <c r="H31385" s="1" t="s">
        <v>25841</v>
      </c>
      <c r="I31385" s="1" t="s">
        <v>17</v>
      </c>
    </row>
    <row r="31386" spans="1:9">
      <c r="A31386" s="2">
        <v>45475.694571759297</v>
      </c>
      <c r="B31386" s="1" t="s">
        <v>39669</v>
      </c>
      <c r="C31386" s="1" t="s">
        <v>50</v>
      </c>
      <c r="G31386" s="1" t="s">
        <v>24226</v>
      </c>
      <c r="H31386" s="1" t="s">
        <v>25842</v>
      </c>
      <c r="I31386" s="1" t="s">
        <v>17</v>
      </c>
    </row>
    <row r="31387" spans="1:9">
      <c r="A31387" s="2">
        <v>45475.694571759297</v>
      </c>
      <c r="B31387" s="1" t="s">
        <v>39669</v>
      </c>
      <c r="C31387" s="1" t="s">
        <v>12</v>
      </c>
      <c r="D31387" s="1" t="s">
        <v>13</v>
      </c>
      <c r="F31387" s="1" t="s">
        <v>14</v>
      </c>
      <c r="G31387" s="1" t="s">
        <v>24226</v>
      </c>
      <c r="H31387" s="1" t="s">
        <v>25842</v>
      </c>
      <c r="I31387" s="1" t="s">
        <v>17</v>
      </c>
    </row>
    <row r="31388" spans="1:9">
      <c r="A31388" s="2">
        <v>45475.694537037001</v>
      </c>
      <c r="B31388" s="1" t="s">
        <v>39803</v>
      </c>
      <c r="C31388" s="1" t="s">
        <v>42</v>
      </c>
      <c r="D31388" s="1" t="s">
        <v>73</v>
      </c>
      <c r="F31388" s="1" t="s">
        <v>14</v>
      </c>
      <c r="G31388" s="1" t="s">
        <v>25034</v>
      </c>
      <c r="H31388" s="1" t="s">
        <v>25843</v>
      </c>
      <c r="I31388" s="1" t="s">
        <v>17</v>
      </c>
    </row>
    <row r="31389" spans="1:9">
      <c r="A31389" s="2">
        <v>45475.659814814797</v>
      </c>
      <c r="B31389" s="1" t="s">
        <v>39566</v>
      </c>
      <c r="C31389" s="1" t="s">
        <v>58</v>
      </c>
      <c r="G31389" s="1" t="s">
        <v>23504</v>
      </c>
      <c r="H31389" s="1" t="s">
        <v>25844</v>
      </c>
      <c r="I31389" s="1" t="s">
        <v>17</v>
      </c>
    </row>
    <row r="31390" spans="1:9">
      <c r="A31390" s="2">
        <v>45475.659803240698</v>
      </c>
      <c r="B31390" s="1" t="s">
        <v>39566</v>
      </c>
      <c r="C31390" s="1" t="s">
        <v>12</v>
      </c>
      <c r="G31390" s="1" t="s">
        <v>23504</v>
      </c>
      <c r="H31390" s="1" t="s">
        <v>25844</v>
      </c>
      <c r="I31390" s="1" t="s">
        <v>17</v>
      </c>
    </row>
    <row r="31391" spans="1:9">
      <c r="A31391" s="2">
        <v>45475.645902777796</v>
      </c>
      <c r="B31391" s="1" t="s">
        <v>39094</v>
      </c>
      <c r="C31391" s="1" t="s">
        <v>12</v>
      </c>
      <c r="D31391" s="1" t="s">
        <v>29</v>
      </c>
      <c r="F31391" s="1" t="s">
        <v>14</v>
      </c>
      <c r="G31391" s="1" t="s">
        <v>25845</v>
      </c>
      <c r="H31391" s="1" t="s">
        <v>25846</v>
      </c>
      <c r="I31391" s="1" t="s">
        <v>17</v>
      </c>
    </row>
    <row r="31392" spans="1:9">
      <c r="A31392" s="2">
        <v>45475.638969907399</v>
      </c>
      <c r="B31392" s="1" t="s">
        <v>39462</v>
      </c>
      <c r="C31392" s="1" t="s">
        <v>272</v>
      </c>
      <c r="D31392" s="1" t="s">
        <v>273</v>
      </c>
      <c r="F31392" s="1" t="s">
        <v>14</v>
      </c>
      <c r="G31392" s="1" t="s">
        <v>22779</v>
      </c>
      <c r="H31392" s="1" t="s">
        <v>25847</v>
      </c>
      <c r="I31392" s="1" t="s">
        <v>17</v>
      </c>
    </row>
    <row r="31393" spans="1:9">
      <c r="A31393" s="2">
        <v>45475.638969907399</v>
      </c>
      <c r="B31393" s="1" t="s">
        <v>39462</v>
      </c>
      <c r="C31393" s="1" t="s">
        <v>272</v>
      </c>
      <c r="D31393" s="1" t="s">
        <v>809</v>
      </c>
      <c r="F31393" s="1" t="s">
        <v>14</v>
      </c>
      <c r="G31393" s="1" t="s">
        <v>22779</v>
      </c>
      <c r="H31393" s="1" t="s">
        <v>25847</v>
      </c>
      <c r="I31393" s="1" t="s">
        <v>17</v>
      </c>
    </row>
    <row r="31394" spans="1:9">
      <c r="A31394" s="2">
        <v>45475.632013888899</v>
      </c>
      <c r="B31394" s="1" t="s">
        <v>38292</v>
      </c>
      <c r="C31394" s="1" t="s">
        <v>42</v>
      </c>
      <c r="D31394" s="1" t="s">
        <v>73</v>
      </c>
      <c r="F31394" s="1" t="s">
        <v>14</v>
      </c>
      <c r="G31394" s="1" t="s">
        <v>14491</v>
      </c>
      <c r="H31394" s="1" t="s">
        <v>25848</v>
      </c>
      <c r="I31394" s="1" t="s">
        <v>17</v>
      </c>
    </row>
    <row r="31395" spans="1:9">
      <c r="A31395" s="2">
        <v>45475.604270833297</v>
      </c>
      <c r="B31395" s="1" t="s">
        <v>39932</v>
      </c>
      <c r="C31395" s="1" t="s">
        <v>12</v>
      </c>
      <c r="G31395" s="1" t="s">
        <v>25849</v>
      </c>
      <c r="H31395" s="1" t="s">
        <v>25850</v>
      </c>
      <c r="I31395" s="1" t="s">
        <v>17</v>
      </c>
    </row>
    <row r="31396" spans="1:9">
      <c r="A31396" s="2">
        <v>45475.604270833297</v>
      </c>
      <c r="B31396" s="1" t="s">
        <v>39932</v>
      </c>
      <c r="C31396" s="1" t="s">
        <v>58</v>
      </c>
      <c r="G31396" s="1" t="s">
        <v>25849</v>
      </c>
      <c r="H31396" s="1" t="s">
        <v>25850</v>
      </c>
      <c r="I31396" s="1" t="s">
        <v>17</v>
      </c>
    </row>
    <row r="31397" spans="1:9">
      <c r="A31397" s="2">
        <v>45475.590358796297</v>
      </c>
      <c r="B31397" s="1" t="s">
        <v>38149</v>
      </c>
      <c r="C31397" s="1" t="s">
        <v>12</v>
      </c>
      <c r="G31397" s="1" t="s">
        <v>18553</v>
      </c>
      <c r="H31397" s="1" t="s">
        <v>25851</v>
      </c>
      <c r="I31397" s="1" t="s">
        <v>17</v>
      </c>
    </row>
    <row r="31398" spans="1:9">
      <c r="A31398" s="2">
        <v>45475.583402777796</v>
      </c>
      <c r="B31398" s="1" t="s">
        <v>39616</v>
      </c>
      <c r="C31398" s="1" t="s">
        <v>67</v>
      </c>
      <c r="D31398" s="1" t="s">
        <v>68</v>
      </c>
      <c r="F31398" s="1" t="s">
        <v>14</v>
      </c>
      <c r="G31398" s="1" t="s">
        <v>23863</v>
      </c>
      <c r="H31398" s="1" t="s">
        <v>25852</v>
      </c>
      <c r="I31398" s="1" t="s">
        <v>17</v>
      </c>
    </row>
    <row r="31399" spans="1:9">
      <c r="A31399" s="2">
        <v>45475.583391203698</v>
      </c>
      <c r="B31399" s="1" t="s">
        <v>39616</v>
      </c>
      <c r="C31399" s="1" t="s">
        <v>12</v>
      </c>
      <c r="G31399" s="1" t="s">
        <v>23863</v>
      </c>
      <c r="H31399" s="1" t="s">
        <v>25852</v>
      </c>
      <c r="I31399" s="1" t="s">
        <v>17</v>
      </c>
    </row>
    <row r="31400" spans="1:9">
      <c r="A31400" s="2">
        <v>45475.576469907399</v>
      </c>
      <c r="B31400" s="1" t="s">
        <v>39784</v>
      </c>
      <c r="C31400" s="1" t="s">
        <v>274</v>
      </c>
      <c r="G31400" s="1" t="s">
        <v>24907</v>
      </c>
      <c r="H31400" s="1" t="s">
        <v>25853</v>
      </c>
      <c r="I31400" s="1" t="s">
        <v>17</v>
      </c>
    </row>
    <row r="31401" spans="1:9">
      <c r="A31401" s="2">
        <v>45475.569513888899</v>
      </c>
      <c r="B31401" s="1" t="s">
        <v>39258</v>
      </c>
      <c r="C31401" s="1" t="s">
        <v>58</v>
      </c>
      <c r="G31401" s="1" t="s">
        <v>21359</v>
      </c>
      <c r="H31401" s="1" t="s">
        <v>25854</v>
      </c>
      <c r="I31401" s="1" t="s">
        <v>17</v>
      </c>
    </row>
    <row r="31402" spans="1:9">
      <c r="A31402" s="2">
        <v>45475.5695023148</v>
      </c>
      <c r="B31402" s="1" t="s">
        <v>39258</v>
      </c>
      <c r="C31402" s="1" t="s">
        <v>50</v>
      </c>
      <c r="G31402" s="1" t="s">
        <v>21359</v>
      </c>
      <c r="H31402" s="1" t="s">
        <v>25854</v>
      </c>
      <c r="I31402" s="1" t="s">
        <v>17</v>
      </c>
    </row>
    <row r="31403" spans="1:9">
      <c r="A31403" s="2">
        <v>45475.562604166698</v>
      </c>
      <c r="B31403" s="1" t="s">
        <v>39933</v>
      </c>
      <c r="C31403" s="1" t="s">
        <v>58</v>
      </c>
      <c r="G31403" s="1" t="s">
        <v>25855</v>
      </c>
      <c r="H31403" s="1" t="s">
        <v>25856</v>
      </c>
      <c r="I31403" s="1" t="s">
        <v>17</v>
      </c>
    </row>
    <row r="31404" spans="1:9">
      <c r="A31404" s="2">
        <v>45475.562604166698</v>
      </c>
      <c r="B31404" s="1" t="s">
        <v>39933</v>
      </c>
      <c r="C31404" s="1" t="s">
        <v>23</v>
      </c>
      <c r="G31404" s="1" t="s">
        <v>25855</v>
      </c>
      <c r="H31404" s="1" t="s">
        <v>25856</v>
      </c>
      <c r="I31404" s="1" t="s">
        <v>17</v>
      </c>
    </row>
    <row r="31405" spans="1:9">
      <c r="A31405" s="2">
        <v>45475.562604166698</v>
      </c>
      <c r="B31405" s="1" t="s">
        <v>39933</v>
      </c>
      <c r="C31405" s="1" t="s">
        <v>67</v>
      </c>
      <c r="G31405" s="1" t="s">
        <v>25855</v>
      </c>
      <c r="H31405" s="1" t="s">
        <v>25856</v>
      </c>
      <c r="I31405" s="1" t="s">
        <v>162</v>
      </c>
    </row>
    <row r="31406" spans="1:9">
      <c r="A31406" s="2">
        <v>45475.555659722202</v>
      </c>
      <c r="B31406" s="1" t="s">
        <v>38520</v>
      </c>
      <c r="C31406" s="1" t="s">
        <v>58</v>
      </c>
      <c r="G31406" s="1" t="s">
        <v>15869</v>
      </c>
      <c r="H31406" s="1" t="s">
        <v>25857</v>
      </c>
      <c r="I31406" s="1" t="s">
        <v>17</v>
      </c>
    </row>
    <row r="31407" spans="1:9">
      <c r="A31407" s="2">
        <v>45475.548738425903</v>
      </c>
      <c r="B31407" s="1" t="s">
        <v>39837</v>
      </c>
      <c r="C31407" s="1" t="s">
        <v>58</v>
      </c>
      <c r="G31407" s="1" t="s">
        <v>25236</v>
      </c>
      <c r="H31407" s="1" t="s">
        <v>25858</v>
      </c>
      <c r="I31407" s="1" t="s">
        <v>17</v>
      </c>
    </row>
    <row r="31408" spans="1:9">
      <c r="A31408" s="2">
        <v>45475.548726851899</v>
      </c>
      <c r="B31408" s="1" t="s">
        <v>36114</v>
      </c>
      <c r="C31408" s="1" t="s">
        <v>12</v>
      </c>
      <c r="G31408" s="1" t="s">
        <v>2293</v>
      </c>
      <c r="H31408" s="1" t="s">
        <v>25859</v>
      </c>
      <c r="I31408" s="1" t="s">
        <v>17</v>
      </c>
    </row>
    <row r="31409" spans="1:9">
      <c r="A31409" s="2">
        <v>45475.548715277801</v>
      </c>
      <c r="B31409" s="1" t="s">
        <v>36114</v>
      </c>
      <c r="C31409" s="1" t="s">
        <v>42</v>
      </c>
      <c r="G31409" s="1" t="s">
        <v>2293</v>
      </c>
      <c r="H31409" s="1" t="s">
        <v>25859</v>
      </c>
      <c r="I31409" s="1" t="s">
        <v>17</v>
      </c>
    </row>
    <row r="31410" spans="1:9">
      <c r="A31410" s="2">
        <v>45475.548703703702</v>
      </c>
      <c r="B31410" s="1" t="s">
        <v>37221</v>
      </c>
      <c r="C31410" s="1" t="s">
        <v>12</v>
      </c>
      <c r="D31410" s="1" t="s">
        <v>13</v>
      </c>
      <c r="F31410" s="1" t="s">
        <v>14</v>
      </c>
      <c r="G31410" s="1" t="s">
        <v>24536</v>
      </c>
      <c r="H31410" s="1" t="s">
        <v>25860</v>
      </c>
      <c r="I31410" s="1" t="s">
        <v>17</v>
      </c>
    </row>
    <row r="31411" spans="1:9">
      <c r="A31411" s="2">
        <v>45475.541747685202</v>
      </c>
      <c r="B31411" s="1" t="s">
        <v>38236</v>
      </c>
      <c r="C31411" s="1" t="s">
        <v>42</v>
      </c>
      <c r="D31411" s="1" t="s">
        <v>73</v>
      </c>
      <c r="F31411" s="1" t="s">
        <v>14</v>
      </c>
      <c r="G31411" s="1" t="s">
        <v>14086</v>
      </c>
      <c r="H31411" s="1" t="s">
        <v>25861</v>
      </c>
      <c r="I31411" s="1" t="s">
        <v>17</v>
      </c>
    </row>
    <row r="31412" spans="1:9">
      <c r="A31412" s="2">
        <v>45475.534849536998</v>
      </c>
      <c r="B31412" s="1" t="s">
        <v>38988</v>
      </c>
      <c r="C31412" s="1" t="s">
        <v>23</v>
      </c>
      <c r="G31412" s="1" t="s">
        <v>19344</v>
      </c>
      <c r="H31412" s="1" t="s">
        <v>25862</v>
      </c>
      <c r="I31412" s="1" t="s">
        <v>162</v>
      </c>
    </row>
    <row r="31413" spans="1:9">
      <c r="A31413" s="2">
        <v>45475.527870370403</v>
      </c>
      <c r="B31413" s="1" t="s">
        <v>39825</v>
      </c>
      <c r="C31413" s="1" t="s">
        <v>42</v>
      </c>
      <c r="D31413" s="1" t="s">
        <v>73</v>
      </c>
      <c r="F31413" s="1" t="s">
        <v>14</v>
      </c>
      <c r="G31413" s="1" t="s">
        <v>25158</v>
      </c>
      <c r="H31413" s="1" t="s">
        <v>25863</v>
      </c>
      <c r="I31413" s="1" t="s">
        <v>17</v>
      </c>
    </row>
    <row r="31414" spans="1:9">
      <c r="A31414" s="2">
        <v>45475.527870370403</v>
      </c>
      <c r="B31414" s="1" t="s">
        <v>39825</v>
      </c>
      <c r="C31414" s="1" t="s">
        <v>23</v>
      </c>
      <c r="G31414" s="1" t="s">
        <v>25158</v>
      </c>
      <c r="H31414" s="1" t="s">
        <v>25863</v>
      </c>
      <c r="I31414" s="1" t="s">
        <v>17</v>
      </c>
    </row>
    <row r="31415" spans="1:9">
      <c r="A31415" s="2">
        <v>45475.5210069444</v>
      </c>
      <c r="B31415" s="1" t="s">
        <v>39934</v>
      </c>
      <c r="C31415" s="1" t="s">
        <v>42</v>
      </c>
      <c r="D31415" s="1" t="s">
        <v>73</v>
      </c>
      <c r="F31415" s="1" t="s">
        <v>14</v>
      </c>
      <c r="G31415" s="1" t="s">
        <v>25864</v>
      </c>
      <c r="H31415" s="1" t="s">
        <v>25865</v>
      </c>
      <c r="I31415" s="1" t="s">
        <v>17</v>
      </c>
    </row>
    <row r="31416" spans="1:9">
      <c r="A31416" s="2">
        <v>45475.520983796298</v>
      </c>
      <c r="B31416" s="1" t="s">
        <v>39935</v>
      </c>
      <c r="C31416" s="1" t="s">
        <v>12</v>
      </c>
      <c r="G31416" s="1" t="s">
        <v>25866</v>
      </c>
      <c r="H31416" s="1" t="s">
        <v>25867</v>
      </c>
      <c r="I31416" s="1" t="s">
        <v>162</v>
      </c>
    </row>
    <row r="31417" spans="1:9">
      <c r="A31417" s="2">
        <v>45475.520949074104</v>
      </c>
      <c r="B31417" s="1" t="s">
        <v>37686</v>
      </c>
      <c r="C31417" s="1" t="s">
        <v>23</v>
      </c>
      <c r="G31417" s="1" t="s">
        <v>10737</v>
      </c>
      <c r="H31417" s="1" t="s">
        <v>25868</v>
      </c>
      <c r="I31417" s="1" t="s">
        <v>17</v>
      </c>
    </row>
    <row r="31418" spans="1:9">
      <c r="A31418" s="2">
        <v>45475.520949074104</v>
      </c>
      <c r="B31418" s="1" t="s">
        <v>37686</v>
      </c>
      <c r="C31418" s="1" t="s">
        <v>18</v>
      </c>
      <c r="G31418" s="1" t="s">
        <v>10737</v>
      </c>
      <c r="H31418" s="1" t="s">
        <v>25868</v>
      </c>
      <c r="I31418" s="1" t="s">
        <v>17</v>
      </c>
    </row>
    <row r="31419" spans="1:9">
      <c r="A31419" s="2">
        <v>45475.520925925899</v>
      </c>
      <c r="B31419" s="1" t="s">
        <v>39776</v>
      </c>
      <c r="C31419" s="1" t="s">
        <v>23</v>
      </c>
      <c r="G31419" s="1" t="s">
        <v>24864</v>
      </c>
      <c r="H31419" s="1" t="s">
        <v>25869</v>
      </c>
      <c r="I31419" s="1" t="s">
        <v>17</v>
      </c>
    </row>
    <row r="31420" spans="1:9">
      <c r="A31420" s="2">
        <v>45475.520902777796</v>
      </c>
      <c r="B31420" s="1" t="s">
        <v>39577</v>
      </c>
      <c r="C31420" s="1" t="s">
        <v>58</v>
      </c>
      <c r="G31420" s="1" t="s">
        <v>23600</v>
      </c>
      <c r="H31420" s="1" t="s">
        <v>25870</v>
      </c>
      <c r="I31420" s="1" t="s">
        <v>17</v>
      </c>
    </row>
    <row r="31421" spans="1:9">
      <c r="A31421" s="2">
        <v>45475.5140046296</v>
      </c>
      <c r="B31421" s="1" t="s">
        <v>39775</v>
      </c>
      <c r="C31421" s="1" t="s">
        <v>21</v>
      </c>
      <c r="G31421" s="1" t="s">
        <v>24862</v>
      </c>
      <c r="H31421" s="1" t="s">
        <v>25871</v>
      </c>
      <c r="I31421" s="1" t="s">
        <v>17</v>
      </c>
    </row>
    <row r="31422" spans="1:9">
      <c r="A31422" s="2">
        <v>45475.513981481497</v>
      </c>
      <c r="B31422" s="1" t="s">
        <v>39936</v>
      </c>
      <c r="C31422" s="1" t="s">
        <v>18</v>
      </c>
      <c r="G31422" s="1" t="s">
        <v>25872</v>
      </c>
      <c r="H31422" s="1" t="s">
        <v>25873</v>
      </c>
      <c r="I31422" s="1" t="s">
        <v>17</v>
      </c>
    </row>
    <row r="31423" spans="1:9">
      <c r="A31423" s="2">
        <v>45475.513969907399</v>
      </c>
      <c r="B31423" s="1" t="s">
        <v>39936</v>
      </c>
      <c r="C31423" s="1" t="s">
        <v>23</v>
      </c>
      <c r="D31423" s="1" t="s">
        <v>24</v>
      </c>
      <c r="F31423" s="1" t="s">
        <v>14</v>
      </c>
      <c r="G31423" s="1" t="s">
        <v>25872</v>
      </c>
      <c r="H31423" s="1" t="s">
        <v>25873</v>
      </c>
      <c r="I31423" s="1" t="s">
        <v>17</v>
      </c>
    </row>
    <row r="31424" spans="1:9">
      <c r="A31424" s="2">
        <v>45475.507037037001</v>
      </c>
      <c r="B31424" s="1" t="s">
        <v>38602</v>
      </c>
      <c r="C31424" s="1" t="s">
        <v>42</v>
      </c>
      <c r="D31424" s="1" t="s">
        <v>73</v>
      </c>
      <c r="F31424" s="1" t="s">
        <v>14</v>
      </c>
      <c r="G31424" s="1" t="s">
        <v>18854</v>
      </c>
      <c r="H31424" s="1" t="s">
        <v>25874</v>
      </c>
      <c r="I31424" s="1" t="s">
        <v>17</v>
      </c>
    </row>
    <row r="31425" spans="1:9">
      <c r="A31425" s="2">
        <v>45475.507037037001</v>
      </c>
      <c r="B31425" s="1" t="s">
        <v>38602</v>
      </c>
      <c r="C31425" s="1" t="s">
        <v>47</v>
      </c>
      <c r="G31425" s="1" t="s">
        <v>18854</v>
      </c>
      <c r="H31425" s="1" t="s">
        <v>25874</v>
      </c>
      <c r="I31425" s="1" t="s">
        <v>17</v>
      </c>
    </row>
    <row r="31426" spans="1:9">
      <c r="A31426" s="2">
        <v>45475.5001388889</v>
      </c>
      <c r="B31426" s="1" t="s">
        <v>39556</v>
      </c>
      <c r="C31426" s="1" t="s">
        <v>58</v>
      </c>
      <c r="G31426" s="1" t="s">
        <v>23416</v>
      </c>
      <c r="H31426" s="1" t="s">
        <v>25875</v>
      </c>
      <c r="I31426" s="1" t="s">
        <v>17</v>
      </c>
    </row>
    <row r="31427" spans="1:9">
      <c r="A31427" s="2">
        <v>45475.5000925926</v>
      </c>
      <c r="B31427" s="1" t="s">
        <v>39782</v>
      </c>
      <c r="C31427" s="1" t="s">
        <v>23</v>
      </c>
      <c r="D31427" s="1" t="s">
        <v>24</v>
      </c>
      <c r="F31427" s="1" t="s">
        <v>14</v>
      </c>
      <c r="G31427" s="1" t="s">
        <v>24899</v>
      </c>
      <c r="H31427" s="1" t="s">
        <v>25876</v>
      </c>
      <c r="I31427" s="1" t="s">
        <v>17</v>
      </c>
    </row>
    <row r="31428" spans="1:9">
      <c r="A31428" s="2">
        <v>45475.465370370403</v>
      </c>
      <c r="B31428" s="1" t="s">
        <v>39730</v>
      </c>
      <c r="C31428" s="1" t="s">
        <v>23</v>
      </c>
      <c r="D31428" s="1" t="s">
        <v>24</v>
      </c>
      <c r="F31428" s="1" t="s">
        <v>14</v>
      </c>
      <c r="G31428" s="1" t="s">
        <v>24603</v>
      </c>
      <c r="H31428" s="1" t="s">
        <v>25877</v>
      </c>
      <c r="I31428" s="1" t="s">
        <v>17</v>
      </c>
    </row>
    <row r="31429" spans="1:9">
      <c r="A31429" s="2">
        <v>45475.458425925899</v>
      </c>
      <c r="B31429" s="1" t="s">
        <v>39761</v>
      </c>
      <c r="C31429" s="1" t="s">
        <v>274</v>
      </c>
      <c r="G31429" s="1" t="s">
        <v>24786</v>
      </c>
      <c r="H31429" s="1" t="s">
        <v>25878</v>
      </c>
      <c r="I31429" s="1" t="s">
        <v>17</v>
      </c>
    </row>
    <row r="31430" spans="1:9">
      <c r="A31430" s="2">
        <v>45475.4514583333</v>
      </c>
      <c r="B31430" s="1" t="s">
        <v>37901</v>
      </c>
      <c r="C31430" s="1" t="s">
        <v>42</v>
      </c>
      <c r="G31430" s="1" t="s">
        <v>13751</v>
      </c>
      <c r="H31430" s="1" t="s">
        <v>25879</v>
      </c>
      <c r="I31430" s="1" t="s">
        <v>17</v>
      </c>
    </row>
    <row r="31431" spans="1:9">
      <c r="A31431" s="2">
        <v>45475.444537037001</v>
      </c>
      <c r="B31431" s="1" t="s">
        <v>38982</v>
      </c>
      <c r="C31431" s="1" t="s">
        <v>21</v>
      </c>
      <c r="G31431" s="1" t="s">
        <v>25880</v>
      </c>
      <c r="H31431" s="1" t="s">
        <v>25881</v>
      </c>
      <c r="I31431" s="1" t="s">
        <v>17</v>
      </c>
    </row>
    <row r="31432" spans="1:9">
      <c r="A31432" s="2">
        <v>45475.4375925926</v>
      </c>
      <c r="B31432" s="1" t="s">
        <v>39937</v>
      </c>
      <c r="C31432" s="1" t="s">
        <v>58</v>
      </c>
      <c r="G31432" s="1" t="s">
        <v>25882</v>
      </c>
      <c r="H31432" s="1" t="s">
        <v>25883</v>
      </c>
      <c r="I31432" s="1" t="s">
        <v>17</v>
      </c>
    </row>
    <row r="31433" spans="1:9">
      <c r="A31433" s="2">
        <v>45475.430671296301</v>
      </c>
      <c r="B31433" s="1" t="s">
        <v>39743</v>
      </c>
      <c r="C31433" s="1" t="s">
        <v>163</v>
      </c>
      <c r="G31433" s="1" t="s">
        <v>24664</v>
      </c>
      <c r="H31433" s="1" t="s">
        <v>25884</v>
      </c>
      <c r="I31433" s="1" t="s">
        <v>17</v>
      </c>
    </row>
    <row r="31434" spans="1:9">
      <c r="A31434" s="2">
        <v>45475.416736111103</v>
      </c>
      <c r="B31434" s="1" t="s">
        <v>39938</v>
      </c>
      <c r="C31434" s="1" t="s">
        <v>18</v>
      </c>
      <c r="G31434" s="1" t="s">
        <v>25885</v>
      </c>
      <c r="H31434" s="1" t="s">
        <v>25886</v>
      </c>
      <c r="I31434" s="1" t="s">
        <v>17</v>
      </c>
    </row>
    <row r="31435" spans="1:9">
      <c r="A31435" s="2">
        <v>45475.416736111103</v>
      </c>
      <c r="B31435" s="1" t="s">
        <v>39938</v>
      </c>
      <c r="C31435" s="1" t="s">
        <v>50</v>
      </c>
      <c r="G31435" s="1" t="s">
        <v>25885</v>
      </c>
      <c r="H31435" s="1" t="s">
        <v>25886</v>
      </c>
      <c r="I31435" s="1" t="s">
        <v>17</v>
      </c>
    </row>
    <row r="31436" spans="1:9">
      <c r="A31436" s="2">
        <v>45475.409837963001</v>
      </c>
      <c r="B31436" s="1" t="s">
        <v>35663</v>
      </c>
      <c r="C31436" s="1" t="s">
        <v>184</v>
      </c>
      <c r="D31436" s="1" t="s">
        <v>481</v>
      </c>
      <c r="F31436" s="1" t="s">
        <v>14</v>
      </c>
      <c r="G31436" s="1" t="s">
        <v>25216</v>
      </c>
      <c r="H31436" s="1" t="s">
        <v>25887</v>
      </c>
      <c r="I31436" s="1" t="s">
        <v>17</v>
      </c>
    </row>
    <row r="31437" spans="1:9">
      <c r="A31437" s="2">
        <v>45475.395960648202</v>
      </c>
      <c r="B31437" s="1" t="s">
        <v>36378</v>
      </c>
      <c r="C31437" s="1" t="s">
        <v>12</v>
      </c>
      <c r="G31437" s="1" t="s">
        <v>14208</v>
      </c>
      <c r="H31437" s="1" t="s">
        <v>25888</v>
      </c>
      <c r="I31437" s="1" t="s">
        <v>17</v>
      </c>
    </row>
    <row r="31438" spans="1:9">
      <c r="A31438" s="2">
        <v>45475.395949074104</v>
      </c>
      <c r="B31438" s="1" t="s">
        <v>39939</v>
      </c>
      <c r="C31438" s="1" t="s">
        <v>272</v>
      </c>
      <c r="D31438" s="1" t="s">
        <v>273</v>
      </c>
      <c r="F31438" s="1" t="s">
        <v>14</v>
      </c>
      <c r="G31438" s="1" t="s">
        <v>25889</v>
      </c>
      <c r="H31438" s="1" t="s">
        <v>25890</v>
      </c>
      <c r="I31438" s="1" t="s">
        <v>17</v>
      </c>
    </row>
    <row r="31439" spans="1:9">
      <c r="A31439" s="2">
        <v>45475.395949074104</v>
      </c>
      <c r="B31439" s="1" t="s">
        <v>39939</v>
      </c>
      <c r="C31439" s="1" t="s">
        <v>12</v>
      </c>
      <c r="D31439" s="1" t="s">
        <v>32</v>
      </c>
      <c r="F31439" s="1" t="s">
        <v>14</v>
      </c>
      <c r="G31439" s="1" t="s">
        <v>25889</v>
      </c>
      <c r="H31439" s="1" t="s">
        <v>25890</v>
      </c>
      <c r="I31439" s="1" t="s">
        <v>17</v>
      </c>
    </row>
    <row r="31440" spans="1:9">
      <c r="A31440" s="2">
        <v>45475.389085648101</v>
      </c>
      <c r="B31440" s="1" t="s">
        <v>39940</v>
      </c>
      <c r="C31440" s="1" t="s">
        <v>58</v>
      </c>
      <c r="G31440" s="1" t="s">
        <v>25891</v>
      </c>
      <c r="H31440" s="1" t="s">
        <v>25892</v>
      </c>
      <c r="I31440" s="1" t="s">
        <v>17</v>
      </c>
    </row>
    <row r="31441" spans="1:9">
      <c r="A31441" s="2">
        <v>45475.382060185198</v>
      </c>
      <c r="B31441" s="1" t="s">
        <v>39203</v>
      </c>
      <c r="C31441" s="1" t="s">
        <v>67</v>
      </c>
      <c r="D31441" s="1" t="s">
        <v>68</v>
      </c>
      <c r="F31441" s="1" t="s">
        <v>14</v>
      </c>
      <c r="G31441" s="1" t="s">
        <v>25893</v>
      </c>
      <c r="H31441" s="1" t="s">
        <v>25894</v>
      </c>
      <c r="I31441" s="1" t="s">
        <v>17</v>
      </c>
    </row>
    <row r="31442" spans="1:9">
      <c r="A31442" s="2">
        <v>45475.3820486111</v>
      </c>
      <c r="B31442" s="1" t="s">
        <v>39203</v>
      </c>
      <c r="C31442" s="1" t="s">
        <v>42</v>
      </c>
      <c r="D31442" s="1" t="s">
        <v>73</v>
      </c>
      <c r="F31442" s="1" t="s">
        <v>14</v>
      </c>
      <c r="G31442" s="1" t="s">
        <v>25893</v>
      </c>
      <c r="H31442" s="1" t="s">
        <v>25894</v>
      </c>
      <c r="I31442" s="1" t="s">
        <v>17</v>
      </c>
    </row>
    <row r="31443" spans="1:9">
      <c r="A31443" s="2">
        <v>45475.3750925926</v>
      </c>
      <c r="B31443" s="1" t="s">
        <v>39941</v>
      </c>
      <c r="C31443" s="1" t="s">
        <v>42</v>
      </c>
      <c r="G31443" s="1" t="s">
        <v>25895</v>
      </c>
      <c r="H31443" s="1" t="s">
        <v>25896</v>
      </c>
      <c r="I31443" s="1" t="s">
        <v>17</v>
      </c>
    </row>
    <row r="31444" spans="1:9">
      <c r="A31444" s="2">
        <v>45475.340370370403</v>
      </c>
      <c r="B31444" s="1" t="s">
        <v>39785</v>
      </c>
      <c r="C31444" s="1" t="s">
        <v>42</v>
      </c>
      <c r="G31444" s="1" t="s">
        <v>24909</v>
      </c>
      <c r="H31444" s="1" t="s">
        <v>25897</v>
      </c>
      <c r="I31444" s="1" t="s">
        <v>17</v>
      </c>
    </row>
    <row r="31445" spans="1:9">
      <c r="A31445" s="2">
        <v>45474.895891203698</v>
      </c>
      <c r="B31445" s="1" t="s">
        <v>39942</v>
      </c>
      <c r="C31445" s="1" t="s">
        <v>42</v>
      </c>
      <c r="D31445" s="1" t="s">
        <v>73</v>
      </c>
      <c r="F31445" s="1" t="s">
        <v>14</v>
      </c>
      <c r="G31445" s="1" t="s">
        <v>25898</v>
      </c>
      <c r="H31445" s="1" t="s">
        <v>25899</v>
      </c>
      <c r="I31445" s="1" t="s">
        <v>17</v>
      </c>
    </row>
    <row r="31446" spans="1:9">
      <c r="A31446" s="2">
        <v>45474.861168981501</v>
      </c>
      <c r="B31446" s="1" t="s">
        <v>39026</v>
      </c>
      <c r="C31446" s="1" t="s">
        <v>12</v>
      </c>
      <c r="D31446" s="1" t="s">
        <v>29</v>
      </c>
      <c r="F31446" s="1" t="s">
        <v>14</v>
      </c>
      <c r="G31446" s="1" t="s">
        <v>19642</v>
      </c>
      <c r="H31446" s="1" t="s">
        <v>25900</v>
      </c>
      <c r="I31446" s="1" t="s">
        <v>17</v>
      </c>
    </row>
    <row r="31447" spans="1:9">
      <c r="A31447" s="2">
        <v>45474.854247685202</v>
      </c>
      <c r="B31447" s="1" t="s">
        <v>39016</v>
      </c>
      <c r="C31447" s="1" t="s">
        <v>47</v>
      </c>
      <c r="G31447" s="1" t="s">
        <v>19542</v>
      </c>
      <c r="H31447" s="1" t="s">
        <v>25901</v>
      </c>
      <c r="I31447" s="1" t="s">
        <v>17</v>
      </c>
    </row>
    <row r="31448" spans="1:9">
      <c r="A31448" s="2">
        <v>45474.854247685202</v>
      </c>
      <c r="B31448" s="1" t="s">
        <v>39016</v>
      </c>
      <c r="C31448" s="1" t="s">
        <v>23</v>
      </c>
      <c r="G31448" s="1" t="s">
        <v>19542</v>
      </c>
      <c r="H31448" s="1" t="s">
        <v>25901</v>
      </c>
      <c r="I31448" s="1" t="s">
        <v>17</v>
      </c>
    </row>
    <row r="31449" spans="1:9">
      <c r="A31449" s="2">
        <v>45474.854236111103</v>
      </c>
      <c r="B31449" s="1" t="s">
        <v>39236</v>
      </c>
      <c r="C31449" s="1" t="s">
        <v>58</v>
      </c>
      <c r="G31449" s="1" t="s">
        <v>21186</v>
      </c>
      <c r="H31449" s="1" t="s">
        <v>25902</v>
      </c>
      <c r="I31449" s="1" t="s">
        <v>17</v>
      </c>
    </row>
    <row r="31450" spans="1:9">
      <c r="A31450" s="2">
        <v>45474.854236111103</v>
      </c>
      <c r="B31450" s="1" t="s">
        <v>39236</v>
      </c>
      <c r="C31450" s="1" t="s">
        <v>42</v>
      </c>
      <c r="D31450" s="1" t="s">
        <v>73</v>
      </c>
      <c r="F31450" s="1" t="s">
        <v>14</v>
      </c>
      <c r="G31450" s="1" t="s">
        <v>21186</v>
      </c>
      <c r="H31450" s="1" t="s">
        <v>25902</v>
      </c>
      <c r="I31450" s="1" t="s">
        <v>17</v>
      </c>
    </row>
    <row r="31451" spans="1:9">
      <c r="A31451" s="2">
        <v>45474.854236111103</v>
      </c>
      <c r="B31451" s="1" t="s">
        <v>39236</v>
      </c>
      <c r="C31451" s="1" t="s">
        <v>21</v>
      </c>
      <c r="D31451" s="1" t="s">
        <v>22</v>
      </c>
      <c r="F31451" s="1" t="s">
        <v>14</v>
      </c>
      <c r="G31451" s="1" t="s">
        <v>21186</v>
      </c>
      <c r="H31451" s="1" t="s">
        <v>25902</v>
      </c>
      <c r="I31451" s="1" t="s">
        <v>17</v>
      </c>
    </row>
    <row r="31452" spans="1:9">
      <c r="A31452" s="2">
        <v>45474.840347222198</v>
      </c>
      <c r="B31452" s="1" t="s">
        <v>37980</v>
      </c>
      <c r="C31452" s="1" t="s">
        <v>163</v>
      </c>
      <c r="G31452" s="1" t="s">
        <v>12522</v>
      </c>
      <c r="H31452" s="1" t="s">
        <v>25903</v>
      </c>
      <c r="I31452" s="1" t="s">
        <v>17</v>
      </c>
    </row>
    <row r="31453" spans="1:9">
      <c r="A31453" s="2">
        <v>45474.826562499999</v>
      </c>
      <c r="B31453" s="1" t="s">
        <v>39936</v>
      </c>
      <c r="C31453" s="1" t="s">
        <v>18</v>
      </c>
      <c r="G31453" s="1" t="s">
        <v>25872</v>
      </c>
      <c r="H31453" s="1" t="s">
        <v>25904</v>
      </c>
      <c r="I31453" s="1" t="s">
        <v>17</v>
      </c>
    </row>
    <row r="31454" spans="1:9">
      <c r="A31454" s="2">
        <v>45474.8265509259</v>
      </c>
      <c r="B31454" s="1" t="s">
        <v>39936</v>
      </c>
      <c r="C31454" s="1" t="s">
        <v>23</v>
      </c>
      <c r="D31454" s="1" t="s">
        <v>24</v>
      </c>
      <c r="F31454" s="1" t="s">
        <v>14</v>
      </c>
      <c r="G31454" s="1" t="s">
        <v>25872</v>
      </c>
      <c r="H31454" s="1" t="s">
        <v>25904</v>
      </c>
      <c r="I31454" s="1" t="s">
        <v>17</v>
      </c>
    </row>
    <row r="31455" spans="1:9">
      <c r="A31455" s="2">
        <v>45474.826539351903</v>
      </c>
      <c r="B31455" s="1" t="s">
        <v>39434</v>
      </c>
      <c r="C31455" s="1" t="s">
        <v>184</v>
      </c>
      <c r="D31455" s="1" t="s">
        <v>185</v>
      </c>
      <c r="F31455" s="1" t="s">
        <v>14</v>
      </c>
      <c r="G31455" s="1" t="s">
        <v>22582</v>
      </c>
      <c r="H31455" s="1" t="s">
        <v>25905</v>
      </c>
      <c r="I31455" s="1" t="s">
        <v>17</v>
      </c>
    </row>
    <row r="31456" spans="1:9">
      <c r="A31456" s="2">
        <v>45474.826539351903</v>
      </c>
      <c r="B31456" s="1" t="s">
        <v>39434</v>
      </c>
      <c r="C31456" s="1" t="s">
        <v>184</v>
      </c>
      <c r="D31456" s="1" t="s">
        <v>481</v>
      </c>
      <c r="F31456" s="1" t="s">
        <v>14</v>
      </c>
      <c r="G31456" s="1" t="s">
        <v>22582</v>
      </c>
      <c r="H31456" s="1" t="s">
        <v>25905</v>
      </c>
      <c r="I31456" s="1" t="s">
        <v>17</v>
      </c>
    </row>
    <row r="31457" spans="1:9">
      <c r="A31457" s="2">
        <v>45474.826493055603</v>
      </c>
      <c r="B31457" s="1" t="s">
        <v>39717</v>
      </c>
      <c r="C31457" s="1" t="s">
        <v>403</v>
      </c>
      <c r="G31457" s="1" t="s">
        <v>24506</v>
      </c>
      <c r="H31457" s="1" t="s">
        <v>25906</v>
      </c>
      <c r="I31457" s="1" t="s">
        <v>17</v>
      </c>
    </row>
    <row r="31458" spans="1:9">
      <c r="A31458" s="2">
        <v>45474.826493055603</v>
      </c>
      <c r="B31458" s="1" t="s">
        <v>39717</v>
      </c>
      <c r="C31458" s="1" t="s">
        <v>12</v>
      </c>
      <c r="D31458" s="1" t="s">
        <v>94</v>
      </c>
      <c r="F31458" s="1" t="s">
        <v>14</v>
      </c>
      <c r="G31458" s="1" t="s">
        <v>24506</v>
      </c>
      <c r="H31458" s="1" t="s">
        <v>25906</v>
      </c>
      <c r="I31458" s="1" t="s">
        <v>17</v>
      </c>
    </row>
    <row r="31459" spans="1:9">
      <c r="A31459" s="2">
        <v>45474.812615740702</v>
      </c>
      <c r="B31459" s="1" t="s">
        <v>35646</v>
      </c>
      <c r="C31459" s="1" t="s">
        <v>42</v>
      </c>
      <c r="G31459" s="1" t="s">
        <v>25907</v>
      </c>
      <c r="H31459" s="1" t="s">
        <v>25908</v>
      </c>
      <c r="I31459" s="1" t="s">
        <v>17</v>
      </c>
    </row>
    <row r="31460" spans="1:9">
      <c r="A31460" s="2">
        <v>45474.812569444402</v>
      </c>
      <c r="B31460" s="1" t="s">
        <v>39682</v>
      </c>
      <c r="C31460" s="1" t="s">
        <v>42</v>
      </c>
      <c r="D31460" s="1" t="s">
        <v>73</v>
      </c>
      <c r="F31460" s="1" t="s">
        <v>14</v>
      </c>
      <c r="G31460" s="1" t="s">
        <v>24306</v>
      </c>
      <c r="H31460" s="1" t="s">
        <v>25909</v>
      </c>
      <c r="I31460" s="1" t="s">
        <v>17</v>
      </c>
    </row>
    <row r="31461" spans="1:9">
      <c r="A31461" s="2">
        <v>45474.812569444402</v>
      </c>
      <c r="B31461" s="1" t="s">
        <v>39682</v>
      </c>
      <c r="C31461" s="1" t="s">
        <v>67</v>
      </c>
      <c r="G31461" s="1" t="s">
        <v>24306</v>
      </c>
      <c r="H31461" s="1" t="s">
        <v>25909</v>
      </c>
      <c r="I31461" s="1" t="s">
        <v>17</v>
      </c>
    </row>
    <row r="31462" spans="1:9">
      <c r="A31462" s="2">
        <v>45474.798680555599</v>
      </c>
      <c r="B31462" s="1" t="s">
        <v>39155</v>
      </c>
      <c r="C31462" s="1" t="s">
        <v>12</v>
      </c>
      <c r="G31462" s="1" t="s">
        <v>20575</v>
      </c>
      <c r="H31462" s="1" t="s">
        <v>25910</v>
      </c>
      <c r="I31462" s="1" t="s">
        <v>17</v>
      </c>
    </row>
    <row r="31463" spans="1:9">
      <c r="A31463" s="2">
        <v>45474.798680555599</v>
      </c>
      <c r="B31463" s="1" t="s">
        <v>39155</v>
      </c>
      <c r="C31463" s="1" t="s">
        <v>23</v>
      </c>
      <c r="G31463" s="1" t="s">
        <v>20575</v>
      </c>
      <c r="H31463" s="1" t="s">
        <v>25910</v>
      </c>
      <c r="I31463" s="1" t="s">
        <v>17</v>
      </c>
    </row>
    <row r="31464" spans="1:9">
      <c r="A31464" s="2">
        <v>45474.798680555599</v>
      </c>
      <c r="B31464" s="1" t="s">
        <v>39155</v>
      </c>
      <c r="C31464" s="1" t="s">
        <v>58</v>
      </c>
      <c r="G31464" s="1" t="s">
        <v>20575</v>
      </c>
      <c r="H31464" s="1" t="s">
        <v>25910</v>
      </c>
      <c r="I31464" s="1" t="s">
        <v>17</v>
      </c>
    </row>
    <row r="31465" spans="1:9">
      <c r="A31465" s="2">
        <v>45474.777893518498</v>
      </c>
      <c r="B31465" s="1" t="s">
        <v>37870</v>
      </c>
      <c r="C31465" s="1" t="s">
        <v>42</v>
      </c>
      <c r="G31465" s="1" t="s">
        <v>25911</v>
      </c>
      <c r="H31465" s="1" t="s">
        <v>25912</v>
      </c>
      <c r="I31465" s="1" t="s">
        <v>17</v>
      </c>
    </row>
    <row r="31466" spans="1:9">
      <c r="A31466" s="2">
        <v>45474.777858796297</v>
      </c>
      <c r="B31466" s="1" t="s">
        <v>38203</v>
      </c>
      <c r="C31466" s="1" t="s">
        <v>46</v>
      </c>
      <c r="D31466" s="1" t="s">
        <v>382</v>
      </c>
      <c r="F31466" s="1" t="s">
        <v>14</v>
      </c>
      <c r="G31466" s="1" t="s">
        <v>13875</v>
      </c>
      <c r="H31466" s="1" t="s">
        <v>25913</v>
      </c>
      <c r="I31466" s="1" t="s">
        <v>17</v>
      </c>
    </row>
    <row r="31467" spans="1:9">
      <c r="A31467" s="2">
        <v>45474.777847222198</v>
      </c>
      <c r="B31467" s="1" t="s">
        <v>38203</v>
      </c>
      <c r="C31467" s="1" t="s">
        <v>42</v>
      </c>
      <c r="G31467" s="1" t="s">
        <v>13875</v>
      </c>
      <c r="H31467" s="1" t="s">
        <v>25913</v>
      </c>
      <c r="I31467" s="1" t="s">
        <v>17</v>
      </c>
    </row>
    <row r="31468" spans="1:9">
      <c r="A31468" s="2">
        <v>45474.770914351902</v>
      </c>
      <c r="B31468" s="1" t="s">
        <v>39943</v>
      </c>
      <c r="C31468" s="1" t="s">
        <v>58</v>
      </c>
      <c r="G31468" s="1" t="s">
        <v>25914</v>
      </c>
      <c r="H31468" s="1" t="s">
        <v>25915</v>
      </c>
      <c r="I31468" s="1" t="s">
        <v>17</v>
      </c>
    </row>
    <row r="31469" spans="1:9">
      <c r="A31469" s="2">
        <v>45474.770914351902</v>
      </c>
      <c r="B31469" s="1" t="s">
        <v>39943</v>
      </c>
      <c r="C31469" s="1" t="s">
        <v>46</v>
      </c>
      <c r="D31469" s="1" t="s">
        <v>617</v>
      </c>
      <c r="F31469" s="1" t="s">
        <v>14</v>
      </c>
      <c r="G31469" s="1" t="s">
        <v>25914</v>
      </c>
      <c r="H31469" s="1" t="s">
        <v>25915</v>
      </c>
      <c r="I31469" s="1" t="s">
        <v>17</v>
      </c>
    </row>
    <row r="31470" spans="1:9">
      <c r="A31470" s="2">
        <v>45474.764027777797</v>
      </c>
      <c r="B31470" s="1" t="s">
        <v>39035</v>
      </c>
      <c r="C31470" s="1" t="s">
        <v>42</v>
      </c>
      <c r="D31470" s="1" t="s">
        <v>73</v>
      </c>
      <c r="F31470" s="1" t="s">
        <v>14</v>
      </c>
      <c r="G31470" s="1" t="s">
        <v>25916</v>
      </c>
      <c r="H31470" s="1" t="s">
        <v>25917</v>
      </c>
      <c r="I31470" s="1" t="s">
        <v>17</v>
      </c>
    </row>
    <row r="31471" spans="1:9">
      <c r="A31471" s="2">
        <v>45474.7640046296</v>
      </c>
      <c r="B31471" s="1" t="s">
        <v>39944</v>
      </c>
      <c r="C31471" s="1" t="s">
        <v>23</v>
      </c>
      <c r="D31471" s="1" t="s">
        <v>24</v>
      </c>
      <c r="F31471" s="1" t="s">
        <v>14</v>
      </c>
      <c r="G31471" s="1" t="s">
        <v>25918</v>
      </c>
      <c r="H31471" s="1" t="s">
        <v>25919</v>
      </c>
      <c r="I31471" s="1" t="s">
        <v>17</v>
      </c>
    </row>
    <row r="31472" spans="1:9">
      <c r="A31472" s="2">
        <v>45474.763969907399</v>
      </c>
      <c r="B31472" s="1" t="s">
        <v>39068</v>
      </c>
      <c r="C31472" s="1" t="s">
        <v>58</v>
      </c>
      <c r="G31472" s="1" t="s">
        <v>19958</v>
      </c>
      <c r="H31472" s="1" t="s">
        <v>25920</v>
      </c>
      <c r="I31472" s="1" t="s">
        <v>17</v>
      </c>
    </row>
    <row r="31473" spans="1:9">
      <c r="A31473" s="2">
        <v>45474.763969907399</v>
      </c>
      <c r="B31473" s="1" t="s">
        <v>39068</v>
      </c>
      <c r="C31473" s="1" t="s">
        <v>67</v>
      </c>
      <c r="D31473" s="1" t="s">
        <v>68</v>
      </c>
      <c r="F31473" s="1" t="s">
        <v>14</v>
      </c>
      <c r="G31473" s="1" t="s">
        <v>19958</v>
      </c>
      <c r="H31473" s="1" t="s">
        <v>25920</v>
      </c>
      <c r="I31473" s="1" t="s">
        <v>17</v>
      </c>
    </row>
    <row r="31474" spans="1:9">
      <c r="A31474" s="2">
        <v>45474.757071759297</v>
      </c>
      <c r="B31474" s="1" t="s">
        <v>39783</v>
      </c>
      <c r="C31474" s="1" t="s">
        <v>42</v>
      </c>
      <c r="D31474" s="1" t="s">
        <v>73</v>
      </c>
      <c r="F31474" s="1" t="s">
        <v>14</v>
      </c>
      <c r="G31474" s="1" t="s">
        <v>24902</v>
      </c>
      <c r="H31474" s="1" t="s">
        <v>25921</v>
      </c>
      <c r="I31474" s="1" t="s">
        <v>17</v>
      </c>
    </row>
    <row r="31475" spans="1:9">
      <c r="A31475" s="2">
        <v>45474.757071759297</v>
      </c>
      <c r="B31475" s="1" t="s">
        <v>39783</v>
      </c>
      <c r="C31475" s="1" t="s">
        <v>23</v>
      </c>
      <c r="D31475" s="1" t="s">
        <v>24</v>
      </c>
      <c r="F31475" s="1" t="s">
        <v>14</v>
      </c>
      <c r="G31475" s="1" t="s">
        <v>24902</v>
      </c>
      <c r="H31475" s="1" t="s">
        <v>25921</v>
      </c>
      <c r="I31475" s="1" t="s">
        <v>17</v>
      </c>
    </row>
    <row r="31476" spans="1:9">
      <c r="A31476" s="2">
        <v>45474.757037037001</v>
      </c>
      <c r="B31476" s="1" t="s">
        <v>39728</v>
      </c>
      <c r="C31476" s="1" t="s">
        <v>42</v>
      </c>
      <c r="G31476" s="1" t="s">
        <v>24584</v>
      </c>
      <c r="H31476" s="1" t="s">
        <v>25922</v>
      </c>
      <c r="I31476" s="1" t="s">
        <v>17</v>
      </c>
    </row>
    <row r="31477" spans="1:9">
      <c r="A31477" s="2">
        <v>45474.757013888899</v>
      </c>
      <c r="B31477" s="1" t="s">
        <v>39542</v>
      </c>
      <c r="C31477" s="1" t="s">
        <v>12</v>
      </c>
      <c r="G31477" s="1" t="s">
        <v>23334</v>
      </c>
      <c r="H31477" s="1" t="s">
        <v>25923</v>
      </c>
      <c r="I31477" s="1" t="s">
        <v>17</v>
      </c>
    </row>
    <row r="31478" spans="1:9">
      <c r="A31478" s="2">
        <v>45474.7501388889</v>
      </c>
      <c r="B31478" s="1" t="s">
        <v>39722</v>
      </c>
      <c r="C31478" s="1" t="s">
        <v>58</v>
      </c>
      <c r="G31478" s="1" t="s">
        <v>24554</v>
      </c>
      <c r="H31478" s="1" t="s">
        <v>25924</v>
      </c>
      <c r="I31478" s="1" t="s">
        <v>17</v>
      </c>
    </row>
    <row r="31479" spans="1:9">
      <c r="A31479" s="2">
        <v>45474.743206018502</v>
      </c>
      <c r="B31479" s="1" t="s">
        <v>38804</v>
      </c>
      <c r="C31479" s="1" t="s">
        <v>12</v>
      </c>
      <c r="D31479" s="1" t="s">
        <v>29</v>
      </c>
      <c r="F31479" s="1" t="s">
        <v>14</v>
      </c>
      <c r="G31479" s="1" t="s">
        <v>18801</v>
      </c>
      <c r="H31479" s="1" t="s">
        <v>25925</v>
      </c>
      <c r="I31479" s="1" t="s">
        <v>17</v>
      </c>
    </row>
    <row r="31480" spans="1:9">
      <c r="A31480" s="2">
        <v>45474.743194444403</v>
      </c>
      <c r="B31480" s="1" t="s">
        <v>38804</v>
      </c>
      <c r="C31480" s="1" t="s">
        <v>12</v>
      </c>
      <c r="D31480" s="1" t="s">
        <v>55</v>
      </c>
      <c r="F31480" s="1" t="s">
        <v>14</v>
      </c>
      <c r="G31480" s="1" t="s">
        <v>18801</v>
      </c>
      <c r="H31480" s="1" t="s">
        <v>25925</v>
      </c>
      <c r="I31480" s="1" t="s">
        <v>17</v>
      </c>
    </row>
    <row r="31481" spans="1:9">
      <c r="A31481" s="2">
        <v>45474.743159722202</v>
      </c>
      <c r="B31481" s="1" t="s">
        <v>37153</v>
      </c>
      <c r="C31481" s="1" t="s">
        <v>47</v>
      </c>
      <c r="G31481" s="1" t="s">
        <v>7693</v>
      </c>
      <c r="H31481" s="1" t="s">
        <v>25926</v>
      </c>
      <c r="I31481" s="1" t="s">
        <v>17</v>
      </c>
    </row>
    <row r="31482" spans="1:9">
      <c r="A31482" s="2">
        <v>45474.743136574099</v>
      </c>
      <c r="B31482" s="1" t="s">
        <v>39496</v>
      </c>
      <c r="C31482" s="1" t="s">
        <v>12</v>
      </c>
      <c r="G31482" s="1" t="s">
        <v>23001</v>
      </c>
      <c r="H31482" s="1" t="s">
        <v>25927</v>
      </c>
      <c r="I31482" s="1" t="s">
        <v>17</v>
      </c>
    </row>
    <row r="31483" spans="1:9">
      <c r="A31483" s="2">
        <v>45474.743125000001</v>
      </c>
      <c r="B31483" s="1" t="s">
        <v>39792</v>
      </c>
      <c r="C31483" s="1" t="s">
        <v>50</v>
      </c>
      <c r="D31483" s="1" t="s">
        <v>287</v>
      </c>
      <c r="F31483" s="1" t="s">
        <v>14</v>
      </c>
      <c r="G31483" s="1" t="s">
        <v>24962</v>
      </c>
      <c r="H31483" s="1" t="s">
        <v>25928</v>
      </c>
      <c r="I31483" s="1" t="s">
        <v>17</v>
      </c>
    </row>
    <row r="31484" spans="1:9">
      <c r="A31484" s="2">
        <v>45474.736296296302</v>
      </c>
      <c r="B31484" s="1" t="s">
        <v>36396</v>
      </c>
      <c r="C31484" s="1" t="s">
        <v>50</v>
      </c>
      <c r="G31484" s="1" t="s">
        <v>25929</v>
      </c>
      <c r="H31484" s="1" t="s">
        <v>25930</v>
      </c>
      <c r="I31484" s="1" t="s">
        <v>162</v>
      </c>
    </row>
    <row r="31485" spans="1:9">
      <c r="A31485" s="2">
        <v>45474.736296296302</v>
      </c>
      <c r="B31485" s="1" t="s">
        <v>36396</v>
      </c>
      <c r="C31485" s="1" t="s">
        <v>184</v>
      </c>
      <c r="G31485" s="1" t="s">
        <v>25929</v>
      </c>
      <c r="H31485" s="1" t="s">
        <v>25930</v>
      </c>
      <c r="I31485" s="1" t="s">
        <v>162</v>
      </c>
    </row>
    <row r="31486" spans="1:9">
      <c r="A31486" s="2">
        <v>45474.736284722203</v>
      </c>
      <c r="B31486" s="1" t="s">
        <v>39945</v>
      </c>
      <c r="C31486" s="1" t="s">
        <v>23</v>
      </c>
      <c r="G31486" s="1" t="s">
        <v>25931</v>
      </c>
      <c r="H31486" s="1" t="s">
        <v>25932</v>
      </c>
      <c r="I31486" s="1" t="s">
        <v>17</v>
      </c>
    </row>
    <row r="31487" spans="1:9">
      <c r="A31487" s="2">
        <v>45474.736226851899</v>
      </c>
      <c r="B31487" s="1" t="s">
        <v>39589</v>
      </c>
      <c r="C31487" s="1" t="s">
        <v>12</v>
      </c>
      <c r="D31487" s="1" t="s">
        <v>29</v>
      </c>
      <c r="F31487" s="1" t="s">
        <v>14</v>
      </c>
      <c r="G31487" s="1" t="s">
        <v>23654</v>
      </c>
      <c r="H31487" s="1" t="s">
        <v>25933</v>
      </c>
      <c r="I31487" s="1" t="s">
        <v>17</v>
      </c>
    </row>
    <row r="31488" spans="1:9">
      <c r="A31488" s="2">
        <v>45474.736226851899</v>
      </c>
      <c r="B31488" s="1" t="s">
        <v>39589</v>
      </c>
      <c r="C31488" s="1" t="s">
        <v>58</v>
      </c>
      <c r="G31488" s="1" t="s">
        <v>23654</v>
      </c>
      <c r="H31488" s="1" t="s">
        <v>25933</v>
      </c>
      <c r="I31488" s="1" t="s">
        <v>17</v>
      </c>
    </row>
    <row r="31489" spans="1:9">
      <c r="A31489" s="2">
        <v>45474.736226851899</v>
      </c>
      <c r="B31489" s="1" t="s">
        <v>39589</v>
      </c>
      <c r="C31489" s="1" t="s">
        <v>12</v>
      </c>
      <c r="D31489" s="1" t="s">
        <v>55</v>
      </c>
      <c r="F31489" s="1" t="s">
        <v>14</v>
      </c>
      <c r="G31489" s="1" t="s">
        <v>23654</v>
      </c>
      <c r="H31489" s="1" t="s">
        <v>25933</v>
      </c>
      <c r="I31489" s="1" t="s">
        <v>17</v>
      </c>
    </row>
    <row r="31490" spans="1:9">
      <c r="A31490" s="2">
        <v>45474.729270833297</v>
      </c>
      <c r="B31490" s="1" t="s">
        <v>39946</v>
      </c>
      <c r="C31490" s="1" t="s">
        <v>58</v>
      </c>
      <c r="G31490" s="1" t="s">
        <v>25934</v>
      </c>
      <c r="H31490" s="1" t="s">
        <v>25935</v>
      </c>
      <c r="I31490" s="1" t="s">
        <v>17</v>
      </c>
    </row>
    <row r="31491" spans="1:9">
      <c r="A31491" s="2">
        <v>45474.729270833297</v>
      </c>
      <c r="B31491" s="1" t="s">
        <v>39946</v>
      </c>
      <c r="C31491" s="1" t="s">
        <v>18</v>
      </c>
      <c r="G31491" s="1" t="s">
        <v>25934</v>
      </c>
      <c r="H31491" s="1" t="s">
        <v>25935</v>
      </c>
      <c r="I31491" s="1" t="s">
        <v>17</v>
      </c>
    </row>
    <row r="31492" spans="1:9">
      <c r="A31492" s="2">
        <v>45474.722303240698</v>
      </c>
      <c r="B31492" s="1" t="s">
        <v>39138</v>
      </c>
      <c r="C31492" s="1" t="s">
        <v>48</v>
      </c>
      <c r="D31492" s="1" t="s">
        <v>601</v>
      </c>
      <c r="F31492" s="1" t="s">
        <v>14</v>
      </c>
      <c r="G31492" s="1" t="s">
        <v>23640</v>
      </c>
      <c r="H31492" s="1" t="s">
        <v>25936</v>
      </c>
      <c r="I31492" s="1" t="s">
        <v>17</v>
      </c>
    </row>
    <row r="31493" spans="1:9">
      <c r="A31493" s="2">
        <v>45474.722303240698</v>
      </c>
      <c r="B31493" s="1" t="s">
        <v>39138</v>
      </c>
      <c r="C31493" s="1" t="s">
        <v>12</v>
      </c>
      <c r="D31493" s="1" t="s">
        <v>13</v>
      </c>
      <c r="F31493" s="1" t="s">
        <v>14</v>
      </c>
      <c r="G31493" s="1" t="s">
        <v>23640</v>
      </c>
      <c r="H31493" s="1" t="s">
        <v>25936</v>
      </c>
      <c r="I31493" s="1" t="s">
        <v>17</v>
      </c>
    </row>
    <row r="31494" spans="1:9">
      <c r="A31494" s="2">
        <v>45474.722291666701</v>
      </c>
      <c r="B31494" s="1" t="s">
        <v>39138</v>
      </c>
      <c r="C31494" s="1" t="s">
        <v>12</v>
      </c>
      <c r="D31494" s="1" t="s">
        <v>55</v>
      </c>
      <c r="F31494" s="1" t="s">
        <v>14</v>
      </c>
      <c r="G31494" s="1" t="s">
        <v>23640</v>
      </c>
      <c r="H31494" s="1" t="s">
        <v>25936</v>
      </c>
      <c r="I31494" s="1" t="s">
        <v>17</v>
      </c>
    </row>
    <row r="31495" spans="1:9">
      <c r="A31495" s="2">
        <v>45474.715451388904</v>
      </c>
      <c r="B31495" s="1" t="s">
        <v>35721</v>
      </c>
      <c r="C31495" s="1" t="s">
        <v>42</v>
      </c>
      <c r="D31495" s="1" t="s">
        <v>73</v>
      </c>
      <c r="F31495" s="1" t="s">
        <v>14</v>
      </c>
      <c r="G31495" s="1" t="s">
        <v>7265</v>
      </c>
      <c r="H31495" s="1" t="s">
        <v>25937</v>
      </c>
      <c r="I31495" s="1" t="s">
        <v>17</v>
      </c>
    </row>
    <row r="31496" spans="1:9">
      <c r="A31496" s="2">
        <v>45474.715428240699</v>
      </c>
      <c r="B31496" s="1" t="s">
        <v>39665</v>
      </c>
      <c r="C31496" s="1" t="s">
        <v>42</v>
      </c>
      <c r="D31496" s="1" t="s">
        <v>73</v>
      </c>
      <c r="F31496" s="1" t="s">
        <v>14</v>
      </c>
      <c r="G31496" s="1" t="s">
        <v>24174</v>
      </c>
      <c r="H31496" s="1" t="s">
        <v>25938</v>
      </c>
      <c r="I31496" s="1" t="s">
        <v>17</v>
      </c>
    </row>
    <row r="31497" spans="1:9">
      <c r="A31497" s="2">
        <v>45474.715416666702</v>
      </c>
      <c r="B31497" s="1" t="s">
        <v>38059</v>
      </c>
      <c r="C31497" s="1" t="s">
        <v>12</v>
      </c>
      <c r="D31497" s="1" t="s">
        <v>13</v>
      </c>
      <c r="F31497" s="1" t="s">
        <v>14</v>
      </c>
      <c r="G31497" s="1" t="s">
        <v>13024</v>
      </c>
      <c r="H31497" s="1" t="s">
        <v>25939</v>
      </c>
      <c r="I31497" s="1" t="s">
        <v>17</v>
      </c>
    </row>
    <row r="31498" spans="1:9">
      <c r="A31498" s="2">
        <v>45474.715381944399</v>
      </c>
      <c r="B31498" s="1" t="s">
        <v>39486</v>
      </c>
      <c r="C31498" s="1" t="s">
        <v>58</v>
      </c>
      <c r="G31498" s="1" t="s">
        <v>22920</v>
      </c>
      <c r="H31498" s="1" t="s">
        <v>25940</v>
      </c>
      <c r="I31498" s="1" t="s">
        <v>17</v>
      </c>
    </row>
    <row r="31499" spans="1:9">
      <c r="A31499" s="2">
        <v>45474.715370370403</v>
      </c>
      <c r="B31499" s="1" t="s">
        <v>39486</v>
      </c>
      <c r="C31499" s="1" t="s">
        <v>23</v>
      </c>
      <c r="D31499" s="1" t="s">
        <v>24</v>
      </c>
      <c r="F31499" s="1" t="s">
        <v>14</v>
      </c>
      <c r="G31499" s="1" t="s">
        <v>22920</v>
      </c>
      <c r="H31499" s="1" t="s">
        <v>25940</v>
      </c>
      <c r="I31499" s="1" t="s">
        <v>17</v>
      </c>
    </row>
    <row r="31500" spans="1:9">
      <c r="A31500" s="2">
        <v>45474.715370370403</v>
      </c>
      <c r="B31500" s="1" t="s">
        <v>39486</v>
      </c>
      <c r="C31500" s="1" t="s">
        <v>12</v>
      </c>
      <c r="D31500" s="1" t="s">
        <v>13</v>
      </c>
      <c r="F31500" s="1" t="s">
        <v>14</v>
      </c>
      <c r="G31500" s="1" t="s">
        <v>22920</v>
      </c>
      <c r="H31500" s="1" t="s">
        <v>25940</v>
      </c>
      <c r="I31500" s="1" t="s">
        <v>17</v>
      </c>
    </row>
    <row r="31501" spans="1:9">
      <c r="A31501" s="2">
        <v>45474.715370370403</v>
      </c>
      <c r="B31501" s="1" t="s">
        <v>39486</v>
      </c>
      <c r="C31501" s="1" t="s">
        <v>18</v>
      </c>
      <c r="G31501" s="1" t="s">
        <v>22920</v>
      </c>
      <c r="H31501" s="1" t="s">
        <v>25940</v>
      </c>
      <c r="I31501" s="1" t="s">
        <v>17</v>
      </c>
    </row>
    <row r="31502" spans="1:9">
      <c r="A31502" s="2">
        <v>45474.7016435185</v>
      </c>
      <c r="B31502" s="1" t="s">
        <v>36185</v>
      </c>
      <c r="C31502" s="1" t="s">
        <v>18</v>
      </c>
      <c r="G31502" s="1" t="s">
        <v>2647</v>
      </c>
      <c r="H31502" s="1" t="s">
        <v>25941</v>
      </c>
      <c r="I31502" s="1" t="s">
        <v>17</v>
      </c>
    </row>
    <row r="31503" spans="1:9">
      <c r="A31503" s="2">
        <v>45474.7016435185</v>
      </c>
      <c r="B31503" s="1" t="s">
        <v>36185</v>
      </c>
      <c r="C31503" s="1" t="s">
        <v>21</v>
      </c>
      <c r="G31503" s="1" t="s">
        <v>2647</v>
      </c>
      <c r="H31503" s="1" t="s">
        <v>25941</v>
      </c>
      <c r="I31503" s="1" t="s">
        <v>17</v>
      </c>
    </row>
    <row r="31504" spans="1:9">
      <c r="A31504" s="2">
        <v>45474.7016435185</v>
      </c>
      <c r="B31504" s="1" t="s">
        <v>36185</v>
      </c>
      <c r="C31504" s="1" t="s">
        <v>23</v>
      </c>
      <c r="G31504" s="1" t="s">
        <v>2647</v>
      </c>
      <c r="H31504" s="1" t="s">
        <v>25941</v>
      </c>
      <c r="I31504" s="1" t="s">
        <v>17</v>
      </c>
    </row>
    <row r="31505" spans="1:9">
      <c r="A31505" s="2">
        <v>45474.701608796298</v>
      </c>
      <c r="B31505" s="1" t="s">
        <v>39831</v>
      </c>
      <c r="C31505" s="1" t="s">
        <v>42</v>
      </c>
      <c r="G31505" s="1" t="s">
        <v>25200</v>
      </c>
      <c r="H31505" s="1" t="s">
        <v>25942</v>
      </c>
      <c r="I31505" s="1" t="s">
        <v>17</v>
      </c>
    </row>
    <row r="31506" spans="1:9">
      <c r="A31506" s="2">
        <v>45474.673715277801</v>
      </c>
      <c r="B31506" s="1" t="s">
        <v>39744</v>
      </c>
      <c r="C31506" s="1" t="s">
        <v>42</v>
      </c>
      <c r="D31506" s="1" t="s">
        <v>73</v>
      </c>
      <c r="F31506" s="1" t="s">
        <v>14</v>
      </c>
      <c r="G31506" s="1" t="s">
        <v>24678</v>
      </c>
      <c r="H31506" s="1" t="s">
        <v>25943</v>
      </c>
      <c r="I31506" s="1" t="s">
        <v>17</v>
      </c>
    </row>
    <row r="31507" spans="1:9">
      <c r="A31507" s="2">
        <v>45474.666793981502</v>
      </c>
      <c r="B31507" s="1" t="s">
        <v>38596</v>
      </c>
      <c r="C31507" s="1" t="s">
        <v>58</v>
      </c>
      <c r="G31507" s="1" t="s">
        <v>16387</v>
      </c>
      <c r="H31507" s="1" t="s">
        <v>25944</v>
      </c>
      <c r="I31507" s="1" t="s">
        <v>17</v>
      </c>
    </row>
    <row r="31508" spans="1:9">
      <c r="A31508" s="2">
        <v>45474.659791666701</v>
      </c>
      <c r="B31508" s="1" t="s">
        <v>39223</v>
      </c>
      <c r="C31508" s="1" t="s">
        <v>50</v>
      </c>
      <c r="D31508" s="1" t="s">
        <v>287</v>
      </c>
      <c r="F31508" s="1" t="s">
        <v>14</v>
      </c>
      <c r="G31508" s="1" t="s">
        <v>21088</v>
      </c>
      <c r="H31508" s="1" t="s">
        <v>25945</v>
      </c>
      <c r="I31508" s="1" t="s">
        <v>17</v>
      </c>
    </row>
    <row r="31509" spans="1:9">
      <c r="A31509" s="2">
        <v>45474.652847222198</v>
      </c>
      <c r="B31509" s="1" t="s">
        <v>39383</v>
      </c>
      <c r="C31509" s="1" t="s">
        <v>58</v>
      </c>
      <c r="G31509" s="1" t="s">
        <v>22210</v>
      </c>
      <c r="H31509" s="1" t="s">
        <v>25946</v>
      </c>
      <c r="I31509" s="1" t="s">
        <v>17</v>
      </c>
    </row>
    <row r="31510" spans="1:9">
      <c r="A31510" s="2">
        <v>45474.652847222198</v>
      </c>
      <c r="B31510" s="1" t="s">
        <v>39383</v>
      </c>
      <c r="C31510" s="1" t="s">
        <v>23</v>
      </c>
      <c r="G31510" s="1" t="s">
        <v>22210</v>
      </c>
      <c r="H31510" s="1" t="s">
        <v>25946</v>
      </c>
      <c r="I31510" s="1" t="s">
        <v>17</v>
      </c>
    </row>
    <row r="31511" spans="1:9">
      <c r="A31511" s="2">
        <v>45474.645960648202</v>
      </c>
      <c r="B31511" s="1" t="s">
        <v>39947</v>
      </c>
      <c r="C31511" s="1" t="s">
        <v>42</v>
      </c>
      <c r="G31511" s="1" t="s">
        <v>25947</v>
      </c>
      <c r="H31511" s="1" t="s">
        <v>25948</v>
      </c>
      <c r="I31511" s="1" t="s">
        <v>17</v>
      </c>
    </row>
    <row r="31512" spans="1:9">
      <c r="A31512" s="2">
        <v>45474.632060185198</v>
      </c>
      <c r="B31512" s="1" t="s">
        <v>38784</v>
      </c>
      <c r="C31512" s="1" t="s">
        <v>42</v>
      </c>
      <c r="G31512" s="1" t="s">
        <v>17760</v>
      </c>
      <c r="H31512" s="1" t="s">
        <v>25949</v>
      </c>
      <c r="I31512" s="1" t="s">
        <v>17</v>
      </c>
    </row>
    <row r="31513" spans="1:9">
      <c r="A31513" s="2">
        <v>45474.625115740702</v>
      </c>
      <c r="B31513" s="1" t="s">
        <v>37749</v>
      </c>
      <c r="C31513" s="1" t="s">
        <v>58</v>
      </c>
      <c r="G31513" s="1" t="s">
        <v>11097</v>
      </c>
      <c r="H31513" s="1" t="s">
        <v>25950</v>
      </c>
      <c r="I31513" s="1" t="s">
        <v>17</v>
      </c>
    </row>
    <row r="31514" spans="1:9">
      <c r="A31514" s="2">
        <v>45474.625104166698</v>
      </c>
      <c r="B31514" s="1" t="s">
        <v>37749</v>
      </c>
      <c r="C31514" s="1" t="s">
        <v>12</v>
      </c>
      <c r="G31514" s="1" t="s">
        <v>11097</v>
      </c>
      <c r="H31514" s="1" t="s">
        <v>25950</v>
      </c>
      <c r="I31514" s="1" t="s">
        <v>17</v>
      </c>
    </row>
    <row r="31515" spans="1:9">
      <c r="A31515" s="2">
        <v>45474.625104166698</v>
      </c>
      <c r="B31515" s="1" t="s">
        <v>37749</v>
      </c>
      <c r="C31515" s="1" t="s">
        <v>21</v>
      </c>
      <c r="G31515" s="1" t="s">
        <v>11097</v>
      </c>
      <c r="H31515" s="1" t="s">
        <v>25950</v>
      </c>
      <c r="I31515" s="1" t="s">
        <v>17</v>
      </c>
    </row>
    <row r="31516" spans="1:9">
      <c r="A31516" s="2">
        <v>45474.611226851899</v>
      </c>
      <c r="B31516" s="1" t="s">
        <v>39948</v>
      </c>
      <c r="C31516" s="1" t="s">
        <v>67</v>
      </c>
      <c r="D31516" s="1" t="s">
        <v>68</v>
      </c>
      <c r="F31516" s="1" t="s">
        <v>14</v>
      </c>
      <c r="G31516" s="1" t="s">
        <v>25951</v>
      </c>
      <c r="H31516" s="1" t="s">
        <v>25952</v>
      </c>
      <c r="I31516" s="1" t="s">
        <v>17</v>
      </c>
    </row>
    <row r="31517" spans="1:9">
      <c r="A31517" s="2">
        <v>45474.611215277801</v>
      </c>
      <c r="B31517" s="1" t="s">
        <v>39948</v>
      </c>
      <c r="C31517" s="1" t="s">
        <v>67</v>
      </c>
      <c r="D31517" s="1" t="s">
        <v>622</v>
      </c>
      <c r="F31517" s="1" t="s">
        <v>14</v>
      </c>
      <c r="G31517" s="1" t="s">
        <v>25951</v>
      </c>
      <c r="H31517" s="1" t="s">
        <v>25952</v>
      </c>
      <c r="I31517" s="1" t="s">
        <v>17</v>
      </c>
    </row>
    <row r="31518" spans="1:9">
      <c r="A31518" s="2">
        <v>45474.597303240698</v>
      </c>
      <c r="B31518" s="1" t="s">
        <v>39660</v>
      </c>
      <c r="C31518" s="1" t="s">
        <v>23</v>
      </c>
      <c r="D31518" s="1" t="s">
        <v>24</v>
      </c>
      <c r="F31518" s="1" t="s">
        <v>14</v>
      </c>
      <c r="G31518" s="1" t="s">
        <v>24141</v>
      </c>
      <c r="H31518" s="1" t="s">
        <v>25953</v>
      </c>
      <c r="I31518" s="1" t="s">
        <v>17</v>
      </c>
    </row>
    <row r="31519" spans="1:9">
      <c r="A31519" s="2">
        <v>45474.597291666701</v>
      </c>
      <c r="B31519" s="1" t="s">
        <v>39210</v>
      </c>
      <c r="C31519" s="1" t="s">
        <v>23</v>
      </c>
      <c r="G31519" s="1" t="s">
        <v>25954</v>
      </c>
      <c r="H31519" s="1" t="s">
        <v>25955</v>
      </c>
      <c r="I31519" s="1" t="s">
        <v>17</v>
      </c>
    </row>
    <row r="31520" spans="1:9">
      <c r="A31520" s="2">
        <v>45474.576469907399</v>
      </c>
      <c r="B31520" s="1" t="s">
        <v>39504</v>
      </c>
      <c r="C31520" s="1" t="s">
        <v>42</v>
      </c>
      <c r="D31520" s="1" t="s">
        <v>73</v>
      </c>
      <c r="F31520" s="1" t="s">
        <v>14</v>
      </c>
      <c r="G31520" s="1" t="s">
        <v>23052</v>
      </c>
      <c r="H31520" s="1" t="s">
        <v>25956</v>
      </c>
      <c r="I31520" s="1" t="s">
        <v>17</v>
      </c>
    </row>
    <row r="31521" spans="1:9">
      <c r="A31521" s="2">
        <v>45474.576469907399</v>
      </c>
      <c r="B31521" s="1" t="s">
        <v>39504</v>
      </c>
      <c r="C31521" s="1" t="s">
        <v>12</v>
      </c>
      <c r="D31521" s="1" t="s">
        <v>29</v>
      </c>
      <c r="F31521" s="1" t="s">
        <v>14</v>
      </c>
      <c r="G31521" s="1" t="s">
        <v>23052</v>
      </c>
      <c r="H31521" s="1" t="s">
        <v>25956</v>
      </c>
      <c r="I31521" s="1" t="s">
        <v>17</v>
      </c>
    </row>
    <row r="31522" spans="1:9">
      <c r="A31522" s="2">
        <v>45474.562662037002</v>
      </c>
      <c r="B31522" s="1" t="s">
        <v>38845</v>
      </c>
      <c r="C31522" s="1" t="s">
        <v>12</v>
      </c>
      <c r="D31522" s="1" t="s">
        <v>13</v>
      </c>
      <c r="F31522" s="1" t="s">
        <v>14</v>
      </c>
      <c r="G31522" s="1" t="s">
        <v>24102</v>
      </c>
      <c r="H31522" s="1" t="s">
        <v>25957</v>
      </c>
      <c r="I31522" s="1" t="s">
        <v>17</v>
      </c>
    </row>
    <row r="31523" spans="1:9">
      <c r="A31523" s="2">
        <v>45474.562604166698</v>
      </c>
      <c r="B31523" s="1" t="s">
        <v>39191</v>
      </c>
      <c r="C31523" s="1" t="s">
        <v>42</v>
      </c>
      <c r="D31523" s="1" t="s">
        <v>73</v>
      </c>
      <c r="F31523" s="1" t="s">
        <v>14</v>
      </c>
      <c r="G31523" s="1" t="s">
        <v>20835</v>
      </c>
      <c r="H31523" s="1" t="s">
        <v>25958</v>
      </c>
      <c r="I31523" s="1" t="s">
        <v>17</v>
      </c>
    </row>
    <row r="31524" spans="1:9">
      <c r="A31524" s="2">
        <v>45474.5625925926</v>
      </c>
      <c r="B31524" s="1" t="s">
        <v>38939</v>
      </c>
      <c r="C31524" s="1" t="s">
        <v>58</v>
      </c>
      <c r="G31524" s="1" t="s">
        <v>18882</v>
      </c>
      <c r="H31524" s="1" t="s">
        <v>25959</v>
      </c>
      <c r="I31524" s="1" t="s">
        <v>17</v>
      </c>
    </row>
    <row r="31525" spans="1:9">
      <c r="A31525" s="2">
        <v>45474.5625925926</v>
      </c>
      <c r="B31525" s="1" t="s">
        <v>38939</v>
      </c>
      <c r="C31525" s="1" t="s">
        <v>12</v>
      </c>
      <c r="G31525" s="1" t="s">
        <v>18882</v>
      </c>
      <c r="H31525" s="1" t="s">
        <v>25959</v>
      </c>
      <c r="I31525" s="1" t="s">
        <v>17</v>
      </c>
    </row>
    <row r="31526" spans="1:9">
      <c r="A31526" s="2">
        <v>45474.548726851899</v>
      </c>
      <c r="B31526" s="1" t="s">
        <v>39949</v>
      </c>
      <c r="C31526" s="1" t="s">
        <v>42</v>
      </c>
      <c r="D31526" s="1" t="s">
        <v>73</v>
      </c>
      <c r="F31526" s="1" t="s">
        <v>14</v>
      </c>
      <c r="G31526" s="1" t="s">
        <v>25960</v>
      </c>
      <c r="H31526" s="1" t="s">
        <v>25961</v>
      </c>
      <c r="I31526" s="1" t="s">
        <v>17</v>
      </c>
    </row>
    <row r="31527" spans="1:9">
      <c r="A31527" s="2">
        <v>45474.534803240698</v>
      </c>
      <c r="B31527" s="1" t="s">
        <v>39715</v>
      </c>
      <c r="C31527" s="1" t="s">
        <v>58</v>
      </c>
      <c r="G31527" s="1" t="s">
        <v>24498</v>
      </c>
      <c r="H31527" s="1" t="s">
        <v>25962</v>
      </c>
      <c r="I31527" s="1" t="s">
        <v>17</v>
      </c>
    </row>
    <row r="31528" spans="1:9">
      <c r="A31528" s="2">
        <v>45474.527881944399</v>
      </c>
      <c r="B31528" s="1" t="s">
        <v>39592</v>
      </c>
      <c r="C31528" s="1" t="s">
        <v>12</v>
      </c>
      <c r="D31528" s="1" t="s">
        <v>29</v>
      </c>
      <c r="F31528" s="1" t="s">
        <v>14</v>
      </c>
      <c r="G31528" s="1" t="s">
        <v>23674</v>
      </c>
      <c r="H31528" s="1" t="s">
        <v>25963</v>
      </c>
      <c r="I31528" s="1" t="s">
        <v>17</v>
      </c>
    </row>
    <row r="31529" spans="1:9">
      <c r="A31529" s="2">
        <v>45474.527847222198</v>
      </c>
      <c r="B31529" s="1" t="s">
        <v>39472</v>
      </c>
      <c r="C31529" s="1" t="s">
        <v>272</v>
      </c>
      <c r="D31529" s="1" t="s">
        <v>287</v>
      </c>
      <c r="F31529" s="1" t="s">
        <v>14</v>
      </c>
      <c r="G31529" s="1" t="s">
        <v>22855</v>
      </c>
      <c r="H31529" s="1" t="s">
        <v>25964</v>
      </c>
      <c r="I31529" s="1" t="s">
        <v>17</v>
      </c>
    </row>
    <row r="31530" spans="1:9">
      <c r="A31530" s="2">
        <v>45474.527847222198</v>
      </c>
      <c r="B31530" s="1" t="s">
        <v>39472</v>
      </c>
      <c r="C31530" s="1" t="s">
        <v>42</v>
      </c>
      <c r="D31530" s="1" t="s">
        <v>73</v>
      </c>
      <c r="F31530" s="1" t="s">
        <v>14</v>
      </c>
      <c r="G31530" s="1" t="s">
        <v>22855</v>
      </c>
      <c r="H31530" s="1" t="s">
        <v>25964</v>
      </c>
      <c r="I31530" s="1" t="s">
        <v>17</v>
      </c>
    </row>
    <row r="31531" spans="1:9">
      <c r="A31531" s="2">
        <v>45474.520914351902</v>
      </c>
      <c r="B31531" s="1" t="s">
        <v>38868</v>
      </c>
      <c r="C31531" s="1" t="s">
        <v>47</v>
      </c>
      <c r="G31531" s="1" t="s">
        <v>19193</v>
      </c>
      <c r="H31531" s="1" t="s">
        <v>25965</v>
      </c>
      <c r="I31531" s="1" t="s">
        <v>17</v>
      </c>
    </row>
    <row r="31532" spans="1:9">
      <c r="A31532" s="2">
        <v>45474.520914351902</v>
      </c>
      <c r="B31532" s="1" t="s">
        <v>38868</v>
      </c>
      <c r="C31532" s="1" t="s">
        <v>67</v>
      </c>
      <c r="D31532" s="1" t="s">
        <v>68</v>
      </c>
      <c r="F31532" s="1" t="s">
        <v>14</v>
      </c>
      <c r="G31532" s="1" t="s">
        <v>19193</v>
      </c>
      <c r="H31532" s="1" t="s">
        <v>25965</v>
      </c>
      <c r="I31532" s="1" t="s">
        <v>17</v>
      </c>
    </row>
    <row r="31533" spans="1:9">
      <c r="A31533" s="2">
        <v>45474.520902777796</v>
      </c>
      <c r="B31533" s="1" t="s">
        <v>38868</v>
      </c>
      <c r="C31533" s="1" t="s">
        <v>23</v>
      </c>
      <c r="G31533" s="1" t="s">
        <v>19193</v>
      </c>
      <c r="H31533" s="1" t="s">
        <v>25965</v>
      </c>
      <c r="I31533" s="1" t="s">
        <v>17</v>
      </c>
    </row>
    <row r="31534" spans="1:9">
      <c r="A31534" s="2">
        <v>45474.514016203699</v>
      </c>
      <c r="B31534" s="1" t="s">
        <v>39950</v>
      </c>
      <c r="C31534" s="1" t="s">
        <v>67</v>
      </c>
      <c r="D31534" s="1" t="s">
        <v>68</v>
      </c>
      <c r="F31534" s="1" t="s">
        <v>14</v>
      </c>
      <c r="G31534" s="1" t="s">
        <v>25966</v>
      </c>
      <c r="H31534" s="1" t="s">
        <v>25967</v>
      </c>
      <c r="I31534" s="1" t="s">
        <v>17</v>
      </c>
    </row>
    <row r="31535" spans="1:9">
      <c r="A31535" s="2">
        <v>45474.507037037001</v>
      </c>
      <c r="B31535" s="1" t="s">
        <v>36921</v>
      </c>
      <c r="C31535" s="1" t="s">
        <v>23</v>
      </c>
      <c r="G31535" s="1" t="s">
        <v>17922</v>
      </c>
      <c r="H31535" s="1" t="s">
        <v>25968</v>
      </c>
      <c r="I31535" s="1" t="s">
        <v>17</v>
      </c>
    </row>
    <row r="31536" spans="1:9">
      <c r="A31536" s="2">
        <v>45474.507037037001</v>
      </c>
      <c r="B31536" s="1" t="s">
        <v>36921</v>
      </c>
      <c r="C31536" s="1" t="s">
        <v>47</v>
      </c>
      <c r="G31536" s="1" t="s">
        <v>17922</v>
      </c>
      <c r="H31536" s="1" t="s">
        <v>25968</v>
      </c>
      <c r="I31536" s="1" t="s">
        <v>17</v>
      </c>
    </row>
    <row r="31537" spans="1:9">
      <c r="A31537" s="2">
        <v>45474.507037037001</v>
      </c>
      <c r="B31537" s="1" t="s">
        <v>36921</v>
      </c>
      <c r="C31537" s="1" t="s">
        <v>163</v>
      </c>
      <c r="G31537" s="1" t="s">
        <v>17922</v>
      </c>
      <c r="H31537" s="1" t="s">
        <v>25968</v>
      </c>
      <c r="I31537" s="1" t="s">
        <v>17</v>
      </c>
    </row>
    <row r="31538" spans="1:9">
      <c r="A31538" s="2">
        <v>45474.493206018502</v>
      </c>
      <c r="B31538" s="1" t="s">
        <v>39483</v>
      </c>
      <c r="C31538" s="1" t="s">
        <v>18</v>
      </c>
      <c r="G31538" s="1" t="s">
        <v>22913</v>
      </c>
      <c r="H31538" s="1" t="s">
        <v>25969</v>
      </c>
      <c r="I31538" s="1" t="s">
        <v>17</v>
      </c>
    </row>
    <row r="31539" spans="1:9">
      <c r="A31539" s="2">
        <v>45474.493206018502</v>
      </c>
      <c r="B31539" s="1" t="s">
        <v>39483</v>
      </c>
      <c r="C31539" s="1" t="s">
        <v>12</v>
      </c>
      <c r="D31539" s="1" t="s">
        <v>32</v>
      </c>
      <c r="F31539" s="1" t="s">
        <v>14</v>
      </c>
      <c r="G31539" s="1" t="s">
        <v>22913</v>
      </c>
      <c r="H31539" s="1" t="s">
        <v>25969</v>
      </c>
      <c r="I31539" s="1" t="s">
        <v>17</v>
      </c>
    </row>
    <row r="31540" spans="1:9">
      <c r="A31540" s="2">
        <v>45474.493194444403</v>
      </c>
      <c r="B31540" s="1" t="s">
        <v>36344</v>
      </c>
      <c r="C31540" s="1" t="s">
        <v>184</v>
      </c>
      <c r="G31540" s="1" t="s">
        <v>19575</v>
      </c>
      <c r="H31540" s="1" t="s">
        <v>25970</v>
      </c>
      <c r="I31540" s="1" t="s">
        <v>17</v>
      </c>
    </row>
    <row r="31541" spans="1:9">
      <c r="A31541" s="2">
        <v>45474.493194444403</v>
      </c>
      <c r="B31541" s="1" t="s">
        <v>36344</v>
      </c>
      <c r="C31541" s="1" t="s">
        <v>18</v>
      </c>
      <c r="G31541" s="1" t="s">
        <v>19575</v>
      </c>
      <c r="H31541" s="1" t="s">
        <v>25970</v>
      </c>
      <c r="I31541" s="1" t="s">
        <v>17</v>
      </c>
    </row>
    <row r="31542" spans="1:9">
      <c r="A31542" s="2">
        <v>45474.493182870399</v>
      </c>
      <c r="B31542" s="1" t="s">
        <v>36344</v>
      </c>
      <c r="C31542" s="1" t="s">
        <v>12</v>
      </c>
      <c r="G31542" s="1" t="s">
        <v>19575</v>
      </c>
      <c r="H31542" s="1" t="s">
        <v>25970</v>
      </c>
      <c r="I31542" s="1" t="s">
        <v>17</v>
      </c>
    </row>
    <row r="31543" spans="1:9">
      <c r="A31543" s="2">
        <v>45474.479328703703</v>
      </c>
      <c r="B31543" s="1" t="s">
        <v>36932</v>
      </c>
      <c r="C31543" s="1" t="s">
        <v>58</v>
      </c>
      <c r="G31543" s="1" t="s">
        <v>23296</v>
      </c>
      <c r="H31543" s="1" t="s">
        <v>25971</v>
      </c>
      <c r="I31543" s="1" t="s">
        <v>17</v>
      </c>
    </row>
    <row r="31544" spans="1:9">
      <c r="A31544" s="2">
        <v>45474.479247685202</v>
      </c>
      <c r="B31544" s="1" t="s">
        <v>38810</v>
      </c>
      <c r="C31544" s="1" t="s">
        <v>12</v>
      </c>
      <c r="D31544" s="1" t="s">
        <v>13</v>
      </c>
      <c r="F31544" s="1" t="s">
        <v>14</v>
      </c>
      <c r="G31544" s="1" t="s">
        <v>17976</v>
      </c>
      <c r="H31544" s="1" t="s">
        <v>25972</v>
      </c>
      <c r="I31544" s="1" t="s">
        <v>17</v>
      </c>
    </row>
    <row r="31545" spans="1:9">
      <c r="A31545" s="2">
        <v>45474.479247685202</v>
      </c>
      <c r="B31545" s="1" t="s">
        <v>38810</v>
      </c>
      <c r="C31545" s="1" t="s">
        <v>46</v>
      </c>
      <c r="G31545" s="1" t="s">
        <v>17976</v>
      </c>
      <c r="H31545" s="1" t="s">
        <v>25972</v>
      </c>
      <c r="I31545" s="1" t="s">
        <v>17</v>
      </c>
    </row>
    <row r="31546" spans="1:9">
      <c r="A31546" s="2">
        <v>45474.479247685202</v>
      </c>
      <c r="B31546" s="1" t="s">
        <v>38810</v>
      </c>
      <c r="C31546" s="1" t="s">
        <v>50</v>
      </c>
      <c r="D31546" s="1" t="s">
        <v>287</v>
      </c>
      <c r="F31546" s="1" t="s">
        <v>14</v>
      </c>
      <c r="G31546" s="1" t="s">
        <v>17976</v>
      </c>
      <c r="H31546" s="1" t="s">
        <v>25972</v>
      </c>
      <c r="I31546" s="1" t="s">
        <v>17</v>
      </c>
    </row>
    <row r="31547" spans="1:9">
      <c r="A31547" s="2">
        <v>45474.465543981503</v>
      </c>
      <c r="B31547" s="1" t="s">
        <v>39293</v>
      </c>
      <c r="C31547" s="1" t="s">
        <v>58</v>
      </c>
      <c r="G31547" s="1" t="s">
        <v>21638</v>
      </c>
      <c r="H31547" s="1" t="s">
        <v>25973</v>
      </c>
      <c r="I31547" s="1" t="s">
        <v>17</v>
      </c>
    </row>
    <row r="31548" spans="1:9">
      <c r="A31548" s="2">
        <v>45474.451469907399</v>
      </c>
      <c r="B31548" s="1" t="s">
        <v>38535</v>
      </c>
      <c r="C31548" s="1" t="s">
        <v>58</v>
      </c>
      <c r="G31548" s="1" t="s">
        <v>20352</v>
      </c>
      <c r="H31548" s="1" t="s">
        <v>25974</v>
      </c>
      <c r="I31548" s="1" t="s">
        <v>162</v>
      </c>
    </row>
    <row r="31549" spans="1:9">
      <c r="A31549" s="2">
        <v>45474.451469907399</v>
      </c>
      <c r="B31549" s="1" t="s">
        <v>38535</v>
      </c>
      <c r="C31549" s="1" t="s">
        <v>21</v>
      </c>
      <c r="D31549" s="1" t="s">
        <v>22</v>
      </c>
      <c r="F31549" s="1" t="s">
        <v>14</v>
      </c>
      <c r="G31549" s="1" t="s">
        <v>20352</v>
      </c>
      <c r="H31549" s="1" t="s">
        <v>25974</v>
      </c>
      <c r="I31549" s="1" t="s">
        <v>17</v>
      </c>
    </row>
    <row r="31550" spans="1:9">
      <c r="A31550" s="2">
        <v>45474.4514583333</v>
      </c>
      <c r="B31550" s="1" t="s">
        <v>38535</v>
      </c>
      <c r="C31550" s="1" t="s">
        <v>42</v>
      </c>
      <c r="D31550" s="1" t="s">
        <v>73</v>
      </c>
      <c r="F31550" s="1" t="s">
        <v>14</v>
      </c>
      <c r="G31550" s="1" t="s">
        <v>20352</v>
      </c>
      <c r="H31550" s="1" t="s">
        <v>25974</v>
      </c>
      <c r="I31550" s="1" t="s">
        <v>17</v>
      </c>
    </row>
    <row r="31551" spans="1:9">
      <c r="A31551" s="2">
        <v>45474.4514583333</v>
      </c>
      <c r="B31551" s="1" t="s">
        <v>38535</v>
      </c>
      <c r="C31551" s="1" t="s">
        <v>12</v>
      </c>
      <c r="D31551" s="1" t="s">
        <v>29</v>
      </c>
      <c r="F31551" s="1" t="s">
        <v>14</v>
      </c>
      <c r="G31551" s="1" t="s">
        <v>20352</v>
      </c>
      <c r="H31551" s="1" t="s">
        <v>25974</v>
      </c>
      <c r="I31551" s="1" t="s">
        <v>17</v>
      </c>
    </row>
    <row r="31552" spans="1:9">
      <c r="A31552" s="2">
        <v>45474.444583333301</v>
      </c>
      <c r="B31552" s="1" t="s">
        <v>37339</v>
      </c>
      <c r="C31552" s="1" t="s">
        <v>23</v>
      </c>
      <c r="D31552" s="1" t="s">
        <v>24</v>
      </c>
      <c r="F31552" s="1" t="s">
        <v>14</v>
      </c>
      <c r="G31552" s="1" t="s">
        <v>25011</v>
      </c>
      <c r="H31552" s="1" t="s">
        <v>25975</v>
      </c>
      <c r="I31552" s="1" t="s">
        <v>17</v>
      </c>
    </row>
    <row r="31553" spans="1:9">
      <c r="A31553" s="2">
        <v>45474.444537037001</v>
      </c>
      <c r="B31553" s="1" t="s">
        <v>39267</v>
      </c>
      <c r="C31553" s="1" t="s">
        <v>21</v>
      </c>
      <c r="G31553" s="1" t="s">
        <v>21421</v>
      </c>
      <c r="H31553" s="1" t="s">
        <v>25976</v>
      </c>
      <c r="I31553" s="1" t="s">
        <v>17</v>
      </c>
    </row>
    <row r="31554" spans="1:9">
      <c r="A31554" s="2">
        <v>45474.444537037001</v>
      </c>
      <c r="B31554" s="1" t="s">
        <v>39267</v>
      </c>
      <c r="C31554" s="1" t="s">
        <v>58</v>
      </c>
      <c r="G31554" s="1" t="s">
        <v>21421</v>
      </c>
      <c r="H31554" s="1" t="s">
        <v>25976</v>
      </c>
      <c r="I31554" s="1" t="s">
        <v>17</v>
      </c>
    </row>
    <row r="31555" spans="1:9">
      <c r="A31555" s="2">
        <v>45474.444537037001</v>
      </c>
      <c r="B31555" s="1" t="s">
        <v>39267</v>
      </c>
      <c r="C31555" s="1" t="s">
        <v>12</v>
      </c>
      <c r="G31555" s="1" t="s">
        <v>21421</v>
      </c>
      <c r="H31555" s="1" t="s">
        <v>25976</v>
      </c>
      <c r="I31555" s="1" t="s">
        <v>17</v>
      </c>
    </row>
    <row r="31556" spans="1:9">
      <c r="A31556" s="2">
        <v>45474.430706018502</v>
      </c>
      <c r="B31556" s="1" t="s">
        <v>35932</v>
      </c>
      <c r="C31556" s="1" t="s">
        <v>184</v>
      </c>
      <c r="D31556" s="1" t="s">
        <v>481</v>
      </c>
      <c r="F31556" s="1" t="s">
        <v>14</v>
      </c>
      <c r="G31556" s="1" t="s">
        <v>24937</v>
      </c>
      <c r="H31556" s="1" t="s">
        <v>25977</v>
      </c>
      <c r="I31556" s="1" t="s">
        <v>17</v>
      </c>
    </row>
    <row r="31557" spans="1:9">
      <c r="A31557" s="2">
        <v>45474.430659722202</v>
      </c>
      <c r="B31557" s="1" t="s">
        <v>39655</v>
      </c>
      <c r="C31557" s="1" t="s">
        <v>23</v>
      </c>
      <c r="D31557" s="1" t="s">
        <v>24</v>
      </c>
      <c r="F31557" s="1" t="s">
        <v>14</v>
      </c>
      <c r="G31557" s="1" t="s">
        <v>24121</v>
      </c>
      <c r="H31557" s="1" t="s">
        <v>25978</v>
      </c>
      <c r="I31557" s="1" t="s">
        <v>17</v>
      </c>
    </row>
    <row r="31558" spans="1:9">
      <c r="A31558" s="2">
        <v>45474.430659722202</v>
      </c>
      <c r="B31558" s="1" t="s">
        <v>39655</v>
      </c>
      <c r="C31558" s="1" t="s">
        <v>12</v>
      </c>
      <c r="D31558" s="1" t="s">
        <v>29</v>
      </c>
      <c r="F31558" s="1" t="s">
        <v>14</v>
      </c>
      <c r="G31558" s="1" t="s">
        <v>24121</v>
      </c>
      <c r="H31558" s="1" t="s">
        <v>25978</v>
      </c>
      <c r="I31558" s="1" t="s">
        <v>17</v>
      </c>
    </row>
    <row r="31559" spans="1:9">
      <c r="A31559" s="2">
        <v>45474.409826388903</v>
      </c>
      <c r="B31559" s="1" t="s">
        <v>37472</v>
      </c>
      <c r="C31559" s="1" t="s">
        <v>58</v>
      </c>
      <c r="G31559" s="1" t="s">
        <v>19618</v>
      </c>
      <c r="H31559" s="1" t="s">
        <v>25979</v>
      </c>
      <c r="I31559" s="1" t="s">
        <v>17</v>
      </c>
    </row>
    <row r="31560" spans="1:9">
      <c r="A31560" s="2">
        <v>45474.402905092596</v>
      </c>
      <c r="B31560" s="1" t="s">
        <v>35751</v>
      </c>
      <c r="C31560" s="1" t="s">
        <v>403</v>
      </c>
      <c r="G31560" s="1" t="s">
        <v>769</v>
      </c>
      <c r="H31560" s="1" t="s">
        <v>25980</v>
      </c>
      <c r="I31560" s="1" t="s">
        <v>17</v>
      </c>
    </row>
    <row r="31561" spans="1:9">
      <c r="A31561" s="2">
        <v>45474.402858796297</v>
      </c>
      <c r="B31561" s="1" t="s">
        <v>39951</v>
      </c>
      <c r="C31561" s="1" t="s">
        <v>23</v>
      </c>
      <c r="G31561" s="1" t="s">
        <v>25981</v>
      </c>
      <c r="H31561" s="1" t="s">
        <v>25982</v>
      </c>
      <c r="I31561" s="1" t="s">
        <v>17</v>
      </c>
    </row>
    <row r="31562" spans="1:9">
      <c r="A31562" s="2">
        <v>45474.395902777796</v>
      </c>
      <c r="B31562" s="1" t="s">
        <v>35511</v>
      </c>
      <c r="C31562" s="1" t="s">
        <v>21</v>
      </c>
      <c r="D31562" s="1" t="s">
        <v>22</v>
      </c>
      <c r="F31562" s="1" t="s">
        <v>14</v>
      </c>
      <c r="G31562" s="1" t="s">
        <v>199</v>
      </c>
      <c r="H31562" s="1" t="s">
        <v>25983</v>
      </c>
      <c r="I31562" s="1" t="s">
        <v>17</v>
      </c>
    </row>
    <row r="31563" spans="1:9">
      <c r="A31563" s="2">
        <v>45474.388993055603</v>
      </c>
      <c r="B31563" s="1" t="s">
        <v>35999</v>
      </c>
      <c r="C31563" s="1" t="s">
        <v>42</v>
      </c>
      <c r="D31563" s="1" t="s">
        <v>73</v>
      </c>
      <c r="F31563" s="1" t="s">
        <v>14</v>
      </c>
      <c r="G31563" s="1" t="s">
        <v>19955</v>
      </c>
      <c r="H31563" s="1" t="s">
        <v>25984</v>
      </c>
      <c r="I31563" s="1" t="s">
        <v>17</v>
      </c>
    </row>
    <row r="31564" spans="1:9">
      <c r="A31564" s="2">
        <v>45474.368125000001</v>
      </c>
      <c r="B31564" s="1" t="s">
        <v>36879</v>
      </c>
      <c r="C31564" s="1" t="s">
        <v>58</v>
      </c>
      <c r="G31564" s="1" t="s">
        <v>25985</v>
      </c>
      <c r="H31564" s="1" t="s">
        <v>25986</v>
      </c>
      <c r="I31564" s="1" t="s">
        <v>17</v>
      </c>
    </row>
    <row r="31565" spans="1:9">
      <c r="A31565" s="2">
        <v>45474.361226851899</v>
      </c>
      <c r="B31565" s="1" t="s">
        <v>39573</v>
      </c>
      <c r="C31565" s="1" t="s">
        <v>58</v>
      </c>
      <c r="G31565" s="1" t="s">
        <v>23579</v>
      </c>
      <c r="H31565" s="1" t="s">
        <v>25987</v>
      </c>
      <c r="I31565" s="1" t="s">
        <v>17</v>
      </c>
    </row>
    <row r="31566" spans="1:9">
      <c r="A31566" s="2">
        <v>45473.527858796297</v>
      </c>
      <c r="B31566" s="1" t="s">
        <v>38637</v>
      </c>
      <c r="C31566" s="1" t="s">
        <v>42</v>
      </c>
      <c r="D31566" s="1" t="s">
        <v>73</v>
      </c>
      <c r="F31566" s="1" t="s">
        <v>14</v>
      </c>
      <c r="G31566" s="1" t="s">
        <v>24965</v>
      </c>
      <c r="H31566" s="1" t="s">
        <v>25988</v>
      </c>
      <c r="I31566" s="1" t="s">
        <v>17</v>
      </c>
    </row>
    <row r="31567" spans="1:9">
      <c r="A31567" s="2">
        <v>45472.486192129603</v>
      </c>
      <c r="B31567" s="1" t="s">
        <v>36343</v>
      </c>
      <c r="C31567" s="1" t="s">
        <v>58</v>
      </c>
      <c r="G31567" s="1" t="s">
        <v>20869</v>
      </c>
      <c r="H31567" s="1" t="s">
        <v>25989</v>
      </c>
      <c r="I31567" s="1" t="s">
        <v>17</v>
      </c>
    </row>
    <row r="31568" spans="1:9">
      <c r="A31568" s="2">
        <v>45472.395914351902</v>
      </c>
      <c r="B31568" s="1" t="s">
        <v>39551</v>
      </c>
      <c r="C31568" s="1" t="s">
        <v>67</v>
      </c>
      <c r="D31568" s="1" t="s">
        <v>68</v>
      </c>
      <c r="F31568" s="1" t="s">
        <v>14</v>
      </c>
      <c r="G31568" s="1" t="s">
        <v>23393</v>
      </c>
      <c r="H31568" s="1" t="s">
        <v>25990</v>
      </c>
      <c r="I31568" s="1" t="s">
        <v>17</v>
      </c>
    </row>
    <row r="31569" spans="1:9">
      <c r="A31569" s="2">
        <v>45472.395914351902</v>
      </c>
      <c r="B31569" s="1" t="s">
        <v>39551</v>
      </c>
      <c r="C31569" s="1" t="s">
        <v>23</v>
      </c>
      <c r="D31569" s="1" t="s">
        <v>24</v>
      </c>
      <c r="F31569" s="1" t="s">
        <v>14</v>
      </c>
      <c r="G31569" s="1" t="s">
        <v>23393</v>
      </c>
      <c r="H31569" s="1" t="s">
        <v>25990</v>
      </c>
      <c r="I31569" s="1" t="s">
        <v>17</v>
      </c>
    </row>
    <row r="31570" spans="1:9">
      <c r="A31570" s="2">
        <v>45471.812569444402</v>
      </c>
      <c r="B31570" s="1" t="s">
        <v>39438</v>
      </c>
      <c r="C31570" s="1" t="s">
        <v>18</v>
      </c>
      <c r="G31570" s="1" t="s">
        <v>22599</v>
      </c>
      <c r="H31570" s="1" t="s">
        <v>25991</v>
      </c>
      <c r="I31570" s="1" t="s">
        <v>17</v>
      </c>
    </row>
    <row r="31571" spans="1:9">
      <c r="A31571" s="2">
        <v>45471.812569444402</v>
      </c>
      <c r="B31571" s="1" t="s">
        <v>39438</v>
      </c>
      <c r="C31571" s="1" t="s">
        <v>58</v>
      </c>
      <c r="G31571" s="1" t="s">
        <v>22599</v>
      </c>
      <c r="H31571" s="1" t="s">
        <v>25991</v>
      </c>
      <c r="I31571" s="1" t="s">
        <v>17</v>
      </c>
    </row>
    <row r="31572" spans="1:9">
      <c r="A31572" s="2">
        <v>45471.812569444402</v>
      </c>
      <c r="B31572" s="1" t="s">
        <v>39438</v>
      </c>
      <c r="C31572" s="1" t="s">
        <v>23</v>
      </c>
      <c r="D31572" s="1" t="s">
        <v>24</v>
      </c>
      <c r="F31572" s="1" t="s">
        <v>14</v>
      </c>
      <c r="G31572" s="1" t="s">
        <v>22599</v>
      </c>
      <c r="H31572" s="1" t="s">
        <v>25991</v>
      </c>
      <c r="I31572" s="1" t="s">
        <v>17</v>
      </c>
    </row>
    <row r="31573" spans="1:9">
      <c r="A31573" s="2">
        <v>45471.812569444402</v>
      </c>
      <c r="B31573" s="1" t="s">
        <v>39438</v>
      </c>
      <c r="C31573" s="1" t="s">
        <v>161</v>
      </c>
      <c r="G31573" s="1" t="s">
        <v>22599</v>
      </c>
      <c r="H31573" s="1" t="s">
        <v>25991</v>
      </c>
      <c r="I31573" s="1" t="s">
        <v>17</v>
      </c>
    </row>
    <row r="31574" spans="1:9">
      <c r="A31574" s="2">
        <v>45471.798680555599</v>
      </c>
      <c r="B31574" s="1" t="s">
        <v>37308</v>
      </c>
      <c r="C31574" s="1" t="s">
        <v>18</v>
      </c>
      <c r="G31574" s="1" t="s">
        <v>8554</v>
      </c>
      <c r="H31574" s="1" t="s">
        <v>25992</v>
      </c>
      <c r="I31574" s="1" t="s">
        <v>17</v>
      </c>
    </row>
    <row r="31575" spans="1:9">
      <c r="A31575" s="2">
        <v>45471.791724536997</v>
      </c>
      <c r="B31575" s="1" t="s">
        <v>39428</v>
      </c>
      <c r="C31575" s="1" t="s">
        <v>42</v>
      </c>
      <c r="D31575" s="1" t="s">
        <v>73</v>
      </c>
      <c r="F31575" s="1" t="s">
        <v>14</v>
      </c>
      <c r="G31575" s="1" t="s">
        <v>25993</v>
      </c>
      <c r="H31575" s="1" t="s">
        <v>25994</v>
      </c>
      <c r="I31575" s="1" t="s">
        <v>17</v>
      </c>
    </row>
    <row r="31576" spans="1:9">
      <c r="A31576" s="2">
        <v>45471.791724536997</v>
      </c>
      <c r="B31576" s="1" t="s">
        <v>39428</v>
      </c>
      <c r="C31576" s="1" t="s">
        <v>23</v>
      </c>
      <c r="D31576" s="1" t="s">
        <v>224</v>
      </c>
      <c r="F31576" s="1" t="s">
        <v>14</v>
      </c>
      <c r="G31576" s="1" t="s">
        <v>25993</v>
      </c>
      <c r="H31576" s="1" t="s">
        <v>25994</v>
      </c>
      <c r="I31576" s="1" t="s">
        <v>17</v>
      </c>
    </row>
    <row r="31577" spans="1:9">
      <c r="A31577" s="2">
        <v>45471.791724536997</v>
      </c>
      <c r="B31577" s="1" t="s">
        <v>39428</v>
      </c>
      <c r="C31577" s="1" t="s">
        <v>50</v>
      </c>
      <c r="G31577" s="1" t="s">
        <v>25993</v>
      </c>
      <c r="H31577" s="1" t="s">
        <v>25994</v>
      </c>
      <c r="I31577" s="1" t="s">
        <v>17</v>
      </c>
    </row>
    <row r="31578" spans="1:9">
      <c r="A31578" s="2">
        <v>45471.791724536997</v>
      </c>
      <c r="B31578" s="1" t="s">
        <v>39428</v>
      </c>
      <c r="C31578" s="1" t="s">
        <v>12</v>
      </c>
      <c r="G31578" s="1" t="s">
        <v>25993</v>
      </c>
      <c r="H31578" s="1" t="s">
        <v>25994</v>
      </c>
      <c r="I31578" s="1" t="s">
        <v>17</v>
      </c>
    </row>
    <row r="31579" spans="1:9">
      <c r="A31579" s="2">
        <v>45471.784780092603</v>
      </c>
      <c r="B31579" s="1" t="s">
        <v>39310</v>
      </c>
      <c r="C31579" s="1" t="s">
        <v>67</v>
      </c>
      <c r="D31579" s="1" t="s">
        <v>68</v>
      </c>
      <c r="F31579" s="1" t="s">
        <v>14</v>
      </c>
      <c r="G31579" s="1" t="s">
        <v>21733</v>
      </c>
      <c r="H31579" s="1" t="s">
        <v>25995</v>
      </c>
      <c r="I31579" s="1" t="s">
        <v>17</v>
      </c>
    </row>
    <row r="31580" spans="1:9">
      <c r="A31580" s="2">
        <v>45471.777905092596</v>
      </c>
      <c r="B31580" s="1" t="s">
        <v>39163</v>
      </c>
      <c r="C31580" s="1" t="s">
        <v>12</v>
      </c>
      <c r="D31580" s="1" t="s">
        <v>13</v>
      </c>
      <c r="F31580" s="1" t="s">
        <v>14</v>
      </c>
      <c r="G31580" s="1" t="s">
        <v>23730</v>
      </c>
      <c r="H31580" s="1" t="s">
        <v>25996</v>
      </c>
      <c r="I31580" s="1" t="s">
        <v>17</v>
      </c>
    </row>
    <row r="31581" spans="1:9">
      <c r="A31581" s="2">
        <v>45471.777893518498</v>
      </c>
      <c r="B31581" s="1" t="s">
        <v>39163</v>
      </c>
      <c r="C31581" s="1" t="s">
        <v>42</v>
      </c>
      <c r="D31581" s="1" t="s">
        <v>73</v>
      </c>
      <c r="F31581" s="1" t="s">
        <v>14</v>
      </c>
      <c r="G31581" s="1" t="s">
        <v>23730</v>
      </c>
      <c r="H31581" s="1" t="s">
        <v>25996</v>
      </c>
      <c r="I31581" s="1" t="s">
        <v>17</v>
      </c>
    </row>
    <row r="31582" spans="1:9">
      <c r="A31582" s="2">
        <v>45471.777847222198</v>
      </c>
      <c r="B31582" s="1" t="s">
        <v>38831</v>
      </c>
      <c r="C31582" s="1" t="s">
        <v>12</v>
      </c>
      <c r="G31582" s="1" t="s">
        <v>23007</v>
      </c>
      <c r="H31582" s="1" t="s">
        <v>25997</v>
      </c>
      <c r="I31582" s="1" t="s">
        <v>17</v>
      </c>
    </row>
    <row r="31583" spans="1:9">
      <c r="A31583" s="2">
        <v>45471.750081018501</v>
      </c>
      <c r="B31583" s="1" t="s">
        <v>38596</v>
      </c>
      <c r="C31583" s="1" t="s">
        <v>58</v>
      </c>
      <c r="G31583" s="1" t="s">
        <v>16387</v>
      </c>
      <c r="H31583" s="1" t="s">
        <v>25998</v>
      </c>
      <c r="I31583" s="1" t="s">
        <v>17</v>
      </c>
    </row>
    <row r="31584" spans="1:9">
      <c r="A31584" s="2">
        <v>45471.750057870398</v>
      </c>
      <c r="B31584" s="1" t="s">
        <v>39698</v>
      </c>
      <c r="C31584" s="1" t="s">
        <v>50</v>
      </c>
      <c r="G31584" s="1" t="s">
        <v>25999</v>
      </c>
      <c r="H31584" s="1" t="s">
        <v>26000</v>
      </c>
      <c r="I31584" s="1" t="s">
        <v>17</v>
      </c>
    </row>
    <row r="31585" spans="1:9">
      <c r="A31585" s="2">
        <v>45471.750057870398</v>
      </c>
      <c r="B31585" s="1" t="s">
        <v>39698</v>
      </c>
      <c r="C31585" s="1" t="s">
        <v>47</v>
      </c>
      <c r="G31585" s="1" t="s">
        <v>25999</v>
      </c>
      <c r="H31585" s="1" t="s">
        <v>26000</v>
      </c>
      <c r="I31585" s="1" t="s">
        <v>17</v>
      </c>
    </row>
    <row r="31586" spans="1:9">
      <c r="A31586" s="2">
        <v>45471.743194444403</v>
      </c>
      <c r="B31586" s="1" t="s">
        <v>39839</v>
      </c>
      <c r="C31586" s="1" t="s">
        <v>58</v>
      </c>
      <c r="G31586" s="1" t="s">
        <v>25243</v>
      </c>
      <c r="H31586" s="1" t="s">
        <v>26001</v>
      </c>
      <c r="I31586" s="1" t="s">
        <v>17</v>
      </c>
    </row>
    <row r="31587" spans="1:9">
      <c r="A31587" s="2">
        <v>45471.743171296301</v>
      </c>
      <c r="B31587" s="1" t="s">
        <v>39518</v>
      </c>
      <c r="C31587" s="1" t="s">
        <v>42</v>
      </c>
      <c r="G31587" s="1" t="s">
        <v>23153</v>
      </c>
      <c r="H31587" s="1" t="s">
        <v>26002</v>
      </c>
      <c r="I31587" s="1" t="s">
        <v>17</v>
      </c>
    </row>
    <row r="31588" spans="1:9">
      <c r="A31588" s="2">
        <v>45471.736180555599</v>
      </c>
      <c r="B31588" s="1" t="s">
        <v>38573</v>
      </c>
      <c r="C31588" s="1" t="s">
        <v>23</v>
      </c>
      <c r="D31588" s="1" t="s">
        <v>24</v>
      </c>
      <c r="F31588" s="1" t="s">
        <v>14</v>
      </c>
      <c r="G31588" s="1" t="s">
        <v>16260</v>
      </c>
      <c r="H31588" s="1" t="s">
        <v>26003</v>
      </c>
      <c r="I31588" s="1" t="s">
        <v>17</v>
      </c>
    </row>
    <row r="31589" spans="1:9">
      <c r="A31589" s="2">
        <v>45471.708425925899</v>
      </c>
      <c r="B31589" s="1" t="s">
        <v>39136</v>
      </c>
      <c r="C31589" s="1" t="s">
        <v>12</v>
      </c>
      <c r="D31589" s="1" t="s">
        <v>13</v>
      </c>
      <c r="F31589" s="1" t="s">
        <v>14</v>
      </c>
      <c r="G31589" s="1" t="s">
        <v>20430</v>
      </c>
      <c r="H31589" s="1" t="s">
        <v>26004</v>
      </c>
      <c r="I31589" s="1" t="s">
        <v>17</v>
      </c>
    </row>
    <row r="31590" spans="1:9">
      <c r="A31590" s="2">
        <v>45471.694537037001</v>
      </c>
      <c r="B31590" s="1" t="s">
        <v>38878</v>
      </c>
      <c r="C31590" s="1" t="s">
        <v>23</v>
      </c>
      <c r="G31590" s="1" t="s">
        <v>18512</v>
      </c>
      <c r="H31590" s="1" t="s">
        <v>26005</v>
      </c>
      <c r="I31590" s="1" t="s">
        <v>17</v>
      </c>
    </row>
    <row r="31591" spans="1:9">
      <c r="A31591" s="2">
        <v>45471.694537037001</v>
      </c>
      <c r="B31591" s="1" t="s">
        <v>38878</v>
      </c>
      <c r="C31591" s="1" t="s">
        <v>161</v>
      </c>
      <c r="G31591" s="1" t="s">
        <v>18512</v>
      </c>
      <c r="H31591" s="1" t="s">
        <v>26005</v>
      </c>
      <c r="I31591" s="1" t="s">
        <v>17</v>
      </c>
    </row>
    <row r="31592" spans="1:9">
      <c r="A31592" s="2">
        <v>45471.694537037001</v>
      </c>
      <c r="B31592" s="1" t="s">
        <v>38878</v>
      </c>
      <c r="C31592" s="1" t="s">
        <v>58</v>
      </c>
      <c r="G31592" s="1" t="s">
        <v>18512</v>
      </c>
      <c r="H31592" s="1" t="s">
        <v>26005</v>
      </c>
      <c r="I31592" s="1" t="s">
        <v>17</v>
      </c>
    </row>
    <row r="31593" spans="1:9">
      <c r="A31593" s="2">
        <v>45471.694525462997</v>
      </c>
      <c r="B31593" s="1" t="s">
        <v>38878</v>
      </c>
      <c r="C31593" s="1" t="s">
        <v>12</v>
      </c>
      <c r="G31593" s="1" t="s">
        <v>18512</v>
      </c>
      <c r="H31593" s="1" t="s">
        <v>26005</v>
      </c>
      <c r="I31593" s="1" t="s">
        <v>17</v>
      </c>
    </row>
    <row r="31594" spans="1:9">
      <c r="A31594" s="2">
        <v>45471.694513888899</v>
      </c>
      <c r="B31594" s="1" t="s">
        <v>39540</v>
      </c>
      <c r="C31594" s="1" t="s">
        <v>42</v>
      </c>
      <c r="D31594" s="1" t="s">
        <v>73</v>
      </c>
      <c r="F31594" s="1" t="s">
        <v>14</v>
      </c>
      <c r="G31594" s="1" t="s">
        <v>23326</v>
      </c>
      <c r="H31594" s="1" t="s">
        <v>26006</v>
      </c>
      <c r="I31594" s="1" t="s">
        <v>17</v>
      </c>
    </row>
    <row r="31595" spans="1:9">
      <c r="A31595" s="2">
        <v>45471.659791666701</v>
      </c>
      <c r="B31595" s="1" t="s">
        <v>35708</v>
      </c>
      <c r="C31595" s="1" t="s">
        <v>21</v>
      </c>
      <c r="G31595" s="1" t="s">
        <v>649</v>
      </c>
      <c r="H31595" s="1" t="s">
        <v>26007</v>
      </c>
      <c r="I31595" s="1" t="s">
        <v>17</v>
      </c>
    </row>
    <row r="31596" spans="1:9">
      <c r="A31596" s="2">
        <v>45471.645914351902</v>
      </c>
      <c r="B31596" s="1" t="s">
        <v>39688</v>
      </c>
      <c r="C31596" s="1" t="s">
        <v>58</v>
      </c>
      <c r="G31596" s="1" t="s">
        <v>24344</v>
      </c>
      <c r="H31596" s="1" t="s">
        <v>26008</v>
      </c>
      <c r="I31596" s="1" t="s">
        <v>17</v>
      </c>
    </row>
    <row r="31597" spans="1:9">
      <c r="A31597" s="2">
        <v>45471.645891203698</v>
      </c>
      <c r="B31597" s="1" t="s">
        <v>35868</v>
      </c>
      <c r="C31597" s="1" t="s">
        <v>58</v>
      </c>
      <c r="G31597" s="1" t="s">
        <v>23160</v>
      </c>
      <c r="H31597" s="1" t="s">
        <v>26009</v>
      </c>
      <c r="I31597" s="1" t="s">
        <v>17</v>
      </c>
    </row>
    <row r="31598" spans="1:9">
      <c r="A31598" s="2">
        <v>45471.645891203698</v>
      </c>
      <c r="B31598" s="1" t="s">
        <v>35868</v>
      </c>
      <c r="C31598" s="1" t="s">
        <v>46</v>
      </c>
      <c r="G31598" s="1" t="s">
        <v>23160</v>
      </c>
      <c r="H31598" s="1" t="s">
        <v>26009</v>
      </c>
      <c r="I31598" s="1" t="s">
        <v>17</v>
      </c>
    </row>
    <row r="31599" spans="1:9">
      <c r="A31599" s="2">
        <v>45471.645891203698</v>
      </c>
      <c r="B31599" s="1" t="s">
        <v>35868</v>
      </c>
      <c r="C31599" s="1" t="s">
        <v>12</v>
      </c>
      <c r="G31599" s="1" t="s">
        <v>23160</v>
      </c>
      <c r="H31599" s="1" t="s">
        <v>26009</v>
      </c>
      <c r="I31599" s="1" t="s">
        <v>17</v>
      </c>
    </row>
    <row r="31600" spans="1:9">
      <c r="A31600" s="2">
        <v>45471.645891203698</v>
      </c>
      <c r="B31600" s="1" t="s">
        <v>35868</v>
      </c>
      <c r="C31600" s="1" t="s">
        <v>47</v>
      </c>
      <c r="G31600" s="1" t="s">
        <v>23160</v>
      </c>
      <c r="H31600" s="1" t="s">
        <v>26009</v>
      </c>
      <c r="I31600" s="1" t="s">
        <v>17</v>
      </c>
    </row>
    <row r="31601" spans="1:9">
      <c r="A31601" s="2">
        <v>45471.611192129603</v>
      </c>
      <c r="B31601" s="1" t="s">
        <v>39952</v>
      </c>
      <c r="C31601" s="1" t="s">
        <v>23</v>
      </c>
      <c r="G31601" s="1" t="s">
        <v>26010</v>
      </c>
      <c r="H31601" s="1" t="s">
        <v>26011</v>
      </c>
      <c r="I31601" s="1" t="s">
        <v>17</v>
      </c>
    </row>
    <row r="31602" spans="1:9">
      <c r="A31602" s="2">
        <v>45471.611180555599</v>
      </c>
      <c r="B31602" s="1" t="s">
        <v>39952</v>
      </c>
      <c r="C31602" s="1" t="s">
        <v>21</v>
      </c>
      <c r="G31602" s="1" t="s">
        <v>26010</v>
      </c>
      <c r="H31602" s="1" t="s">
        <v>26011</v>
      </c>
      <c r="I31602" s="1" t="s">
        <v>17</v>
      </c>
    </row>
    <row r="31603" spans="1:9">
      <c r="A31603" s="2">
        <v>45471.590358796297</v>
      </c>
      <c r="B31603" s="1" t="s">
        <v>39953</v>
      </c>
      <c r="C31603" s="1" t="s">
        <v>12</v>
      </c>
      <c r="D31603" s="1" t="s">
        <v>29</v>
      </c>
      <c r="F31603" s="1" t="s">
        <v>14</v>
      </c>
      <c r="G31603" s="1" t="s">
        <v>26012</v>
      </c>
      <c r="H31603" s="1" t="s">
        <v>26013</v>
      </c>
      <c r="I31603" s="1" t="s">
        <v>17</v>
      </c>
    </row>
    <row r="31604" spans="1:9">
      <c r="A31604" s="2">
        <v>45471.5764583333</v>
      </c>
      <c r="B31604" s="1" t="s">
        <v>37112</v>
      </c>
      <c r="C31604" s="1" t="s">
        <v>42</v>
      </c>
      <c r="D31604" s="1" t="s">
        <v>73</v>
      </c>
      <c r="F31604" s="1" t="s">
        <v>14</v>
      </c>
      <c r="G31604" s="1" t="s">
        <v>25618</v>
      </c>
      <c r="H31604" s="1" t="s">
        <v>26014</v>
      </c>
      <c r="I31604" s="1" t="s">
        <v>17</v>
      </c>
    </row>
    <row r="31605" spans="1:9">
      <c r="A31605" s="2">
        <v>45471.569513888899</v>
      </c>
      <c r="B31605" s="1" t="s">
        <v>37268</v>
      </c>
      <c r="C31605" s="1" t="s">
        <v>23</v>
      </c>
      <c r="G31605" s="1" t="s">
        <v>15602</v>
      </c>
      <c r="H31605" s="1" t="s">
        <v>26015</v>
      </c>
      <c r="I31605" s="1" t="s">
        <v>17</v>
      </c>
    </row>
    <row r="31606" spans="1:9">
      <c r="A31606" s="2">
        <v>45471.555636574099</v>
      </c>
      <c r="B31606" s="1" t="s">
        <v>39521</v>
      </c>
      <c r="C31606" s="1" t="s">
        <v>12</v>
      </c>
      <c r="G31606" s="1" t="s">
        <v>23184</v>
      </c>
      <c r="H31606" s="1" t="s">
        <v>26016</v>
      </c>
      <c r="I31606" s="1" t="s">
        <v>17</v>
      </c>
    </row>
    <row r="31607" spans="1:9">
      <c r="A31607" s="2">
        <v>45471.541770833297</v>
      </c>
      <c r="B31607" s="1" t="s">
        <v>39242</v>
      </c>
      <c r="C31607" s="1" t="s">
        <v>403</v>
      </c>
      <c r="G31607" s="1" t="s">
        <v>21241</v>
      </c>
      <c r="H31607" s="1" t="s">
        <v>26017</v>
      </c>
      <c r="I31607" s="1" t="s">
        <v>17</v>
      </c>
    </row>
    <row r="31608" spans="1:9">
      <c r="A31608" s="2">
        <v>45471.520902777796</v>
      </c>
      <c r="B31608" s="1" t="s">
        <v>36444</v>
      </c>
      <c r="C31608" s="1" t="s">
        <v>12</v>
      </c>
      <c r="G31608" s="1" t="s">
        <v>23878</v>
      </c>
      <c r="H31608" s="1" t="s">
        <v>26018</v>
      </c>
      <c r="I31608" s="1" t="s">
        <v>17</v>
      </c>
    </row>
    <row r="31609" spans="1:9">
      <c r="A31609" s="2">
        <v>45471.5140046296</v>
      </c>
      <c r="B31609" s="1" t="s">
        <v>39637</v>
      </c>
      <c r="C31609" s="1" t="s">
        <v>58</v>
      </c>
      <c r="G31609" s="1" t="s">
        <v>23979</v>
      </c>
      <c r="H31609" s="1" t="s">
        <v>26019</v>
      </c>
      <c r="I31609" s="1" t="s">
        <v>17</v>
      </c>
    </row>
    <row r="31610" spans="1:9">
      <c r="A31610" s="2">
        <v>45471.507083333301</v>
      </c>
      <c r="B31610" s="1" t="s">
        <v>39954</v>
      </c>
      <c r="C31610" s="1" t="s">
        <v>67</v>
      </c>
      <c r="D31610" s="1" t="s">
        <v>68</v>
      </c>
      <c r="F31610" s="1" t="s">
        <v>14</v>
      </c>
      <c r="G31610" s="1" t="s">
        <v>26020</v>
      </c>
      <c r="H31610" s="1" t="s">
        <v>26021</v>
      </c>
      <c r="I31610" s="1" t="s">
        <v>17</v>
      </c>
    </row>
    <row r="31611" spans="1:9">
      <c r="A31611" s="2">
        <v>45471.507083333301</v>
      </c>
      <c r="B31611" s="1" t="s">
        <v>39954</v>
      </c>
      <c r="C31611" s="1" t="s">
        <v>50</v>
      </c>
      <c r="G31611" s="1" t="s">
        <v>26020</v>
      </c>
      <c r="H31611" s="1" t="s">
        <v>26021</v>
      </c>
      <c r="I31611" s="1" t="s">
        <v>17</v>
      </c>
    </row>
    <row r="31612" spans="1:9">
      <c r="A31612" s="2">
        <v>45471.493171296301</v>
      </c>
      <c r="B31612" s="1" t="s">
        <v>39601</v>
      </c>
      <c r="C31612" s="1" t="s">
        <v>23</v>
      </c>
      <c r="D31612" s="1" t="s">
        <v>24</v>
      </c>
      <c r="F31612" s="1" t="s">
        <v>14</v>
      </c>
      <c r="G31612" s="1" t="s">
        <v>23747</v>
      </c>
      <c r="H31612" s="1" t="s">
        <v>26022</v>
      </c>
      <c r="I31612" s="1" t="s">
        <v>17</v>
      </c>
    </row>
    <row r="31613" spans="1:9">
      <c r="A31613" s="2">
        <v>45471.493125000001</v>
      </c>
      <c r="B31613" s="1" t="s">
        <v>37916</v>
      </c>
      <c r="C31613" s="1" t="s">
        <v>23</v>
      </c>
      <c r="G31613" s="1" t="s">
        <v>26023</v>
      </c>
      <c r="H31613" s="1" t="s">
        <v>26024</v>
      </c>
      <c r="I31613" s="1" t="s">
        <v>17</v>
      </c>
    </row>
    <row r="31614" spans="1:9">
      <c r="A31614" s="2">
        <v>45471.486226851899</v>
      </c>
      <c r="B31614" s="1" t="s">
        <v>37872</v>
      </c>
      <c r="C31614" s="1" t="s">
        <v>48</v>
      </c>
      <c r="D31614" s="1" t="s">
        <v>601</v>
      </c>
      <c r="F31614" s="1" t="s">
        <v>14</v>
      </c>
      <c r="G31614" s="1" t="s">
        <v>11872</v>
      </c>
      <c r="H31614" s="1" t="s">
        <v>26025</v>
      </c>
      <c r="I31614" s="1" t="s">
        <v>17</v>
      </c>
    </row>
    <row r="31615" spans="1:9">
      <c r="A31615" s="2">
        <v>45471.486192129603</v>
      </c>
      <c r="B31615" s="1" t="s">
        <v>39470</v>
      </c>
      <c r="C31615" s="1" t="s">
        <v>42</v>
      </c>
      <c r="D31615" s="1" t="s">
        <v>73</v>
      </c>
      <c r="F31615" s="1" t="s">
        <v>14</v>
      </c>
      <c r="G31615" s="1" t="s">
        <v>22849</v>
      </c>
      <c r="H31615" s="1" t="s">
        <v>26026</v>
      </c>
      <c r="I31615" s="1" t="s">
        <v>17</v>
      </c>
    </row>
    <row r="31616" spans="1:9">
      <c r="A31616" s="2">
        <v>45471.479270833297</v>
      </c>
      <c r="B31616" s="1" t="s">
        <v>39252</v>
      </c>
      <c r="C31616" s="1" t="s">
        <v>12</v>
      </c>
      <c r="G31616" s="1" t="s">
        <v>21323</v>
      </c>
      <c r="H31616" s="1" t="s">
        <v>26027</v>
      </c>
      <c r="I31616" s="1" t="s">
        <v>17</v>
      </c>
    </row>
    <row r="31617" spans="1:9">
      <c r="A31617" s="2">
        <v>45471.465428240699</v>
      </c>
      <c r="B31617" s="1" t="s">
        <v>39841</v>
      </c>
      <c r="C31617" s="1" t="s">
        <v>58</v>
      </c>
      <c r="G31617" s="1" t="s">
        <v>25265</v>
      </c>
      <c r="H31617" s="1" t="s">
        <v>26028</v>
      </c>
      <c r="I31617" s="1" t="s">
        <v>17</v>
      </c>
    </row>
    <row r="31618" spans="1:9">
      <c r="A31618" s="2">
        <v>45471.444537037001</v>
      </c>
      <c r="B31618" s="1" t="s">
        <v>37558</v>
      </c>
      <c r="C31618" s="1" t="s">
        <v>42</v>
      </c>
      <c r="G31618" s="1" t="s">
        <v>19706</v>
      </c>
      <c r="H31618" s="1" t="s">
        <v>26029</v>
      </c>
      <c r="I31618" s="1" t="s">
        <v>17</v>
      </c>
    </row>
    <row r="31619" spans="1:9">
      <c r="A31619" s="2">
        <v>45471.437581018501</v>
      </c>
      <c r="B31619" s="1" t="s">
        <v>38413</v>
      </c>
      <c r="C31619" s="1" t="s">
        <v>58</v>
      </c>
      <c r="G31619" s="1" t="s">
        <v>16416</v>
      </c>
      <c r="H31619" s="1" t="s">
        <v>26030</v>
      </c>
      <c r="I31619" s="1" t="s">
        <v>17</v>
      </c>
    </row>
    <row r="31620" spans="1:9">
      <c r="A31620" s="2">
        <v>45471.437569444402</v>
      </c>
      <c r="B31620" s="1" t="s">
        <v>39955</v>
      </c>
      <c r="C31620" s="1" t="s">
        <v>12</v>
      </c>
      <c r="D31620" s="1" t="s">
        <v>29</v>
      </c>
      <c r="F31620" s="1" t="s">
        <v>14</v>
      </c>
      <c r="G31620" s="1" t="s">
        <v>26031</v>
      </c>
      <c r="H31620" s="1" t="s">
        <v>26032</v>
      </c>
      <c r="I31620" s="1" t="s">
        <v>17</v>
      </c>
    </row>
    <row r="31621" spans="1:9">
      <c r="A31621" s="2">
        <v>45471.416736111103</v>
      </c>
      <c r="B31621" s="1" t="s">
        <v>39956</v>
      </c>
      <c r="C31621" s="1" t="s">
        <v>42</v>
      </c>
      <c r="D31621" s="1" t="s">
        <v>73</v>
      </c>
      <c r="F31621" s="1" t="s">
        <v>14</v>
      </c>
      <c r="G31621" s="1" t="s">
        <v>26033</v>
      </c>
      <c r="H31621" s="1" t="s">
        <v>26034</v>
      </c>
      <c r="I31621" s="1" t="s">
        <v>17</v>
      </c>
    </row>
    <row r="31622" spans="1:9">
      <c r="A31622" s="2">
        <v>45471.409837963001</v>
      </c>
      <c r="B31622" s="1" t="s">
        <v>38544</v>
      </c>
      <c r="C31622" s="1" t="s">
        <v>58</v>
      </c>
      <c r="G31622" s="1" t="s">
        <v>16076</v>
      </c>
      <c r="H31622" s="1" t="s">
        <v>26035</v>
      </c>
      <c r="I31622" s="1" t="s">
        <v>17</v>
      </c>
    </row>
    <row r="31623" spans="1:9">
      <c r="A31623" s="2">
        <v>45471.395937499998</v>
      </c>
      <c r="B31623" s="1" t="s">
        <v>39302</v>
      </c>
      <c r="C31623" s="1" t="s">
        <v>12</v>
      </c>
      <c r="G31623" s="1" t="s">
        <v>21702</v>
      </c>
      <c r="H31623" s="1" t="s">
        <v>26036</v>
      </c>
      <c r="I31623" s="1" t="s">
        <v>17</v>
      </c>
    </row>
    <row r="31624" spans="1:9">
      <c r="A31624" s="2">
        <v>45471.395902777796</v>
      </c>
      <c r="B31624" s="1" t="s">
        <v>38672</v>
      </c>
      <c r="C31624" s="1" t="s">
        <v>42</v>
      </c>
      <c r="G31624" s="1" t="s">
        <v>16943</v>
      </c>
      <c r="H31624" s="1" t="s">
        <v>26037</v>
      </c>
      <c r="I31624" s="1" t="s">
        <v>17</v>
      </c>
    </row>
    <row r="31625" spans="1:9">
      <c r="A31625" s="2">
        <v>45471.388981481497</v>
      </c>
      <c r="B31625" s="1" t="s">
        <v>39425</v>
      </c>
      <c r="C31625" s="1" t="s">
        <v>272</v>
      </c>
      <c r="G31625" s="1" t="s">
        <v>22498</v>
      </c>
      <c r="H31625" s="1" t="s">
        <v>26038</v>
      </c>
      <c r="I31625" s="1" t="s">
        <v>17</v>
      </c>
    </row>
    <row r="31626" spans="1:9">
      <c r="A31626" s="2">
        <v>45471.388981481497</v>
      </c>
      <c r="B31626" s="1" t="s">
        <v>39425</v>
      </c>
      <c r="C31626" s="1" t="s">
        <v>12</v>
      </c>
      <c r="G31626" s="1" t="s">
        <v>22498</v>
      </c>
      <c r="H31626" s="1" t="s">
        <v>26038</v>
      </c>
      <c r="I31626" s="1" t="s">
        <v>17</v>
      </c>
    </row>
    <row r="31627" spans="1:9">
      <c r="A31627" s="2">
        <v>45471.388981481497</v>
      </c>
      <c r="B31627" s="1" t="s">
        <v>39425</v>
      </c>
      <c r="C31627" s="1" t="s">
        <v>58</v>
      </c>
      <c r="G31627" s="1" t="s">
        <v>22498</v>
      </c>
      <c r="H31627" s="1" t="s">
        <v>26038</v>
      </c>
      <c r="I31627" s="1" t="s">
        <v>17</v>
      </c>
    </row>
    <row r="31628" spans="1:9">
      <c r="A31628" s="2">
        <v>45471.375069444402</v>
      </c>
      <c r="B31628" s="1" t="s">
        <v>39957</v>
      </c>
      <c r="C31628" s="1" t="s">
        <v>58</v>
      </c>
      <c r="G31628" s="1" t="s">
        <v>26039</v>
      </c>
      <c r="H31628" s="1" t="s">
        <v>26040</v>
      </c>
      <c r="I31628" s="1" t="s">
        <v>17</v>
      </c>
    </row>
    <row r="31629" spans="1:9">
      <c r="A31629" s="2">
        <v>45471.375069444402</v>
      </c>
      <c r="B31629" s="1" t="s">
        <v>39957</v>
      </c>
      <c r="C31629" s="1" t="s">
        <v>18</v>
      </c>
      <c r="G31629" s="1" t="s">
        <v>26039</v>
      </c>
      <c r="H31629" s="1" t="s">
        <v>26040</v>
      </c>
      <c r="I31629" s="1" t="s">
        <v>17</v>
      </c>
    </row>
    <row r="31630" spans="1:9">
      <c r="A31630" s="2">
        <v>45471.368125000001</v>
      </c>
      <c r="B31630" s="1" t="s">
        <v>39958</v>
      </c>
      <c r="C31630" s="1" t="s">
        <v>58</v>
      </c>
      <c r="G31630" s="1" t="s">
        <v>26041</v>
      </c>
      <c r="H31630" s="1" t="s">
        <v>26042</v>
      </c>
      <c r="I31630" s="1" t="s">
        <v>17</v>
      </c>
    </row>
    <row r="31631" spans="1:9">
      <c r="A31631" s="2">
        <v>45471.361215277801</v>
      </c>
      <c r="B31631" s="1" t="s">
        <v>39022</v>
      </c>
      <c r="C31631" s="1" t="s">
        <v>12</v>
      </c>
      <c r="D31631" s="1" t="s">
        <v>32</v>
      </c>
      <c r="F31631" s="1" t="s">
        <v>14</v>
      </c>
      <c r="G31631" s="1" t="s">
        <v>19605</v>
      </c>
      <c r="H31631" s="1" t="s">
        <v>26043</v>
      </c>
      <c r="I31631" s="1" t="s">
        <v>17</v>
      </c>
    </row>
    <row r="31632" spans="1:9">
      <c r="A31632" s="2">
        <v>45471.361215277801</v>
      </c>
      <c r="B31632" s="1" t="s">
        <v>39022</v>
      </c>
      <c r="C31632" s="1" t="s">
        <v>12</v>
      </c>
      <c r="D31632" s="1" t="s">
        <v>29</v>
      </c>
      <c r="F31632" s="1" t="s">
        <v>14</v>
      </c>
      <c r="G31632" s="1" t="s">
        <v>19605</v>
      </c>
      <c r="H31632" s="1" t="s">
        <v>26043</v>
      </c>
      <c r="I31632" s="1" t="s">
        <v>17</v>
      </c>
    </row>
    <row r="31633" spans="1:9">
      <c r="A31633" s="2">
        <v>45471.361192129603</v>
      </c>
      <c r="B31633" s="1" t="s">
        <v>38642</v>
      </c>
      <c r="C31633" s="1" t="s">
        <v>23</v>
      </c>
      <c r="G31633" s="1" t="s">
        <v>16679</v>
      </c>
      <c r="H31633" s="1" t="s">
        <v>26044</v>
      </c>
      <c r="I31633" s="1" t="s">
        <v>17</v>
      </c>
    </row>
    <row r="31634" spans="1:9">
      <c r="A31634" s="2">
        <v>45471.361192129603</v>
      </c>
      <c r="B31634" s="1" t="s">
        <v>38642</v>
      </c>
      <c r="C31634" s="1" t="s">
        <v>58</v>
      </c>
      <c r="G31634" s="1" t="s">
        <v>16679</v>
      </c>
      <c r="H31634" s="1" t="s">
        <v>26044</v>
      </c>
      <c r="I31634" s="1" t="s">
        <v>17</v>
      </c>
    </row>
    <row r="31635" spans="1:9">
      <c r="A31635" s="2">
        <v>45470.986180555599</v>
      </c>
      <c r="B31635" s="1" t="s">
        <v>39884</v>
      </c>
      <c r="C31635" s="1" t="s">
        <v>42</v>
      </c>
      <c r="G31635" s="1" t="s">
        <v>25526</v>
      </c>
      <c r="H31635" s="1" t="s">
        <v>26045</v>
      </c>
      <c r="I31635" s="1" t="s">
        <v>17</v>
      </c>
    </row>
    <row r="31636" spans="1:9">
      <c r="A31636" s="2">
        <v>45470.937569444402</v>
      </c>
      <c r="B31636" s="1" t="s">
        <v>36168</v>
      </c>
      <c r="C31636" s="1" t="s">
        <v>12</v>
      </c>
      <c r="D31636" s="1" t="s">
        <v>29</v>
      </c>
      <c r="F31636" s="1" t="s">
        <v>14</v>
      </c>
      <c r="G31636" s="1" t="s">
        <v>20147</v>
      </c>
      <c r="H31636" s="1" t="s">
        <v>26046</v>
      </c>
      <c r="I31636" s="1" t="s">
        <v>17</v>
      </c>
    </row>
    <row r="31637" spans="1:9">
      <c r="A31637" s="2">
        <v>45470.937569444402</v>
      </c>
      <c r="B31637" s="1" t="s">
        <v>36168</v>
      </c>
      <c r="C31637" s="1" t="s">
        <v>42</v>
      </c>
      <c r="D31637" s="1" t="s">
        <v>73</v>
      </c>
      <c r="F31637" s="1" t="s">
        <v>14</v>
      </c>
      <c r="G31637" s="1" t="s">
        <v>20147</v>
      </c>
      <c r="H31637" s="1" t="s">
        <v>26046</v>
      </c>
      <c r="I31637" s="1" t="s">
        <v>17</v>
      </c>
    </row>
    <row r="31638" spans="1:9">
      <c r="A31638" s="2">
        <v>45470.937569444402</v>
      </c>
      <c r="B31638" s="1" t="s">
        <v>36168</v>
      </c>
      <c r="C31638" s="1" t="s">
        <v>50</v>
      </c>
      <c r="G31638" s="1" t="s">
        <v>20147</v>
      </c>
      <c r="H31638" s="1" t="s">
        <v>26046</v>
      </c>
      <c r="I31638" s="1" t="s">
        <v>17</v>
      </c>
    </row>
    <row r="31639" spans="1:9">
      <c r="A31639" s="2">
        <v>45470.937569444402</v>
      </c>
      <c r="B31639" s="1" t="s">
        <v>36168</v>
      </c>
      <c r="C31639" s="1" t="s">
        <v>12</v>
      </c>
      <c r="D31639" s="1" t="s">
        <v>94</v>
      </c>
      <c r="F31639" s="1" t="s">
        <v>14</v>
      </c>
      <c r="G31639" s="1" t="s">
        <v>20147</v>
      </c>
      <c r="H31639" s="1" t="s">
        <v>26046</v>
      </c>
      <c r="I31639" s="1" t="s">
        <v>17</v>
      </c>
    </row>
    <row r="31640" spans="1:9">
      <c r="A31640" s="2">
        <v>45470.937569444402</v>
      </c>
      <c r="B31640" s="1" t="s">
        <v>36168</v>
      </c>
      <c r="C31640" s="1" t="s">
        <v>58</v>
      </c>
      <c r="G31640" s="1" t="s">
        <v>20147</v>
      </c>
      <c r="H31640" s="1" t="s">
        <v>26046</v>
      </c>
      <c r="I31640" s="1" t="s">
        <v>17</v>
      </c>
    </row>
    <row r="31641" spans="1:9">
      <c r="A31641" s="2">
        <v>45470.895902777796</v>
      </c>
      <c r="B31641" s="1" t="s">
        <v>39733</v>
      </c>
      <c r="C31641" s="1" t="s">
        <v>58</v>
      </c>
      <c r="G31641" s="1" t="s">
        <v>24621</v>
      </c>
      <c r="H31641" s="1" t="s">
        <v>26047</v>
      </c>
      <c r="I31641" s="1" t="s">
        <v>17</v>
      </c>
    </row>
    <row r="31642" spans="1:9">
      <c r="A31642" s="2">
        <v>45470.861180555599</v>
      </c>
      <c r="B31642" s="1" t="s">
        <v>37436</v>
      </c>
      <c r="C31642" s="1" t="s">
        <v>23</v>
      </c>
      <c r="G31642" s="1" t="s">
        <v>20114</v>
      </c>
      <c r="H31642" s="1" t="s">
        <v>26048</v>
      </c>
      <c r="I31642" s="1" t="s">
        <v>17</v>
      </c>
    </row>
    <row r="31643" spans="1:9">
      <c r="A31643" s="2">
        <v>45470.861180555599</v>
      </c>
      <c r="B31643" s="1" t="s">
        <v>37436</v>
      </c>
      <c r="C31643" s="1" t="s">
        <v>50</v>
      </c>
      <c r="G31643" s="1" t="s">
        <v>20114</v>
      </c>
      <c r="H31643" s="1" t="s">
        <v>26048</v>
      </c>
      <c r="I31643" s="1" t="s">
        <v>17</v>
      </c>
    </row>
    <row r="31644" spans="1:9">
      <c r="A31644" s="2">
        <v>45470.840370370403</v>
      </c>
      <c r="B31644" s="1" t="s">
        <v>36179</v>
      </c>
      <c r="C31644" s="1" t="s">
        <v>23</v>
      </c>
      <c r="G31644" s="1" t="s">
        <v>18088</v>
      </c>
      <c r="H31644" s="1" t="s">
        <v>26049</v>
      </c>
      <c r="I31644" s="1" t="s">
        <v>17</v>
      </c>
    </row>
    <row r="31645" spans="1:9">
      <c r="A31645" s="2">
        <v>45470.826446759304</v>
      </c>
      <c r="B31645" s="1" t="s">
        <v>37111</v>
      </c>
      <c r="C31645" s="1" t="s">
        <v>12</v>
      </c>
      <c r="D31645" s="1" t="s">
        <v>29</v>
      </c>
      <c r="F31645" s="1" t="s">
        <v>14</v>
      </c>
      <c r="G31645" s="1" t="s">
        <v>17102</v>
      </c>
      <c r="H31645" s="1" t="s">
        <v>26050</v>
      </c>
      <c r="I31645" s="1" t="s">
        <v>17</v>
      </c>
    </row>
    <row r="31646" spans="1:9">
      <c r="A31646" s="2">
        <v>45470.812557870398</v>
      </c>
      <c r="B31646" s="1" t="s">
        <v>39959</v>
      </c>
      <c r="C31646" s="1" t="s">
        <v>12</v>
      </c>
      <c r="D31646" s="1" t="s">
        <v>29</v>
      </c>
      <c r="F31646" s="1" t="s">
        <v>14</v>
      </c>
      <c r="G31646" s="1" t="s">
        <v>26051</v>
      </c>
      <c r="H31646" s="1" t="s">
        <v>26052</v>
      </c>
      <c r="I31646" s="1" t="s">
        <v>17</v>
      </c>
    </row>
    <row r="31647" spans="1:9">
      <c r="A31647" s="2">
        <v>45470.784826388903</v>
      </c>
      <c r="B31647" s="1" t="s">
        <v>38597</v>
      </c>
      <c r="C31647" s="1" t="s">
        <v>12</v>
      </c>
      <c r="D31647" s="1" t="s">
        <v>32</v>
      </c>
      <c r="F31647" s="1" t="s">
        <v>14</v>
      </c>
      <c r="G31647" s="1" t="s">
        <v>16391</v>
      </c>
      <c r="H31647" s="1" t="s">
        <v>26053</v>
      </c>
      <c r="I31647" s="1" t="s">
        <v>17</v>
      </c>
    </row>
    <row r="31648" spans="1:9">
      <c r="A31648" s="2">
        <v>45470.784814814797</v>
      </c>
      <c r="B31648" s="1" t="s">
        <v>38597</v>
      </c>
      <c r="C31648" s="1" t="s">
        <v>12</v>
      </c>
      <c r="D31648" s="1" t="s">
        <v>55</v>
      </c>
      <c r="F31648" s="1" t="s">
        <v>14</v>
      </c>
      <c r="G31648" s="1" t="s">
        <v>16391</v>
      </c>
      <c r="H31648" s="1" t="s">
        <v>26053</v>
      </c>
      <c r="I31648" s="1" t="s">
        <v>17</v>
      </c>
    </row>
    <row r="31649" spans="1:9">
      <c r="A31649" s="2">
        <v>45470.757037037001</v>
      </c>
      <c r="B31649" s="1" t="s">
        <v>39960</v>
      </c>
      <c r="C31649" s="1" t="s">
        <v>42</v>
      </c>
      <c r="G31649" s="1" t="s">
        <v>26054</v>
      </c>
      <c r="H31649" s="1" t="s">
        <v>26055</v>
      </c>
      <c r="I31649" s="1" t="s">
        <v>162</v>
      </c>
    </row>
    <row r="31650" spans="1:9">
      <c r="A31650" s="2">
        <v>45470.7501388889</v>
      </c>
      <c r="B31650" s="1" t="s">
        <v>39961</v>
      </c>
      <c r="C31650" s="1" t="s">
        <v>23</v>
      </c>
      <c r="D31650" s="1" t="s">
        <v>24</v>
      </c>
      <c r="F31650" s="1" t="s">
        <v>14</v>
      </c>
      <c r="G31650" s="1" t="s">
        <v>26056</v>
      </c>
      <c r="H31650" s="1" t="s">
        <v>26057</v>
      </c>
      <c r="I31650" s="1" t="s">
        <v>17</v>
      </c>
    </row>
    <row r="31651" spans="1:9">
      <c r="A31651" s="2">
        <v>45470.7501388889</v>
      </c>
      <c r="B31651" s="1" t="s">
        <v>39961</v>
      </c>
      <c r="C31651" s="1" t="s">
        <v>21</v>
      </c>
      <c r="D31651" s="1" t="s">
        <v>64</v>
      </c>
      <c r="F31651" s="1" t="s">
        <v>14</v>
      </c>
      <c r="G31651" s="1" t="s">
        <v>26056</v>
      </c>
      <c r="H31651" s="1" t="s">
        <v>26057</v>
      </c>
      <c r="I31651" s="1" t="s">
        <v>17</v>
      </c>
    </row>
    <row r="31652" spans="1:9">
      <c r="A31652" s="2">
        <v>45470.7501388889</v>
      </c>
      <c r="B31652" s="1" t="s">
        <v>39961</v>
      </c>
      <c r="C31652" s="1" t="s">
        <v>12</v>
      </c>
      <c r="D31652" s="1" t="s">
        <v>29</v>
      </c>
      <c r="F31652" s="1" t="s">
        <v>14</v>
      </c>
      <c r="G31652" s="1" t="s">
        <v>26056</v>
      </c>
      <c r="H31652" s="1" t="s">
        <v>26057</v>
      </c>
      <c r="I31652" s="1" t="s">
        <v>17</v>
      </c>
    </row>
    <row r="31653" spans="1:9">
      <c r="A31653" s="2">
        <v>45470.7501388889</v>
      </c>
      <c r="B31653" s="1" t="s">
        <v>39961</v>
      </c>
      <c r="C31653" s="1" t="s">
        <v>58</v>
      </c>
      <c r="G31653" s="1" t="s">
        <v>26056</v>
      </c>
      <c r="H31653" s="1" t="s">
        <v>26057</v>
      </c>
      <c r="I31653" s="1" t="s">
        <v>17</v>
      </c>
    </row>
    <row r="31654" spans="1:9">
      <c r="A31654" s="2">
        <v>45470.7501388889</v>
      </c>
      <c r="B31654" s="1" t="s">
        <v>39961</v>
      </c>
      <c r="C31654" s="1" t="s">
        <v>67</v>
      </c>
      <c r="D31654" s="1" t="s">
        <v>68</v>
      </c>
      <c r="F31654" s="1" t="s">
        <v>14</v>
      </c>
      <c r="G31654" s="1" t="s">
        <v>26056</v>
      </c>
      <c r="H31654" s="1" t="s">
        <v>26057</v>
      </c>
      <c r="I31654" s="1" t="s">
        <v>17</v>
      </c>
    </row>
    <row r="31655" spans="1:9">
      <c r="A31655" s="2">
        <v>45470.743159722202</v>
      </c>
      <c r="B31655" s="1" t="s">
        <v>38879</v>
      </c>
      <c r="C31655" s="1" t="s">
        <v>12</v>
      </c>
      <c r="G31655" s="1" t="s">
        <v>18514</v>
      </c>
      <c r="H31655" s="1" t="s">
        <v>26058</v>
      </c>
      <c r="I31655" s="1" t="s">
        <v>17</v>
      </c>
    </row>
    <row r="31656" spans="1:9">
      <c r="A31656" s="2">
        <v>45470.743159722202</v>
      </c>
      <c r="B31656" s="1" t="s">
        <v>38879</v>
      </c>
      <c r="C31656" s="1" t="s">
        <v>161</v>
      </c>
      <c r="G31656" s="1" t="s">
        <v>18514</v>
      </c>
      <c r="H31656" s="1" t="s">
        <v>26058</v>
      </c>
      <c r="I31656" s="1" t="s">
        <v>17</v>
      </c>
    </row>
    <row r="31657" spans="1:9">
      <c r="A31657" s="2">
        <v>45470.743159722202</v>
      </c>
      <c r="B31657" s="1" t="s">
        <v>38879</v>
      </c>
      <c r="C31657" s="1" t="s">
        <v>58</v>
      </c>
      <c r="G31657" s="1" t="s">
        <v>18514</v>
      </c>
      <c r="H31657" s="1" t="s">
        <v>26058</v>
      </c>
      <c r="I31657" s="1" t="s">
        <v>17</v>
      </c>
    </row>
    <row r="31658" spans="1:9">
      <c r="A31658" s="2">
        <v>45470.736180555599</v>
      </c>
      <c r="B31658" s="1" t="s">
        <v>39724</v>
      </c>
      <c r="C31658" s="1" t="s">
        <v>23</v>
      </c>
      <c r="D31658" s="1" t="s">
        <v>24</v>
      </c>
      <c r="F31658" s="1" t="s">
        <v>14</v>
      </c>
      <c r="G31658" s="1" t="s">
        <v>24561</v>
      </c>
      <c r="H31658" s="1" t="s">
        <v>26059</v>
      </c>
      <c r="I31658" s="1" t="s">
        <v>17</v>
      </c>
    </row>
    <row r="31659" spans="1:9">
      <c r="A31659" s="2">
        <v>45470.715347222198</v>
      </c>
      <c r="B31659" s="1" t="s">
        <v>39173</v>
      </c>
      <c r="C31659" s="1" t="s">
        <v>23</v>
      </c>
      <c r="D31659" s="1" t="s">
        <v>24</v>
      </c>
      <c r="F31659" s="1" t="s">
        <v>14</v>
      </c>
      <c r="G31659" s="1" t="s">
        <v>20715</v>
      </c>
      <c r="H31659" s="1" t="s">
        <v>26060</v>
      </c>
      <c r="I31659" s="1" t="s">
        <v>17</v>
      </c>
    </row>
    <row r="31660" spans="1:9">
      <c r="A31660" s="2">
        <v>45470.694629629601</v>
      </c>
      <c r="B31660" s="1" t="s">
        <v>39962</v>
      </c>
      <c r="C31660" s="1" t="s">
        <v>23</v>
      </c>
      <c r="G31660" s="1" t="s">
        <v>26061</v>
      </c>
      <c r="H31660" s="1" t="s">
        <v>26062</v>
      </c>
      <c r="I31660" s="1" t="s">
        <v>17</v>
      </c>
    </row>
    <row r="31661" spans="1:9">
      <c r="A31661" s="2">
        <v>45470.694629629601</v>
      </c>
      <c r="B31661" s="1" t="s">
        <v>39962</v>
      </c>
      <c r="C31661" s="1" t="s">
        <v>67</v>
      </c>
      <c r="D31661" s="1" t="s">
        <v>68</v>
      </c>
      <c r="F31661" s="1" t="s">
        <v>14</v>
      </c>
      <c r="G31661" s="1" t="s">
        <v>26061</v>
      </c>
      <c r="H31661" s="1" t="s">
        <v>26062</v>
      </c>
      <c r="I31661" s="1" t="s">
        <v>17</v>
      </c>
    </row>
    <row r="31662" spans="1:9">
      <c r="A31662" s="2">
        <v>45470.694560185198</v>
      </c>
      <c r="B31662" s="1" t="s">
        <v>39963</v>
      </c>
      <c r="C31662" s="1" t="s">
        <v>23</v>
      </c>
      <c r="D31662" s="1" t="s">
        <v>24</v>
      </c>
      <c r="F31662" s="1" t="s">
        <v>14</v>
      </c>
      <c r="G31662" s="1" t="s">
        <v>26063</v>
      </c>
      <c r="H31662" s="1" t="s">
        <v>26064</v>
      </c>
      <c r="I31662" s="1" t="s">
        <v>17</v>
      </c>
    </row>
    <row r="31663" spans="1:9">
      <c r="A31663" s="2">
        <v>45470.694560185198</v>
      </c>
      <c r="B31663" s="1" t="s">
        <v>39963</v>
      </c>
      <c r="C31663" s="1" t="s">
        <v>12</v>
      </c>
      <c r="D31663" s="1" t="s">
        <v>13</v>
      </c>
      <c r="F31663" s="1" t="s">
        <v>14</v>
      </c>
      <c r="G31663" s="1" t="s">
        <v>26063</v>
      </c>
      <c r="H31663" s="1" t="s">
        <v>26064</v>
      </c>
      <c r="I31663" s="1" t="s">
        <v>17</v>
      </c>
    </row>
    <row r="31664" spans="1:9">
      <c r="A31664" s="2">
        <v>45470.687557870398</v>
      </c>
      <c r="B31664" s="1" t="s">
        <v>36331</v>
      </c>
      <c r="C31664" s="1" t="s">
        <v>163</v>
      </c>
      <c r="G31664" s="1" t="s">
        <v>24260</v>
      </c>
      <c r="H31664" s="1" t="s">
        <v>26065</v>
      </c>
      <c r="I31664" s="1" t="s">
        <v>17</v>
      </c>
    </row>
    <row r="31665" spans="1:9">
      <c r="A31665" s="2">
        <v>45470.687557870398</v>
      </c>
      <c r="B31665" s="1" t="s">
        <v>36331</v>
      </c>
      <c r="C31665" s="1" t="s">
        <v>47</v>
      </c>
      <c r="G31665" s="1" t="s">
        <v>24260</v>
      </c>
      <c r="H31665" s="1" t="s">
        <v>26065</v>
      </c>
      <c r="I31665" s="1" t="s">
        <v>17</v>
      </c>
    </row>
    <row r="31666" spans="1:9">
      <c r="A31666" s="2">
        <v>45470.680659722202</v>
      </c>
      <c r="B31666" s="1" t="s">
        <v>36456</v>
      </c>
      <c r="C31666" s="1" t="s">
        <v>23</v>
      </c>
      <c r="D31666" s="1" t="s">
        <v>110</v>
      </c>
      <c r="F31666" s="1" t="s">
        <v>14</v>
      </c>
      <c r="G31666" s="1" t="s">
        <v>20256</v>
      </c>
      <c r="H31666" s="1" t="s">
        <v>26066</v>
      </c>
      <c r="I31666" s="1" t="s">
        <v>17</v>
      </c>
    </row>
    <row r="31667" spans="1:9">
      <c r="A31667" s="2">
        <v>45470.680648148104</v>
      </c>
      <c r="B31667" s="1" t="s">
        <v>38140</v>
      </c>
      <c r="C31667" s="1" t="s">
        <v>67</v>
      </c>
      <c r="D31667" s="1" t="s">
        <v>68</v>
      </c>
      <c r="F31667" s="1" t="s">
        <v>14</v>
      </c>
      <c r="G31667" s="1" t="s">
        <v>13489</v>
      </c>
      <c r="H31667" s="1" t="s">
        <v>26067</v>
      </c>
      <c r="I31667" s="1" t="s">
        <v>17</v>
      </c>
    </row>
    <row r="31668" spans="1:9">
      <c r="A31668" s="2">
        <v>45470.680636574099</v>
      </c>
      <c r="B31668" s="1" t="s">
        <v>39440</v>
      </c>
      <c r="C31668" s="1" t="s">
        <v>12</v>
      </c>
      <c r="G31668" s="1" t="s">
        <v>22615</v>
      </c>
      <c r="H31668" s="1" t="s">
        <v>26068</v>
      </c>
      <c r="I31668" s="1" t="s">
        <v>17</v>
      </c>
    </row>
    <row r="31669" spans="1:9">
      <c r="A31669" s="2">
        <v>45470.666736111103</v>
      </c>
      <c r="B31669" s="1" t="s">
        <v>39595</v>
      </c>
      <c r="C31669" s="1" t="s">
        <v>42</v>
      </c>
      <c r="G31669" s="1" t="s">
        <v>23708</v>
      </c>
      <c r="H31669" s="1" t="s">
        <v>26069</v>
      </c>
      <c r="I31669" s="1" t="s">
        <v>17</v>
      </c>
    </row>
    <row r="31670" spans="1:9">
      <c r="A31670" s="2">
        <v>45470.666736111103</v>
      </c>
      <c r="B31670" s="1" t="s">
        <v>39595</v>
      </c>
      <c r="C31670" s="1" t="s">
        <v>12</v>
      </c>
      <c r="D31670" s="1" t="s">
        <v>29</v>
      </c>
      <c r="F31670" s="1" t="s">
        <v>14</v>
      </c>
      <c r="G31670" s="1" t="s">
        <v>23708</v>
      </c>
      <c r="H31670" s="1" t="s">
        <v>26069</v>
      </c>
      <c r="I31670" s="1" t="s">
        <v>17</v>
      </c>
    </row>
    <row r="31671" spans="1:9">
      <c r="A31671" s="2">
        <v>45470.666736111103</v>
      </c>
      <c r="B31671" s="1" t="s">
        <v>39595</v>
      </c>
      <c r="C31671" s="1" t="s">
        <v>12</v>
      </c>
      <c r="D31671" s="1" t="s">
        <v>94</v>
      </c>
      <c r="F31671" s="1" t="s">
        <v>14</v>
      </c>
      <c r="G31671" s="1" t="s">
        <v>23708</v>
      </c>
      <c r="H31671" s="1" t="s">
        <v>26069</v>
      </c>
      <c r="I31671" s="1" t="s">
        <v>17</v>
      </c>
    </row>
    <row r="31672" spans="1:9">
      <c r="A31672" s="2">
        <v>45470.659791666701</v>
      </c>
      <c r="B31672" s="1" t="s">
        <v>39237</v>
      </c>
      <c r="C31672" s="1" t="s">
        <v>42</v>
      </c>
      <c r="G31672" s="1" t="s">
        <v>21188</v>
      </c>
      <c r="H31672" s="1" t="s">
        <v>26070</v>
      </c>
      <c r="I31672" s="1" t="s">
        <v>17</v>
      </c>
    </row>
    <row r="31673" spans="1:9">
      <c r="A31673" s="2">
        <v>45470.652905092596</v>
      </c>
      <c r="B31673" s="1" t="s">
        <v>37649</v>
      </c>
      <c r="C31673" s="1" t="s">
        <v>12</v>
      </c>
      <c r="G31673" s="1" t="s">
        <v>15354</v>
      </c>
      <c r="H31673" s="1" t="s">
        <v>26071</v>
      </c>
      <c r="I31673" s="1" t="s">
        <v>17</v>
      </c>
    </row>
    <row r="31674" spans="1:9">
      <c r="A31674" s="2">
        <v>45470.652905092596</v>
      </c>
      <c r="B31674" s="1" t="s">
        <v>37649</v>
      </c>
      <c r="C31674" s="1" t="s">
        <v>42</v>
      </c>
      <c r="D31674" s="1" t="s">
        <v>73</v>
      </c>
      <c r="F31674" s="1" t="s">
        <v>14</v>
      </c>
      <c r="G31674" s="1" t="s">
        <v>15354</v>
      </c>
      <c r="H31674" s="1" t="s">
        <v>26071</v>
      </c>
      <c r="I31674" s="1" t="s">
        <v>17</v>
      </c>
    </row>
    <row r="31675" spans="1:9">
      <c r="A31675" s="2">
        <v>45470.652905092596</v>
      </c>
      <c r="B31675" s="1" t="s">
        <v>37649</v>
      </c>
      <c r="C31675" s="1" t="s">
        <v>67</v>
      </c>
      <c r="G31675" s="1" t="s">
        <v>15354</v>
      </c>
      <c r="H31675" s="1" t="s">
        <v>26071</v>
      </c>
      <c r="I31675" s="1" t="s">
        <v>17</v>
      </c>
    </row>
    <row r="31676" spans="1:9">
      <c r="A31676" s="2">
        <v>45470.652870370403</v>
      </c>
      <c r="B31676" s="1" t="s">
        <v>39964</v>
      </c>
      <c r="C31676" s="1" t="s">
        <v>23</v>
      </c>
      <c r="G31676" s="1" t="s">
        <v>26072</v>
      </c>
      <c r="H31676" s="1" t="s">
        <v>26073</v>
      </c>
      <c r="I31676" s="1" t="s">
        <v>17</v>
      </c>
    </row>
    <row r="31677" spans="1:9">
      <c r="A31677" s="2">
        <v>45470.652858796297</v>
      </c>
      <c r="B31677" s="1" t="s">
        <v>39391</v>
      </c>
      <c r="C31677" s="1" t="s">
        <v>58</v>
      </c>
      <c r="G31677" s="1" t="s">
        <v>22265</v>
      </c>
      <c r="H31677" s="1" t="s">
        <v>26074</v>
      </c>
      <c r="I31677" s="1" t="s">
        <v>17</v>
      </c>
    </row>
    <row r="31678" spans="1:9">
      <c r="A31678" s="2">
        <v>45470.652858796297</v>
      </c>
      <c r="B31678" s="1" t="s">
        <v>39391</v>
      </c>
      <c r="C31678" s="1" t="s">
        <v>12</v>
      </c>
      <c r="G31678" s="1" t="s">
        <v>22265</v>
      </c>
      <c r="H31678" s="1" t="s">
        <v>26074</v>
      </c>
      <c r="I31678" s="1" t="s">
        <v>17</v>
      </c>
    </row>
    <row r="31679" spans="1:9">
      <c r="A31679" s="2">
        <v>45470.632037037001</v>
      </c>
      <c r="B31679" s="1" t="s">
        <v>36942</v>
      </c>
      <c r="C31679" s="1" t="s">
        <v>452</v>
      </c>
      <c r="D31679" s="1" t="s">
        <v>2026</v>
      </c>
      <c r="F31679" s="1" t="s">
        <v>14</v>
      </c>
      <c r="G31679" s="1" t="s">
        <v>21153</v>
      </c>
      <c r="H31679" s="1" t="s">
        <v>26075</v>
      </c>
      <c r="I31679" s="1" t="s">
        <v>17</v>
      </c>
    </row>
    <row r="31680" spans="1:9">
      <c r="A31680" s="2">
        <v>45470.632037037001</v>
      </c>
      <c r="B31680" s="1" t="s">
        <v>36942</v>
      </c>
      <c r="C31680" s="1" t="s">
        <v>23</v>
      </c>
      <c r="D31680" s="1" t="s">
        <v>24</v>
      </c>
      <c r="F31680" s="1" t="s">
        <v>14</v>
      </c>
      <c r="G31680" s="1" t="s">
        <v>21153</v>
      </c>
      <c r="H31680" s="1" t="s">
        <v>26075</v>
      </c>
      <c r="I31680" s="1" t="s">
        <v>17</v>
      </c>
    </row>
    <row r="31681" spans="1:9">
      <c r="A31681" s="2">
        <v>45470.632025462997</v>
      </c>
      <c r="B31681" s="1" t="s">
        <v>36942</v>
      </c>
      <c r="C31681" s="1" t="s">
        <v>12</v>
      </c>
      <c r="D31681" s="1" t="s">
        <v>13</v>
      </c>
      <c r="F31681" s="1" t="s">
        <v>14</v>
      </c>
      <c r="G31681" s="1" t="s">
        <v>21153</v>
      </c>
      <c r="H31681" s="1" t="s">
        <v>26075</v>
      </c>
      <c r="I31681" s="1" t="s">
        <v>17</v>
      </c>
    </row>
    <row r="31682" spans="1:9">
      <c r="A31682" s="2">
        <v>45470.625057870398</v>
      </c>
      <c r="B31682" s="1" t="s">
        <v>39727</v>
      </c>
      <c r="C31682" s="1" t="s">
        <v>67</v>
      </c>
      <c r="D31682" s="1" t="s">
        <v>68</v>
      </c>
      <c r="F31682" s="1" t="s">
        <v>14</v>
      </c>
      <c r="G31682" s="1" t="s">
        <v>24578</v>
      </c>
      <c r="H31682" s="1" t="s">
        <v>26076</v>
      </c>
      <c r="I31682" s="1" t="s">
        <v>17</v>
      </c>
    </row>
    <row r="31683" spans="1:9">
      <c r="A31683" s="2">
        <v>45470.6250462963</v>
      </c>
      <c r="B31683" s="1" t="s">
        <v>39727</v>
      </c>
      <c r="C31683" s="1" t="s">
        <v>12</v>
      </c>
      <c r="D31683" s="1" t="s">
        <v>13</v>
      </c>
      <c r="F31683" s="1" t="s">
        <v>14</v>
      </c>
      <c r="G31683" s="1" t="s">
        <v>24578</v>
      </c>
      <c r="H31683" s="1" t="s">
        <v>26076</v>
      </c>
      <c r="I31683" s="1" t="s">
        <v>17</v>
      </c>
    </row>
    <row r="31684" spans="1:9">
      <c r="A31684" s="2">
        <v>45470.6250462963</v>
      </c>
      <c r="B31684" s="1" t="s">
        <v>39727</v>
      </c>
      <c r="C31684" s="1" t="s">
        <v>12</v>
      </c>
      <c r="D31684" s="1" t="s">
        <v>32</v>
      </c>
      <c r="F31684" s="1" t="s">
        <v>14</v>
      </c>
      <c r="G31684" s="1" t="s">
        <v>24578</v>
      </c>
      <c r="H31684" s="1" t="s">
        <v>26076</v>
      </c>
      <c r="I31684" s="1" t="s">
        <v>17</v>
      </c>
    </row>
    <row r="31685" spans="1:9">
      <c r="A31685" s="2">
        <v>45470.583414351902</v>
      </c>
      <c r="B31685" s="1" t="s">
        <v>39776</v>
      </c>
      <c r="C31685" s="1" t="s">
        <v>23</v>
      </c>
      <c r="G31685" s="1" t="s">
        <v>24864</v>
      </c>
      <c r="H31685" s="1" t="s">
        <v>26077</v>
      </c>
      <c r="I31685" s="1" t="s">
        <v>17</v>
      </c>
    </row>
    <row r="31686" spans="1:9">
      <c r="A31686" s="2">
        <v>45470.569537037001</v>
      </c>
      <c r="B31686" s="1" t="s">
        <v>39965</v>
      </c>
      <c r="C31686" s="1" t="s">
        <v>21</v>
      </c>
      <c r="D31686" s="1" t="s">
        <v>22</v>
      </c>
      <c r="F31686" s="1" t="s">
        <v>14</v>
      </c>
      <c r="G31686" s="1" t="s">
        <v>26078</v>
      </c>
      <c r="H31686" s="1" t="s">
        <v>26079</v>
      </c>
      <c r="I31686" s="1" t="s">
        <v>17</v>
      </c>
    </row>
    <row r="31687" spans="1:9">
      <c r="A31687" s="2">
        <v>45470.569537037001</v>
      </c>
      <c r="B31687" s="1" t="s">
        <v>39965</v>
      </c>
      <c r="C31687" s="1" t="s">
        <v>23</v>
      </c>
      <c r="D31687" s="1" t="s">
        <v>24</v>
      </c>
      <c r="F31687" s="1" t="s">
        <v>14</v>
      </c>
      <c r="G31687" s="1" t="s">
        <v>26078</v>
      </c>
      <c r="H31687" s="1" t="s">
        <v>26079</v>
      </c>
      <c r="I31687" s="1" t="s">
        <v>17</v>
      </c>
    </row>
    <row r="31688" spans="1:9">
      <c r="A31688" s="2">
        <v>45470.569537037001</v>
      </c>
      <c r="B31688" s="1" t="s">
        <v>39965</v>
      </c>
      <c r="C31688" s="1" t="s">
        <v>23</v>
      </c>
      <c r="D31688" s="1" t="s">
        <v>164</v>
      </c>
      <c r="F31688" s="1" t="s">
        <v>14</v>
      </c>
      <c r="G31688" s="1" t="s">
        <v>26078</v>
      </c>
      <c r="H31688" s="1" t="s">
        <v>26079</v>
      </c>
      <c r="I31688" s="1" t="s">
        <v>17</v>
      </c>
    </row>
    <row r="31689" spans="1:9">
      <c r="A31689" s="2">
        <v>45470.569525462997</v>
      </c>
      <c r="B31689" s="1" t="s">
        <v>39965</v>
      </c>
      <c r="C31689" s="1" t="s">
        <v>21</v>
      </c>
      <c r="D31689" s="1" t="s">
        <v>64</v>
      </c>
      <c r="F31689" s="1" t="s">
        <v>14</v>
      </c>
      <c r="G31689" s="1" t="s">
        <v>26078</v>
      </c>
      <c r="H31689" s="1" t="s">
        <v>26079</v>
      </c>
      <c r="I31689" s="1" t="s">
        <v>17</v>
      </c>
    </row>
    <row r="31690" spans="1:9">
      <c r="A31690" s="2">
        <v>45470.541736111103</v>
      </c>
      <c r="B31690" s="1" t="s">
        <v>39051</v>
      </c>
      <c r="C31690" s="1" t="s">
        <v>18</v>
      </c>
      <c r="G31690" s="1" t="s">
        <v>19838</v>
      </c>
      <c r="H31690" s="1" t="s">
        <v>26080</v>
      </c>
      <c r="I31690" s="1" t="s">
        <v>17</v>
      </c>
    </row>
    <row r="31691" spans="1:9">
      <c r="A31691" s="2">
        <v>45470.541724536997</v>
      </c>
      <c r="B31691" s="1" t="s">
        <v>39051</v>
      </c>
      <c r="C31691" s="1" t="s">
        <v>50</v>
      </c>
      <c r="D31691" s="1" t="s">
        <v>287</v>
      </c>
      <c r="F31691" s="1" t="s">
        <v>14</v>
      </c>
      <c r="G31691" s="1" t="s">
        <v>19838</v>
      </c>
      <c r="H31691" s="1" t="s">
        <v>26080</v>
      </c>
      <c r="I31691" s="1" t="s">
        <v>17</v>
      </c>
    </row>
    <row r="31692" spans="1:9">
      <c r="A31692" s="2">
        <v>45470.534849536998</v>
      </c>
      <c r="B31692" s="1" t="s">
        <v>39729</v>
      </c>
      <c r="C31692" s="1" t="s">
        <v>12</v>
      </c>
      <c r="D31692" s="1" t="s">
        <v>13</v>
      </c>
      <c r="F31692" s="1" t="s">
        <v>14</v>
      </c>
      <c r="G31692" s="1" t="s">
        <v>24586</v>
      </c>
      <c r="H31692" s="1" t="s">
        <v>26081</v>
      </c>
      <c r="I31692" s="1" t="s">
        <v>17</v>
      </c>
    </row>
    <row r="31693" spans="1:9">
      <c r="A31693" s="2">
        <v>45470.534837963001</v>
      </c>
      <c r="B31693" s="1" t="s">
        <v>39729</v>
      </c>
      <c r="C31693" s="1" t="s">
        <v>12</v>
      </c>
      <c r="D31693" s="1" t="s">
        <v>29</v>
      </c>
      <c r="F31693" s="1" t="s">
        <v>14</v>
      </c>
      <c r="G31693" s="1" t="s">
        <v>24586</v>
      </c>
      <c r="H31693" s="1" t="s">
        <v>26081</v>
      </c>
      <c r="I31693" s="1" t="s">
        <v>17</v>
      </c>
    </row>
    <row r="31694" spans="1:9">
      <c r="A31694" s="2">
        <v>45470.520902777796</v>
      </c>
      <c r="B31694" s="1" t="s">
        <v>37945</v>
      </c>
      <c r="C31694" s="1" t="s">
        <v>58</v>
      </c>
      <c r="G31694" s="1" t="s">
        <v>26082</v>
      </c>
      <c r="H31694" s="1" t="s">
        <v>26083</v>
      </c>
      <c r="I31694" s="1" t="s">
        <v>17</v>
      </c>
    </row>
    <row r="31695" spans="1:9">
      <c r="A31695" s="2">
        <v>45470.507060185198</v>
      </c>
      <c r="B31695" s="1" t="s">
        <v>39966</v>
      </c>
      <c r="C31695" s="1" t="s">
        <v>18</v>
      </c>
      <c r="G31695" s="1" t="s">
        <v>26084</v>
      </c>
      <c r="H31695" s="1" t="s">
        <v>26085</v>
      </c>
      <c r="I31695" s="1" t="s">
        <v>162</v>
      </c>
    </row>
    <row r="31696" spans="1:9">
      <c r="A31696" s="2">
        <v>45470.500081018501</v>
      </c>
      <c r="B31696" s="1" t="s">
        <v>39557</v>
      </c>
      <c r="C31696" s="1" t="s">
        <v>12</v>
      </c>
      <c r="D31696" s="1" t="s">
        <v>29</v>
      </c>
      <c r="F31696" s="1" t="s">
        <v>14</v>
      </c>
      <c r="G31696" s="1" t="s">
        <v>23421</v>
      </c>
      <c r="H31696" s="1" t="s">
        <v>26086</v>
      </c>
      <c r="I31696" s="1" t="s">
        <v>17</v>
      </c>
    </row>
    <row r="31697" spans="1:9">
      <c r="A31697" s="2">
        <v>45470.500081018501</v>
      </c>
      <c r="B31697" s="1" t="s">
        <v>39557</v>
      </c>
      <c r="C31697" s="1" t="s">
        <v>23</v>
      </c>
      <c r="D31697" s="1" t="s">
        <v>24</v>
      </c>
      <c r="F31697" s="1" t="s">
        <v>14</v>
      </c>
      <c r="G31697" s="1" t="s">
        <v>23421</v>
      </c>
      <c r="H31697" s="1" t="s">
        <v>26086</v>
      </c>
      <c r="I31697" s="1" t="s">
        <v>17</v>
      </c>
    </row>
    <row r="31698" spans="1:9">
      <c r="A31698" s="2">
        <v>45470.493148148104</v>
      </c>
      <c r="B31698" s="1" t="s">
        <v>37989</v>
      </c>
      <c r="C31698" s="1" t="s">
        <v>23</v>
      </c>
      <c r="D31698" s="1" t="s">
        <v>24</v>
      </c>
      <c r="F31698" s="1" t="s">
        <v>14</v>
      </c>
      <c r="G31698" s="1" t="s">
        <v>24457</v>
      </c>
      <c r="H31698" s="1" t="s">
        <v>26087</v>
      </c>
      <c r="I31698" s="1" t="s">
        <v>17</v>
      </c>
    </row>
    <row r="31699" spans="1:9">
      <c r="A31699" s="2">
        <v>45470.493148148104</v>
      </c>
      <c r="B31699" s="1" t="s">
        <v>37989</v>
      </c>
      <c r="C31699" s="1" t="s">
        <v>12</v>
      </c>
      <c r="D31699" s="1" t="s">
        <v>29</v>
      </c>
      <c r="F31699" s="1" t="s">
        <v>14</v>
      </c>
      <c r="G31699" s="1" t="s">
        <v>24457</v>
      </c>
      <c r="H31699" s="1" t="s">
        <v>26087</v>
      </c>
      <c r="I31699" s="1" t="s">
        <v>17</v>
      </c>
    </row>
    <row r="31700" spans="1:9">
      <c r="A31700" s="2">
        <v>45470.486238425903</v>
      </c>
      <c r="B31700" s="1" t="s">
        <v>36010</v>
      </c>
      <c r="C31700" s="1" t="s">
        <v>58</v>
      </c>
      <c r="G31700" s="1" t="s">
        <v>17074</v>
      </c>
      <c r="H31700" s="1" t="s">
        <v>26088</v>
      </c>
      <c r="I31700" s="1" t="s">
        <v>17</v>
      </c>
    </row>
    <row r="31701" spans="1:9">
      <c r="A31701" s="2">
        <v>45470.479293981502</v>
      </c>
      <c r="B31701" s="1" t="s">
        <v>36648</v>
      </c>
      <c r="C31701" s="1" t="s">
        <v>12</v>
      </c>
      <c r="D31701" s="1" t="s">
        <v>29</v>
      </c>
      <c r="F31701" s="1" t="s">
        <v>14</v>
      </c>
      <c r="G31701" s="1" t="s">
        <v>14289</v>
      </c>
      <c r="H31701" s="1" t="s">
        <v>26089</v>
      </c>
      <c r="I31701" s="1" t="s">
        <v>17</v>
      </c>
    </row>
    <row r="31702" spans="1:9">
      <c r="A31702" s="2">
        <v>45470.479293981502</v>
      </c>
      <c r="B31702" s="1" t="s">
        <v>36648</v>
      </c>
      <c r="C31702" s="1" t="s">
        <v>18</v>
      </c>
      <c r="G31702" s="1" t="s">
        <v>14289</v>
      </c>
      <c r="H31702" s="1" t="s">
        <v>26089</v>
      </c>
      <c r="I31702" s="1" t="s">
        <v>17</v>
      </c>
    </row>
    <row r="31703" spans="1:9">
      <c r="A31703" s="2">
        <v>45470.479293981502</v>
      </c>
      <c r="B31703" s="1" t="s">
        <v>36648</v>
      </c>
      <c r="C31703" s="1" t="s">
        <v>42</v>
      </c>
      <c r="G31703" s="1" t="s">
        <v>14289</v>
      </c>
      <c r="H31703" s="1" t="s">
        <v>26089</v>
      </c>
      <c r="I31703" s="1" t="s">
        <v>17</v>
      </c>
    </row>
    <row r="31704" spans="1:9">
      <c r="A31704" s="2">
        <v>45470.465439814798</v>
      </c>
      <c r="B31704" s="1" t="s">
        <v>39967</v>
      </c>
      <c r="C31704" s="1" t="s">
        <v>42</v>
      </c>
      <c r="D31704" s="1" t="s">
        <v>73</v>
      </c>
      <c r="F31704" s="1" t="s">
        <v>14</v>
      </c>
      <c r="G31704" s="1" t="s">
        <v>26090</v>
      </c>
      <c r="H31704" s="1" t="s">
        <v>26091</v>
      </c>
      <c r="I31704" s="1" t="s">
        <v>17</v>
      </c>
    </row>
    <row r="31705" spans="1:9">
      <c r="A31705" s="2">
        <v>45470.4515046296</v>
      </c>
      <c r="B31705" s="1" t="s">
        <v>39811</v>
      </c>
      <c r="C31705" s="1" t="s">
        <v>67</v>
      </c>
      <c r="D31705" s="1" t="s">
        <v>68</v>
      </c>
      <c r="F31705" s="1" t="s">
        <v>14</v>
      </c>
      <c r="G31705" s="1" t="s">
        <v>25071</v>
      </c>
      <c r="H31705" s="1" t="s">
        <v>26092</v>
      </c>
      <c r="I31705" s="1" t="s">
        <v>17</v>
      </c>
    </row>
    <row r="31706" spans="1:9">
      <c r="A31706" s="2">
        <v>45470.4445486111</v>
      </c>
      <c r="B31706" s="1" t="s">
        <v>39968</v>
      </c>
      <c r="C31706" s="1" t="s">
        <v>23</v>
      </c>
      <c r="D31706" s="1" t="s">
        <v>24</v>
      </c>
      <c r="F31706" s="1" t="s">
        <v>14</v>
      </c>
      <c r="G31706" s="1" t="s">
        <v>26093</v>
      </c>
      <c r="H31706" s="1" t="s">
        <v>26094</v>
      </c>
      <c r="I31706" s="1" t="s">
        <v>17</v>
      </c>
    </row>
    <row r="31707" spans="1:9">
      <c r="A31707" s="2">
        <v>45470.4445486111</v>
      </c>
      <c r="B31707" s="1" t="s">
        <v>39968</v>
      </c>
      <c r="C31707" s="1" t="s">
        <v>42</v>
      </c>
      <c r="D31707" s="1" t="s">
        <v>73</v>
      </c>
      <c r="F31707" s="1" t="s">
        <v>14</v>
      </c>
      <c r="G31707" s="1" t="s">
        <v>26093</v>
      </c>
      <c r="H31707" s="1" t="s">
        <v>26094</v>
      </c>
      <c r="I31707" s="1" t="s">
        <v>17</v>
      </c>
    </row>
    <row r="31708" spans="1:9">
      <c r="A31708" s="2">
        <v>45470.437615740702</v>
      </c>
      <c r="B31708" s="1" t="s">
        <v>39473</v>
      </c>
      <c r="C31708" s="1" t="s">
        <v>18</v>
      </c>
      <c r="G31708" s="1" t="s">
        <v>22857</v>
      </c>
      <c r="H31708" s="1" t="s">
        <v>26095</v>
      </c>
      <c r="I31708" s="1" t="s">
        <v>17</v>
      </c>
    </row>
    <row r="31709" spans="1:9">
      <c r="A31709" s="2">
        <v>45470.430613425902</v>
      </c>
      <c r="B31709" s="1" t="s">
        <v>39969</v>
      </c>
      <c r="C31709" s="1" t="s">
        <v>12</v>
      </c>
      <c r="G31709" s="1" t="s">
        <v>26096</v>
      </c>
      <c r="H31709" s="1" t="s">
        <v>26097</v>
      </c>
      <c r="I31709" s="1" t="s">
        <v>17</v>
      </c>
    </row>
    <row r="31710" spans="1:9">
      <c r="A31710" s="2">
        <v>45470.416736111103</v>
      </c>
      <c r="B31710" s="1" t="s">
        <v>38254</v>
      </c>
      <c r="C31710" s="1" t="s">
        <v>23</v>
      </c>
      <c r="G31710" s="1" t="s">
        <v>14198</v>
      </c>
      <c r="H31710" s="1" t="s">
        <v>26098</v>
      </c>
      <c r="I31710" s="1" t="s">
        <v>17</v>
      </c>
    </row>
    <row r="31711" spans="1:9">
      <c r="A31711" s="2">
        <v>45470.416736111103</v>
      </c>
      <c r="B31711" s="1" t="s">
        <v>38254</v>
      </c>
      <c r="C31711" s="1" t="s">
        <v>161</v>
      </c>
      <c r="G31711" s="1" t="s">
        <v>14198</v>
      </c>
      <c r="H31711" s="1" t="s">
        <v>26098</v>
      </c>
      <c r="I31711" s="1" t="s">
        <v>17</v>
      </c>
    </row>
    <row r="31712" spans="1:9">
      <c r="A31712" s="2">
        <v>45470.389027777797</v>
      </c>
      <c r="B31712" s="1" t="s">
        <v>38330</v>
      </c>
      <c r="C31712" s="1" t="s">
        <v>58</v>
      </c>
      <c r="G31712" s="1" t="s">
        <v>19532</v>
      </c>
      <c r="H31712" s="1" t="s">
        <v>26099</v>
      </c>
      <c r="I31712" s="1" t="s">
        <v>17</v>
      </c>
    </row>
    <row r="31713" spans="1:9">
      <c r="A31713" s="2">
        <v>45470.3889583333</v>
      </c>
      <c r="B31713" s="1" t="s">
        <v>35848</v>
      </c>
      <c r="C31713" s="1" t="s">
        <v>12</v>
      </c>
      <c r="G31713" s="1" t="s">
        <v>6093</v>
      </c>
      <c r="H31713" s="1" t="s">
        <v>26100</v>
      </c>
      <c r="I31713" s="1" t="s">
        <v>17</v>
      </c>
    </row>
    <row r="31714" spans="1:9">
      <c r="A31714" s="2">
        <v>45470.382106481498</v>
      </c>
      <c r="B31714" s="1" t="s">
        <v>38650</v>
      </c>
      <c r="C31714" s="1" t="s">
        <v>12</v>
      </c>
      <c r="G31714" s="1" t="s">
        <v>16727</v>
      </c>
      <c r="H31714" s="1" t="s">
        <v>26101</v>
      </c>
      <c r="I31714" s="1" t="s">
        <v>17</v>
      </c>
    </row>
    <row r="31715" spans="1:9">
      <c r="A31715" s="2">
        <v>45470.3820949074</v>
      </c>
      <c r="B31715" s="1" t="s">
        <v>38650</v>
      </c>
      <c r="C31715" s="1" t="s">
        <v>42</v>
      </c>
      <c r="G31715" s="1" t="s">
        <v>16727</v>
      </c>
      <c r="H31715" s="1" t="s">
        <v>26101</v>
      </c>
      <c r="I31715" s="1" t="s">
        <v>17</v>
      </c>
    </row>
    <row r="31716" spans="1:9">
      <c r="A31716" s="2">
        <v>45470.382037037001</v>
      </c>
      <c r="B31716" s="1" t="s">
        <v>38170</v>
      </c>
      <c r="C31716" s="1" t="s">
        <v>23</v>
      </c>
      <c r="D31716" s="1" t="s">
        <v>24</v>
      </c>
      <c r="F31716" s="1" t="s">
        <v>14</v>
      </c>
      <c r="G31716" s="1" t="s">
        <v>13711</v>
      </c>
      <c r="H31716" s="1" t="s">
        <v>26102</v>
      </c>
      <c r="I31716" s="1" t="s">
        <v>17</v>
      </c>
    </row>
    <row r="31717" spans="1:9">
      <c r="A31717" s="2">
        <v>45470.354247685202</v>
      </c>
      <c r="B31717" s="1" t="s">
        <v>38915</v>
      </c>
      <c r="C31717" s="1" t="s">
        <v>12</v>
      </c>
      <c r="G31717" s="1" t="s">
        <v>18740</v>
      </c>
      <c r="H31717" s="1" t="s">
        <v>26103</v>
      </c>
      <c r="I31717" s="1" t="s">
        <v>17</v>
      </c>
    </row>
    <row r="31718" spans="1:9">
      <c r="A31718" s="2">
        <v>45470.354247685202</v>
      </c>
      <c r="B31718" s="1" t="s">
        <v>38915</v>
      </c>
      <c r="C31718" s="1" t="s">
        <v>58</v>
      </c>
      <c r="G31718" s="1" t="s">
        <v>18740</v>
      </c>
      <c r="H31718" s="1" t="s">
        <v>26103</v>
      </c>
      <c r="I31718" s="1" t="s">
        <v>17</v>
      </c>
    </row>
    <row r="31719" spans="1:9">
      <c r="A31719" s="2">
        <v>45470.034791666701</v>
      </c>
      <c r="B31719" s="1" t="s">
        <v>39014</v>
      </c>
      <c r="C31719" s="1" t="s">
        <v>58</v>
      </c>
      <c r="G31719" s="1" t="s">
        <v>19516</v>
      </c>
      <c r="H31719" s="1" t="s">
        <v>26104</v>
      </c>
      <c r="I31719" s="1" t="s">
        <v>17</v>
      </c>
    </row>
    <row r="31720" spans="1:9">
      <c r="A31720" s="2">
        <v>45470.034780092603</v>
      </c>
      <c r="B31720" s="1" t="s">
        <v>39014</v>
      </c>
      <c r="C31720" s="1" t="s">
        <v>42</v>
      </c>
      <c r="G31720" s="1" t="s">
        <v>19516</v>
      </c>
      <c r="H31720" s="1" t="s">
        <v>26104</v>
      </c>
      <c r="I31720" s="1" t="s">
        <v>17</v>
      </c>
    </row>
    <row r="31721" spans="1:9">
      <c r="A31721" s="2">
        <v>45469.895891203698</v>
      </c>
      <c r="B31721" s="1" t="s">
        <v>37179</v>
      </c>
      <c r="C31721" s="1" t="s">
        <v>42</v>
      </c>
      <c r="G31721" s="1" t="s">
        <v>24613</v>
      </c>
      <c r="H31721" s="1" t="s">
        <v>26105</v>
      </c>
      <c r="I31721" s="1" t="s">
        <v>17</v>
      </c>
    </row>
    <row r="31722" spans="1:9">
      <c r="A31722" s="2">
        <v>45469.895891203698</v>
      </c>
      <c r="B31722" s="1" t="s">
        <v>37179</v>
      </c>
      <c r="C31722" s="1" t="s">
        <v>23</v>
      </c>
      <c r="D31722" s="1" t="s">
        <v>110</v>
      </c>
      <c r="F31722" s="1" t="s">
        <v>14</v>
      </c>
      <c r="G31722" s="1" t="s">
        <v>24613</v>
      </c>
      <c r="H31722" s="1" t="s">
        <v>26105</v>
      </c>
      <c r="I31722" s="1" t="s">
        <v>17</v>
      </c>
    </row>
    <row r="31723" spans="1:9">
      <c r="A31723" s="2">
        <v>45469.882037037001</v>
      </c>
      <c r="B31723" s="1" t="s">
        <v>37643</v>
      </c>
      <c r="C31723" s="1" t="s">
        <v>403</v>
      </c>
      <c r="G31723" s="1" t="s">
        <v>26106</v>
      </c>
      <c r="H31723" s="1" t="s">
        <v>26107</v>
      </c>
      <c r="I31723" s="1" t="s">
        <v>17</v>
      </c>
    </row>
    <row r="31724" spans="1:9">
      <c r="A31724" s="2">
        <v>45469.875069444402</v>
      </c>
      <c r="B31724" s="1" t="s">
        <v>39856</v>
      </c>
      <c r="C31724" s="1" t="s">
        <v>272</v>
      </c>
      <c r="D31724" s="1" t="s">
        <v>273</v>
      </c>
      <c r="F31724" s="1" t="s">
        <v>14</v>
      </c>
      <c r="G31724" s="1" t="s">
        <v>25358</v>
      </c>
      <c r="H31724" s="1" t="s">
        <v>26108</v>
      </c>
      <c r="I31724" s="1" t="s">
        <v>17</v>
      </c>
    </row>
    <row r="31725" spans="1:9">
      <c r="A31725" s="2">
        <v>45469.875069444402</v>
      </c>
      <c r="B31725" s="1" t="s">
        <v>39856</v>
      </c>
      <c r="C31725" s="1" t="s">
        <v>272</v>
      </c>
      <c r="D31725" s="1" t="s">
        <v>809</v>
      </c>
      <c r="F31725" s="1" t="s">
        <v>14</v>
      </c>
      <c r="G31725" s="1" t="s">
        <v>25358</v>
      </c>
      <c r="H31725" s="1" t="s">
        <v>26108</v>
      </c>
      <c r="I31725" s="1" t="s">
        <v>17</v>
      </c>
    </row>
    <row r="31726" spans="1:9">
      <c r="A31726" s="2">
        <v>45469.854247685202</v>
      </c>
      <c r="B31726" s="1" t="s">
        <v>39970</v>
      </c>
      <c r="C31726" s="1" t="s">
        <v>42</v>
      </c>
      <c r="D31726" s="1" t="s">
        <v>73</v>
      </c>
      <c r="F31726" s="1" t="s">
        <v>14</v>
      </c>
      <c r="G31726" s="1" t="s">
        <v>26109</v>
      </c>
      <c r="H31726" s="1" t="s">
        <v>26110</v>
      </c>
      <c r="I31726" s="1" t="s">
        <v>17</v>
      </c>
    </row>
    <row r="31727" spans="1:9">
      <c r="A31727" s="2">
        <v>45469.847349536998</v>
      </c>
      <c r="B31727" s="1" t="s">
        <v>36016</v>
      </c>
      <c r="C31727" s="1" t="s">
        <v>18</v>
      </c>
      <c r="G31727" s="1" t="s">
        <v>25346</v>
      </c>
      <c r="H31727" s="1" t="s">
        <v>26111</v>
      </c>
      <c r="I31727" s="1" t="s">
        <v>17</v>
      </c>
    </row>
    <row r="31728" spans="1:9">
      <c r="A31728" s="2">
        <v>45469.8335069444</v>
      </c>
      <c r="B31728" s="1" t="s">
        <v>39971</v>
      </c>
      <c r="C31728" s="1" t="s">
        <v>42</v>
      </c>
      <c r="D31728" s="1" t="s">
        <v>73</v>
      </c>
      <c r="F31728" s="1" t="s">
        <v>14</v>
      </c>
      <c r="G31728" s="1" t="s">
        <v>26112</v>
      </c>
      <c r="H31728" s="1" t="s">
        <v>26113</v>
      </c>
      <c r="I31728" s="1" t="s">
        <v>17</v>
      </c>
    </row>
    <row r="31729" spans="1:9">
      <c r="A31729" s="2">
        <v>45469.833437499998</v>
      </c>
      <c r="B31729" s="1" t="s">
        <v>39621</v>
      </c>
      <c r="C31729" s="1" t="s">
        <v>12</v>
      </c>
      <c r="D31729" s="1" t="s">
        <v>29</v>
      </c>
      <c r="F31729" s="1" t="s">
        <v>14</v>
      </c>
      <c r="G31729" s="1" t="s">
        <v>26114</v>
      </c>
      <c r="H31729" s="1" t="s">
        <v>26115</v>
      </c>
      <c r="I31729" s="1" t="s">
        <v>17</v>
      </c>
    </row>
    <row r="31730" spans="1:9">
      <c r="A31730" s="2">
        <v>45469.833402777796</v>
      </c>
      <c r="B31730" s="1" t="s">
        <v>39230</v>
      </c>
      <c r="C31730" s="1" t="s">
        <v>42</v>
      </c>
      <c r="D31730" s="1" t="s">
        <v>73</v>
      </c>
      <c r="F31730" s="1" t="s">
        <v>14</v>
      </c>
      <c r="G31730" s="1" t="s">
        <v>25001</v>
      </c>
      <c r="H31730" s="1" t="s">
        <v>26116</v>
      </c>
      <c r="I31730" s="1" t="s">
        <v>17</v>
      </c>
    </row>
    <row r="31731" spans="1:9">
      <c r="A31731" s="2">
        <v>45469.826469907399</v>
      </c>
      <c r="B31731" s="1" t="s">
        <v>39702</v>
      </c>
      <c r="C31731" s="1" t="s">
        <v>18</v>
      </c>
      <c r="G31731" s="1" t="s">
        <v>24425</v>
      </c>
      <c r="H31731" s="1" t="s">
        <v>26117</v>
      </c>
      <c r="I31731" s="1" t="s">
        <v>17</v>
      </c>
    </row>
    <row r="31732" spans="1:9">
      <c r="A31732" s="2">
        <v>45469.819513888899</v>
      </c>
      <c r="B31732" s="1" t="s">
        <v>39352</v>
      </c>
      <c r="C31732" s="1" t="s">
        <v>48</v>
      </c>
      <c r="G31732" s="1" t="s">
        <v>22029</v>
      </c>
      <c r="H31732" s="1" t="s">
        <v>26118</v>
      </c>
      <c r="I31732" s="1" t="s">
        <v>17</v>
      </c>
    </row>
    <row r="31733" spans="1:9">
      <c r="A31733" s="2">
        <v>45469.812604166698</v>
      </c>
      <c r="B31733" s="1" t="s">
        <v>39749</v>
      </c>
      <c r="C31733" s="1" t="s">
        <v>21</v>
      </c>
      <c r="D31733" s="1" t="s">
        <v>22</v>
      </c>
      <c r="F31733" s="1" t="s">
        <v>14</v>
      </c>
      <c r="G31733" s="1" t="s">
        <v>24700</v>
      </c>
      <c r="H31733" s="1" t="s">
        <v>26119</v>
      </c>
      <c r="I31733" s="1" t="s">
        <v>17</v>
      </c>
    </row>
    <row r="31734" spans="1:9">
      <c r="A31734" s="2">
        <v>45469.8125925926</v>
      </c>
      <c r="B31734" s="1" t="s">
        <v>39193</v>
      </c>
      <c r="C31734" s="1" t="s">
        <v>42</v>
      </c>
      <c r="D31734" s="1" t="s">
        <v>73</v>
      </c>
      <c r="F31734" s="1" t="s">
        <v>14</v>
      </c>
      <c r="G31734" s="1" t="s">
        <v>20860</v>
      </c>
      <c r="H31734" s="1" t="s">
        <v>26120</v>
      </c>
      <c r="I31734" s="1" t="s">
        <v>17</v>
      </c>
    </row>
    <row r="31735" spans="1:9">
      <c r="A31735" s="2">
        <v>45469.805671296301</v>
      </c>
      <c r="B31735" s="1" t="s">
        <v>39736</v>
      </c>
      <c r="C31735" s="1" t="s">
        <v>23</v>
      </c>
      <c r="G31735" s="1" t="s">
        <v>24631</v>
      </c>
      <c r="H31735" s="1" t="s">
        <v>26121</v>
      </c>
      <c r="I31735" s="1" t="s">
        <v>17</v>
      </c>
    </row>
    <row r="31736" spans="1:9">
      <c r="A31736" s="2">
        <v>45469.798750000002</v>
      </c>
      <c r="B31736" s="1" t="s">
        <v>38993</v>
      </c>
      <c r="C31736" s="1" t="s">
        <v>67</v>
      </c>
      <c r="D31736" s="1" t="s">
        <v>622</v>
      </c>
      <c r="F31736" s="1" t="s">
        <v>14</v>
      </c>
      <c r="G31736" s="1" t="s">
        <v>19402</v>
      </c>
      <c r="H31736" s="1" t="s">
        <v>26122</v>
      </c>
      <c r="I31736" s="1" t="s">
        <v>17</v>
      </c>
    </row>
    <row r="31737" spans="1:9">
      <c r="A31737" s="2">
        <v>45469.798692129603</v>
      </c>
      <c r="B31737" s="1" t="s">
        <v>39846</v>
      </c>
      <c r="C31737" s="1" t="s">
        <v>42</v>
      </c>
      <c r="G31737" s="1" t="s">
        <v>25305</v>
      </c>
      <c r="H31737" s="1" t="s">
        <v>26123</v>
      </c>
      <c r="I31737" s="1" t="s">
        <v>17</v>
      </c>
    </row>
    <row r="31738" spans="1:9">
      <c r="A31738" s="2">
        <v>45469.791840277801</v>
      </c>
      <c r="B31738" s="1" t="s">
        <v>35699</v>
      </c>
      <c r="C31738" s="1" t="s">
        <v>23</v>
      </c>
      <c r="D31738" s="1" t="s">
        <v>24</v>
      </c>
      <c r="F31738" s="1" t="s">
        <v>14</v>
      </c>
      <c r="G31738" s="1" t="s">
        <v>2732</v>
      </c>
      <c r="H31738" s="1" t="s">
        <v>26124</v>
      </c>
      <c r="I31738" s="1" t="s">
        <v>17</v>
      </c>
    </row>
    <row r="31739" spans="1:9">
      <c r="A31739" s="2">
        <v>45469.791828703703</v>
      </c>
      <c r="B31739" s="1" t="s">
        <v>35699</v>
      </c>
      <c r="C31739" s="1" t="s">
        <v>12</v>
      </c>
      <c r="D31739" s="1" t="s">
        <v>29</v>
      </c>
      <c r="F31739" s="1" t="s">
        <v>14</v>
      </c>
      <c r="G31739" s="1" t="s">
        <v>2732</v>
      </c>
      <c r="H31739" s="1" t="s">
        <v>26124</v>
      </c>
      <c r="I31739" s="1" t="s">
        <v>17</v>
      </c>
    </row>
    <row r="31740" spans="1:9">
      <c r="A31740" s="2">
        <v>45469.791736111103</v>
      </c>
      <c r="B31740" s="1" t="s">
        <v>35920</v>
      </c>
      <c r="C31740" s="1" t="s">
        <v>42</v>
      </c>
      <c r="G31740" s="1" t="s">
        <v>26125</v>
      </c>
      <c r="H31740" s="1" t="s">
        <v>26126</v>
      </c>
      <c r="I31740" s="1" t="s">
        <v>17</v>
      </c>
    </row>
    <row r="31741" spans="1:9">
      <c r="A31741" s="2">
        <v>45469.784803240698</v>
      </c>
      <c r="B31741" s="1" t="s">
        <v>39765</v>
      </c>
      <c r="C31741" s="1" t="s">
        <v>42</v>
      </c>
      <c r="G31741" s="1" t="s">
        <v>24818</v>
      </c>
      <c r="H31741" s="1" t="s">
        <v>26127</v>
      </c>
      <c r="I31741" s="1" t="s">
        <v>17</v>
      </c>
    </row>
    <row r="31742" spans="1:9">
      <c r="A31742" s="2">
        <v>45469.784803240698</v>
      </c>
      <c r="B31742" s="1" t="s">
        <v>39972</v>
      </c>
      <c r="C31742" s="1" t="s">
        <v>46</v>
      </c>
      <c r="D31742" s="1" t="s">
        <v>617</v>
      </c>
      <c r="F31742" s="1" t="s">
        <v>14</v>
      </c>
      <c r="G31742" s="1" t="s">
        <v>26128</v>
      </c>
      <c r="H31742" s="1" t="s">
        <v>26129</v>
      </c>
      <c r="I31742" s="1" t="s">
        <v>17</v>
      </c>
    </row>
    <row r="31743" spans="1:9">
      <c r="A31743" s="2">
        <v>45469.784803240698</v>
      </c>
      <c r="B31743" s="1" t="s">
        <v>39972</v>
      </c>
      <c r="C31743" s="1" t="s">
        <v>23</v>
      </c>
      <c r="D31743" s="1" t="s">
        <v>24</v>
      </c>
      <c r="F31743" s="1" t="s">
        <v>14</v>
      </c>
      <c r="G31743" s="1" t="s">
        <v>26128</v>
      </c>
      <c r="H31743" s="1" t="s">
        <v>26129</v>
      </c>
      <c r="I31743" s="1" t="s">
        <v>17</v>
      </c>
    </row>
    <row r="31744" spans="1:9">
      <c r="A31744" s="2">
        <v>45469.784803240698</v>
      </c>
      <c r="B31744" s="1" t="s">
        <v>39972</v>
      </c>
      <c r="C31744" s="1" t="s">
        <v>50</v>
      </c>
      <c r="G31744" s="1" t="s">
        <v>26128</v>
      </c>
      <c r="H31744" s="1" t="s">
        <v>26129</v>
      </c>
      <c r="I31744" s="1" t="s">
        <v>17</v>
      </c>
    </row>
    <row r="31745" spans="1:9">
      <c r="A31745" s="2">
        <v>45469.777974536999</v>
      </c>
      <c r="B31745" s="1" t="s">
        <v>38412</v>
      </c>
      <c r="C31745" s="1" t="s">
        <v>23</v>
      </c>
      <c r="D31745" s="1" t="s">
        <v>110</v>
      </c>
      <c r="F31745" s="1" t="s">
        <v>14</v>
      </c>
      <c r="G31745" s="1" t="s">
        <v>22742</v>
      </c>
      <c r="H31745" s="1" t="s">
        <v>26130</v>
      </c>
      <c r="I31745" s="1" t="s">
        <v>17</v>
      </c>
    </row>
    <row r="31746" spans="1:9">
      <c r="A31746" s="2">
        <v>45469.777928240699</v>
      </c>
      <c r="B31746" s="1" t="s">
        <v>39973</v>
      </c>
      <c r="C31746" s="1" t="s">
        <v>23</v>
      </c>
      <c r="G31746" s="1" t="s">
        <v>26131</v>
      </c>
      <c r="H31746" s="1" t="s">
        <v>26132</v>
      </c>
      <c r="I31746" s="1" t="s">
        <v>17</v>
      </c>
    </row>
    <row r="31747" spans="1:9">
      <c r="A31747" s="2">
        <v>45469.777905092596</v>
      </c>
      <c r="B31747" s="1" t="s">
        <v>39810</v>
      </c>
      <c r="C31747" s="1" t="s">
        <v>23</v>
      </c>
      <c r="G31747" s="1" t="s">
        <v>25067</v>
      </c>
      <c r="H31747" s="1" t="s">
        <v>26133</v>
      </c>
      <c r="I31747" s="1" t="s">
        <v>17</v>
      </c>
    </row>
    <row r="31748" spans="1:9">
      <c r="A31748" s="2">
        <v>45469.777847222198</v>
      </c>
      <c r="B31748" s="1" t="s">
        <v>39974</v>
      </c>
      <c r="C31748" s="1" t="s">
        <v>12</v>
      </c>
      <c r="G31748" s="1" t="s">
        <v>26134</v>
      </c>
      <c r="H31748" s="1" t="s">
        <v>26135</v>
      </c>
      <c r="I31748" s="1" t="s">
        <v>17</v>
      </c>
    </row>
    <row r="31749" spans="1:9">
      <c r="A31749" s="2">
        <v>45469.777847222198</v>
      </c>
      <c r="B31749" s="1" t="s">
        <v>39974</v>
      </c>
      <c r="C31749" s="1" t="s">
        <v>42</v>
      </c>
      <c r="D31749" s="1" t="s">
        <v>73</v>
      </c>
      <c r="F31749" s="1" t="s">
        <v>14</v>
      </c>
      <c r="G31749" s="1" t="s">
        <v>26134</v>
      </c>
      <c r="H31749" s="1" t="s">
        <v>26135</v>
      </c>
      <c r="I31749" s="1" t="s">
        <v>17</v>
      </c>
    </row>
    <row r="31750" spans="1:9">
      <c r="A31750" s="2">
        <v>45469.7710532407</v>
      </c>
      <c r="B31750" s="1" t="s">
        <v>39073</v>
      </c>
      <c r="C31750" s="1" t="s">
        <v>50</v>
      </c>
      <c r="G31750" s="1" t="s">
        <v>19975</v>
      </c>
      <c r="H31750" s="1" t="s">
        <v>26136</v>
      </c>
      <c r="I31750" s="1" t="s">
        <v>17</v>
      </c>
    </row>
    <row r="31751" spans="1:9">
      <c r="A31751" s="2">
        <v>45469.770972222199</v>
      </c>
      <c r="B31751" s="1" t="s">
        <v>38051</v>
      </c>
      <c r="C31751" s="1" t="s">
        <v>46</v>
      </c>
      <c r="G31751" s="1" t="s">
        <v>20752</v>
      </c>
      <c r="H31751" s="1" t="s">
        <v>26137</v>
      </c>
      <c r="I31751" s="1" t="s">
        <v>17</v>
      </c>
    </row>
    <row r="31752" spans="1:9">
      <c r="A31752" s="2">
        <v>45469.770972222199</v>
      </c>
      <c r="B31752" s="1" t="s">
        <v>38051</v>
      </c>
      <c r="C31752" s="1" t="s">
        <v>58</v>
      </c>
      <c r="G31752" s="1" t="s">
        <v>20752</v>
      </c>
      <c r="H31752" s="1" t="s">
        <v>26137</v>
      </c>
      <c r="I31752" s="1" t="s">
        <v>17</v>
      </c>
    </row>
    <row r="31753" spans="1:9">
      <c r="A31753" s="2">
        <v>45469.770937499998</v>
      </c>
      <c r="B31753" s="1" t="s">
        <v>39824</v>
      </c>
      <c r="C31753" s="1" t="s">
        <v>42</v>
      </c>
      <c r="D31753" s="1" t="s">
        <v>73</v>
      </c>
      <c r="F31753" s="1" t="s">
        <v>14</v>
      </c>
      <c r="G31753" s="1" t="s">
        <v>25153</v>
      </c>
      <c r="H31753" s="1" t="s">
        <v>26138</v>
      </c>
      <c r="I31753" s="1" t="s">
        <v>17</v>
      </c>
    </row>
    <row r="31754" spans="1:9">
      <c r="A31754" s="2">
        <v>45469.770914351902</v>
      </c>
      <c r="B31754" s="1" t="s">
        <v>39975</v>
      </c>
      <c r="C31754" s="1" t="s">
        <v>48</v>
      </c>
      <c r="D31754" s="1" t="s">
        <v>201</v>
      </c>
      <c r="F31754" s="1" t="s">
        <v>14</v>
      </c>
      <c r="G31754" s="1" t="s">
        <v>26139</v>
      </c>
      <c r="H31754" s="1" t="s">
        <v>26140</v>
      </c>
      <c r="I31754" s="1" t="s">
        <v>17</v>
      </c>
    </row>
    <row r="31755" spans="1:9">
      <c r="A31755" s="2">
        <v>45469.770902777796</v>
      </c>
      <c r="B31755" s="1" t="s">
        <v>39975</v>
      </c>
      <c r="C31755" s="1" t="s">
        <v>12</v>
      </c>
      <c r="D31755" s="1" t="s">
        <v>13</v>
      </c>
      <c r="F31755" s="1" t="s">
        <v>14</v>
      </c>
      <c r="G31755" s="1" t="s">
        <v>26139</v>
      </c>
      <c r="H31755" s="1" t="s">
        <v>26140</v>
      </c>
      <c r="I31755" s="1" t="s">
        <v>17</v>
      </c>
    </row>
    <row r="31756" spans="1:9">
      <c r="A31756" s="2">
        <v>45469.764027777797</v>
      </c>
      <c r="B31756" s="1" t="s">
        <v>39976</v>
      </c>
      <c r="C31756" s="1" t="s">
        <v>47</v>
      </c>
      <c r="G31756" s="1" t="s">
        <v>26141</v>
      </c>
      <c r="H31756" s="1" t="s">
        <v>26142</v>
      </c>
      <c r="I31756" s="1" t="s">
        <v>17</v>
      </c>
    </row>
    <row r="31757" spans="1:9">
      <c r="A31757" s="2">
        <v>45469.764027777797</v>
      </c>
      <c r="B31757" s="1" t="s">
        <v>39976</v>
      </c>
      <c r="C31757" s="1" t="s">
        <v>12</v>
      </c>
      <c r="D31757" s="1" t="s">
        <v>13</v>
      </c>
      <c r="F31757" s="1" t="s">
        <v>14</v>
      </c>
      <c r="G31757" s="1" t="s">
        <v>26141</v>
      </c>
      <c r="H31757" s="1" t="s">
        <v>26142</v>
      </c>
      <c r="I31757" s="1" t="s">
        <v>17</v>
      </c>
    </row>
    <row r="31758" spans="1:9">
      <c r="A31758" s="2">
        <v>45469.7572685185</v>
      </c>
      <c r="B31758" s="1" t="s">
        <v>35887</v>
      </c>
      <c r="C31758" s="1" t="s">
        <v>42</v>
      </c>
      <c r="D31758" s="1" t="s">
        <v>73</v>
      </c>
      <c r="F31758" s="1" t="s">
        <v>14</v>
      </c>
      <c r="G31758" s="1" t="s">
        <v>21351</v>
      </c>
      <c r="H31758" s="1" t="s">
        <v>26143</v>
      </c>
      <c r="I31758" s="1" t="s">
        <v>17</v>
      </c>
    </row>
    <row r="31759" spans="1:9">
      <c r="A31759" s="2">
        <v>45469.757164351897</v>
      </c>
      <c r="B31759" s="1" t="s">
        <v>39663</v>
      </c>
      <c r="C31759" s="1" t="s">
        <v>58</v>
      </c>
      <c r="G31759" s="1" t="s">
        <v>24160</v>
      </c>
      <c r="H31759" s="1" t="s">
        <v>26144</v>
      </c>
      <c r="I31759" s="1" t="s">
        <v>17</v>
      </c>
    </row>
    <row r="31760" spans="1:9">
      <c r="A31760" s="2">
        <v>45469.757037037001</v>
      </c>
      <c r="B31760" s="1" t="s">
        <v>37759</v>
      </c>
      <c r="C31760" s="1" t="s">
        <v>42</v>
      </c>
      <c r="D31760" s="1" t="s">
        <v>73</v>
      </c>
      <c r="F31760" s="1" t="s">
        <v>14</v>
      </c>
      <c r="G31760" s="1" t="s">
        <v>26145</v>
      </c>
      <c r="H31760" s="1" t="s">
        <v>26146</v>
      </c>
      <c r="I31760" s="1" t="s">
        <v>17</v>
      </c>
    </row>
    <row r="31761" spans="1:9">
      <c r="A31761" s="2">
        <v>45469.736226851899</v>
      </c>
      <c r="B31761" s="1" t="s">
        <v>37997</v>
      </c>
      <c r="C31761" s="1" t="s">
        <v>42</v>
      </c>
      <c r="G31761" s="1" t="s">
        <v>22245</v>
      </c>
      <c r="H31761" s="1" t="s">
        <v>26147</v>
      </c>
      <c r="I31761" s="1" t="s">
        <v>17</v>
      </c>
    </row>
    <row r="31762" spans="1:9">
      <c r="A31762" s="2">
        <v>45469.729270833297</v>
      </c>
      <c r="B31762" s="1" t="s">
        <v>39256</v>
      </c>
      <c r="C31762" s="1" t="s">
        <v>47</v>
      </c>
      <c r="G31762" s="1" t="s">
        <v>25204</v>
      </c>
      <c r="H31762" s="1" t="s">
        <v>26148</v>
      </c>
      <c r="I31762" s="1" t="s">
        <v>17</v>
      </c>
    </row>
    <row r="31763" spans="1:9">
      <c r="A31763" s="2">
        <v>45469.729270833297</v>
      </c>
      <c r="B31763" s="1" t="s">
        <v>39256</v>
      </c>
      <c r="C31763" s="1" t="s">
        <v>161</v>
      </c>
      <c r="G31763" s="1" t="s">
        <v>25204</v>
      </c>
      <c r="H31763" s="1" t="s">
        <v>26148</v>
      </c>
      <c r="I31763" s="1" t="s">
        <v>17</v>
      </c>
    </row>
    <row r="31764" spans="1:9">
      <c r="A31764" s="2">
        <v>45469.722349536998</v>
      </c>
      <c r="B31764" s="1" t="s">
        <v>35840</v>
      </c>
      <c r="C31764" s="1" t="s">
        <v>12</v>
      </c>
      <c r="D31764" s="1" t="s">
        <v>55</v>
      </c>
      <c r="F31764" s="1" t="s">
        <v>14</v>
      </c>
      <c r="G31764" s="1" t="s">
        <v>26149</v>
      </c>
      <c r="H31764" s="1" t="s">
        <v>26150</v>
      </c>
      <c r="I31764" s="1" t="s">
        <v>17</v>
      </c>
    </row>
    <row r="31765" spans="1:9">
      <c r="A31765" s="2">
        <v>45469.715439814798</v>
      </c>
      <c r="B31765" s="1" t="s">
        <v>39977</v>
      </c>
      <c r="C31765" s="1" t="s">
        <v>42</v>
      </c>
      <c r="D31765" s="1" t="s">
        <v>73</v>
      </c>
      <c r="F31765" s="1" t="s">
        <v>14</v>
      </c>
      <c r="G31765" s="1" t="s">
        <v>26151</v>
      </c>
      <c r="H31765" s="1" t="s">
        <v>26152</v>
      </c>
      <c r="I31765" s="1" t="s">
        <v>17</v>
      </c>
    </row>
    <row r="31766" spans="1:9">
      <c r="A31766" s="2">
        <v>45469.715428240699</v>
      </c>
      <c r="B31766" s="1" t="s">
        <v>39754</v>
      </c>
      <c r="C31766" s="1" t="s">
        <v>47</v>
      </c>
      <c r="G31766" s="1" t="s">
        <v>24738</v>
      </c>
      <c r="H31766" s="1" t="s">
        <v>26153</v>
      </c>
      <c r="I31766" s="1" t="s">
        <v>17</v>
      </c>
    </row>
    <row r="31767" spans="1:9">
      <c r="A31767" s="2">
        <v>45469.715393518498</v>
      </c>
      <c r="B31767" s="1" t="s">
        <v>36502</v>
      </c>
      <c r="C31767" s="1" t="s">
        <v>42</v>
      </c>
      <c r="D31767" s="1" t="s">
        <v>73</v>
      </c>
      <c r="F31767" s="1" t="s">
        <v>14</v>
      </c>
      <c r="G31767" s="1" t="s">
        <v>26154</v>
      </c>
      <c r="H31767" s="1" t="s">
        <v>26155</v>
      </c>
      <c r="I31767" s="1" t="s">
        <v>17</v>
      </c>
    </row>
    <row r="31768" spans="1:9">
      <c r="A31768" s="2">
        <v>45469.715347222198</v>
      </c>
      <c r="B31768" s="1" t="s">
        <v>35748</v>
      </c>
      <c r="C31768" s="1" t="s">
        <v>42</v>
      </c>
      <c r="D31768" s="1" t="s">
        <v>73</v>
      </c>
      <c r="F31768" s="1" t="s">
        <v>14</v>
      </c>
      <c r="G31768" s="1" t="s">
        <v>26156</v>
      </c>
      <c r="H31768" s="1" t="s">
        <v>26157</v>
      </c>
      <c r="I31768" s="1" t="s">
        <v>17</v>
      </c>
    </row>
    <row r="31769" spans="1:9">
      <c r="A31769" s="2">
        <v>45469.708402777796</v>
      </c>
      <c r="B31769" s="1" t="s">
        <v>39978</v>
      </c>
      <c r="C31769" s="1" t="s">
        <v>12</v>
      </c>
      <c r="D31769" s="1" t="s">
        <v>29</v>
      </c>
      <c r="F31769" s="1" t="s">
        <v>14</v>
      </c>
      <c r="G31769" s="1" t="s">
        <v>26158</v>
      </c>
      <c r="H31769" s="1" t="s">
        <v>26159</v>
      </c>
      <c r="I31769" s="1" t="s">
        <v>17</v>
      </c>
    </row>
    <row r="31770" spans="1:9">
      <c r="A31770" s="2">
        <v>45469.7015046296</v>
      </c>
      <c r="B31770" s="1" t="s">
        <v>39261</v>
      </c>
      <c r="C31770" s="1" t="s">
        <v>46</v>
      </c>
      <c r="D31770" s="1" t="s">
        <v>617</v>
      </c>
      <c r="F31770" s="1" t="s">
        <v>14</v>
      </c>
      <c r="G31770" s="1" t="s">
        <v>21397</v>
      </c>
      <c r="H31770" s="1" t="s">
        <v>26160</v>
      </c>
      <c r="I31770" s="1" t="s">
        <v>17</v>
      </c>
    </row>
    <row r="31771" spans="1:9">
      <c r="A31771" s="2">
        <v>45469.7015046296</v>
      </c>
      <c r="B31771" s="1" t="s">
        <v>39261</v>
      </c>
      <c r="C31771" s="1" t="s">
        <v>23</v>
      </c>
      <c r="G31771" s="1" t="s">
        <v>21397</v>
      </c>
      <c r="H31771" s="1" t="s">
        <v>26160</v>
      </c>
      <c r="I31771" s="1" t="s">
        <v>17</v>
      </c>
    </row>
    <row r="31772" spans="1:9">
      <c r="A31772" s="2">
        <v>45469.7015046296</v>
      </c>
      <c r="B31772" s="1" t="s">
        <v>39261</v>
      </c>
      <c r="C31772" s="1" t="s">
        <v>42</v>
      </c>
      <c r="D31772" s="1" t="s">
        <v>73</v>
      </c>
      <c r="F31772" s="1" t="s">
        <v>14</v>
      </c>
      <c r="G31772" s="1" t="s">
        <v>21397</v>
      </c>
      <c r="H31772" s="1" t="s">
        <v>26160</v>
      </c>
      <c r="I31772" s="1" t="s">
        <v>17</v>
      </c>
    </row>
    <row r="31773" spans="1:9">
      <c r="A31773" s="2">
        <v>45469.680682870399</v>
      </c>
      <c r="B31773" s="1" t="s">
        <v>35534</v>
      </c>
      <c r="C31773" s="1" t="s">
        <v>42</v>
      </c>
      <c r="D31773" s="1" t="s">
        <v>73</v>
      </c>
      <c r="F31773" s="1" t="s">
        <v>14</v>
      </c>
      <c r="G31773" s="1" t="s">
        <v>26161</v>
      </c>
      <c r="H31773" s="1" t="s">
        <v>26162</v>
      </c>
      <c r="I31773" s="1" t="s">
        <v>17</v>
      </c>
    </row>
    <row r="31774" spans="1:9">
      <c r="A31774" s="2">
        <v>45469.680625000001</v>
      </c>
      <c r="B31774" s="1" t="s">
        <v>36421</v>
      </c>
      <c r="C31774" s="1" t="s">
        <v>21</v>
      </c>
      <c r="G31774" s="1" t="s">
        <v>23550</v>
      </c>
      <c r="H31774" s="1" t="s">
        <v>26163</v>
      </c>
      <c r="I31774" s="1" t="s">
        <v>162</v>
      </c>
    </row>
    <row r="31775" spans="1:9">
      <c r="A31775" s="2">
        <v>45469.680625000001</v>
      </c>
      <c r="B31775" s="1" t="s">
        <v>36421</v>
      </c>
      <c r="C31775" s="1" t="s">
        <v>67</v>
      </c>
      <c r="G31775" s="1" t="s">
        <v>23550</v>
      </c>
      <c r="H31775" s="1" t="s">
        <v>26163</v>
      </c>
      <c r="I31775" s="1" t="s">
        <v>162</v>
      </c>
    </row>
    <row r="31776" spans="1:9">
      <c r="A31776" s="2">
        <v>45469.680625000001</v>
      </c>
      <c r="B31776" s="1" t="s">
        <v>36421</v>
      </c>
      <c r="C31776" s="1" t="s">
        <v>12</v>
      </c>
      <c r="G31776" s="1" t="s">
        <v>23550</v>
      </c>
      <c r="H31776" s="1" t="s">
        <v>26163</v>
      </c>
      <c r="I31776" s="1" t="s">
        <v>162</v>
      </c>
    </row>
    <row r="31777" spans="1:9">
      <c r="A31777" s="2">
        <v>45469.673750000002</v>
      </c>
      <c r="B31777" s="1" t="s">
        <v>37316</v>
      </c>
      <c r="C31777" s="1" t="s">
        <v>161</v>
      </c>
      <c r="G31777" s="1" t="s">
        <v>8586</v>
      </c>
      <c r="H31777" s="1" t="s">
        <v>26164</v>
      </c>
      <c r="I31777" s="1" t="s">
        <v>17</v>
      </c>
    </row>
    <row r="31778" spans="1:9">
      <c r="A31778" s="2">
        <v>45469.673750000002</v>
      </c>
      <c r="B31778" s="1" t="s">
        <v>37316</v>
      </c>
      <c r="C31778" s="1" t="s">
        <v>21</v>
      </c>
      <c r="G31778" s="1" t="s">
        <v>8586</v>
      </c>
      <c r="H31778" s="1" t="s">
        <v>26164</v>
      </c>
      <c r="I31778" s="1" t="s">
        <v>17</v>
      </c>
    </row>
    <row r="31779" spans="1:9">
      <c r="A31779" s="2">
        <v>45469.673750000002</v>
      </c>
      <c r="B31779" s="1" t="s">
        <v>37316</v>
      </c>
      <c r="C31779" s="1" t="s">
        <v>23</v>
      </c>
      <c r="G31779" s="1" t="s">
        <v>8586</v>
      </c>
      <c r="H31779" s="1" t="s">
        <v>26164</v>
      </c>
      <c r="I31779" s="1" t="s">
        <v>17</v>
      </c>
    </row>
    <row r="31780" spans="1:9">
      <c r="A31780" s="2">
        <v>45469.673738425903</v>
      </c>
      <c r="B31780" s="1" t="s">
        <v>37316</v>
      </c>
      <c r="C31780" s="1" t="s">
        <v>12</v>
      </c>
      <c r="G31780" s="1" t="s">
        <v>8586</v>
      </c>
      <c r="H31780" s="1" t="s">
        <v>26164</v>
      </c>
      <c r="I31780" s="1" t="s">
        <v>17</v>
      </c>
    </row>
    <row r="31781" spans="1:9">
      <c r="A31781" s="2">
        <v>45469.6667592593</v>
      </c>
      <c r="B31781" s="1" t="s">
        <v>37884</v>
      </c>
      <c r="C31781" s="1" t="s">
        <v>42</v>
      </c>
      <c r="D31781" s="1" t="s">
        <v>73</v>
      </c>
      <c r="F31781" s="1" t="s">
        <v>14</v>
      </c>
      <c r="G31781" s="1" t="s">
        <v>19244</v>
      </c>
      <c r="H31781" s="1" t="s">
        <v>26165</v>
      </c>
      <c r="I31781" s="1" t="s">
        <v>17</v>
      </c>
    </row>
    <row r="31782" spans="1:9">
      <c r="A31782" s="2">
        <v>45469.659791666701</v>
      </c>
      <c r="B31782" s="1" t="s">
        <v>39757</v>
      </c>
      <c r="C31782" s="1" t="s">
        <v>58</v>
      </c>
      <c r="G31782" s="1" t="s">
        <v>24755</v>
      </c>
      <c r="H31782" s="1" t="s">
        <v>26166</v>
      </c>
      <c r="I31782" s="1" t="s">
        <v>17</v>
      </c>
    </row>
    <row r="31783" spans="1:9">
      <c r="A31783" s="2">
        <v>45469.652858796297</v>
      </c>
      <c r="B31783" s="1" t="s">
        <v>39590</v>
      </c>
      <c r="C31783" s="1" t="s">
        <v>23</v>
      </c>
      <c r="D31783" s="1" t="s">
        <v>24</v>
      </c>
      <c r="F31783" s="1" t="s">
        <v>14</v>
      </c>
      <c r="G31783" s="1" t="s">
        <v>23657</v>
      </c>
      <c r="H31783" s="1" t="s">
        <v>26167</v>
      </c>
      <c r="I31783" s="1" t="s">
        <v>17</v>
      </c>
    </row>
    <row r="31784" spans="1:9">
      <c r="A31784" s="2">
        <v>45469.652847222198</v>
      </c>
      <c r="B31784" s="1" t="s">
        <v>39979</v>
      </c>
      <c r="C31784" s="1" t="s">
        <v>58</v>
      </c>
      <c r="G31784" s="1" t="s">
        <v>26168</v>
      </c>
      <c r="H31784" s="1" t="s">
        <v>26169</v>
      </c>
      <c r="I31784" s="1" t="s">
        <v>17</v>
      </c>
    </row>
    <row r="31785" spans="1:9">
      <c r="A31785" s="2">
        <v>45469.645891203698</v>
      </c>
      <c r="B31785" s="1" t="s">
        <v>37754</v>
      </c>
      <c r="C31785" s="1" t="s">
        <v>452</v>
      </c>
      <c r="G31785" s="1" t="s">
        <v>16247</v>
      </c>
      <c r="H31785" s="1" t="s">
        <v>26170</v>
      </c>
      <c r="I31785" s="1" t="s">
        <v>17</v>
      </c>
    </row>
    <row r="31786" spans="1:9">
      <c r="A31786" s="2">
        <v>45469.639027777797</v>
      </c>
      <c r="B31786" s="1" t="s">
        <v>39429</v>
      </c>
      <c r="C31786" s="1" t="s">
        <v>58</v>
      </c>
      <c r="G31786" s="1" t="s">
        <v>22554</v>
      </c>
      <c r="H31786" s="1" t="s">
        <v>26171</v>
      </c>
      <c r="I31786" s="1" t="s">
        <v>17</v>
      </c>
    </row>
    <row r="31787" spans="1:9">
      <c r="A31787" s="2">
        <v>45469.6390046296</v>
      </c>
      <c r="B31787" s="1" t="s">
        <v>35544</v>
      </c>
      <c r="C31787" s="1" t="s">
        <v>23</v>
      </c>
      <c r="D31787" s="1" t="s">
        <v>24</v>
      </c>
      <c r="F31787" s="1" t="s">
        <v>14</v>
      </c>
      <c r="G31787" s="1" t="s">
        <v>25275</v>
      </c>
      <c r="H31787" s="1" t="s">
        <v>26172</v>
      </c>
      <c r="I31787" s="1" t="s">
        <v>17</v>
      </c>
    </row>
    <row r="31788" spans="1:9">
      <c r="A31788" s="2">
        <v>45469.625057870398</v>
      </c>
      <c r="B31788" s="1" t="s">
        <v>39980</v>
      </c>
      <c r="C31788" s="1" t="s">
        <v>42</v>
      </c>
      <c r="G31788" s="1" t="s">
        <v>26173</v>
      </c>
      <c r="H31788" s="1" t="s">
        <v>26174</v>
      </c>
      <c r="I31788" s="1" t="s">
        <v>17</v>
      </c>
    </row>
    <row r="31789" spans="1:9">
      <c r="A31789" s="2">
        <v>45469.618136574099</v>
      </c>
      <c r="B31789" s="1" t="s">
        <v>39758</v>
      </c>
      <c r="C31789" s="1" t="s">
        <v>12</v>
      </c>
      <c r="D31789" s="1" t="s">
        <v>32</v>
      </c>
      <c r="F31789" s="1" t="s">
        <v>14</v>
      </c>
      <c r="G31789" s="1" t="s">
        <v>24760</v>
      </c>
      <c r="H31789" s="1" t="s">
        <v>26175</v>
      </c>
      <c r="I31789" s="1" t="s">
        <v>17</v>
      </c>
    </row>
    <row r="31790" spans="1:9">
      <c r="A31790" s="2">
        <v>45469.618136574099</v>
      </c>
      <c r="B31790" s="1" t="s">
        <v>39758</v>
      </c>
      <c r="C31790" s="1" t="s">
        <v>12</v>
      </c>
      <c r="D31790" s="1" t="s">
        <v>13</v>
      </c>
      <c r="F31790" s="1" t="s">
        <v>14</v>
      </c>
      <c r="G31790" s="1" t="s">
        <v>24760</v>
      </c>
      <c r="H31790" s="1" t="s">
        <v>26175</v>
      </c>
      <c r="I31790" s="1" t="s">
        <v>17</v>
      </c>
    </row>
    <row r="31791" spans="1:9">
      <c r="A31791" s="2">
        <v>45469.597326388903</v>
      </c>
      <c r="B31791" s="1" t="s">
        <v>37756</v>
      </c>
      <c r="C31791" s="1" t="s">
        <v>58</v>
      </c>
      <c r="G31791" s="1" t="s">
        <v>26176</v>
      </c>
      <c r="H31791" s="1" t="s">
        <v>26177</v>
      </c>
      <c r="I31791" s="1" t="s">
        <v>17</v>
      </c>
    </row>
    <row r="31792" spans="1:9">
      <c r="A31792" s="2">
        <v>45469.597303240698</v>
      </c>
      <c r="B31792" s="1" t="s">
        <v>39981</v>
      </c>
      <c r="C31792" s="1" t="s">
        <v>184</v>
      </c>
      <c r="G31792" s="1" t="s">
        <v>26178</v>
      </c>
      <c r="H31792" s="1" t="s">
        <v>26179</v>
      </c>
      <c r="I31792" s="1" t="s">
        <v>162</v>
      </c>
    </row>
    <row r="31793" spans="1:9">
      <c r="A31793" s="2">
        <v>45469.583402777796</v>
      </c>
      <c r="B31793" s="1" t="s">
        <v>39657</v>
      </c>
      <c r="C31793" s="1" t="s">
        <v>58</v>
      </c>
      <c r="G31793" s="1" t="s">
        <v>24128</v>
      </c>
      <c r="H31793" s="1" t="s">
        <v>26180</v>
      </c>
      <c r="I31793" s="1" t="s">
        <v>17</v>
      </c>
    </row>
    <row r="31794" spans="1:9">
      <c r="A31794" s="2">
        <v>45469.576469907399</v>
      </c>
      <c r="B31794" s="1" t="s">
        <v>39835</v>
      </c>
      <c r="C31794" s="1" t="s">
        <v>42</v>
      </c>
      <c r="G31794" s="1" t="s">
        <v>25227</v>
      </c>
      <c r="H31794" s="1" t="s">
        <v>26181</v>
      </c>
      <c r="I31794" s="1" t="s">
        <v>17</v>
      </c>
    </row>
    <row r="31795" spans="1:9">
      <c r="A31795" s="2">
        <v>45469.576469907399</v>
      </c>
      <c r="B31795" s="1" t="s">
        <v>39835</v>
      </c>
      <c r="C31795" s="1" t="s">
        <v>12</v>
      </c>
      <c r="G31795" s="1" t="s">
        <v>25227</v>
      </c>
      <c r="H31795" s="1" t="s">
        <v>26181</v>
      </c>
      <c r="I31795" s="1" t="s">
        <v>17</v>
      </c>
    </row>
    <row r="31796" spans="1:9">
      <c r="A31796" s="2">
        <v>45469.555659722202</v>
      </c>
      <c r="B31796" s="1" t="s">
        <v>39673</v>
      </c>
      <c r="C31796" s="1" t="s">
        <v>67</v>
      </c>
      <c r="D31796" s="1" t="s">
        <v>68</v>
      </c>
      <c r="F31796" s="1" t="s">
        <v>14</v>
      </c>
      <c r="G31796" s="1" t="s">
        <v>24248</v>
      </c>
      <c r="H31796" s="1" t="s">
        <v>26182</v>
      </c>
      <c r="I31796" s="1" t="s">
        <v>17</v>
      </c>
    </row>
    <row r="31797" spans="1:9">
      <c r="A31797" s="2">
        <v>45469.555659722202</v>
      </c>
      <c r="B31797" s="1" t="s">
        <v>39673</v>
      </c>
      <c r="C31797" s="1" t="s">
        <v>58</v>
      </c>
      <c r="G31797" s="1" t="s">
        <v>24248</v>
      </c>
      <c r="H31797" s="1" t="s">
        <v>26182</v>
      </c>
      <c r="I31797" s="1" t="s">
        <v>17</v>
      </c>
    </row>
    <row r="31798" spans="1:9">
      <c r="A31798" s="2">
        <v>45469.548784722203</v>
      </c>
      <c r="B31798" s="1" t="s">
        <v>39982</v>
      </c>
      <c r="C31798" s="1" t="s">
        <v>58</v>
      </c>
      <c r="G31798" s="1" t="s">
        <v>26183</v>
      </c>
      <c r="H31798" s="1" t="s">
        <v>26184</v>
      </c>
      <c r="I31798" s="1" t="s">
        <v>17</v>
      </c>
    </row>
    <row r="31799" spans="1:9">
      <c r="A31799" s="2">
        <v>45469.548773148097</v>
      </c>
      <c r="B31799" s="1" t="s">
        <v>39982</v>
      </c>
      <c r="C31799" s="1" t="s">
        <v>163</v>
      </c>
      <c r="G31799" s="1" t="s">
        <v>26183</v>
      </c>
      <c r="H31799" s="1" t="s">
        <v>26184</v>
      </c>
      <c r="I31799" s="1" t="s">
        <v>17</v>
      </c>
    </row>
    <row r="31800" spans="1:9">
      <c r="A31800" s="2">
        <v>45469.548773148097</v>
      </c>
      <c r="B31800" s="1" t="s">
        <v>39982</v>
      </c>
      <c r="C31800" s="1" t="s">
        <v>42</v>
      </c>
      <c r="G31800" s="1" t="s">
        <v>26183</v>
      </c>
      <c r="H31800" s="1" t="s">
        <v>26184</v>
      </c>
      <c r="I31800" s="1" t="s">
        <v>17</v>
      </c>
    </row>
    <row r="31801" spans="1:9">
      <c r="A31801" s="2">
        <v>45469.548726851899</v>
      </c>
      <c r="B31801" s="1" t="s">
        <v>39983</v>
      </c>
      <c r="C31801" s="1" t="s">
        <v>58</v>
      </c>
      <c r="G31801" s="1" t="s">
        <v>26185</v>
      </c>
      <c r="H31801" s="1" t="s">
        <v>26186</v>
      </c>
      <c r="I31801" s="1" t="s">
        <v>17</v>
      </c>
    </row>
    <row r="31802" spans="1:9">
      <c r="A31802" s="2">
        <v>45469.541712963</v>
      </c>
      <c r="B31802" s="1" t="s">
        <v>39984</v>
      </c>
      <c r="C31802" s="1" t="s">
        <v>42</v>
      </c>
      <c r="G31802" s="1" t="s">
        <v>26187</v>
      </c>
      <c r="H31802" s="1" t="s">
        <v>26188</v>
      </c>
      <c r="I31802" s="1" t="s">
        <v>17</v>
      </c>
    </row>
    <row r="31803" spans="1:9">
      <c r="A31803" s="2">
        <v>45469.534791666701</v>
      </c>
      <c r="B31803" s="1" t="s">
        <v>38903</v>
      </c>
      <c r="C31803" s="1" t="s">
        <v>12</v>
      </c>
      <c r="G31803" s="1" t="s">
        <v>18646</v>
      </c>
      <c r="H31803" s="1" t="s">
        <v>26189</v>
      </c>
      <c r="I31803" s="1" t="s">
        <v>17</v>
      </c>
    </row>
    <row r="31804" spans="1:9">
      <c r="A31804" s="2">
        <v>45469.534791666701</v>
      </c>
      <c r="B31804" s="1" t="s">
        <v>38903</v>
      </c>
      <c r="C31804" s="1" t="s">
        <v>58</v>
      </c>
      <c r="G31804" s="1" t="s">
        <v>18646</v>
      </c>
      <c r="H31804" s="1" t="s">
        <v>26189</v>
      </c>
      <c r="I31804" s="1" t="s">
        <v>17</v>
      </c>
    </row>
    <row r="31805" spans="1:9">
      <c r="A31805" s="2">
        <v>45469.527916666702</v>
      </c>
      <c r="B31805" s="1" t="s">
        <v>39548</v>
      </c>
      <c r="C31805" s="1" t="s">
        <v>67</v>
      </c>
      <c r="D31805" s="1" t="s">
        <v>68</v>
      </c>
      <c r="F31805" s="1" t="s">
        <v>14</v>
      </c>
      <c r="G31805" s="1" t="s">
        <v>23366</v>
      </c>
      <c r="H31805" s="1" t="s">
        <v>26190</v>
      </c>
      <c r="I31805" s="1" t="s">
        <v>17</v>
      </c>
    </row>
    <row r="31806" spans="1:9">
      <c r="A31806" s="2">
        <v>45469.527905092596</v>
      </c>
      <c r="B31806" s="1" t="s">
        <v>37649</v>
      </c>
      <c r="C31806" s="1" t="s">
        <v>12</v>
      </c>
      <c r="G31806" s="1" t="s">
        <v>15354</v>
      </c>
      <c r="H31806" s="1" t="s">
        <v>26191</v>
      </c>
      <c r="I31806" s="1" t="s">
        <v>17</v>
      </c>
    </row>
    <row r="31807" spans="1:9">
      <c r="A31807" s="2">
        <v>45469.527905092596</v>
      </c>
      <c r="B31807" s="1" t="s">
        <v>37649</v>
      </c>
      <c r="C31807" s="1" t="s">
        <v>67</v>
      </c>
      <c r="G31807" s="1" t="s">
        <v>15354</v>
      </c>
      <c r="H31807" s="1" t="s">
        <v>26191</v>
      </c>
      <c r="I31807" s="1" t="s">
        <v>17</v>
      </c>
    </row>
    <row r="31808" spans="1:9">
      <c r="A31808" s="2">
        <v>45469.527893518498</v>
      </c>
      <c r="B31808" s="1" t="s">
        <v>37649</v>
      </c>
      <c r="C31808" s="1" t="s">
        <v>42</v>
      </c>
      <c r="D31808" s="1" t="s">
        <v>73</v>
      </c>
      <c r="F31808" s="1" t="s">
        <v>14</v>
      </c>
      <c r="G31808" s="1" t="s">
        <v>15354</v>
      </c>
      <c r="H31808" s="1" t="s">
        <v>26191</v>
      </c>
      <c r="I31808" s="1" t="s">
        <v>17</v>
      </c>
    </row>
    <row r="31809" spans="1:9">
      <c r="A31809" s="2">
        <v>45469.507060185198</v>
      </c>
      <c r="B31809" s="1" t="s">
        <v>39667</v>
      </c>
      <c r="C31809" s="1" t="s">
        <v>46</v>
      </c>
      <c r="D31809" s="1" t="s">
        <v>7661</v>
      </c>
      <c r="F31809" s="1" t="s">
        <v>14</v>
      </c>
      <c r="G31809" s="1" t="s">
        <v>24211</v>
      </c>
      <c r="H31809" s="1" t="s">
        <v>26192</v>
      </c>
      <c r="I31809" s="1" t="s">
        <v>17</v>
      </c>
    </row>
    <row r="31810" spans="1:9">
      <c r="A31810" s="2">
        <v>45469.507060185198</v>
      </c>
      <c r="B31810" s="1" t="s">
        <v>39667</v>
      </c>
      <c r="C31810" s="1" t="s">
        <v>58</v>
      </c>
      <c r="G31810" s="1" t="s">
        <v>24211</v>
      </c>
      <c r="H31810" s="1" t="s">
        <v>26192</v>
      </c>
      <c r="I31810" s="1" t="s">
        <v>17</v>
      </c>
    </row>
    <row r="31811" spans="1:9">
      <c r="A31811" s="2">
        <v>45469.4863541667</v>
      </c>
      <c r="B31811" s="1" t="s">
        <v>39985</v>
      </c>
      <c r="C31811" s="1" t="s">
        <v>42</v>
      </c>
      <c r="G31811" s="1" t="s">
        <v>26193</v>
      </c>
      <c r="H31811" s="1" t="s">
        <v>26194</v>
      </c>
      <c r="I31811" s="1" t="s">
        <v>17</v>
      </c>
    </row>
    <row r="31812" spans="1:9">
      <c r="A31812" s="2">
        <v>45469.4863541667</v>
      </c>
      <c r="B31812" s="1" t="s">
        <v>39985</v>
      </c>
      <c r="C31812" s="1" t="s">
        <v>403</v>
      </c>
      <c r="G31812" s="1" t="s">
        <v>26193</v>
      </c>
      <c r="H31812" s="1" t="s">
        <v>26194</v>
      </c>
      <c r="I31812" s="1" t="s">
        <v>17</v>
      </c>
    </row>
    <row r="31813" spans="1:9">
      <c r="A31813" s="2">
        <v>45469.486192129603</v>
      </c>
      <c r="B31813" s="1" t="s">
        <v>39890</v>
      </c>
      <c r="C31813" s="1" t="s">
        <v>58</v>
      </c>
      <c r="G31813" s="1" t="s">
        <v>25557</v>
      </c>
      <c r="H31813" s="1" t="s">
        <v>26195</v>
      </c>
      <c r="I31813" s="1" t="s">
        <v>17</v>
      </c>
    </row>
    <row r="31814" spans="1:9">
      <c r="A31814" s="2">
        <v>45469.472303240698</v>
      </c>
      <c r="B31814" s="1" t="s">
        <v>38039</v>
      </c>
      <c r="C31814" s="1" t="s">
        <v>42</v>
      </c>
      <c r="G31814" s="1" t="s">
        <v>23433</v>
      </c>
      <c r="H31814" s="1" t="s">
        <v>26196</v>
      </c>
      <c r="I31814" s="1" t="s">
        <v>17</v>
      </c>
    </row>
    <row r="31815" spans="1:9">
      <c r="A31815" s="2">
        <v>45469.472303240698</v>
      </c>
      <c r="B31815" s="1" t="s">
        <v>38039</v>
      </c>
      <c r="C31815" s="1" t="s">
        <v>23</v>
      </c>
      <c r="G31815" s="1" t="s">
        <v>23433</v>
      </c>
      <c r="H31815" s="1" t="s">
        <v>26196</v>
      </c>
      <c r="I31815" s="1" t="s">
        <v>17</v>
      </c>
    </row>
    <row r="31816" spans="1:9">
      <c r="A31816" s="2">
        <v>45469.465439814798</v>
      </c>
      <c r="B31816" s="1" t="s">
        <v>39076</v>
      </c>
      <c r="C31816" s="1" t="s">
        <v>21</v>
      </c>
      <c r="D31816" s="1" t="s">
        <v>64</v>
      </c>
      <c r="F31816" s="1" t="s">
        <v>14</v>
      </c>
      <c r="G31816" s="1" t="s">
        <v>20157</v>
      </c>
      <c r="H31816" s="1" t="s">
        <v>26197</v>
      </c>
      <c r="I31816" s="1" t="s">
        <v>17</v>
      </c>
    </row>
    <row r="31817" spans="1:9">
      <c r="A31817" s="2">
        <v>45469.465439814798</v>
      </c>
      <c r="B31817" s="1" t="s">
        <v>39076</v>
      </c>
      <c r="C31817" s="1" t="s">
        <v>21</v>
      </c>
      <c r="D31817" s="1" t="s">
        <v>9400</v>
      </c>
      <c r="F31817" s="1" t="s">
        <v>14</v>
      </c>
      <c r="G31817" s="1" t="s">
        <v>20157</v>
      </c>
      <c r="H31817" s="1" t="s">
        <v>26197</v>
      </c>
      <c r="I31817" s="1" t="s">
        <v>17</v>
      </c>
    </row>
    <row r="31818" spans="1:9">
      <c r="A31818" s="2">
        <v>45469.465428240699</v>
      </c>
      <c r="B31818" s="1" t="s">
        <v>39986</v>
      </c>
      <c r="C31818" s="1" t="s">
        <v>47</v>
      </c>
      <c r="G31818" s="1" t="s">
        <v>26198</v>
      </c>
      <c r="H31818" s="1" t="s">
        <v>26199</v>
      </c>
      <c r="I31818" s="1" t="s">
        <v>17</v>
      </c>
    </row>
    <row r="31819" spans="1:9">
      <c r="A31819" s="2">
        <v>45469.465416666702</v>
      </c>
      <c r="B31819" s="1" t="s">
        <v>39986</v>
      </c>
      <c r="C31819" s="1" t="s">
        <v>21</v>
      </c>
      <c r="G31819" s="1" t="s">
        <v>26198</v>
      </c>
      <c r="H31819" s="1" t="s">
        <v>26199</v>
      </c>
      <c r="I31819" s="1" t="s">
        <v>17</v>
      </c>
    </row>
    <row r="31820" spans="1:9">
      <c r="A31820" s="2">
        <v>45469.465416666702</v>
      </c>
      <c r="B31820" s="1" t="s">
        <v>39986</v>
      </c>
      <c r="C31820" s="1" t="s">
        <v>161</v>
      </c>
      <c r="G31820" s="1" t="s">
        <v>26198</v>
      </c>
      <c r="H31820" s="1" t="s">
        <v>26199</v>
      </c>
      <c r="I31820" s="1" t="s">
        <v>17</v>
      </c>
    </row>
    <row r="31821" spans="1:9">
      <c r="A31821" s="2">
        <v>45469.465416666702</v>
      </c>
      <c r="B31821" s="1" t="s">
        <v>39986</v>
      </c>
      <c r="C31821" s="1" t="s">
        <v>23</v>
      </c>
      <c r="G31821" s="1" t="s">
        <v>26198</v>
      </c>
      <c r="H31821" s="1" t="s">
        <v>26199</v>
      </c>
      <c r="I31821" s="1" t="s">
        <v>17</v>
      </c>
    </row>
    <row r="31822" spans="1:9">
      <c r="A31822" s="2">
        <v>45469.4445486111</v>
      </c>
      <c r="B31822" s="1" t="s">
        <v>38298</v>
      </c>
      <c r="C31822" s="1" t="s">
        <v>12</v>
      </c>
      <c r="D31822" s="1" t="s">
        <v>29</v>
      </c>
      <c r="F31822" s="1" t="s">
        <v>14</v>
      </c>
      <c r="G31822" s="1" t="s">
        <v>18890</v>
      </c>
      <c r="H31822" s="1" t="s">
        <v>26200</v>
      </c>
      <c r="I31822" s="1" t="s">
        <v>17</v>
      </c>
    </row>
    <row r="31823" spans="1:9">
      <c r="A31823" s="2">
        <v>45469.444525462997</v>
      </c>
      <c r="B31823" s="1" t="s">
        <v>38341</v>
      </c>
      <c r="C31823" s="1" t="s">
        <v>12</v>
      </c>
      <c r="D31823" s="1" t="s">
        <v>29</v>
      </c>
      <c r="F31823" s="1" t="s">
        <v>14</v>
      </c>
      <c r="G31823" s="1" t="s">
        <v>18892</v>
      </c>
      <c r="H31823" s="1" t="s">
        <v>26201</v>
      </c>
      <c r="I31823" s="1" t="s">
        <v>17</v>
      </c>
    </row>
    <row r="31824" spans="1:9">
      <c r="A31824" s="2">
        <v>45469.430636574099</v>
      </c>
      <c r="B31824" s="1" t="s">
        <v>37072</v>
      </c>
      <c r="C31824" s="1" t="s">
        <v>12</v>
      </c>
      <c r="D31824" s="1" t="s">
        <v>13</v>
      </c>
      <c r="F31824" s="1" t="s">
        <v>14</v>
      </c>
      <c r="G31824" s="1" t="s">
        <v>26202</v>
      </c>
      <c r="H31824" s="1" t="s">
        <v>26203</v>
      </c>
      <c r="I31824" s="1" t="s">
        <v>17</v>
      </c>
    </row>
    <row r="31825" spans="1:9">
      <c r="A31825" s="2">
        <v>45469.416724536997</v>
      </c>
      <c r="B31825" s="1" t="s">
        <v>39987</v>
      </c>
      <c r="C31825" s="1" t="s">
        <v>58</v>
      </c>
      <c r="G31825" s="1" t="s">
        <v>26204</v>
      </c>
      <c r="H31825" s="1" t="s">
        <v>26205</v>
      </c>
      <c r="I31825" s="1" t="s">
        <v>17</v>
      </c>
    </row>
    <row r="31826" spans="1:9">
      <c r="A31826" s="2">
        <v>45469.409814814797</v>
      </c>
      <c r="B31826" s="1" t="s">
        <v>39988</v>
      </c>
      <c r="C31826" s="1" t="s">
        <v>12</v>
      </c>
      <c r="G31826" s="1" t="s">
        <v>26206</v>
      </c>
      <c r="H31826" s="1" t="s">
        <v>26207</v>
      </c>
      <c r="I31826" s="1" t="s">
        <v>17</v>
      </c>
    </row>
    <row r="31827" spans="1:9">
      <c r="A31827" s="2">
        <v>45469.409814814797</v>
      </c>
      <c r="B31827" s="1" t="s">
        <v>39988</v>
      </c>
      <c r="C31827" s="1" t="s">
        <v>21</v>
      </c>
      <c r="D31827" s="1" t="s">
        <v>1073</v>
      </c>
      <c r="F31827" s="1" t="s">
        <v>14</v>
      </c>
      <c r="G31827" s="1" t="s">
        <v>26206</v>
      </c>
      <c r="H31827" s="1" t="s">
        <v>26207</v>
      </c>
      <c r="I31827" s="1" t="s">
        <v>17</v>
      </c>
    </row>
    <row r="31828" spans="1:9">
      <c r="A31828" s="2">
        <v>45469.395960648202</v>
      </c>
      <c r="B31828" s="1" t="s">
        <v>37721</v>
      </c>
      <c r="C31828" s="1" t="s">
        <v>12</v>
      </c>
      <c r="G31828" s="1" t="s">
        <v>10937</v>
      </c>
      <c r="H31828" s="1" t="s">
        <v>26208</v>
      </c>
      <c r="I31828" s="1" t="s">
        <v>17</v>
      </c>
    </row>
    <row r="31829" spans="1:9">
      <c r="A31829" s="2">
        <v>45469.395914351902</v>
      </c>
      <c r="B31829" s="1" t="s">
        <v>35477</v>
      </c>
      <c r="C31829" s="1" t="s">
        <v>23</v>
      </c>
      <c r="G31829" s="1" t="s">
        <v>21041</v>
      </c>
      <c r="H31829" s="1" t="s">
        <v>26209</v>
      </c>
      <c r="I31829" s="1" t="s">
        <v>17</v>
      </c>
    </row>
    <row r="31830" spans="1:9">
      <c r="A31830" s="2">
        <v>45469.3820486111</v>
      </c>
      <c r="B31830" s="1" t="s">
        <v>39742</v>
      </c>
      <c r="C31830" s="1" t="s">
        <v>21</v>
      </c>
      <c r="D31830" s="1" t="s">
        <v>61</v>
      </c>
      <c r="F31830" s="1" t="s">
        <v>14</v>
      </c>
      <c r="G31830" s="1" t="s">
        <v>24659</v>
      </c>
      <c r="H31830" s="1" t="s">
        <v>26210</v>
      </c>
      <c r="I31830" s="1" t="s">
        <v>17</v>
      </c>
    </row>
    <row r="31831" spans="1:9">
      <c r="A31831" s="2">
        <v>45469.3820486111</v>
      </c>
      <c r="B31831" s="1" t="s">
        <v>39742</v>
      </c>
      <c r="C31831" s="1" t="s">
        <v>18</v>
      </c>
      <c r="G31831" s="1" t="s">
        <v>24659</v>
      </c>
      <c r="H31831" s="1" t="s">
        <v>26210</v>
      </c>
      <c r="I31831" s="1" t="s">
        <v>17</v>
      </c>
    </row>
    <row r="31832" spans="1:9">
      <c r="A31832" s="2">
        <v>45469.3820486111</v>
      </c>
      <c r="B31832" s="1" t="s">
        <v>39742</v>
      </c>
      <c r="C31832" s="1" t="s">
        <v>23</v>
      </c>
      <c r="D31832" s="1" t="s">
        <v>4397</v>
      </c>
      <c r="F31832" s="1" t="s">
        <v>14</v>
      </c>
      <c r="G31832" s="1" t="s">
        <v>24659</v>
      </c>
      <c r="H31832" s="1" t="s">
        <v>26210</v>
      </c>
      <c r="I31832" s="1" t="s">
        <v>17</v>
      </c>
    </row>
    <row r="31833" spans="1:9">
      <c r="A31833" s="2">
        <v>45469.3820486111</v>
      </c>
      <c r="B31833" s="1" t="s">
        <v>39742</v>
      </c>
      <c r="C31833" s="1" t="s">
        <v>23</v>
      </c>
      <c r="D31833" s="1" t="s">
        <v>24</v>
      </c>
      <c r="F31833" s="1" t="s">
        <v>14</v>
      </c>
      <c r="G31833" s="1" t="s">
        <v>24659</v>
      </c>
      <c r="H31833" s="1" t="s">
        <v>26210</v>
      </c>
      <c r="I31833" s="1" t="s">
        <v>17</v>
      </c>
    </row>
    <row r="31834" spans="1:9">
      <c r="A31834" s="2">
        <v>45469.382037037001</v>
      </c>
      <c r="B31834" s="1" t="s">
        <v>39742</v>
      </c>
      <c r="C31834" s="1" t="s">
        <v>42</v>
      </c>
      <c r="D31834" s="1" t="s">
        <v>73</v>
      </c>
      <c r="F31834" s="1" t="s">
        <v>14</v>
      </c>
      <c r="G31834" s="1" t="s">
        <v>24659</v>
      </c>
      <c r="H31834" s="1" t="s">
        <v>26210</v>
      </c>
      <c r="I31834" s="1" t="s">
        <v>17</v>
      </c>
    </row>
    <row r="31835" spans="1:9">
      <c r="A31835" s="2">
        <v>45469.382037037001</v>
      </c>
      <c r="B31835" s="1" t="s">
        <v>39742</v>
      </c>
      <c r="C31835" s="1" t="s">
        <v>21</v>
      </c>
      <c r="D31835" s="1" t="s">
        <v>22</v>
      </c>
      <c r="F31835" s="1" t="s">
        <v>14</v>
      </c>
      <c r="G31835" s="1" t="s">
        <v>24659</v>
      </c>
      <c r="H31835" s="1" t="s">
        <v>26210</v>
      </c>
      <c r="I31835" s="1" t="s">
        <v>17</v>
      </c>
    </row>
    <row r="31836" spans="1:9">
      <c r="A31836" s="2">
        <v>45469.013946759304</v>
      </c>
      <c r="B31836" s="1" t="s">
        <v>39989</v>
      </c>
      <c r="C31836" s="1" t="s">
        <v>23</v>
      </c>
      <c r="G31836" s="1" t="s">
        <v>26211</v>
      </c>
      <c r="H31836" s="1" t="s">
        <v>26212</v>
      </c>
      <c r="I31836" s="1" t="s">
        <v>17</v>
      </c>
    </row>
    <row r="31837" spans="1:9">
      <c r="A31837" s="2">
        <v>45469.000081018501</v>
      </c>
      <c r="B31837" s="1" t="s">
        <v>39656</v>
      </c>
      <c r="C31837" s="1" t="s">
        <v>23</v>
      </c>
      <c r="G31837" s="1" t="s">
        <v>24126</v>
      </c>
      <c r="H31837" s="1" t="s">
        <v>26213</v>
      </c>
      <c r="I31837" s="1" t="s">
        <v>17</v>
      </c>
    </row>
    <row r="31838" spans="1:9">
      <c r="A31838" s="2">
        <v>45468.889016203699</v>
      </c>
      <c r="B31838" s="1" t="s">
        <v>39990</v>
      </c>
      <c r="C31838" s="1" t="s">
        <v>50</v>
      </c>
      <c r="D31838" s="1" t="s">
        <v>287</v>
      </c>
      <c r="F31838" s="1" t="s">
        <v>14</v>
      </c>
      <c r="G31838" s="1" t="s">
        <v>26214</v>
      </c>
      <c r="H31838" s="1" t="s">
        <v>26215</v>
      </c>
      <c r="I31838" s="1" t="s">
        <v>17</v>
      </c>
    </row>
    <row r="31839" spans="1:9">
      <c r="A31839" s="2">
        <v>45468.868136574099</v>
      </c>
      <c r="B31839" s="1" t="s">
        <v>38377</v>
      </c>
      <c r="C31839" s="1" t="s">
        <v>23</v>
      </c>
      <c r="D31839" s="1" t="s">
        <v>110</v>
      </c>
      <c r="F31839" s="1" t="s">
        <v>14</v>
      </c>
      <c r="G31839" s="1" t="s">
        <v>20558</v>
      </c>
      <c r="H31839" s="1" t="s">
        <v>26216</v>
      </c>
      <c r="I31839" s="1" t="s">
        <v>17</v>
      </c>
    </row>
    <row r="31840" spans="1:9">
      <c r="A31840" s="2">
        <v>45468.868136574099</v>
      </c>
      <c r="B31840" s="1" t="s">
        <v>38377</v>
      </c>
      <c r="C31840" s="1" t="s">
        <v>47</v>
      </c>
      <c r="G31840" s="1" t="s">
        <v>20558</v>
      </c>
      <c r="H31840" s="1" t="s">
        <v>26216</v>
      </c>
      <c r="I31840" s="1" t="s">
        <v>17</v>
      </c>
    </row>
    <row r="31841" spans="1:9">
      <c r="A31841" s="2">
        <v>45468.861215277801</v>
      </c>
      <c r="B31841" s="1" t="s">
        <v>39866</v>
      </c>
      <c r="C31841" s="1" t="s">
        <v>42</v>
      </c>
      <c r="D31841" s="1" t="s">
        <v>73</v>
      </c>
      <c r="F31841" s="1" t="s">
        <v>14</v>
      </c>
      <c r="G31841" s="1" t="s">
        <v>25428</v>
      </c>
      <c r="H31841" s="1" t="s">
        <v>26217</v>
      </c>
      <c r="I31841" s="1" t="s">
        <v>17</v>
      </c>
    </row>
    <row r="31842" spans="1:9">
      <c r="A31842" s="2">
        <v>45468.854247685202</v>
      </c>
      <c r="B31842" s="1" t="s">
        <v>39991</v>
      </c>
      <c r="C31842" s="1" t="s">
        <v>12</v>
      </c>
      <c r="D31842" s="1" t="s">
        <v>13</v>
      </c>
      <c r="F31842" s="1" t="s">
        <v>14</v>
      </c>
      <c r="G31842" s="1" t="s">
        <v>26218</v>
      </c>
      <c r="H31842" s="1" t="s">
        <v>26219</v>
      </c>
      <c r="I31842" s="1" t="s">
        <v>17</v>
      </c>
    </row>
    <row r="31843" spans="1:9">
      <c r="A31843" s="2">
        <v>45468.854236111103</v>
      </c>
      <c r="B31843" s="1" t="s">
        <v>39991</v>
      </c>
      <c r="C31843" s="1" t="s">
        <v>12</v>
      </c>
      <c r="D31843" s="1" t="s">
        <v>32</v>
      </c>
      <c r="F31843" s="1" t="s">
        <v>14</v>
      </c>
      <c r="G31843" s="1" t="s">
        <v>26218</v>
      </c>
      <c r="H31843" s="1" t="s">
        <v>26219</v>
      </c>
      <c r="I31843" s="1" t="s">
        <v>17</v>
      </c>
    </row>
    <row r="31844" spans="1:9">
      <c r="A31844" s="2">
        <v>45468.840381944399</v>
      </c>
      <c r="B31844" s="1" t="s">
        <v>39676</v>
      </c>
      <c r="C31844" s="1" t="s">
        <v>12</v>
      </c>
      <c r="G31844" s="1" t="s">
        <v>24266</v>
      </c>
      <c r="H31844" s="1" t="s">
        <v>26220</v>
      </c>
      <c r="I31844" s="1" t="s">
        <v>17</v>
      </c>
    </row>
    <row r="31845" spans="1:9">
      <c r="A31845" s="2">
        <v>45468.840358796297</v>
      </c>
      <c r="B31845" s="1" t="s">
        <v>38986</v>
      </c>
      <c r="C31845" s="1" t="s">
        <v>184</v>
      </c>
      <c r="D31845" s="1" t="s">
        <v>481</v>
      </c>
      <c r="F31845" s="1" t="s">
        <v>14</v>
      </c>
      <c r="G31845" s="1" t="s">
        <v>22519</v>
      </c>
      <c r="H31845" s="1" t="s">
        <v>26221</v>
      </c>
      <c r="I31845" s="1" t="s">
        <v>17</v>
      </c>
    </row>
    <row r="31846" spans="1:9">
      <c r="A31846" s="2">
        <v>45468.840358796297</v>
      </c>
      <c r="B31846" s="1" t="s">
        <v>38986</v>
      </c>
      <c r="C31846" s="1" t="s">
        <v>58</v>
      </c>
      <c r="G31846" s="1" t="s">
        <v>22519</v>
      </c>
      <c r="H31846" s="1" t="s">
        <v>26221</v>
      </c>
      <c r="I31846" s="1" t="s">
        <v>17</v>
      </c>
    </row>
    <row r="31847" spans="1:9">
      <c r="A31847" s="2">
        <v>45468.840358796297</v>
      </c>
      <c r="B31847" s="1" t="s">
        <v>38986</v>
      </c>
      <c r="C31847" s="1" t="s">
        <v>42</v>
      </c>
      <c r="D31847" s="1" t="s">
        <v>73</v>
      </c>
      <c r="F31847" s="1" t="s">
        <v>14</v>
      </c>
      <c r="G31847" s="1" t="s">
        <v>22519</v>
      </c>
      <c r="H31847" s="1" t="s">
        <v>26221</v>
      </c>
      <c r="I31847" s="1" t="s">
        <v>17</v>
      </c>
    </row>
    <row r="31848" spans="1:9">
      <c r="A31848" s="2">
        <v>45468.840358796297</v>
      </c>
      <c r="B31848" s="1" t="s">
        <v>38986</v>
      </c>
      <c r="C31848" s="1" t="s">
        <v>49</v>
      </c>
      <c r="D31848" s="1" t="s">
        <v>10078</v>
      </c>
      <c r="F31848" s="1" t="s">
        <v>14</v>
      </c>
      <c r="G31848" s="1" t="s">
        <v>22519</v>
      </c>
      <c r="H31848" s="1" t="s">
        <v>26221</v>
      </c>
      <c r="I31848" s="1" t="s">
        <v>17</v>
      </c>
    </row>
    <row r="31849" spans="1:9">
      <c r="A31849" s="2">
        <v>45468.833437499998</v>
      </c>
      <c r="B31849" s="1" t="s">
        <v>39246</v>
      </c>
      <c r="C31849" s="1" t="s">
        <v>12</v>
      </c>
      <c r="D31849" s="1" t="s">
        <v>13</v>
      </c>
      <c r="F31849" s="1" t="s">
        <v>14</v>
      </c>
      <c r="G31849" s="1" t="s">
        <v>21262</v>
      </c>
      <c r="H31849" s="1" t="s">
        <v>26222</v>
      </c>
      <c r="I31849" s="1" t="s">
        <v>17</v>
      </c>
    </row>
    <row r="31850" spans="1:9">
      <c r="A31850" s="2">
        <v>45468.833437499998</v>
      </c>
      <c r="B31850" s="1" t="s">
        <v>39246</v>
      </c>
      <c r="C31850" s="1" t="s">
        <v>50</v>
      </c>
      <c r="G31850" s="1" t="s">
        <v>21262</v>
      </c>
      <c r="H31850" s="1" t="s">
        <v>26222</v>
      </c>
      <c r="I31850" s="1" t="s">
        <v>17</v>
      </c>
    </row>
    <row r="31851" spans="1:9">
      <c r="A31851" s="2">
        <v>45468.833437499998</v>
      </c>
      <c r="B31851" s="1" t="s">
        <v>39246</v>
      </c>
      <c r="C31851" s="1" t="s">
        <v>272</v>
      </c>
      <c r="G31851" s="1" t="s">
        <v>21262</v>
      </c>
      <c r="H31851" s="1" t="s">
        <v>26222</v>
      </c>
      <c r="I31851" s="1" t="s">
        <v>17</v>
      </c>
    </row>
    <row r="31852" spans="1:9">
      <c r="A31852" s="2">
        <v>45468.833437499998</v>
      </c>
      <c r="B31852" s="1" t="s">
        <v>39246</v>
      </c>
      <c r="C31852" s="1" t="s">
        <v>23</v>
      </c>
      <c r="G31852" s="1" t="s">
        <v>21262</v>
      </c>
      <c r="H31852" s="1" t="s">
        <v>26222</v>
      </c>
      <c r="I31852" s="1" t="s">
        <v>17</v>
      </c>
    </row>
    <row r="31853" spans="1:9">
      <c r="A31853" s="2">
        <v>45468.826469907399</v>
      </c>
      <c r="B31853" s="1" t="s">
        <v>39367</v>
      </c>
      <c r="C31853" s="1" t="s">
        <v>23</v>
      </c>
      <c r="G31853" s="1" t="s">
        <v>22088</v>
      </c>
      <c r="H31853" s="1" t="s">
        <v>26223</v>
      </c>
      <c r="I31853" s="1" t="s">
        <v>17</v>
      </c>
    </row>
    <row r="31854" spans="1:9">
      <c r="A31854" s="2">
        <v>45468.819571759297</v>
      </c>
      <c r="B31854" s="1" t="s">
        <v>37798</v>
      </c>
      <c r="C31854" s="1" t="s">
        <v>21</v>
      </c>
      <c r="G31854" s="1" t="s">
        <v>21971</v>
      </c>
      <c r="H31854" s="1" t="s">
        <v>26224</v>
      </c>
      <c r="I31854" s="1" t="s">
        <v>17</v>
      </c>
    </row>
    <row r="31855" spans="1:9">
      <c r="A31855" s="2">
        <v>45468.819525462997</v>
      </c>
      <c r="B31855" s="1" t="s">
        <v>39078</v>
      </c>
      <c r="C31855" s="1" t="s">
        <v>23</v>
      </c>
      <c r="G31855" s="1" t="s">
        <v>20024</v>
      </c>
      <c r="H31855" s="1" t="s">
        <v>26225</v>
      </c>
      <c r="I31855" s="1" t="s">
        <v>17</v>
      </c>
    </row>
    <row r="31856" spans="1:9">
      <c r="A31856" s="2">
        <v>45468.812615740702</v>
      </c>
      <c r="B31856" s="1" t="s">
        <v>39992</v>
      </c>
      <c r="C31856" s="1" t="s">
        <v>12</v>
      </c>
      <c r="D31856" s="1" t="s">
        <v>94</v>
      </c>
      <c r="F31856" s="1" t="s">
        <v>14</v>
      </c>
      <c r="G31856" s="1" t="s">
        <v>26226</v>
      </c>
      <c r="H31856" s="1" t="s">
        <v>26227</v>
      </c>
      <c r="I31856" s="1" t="s">
        <v>17</v>
      </c>
    </row>
    <row r="31857" spans="1:9">
      <c r="A31857" s="2">
        <v>45468.812604166698</v>
      </c>
      <c r="B31857" s="1" t="s">
        <v>39178</v>
      </c>
      <c r="C31857" s="1" t="s">
        <v>21</v>
      </c>
      <c r="D31857" s="1" t="s">
        <v>61</v>
      </c>
      <c r="F31857" s="1" t="s">
        <v>14</v>
      </c>
      <c r="G31857" s="1" t="s">
        <v>23718</v>
      </c>
      <c r="H31857" s="1" t="s">
        <v>26228</v>
      </c>
      <c r="I31857" s="1" t="s">
        <v>17</v>
      </c>
    </row>
    <row r="31858" spans="1:9">
      <c r="A31858" s="2">
        <v>45468.812604166698</v>
      </c>
      <c r="B31858" s="1" t="s">
        <v>39178</v>
      </c>
      <c r="C31858" s="1" t="s">
        <v>58</v>
      </c>
      <c r="G31858" s="1" t="s">
        <v>23718</v>
      </c>
      <c r="H31858" s="1" t="s">
        <v>26228</v>
      </c>
      <c r="I31858" s="1" t="s">
        <v>17</v>
      </c>
    </row>
    <row r="31859" spans="1:9">
      <c r="A31859" s="2">
        <v>45468.812604166698</v>
      </c>
      <c r="B31859" s="1" t="s">
        <v>39178</v>
      </c>
      <c r="C31859" s="1" t="s">
        <v>21</v>
      </c>
      <c r="D31859" s="1" t="s">
        <v>22</v>
      </c>
      <c r="F31859" s="1" t="s">
        <v>14</v>
      </c>
      <c r="G31859" s="1" t="s">
        <v>23718</v>
      </c>
      <c r="H31859" s="1" t="s">
        <v>26228</v>
      </c>
      <c r="I31859" s="1" t="s">
        <v>17</v>
      </c>
    </row>
    <row r="31860" spans="1:9">
      <c r="A31860" s="2">
        <v>45468.8125925926</v>
      </c>
      <c r="B31860" s="1" t="s">
        <v>39178</v>
      </c>
      <c r="C31860" s="1" t="s">
        <v>12</v>
      </c>
      <c r="D31860" s="1" t="s">
        <v>32</v>
      </c>
      <c r="F31860" s="1" t="s">
        <v>14</v>
      </c>
      <c r="G31860" s="1" t="s">
        <v>23718</v>
      </c>
      <c r="H31860" s="1" t="s">
        <v>26228</v>
      </c>
      <c r="I31860" s="1" t="s">
        <v>17</v>
      </c>
    </row>
    <row r="31861" spans="1:9">
      <c r="A31861" s="2">
        <v>45468.8125925926</v>
      </c>
      <c r="B31861" s="1" t="s">
        <v>39178</v>
      </c>
      <c r="C31861" s="1" t="s">
        <v>21</v>
      </c>
      <c r="D31861" s="1" t="s">
        <v>1073</v>
      </c>
      <c r="F31861" s="1" t="s">
        <v>14</v>
      </c>
      <c r="G31861" s="1" t="s">
        <v>23718</v>
      </c>
      <c r="H31861" s="1" t="s">
        <v>26228</v>
      </c>
      <c r="I31861" s="1" t="s">
        <v>17</v>
      </c>
    </row>
    <row r="31862" spans="1:9">
      <c r="A31862" s="2">
        <v>45468.8125925926</v>
      </c>
      <c r="B31862" s="1" t="s">
        <v>39178</v>
      </c>
      <c r="C31862" s="1" t="s">
        <v>12</v>
      </c>
      <c r="D31862" s="1" t="s">
        <v>55</v>
      </c>
      <c r="F31862" s="1" t="s">
        <v>14</v>
      </c>
      <c r="G31862" s="1" t="s">
        <v>23718</v>
      </c>
      <c r="H31862" s="1" t="s">
        <v>26228</v>
      </c>
      <c r="I31862" s="1" t="s">
        <v>17</v>
      </c>
    </row>
    <row r="31863" spans="1:9">
      <c r="A31863" s="2">
        <v>45468.8125925926</v>
      </c>
      <c r="B31863" s="1" t="s">
        <v>39178</v>
      </c>
      <c r="C31863" s="1" t="s">
        <v>12</v>
      </c>
      <c r="D31863" s="1" t="s">
        <v>13</v>
      </c>
      <c r="F31863" s="1" t="s">
        <v>14</v>
      </c>
      <c r="G31863" s="1" t="s">
        <v>23718</v>
      </c>
      <c r="H31863" s="1" t="s">
        <v>26228</v>
      </c>
      <c r="I31863" s="1" t="s">
        <v>17</v>
      </c>
    </row>
    <row r="31864" spans="1:9">
      <c r="A31864" s="2">
        <v>45468.805636574099</v>
      </c>
      <c r="B31864" s="1" t="s">
        <v>35494</v>
      </c>
      <c r="C31864" s="1" t="s">
        <v>42</v>
      </c>
      <c r="D31864" s="1" t="s">
        <v>73</v>
      </c>
      <c r="F31864" s="1" t="s">
        <v>14</v>
      </c>
      <c r="G31864" s="1" t="s">
        <v>157</v>
      </c>
      <c r="H31864" s="1" t="s">
        <v>26229</v>
      </c>
      <c r="I31864" s="1" t="s">
        <v>17</v>
      </c>
    </row>
    <row r="31865" spans="1:9">
      <c r="A31865" s="2">
        <v>45468.798750000002</v>
      </c>
      <c r="B31865" s="1" t="s">
        <v>38777</v>
      </c>
      <c r="C31865" s="1" t="s">
        <v>67</v>
      </c>
      <c r="D31865" s="1" t="s">
        <v>622</v>
      </c>
      <c r="F31865" s="1" t="s">
        <v>14</v>
      </c>
      <c r="G31865" s="1" t="s">
        <v>26230</v>
      </c>
      <c r="H31865" s="1" t="s">
        <v>26231</v>
      </c>
      <c r="I31865" s="1" t="s">
        <v>17</v>
      </c>
    </row>
    <row r="31866" spans="1:9">
      <c r="A31866" s="2">
        <v>45468.798738425903</v>
      </c>
      <c r="B31866" s="1" t="s">
        <v>38777</v>
      </c>
      <c r="C31866" s="1" t="s">
        <v>42</v>
      </c>
      <c r="D31866" s="1" t="s">
        <v>73</v>
      </c>
      <c r="F31866" s="1" t="s">
        <v>14</v>
      </c>
      <c r="G31866" s="1" t="s">
        <v>26230</v>
      </c>
      <c r="H31866" s="1" t="s">
        <v>26231</v>
      </c>
      <c r="I31866" s="1" t="s">
        <v>17</v>
      </c>
    </row>
    <row r="31867" spans="1:9">
      <c r="A31867" s="2">
        <v>45468.798738425903</v>
      </c>
      <c r="B31867" s="1" t="s">
        <v>38777</v>
      </c>
      <c r="C31867" s="1" t="s">
        <v>48</v>
      </c>
      <c r="D31867" s="1" t="s">
        <v>601</v>
      </c>
      <c r="F31867" s="1" t="s">
        <v>14</v>
      </c>
      <c r="G31867" s="1" t="s">
        <v>26230</v>
      </c>
      <c r="H31867" s="1" t="s">
        <v>26231</v>
      </c>
      <c r="I31867" s="1" t="s">
        <v>17</v>
      </c>
    </row>
    <row r="31868" spans="1:9">
      <c r="A31868" s="2">
        <v>45468.798738425903</v>
      </c>
      <c r="B31868" s="1" t="s">
        <v>38777</v>
      </c>
      <c r="C31868" s="1" t="s">
        <v>46</v>
      </c>
      <c r="D31868" s="1" t="s">
        <v>617</v>
      </c>
      <c r="F31868" s="1" t="s">
        <v>14</v>
      </c>
      <c r="G31868" s="1" t="s">
        <v>26230</v>
      </c>
      <c r="H31868" s="1" t="s">
        <v>26231</v>
      </c>
      <c r="I31868" s="1" t="s">
        <v>17</v>
      </c>
    </row>
    <row r="31869" spans="1:9">
      <c r="A31869" s="2">
        <v>45468.798738425903</v>
      </c>
      <c r="B31869" s="1" t="s">
        <v>38777</v>
      </c>
      <c r="C31869" s="1" t="s">
        <v>184</v>
      </c>
      <c r="G31869" s="1" t="s">
        <v>26230</v>
      </c>
      <c r="H31869" s="1" t="s">
        <v>26231</v>
      </c>
      <c r="I31869" s="1" t="s">
        <v>17</v>
      </c>
    </row>
    <row r="31870" spans="1:9">
      <c r="A31870" s="2">
        <v>45468.784803240698</v>
      </c>
      <c r="B31870" s="1" t="s">
        <v>39700</v>
      </c>
      <c r="C31870" s="1" t="s">
        <v>42</v>
      </c>
      <c r="D31870" s="1" t="s">
        <v>73</v>
      </c>
      <c r="F31870" s="1" t="s">
        <v>14</v>
      </c>
      <c r="G31870" s="1" t="s">
        <v>24420</v>
      </c>
      <c r="H31870" s="1" t="s">
        <v>26232</v>
      </c>
      <c r="I31870" s="1" t="s">
        <v>17</v>
      </c>
    </row>
    <row r="31871" spans="1:9">
      <c r="A31871" s="2">
        <v>45468.784803240698</v>
      </c>
      <c r="B31871" s="1" t="s">
        <v>39700</v>
      </c>
      <c r="C31871" s="1" t="s">
        <v>23</v>
      </c>
      <c r="D31871" s="1" t="s">
        <v>24</v>
      </c>
      <c r="F31871" s="1" t="s">
        <v>14</v>
      </c>
      <c r="G31871" s="1" t="s">
        <v>24420</v>
      </c>
      <c r="H31871" s="1" t="s">
        <v>26232</v>
      </c>
      <c r="I31871" s="1" t="s">
        <v>17</v>
      </c>
    </row>
    <row r="31872" spans="1:9">
      <c r="A31872" s="2">
        <v>45468.784803240698</v>
      </c>
      <c r="B31872" s="1" t="s">
        <v>38035</v>
      </c>
      <c r="C31872" s="1" t="s">
        <v>42</v>
      </c>
      <c r="G31872" s="1" t="s">
        <v>12871</v>
      </c>
      <c r="H31872" s="1" t="s">
        <v>26233</v>
      </c>
      <c r="I31872" s="1" t="s">
        <v>17</v>
      </c>
    </row>
    <row r="31873" spans="1:9">
      <c r="A31873" s="2">
        <v>45468.777893518498</v>
      </c>
      <c r="B31873" s="1" t="s">
        <v>39368</v>
      </c>
      <c r="C31873" s="1" t="s">
        <v>12</v>
      </c>
      <c r="G31873" s="1" t="s">
        <v>22093</v>
      </c>
      <c r="H31873" s="1" t="s">
        <v>26234</v>
      </c>
      <c r="I31873" s="1" t="s">
        <v>17</v>
      </c>
    </row>
    <row r="31874" spans="1:9">
      <c r="A31874" s="2">
        <v>45468.777870370403</v>
      </c>
      <c r="B31874" s="1" t="s">
        <v>35577</v>
      </c>
      <c r="C31874" s="1" t="s">
        <v>12</v>
      </c>
      <c r="G31874" s="1" t="s">
        <v>342</v>
      </c>
      <c r="H31874" s="1" t="s">
        <v>26235</v>
      </c>
      <c r="I31874" s="1" t="s">
        <v>17</v>
      </c>
    </row>
    <row r="31875" spans="1:9">
      <c r="A31875" s="2">
        <v>45468.770949074104</v>
      </c>
      <c r="B31875" s="1" t="s">
        <v>37031</v>
      </c>
      <c r="C31875" s="1" t="s">
        <v>12</v>
      </c>
      <c r="D31875" s="1" t="s">
        <v>29</v>
      </c>
      <c r="F31875" s="1" t="s">
        <v>14</v>
      </c>
      <c r="G31875" s="1" t="s">
        <v>26236</v>
      </c>
      <c r="H31875" s="1" t="s">
        <v>26237</v>
      </c>
      <c r="I31875" s="1" t="s">
        <v>17</v>
      </c>
    </row>
    <row r="31876" spans="1:9">
      <c r="A31876" s="2">
        <v>45468.764108796298</v>
      </c>
      <c r="B31876" s="1" t="s">
        <v>38971</v>
      </c>
      <c r="C31876" s="1" t="s">
        <v>58</v>
      </c>
      <c r="G31876" s="1" t="s">
        <v>19176</v>
      </c>
      <c r="H31876" s="1" t="s">
        <v>26238</v>
      </c>
      <c r="I31876" s="1" t="s">
        <v>17</v>
      </c>
    </row>
    <row r="31877" spans="1:9">
      <c r="A31877" s="2">
        <v>45468.764108796298</v>
      </c>
      <c r="B31877" s="1" t="s">
        <v>38971</v>
      </c>
      <c r="C31877" s="1" t="s">
        <v>42</v>
      </c>
      <c r="G31877" s="1" t="s">
        <v>19176</v>
      </c>
      <c r="H31877" s="1" t="s">
        <v>26238</v>
      </c>
      <c r="I31877" s="1" t="s">
        <v>17</v>
      </c>
    </row>
    <row r="31878" spans="1:9">
      <c r="A31878" s="2">
        <v>45468.757071759297</v>
      </c>
      <c r="B31878" s="1" t="s">
        <v>35851</v>
      </c>
      <c r="C31878" s="1" t="s">
        <v>50</v>
      </c>
      <c r="G31878" s="1" t="s">
        <v>21592</v>
      </c>
      <c r="H31878" s="1" t="s">
        <v>26239</v>
      </c>
      <c r="I31878" s="1" t="s">
        <v>17</v>
      </c>
    </row>
    <row r="31879" spans="1:9">
      <c r="A31879" s="2">
        <v>45468.757071759297</v>
      </c>
      <c r="B31879" s="1" t="s">
        <v>35851</v>
      </c>
      <c r="C31879" s="1" t="s">
        <v>12</v>
      </c>
      <c r="D31879" s="1" t="s">
        <v>13</v>
      </c>
      <c r="F31879" s="1" t="s">
        <v>14</v>
      </c>
      <c r="G31879" s="1" t="s">
        <v>21592</v>
      </c>
      <c r="H31879" s="1" t="s">
        <v>26239</v>
      </c>
      <c r="I31879" s="1" t="s">
        <v>17</v>
      </c>
    </row>
    <row r="31880" spans="1:9">
      <c r="A31880" s="2">
        <v>45468.750104166698</v>
      </c>
      <c r="B31880" s="1" t="s">
        <v>39993</v>
      </c>
      <c r="C31880" s="1" t="s">
        <v>12</v>
      </c>
      <c r="G31880" s="1" t="s">
        <v>26240</v>
      </c>
      <c r="H31880" s="1" t="s">
        <v>26241</v>
      </c>
      <c r="I31880" s="1" t="s">
        <v>17</v>
      </c>
    </row>
    <row r="31881" spans="1:9">
      <c r="A31881" s="2">
        <v>45468.750104166698</v>
      </c>
      <c r="B31881" s="1" t="s">
        <v>39993</v>
      </c>
      <c r="C31881" s="1" t="s">
        <v>58</v>
      </c>
      <c r="G31881" s="1" t="s">
        <v>26240</v>
      </c>
      <c r="H31881" s="1" t="s">
        <v>26241</v>
      </c>
      <c r="I31881" s="1" t="s">
        <v>17</v>
      </c>
    </row>
    <row r="31882" spans="1:9">
      <c r="A31882" s="2">
        <v>45468.750069444402</v>
      </c>
      <c r="B31882" s="1" t="s">
        <v>35778</v>
      </c>
      <c r="C31882" s="1" t="s">
        <v>67</v>
      </c>
      <c r="D31882" s="1" t="s">
        <v>68</v>
      </c>
      <c r="F31882" s="1" t="s">
        <v>14</v>
      </c>
      <c r="G31882" s="1" t="s">
        <v>846</v>
      </c>
      <c r="H31882" s="1" t="s">
        <v>26242</v>
      </c>
      <c r="I31882" s="1" t="s">
        <v>17</v>
      </c>
    </row>
    <row r="31883" spans="1:9">
      <c r="A31883" s="2">
        <v>45468.750069444402</v>
      </c>
      <c r="B31883" s="1" t="s">
        <v>35778</v>
      </c>
      <c r="C31883" s="1" t="s">
        <v>12</v>
      </c>
      <c r="D31883" s="1" t="s">
        <v>32</v>
      </c>
      <c r="F31883" s="1" t="s">
        <v>14</v>
      </c>
      <c r="G31883" s="1" t="s">
        <v>846</v>
      </c>
      <c r="H31883" s="1" t="s">
        <v>26242</v>
      </c>
      <c r="I31883" s="1" t="s">
        <v>17</v>
      </c>
    </row>
    <row r="31884" spans="1:9">
      <c r="A31884" s="2">
        <v>45468.750057870398</v>
      </c>
      <c r="B31884" s="1" t="s">
        <v>39994</v>
      </c>
      <c r="C31884" s="1" t="s">
        <v>12</v>
      </c>
      <c r="G31884" s="1" t="s">
        <v>26243</v>
      </c>
      <c r="H31884" s="1" t="s">
        <v>26244</v>
      </c>
      <c r="I31884" s="1" t="s">
        <v>162</v>
      </c>
    </row>
    <row r="31885" spans="1:9">
      <c r="A31885" s="2">
        <v>45468.743182870399</v>
      </c>
      <c r="B31885" s="1" t="s">
        <v>39995</v>
      </c>
      <c r="C31885" s="1" t="s">
        <v>18</v>
      </c>
      <c r="G31885" s="1" t="s">
        <v>26245</v>
      </c>
      <c r="H31885" s="1" t="s">
        <v>26246</v>
      </c>
      <c r="I31885" s="1" t="s">
        <v>17</v>
      </c>
    </row>
    <row r="31886" spans="1:9">
      <c r="A31886" s="2">
        <v>45468.743148148104</v>
      </c>
      <c r="B31886" s="1" t="s">
        <v>39996</v>
      </c>
      <c r="C31886" s="1" t="s">
        <v>50</v>
      </c>
      <c r="G31886" s="1" t="s">
        <v>26247</v>
      </c>
      <c r="H31886" s="1" t="s">
        <v>26248</v>
      </c>
      <c r="I31886" s="1" t="s">
        <v>17</v>
      </c>
    </row>
    <row r="31887" spans="1:9">
      <c r="A31887" s="2">
        <v>45468.743148148104</v>
      </c>
      <c r="B31887" s="1" t="s">
        <v>39996</v>
      </c>
      <c r="C31887" s="1" t="s">
        <v>12</v>
      </c>
      <c r="G31887" s="1" t="s">
        <v>26247</v>
      </c>
      <c r="H31887" s="1" t="s">
        <v>26248</v>
      </c>
      <c r="I31887" s="1" t="s">
        <v>17</v>
      </c>
    </row>
    <row r="31888" spans="1:9">
      <c r="A31888" s="2">
        <v>45468.743125000001</v>
      </c>
      <c r="B31888" s="1" t="s">
        <v>39786</v>
      </c>
      <c r="C31888" s="1" t="s">
        <v>12</v>
      </c>
      <c r="D31888" s="1" t="s">
        <v>29</v>
      </c>
      <c r="F31888" s="1" t="s">
        <v>14</v>
      </c>
      <c r="G31888" s="1" t="s">
        <v>24933</v>
      </c>
      <c r="H31888" s="1" t="s">
        <v>26249</v>
      </c>
      <c r="I31888" s="1" t="s">
        <v>17</v>
      </c>
    </row>
    <row r="31889" spans="1:9">
      <c r="A31889" s="2">
        <v>45468.736273148097</v>
      </c>
      <c r="B31889" s="1" t="s">
        <v>38552</v>
      </c>
      <c r="C31889" s="1" t="s">
        <v>161</v>
      </c>
      <c r="G31889" s="1" t="s">
        <v>16136</v>
      </c>
      <c r="H31889" s="1" t="s">
        <v>26250</v>
      </c>
      <c r="I31889" s="1" t="s">
        <v>162</v>
      </c>
    </row>
    <row r="31890" spans="1:9">
      <c r="A31890" s="2">
        <v>45468.736203703702</v>
      </c>
      <c r="B31890" s="1" t="s">
        <v>35899</v>
      </c>
      <c r="C31890" s="1" t="s">
        <v>18</v>
      </c>
      <c r="G31890" s="1" t="s">
        <v>19601</v>
      </c>
      <c r="H31890" s="1" t="s">
        <v>26251</v>
      </c>
      <c r="I31890" s="1" t="s">
        <v>17</v>
      </c>
    </row>
    <row r="31891" spans="1:9">
      <c r="A31891" s="2">
        <v>45468.7292592593</v>
      </c>
      <c r="B31891" s="1" t="s">
        <v>37639</v>
      </c>
      <c r="C31891" s="1" t="s">
        <v>23</v>
      </c>
      <c r="D31891" s="1" t="s">
        <v>4397</v>
      </c>
      <c r="F31891" s="1" t="s">
        <v>14</v>
      </c>
      <c r="G31891" s="1" t="s">
        <v>22353</v>
      </c>
      <c r="H31891" s="1" t="s">
        <v>26252</v>
      </c>
      <c r="I31891" s="1" t="s">
        <v>17</v>
      </c>
    </row>
    <row r="31892" spans="1:9">
      <c r="A31892" s="2">
        <v>45468.7292592593</v>
      </c>
      <c r="B31892" s="1" t="s">
        <v>37639</v>
      </c>
      <c r="C31892" s="1" t="s">
        <v>67</v>
      </c>
      <c r="D31892" s="1" t="s">
        <v>68</v>
      </c>
      <c r="F31892" s="1" t="s">
        <v>14</v>
      </c>
      <c r="G31892" s="1" t="s">
        <v>22353</v>
      </c>
      <c r="H31892" s="1" t="s">
        <v>26252</v>
      </c>
      <c r="I31892" s="1" t="s">
        <v>17</v>
      </c>
    </row>
    <row r="31893" spans="1:9">
      <c r="A31893" s="2">
        <v>45468.715416666702</v>
      </c>
      <c r="B31893" s="1" t="s">
        <v>35604</v>
      </c>
      <c r="C31893" s="1" t="s">
        <v>42</v>
      </c>
      <c r="D31893" s="1" t="s">
        <v>73</v>
      </c>
      <c r="F31893" s="1" t="s">
        <v>14</v>
      </c>
      <c r="G31893" s="1" t="s">
        <v>20862</v>
      </c>
      <c r="H31893" s="1" t="s">
        <v>26253</v>
      </c>
      <c r="I31893" s="1" t="s">
        <v>17</v>
      </c>
    </row>
    <row r="31894" spans="1:9">
      <c r="A31894" s="2">
        <v>45468.715416666702</v>
      </c>
      <c r="B31894" s="1" t="s">
        <v>35604</v>
      </c>
      <c r="C31894" s="1" t="s">
        <v>50</v>
      </c>
      <c r="G31894" s="1" t="s">
        <v>20862</v>
      </c>
      <c r="H31894" s="1" t="s">
        <v>26253</v>
      </c>
      <c r="I31894" s="1" t="s">
        <v>17</v>
      </c>
    </row>
    <row r="31895" spans="1:9">
      <c r="A31895" s="2">
        <v>45468.715347222198</v>
      </c>
      <c r="B31895" s="1" t="s">
        <v>39997</v>
      </c>
      <c r="C31895" s="1" t="s">
        <v>50</v>
      </c>
      <c r="D31895" s="1" t="s">
        <v>287</v>
      </c>
      <c r="F31895" s="1" t="s">
        <v>14</v>
      </c>
      <c r="G31895" s="1" t="s">
        <v>26254</v>
      </c>
      <c r="H31895" s="1" t="s">
        <v>26255</v>
      </c>
      <c r="I31895" s="1" t="s">
        <v>17</v>
      </c>
    </row>
    <row r="31896" spans="1:9">
      <c r="A31896" s="2">
        <v>45468.708460648202</v>
      </c>
      <c r="B31896" s="1" t="s">
        <v>39998</v>
      </c>
      <c r="C31896" s="1" t="s">
        <v>58</v>
      </c>
      <c r="G31896" s="1" t="s">
        <v>26256</v>
      </c>
      <c r="H31896" s="1" t="s">
        <v>26257</v>
      </c>
      <c r="I31896" s="1" t="s">
        <v>17</v>
      </c>
    </row>
    <row r="31897" spans="1:9">
      <c r="A31897" s="2">
        <v>45468.708414351902</v>
      </c>
      <c r="B31897" s="1" t="s">
        <v>39820</v>
      </c>
      <c r="C31897" s="1" t="s">
        <v>12</v>
      </c>
      <c r="D31897" s="1" t="s">
        <v>32</v>
      </c>
      <c r="F31897" s="1" t="s">
        <v>14</v>
      </c>
      <c r="G31897" s="1" t="s">
        <v>25131</v>
      </c>
      <c r="H31897" s="1" t="s">
        <v>26258</v>
      </c>
      <c r="I31897" s="1" t="s">
        <v>17</v>
      </c>
    </row>
    <row r="31898" spans="1:9">
      <c r="A31898" s="2">
        <v>45468.708391203698</v>
      </c>
      <c r="B31898" s="1" t="s">
        <v>39568</v>
      </c>
      <c r="C31898" s="1" t="s">
        <v>12</v>
      </c>
      <c r="D31898" s="1" t="s">
        <v>13</v>
      </c>
      <c r="F31898" s="1" t="s">
        <v>14</v>
      </c>
      <c r="G31898" s="1" t="s">
        <v>23530</v>
      </c>
      <c r="H31898" s="1" t="s">
        <v>26259</v>
      </c>
      <c r="I31898" s="1" t="s">
        <v>17</v>
      </c>
    </row>
    <row r="31899" spans="1:9">
      <c r="A31899" s="2">
        <v>45468.6946412037</v>
      </c>
      <c r="B31899" s="1" t="s">
        <v>39716</v>
      </c>
      <c r="C31899" s="1" t="s">
        <v>12</v>
      </c>
      <c r="D31899" s="1" t="s">
        <v>32</v>
      </c>
      <c r="F31899" s="1" t="s">
        <v>14</v>
      </c>
      <c r="G31899" s="1" t="s">
        <v>24503</v>
      </c>
      <c r="H31899" s="1" t="s">
        <v>26260</v>
      </c>
      <c r="I31899" s="1" t="s">
        <v>17</v>
      </c>
    </row>
    <row r="31900" spans="1:9">
      <c r="A31900" s="2">
        <v>45468.6946412037</v>
      </c>
      <c r="B31900" s="1" t="s">
        <v>39716</v>
      </c>
      <c r="C31900" s="1" t="s">
        <v>23</v>
      </c>
      <c r="G31900" s="1" t="s">
        <v>24503</v>
      </c>
      <c r="H31900" s="1" t="s">
        <v>26260</v>
      </c>
      <c r="I31900" s="1" t="s">
        <v>17</v>
      </c>
    </row>
    <row r="31901" spans="1:9">
      <c r="A31901" s="2">
        <v>45468.680682870399</v>
      </c>
      <c r="B31901" s="1" t="s">
        <v>38445</v>
      </c>
      <c r="C31901" s="1" t="s">
        <v>12</v>
      </c>
      <c r="D31901" s="1" t="s">
        <v>32</v>
      </c>
      <c r="F31901" s="1" t="s">
        <v>14</v>
      </c>
      <c r="G31901" s="1" t="s">
        <v>19272</v>
      </c>
      <c r="H31901" s="1" t="s">
        <v>26261</v>
      </c>
      <c r="I31901" s="1" t="s">
        <v>17</v>
      </c>
    </row>
    <row r="31902" spans="1:9">
      <c r="A31902" s="2">
        <v>45468.680671296301</v>
      </c>
      <c r="B31902" s="1" t="s">
        <v>38445</v>
      </c>
      <c r="C31902" s="1" t="s">
        <v>272</v>
      </c>
      <c r="D31902" s="1" t="s">
        <v>809</v>
      </c>
      <c r="F31902" s="1" t="s">
        <v>14</v>
      </c>
      <c r="G31902" s="1" t="s">
        <v>19272</v>
      </c>
      <c r="H31902" s="1" t="s">
        <v>26261</v>
      </c>
      <c r="I31902" s="1" t="s">
        <v>17</v>
      </c>
    </row>
    <row r="31903" spans="1:9">
      <c r="A31903" s="2">
        <v>45468.680671296301</v>
      </c>
      <c r="B31903" s="1" t="s">
        <v>38445</v>
      </c>
      <c r="C31903" s="1" t="s">
        <v>272</v>
      </c>
      <c r="D31903" s="1" t="s">
        <v>273</v>
      </c>
      <c r="F31903" s="1" t="s">
        <v>14</v>
      </c>
      <c r="G31903" s="1" t="s">
        <v>19272</v>
      </c>
      <c r="H31903" s="1" t="s">
        <v>26261</v>
      </c>
      <c r="I31903" s="1" t="s">
        <v>17</v>
      </c>
    </row>
    <row r="31904" spans="1:9">
      <c r="A31904" s="2">
        <v>45468.680648148104</v>
      </c>
      <c r="B31904" s="1" t="s">
        <v>35980</v>
      </c>
      <c r="C31904" s="1" t="s">
        <v>12</v>
      </c>
      <c r="D31904" s="1" t="s">
        <v>13</v>
      </c>
      <c r="F31904" s="1" t="s">
        <v>14</v>
      </c>
      <c r="G31904" s="1" t="s">
        <v>11945</v>
      </c>
      <c r="H31904" s="1" t="s">
        <v>26262</v>
      </c>
      <c r="I31904" s="1" t="s">
        <v>17</v>
      </c>
    </row>
    <row r="31905" spans="1:9">
      <c r="A31905" s="2">
        <v>45468.666736111103</v>
      </c>
      <c r="B31905" s="1" t="s">
        <v>39888</v>
      </c>
      <c r="C31905" s="1" t="s">
        <v>58</v>
      </c>
      <c r="G31905" s="1" t="s">
        <v>25541</v>
      </c>
      <c r="H31905" s="1" t="s">
        <v>26263</v>
      </c>
      <c r="I31905" s="1" t="s">
        <v>17</v>
      </c>
    </row>
    <row r="31906" spans="1:9">
      <c r="A31906" s="2">
        <v>45468.666736111103</v>
      </c>
      <c r="B31906" s="1" t="s">
        <v>39888</v>
      </c>
      <c r="C31906" s="1" t="s">
        <v>23</v>
      </c>
      <c r="D31906" s="1" t="s">
        <v>24</v>
      </c>
      <c r="F31906" s="1" t="s">
        <v>14</v>
      </c>
      <c r="G31906" s="1" t="s">
        <v>25541</v>
      </c>
      <c r="H31906" s="1" t="s">
        <v>26263</v>
      </c>
      <c r="I31906" s="1" t="s">
        <v>17</v>
      </c>
    </row>
    <row r="31907" spans="1:9">
      <c r="A31907" s="2">
        <v>45468.659849536998</v>
      </c>
      <c r="B31907" s="1" t="s">
        <v>39197</v>
      </c>
      <c r="C31907" s="1" t="s">
        <v>42</v>
      </c>
      <c r="D31907" s="1" t="s">
        <v>73</v>
      </c>
      <c r="F31907" s="1" t="s">
        <v>14</v>
      </c>
      <c r="G31907" s="1" t="s">
        <v>20885</v>
      </c>
      <c r="H31907" s="1" t="s">
        <v>26264</v>
      </c>
      <c r="I31907" s="1" t="s">
        <v>17</v>
      </c>
    </row>
    <row r="31908" spans="1:9">
      <c r="A31908" s="2">
        <v>45468.625173611101</v>
      </c>
      <c r="B31908" s="1" t="s">
        <v>38239</v>
      </c>
      <c r="C31908" s="1" t="s">
        <v>12</v>
      </c>
      <c r="G31908" s="1" t="s">
        <v>14106</v>
      </c>
      <c r="H31908" s="1" t="s">
        <v>26265</v>
      </c>
      <c r="I31908" s="1" t="s">
        <v>17</v>
      </c>
    </row>
    <row r="31909" spans="1:9">
      <c r="A31909" s="2">
        <v>45468.625104166698</v>
      </c>
      <c r="B31909" s="1" t="s">
        <v>39675</v>
      </c>
      <c r="C31909" s="1" t="s">
        <v>58</v>
      </c>
      <c r="G31909" s="1" t="s">
        <v>24263</v>
      </c>
      <c r="H31909" s="1" t="s">
        <v>26266</v>
      </c>
      <c r="I31909" s="1" t="s">
        <v>17</v>
      </c>
    </row>
    <row r="31910" spans="1:9">
      <c r="A31910" s="2">
        <v>45468.604293981502</v>
      </c>
      <c r="B31910" s="1" t="s">
        <v>37956</v>
      </c>
      <c r="C31910" s="1" t="s">
        <v>12</v>
      </c>
      <c r="D31910" s="1" t="s">
        <v>94</v>
      </c>
      <c r="F31910" s="1" t="s">
        <v>14</v>
      </c>
      <c r="G31910" s="1" t="s">
        <v>19570</v>
      </c>
      <c r="H31910" s="1" t="s">
        <v>26267</v>
      </c>
      <c r="I31910" s="1" t="s">
        <v>17</v>
      </c>
    </row>
    <row r="31911" spans="1:9">
      <c r="A31911" s="2">
        <v>45468.604293981502</v>
      </c>
      <c r="B31911" s="1" t="s">
        <v>37956</v>
      </c>
      <c r="C31911" s="1" t="s">
        <v>58</v>
      </c>
      <c r="G31911" s="1" t="s">
        <v>19570</v>
      </c>
      <c r="H31911" s="1" t="s">
        <v>26267</v>
      </c>
      <c r="I31911" s="1" t="s">
        <v>17</v>
      </c>
    </row>
    <row r="31912" spans="1:9">
      <c r="A31912" s="2">
        <v>45468.583414351902</v>
      </c>
      <c r="B31912" s="1" t="s">
        <v>39853</v>
      </c>
      <c r="C31912" s="1" t="s">
        <v>23</v>
      </c>
      <c r="G31912" s="1" t="s">
        <v>25351</v>
      </c>
      <c r="H31912" s="1" t="s">
        <v>26268</v>
      </c>
      <c r="I31912" s="1" t="s">
        <v>17</v>
      </c>
    </row>
    <row r="31913" spans="1:9">
      <c r="A31913" s="2">
        <v>45468.583391203698</v>
      </c>
      <c r="B31913" s="1" t="s">
        <v>38536</v>
      </c>
      <c r="C31913" s="1" t="s">
        <v>50</v>
      </c>
      <c r="G31913" s="1" t="s">
        <v>16005</v>
      </c>
      <c r="H31913" s="1" t="s">
        <v>26269</v>
      </c>
      <c r="I31913" s="1" t="s">
        <v>17</v>
      </c>
    </row>
    <row r="31914" spans="1:9">
      <c r="A31914" s="2">
        <v>45468.5764583333</v>
      </c>
      <c r="B31914" s="1" t="s">
        <v>38448</v>
      </c>
      <c r="C31914" s="1" t="s">
        <v>12</v>
      </c>
      <c r="G31914" s="1" t="s">
        <v>15492</v>
      </c>
      <c r="H31914" s="1" t="s">
        <v>26270</v>
      </c>
      <c r="I31914" s="1" t="s">
        <v>162</v>
      </c>
    </row>
    <row r="31915" spans="1:9">
      <c r="A31915" s="2">
        <v>45468.5764583333</v>
      </c>
      <c r="B31915" s="1" t="s">
        <v>38448</v>
      </c>
      <c r="C31915" s="1" t="s">
        <v>161</v>
      </c>
      <c r="G31915" s="1" t="s">
        <v>15492</v>
      </c>
      <c r="H31915" s="1" t="s">
        <v>26270</v>
      </c>
      <c r="I31915" s="1" t="s">
        <v>162</v>
      </c>
    </row>
    <row r="31916" spans="1:9">
      <c r="A31916" s="2">
        <v>45468.5764583333</v>
      </c>
      <c r="B31916" s="1" t="s">
        <v>38448</v>
      </c>
      <c r="C31916" s="1" t="s">
        <v>21</v>
      </c>
      <c r="G31916" s="1" t="s">
        <v>15492</v>
      </c>
      <c r="H31916" s="1" t="s">
        <v>26270</v>
      </c>
      <c r="I31916" s="1" t="s">
        <v>162</v>
      </c>
    </row>
    <row r="31917" spans="1:9">
      <c r="A31917" s="2">
        <v>45468.562627314801</v>
      </c>
      <c r="B31917" s="1" t="s">
        <v>39581</v>
      </c>
      <c r="C31917" s="1" t="s">
        <v>23</v>
      </c>
      <c r="D31917" s="1" t="s">
        <v>24</v>
      </c>
      <c r="F31917" s="1" t="s">
        <v>14</v>
      </c>
      <c r="G31917" s="1" t="s">
        <v>23615</v>
      </c>
      <c r="H31917" s="1" t="s">
        <v>26271</v>
      </c>
      <c r="I31917" s="1" t="s">
        <v>17</v>
      </c>
    </row>
    <row r="31918" spans="1:9">
      <c r="A31918" s="2">
        <v>45468.562627314801</v>
      </c>
      <c r="B31918" s="1" t="s">
        <v>39581</v>
      </c>
      <c r="C31918" s="1" t="s">
        <v>50</v>
      </c>
      <c r="G31918" s="1" t="s">
        <v>23615</v>
      </c>
      <c r="H31918" s="1" t="s">
        <v>26271</v>
      </c>
      <c r="I31918" s="1" t="s">
        <v>17</v>
      </c>
    </row>
    <row r="31919" spans="1:9">
      <c r="A31919" s="2">
        <v>45468.562627314801</v>
      </c>
      <c r="B31919" s="1" t="s">
        <v>39581</v>
      </c>
      <c r="C31919" s="1" t="s">
        <v>12</v>
      </c>
      <c r="D31919" s="1" t="s">
        <v>29</v>
      </c>
      <c r="F31919" s="1" t="s">
        <v>14</v>
      </c>
      <c r="G31919" s="1" t="s">
        <v>23615</v>
      </c>
      <c r="H31919" s="1" t="s">
        <v>26271</v>
      </c>
      <c r="I31919" s="1" t="s">
        <v>17</v>
      </c>
    </row>
    <row r="31920" spans="1:9">
      <c r="A31920" s="2">
        <v>45468.562557870398</v>
      </c>
      <c r="B31920" s="1" t="s">
        <v>35523</v>
      </c>
      <c r="C31920" s="1" t="s">
        <v>42</v>
      </c>
      <c r="G31920" s="1" t="s">
        <v>759</v>
      </c>
      <c r="H31920" s="1" t="s">
        <v>26272</v>
      </c>
      <c r="I31920" s="1" t="s">
        <v>17</v>
      </c>
    </row>
    <row r="31921" spans="1:9">
      <c r="A31921" s="2">
        <v>45468.555821759299</v>
      </c>
      <c r="B31921" s="1" t="s">
        <v>39870</v>
      </c>
      <c r="C31921" s="1" t="s">
        <v>23</v>
      </c>
      <c r="D31921" s="1" t="s">
        <v>24</v>
      </c>
      <c r="F31921" s="1" t="s">
        <v>14</v>
      </c>
      <c r="G31921" s="1" t="s">
        <v>25464</v>
      </c>
      <c r="H31921" s="1" t="s">
        <v>26273</v>
      </c>
      <c r="I31921" s="1" t="s">
        <v>17</v>
      </c>
    </row>
    <row r="31922" spans="1:9">
      <c r="A31922" s="2">
        <v>45468.555740740703</v>
      </c>
      <c r="B31922" s="1" t="s">
        <v>36233</v>
      </c>
      <c r="C31922" s="1" t="s">
        <v>42</v>
      </c>
      <c r="G31922" s="1" t="s">
        <v>14702</v>
      </c>
      <c r="H31922" s="1" t="s">
        <v>26274</v>
      </c>
      <c r="I31922" s="1" t="s">
        <v>17</v>
      </c>
    </row>
    <row r="31923" spans="1:9">
      <c r="A31923" s="2">
        <v>45468.555659722202</v>
      </c>
      <c r="B31923" s="1" t="s">
        <v>39430</v>
      </c>
      <c r="C31923" s="1" t="s">
        <v>18</v>
      </c>
      <c r="G31923" s="1" t="s">
        <v>22560</v>
      </c>
      <c r="H31923" s="1" t="s">
        <v>26275</v>
      </c>
      <c r="I31923" s="1" t="s">
        <v>17</v>
      </c>
    </row>
    <row r="31924" spans="1:9">
      <c r="A31924" s="2">
        <v>45468.555659722202</v>
      </c>
      <c r="B31924" s="1" t="s">
        <v>39430</v>
      </c>
      <c r="C31924" s="1" t="s">
        <v>23</v>
      </c>
      <c r="G31924" s="1" t="s">
        <v>22560</v>
      </c>
      <c r="H31924" s="1" t="s">
        <v>26275</v>
      </c>
      <c r="I31924" s="1" t="s">
        <v>17</v>
      </c>
    </row>
    <row r="31925" spans="1:9">
      <c r="A31925" s="2">
        <v>45468.555648148104</v>
      </c>
      <c r="B31925" s="1" t="s">
        <v>39430</v>
      </c>
      <c r="C31925" s="1" t="s">
        <v>12</v>
      </c>
      <c r="G31925" s="1" t="s">
        <v>22560</v>
      </c>
      <c r="H31925" s="1" t="s">
        <v>26275</v>
      </c>
      <c r="I31925" s="1" t="s">
        <v>17</v>
      </c>
    </row>
    <row r="31926" spans="1:9">
      <c r="A31926" s="2">
        <v>45468.548796296302</v>
      </c>
      <c r="B31926" s="1" t="s">
        <v>37321</v>
      </c>
      <c r="C31926" s="1" t="s">
        <v>23</v>
      </c>
      <c r="D31926" s="1" t="s">
        <v>24</v>
      </c>
      <c r="F31926" s="1" t="s">
        <v>14</v>
      </c>
      <c r="G31926" s="1" t="s">
        <v>20759</v>
      </c>
      <c r="H31926" s="1" t="s">
        <v>26276</v>
      </c>
      <c r="I31926" s="1" t="s">
        <v>17</v>
      </c>
    </row>
    <row r="31927" spans="1:9">
      <c r="A31927" s="2">
        <v>45468.5487615741</v>
      </c>
      <c r="B31927" s="1" t="s">
        <v>39999</v>
      </c>
      <c r="C31927" s="1" t="s">
        <v>452</v>
      </c>
      <c r="G31927" s="1" t="s">
        <v>26277</v>
      </c>
      <c r="H31927" s="1" t="s">
        <v>26278</v>
      </c>
      <c r="I31927" s="1" t="s">
        <v>162</v>
      </c>
    </row>
    <row r="31928" spans="1:9">
      <c r="A31928" s="2">
        <v>45468.5487615741</v>
      </c>
      <c r="B31928" s="1" t="s">
        <v>39999</v>
      </c>
      <c r="C31928" s="1" t="s">
        <v>48</v>
      </c>
      <c r="G31928" s="1" t="s">
        <v>26277</v>
      </c>
      <c r="H31928" s="1" t="s">
        <v>26278</v>
      </c>
      <c r="I31928" s="1" t="s">
        <v>162</v>
      </c>
    </row>
    <row r="31929" spans="1:9">
      <c r="A31929" s="2">
        <v>45468.548750000002</v>
      </c>
      <c r="B31929" s="1" t="s">
        <v>39999</v>
      </c>
      <c r="C31929" s="1" t="s">
        <v>163</v>
      </c>
      <c r="G31929" s="1" t="s">
        <v>26277</v>
      </c>
      <c r="H31929" s="1" t="s">
        <v>26278</v>
      </c>
      <c r="I31929" s="1" t="s">
        <v>162</v>
      </c>
    </row>
    <row r="31930" spans="1:9">
      <c r="A31930" s="2">
        <v>45468.548750000002</v>
      </c>
      <c r="B31930" s="1" t="s">
        <v>39999</v>
      </c>
      <c r="C31930" s="1" t="s">
        <v>50</v>
      </c>
      <c r="G31930" s="1" t="s">
        <v>26277</v>
      </c>
      <c r="H31930" s="1" t="s">
        <v>26278</v>
      </c>
      <c r="I31930" s="1" t="s">
        <v>162</v>
      </c>
    </row>
    <row r="31931" spans="1:9">
      <c r="A31931" s="2">
        <v>45468.548750000002</v>
      </c>
      <c r="B31931" s="1" t="s">
        <v>39999</v>
      </c>
      <c r="C31931" s="1" t="s">
        <v>67</v>
      </c>
      <c r="G31931" s="1" t="s">
        <v>26277</v>
      </c>
      <c r="H31931" s="1" t="s">
        <v>26278</v>
      </c>
      <c r="I31931" s="1" t="s">
        <v>162</v>
      </c>
    </row>
    <row r="31932" spans="1:9">
      <c r="A31932" s="2">
        <v>45468.548680555599</v>
      </c>
      <c r="B31932" s="1" t="s">
        <v>38339</v>
      </c>
      <c r="C31932" s="1" t="s">
        <v>42</v>
      </c>
      <c r="G31932" s="1" t="s">
        <v>15212</v>
      </c>
      <c r="H31932" s="1" t="s">
        <v>26279</v>
      </c>
      <c r="I31932" s="1" t="s">
        <v>17</v>
      </c>
    </row>
    <row r="31933" spans="1:9">
      <c r="A31933" s="2">
        <v>45468.541724536997</v>
      </c>
      <c r="B31933" s="1" t="s">
        <v>40000</v>
      </c>
      <c r="C31933" s="1" t="s">
        <v>42</v>
      </c>
      <c r="G31933" s="1" t="s">
        <v>26280</v>
      </c>
      <c r="H31933" s="1" t="s">
        <v>26281</v>
      </c>
      <c r="I31933" s="1" t="s">
        <v>17</v>
      </c>
    </row>
    <row r="31934" spans="1:9">
      <c r="A31934" s="2">
        <v>45468.534884259301</v>
      </c>
      <c r="B31934" s="1" t="s">
        <v>36604</v>
      </c>
      <c r="C31934" s="1" t="s">
        <v>48</v>
      </c>
      <c r="D31934" s="1" t="s">
        <v>601</v>
      </c>
      <c r="F31934" s="1" t="s">
        <v>14</v>
      </c>
      <c r="G31934" s="1" t="s">
        <v>25171</v>
      </c>
      <c r="H31934" s="1" t="s">
        <v>26282</v>
      </c>
      <c r="I31934" s="1" t="s">
        <v>17</v>
      </c>
    </row>
    <row r="31935" spans="1:9">
      <c r="A31935" s="2">
        <v>45468.534884259301</v>
      </c>
      <c r="B31935" s="1" t="s">
        <v>36604</v>
      </c>
      <c r="C31935" s="1" t="s">
        <v>12</v>
      </c>
      <c r="D31935" s="1" t="s">
        <v>32</v>
      </c>
      <c r="F31935" s="1" t="s">
        <v>14</v>
      </c>
      <c r="G31935" s="1" t="s">
        <v>25171</v>
      </c>
      <c r="H31935" s="1" t="s">
        <v>26282</v>
      </c>
      <c r="I31935" s="1" t="s">
        <v>17</v>
      </c>
    </row>
    <row r="31936" spans="1:9">
      <c r="A31936" s="2">
        <v>45468.534849536998</v>
      </c>
      <c r="B31936" s="1" t="s">
        <v>40001</v>
      </c>
      <c r="C31936" s="1" t="s">
        <v>184</v>
      </c>
      <c r="G31936" s="1" t="s">
        <v>26283</v>
      </c>
      <c r="H31936" s="1" t="s">
        <v>26284</v>
      </c>
      <c r="I31936" s="1" t="s">
        <v>17</v>
      </c>
    </row>
    <row r="31937" spans="1:9">
      <c r="A31937" s="2">
        <v>45468.534849536998</v>
      </c>
      <c r="B31937" s="1" t="s">
        <v>40001</v>
      </c>
      <c r="C31937" s="1" t="s">
        <v>67</v>
      </c>
      <c r="D31937" s="1" t="s">
        <v>68</v>
      </c>
      <c r="F31937" s="1" t="s">
        <v>14</v>
      </c>
      <c r="G31937" s="1" t="s">
        <v>26283</v>
      </c>
      <c r="H31937" s="1" t="s">
        <v>26284</v>
      </c>
      <c r="I31937" s="1" t="s">
        <v>17</v>
      </c>
    </row>
    <row r="31938" spans="1:9">
      <c r="A31938" s="2">
        <v>45468.534837963001</v>
      </c>
      <c r="B31938" s="1" t="s">
        <v>40001</v>
      </c>
      <c r="C31938" s="1" t="s">
        <v>42</v>
      </c>
      <c r="D31938" s="1" t="s">
        <v>73</v>
      </c>
      <c r="F31938" s="1" t="s">
        <v>14</v>
      </c>
      <c r="G31938" s="1" t="s">
        <v>26283</v>
      </c>
      <c r="H31938" s="1" t="s">
        <v>26284</v>
      </c>
      <c r="I31938" s="1" t="s">
        <v>17</v>
      </c>
    </row>
    <row r="31939" spans="1:9">
      <c r="A31939" s="2">
        <v>45468.521018518499</v>
      </c>
      <c r="B31939" s="1" t="s">
        <v>39845</v>
      </c>
      <c r="C31939" s="1" t="s">
        <v>46</v>
      </c>
      <c r="G31939" s="1" t="s">
        <v>25300</v>
      </c>
      <c r="H31939" s="1" t="s">
        <v>26285</v>
      </c>
      <c r="I31939" s="1" t="s">
        <v>17</v>
      </c>
    </row>
    <row r="31940" spans="1:9">
      <c r="A31940" s="2">
        <v>45468.520995370403</v>
      </c>
      <c r="B31940" s="1" t="s">
        <v>39465</v>
      </c>
      <c r="C31940" s="1" t="s">
        <v>58</v>
      </c>
      <c r="G31940" s="1" t="s">
        <v>22815</v>
      </c>
      <c r="H31940" s="1" t="s">
        <v>26286</v>
      </c>
      <c r="I31940" s="1" t="s">
        <v>17</v>
      </c>
    </row>
    <row r="31941" spans="1:9">
      <c r="A31941" s="2">
        <v>45468.520937499998</v>
      </c>
      <c r="B31941" s="1" t="s">
        <v>35561</v>
      </c>
      <c r="C31941" s="1" t="s">
        <v>42</v>
      </c>
      <c r="D31941" s="1" t="s">
        <v>73</v>
      </c>
      <c r="F31941" s="1" t="s">
        <v>14</v>
      </c>
      <c r="G31941" s="1" t="s">
        <v>308</v>
      </c>
      <c r="H31941" s="1" t="s">
        <v>26287</v>
      </c>
      <c r="I31941" s="1" t="s">
        <v>17</v>
      </c>
    </row>
    <row r="31942" spans="1:9">
      <c r="A31942" s="2">
        <v>45468.520937499998</v>
      </c>
      <c r="B31942" s="1" t="s">
        <v>35561</v>
      </c>
      <c r="C31942" s="1" t="s">
        <v>452</v>
      </c>
      <c r="D31942" s="1" t="s">
        <v>21652</v>
      </c>
      <c r="F31942" s="1" t="s">
        <v>14</v>
      </c>
      <c r="G31942" s="1" t="s">
        <v>308</v>
      </c>
      <c r="H31942" s="1" t="s">
        <v>26287</v>
      </c>
      <c r="I31942" s="1" t="s">
        <v>17</v>
      </c>
    </row>
    <row r="31943" spans="1:9">
      <c r="A31943" s="2">
        <v>45468.520914351902</v>
      </c>
      <c r="B31943" s="1" t="s">
        <v>35705</v>
      </c>
      <c r="C31943" s="1" t="s">
        <v>47</v>
      </c>
      <c r="G31943" s="1" t="s">
        <v>23186</v>
      </c>
      <c r="H31943" s="1" t="s">
        <v>26288</v>
      </c>
      <c r="I31943" s="1" t="s">
        <v>17</v>
      </c>
    </row>
    <row r="31944" spans="1:9">
      <c r="A31944" s="2">
        <v>45468.520902777796</v>
      </c>
      <c r="B31944" s="1" t="s">
        <v>35705</v>
      </c>
      <c r="C31944" s="1" t="s">
        <v>23</v>
      </c>
      <c r="G31944" s="1" t="s">
        <v>23186</v>
      </c>
      <c r="H31944" s="1" t="s">
        <v>26288</v>
      </c>
      <c r="I31944" s="1" t="s">
        <v>17</v>
      </c>
    </row>
    <row r="31945" spans="1:9">
      <c r="A31945" s="2">
        <v>45468.5140972222</v>
      </c>
      <c r="B31945" s="1" t="s">
        <v>39221</v>
      </c>
      <c r="C31945" s="1" t="s">
        <v>161</v>
      </c>
      <c r="G31945" s="1" t="s">
        <v>21063</v>
      </c>
      <c r="H31945" s="1" t="s">
        <v>26289</v>
      </c>
      <c r="I31945" s="1" t="s">
        <v>17</v>
      </c>
    </row>
    <row r="31946" spans="1:9">
      <c r="A31946" s="2">
        <v>45468.514085648101</v>
      </c>
      <c r="B31946" s="1" t="s">
        <v>39221</v>
      </c>
      <c r="C31946" s="1" t="s">
        <v>23</v>
      </c>
      <c r="G31946" s="1" t="s">
        <v>21063</v>
      </c>
      <c r="H31946" s="1" t="s">
        <v>26289</v>
      </c>
      <c r="I31946" s="1" t="s">
        <v>17</v>
      </c>
    </row>
    <row r="31947" spans="1:9">
      <c r="A31947" s="2">
        <v>45468.514085648101</v>
      </c>
      <c r="B31947" s="1" t="s">
        <v>39221</v>
      </c>
      <c r="C31947" s="1" t="s">
        <v>12</v>
      </c>
      <c r="G31947" s="1" t="s">
        <v>21063</v>
      </c>
      <c r="H31947" s="1" t="s">
        <v>26289</v>
      </c>
      <c r="I31947" s="1" t="s">
        <v>17</v>
      </c>
    </row>
    <row r="31948" spans="1:9">
      <c r="A31948" s="2">
        <v>45468.5140509259</v>
      </c>
      <c r="B31948" s="1" t="s">
        <v>38003</v>
      </c>
      <c r="C31948" s="1" t="s">
        <v>58</v>
      </c>
      <c r="G31948" s="1" t="s">
        <v>12660</v>
      </c>
      <c r="H31948" s="1" t="s">
        <v>26290</v>
      </c>
      <c r="I31948" s="1" t="s">
        <v>17</v>
      </c>
    </row>
    <row r="31949" spans="1:9">
      <c r="A31949" s="2">
        <v>45468.514039351903</v>
      </c>
      <c r="B31949" s="1" t="s">
        <v>38003</v>
      </c>
      <c r="C31949" s="1" t="s">
        <v>12</v>
      </c>
      <c r="G31949" s="1" t="s">
        <v>12660</v>
      </c>
      <c r="H31949" s="1" t="s">
        <v>26290</v>
      </c>
      <c r="I31949" s="1" t="s">
        <v>17</v>
      </c>
    </row>
    <row r="31950" spans="1:9">
      <c r="A31950" s="2">
        <v>45468.507060185198</v>
      </c>
      <c r="B31950" s="1" t="s">
        <v>36442</v>
      </c>
      <c r="C31950" s="1" t="s">
        <v>58</v>
      </c>
      <c r="G31950" s="1" t="s">
        <v>19738</v>
      </c>
      <c r="H31950" s="1" t="s">
        <v>26291</v>
      </c>
      <c r="I31950" s="1" t="s">
        <v>17</v>
      </c>
    </row>
    <row r="31951" spans="1:9">
      <c r="A31951" s="2">
        <v>45468.507037037001</v>
      </c>
      <c r="B31951" s="1" t="s">
        <v>40002</v>
      </c>
      <c r="C31951" s="1" t="s">
        <v>18</v>
      </c>
      <c r="G31951" s="1" t="s">
        <v>26292</v>
      </c>
      <c r="H31951" s="1" t="s">
        <v>26293</v>
      </c>
      <c r="I31951" s="1" t="s">
        <v>17</v>
      </c>
    </row>
    <row r="31952" spans="1:9">
      <c r="A31952" s="2">
        <v>45468.507025462997</v>
      </c>
      <c r="B31952" s="1" t="s">
        <v>40002</v>
      </c>
      <c r="C31952" s="1" t="s">
        <v>23</v>
      </c>
      <c r="G31952" s="1" t="s">
        <v>26292</v>
      </c>
      <c r="H31952" s="1" t="s">
        <v>26293</v>
      </c>
      <c r="I31952" s="1" t="s">
        <v>17</v>
      </c>
    </row>
    <row r="31953" spans="1:9">
      <c r="A31953" s="2">
        <v>45468.507025462997</v>
      </c>
      <c r="B31953" s="1" t="s">
        <v>40002</v>
      </c>
      <c r="C31953" s="1" t="s">
        <v>12</v>
      </c>
      <c r="D31953" s="1" t="s">
        <v>94</v>
      </c>
      <c r="F31953" s="1" t="s">
        <v>14</v>
      </c>
      <c r="G31953" s="1" t="s">
        <v>26292</v>
      </c>
      <c r="H31953" s="1" t="s">
        <v>26293</v>
      </c>
      <c r="I31953" s="1" t="s">
        <v>17</v>
      </c>
    </row>
    <row r="31954" spans="1:9">
      <c r="A31954" s="2">
        <v>45468.500127314801</v>
      </c>
      <c r="B31954" s="1" t="s">
        <v>39190</v>
      </c>
      <c r="C31954" s="1" t="s">
        <v>18</v>
      </c>
      <c r="G31954" s="1" t="s">
        <v>20824</v>
      </c>
      <c r="H31954" s="1" t="s">
        <v>26294</v>
      </c>
      <c r="I31954" s="1" t="s">
        <v>17</v>
      </c>
    </row>
    <row r="31955" spans="1:9">
      <c r="A31955" s="2">
        <v>45468.486215277801</v>
      </c>
      <c r="B31955" s="1" t="s">
        <v>36386</v>
      </c>
      <c r="C31955" s="1" t="s">
        <v>18</v>
      </c>
      <c r="G31955" s="1" t="s">
        <v>22202</v>
      </c>
      <c r="H31955" s="1" t="s">
        <v>26295</v>
      </c>
      <c r="I31955" s="1" t="s">
        <v>17</v>
      </c>
    </row>
    <row r="31956" spans="1:9">
      <c r="A31956" s="2">
        <v>45468.479270833297</v>
      </c>
      <c r="B31956" s="1" t="s">
        <v>36557</v>
      </c>
      <c r="C31956" s="1" t="s">
        <v>67</v>
      </c>
      <c r="D31956" s="1" t="s">
        <v>68</v>
      </c>
      <c r="F31956" s="1" t="s">
        <v>14</v>
      </c>
      <c r="G31956" s="1" t="s">
        <v>19597</v>
      </c>
      <c r="H31956" s="1" t="s">
        <v>26296</v>
      </c>
      <c r="I31956" s="1" t="s">
        <v>17</v>
      </c>
    </row>
    <row r="31957" spans="1:9">
      <c r="A31957" s="2">
        <v>45468.4792592593</v>
      </c>
      <c r="B31957" s="1" t="s">
        <v>36557</v>
      </c>
      <c r="C31957" s="1" t="s">
        <v>48</v>
      </c>
      <c r="D31957" s="1" t="s">
        <v>601</v>
      </c>
      <c r="F31957" s="1" t="s">
        <v>14</v>
      </c>
      <c r="G31957" s="1" t="s">
        <v>19597</v>
      </c>
      <c r="H31957" s="1" t="s">
        <v>26296</v>
      </c>
      <c r="I31957" s="1" t="s">
        <v>17</v>
      </c>
    </row>
    <row r="31958" spans="1:9">
      <c r="A31958" s="2">
        <v>45468.4792592593</v>
      </c>
      <c r="B31958" s="1" t="s">
        <v>36557</v>
      </c>
      <c r="C31958" s="1" t="s">
        <v>48</v>
      </c>
      <c r="D31958" s="1" t="s">
        <v>201</v>
      </c>
      <c r="F31958" s="1" t="s">
        <v>14</v>
      </c>
      <c r="G31958" s="1" t="s">
        <v>19597</v>
      </c>
      <c r="H31958" s="1" t="s">
        <v>26296</v>
      </c>
      <c r="I31958" s="1" t="s">
        <v>17</v>
      </c>
    </row>
    <row r="31959" spans="1:9">
      <c r="A31959" s="2">
        <v>45468.472337963001</v>
      </c>
      <c r="B31959" s="1" t="s">
        <v>37940</v>
      </c>
      <c r="C31959" s="1" t="s">
        <v>58</v>
      </c>
      <c r="G31959" s="1" t="s">
        <v>22758</v>
      </c>
      <c r="H31959" s="1" t="s">
        <v>26297</v>
      </c>
      <c r="I31959" s="1" t="s">
        <v>17</v>
      </c>
    </row>
    <row r="31960" spans="1:9">
      <c r="A31960" s="2">
        <v>45468.458437499998</v>
      </c>
      <c r="B31960" s="1" t="s">
        <v>39613</v>
      </c>
      <c r="C31960" s="1" t="s">
        <v>46</v>
      </c>
      <c r="D31960" s="1" t="s">
        <v>617</v>
      </c>
      <c r="F31960" s="1" t="s">
        <v>14</v>
      </c>
      <c r="G31960" s="1" t="s">
        <v>23850</v>
      </c>
      <c r="H31960" s="1" t="s">
        <v>26298</v>
      </c>
      <c r="I31960" s="1" t="s">
        <v>17</v>
      </c>
    </row>
    <row r="31961" spans="1:9">
      <c r="A31961" s="2">
        <v>45468.458437499998</v>
      </c>
      <c r="B31961" s="1" t="s">
        <v>39613</v>
      </c>
      <c r="C31961" s="1" t="s">
        <v>23</v>
      </c>
      <c r="G31961" s="1" t="s">
        <v>23850</v>
      </c>
      <c r="H31961" s="1" t="s">
        <v>26298</v>
      </c>
      <c r="I31961" s="1" t="s">
        <v>17</v>
      </c>
    </row>
    <row r="31962" spans="1:9">
      <c r="A31962" s="2">
        <v>45468.458437499998</v>
      </c>
      <c r="B31962" s="1" t="s">
        <v>39613</v>
      </c>
      <c r="C31962" s="1" t="s">
        <v>58</v>
      </c>
      <c r="G31962" s="1" t="s">
        <v>23850</v>
      </c>
      <c r="H31962" s="1" t="s">
        <v>26298</v>
      </c>
      <c r="I31962" s="1" t="s">
        <v>17</v>
      </c>
    </row>
    <row r="31963" spans="1:9">
      <c r="A31963" s="2">
        <v>45468.458437499998</v>
      </c>
      <c r="B31963" s="1" t="s">
        <v>39613</v>
      </c>
      <c r="C31963" s="1" t="s">
        <v>18</v>
      </c>
      <c r="G31963" s="1" t="s">
        <v>23850</v>
      </c>
      <c r="H31963" s="1" t="s">
        <v>26298</v>
      </c>
      <c r="I31963" s="1" t="s">
        <v>17</v>
      </c>
    </row>
    <row r="31964" spans="1:9">
      <c r="A31964" s="2">
        <v>45468.458425925899</v>
      </c>
      <c r="B31964" s="1" t="s">
        <v>39613</v>
      </c>
      <c r="C31964" s="1" t="s">
        <v>12</v>
      </c>
      <c r="D31964" s="1" t="s">
        <v>13</v>
      </c>
      <c r="F31964" s="1" t="s">
        <v>14</v>
      </c>
      <c r="G31964" s="1" t="s">
        <v>23850</v>
      </c>
      <c r="H31964" s="1" t="s">
        <v>26298</v>
      </c>
      <c r="I31964" s="1" t="s">
        <v>17</v>
      </c>
    </row>
    <row r="31965" spans="1:9">
      <c r="A31965" s="2">
        <v>45468.458425925899</v>
      </c>
      <c r="B31965" s="1" t="s">
        <v>39613</v>
      </c>
      <c r="C31965" s="1" t="s">
        <v>12</v>
      </c>
      <c r="D31965" s="1" t="s">
        <v>55</v>
      </c>
      <c r="F31965" s="1" t="s">
        <v>14</v>
      </c>
      <c r="G31965" s="1" t="s">
        <v>23850</v>
      </c>
      <c r="H31965" s="1" t="s">
        <v>26298</v>
      </c>
      <c r="I31965" s="1" t="s">
        <v>17</v>
      </c>
    </row>
    <row r="31966" spans="1:9">
      <c r="A31966" s="2">
        <v>45468.458425925899</v>
      </c>
      <c r="B31966" s="1" t="s">
        <v>39613</v>
      </c>
      <c r="C31966" s="1" t="s">
        <v>12</v>
      </c>
      <c r="D31966" s="1" t="s">
        <v>32</v>
      </c>
      <c r="F31966" s="1" t="s">
        <v>14</v>
      </c>
      <c r="G31966" s="1" t="s">
        <v>23850</v>
      </c>
      <c r="H31966" s="1" t="s">
        <v>26298</v>
      </c>
      <c r="I31966" s="1" t="s">
        <v>17</v>
      </c>
    </row>
    <row r="31967" spans="1:9">
      <c r="A31967" s="2">
        <v>45468.458425925899</v>
      </c>
      <c r="B31967" s="1" t="s">
        <v>39613</v>
      </c>
      <c r="C31967" s="1" t="s">
        <v>12</v>
      </c>
      <c r="D31967" s="1" t="s">
        <v>94</v>
      </c>
      <c r="F31967" s="1" t="s">
        <v>14</v>
      </c>
      <c r="G31967" s="1" t="s">
        <v>23850</v>
      </c>
      <c r="H31967" s="1" t="s">
        <v>26298</v>
      </c>
      <c r="I31967" s="1" t="s">
        <v>17</v>
      </c>
    </row>
    <row r="31968" spans="1:9">
      <c r="A31968" s="2">
        <v>45468.451481481497</v>
      </c>
      <c r="B31968" s="1" t="s">
        <v>39745</v>
      </c>
      <c r="C31968" s="1" t="s">
        <v>42</v>
      </c>
      <c r="D31968" s="1" t="s">
        <v>73</v>
      </c>
      <c r="F31968" s="1" t="s">
        <v>14</v>
      </c>
      <c r="G31968" s="1" t="s">
        <v>24680</v>
      </c>
      <c r="H31968" s="1" t="s">
        <v>26299</v>
      </c>
      <c r="I31968" s="1" t="s">
        <v>17</v>
      </c>
    </row>
    <row r="31969" spans="1:9">
      <c r="A31969" s="2">
        <v>45468.451481481497</v>
      </c>
      <c r="B31969" s="1" t="s">
        <v>39745</v>
      </c>
      <c r="C31969" s="1" t="s">
        <v>12</v>
      </c>
      <c r="D31969" s="1" t="s">
        <v>13</v>
      </c>
      <c r="F31969" s="1" t="s">
        <v>14</v>
      </c>
      <c r="G31969" s="1" t="s">
        <v>24680</v>
      </c>
      <c r="H31969" s="1" t="s">
        <v>26299</v>
      </c>
      <c r="I31969" s="1" t="s">
        <v>17</v>
      </c>
    </row>
    <row r="31970" spans="1:9">
      <c r="A31970" s="2">
        <v>45468.444675925901</v>
      </c>
      <c r="B31970" s="1" t="s">
        <v>39836</v>
      </c>
      <c r="C31970" s="1" t="s">
        <v>67</v>
      </c>
      <c r="D31970" s="1" t="s">
        <v>68</v>
      </c>
      <c r="F31970" s="1" t="s">
        <v>14</v>
      </c>
      <c r="G31970" s="1" t="s">
        <v>25234</v>
      </c>
      <c r="H31970" s="1" t="s">
        <v>26300</v>
      </c>
      <c r="I31970" s="1" t="s">
        <v>17</v>
      </c>
    </row>
    <row r="31971" spans="1:9">
      <c r="A31971" s="2">
        <v>45468.444675925901</v>
      </c>
      <c r="B31971" s="1" t="s">
        <v>39836</v>
      </c>
      <c r="C31971" s="1" t="s">
        <v>23</v>
      </c>
      <c r="D31971" s="1" t="s">
        <v>24</v>
      </c>
      <c r="F31971" s="1" t="s">
        <v>14</v>
      </c>
      <c r="G31971" s="1" t="s">
        <v>25234</v>
      </c>
      <c r="H31971" s="1" t="s">
        <v>26300</v>
      </c>
      <c r="I31971" s="1" t="s">
        <v>17</v>
      </c>
    </row>
    <row r="31972" spans="1:9">
      <c r="A31972" s="2">
        <v>45468.444664351897</v>
      </c>
      <c r="B31972" s="1" t="s">
        <v>39836</v>
      </c>
      <c r="C31972" s="1" t="s">
        <v>21</v>
      </c>
      <c r="D31972" s="1" t="s">
        <v>9959</v>
      </c>
      <c r="F31972" s="1" t="s">
        <v>14</v>
      </c>
      <c r="G31972" s="1" t="s">
        <v>25234</v>
      </c>
      <c r="H31972" s="1" t="s">
        <v>26300</v>
      </c>
      <c r="I31972" s="1" t="s">
        <v>17</v>
      </c>
    </row>
    <row r="31973" spans="1:9">
      <c r="A31973" s="2">
        <v>45468.444664351897</v>
      </c>
      <c r="B31973" s="1" t="s">
        <v>39836</v>
      </c>
      <c r="C31973" s="1" t="s">
        <v>21</v>
      </c>
      <c r="D31973" s="1" t="s">
        <v>22</v>
      </c>
      <c r="F31973" s="1" t="s">
        <v>14</v>
      </c>
      <c r="G31973" s="1" t="s">
        <v>25234</v>
      </c>
      <c r="H31973" s="1" t="s">
        <v>26300</v>
      </c>
      <c r="I31973" s="1" t="s">
        <v>17</v>
      </c>
    </row>
    <row r="31974" spans="1:9">
      <c r="A31974" s="2">
        <v>45468.423738425903</v>
      </c>
      <c r="B31974" s="1" t="s">
        <v>40003</v>
      </c>
      <c r="C31974" s="1" t="s">
        <v>50</v>
      </c>
      <c r="D31974" s="1" t="s">
        <v>287</v>
      </c>
      <c r="F31974" s="1" t="s">
        <v>14</v>
      </c>
      <c r="G31974" s="1" t="s">
        <v>26301</v>
      </c>
      <c r="H31974" s="1" t="s">
        <v>26302</v>
      </c>
      <c r="I31974" s="1" t="s">
        <v>17</v>
      </c>
    </row>
    <row r="31975" spans="1:9">
      <c r="A31975" s="2">
        <v>45468.423738425903</v>
      </c>
      <c r="B31975" s="1" t="s">
        <v>40003</v>
      </c>
      <c r="C31975" s="1" t="s">
        <v>23</v>
      </c>
      <c r="D31975" s="1" t="s">
        <v>24</v>
      </c>
      <c r="F31975" s="1" t="s">
        <v>14</v>
      </c>
      <c r="G31975" s="1" t="s">
        <v>26301</v>
      </c>
      <c r="H31975" s="1" t="s">
        <v>26302</v>
      </c>
      <c r="I31975" s="1" t="s">
        <v>17</v>
      </c>
    </row>
    <row r="31976" spans="1:9">
      <c r="A31976" s="2">
        <v>45468.423738425903</v>
      </c>
      <c r="B31976" s="1" t="s">
        <v>40003</v>
      </c>
      <c r="C31976" s="1" t="s">
        <v>163</v>
      </c>
      <c r="G31976" s="1" t="s">
        <v>26301</v>
      </c>
      <c r="H31976" s="1" t="s">
        <v>26302</v>
      </c>
      <c r="I31976" s="1" t="s">
        <v>17</v>
      </c>
    </row>
    <row r="31977" spans="1:9">
      <c r="A31977" s="2">
        <v>45468.423738425903</v>
      </c>
      <c r="B31977" s="1" t="s">
        <v>40003</v>
      </c>
      <c r="C31977" s="1" t="s">
        <v>184</v>
      </c>
      <c r="D31977" s="1" t="s">
        <v>481</v>
      </c>
      <c r="F31977" s="1" t="s">
        <v>14</v>
      </c>
      <c r="G31977" s="1" t="s">
        <v>26301</v>
      </c>
      <c r="H31977" s="1" t="s">
        <v>26302</v>
      </c>
      <c r="I31977" s="1" t="s">
        <v>17</v>
      </c>
    </row>
    <row r="31978" spans="1:9">
      <c r="A31978" s="2">
        <v>45468.423738425903</v>
      </c>
      <c r="B31978" s="1" t="s">
        <v>40003</v>
      </c>
      <c r="C31978" s="1" t="s">
        <v>67</v>
      </c>
      <c r="G31978" s="1" t="s">
        <v>26301</v>
      </c>
      <c r="H31978" s="1" t="s">
        <v>26302</v>
      </c>
      <c r="I31978" s="1" t="s">
        <v>17</v>
      </c>
    </row>
    <row r="31979" spans="1:9">
      <c r="A31979" s="2">
        <v>45468.423738425903</v>
      </c>
      <c r="B31979" s="1" t="s">
        <v>40003</v>
      </c>
      <c r="C31979" s="1" t="s">
        <v>46</v>
      </c>
      <c r="G31979" s="1" t="s">
        <v>26301</v>
      </c>
      <c r="H31979" s="1" t="s">
        <v>26302</v>
      </c>
      <c r="I31979" s="1" t="s">
        <v>17</v>
      </c>
    </row>
    <row r="31980" spans="1:9">
      <c r="A31980" s="2">
        <v>45468.402893518498</v>
      </c>
      <c r="B31980" s="1" t="s">
        <v>35543</v>
      </c>
      <c r="C31980" s="1" t="s">
        <v>23</v>
      </c>
      <c r="D31980" s="1" t="s">
        <v>24</v>
      </c>
      <c r="F31980" s="1" t="s">
        <v>14</v>
      </c>
      <c r="G31980" s="1" t="s">
        <v>26303</v>
      </c>
      <c r="H31980" s="1" t="s">
        <v>26304</v>
      </c>
      <c r="I31980" s="1" t="s">
        <v>17</v>
      </c>
    </row>
    <row r="31981" spans="1:9">
      <c r="A31981" s="2">
        <v>45468.402881944399</v>
      </c>
      <c r="B31981" s="1" t="s">
        <v>35543</v>
      </c>
      <c r="C31981" s="1" t="s">
        <v>42</v>
      </c>
      <c r="D31981" s="1" t="s">
        <v>73</v>
      </c>
      <c r="F31981" s="1" t="s">
        <v>14</v>
      </c>
      <c r="G31981" s="1" t="s">
        <v>26303</v>
      </c>
      <c r="H31981" s="1" t="s">
        <v>26304</v>
      </c>
      <c r="I31981" s="1" t="s">
        <v>17</v>
      </c>
    </row>
    <row r="31982" spans="1:9">
      <c r="A31982" s="2">
        <v>45468.402858796297</v>
      </c>
      <c r="B31982" s="1" t="s">
        <v>40004</v>
      </c>
      <c r="C31982" s="1" t="s">
        <v>42</v>
      </c>
      <c r="G31982" s="1" t="s">
        <v>26305</v>
      </c>
      <c r="H31982" s="1" t="s">
        <v>26306</v>
      </c>
      <c r="I31982" s="1" t="s">
        <v>162</v>
      </c>
    </row>
    <row r="31983" spans="1:9">
      <c r="A31983" s="2">
        <v>45468.402858796297</v>
      </c>
      <c r="B31983" s="1" t="s">
        <v>40004</v>
      </c>
      <c r="C31983" s="1" t="s">
        <v>12</v>
      </c>
      <c r="G31983" s="1" t="s">
        <v>26305</v>
      </c>
      <c r="H31983" s="1" t="s">
        <v>26306</v>
      </c>
      <c r="I31983" s="1" t="s">
        <v>162</v>
      </c>
    </row>
    <row r="31984" spans="1:9">
      <c r="A31984" s="2">
        <v>45468.402858796297</v>
      </c>
      <c r="B31984" s="1" t="s">
        <v>40004</v>
      </c>
      <c r="C31984" s="1" t="s">
        <v>47</v>
      </c>
      <c r="G31984" s="1" t="s">
        <v>26305</v>
      </c>
      <c r="H31984" s="1" t="s">
        <v>26306</v>
      </c>
      <c r="I31984" s="1" t="s">
        <v>162</v>
      </c>
    </row>
    <row r="31985" spans="1:9">
      <c r="A31985" s="2">
        <v>45468.402858796297</v>
      </c>
      <c r="B31985" s="1" t="s">
        <v>40004</v>
      </c>
      <c r="C31985" s="1" t="s">
        <v>18</v>
      </c>
      <c r="G31985" s="1" t="s">
        <v>26305</v>
      </c>
      <c r="H31985" s="1" t="s">
        <v>26306</v>
      </c>
      <c r="I31985" s="1" t="s">
        <v>162</v>
      </c>
    </row>
    <row r="31986" spans="1:9">
      <c r="A31986" s="2">
        <v>45468.395902777796</v>
      </c>
      <c r="B31986" s="1" t="s">
        <v>39807</v>
      </c>
      <c r="C31986" s="1" t="s">
        <v>12</v>
      </c>
      <c r="D31986" s="1" t="s">
        <v>13</v>
      </c>
      <c r="F31986" s="1" t="s">
        <v>14</v>
      </c>
      <c r="G31986" s="1" t="s">
        <v>25047</v>
      </c>
      <c r="H31986" s="1" t="s">
        <v>26307</v>
      </c>
      <c r="I31986" s="1" t="s">
        <v>17</v>
      </c>
    </row>
    <row r="31987" spans="1:9">
      <c r="A31987" s="2">
        <v>45468.368159722202</v>
      </c>
      <c r="B31987" s="1" t="s">
        <v>36135</v>
      </c>
      <c r="C31987" s="1" t="s">
        <v>42</v>
      </c>
      <c r="D31987" s="1" t="s">
        <v>73</v>
      </c>
      <c r="F31987" s="1" t="s">
        <v>14</v>
      </c>
      <c r="G31987" s="1" t="s">
        <v>20696</v>
      </c>
      <c r="H31987" s="1" t="s">
        <v>26308</v>
      </c>
      <c r="I31987" s="1" t="s">
        <v>17</v>
      </c>
    </row>
    <row r="31988" spans="1:9">
      <c r="A31988" s="2">
        <v>45468.361180555599</v>
      </c>
      <c r="B31988" s="1" t="s">
        <v>37683</v>
      </c>
      <c r="C31988" s="1" t="s">
        <v>42</v>
      </c>
      <c r="D31988" s="1" t="s">
        <v>73</v>
      </c>
      <c r="F31988" s="1" t="s">
        <v>14</v>
      </c>
      <c r="G31988" s="1" t="s">
        <v>24595</v>
      </c>
      <c r="H31988" s="1" t="s">
        <v>26309</v>
      </c>
      <c r="I31988" s="1" t="s">
        <v>17</v>
      </c>
    </row>
    <row r="31989" spans="1:9">
      <c r="A31989" s="2">
        <v>45468.347291666701</v>
      </c>
      <c r="B31989" s="1" t="s">
        <v>38809</v>
      </c>
      <c r="C31989" s="1" t="s">
        <v>12</v>
      </c>
      <c r="D31989" s="1" t="s">
        <v>13</v>
      </c>
      <c r="F31989" s="1" t="s">
        <v>14</v>
      </c>
      <c r="G31989" s="1" t="s">
        <v>17969</v>
      </c>
      <c r="H31989" s="1" t="s">
        <v>26310</v>
      </c>
      <c r="I31989" s="1" t="s">
        <v>17</v>
      </c>
    </row>
    <row r="31990" spans="1:9">
      <c r="A31990" s="2">
        <v>45468.340358796297</v>
      </c>
      <c r="B31990" s="1" t="s">
        <v>40005</v>
      </c>
      <c r="C31990" s="1" t="s">
        <v>23</v>
      </c>
      <c r="D31990" s="1" t="s">
        <v>24</v>
      </c>
      <c r="F31990" s="1" t="s">
        <v>14</v>
      </c>
      <c r="G31990" s="1" t="s">
        <v>26311</v>
      </c>
      <c r="H31990" s="1" t="s">
        <v>26312</v>
      </c>
      <c r="I31990" s="1" t="s">
        <v>17</v>
      </c>
    </row>
    <row r="31991" spans="1:9">
      <c r="A31991" s="2">
        <v>45468.333425925899</v>
      </c>
      <c r="B31991" s="1" t="s">
        <v>39654</v>
      </c>
      <c r="C31991" s="1" t="s">
        <v>12</v>
      </c>
      <c r="G31991" s="1" t="s">
        <v>24119</v>
      </c>
      <c r="H31991" s="1" t="s">
        <v>26313</v>
      </c>
      <c r="I31991" s="1" t="s">
        <v>17</v>
      </c>
    </row>
    <row r="31992" spans="1:9">
      <c r="A31992" s="2">
        <v>45467.930671296301</v>
      </c>
      <c r="B31992" s="1" t="s">
        <v>39402</v>
      </c>
      <c r="C31992" s="1" t="s">
        <v>58</v>
      </c>
      <c r="G31992" s="1" t="s">
        <v>22358</v>
      </c>
      <c r="H31992" s="1" t="s">
        <v>26314</v>
      </c>
      <c r="I31992" s="1" t="s">
        <v>17</v>
      </c>
    </row>
    <row r="31993" spans="1:9">
      <c r="A31993" s="2">
        <v>45467.930648148104</v>
      </c>
      <c r="B31993" s="1" t="s">
        <v>39402</v>
      </c>
      <c r="C31993" s="1" t="s">
        <v>42</v>
      </c>
      <c r="D31993" s="1" t="s">
        <v>73</v>
      </c>
      <c r="F31993" s="1" t="s">
        <v>14</v>
      </c>
      <c r="G31993" s="1" t="s">
        <v>22358</v>
      </c>
      <c r="H31993" s="1" t="s">
        <v>26314</v>
      </c>
      <c r="I31993" s="1" t="s">
        <v>17</v>
      </c>
    </row>
    <row r="31994" spans="1:9">
      <c r="A31994" s="2">
        <v>45467.8820023148</v>
      </c>
      <c r="B31994" s="1" t="s">
        <v>39492</v>
      </c>
      <c r="C31994" s="1" t="s">
        <v>12</v>
      </c>
      <c r="G31994" s="1" t="s">
        <v>22984</v>
      </c>
      <c r="H31994" s="1" t="s">
        <v>26315</v>
      </c>
      <c r="I31994" s="1" t="s">
        <v>17</v>
      </c>
    </row>
    <row r="31995" spans="1:9">
      <c r="A31995" s="2">
        <v>45467.8820023148</v>
      </c>
      <c r="B31995" s="1" t="s">
        <v>39492</v>
      </c>
      <c r="C31995" s="1" t="s">
        <v>47</v>
      </c>
      <c r="G31995" s="1" t="s">
        <v>22984</v>
      </c>
      <c r="H31995" s="1" t="s">
        <v>26315</v>
      </c>
      <c r="I31995" s="1" t="s">
        <v>17</v>
      </c>
    </row>
    <row r="31996" spans="1:9">
      <c r="A31996" s="2">
        <v>45467.875127314801</v>
      </c>
      <c r="B31996" s="1" t="s">
        <v>40006</v>
      </c>
      <c r="C31996" s="1" t="s">
        <v>58</v>
      </c>
      <c r="G31996" s="1" t="s">
        <v>26316</v>
      </c>
      <c r="H31996" s="1" t="s">
        <v>26317</v>
      </c>
      <c r="I31996" s="1" t="s">
        <v>17</v>
      </c>
    </row>
    <row r="31997" spans="1:9">
      <c r="A31997" s="2">
        <v>45467.875081018501</v>
      </c>
      <c r="B31997" s="1" t="s">
        <v>35690</v>
      </c>
      <c r="C31997" s="1" t="s">
        <v>21</v>
      </c>
      <c r="D31997" s="1" t="s">
        <v>61</v>
      </c>
      <c r="F31997" s="1" t="s">
        <v>14</v>
      </c>
      <c r="G31997" s="1" t="s">
        <v>20528</v>
      </c>
      <c r="H31997" s="1" t="s">
        <v>26318</v>
      </c>
      <c r="I31997" s="1" t="s">
        <v>17</v>
      </c>
    </row>
    <row r="31998" spans="1:9">
      <c r="A31998" s="2">
        <v>45467.875081018501</v>
      </c>
      <c r="B31998" s="1" t="s">
        <v>35690</v>
      </c>
      <c r="C31998" s="1" t="s">
        <v>21</v>
      </c>
      <c r="D31998" s="1" t="s">
        <v>64</v>
      </c>
      <c r="F31998" s="1" t="s">
        <v>14</v>
      </c>
      <c r="G31998" s="1" t="s">
        <v>20528</v>
      </c>
      <c r="H31998" s="1" t="s">
        <v>26318</v>
      </c>
      <c r="I31998" s="1" t="s">
        <v>17</v>
      </c>
    </row>
    <row r="31999" spans="1:9">
      <c r="A31999" s="2">
        <v>45467.875081018501</v>
      </c>
      <c r="B31999" s="1" t="s">
        <v>35690</v>
      </c>
      <c r="C31999" s="1" t="s">
        <v>42</v>
      </c>
      <c r="D31999" s="1" t="s">
        <v>73</v>
      </c>
      <c r="F31999" s="1" t="s">
        <v>14</v>
      </c>
      <c r="G31999" s="1" t="s">
        <v>20528</v>
      </c>
      <c r="H31999" s="1" t="s">
        <v>26318</v>
      </c>
      <c r="I31999" s="1" t="s">
        <v>17</v>
      </c>
    </row>
    <row r="32000" spans="1:9">
      <c r="A32000" s="2">
        <v>45467.8264583333</v>
      </c>
      <c r="B32000" s="1" t="s">
        <v>36376</v>
      </c>
      <c r="C32000" s="1" t="s">
        <v>42</v>
      </c>
      <c r="D32000" s="1" t="s">
        <v>73</v>
      </c>
      <c r="F32000" s="1" t="s">
        <v>14</v>
      </c>
      <c r="G32000" s="1" t="s">
        <v>26319</v>
      </c>
      <c r="H32000" s="1" t="s">
        <v>26320</v>
      </c>
      <c r="I32000" s="1" t="s">
        <v>17</v>
      </c>
    </row>
    <row r="32001" spans="1:9">
      <c r="A32001" s="2">
        <v>45467.812604166698</v>
      </c>
      <c r="B32001" s="1" t="s">
        <v>39512</v>
      </c>
      <c r="C32001" s="1" t="s">
        <v>12</v>
      </c>
      <c r="G32001" s="1" t="s">
        <v>23102</v>
      </c>
      <c r="H32001" s="1" t="s">
        <v>26321</v>
      </c>
      <c r="I32001" s="1" t="s">
        <v>17</v>
      </c>
    </row>
    <row r="32002" spans="1:9">
      <c r="A32002" s="2">
        <v>45467.805659722202</v>
      </c>
      <c r="B32002" s="1" t="s">
        <v>38841</v>
      </c>
      <c r="C32002" s="1" t="s">
        <v>12</v>
      </c>
      <c r="G32002" s="1" t="s">
        <v>18256</v>
      </c>
      <c r="H32002" s="1" t="s">
        <v>26322</v>
      </c>
      <c r="I32002" s="1" t="s">
        <v>17</v>
      </c>
    </row>
    <row r="32003" spans="1:9">
      <c r="A32003" s="2">
        <v>45467.798703703702</v>
      </c>
      <c r="B32003" s="1" t="s">
        <v>37108</v>
      </c>
      <c r="C32003" s="1" t="s">
        <v>12</v>
      </c>
      <c r="D32003" s="1" t="s">
        <v>32</v>
      </c>
      <c r="F32003" s="1" t="s">
        <v>14</v>
      </c>
      <c r="G32003" s="1" t="s">
        <v>15309</v>
      </c>
      <c r="H32003" s="1" t="s">
        <v>26323</v>
      </c>
      <c r="I32003" s="1" t="s">
        <v>17</v>
      </c>
    </row>
    <row r="32004" spans="1:9">
      <c r="A32004" s="2">
        <v>45467.798692129603</v>
      </c>
      <c r="B32004" s="1" t="s">
        <v>37108</v>
      </c>
      <c r="C32004" s="1" t="s">
        <v>12</v>
      </c>
      <c r="D32004" s="1" t="s">
        <v>55</v>
      </c>
      <c r="F32004" s="1" t="s">
        <v>14</v>
      </c>
      <c r="G32004" s="1" t="s">
        <v>15309</v>
      </c>
      <c r="H32004" s="1" t="s">
        <v>26323</v>
      </c>
      <c r="I32004" s="1" t="s">
        <v>17</v>
      </c>
    </row>
    <row r="32005" spans="1:9">
      <c r="A32005" s="2">
        <v>45467.798680555599</v>
      </c>
      <c r="B32005" s="1" t="s">
        <v>38427</v>
      </c>
      <c r="C32005" s="1" t="s">
        <v>18</v>
      </c>
      <c r="G32005" s="1" t="s">
        <v>20338</v>
      </c>
      <c r="H32005" s="1" t="s">
        <v>26324</v>
      </c>
      <c r="I32005" s="1" t="s">
        <v>17</v>
      </c>
    </row>
    <row r="32006" spans="1:9">
      <c r="A32006" s="2">
        <v>45467.791736111103</v>
      </c>
      <c r="B32006" s="1" t="s">
        <v>39420</v>
      </c>
      <c r="C32006" s="1" t="s">
        <v>67</v>
      </c>
      <c r="D32006" s="1" t="s">
        <v>68</v>
      </c>
      <c r="F32006" s="1" t="s">
        <v>14</v>
      </c>
      <c r="G32006" s="1" t="s">
        <v>22435</v>
      </c>
      <c r="H32006" s="1" t="s">
        <v>26325</v>
      </c>
      <c r="I32006" s="1" t="s">
        <v>17</v>
      </c>
    </row>
    <row r="32007" spans="1:9">
      <c r="A32007" s="2">
        <v>45467.7639583333</v>
      </c>
      <c r="B32007" s="1" t="s">
        <v>38900</v>
      </c>
      <c r="C32007" s="1" t="s">
        <v>42</v>
      </c>
      <c r="D32007" s="1" t="s">
        <v>73</v>
      </c>
      <c r="F32007" s="1" t="s">
        <v>14</v>
      </c>
      <c r="G32007" s="1" t="s">
        <v>26326</v>
      </c>
      <c r="H32007" s="1" t="s">
        <v>26327</v>
      </c>
      <c r="I32007" s="1" t="s">
        <v>17</v>
      </c>
    </row>
    <row r="32008" spans="1:9">
      <c r="A32008" s="2">
        <v>45467.757037037001</v>
      </c>
      <c r="B32008" s="1" t="s">
        <v>40007</v>
      </c>
      <c r="C32008" s="1" t="s">
        <v>50</v>
      </c>
      <c r="G32008" s="1" t="s">
        <v>26328</v>
      </c>
      <c r="H32008" s="1" t="s">
        <v>26329</v>
      </c>
      <c r="I32008" s="1" t="s">
        <v>17</v>
      </c>
    </row>
    <row r="32009" spans="1:9">
      <c r="A32009" s="2">
        <v>45467.757037037001</v>
      </c>
      <c r="B32009" s="1" t="s">
        <v>40007</v>
      </c>
      <c r="C32009" s="1" t="s">
        <v>12</v>
      </c>
      <c r="G32009" s="1" t="s">
        <v>26328</v>
      </c>
      <c r="H32009" s="1" t="s">
        <v>26329</v>
      </c>
      <c r="I32009" s="1" t="s">
        <v>17</v>
      </c>
    </row>
    <row r="32010" spans="1:9">
      <c r="A32010" s="2">
        <v>45467.757037037001</v>
      </c>
      <c r="B32010" s="1" t="s">
        <v>40007</v>
      </c>
      <c r="C32010" s="1" t="s">
        <v>23</v>
      </c>
      <c r="G32010" s="1" t="s">
        <v>26328</v>
      </c>
      <c r="H32010" s="1" t="s">
        <v>26329</v>
      </c>
      <c r="I32010" s="1" t="s">
        <v>17</v>
      </c>
    </row>
    <row r="32011" spans="1:9">
      <c r="A32011" s="2">
        <v>45467.757013888899</v>
      </c>
      <c r="B32011" s="1" t="s">
        <v>35843</v>
      </c>
      <c r="C32011" s="1" t="s">
        <v>23</v>
      </c>
      <c r="G32011" s="1" t="s">
        <v>4426</v>
      </c>
      <c r="H32011" s="1" t="s">
        <v>26330</v>
      </c>
      <c r="I32011" s="1" t="s">
        <v>17</v>
      </c>
    </row>
    <row r="32012" spans="1:9">
      <c r="A32012" s="2">
        <v>45467.743240740703</v>
      </c>
      <c r="B32012" s="1" t="s">
        <v>38059</v>
      </c>
      <c r="C32012" s="1" t="s">
        <v>12</v>
      </c>
      <c r="D32012" s="1" t="s">
        <v>13</v>
      </c>
      <c r="F32012" s="1" t="s">
        <v>14</v>
      </c>
      <c r="G32012" s="1" t="s">
        <v>13024</v>
      </c>
      <c r="H32012" s="1" t="s">
        <v>26331</v>
      </c>
      <c r="I32012" s="1" t="s">
        <v>17</v>
      </c>
    </row>
    <row r="32013" spans="1:9">
      <c r="A32013" s="2">
        <v>45467.7292592593</v>
      </c>
      <c r="B32013" s="1" t="s">
        <v>36088</v>
      </c>
      <c r="C32013" s="1" t="s">
        <v>50</v>
      </c>
      <c r="G32013" s="1" t="s">
        <v>2139</v>
      </c>
      <c r="H32013" s="1" t="s">
        <v>26332</v>
      </c>
      <c r="I32013" s="1" t="s">
        <v>17</v>
      </c>
    </row>
    <row r="32014" spans="1:9">
      <c r="A32014" s="2">
        <v>45467.7292592593</v>
      </c>
      <c r="B32014" s="1" t="s">
        <v>36088</v>
      </c>
      <c r="C32014" s="1" t="s">
        <v>42</v>
      </c>
      <c r="G32014" s="1" t="s">
        <v>2139</v>
      </c>
      <c r="H32014" s="1" t="s">
        <v>26332</v>
      </c>
      <c r="I32014" s="1" t="s">
        <v>17</v>
      </c>
    </row>
    <row r="32015" spans="1:9">
      <c r="A32015" s="2">
        <v>45467.715347222198</v>
      </c>
      <c r="B32015" s="1" t="s">
        <v>39878</v>
      </c>
      <c r="C32015" s="1" t="s">
        <v>12</v>
      </c>
      <c r="G32015" s="1" t="s">
        <v>25504</v>
      </c>
      <c r="H32015" s="1" t="s">
        <v>26333</v>
      </c>
      <c r="I32015" s="1" t="s">
        <v>17</v>
      </c>
    </row>
    <row r="32016" spans="1:9">
      <c r="A32016" s="2">
        <v>45467.708437499998</v>
      </c>
      <c r="B32016" s="1" t="s">
        <v>38266</v>
      </c>
      <c r="C32016" s="1" t="s">
        <v>42</v>
      </c>
      <c r="D32016" s="1" t="s">
        <v>73</v>
      </c>
      <c r="F32016" s="1" t="s">
        <v>14</v>
      </c>
      <c r="G32016" s="1" t="s">
        <v>25416</v>
      </c>
      <c r="H32016" s="1" t="s">
        <v>26334</v>
      </c>
      <c r="I32016" s="1" t="s">
        <v>17</v>
      </c>
    </row>
    <row r="32017" spans="1:9">
      <c r="A32017" s="2">
        <v>45467.708425925899</v>
      </c>
      <c r="B32017" s="1" t="s">
        <v>40008</v>
      </c>
      <c r="C32017" s="1" t="s">
        <v>12</v>
      </c>
      <c r="D32017" s="1" t="s">
        <v>29</v>
      </c>
      <c r="F32017" s="1" t="s">
        <v>14</v>
      </c>
      <c r="G32017" s="1" t="s">
        <v>26335</v>
      </c>
      <c r="H32017" s="1" t="s">
        <v>26336</v>
      </c>
      <c r="I32017" s="1" t="s">
        <v>17</v>
      </c>
    </row>
    <row r="32018" spans="1:9">
      <c r="A32018" s="2">
        <v>45467.694525462997</v>
      </c>
      <c r="B32018" s="1" t="s">
        <v>39485</v>
      </c>
      <c r="C32018" s="1" t="s">
        <v>12</v>
      </c>
      <c r="D32018" s="1" t="s">
        <v>32</v>
      </c>
      <c r="F32018" s="1" t="s">
        <v>14</v>
      </c>
      <c r="G32018" s="1" t="s">
        <v>22917</v>
      </c>
      <c r="H32018" s="1" t="s">
        <v>26337</v>
      </c>
      <c r="I32018" s="1" t="s">
        <v>17</v>
      </c>
    </row>
    <row r="32019" spans="1:9">
      <c r="A32019" s="2">
        <v>45467.694525462997</v>
      </c>
      <c r="B32019" s="1" t="s">
        <v>39485</v>
      </c>
      <c r="C32019" s="1" t="s">
        <v>12</v>
      </c>
      <c r="D32019" s="1" t="s">
        <v>94</v>
      </c>
      <c r="F32019" s="1" t="s">
        <v>14</v>
      </c>
      <c r="G32019" s="1" t="s">
        <v>22917</v>
      </c>
      <c r="H32019" s="1" t="s">
        <v>26337</v>
      </c>
      <c r="I32019" s="1" t="s">
        <v>17</v>
      </c>
    </row>
    <row r="32020" spans="1:9">
      <c r="A32020" s="2">
        <v>45467.694525462997</v>
      </c>
      <c r="B32020" s="1" t="s">
        <v>39485</v>
      </c>
      <c r="C32020" s="1" t="s">
        <v>12</v>
      </c>
      <c r="D32020" s="1" t="s">
        <v>13</v>
      </c>
      <c r="F32020" s="1" t="s">
        <v>14</v>
      </c>
      <c r="G32020" s="1" t="s">
        <v>22917</v>
      </c>
      <c r="H32020" s="1" t="s">
        <v>26337</v>
      </c>
      <c r="I32020" s="1" t="s">
        <v>17</v>
      </c>
    </row>
    <row r="32021" spans="1:9">
      <c r="A32021" s="2">
        <v>45467.687650462998</v>
      </c>
      <c r="B32021" s="1" t="s">
        <v>40009</v>
      </c>
      <c r="C32021" s="1" t="s">
        <v>58</v>
      </c>
      <c r="G32021" s="1" t="s">
        <v>26338</v>
      </c>
      <c r="H32021" s="1" t="s">
        <v>26339</v>
      </c>
      <c r="I32021" s="1" t="s">
        <v>17</v>
      </c>
    </row>
    <row r="32022" spans="1:9">
      <c r="A32022" s="2">
        <v>45467.680636574099</v>
      </c>
      <c r="B32022" s="1" t="s">
        <v>39293</v>
      </c>
      <c r="C32022" s="1" t="s">
        <v>58</v>
      </c>
      <c r="G32022" s="1" t="s">
        <v>21638</v>
      </c>
      <c r="H32022" s="1" t="s">
        <v>26340</v>
      </c>
      <c r="I32022" s="1" t="s">
        <v>17</v>
      </c>
    </row>
    <row r="32023" spans="1:9">
      <c r="A32023" s="2">
        <v>45467.673692129603</v>
      </c>
      <c r="B32023" s="1" t="s">
        <v>39053</v>
      </c>
      <c r="C32023" s="1" t="s">
        <v>12</v>
      </c>
      <c r="G32023" s="1" t="s">
        <v>19861</v>
      </c>
      <c r="H32023" s="1" t="s">
        <v>26341</v>
      </c>
      <c r="I32023" s="1" t="s">
        <v>17</v>
      </c>
    </row>
    <row r="32024" spans="1:9">
      <c r="A32024" s="2">
        <v>45467.673692129603</v>
      </c>
      <c r="B32024" s="1" t="s">
        <v>39053</v>
      </c>
      <c r="C32024" s="1" t="s">
        <v>23</v>
      </c>
      <c r="G32024" s="1" t="s">
        <v>19861</v>
      </c>
      <c r="H32024" s="1" t="s">
        <v>26341</v>
      </c>
      <c r="I32024" s="1" t="s">
        <v>17</v>
      </c>
    </row>
    <row r="32025" spans="1:9">
      <c r="A32025" s="2">
        <v>45467.6389583333</v>
      </c>
      <c r="B32025" s="1" t="s">
        <v>39001</v>
      </c>
      <c r="C32025" s="1" t="s">
        <v>42</v>
      </c>
      <c r="G32025" s="1" t="s">
        <v>19460</v>
      </c>
      <c r="H32025" s="1" t="s">
        <v>26342</v>
      </c>
      <c r="I32025" s="1" t="s">
        <v>17</v>
      </c>
    </row>
    <row r="32026" spans="1:9">
      <c r="A32026" s="2">
        <v>45467.632025462997</v>
      </c>
      <c r="B32026" s="1" t="s">
        <v>39407</v>
      </c>
      <c r="C32026" s="1" t="s">
        <v>42</v>
      </c>
      <c r="G32026" s="1" t="s">
        <v>22379</v>
      </c>
      <c r="H32026" s="1" t="s">
        <v>26343</v>
      </c>
      <c r="I32026" s="1" t="s">
        <v>162</v>
      </c>
    </row>
    <row r="32027" spans="1:9">
      <c r="A32027" s="2">
        <v>45467.604270833297</v>
      </c>
      <c r="B32027" s="1" t="s">
        <v>39625</v>
      </c>
      <c r="C32027" s="1" t="s">
        <v>12</v>
      </c>
      <c r="G32027" s="1" t="s">
        <v>23920</v>
      </c>
      <c r="H32027" s="1" t="s">
        <v>26344</v>
      </c>
      <c r="I32027" s="1" t="s">
        <v>17</v>
      </c>
    </row>
    <row r="32028" spans="1:9">
      <c r="A32028" s="2">
        <v>45467.604247685202</v>
      </c>
      <c r="B32028" s="1" t="s">
        <v>39626</v>
      </c>
      <c r="C32028" s="1" t="s">
        <v>23</v>
      </c>
      <c r="D32028" s="1" t="s">
        <v>24</v>
      </c>
      <c r="F32028" s="1" t="s">
        <v>14</v>
      </c>
      <c r="G32028" s="1" t="s">
        <v>23922</v>
      </c>
      <c r="H32028" s="1" t="s">
        <v>26345</v>
      </c>
      <c r="I32028" s="1" t="s">
        <v>17</v>
      </c>
    </row>
    <row r="32029" spans="1:9">
      <c r="A32029" s="2">
        <v>45467.604247685202</v>
      </c>
      <c r="B32029" s="1" t="s">
        <v>39626</v>
      </c>
      <c r="C32029" s="1" t="s">
        <v>12</v>
      </c>
      <c r="D32029" s="1" t="s">
        <v>29</v>
      </c>
      <c r="F32029" s="1" t="s">
        <v>14</v>
      </c>
      <c r="G32029" s="1" t="s">
        <v>23922</v>
      </c>
      <c r="H32029" s="1" t="s">
        <v>26345</v>
      </c>
      <c r="I32029" s="1" t="s">
        <v>17</v>
      </c>
    </row>
    <row r="32030" spans="1:9">
      <c r="A32030" s="2">
        <v>45467.583437499998</v>
      </c>
      <c r="B32030" s="1" t="s">
        <v>39681</v>
      </c>
      <c r="C32030" s="1" t="s">
        <v>23</v>
      </c>
      <c r="D32030" s="1" t="s">
        <v>24</v>
      </c>
      <c r="F32030" s="1" t="s">
        <v>14</v>
      </c>
      <c r="G32030" s="1" t="s">
        <v>24304</v>
      </c>
      <c r="H32030" s="1" t="s">
        <v>26346</v>
      </c>
      <c r="I32030" s="1" t="s">
        <v>17</v>
      </c>
    </row>
    <row r="32031" spans="1:9">
      <c r="A32031" s="2">
        <v>45467.583437499998</v>
      </c>
      <c r="B32031" s="1" t="s">
        <v>39681</v>
      </c>
      <c r="C32031" s="1" t="s">
        <v>12</v>
      </c>
      <c r="D32031" s="1" t="s">
        <v>29</v>
      </c>
      <c r="F32031" s="1" t="s">
        <v>14</v>
      </c>
      <c r="G32031" s="1" t="s">
        <v>24304</v>
      </c>
      <c r="H32031" s="1" t="s">
        <v>26346</v>
      </c>
      <c r="I32031" s="1" t="s">
        <v>17</v>
      </c>
    </row>
    <row r="32032" spans="1:9">
      <c r="A32032" s="2">
        <v>45467.583437499998</v>
      </c>
      <c r="B32032" s="1" t="s">
        <v>36824</v>
      </c>
      <c r="C32032" s="1" t="s">
        <v>12</v>
      </c>
      <c r="G32032" s="1" t="s">
        <v>6047</v>
      </c>
      <c r="H32032" s="1" t="s">
        <v>26347</v>
      </c>
      <c r="I32032" s="1" t="s">
        <v>17</v>
      </c>
    </row>
    <row r="32033" spans="1:9">
      <c r="A32033" s="2">
        <v>45467.576493055603</v>
      </c>
      <c r="B32033" s="1" t="s">
        <v>39894</v>
      </c>
      <c r="C32033" s="1" t="s">
        <v>12</v>
      </c>
      <c r="G32033" s="1" t="s">
        <v>25578</v>
      </c>
      <c r="H32033" s="1" t="s">
        <v>26348</v>
      </c>
      <c r="I32033" s="1" t="s">
        <v>162</v>
      </c>
    </row>
    <row r="32034" spans="1:9">
      <c r="A32034" s="2">
        <v>45467.576481481497</v>
      </c>
      <c r="B32034" s="1" t="s">
        <v>39894</v>
      </c>
      <c r="C32034" s="1" t="s">
        <v>18</v>
      </c>
      <c r="G32034" s="1" t="s">
        <v>25578</v>
      </c>
      <c r="H32034" s="1" t="s">
        <v>26348</v>
      </c>
      <c r="I32034" s="1" t="s">
        <v>17</v>
      </c>
    </row>
    <row r="32035" spans="1:9">
      <c r="A32035" s="2">
        <v>45467.576481481497</v>
      </c>
      <c r="B32035" s="1" t="s">
        <v>39894</v>
      </c>
      <c r="C32035" s="1" t="s">
        <v>21</v>
      </c>
      <c r="G32035" s="1" t="s">
        <v>25578</v>
      </c>
      <c r="H32035" s="1" t="s">
        <v>26348</v>
      </c>
      <c r="I32035" s="1" t="s">
        <v>17</v>
      </c>
    </row>
    <row r="32036" spans="1:9">
      <c r="A32036" s="2">
        <v>45467.576481481497</v>
      </c>
      <c r="B32036" s="1" t="s">
        <v>39894</v>
      </c>
      <c r="C32036" s="1" t="s">
        <v>23</v>
      </c>
      <c r="G32036" s="1" t="s">
        <v>25578</v>
      </c>
      <c r="H32036" s="1" t="s">
        <v>26348</v>
      </c>
      <c r="I32036" s="1" t="s">
        <v>17</v>
      </c>
    </row>
    <row r="32037" spans="1:9">
      <c r="A32037" s="2">
        <v>45467.569525462997</v>
      </c>
      <c r="B32037" s="1" t="s">
        <v>39146</v>
      </c>
      <c r="C32037" s="1" t="s">
        <v>58</v>
      </c>
      <c r="G32037" s="1" t="s">
        <v>20510</v>
      </c>
      <c r="H32037" s="1" t="s">
        <v>26349</v>
      </c>
      <c r="I32037" s="1" t="s">
        <v>17</v>
      </c>
    </row>
    <row r="32038" spans="1:9">
      <c r="A32038" s="2">
        <v>45467.569513888899</v>
      </c>
      <c r="B32038" s="1" t="s">
        <v>39146</v>
      </c>
      <c r="C32038" s="1" t="s">
        <v>23</v>
      </c>
      <c r="D32038" s="1" t="s">
        <v>24</v>
      </c>
      <c r="F32038" s="1" t="s">
        <v>14</v>
      </c>
      <c r="G32038" s="1" t="s">
        <v>20510</v>
      </c>
      <c r="H32038" s="1" t="s">
        <v>26349</v>
      </c>
      <c r="I32038" s="1" t="s">
        <v>17</v>
      </c>
    </row>
    <row r="32039" spans="1:9">
      <c r="A32039" s="2">
        <v>45467.569513888899</v>
      </c>
      <c r="B32039" s="1" t="s">
        <v>39146</v>
      </c>
      <c r="C32039" s="1" t="s">
        <v>12</v>
      </c>
      <c r="D32039" s="1" t="s">
        <v>29</v>
      </c>
      <c r="F32039" s="1" t="s">
        <v>14</v>
      </c>
      <c r="G32039" s="1" t="s">
        <v>20510</v>
      </c>
      <c r="H32039" s="1" t="s">
        <v>26349</v>
      </c>
      <c r="I32039" s="1" t="s">
        <v>17</v>
      </c>
    </row>
    <row r="32040" spans="1:9">
      <c r="A32040" s="2">
        <v>45467.569513888899</v>
      </c>
      <c r="B32040" s="1" t="s">
        <v>39146</v>
      </c>
      <c r="C32040" s="1" t="s">
        <v>161</v>
      </c>
      <c r="G32040" s="1" t="s">
        <v>20510</v>
      </c>
      <c r="H32040" s="1" t="s">
        <v>26349</v>
      </c>
      <c r="I32040" s="1" t="s">
        <v>17</v>
      </c>
    </row>
    <row r="32041" spans="1:9">
      <c r="A32041" s="2">
        <v>45467.562569444402</v>
      </c>
      <c r="B32041" s="1" t="s">
        <v>40010</v>
      </c>
      <c r="C32041" s="1" t="s">
        <v>42</v>
      </c>
      <c r="G32041" s="1" t="s">
        <v>26350</v>
      </c>
      <c r="H32041" s="1" t="s">
        <v>26351</v>
      </c>
      <c r="I32041" s="1" t="s">
        <v>17</v>
      </c>
    </row>
    <row r="32042" spans="1:9">
      <c r="A32042" s="2">
        <v>45467.548692129603</v>
      </c>
      <c r="B32042" s="1" t="s">
        <v>39630</v>
      </c>
      <c r="C32042" s="1" t="s">
        <v>12</v>
      </c>
      <c r="G32042" s="1" t="s">
        <v>23948</v>
      </c>
      <c r="H32042" s="1" t="s">
        <v>26352</v>
      </c>
      <c r="I32042" s="1" t="s">
        <v>17</v>
      </c>
    </row>
    <row r="32043" spans="1:9">
      <c r="A32043" s="2">
        <v>45467.548692129603</v>
      </c>
      <c r="B32043" s="1" t="s">
        <v>40011</v>
      </c>
      <c r="C32043" s="1" t="s">
        <v>21</v>
      </c>
      <c r="G32043" s="1" t="s">
        <v>26353</v>
      </c>
      <c r="H32043" s="1" t="s">
        <v>26354</v>
      </c>
      <c r="I32043" s="1" t="s">
        <v>17</v>
      </c>
    </row>
    <row r="32044" spans="1:9">
      <c r="A32044" s="2">
        <v>45467.548692129603</v>
      </c>
      <c r="B32044" s="1" t="s">
        <v>40011</v>
      </c>
      <c r="C32044" s="1" t="s">
        <v>67</v>
      </c>
      <c r="G32044" s="1" t="s">
        <v>26353</v>
      </c>
      <c r="H32044" s="1" t="s">
        <v>26354</v>
      </c>
      <c r="I32044" s="1" t="s">
        <v>17</v>
      </c>
    </row>
    <row r="32045" spans="1:9">
      <c r="A32045" s="2">
        <v>45467.548680555599</v>
      </c>
      <c r="B32045" s="1" t="s">
        <v>40011</v>
      </c>
      <c r="C32045" s="1" t="s">
        <v>42</v>
      </c>
      <c r="G32045" s="1" t="s">
        <v>26353</v>
      </c>
      <c r="H32045" s="1" t="s">
        <v>26354</v>
      </c>
      <c r="I32045" s="1" t="s">
        <v>17</v>
      </c>
    </row>
    <row r="32046" spans="1:9">
      <c r="A32046" s="2">
        <v>45467.541736111103</v>
      </c>
      <c r="B32046" s="1" t="s">
        <v>36711</v>
      </c>
      <c r="C32046" s="1" t="s">
        <v>42</v>
      </c>
      <c r="D32046" s="1" t="s">
        <v>73</v>
      </c>
      <c r="F32046" s="1" t="s">
        <v>14</v>
      </c>
      <c r="G32046" s="1" t="s">
        <v>26355</v>
      </c>
      <c r="H32046" s="1" t="s">
        <v>26356</v>
      </c>
      <c r="I32046" s="1" t="s">
        <v>17</v>
      </c>
    </row>
    <row r="32047" spans="1:9">
      <c r="A32047" s="2">
        <v>45467.527893518498</v>
      </c>
      <c r="B32047" s="1" t="s">
        <v>40012</v>
      </c>
      <c r="C32047" s="1" t="s">
        <v>12</v>
      </c>
      <c r="D32047" s="1" t="s">
        <v>13</v>
      </c>
      <c r="F32047" s="1" t="s">
        <v>14</v>
      </c>
      <c r="G32047" s="1" t="s">
        <v>26357</v>
      </c>
      <c r="H32047" s="1" t="s">
        <v>26358</v>
      </c>
      <c r="I32047" s="1" t="s">
        <v>17</v>
      </c>
    </row>
    <row r="32048" spans="1:9">
      <c r="A32048" s="2">
        <v>45467.527847222198</v>
      </c>
      <c r="B32048" s="1" t="s">
        <v>38726</v>
      </c>
      <c r="C32048" s="1" t="s">
        <v>58</v>
      </c>
      <c r="G32048" s="1" t="s">
        <v>17303</v>
      </c>
      <c r="H32048" s="1" t="s">
        <v>26359</v>
      </c>
      <c r="I32048" s="1" t="s">
        <v>162</v>
      </c>
    </row>
    <row r="32049" spans="1:9">
      <c r="A32049" s="2">
        <v>45467.507129629601</v>
      </c>
      <c r="B32049" s="1" t="s">
        <v>35774</v>
      </c>
      <c r="C32049" s="1" t="s">
        <v>42</v>
      </c>
      <c r="G32049" s="1" t="s">
        <v>26360</v>
      </c>
      <c r="H32049" s="1" t="s">
        <v>26361</v>
      </c>
      <c r="I32049" s="1" t="s">
        <v>162</v>
      </c>
    </row>
    <row r="32050" spans="1:9">
      <c r="A32050" s="2">
        <v>45467.493136574099</v>
      </c>
      <c r="B32050" s="1" t="s">
        <v>38523</v>
      </c>
      <c r="C32050" s="1" t="s">
        <v>12</v>
      </c>
      <c r="G32050" s="1" t="s">
        <v>15887</v>
      </c>
      <c r="H32050" s="1" t="s">
        <v>26362</v>
      </c>
      <c r="I32050" s="1" t="s">
        <v>17</v>
      </c>
    </row>
    <row r="32051" spans="1:9">
      <c r="A32051" s="2">
        <v>45467.472384259301</v>
      </c>
      <c r="B32051" s="1" t="s">
        <v>39359</v>
      </c>
      <c r="C32051" s="1" t="s">
        <v>12</v>
      </c>
      <c r="G32051" s="1" t="s">
        <v>22060</v>
      </c>
      <c r="H32051" s="1" t="s">
        <v>26363</v>
      </c>
      <c r="I32051" s="1" t="s">
        <v>17</v>
      </c>
    </row>
    <row r="32052" spans="1:9">
      <c r="A32052" s="2">
        <v>45467.472314814797</v>
      </c>
      <c r="B32052" s="1" t="s">
        <v>38677</v>
      </c>
      <c r="C32052" s="1" t="s">
        <v>42</v>
      </c>
      <c r="D32052" s="1" t="s">
        <v>73</v>
      </c>
      <c r="F32052" s="1" t="s">
        <v>14</v>
      </c>
      <c r="G32052" s="1" t="s">
        <v>24069</v>
      </c>
      <c r="H32052" s="1" t="s">
        <v>26364</v>
      </c>
      <c r="I32052" s="1" t="s">
        <v>17</v>
      </c>
    </row>
    <row r="32053" spans="1:9">
      <c r="A32053" s="2">
        <v>45467.465439814798</v>
      </c>
      <c r="B32053" s="1" t="s">
        <v>39808</v>
      </c>
      <c r="C32053" s="1" t="s">
        <v>12</v>
      </c>
      <c r="D32053" s="1" t="s">
        <v>29</v>
      </c>
      <c r="F32053" s="1" t="s">
        <v>14</v>
      </c>
      <c r="G32053" s="1" t="s">
        <v>25054</v>
      </c>
      <c r="H32053" s="1" t="s">
        <v>26365</v>
      </c>
      <c r="I32053" s="1" t="s">
        <v>17</v>
      </c>
    </row>
    <row r="32054" spans="1:9">
      <c r="A32054" s="2">
        <v>45467.465393518498</v>
      </c>
      <c r="B32054" s="1" t="s">
        <v>38114</v>
      </c>
      <c r="C32054" s="1" t="s">
        <v>12</v>
      </c>
      <c r="D32054" s="1" t="s">
        <v>13</v>
      </c>
      <c r="F32054" s="1" t="s">
        <v>14</v>
      </c>
      <c r="G32054" s="1" t="s">
        <v>13350</v>
      </c>
      <c r="H32054" s="1" t="s">
        <v>26366</v>
      </c>
      <c r="I32054" s="1" t="s">
        <v>17</v>
      </c>
    </row>
    <row r="32055" spans="1:9">
      <c r="A32055" s="2">
        <v>45467.458414351902</v>
      </c>
      <c r="B32055" s="1" t="s">
        <v>40013</v>
      </c>
      <c r="C32055" s="1" t="s">
        <v>42</v>
      </c>
      <c r="G32055" s="1" t="s">
        <v>26367</v>
      </c>
      <c r="H32055" s="1" t="s">
        <v>26368</v>
      </c>
      <c r="I32055" s="1" t="s">
        <v>17</v>
      </c>
    </row>
    <row r="32056" spans="1:9">
      <c r="A32056" s="2">
        <v>45467.458391203698</v>
      </c>
      <c r="B32056" s="1" t="s">
        <v>39262</v>
      </c>
      <c r="C32056" s="1" t="s">
        <v>12</v>
      </c>
      <c r="G32056" s="1" t="s">
        <v>21399</v>
      </c>
      <c r="H32056" s="1" t="s">
        <v>26369</v>
      </c>
      <c r="I32056" s="1" t="s">
        <v>17</v>
      </c>
    </row>
    <row r="32057" spans="1:9">
      <c r="A32057" s="2">
        <v>45467.444525462997</v>
      </c>
      <c r="B32057" s="1" t="s">
        <v>36809</v>
      </c>
      <c r="C32057" s="1" t="s">
        <v>161</v>
      </c>
      <c r="G32057" s="1" t="s">
        <v>26370</v>
      </c>
      <c r="H32057" s="1" t="s">
        <v>26371</v>
      </c>
      <c r="I32057" s="1" t="s">
        <v>17</v>
      </c>
    </row>
    <row r="32058" spans="1:9">
      <c r="A32058" s="2">
        <v>45467.437569444402</v>
      </c>
      <c r="B32058" s="1" t="s">
        <v>39313</v>
      </c>
      <c r="C32058" s="1" t="s">
        <v>12</v>
      </c>
      <c r="D32058" s="1" t="s">
        <v>94</v>
      </c>
      <c r="F32058" s="1" t="s">
        <v>14</v>
      </c>
      <c r="G32058" s="1" t="s">
        <v>21758</v>
      </c>
      <c r="H32058" s="1" t="s">
        <v>26372</v>
      </c>
      <c r="I32058" s="1" t="s">
        <v>17</v>
      </c>
    </row>
    <row r="32059" spans="1:9">
      <c r="A32059" s="2">
        <v>45467.437569444402</v>
      </c>
      <c r="B32059" s="1" t="s">
        <v>39313</v>
      </c>
      <c r="C32059" s="1" t="s">
        <v>12</v>
      </c>
      <c r="D32059" s="1" t="s">
        <v>29</v>
      </c>
      <c r="F32059" s="1" t="s">
        <v>14</v>
      </c>
      <c r="G32059" s="1" t="s">
        <v>21758</v>
      </c>
      <c r="H32059" s="1" t="s">
        <v>26372</v>
      </c>
      <c r="I32059" s="1" t="s">
        <v>17</v>
      </c>
    </row>
    <row r="32060" spans="1:9">
      <c r="A32060" s="2">
        <v>45467.430648148104</v>
      </c>
      <c r="B32060" s="1" t="s">
        <v>38791</v>
      </c>
      <c r="C32060" s="1" t="s">
        <v>42</v>
      </c>
      <c r="G32060" s="1" t="s">
        <v>17810</v>
      </c>
      <c r="H32060" s="1" t="s">
        <v>26373</v>
      </c>
      <c r="I32060" s="1" t="s">
        <v>17</v>
      </c>
    </row>
    <row r="32061" spans="1:9">
      <c r="A32061" s="2">
        <v>45467.409803240698</v>
      </c>
      <c r="B32061" s="1" t="s">
        <v>38449</v>
      </c>
      <c r="C32061" s="1" t="s">
        <v>23</v>
      </c>
      <c r="D32061" s="1" t="s">
        <v>24</v>
      </c>
      <c r="F32061" s="1" t="s">
        <v>14</v>
      </c>
      <c r="G32061" s="1" t="s">
        <v>16254</v>
      </c>
      <c r="H32061" s="1" t="s">
        <v>26374</v>
      </c>
      <c r="I32061" s="1" t="s">
        <v>17</v>
      </c>
    </row>
    <row r="32062" spans="1:9">
      <c r="A32062" s="2">
        <v>45467.395949074104</v>
      </c>
      <c r="B32062" s="1" t="s">
        <v>39228</v>
      </c>
      <c r="C32062" s="1" t="s">
        <v>50</v>
      </c>
      <c r="G32062" s="1" t="s">
        <v>21123</v>
      </c>
      <c r="H32062" s="1" t="s">
        <v>26375</v>
      </c>
      <c r="I32062" s="1" t="s">
        <v>17</v>
      </c>
    </row>
    <row r="32063" spans="1:9">
      <c r="A32063" s="2">
        <v>45467.354247685202</v>
      </c>
      <c r="B32063" s="1" t="s">
        <v>40014</v>
      </c>
      <c r="C32063" s="1" t="s">
        <v>50</v>
      </c>
      <c r="D32063" s="1" t="s">
        <v>287</v>
      </c>
      <c r="F32063" s="1" t="s">
        <v>14</v>
      </c>
      <c r="G32063" s="1" t="s">
        <v>26376</v>
      </c>
      <c r="H32063" s="1" t="s">
        <v>26377</v>
      </c>
      <c r="I32063" s="1" t="s">
        <v>17</v>
      </c>
    </row>
    <row r="32064" spans="1:9">
      <c r="A32064" s="2">
        <v>45467.354247685202</v>
      </c>
      <c r="B32064" s="1" t="s">
        <v>40014</v>
      </c>
      <c r="C32064" s="1" t="s">
        <v>46</v>
      </c>
      <c r="G32064" s="1" t="s">
        <v>26376</v>
      </c>
      <c r="H32064" s="1" t="s">
        <v>26377</v>
      </c>
      <c r="I32064" s="1" t="s">
        <v>17</v>
      </c>
    </row>
    <row r="32065" spans="1:9">
      <c r="A32065" s="2">
        <v>45467.354247685202</v>
      </c>
      <c r="B32065" s="1" t="s">
        <v>40014</v>
      </c>
      <c r="C32065" s="1" t="s">
        <v>50</v>
      </c>
      <c r="D32065" s="1" t="s">
        <v>290</v>
      </c>
      <c r="F32065" s="1" t="s">
        <v>14</v>
      </c>
      <c r="G32065" s="1" t="s">
        <v>26376</v>
      </c>
      <c r="H32065" s="1" t="s">
        <v>26377</v>
      </c>
      <c r="I32065" s="1" t="s">
        <v>17</v>
      </c>
    </row>
    <row r="32066" spans="1:9">
      <c r="A32066" s="2">
        <v>45467.354247685202</v>
      </c>
      <c r="B32066" s="1" t="s">
        <v>40014</v>
      </c>
      <c r="C32066" s="1" t="s">
        <v>58</v>
      </c>
      <c r="G32066" s="1" t="s">
        <v>26376</v>
      </c>
      <c r="H32066" s="1" t="s">
        <v>26377</v>
      </c>
      <c r="I32066" s="1" t="s">
        <v>17</v>
      </c>
    </row>
    <row r="32067" spans="1:9">
      <c r="A32067" s="2">
        <v>45467.354224536997</v>
      </c>
      <c r="B32067" s="1" t="s">
        <v>35757</v>
      </c>
      <c r="C32067" s="1" t="s">
        <v>12</v>
      </c>
      <c r="D32067" s="1" t="s">
        <v>29</v>
      </c>
      <c r="F32067" s="1" t="s">
        <v>14</v>
      </c>
      <c r="G32067" s="1" t="s">
        <v>25160</v>
      </c>
      <c r="H32067" s="1" t="s">
        <v>26378</v>
      </c>
      <c r="I32067" s="1" t="s">
        <v>17</v>
      </c>
    </row>
    <row r="32068" spans="1:9">
      <c r="A32068" s="2">
        <v>45467.347314814797</v>
      </c>
      <c r="B32068" s="1" t="s">
        <v>39769</v>
      </c>
      <c r="C32068" s="1" t="s">
        <v>50</v>
      </c>
      <c r="G32068" s="1" t="s">
        <v>24846</v>
      </c>
      <c r="H32068" s="1" t="s">
        <v>26379</v>
      </c>
      <c r="I32068" s="1" t="s">
        <v>17</v>
      </c>
    </row>
    <row r="32069" spans="1:9">
      <c r="A32069" s="2">
        <v>45467.347314814797</v>
      </c>
      <c r="B32069" s="1" t="s">
        <v>39769</v>
      </c>
      <c r="C32069" s="1" t="s">
        <v>12</v>
      </c>
      <c r="G32069" s="1" t="s">
        <v>24846</v>
      </c>
      <c r="H32069" s="1" t="s">
        <v>26379</v>
      </c>
      <c r="I32069" s="1" t="s">
        <v>17</v>
      </c>
    </row>
    <row r="32070" spans="1:9">
      <c r="A32070" s="2">
        <v>45466.5139583333</v>
      </c>
      <c r="B32070" s="1" t="s">
        <v>39097</v>
      </c>
      <c r="C32070" s="1" t="s">
        <v>58</v>
      </c>
      <c r="G32070" s="1" t="s">
        <v>20131</v>
      </c>
      <c r="H32070" s="1" t="s">
        <v>26380</v>
      </c>
      <c r="I32070" s="1" t="s">
        <v>17</v>
      </c>
    </row>
    <row r="32071" spans="1:9">
      <c r="A32071" s="2">
        <v>45465.562581018501</v>
      </c>
      <c r="B32071" s="1" t="s">
        <v>40015</v>
      </c>
      <c r="C32071" s="1" t="s">
        <v>12</v>
      </c>
      <c r="G32071" s="1" t="s">
        <v>26381</v>
      </c>
      <c r="H32071" s="1" t="s">
        <v>26382</v>
      </c>
      <c r="I32071" s="1" t="s">
        <v>17</v>
      </c>
    </row>
    <row r="32072" spans="1:9">
      <c r="A32072" s="2">
        <v>45465.486192129603</v>
      </c>
      <c r="B32072" s="1" t="s">
        <v>38678</v>
      </c>
      <c r="C32072" s="1" t="s">
        <v>58</v>
      </c>
      <c r="G32072" s="1" t="s">
        <v>16987</v>
      </c>
      <c r="H32072" s="1" t="s">
        <v>26383</v>
      </c>
      <c r="I32072" s="1" t="s">
        <v>17</v>
      </c>
    </row>
    <row r="32073" spans="1:9">
      <c r="A32073" s="2">
        <v>45465.465381944399</v>
      </c>
      <c r="B32073" s="1" t="s">
        <v>37668</v>
      </c>
      <c r="C32073" s="1" t="s">
        <v>42</v>
      </c>
      <c r="G32073" s="1" t="s">
        <v>10616</v>
      </c>
      <c r="H32073" s="1" t="s">
        <v>26384</v>
      </c>
      <c r="I32073" s="1" t="s">
        <v>17</v>
      </c>
    </row>
    <row r="32074" spans="1:9">
      <c r="A32074" s="2">
        <v>45464.764027777797</v>
      </c>
      <c r="B32074" s="1" t="s">
        <v>40016</v>
      </c>
      <c r="C32074" s="1" t="s">
        <v>42</v>
      </c>
      <c r="D32074" s="1" t="s">
        <v>73</v>
      </c>
      <c r="F32074" s="1" t="s">
        <v>14</v>
      </c>
      <c r="G32074" s="1" t="s">
        <v>26385</v>
      </c>
      <c r="H32074" s="1" t="s">
        <v>26386</v>
      </c>
      <c r="I32074" s="1" t="s">
        <v>17</v>
      </c>
    </row>
    <row r="32075" spans="1:9">
      <c r="A32075" s="2">
        <v>45464.763993055603</v>
      </c>
      <c r="B32075" s="1" t="s">
        <v>35958</v>
      </c>
      <c r="C32075" s="1" t="s">
        <v>12</v>
      </c>
      <c r="D32075" s="1" t="s">
        <v>29</v>
      </c>
      <c r="F32075" s="1" t="s">
        <v>14</v>
      </c>
      <c r="G32075" s="1" t="s">
        <v>25656</v>
      </c>
      <c r="H32075" s="1" t="s">
        <v>26387</v>
      </c>
      <c r="I32075" s="1" t="s">
        <v>17</v>
      </c>
    </row>
    <row r="32076" spans="1:9">
      <c r="A32076" s="2">
        <v>45464.763969907399</v>
      </c>
      <c r="B32076" s="1" t="s">
        <v>37587</v>
      </c>
      <c r="C32076" s="1" t="s">
        <v>23</v>
      </c>
      <c r="G32076" s="1" t="s">
        <v>24540</v>
      </c>
      <c r="H32076" s="1" t="s">
        <v>26388</v>
      </c>
      <c r="I32076" s="1" t="s">
        <v>17</v>
      </c>
    </row>
    <row r="32077" spans="1:9">
      <c r="A32077" s="2">
        <v>45464.763969907399</v>
      </c>
      <c r="B32077" s="1" t="s">
        <v>37587</v>
      </c>
      <c r="C32077" s="1" t="s">
        <v>21</v>
      </c>
      <c r="G32077" s="1" t="s">
        <v>24540</v>
      </c>
      <c r="H32077" s="1" t="s">
        <v>26388</v>
      </c>
      <c r="I32077" s="1" t="s">
        <v>17</v>
      </c>
    </row>
    <row r="32078" spans="1:9">
      <c r="A32078" s="2">
        <v>45464.7570486111</v>
      </c>
      <c r="B32078" s="1" t="s">
        <v>39495</v>
      </c>
      <c r="C32078" s="1" t="s">
        <v>67</v>
      </c>
      <c r="D32078" s="1" t="s">
        <v>68</v>
      </c>
      <c r="F32078" s="1" t="s">
        <v>14</v>
      </c>
      <c r="G32078" s="1" t="s">
        <v>22996</v>
      </c>
      <c r="H32078" s="1" t="s">
        <v>26389</v>
      </c>
      <c r="I32078" s="1" t="s">
        <v>17</v>
      </c>
    </row>
    <row r="32079" spans="1:9">
      <c r="A32079" s="2">
        <v>45464.757037037001</v>
      </c>
      <c r="B32079" s="1" t="s">
        <v>39495</v>
      </c>
      <c r="C32079" s="1" t="s">
        <v>12</v>
      </c>
      <c r="D32079" s="1" t="s">
        <v>29</v>
      </c>
      <c r="F32079" s="1" t="s">
        <v>14</v>
      </c>
      <c r="G32079" s="1" t="s">
        <v>22996</v>
      </c>
      <c r="H32079" s="1" t="s">
        <v>26389</v>
      </c>
      <c r="I32079" s="1" t="s">
        <v>17</v>
      </c>
    </row>
    <row r="32080" spans="1:9">
      <c r="A32080" s="2">
        <v>45464.757037037001</v>
      </c>
      <c r="B32080" s="1" t="s">
        <v>39495</v>
      </c>
      <c r="C32080" s="1" t="s">
        <v>23</v>
      </c>
      <c r="D32080" s="1" t="s">
        <v>24</v>
      </c>
      <c r="F32080" s="1" t="s">
        <v>14</v>
      </c>
      <c r="G32080" s="1" t="s">
        <v>22996</v>
      </c>
      <c r="H32080" s="1" t="s">
        <v>26389</v>
      </c>
      <c r="I32080" s="1" t="s">
        <v>17</v>
      </c>
    </row>
    <row r="32081" spans="1:9">
      <c r="A32081" s="2">
        <v>45464.757037037001</v>
      </c>
      <c r="B32081" s="1" t="s">
        <v>39495</v>
      </c>
      <c r="C32081" s="1" t="s">
        <v>12</v>
      </c>
      <c r="D32081" s="1" t="s">
        <v>32</v>
      </c>
      <c r="F32081" s="1" t="s">
        <v>14</v>
      </c>
      <c r="G32081" s="1" t="s">
        <v>22996</v>
      </c>
      <c r="H32081" s="1" t="s">
        <v>26389</v>
      </c>
      <c r="I32081" s="1" t="s">
        <v>17</v>
      </c>
    </row>
    <row r="32082" spans="1:9">
      <c r="A32082" s="2">
        <v>45464.757025462997</v>
      </c>
      <c r="B32082" s="1" t="s">
        <v>40017</v>
      </c>
      <c r="C32082" s="1" t="s">
        <v>12</v>
      </c>
      <c r="G32082" s="1" t="s">
        <v>26390</v>
      </c>
      <c r="H32082" s="1" t="s">
        <v>26391</v>
      </c>
      <c r="I32082" s="1" t="s">
        <v>162</v>
      </c>
    </row>
    <row r="32083" spans="1:9">
      <c r="A32083" s="2">
        <v>45464.750081018501</v>
      </c>
      <c r="B32083" s="1" t="s">
        <v>39307</v>
      </c>
      <c r="C32083" s="1" t="s">
        <v>42</v>
      </c>
      <c r="G32083" s="1" t="s">
        <v>21718</v>
      </c>
      <c r="H32083" s="1" t="s">
        <v>26392</v>
      </c>
      <c r="I32083" s="1" t="s">
        <v>17</v>
      </c>
    </row>
    <row r="32084" spans="1:9">
      <c r="A32084" s="2">
        <v>45464.736215277801</v>
      </c>
      <c r="B32084" s="1" t="s">
        <v>39122</v>
      </c>
      <c r="C32084" s="1" t="s">
        <v>23</v>
      </c>
      <c r="D32084" s="1" t="s">
        <v>24</v>
      </c>
      <c r="F32084" s="1" t="s">
        <v>14</v>
      </c>
      <c r="G32084" s="1" t="s">
        <v>21371</v>
      </c>
      <c r="H32084" s="1" t="s">
        <v>26393</v>
      </c>
      <c r="I32084" s="1" t="s">
        <v>17</v>
      </c>
    </row>
    <row r="32085" spans="1:9">
      <c r="A32085" s="2">
        <v>45464.736215277801</v>
      </c>
      <c r="B32085" s="1" t="s">
        <v>39122</v>
      </c>
      <c r="C32085" s="1" t="s">
        <v>23</v>
      </c>
      <c r="D32085" s="1" t="s">
        <v>164</v>
      </c>
      <c r="F32085" s="1" t="s">
        <v>14</v>
      </c>
      <c r="G32085" s="1" t="s">
        <v>21371</v>
      </c>
      <c r="H32085" s="1" t="s">
        <v>26393</v>
      </c>
      <c r="I32085" s="1" t="s">
        <v>17</v>
      </c>
    </row>
    <row r="32086" spans="1:9">
      <c r="A32086" s="2">
        <v>45464.722303240698</v>
      </c>
      <c r="B32086" s="1" t="s">
        <v>38072</v>
      </c>
      <c r="C32086" s="1" t="s">
        <v>12</v>
      </c>
      <c r="G32086" s="1" t="s">
        <v>13096</v>
      </c>
      <c r="H32086" s="1" t="s">
        <v>26394</v>
      </c>
      <c r="I32086" s="1" t="s">
        <v>17</v>
      </c>
    </row>
    <row r="32087" spans="1:9">
      <c r="A32087" s="2">
        <v>45464.715393518498</v>
      </c>
      <c r="B32087" s="1" t="s">
        <v>39542</v>
      </c>
      <c r="C32087" s="1" t="s">
        <v>12</v>
      </c>
      <c r="G32087" s="1" t="s">
        <v>23334</v>
      </c>
      <c r="H32087" s="1" t="s">
        <v>26395</v>
      </c>
      <c r="I32087" s="1" t="s">
        <v>17</v>
      </c>
    </row>
    <row r="32088" spans="1:9">
      <c r="A32088" s="2">
        <v>45464.708425925899</v>
      </c>
      <c r="B32088" s="1" t="s">
        <v>40018</v>
      </c>
      <c r="C32088" s="1" t="s">
        <v>12</v>
      </c>
      <c r="D32088" s="1" t="s">
        <v>13</v>
      </c>
      <c r="F32088" s="1" t="s">
        <v>14</v>
      </c>
      <c r="G32088" s="1" t="s">
        <v>26396</v>
      </c>
      <c r="H32088" s="1" t="s">
        <v>26397</v>
      </c>
      <c r="I32088" s="1" t="s">
        <v>17</v>
      </c>
    </row>
    <row r="32089" spans="1:9">
      <c r="A32089" s="2">
        <v>45464.708425925899</v>
      </c>
      <c r="B32089" s="1" t="s">
        <v>40018</v>
      </c>
      <c r="C32089" s="1" t="s">
        <v>42</v>
      </c>
      <c r="D32089" s="1" t="s">
        <v>73</v>
      </c>
      <c r="F32089" s="1" t="s">
        <v>14</v>
      </c>
      <c r="G32089" s="1" t="s">
        <v>26396</v>
      </c>
      <c r="H32089" s="1" t="s">
        <v>26397</v>
      </c>
      <c r="I32089" s="1" t="s">
        <v>17</v>
      </c>
    </row>
    <row r="32090" spans="1:9">
      <c r="A32090" s="2">
        <v>45464.701493055603</v>
      </c>
      <c r="B32090" s="1" t="s">
        <v>39795</v>
      </c>
      <c r="C32090" s="1" t="s">
        <v>12</v>
      </c>
      <c r="G32090" s="1" t="s">
        <v>24983</v>
      </c>
      <c r="H32090" s="1" t="s">
        <v>26398</v>
      </c>
      <c r="I32090" s="1" t="s">
        <v>17</v>
      </c>
    </row>
    <row r="32091" spans="1:9">
      <c r="A32091" s="2">
        <v>45464.701493055603</v>
      </c>
      <c r="B32091" s="1" t="s">
        <v>39795</v>
      </c>
      <c r="C32091" s="1" t="s">
        <v>23</v>
      </c>
      <c r="G32091" s="1" t="s">
        <v>24983</v>
      </c>
      <c r="H32091" s="1" t="s">
        <v>26398</v>
      </c>
      <c r="I32091" s="1" t="s">
        <v>17</v>
      </c>
    </row>
    <row r="32092" spans="1:9">
      <c r="A32092" s="2">
        <v>45464.701493055603</v>
      </c>
      <c r="B32092" s="1" t="s">
        <v>39795</v>
      </c>
      <c r="C32092" s="1" t="s">
        <v>161</v>
      </c>
      <c r="G32092" s="1" t="s">
        <v>24983</v>
      </c>
      <c r="H32092" s="1" t="s">
        <v>26398</v>
      </c>
      <c r="I32092" s="1" t="s">
        <v>17</v>
      </c>
    </row>
    <row r="32093" spans="1:9">
      <c r="A32093" s="2">
        <v>45464.618148148104</v>
      </c>
      <c r="B32093" s="1" t="s">
        <v>35789</v>
      </c>
      <c r="C32093" s="1" t="s">
        <v>18</v>
      </c>
      <c r="G32093" s="1" t="s">
        <v>26399</v>
      </c>
      <c r="H32093" s="1" t="s">
        <v>26400</v>
      </c>
      <c r="I32093" s="1" t="s">
        <v>17</v>
      </c>
    </row>
    <row r="32094" spans="1:9">
      <c r="A32094" s="2">
        <v>45464.611180555599</v>
      </c>
      <c r="B32094" s="1" t="s">
        <v>39426</v>
      </c>
      <c r="C32094" s="1" t="s">
        <v>67</v>
      </c>
      <c r="D32094" s="1" t="s">
        <v>68</v>
      </c>
      <c r="F32094" s="1" t="s">
        <v>14</v>
      </c>
      <c r="G32094" s="1" t="s">
        <v>24805</v>
      </c>
      <c r="H32094" s="1" t="s">
        <v>26401</v>
      </c>
      <c r="I32094" s="1" t="s">
        <v>17</v>
      </c>
    </row>
    <row r="32095" spans="1:9">
      <c r="A32095" s="2">
        <v>45464.590347222198</v>
      </c>
      <c r="B32095" s="1" t="s">
        <v>39869</v>
      </c>
      <c r="C32095" s="1" t="s">
        <v>58</v>
      </c>
      <c r="G32095" s="1" t="s">
        <v>25459</v>
      </c>
      <c r="H32095" s="1" t="s">
        <v>26402</v>
      </c>
      <c r="I32095" s="1" t="s">
        <v>17</v>
      </c>
    </row>
    <row r="32096" spans="1:9">
      <c r="A32096" s="2">
        <v>45464.576469907399</v>
      </c>
      <c r="B32096" s="1" t="s">
        <v>35683</v>
      </c>
      <c r="C32096" s="1" t="s">
        <v>12</v>
      </c>
      <c r="D32096" s="1" t="s">
        <v>29</v>
      </c>
      <c r="F32096" s="1" t="s">
        <v>14</v>
      </c>
      <c r="G32096" s="1" t="s">
        <v>26403</v>
      </c>
      <c r="H32096" s="1" t="s">
        <v>26404</v>
      </c>
      <c r="I32096" s="1" t="s">
        <v>17</v>
      </c>
    </row>
    <row r="32097" spans="1:9">
      <c r="A32097" s="2">
        <v>45464.569537037001</v>
      </c>
      <c r="B32097" s="1" t="s">
        <v>39728</v>
      </c>
      <c r="C32097" s="1" t="s">
        <v>42</v>
      </c>
      <c r="G32097" s="1" t="s">
        <v>24584</v>
      </c>
      <c r="H32097" s="1" t="s">
        <v>26405</v>
      </c>
      <c r="I32097" s="1" t="s">
        <v>17</v>
      </c>
    </row>
    <row r="32098" spans="1:9">
      <c r="A32098" s="2">
        <v>45464.562627314801</v>
      </c>
      <c r="B32098" s="1" t="s">
        <v>39225</v>
      </c>
      <c r="C32098" s="1" t="s">
        <v>58</v>
      </c>
      <c r="G32098" s="1" t="s">
        <v>21107</v>
      </c>
      <c r="H32098" s="1" t="s">
        <v>26406</v>
      </c>
      <c r="I32098" s="1" t="s">
        <v>17</v>
      </c>
    </row>
    <row r="32099" spans="1:9">
      <c r="A32099" s="2">
        <v>45464.562557870398</v>
      </c>
      <c r="B32099" s="1" t="s">
        <v>40019</v>
      </c>
      <c r="C32099" s="1" t="s">
        <v>49</v>
      </c>
      <c r="G32099" s="1" t="s">
        <v>26407</v>
      </c>
      <c r="H32099" s="1" t="s">
        <v>26408</v>
      </c>
      <c r="I32099" s="1" t="s">
        <v>17</v>
      </c>
    </row>
    <row r="32100" spans="1:9">
      <c r="A32100" s="2">
        <v>45464.555648148104</v>
      </c>
      <c r="B32100" s="1" t="s">
        <v>39710</v>
      </c>
      <c r="C32100" s="1" t="s">
        <v>42</v>
      </c>
      <c r="D32100" s="1" t="s">
        <v>73</v>
      </c>
      <c r="F32100" s="1" t="s">
        <v>14</v>
      </c>
      <c r="G32100" s="1" t="s">
        <v>24470</v>
      </c>
      <c r="H32100" s="1" t="s">
        <v>26409</v>
      </c>
      <c r="I32100" s="1" t="s">
        <v>17</v>
      </c>
    </row>
    <row r="32101" spans="1:9">
      <c r="A32101" s="2">
        <v>45464.555625000001</v>
      </c>
      <c r="B32101" s="1" t="s">
        <v>39452</v>
      </c>
      <c r="C32101" s="1" t="s">
        <v>50</v>
      </c>
      <c r="G32101" s="1" t="s">
        <v>22721</v>
      </c>
      <c r="H32101" s="1" t="s">
        <v>26410</v>
      </c>
      <c r="I32101" s="1" t="s">
        <v>17</v>
      </c>
    </row>
    <row r="32102" spans="1:9">
      <c r="A32102" s="2">
        <v>45464.548703703702</v>
      </c>
      <c r="B32102" s="1" t="s">
        <v>40020</v>
      </c>
      <c r="C32102" s="1" t="s">
        <v>50</v>
      </c>
      <c r="G32102" s="1" t="s">
        <v>26411</v>
      </c>
      <c r="H32102" s="1" t="s">
        <v>26412</v>
      </c>
      <c r="I32102" s="1" t="s">
        <v>17</v>
      </c>
    </row>
    <row r="32103" spans="1:9">
      <c r="A32103" s="2">
        <v>45464.527870370403</v>
      </c>
      <c r="B32103" s="1" t="s">
        <v>40021</v>
      </c>
      <c r="C32103" s="1" t="s">
        <v>58</v>
      </c>
      <c r="G32103" s="1" t="s">
        <v>26413</v>
      </c>
      <c r="H32103" s="1" t="s">
        <v>26414</v>
      </c>
      <c r="I32103" s="1" t="s">
        <v>17</v>
      </c>
    </row>
    <row r="32104" spans="1:9">
      <c r="A32104" s="2">
        <v>45464.520902777796</v>
      </c>
      <c r="B32104" s="1" t="s">
        <v>40022</v>
      </c>
      <c r="C32104" s="1" t="s">
        <v>12</v>
      </c>
      <c r="G32104" s="1" t="s">
        <v>26415</v>
      </c>
      <c r="H32104" s="1" t="s">
        <v>26416</v>
      </c>
      <c r="I32104" s="1" t="s">
        <v>162</v>
      </c>
    </row>
    <row r="32105" spans="1:9">
      <c r="A32105" s="2">
        <v>45464.520891203698</v>
      </c>
      <c r="B32105" s="1" t="s">
        <v>40022</v>
      </c>
      <c r="C32105" s="1" t="s">
        <v>42</v>
      </c>
      <c r="G32105" s="1" t="s">
        <v>26415</v>
      </c>
      <c r="H32105" s="1" t="s">
        <v>26416</v>
      </c>
      <c r="I32105" s="1" t="s">
        <v>162</v>
      </c>
    </row>
    <row r="32106" spans="1:9">
      <c r="A32106" s="2">
        <v>45464.486238425903</v>
      </c>
      <c r="B32106" s="1" t="s">
        <v>35504</v>
      </c>
      <c r="C32106" s="1" t="s">
        <v>184</v>
      </c>
      <c r="D32106" s="1" t="s">
        <v>185</v>
      </c>
      <c r="F32106" s="1" t="s">
        <v>14</v>
      </c>
      <c r="G32106" s="1" t="s">
        <v>182</v>
      </c>
      <c r="H32106" s="1" t="s">
        <v>26417</v>
      </c>
      <c r="I32106" s="1" t="s">
        <v>17</v>
      </c>
    </row>
    <row r="32107" spans="1:9">
      <c r="A32107" s="2">
        <v>45464.486238425903</v>
      </c>
      <c r="B32107" s="1" t="s">
        <v>35504</v>
      </c>
      <c r="C32107" s="1" t="s">
        <v>50</v>
      </c>
      <c r="G32107" s="1" t="s">
        <v>182</v>
      </c>
      <c r="H32107" s="1" t="s">
        <v>26417</v>
      </c>
      <c r="I32107" s="1" t="s">
        <v>17</v>
      </c>
    </row>
    <row r="32108" spans="1:9">
      <c r="A32108" s="2">
        <v>45464.486238425903</v>
      </c>
      <c r="B32108" s="1" t="s">
        <v>35504</v>
      </c>
      <c r="C32108" s="1" t="s">
        <v>58</v>
      </c>
      <c r="G32108" s="1" t="s">
        <v>182</v>
      </c>
      <c r="H32108" s="1" t="s">
        <v>26417</v>
      </c>
      <c r="I32108" s="1" t="s">
        <v>17</v>
      </c>
    </row>
    <row r="32109" spans="1:9">
      <c r="A32109" s="2">
        <v>45464.486192129603</v>
      </c>
      <c r="B32109" s="1" t="s">
        <v>40023</v>
      </c>
      <c r="C32109" s="1" t="s">
        <v>23</v>
      </c>
      <c r="G32109" s="1" t="s">
        <v>26418</v>
      </c>
      <c r="H32109" s="1" t="s">
        <v>26419</v>
      </c>
      <c r="I32109" s="1" t="s">
        <v>17</v>
      </c>
    </row>
    <row r="32110" spans="1:9">
      <c r="A32110" s="2">
        <v>45464.486192129603</v>
      </c>
      <c r="B32110" s="1" t="s">
        <v>40023</v>
      </c>
      <c r="C32110" s="1" t="s">
        <v>58</v>
      </c>
      <c r="G32110" s="1" t="s">
        <v>26418</v>
      </c>
      <c r="H32110" s="1" t="s">
        <v>26419</v>
      </c>
      <c r="I32110" s="1" t="s">
        <v>17</v>
      </c>
    </row>
    <row r="32111" spans="1:9">
      <c r="A32111" s="2">
        <v>45464.472337963001</v>
      </c>
      <c r="B32111" s="1" t="s">
        <v>39574</v>
      </c>
      <c r="C32111" s="1" t="s">
        <v>67</v>
      </c>
      <c r="D32111" s="1" t="s">
        <v>68</v>
      </c>
      <c r="F32111" s="1" t="s">
        <v>14</v>
      </c>
      <c r="G32111" s="1" t="s">
        <v>23586</v>
      </c>
      <c r="H32111" s="1" t="s">
        <v>26420</v>
      </c>
      <c r="I32111" s="1" t="s">
        <v>17</v>
      </c>
    </row>
    <row r="32112" spans="1:9">
      <c r="A32112" s="2">
        <v>45464.472314814797</v>
      </c>
      <c r="B32112" s="1" t="s">
        <v>37339</v>
      </c>
      <c r="C32112" s="1" t="s">
        <v>23</v>
      </c>
      <c r="D32112" s="1" t="s">
        <v>24</v>
      </c>
      <c r="F32112" s="1" t="s">
        <v>14</v>
      </c>
      <c r="G32112" s="1" t="s">
        <v>25011</v>
      </c>
      <c r="H32112" s="1" t="s">
        <v>26421</v>
      </c>
      <c r="I32112" s="1" t="s">
        <v>17</v>
      </c>
    </row>
    <row r="32113" spans="1:9">
      <c r="A32113" s="2">
        <v>45464.465405092596</v>
      </c>
      <c r="B32113" s="1" t="s">
        <v>40024</v>
      </c>
      <c r="C32113" s="1" t="s">
        <v>12</v>
      </c>
      <c r="G32113" s="1" t="s">
        <v>26422</v>
      </c>
      <c r="H32113" s="1" t="s">
        <v>26423</v>
      </c>
      <c r="I32113" s="1" t="s">
        <v>17</v>
      </c>
    </row>
    <row r="32114" spans="1:9">
      <c r="A32114" s="2">
        <v>45464.458391203698</v>
      </c>
      <c r="B32114" s="1" t="s">
        <v>35677</v>
      </c>
      <c r="C32114" s="1" t="s">
        <v>18</v>
      </c>
      <c r="G32114" s="1" t="s">
        <v>20110</v>
      </c>
      <c r="H32114" s="1" t="s">
        <v>26424</v>
      </c>
      <c r="I32114" s="1" t="s">
        <v>17</v>
      </c>
    </row>
    <row r="32115" spans="1:9">
      <c r="A32115" s="2">
        <v>45464.4515046296</v>
      </c>
      <c r="B32115" s="1" t="s">
        <v>35540</v>
      </c>
      <c r="C32115" s="1" t="s">
        <v>50</v>
      </c>
      <c r="G32115" s="1" t="s">
        <v>25694</v>
      </c>
      <c r="H32115" s="1" t="s">
        <v>26425</v>
      </c>
      <c r="I32115" s="1" t="s">
        <v>17</v>
      </c>
    </row>
    <row r="32116" spans="1:9">
      <c r="A32116" s="2">
        <v>45464.4515046296</v>
      </c>
      <c r="B32116" s="1" t="s">
        <v>35540</v>
      </c>
      <c r="C32116" s="1" t="s">
        <v>23</v>
      </c>
      <c r="D32116" s="1" t="s">
        <v>24</v>
      </c>
      <c r="F32116" s="1" t="s">
        <v>14</v>
      </c>
      <c r="G32116" s="1" t="s">
        <v>25694</v>
      </c>
      <c r="H32116" s="1" t="s">
        <v>26425</v>
      </c>
      <c r="I32116" s="1" t="s">
        <v>17</v>
      </c>
    </row>
    <row r="32117" spans="1:9">
      <c r="A32117" s="2">
        <v>45464.430648148104</v>
      </c>
      <c r="B32117" s="1" t="s">
        <v>35835</v>
      </c>
      <c r="C32117" s="1" t="s">
        <v>58</v>
      </c>
      <c r="G32117" s="1" t="s">
        <v>11067</v>
      </c>
      <c r="H32117" s="1" t="s">
        <v>26426</v>
      </c>
      <c r="I32117" s="1" t="s">
        <v>17</v>
      </c>
    </row>
    <row r="32118" spans="1:9">
      <c r="A32118" s="2">
        <v>45464.430636574099</v>
      </c>
      <c r="B32118" s="1" t="s">
        <v>35835</v>
      </c>
      <c r="C32118" s="1" t="s">
        <v>23</v>
      </c>
      <c r="D32118" s="1" t="s">
        <v>24</v>
      </c>
      <c r="F32118" s="1" t="s">
        <v>14</v>
      </c>
      <c r="G32118" s="1" t="s">
        <v>11067</v>
      </c>
      <c r="H32118" s="1" t="s">
        <v>26426</v>
      </c>
      <c r="I32118" s="1" t="s">
        <v>17</v>
      </c>
    </row>
    <row r="32119" spans="1:9">
      <c r="A32119" s="2">
        <v>45464.430636574099</v>
      </c>
      <c r="B32119" s="1" t="s">
        <v>35835</v>
      </c>
      <c r="C32119" s="1" t="s">
        <v>12</v>
      </c>
      <c r="D32119" s="1" t="s">
        <v>55</v>
      </c>
      <c r="F32119" s="1" t="s">
        <v>14</v>
      </c>
      <c r="G32119" s="1" t="s">
        <v>11067</v>
      </c>
      <c r="H32119" s="1" t="s">
        <v>26426</v>
      </c>
      <c r="I32119" s="1" t="s">
        <v>17</v>
      </c>
    </row>
    <row r="32120" spans="1:9">
      <c r="A32120" s="2">
        <v>45464.430636574099</v>
      </c>
      <c r="B32120" s="1" t="s">
        <v>35835</v>
      </c>
      <c r="C32120" s="1" t="s">
        <v>12</v>
      </c>
      <c r="D32120" s="1" t="s">
        <v>13</v>
      </c>
      <c r="F32120" s="1" t="s">
        <v>14</v>
      </c>
      <c r="G32120" s="1" t="s">
        <v>11067</v>
      </c>
      <c r="H32120" s="1" t="s">
        <v>26426</v>
      </c>
      <c r="I32120" s="1" t="s">
        <v>17</v>
      </c>
    </row>
    <row r="32121" spans="1:9">
      <c r="A32121" s="2">
        <v>45464.423715277801</v>
      </c>
      <c r="B32121" s="1" t="s">
        <v>36642</v>
      </c>
      <c r="C32121" s="1" t="s">
        <v>23</v>
      </c>
      <c r="D32121" s="1" t="s">
        <v>24</v>
      </c>
      <c r="F32121" s="1" t="s">
        <v>14</v>
      </c>
      <c r="G32121" s="1" t="s">
        <v>19843</v>
      </c>
      <c r="H32121" s="1" t="s">
        <v>26427</v>
      </c>
      <c r="I32121" s="1" t="s">
        <v>17</v>
      </c>
    </row>
    <row r="32122" spans="1:9">
      <c r="A32122" s="2">
        <v>45464.423703703702</v>
      </c>
      <c r="B32122" s="1" t="s">
        <v>36642</v>
      </c>
      <c r="C32122" s="1" t="s">
        <v>12</v>
      </c>
      <c r="D32122" s="1" t="s">
        <v>29</v>
      </c>
      <c r="F32122" s="1" t="s">
        <v>14</v>
      </c>
      <c r="G32122" s="1" t="s">
        <v>19843</v>
      </c>
      <c r="H32122" s="1" t="s">
        <v>26427</v>
      </c>
      <c r="I32122" s="1" t="s">
        <v>17</v>
      </c>
    </row>
    <row r="32123" spans="1:9">
      <c r="A32123" s="2">
        <v>45464.423692129603</v>
      </c>
      <c r="B32123" s="1" t="s">
        <v>40025</v>
      </c>
      <c r="C32123" s="1" t="s">
        <v>42</v>
      </c>
      <c r="G32123" s="1" t="s">
        <v>26428</v>
      </c>
      <c r="H32123" s="1" t="s">
        <v>26429</v>
      </c>
      <c r="I32123" s="1" t="s">
        <v>17</v>
      </c>
    </row>
    <row r="32124" spans="1:9">
      <c r="A32124" s="2">
        <v>45464.423692129603</v>
      </c>
      <c r="B32124" s="1" t="s">
        <v>40025</v>
      </c>
      <c r="C32124" s="1" t="s">
        <v>12</v>
      </c>
      <c r="G32124" s="1" t="s">
        <v>26428</v>
      </c>
      <c r="H32124" s="1" t="s">
        <v>26429</v>
      </c>
      <c r="I32124" s="1" t="s">
        <v>17</v>
      </c>
    </row>
    <row r="32125" spans="1:9">
      <c r="A32125" s="2">
        <v>45464.416782407403</v>
      </c>
      <c r="B32125" s="1" t="s">
        <v>35858</v>
      </c>
      <c r="C32125" s="1" t="s">
        <v>12</v>
      </c>
      <c r="D32125" s="1" t="s">
        <v>29</v>
      </c>
      <c r="F32125" s="1" t="s">
        <v>14</v>
      </c>
      <c r="G32125" s="1" t="s">
        <v>20484</v>
      </c>
      <c r="H32125" s="1" t="s">
        <v>26430</v>
      </c>
      <c r="I32125" s="1" t="s">
        <v>17</v>
      </c>
    </row>
    <row r="32126" spans="1:9">
      <c r="A32126" s="2">
        <v>45464.416770833297</v>
      </c>
      <c r="B32126" s="1" t="s">
        <v>38359</v>
      </c>
      <c r="C32126" s="1" t="s">
        <v>23</v>
      </c>
      <c r="G32126" s="1" t="s">
        <v>14896</v>
      </c>
      <c r="H32126" s="1" t="s">
        <v>26431</v>
      </c>
      <c r="I32126" s="1" t="s">
        <v>17</v>
      </c>
    </row>
    <row r="32127" spans="1:9">
      <c r="A32127" s="2">
        <v>45464.416770833297</v>
      </c>
      <c r="B32127" s="1" t="s">
        <v>38359</v>
      </c>
      <c r="C32127" s="1" t="s">
        <v>161</v>
      </c>
      <c r="G32127" s="1" t="s">
        <v>14896</v>
      </c>
      <c r="H32127" s="1" t="s">
        <v>26431</v>
      </c>
      <c r="I32127" s="1" t="s">
        <v>17</v>
      </c>
    </row>
    <row r="32128" spans="1:9">
      <c r="A32128" s="2">
        <v>45464.416770833297</v>
      </c>
      <c r="B32128" s="1" t="s">
        <v>38359</v>
      </c>
      <c r="C32128" s="1" t="s">
        <v>58</v>
      </c>
      <c r="G32128" s="1" t="s">
        <v>14896</v>
      </c>
      <c r="H32128" s="1" t="s">
        <v>26431</v>
      </c>
      <c r="I32128" s="1" t="s">
        <v>17</v>
      </c>
    </row>
    <row r="32129" spans="1:9">
      <c r="A32129" s="2">
        <v>45464.416770833297</v>
      </c>
      <c r="B32129" s="1" t="s">
        <v>38359</v>
      </c>
      <c r="C32129" s="1" t="s">
        <v>12</v>
      </c>
      <c r="G32129" s="1" t="s">
        <v>14896</v>
      </c>
      <c r="H32129" s="1" t="s">
        <v>26431</v>
      </c>
      <c r="I32129" s="1" t="s">
        <v>17</v>
      </c>
    </row>
    <row r="32130" spans="1:9">
      <c r="A32130" s="2">
        <v>45464.416747685202</v>
      </c>
      <c r="B32130" s="1" t="s">
        <v>40026</v>
      </c>
      <c r="C32130" s="1" t="s">
        <v>58</v>
      </c>
      <c r="G32130" s="1" t="s">
        <v>26432</v>
      </c>
      <c r="H32130" s="1" t="s">
        <v>26433</v>
      </c>
      <c r="I32130" s="1" t="s">
        <v>17</v>
      </c>
    </row>
    <row r="32131" spans="1:9">
      <c r="A32131" s="2">
        <v>45464.402905092596</v>
      </c>
      <c r="B32131" s="1" t="s">
        <v>37292</v>
      </c>
      <c r="C32131" s="1" t="s">
        <v>12</v>
      </c>
      <c r="D32131" s="1" t="s">
        <v>94</v>
      </c>
      <c r="F32131" s="1" t="s">
        <v>14</v>
      </c>
      <c r="G32131" s="1" t="s">
        <v>26434</v>
      </c>
      <c r="H32131" s="1" t="s">
        <v>26435</v>
      </c>
      <c r="I32131" s="1" t="s">
        <v>17</v>
      </c>
    </row>
    <row r="32132" spans="1:9">
      <c r="A32132" s="2">
        <v>45464.402893518498</v>
      </c>
      <c r="B32132" s="1" t="s">
        <v>37292</v>
      </c>
      <c r="C32132" s="1" t="s">
        <v>12</v>
      </c>
      <c r="D32132" s="1" t="s">
        <v>55</v>
      </c>
      <c r="F32132" s="1" t="s">
        <v>14</v>
      </c>
      <c r="G32132" s="1" t="s">
        <v>26434</v>
      </c>
      <c r="H32132" s="1" t="s">
        <v>26435</v>
      </c>
      <c r="I32132" s="1" t="s">
        <v>17</v>
      </c>
    </row>
    <row r="32133" spans="1:9">
      <c r="A32133" s="2">
        <v>45464.402893518498</v>
      </c>
      <c r="B32133" s="1" t="s">
        <v>37292</v>
      </c>
      <c r="C32133" s="1" t="s">
        <v>12</v>
      </c>
      <c r="D32133" s="1" t="s">
        <v>13</v>
      </c>
      <c r="F32133" s="1" t="s">
        <v>14</v>
      </c>
      <c r="G32133" s="1" t="s">
        <v>26434</v>
      </c>
      <c r="H32133" s="1" t="s">
        <v>26435</v>
      </c>
      <c r="I32133" s="1" t="s">
        <v>17</v>
      </c>
    </row>
    <row r="32134" spans="1:9">
      <c r="A32134" s="2">
        <v>45464.395914351902</v>
      </c>
      <c r="B32134" s="1" t="s">
        <v>35674</v>
      </c>
      <c r="C32134" s="1" t="s">
        <v>21</v>
      </c>
      <c r="G32134" s="1" t="s">
        <v>10632</v>
      </c>
      <c r="H32134" s="1" t="s">
        <v>26436</v>
      </c>
      <c r="I32134" s="1" t="s">
        <v>17</v>
      </c>
    </row>
    <row r="32135" spans="1:9">
      <c r="A32135" s="2">
        <v>45464.368125000001</v>
      </c>
      <c r="B32135" s="1" t="s">
        <v>39781</v>
      </c>
      <c r="C32135" s="1" t="s">
        <v>12</v>
      </c>
      <c r="D32135" s="1" t="s">
        <v>29</v>
      </c>
      <c r="F32135" s="1" t="s">
        <v>14</v>
      </c>
      <c r="G32135" s="1" t="s">
        <v>24887</v>
      </c>
      <c r="H32135" s="1" t="s">
        <v>26437</v>
      </c>
      <c r="I32135" s="1" t="s">
        <v>17</v>
      </c>
    </row>
    <row r="32136" spans="1:9">
      <c r="A32136" s="2">
        <v>45464.027858796297</v>
      </c>
      <c r="B32136" s="1" t="s">
        <v>39684</v>
      </c>
      <c r="C32136" s="1" t="s">
        <v>58</v>
      </c>
      <c r="G32136" s="1" t="s">
        <v>24316</v>
      </c>
      <c r="H32136" s="1" t="s">
        <v>26438</v>
      </c>
      <c r="I32136" s="1" t="s">
        <v>17</v>
      </c>
    </row>
    <row r="32137" spans="1:9">
      <c r="A32137" s="2">
        <v>45463.972280092603</v>
      </c>
      <c r="B32137" s="1" t="s">
        <v>40027</v>
      </c>
      <c r="C32137" s="1" t="s">
        <v>67</v>
      </c>
      <c r="D32137" s="1" t="s">
        <v>68</v>
      </c>
      <c r="F32137" s="1" t="s">
        <v>14</v>
      </c>
      <c r="G32137" s="1" t="s">
        <v>26439</v>
      </c>
      <c r="H32137" s="1" t="s">
        <v>26440</v>
      </c>
      <c r="I32137" s="1" t="s">
        <v>17</v>
      </c>
    </row>
    <row r="32138" spans="1:9">
      <c r="A32138" s="2">
        <v>45463.909791666701</v>
      </c>
      <c r="B32138" s="1" t="s">
        <v>36641</v>
      </c>
      <c r="C32138" s="1" t="s">
        <v>42</v>
      </c>
      <c r="D32138" s="1" t="s">
        <v>73</v>
      </c>
      <c r="F32138" s="1" t="s">
        <v>14</v>
      </c>
      <c r="G32138" s="1" t="s">
        <v>21667</v>
      </c>
      <c r="H32138" s="1" t="s">
        <v>26441</v>
      </c>
      <c r="I32138" s="1" t="s">
        <v>17</v>
      </c>
    </row>
    <row r="32139" spans="1:9">
      <c r="A32139" s="2">
        <v>45463.882025462997</v>
      </c>
      <c r="B32139" s="1" t="s">
        <v>35530</v>
      </c>
      <c r="C32139" s="1" t="s">
        <v>42</v>
      </c>
      <c r="G32139" s="1" t="s">
        <v>24572</v>
      </c>
      <c r="H32139" s="1" t="s">
        <v>26442</v>
      </c>
      <c r="I32139" s="1" t="s">
        <v>17</v>
      </c>
    </row>
    <row r="32140" spans="1:9">
      <c r="A32140" s="2">
        <v>45463.868125000001</v>
      </c>
      <c r="B32140" s="1" t="s">
        <v>39358</v>
      </c>
      <c r="C32140" s="1" t="s">
        <v>21</v>
      </c>
      <c r="G32140" s="1" t="s">
        <v>22054</v>
      </c>
      <c r="H32140" s="1" t="s">
        <v>26443</v>
      </c>
      <c r="I32140" s="1" t="s">
        <v>17</v>
      </c>
    </row>
    <row r="32141" spans="1:9">
      <c r="A32141" s="2">
        <v>45463.868125000001</v>
      </c>
      <c r="B32141" s="1" t="s">
        <v>39358</v>
      </c>
      <c r="C32141" s="1" t="s">
        <v>42</v>
      </c>
      <c r="D32141" s="1" t="s">
        <v>73</v>
      </c>
      <c r="F32141" s="1" t="s">
        <v>14</v>
      </c>
      <c r="G32141" s="1" t="s">
        <v>22054</v>
      </c>
      <c r="H32141" s="1" t="s">
        <v>26443</v>
      </c>
      <c r="I32141" s="1" t="s">
        <v>17</v>
      </c>
    </row>
    <row r="32142" spans="1:9">
      <c r="A32142" s="2">
        <v>45463.868125000001</v>
      </c>
      <c r="B32142" s="1" t="s">
        <v>39358</v>
      </c>
      <c r="C32142" s="1" t="s">
        <v>58</v>
      </c>
      <c r="G32142" s="1" t="s">
        <v>22054</v>
      </c>
      <c r="H32142" s="1" t="s">
        <v>26443</v>
      </c>
      <c r="I32142" s="1" t="s">
        <v>17</v>
      </c>
    </row>
    <row r="32143" spans="1:9">
      <c r="A32143" s="2">
        <v>45463.8542592593</v>
      </c>
      <c r="B32143" s="1" t="s">
        <v>39924</v>
      </c>
      <c r="C32143" s="1" t="s">
        <v>67</v>
      </c>
      <c r="D32143" s="1" t="s">
        <v>68</v>
      </c>
      <c r="F32143" s="1" t="s">
        <v>14</v>
      </c>
      <c r="G32143" s="1" t="s">
        <v>25811</v>
      </c>
      <c r="H32143" s="1" t="s">
        <v>26444</v>
      </c>
      <c r="I32143" s="1" t="s">
        <v>17</v>
      </c>
    </row>
    <row r="32144" spans="1:9">
      <c r="A32144" s="2">
        <v>45463.847326388903</v>
      </c>
      <c r="B32144" s="1" t="s">
        <v>40028</v>
      </c>
      <c r="C32144" s="1" t="s">
        <v>42</v>
      </c>
      <c r="D32144" s="1" t="s">
        <v>73</v>
      </c>
      <c r="F32144" s="1" t="s">
        <v>14</v>
      </c>
      <c r="G32144" s="1" t="s">
        <v>26445</v>
      </c>
      <c r="H32144" s="1" t="s">
        <v>26446</v>
      </c>
      <c r="I32144" s="1" t="s">
        <v>17</v>
      </c>
    </row>
    <row r="32145" spans="1:9">
      <c r="A32145" s="2">
        <v>45463.840347222198</v>
      </c>
      <c r="B32145" s="1" t="s">
        <v>39579</v>
      </c>
      <c r="C32145" s="1" t="s">
        <v>50</v>
      </c>
      <c r="G32145" s="1" t="s">
        <v>23610</v>
      </c>
      <c r="H32145" s="1" t="s">
        <v>26447</v>
      </c>
      <c r="I32145" s="1" t="s">
        <v>17</v>
      </c>
    </row>
    <row r="32146" spans="1:9">
      <c r="A32146" s="2">
        <v>45463.840347222198</v>
      </c>
      <c r="B32146" s="1" t="s">
        <v>39579</v>
      </c>
      <c r="C32146" s="1" t="s">
        <v>161</v>
      </c>
      <c r="G32146" s="1" t="s">
        <v>23610</v>
      </c>
      <c r="H32146" s="1" t="s">
        <v>26447</v>
      </c>
      <c r="I32146" s="1" t="s">
        <v>17</v>
      </c>
    </row>
    <row r="32147" spans="1:9">
      <c r="A32147" s="2">
        <v>45463.8265509259</v>
      </c>
      <c r="B32147" s="1" t="s">
        <v>39796</v>
      </c>
      <c r="C32147" s="1" t="s">
        <v>58</v>
      </c>
      <c r="G32147" s="1" t="s">
        <v>24990</v>
      </c>
      <c r="H32147" s="1" t="s">
        <v>26448</v>
      </c>
      <c r="I32147" s="1" t="s">
        <v>17</v>
      </c>
    </row>
    <row r="32148" spans="1:9">
      <c r="A32148" s="2">
        <v>45463.826539351903</v>
      </c>
      <c r="B32148" s="1" t="s">
        <v>39605</v>
      </c>
      <c r="C32148" s="1" t="s">
        <v>42</v>
      </c>
      <c r="D32148" s="1" t="s">
        <v>73</v>
      </c>
      <c r="F32148" s="1" t="s">
        <v>14</v>
      </c>
      <c r="G32148" s="1" t="s">
        <v>23776</v>
      </c>
      <c r="H32148" s="1" t="s">
        <v>26449</v>
      </c>
      <c r="I32148" s="1" t="s">
        <v>17</v>
      </c>
    </row>
    <row r="32149" spans="1:9">
      <c r="A32149" s="2">
        <v>45463.819560185198</v>
      </c>
      <c r="B32149" s="1" t="s">
        <v>40029</v>
      </c>
      <c r="C32149" s="1" t="s">
        <v>50</v>
      </c>
      <c r="D32149" s="1" t="s">
        <v>287</v>
      </c>
      <c r="F32149" s="1" t="s">
        <v>14</v>
      </c>
      <c r="G32149" s="1" t="s">
        <v>26450</v>
      </c>
      <c r="H32149" s="1" t="s">
        <v>26451</v>
      </c>
      <c r="I32149" s="1" t="s">
        <v>17</v>
      </c>
    </row>
    <row r="32150" spans="1:9">
      <c r="A32150" s="2">
        <v>45463.8125925926</v>
      </c>
      <c r="B32150" s="1" t="s">
        <v>39291</v>
      </c>
      <c r="C32150" s="1" t="s">
        <v>67</v>
      </c>
      <c r="D32150" s="1" t="s">
        <v>68</v>
      </c>
      <c r="F32150" s="1" t="s">
        <v>14</v>
      </c>
      <c r="G32150" s="1" t="s">
        <v>21632</v>
      </c>
      <c r="H32150" s="1" t="s">
        <v>26452</v>
      </c>
      <c r="I32150" s="1" t="s">
        <v>17</v>
      </c>
    </row>
    <row r="32151" spans="1:9">
      <c r="A32151" s="2">
        <v>45463.812581018501</v>
      </c>
      <c r="B32151" s="1" t="s">
        <v>39291</v>
      </c>
      <c r="C32151" s="1" t="s">
        <v>23</v>
      </c>
      <c r="D32151" s="1" t="s">
        <v>24</v>
      </c>
      <c r="F32151" s="1" t="s">
        <v>14</v>
      </c>
      <c r="G32151" s="1" t="s">
        <v>21632</v>
      </c>
      <c r="H32151" s="1" t="s">
        <v>26452</v>
      </c>
      <c r="I32151" s="1" t="s">
        <v>17</v>
      </c>
    </row>
    <row r="32152" spans="1:9">
      <c r="A32152" s="2">
        <v>45463.812569444402</v>
      </c>
      <c r="B32152" s="1" t="s">
        <v>39446</v>
      </c>
      <c r="C32152" s="1" t="s">
        <v>23</v>
      </c>
      <c r="D32152" s="1" t="s">
        <v>24</v>
      </c>
      <c r="F32152" s="1" t="s">
        <v>14</v>
      </c>
      <c r="G32152" s="1" t="s">
        <v>26453</v>
      </c>
      <c r="H32152" s="1" t="s">
        <v>26454</v>
      </c>
      <c r="I32152" s="1" t="s">
        <v>17</v>
      </c>
    </row>
    <row r="32153" spans="1:9">
      <c r="A32153" s="2">
        <v>45463.805671296301</v>
      </c>
      <c r="B32153" s="1" t="s">
        <v>40030</v>
      </c>
      <c r="C32153" s="1" t="s">
        <v>58</v>
      </c>
      <c r="G32153" s="1" t="s">
        <v>26455</v>
      </c>
      <c r="H32153" s="1" t="s">
        <v>26456</v>
      </c>
      <c r="I32153" s="1" t="s">
        <v>17</v>
      </c>
    </row>
    <row r="32154" spans="1:9">
      <c r="A32154" s="2">
        <v>45463.791736111103</v>
      </c>
      <c r="B32154" s="1" t="s">
        <v>40031</v>
      </c>
      <c r="C32154" s="1" t="s">
        <v>12</v>
      </c>
      <c r="D32154" s="1" t="s">
        <v>13</v>
      </c>
      <c r="F32154" s="1" t="s">
        <v>14</v>
      </c>
      <c r="G32154" s="1" t="s">
        <v>26457</v>
      </c>
      <c r="H32154" s="1" t="s">
        <v>26458</v>
      </c>
      <c r="I32154" s="1" t="s">
        <v>17</v>
      </c>
    </row>
    <row r="32155" spans="1:9">
      <c r="A32155" s="2">
        <v>45463.791736111103</v>
      </c>
      <c r="B32155" s="1" t="s">
        <v>40031</v>
      </c>
      <c r="C32155" s="1" t="s">
        <v>67</v>
      </c>
      <c r="D32155" s="1" t="s">
        <v>68</v>
      </c>
      <c r="F32155" s="1" t="s">
        <v>14</v>
      </c>
      <c r="G32155" s="1" t="s">
        <v>26457</v>
      </c>
      <c r="H32155" s="1" t="s">
        <v>26458</v>
      </c>
      <c r="I32155" s="1" t="s">
        <v>17</v>
      </c>
    </row>
    <row r="32156" spans="1:9">
      <c r="A32156" s="2">
        <v>45463.791724536997</v>
      </c>
      <c r="B32156" s="1" t="s">
        <v>40031</v>
      </c>
      <c r="C32156" s="1" t="s">
        <v>12</v>
      </c>
      <c r="D32156" s="1" t="s">
        <v>55</v>
      </c>
      <c r="F32156" s="1" t="s">
        <v>14</v>
      </c>
      <c r="G32156" s="1" t="s">
        <v>26457</v>
      </c>
      <c r="H32156" s="1" t="s">
        <v>26458</v>
      </c>
      <c r="I32156" s="1" t="s">
        <v>17</v>
      </c>
    </row>
    <row r="32157" spans="1:9">
      <c r="A32157" s="2">
        <v>45463.777939814798</v>
      </c>
      <c r="B32157" s="1" t="s">
        <v>40032</v>
      </c>
      <c r="C32157" s="1" t="s">
        <v>67</v>
      </c>
      <c r="D32157" s="1" t="s">
        <v>68</v>
      </c>
      <c r="F32157" s="1" t="s">
        <v>14</v>
      </c>
      <c r="G32157" s="1" t="s">
        <v>26459</v>
      </c>
      <c r="H32157" s="1" t="s">
        <v>26460</v>
      </c>
      <c r="I32157" s="1" t="s">
        <v>17</v>
      </c>
    </row>
    <row r="32158" spans="1:9">
      <c r="A32158" s="2">
        <v>45463.777893518498</v>
      </c>
      <c r="B32158" s="1" t="s">
        <v>39133</v>
      </c>
      <c r="C32158" s="1" t="s">
        <v>50</v>
      </c>
      <c r="G32158" s="1" t="s">
        <v>20406</v>
      </c>
      <c r="H32158" s="1" t="s">
        <v>26461</v>
      </c>
      <c r="I32158" s="1" t="s">
        <v>17</v>
      </c>
    </row>
    <row r="32159" spans="1:9">
      <c r="A32159" s="2">
        <v>45463.777881944399</v>
      </c>
      <c r="B32159" s="1" t="s">
        <v>40033</v>
      </c>
      <c r="C32159" s="1" t="s">
        <v>12</v>
      </c>
      <c r="G32159" s="1" t="s">
        <v>26462</v>
      </c>
      <c r="H32159" s="1" t="s">
        <v>26463</v>
      </c>
      <c r="I32159" s="1" t="s">
        <v>17</v>
      </c>
    </row>
    <row r="32160" spans="1:9">
      <c r="A32160" s="2">
        <v>45463.777881944399</v>
      </c>
      <c r="B32160" s="1" t="s">
        <v>40033</v>
      </c>
      <c r="C32160" s="1" t="s">
        <v>23</v>
      </c>
      <c r="G32160" s="1" t="s">
        <v>26462</v>
      </c>
      <c r="H32160" s="1" t="s">
        <v>26463</v>
      </c>
      <c r="I32160" s="1" t="s">
        <v>17</v>
      </c>
    </row>
    <row r="32161" spans="1:9">
      <c r="A32161" s="2">
        <v>45463.757037037001</v>
      </c>
      <c r="B32161" s="1" t="s">
        <v>36421</v>
      </c>
      <c r="C32161" s="1" t="s">
        <v>46</v>
      </c>
      <c r="G32161" s="1" t="s">
        <v>23550</v>
      </c>
      <c r="H32161" s="1" t="s">
        <v>26464</v>
      </c>
      <c r="I32161" s="1" t="s">
        <v>162</v>
      </c>
    </row>
    <row r="32162" spans="1:9">
      <c r="A32162" s="2">
        <v>45463.757037037001</v>
      </c>
      <c r="B32162" s="1" t="s">
        <v>36421</v>
      </c>
      <c r="C32162" s="1" t="s">
        <v>48</v>
      </c>
      <c r="G32162" s="1" t="s">
        <v>23550</v>
      </c>
      <c r="H32162" s="1" t="s">
        <v>26464</v>
      </c>
      <c r="I32162" s="1" t="s">
        <v>162</v>
      </c>
    </row>
    <row r="32163" spans="1:9">
      <c r="A32163" s="2">
        <v>45463.757037037001</v>
      </c>
      <c r="B32163" s="1" t="s">
        <v>36421</v>
      </c>
      <c r="C32163" s="1" t="s">
        <v>50</v>
      </c>
      <c r="G32163" s="1" t="s">
        <v>23550</v>
      </c>
      <c r="H32163" s="1" t="s">
        <v>26464</v>
      </c>
      <c r="I32163" s="1" t="s">
        <v>162</v>
      </c>
    </row>
    <row r="32164" spans="1:9">
      <c r="A32164" s="2">
        <v>45463.757037037001</v>
      </c>
      <c r="B32164" s="1" t="s">
        <v>36421</v>
      </c>
      <c r="C32164" s="1" t="s">
        <v>161</v>
      </c>
      <c r="G32164" s="1" t="s">
        <v>23550</v>
      </c>
      <c r="H32164" s="1" t="s">
        <v>26464</v>
      </c>
      <c r="I32164" s="1" t="s">
        <v>162</v>
      </c>
    </row>
    <row r="32165" spans="1:9">
      <c r="A32165" s="2">
        <v>45463.757025462997</v>
      </c>
      <c r="B32165" s="1" t="s">
        <v>36421</v>
      </c>
      <c r="C32165" s="1" t="s">
        <v>21</v>
      </c>
      <c r="D32165" s="1" t="s">
        <v>22</v>
      </c>
      <c r="F32165" s="1" t="s">
        <v>14</v>
      </c>
      <c r="G32165" s="1" t="s">
        <v>23550</v>
      </c>
      <c r="H32165" s="1" t="s">
        <v>26464</v>
      </c>
      <c r="I32165" s="1" t="s">
        <v>17</v>
      </c>
    </row>
    <row r="32166" spans="1:9">
      <c r="A32166" s="2">
        <v>45463.757025462997</v>
      </c>
      <c r="B32166" s="1" t="s">
        <v>36421</v>
      </c>
      <c r="C32166" s="1" t="s">
        <v>12</v>
      </c>
      <c r="D32166" s="1" t="s">
        <v>32</v>
      </c>
      <c r="F32166" s="1" t="s">
        <v>14</v>
      </c>
      <c r="G32166" s="1" t="s">
        <v>23550</v>
      </c>
      <c r="H32166" s="1" t="s">
        <v>26464</v>
      </c>
      <c r="I32166" s="1" t="s">
        <v>17</v>
      </c>
    </row>
    <row r="32167" spans="1:9">
      <c r="A32167" s="2">
        <v>45463.757025462997</v>
      </c>
      <c r="B32167" s="1" t="s">
        <v>36421</v>
      </c>
      <c r="C32167" s="1" t="s">
        <v>67</v>
      </c>
      <c r="D32167" s="1" t="s">
        <v>68</v>
      </c>
      <c r="F32167" s="1" t="s">
        <v>14</v>
      </c>
      <c r="G32167" s="1" t="s">
        <v>23550</v>
      </c>
      <c r="H32167" s="1" t="s">
        <v>26464</v>
      </c>
      <c r="I32167" s="1" t="s">
        <v>17</v>
      </c>
    </row>
    <row r="32168" spans="1:9">
      <c r="A32168" s="2">
        <v>45463.750081018501</v>
      </c>
      <c r="B32168" s="1" t="s">
        <v>36120</v>
      </c>
      <c r="C32168" s="1" t="s">
        <v>23</v>
      </c>
      <c r="D32168" s="1" t="s">
        <v>24</v>
      </c>
      <c r="F32168" s="1" t="s">
        <v>14</v>
      </c>
      <c r="G32168" s="1" t="s">
        <v>22532</v>
      </c>
      <c r="H32168" s="1" t="s">
        <v>26465</v>
      </c>
      <c r="I32168" s="1" t="s">
        <v>17</v>
      </c>
    </row>
    <row r="32169" spans="1:9">
      <c r="A32169" s="2">
        <v>45463.743182870399</v>
      </c>
      <c r="B32169" s="1" t="s">
        <v>39575</v>
      </c>
      <c r="C32169" s="1" t="s">
        <v>12</v>
      </c>
      <c r="G32169" s="1" t="s">
        <v>23593</v>
      </c>
      <c r="H32169" s="1" t="s">
        <v>26466</v>
      </c>
      <c r="I32169" s="1" t="s">
        <v>17</v>
      </c>
    </row>
    <row r="32170" spans="1:9">
      <c r="A32170" s="2">
        <v>45463.743182870399</v>
      </c>
      <c r="B32170" s="1" t="s">
        <v>39575</v>
      </c>
      <c r="C32170" s="1" t="s">
        <v>58</v>
      </c>
      <c r="G32170" s="1" t="s">
        <v>23593</v>
      </c>
      <c r="H32170" s="1" t="s">
        <v>26466</v>
      </c>
      <c r="I32170" s="1" t="s">
        <v>17</v>
      </c>
    </row>
    <row r="32171" spans="1:9">
      <c r="A32171" s="2">
        <v>45463.743136574099</v>
      </c>
      <c r="B32171" s="1" t="s">
        <v>39782</v>
      </c>
      <c r="C32171" s="1" t="s">
        <v>23</v>
      </c>
      <c r="D32171" s="1" t="s">
        <v>24</v>
      </c>
      <c r="F32171" s="1" t="s">
        <v>14</v>
      </c>
      <c r="G32171" s="1" t="s">
        <v>24899</v>
      </c>
      <c r="H32171" s="1" t="s">
        <v>26467</v>
      </c>
      <c r="I32171" s="1" t="s">
        <v>17</v>
      </c>
    </row>
    <row r="32172" spans="1:9">
      <c r="A32172" s="2">
        <v>45463.736319444397</v>
      </c>
      <c r="B32172" s="1" t="s">
        <v>35704</v>
      </c>
      <c r="C32172" s="1" t="s">
        <v>184</v>
      </c>
      <c r="D32172" s="1" t="s">
        <v>481</v>
      </c>
      <c r="F32172" s="1" t="s">
        <v>14</v>
      </c>
      <c r="G32172" s="1" t="s">
        <v>640</v>
      </c>
      <c r="H32172" s="1" t="s">
        <v>26468</v>
      </c>
      <c r="I32172" s="1" t="s">
        <v>17</v>
      </c>
    </row>
    <row r="32173" spans="1:9">
      <c r="A32173" s="2">
        <v>45463.736238425903</v>
      </c>
      <c r="B32173" s="1" t="s">
        <v>37835</v>
      </c>
      <c r="C32173" s="1" t="s">
        <v>67</v>
      </c>
      <c r="D32173" s="1" t="s">
        <v>68</v>
      </c>
      <c r="F32173" s="1" t="s">
        <v>14</v>
      </c>
      <c r="G32173" s="1" t="s">
        <v>21484</v>
      </c>
      <c r="H32173" s="1" t="s">
        <v>26469</v>
      </c>
      <c r="I32173" s="1" t="s">
        <v>17</v>
      </c>
    </row>
    <row r="32174" spans="1:9">
      <c r="A32174" s="2">
        <v>45463.736238425903</v>
      </c>
      <c r="B32174" s="1" t="s">
        <v>37835</v>
      </c>
      <c r="C32174" s="1" t="s">
        <v>47</v>
      </c>
      <c r="G32174" s="1" t="s">
        <v>21484</v>
      </c>
      <c r="H32174" s="1" t="s">
        <v>26469</v>
      </c>
      <c r="I32174" s="1" t="s">
        <v>17</v>
      </c>
    </row>
    <row r="32175" spans="1:9">
      <c r="A32175" s="2">
        <v>45463.736238425903</v>
      </c>
      <c r="B32175" s="1" t="s">
        <v>37835</v>
      </c>
      <c r="C32175" s="1" t="s">
        <v>58</v>
      </c>
      <c r="G32175" s="1" t="s">
        <v>21484</v>
      </c>
      <c r="H32175" s="1" t="s">
        <v>26469</v>
      </c>
      <c r="I32175" s="1" t="s">
        <v>17</v>
      </c>
    </row>
    <row r="32176" spans="1:9">
      <c r="A32176" s="2">
        <v>45463.736226851899</v>
      </c>
      <c r="B32176" s="1" t="s">
        <v>37835</v>
      </c>
      <c r="C32176" s="1" t="s">
        <v>12</v>
      </c>
      <c r="D32176" s="1" t="s">
        <v>13</v>
      </c>
      <c r="F32176" s="1" t="s">
        <v>14</v>
      </c>
      <c r="G32176" s="1" t="s">
        <v>21484</v>
      </c>
      <c r="H32176" s="1" t="s">
        <v>26469</v>
      </c>
      <c r="I32176" s="1" t="s">
        <v>17</v>
      </c>
    </row>
    <row r="32177" spans="1:9">
      <c r="A32177" s="2">
        <v>45463.736192129603</v>
      </c>
      <c r="B32177" s="1" t="s">
        <v>39844</v>
      </c>
      <c r="C32177" s="1" t="s">
        <v>42</v>
      </c>
      <c r="G32177" s="1" t="s">
        <v>25295</v>
      </c>
      <c r="H32177" s="1" t="s">
        <v>26470</v>
      </c>
      <c r="I32177" s="1" t="s">
        <v>17</v>
      </c>
    </row>
    <row r="32178" spans="1:9">
      <c r="A32178" s="2">
        <v>45463.729363425897</v>
      </c>
      <c r="B32178" s="1" t="s">
        <v>40034</v>
      </c>
      <c r="C32178" s="1" t="s">
        <v>58</v>
      </c>
      <c r="G32178" s="1" t="s">
        <v>26471</v>
      </c>
      <c r="H32178" s="1" t="s">
        <v>26472</v>
      </c>
      <c r="I32178" s="1" t="s">
        <v>17</v>
      </c>
    </row>
    <row r="32179" spans="1:9">
      <c r="A32179" s="2">
        <v>45463.729270833297</v>
      </c>
      <c r="B32179" s="1" t="s">
        <v>39140</v>
      </c>
      <c r="C32179" s="1" t="s">
        <v>46</v>
      </c>
      <c r="D32179" s="1" t="s">
        <v>7661</v>
      </c>
      <c r="F32179" s="1" t="s">
        <v>14</v>
      </c>
      <c r="G32179" s="1" t="s">
        <v>20468</v>
      </c>
      <c r="H32179" s="1" t="s">
        <v>26473</v>
      </c>
      <c r="I32179" s="1" t="s">
        <v>17</v>
      </c>
    </row>
    <row r="32180" spans="1:9">
      <c r="A32180" s="2">
        <v>45463.7292592593</v>
      </c>
      <c r="B32180" s="1" t="s">
        <v>39140</v>
      </c>
      <c r="C32180" s="1" t="s">
        <v>18</v>
      </c>
      <c r="G32180" s="1" t="s">
        <v>20468</v>
      </c>
      <c r="H32180" s="1" t="s">
        <v>26473</v>
      </c>
      <c r="I32180" s="1" t="s">
        <v>17</v>
      </c>
    </row>
    <row r="32181" spans="1:9">
      <c r="A32181" s="2">
        <v>45463.687743055598</v>
      </c>
      <c r="B32181" s="1" t="s">
        <v>39260</v>
      </c>
      <c r="C32181" s="1" t="s">
        <v>48</v>
      </c>
      <c r="D32181" s="1" t="s">
        <v>201</v>
      </c>
      <c r="F32181" s="1" t="s">
        <v>14</v>
      </c>
      <c r="G32181" s="1" t="s">
        <v>21369</v>
      </c>
      <c r="H32181" s="1" t="s">
        <v>26474</v>
      </c>
      <c r="I32181" s="1" t="s">
        <v>17</v>
      </c>
    </row>
    <row r="32182" spans="1:9">
      <c r="A32182" s="2">
        <v>45463.687569444402</v>
      </c>
      <c r="B32182" s="1" t="s">
        <v>38477</v>
      </c>
      <c r="C32182" s="1" t="s">
        <v>47</v>
      </c>
      <c r="G32182" s="1" t="s">
        <v>19073</v>
      </c>
      <c r="H32182" s="1" t="s">
        <v>26475</v>
      </c>
      <c r="I32182" s="1" t="s">
        <v>17</v>
      </c>
    </row>
    <row r="32183" spans="1:9">
      <c r="A32183" s="2">
        <v>45463.687569444402</v>
      </c>
      <c r="B32183" s="1" t="s">
        <v>38477</v>
      </c>
      <c r="C32183" s="1" t="s">
        <v>48</v>
      </c>
      <c r="D32183" s="1" t="s">
        <v>601</v>
      </c>
      <c r="F32183" s="1" t="s">
        <v>14</v>
      </c>
      <c r="G32183" s="1" t="s">
        <v>19073</v>
      </c>
      <c r="H32183" s="1" t="s">
        <v>26475</v>
      </c>
      <c r="I32183" s="1" t="s">
        <v>17</v>
      </c>
    </row>
    <row r="32184" spans="1:9">
      <c r="A32184" s="2">
        <v>45463.687569444402</v>
      </c>
      <c r="B32184" s="1" t="s">
        <v>38477</v>
      </c>
      <c r="C32184" s="1" t="s">
        <v>12</v>
      </c>
      <c r="G32184" s="1" t="s">
        <v>19073</v>
      </c>
      <c r="H32184" s="1" t="s">
        <v>26475</v>
      </c>
      <c r="I32184" s="1" t="s">
        <v>17</v>
      </c>
    </row>
    <row r="32185" spans="1:9">
      <c r="A32185" s="2">
        <v>45463.687569444402</v>
      </c>
      <c r="B32185" s="1" t="s">
        <v>38477</v>
      </c>
      <c r="C32185" s="1" t="s">
        <v>184</v>
      </c>
      <c r="D32185" s="1" t="s">
        <v>481</v>
      </c>
      <c r="F32185" s="1" t="s">
        <v>14</v>
      </c>
      <c r="G32185" s="1" t="s">
        <v>19073</v>
      </c>
      <c r="H32185" s="1" t="s">
        <v>26475</v>
      </c>
      <c r="I32185" s="1" t="s">
        <v>17</v>
      </c>
    </row>
    <row r="32186" spans="1:9">
      <c r="A32186" s="2">
        <v>45463.680625000001</v>
      </c>
      <c r="B32186" s="1" t="s">
        <v>39912</v>
      </c>
      <c r="C32186" s="1" t="s">
        <v>23</v>
      </c>
      <c r="G32186" s="1" t="s">
        <v>25733</v>
      </c>
      <c r="H32186" s="1" t="s">
        <v>26476</v>
      </c>
      <c r="I32186" s="1" t="s">
        <v>17</v>
      </c>
    </row>
    <row r="32187" spans="1:9">
      <c r="A32187" s="2">
        <v>45463.659849536998</v>
      </c>
      <c r="B32187" s="1" t="s">
        <v>35751</v>
      </c>
      <c r="C32187" s="1" t="s">
        <v>403</v>
      </c>
      <c r="G32187" s="1" t="s">
        <v>769</v>
      </c>
      <c r="H32187" s="1" t="s">
        <v>26477</v>
      </c>
      <c r="I32187" s="1" t="s">
        <v>17</v>
      </c>
    </row>
    <row r="32188" spans="1:9">
      <c r="A32188" s="2">
        <v>45463.659803240698</v>
      </c>
      <c r="B32188" s="1" t="s">
        <v>36515</v>
      </c>
      <c r="C32188" s="1" t="s">
        <v>161</v>
      </c>
      <c r="G32188" s="1" t="s">
        <v>12360</v>
      </c>
      <c r="H32188" s="1" t="s">
        <v>26478</v>
      </c>
      <c r="I32188" s="1" t="s">
        <v>17</v>
      </c>
    </row>
    <row r="32189" spans="1:9">
      <c r="A32189" s="2">
        <v>45463.659803240698</v>
      </c>
      <c r="B32189" s="1" t="s">
        <v>36515</v>
      </c>
      <c r="C32189" s="1" t="s">
        <v>12</v>
      </c>
      <c r="D32189" s="1" t="s">
        <v>29</v>
      </c>
      <c r="F32189" s="1" t="s">
        <v>14</v>
      </c>
      <c r="G32189" s="1" t="s">
        <v>12360</v>
      </c>
      <c r="H32189" s="1" t="s">
        <v>26478</v>
      </c>
      <c r="I32189" s="1" t="s">
        <v>17</v>
      </c>
    </row>
    <row r="32190" spans="1:9">
      <c r="A32190" s="2">
        <v>45463.632106481498</v>
      </c>
      <c r="B32190" s="1" t="s">
        <v>40035</v>
      </c>
      <c r="C32190" s="1" t="s">
        <v>12</v>
      </c>
      <c r="G32190" s="1" t="s">
        <v>26479</v>
      </c>
      <c r="H32190" s="1" t="s">
        <v>26480</v>
      </c>
      <c r="I32190" s="1" t="s">
        <v>17</v>
      </c>
    </row>
    <row r="32191" spans="1:9">
      <c r="A32191" s="2">
        <v>45463.590439814798</v>
      </c>
      <c r="B32191" s="1" t="s">
        <v>39764</v>
      </c>
      <c r="C32191" s="1" t="s">
        <v>46</v>
      </c>
      <c r="G32191" s="1" t="s">
        <v>24809</v>
      </c>
      <c r="H32191" s="1" t="s">
        <v>26481</v>
      </c>
      <c r="I32191" s="1" t="s">
        <v>17</v>
      </c>
    </row>
    <row r="32192" spans="1:9">
      <c r="A32192" s="2">
        <v>45463.590439814798</v>
      </c>
      <c r="B32192" s="1" t="s">
        <v>39764</v>
      </c>
      <c r="C32192" s="1" t="s">
        <v>18</v>
      </c>
      <c r="G32192" s="1" t="s">
        <v>24809</v>
      </c>
      <c r="H32192" s="1" t="s">
        <v>26481</v>
      </c>
      <c r="I32192" s="1" t="s">
        <v>17</v>
      </c>
    </row>
    <row r="32193" spans="1:9">
      <c r="A32193" s="2">
        <v>45463.590428240699</v>
      </c>
      <c r="B32193" s="1" t="s">
        <v>39764</v>
      </c>
      <c r="C32193" s="1" t="s">
        <v>12</v>
      </c>
      <c r="D32193" s="1" t="s">
        <v>32</v>
      </c>
      <c r="F32193" s="1" t="s">
        <v>14</v>
      </c>
      <c r="G32193" s="1" t="s">
        <v>24809</v>
      </c>
      <c r="H32193" s="1" t="s">
        <v>26481</v>
      </c>
      <c r="I32193" s="1" t="s">
        <v>17</v>
      </c>
    </row>
    <row r="32194" spans="1:9">
      <c r="A32194" s="2">
        <v>45463.590370370403</v>
      </c>
      <c r="B32194" s="1" t="s">
        <v>35845</v>
      </c>
      <c r="C32194" s="1" t="s">
        <v>12</v>
      </c>
      <c r="D32194" s="1" t="s">
        <v>55</v>
      </c>
      <c r="F32194" s="1" t="s">
        <v>14</v>
      </c>
      <c r="G32194" s="1" t="s">
        <v>26482</v>
      </c>
      <c r="H32194" s="1" t="s">
        <v>26483</v>
      </c>
      <c r="I32194" s="1" t="s">
        <v>17</v>
      </c>
    </row>
    <row r="32195" spans="1:9">
      <c r="A32195" s="2">
        <v>45463.5695486111</v>
      </c>
      <c r="B32195" s="1" t="s">
        <v>40036</v>
      </c>
      <c r="C32195" s="1" t="s">
        <v>58</v>
      </c>
      <c r="G32195" s="1" t="s">
        <v>26484</v>
      </c>
      <c r="H32195" s="1" t="s">
        <v>26485</v>
      </c>
      <c r="I32195" s="1" t="s">
        <v>17</v>
      </c>
    </row>
    <row r="32196" spans="1:9">
      <c r="A32196" s="2">
        <v>45463.569513888899</v>
      </c>
      <c r="B32196" s="1" t="s">
        <v>40037</v>
      </c>
      <c r="C32196" s="1" t="s">
        <v>58</v>
      </c>
      <c r="G32196" s="1" t="s">
        <v>26486</v>
      </c>
      <c r="H32196" s="1" t="s">
        <v>26487</v>
      </c>
      <c r="I32196" s="1" t="s">
        <v>17</v>
      </c>
    </row>
    <row r="32197" spans="1:9">
      <c r="A32197" s="2">
        <v>45463.555625000001</v>
      </c>
      <c r="B32197" s="1" t="s">
        <v>35537</v>
      </c>
      <c r="C32197" s="1" t="s">
        <v>58</v>
      </c>
      <c r="G32197" s="1" t="s">
        <v>254</v>
      </c>
      <c r="H32197" s="1" t="s">
        <v>26488</v>
      </c>
      <c r="I32197" s="1" t="s">
        <v>17</v>
      </c>
    </row>
    <row r="32198" spans="1:9">
      <c r="A32198" s="2">
        <v>45463.548680555599</v>
      </c>
      <c r="B32198" s="1" t="s">
        <v>39514</v>
      </c>
      <c r="C32198" s="1" t="s">
        <v>12</v>
      </c>
      <c r="D32198" s="1" t="s">
        <v>13</v>
      </c>
      <c r="F32198" s="1" t="s">
        <v>14</v>
      </c>
      <c r="G32198" s="1" t="s">
        <v>23108</v>
      </c>
      <c r="H32198" s="1" t="s">
        <v>26489</v>
      </c>
      <c r="I32198" s="1" t="s">
        <v>17</v>
      </c>
    </row>
    <row r="32199" spans="1:9">
      <c r="A32199" s="2">
        <v>45463.548680555599</v>
      </c>
      <c r="B32199" s="1" t="s">
        <v>39514</v>
      </c>
      <c r="C32199" s="1" t="s">
        <v>12</v>
      </c>
      <c r="D32199" s="1" t="s">
        <v>55</v>
      </c>
      <c r="F32199" s="1" t="s">
        <v>14</v>
      </c>
      <c r="G32199" s="1" t="s">
        <v>23108</v>
      </c>
      <c r="H32199" s="1" t="s">
        <v>26489</v>
      </c>
      <c r="I32199" s="1" t="s">
        <v>17</v>
      </c>
    </row>
    <row r="32200" spans="1:9">
      <c r="A32200" s="2">
        <v>45463.548680555599</v>
      </c>
      <c r="B32200" s="1" t="s">
        <v>39514</v>
      </c>
      <c r="C32200" s="1" t="s">
        <v>12</v>
      </c>
      <c r="D32200" s="1" t="s">
        <v>94</v>
      </c>
      <c r="F32200" s="1" t="s">
        <v>14</v>
      </c>
      <c r="G32200" s="1" t="s">
        <v>23108</v>
      </c>
      <c r="H32200" s="1" t="s">
        <v>26489</v>
      </c>
      <c r="I32200" s="1" t="s">
        <v>17</v>
      </c>
    </row>
    <row r="32201" spans="1:9">
      <c r="A32201" s="2">
        <v>45463.548680555599</v>
      </c>
      <c r="B32201" s="1" t="s">
        <v>39514</v>
      </c>
      <c r="C32201" s="1" t="s">
        <v>23</v>
      </c>
      <c r="D32201" s="1" t="s">
        <v>24</v>
      </c>
      <c r="F32201" s="1" t="s">
        <v>14</v>
      </c>
      <c r="G32201" s="1" t="s">
        <v>23108</v>
      </c>
      <c r="H32201" s="1" t="s">
        <v>26489</v>
      </c>
      <c r="I32201" s="1" t="s">
        <v>17</v>
      </c>
    </row>
    <row r="32202" spans="1:9">
      <c r="A32202" s="2">
        <v>45463.541747685202</v>
      </c>
      <c r="B32202" s="1" t="s">
        <v>38283</v>
      </c>
      <c r="C32202" s="1" t="s">
        <v>42</v>
      </c>
      <c r="D32202" s="1" t="s">
        <v>73</v>
      </c>
      <c r="F32202" s="1" t="s">
        <v>14</v>
      </c>
      <c r="G32202" s="1" t="s">
        <v>23419</v>
      </c>
      <c r="H32202" s="1" t="s">
        <v>26490</v>
      </c>
      <c r="I32202" s="1" t="s">
        <v>17</v>
      </c>
    </row>
    <row r="32203" spans="1:9">
      <c r="A32203" s="2">
        <v>45463.541724536997</v>
      </c>
      <c r="B32203" s="1" t="s">
        <v>40038</v>
      </c>
      <c r="C32203" s="1" t="s">
        <v>42</v>
      </c>
      <c r="D32203" s="1" t="s">
        <v>73</v>
      </c>
      <c r="F32203" s="1" t="s">
        <v>14</v>
      </c>
      <c r="G32203" s="1" t="s">
        <v>26491</v>
      </c>
      <c r="H32203" s="1" t="s">
        <v>26492</v>
      </c>
      <c r="I32203" s="1" t="s">
        <v>17</v>
      </c>
    </row>
    <row r="32204" spans="1:9">
      <c r="A32204" s="2">
        <v>45463.534803240698</v>
      </c>
      <c r="B32204" s="1" t="s">
        <v>39851</v>
      </c>
      <c r="C32204" s="1" t="s">
        <v>12</v>
      </c>
      <c r="D32204" s="1" t="s">
        <v>13</v>
      </c>
      <c r="F32204" s="1" t="s">
        <v>14</v>
      </c>
      <c r="G32204" s="1" t="s">
        <v>25344</v>
      </c>
      <c r="H32204" s="1" t="s">
        <v>26493</v>
      </c>
      <c r="I32204" s="1" t="s">
        <v>17</v>
      </c>
    </row>
    <row r="32205" spans="1:9">
      <c r="A32205" s="2">
        <v>45463.527893518498</v>
      </c>
      <c r="B32205" s="1" t="s">
        <v>38840</v>
      </c>
      <c r="C32205" s="1" t="s">
        <v>58</v>
      </c>
      <c r="G32205" s="1" t="s">
        <v>18248</v>
      </c>
      <c r="H32205" s="1" t="s">
        <v>26494</v>
      </c>
      <c r="I32205" s="1" t="s">
        <v>17</v>
      </c>
    </row>
    <row r="32206" spans="1:9">
      <c r="A32206" s="2">
        <v>45463.527893518498</v>
      </c>
      <c r="B32206" s="1" t="s">
        <v>38840</v>
      </c>
      <c r="C32206" s="1" t="s">
        <v>161</v>
      </c>
      <c r="G32206" s="1" t="s">
        <v>18248</v>
      </c>
      <c r="H32206" s="1" t="s">
        <v>26494</v>
      </c>
      <c r="I32206" s="1" t="s">
        <v>17</v>
      </c>
    </row>
    <row r="32207" spans="1:9">
      <c r="A32207" s="2">
        <v>45463.527893518498</v>
      </c>
      <c r="B32207" s="1" t="s">
        <v>38840</v>
      </c>
      <c r="C32207" s="1" t="s">
        <v>23</v>
      </c>
      <c r="G32207" s="1" t="s">
        <v>18248</v>
      </c>
      <c r="H32207" s="1" t="s">
        <v>26494</v>
      </c>
      <c r="I32207" s="1" t="s">
        <v>17</v>
      </c>
    </row>
    <row r="32208" spans="1:9">
      <c r="A32208" s="2">
        <v>45463.527881944399</v>
      </c>
      <c r="B32208" s="1" t="s">
        <v>38840</v>
      </c>
      <c r="C32208" s="1" t="s">
        <v>12</v>
      </c>
      <c r="G32208" s="1" t="s">
        <v>18248</v>
      </c>
      <c r="H32208" s="1" t="s">
        <v>26494</v>
      </c>
      <c r="I32208" s="1" t="s">
        <v>17</v>
      </c>
    </row>
    <row r="32209" spans="1:9">
      <c r="A32209" s="2">
        <v>45463.527881944399</v>
      </c>
      <c r="B32209" s="1" t="s">
        <v>38840</v>
      </c>
      <c r="C32209" s="1" t="s">
        <v>21</v>
      </c>
      <c r="G32209" s="1" t="s">
        <v>18248</v>
      </c>
      <c r="H32209" s="1" t="s">
        <v>26494</v>
      </c>
      <c r="I32209" s="1" t="s">
        <v>17</v>
      </c>
    </row>
    <row r="32210" spans="1:9">
      <c r="A32210" s="2">
        <v>45463.527881944399</v>
      </c>
      <c r="B32210" s="1" t="s">
        <v>38840</v>
      </c>
      <c r="C32210" s="1" t="s">
        <v>272</v>
      </c>
      <c r="G32210" s="1" t="s">
        <v>18248</v>
      </c>
      <c r="H32210" s="1" t="s">
        <v>26494</v>
      </c>
      <c r="I32210" s="1" t="s">
        <v>17</v>
      </c>
    </row>
    <row r="32211" spans="1:9">
      <c r="A32211" s="2">
        <v>45463.479270833297</v>
      </c>
      <c r="B32211" s="1" t="s">
        <v>38600</v>
      </c>
      <c r="C32211" s="1" t="s">
        <v>161</v>
      </c>
      <c r="G32211" s="1" t="s">
        <v>25150</v>
      </c>
      <c r="H32211" s="1" t="s">
        <v>26495</v>
      </c>
      <c r="I32211" s="1" t="s">
        <v>17</v>
      </c>
    </row>
    <row r="32212" spans="1:9">
      <c r="A32212" s="2">
        <v>45463.479270833297</v>
      </c>
      <c r="B32212" s="1" t="s">
        <v>38600</v>
      </c>
      <c r="C32212" s="1" t="s">
        <v>42</v>
      </c>
      <c r="D32212" s="1" t="s">
        <v>73</v>
      </c>
      <c r="F32212" s="1" t="s">
        <v>14</v>
      </c>
      <c r="G32212" s="1" t="s">
        <v>25150</v>
      </c>
      <c r="H32212" s="1" t="s">
        <v>26495</v>
      </c>
      <c r="I32212" s="1" t="s">
        <v>17</v>
      </c>
    </row>
    <row r="32213" spans="1:9">
      <c r="A32213" s="2">
        <v>45463.479270833297</v>
      </c>
      <c r="B32213" s="1" t="s">
        <v>38600</v>
      </c>
      <c r="C32213" s="1" t="s">
        <v>50</v>
      </c>
      <c r="G32213" s="1" t="s">
        <v>25150</v>
      </c>
      <c r="H32213" s="1" t="s">
        <v>26495</v>
      </c>
      <c r="I32213" s="1" t="s">
        <v>17</v>
      </c>
    </row>
    <row r="32214" spans="1:9">
      <c r="A32214" s="2">
        <v>45463.472384259301</v>
      </c>
      <c r="B32214" s="1" t="s">
        <v>39645</v>
      </c>
      <c r="C32214" s="1" t="s">
        <v>12</v>
      </c>
      <c r="D32214" s="1" t="s">
        <v>94</v>
      </c>
      <c r="F32214" s="1" t="s">
        <v>14</v>
      </c>
      <c r="G32214" s="1" t="s">
        <v>24040</v>
      </c>
      <c r="H32214" s="1" t="s">
        <v>26496</v>
      </c>
      <c r="I32214" s="1" t="s">
        <v>17</v>
      </c>
    </row>
    <row r="32215" spans="1:9">
      <c r="A32215" s="2">
        <v>45463.472384259301</v>
      </c>
      <c r="B32215" s="1" t="s">
        <v>39645</v>
      </c>
      <c r="C32215" s="1" t="s">
        <v>58</v>
      </c>
      <c r="G32215" s="1" t="s">
        <v>24040</v>
      </c>
      <c r="H32215" s="1" t="s">
        <v>26496</v>
      </c>
      <c r="I32215" s="1" t="s">
        <v>17</v>
      </c>
    </row>
    <row r="32216" spans="1:9">
      <c r="A32216" s="2">
        <v>45463.465405092596</v>
      </c>
      <c r="B32216" s="1" t="s">
        <v>38868</v>
      </c>
      <c r="C32216" s="1" t="s">
        <v>47</v>
      </c>
      <c r="G32216" s="1" t="s">
        <v>19193</v>
      </c>
      <c r="H32216" s="1" t="s">
        <v>26497</v>
      </c>
      <c r="I32216" s="1" t="s">
        <v>17</v>
      </c>
    </row>
    <row r="32217" spans="1:9">
      <c r="A32217" s="2">
        <v>45463.465405092596</v>
      </c>
      <c r="B32217" s="1" t="s">
        <v>38868</v>
      </c>
      <c r="C32217" s="1" t="s">
        <v>23</v>
      </c>
      <c r="G32217" s="1" t="s">
        <v>19193</v>
      </c>
      <c r="H32217" s="1" t="s">
        <v>26497</v>
      </c>
      <c r="I32217" s="1" t="s">
        <v>17</v>
      </c>
    </row>
    <row r="32218" spans="1:9">
      <c r="A32218" s="2">
        <v>45463.465405092596</v>
      </c>
      <c r="B32218" s="1" t="s">
        <v>38868</v>
      </c>
      <c r="C32218" s="1" t="s">
        <v>67</v>
      </c>
      <c r="D32218" s="1" t="s">
        <v>68</v>
      </c>
      <c r="F32218" s="1" t="s">
        <v>14</v>
      </c>
      <c r="G32218" s="1" t="s">
        <v>19193</v>
      </c>
      <c r="H32218" s="1" t="s">
        <v>26497</v>
      </c>
      <c r="I32218" s="1" t="s">
        <v>17</v>
      </c>
    </row>
    <row r="32219" spans="1:9">
      <c r="A32219" s="2">
        <v>45463.458437499998</v>
      </c>
      <c r="B32219" s="1" t="s">
        <v>35932</v>
      </c>
      <c r="C32219" s="1" t="s">
        <v>184</v>
      </c>
      <c r="D32219" s="1" t="s">
        <v>481</v>
      </c>
      <c r="F32219" s="1" t="s">
        <v>14</v>
      </c>
      <c r="G32219" s="1" t="s">
        <v>24937</v>
      </c>
      <c r="H32219" s="1" t="s">
        <v>26498</v>
      </c>
      <c r="I32219" s="1" t="s">
        <v>17</v>
      </c>
    </row>
    <row r="32220" spans="1:9">
      <c r="A32220" s="2">
        <v>45463.444560185198</v>
      </c>
      <c r="B32220" s="1" t="s">
        <v>39096</v>
      </c>
      <c r="C32220" s="1" t="s">
        <v>67</v>
      </c>
      <c r="D32220" s="1" t="s">
        <v>68</v>
      </c>
      <c r="F32220" s="1" t="s">
        <v>14</v>
      </c>
      <c r="G32220" s="1" t="s">
        <v>20112</v>
      </c>
      <c r="H32220" s="1" t="s">
        <v>26499</v>
      </c>
      <c r="I32220" s="1" t="s">
        <v>17</v>
      </c>
    </row>
    <row r="32221" spans="1:9">
      <c r="A32221" s="2">
        <v>45463.4445486111</v>
      </c>
      <c r="B32221" s="1" t="s">
        <v>39096</v>
      </c>
      <c r="C32221" s="1" t="s">
        <v>58</v>
      </c>
      <c r="G32221" s="1" t="s">
        <v>20112</v>
      </c>
      <c r="H32221" s="1" t="s">
        <v>26499</v>
      </c>
      <c r="I32221" s="1" t="s">
        <v>17</v>
      </c>
    </row>
    <row r="32222" spans="1:9">
      <c r="A32222" s="2">
        <v>45463.4445486111</v>
      </c>
      <c r="B32222" s="1" t="s">
        <v>39096</v>
      </c>
      <c r="C32222" s="1" t="s">
        <v>12</v>
      </c>
      <c r="D32222" s="1" t="s">
        <v>55</v>
      </c>
      <c r="F32222" s="1" t="s">
        <v>14</v>
      </c>
      <c r="G32222" s="1" t="s">
        <v>20112</v>
      </c>
      <c r="H32222" s="1" t="s">
        <v>26499</v>
      </c>
      <c r="I32222" s="1" t="s">
        <v>17</v>
      </c>
    </row>
    <row r="32223" spans="1:9">
      <c r="A32223" s="2">
        <v>45463.4445486111</v>
      </c>
      <c r="B32223" s="1" t="s">
        <v>39096</v>
      </c>
      <c r="C32223" s="1" t="s">
        <v>50</v>
      </c>
      <c r="D32223" s="1" t="s">
        <v>287</v>
      </c>
      <c r="F32223" s="1" t="s">
        <v>14</v>
      </c>
      <c r="G32223" s="1" t="s">
        <v>20112</v>
      </c>
      <c r="H32223" s="1" t="s">
        <v>26499</v>
      </c>
      <c r="I32223" s="1" t="s">
        <v>17</v>
      </c>
    </row>
    <row r="32224" spans="1:9">
      <c r="A32224" s="2">
        <v>45463.4445486111</v>
      </c>
      <c r="B32224" s="1" t="s">
        <v>39096</v>
      </c>
      <c r="C32224" s="1" t="s">
        <v>12</v>
      </c>
      <c r="D32224" s="1" t="s">
        <v>32</v>
      </c>
      <c r="F32224" s="1" t="s">
        <v>14</v>
      </c>
      <c r="G32224" s="1" t="s">
        <v>20112</v>
      </c>
      <c r="H32224" s="1" t="s">
        <v>26499</v>
      </c>
      <c r="I32224" s="1" t="s">
        <v>17</v>
      </c>
    </row>
    <row r="32225" spans="1:9">
      <c r="A32225" s="2">
        <v>45463.409814814797</v>
      </c>
      <c r="B32225" s="1" t="s">
        <v>36677</v>
      </c>
      <c r="C32225" s="1" t="s">
        <v>50</v>
      </c>
      <c r="D32225" s="1" t="s">
        <v>287</v>
      </c>
      <c r="F32225" s="1" t="s">
        <v>14</v>
      </c>
      <c r="G32225" s="1" t="s">
        <v>25489</v>
      </c>
      <c r="H32225" s="1" t="s">
        <v>26500</v>
      </c>
      <c r="I32225" s="1" t="s">
        <v>17</v>
      </c>
    </row>
    <row r="32226" spans="1:9">
      <c r="A32226" s="2">
        <v>45463.395949074104</v>
      </c>
      <c r="B32226" s="1" t="s">
        <v>39106</v>
      </c>
      <c r="C32226" s="1" t="s">
        <v>47</v>
      </c>
      <c r="G32226" s="1" t="s">
        <v>20180</v>
      </c>
      <c r="H32226" s="1" t="s">
        <v>26501</v>
      </c>
      <c r="I32226" s="1" t="s">
        <v>17</v>
      </c>
    </row>
    <row r="32227" spans="1:9">
      <c r="A32227" s="2">
        <v>45463.395937499998</v>
      </c>
      <c r="B32227" s="1" t="s">
        <v>39106</v>
      </c>
      <c r="C32227" s="1" t="s">
        <v>18</v>
      </c>
      <c r="G32227" s="1" t="s">
        <v>20180</v>
      </c>
      <c r="H32227" s="1" t="s">
        <v>26501</v>
      </c>
      <c r="I32227" s="1" t="s">
        <v>17</v>
      </c>
    </row>
    <row r="32228" spans="1:9">
      <c r="A32228" s="2">
        <v>45463.395937499998</v>
      </c>
      <c r="B32228" s="1" t="s">
        <v>39106</v>
      </c>
      <c r="C32228" s="1" t="s">
        <v>12</v>
      </c>
      <c r="D32228" s="1" t="s">
        <v>55</v>
      </c>
      <c r="F32228" s="1" t="s">
        <v>14</v>
      </c>
      <c r="G32228" s="1" t="s">
        <v>20180</v>
      </c>
      <c r="H32228" s="1" t="s">
        <v>26501</v>
      </c>
      <c r="I32228" s="1" t="s">
        <v>17</v>
      </c>
    </row>
    <row r="32229" spans="1:9">
      <c r="A32229" s="2">
        <v>45463.395937499998</v>
      </c>
      <c r="B32229" s="1" t="s">
        <v>39106</v>
      </c>
      <c r="C32229" s="1" t="s">
        <v>12</v>
      </c>
      <c r="D32229" s="1" t="s">
        <v>13</v>
      </c>
      <c r="F32229" s="1" t="s">
        <v>14</v>
      </c>
      <c r="G32229" s="1" t="s">
        <v>20180</v>
      </c>
      <c r="H32229" s="1" t="s">
        <v>26501</v>
      </c>
      <c r="I32229" s="1" t="s">
        <v>17</v>
      </c>
    </row>
    <row r="32230" spans="1:9">
      <c r="A32230" s="2">
        <v>45462.902858796297</v>
      </c>
      <c r="B32230" s="1" t="s">
        <v>38602</v>
      </c>
      <c r="C32230" s="1" t="s">
        <v>47</v>
      </c>
      <c r="G32230" s="1" t="s">
        <v>18854</v>
      </c>
      <c r="H32230" s="1" t="s">
        <v>26502</v>
      </c>
      <c r="I32230" s="1" t="s">
        <v>17</v>
      </c>
    </row>
    <row r="32231" spans="1:9">
      <c r="A32231" s="2">
        <v>45462.902847222198</v>
      </c>
      <c r="B32231" s="1" t="s">
        <v>38602</v>
      </c>
      <c r="C32231" s="1" t="s">
        <v>42</v>
      </c>
      <c r="D32231" s="1" t="s">
        <v>73</v>
      </c>
      <c r="F32231" s="1" t="s">
        <v>14</v>
      </c>
      <c r="G32231" s="1" t="s">
        <v>18854</v>
      </c>
      <c r="H32231" s="1" t="s">
        <v>26502</v>
      </c>
      <c r="I32231" s="1" t="s">
        <v>17</v>
      </c>
    </row>
    <row r="32232" spans="1:9">
      <c r="A32232" s="2">
        <v>45462.895914351902</v>
      </c>
      <c r="B32232" s="1" t="s">
        <v>40039</v>
      </c>
      <c r="C32232" s="1" t="s">
        <v>12</v>
      </c>
      <c r="D32232" s="1" t="s">
        <v>32</v>
      </c>
      <c r="F32232" s="1" t="s">
        <v>14</v>
      </c>
      <c r="G32232" s="1" t="s">
        <v>26503</v>
      </c>
      <c r="H32232" s="1" t="s">
        <v>26504</v>
      </c>
      <c r="I32232" s="1" t="s">
        <v>17</v>
      </c>
    </row>
    <row r="32233" spans="1:9">
      <c r="A32233" s="2">
        <v>45462.895914351902</v>
      </c>
      <c r="B32233" s="1" t="s">
        <v>40039</v>
      </c>
      <c r="C32233" s="1" t="s">
        <v>23</v>
      </c>
      <c r="D32233" s="1" t="s">
        <v>4397</v>
      </c>
      <c r="F32233" s="1" t="s">
        <v>14</v>
      </c>
      <c r="G32233" s="1" t="s">
        <v>26503</v>
      </c>
      <c r="H32233" s="1" t="s">
        <v>26504</v>
      </c>
      <c r="I32233" s="1" t="s">
        <v>17</v>
      </c>
    </row>
    <row r="32234" spans="1:9">
      <c r="A32234" s="2">
        <v>45462.895914351902</v>
      </c>
      <c r="B32234" s="1" t="s">
        <v>40039</v>
      </c>
      <c r="C32234" s="1" t="s">
        <v>18</v>
      </c>
      <c r="G32234" s="1" t="s">
        <v>26503</v>
      </c>
      <c r="H32234" s="1" t="s">
        <v>26504</v>
      </c>
      <c r="I32234" s="1" t="s">
        <v>17</v>
      </c>
    </row>
    <row r="32235" spans="1:9">
      <c r="A32235" s="2">
        <v>45462.895914351902</v>
      </c>
      <c r="B32235" s="1" t="s">
        <v>40039</v>
      </c>
      <c r="C32235" s="1" t="s">
        <v>12</v>
      </c>
      <c r="D32235" s="1" t="s">
        <v>13</v>
      </c>
      <c r="F32235" s="1" t="s">
        <v>14</v>
      </c>
      <c r="G32235" s="1" t="s">
        <v>26503</v>
      </c>
      <c r="H32235" s="1" t="s">
        <v>26504</v>
      </c>
      <c r="I32235" s="1" t="s">
        <v>17</v>
      </c>
    </row>
    <row r="32236" spans="1:9">
      <c r="A32236" s="2">
        <v>45462.895914351902</v>
      </c>
      <c r="B32236" s="1" t="s">
        <v>40039</v>
      </c>
      <c r="C32236" s="1" t="s">
        <v>23</v>
      </c>
      <c r="D32236" s="1" t="s">
        <v>24</v>
      </c>
      <c r="F32236" s="1" t="s">
        <v>14</v>
      </c>
      <c r="G32236" s="1" t="s">
        <v>26503</v>
      </c>
      <c r="H32236" s="1" t="s">
        <v>26504</v>
      </c>
      <c r="I32236" s="1" t="s">
        <v>17</v>
      </c>
    </row>
    <row r="32237" spans="1:9">
      <c r="A32237" s="2">
        <v>45462.895902777796</v>
      </c>
      <c r="B32237" s="1" t="s">
        <v>40039</v>
      </c>
      <c r="C32237" s="1" t="s">
        <v>12</v>
      </c>
      <c r="D32237" s="1" t="s">
        <v>55</v>
      </c>
      <c r="F32237" s="1" t="s">
        <v>14</v>
      </c>
      <c r="G32237" s="1" t="s">
        <v>26503</v>
      </c>
      <c r="H32237" s="1" t="s">
        <v>26504</v>
      </c>
      <c r="I32237" s="1" t="s">
        <v>17</v>
      </c>
    </row>
    <row r="32238" spans="1:9">
      <c r="A32238" s="2">
        <v>45462.868113425902</v>
      </c>
      <c r="B32238" s="1" t="s">
        <v>39182</v>
      </c>
      <c r="C32238" s="1" t="s">
        <v>58</v>
      </c>
      <c r="G32238" s="1" t="s">
        <v>20779</v>
      </c>
      <c r="H32238" s="1" t="s">
        <v>26505</v>
      </c>
      <c r="I32238" s="1" t="s">
        <v>17</v>
      </c>
    </row>
    <row r="32239" spans="1:9">
      <c r="A32239" s="2">
        <v>45462.833402777796</v>
      </c>
      <c r="B32239" s="1" t="s">
        <v>40040</v>
      </c>
      <c r="C32239" s="1" t="s">
        <v>12</v>
      </c>
      <c r="D32239" s="1" t="s">
        <v>29</v>
      </c>
      <c r="F32239" s="1" t="s">
        <v>14</v>
      </c>
      <c r="G32239" s="1" t="s">
        <v>26506</v>
      </c>
      <c r="H32239" s="1" t="s">
        <v>26507</v>
      </c>
      <c r="I32239" s="1" t="s">
        <v>17</v>
      </c>
    </row>
    <row r="32240" spans="1:9">
      <c r="A32240" s="2">
        <v>45462.826574074097</v>
      </c>
      <c r="B32240" s="1" t="s">
        <v>39899</v>
      </c>
      <c r="C32240" s="1" t="s">
        <v>58</v>
      </c>
      <c r="G32240" s="1" t="s">
        <v>25628</v>
      </c>
      <c r="H32240" s="1" t="s">
        <v>26508</v>
      </c>
      <c r="I32240" s="1" t="s">
        <v>17</v>
      </c>
    </row>
    <row r="32241" spans="1:9">
      <c r="A32241" s="2">
        <v>45462.8126388889</v>
      </c>
      <c r="B32241" s="1" t="s">
        <v>40041</v>
      </c>
      <c r="C32241" s="1" t="s">
        <v>58</v>
      </c>
      <c r="G32241" s="1" t="s">
        <v>26509</v>
      </c>
      <c r="H32241" s="1" t="s">
        <v>26510</v>
      </c>
      <c r="I32241" s="1" t="s">
        <v>17</v>
      </c>
    </row>
    <row r="32242" spans="1:9">
      <c r="A32242" s="2">
        <v>45462.8125925926</v>
      </c>
      <c r="B32242" s="1" t="s">
        <v>39439</v>
      </c>
      <c r="C32242" s="1" t="s">
        <v>42</v>
      </c>
      <c r="G32242" s="1" t="s">
        <v>22606</v>
      </c>
      <c r="H32242" s="1" t="s">
        <v>26511</v>
      </c>
      <c r="I32242" s="1" t="s">
        <v>17</v>
      </c>
    </row>
    <row r="32243" spans="1:9">
      <c r="A32243" s="2">
        <v>45462.798738425903</v>
      </c>
      <c r="B32243" s="1" t="s">
        <v>37693</v>
      </c>
      <c r="C32243" s="1" t="s">
        <v>12</v>
      </c>
      <c r="G32243" s="1" t="s">
        <v>24742</v>
      </c>
      <c r="H32243" s="1" t="s">
        <v>26512</v>
      </c>
      <c r="I32243" s="1" t="s">
        <v>17</v>
      </c>
    </row>
    <row r="32244" spans="1:9">
      <c r="A32244" s="2">
        <v>45462.791736111103</v>
      </c>
      <c r="B32244" s="1" t="s">
        <v>35814</v>
      </c>
      <c r="C32244" s="1" t="s">
        <v>58</v>
      </c>
      <c r="G32244" s="1" t="s">
        <v>24757</v>
      </c>
      <c r="H32244" s="1" t="s">
        <v>26513</v>
      </c>
      <c r="I32244" s="1" t="s">
        <v>17</v>
      </c>
    </row>
    <row r="32245" spans="1:9">
      <c r="A32245" s="2">
        <v>45462.791736111103</v>
      </c>
      <c r="B32245" s="1" t="s">
        <v>35814</v>
      </c>
      <c r="C32245" s="1" t="s">
        <v>50</v>
      </c>
      <c r="D32245" s="1" t="s">
        <v>287</v>
      </c>
      <c r="F32245" s="1" t="s">
        <v>14</v>
      </c>
      <c r="G32245" s="1" t="s">
        <v>24757</v>
      </c>
      <c r="H32245" s="1" t="s">
        <v>26513</v>
      </c>
      <c r="I32245" s="1" t="s">
        <v>17</v>
      </c>
    </row>
    <row r="32246" spans="1:9">
      <c r="A32246" s="2">
        <v>45462.791736111103</v>
      </c>
      <c r="B32246" s="1" t="s">
        <v>35814</v>
      </c>
      <c r="C32246" s="1" t="s">
        <v>12</v>
      </c>
      <c r="D32246" s="1" t="s">
        <v>13</v>
      </c>
      <c r="F32246" s="1" t="s">
        <v>14</v>
      </c>
      <c r="G32246" s="1" t="s">
        <v>24757</v>
      </c>
      <c r="H32246" s="1" t="s">
        <v>26513</v>
      </c>
      <c r="I32246" s="1" t="s">
        <v>17</v>
      </c>
    </row>
    <row r="32247" spans="1:9">
      <c r="A32247" s="2">
        <v>45462.784803240698</v>
      </c>
      <c r="B32247" s="1" t="s">
        <v>39777</v>
      </c>
      <c r="C32247" s="1" t="s">
        <v>23</v>
      </c>
      <c r="D32247" s="1" t="s">
        <v>24</v>
      </c>
      <c r="F32247" s="1" t="s">
        <v>14</v>
      </c>
      <c r="G32247" s="1" t="s">
        <v>24870</v>
      </c>
      <c r="H32247" s="1" t="s">
        <v>26514</v>
      </c>
      <c r="I32247" s="1" t="s">
        <v>17</v>
      </c>
    </row>
    <row r="32248" spans="1:9">
      <c r="A32248" s="2">
        <v>45462.784803240698</v>
      </c>
      <c r="B32248" s="1" t="s">
        <v>39777</v>
      </c>
      <c r="C32248" s="1" t="s">
        <v>46</v>
      </c>
      <c r="G32248" s="1" t="s">
        <v>24870</v>
      </c>
      <c r="H32248" s="1" t="s">
        <v>26514</v>
      </c>
      <c r="I32248" s="1" t="s">
        <v>17</v>
      </c>
    </row>
    <row r="32249" spans="1:9">
      <c r="A32249" s="2">
        <v>45462.784803240698</v>
      </c>
      <c r="B32249" s="1" t="s">
        <v>39777</v>
      </c>
      <c r="C32249" s="1" t="s">
        <v>12</v>
      </c>
      <c r="D32249" s="1" t="s">
        <v>29</v>
      </c>
      <c r="F32249" s="1" t="s">
        <v>14</v>
      </c>
      <c r="G32249" s="1" t="s">
        <v>24870</v>
      </c>
      <c r="H32249" s="1" t="s">
        <v>26514</v>
      </c>
      <c r="I32249" s="1" t="s">
        <v>17</v>
      </c>
    </row>
    <row r="32250" spans="1:9">
      <c r="A32250" s="2">
        <v>45462.784791666701</v>
      </c>
      <c r="B32250" s="1" t="s">
        <v>39777</v>
      </c>
      <c r="C32250" s="1" t="s">
        <v>12</v>
      </c>
      <c r="D32250" s="1" t="s">
        <v>32</v>
      </c>
      <c r="F32250" s="1" t="s">
        <v>14</v>
      </c>
      <c r="G32250" s="1" t="s">
        <v>24870</v>
      </c>
      <c r="H32250" s="1" t="s">
        <v>26514</v>
      </c>
      <c r="I32250" s="1" t="s">
        <v>17</v>
      </c>
    </row>
    <row r="32251" spans="1:9">
      <c r="A32251" s="2">
        <v>45462.784791666701</v>
      </c>
      <c r="B32251" s="1" t="s">
        <v>39777</v>
      </c>
      <c r="C32251" s="1" t="s">
        <v>12</v>
      </c>
      <c r="D32251" s="1" t="s">
        <v>55</v>
      </c>
      <c r="F32251" s="1" t="s">
        <v>14</v>
      </c>
      <c r="G32251" s="1" t="s">
        <v>24870</v>
      </c>
      <c r="H32251" s="1" t="s">
        <v>26514</v>
      </c>
      <c r="I32251" s="1" t="s">
        <v>17</v>
      </c>
    </row>
    <row r="32252" spans="1:9">
      <c r="A32252" s="2">
        <v>45462.757060185198</v>
      </c>
      <c r="B32252" s="1" t="s">
        <v>37320</v>
      </c>
      <c r="C32252" s="1" t="s">
        <v>58</v>
      </c>
      <c r="G32252" s="1" t="s">
        <v>23170</v>
      </c>
      <c r="H32252" s="1" t="s">
        <v>26515</v>
      </c>
      <c r="I32252" s="1" t="s">
        <v>17</v>
      </c>
    </row>
    <row r="32253" spans="1:9">
      <c r="A32253" s="2">
        <v>45462.757060185198</v>
      </c>
      <c r="B32253" s="1" t="s">
        <v>40042</v>
      </c>
      <c r="C32253" s="1" t="s">
        <v>67</v>
      </c>
      <c r="D32253" s="1" t="s">
        <v>68</v>
      </c>
      <c r="F32253" s="1" t="s">
        <v>14</v>
      </c>
      <c r="G32253" s="1" t="s">
        <v>26516</v>
      </c>
      <c r="H32253" s="1" t="s">
        <v>26517</v>
      </c>
      <c r="I32253" s="1" t="s">
        <v>17</v>
      </c>
    </row>
    <row r="32254" spans="1:9">
      <c r="A32254" s="2">
        <v>45462.7570486111</v>
      </c>
      <c r="B32254" s="1" t="s">
        <v>37320</v>
      </c>
      <c r="C32254" s="1" t="s">
        <v>50</v>
      </c>
      <c r="G32254" s="1" t="s">
        <v>23170</v>
      </c>
      <c r="H32254" s="1" t="s">
        <v>26515</v>
      </c>
      <c r="I32254" s="1" t="s">
        <v>17</v>
      </c>
    </row>
    <row r="32255" spans="1:9">
      <c r="A32255" s="2">
        <v>45462.7570486111</v>
      </c>
      <c r="B32255" s="1" t="s">
        <v>37320</v>
      </c>
      <c r="C32255" s="1" t="s">
        <v>23</v>
      </c>
      <c r="D32255" s="1" t="s">
        <v>24</v>
      </c>
      <c r="F32255" s="1" t="s">
        <v>14</v>
      </c>
      <c r="G32255" s="1" t="s">
        <v>23170</v>
      </c>
      <c r="H32255" s="1" t="s">
        <v>26515</v>
      </c>
      <c r="I32255" s="1" t="s">
        <v>17</v>
      </c>
    </row>
    <row r="32256" spans="1:9">
      <c r="A32256" s="2">
        <v>45462.750173611101</v>
      </c>
      <c r="B32256" s="1" t="s">
        <v>37466</v>
      </c>
      <c r="C32256" s="1" t="s">
        <v>58</v>
      </c>
      <c r="G32256" s="1" t="s">
        <v>16086</v>
      </c>
      <c r="H32256" s="1" t="s">
        <v>26518</v>
      </c>
      <c r="I32256" s="1" t="s">
        <v>17</v>
      </c>
    </row>
    <row r="32257" spans="1:9">
      <c r="A32257" s="2">
        <v>45462.750127314801</v>
      </c>
      <c r="B32257" s="1" t="s">
        <v>38958</v>
      </c>
      <c r="C32257" s="1" t="s">
        <v>58</v>
      </c>
      <c r="G32257" s="1" t="s">
        <v>19002</v>
      </c>
      <c r="H32257" s="1" t="s">
        <v>26519</v>
      </c>
      <c r="I32257" s="1" t="s">
        <v>17</v>
      </c>
    </row>
    <row r="32258" spans="1:9">
      <c r="A32258" s="2">
        <v>45462.750069444402</v>
      </c>
      <c r="B32258" s="1" t="s">
        <v>40043</v>
      </c>
      <c r="C32258" s="1" t="s">
        <v>67</v>
      </c>
      <c r="D32258" s="1" t="s">
        <v>68</v>
      </c>
      <c r="F32258" s="1" t="s">
        <v>14</v>
      </c>
      <c r="G32258" s="1" t="s">
        <v>26520</v>
      </c>
      <c r="H32258" s="1" t="s">
        <v>26521</v>
      </c>
      <c r="I32258" s="1" t="s">
        <v>17</v>
      </c>
    </row>
    <row r="32259" spans="1:9">
      <c r="A32259" s="2">
        <v>45462.743182870399</v>
      </c>
      <c r="B32259" s="1" t="s">
        <v>37066</v>
      </c>
      <c r="C32259" s="1" t="s">
        <v>42</v>
      </c>
      <c r="D32259" s="1" t="s">
        <v>73</v>
      </c>
      <c r="F32259" s="1" t="s">
        <v>14</v>
      </c>
      <c r="G32259" s="1" t="s">
        <v>26522</v>
      </c>
      <c r="H32259" s="1" t="s">
        <v>26523</v>
      </c>
      <c r="I32259" s="1" t="s">
        <v>17</v>
      </c>
    </row>
    <row r="32260" spans="1:9">
      <c r="A32260" s="2">
        <v>45462.736203703702</v>
      </c>
      <c r="B32260" s="1" t="s">
        <v>39355</v>
      </c>
      <c r="C32260" s="1" t="s">
        <v>58</v>
      </c>
      <c r="G32260" s="1" t="s">
        <v>22042</v>
      </c>
      <c r="H32260" s="1" t="s">
        <v>26524</v>
      </c>
      <c r="I32260" s="1" t="s">
        <v>17</v>
      </c>
    </row>
    <row r="32261" spans="1:9">
      <c r="A32261" s="2">
        <v>45462.729351851798</v>
      </c>
      <c r="B32261" s="1" t="s">
        <v>40044</v>
      </c>
      <c r="C32261" s="1" t="s">
        <v>161</v>
      </c>
      <c r="G32261" s="1" t="s">
        <v>26525</v>
      </c>
      <c r="H32261" s="1" t="s">
        <v>26526</v>
      </c>
      <c r="I32261" s="1" t="s">
        <v>17</v>
      </c>
    </row>
    <row r="32262" spans="1:9">
      <c r="A32262" s="2">
        <v>45462.729293981502</v>
      </c>
      <c r="B32262" s="1" t="s">
        <v>40045</v>
      </c>
      <c r="C32262" s="1" t="s">
        <v>42</v>
      </c>
      <c r="G32262" s="1" t="s">
        <v>26527</v>
      </c>
      <c r="H32262" s="1" t="s">
        <v>26528</v>
      </c>
      <c r="I32262" s="1" t="s">
        <v>17</v>
      </c>
    </row>
    <row r="32263" spans="1:9">
      <c r="A32263" s="2">
        <v>45462.7292592593</v>
      </c>
      <c r="B32263" s="1" t="s">
        <v>39911</v>
      </c>
      <c r="C32263" s="1" t="s">
        <v>12</v>
      </c>
      <c r="G32263" s="1" t="s">
        <v>25731</v>
      </c>
      <c r="H32263" s="1" t="s">
        <v>26529</v>
      </c>
      <c r="I32263" s="1" t="s">
        <v>162</v>
      </c>
    </row>
    <row r="32264" spans="1:9">
      <c r="A32264" s="2">
        <v>45462.729247685202</v>
      </c>
      <c r="B32264" s="1" t="s">
        <v>40046</v>
      </c>
      <c r="C32264" s="1" t="s">
        <v>12</v>
      </c>
      <c r="G32264" s="1" t="s">
        <v>26530</v>
      </c>
      <c r="H32264" s="1" t="s">
        <v>26531</v>
      </c>
      <c r="I32264" s="1" t="s">
        <v>162</v>
      </c>
    </row>
    <row r="32265" spans="1:9">
      <c r="A32265" s="2">
        <v>45462.722395833298</v>
      </c>
      <c r="B32265" s="1" t="s">
        <v>39931</v>
      </c>
      <c r="C32265" s="1" t="s">
        <v>58</v>
      </c>
      <c r="G32265" s="1" t="s">
        <v>25838</v>
      </c>
      <c r="H32265" s="1" t="s">
        <v>26532</v>
      </c>
      <c r="I32265" s="1" t="s">
        <v>17</v>
      </c>
    </row>
    <row r="32266" spans="1:9">
      <c r="A32266" s="2">
        <v>45462.722395833298</v>
      </c>
      <c r="B32266" s="1" t="s">
        <v>39931</v>
      </c>
      <c r="C32266" s="1" t="s">
        <v>161</v>
      </c>
      <c r="G32266" s="1" t="s">
        <v>25838</v>
      </c>
      <c r="H32266" s="1" t="s">
        <v>26532</v>
      </c>
      <c r="I32266" s="1" t="s">
        <v>17</v>
      </c>
    </row>
    <row r="32267" spans="1:9">
      <c r="A32267" s="2">
        <v>45462.722384259301</v>
      </c>
      <c r="B32267" s="1" t="s">
        <v>39931</v>
      </c>
      <c r="C32267" s="1" t="s">
        <v>12</v>
      </c>
      <c r="D32267" s="1" t="s">
        <v>29</v>
      </c>
      <c r="F32267" s="1" t="s">
        <v>14</v>
      </c>
      <c r="G32267" s="1" t="s">
        <v>25838</v>
      </c>
      <c r="H32267" s="1" t="s">
        <v>26532</v>
      </c>
      <c r="I32267" s="1" t="s">
        <v>17</v>
      </c>
    </row>
    <row r="32268" spans="1:9">
      <c r="A32268" s="2">
        <v>45462.722384259301</v>
      </c>
      <c r="B32268" s="1" t="s">
        <v>39931</v>
      </c>
      <c r="C32268" s="1" t="s">
        <v>21</v>
      </c>
      <c r="D32268" s="1" t="s">
        <v>22</v>
      </c>
      <c r="F32268" s="1" t="s">
        <v>14</v>
      </c>
      <c r="G32268" s="1" t="s">
        <v>25838</v>
      </c>
      <c r="H32268" s="1" t="s">
        <v>26532</v>
      </c>
      <c r="I32268" s="1" t="s">
        <v>17</v>
      </c>
    </row>
    <row r="32269" spans="1:9">
      <c r="A32269" s="2">
        <v>45462.708472222199</v>
      </c>
      <c r="B32269" s="1" t="s">
        <v>40047</v>
      </c>
      <c r="C32269" s="1" t="s">
        <v>58</v>
      </c>
      <c r="G32269" s="1" t="s">
        <v>26533</v>
      </c>
      <c r="H32269" s="1" t="s">
        <v>26534</v>
      </c>
      <c r="I32269" s="1" t="s">
        <v>17</v>
      </c>
    </row>
    <row r="32270" spans="1:9">
      <c r="A32270" s="2">
        <v>45462.687615740702</v>
      </c>
      <c r="B32270" s="1" t="s">
        <v>40048</v>
      </c>
      <c r="C32270" s="1" t="s">
        <v>46</v>
      </c>
      <c r="G32270" s="1" t="s">
        <v>26535</v>
      </c>
      <c r="H32270" s="1" t="s">
        <v>26536</v>
      </c>
      <c r="I32270" s="1" t="s">
        <v>17</v>
      </c>
    </row>
    <row r="32271" spans="1:9">
      <c r="A32271" s="2">
        <v>45462.680659722202</v>
      </c>
      <c r="B32271" s="1" t="s">
        <v>40049</v>
      </c>
      <c r="C32271" s="1" t="s">
        <v>18</v>
      </c>
      <c r="G32271" s="1" t="s">
        <v>26537</v>
      </c>
      <c r="H32271" s="1" t="s">
        <v>26538</v>
      </c>
      <c r="I32271" s="1" t="s">
        <v>17</v>
      </c>
    </row>
    <row r="32272" spans="1:9">
      <c r="A32272" s="2">
        <v>45462.673692129603</v>
      </c>
      <c r="B32272" s="1" t="s">
        <v>39659</v>
      </c>
      <c r="C32272" s="1" t="s">
        <v>12</v>
      </c>
      <c r="D32272" s="1" t="s">
        <v>55</v>
      </c>
      <c r="F32272" s="1" t="s">
        <v>14</v>
      </c>
      <c r="G32272" s="1" t="s">
        <v>24138</v>
      </c>
      <c r="H32272" s="1" t="s">
        <v>26539</v>
      </c>
      <c r="I32272" s="1" t="s">
        <v>17</v>
      </c>
    </row>
    <row r="32273" spans="1:9">
      <c r="A32273" s="2">
        <v>45462.666817129597</v>
      </c>
      <c r="B32273" s="1" t="s">
        <v>39082</v>
      </c>
      <c r="C32273" s="1" t="s">
        <v>12</v>
      </c>
      <c r="G32273" s="1" t="s">
        <v>20117</v>
      </c>
      <c r="H32273" s="1" t="s">
        <v>26540</v>
      </c>
      <c r="I32273" s="1" t="s">
        <v>17</v>
      </c>
    </row>
    <row r="32274" spans="1:9">
      <c r="A32274" s="2">
        <v>45462.6668055556</v>
      </c>
      <c r="B32274" s="1" t="s">
        <v>39082</v>
      </c>
      <c r="C32274" s="1" t="s">
        <v>42</v>
      </c>
      <c r="D32274" s="1" t="s">
        <v>73</v>
      </c>
      <c r="F32274" s="1" t="s">
        <v>14</v>
      </c>
      <c r="G32274" s="1" t="s">
        <v>20117</v>
      </c>
      <c r="H32274" s="1" t="s">
        <v>26540</v>
      </c>
      <c r="I32274" s="1" t="s">
        <v>17</v>
      </c>
    </row>
    <row r="32275" spans="1:9">
      <c r="A32275" s="2">
        <v>45462.6667592593</v>
      </c>
      <c r="B32275" s="1" t="s">
        <v>38869</v>
      </c>
      <c r="C32275" s="1" t="s">
        <v>58</v>
      </c>
      <c r="G32275" s="1" t="s">
        <v>18416</v>
      </c>
      <c r="H32275" s="1" t="s">
        <v>26541</v>
      </c>
      <c r="I32275" s="1" t="s">
        <v>17</v>
      </c>
    </row>
    <row r="32276" spans="1:9">
      <c r="A32276" s="2">
        <v>45462.652870370403</v>
      </c>
      <c r="B32276" s="1" t="s">
        <v>36423</v>
      </c>
      <c r="C32276" s="1" t="s">
        <v>12</v>
      </c>
      <c r="D32276" s="1" t="s">
        <v>32</v>
      </c>
      <c r="F32276" s="1" t="s">
        <v>14</v>
      </c>
      <c r="G32276" s="1" t="s">
        <v>24238</v>
      </c>
      <c r="H32276" s="1" t="s">
        <v>26542</v>
      </c>
      <c r="I32276" s="1" t="s">
        <v>17</v>
      </c>
    </row>
    <row r="32277" spans="1:9">
      <c r="A32277" s="2">
        <v>45462.652870370403</v>
      </c>
      <c r="B32277" s="1" t="s">
        <v>35817</v>
      </c>
      <c r="C32277" s="1" t="s">
        <v>42</v>
      </c>
      <c r="D32277" s="1" t="s">
        <v>73</v>
      </c>
      <c r="F32277" s="1" t="s">
        <v>14</v>
      </c>
      <c r="G32277" s="1" t="s">
        <v>26543</v>
      </c>
      <c r="H32277" s="1" t="s">
        <v>26544</v>
      </c>
      <c r="I32277" s="1" t="s">
        <v>17</v>
      </c>
    </row>
    <row r="32278" spans="1:9">
      <c r="A32278" s="2">
        <v>45462.652858796297</v>
      </c>
      <c r="B32278" s="1" t="s">
        <v>36423</v>
      </c>
      <c r="C32278" s="1" t="s">
        <v>12</v>
      </c>
      <c r="D32278" s="1" t="s">
        <v>55</v>
      </c>
      <c r="F32278" s="1" t="s">
        <v>14</v>
      </c>
      <c r="G32278" s="1" t="s">
        <v>24238</v>
      </c>
      <c r="H32278" s="1" t="s">
        <v>26542</v>
      </c>
      <c r="I32278" s="1" t="s">
        <v>17</v>
      </c>
    </row>
    <row r="32279" spans="1:9">
      <c r="A32279" s="2">
        <v>45462.645960648202</v>
      </c>
      <c r="B32279" s="1" t="s">
        <v>39842</v>
      </c>
      <c r="C32279" s="1" t="s">
        <v>67</v>
      </c>
      <c r="D32279" s="1" t="s">
        <v>68</v>
      </c>
      <c r="F32279" s="1" t="s">
        <v>14</v>
      </c>
      <c r="G32279" s="1" t="s">
        <v>25278</v>
      </c>
      <c r="H32279" s="1" t="s">
        <v>26545</v>
      </c>
      <c r="I32279" s="1" t="s">
        <v>17</v>
      </c>
    </row>
    <row r="32280" spans="1:9">
      <c r="A32280" s="2">
        <v>45462.625057870398</v>
      </c>
      <c r="B32280" s="1" t="s">
        <v>39735</v>
      </c>
      <c r="C32280" s="1" t="s">
        <v>12</v>
      </c>
      <c r="G32280" s="1" t="s">
        <v>24628</v>
      </c>
      <c r="H32280" s="1" t="s">
        <v>26546</v>
      </c>
      <c r="I32280" s="1" t="s">
        <v>17</v>
      </c>
    </row>
    <row r="32281" spans="1:9">
      <c r="A32281" s="2">
        <v>45462.604293981502</v>
      </c>
      <c r="B32281" s="1" t="s">
        <v>39794</v>
      </c>
      <c r="C32281" s="1" t="s">
        <v>50</v>
      </c>
      <c r="G32281" s="1" t="s">
        <v>24975</v>
      </c>
      <c r="H32281" s="1" t="s">
        <v>26547</v>
      </c>
      <c r="I32281" s="1" t="s">
        <v>17</v>
      </c>
    </row>
    <row r="32282" spans="1:9">
      <c r="A32282" s="2">
        <v>45462.597314814797</v>
      </c>
      <c r="B32282" s="1" t="s">
        <v>39759</v>
      </c>
      <c r="C32282" s="1" t="s">
        <v>12</v>
      </c>
      <c r="D32282" s="1" t="s">
        <v>13</v>
      </c>
      <c r="F32282" s="1" t="s">
        <v>14</v>
      </c>
      <c r="G32282" s="1" t="s">
        <v>24767</v>
      </c>
      <c r="H32282" s="1" t="s">
        <v>26548</v>
      </c>
      <c r="I32282" s="1" t="s">
        <v>17</v>
      </c>
    </row>
    <row r="32283" spans="1:9">
      <c r="A32283" s="2">
        <v>45462.597303240698</v>
      </c>
      <c r="B32283" s="1" t="s">
        <v>39759</v>
      </c>
      <c r="C32283" s="1" t="s">
        <v>12</v>
      </c>
      <c r="D32283" s="1" t="s">
        <v>55</v>
      </c>
      <c r="F32283" s="1" t="s">
        <v>14</v>
      </c>
      <c r="G32283" s="1" t="s">
        <v>24767</v>
      </c>
      <c r="H32283" s="1" t="s">
        <v>26548</v>
      </c>
      <c r="I32283" s="1" t="s">
        <v>17</v>
      </c>
    </row>
    <row r="32284" spans="1:9">
      <c r="A32284" s="2">
        <v>45462.590416666702</v>
      </c>
      <c r="B32284" s="1" t="s">
        <v>39320</v>
      </c>
      <c r="C32284" s="1" t="s">
        <v>42</v>
      </c>
      <c r="D32284" s="1" t="s">
        <v>73</v>
      </c>
      <c r="F32284" s="1" t="s">
        <v>14</v>
      </c>
      <c r="G32284" s="1" t="s">
        <v>21790</v>
      </c>
      <c r="H32284" s="1" t="s">
        <v>26549</v>
      </c>
      <c r="I32284" s="1" t="s">
        <v>17</v>
      </c>
    </row>
    <row r="32285" spans="1:9">
      <c r="A32285" s="2">
        <v>45462.590381944399</v>
      </c>
      <c r="B32285" s="1" t="s">
        <v>40050</v>
      </c>
      <c r="C32285" s="1" t="s">
        <v>12</v>
      </c>
      <c r="D32285" s="1" t="s">
        <v>32</v>
      </c>
      <c r="F32285" s="1" t="s">
        <v>14</v>
      </c>
      <c r="G32285" s="1" t="s">
        <v>26550</v>
      </c>
      <c r="H32285" s="1" t="s">
        <v>26551</v>
      </c>
      <c r="I32285" s="1" t="s">
        <v>17</v>
      </c>
    </row>
    <row r="32286" spans="1:9">
      <c r="A32286" s="2">
        <v>45462.590381944399</v>
      </c>
      <c r="B32286" s="1" t="s">
        <v>40050</v>
      </c>
      <c r="C32286" s="1" t="s">
        <v>23</v>
      </c>
      <c r="G32286" s="1" t="s">
        <v>26550</v>
      </c>
      <c r="H32286" s="1" t="s">
        <v>26551</v>
      </c>
      <c r="I32286" s="1" t="s">
        <v>17</v>
      </c>
    </row>
    <row r="32287" spans="1:9">
      <c r="A32287" s="2">
        <v>45462.583414351902</v>
      </c>
      <c r="B32287" s="1" t="s">
        <v>39609</v>
      </c>
      <c r="C32287" s="1" t="s">
        <v>12</v>
      </c>
      <c r="G32287" s="1" t="s">
        <v>23815</v>
      </c>
      <c r="H32287" s="1" t="s">
        <v>26552</v>
      </c>
      <c r="I32287" s="1" t="s">
        <v>17</v>
      </c>
    </row>
    <row r="32288" spans="1:9">
      <c r="A32288" s="2">
        <v>45462.5764583333</v>
      </c>
      <c r="B32288" s="1" t="s">
        <v>40051</v>
      </c>
      <c r="C32288" s="1" t="s">
        <v>49</v>
      </c>
      <c r="G32288" s="1" t="s">
        <v>26553</v>
      </c>
      <c r="H32288" s="1" t="s">
        <v>26554</v>
      </c>
      <c r="I32288" s="1" t="s">
        <v>162</v>
      </c>
    </row>
    <row r="32289" spans="1:9">
      <c r="A32289" s="2">
        <v>45462.5696412037</v>
      </c>
      <c r="B32289" s="1" t="s">
        <v>39201</v>
      </c>
      <c r="C32289" s="1" t="s">
        <v>12</v>
      </c>
      <c r="D32289" s="1" t="s">
        <v>55</v>
      </c>
      <c r="F32289" s="1" t="s">
        <v>14</v>
      </c>
      <c r="G32289" s="1" t="s">
        <v>20925</v>
      </c>
      <c r="H32289" s="1" t="s">
        <v>26555</v>
      </c>
      <c r="I32289" s="1" t="s">
        <v>17</v>
      </c>
    </row>
    <row r="32290" spans="1:9">
      <c r="A32290" s="2">
        <v>45462.5696412037</v>
      </c>
      <c r="B32290" s="1" t="s">
        <v>39201</v>
      </c>
      <c r="C32290" s="1" t="s">
        <v>42</v>
      </c>
      <c r="D32290" s="1" t="s">
        <v>73</v>
      </c>
      <c r="F32290" s="1" t="s">
        <v>14</v>
      </c>
      <c r="G32290" s="1" t="s">
        <v>20925</v>
      </c>
      <c r="H32290" s="1" t="s">
        <v>26555</v>
      </c>
      <c r="I32290" s="1" t="s">
        <v>17</v>
      </c>
    </row>
    <row r="32291" spans="1:9">
      <c r="A32291" s="2">
        <v>45462.569571759297</v>
      </c>
      <c r="B32291" s="1" t="s">
        <v>39554</v>
      </c>
      <c r="C32291" s="1" t="s">
        <v>67</v>
      </c>
      <c r="G32291" s="1" t="s">
        <v>23407</v>
      </c>
      <c r="H32291" s="1" t="s">
        <v>26556</v>
      </c>
      <c r="I32291" s="1" t="s">
        <v>17</v>
      </c>
    </row>
    <row r="32292" spans="1:9">
      <c r="A32292" s="2">
        <v>45462.569571759297</v>
      </c>
      <c r="B32292" s="1" t="s">
        <v>39554</v>
      </c>
      <c r="C32292" s="1" t="s">
        <v>48</v>
      </c>
      <c r="G32292" s="1" t="s">
        <v>23407</v>
      </c>
      <c r="H32292" s="1" t="s">
        <v>26556</v>
      </c>
      <c r="I32292" s="1" t="s">
        <v>17</v>
      </c>
    </row>
    <row r="32293" spans="1:9">
      <c r="A32293" s="2">
        <v>45462.569560185198</v>
      </c>
      <c r="B32293" s="1" t="s">
        <v>39554</v>
      </c>
      <c r="C32293" s="1" t="s">
        <v>161</v>
      </c>
      <c r="G32293" s="1" t="s">
        <v>23407</v>
      </c>
      <c r="H32293" s="1" t="s">
        <v>26556</v>
      </c>
      <c r="I32293" s="1" t="s">
        <v>17</v>
      </c>
    </row>
    <row r="32294" spans="1:9">
      <c r="A32294" s="2">
        <v>45462.569513888899</v>
      </c>
      <c r="B32294" s="1" t="s">
        <v>39202</v>
      </c>
      <c r="C32294" s="1" t="s">
        <v>18</v>
      </c>
      <c r="G32294" s="1" t="s">
        <v>20928</v>
      </c>
      <c r="H32294" s="1" t="s">
        <v>26557</v>
      </c>
      <c r="I32294" s="1" t="s">
        <v>17</v>
      </c>
    </row>
    <row r="32295" spans="1:9">
      <c r="A32295" s="2">
        <v>45462.562627314801</v>
      </c>
      <c r="B32295" s="1" t="s">
        <v>38654</v>
      </c>
      <c r="C32295" s="1" t="s">
        <v>21</v>
      </c>
      <c r="G32295" s="1" t="s">
        <v>23423</v>
      </c>
      <c r="H32295" s="1" t="s">
        <v>26558</v>
      </c>
      <c r="I32295" s="1" t="s">
        <v>17</v>
      </c>
    </row>
    <row r="32296" spans="1:9">
      <c r="A32296" s="2">
        <v>45462.562627314801</v>
      </c>
      <c r="B32296" s="1" t="s">
        <v>38654</v>
      </c>
      <c r="C32296" s="1" t="s">
        <v>23</v>
      </c>
      <c r="G32296" s="1" t="s">
        <v>23423</v>
      </c>
      <c r="H32296" s="1" t="s">
        <v>26558</v>
      </c>
      <c r="I32296" s="1" t="s">
        <v>17</v>
      </c>
    </row>
    <row r="32297" spans="1:9">
      <c r="A32297" s="2">
        <v>45462.562627314801</v>
      </c>
      <c r="B32297" s="1" t="s">
        <v>38654</v>
      </c>
      <c r="C32297" s="1" t="s">
        <v>47</v>
      </c>
      <c r="G32297" s="1" t="s">
        <v>23423</v>
      </c>
      <c r="H32297" s="1" t="s">
        <v>26558</v>
      </c>
      <c r="I32297" s="1" t="s">
        <v>17</v>
      </c>
    </row>
    <row r="32298" spans="1:9">
      <c r="A32298" s="2">
        <v>45462.555659722202</v>
      </c>
      <c r="B32298" s="1" t="s">
        <v>35630</v>
      </c>
      <c r="C32298" s="1" t="s">
        <v>12</v>
      </c>
      <c r="D32298" s="1" t="s">
        <v>32</v>
      </c>
      <c r="F32298" s="1" t="s">
        <v>14</v>
      </c>
      <c r="G32298" s="1" t="s">
        <v>25791</v>
      </c>
      <c r="H32298" s="1" t="s">
        <v>26559</v>
      </c>
      <c r="I32298" s="1" t="s">
        <v>17</v>
      </c>
    </row>
    <row r="32299" spans="1:9">
      <c r="A32299" s="2">
        <v>45462.555659722202</v>
      </c>
      <c r="B32299" s="1" t="s">
        <v>35630</v>
      </c>
      <c r="C32299" s="1" t="s">
        <v>23</v>
      </c>
      <c r="D32299" s="1" t="s">
        <v>24</v>
      </c>
      <c r="F32299" s="1" t="s">
        <v>14</v>
      </c>
      <c r="G32299" s="1" t="s">
        <v>25791</v>
      </c>
      <c r="H32299" s="1" t="s">
        <v>26559</v>
      </c>
      <c r="I32299" s="1" t="s">
        <v>17</v>
      </c>
    </row>
    <row r="32300" spans="1:9">
      <c r="A32300" s="2">
        <v>45462.555625000001</v>
      </c>
      <c r="B32300" s="1" t="s">
        <v>39918</v>
      </c>
      <c r="C32300" s="1" t="s">
        <v>50</v>
      </c>
      <c r="G32300" s="1" t="s">
        <v>25765</v>
      </c>
      <c r="H32300" s="1" t="s">
        <v>26560</v>
      </c>
      <c r="I32300" s="1" t="s">
        <v>17</v>
      </c>
    </row>
    <row r="32301" spans="1:9">
      <c r="A32301" s="2">
        <v>45462.534872685203</v>
      </c>
      <c r="B32301" s="1" t="s">
        <v>39283</v>
      </c>
      <c r="C32301" s="1" t="s">
        <v>12</v>
      </c>
      <c r="D32301" s="1" t="s">
        <v>32</v>
      </c>
      <c r="F32301" s="1" t="s">
        <v>14</v>
      </c>
      <c r="G32301" s="1" t="s">
        <v>26561</v>
      </c>
      <c r="H32301" s="1" t="s">
        <v>26562</v>
      </c>
      <c r="I32301" s="1" t="s">
        <v>17</v>
      </c>
    </row>
    <row r="32302" spans="1:9">
      <c r="A32302" s="2">
        <v>45462.534872685203</v>
      </c>
      <c r="B32302" s="1" t="s">
        <v>39283</v>
      </c>
      <c r="C32302" s="1" t="s">
        <v>12</v>
      </c>
      <c r="D32302" s="1" t="s">
        <v>13</v>
      </c>
      <c r="F32302" s="1" t="s">
        <v>14</v>
      </c>
      <c r="G32302" s="1" t="s">
        <v>26561</v>
      </c>
      <c r="H32302" s="1" t="s">
        <v>26562</v>
      </c>
      <c r="I32302" s="1" t="s">
        <v>17</v>
      </c>
    </row>
    <row r="32303" spans="1:9">
      <c r="A32303" s="2">
        <v>45462.534872685203</v>
      </c>
      <c r="B32303" s="1" t="s">
        <v>39283</v>
      </c>
      <c r="C32303" s="1" t="s">
        <v>50</v>
      </c>
      <c r="D32303" s="1" t="s">
        <v>287</v>
      </c>
      <c r="F32303" s="1" t="s">
        <v>14</v>
      </c>
      <c r="G32303" s="1" t="s">
        <v>26561</v>
      </c>
      <c r="H32303" s="1" t="s">
        <v>26562</v>
      </c>
      <c r="I32303" s="1" t="s">
        <v>17</v>
      </c>
    </row>
    <row r="32304" spans="1:9">
      <c r="A32304" s="2">
        <v>45462.534872685203</v>
      </c>
      <c r="B32304" s="1" t="s">
        <v>39283</v>
      </c>
      <c r="C32304" s="1" t="s">
        <v>23</v>
      </c>
      <c r="D32304" s="1" t="s">
        <v>24</v>
      </c>
      <c r="F32304" s="1" t="s">
        <v>14</v>
      </c>
      <c r="G32304" s="1" t="s">
        <v>26561</v>
      </c>
      <c r="H32304" s="1" t="s">
        <v>26562</v>
      </c>
      <c r="I32304" s="1" t="s">
        <v>17</v>
      </c>
    </row>
    <row r="32305" spans="1:9">
      <c r="A32305" s="2">
        <v>45462.527870370403</v>
      </c>
      <c r="B32305" s="1" t="s">
        <v>37318</v>
      </c>
      <c r="C32305" s="1" t="s">
        <v>18</v>
      </c>
      <c r="G32305" s="1" t="s">
        <v>25134</v>
      </c>
      <c r="H32305" s="1" t="s">
        <v>26563</v>
      </c>
      <c r="I32305" s="1" t="s">
        <v>17</v>
      </c>
    </row>
    <row r="32306" spans="1:9">
      <c r="A32306" s="2">
        <v>45462.527870370403</v>
      </c>
      <c r="B32306" s="1" t="s">
        <v>37318</v>
      </c>
      <c r="C32306" s="1" t="s">
        <v>23</v>
      </c>
      <c r="G32306" s="1" t="s">
        <v>25134</v>
      </c>
      <c r="H32306" s="1" t="s">
        <v>26563</v>
      </c>
      <c r="I32306" s="1" t="s">
        <v>17</v>
      </c>
    </row>
    <row r="32307" spans="1:9">
      <c r="A32307" s="2">
        <v>45462.527870370403</v>
      </c>
      <c r="B32307" s="1" t="s">
        <v>37318</v>
      </c>
      <c r="C32307" s="1" t="s">
        <v>161</v>
      </c>
      <c r="G32307" s="1" t="s">
        <v>25134</v>
      </c>
      <c r="H32307" s="1" t="s">
        <v>26563</v>
      </c>
      <c r="I32307" s="1" t="s">
        <v>17</v>
      </c>
    </row>
    <row r="32308" spans="1:9">
      <c r="A32308" s="2">
        <v>45462.527858796297</v>
      </c>
      <c r="B32308" s="1" t="s">
        <v>37318</v>
      </c>
      <c r="C32308" s="1" t="s">
        <v>12</v>
      </c>
      <c r="G32308" s="1" t="s">
        <v>25134</v>
      </c>
      <c r="H32308" s="1" t="s">
        <v>26563</v>
      </c>
      <c r="I32308" s="1" t="s">
        <v>17</v>
      </c>
    </row>
    <row r="32309" spans="1:9">
      <c r="A32309" s="2">
        <v>45462.514027777797</v>
      </c>
      <c r="B32309" s="1" t="s">
        <v>36620</v>
      </c>
      <c r="C32309" s="1" t="s">
        <v>23</v>
      </c>
      <c r="D32309" s="1" t="s">
        <v>164</v>
      </c>
      <c r="F32309" s="1" t="s">
        <v>14</v>
      </c>
      <c r="G32309" s="1" t="s">
        <v>26564</v>
      </c>
      <c r="H32309" s="1" t="s">
        <v>26565</v>
      </c>
      <c r="I32309" s="1" t="s">
        <v>17</v>
      </c>
    </row>
    <row r="32310" spans="1:9">
      <c r="A32310" s="2">
        <v>45462.514016203699</v>
      </c>
      <c r="B32310" s="1" t="s">
        <v>36620</v>
      </c>
      <c r="C32310" s="1" t="s">
        <v>23</v>
      </c>
      <c r="D32310" s="1" t="s">
        <v>24</v>
      </c>
      <c r="F32310" s="1" t="s">
        <v>14</v>
      </c>
      <c r="G32310" s="1" t="s">
        <v>26564</v>
      </c>
      <c r="H32310" s="1" t="s">
        <v>26565</v>
      </c>
      <c r="I32310" s="1" t="s">
        <v>17</v>
      </c>
    </row>
    <row r="32311" spans="1:9">
      <c r="A32311" s="2">
        <v>45462.513993055603</v>
      </c>
      <c r="B32311" s="1" t="s">
        <v>39760</v>
      </c>
      <c r="C32311" s="1" t="s">
        <v>67</v>
      </c>
      <c r="G32311" s="1" t="s">
        <v>24772</v>
      </c>
      <c r="H32311" s="1" t="s">
        <v>26566</v>
      </c>
      <c r="I32311" s="1" t="s">
        <v>17</v>
      </c>
    </row>
    <row r="32312" spans="1:9">
      <c r="A32312" s="2">
        <v>45462.513993055603</v>
      </c>
      <c r="B32312" s="1" t="s">
        <v>39760</v>
      </c>
      <c r="C32312" s="1" t="s">
        <v>12</v>
      </c>
      <c r="G32312" s="1" t="s">
        <v>24772</v>
      </c>
      <c r="H32312" s="1" t="s">
        <v>26566</v>
      </c>
      <c r="I32312" s="1" t="s">
        <v>17</v>
      </c>
    </row>
    <row r="32313" spans="1:9">
      <c r="A32313" s="2">
        <v>45462.493206018502</v>
      </c>
      <c r="B32313" s="1" t="s">
        <v>38959</v>
      </c>
      <c r="C32313" s="1" t="s">
        <v>18</v>
      </c>
      <c r="G32313" s="1" t="s">
        <v>19014</v>
      </c>
      <c r="H32313" s="1" t="s">
        <v>26567</v>
      </c>
      <c r="I32313" s="1" t="s">
        <v>17</v>
      </c>
    </row>
    <row r="32314" spans="1:9">
      <c r="A32314" s="2">
        <v>45462.493194444403</v>
      </c>
      <c r="B32314" s="1" t="s">
        <v>38959</v>
      </c>
      <c r="C32314" s="1" t="s">
        <v>23</v>
      </c>
      <c r="D32314" s="1" t="s">
        <v>24</v>
      </c>
      <c r="F32314" s="1" t="s">
        <v>14</v>
      </c>
      <c r="G32314" s="1" t="s">
        <v>19014</v>
      </c>
      <c r="H32314" s="1" t="s">
        <v>26567</v>
      </c>
      <c r="I32314" s="1" t="s">
        <v>17</v>
      </c>
    </row>
    <row r="32315" spans="1:9">
      <c r="A32315" s="2">
        <v>45462.493194444403</v>
      </c>
      <c r="B32315" s="1" t="s">
        <v>38959</v>
      </c>
      <c r="C32315" s="1" t="s">
        <v>42</v>
      </c>
      <c r="D32315" s="1" t="s">
        <v>73</v>
      </c>
      <c r="F32315" s="1" t="s">
        <v>14</v>
      </c>
      <c r="G32315" s="1" t="s">
        <v>19014</v>
      </c>
      <c r="H32315" s="1" t="s">
        <v>26567</v>
      </c>
      <c r="I32315" s="1" t="s">
        <v>17</v>
      </c>
    </row>
    <row r="32316" spans="1:9">
      <c r="A32316" s="2">
        <v>45462.458391203698</v>
      </c>
      <c r="B32316" s="1" t="s">
        <v>35820</v>
      </c>
      <c r="C32316" s="1" t="s">
        <v>67</v>
      </c>
      <c r="G32316" s="1" t="s">
        <v>9409</v>
      </c>
      <c r="H32316" s="1" t="s">
        <v>26568</v>
      </c>
      <c r="I32316" s="1" t="s">
        <v>17</v>
      </c>
    </row>
    <row r="32317" spans="1:9">
      <c r="A32317" s="2">
        <v>45462.451493055603</v>
      </c>
      <c r="B32317" s="1" t="s">
        <v>39708</v>
      </c>
      <c r="C32317" s="1" t="s">
        <v>12</v>
      </c>
      <c r="G32317" s="1" t="s">
        <v>24462</v>
      </c>
      <c r="H32317" s="1" t="s">
        <v>26569</v>
      </c>
      <c r="I32317" s="1" t="s">
        <v>17</v>
      </c>
    </row>
    <row r="32318" spans="1:9">
      <c r="A32318" s="2">
        <v>45462.4514583333</v>
      </c>
      <c r="B32318" s="1" t="s">
        <v>36306</v>
      </c>
      <c r="C32318" s="1" t="s">
        <v>58</v>
      </c>
      <c r="G32318" s="1" t="s">
        <v>24465</v>
      </c>
      <c r="H32318" s="1" t="s">
        <v>26570</v>
      </c>
      <c r="I32318" s="1" t="s">
        <v>17</v>
      </c>
    </row>
    <row r="32319" spans="1:9">
      <c r="A32319" s="2">
        <v>45462.4375925926</v>
      </c>
      <c r="B32319" s="1" t="s">
        <v>39499</v>
      </c>
      <c r="C32319" s="1" t="s">
        <v>42</v>
      </c>
      <c r="D32319" s="1" t="s">
        <v>73</v>
      </c>
      <c r="F32319" s="1" t="s">
        <v>14</v>
      </c>
      <c r="G32319" s="1" t="s">
        <v>25554</v>
      </c>
      <c r="H32319" s="1" t="s">
        <v>26571</v>
      </c>
      <c r="I32319" s="1" t="s">
        <v>17</v>
      </c>
    </row>
    <row r="32320" spans="1:9">
      <c r="A32320" s="2">
        <v>45462.4375925926</v>
      </c>
      <c r="B32320" s="1" t="s">
        <v>39499</v>
      </c>
      <c r="C32320" s="1" t="s">
        <v>12</v>
      </c>
      <c r="D32320" s="1" t="s">
        <v>29</v>
      </c>
      <c r="F32320" s="1" t="s">
        <v>14</v>
      </c>
      <c r="G32320" s="1" t="s">
        <v>25554</v>
      </c>
      <c r="H32320" s="1" t="s">
        <v>26571</v>
      </c>
      <c r="I32320" s="1" t="s">
        <v>17</v>
      </c>
    </row>
    <row r="32321" spans="1:9">
      <c r="A32321" s="2">
        <v>45462.395960648202</v>
      </c>
      <c r="B32321" s="1" t="s">
        <v>39076</v>
      </c>
      <c r="C32321" s="1" t="s">
        <v>21</v>
      </c>
      <c r="D32321" s="1" t="s">
        <v>64</v>
      </c>
      <c r="F32321" s="1" t="s">
        <v>14</v>
      </c>
      <c r="G32321" s="1" t="s">
        <v>20157</v>
      </c>
      <c r="H32321" s="1" t="s">
        <v>26572</v>
      </c>
      <c r="I32321" s="1" t="s">
        <v>17</v>
      </c>
    </row>
    <row r="32322" spans="1:9">
      <c r="A32322" s="2">
        <v>45462.395960648202</v>
      </c>
      <c r="B32322" s="1" t="s">
        <v>39076</v>
      </c>
      <c r="C32322" s="1" t="s">
        <v>21</v>
      </c>
      <c r="D32322" s="1" t="s">
        <v>9400</v>
      </c>
      <c r="F32322" s="1" t="s">
        <v>14</v>
      </c>
      <c r="G32322" s="1" t="s">
        <v>20157</v>
      </c>
      <c r="H32322" s="1" t="s">
        <v>26572</v>
      </c>
      <c r="I32322" s="1" t="s">
        <v>17</v>
      </c>
    </row>
    <row r="32323" spans="1:9">
      <c r="A32323" s="2">
        <v>45462.347372685203</v>
      </c>
      <c r="B32323" s="1" t="s">
        <v>39042</v>
      </c>
      <c r="C32323" s="1" t="s">
        <v>42</v>
      </c>
      <c r="G32323" s="1" t="s">
        <v>19780</v>
      </c>
      <c r="H32323" s="1" t="s">
        <v>26573</v>
      </c>
      <c r="I32323" s="1" t="s">
        <v>17</v>
      </c>
    </row>
    <row r="32324" spans="1:9">
      <c r="A32324" s="2">
        <v>45462.340381944399</v>
      </c>
      <c r="B32324" s="1" t="s">
        <v>37942</v>
      </c>
      <c r="C32324" s="1" t="s">
        <v>58</v>
      </c>
      <c r="G32324" s="1" t="s">
        <v>12273</v>
      </c>
      <c r="H32324" s="1" t="s">
        <v>26574</v>
      </c>
      <c r="I32324" s="1" t="s">
        <v>17</v>
      </c>
    </row>
    <row r="32325" spans="1:9">
      <c r="A32325" s="2">
        <v>45462.319525462997</v>
      </c>
      <c r="B32325" s="1" t="s">
        <v>39843</v>
      </c>
      <c r="C32325" s="1" t="s">
        <v>58</v>
      </c>
      <c r="G32325" s="1" t="s">
        <v>25286</v>
      </c>
      <c r="H32325" s="1" t="s">
        <v>26575</v>
      </c>
      <c r="I32325" s="1" t="s">
        <v>17</v>
      </c>
    </row>
    <row r="32326" spans="1:9">
      <c r="A32326" s="2">
        <v>45462.000069444402</v>
      </c>
      <c r="B32326" s="1" t="s">
        <v>36167</v>
      </c>
      <c r="C32326" s="1" t="s">
        <v>23</v>
      </c>
      <c r="G32326" s="1" t="s">
        <v>26576</v>
      </c>
      <c r="H32326" s="1" t="s">
        <v>26577</v>
      </c>
      <c r="I32326" s="1" t="s">
        <v>17</v>
      </c>
    </row>
    <row r="32327" spans="1:9">
      <c r="A32327" s="2">
        <v>45461.902847222198</v>
      </c>
      <c r="B32327" s="1" t="s">
        <v>39840</v>
      </c>
      <c r="C32327" s="1" t="s">
        <v>23</v>
      </c>
      <c r="G32327" s="1" t="s">
        <v>25258</v>
      </c>
      <c r="H32327" s="1" t="s">
        <v>26578</v>
      </c>
      <c r="I32327" s="1" t="s">
        <v>17</v>
      </c>
    </row>
    <row r="32328" spans="1:9">
      <c r="A32328" s="2">
        <v>45461.888946759304</v>
      </c>
      <c r="B32328" s="1" t="s">
        <v>36343</v>
      </c>
      <c r="C32328" s="1" t="s">
        <v>58</v>
      </c>
      <c r="G32328" s="1" t="s">
        <v>20869</v>
      </c>
      <c r="H32328" s="1" t="s">
        <v>26579</v>
      </c>
      <c r="I32328" s="1" t="s">
        <v>17</v>
      </c>
    </row>
    <row r="32329" spans="1:9">
      <c r="A32329" s="2">
        <v>45461.868113425902</v>
      </c>
      <c r="B32329" s="1" t="s">
        <v>39538</v>
      </c>
      <c r="C32329" s="1" t="s">
        <v>161</v>
      </c>
      <c r="G32329" s="1" t="s">
        <v>23322</v>
      </c>
      <c r="H32329" s="1" t="s">
        <v>26580</v>
      </c>
      <c r="I32329" s="1" t="s">
        <v>17</v>
      </c>
    </row>
    <row r="32330" spans="1:9">
      <c r="A32330" s="2">
        <v>45461.868113425902</v>
      </c>
      <c r="B32330" s="1" t="s">
        <v>39538</v>
      </c>
      <c r="C32330" s="1" t="s">
        <v>58</v>
      </c>
      <c r="G32330" s="1" t="s">
        <v>23322</v>
      </c>
      <c r="H32330" s="1" t="s">
        <v>26580</v>
      </c>
      <c r="I32330" s="1" t="s">
        <v>17</v>
      </c>
    </row>
    <row r="32331" spans="1:9">
      <c r="A32331" s="2">
        <v>45461.847291666701</v>
      </c>
      <c r="B32331" s="1" t="s">
        <v>37393</v>
      </c>
      <c r="C32331" s="1" t="s">
        <v>58</v>
      </c>
      <c r="G32331" s="1" t="s">
        <v>20164</v>
      </c>
      <c r="H32331" s="1" t="s">
        <v>26581</v>
      </c>
      <c r="I32331" s="1" t="s">
        <v>17</v>
      </c>
    </row>
    <row r="32332" spans="1:9">
      <c r="A32332" s="2">
        <v>45461.840370370403</v>
      </c>
      <c r="B32332" s="1" t="s">
        <v>39522</v>
      </c>
      <c r="C32332" s="1" t="s">
        <v>58</v>
      </c>
      <c r="G32332" s="1" t="s">
        <v>23196</v>
      </c>
      <c r="H32332" s="1" t="s">
        <v>26582</v>
      </c>
      <c r="I32332" s="1" t="s">
        <v>17</v>
      </c>
    </row>
    <row r="32333" spans="1:9">
      <c r="A32333" s="2">
        <v>45461.840358796297</v>
      </c>
      <c r="B32333" s="1" t="s">
        <v>39229</v>
      </c>
      <c r="C32333" s="1" t="s">
        <v>12</v>
      </c>
      <c r="G32333" s="1" t="s">
        <v>21130</v>
      </c>
      <c r="H32333" s="1" t="s">
        <v>26583</v>
      </c>
      <c r="I32333" s="1" t="s">
        <v>17</v>
      </c>
    </row>
    <row r="32334" spans="1:9">
      <c r="A32334" s="2">
        <v>45461.833425925899</v>
      </c>
      <c r="B32334" s="1" t="s">
        <v>38093</v>
      </c>
      <c r="C32334" s="1" t="s">
        <v>12</v>
      </c>
      <c r="D32334" s="1" t="s">
        <v>94</v>
      </c>
      <c r="F32334" s="1" t="s">
        <v>14</v>
      </c>
      <c r="G32334" s="1" t="s">
        <v>25606</v>
      </c>
      <c r="H32334" s="1" t="s">
        <v>26584</v>
      </c>
      <c r="I32334" s="1" t="s">
        <v>17</v>
      </c>
    </row>
    <row r="32335" spans="1:9">
      <c r="A32335" s="2">
        <v>45461.833425925899</v>
      </c>
      <c r="B32335" s="1" t="s">
        <v>38093</v>
      </c>
      <c r="C32335" s="1" t="s">
        <v>23</v>
      </c>
      <c r="D32335" s="1" t="s">
        <v>24</v>
      </c>
      <c r="F32335" s="1" t="s">
        <v>14</v>
      </c>
      <c r="G32335" s="1" t="s">
        <v>25606</v>
      </c>
      <c r="H32335" s="1" t="s">
        <v>26584</v>
      </c>
      <c r="I32335" s="1" t="s">
        <v>17</v>
      </c>
    </row>
    <row r="32336" spans="1:9">
      <c r="A32336" s="2">
        <v>45461.833425925899</v>
      </c>
      <c r="B32336" s="1" t="s">
        <v>38093</v>
      </c>
      <c r="C32336" s="1" t="s">
        <v>42</v>
      </c>
      <c r="D32336" s="1" t="s">
        <v>73</v>
      </c>
      <c r="F32336" s="1" t="s">
        <v>14</v>
      </c>
      <c r="G32336" s="1" t="s">
        <v>25606</v>
      </c>
      <c r="H32336" s="1" t="s">
        <v>26584</v>
      </c>
      <c r="I32336" s="1" t="s">
        <v>17</v>
      </c>
    </row>
    <row r="32337" spans="1:9">
      <c r="A32337" s="2">
        <v>45461.833425925899</v>
      </c>
      <c r="B32337" s="1" t="s">
        <v>38093</v>
      </c>
      <c r="C32337" s="1" t="s">
        <v>12</v>
      </c>
      <c r="D32337" s="1" t="s">
        <v>29</v>
      </c>
      <c r="F32337" s="1" t="s">
        <v>14</v>
      </c>
      <c r="G32337" s="1" t="s">
        <v>25606</v>
      </c>
      <c r="H32337" s="1" t="s">
        <v>26584</v>
      </c>
      <c r="I32337" s="1" t="s">
        <v>17</v>
      </c>
    </row>
    <row r="32338" spans="1:9">
      <c r="A32338" s="2">
        <v>45461.826469907399</v>
      </c>
      <c r="B32338" s="1" t="s">
        <v>40052</v>
      </c>
      <c r="C32338" s="1" t="s">
        <v>42</v>
      </c>
      <c r="D32338" s="1" t="s">
        <v>73</v>
      </c>
      <c r="F32338" s="1" t="s">
        <v>14</v>
      </c>
      <c r="G32338" s="1" t="s">
        <v>26585</v>
      </c>
      <c r="H32338" s="1" t="s">
        <v>26586</v>
      </c>
      <c r="I32338" s="1" t="s">
        <v>17</v>
      </c>
    </row>
    <row r="32339" spans="1:9">
      <c r="A32339" s="2">
        <v>45461.826469907399</v>
      </c>
      <c r="B32339" s="1" t="s">
        <v>40052</v>
      </c>
      <c r="C32339" s="1" t="s">
        <v>50</v>
      </c>
      <c r="G32339" s="1" t="s">
        <v>26585</v>
      </c>
      <c r="H32339" s="1" t="s">
        <v>26586</v>
      </c>
      <c r="I32339" s="1" t="s">
        <v>17</v>
      </c>
    </row>
    <row r="32340" spans="1:9">
      <c r="A32340" s="2">
        <v>45461.812662037002</v>
      </c>
      <c r="B32340" s="1" t="s">
        <v>40053</v>
      </c>
      <c r="C32340" s="1" t="s">
        <v>12</v>
      </c>
      <c r="D32340" s="1" t="s">
        <v>13</v>
      </c>
      <c r="F32340" s="1" t="s">
        <v>14</v>
      </c>
      <c r="G32340" s="1" t="s">
        <v>26587</v>
      </c>
      <c r="H32340" s="1" t="s">
        <v>26588</v>
      </c>
      <c r="I32340" s="1" t="s">
        <v>17</v>
      </c>
    </row>
    <row r="32341" spans="1:9">
      <c r="A32341" s="2">
        <v>45461.812615740702</v>
      </c>
      <c r="B32341" s="1" t="s">
        <v>40054</v>
      </c>
      <c r="C32341" s="1" t="s">
        <v>12</v>
      </c>
      <c r="D32341" s="1" t="s">
        <v>13</v>
      </c>
      <c r="F32341" s="1" t="s">
        <v>14</v>
      </c>
      <c r="G32341" s="1" t="s">
        <v>26589</v>
      </c>
      <c r="H32341" s="1" t="s">
        <v>26590</v>
      </c>
      <c r="I32341" s="1" t="s">
        <v>17</v>
      </c>
    </row>
    <row r="32342" spans="1:9">
      <c r="A32342" s="2">
        <v>45461.805648148104</v>
      </c>
      <c r="B32342" s="1" t="s">
        <v>40055</v>
      </c>
      <c r="C32342" s="1" t="s">
        <v>23</v>
      </c>
      <c r="D32342" s="1" t="s">
        <v>24</v>
      </c>
      <c r="F32342" s="1" t="s">
        <v>14</v>
      </c>
      <c r="G32342" s="1" t="s">
        <v>26591</v>
      </c>
      <c r="H32342" s="1" t="s">
        <v>26592</v>
      </c>
      <c r="I32342" s="1" t="s">
        <v>17</v>
      </c>
    </row>
    <row r="32343" spans="1:9">
      <c r="A32343" s="2">
        <v>45461.805648148104</v>
      </c>
      <c r="B32343" s="1" t="s">
        <v>40055</v>
      </c>
      <c r="C32343" s="1" t="s">
        <v>23</v>
      </c>
      <c r="D32343" s="1" t="s">
        <v>164</v>
      </c>
      <c r="F32343" s="1" t="s">
        <v>14</v>
      </c>
      <c r="G32343" s="1" t="s">
        <v>26591</v>
      </c>
      <c r="H32343" s="1" t="s">
        <v>26592</v>
      </c>
      <c r="I32343" s="1" t="s">
        <v>17</v>
      </c>
    </row>
    <row r="32344" spans="1:9">
      <c r="A32344" s="2">
        <v>45461.805625000001</v>
      </c>
      <c r="B32344" s="1" t="s">
        <v>40056</v>
      </c>
      <c r="C32344" s="1" t="s">
        <v>67</v>
      </c>
      <c r="D32344" s="1" t="s">
        <v>68</v>
      </c>
      <c r="F32344" s="1" t="s">
        <v>14</v>
      </c>
      <c r="G32344" s="1" t="s">
        <v>26593</v>
      </c>
      <c r="H32344" s="1" t="s">
        <v>26594</v>
      </c>
      <c r="I32344" s="1" t="s">
        <v>17</v>
      </c>
    </row>
    <row r="32345" spans="1:9">
      <c r="A32345" s="2">
        <v>45461.798715277801</v>
      </c>
      <c r="B32345" s="1" t="s">
        <v>38520</v>
      </c>
      <c r="C32345" s="1" t="s">
        <v>58</v>
      </c>
      <c r="G32345" s="1" t="s">
        <v>15869</v>
      </c>
      <c r="H32345" s="1" t="s">
        <v>26595</v>
      </c>
      <c r="I32345" s="1" t="s">
        <v>17</v>
      </c>
    </row>
    <row r="32346" spans="1:9">
      <c r="A32346" s="2">
        <v>45461.798680555599</v>
      </c>
      <c r="B32346" s="1" t="s">
        <v>39478</v>
      </c>
      <c r="C32346" s="1" t="s">
        <v>18</v>
      </c>
      <c r="G32346" s="1" t="s">
        <v>22898</v>
      </c>
      <c r="H32346" s="1" t="s">
        <v>26596</v>
      </c>
      <c r="I32346" s="1" t="s">
        <v>17</v>
      </c>
    </row>
    <row r="32347" spans="1:9">
      <c r="A32347" s="2">
        <v>45461.798680555599</v>
      </c>
      <c r="B32347" s="1" t="s">
        <v>39478</v>
      </c>
      <c r="C32347" s="1" t="s">
        <v>58</v>
      </c>
      <c r="G32347" s="1" t="s">
        <v>22898</v>
      </c>
      <c r="H32347" s="1" t="s">
        <v>26596</v>
      </c>
      <c r="I32347" s="1" t="s">
        <v>17</v>
      </c>
    </row>
    <row r="32348" spans="1:9">
      <c r="A32348" s="2">
        <v>45461.791875000003</v>
      </c>
      <c r="B32348" s="1" t="s">
        <v>39687</v>
      </c>
      <c r="C32348" s="1" t="s">
        <v>23</v>
      </c>
      <c r="G32348" s="1" t="s">
        <v>24338</v>
      </c>
      <c r="H32348" s="1" t="s">
        <v>26597</v>
      </c>
      <c r="I32348" s="1" t="s">
        <v>17</v>
      </c>
    </row>
    <row r="32349" spans="1:9">
      <c r="A32349" s="2">
        <v>45461.791875000003</v>
      </c>
      <c r="B32349" s="1" t="s">
        <v>39687</v>
      </c>
      <c r="C32349" s="1" t="s">
        <v>184</v>
      </c>
      <c r="D32349" s="1" t="s">
        <v>481</v>
      </c>
      <c r="F32349" s="1" t="s">
        <v>14</v>
      </c>
      <c r="G32349" s="1" t="s">
        <v>24338</v>
      </c>
      <c r="H32349" s="1" t="s">
        <v>26597</v>
      </c>
      <c r="I32349" s="1" t="s">
        <v>17</v>
      </c>
    </row>
    <row r="32350" spans="1:9">
      <c r="A32350" s="2">
        <v>45461.791851851798</v>
      </c>
      <c r="B32350" s="1" t="s">
        <v>35754</v>
      </c>
      <c r="C32350" s="1" t="s">
        <v>12</v>
      </c>
      <c r="G32350" s="1" t="s">
        <v>6296</v>
      </c>
      <c r="H32350" s="1" t="s">
        <v>26598</v>
      </c>
      <c r="I32350" s="1" t="s">
        <v>17</v>
      </c>
    </row>
    <row r="32351" spans="1:9">
      <c r="A32351" s="2">
        <v>45461.791851851798</v>
      </c>
      <c r="B32351" s="1" t="s">
        <v>35754</v>
      </c>
      <c r="C32351" s="1" t="s">
        <v>50</v>
      </c>
      <c r="G32351" s="1" t="s">
        <v>6296</v>
      </c>
      <c r="H32351" s="1" t="s">
        <v>26598</v>
      </c>
      <c r="I32351" s="1" t="s">
        <v>17</v>
      </c>
    </row>
    <row r="32352" spans="1:9">
      <c r="A32352" s="2">
        <v>45461.791840277801</v>
      </c>
      <c r="B32352" s="1" t="s">
        <v>35754</v>
      </c>
      <c r="C32352" s="1" t="s">
        <v>42</v>
      </c>
      <c r="G32352" s="1" t="s">
        <v>6296</v>
      </c>
      <c r="H32352" s="1" t="s">
        <v>26598</v>
      </c>
      <c r="I32352" s="1" t="s">
        <v>17</v>
      </c>
    </row>
    <row r="32353" spans="1:9">
      <c r="A32353" s="2">
        <v>45461.791817129597</v>
      </c>
      <c r="B32353" s="1" t="s">
        <v>39814</v>
      </c>
      <c r="C32353" s="1" t="s">
        <v>12</v>
      </c>
      <c r="D32353" s="1" t="s">
        <v>94</v>
      </c>
      <c r="F32353" s="1" t="s">
        <v>14</v>
      </c>
      <c r="G32353" s="1" t="s">
        <v>25085</v>
      </c>
      <c r="H32353" s="1" t="s">
        <v>26599</v>
      </c>
      <c r="I32353" s="1" t="s">
        <v>17</v>
      </c>
    </row>
    <row r="32354" spans="1:9">
      <c r="A32354" s="2">
        <v>45461.791817129597</v>
      </c>
      <c r="B32354" s="1" t="s">
        <v>39814</v>
      </c>
      <c r="C32354" s="1" t="s">
        <v>12</v>
      </c>
      <c r="D32354" s="1" t="s">
        <v>13</v>
      </c>
      <c r="F32354" s="1" t="s">
        <v>14</v>
      </c>
      <c r="G32354" s="1" t="s">
        <v>25085</v>
      </c>
      <c r="H32354" s="1" t="s">
        <v>26599</v>
      </c>
      <c r="I32354" s="1" t="s">
        <v>17</v>
      </c>
    </row>
    <row r="32355" spans="1:9">
      <c r="A32355" s="2">
        <v>45461.791747685202</v>
      </c>
      <c r="B32355" s="1" t="s">
        <v>40057</v>
      </c>
      <c r="C32355" s="1" t="s">
        <v>12</v>
      </c>
      <c r="G32355" s="1" t="s">
        <v>26600</v>
      </c>
      <c r="H32355" s="1" t="s">
        <v>26601</v>
      </c>
      <c r="I32355" s="1" t="s">
        <v>17</v>
      </c>
    </row>
    <row r="32356" spans="1:9">
      <c r="A32356" s="2">
        <v>45461.784826388903</v>
      </c>
      <c r="B32356" s="1" t="s">
        <v>39713</v>
      </c>
      <c r="C32356" s="1" t="s">
        <v>58</v>
      </c>
      <c r="G32356" s="1" t="s">
        <v>24489</v>
      </c>
      <c r="H32356" s="1" t="s">
        <v>26602</v>
      </c>
      <c r="I32356" s="1" t="s">
        <v>17</v>
      </c>
    </row>
    <row r="32357" spans="1:9">
      <c r="A32357" s="2">
        <v>45461.784803240698</v>
      </c>
      <c r="B32357" s="1" t="s">
        <v>37061</v>
      </c>
      <c r="C32357" s="1" t="s">
        <v>12</v>
      </c>
      <c r="G32357" s="1" t="s">
        <v>22174</v>
      </c>
      <c r="H32357" s="1" t="s">
        <v>26603</v>
      </c>
      <c r="I32357" s="1" t="s">
        <v>17</v>
      </c>
    </row>
    <row r="32358" spans="1:9">
      <c r="A32358" s="2">
        <v>45461.771099537</v>
      </c>
      <c r="B32358" s="1" t="s">
        <v>39527</v>
      </c>
      <c r="C32358" s="1" t="s">
        <v>12</v>
      </c>
      <c r="G32358" s="1" t="s">
        <v>23239</v>
      </c>
      <c r="H32358" s="1" t="s">
        <v>26604</v>
      </c>
      <c r="I32358" s="1" t="s">
        <v>17</v>
      </c>
    </row>
    <row r="32359" spans="1:9">
      <c r="A32359" s="2">
        <v>45461.771099537</v>
      </c>
      <c r="B32359" s="1" t="s">
        <v>39527</v>
      </c>
      <c r="C32359" s="1" t="s">
        <v>46</v>
      </c>
      <c r="G32359" s="1" t="s">
        <v>23239</v>
      </c>
      <c r="H32359" s="1" t="s">
        <v>26604</v>
      </c>
      <c r="I32359" s="1" t="s">
        <v>17</v>
      </c>
    </row>
    <row r="32360" spans="1:9">
      <c r="A32360" s="2">
        <v>45461.771099537</v>
      </c>
      <c r="B32360" s="1" t="s">
        <v>39527</v>
      </c>
      <c r="C32360" s="1" t="s">
        <v>47</v>
      </c>
      <c r="G32360" s="1" t="s">
        <v>23239</v>
      </c>
      <c r="H32360" s="1" t="s">
        <v>26604</v>
      </c>
      <c r="I32360" s="1" t="s">
        <v>17</v>
      </c>
    </row>
    <row r="32361" spans="1:9">
      <c r="A32361" s="2">
        <v>45461.771099537</v>
      </c>
      <c r="B32361" s="1" t="s">
        <v>39527</v>
      </c>
      <c r="C32361" s="1" t="s">
        <v>50</v>
      </c>
      <c r="G32361" s="1" t="s">
        <v>23239</v>
      </c>
      <c r="H32361" s="1" t="s">
        <v>26604</v>
      </c>
      <c r="I32361" s="1" t="s">
        <v>17</v>
      </c>
    </row>
    <row r="32362" spans="1:9">
      <c r="A32362" s="2">
        <v>45461.771099537</v>
      </c>
      <c r="B32362" s="1" t="s">
        <v>39527</v>
      </c>
      <c r="C32362" s="1" t="s">
        <v>23</v>
      </c>
      <c r="G32362" s="1" t="s">
        <v>23239</v>
      </c>
      <c r="H32362" s="1" t="s">
        <v>26604</v>
      </c>
      <c r="I32362" s="1" t="s">
        <v>17</v>
      </c>
    </row>
    <row r="32363" spans="1:9">
      <c r="A32363" s="2">
        <v>45461.771041666703</v>
      </c>
      <c r="B32363" s="1" t="s">
        <v>39095</v>
      </c>
      <c r="C32363" s="1" t="s">
        <v>58</v>
      </c>
      <c r="G32363" s="1" t="s">
        <v>26605</v>
      </c>
      <c r="H32363" s="1" t="s">
        <v>26606</v>
      </c>
      <c r="I32363" s="1" t="s">
        <v>17</v>
      </c>
    </row>
    <row r="32364" spans="1:9">
      <c r="A32364" s="2">
        <v>45461.770949074104</v>
      </c>
      <c r="B32364" s="1" t="s">
        <v>39486</v>
      </c>
      <c r="C32364" s="1" t="s">
        <v>18</v>
      </c>
      <c r="G32364" s="1" t="s">
        <v>22920</v>
      </c>
      <c r="H32364" s="1" t="s">
        <v>26607</v>
      </c>
      <c r="I32364" s="1" t="s">
        <v>17</v>
      </c>
    </row>
    <row r="32365" spans="1:9">
      <c r="A32365" s="2">
        <v>45461.770949074104</v>
      </c>
      <c r="B32365" s="1" t="s">
        <v>39486</v>
      </c>
      <c r="C32365" s="1" t="s">
        <v>12</v>
      </c>
      <c r="D32365" s="1" t="s">
        <v>13</v>
      </c>
      <c r="F32365" s="1" t="s">
        <v>14</v>
      </c>
      <c r="G32365" s="1" t="s">
        <v>22920</v>
      </c>
      <c r="H32365" s="1" t="s">
        <v>26607</v>
      </c>
      <c r="I32365" s="1" t="s">
        <v>17</v>
      </c>
    </row>
    <row r="32366" spans="1:9">
      <c r="A32366" s="2">
        <v>45461.770949074104</v>
      </c>
      <c r="B32366" s="1" t="s">
        <v>39486</v>
      </c>
      <c r="C32366" s="1" t="s">
        <v>58</v>
      </c>
      <c r="G32366" s="1" t="s">
        <v>22920</v>
      </c>
      <c r="H32366" s="1" t="s">
        <v>26607</v>
      </c>
      <c r="I32366" s="1" t="s">
        <v>17</v>
      </c>
    </row>
    <row r="32367" spans="1:9">
      <c r="A32367" s="2">
        <v>45461.770949074104</v>
      </c>
      <c r="B32367" s="1" t="s">
        <v>39486</v>
      </c>
      <c r="C32367" s="1" t="s">
        <v>23</v>
      </c>
      <c r="D32367" s="1" t="s">
        <v>24</v>
      </c>
      <c r="F32367" s="1" t="s">
        <v>14</v>
      </c>
      <c r="G32367" s="1" t="s">
        <v>22920</v>
      </c>
      <c r="H32367" s="1" t="s">
        <v>26607</v>
      </c>
      <c r="I32367" s="1" t="s">
        <v>17</v>
      </c>
    </row>
    <row r="32368" spans="1:9">
      <c r="A32368" s="2">
        <v>45461.764108796298</v>
      </c>
      <c r="B32368" s="1" t="s">
        <v>37541</v>
      </c>
      <c r="C32368" s="1" t="s">
        <v>42</v>
      </c>
      <c r="G32368" s="1" t="s">
        <v>26608</v>
      </c>
      <c r="H32368" s="1" t="s">
        <v>26609</v>
      </c>
      <c r="I32368" s="1" t="s">
        <v>17</v>
      </c>
    </row>
    <row r="32369" spans="1:9">
      <c r="A32369" s="2">
        <v>45461.764027777797</v>
      </c>
      <c r="B32369" s="1" t="s">
        <v>38666</v>
      </c>
      <c r="C32369" s="1" t="s">
        <v>21</v>
      </c>
      <c r="D32369" s="1" t="s">
        <v>61</v>
      </c>
      <c r="F32369" s="1" t="s">
        <v>14</v>
      </c>
      <c r="G32369" s="1" t="s">
        <v>16868</v>
      </c>
      <c r="H32369" s="1" t="s">
        <v>26610</v>
      </c>
      <c r="I32369" s="1" t="s">
        <v>17</v>
      </c>
    </row>
    <row r="32370" spans="1:9">
      <c r="A32370" s="2">
        <v>45461.763993055603</v>
      </c>
      <c r="B32370" s="1" t="s">
        <v>35541</v>
      </c>
      <c r="C32370" s="1" t="s">
        <v>23</v>
      </c>
      <c r="D32370" s="1" t="s">
        <v>110</v>
      </c>
      <c r="F32370" s="1" t="s">
        <v>14</v>
      </c>
      <c r="G32370" s="1" t="s">
        <v>16154</v>
      </c>
      <c r="H32370" s="1" t="s">
        <v>26611</v>
      </c>
      <c r="I32370" s="1" t="s">
        <v>17</v>
      </c>
    </row>
    <row r="32371" spans="1:9">
      <c r="A32371" s="2">
        <v>45461.763993055603</v>
      </c>
      <c r="B32371" s="1" t="s">
        <v>35541</v>
      </c>
      <c r="C32371" s="1" t="s">
        <v>50</v>
      </c>
      <c r="G32371" s="1" t="s">
        <v>16154</v>
      </c>
      <c r="H32371" s="1" t="s">
        <v>26611</v>
      </c>
      <c r="I32371" s="1" t="s">
        <v>17</v>
      </c>
    </row>
    <row r="32372" spans="1:9">
      <c r="A32372" s="2">
        <v>45461.7639583333</v>
      </c>
      <c r="B32372" s="1" t="s">
        <v>37597</v>
      </c>
      <c r="C32372" s="1" t="s">
        <v>42</v>
      </c>
      <c r="D32372" s="1" t="s">
        <v>73</v>
      </c>
      <c r="F32372" s="1" t="s">
        <v>14</v>
      </c>
      <c r="G32372" s="1" t="s">
        <v>26612</v>
      </c>
      <c r="H32372" s="1" t="s">
        <v>26613</v>
      </c>
      <c r="I32372" s="1" t="s">
        <v>17</v>
      </c>
    </row>
    <row r="32373" spans="1:9">
      <c r="A32373" s="2">
        <v>45461.757106481498</v>
      </c>
      <c r="B32373" s="1" t="s">
        <v>40058</v>
      </c>
      <c r="C32373" s="1" t="s">
        <v>23</v>
      </c>
      <c r="G32373" s="1" t="s">
        <v>26614</v>
      </c>
      <c r="H32373" s="1" t="s">
        <v>26615</v>
      </c>
      <c r="I32373" s="1" t="s">
        <v>162</v>
      </c>
    </row>
    <row r="32374" spans="1:9">
      <c r="A32374" s="2">
        <v>45461.757083333301</v>
      </c>
      <c r="B32374" s="1" t="s">
        <v>38236</v>
      </c>
      <c r="C32374" s="1" t="s">
        <v>42</v>
      </c>
      <c r="D32374" s="1" t="s">
        <v>73</v>
      </c>
      <c r="F32374" s="1" t="s">
        <v>14</v>
      </c>
      <c r="G32374" s="1" t="s">
        <v>14086</v>
      </c>
      <c r="H32374" s="1" t="s">
        <v>26616</v>
      </c>
      <c r="I32374" s="1" t="s">
        <v>17</v>
      </c>
    </row>
    <row r="32375" spans="1:9">
      <c r="A32375" s="2">
        <v>45461.757037037001</v>
      </c>
      <c r="B32375" s="1" t="s">
        <v>40059</v>
      </c>
      <c r="C32375" s="1" t="s">
        <v>58</v>
      </c>
      <c r="G32375" s="1" t="s">
        <v>26617</v>
      </c>
      <c r="H32375" s="1" t="s">
        <v>26618</v>
      </c>
      <c r="I32375" s="1" t="s">
        <v>17</v>
      </c>
    </row>
    <row r="32376" spans="1:9">
      <c r="A32376" s="2">
        <v>45461.750243055598</v>
      </c>
      <c r="B32376" s="1" t="s">
        <v>37895</v>
      </c>
      <c r="C32376" s="1" t="s">
        <v>50</v>
      </c>
      <c r="G32376" s="1" t="s">
        <v>12031</v>
      </c>
      <c r="H32376" s="1" t="s">
        <v>26619</v>
      </c>
      <c r="I32376" s="1" t="s">
        <v>17</v>
      </c>
    </row>
    <row r="32377" spans="1:9">
      <c r="A32377" s="2">
        <v>45461.750243055598</v>
      </c>
      <c r="B32377" s="1" t="s">
        <v>37895</v>
      </c>
      <c r="C32377" s="1" t="s">
        <v>47</v>
      </c>
      <c r="G32377" s="1" t="s">
        <v>12031</v>
      </c>
      <c r="H32377" s="1" t="s">
        <v>26619</v>
      </c>
      <c r="I32377" s="1" t="s">
        <v>17</v>
      </c>
    </row>
    <row r="32378" spans="1:9">
      <c r="A32378" s="2">
        <v>45461.750243055598</v>
      </c>
      <c r="B32378" s="1" t="s">
        <v>37895</v>
      </c>
      <c r="C32378" s="1" t="s">
        <v>67</v>
      </c>
      <c r="D32378" s="1" t="s">
        <v>68</v>
      </c>
      <c r="F32378" s="1" t="s">
        <v>14</v>
      </c>
      <c r="G32378" s="1" t="s">
        <v>12031</v>
      </c>
      <c r="H32378" s="1" t="s">
        <v>26619</v>
      </c>
      <c r="I32378" s="1" t="s">
        <v>17</v>
      </c>
    </row>
    <row r="32379" spans="1:9">
      <c r="A32379" s="2">
        <v>45461.750243055598</v>
      </c>
      <c r="B32379" s="1" t="s">
        <v>37895</v>
      </c>
      <c r="C32379" s="1" t="s">
        <v>23</v>
      </c>
      <c r="D32379" s="1" t="s">
        <v>24</v>
      </c>
      <c r="F32379" s="1" t="s">
        <v>14</v>
      </c>
      <c r="G32379" s="1" t="s">
        <v>12031</v>
      </c>
      <c r="H32379" s="1" t="s">
        <v>26619</v>
      </c>
      <c r="I32379" s="1" t="s">
        <v>17</v>
      </c>
    </row>
    <row r="32380" spans="1:9">
      <c r="A32380" s="2">
        <v>45461.750196759298</v>
      </c>
      <c r="B32380" s="1" t="s">
        <v>37895</v>
      </c>
      <c r="C32380" s="1" t="s">
        <v>42</v>
      </c>
      <c r="G32380" s="1" t="s">
        <v>12031</v>
      </c>
      <c r="H32380" s="1" t="s">
        <v>26619</v>
      </c>
      <c r="I32380" s="1" t="s">
        <v>17</v>
      </c>
    </row>
    <row r="32381" spans="1:9">
      <c r="A32381" s="2">
        <v>45461.750127314801</v>
      </c>
      <c r="B32381" s="1" t="s">
        <v>36534</v>
      </c>
      <c r="C32381" s="1" t="s">
        <v>58</v>
      </c>
      <c r="G32381" s="1" t="s">
        <v>26620</v>
      </c>
      <c r="H32381" s="1" t="s">
        <v>26621</v>
      </c>
      <c r="I32381" s="1" t="s">
        <v>17</v>
      </c>
    </row>
    <row r="32382" spans="1:9">
      <c r="A32382" s="2">
        <v>45461.750115740702</v>
      </c>
      <c r="B32382" s="1" t="s">
        <v>36534</v>
      </c>
      <c r="C32382" s="1" t="s">
        <v>12</v>
      </c>
      <c r="D32382" s="1" t="s">
        <v>29</v>
      </c>
      <c r="F32382" s="1" t="s">
        <v>14</v>
      </c>
      <c r="G32382" s="1" t="s">
        <v>26620</v>
      </c>
      <c r="H32382" s="1" t="s">
        <v>26621</v>
      </c>
      <c r="I32382" s="1" t="s">
        <v>17</v>
      </c>
    </row>
    <row r="32383" spans="1:9">
      <c r="A32383" s="2">
        <v>45461.750115740702</v>
      </c>
      <c r="B32383" s="1" t="s">
        <v>36534</v>
      </c>
      <c r="C32383" s="1" t="s">
        <v>12</v>
      </c>
      <c r="D32383" s="1" t="s">
        <v>32</v>
      </c>
      <c r="F32383" s="1" t="s">
        <v>14</v>
      </c>
      <c r="G32383" s="1" t="s">
        <v>26620</v>
      </c>
      <c r="H32383" s="1" t="s">
        <v>26621</v>
      </c>
      <c r="I32383" s="1" t="s">
        <v>17</v>
      </c>
    </row>
    <row r="32384" spans="1:9">
      <c r="A32384" s="2">
        <v>45461.750115740702</v>
      </c>
      <c r="B32384" s="1" t="s">
        <v>36534</v>
      </c>
      <c r="C32384" s="1" t="s">
        <v>18</v>
      </c>
      <c r="G32384" s="1" t="s">
        <v>26620</v>
      </c>
      <c r="H32384" s="1" t="s">
        <v>26621</v>
      </c>
      <c r="I32384" s="1" t="s">
        <v>17</v>
      </c>
    </row>
    <row r="32385" spans="1:9">
      <c r="A32385" s="2">
        <v>45461.7500925926</v>
      </c>
      <c r="B32385" s="1" t="s">
        <v>39612</v>
      </c>
      <c r="C32385" s="1" t="s">
        <v>12</v>
      </c>
      <c r="D32385" s="1" t="s">
        <v>94</v>
      </c>
      <c r="F32385" s="1" t="s">
        <v>14</v>
      </c>
      <c r="G32385" s="1" t="s">
        <v>23842</v>
      </c>
      <c r="H32385" s="1" t="s">
        <v>26622</v>
      </c>
      <c r="I32385" s="1" t="s">
        <v>17</v>
      </c>
    </row>
    <row r="32386" spans="1:9">
      <c r="A32386" s="2">
        <v>45461.7500925926</v>
      </c>
      <c r="B32386" s="1" t="s">
        <v>39612</v>
      </c>
      <c r="C32386" s="1" t="s">
        <v>12</v>
      </c>
      <c r="D32386" s="1" t="s">
        <v>13</v>
      </c>
      <c r="F32386" s="1" t="s">
        <v>14</v>
      </c>
      <c r="G32386" s="1" t="s">
        <v>23842</v>
      </c>
      <c r="H32386" s="1" t="s">
        <v>26622</v>
      </c>
      <c r="I32386" s="1" t="s">
        <v>17</v>
      </c>
    </row>
    <row r="32387" spans="1:9">
      <c r="A32387" s="2">
        <v>45461.750081018501</v>
      </c>
      <c r="B32387" s="1" t="s">
        <v>39600</v>
      </c>
      <c r="C32387" s="1" t="s">
        <v>272</v>
      </c>
      <c r="G32387" s="1" t="s">
        <v>23738</v>
      </c>
      <c r="H32387" s="1" t="s">
        <v>26623</v>
      </c>
      <c r="I32387" s="1" t="s">
        <v>17</v>
      </c>
    </row>
    <row r="32388" spans="1:9">
      <c r="A32388" s="2">
        <v>45461.750081018501</v>
      </c>
      <c r="B32388" s="1" t="s">
        <v>39600</v>
      </c>
      <c r="C32388" s="1" t="s">
        <v>12</v>
      </c>
      <c r="G32388" s="1" t="s">
        <v>23738</v>
      </c>
      <c r="H32388" s="1" t="s">
        <v>26623</v>
      </c>
      <c r="I32388" s="1" t="s">
        <v>17</v>
      </c>
    </row>
    <row r="32389" spans="1:9">
      <c r="A32389" s="2">
        <v>45461.750081018501</v>
      </c>
      <c r="B32389" s="1" t="s">
        <v>39600</v>
      </c>
      <c r="C32389" s="1" t="s">
        <v>58</v>
      </c>
      <c r="G32389" s="1" t="s">
        <v>23738</v>
      </c>
      <c r="H32389" s="1" t="s">
        <v>26623</v>
      </c>
      <c r="I32389" s="1" t="s">
        <v>17</v>
      </c>
    </row>
    <row r="32390" spans="1:9">
      <c r="A32390" s="2">
        <v>45461.750081018501</v>
      </c>
      <c r="B32390" s="1" t="s">
        <v>39600</v>
      </c>
      <c r="C32390" s="1" t="s">
        <v>23</v>
      </c>
      <c r="G32390" s="1" t="s">
        <v>23738</v>
      </c>
      <c r="H32390" s="1" t="s">
        <v>26623</v>
      </c>
      <c r="I32390" s="1" t="s">
        <v>17</v>
      </c>
    </row>
    <row r="32391" spans="1:9">
      <c r="A32391" s="2">
        <v>45461.743171296301</v>
      </c>
      <c r="B32391" s="1" t="s">
        <v>39563</v>
      </c>
      <c r="C32391" s="1" t="s">
        <v>12</v>
      </c>
      <c r="D32391" s="1" t="s">
        <v>13</v>
      </c>
      <c r="F32391" s="1" t="s">
        <v>14</v>
      </c>
      <c r="G32391" s="1" t="s">
        <v>23464</v>
      </c>
      <c r="H32391" s="1" t="s">
        <v>26624</v>
      </c>
      <c r="I32391" s="1" t="s">
        <v>17</v>
      </c>
    </row>
    <row r="32392" spans="1:9">
      <c r="A32392" s="2">
        <v>45461.743171296301</v>
      </c>
      <c r="B32392" s="1" t="s">
        <v>39563</v>
      </c>
      <c r="C32392" s="1" t="s">
        <v>23</v>
      </c>
      <c r="D32392" s="1" t="s">
        <v>24</v>
      </c>
      <c r="F32392" s="1" t="s">
        <v>14</v>
      </c>
      <c r="G32392" s="1" t="s">
        <v>23464</v>
      </c>
      <c r="H32392" s="1" t="s">
        <v>26624</v>
      </c>
      <c r="I32392" s="1" t="s">
        <v>17</v>
      </c>
    </row>
    <row r="32393" spans="1:9">
      <c r="A32393" s="2">
        <v>45461.743125000001</v>
      </c>
      <c r="B32393" s="1" t="s">
        <v>39274</v>
      </c>
      <c r="C32393" s="1" t="s">
        <v>23</v>
      </c>
      <c r="G32393" s="1" t="s">
        <v>21479</v>
      </c>
      <c r="H32393" s="1" t="s">
        <v>26625</v>
      </c>
      <c r="I32393" s="1" t="s">
        <v>162</v>
      </c>
    </row>
    <row r="32394" spans="1:9">
      <c r="A32394" s="2">
        <v>45461.7363078704</v>
      </c>
      <c r="B32394" s="1" t="s">
        <v>39766</v>
      </c>
      <c r="C32394" s="1" t="s">
        <v>12</v>
      </c>
      <c r="D32394" s="1" t="s">
        <v>13</v>
      </c>
      <c r="F32394" s="1" t="s">
        <v>14</v>
      </c>
      <c r="G32394" s="1" t="s">
        <v>24825</v>
      </c>
      <c r="H32394" s="1" t="s">
        <v>26626</v>
      </c>
      <c r="I32394" s="1" t="s">
        <v>17</v>
      </c>
    </row>
    <row r="32395" spans="1:9">
      <c r="A32395" s="2">
        <v>45461.7363078704</v>
      </c>
      <c r="B32395" s="1" t="s">
        <v>39766</v>
      </c>
      <c r="C32395" s="1" t="s">
        <v>12</v>
      </c>
      <c r="D32395" s="1" t="s">
        <v>32</v>
      </c>
      <c r="F32395" s="1" t="s">
        <v>14</v>
      </c>
      <c r="G32395" s="1" t="s">
        <v>24825</v>
      </c>
      <c r="H32395" s="1" t="s">
        <v>26626</v>
      </c>
      <c r="I32395" s="1" t="s">
        <v>17</v>
      </c>
    </row>
    <row r="32396" spans="1:9">
      <c r="A32396" s="2">
        <v>45461.7363078704</v>
      </c>
      <c r="B32396" s="1" t="s">
        <v>39766</v>
      </c>
      <c r="C32396" s="1" t="s">
        <v>12</v>
      </c>
      <c r="D32396" s="1" t="s">
        <v>154</v>
      </c>
      <c r="F32396" s="1" t="s">
        <v>14</v>
      </c>
      <c r="G32396" s="1" t="s">
        <v>24825</v>
      </c>
      <c r="H32396" s="1" t="s">
        <v>26626</v>
      </c>
      <c r="I32396" s="1" t="s">
        <v>17</v>
      </c>
    </row>
    <row r="32397" spans="1:9">
      <c r="A32397" s="2">
        <v>45461.736296296302</v>
      </c>
      <c r="B32397" s="1" t="s">
        <v>39766</v>
      </c>
      <c r="C32397" s="1" t="s">
        <v>12</v>
      </c>
      <c r="D32397" s="1" t="s">
        <v>55</v>
      </c>
      <c r="F32397" s="1" t="s">
        <v>14</v>
      </c>
      <c r="G32397" s="1" t="s">
        <v>24825</v>
      </c>
      <c r="H32397" s="1" t="s">
        <v>26626</v>
      </c>
      <c r="I32397" s="1" t="s">
        <v>17</v>
      </c>
    </row>
    <row r="32398" spans="1:9">
      <c r="A32398" s="2">
        <v>45461.736192129603</v>
      </c>
      <c r="B32398" s="1" t="s">
        <v>39784</v>
      </c>
      <c r="C32398" s="1" t="s">
        <v>274</v>
      </c>
      <c r="G32398" s="1" t="s">
        <v>24907</v>
      </c>
      <c r="H32398" s="1" t="s">
        <v>26627</v>
      </c>
      <c r="I32398" s="1" t="s">
        <v>17</v>
      </c>
    </row>
    <row r="32399" spans="1:9">
      <c r="A32399" s="2">
        <v>45461.729236111103</v>
      </c>
      <c r="B32399" s="1" t="s">
        <v>40060</v>
      </c>
      <c r="C32399" s="1" t="s">
        <v>42</v>
      </c>
      <c r="D32399" s="1" t="s">
        <v>73</v>
      </c>
      <c r="F32399" s="1" t="s">
        <v>14</v>
      </c>
      <c r="G32399" s="1" t="s">
        <v>26628</v>
      </c>
      <c r="H32399" s="1" t="s">
        <v>26629</v>
      </c>
      <c r="I32399" s="1" t="s">
        <v>17</v>
      </c>
    </row>
    <row r="32400" spans="1:9">
      <c r="A32400" s="2">
        <v>45461.722303240698</v>
      </c>
      <c r="B32400" s="1" t="s">
        <v>40061</v>
      </c>
      <c r="C32400" s="1" t="s">
        <v>21</v>
      </c>
      <c r="D32400" s="1" t="s">
        <v>22</v>
      </c>
      <c r="F32400" s="1" t="s">
        <v>14</v>
      </c>
      <c r="G32400" s="1" t="s">
        <v>26630</v>
      </c>
      <c r="H32400" s="1" t="s">
        <v>26631</v>
      </c>
      <c r="I32400" s="1" t="s">
        <v>17</v>
      </c>
    </row>
    <row r="32401" spans="1:9">
      <c r="A32401" s="2">
        <v>45461.715416666702</v>
      </c>
      <c r="B32401" s="1" t="s">
        <v>40062</v>
      </c>
      <c r="C32401" s="1" t="s">
        <v>42</v>
      </c>
      <c r="D32401" s="1" t="s">
        <v>73</v>
      </c>
      <c r="F32401" s="1" t="s">
        <v>14</v>
      </c>
      <c r="G32401" s="1" t="s">
        <v>26632</v>
      </c>
      <c r="H32401" s="1" t="s">
        <v>26633</v>
      </c>
      <c r="I32401" s="1" t="s">
        <v>17</v>
      </c>
    </row>
    <row r="32402" spans="1:9">
      <c r="A32402" s="2">
        <v>45461.715416666702</v>
      </c>
      <c r="B32402" s="1" t="s">
        <v>40062</v>
      </c>
      <c r="C32402" s="1" t="s">
        <v>58</v>
      </c>
      <c r="G32402" s="1" t="s">
        <v>26632</v>
      </c>
      <c r="H32402" s="1" t="s">
        <v>26633</v>
      </c>
      <c r="I32402" s="1" t="s">
        <v>17</v>
      </c>
    </row>
    <row r="32403" spans="1:9">
      <c r="A32403" s="2">
        <v>45461.715405092596</v>
      </c>
      <c r="B32403" s="1" t="s">
        <v>39062</v>
      </c>
      <c r="C32403" s="1" t="s">
        <v>12</v>
      </c>
      <c r="G32403" s="1" t="s">
        <v>19916</v>
      </c>
      <c r="H32403" s="1" t="s">
        <v>26634</v>
      </c>
      <c r="I32403" s="1" t="s">
        <v>17</v>
      </c>
    </row>
    <row r="32404" spans="1:9">
      <c r="A32404" s="2">
        <v>45461.715405092596</v>
      </c>
      <c r="B32404" s="1" t="s">
        <v>39062</v>
      </c>
      <c r="C32404" s="1" t="s">
        <v>42</v>
      </c>
      <c r="G32404" s="1" t="s">
        <v>19916</v>
      </c>
      <c r="H32404" s="1" t="s">
        <v>26634</v>
      </c>
      <c r="I32404" s="1" t="s">
        <v>17</v>
      </c>
    </row>
    <row r="32405" spans="1:9">
      <c r="A32405" s="2">
        <v>45461.715358796297</v>
      </c>
      <c r="B32405" s="1" t="s">
        <v>35762</v>
      </c>
      <c r="C32405" s="1" t="s">
        <v>42</v>
      </c>
      <c r="D32405" s="1" t="s">
        <v>73</v>
      </c>
      <c r="F32405" s="1" t="s">
        <v>14</v>
      </c>
      <c r="G32405" s="1" t="s">
        <v>24928</v>
      </c>
      <c r="H32405" s="1" t="s">
        <v>26635</v>
      </c>
      <c r="I32405" s="1" t="s">
        <v>17</v>
      </c>
    </row>
    <row r="32406" spans="1:9">
      <c r="A32406" s="2">
        <v>45461.715347222198</v>
      </c>
      <c r="B32406" s="1" t="s">
        <v>36085</v>
      </c>
      <c r="C32406" s="1" t="s">
        <v>23</v>
      </c>
      <c r="G32406" s="1" t="s">
        <v>12005</v>
      </c>
      <c r="H32406" s="1" t="s">
        <v>26636</v>
      </c>
      <c r="I32406" s="1" t="s">
        <v>17</v>
      </c>
    </row>
    <row r="32407" spans="1:9">
      <c r="A32407" s="2">
        <v>45461.708483796298</v>
      </c>
      <c r="B32407" s="1" t="s">
        <v>39694</v>
      </c>
      <c r="C32407" s="1" t="s">
        <v>18</v>
      </c>
      <c r="G32407" s="1" t="s">
        <v>24403</v>
      </c>
      <c r="H32407" s="1" t="s">
        <v>26637</v>
      </c>
      <c r="I32407" s="1" t="s">
        <v>17</v>
      </c>
    </row>
    <row r="32408" spans="1:9">
      <c r="A32408" s="2">
        <v>45461.708472222199</v>
      </c>
      <c r="B32408" s="1" t="s">
        <v>39694</v>
      </c>
      <c r="C32408" s="1" t="s">
        <v>12</v>
      </c>
      <c r="G32408" s="1" t="s">
        <v>24403</v>
      </c>
      <c r="H32408" s="1" t="s">
        <v>26637</v>
      </c>
      <c r="I32408" s="1" t="s">
        <v>17</v>
      </c>
    </row>
    <row r="32409" spans="1:9">
      <c r="A32409" s="2">
        <v>45461.701481481497</v>
      </c>
      <c r="B32409" s="1" t="s">
        <v>39861</v>
      </c>
      <c r="C32409" s="1" t="s">
        <v>67</v>
      </c>
      <c r="D32409" s="1" t="s">
        <v>68</v>
      </c>
      <c r="F32409" s="1" t="s">
        <v>14</v>
      </c>
      <c r="G32409" s="1" t="s">
        <v>25386</v>
      </c>
      <c r="H32409" s="1" t="s">
        <v>26638</v>
      </c>
      <c r="I32409" s="1" t="s">
        <v>17</v>
      </c>
    </row>
    <row r="32410" spans="1:9">
      <c r="A32410" s="2">
        <v>45461.701481481497</v>
      </c>
      <c r="B32410" s="1" t="s">
        <v>39861</v>
      </c>
      <c r="C32410" s="1" t="s">
        <v>46</v>
      </c>
      <c r="D32410" s="1" t="s">
        <v>617</v>
      </c>
      <c r="F32410" s="1" t="s">
        <v>14</v>
      </c>
      <c r="G32410" s="1" t="s">
        <v>25386</v>
      </c>
      <c r="H32410" s="1" t="s">
        <v>26638</v>
      </c>
      <c r="I32410" s="1" t="s">
        <v>17</v>
      </c>
    </row>
    <row r="32411" spans="1:9">
      <c r="A32411" s="2">
        <v>45461.680671296301</v>
      </c>
      <c r="B32411" s="1" t="s">
        <v>36775</v>
      </c>
      <c r="C32411" s="1" t="s">
        <v>12</v>
      </c>
      <c r="G32411" s="1" t="s">
        <v>5780</v>
      </c>
      <c r="H32411" s="1" t="s">
        <v>26639</v>
      </c>
      <c r="I32411" s="1" t="s">
        <v>17</v>
      </c>
    </row>
    <row r="32412" spans="1:9">
      <c r="A32412" s="2">
        <v>45461.680671296301</v>
      </c>
      <c r="B32412" s="1" t="s">
        <v>36775</v>
      </c>
      <c r="C32412" s="1" t="s">
        <v>161</v>
      </c>
      <c r="G32412" s="1" t="s">
        <v>5780</v>
      </c>
      <c r="H32412" s="1" t="s">
        <v>26639</v>
      </c>
      <c r="I32412" s="1" t="s">
        <v>17</v>
      </c>
    </row>
    <row r="32413" spans="1:9">
      <c r="A32413" s="2">
        <v>45461.680671296301</v>
      </c>
      <c r="B32413" s="1" t="s">
        <v>36775</v>
      </c>
      <c r="C32413" s="1" t="s">
        <v>58</v>
      </c>
      <c r="G32413" s="1" t="s">
        <v>5780</v>
      </c>
      <c r="H32413" s="1" t="s">
        <v>26639</v>
      </c>
      <c r="I32413" s="1" t="s">
        <v>17</v>
      </c>
    </row>
    <row r="32414" spans="1:9">
      <c r="A32414" s="2">
        <v>45461.673692129603</v>
      </c>
      <c r="B32414" s="1" t="s">
        <v>39864</v>
      </c>
      <c r="C32414" s="1" t="s">
        <v>12</v>
      </c>
      <c r="D32414" s="1" t="s">
        <v>13</v>
      </c>
      <c r="F32414" s="1" t="s">
        <v>14</v>
      </c>
      <c r="G32414" s="1" t="s">
        <v>25412</v>
      </c>
      <c r="H32414" s="1" t="s">
        <v>26640</v>
      </c>
      <c r="I32414" s="1" t="s">
        <v>17</v>
      </c>
    </row>
    <row r="32415" spans="1:9">
      <c r="A32415" s="2">
        <v>45461.673692129603</v>
      </c>
      <c r="B32415" s="1" t="s">
        <v>39864</v>
      </c>
      <c r="C32415" s="1" t="s">
        <v>23</v>
      </c>
      <c r="D32415" s="1" t="s">
        <v>24</v>
      </c>
      <c r="F32415" s="1" t="s">
        <v>14</v>
      </c>
      <c r="G32415" s="1" t="s">
        <v>25412</v>
      </c>
      <c r="H32415" s="1" t="s">
        <v>26640</v>
      </c>
      <c r="I32415" s="1" t="s">
        <v>17</v>
      </c>
    </row>
    <row r="32416" spans="1:9">
      <c r="A32416" s="2">
        <v>45461.673692129603</v>
      </c>
      <c r="B32416" s="1" t="s">
        <v>39864</v>
      </c>
      <c r="C32416" s="1" t="s">
        <v>12</v>
      </c>
      <c r="D32416" s="1" t="s">
        <v>55</v>
      </c>
      <c r="F32416" s="1" t="s">
        <v>14</v>
      </c>
      <c r="G32416" s="1" t="s">
        <v>25412</v>
      </c>
      <c r="H32416" s="1" t="s">
        <v>26640</v>
      </c>
      <c r="I32416" s="1" t="s">
        <v>17</v>
      </c>
    </row>
    <row r="32417" spans="1:9">
      <c r="A32417" s="2">
        <v>45461.666724536997</v>
      </c>
      <c r="B32417" s="1" t="s">
        <v>38909</v>
      </c>
      <c r="C32417" s="1" t="s">
        <v>42</v>
      </c>
      <c r="G32417" s="1" t="s">
        <v>18693</v>
      </c>
      <c r="H32417" s="1" t="s">
        <v>26641</v>
      </c>
      <c r="I32417" s="1" t="s">
        <v>17</v>
      </c>
    </row>
    <row r="32418" spans="1:9">
      <c r="A32418" s="2">
        <v>45461.652928240699</v>
      </c>
      <c r="B32418" s="1" t="s">
        <v>38435</v>
      </c>
      <c r="C32418" s="1" t="s">
        <v>12</v>
      </c>
      <c r="G32418" s="1" t="s">
        <v>18712</v>
      </c>
      <c r="H32418" s="1" t="s">
        <v>26642</v>
      </c>
      <c r="I32418" s="1" t="s">
        <v>17</v>
      </c>
    </row>
    <row r="32419" spans="1:9">
      <c r="A32419" s="2">
        <v>45461.652858796297</v>
      </c>
      <c r="B32419" s="1" t="s">
        <v>39901</v>
      </c>
      <c r="C32419" s="1" t="s">
        <v>58</v>
      </c>
      <c r="G32419" s="1" t="s">
        <v>25651</v>
      </c>
      <c r="H32419" s="1" t="s">
        <v>26643</v>
      </c>
      <c r="I32419" s="1" t="s">
        <v>17</v>
      </c>
    </row>
    <row r="32420" spans="1:9">
      <c r="A32420" s="2">
        <v>45461.652847222198</v>
      </c>
      <c r="B32420" s="1" t="s">
        <v>38925</v>
      </c>
      <c r="C32420" s="1" t="s">
        <v>23</v>
      </c>
      <c r="G32420" s="1" t="s">
        <v>24049</v>
      </c>
      <c r="H32420" s="1" t="s">
        <v>26644</v>
      </c>
      <c r="I32420" s="1" t="s">
        <v>17</v>
      </c>
    </row>
    <row r="32421" spans="1:9">
      <c r="A32421" s="2">
        <v>45461.645937499998</v>
      </c>
      <c r="B32421" s="1" t="s">
        <v>39536</v>
      </c>
      <c r="C32421" s="1" t="s">
        <v>23</v>
      </c>
      <c r="D32421" s="1" t="s">
        <v>24</v>
      </c>
      <c r="F32421" s="1" t="s">
        <v>14</v>
      </c>
      <c r="G32421" s="1" t="s">
        <v>23293</v>
      </c>
      <c r="H32421" s="1" t="s">
        <v>26645</v>
      </c>
      <c r="I32421" s="1" t="s">
        <v>17</v>
      </c>
    </row>
    <row r="32422" spans="1:9">
      <c r="A32422" s="2">
        <v>45461.645891203698</v>
      </c>
      <c r="B32422" s="1" t="s">
        <v>40063</v>
      </c>
      <c r="C32422" s="1" t="s">
        <v>12</v>
      </c>
      <c r="G32422" s="1" t="s">
        <v>26646</v>
      </c>
      <c r="H32422" s="1" t="s">
        <v>26647</v>
      </c>
      <c r="I32422" s="1" t="s">
        <v>17</v>
      </c>
    </row>
    <row r="32423" spans="1:9">
      <c r="A32423" s="2">
        <v>45461.638969907399</v>
      </c>
      <c r="B32423" s="1" t="s">
        <v>39446</v>
      </c>
      <c r="C32423" s="1" t="s">
        <v>23</v>
      </c>
      <c r="D32423" s="1" t="s">
        <v>24</v>
      </c>
      <c r="F32423" s="1" t="s">
        <v>14</v>
      </c>
      <c r="G32423" s="1" t="s">
        <v>26453</v>
      </c>
      <c r="H32423" s="1" t="s">
        <v>26648</v>
      </c>
      <c r="I32423" s="1" t="s">
        <v>17</v>
      </c>
    </row>
    <row r="32424" spans="1:9">
      <c r="A32424" s="2">
        <v>45461.6389583333</v>
      </c>
      <c r="B32424" s="1" t="s">
        <v>39730</v>
      </c>
      <c r="C32424" s="1" t="s">
        <v>23</v>
      </c>
      <c r="D32424" s="1" t="s">
        <v>24</v>
      </c>
      <c r="F32424" s="1" t="s">
        <v>14</v>
      </c>
      <c r="G32424" s="1" t="s">
        <v>24603</v>
      </c>
      <c r="H32424" s="1" t="s">
        <v>26649</v>
      </c>
      <c r="I32424" s="1" t="s">
        <v>17</v>
      </c>
    </row>
    <row r="32425" spans="1:9">
      <c r="A32425" s="2">
        <v>45461.6250925926</v>
      </c>
      <c r="B32425" s="1" t="s">
        <v>37619</v>
      </c>
      <c r="C32425" s="1" t="s">
        <v>58</v>
      </c>
      <c r="G32425" s="1" t="s">
        <v>10347</v>
      </c>
      <c r="H32425" s="1" t="s">
        <v>26650</v>
      </c>
      <c r="I32425" s="1" t="s">
        <v>17</v>
      </c>
    </row>
    <row r="32426" spans="1:9">
      <c r="A32426" s="2">
        <v>45461.625081018501</v>
      </c>
      <c r="B32426" s="1" t="s">
        <v>37619</v>
      </c>
      <c r="C32426" s="1" t="s">
        <v>42</v>
      </c>
      <c r="D32426" s="1" t="s">
        <v>73</v>
      </c>
      <c r="F32426" s="1" t="s">
        <v>14</v>
      </c>
      <c r="G32426" s="1" t="s">
        <v>10347</v>
      </c>
      <c r="H32426" s="1" t="s">
        <v>26650</v>
      </c>
      <c r="I32426" s="1" t="s">
        <v>17</v>
      </c>
    </row>
    <row r="32427" spans="1:9">
      <c r="A32427" s="2">
        <v>45461.6042592593</v>
      </c>
      <c r="B32427" s="1" t="s">
        <v>39501</v>
      </c>
      <c r="C32427" s="1" t="s">
        <v>42</v>
      </c>
      <c r="D32427" s="1" t="s">
        <v>73</v>
      </c>
      <c r="F32427" s="1" t="s">
        <v>14</v>
      </c>
      <c r="G32427" s="1" t="s">
        <v>23030</v>
      </c>
      <c r="H32427" s="1" t="s">
        <v>26651</v>
      </c>
      <c r="I32427" s="1" t="s">
        <v>17</v>
      </c>
    </row>
    <row r="32428" spans="1:9">
      <c r="A32428" s="2">
        <v>45461.590381944399</v>
      </c>
      <c r="B32428" s="1" t="s">
        <v>40064</v>
      </c>
      <c r="C32428" s="1" t="s">
        <v>50</v>
      </c>
      <c r="G32428" s="1" t="s">
        <v>26652</v>
      </c>
      <c r="H32428" s="1" t="s">
        <v>26653</v>
      </c>
      <c r="I32428" s="1" t="s">
        <v>17</v>
      </c>
    </row>
    <row r="32429" spans="1:9">
      <c r="A32429" s="2">
        <v>45461.5625925926</v>
      </c>
      <c r="B32429" s="1" t="s">
        <v>38391</v>
      </c>
      <c r="C32429" s="1" t="s">
        <v>48</v>
      </c>
      <c r="G32429" s="1" t="s">
        <v>26654</v>
      </c>
      <c r="H32429" s="1" t="s">
        <v>26655</v>
      </c>
      <c r="I32429" s="1" t="s">
        <v>17</v>
      </c>
    </row>
    <row r="32430" spans="1:9">
      <c r="A32430" s="2">
        <v>45461.555717592601</v>
      </c>
      <c r="B32430" s="1" t="s">
        <v>40065</v>
      </c>
      <c r="C32430" s="1" t="s">
        <v>23</v>
      </c>
      <c r="D32430" s="1" t="s">
        <v>24</v>
      </c>
      <c r="F32430" s="1" t="s">
        <v>14</v>
      </c>
      <c r="G32430" s="1" t="s">
        <v>26656</v>
      </c>
      <c r="H32430" s="1" t="s">
        <v>26657</v>
      </c>
      <c r="I32430" s="1" t="s">
        <v>17</v>
      </c>
    </row>
    <row r="32431" spans="1:9">
      <c r="A32431" s="2">
        <v>45461.541724536997</v>
      </c>
      <c r="B32431" s="1" t="s">
        <v>39236</v>
      </c>
      <c r="C32431" s="1" t="s">
        <v>58</v>
      </c>
      <c r="G32431" s="1" t="s">
        <v>21186</v>
      </c>
      <c r="H32431" s="1" t="s">
        <v>26658</v>
      </c>
      <c r="I32431" s="1" t="s">
        <v>17</v>
      </c>
    </row>
    <row r="32432" spans="1:9">
      <c r="A32432" s="2">
        <v>45461.541724536997</v>
      </c>
      <c r="B32432" s="1" t="s">
        <v>39236</v>
      </c>
      <c r="C32432" s="1" t="s">
        <v>21</v>
      </c>
      <c r="D32432" s="1" t="s">
        <v>22</v>
      </c>
      <c r="F32432" s="1" t="s">
        <v>14</v>
      </c>
      <c r="G32432" s="1" t="s">
        <v>21186</v>
      </c>
      <c r="H32432" s="1" t="s">
        <v>26658</v>
      </c>
      <c r="I32432" s="1" t="s">
        <v>17</v>
      </c>
    </row>
    <row r="32433" spans="1:9">
      <c r="A32433" s="2">
        <v>45461.541724536997</v>
      </c>
      <c r="B32433" s="1" t="s">
        <v>39236</v>
      </c>
      <c r="C32433" s="1" t="s">
        <v>42</v>
      </c>
      <c r="D32433" s="1" t="s">
        <v>73</v>
      </c>
      <c r="F32433" s="1" t="s">
        <v>14</v>
      </c>
      <c r="G32433" s="1" t="s">
        <v>21186</v>
      </c>
      <c r="H32433" s="1" t="s">
        <v>26658</v>
      </c>
      <c r="I32433" s="1" t="s">
        <v>17</v>
      </c>
    </row>
    <row r="32434" spans="1:9">
      <c r="A32434" s="2">
        <v>45461.534861111097</v>
      </c>
      <c r="B32434" s="1" t="s">
        <v>40066</v>
      </c>
      <c r="C32434" s="1" t="s">
        <v>18</v>
      </c>
      <c r="G32434" s="1" t="s">
        <v>26659</v>
      </c>
      <c r="H32434" s="1" t="s">
        <v>26660</v>
      </c>
      <c r="I32434" s="1" t="s">
        <v>162</v>
      </c>
    </row>
    <row r="32435" spans="1:9">
      <c r="A32435" s="2">
        <v>45461.534861111097</v>
      </c>
      <c r="B32435" s="1" t="s">
        <v>40066</v>
      </c>
      <c r="C32435" s="1" t="s">
        <v>47</v>
      </c>
      <c r="G32435" s="1" t="s">
        <v>26659</v>
      </c>
      <c r="H32435" s="1" t="s">
        <v>26660</v>
      </c>
      <c r="I32435" s="1" t="s">
        <v>162</v>
      </c>
    </row>
    <row r="32436" spans="1:9">
      <c r="A32436" s="2">
        <v>45461.534849536998</v>
      </c>
      <c r="B32436" s="1" t="s">
        <v>40066</v>
      </c>
      <c r="C32436" s="1" t="s">
        <v>12</v>
      </c>
      <c r="G32436" s="1" t="s">
        <v>26659</v>
      </c>
      <c r="H32436" s="1" t="s">
        <v>26660</v>
      </c>
      <c r="I32436" s="1" t="s">
        <v>162</v>
      </c>
    </row>
    <row r="32437" spans="1:9">
      <c r="A32437" s="2">
        <v>45461.5140509259</v>
      </c>
      <c r="B32437" s="1" t="s">
        <v>39556</v>
      </c>
      <c r="C32437" s="1" t="s">
        <v>58</v>
      </c>
      <c r="G32437" s="1" t="s">
        <v>23416</v>
      </c>
      <c r="H32437" s="1" t="s">
        <v>26661</v>
      </c>
      <c r="I32437" s="1" t="s">
        <v>17</v>
      </c>
    </row>
    <row r="32438" spans="1:9">
      <c r="A32438" s="2">
        <v>45461.514027777797</v>
      </c>
      <c r="B32438" s="1" t="s">
        <v>35511</v>
      </c>
      <c r="C32438" s="1" t="s">
        <v>21</v>
      </c>
      <c r="D32438" s="1" t="s">
        <v>22</v>
      </c>
      <c r="F32438" s="1" t="s">
        <v>14</v>
      </c>
      <c r="G32438" s="1" t="s">
        <v>199</v>
      </c>
      <c r="H32438" s="1" t="s">
        <v>26662</v>
      </c>
      <c r="I32438" s="1" t="s">
        <v>17</v>
      </c>
    </row>
    <row r="32439" spans="1:9">
      <c r="A32439" s="2">
        <v>45461.513993055603</v>
      </c>
      <c r="B32439" s="1" t="s">
        <v>40067</v>
      </c>
      <c r="C32439" s="1" t="s">
        <v>47</v>
      </c>
      <c r="G32439" s="1" t="s">
        <v>26663</v>
      </c>
      <c r="H32439" s="1" t="s">
        <v>26664</v>
      </c>
      <c r="I32439" s="1" t="s">
        <v>162</v>
      </c>
    </row>
    <row r="32440" spans="1:9">
      <c r="A32440" s="2">
        <v>45461.513981481497</v>
      </c>
      <c r="B32440" s="1" t="s">
        <v>40067</v>
      </c>
      <c r="C32440" s="1" t="s">
        <v>50</v>
      </c>
      <c r="G32440" s="1" t="s">
        <v>26663</v>
      </c>
      <c r="H32440" s="1" t="s">
        <v>26664</v>
      </c>
      <c r="I32440" s="1" t="s">
        <v>162</v>
      </c>
    </row>
    <row r="32441" spans="1:9">
      <c r="A32441" s="2">
        <v>45461.507025462997</v>
      </c>
      <c r="B32441" s="1" t="s">
        <v>39801</v>
      </c>
      <c r="C32441" s="1" t="s">
        <v>42</v>
      </c>
      <c r="D32441" s="1" t="s">
        <v>73</v>
      </c>
      <c r="F32441" s="1" t="s">
        <v>14</v>
      </c>
      <c r="G32441" s="1" t="s">
        <v>25024</v>
      </c>
      <c r="H32441" s="1" t="s">
        <v>26665</v>
      </c>
      <c r="I32441" s="1" t="s">
        <v>17</v>
      </c>
    </row>
    <row r="32442" spans="1:9">
      <c r="A32442" s="2">
        <v>45461.500219907401</v>
      </c>
      <c r="B32442" s="1" t="s">
        <v>36115</v>
      </c>
      <c r="C32442" s="1" t="s">
        <v>272</v>
      </c>
      <c r="D32442" s="1" t="s">
        <v>273</v>
      </c>
      <c r="F32442" s="1" t="s">
        <v>14</v>
      </c>
      <c r="G32442" s="1" t="s">
        <v>10535</v>
      </c>
      <c r="H32442" s="1" t="s">
        <v>26666</v>
      </c>
      <c r="I32442" s="1" t="s">
        <v>17</v>
      </c>
    </row>
    <row r="32443" spans="1:9">
      <c r="A32443" s="2">
        <v>45461.500162037002</v>
      </c>
      <c r="B32443" s="1" t="s">
        <v>36596</v>
      </c>
      <c r="C32443" s="1" t="s">
        <v>50</v>
      </c>
      <c r="G32443" s="1" t="s">
        <v>20746</v>
      </c>
      <c r="H32443" s="1" t="s">
        <v>26667</v>
      </c>
      <c r="I32443" s="1" t="s">
        <v>17</v>
      </c>
    </row>
    <row r="32444" spans="1:9">
      <c r="A32444" s="2">
        <v>45461.500162037002</v>
      </c>
      <c r="B32444" s="1" t="s">
        <v>36596</v>
      </c>
      <c r="C32444" s="1" t="s">
        <v>18</v>
      </c>
      <c r="G32444" s="1" t="s">
        <v>20746</v>
      </c>
      <c r="H32444" s="1" t="s">
        <v>26667</v>
      </c>
      <c r="I32444" s="1" t="s">
        <v>17</v>
      </c>
    </row>
    <row r="32445" spans="1:9">
      <c r="A32445" s="2">
        <v>45461.500162037002</v>
      </c>
      <c r="B32445" s="1" t="s">
        <v>36596</v>
      </c>
      <c r="C32445" s="1" t="s">
        <v>184</v>
      </c>
      <c r="D32445" s="1" t="s">
        <v>481</v>
      </c>
      <c r="F32445" s="1" t="s">
        <v>14</v>
      </c>
      <c r="G32445" s="1" t="s">
        <v>20746</v>
      </c>
      <c r="H32445" s="1" t="s">
        <v>26667</v>
      </c>
      <c r="I32445" s="1" t="s">
        <v>17</v>
      </c>
    </row>
    <row r="32446" spans="1:9">
      <c r="A32446" s="2">
        <v>45461.500150462998</v>
      </c>
      <c r="B32446" s="1" t="s">
        <v>36596</v>
      </c>
      <c r="C32446" s="1" t="s">
        <v>12</v>
      </c>
      <c r="D32446" s="1" t="s">
        <v>29</v>
      </c>
      <c r="F32446" s="1" t="s">
        <v>14</v>
      </c>
      <c r="G32446" s="1" t="s">
        <v>20746</v>
      </c>
      <c r="H32446" s="1" t="s">
        <v>26667</v>
      </c>
      <c r="I32446" s="1" t="s">
        <v>17</v>
      </c>
    </row>
    <row r="32447" spans="1:9">
      <c r="A32447" s="2">
        <v>45461.500150462998</v>
      </c>
      <c r="B32447" s="1" t="s">
        <v>36596</v>
      </c>
      <c r="C32447" s="1" t="s">
        <v>12</v>
      </c>
      <c r="D32447" s="1" t="s">
        <v>32</v>
      </c>
      <c r="F32447" s="1" t="s">
        <v>14</v>
      </c>
      <c r="G32447" s="1" t="s">
        <v>20746</v>
      </c>
      <c r="H32447" s="1" t="s">
        <v>26667</v>
      </c>
      <c r="I32447" s="1" t="s">
        <v>17</v>
      </c>
    </row>
    <row r="32448" spans="1:9">
      <c r="A32448" s="2">
        <v>45461.500081018501</v>
      </c>
      <c r="B32448" s="1" t="s">
        <v>38224</v>
      </c>
      <c r="C32448" s="1" t="s">
        <v>12</v>
      </c>
      <c r="G32448" s="1" t="s">
        <v>16638</v>
      </c>
      <c r="H32448" s="1" t="s">
        <v>26668</v>
      </c>
      <c r="I32448" s="1" t="s">
        <v>17</v>
      </c>
    </row>
    <row r="32449" spans="1:9">
      <c r="A32449" s="2">
        <v>45461.4862615741</v>
      </c>
      <c r="B32449" s="1" t="s">
        <v>39347</v>
      </c>
      <c r="C32449" s="1" t="s">
        <v>23</v>
      </c>
      <c r="D32449" s="1" t="s">
        <v>110</v>
      </c>
      <c r="F32449" s="1" t="s">
        <v>14</v>
      </c>
      <c r="G32449" s="1" t="s">
        <v>26669</v>
      </c>
      <c r="H32449" s="1" t="s">
        <v>26670</v>
      </c>
      <c r="I32449" s="1" t="s">
        <v>17</v>
      </c>
    </row>
    <row r="32450" spans="1:9">
      <c r="A32450" s="2">
        <v>45461.486203703702</v>
      </c>
      <c r="B32450" s="1" t="s">
        <v>39155</v>
      </c>
      <c r="C32450" s="1" t="s">
        <v>23</v>
      </c>
      <c r="G32450" s="1" t="s">
        <v>20575</v>
      </c>
      <c r="H32450" s="1" t="s">
        <v>26671</v>
      </c>
      <c r="I32450" s="1" t="s">
        <v>17</v>
      </c>
    </row>
    <row r="32451" spans="1:9">
      <c r="A32451" s="2">
        <v>45461.486203703702</v>
      </c>
      <c r="B32451" s="1" t="s">
        <v>39155</v>
      </c>
      <c r="C32451" s="1" t="s">
        <v>58</v>
      </c>
      <c r="G32451" s="1" t="s">
        <v>20575</v>
      </c>
      <c r="H32451" s="1" t="s">
        <v>26671</v>
      </c>
      <c r="I32451" s="1" t="s">
        <v>17</v>
      </c>
    </row>
    <row r="32452" spans="1:9">
      <c r="A32452" s="2">
        <v>45461.486192129603</v>
      </c>
      <c r="B32452" s="1" t="s">
        <v>39155</v>
      </c>
      <c r="C32452" s="1" t="s">
        <v>12</v>
      </c>
      <c r="G32452" s="1" t="s">
        <v>20575</v>
      </c>
      <c r="H32452" s="1" t="s">
        <v>26671</v>
      </c>
      <c r="I32452" s="1" t="s">
        <v>17</v>
      </c>
    </row>
    <row r="32453" spans="1:9">
      <c r="A32453" s="2">
        <v>45461.479548611103</v>
      </c>
      <c r="B32453" s="1" t="s">
        <v>36046</v>
      </c>
      <c r="C32453" s="1" t="s">
        <v>58</v>
      </c>
      <c r="G32453" s="1" t="s">
        <v>1938</v>
      </c>
      <c r="H32453" s="1" t="s">
        <v>26672</v>
      </c>
      <c r="I32453" s="1" t="s">
        <v>17</v>
      </c>
    </row>
    <row r="32454" spans="1:9">
      <c r="A32454" s="2">
        <v>45461.479548611103</v>
      </c>
      <c r="B32454" s="1" t="s">
        <v>36046</v>
      </c>
      <c r="C32454" s="1" t="s">
        <v>12</v>
      </c>
      <c r="G32454" s="1" t="s">
        <v>1938</v>
      </c>
      <c r="H32454" s="1" t="s">
        <v>26672</v>
      </c>
      <c r="I32454" s="1" t="s">
        <v>17</v>
      </c>
    </row>
    <row r="32455" spans="1:9">
      <c r="A32455" s="2">
        <v>45461.479548611103</v>
      </c>
      <c r="B32455" s="1" t="s">
        <v>36046</v>
      </c>
      <c r="C32455" s="1" t="s">
        <v>23</v>
      </c>
      <c r="G32455" s="1" t="s">
        <v>1938</v>
      </c>
      <c r="H32455" s="1" t="s">
        <v>26672</v>
      </c>
      <c r="I32455" s="1" t="s">
        <v>17</v>
      </c>
    </row>
    <row r="32456" spans="1:9">
      <c r="A32456" s="2">
        <v>45461.479525463001</v>
      </c>
      <c r="B32456" s="1" t="s">
        <v>40068</v>
      </c>
      <c r="C32456" s="1" t="s">
        <v>67</v>
      </c>
      <c r="G32456" s="1" t="s">
        <v>26673</v>
      </c>
      <c r="H32456" s="1" t="s">
        <v>26674</v>
      </c>
      <c r="I32456" s="1" t="s">
        <v>17</v>
      </c>
    </row>
    <row r="32457" spans="1:9">
      <c r="A32457" s="2">
        <v>45461.479490740698</v>
      </c>
      <c r="B32457" s="1" t="s">
        <v>36344</v>
      </c>
      <c r="C32457" s="1" t="s">
        <v>184</v>
      </c>
      <c r="G32457" s="1" t="s">
        <v>19575</v>
      </c>
      <c r="H32457" s="1" t="s">
        <v>26675</v>
      </c>
      <c r="I32457" s="1" t="s">
        <v>17</v>
      </c>
    </row>
    <row r="32458" spans="1:9">
      <c r="A32458" s="2">
        <v>45461.479490740698</v>
      </c>
      <c r="B32458" s="1" t="s">
        <v>36344</v>
      </c>
      <c r="C32458" s="1" t="s">
        <v>18</v>
      </c>
      <c r="G32458" s="1" t="s">
        <v>19575</v>
      </c>
      <c r="H32458" s="1" t="s">
        <v>26675</v>
      </c>
      <c r="I32458" s="1" t="s">
        <v>17</v>
      </c>
    </row>
    <row r="32459" spans="1:9">
      <c r="A32459" s="2">
        <v>45461.479490740698</v>
      </c>
      <c r="B32459" s="1" t="s">
        <v>36344</v>
      </c>
      <c r="C32459" s="1" t="s">
        <v>12</v>
      </c>
      <c r="G32459" s="1" t="s">
        <v>19575</v>
      </c>
      <c r="H32459" s="1" t="s">
        <v>26675</v>
      </c>
      <c r="I32459" s="1" t="s">
        <v>17</v>
      </c>
    </row>
    <row r="32460" spans="1:9">
      <c r="A32460" s="2">
        <v>45461.479432870401</v>
      </c>
      <c r="B32460" s="1" t="s">
        <v>39448</v>
      </c>
      <c r="C32460" s="1" t="s">
        <v>67</v>
      </c>
      <c r="D32460" s="1" t="s">
        <v>68</v>
      </c>
      <c r="F32460" s="1" t="s">
        <v>14</v>
      </c>
      <c r="G32460" s="1" t="s">
        <v>22680</v>
      </c>
      <c r="H32460" s="1" t="s">
        <v>26676</v>
      </c>
      <c r="I32460" s="1" t="s">
        <v>17</v>
      </c>
    </row>
    <row r="32461" spans="1:9">
      <c r="A32461" s="2">
        <v>45461.479363425897</v>
      </c>
      <c r="B32461" s="1" t="s">
        <v>39638</v>
      </c>
      <c r="C32461" s="1" t="s">
        <v>47</v>
      </c>
      <c r="G32461" s="1" t="s">
        <v>23981</v>
      </c>
      <c r="H32461" s="1" t="s">
        <v>26677</v>
      </c>
      <c r="I32461" s="1" t="s">
        <v>17</v>
      </c>
    </row>
    <row r="32462" spans="1:9">
      <c r="A32462" s="2">
        <v>45461.472418981502</v>
      </c>
      <c r="B32462" s="1" t="s">
        <v>40069</v>
      </c>
      <c r="C32462" s="1" t="s">
        <v>48</v>
      </c>
      <c r="D32462" s="1" t="s">
        <v>601</v>
      </c>
      <c r="F32462" s="1" t="s">
        <v>14</v>
      </c>
      <c r="G32462" s="1" t="s">
        <v>26678</v>
      </c>
      <c r="H32462" s="1" t="s">
        <v>26679</v>
      </c>
      <c r="I32462" s="1" t="s">
        <v>17</v>
      </c>
    </row>
    <row r="32463" spans="1:9">
      <c r="A32463" s="2">
        <v>45461.472418981502</v>
      </c>
      <c r="B32463" s="1" t="s">
        <v>40069</v>
      </c>
      <c r="C32463" s="1" t="s">
        <v>42</v>
      </c>
      <c r="D32463" s="1" t="s">
        <v>73</v>
      </c>
      <c r="F32463" s="1" t="s">
        <v>14</v>
      </c>
      <c r="G32463" s="1" t="s">
        <v>26678</v>
      </c>
      <c r="H32463" s="1" t="s">
        <v>26679</v>
      </c>
      <c r="I32463" s="1" t="s">
        <v>17</v>
      </c>
    </row>
    <row r="32464" spans="1:9">
      <c r="A32464" s="2">
        <v>45461.472395833298</v>
      </c>
      <c r="B32464" s="1" t="s">
        <v>40070</v>
      </c>
      <c r="C32464" s="1" t="s">
        <v>67</v>
      </c>
      <c r="D32464" s="1" t="s">
        <v>68</v>
      </c>
      <c r="F32464" s="1" t="s">
        <v>14</v>
      </c>
      <c r="G32464" s="1" t="s">
        <v>26680</v>
      </c>
      <c r="H32464" s="1" t="s">
        <v>26681</v>
      </c>
      <c r="I32464" s="1" t="s">
        <v>17</v>
      </c>
    </row>
    <row r="32465" spans="1:9">
      <c r="A32465" s="2">
        <v>45461.472337963001</v>
      </c>
      <c r="B32465" s="1" t="s">
        <v>39254</v>
      </c>
      <c r="C32465" s="1" t="s">
        <v>42</v>
      </c>
      <c r="G32465" s="1" t="s">
        <v>26682</v>
      </c>
      <c r="H32465" s="1" t="s">
        <v>26683</v>
      </c>
      <c r="I32465" s="1" t="s">
        <v>162</v>
      </c>
    </row>
    <row r="32466" spans="1:9">
      <c r="A32466" s="2">
        <v>45461.472337963001</v>
      </c>
      <c r="B32466" s="1" t="s">
        <v>39254</v>
      </c>
      <c r="C32466" s="1" t="s">
        <v>161</v>
      </c>
      <c r="G32466" s="1" t="s">
        <v>26682</v>
      </c>
      <c r="H32466" s="1" t="s">
        <v>26683</v>
      </c>
      <c r="I32466" s="1" t="s">
        <v>162</v>
      </c>
    </row>
    <row r="32467" spans="1:9">
      <c r="A32467" s="2">
        <v>45461.458437499998</v>
      </c>
      <c r="B32467" s="1" t="s">
        <v>37901</v>
      </c>
      <c r="C32467" s="1" t="s">
        <v>42</v>
      </c>
      <c r="G32467" s="1" t="s">
        <v>13751</v>
      </c>
      <c r="H32467" s="1" t="s">
        <v>26684</v>
      </c>
      <c r="I32467" s="1" t="s">
        <v>17</v>
      </c>
    </row>
    <row r="32468" spans="1:9">
      <c r="A32468" s="2">
        <v>45461.458425925899</v>
      </c>
      <c r="B32468" s="1" t="s">
        <v>39739</v>
      </c>
      <c r="C32468" s="1" t="s">
        <v>58</v>
      </c>
      <c r="G32468" s="1" t="s">
        <v>24642</v>
      </c>
      <c r="H32468" s="1" t="s">
        <v>26685</v>
      </c>
      <c r="I32468" s="1" t="s">
        <v>17</v>
      </c>
    </row>
    <row r="32469" spans="1:9">
      <c r="A32469" s="2">
        <v>45461.458402777796</v>
      </c>
      <c r="B32469" s="1" t="s">
        <v>38715</v>
      </c>
      <c r="C32469" s="1" t="s">
        <v>23</v>
      </c>
      <c r="G32469" s="1" t="s">
        <v>17227</v>
      </c>
      <c r="H32469" s="1" t="s">
        <v>26686</v>
      </c>
      <c r="I32469" s="1" t="s">
        <v>17</v>
      </c>
    </row>
    <row r="32470" spans="1:9">
      <c r="A32470" s="2">
        <v>45461.451481481497</v>
      </c>
      <c r="B32470" s="1" t="s">
        <v>38988</v>
      </c>
      <c r="C32470" s="1" t="s">
        <v>67</v>
      </c>
      <c r="G32470" s="1" t="s">
        <v>19344</v>
      </c>
      <c r="H32470" s="1" t="s">
        <v>26687</v>
      </c>
      <c r="I32470" s="1" t="s">
        <v>162</v>
      </c>
    </row>
    <row r="32471" spans="1:9">
      <c r="A32471" s="2">
        <v>45461.451481481497</v>
      </c>
      <c r="B32471" s="1" t="s">
        <v>38988</v>
      </c>
      <c r="C32471" s="1" t="s">
        <v>47</v>
      </c>
      <c r="G32471" s="1" t="s">
        <v>19344</v>
      </c>
      <c r="H32471" s="1" t="s">
        <v>26687</v>
      </c>
      <c r="I32471" s="1" t="s">
        <v>162</v>
      </c>
    </row>
    <row r="32472" spans="1:9">
      <c r="A32472" s="2">
        <v>45461.451469907399</v>
      </c>
      <c r="B32472" s="1" t="s">
        <v>38988</v>
      </c>
      <c r="C32472" s="1" t="s">
        <v>23</v>
      </c>
      <c r="D32472" s="1" t="s">
        <v>24</v>
      </c>
      <c r="F32472" s="1" t="s">
        <v>14</v>
      </c>
      <c r="G32472" s="1" t="s">
        <v>19344</v>
      </c>
      <c r="H32472" s="1" t="s">
        <v>26687</v>
      </c>
      <c r="I32472" s="1" t="s">
        <v>17</v>
      </c>
    </row>
    <row r="32473" spans="1:9">
      <c r="A32473" s="2">
        <v>45461.4514583333</v>
      </c>
      <c r="B32473" s="1" t="s">
        <v>35449</v>
      </c>
      <c r="C32473" s="1" t="s">
        <v>12</v>
      </c>
      <c r="D32473" s="1" t="s">
        <v>13</v>
      </c>
      <c r="F32473" s="1" t="s">
        <v>14</v>
      </c>
      <c r="G32473" s="1" t="s">
        <v>23481</v>
      </c>
      <c r="H32473" s="1" t="s">
        <v>26688</v>
      </c>
      <c r="I32473" s="1" t="s">
        <v>17</v>
      </c>
    </row>
    <row r="32474" spans="1:9">
      <c r="A32474" s="2">
        <v>45461.4514583333</v>
      </c>
      <c r="B32474" s="1" t="s">
        <v>35449</v>
      </c>
      <c r="C32474" s="1" t="s">
        <v>12</v>
      </c>
      <c r="D32474" s="1" t="s">
        <v>55</v>
      </c>
      <c r="F32474" s="1" t="s">
        <v>14</v>
      </c>
      <c r="G32474" s="1" t="s">
        <v>23481</v>
      </c>
      <c r="H32474" s="1" t="s">
        <v>26688</v>
      </c>
      <c r="I32474" s="1" t="s">
        <v>17</v>
      </c>
    </row>
    <row r="32475" spans="1:9">
      <c r="A32475" s="2">
        <v>45461.4445486111</v>
      </c>
      <c r="B32475" s="1" t="s">
        <v>38396</v>
      </c>
      <c r="C32475" s="1" t="s">
        <v>58</v>
      </c>
      <c r="G32475" s="1" t="s">
        <v>25462</v>
      </c>
      <c r="H32475" s="1" t="s">
        <v>26689</v>
      </c>
      <c r="I32475" s="1" t="s">
        <v>17</v>
      </c>
    </row>
    <row r="32476" spans="1:9">
      <c r="A32476" s="2">
        <v>45461.4445486111</v>
      </c>
      <c r="B32476" s="1" t="s">
        <v>38396</v>
      </c>
      <c r="C32476" s="1" t="s">
        <v>42</v>
      </c>
      <c r="D32476" s="1" t="s">
        <v>73</v>
      </c>
      <c r="F32476" s="1" t="s">
        <v>14</v>
      </c>
      <c r="G32476" s="1" t="s">
        <v>25462</v>
      </c>
      <c r="H32476" s="1" t="s">
        <v>26689</v>
      </c>
      <c r="I32476" s="1" t="s">
        <v>17</v>
      </c>
    </row>
    <row r="32477" spans="1:9">
      <c r="A32477" s="2">
        <v>45461.444513888899</v>
      </c>
      <c r="B32477" s="1" t="s">
        <v>38475</v>
      </c>
      <c r="C32477" s="1" t="s">
        <v>12</v>
      </c>
      <c r="G32477" s="1" t="s">
        <v>15669</v>
      </c>
      <c r="H32477" s="1" t="s">
        <v>26690</v>
      </c>
      <c r="I32477" s="1" t="s">
        <v>17</v>
      </c>
    </row>
    <row r="32478" spans="1:9">
      <c r="A32478" s="2">
        <v>45461.437569444402</v>
      </c>
      <c r="B32478" s="1" t="s">
        <v>38623</v>
      </c>
      <c r="C32478" s="1" t="s">
        <v>12</v>
      </c>
      <c r="G32478" s="1" t="s">
        <v>16549</v>
      </c>
      <c r="H32478" s="1" t="s">
        <v>26691</v>
      </c>
      <c r="I32478" s="1" t="s">
        <v>17</v>
      </c>
    </row>
    <row r="32479" spans="1:9">
      <c r="A32479" s="2">
        <v>45461.430648148104</v>
      </c>
      <c r="B32479" s="1" t="s">
        <v>37353</v>
      </c>
      <c r="C32479" s="1" t="s">
        <v>18</v>
      </c>
      <c r="G32479" s="1" t="s">
        <v>24705</v>
      </c>
      <c r="H32479" s="1" t="s">
        <v>26692</v>
      </c>
      <c r="I32479" s="1" t="s">
        <v>17</v>
      </c>
    </row>
    <row r="32480" spans="1:9">
      <c r="A32480" s="2">
        <v>45461.430648148104</v>
      </c>
      <c r="B32480" s="1" t="s">
        <v>37353</v>
      </c>
      <c r="C32480" s="1" t="s">
        <v>12</v>
      </c>
      <c r="D32480" s="1" t="s">
        <v>29</v>
      </c>
      <c r="F32480" s="1" t="s">
        <v>14</v>
      </c>
      <c r="G32480" s="1" t="s">
        <v>24705</v>
      </c>
      <c r="H32480" s="1" t="s">
        <v>26692</v>
      </c>
      <c r="I32480" s="1" t="s">
        <v>17</v>
      </c>
    </row>
    <row r="32481" spans="1:9">
      <c r="A32481" s="2">
        <v>45461.423703703702</v>
      </c>
      <c r="B32481" s="1" t="s">
        <v>39926</v>
      </c>
      <c r="C32481" s="1" t="s">
        <v>49</v>
      </c>
      <c r="D32481" s="1" t="s">
        <v>25818</v>
      </c>
      <c r="F32481" s="1" t="s">
        <v>14</v>
      </c>
      <c r="G32481" s="1" t="s">
        <v>25816</v>
      </c>
      <c r="H32481" s="1" t="s">
        <v>26693</v>
      </c>
      <c r="I32481" s="1" t="s">
        <v>17</v>
      </c>
    </row>
    <row r="32482" spans="1:9">
      <c r="A32482" s="2">
        <v>45461.423692129603</v>
      </c>
      <c r="B32482" s="1" t="s">
        <v>39926</v>
      </c>
      <c r="C32482" s="1" t="s">
        <v>49</v>
      </c>
      <c r="D32482" s="1" t="s">
        <v>10078</v>
      </c>
      <c r="F32482" s="1" t="s">
        <v>14</v>
      </c>
      <c r="G32482" s="1" t="s">
        <v>25816</v>
      </c>
      <c r="H32482" s="1" t="s">
        <v>26693</v>
      </c>
      <c r="I32482" s="1" t="s">
        <v>17</v>
      </c>
    </row>
    <row r="32483" spans="1:9">
      <c r="A32483" s="2">
        <v>45461.423680555599</v>
      </c>
      <c r="B32483" s="1" t="s">
        <v>40071</v>
      </c>
      <c r="C32483" s="1" t="s">
        <v>58</v>
      </c>
      <c r="G32483" s="1" t="s">
        <v>26694</v>
      </c>
      <c r="H32483" s="1" t="s">
        <v>26695</v>
      </c>
      <c r="I32483" s="1" t="s">
        <v>17</v>
      </c>
    </row>
    <row r="32484" spans="1:9">
      <c r="A32484" s="2">
        <v>45461.416736111103</v>
      </c>
      <c r="B32484" s="1" t="s">
        <v>38986</v>
      </c>
      <c r="C32484" s="1" t="s">
        <v>58</v>
      </c>
      <c r="G32484" s="1" t="s">
        <v>22519</v>
      </c>
      <c r="H32484" s="1" t="s">
        <v>26696</v>
      </c>
      <c r="I32484" s="1" t="s">
        <v>17</v>
      </c>
    </row>
    <row r="32485" spans="1:9">
      <c r="A32485" s="2">
        <v>45461.416736111103</v>
      </c>
      <c r="B32485" s="1" t="s">
        <v>38986</v>
      </c>
      <c r="C32485" s="1" t="s">
        <v>184</v>
      </c>
      <c r="D32485" s="1" t="s">
        <v>481</v>
      </c>
      <c r="F32485" s="1" t="s">
        <v>14</v>
      </c>
      <c r="G32485" s="1" t="s">
        <v>22519</v>
      </c>
      <c r="H32485" s="1" t="s">
        <v>26696</v>
      </c>
      <c r="I32485" s="1" t="s">
        <v>17</v>
      </c>
    </row>
    <row r="32486" spans="1:9">
      <c r="A32486" s="2">
        <v>45461.416736111103</v>
      </c>
      <c r="B32486" s="1" t="s">
        <v>38986</v>
      </c>
      <c r="C32486" s="1" t="s">
        <v>49</v>
      </c>
      <c r="D32486" s="1" t="s">
        <v>10078</v>
      </c>
      <c r="F32486" s="1" t="s">
        <v>14</v>
      </c>
      <c r="G32486" s="1" t="s">
        <v>22519</v>
      </c>
      <c r="H32486" s="1" t="s">
        <v>26696</v>
      </c>
      <c r="I32486" s="1" t="s">
        <v>17</v>
      </c>
    </row>
    <row r="32487" spans="1:9">
      <c r="A32487" s="2">
        <v>45461.416724536997</v>
      </c>
      <c r="B32487" s="1" t="s">
        <v>38986</v>
      </c>
      <c r="C32487" s="1" t="s">
        <v>42</v>
      </c>
      <c r="D32487" s="1" t="s">
        <v>73</v>
      </c>
      <c r="F32487" s="1" t="s">
        <v>14</v>
      </c>
      <c r="G32487" s="1" t="s">
        <v>22519</v>
      </c>
      <c r="H32487" s="1" t="s">
        <v>26696</v>
      </c>
      <c r="I32487" s="1" t="s">
        <v>17</v>
      </c>
    </row>
    <row r="32488" spans="1:9">
      <c r="A32488" s="2">
        <v>45461.409791666701</v>
      </c>
      <c r="B32488" s="1" t="s">
        <v>36378</v>
      </c>
      <c r="C32488" s="1" t="s">
        <v>12</v>
      </c>
      <c r="G32488" s="1" t="s">
        <v>14208</v>
      </c>
      <c r="H32488" s="1" t="s">
        <v>26697</v>
      </c>
      <c r="I32488" s="1" t="s">
        <v>17</v>
      </c>
    </row>
    <row r="32489" spans="1:9">
      <c r="A32489" s="2">
        <v>45461.395914351902</v>
      </c>
      <c r="B32489" s="1" t="s">
        <v>38669</v>
      </c>
      <c r="C32489" s="1" t="s">
        <v>23</v>
      </c>
      <c r="D32489" s="1" t="s">
        <v>164</v>
      </c>
      <c r="F32489" s="1" t="s">
        <v>14</v>
      </c>
      <c r="G32489" s="1" t="s">
        <v>21260</v>
      </c>
      <c r="H32489" s="1" t="s">
        <v>26698</v>
      </c>
      <c r="I32489" s="1" t="s">
        <v>17</v>
      </c>
    </row>
    <row r="32490" spans="1:9">
      <c r="A32490" s="2">
        <v>45461.395914351902</v>
      </c>
      <c r="B32490" s="1" t="s">
        <v>38669</v>
      </c>
      <c r="C32490" s="1" t="s">
        <v>12</v>
      </c>
      <c r="D32490" s="1" t="s">
        <v>13</v>
      </c>
      <c r="F32490" s="1" t="s">
        <v>14</v>
      </c>
      <c r="G32490" s="1" t="s">
        <v>21260</v>
      </c>
      <c r="H32490" s="1" t="s">
        <v>26698</v>
      </c>
      <c r="I32490" s="1" t="s">
        <v>17</v>
      </c>
    </row>
    <row r="32491" spans="1:9">
      <c r="A32491" s="2">
        <v>45461.368136574099</v>
      </c>
      <c r="B32491" s="1" t="s">
        <v>39908</v>
      </c>
      <c r="C32491" s="1" t="s">
        <v>12</v>
      </c>
      <c r="G32491" s="1" t="s">
        <v>25701</v>
      </c>
      <c r="H32491" s="1" t="s">
        <v>26699</v>
      </c>
      <c r="I32491" s="1" t="s">
        <v>17</v>
      </c>
    </row>
    <row r="32492" spans="1:9">
      <c r="A32492" s="2">
        <v>45460.9792592593</v>
      </c>
      <c r="B32492" s="1" t="s">
        <v>39307</v>
      </c>
      <c r="C32492" s="1" t="s">
        <v>42</v>
      </c>
      <c r="G32492" s="1" t="s">
        <v>21718</v>
      </c>
      <c r="H32492" s="1" t="s">
        <v>26700</v>
      </c>
      <c r="I32492" s="1" t="s">
        <v>17</v>
      </c>
    </row>
    <row r="32493" spans="1:9">
      <c r="A32493" s="2">
        <v>45460.979236111103</v>
      </c>
      <c r="B32493" s="1" t="s">
        <v>39884</v>
      </c>
      <c r="C32493" s="1" t="s">
        <v>42</v>
      </c>
      <c r="G32493" s="1" t="s">
        <v>25526</v>
      </c>
      <c r="H32493" s="1" t="s">
        <v>26701</v>
      </c>
      <c r="I32493" s="1" t="s">
        <v>17</v>
      </c>
    </row>
    <row r="32494" spans="1:9">
      <c r="A32494" s="2">
        <v>45460.888969907399</v>
      </c>
      <c r="B32494" s="1" t="s">
        <v>39560</v>
      </c>
      <c r="C32494" s="1" t="s">
        <v>42</v>
      </c>
      <c r="G32494" s="1" t="s">
        <v>23443</v>
      </c>
      <c r="H32494" s="1" t="s">
        <v>26702</v>
      </c>
      <c r="I32494" s="1" t="s">
        <v>17</v>
      </c>
    </row>
    <row r="32495" spans="1:9">
      <c r="A32495" s="2">
        <v>45460.882013888899</v>
      </c>
      <c r="B32495" s="1" t="s">
        <v>38662</v>
      </c>
      <c r="C32495" s="1" t="s">
        <v>50</v>
      </c>
      <c r="G32495" s="1" t="s">
        <v>16833</v>
      </c>
      <c r="H32495" s="1" t="s">
        <v>26703</v>
      </c>
      <c r="I32495" s="1" t="s">
        <v>17</v>
      </c>
    </row>
    <row r="32496" spans="1:9">
      <c r="A32496" s="2">
        <v>45460.882013888899</v>
      </c>
      <c r="B32496" s="1" t="s">
        <v>38662</v>
      </c>
      <c r="C32496" s="1" t="s">
        <v>42</v>
      </c>
      <c r="G32496" s="1" t="s">
        <v>16833</v>
      </c>
      <c r="H32496" s="1" t="s">
        <v>26703</v>
      </c>
      <c r="I32496" s="1" t="s">
        <v>17</v>
      </c>
    </row>
    <row r="32497" spans="1:9">
      <c r="A32497" s="2">
        <v>45460.882013888899</v>
      </c>
      <c r="B32497" s="1" t="s">
        <v>38662</v>
      </c>
      <c r="C32497" s="1" t="s">
        <v>12</v>
      </c>
      <c r="G32497" s="1" t="s">
        <v>16833</v>
      </c>
      <c r="H32497" s="1" t="s">
        <v>26703</v>
      </c>
      <c r="I32497" s="1" t="s">
        <v>17</v>
      </c>
    </row>
    <row r="32498" spans="1:9">
      <c r="A32498" s="2">
        <v>45460.882013888899</v>
      </c>
      <c r="B32498" s="1" t="s">
        <v>38662</v>
      </c>
      <c r="C32498" s="1" t="s">
        <v>161</v>
      </c>
      <c r="G32498" s="1" t="s">
        <v>16833</v>
      </c>
      <c r="H32498" s="1" t="s">
        <v>26703</v>
      </c>
      <c r="I32498" s="1" t="s">
        <v>17</v>
      </c>
    </row>
    <row r="32499" spans="1:9">
      <c r="A32499" s="2">
        <v>45460.868171296301</v>
      </c>
      <c r="B32499" s="1" t="s">
        <v>40072</v>
      </c>
      <c r="C32499" s="1" t="s">
        <v>12</v>
      </c>
      <c r="D32499" s="1" t="s">
        <v>29</v>
      </c>
      <c r="F32499" s="1" t="s">
        <v>14</v>
      </c>
      <c r="G32499" s="1" t="s">
        <v>26704</v>
      </c>
      <c r="H32499" s="1" t="s">
        <v>26705</v>
      </c>
      <c r="I32499" s="1" t="s">
        <v>17</v>
      </c>
    </row>
    <row r="32500" spans="1:9">
      <c r="A32500" s="2">
        <v>45460.868171296301</v>
      </c>
      <c r="B32500" s="1" t="s">
        <v>40072</v>
      </c>
      <c r="C32500" s="1" t="s">
        <v>47</v>
      </c>
      <c r="G32500" s="1" t="s">
        <v>26704</v>
      </c>
      <c r="H32500" s="1" t="s">
        <v>26705</v>
      </c>
      <c r="I32500" s="1" t="s">
        <v>17</v>
      </c>
    </row>
    <row r="32501" spans="1:9">
      <c r="A32501" s="2">
        <v>45460.868125000001</v>
      </c>
      <c r="B32501" s="1" t="s">
        <v>40073</v>
      </c>
      <c r="C32501" s="1" t="s">
        <v>12</v>
      </c>
      <c r="G32501" s="1" t="s">
        <v>26706</v>
      </c>
      <c r="H32501" s="1" t="s">
        <v>26707</v>
      </c>
      <c r="I32501" s="1" t="s">
        <v>17</v>
      </c>
    </row>
    <row r="32502" spans="1:9">
      <c r="A32502" s="2">
        <v>45460.861180555599</v>
      </c>
      <c r="B32502" s="1" t="s">
        <v>39531</v>
      </c>
      <c r="C32502" s="1" t="s">
        <v>18</v>
      </c>
      <c r="G32502" s="1" t="s">
        <v>23269</v>
      </c>
      <c r="H32502" s="1" t="s">
        <v>26708</v>
      </c>
      <c r="I32502" s="1" t="s">
        <v>17</v>
      </c>
    </row>
    <row r="32503" spans="1:9">
      <c r="A32503" s="2">
        <v>45460.854247685202</v>
      </c>
      <c r="B32503" s="1" t="s">
        <v>35465</v>
      </c>
      <c r="C32503" s="1" t="s">
        <v>50</v>
      </c>
      <c r="G32503" s="1" t="s">
        <v>92</v>
      </c>
      <c r="H32503" s="1" t="s">
        <v>26709</v>
      </c>
      <c r="I32503" s="1" t="s">
        <v>17</v>
      </c>
    </row>
    <row r="32504" spans="1:9">
      <c r="A32504" s="2">
        <v>45460.854247685202</v>
      </c>
      <c r="B32504" s="1" t="s">
        <v>35465</v>
      </c>
      <c r="C32504" s="1" t="s">
        <v>67</v>
      </c>
      <c r="D32504" s="1" t="s">
        <v>68</v>
      </c>
      <c r="F32504" s="1" t="s">
        <v>14</v>
      </c>
      <c r="G32504" s="1" t="s">
        <v>92</v>
      </c>
      <c r="H32504" s="1" t="s">
        <v>26709</v>
      </c>
      <c r="I32504" s="1" t="s">
        <v>17</v>
      </c>
    </row>
    <row r="32505" spans="1:9">
      <c r="A32505" s="2">
        <v>45460.840393518498</v>
      </c>
      <c r="B32505" s="1" t="s">
        <v>39016</v>
      </c>
      <c r="C32505" s="1" t="s">
        <v>23</v>
      </c>
      <c r="G32505" s="1" t="s">
        <v>19542</v>
      </c>
      <c r="H32505" s="1" t="s">
        <v>26710</v>
      </c>
      <c r="I32505" s="1" t="s">
        <v>17</v>
      </c>
    </row>
    <row r="32506" spans="1:9">
      <c r="A32506" s="2">
        <v>45460.840393518498</v>
      </c>
      <c r="B32506" s="1" t="s">
        <v>39016</v>
      </c>
      <c r="C32506" s="1" t="s">
        <v>47</v>
      </c>
      <c r="G32506" s="1" t="s">
        <v>19542</v>
      </c>
      <c r="H32506" s="1" t="s">
        <v>26710</v>
      </c>
      <c r="I32506" s="1" t="s">
        <v>17</v>
      </c>
    </row>
    <row r="32507" spans="1:9">
      <c r="A32507" s="2">
        <v>45460.833437499998</v>
      </c>
      <c r="B32507" s="1" t="s">
        <v>37707</v>
      </c>
      <c r="C32507" s="1" t="s">
        <v>12</v>
      </c>
      <c r="G32507" s="1" t="s">
        <v>17296</v>
      </c>
      <c r="H32507" s="1" t="s">
        <v>26711</v>
      </c>
      <c r="I32507" s="1" t="s">
        <v>17</v>
      </c>
    </row>
    <row r="32508" spans="1:9">
      <c r="A32508" s="2">
        <v>45460.826469907399</v>
      </c>
      <c r="B32508" s="1" t="s">
        <v>39901</v>
      </c>
      <c r="C32508" s="1" t="s">
        <v>58</v>
      </c>
      <c r="G32508" s="1" t="s">
        <v>25651</v>
      </c>
      <c r="H32508" s="1" t="s">
        <v>26712</v>
      </c>
      <c r="I32508" s="1" t="s">
        <v>17</v>
      </c>
    </row>
    <row r="32509" spans="1:9">
      <c r="A32509" s="2">
        <v>45460.819525462997</v>
      </c>
      <c r="B32509" s="1" t="s">
        <v>39925</v>
      </c>
      <c r="C32509" s="1" t="s">
        <v>67</v>
      </c>
      <c r="D32509" s="1" t="s">
        <v>68</v>
      </c>
      <c r="F32509" s="1" t="s">
        <v>14</v>
      </c>
      <c r="G32509" s="1" t="s">
        <v>25813</v>
      </c>
      <c r="H32509" s="1" t="s">
        <v>26713</v>
      </c>
      <c r="I32509" s="1" t="s">
        <v>17</v>
      </c>
    </row>
    <row r="32510" spans="1:9">
      <c r="A32510" s="2">
        <v>45460.8125925926</v>
      </c>
      <c r="B32510" s="1" t="s">
        <v>40074</v>
      </c>
      <c r="C32510" s="1" t="s">
        <v>161</v>
      </c>
      <c r="G32510" s="1" t="s">
        <v>26714</v>
      </c>
      <c r="H32510" s="1" t="s">
        <v>26715</v>
      </c>
      <c r="I32510" s="1" t="s">
        <v>17</v>
      </c>
    </row>
    <row r="32511" spans="1:9">
      <c r="A32511" s="2">
        <v>45460.8125925926</v>
      </c>
      <c r="B32511" s="1" t="s">
        <v>40074</v>
      </c>
      <c r="C32511" s="1" t="s">
        <v>50</v>
      </c>
      <c r="G32511" s="1" t="s">
        <v>26714</v>
      </c>
      <c r="H32511" s="1" t="s">
        <v>26715</v>
      </c>
      <c r="I32511" s="1" t="s">
        <v>17</v>
      </c>
    </row>
    <row r="32512" spans="1:9">
      <c r="A32512" s="2">
        <v>45460.8125925926</v>
      </c>
      <c r="B32512" s="1" t="s">
        <v>40074</v>
      </c>
      <c r="C32512" s="1" t="s">
        <v>23</v>
      </c>
      <c r="G32512" s="1" t="s">
        <v>26714</v>
      </c>
      <c r="H32512" s="1" t="s">
        <v>26715</v>
      </c>
      <c r="I32512" s="1" t="s">
        <v>17</v>
      </c>
    </row>
    <row r="32513" spans="1:9">
      <c r="A32513" s="2">
        <v>45460.798692129603</v>
      </c>
      <c r="B32513" s="1" t="s">
        <v>38955</v>
      </c>
      <c r="C32513" s="1" t="s">
        <v>23</v>
      </c>
      <c r="D32513" s="1" t="s">
        <v>24</v>
      </c>
      <c r="F32513" s="1" t="s">
        <v>14</v>
      </c>
      <c r="G32513" s="1" t="s">
        <v>18980</v>
      </c>
      <c r="H32513" s="1" t="s">
        <v>26716</v>
      </c>
      <c r="I32513" s="1" t="s">
        <v>17</v>
      </c>
    </row>
    <row r="32514" spans="1:9">
      <c r="A32514" s="2">
        <v>45460.798692129603</v>
      </c>
      <c r="B32514" s="1" t="s">
        <v>38955</v>
      </c>
      <c r="C32514" s="1" t="s">
        <v>50</v>
      </c>
      <c r="D32514" s="1" t="s">
        <v>287</v>
      </c>
      <c r="F32514" s="1" t="s">
        <v>14</v>
      </c>
      <c r="G32514" s="1" t="s">
        <v>18980</v>
      </c>
      <c r="H32514" s="1" t="s">
        <v>26716</v>
      </c>
      <c r="I32514" s="1" t="s">
        <v>17</v>
      </c>
    </row>
    <row r="32515" spans="1:9">
      <c r="A32515" s="2">
        <v>45460.791770833297</v>
      </c>
      <c r="B32515" s="1" t="s">
        <v>40075</v>
      </c>
      <c r="C32515" s="1" t="s">
        <v>42</v>
      </c>
      <c r="D32515" s="1" t="s">
        <v>73</v>
      </c>
      <c r="F32515" s="1" t="s">
        <v>14</v>
      </c>
      <c r="G32515" s="1" t="s">
        <v>26717</v>
      </c>
      <c r="H32515" s="1" t="s">
        <v>26718</v>
      </c>
      <c r="I32515" s="1" t="s">
        <v>17</v>
      </c>
    </row>
    <row r="32516" spans="1:9">
      <c r="A32516" s="2">
        <v>45460.7917592593</v>
      </c>
      <c r="B32516" s="1" t="s">
        <v>38043</v>
      </c>
      <c r="C32516" s="1" t="s">
        <v>161</v>
      </c>
      <c r="G32516" s="1" t="s">
        <v>23234</v>
      </c>
      <c r="H32516" s="1" t="s">
        <v>26719</v>
      </c>
      <c r="I32516" s="1" t="s">
        <v>17</v>
      </c>
    </row>
    <row r="32517" spans="1:9">
      <c r="A32517" s="2">
        <v>45460.7917592593</v>
      </c>
      <c r="B32517" s="1" t="s">
        <v>38043</v>
      </c>
      <c r="C32517" s="1" t="s">
        <v>23</v>
      </c>
      <c r="G32517" s="1" t="s">
        <v>23234</v>
      </c>
      <c r="H32517" s="1" t="s">
        <v>26719</v>
      </c>
      <c r="I32517" s="1" t="s">
        <v>17</v>
      </c>
    </row>
    <row r="32518" spans="1:9">
      <c r="A32518" s="2">
        <v>45460.784837963001</v>
      </c>
      <c r="B32518" s="1" t="s">
        <v>39384</v>
      </c>
      <c r="C32518" s="1" t="s">
        <v>23</v>
      </c>
      <c r="D32518" s="1" t="s">
        <v>24</v>
      </c>
      <c r="F32518" s="1" t="s">
        <v>14</v>
      </c>
      <c r="G32518" s="1" t="s">
        <v>22213</v>
      </c>
      <c r="H32518" s="1" t="s">
        <v>26720</v>
      </c>
      <c r="I32518" s="1" t="s">
        <v>17</v>
      </c>
    </row>
    <row r="32519" spans="1:9">
      <c r="A32519" s="2">
        <v>45460.770960648202</v>
      </c>
      <c r="B32519" s="1" t="s">
        <v>39695</v>
      </c>
      <c r="C32519" s="1" t="s">
        <v>46</v>
      </c>
      <c r="D32519" s="1" t="s">
        <v>617</v>
      </c>
      <c r="F32519" s="1" t="s">
        <v>14</v>
      </c>
      <c r="G32519" s="1" t="s">
        <v>24405</v>
      </c>
      <c r="H32519" s="1" t="s">
        <v>26721</v>
      </c>
      <c r="I32519" s="1" t="s">
        <v>17</v>
      </c>
    </row>
    <row r="32520" spans="1:9">
      <c r="A32520" s="2">
        <v>45460.770949074104</v>
      </c>
      <c r="B32520" s="1" t="s">
        <v>36101</v>
      </c>
      <c r="C32520" s="1" t="s">
        <v>12</v>
      </c>
      <c r="D32520" s="1" t="s">
        <v>29</v>
      </c>
      <c r="F32520" s="1" t="s">
        <v>14</v>
      </c>
      <c r="G32520" s="1" t="s">
        <v>25549</v>
      </c>
      <c r="H32520" s="1" t="s">
        <v>26722</v>
      </c>
      <c r="I32520" s="1" t="s">
        <v>17</v>
      </c>
    </row>
    <row r="32521" spans="1:9">
      <c r="A32521" s="2">
        <v>45460.770949074104</v>
      </c>
      <c r="B32521" s="1" t="s">
        <v>36101</v>
      </c>
      <c r="C32521" s="1" t="s">
        <v>48</v>
      </c>
      <c r="D32521" s="1" t="s">
        <v>601</v>
      </c>
      <c r="F32521" s="1" t="s">
        <v>14</v>
      </c>
      <c r="G32521" s="1" t="s">
        <v>25549</v>
      </c>
      <c r="H32521" s="1" t="s">
        <v>26722</v>
      </c>
      <c r="I32521" s="1" t="s">
        <v>17</v>
      </c>
    </row>
    <row r="32522" spans="1:9">
      <c r="A32522" s="2">
        <v>45460.770949074104</v>
      </c>
      <c r="B32522" s="1" t="s">
        <v>36101</v>
      </c>
      <c r="C32522" s="1" t="s">
        <v>48</v>
      </c>
      <c r="D32522" s="1" t="s">
        <v>201</v>
      </c>
      <c r="F32522" s="1" t="s">
        <v>14</v>
      </c>
      <c r="G32522" s="1" t="s">
        <v>25549</v>
      </c>
      <c r="H32522" s="1" t="s">
        <v>26722</v>
      </c>
      <c r="I32522" s="1" t="s">
        <v>17</v>
      </c>
    </row>
    <row r="32523" spans="1:9">
      <c r="A32523" s="2">
        <v>45460.770949074104</v>
      </c>
      <c r="B32523" s="1" t="s">
        <v>36101</v>
      </c>
      <c r="C32523" s="1" t="s">
        <v>58</v>
      </c>
      <c r="G32523" s="1" t="s">
        <v>25549</v>
      </c>
      <c r="H32523" s="1" t="s">
        <v>26722</v>
      </c>
      <c r="I32523" s="1" t="s">
        <v>17</v>
      </c>
    </row>
    <row r="32524" spans="1:9">
      <c r="A32524" s="2">
        <v>45460.770925925899</v>
      </c>
      <c r="B32524" s="1" t="s">
        <v>39660</v>
      </c>
      <c r="C32524" s="1" t="s">
        <v>23</v>
      </c>
      <c r="D32524" s="1" t="s">
        <v>24</v>
      </c>
      <c r="F32524" s="1" t="s">
        <v>14</v>
      </c>
      <c r="G32524" s="1" t="s">
        <v>24141</v>
      </c>
      <c r="H32524" s="1" t="s">
        <v>26723</v>
      </c>
      <c r="I32524" s="1" t="s">
        <v>17</v>
      </c>
    </row>
    <row r="32525" spans="1:9">
      <c r="A32525" s="2">
        <v>45460.770891203698</v>
      </c>
      <c r="B32525" s="1" t="s">
        <v>40076</v>
      </c>
      <c r="C32525" s="1" t="s">
        <v>23</v>
      </c>
      <c r="G32525" s="1" t="s">
        <v>26724</v>
      </c>
      <c r="H32525" s="1" t="s">
        <v>26725</v>
      </c>
      <c r="I32525" s="1" t="s">
        <v>17</v>
      </c>
    </row>
    <row r="32526" spans="1:9">
      <c r="A32526" s="2">
        <v>45460.764016203699</v>
      </c>
      <c r="B32526" s="1" t="s">
        <v>39653</v>
      </c>
      <c r="C32526" s="1" t="s">
        <v>50</v>
      </c>
      <c r="D32526" s="1" t="s">
        <v>287</v>
      </c>
      <c r="F32526" s="1" t="s">
        <v>14</v>
      </c>
      <c r="G32526" s="1" t="s">
        <v>24115</v>
      </c>
      <c r="H32526" s="1" t="s">
        <v>26726</v>
      </c>
      <c r="I32526" s="1" t="s">
        <v>17</v>
      </c>
    </row>
    <row r="32527" spans="1:9">
      <c r="A32527" s="2">
        <v>45460.763981481497</v>
      </c>
      <c r="B32527" s="1" t="s">
        <v>39592</v>
      </c>
      <c r="C32527" s="1" t="s">
        <v>12</v>
      </c>
      <c r="D32527" s="1" t="s">
        <v>29</v>
      </c>
      <c r="F32527" s="1" t="s">
        <v>14</v>
      </c>
      <c r="G32527" s="1" t="s">
        <v>23674</v>
      </c>
      <c r="H32527" s="1" t="s">
        <v>26727</v>
      </c>
      <c r="I32527" s="1" t="s">
        <v>17</v>
      </c>
    </row>
    <row r="32528" spans="1:9">
      <c r="A32528" s="2">
        <v>45460.7571412037</v>
      </c>
      <c r="B32528" s="1" t="s">
        <v>39338</v>
      </c>
      <c r="C32528" s="1" t="s">
        <v>67</v>
      </c>
      <c r="D32528" s="1" t="s">
        <v>68</v>
      </c>
      <c r="F32528" s="1" t="s">
        <v>14</v>
      </c>
      <c r="G32528" s="1" t="s">
        <v>21911</v>
      </c>
      <c r="H32528" s="1" t="s">
        <v>26728</v>
      </c>
      <c r="I32528" s="1" t="s">
        <v>17</v>
      </c>
    </row>
    <row r="32529" spans="1:9">
      <c r="A32529" s="2">
        <v>45460.7571412037</v>
      </c>
      <c r="B32529" s="1" t="s">
        <v>39338</v>
      </c>
      <c r="C32529" s="1" t="s">
        <v>42</v>
      </c>
      <c r="D32529" s="1" t="s">
        <v>73</v>
      </c>
      <c r="F32529" s="1" t="s">
        <v>14</v>
      </c>
      <c r="G32529" s="1" t="s">
        <v>21911</v>
      </c>
      <c r="H32529" s="1" t="s">
        <v>26728</v>
      </c>
      <c r="I32529" s="1" t="s">
        <v>17</v>
      </c>
    </row>
    <row r="32530" spans="1:9">
      <c r="A32530" s="2">
        <v>45460.757106481498</v>
      </c>
      <c r="B32530" s="1" t="s">
        <v>39496</v>
      </c>
      <c r="C32530" s="1" t="s">
        <v>12</v>
      </c>
      <c r="G32530" s="1" t="s">
        <v>23001</v>
      </c>
      <c r="H32530" s="1" t="s">
        <v>26729</v>
      </c>
      <c r="I32530" s="1" t="s">
        <v>17</v>
      </c>
    </row>
    <row r="32531" spans="1:9">
      <c r="A32531" s="2">
        <v>45460.757060185198</v>
      </c>
      <c r="B32531" s="1" t="s">
        <v>35919</v>
      </c>
      <c r="C32531" s="1" t="s">
        <v>58</v>
      </c>
      <c r="G32531" s="1" t="s">
        <v>1352</v>
      </c>
      <c r="H32531" s="1" t="s">
        <v>26730</v>
      </c>
      <c r="I32531" s="1" t="s">
        <v>17</v>
      </c>
    </row>
    <row r="32532" spans="1:9">
      <c r="A32532" s="2">
        <v>45460.757060185198</v>
      </c>
      <c r="B32532" s="1" t="s">
        <v>35919</v>
      </c>
      <c r="C32532" s="1" t="s">
        <v>50</v>
      </c>
      <c r="D32532" s="1" t="s">
        <v>287</v>
      </c>
      <c r="F32532" s="1" t="s">
        <v>14</v>
      </c>
      <c r="G32532" s="1" t="s">
        <v>1352</v>
      </c>
      <c r="H32532" s="1" t="s">
        <v>26730</v>
      </c>
      <c r="I32532" s="1" t="s">
        <v>17</v>
      </c>
    </row>
    <row r="32533" spans="1:9">
      <c r="A32533" s="2">
        <v>45460.750081018501</v>
      </c>
      <c r="B32533" s="1" t="s">
        <v>40077</v>
      </c>
      <c r="C32533" s="1" t="s">
        <v>58</v>
      </c>
      <c r="G32533" s="1" t="s">
        <v>26731</v>
      </c>
      <c r="H32533" s="1" t="s">
        <v>26732</v>
      </c>
      <c r="I32533" s="1" t="s">
        <v>17</v>
      </c>
    </row>
    <row r="32534" spans="1:9">
      <c r="A32534" s="2">
        <v>45460.750081018501</v>
      </c>
      <c r="B32534" s="1" t="s">
        <v>40077</v>
      </c>
      <c r="C32534" s="1" t="s">
        <v>23</v>
      </c>
      <c r="G32534" s="1" t="s">
        <v>26731</v>
      </c>
      <c r="H32534" s="1" t="s">
        <v>26732</v>
      </c>
      <c r="I32534" s="1" t="s">
        <v>17</v>
      </c>
    </row>
    <row r="32535" spans="1:9">
      <c r="A32535" s="2">
        <v>45460.750069444402</v>
      </c>
      <c r="B32535" s="1" t="s">
        <v>40077</v>
      </c>
      <c r="C32535" s="1" t="s">
        <v>42</v>
      </c>
      <c r="G32535" s="1" t="s">
        <v>26731</v>
      </c>
      <c r="H32535" s="1" t="s">
        <v>26732</v>
      </c>
      <c r="I32535" s="1" t="s">
        <v>17</v>
      </c>
    </row>
    <row r="32536" spans="1:9">
      <c r="A32536" s="2">
        <v>45460.750069444402</v>
      </c>
      <c r="B32536" s="1" t="s">
        <v>40077</v>
      </c>
      <c r="C32536" s="1" t="s">
        <v>12</v>
      </c>
      <c r="G32536" s="1" t="s">
        <v>26731</v>
      </c>
      <c r="H32536" s="1" t="s">
        <v>26732</v>
      </c>
      <c r="I32536" s="1" t="s">
        <v>17</v>
      </c>
    </row>
    <row r="32537" spans="1:9">
      <c r="A32537" s="2">
        <v>45460.743194444403</v>
      </c>
      <c r="B32537" s="1" t="s">
        <v>37351</v>
      </c>
      <c r="C32537" s="1" t="s">
        <v>58</v>
      </c>
      <c r="G32537" s="1" t="s">
        <v>16763</v>
      </c>
      <c r="H32537" s="1" t="s">
        <v>26733</v>
      </c>
      <c r="I32537" s="1" t="s">
        <v>17</v>
      </c>
    </row>
    <row r="32538" spans="1:9">
      <c r="A32538" s="2">
        <v>45460.743182870399</v>
      </c>
      <c r="B32538" s="1" t="s">
        <v>39336</v>
      </c>
      <c r="C32538" s="1" t="s">
        <v>58</v>
      </c>
      <c r="G32538" s="1" t="s">
        <v>21902</v>
      </c>
      <c r="H32538" s="1" t="s">
        <v>26734</v>
      </c>
      <c r="I32538" s="1" t="s">
        <v>17</v>
      </c>
    </row>
    <row r="32539" spans="1:9">
      <c r="A32539" s="2">
        <v>45460.7292592593</v>
      </c>
      <c r="B32539" s="1" t="s">
        <v>39819</v>
      </c>
      <c r="C32539" s="1" t="s">
        <v>42</v>
      </c>
      <c r="D32539" s="1" t="s">
        <v>73</v>
      </c>
      <c r="F32539" s="1" t="s">
        <v>14</v>
      </c>
      <c r="G32539" s="1" t="s">
        <v>25129</v>
      </c>
      <c r="H32539" s="1" t="s">
        <v>26735</v>
      </c>
      <c r="I32539" s="1" t="s">
        <v>17</v>
      </c>
    </row>
    <row r="32540" spans="1:9">
      <c r="A32540" s="2">
        <v>45460.729236111103</v>
      </c>
      <c r="B32540" s="1" t="s">
        <v>38942</v>
      </c>
      <c r="C32540" s="1" t="s">
        <v>12</v>
      </c>
      <c r="D32540" s="1" t="s">
        <v>29</v>
      </c>
      <c r="F32540" s="1" t="s">
        <v>555</v>
      </c>
      <c r="G32540" s="1" t="s">
        <v>26736</v>
      </c>
      <c r="H32540" s="1" t="s">
        <v>26737</v>
      </c>
      <c r="I32540" s="1" t="s">
        <v>17</v>
      </c>
    </row>
    <row r="32541" spans="1:9">
      <c r="A32541" s="2">
        <v>45460.729236111103</v>
      </c>
      <c r="B32541" s="1" t="s">
        <v>38942</v>
      </c>
      <c r="C32541" s="1" t="s">
        <v>23</v>
      </c>
      <c r="D32541" s="1" t="s">
        <v>24</v>
      </c>
      <c r="F32541" s="1" t="s">
        <v>14</v>
      </c>
      <c r="G32541" s="1" t="s">
        <v>26736</v>
      </c>
      <c r="H32541" s="1" t="s">
        <v>26737</v>
      </c>
      <c r="I32541" s="1" t="s">
        <v>17</v>
      </c>
    </row>
    <row r="32542" spans="1:9">
      <c r="A32542" s="2">
        <v>45460.722303240698</v>
      </c>
      <c r="B32542" s="1" t="s">
        <v>39778</v>
      </c>
      <c r="C32542" s="1" t="s">
        <v>23</v>
      </c>
      <c r="D32542" s="1" t="s">
        <v>24</v>
      </c>
      <c r="F32542" s="1" t="s">
        <v>14</v>
      </c>
      <c r="G32542" s="1" t="s">
        <v>24874</v>
      </c>
      <c r="H32542" s="1" t="s">
        <v>26738</v>
      </c>
      <c r="I32542" s="1" t="s">
        <v>17</v>
      </c>
    </row>
    <row r="32543" spans="1:9">
      <c r="A32543" s="2">
        <v>45460.715416666702</v>
      </c>
      <c r="B32543" s="1" t="s">
        <v>36478</v>
      </c>
      <c r="C32543" s="1" t="s">
        <v>161</v>
      </c>
      <c r="G32543" s="1" t="s">
        <v>4123</v>
      </c>
      <c r="H32543" s="1" t="s">
        <v>26739</v>
      </c>
      <c r="I32543" s="1" t="s">
        <v>17</v>
      </c>
    </row>
    <row r="32544" spans="1:9">
      <c r="A32544" s="2">
        <v>45460.715416666702</v>
      </c>
      <c r="B32544" s="1" t="s">
        <v>36478</v>
      </c>
      <c r="C32544" s="1" t="s">
        <v>42</v>
      </c>
      <c r="G32544" s="1" t="s">
        <v>4123</v>
      </c>
      <c r="H32544" s="1" t="s">
        <v>26739</v>
      </c>
      <c r="I32544" s="1" t="s">
        <v>17</v>
      </c>
    </row>
    <row r="32545" spans="1:9">
      <c r="A32545" s="2">
        <v>45460.715393518498</v>
      </c>
      <c r="B32545" s="1" t="s">
        <v>39082</v>
      </c>
      <c r="C32545" s="1" t="s">
        <v>42</v>
      </c>
      <c r="D32545" s="1" t="s">
        <v>73</v>
      </c>
      <c r="F32545" s="1" t="s">
        <v>14</v>
      </c>
      <c r="G32545" s="1" t="s">
        <v>20117</v>
      </c>
      <c r="H32545" s="1" t="s">
        <v>26740</v>
      </c>
      <c r="I32545" s="1" t="s">
        <v>17</v>
      </c>
    </row>
    <row r="32546" spans="1:9">
      <c r="A32546" s="2">
        <v>45460.715393518498</v>
      </c>
      <c r="B32546" s="1" t="s">
        <v>39082</v>
      </c>
      <c r="C32546" s="1" t="s">
        <v>12</v>
      </c>
      <c r="G32546" s="1" t="s">
        <v>20117</v>
      </c>
      <c r="H32546" s="1" t="s">
        <v>26740</v>
      </c>
      <c r="I32546" s="1" t="s">
        <v>17</v>
      </c>
    </row>
    <row r="32547" spans="1:9">
      <c r="A32547" s="2">
        <v>45460.715358796297</v>
      </c>
      <c r="B32547" s="1" t="s">
        <v>35848</v>
      </c>
      <c r="C32547" s="1" t="s">
        <v>12</v>
      </c>
      <c r="G32547" s="1" t="s">
        <v>6093</v>
      </c>
      <c r="H32547" s="1" t="s">
        <v>26741</v>
      </c>
      <c r="I32547" s="1" t="s">
        <v>17</v>
      </c>
    </row>
    <row r="32548" spans="1:9">
      <c r="A32548" s="2">
        <v>45460.708391203698</v>
      </c>
      <c r="B32548" s="1" t="s">
        <v>38804</v>
      </c>
      <c r="C32548" s="1" t="s">
        <v>12</v>
      </c>
      <c r="D32548" s="1" t="s">
        <v>55</v>
      </c>
      <c r="F32548" s="1" t="s">
        <v>14</v>
      </c>
      <c r="G32548" s="1" t="s">
        <v>18801</v>
      </c>
      <c r="H32548" s="1" t="s">
        <v>26742</v>
      </c>
      <c r="I32548" s="1" t="s">
        <v>17</v>
      </c>
    </row>
    <row r="32549" spans="1:9">
      <c r="A32549" s="2">
        <v>45460.708391203698</v>
      </c>
      <c r="B32549" s="1" t="s">
        <v>38804</v>
      </c>
      <c r="C32549" s="1" t="s">
        <v>12</v>
      </c>
      <c r="D32549" s="1" t="s">
        <v>29</v>
      </c>
      <c r="F32549" s="1" t="s">
        <v>14</v>
      </c>
      <c r="G32549" s="1" t="s">
        <v>18801</v>
      </c>
      <c r="H32549" s="1" t="s">
        <v>26742</v>
      </c>
      <c r="I32549" s="1" t="s">
        <v>17</v>
      </c>
    </row>
    <row r="32550" spans="1:9">
      <c r="A32550" s="2">
        <v>45460.694537037001</v>
      </c>
      <c r="B32550" s="1" t="s">
        <v>36601</v>
      </c>
      <c r="C32550" s="1" t="s">
        <v>50</v>
      </c>
      <c r="D32550" s="1" t="s">
        <v>287</v>
      </c>
      <c r="F32550" s="1" t="s">
        <v>14</v>
      </c>
      <c r="G32550" s="1" t="s">
        <v>22116</v>
      </c>
      <c r="H32550" s="1" t="s">
        <v>26743</v>
      </c>
      <c r="I32550" s="1" t="s">
        <v>17</v>
      </c>
    </row>
    <row r="32551" spans="1:9">
      <c r="A32551" s="2">
        <v>45460.694513888899</v>
      </c>
      <c r="B32551" s="1" t="s">
        <v>40078</v>
      </c>
      <c r="C32551" s="1" t="s">
        <v>21</v>
      </c>
      <c r="D32551" s="1" t="s">
        <v>22</v>
      </c>
      <c r="F32551" s="1" t="s">
        <v>14</v>
      </c>
      <c r="G32551" s="1" t="s">
        <v>26744</v>
      </c>
      <c r="H32551" s="1" t="s">
        <v>26745</v>
      </c>
      <c r="I32551" s="1" t="s">
        <v>17</v>
      </c>
    </row>
    <row r="32552" spans="1:9">
      <c r="A32552" s="2">
        <v>45460.694513888899</v>
      </c>
      <c r="B32552" s="1" t="s">
        <v>40078</v>
      </c>
      <c r="C32552" s="1" t="s">
        <v>23</v>
      </c>
      <c r="D32552" s="1" t="s">
        <v>110</v>
      </c>
      <c r="F32552" s="1" t="s">
        <v>14</v>
      </c>
      <c r="G32552" s="1" t="s">
        <v>26744</v>
      </c>
      <c r="H32552" s="1" t="s">
        <v>26745</v>
      </c>
      <c r="I32552" s="1" t="s">
        <v>17</v>
      </c>
    </row>
    <row r="32553" spans="1:9">
      <c r="A32553" s="2">
        <v>45460.694513888899</v>
      </c>
      <c r="B32553" s="1" t="s">
        <v>40078</v>
      </c>
      <c r="C32553" s="1" t="s">
        <v>42</v>
      </c>
      <c r="D32553" s="1" t="s">
        <v>73</v>
      </c>
      <c r="F32553" s="1" t="s">
        <v>14</v>
      </c>
      <c r="G32553" s="1" t="s">
        <v>26744</v>
      </c>
      <c r="H32553" s="1" t="s">
        <v>26745</v>
      </c>
      <c r="I32553" s="1" t="s">
        <v>17</v>
      </c>
    </row>
    <row r="32554" spans="1:9">
      <c r="A32554" s="2">
        <v>45460.694513888899</v>
      </c>
      <c r="B32554" s="1" t="s">
        <v>40078</v>
      </c>
      <c r="C32554" s="1" t="s">
        <v>46</v>
      </c>
      <c r="G32554" s="1" t="s">
        <v>26744</v>
      </c>
      <c r="H32554" s="1" t="s">
        <v>26745</v>
      </c>
      <c r="I32554" s="1" t="s">
        <v>162</v>
      </c>
    </row>
    <row r="32555" spans="1:9">
      <c r="A32555" s="2">
        <v>45460.680648148104</v>
      </c>
      <c r="B32555" s="1" t="s">
        <v>39691</v>
      </c>
      <c r="C32555" s="1" t="s">
        <v>12</v>
      </c>
      <c r="D32555" s="1" t="s">
        <v>29</v>
      </c>
      <c r="F32555" s="1" t="s">
        <v>14</v>
      </c>
      <c r="G32555" s="1" t="s">
        <v>24368</v>
      </c>
      <c r="H32555" s="1" t="s">
        <v>26746</v>
      </c>
      <c r="I32555" s="1" t="s">
        <v>17</v>
      </c>
    </row>
    <row r="32556" spans="1:9">
      <c r="A32556" s="2">
        <v>45460.673703703702</v>
      </c>
      <c r="B32556" s="1" t="s">
        <v>39744</v>
      </c>
      <c r="C32556" s="1" t="s">
        <v>42</v>
      </c>
      <c r="D32556" s="1" t="s">
        <v>73</v>
      </c>
      <c r="F32556" s="1" t="s">
        <v>14</v>
      </c>
      <c r="G32556" s="1" t="s">
        <v>24678</v>
      </c>
      <c r="H32556" s="1" t="s">
        <v>26747</v>
      </c>
      <c r="I32556" s="1" t="s">
        <v>17</v>
      </c>
    </row>
    <row r="32557" spans="1:9">
      <c r="A32557" s="2">
        <v>45460.6667592593</v>
      </c>
      <c r="B32557" s="1" t="s">
        <v>39258</v>
      </c>
      <c r="C32557" s="1" t="s">
        <v>50</v>
      </c>
      <c r="G32557" s="1" t="s">
        <v>21359</v>
      </c>
      <c r="H32557" s="1" t="s">
        <v>26748</v>
      </c>
      <c r="I32557" s="1" t="s">
        <v>17</v>
      </c>
    </row>
    <row r="32558" spans="1:9">
      <c r="A32558" s="2">
        <v>45460.6667592593</v>
      </c>
      <c r="B32558" s="1" t="s">
        <v>39258</v>
      </c>
      <c r="C32558" s="1" t="s">
        <v>58</v>
      </c>
      <c r="G32558" s="1" t="s">
        <v>21359</v>
      </c>
      <c r="H32558" s="1" t="s">
        <v>26748</v>
      </c>
      <c r="I32558" s="1" t="s">
        <v>17</v>
      </c>
    </row>
    <row r="32559" spans="1:9">
      <c r="A32559" s="2">
        <v>45460.645949074104</v>
      </c>
      <c r="B32559" s="1" t="s">
        <v>39480</v>
      </c>
      <c r="C32559" s="1" t="s">
        <v>12</v>
      </c>
      <c r="G32559" s="1" t="s">
        <v>22904</v>
      </c>
      <c r="H32559" s="1" t="s">
        <v>26749</v>
      </c>
      <c r="I32559" s="1" t="s">
        <v>17</v>
      </c>
    </row>
    <row r="32560" spans="1:9">
      <c r="A32560" s="2">
        <v>45460.645949074104</v>
      </c>
      <c r="B32560" s="1" t="s">
        <v>39480</v>
      </c>
      <c r="C32560" s="1" t="s">
        <v>23</v>
      </c>
      <c r="G32560" s="1" t="s">
        <v>22904</v>
      </c>
      <c r="H32560" s="1" t="s">
        <v>26749</v>
      </c>
      <c r="I32560" s="1" t="s">
        <v>17</v>
      </c>
    </row>
    <row r="32561" spans="1:9">
      <c r="A32561" s="2">
        <v>45460.645949074104</v>
      </c>
      <c r="B32561" s="1" t="s">
        <v>39480</v>
      </c>
      <c r="C32561" s="1" t="s">
        <v>58</v>
      </c>
      <c r="G32561" s="1" t="s">
        <v>22904</v>
      </c>
      <c r="H32561" s="1" t="s">
        <v>26749</v>
      </c>
      <c r="I32561" s="1" t="s">
        <v>17</v>
      </c>
    </row>
    <row r="32562" spans="1:9">
      <c r="A32562" s="2">
        <v>45460.645949074104</v>
      </c>
      <c r="B32562" s="1" t="s">
        <v>39480</v>
      </c>
      <c r="C32562" s="1" t="s">
        <v>161</v>
      </c>
      <c r="G32562" s="1" t="s">
        <v>22904</v>
      </c>
      <c r="H32562" s="1" t="s">
        <v>26749</v>
      </c>
      <c r="I32562" s="1" t="s">
        <v>17</v>
      </c>
    </row>
    <row r="32563" spans="1:9">
      <c r="A32563" s="2">
        <v>45460.645937499998</v>
      </c>
      <c r="B32563" s="1" t="s">
        <v>39480</v>
      </c>
      <c r="C32563" s="1" t="s">
        <v>42</v>
      </c>
      <c r="G32563" s="1" t="s">
        <v>22904</v>
      </c>
      <c r="H32563" s="1" t="s">
        <v>26749</v>
      </c>
      <c r="I32563" s="1" t="s">
        <v>17</v>
      </c>
    </row>
    <row r="32564" spans="1:9">
      <c r="A32564" s="2">
        <v>45460.611203703702</v>
      </c>
      <c r="B32564" s="1" t="s">
        <v>39871</v>
      </c>
      <c r="C32564" s="1" t="s">
        <v>67</v>
      </c>
      <c r="D32564" s="1" t="s">
        <v>68</v>
      </c>
      <c r="F32564" s="1" t="s">
        <v>14</v>
      </c>
      <c r="G32564" s="1" t="s">
        <v>25474</v>
      </c>
      <c r="H32564" s="1" t="s">
        <v>26750</v>
      </c>
      <c r="I32564" s="1" t="s">
        <v>17</v>
      </c>
    </row>
    <row r="32565" spans="1:9">
      <c r="A32565" s="2">
        <v>45460.6042592593</v>
      </c>
      <c r="B32565" s="1" t="s">
        <v>36648</v>
      </c>
      <c r="C32565" s="1" t="s">
        <v>18</v>
      </c>
      <c r="G32565" s="1" t="s">
        <v>14289</v>
      </c>
      <c r="H32565" s="1" t="s">
        <v>26751</v>
      </c>
      <c r="I32565" s="1" t="s">
        <v>17</v>
      </c>
    </row>
    <row r="32566" spans="1:9">
      <c r="A32566" s="2">
        <v>45460.6042592593</v>
      </c>
      <c r="B32566" s="1" t="s">
        <v>36648</v>
      </c>
      <c r="C32566" s="1" t="s">
        <v>42</v>
      </c>
      <c r="G32566" s="1" t="s">
        <v>14289</v>
      </c>
      <c r="H32566" s="1" t="s">
        <v>26751</v>
      </c>
      <c r="I32566" s="1" t="s">
        <v>17</v>
      </c>
    </row>
    <row r="32567" spans="1:9">
      <c r="A32567" s="2">
        <v>45460.6042592593</v>
      </c>
      <c r="B32567" s="1" t="s">
        <v>36648</v>
      </c>
      <c r="C32567" s="1" t="s">
        <v>12</v>
      </c>
      <c r="D32567" s="1" t="s">
        <v>29</v>
      </c>
      <c r="F32567" s="1" t="s">
        <v>14</v>
      </c>
      <c r="G32567" s="1" t="s">
        <v>14289</v>
      </c>
      <c r="H32567" s="1" t="s">
        <v>26751</v>
      </c>
      <c r="I32567" s="1" t="s">
        <v>17</v>
      </c>
    </row>
    <row r="32568" spans="1:9">
      <c r="A32568" s="2">
        <v>45460.604236111103</v>
      </c>
      <c r="B32568" s="1" t="s">
        <v>39729</v>
      </c>
      <c r="C32568" s="1" t="s">
        <v>12</v>
      </c>
      <c r="D32568" s="1" t="s">
        <v>13</v>
      </c>
      <c r="F32568" s="1" t="s">
        <v>14</v>
      </c>
      <c r="G32568" s="1" t="s">
        <v>24586</v>
      </c>
      <c r="H32568" s="1" t="s">
        <v>26752</v>
      </c>
      <c r="I32568" s="1" t="s">
        <v>17</v>
      </c>
    </row>
    <row r="32569" spans="1:9">
      <c r="A32569" s="2">
        <v>45460.604236111103</v>
      </c>
      <c r="B32569" s="1" t="s">
        <v>39729</v>
      </c>
      <c r="C32569" s="1" t="s">
        <v>12</v>
      </c>
      <c r="D32569" s="1" t="s">
        <v>29</v>
      </c>
      <c r="F32569" s="1" t="s">
        <v>14</v>
      </c>
      <c r="G32569" s="1" t="s">
        <v>24586</v>
      </c>
      <c r="H32569" s="1" t="s">
        <v>26752</v>
      </c>
      <c r="I32569" s="1" t="s">
        <v>17</v>
      </c>
    </row>
    <row r="32570" spans="1:9">
      <c r="A32570" s="2">
        <v>45460.597314814797</v>
      </c>
      <c r="B32570" s="1" t="s">
        <v>39928</v>
      </c>
      <c r="C32570" s="1" t="s">
        <v>58</v>
      </c>
      <c r="G32570" s="1" t="s">
        <v>25831</v>
      </c>
      <c r="H32570" s="1" t="s">
        <v>26753</v>
      </c>
      <c r="I32570" s="1" t="s">
        <v>17</v>
      </c>
    </row>
    <row r="32571" spans="1:9">
      <c r="A32571" s="2">
        <v>45460.597303240698</v>
      </c>
      <c r="B32571" s="1" t="s">
        <v>39793</v>
      </c>
      <c r="C32571" s="1" t="s">
        <v>42</v>
      </c>
      <c r="D32571" s="1" t="s">
        <v>73</v>
      </c>
      <c r="F32571" s="1" t="s">
        <v>14</v>
      </c>
      <c r="G32571" s="1" t="s">
        <v>24968</v>
      </c>
      <c r="H32571" s="1" t="s">
        <v>26754</v>
      </c>
      <c r="I32571" s="1" t="s">
        <v>17</v>
      </c>
    </row>
    <row r="32572" spans="1:9">
      <c r="A32572" s="2">
        <v>45460.590381944399</v>
      </c>
      <c r="B32572" s="1" t="s">
        <v>39094</v>
      </c>
      <c r="C32572" s="1" t="s">
        <v>12</v>
      </c>
      <c r="D32572" s="1" t="s">
        <v>29</v>
      </c>
      <c r="F32572" s="1" t="s">
        <v>14</v>
      </c>
      <c r="G32572" s="1" t="s">
        <v>25845</v>
      </c>
      <c r="H32572" s="1" t="s">
        <v>26755</v>
      </c>
      <c r="I32572" s="1" t="s">
        <v>17</v>
      </c>
    </row>
    <row r="32573" spans="1:9">
      <c r="A32573" s="2">
        <v>45460.583402777796</v>
      </c>
      <c r="B32573" s="1" t="s">
        <v>40079</v>
      </c>
      <c r="C32573" s="1" t="s">
        <v>23</v>
      </c>
      <c r="G32573" s="1" t="s">
        <v>26756</v>
      </c>
      <c r="H32573" s="1" t="s">
        <v>26757</v>
      </c>
      <c r="I32573" s="1" t="s">
        <v>17</v>
      </c>
    </row>
    <row r="32574" spans="1:9">
      <c r="A32574" s="2">
        <v>45460.583391203698</v>
      </c>
      <c r="B32574" s="1" t="s">
        <v>39815</v>
      </c>
      <c r="C32574" s="1" t="s">
        <v>12</v>
      </c>
      <c r="D32574" s="1" t="s">
        <v>29</v>
      </c>
      <c r="F32574" s="1" t="s">
        <v>14</v>
      </c>
      <c r="G32574" s="1" t="s">
        <v>25099</v>
      </c>
      <c r="H32574" s="1" t="s">
        <v>26758</v>
      </c>
      <c r="I32574" s="1" t="s">
        <v>17</v>
      </c>
    </row>
    <row r="32575" spans="1:9">
      <c r="A32575" s="2">
        <v>45460.583391203698</v>
      </c>
      <c r="B32575" s="1" t="s">
        <v>39815</v>
      </c>
      <c r="C32575" s="1" t="s">
        <v>67</v>
      </c>
      <c r="D32575" s="1" t="s">
        <v>68</v>
      </c>
      <c r="F32575" s="1" t="s">
        <v>14</v>
      </c>
      <c r="G32575" s="1" t="s">
        <v>25099</v>
      </c>
      <c r="H32575" s="1" t="s">
        <v>26758</v>
      </c>
      <c r="I32575" s="1" t="s">
        <v>17</v>
      </c>
    </row>
    <row r="32576" spans="1:9">
      <c r="A32576" s="2">
        <v>45460.576574074097</v>
      </c>
      <c r="B32576" s="1" t="s">
        <v>38556</v>
      </c>
      <c r="C32576" s="1" t="s">
        <v>21</v>
      </c>
      <c r="G32576" s="1" t="s">
        <v>16147</v>
      </c>
      <c r="H32576" s="1" t="s">
        <v>26759</v>
      </c>
      <c r="I32576" s="1" t="s">
        <v>17</v>
      </c>
    </row>
    <row r="32577" spans="1:9">
      <c r="A32577" s="2">
        <v>45460.576481481497</v>
      </c>
      <c r="B32577" s="1" t="s">
        <v>38656</v>
      </c>
      <c r="C32577" s="1" t="s">
        <v>12</v>
      </c>
      <c r="G32577" s="1" t="s">
        <v>21381</v>
      </c>
      <c r="H32577" s="1" t="s">
        <v>26760</v>
      </c>
      <c r="I32577" s="1" t="s">
        <v>17</v>
      </c>
    </row>
    <row r="32578" spans="1:9">
      <c r="A32578" s="2">
        <v>45460.569583333301</v>
      </c>
      <c r="B32578" s="1" t="s">
        <v>39705</v>
      </c>
      <c r="C32578" s="1" t="s">
        <v>42</v>
      </c>
      <c r="D32578" s="1" t="s">
        <v>73</v>
      </c>
      <c r="F32578" s="1" t="s">
        <v>14</v>
      </c>
      <c r="G32578" s="1" t="s">
        <v>24440</v>
      </c>
      <c r="H32578" s="1" t="s">
        <v>26761</v>
      </c>
      <c r="I32578" s="1" t="s">
        <v>17</v>
      </c>
    </row>
    <row r="32579" spans="1:9">
      <c r="A32579" s="2">
        <v>45460.569583333301</v>
      </c>
      <c r="B32579" s="1" t="s">
        <v>39705</v>
      </c>
      <c r="C32579" s="1" t="s">
        <v>67</v>
      </c>
      <c r="D32579" s="1" t="s">
        <v>68</v>
      </c>
      <c r="F32579" s="1" t="s">
        <v>14</v>
      </c>
      <c r="G32579" s="1" t="s">
        <v>24440</v>
      </c>
      <c r="H32579" s="1" t="s">
        <v>26761</v>
      </c>
      <c r="I32579" s="1" t="s">
        <v>17</v>
      </c>
    </row>
    <row r="32580" spans="1:9">
      <c r="A32580" s="2">
        <v>45460.569513888899</v>
      </c>
      <c r="B32580" s="1" t="s">
        <v>37934</v>
      </c>
      <c r="C32580" s="1" t="s">
        <v>23</v>
      </c>
      <c r="G32580" s="1" t="s">
        <v>25770</v>
      </c>
      <c r="H32580" s="1" t="s">
        <v>26762</v>
      </c>
      <c r="I32580" s="1" t="s">
        <v>17</v>
      </c>
    </row>
    <row r="32581" spans="1:9">
      <c r="A32581" s="2">
        <v>45460.5417592593</v>
      </c>
      <c r="B32581" s="1" t="s">
        <v>36921</v>
      </c>
      <c r="C32581" s="1" t="s">
        <v>47</v>
      </c>
      <c r="G32581" s="1" t="s">
        <v>17922</v>
      </c>
      <c r="H32581" s="1" t="s">
        <v>26763</v>
      </c>
      <c r="I32581" s="1" t="s">
        <v>17</v>
      </c>
    </row>
    <row r="32582" spans="1:9">
      <c r="A32582" s="2">
        <v>45460.541747685202</v>
      </c>
      <c r="B32582" s="1" t="s">
        <v>36921</v>
      </c>
      <c r="C32582" s="1" t="s">
        <v>163</v>
      </c>
      <c r="G32582" s="1" t="s">
        <v>17922</v>
      </c>
      <c r="H32582" s="1" t="s">
        <v>26763</v>
      </c>
      <c r="I32582" s="1" t="s">
        <v>17</v>
      </c>
    </row>
    <row r="32583" spans="1:9">
      <c r="A32583" s="2">
        <v>45460.541747685202</v>
      </c>
      <c r="B32583" s="1" t="s">
        <v>36921</v>
      </c>
      <c r="C32583" s="1" t="s">
        <v>23</v>
      </c>
      <c r="G32583" s="1" t="s">
        <v>17922</v>
      </c>
      <c r="H32583" s="1" t="s">
        <v>26763</v>
      </c>
      <c r="I32583" s="1" t="s">
        <v>17</v>
      </c>
    </row>
    <row r="32584" spans="1:9">
      <c r="A32584" s="2">
        <v>45460.527847222198</v>
      </c>
      <c r="B32584" s="1" t="s">
        <v>40080</v>
      </c>
      <c r="C32584" s="1" t="s">
        <v>12</v>
      </c>
      <c r="D32584" s="1" t="s">
        <v>29</v>
      </c>
      <c r="F32584" s="1" t="s">
        <v>14</v>
      </c>
      <c r="G32584" s="1" t="s">
        <v>26764</v>
      </c>
      <c r="H32584" s="1" t="s">
        <v>26765</v>
      </c>
      <c r="I32584" s="1" t="s">
        <v>17</v>
      </c>
    </row>
    <row r="32585" spans="1:9">
      <c r="A32585" s="2">
        <v>45460.520960648202</v>
      </c>
      <c r="B32585" s="1" t="s">
        <v>39589</v>
      </c>
      <c r="C32585" s="1" t="s">
        <v>58</v>
      </c>
      <c r="G32585" s="1" t="s">
        <v>23654</v>
      </c>
      <c r="H32585" s="1" t="s">
        <v>26766</v>
      </c>
      <c r="I32585" s="1" t="s">
        <v>17</v>
      </c>
    </row>
    <row r="32586" spans="1:9">
      <c r="A32586" s="2">
        <v>45460.520949074104</v>
      </c>
      <c r="B32586" s="1" t="s">
        <v>39589</v>
      </c>
      <c r="C32586" s="1" t="s">
        <v>12</v>
      </c>
      <c r="D32586" s="1" t="s">
        <v>55</v>
      </c>
      <c r="F32586" s="1" t="s">
        <v>14</v>
      </c>
      <c r="G32586" s="1" t="s">
        <v>23654</v>
      </c>
      <c r="H32586" s="1" t="s">
        <v>26766</v>
      </c>
      <c r="I32586" s="1" t="s">
        <v>17</v>
      </c>
    </row>
    <row r="32587" spans="1:9">
      <c r="A32587" s="2">
        <v>45460.520949074104</v>
      </c>
      <c r="B32587" s="1" t="s">
        <v>39589</v>
      </c>
      <c r="C32587" s="1" t="s">
        <v>12</v>
      </c>
      <c r="D32587" s="1" t="s">
        <v>29</v>
      </c>
      <c r="F32587" s="1" t="s">
        <v>14</v>
      </c>
      <c r="G32587" s="1" t="s">
        <v>23654</v>
      </c>
      <c r="H32587" s="1" t="s">
        <v>26766</v>
      </c>
      <c r="I32587" s="1" t="s">
        <v>17</v>
      </c>
    </row>
    <row r="32588" spans="1:9">
      <c r="A32588" s="2">
        <v>45460.520937499998</v>
      </c>
      <c r="B32588" s="1" t="s">
        <v>35971</v>
      </c>
      <c r="C32588" s="1" t="s">
        <v>46</v>
      </c>
      <c r="G32588" s="1" t="s">
        <v>25585</v>
      </c>
      <c r="H32588" s="1" t="s">
        <v>26767</v>
      </c>
      <c r="I32588" s="1" t="s">
        <v>17</v>
      </c>
    </row>
    <row r="32589" spans="1:9">
      <c r="A32589" s="2">
        <v>45460.520937499998</v>
      </c>
      <c r="B32589" s="1" t="s">
        <v>35971</v>
      </c>
      <c r="C32589" s="1" t="s">
        <v>58</v>
      </c>
      <c r="G32589" s="1" t="s">
        <v>25585</v>
      </c>
      <c r="H32589" s="1" t="s">
        <v>26767</v>
      </c>
      <c r="I32589" s="1" t="s">
        <v>17</v>
      </c>
    </row>
    <row r="32590" spans="1:9">
      <c r="A32590" s="2">
        <v>45460.520937499998</v>
      </c>
      <c r="B32590" s="1" t="s">
        <v>35971</v>
      </c>
      <c r="C32590" s="1" t="s">
        <v>49</v>
      </c>
      <c r="G32590" s="1" t="s">
        <v>25585</v>
      </c>
      <c r="H32590" s="1" t="s">
        <v>26767</v>
      </c>
      <c r="I32590" s="1" t="s">
        <v>17</v>
      </c>
    </row>
    <row r="32591" spans="1:9">
      <c r="A32591" s="2">
        <v>45460.520937499998</v>
      </c>
      <c r="B32591" s="1" t="s">
        <v>35971</v>
      </c>
      <c r="C32591" s="1" t="s">
        <v>50</v>
      </c>
      <c r="G32591" s="1" t="s">
        <v>25585</v>
      </c>
      <c r="H32591" s="1" t="s">
        <v>26767</v>
      </c>
      <c r="I32591" s="1" t="s">
        <v>17</v>
      </c>
    </row>
    <row r="32592" spans="1:9">
      <c r="A32592" s="2">
        <v>45460.520925925899</v>
      </c>
      <c r="B32592" s="1" t="s">
        <v>35971</v>
      </c>
      <c r="C32592" s="1" t="s">
        <v>23</v>
      </c>
      <c r="G32592" s="1" t="s">
        <v>25585</v>
      </c>
      <c r="H32592" s="1" t="s">
        <v>26767</v>
      </c>
      <c r="I32592" s="1" t="s">
        <v>17</v>
      </c>
    </row>
    <row r="32593" spans="1:9">
      <c r="A32593" s="2">
        <v>45460.520914351902</v>
      </c>
      <c r="B32593" s="1" t="s">
        <v>35745</v>
      </c>
      <c r="C32593" s="1" t="s">
        <v>50</v>
      </c>
      <c r="D32593" s="1" t="s">
        <v>287</v>
      </c>
      <c r="F32593" s="1" t="s">
        <v>14</v>
      </c>
      <c r="G32593" s="1" t="s">
        <v>10963</v>
      </c>
      <c r="H32593" s="1" t="s">
        <v>26768</v>
      </c>
      <c r="I32593" s="1" t="s">
        <v>17</v>
      </c>
    </row>
    <row r="32594" spans="1:9">
      <c r="A32594" s="2">
        <v>45460.520914351902</v>
      </c>
      <c r="B32594" s="1" t="s">
        <v>35745</v>
      </c>
      <c r="C32594" s="1" t="s">
        <v>58</v>
      </c>
      <c r="G32594" s="1" t="s">
        <v>10963</v>
      </c>
      <c r="H32594" s="1" t="s">
        <v>26768</v>
      </c>
      <c r="I32594" s="1" t="s">
        <v>17</v>
      </c>
    </row>
    <row r="32595" spans="1:9">
      <c r="A32595" s="2">
        <v>45460.514039351903</v>
      </c>
      <c r="B32595" s="1" t="s">
        <v>38136</v>
      </c>
      <c r="C32595" s="1" t="s">
        <v>18</v>
      </c>
      <c r="G32595" s="1" t="s">
        <v>21947</v>
      </c>
      <c r="H32595" s="1" t="s">
        <v>26769</v>
      </c>
      <c r="I32595" s="1" t="s">
        <v>17</v>
      </c>
    </row>
    <row r="32596" spans="1:9">
      <c r="A32596" s="2">
        <v>45460.514039351903</v>
      </c>
      <c r="B32596" s="1" t="s">
        <v>38136</v>
      </c>
      <c r="C32596" s="1" t="s">
        <v>50</v>
      </c>
      <c r="D32596" s="1" t="s">
        <v>287</v>
      </c>
      <c r="F32596" s="1" t="s">
        <v>14</v>
      </c>
      <c r="G32596" s="1" t="s">
        <v>21947</v>
      </c>
      <c r="H32596" s="1" t="s">
        <v>26769</v>
      </c>
      <c r="I32596" s="1" t="s">
        <v>17</v>
      </c>
    </row>
    <row r="32597" spans="1:9">
      <c r="A32597" s="2">
        <v>45460.514039351903</v>
      </c>
      <c r="B32597" s="1" t="s">
        <v>38136</v>
      </c>
      <c r="C32597" s="1" t="s">
        <v>452</v>
      </c>
      <c r="D32597" s="1" t="s">
        <v>2026</v>
      </c>
      <c r="F32597" s="1" t="s">
        <v>14</v>
      </c>
      <c r="G32597" s="1" t="s">
        <v>21947</v>
      </c>
      <c r="H32597" s="1" t="s">
        <v>26769</v>
      </c>
      <c r="I32597" s="1" t="s">
        <v>17</v>
      </c>
    </row>
    <row r="32598" spans="1:9">
      <c r="A32598" s="2">
        <v>45460.514027777797</v>
      </c>
      <c r="B32598" s="1" t="s">
        <v>38136</v>
      </c>
      <c r="C32598" s="1" t="s">
        <v>12</v>
      </c>
      <c r="D32598" s="1" t="s">
        <v>29</v>
      </c>
      <c r="F32598" s="1" t="s">
        <v>14</v>
      </c>
      <c r="G32598" s="1" t="s">
        <v>21947</v>
      </c>
      <c r="H32598" s="1" t="s">
        <v>26769</v>
      </c>
      <c r="I32598" s="1" t="s">
        <v>17</v>
      </c>
    </row>
    <row r="32599" spans="1:9">
      <c r="A32599" s="2">
        <v>45460.514027777797</v>
      </c>
      <c r="B32599" s="1" t="s">
        <v>38136</v>
      </c>
      <c r="C32599" s="1" t="s">
        <v>12</v>
      </c>
      <c r="D32599" s="1" t="s">
        <v>55</v>
      </c>
      <c r="F32599" s="1" t="s">
        <v>14</v>
      </c>
      <c r="G32599" s="1" t="s">
        <v>21947</v>
      </c>
      <c r="H32599" s="1" t="s">
        <v>26769</v>
      </c>
      <c r="I32599" s="1" t="s">
        <v>17</v>
      </c>
    </row>
    <row r="32600" spans="1:9">
      <c r="A32600" s="2">
        <v>45460.514027777797</v>
      </c>
      <c r="B32600" s="1" t="s">
        <v>38136</v>
      </c>
      <c r="C32600" s="1" t="s">
        <v>23</v>
      </c>
      <c r="D32600" s="1" t="s">
        <v>24</v>
      </c>
      <c r="F32600" s="1" t="s">
        <v>14</v>
      </c>
      <c r="G32600" s="1" t="s">
        <v>21947</v>
      </c>
      <c r="H32600" s="1" t="s">
        <v>26769</v>
      </c>
      <c r="I32600" s="1" t="s">
        <v>17</v>
      </c>
    </row>
    <row r="32601" spans="1:9">
      <c r="A32601" s="2">
        <v>45460.507106481498</v>
      </c>
      <c r="B32601" s="1" t="s">
        <v>35771</v>
      </c>
      <c r="C32601" s="1" t="s">
        <v>50</v>
      </c>
      <c r="D32601" s="1" t="s">
        <v>287</v>
      </c>
      <c r="F32601" s="1" t="s">
        <v>14</v>
      </c>
      <c r="G32601" s="1" t="s">
        <v>22864</v>
      </c>
      <c r="H32601" s="1" t="s">
        <v>26770</v>
      </c>
      <c r="I32601" s="1" t="s">
        <v>17</v>
      </c>
    </row>
    <row r="32602" spans="1:9">
      <c r="A32602" s="2">
        <v>45460.493148148104</v>
      </c>
      <c r="B32602" s="1" t="s">
        <v>39873</v>
      </c>
      <c r="C32602" s="1" t="s">
        <v>12</v>
      </c>
      <c r="D32602" s="1" t="s">
        <v>94</v>
      </c>
      <c r="F32602" s="1" t="s">
        <v>14</v>
      </c>
      <c r="G32602" s="1" t="s">
        <v>25481</v>
      </c>
      <c r="H32602" s="1" t="s">
        <v>26771</v>
      </c>
      <c r="I32602" s="1" t="s">
        <v>17</v>
      </c>
    </row>
    <row r="32603" spans="1:9">
      <c r="A32603" s="2">
        <v>45460.493148148104</v>
      </c>
      <c r="B32603" s="1" t="s">
        <v>39873</v>
      </c>
      <c r="C32603" s="1" t="s">
        <v>184</v>
      </c>
      <c r="G32603" s="1" t="s">
        <v>25481</v>
      </c>
      <c r="H32603" s="1" t="s">
        <v>26771</v>
      </c>
      <c r="I32603" s="1" t="s">
        <v>17</v>
      </c>
    </row>
    <row r="32604" spans="1:9">
      <c r="A32604" s="2">
        <v>45460.493148148104</v>
      </c>
      <c r="B32604" s="1" t="s">
        <v>39873</v>
      </c>
      <c r="C32604" s="1" t="s">
        <v>23</v>
      </c>
      <c r="D32604" s="1" t="s">
        <v>24</v>
      </c>
      <c r="F32604" s="1" t="s">
        <v>14</v>
      </c>
      <c r="G32604" s="1" t="s">
        <v>25481</v>
      </c>
      <c r="H32604" s="1" t="s">
        <v>26771</v>
      </c>
      <c r="I32604" s="1" t="s">
        <v>17</v>
      </c>
    </row>
    <row r="32605" spans="1:9">
      <c r="A32605" s="2">
        <v>45460.493136574099</v>
      </c>
      <c r="B32605" s="1" t="s">
        <v>39873</v>
      </c>
      <c r="C32605" s="1" t="s">
        <v>42</v>
      </c>
      <c r="D32605" s="1" t="s">
        <v>73</v>
      </c>
      <c r="F32605" s="1" t="s">
        <v>14</v>
      </c>
      <c r="G32605" s="1" t="s">
        <v>25481</v>
      </c>
      <c r="H32605" s="1" t="s">
        <v>26771</v>
      </c>
      <c r="I32605" s="1" t="s">
        <v>17</v>
      </c>
    </row>
    <row r="32606" spans="1:9">
      <c r="A32606" s="2">
        <v>45460.479270833297</v>
      </c>
      <c r="B32606" s="1" t="s">
        <v>36170</v>
      </c>
      <c r="C32606" s="1" t="s">
        <v>12</v>
      </c>
      <c r="D32606" s="1" t="s">
        <v>29</v>
      </c>
      <c r="F32606" s="1" t="s">
        <v>14</v>
      </c>
      <c r="G32606" s="1" t="s">
        <v>13415</v>
      </c>
      <c r="H32606" s="1" t="s">
        <v>26772</v>
      </c>
      <c r="I32606" s="1" t="s">
        <v>17</v>
      </c>
    </row>
    <row r="32607" spans="1:9">
      <c r="A32607" s="2">
        <v>45460.479270833297</v>
      </c>
      <c r="B32607" s="1" t="s">
        <v>36170</v>
      </c>
      <c r="C32607" s="1" t="s">
        <v>21</v>
      </c>
      <c r="D32607" s="1" t="s">
        <v>22</v>
      </c>
      <c r="F32607" s="1" t="s">
        <v>14</v>
      </c>
      <c r="G32607" s="1" t="s">
        <v>13415</v>
      </c>
      <c r="H32607" s="1" t="s">
        <v>26772</v>
      </c>
      <c r="I32607" s="1" t="s">
        <v>17</v>
      </c>
    </row>
    <row r="32608" spans="1:9">
      <c r="A32608" s="2">
        <v>45460.465393518498</v>
      </c>
      <c r="B32608" s="1" t="s">
        <v>36915</v>
      </c>
      <c r="C32608" s="1" t="s">
        <v>23</v>
      </c>
      <c r="D32608" s="1" t="s">
        <v>24</v>
      </c>
      <c r="F32608" s="1" t="s">
        <v>14</v>
      </c>
      <c r="G32608" s="1" t="s">
        <v>19675</v>
      </c>
      <c r="H32608" s="1" t="s">
        <v>26773</v>
      </c>
      <c r="I32608" s="1" t="s">
        <v>17</v>
      </c>
    </row>
    <row r="32609" spans="1:9">
      <c r="A32609" s="2">
        <v>45460.465381944399</v>
      </c>
      <c r="B32609" s="1" t="s">
        <v>36915</v>
      </c>
      <c r="C32609" s="1" t="s">
        <v>42</v>
      </c>
      <c r="D32609" s="1" t="s">
        <v>73</v>
      </c>
      <c r="F32609" s="1" t="s">
        <v>14</v>
      </c>
      <c r="G32609" s="1" t="s">
        <v>19675</v>
      </c>
      <c r="H32609" s="1" t="s">
        <v>26773</v>
      </c>
      <c r="I32609" s="1" t="s">
        <v>17</v>
      </c>
    </row>
    <row r="32610" spans="1:9">
      <c r="A32610" s="2">
        <v>45460.458402777796</v>
      </c>
      <c r="B32610" s="1" t="s">
        <v>36932</v>
      </c>
      <c r="C32610" s="1" t="s">
        <v>58</v>
      </c>
      <c r="G32610" s="1" t="s">
        <v>23296</v>
      </c>
      <c r="H32610" s="1" t="s">
        <v>26774</v>
      </c>
      <c r="I32610" s="1" t="s">
        <v>17</v>
      </c>
    </row>
    <row r="32611" spans="1:9">
      <c r="A32611" s="2">
        <v>45460.4514583333</v>
      </c>
      <c r="B32611" s="1" t="s">
        <v>39878</v>
      </c>
      <c r="C32611" s="1" t="s">
        <v>12</v>
      </c>
      <c r="G32611" s="1" t="s">
        <v>25504</v>
      </c>
      <c r="H32611" s="1" t="s">
        <v>26775</v>
      </c>
      <c r="I32611" s="1" t="s">
        <v>17</v>
      </c>
    </row>
    <row r="32612" spans="1:9">
      <c r="A32612" s="2">
        <v>45460.444560185198</v>
      </c>
      <c r="B32612" s="1" t="s">
        <v>38836</v>
      </c>
      <c r="C32612" s="1" t="s">
        <v>42</v>
      </c>
      <c r="D32612" s="1" t="s">
        <v>73</v>
      </c>
      <c r="F32612" s="1" t="s">
        <v>14</v>
      </c>
      <c r="G32612" s="1" t="s">
        <v>18217</v>
      </c>
      <c r="H32612" s="1" t="s">
        <v>26776</v>
      </c>
      <c r="I32612" s="1" t="s">
        <v>17</v>
      </c>
    </row>
    <row r="32613" spans="1:9">
      <c r="A32613" s="2">
        <v>45460.430682870399</v>
      </c>
      <c r="B32613" s="1" t="s">
        <v>40081</v>
      </c>
      <c r="C32613" s="1" t="s">
        <v>42</v>
      </c>
      <c r="G32613" s="1" t="s">
        <v>26777</v>
      </c>
      <c r="H32613" s="1" t="s">
        <v>26778</v>
      </c>
      <c r="I32613" s="1" t="s">
        <v>17</v>
      </c>
    </row>
    <row r="32614" spans="1:9">
      <c r="A32614" s="2">
        <v>45460.423715277801</v>
      </c>
      <c r="B32614" s="1" t="s">
        <v>39472</v>
      </c>
      <c r="C32614" s="1" t="s">
        <v>272</v>
      </c>
      <c r="D32614" s="1" t="s">
        <v>287</v>
      </c>
      <c r="F32614" s="1" t="s">
        <v>14</v>
      </c>
      <c r="G32614" s="1" t="s">
        <v>22855</v>
      </c>
      <c r="H32614" s="1" t="s">
        <v>26779</v>
      </c>
      <c r="I32614" s="1" t="s">
        <v>17</v>
      </c>
    </row>
    <row r="32615" spans="1:9">
      <c r="A32615" s="2">
        <v>45460.423703703702</v>
      </c>
      <c r="B32615" s="1" t="s">
        <v>39472</v>
      </c>
      <c r="C32615" s="1" t="s">
        <v>42</v>
      </c>
      <c r="D32615" s="1" t="s">
        <v>73</v>
      </c>
      <c r="F32615" s="1" t="s">
        <v>14</v>
      </c>
      <c r="G32615" s="1" t="s">
        <v>22855</v>
      </c>
      <c r="H32615" s="1" t="s">
        <v>26779</v>
      </c>
      <c r="I32615" s="1" t="s">
        <v>17</v>
      </c>
    </row>
    <row r="32616" spans="1:9">
      <c r="A32616" s="2">
        <v>45460.395949074104</v>
      </c>
      <c r="B32616" s="1" t="s">
        <v>39614</v>
      </c>
      <c r="C32616" s="1" t="s">
        <v>12</v>
      </c>
      <c r="G32616" s="1" t="s">
        <v>23854</v>
      </c>
      <c r="H32616" s="1" t="s">
        <v>26780</v>
      </c>
      <c r="I32616" s="1" t="s">
        <v>17</v>
      </c>
    </row>
    <row r="32617" spans="1:9">
      <c r="A32617" s="2">
        <v>45460.375057870398</v>
      </c>
      <c r="B32617" s="1" t="s">
        <v>40082</v>
      </c>
      <c r="C32617" s="1" t="s">
        <v>42</v>
      </c>
      <c r="D32617" s="1" t="s">
        <v>73</v>
      </c>
      <c r="F32617" s="1" t="s">
        <v>14</v>
      </c>
      <c r="G32617" s="1" t="s">
        <v>26781</v>
      </c>
      <c r="H32617" s="1" t="s">
        <v>26782</v>
      </c>
      <c r="I32617" s="1" t="s">
        <v>17</v>
      </c>
    </row>
    <row r="32618" spans="1:9">
      <c r="A32618" s="2">
        <v>45460.361180555599</v>
      </c>
      <c r="B32618" s="1" t="s">
        <v>39573</v>
      </c>
      <c r="C32618" s="1" t="s">
        <v>58</v>
      </c>
      <c r="G32618" s="1" t="s">
        <v>23579</v>
      </c>
      <c r="H32618" s="1" t="s">
        <v>26783</v>
      </c>
      <c r="I32618" s="1" t="s">
        <v>17</v>
      </c>
    </row>
    <row r="32619" spans="1:9">
      <c r="A32619" s="2">
        <v>45460.354282407403</v>
      </c>
      <c r="B32619" s="1" t="s">
        <v>37881</v>
      </c>
      <c r="C32619" s="1" t="s">
        <v>12</v>
      </c>
      <c r="D32619" s="1" t="s">
        <v>29</v>
      </c>
      <c r="F32619" s="1" t="s">
        <v>14</v>
      </c>
      <c r="G32619" s="1" t="s">
        <v>26784</v>
      </c>
      <c r="H32619" s="1" t="s">
        <v>26785</v>
      </c>
      <c r="I32619" s="1" t="s">
        <v>17</v>
      </c>
    </row>
    <row r="32620" spans="1:9">
      <c r="A32620" s="2">
        <v>45460.354270833297</v>
      </c>
      <c r="B32620" s="1" t="s">
        <v>37881</v>
      </c>
      <c r="C32620" s="1" t="s">
        <v>12</v>
      </c>
      <c r="D32620" s="1" t="s">
        <v>55</v>
      </c>
      <c r="F32620" s="1" t="s">
        <v>14</v>
      </c>
      <c r="G32620" s="1" t="s">
        <v>26784</v>
      </c>
      <c r="H32620" s="1" t="s">
        <v>26785</v>
      </c>
      <c r="I32620" s="1" t="s">
        <v>17</v>
      </c>
    </row>
    <row r="32621" spans="1:9">
      <c r="A32621" s="2">
        <v>45460.305636574099</v>
      </c>
      <c r="B32621" s="1" t="s">
        <v>37153</v>
      </c>
      <c r="C32621" s="1" t="s">
        <v>47</v>
      </c>
      <c r="G32621" s="1" t="s">
        <v>7693</v>
      </c>
      <c r="H32621" s="1" t="s">
        <v>26786</v>
      </c>
      <c r="I32621" s="1" t="s">
        <v>17</v>
      </c>
    </row>
    <row r="32622" spans="1:9">
      <c r="A32622" s="2">
        <v>45459.9167592593</v>
      </c>
      <c r="B32622" s="1" t="s">
        <v>35586</v>
      </c>
      <c r="C32622" s="1" t="s">
        <v>58</v>
      </c>
      <c r="G32622" s="1" t="s">
        <v>22124</v>
      </c>
      <c r="H32622" s="1" t="s">
        <v>26787</v>
      </c>
      <c r="I32622" s="1" t="s">
        <v>17</v>
      </c>
    </row>
    <row r="32623" spans="1:9">
      <c r="A32623" s="2">
        <v>45459.9167592593</v>
      </c>
      <c r="B32623" s="1" t="s">
        <v>38637</v>
      </c>
      <c r="C32623" s="1" t="s">
        <v>42</v>
      </c>
      <c r="D32623" s="1" t="s">
        <v>73</v>
      </c>
      <c r="F32623" s="1" t="s">
        <v>14</v>
      </c>
      <c r="G32623" s="1" t="s">
        <v>24965</v>
      </c>
      <c r="H32623" s="1" t="s">
        <v>26788</v>
      </c>
      <c r="I32623" s="1" t="s">
        <v>17</v>
      </c>
    </row>
    <row r="32624" spans="1:9">
      <c r="A32624" s="2">
        <v>45459.673680555599</v>
      </c>
      <c r="B32624" s="1" t="s">
        <v>39831</v>
      </c>
      <c r="C32624" s="1" t="s">
        <v>42</v>
      </c>
      <c r="G32624" s="1" t="s">
        <v>25200</v>
      </c>
      <c r="H32624" s="1" t="s">
        <v>26789</v>
      </c>
      <c r="I32624" s="1" t="s">
        <v>17</v>
      </c>
    </row>
    <row r="32625" spans="1:9">
      <c r="A32625" s="2">
        <v>45459.458402777796</v>
      </c>
      <c r="B32625" s="1" t="s">
        <v>38732</v>
      </c>
      <c r="C32625" s="1" t="s">
        <v>42</v>
      </c>
      <c r="G32625" s="1" t="s">
        <v>17348</v>
      </c>
      <c r="H32625" s="1" t="s">
        <v>26790</v>
      </c>
      <c r="I32625" s="1" t="s">
        <v>17</v>
      </c>
    </row>
    <row r="32626" spans="1:9">
      <c r="A32626" s="2">
        <v>45458.763969907399</v>
      </c>
      <c r="B32626" s="1" t="s">
        <v>37997</v>
      </c>
      <c r="C32626" s="1" t="s">
        <v>42</v>
      </c>
      <c r="G32626" s="1" t="s">
        <v>22245</v>
      </c>
      <c r="H32626" s="1" t="s">
        <v>26791</v>
      </c>
      <c r="I32626" s="1" t="s">
        <v>17</v>
      </c>
    </row>
    <row r="32627" spans="1:9">
      <c r="A32627" s="2">
        <v>45458.562569444402</v>
      </c>
      <c r="B32627" s="1" t="s">
        <v>40083</v>
      </c>
      <c r="C32627" s="1" t="s">
        <v>42</v>
      </c>
      <c r="D32627" s="1" t="s">
        <v>73</v>
      </c>
      <c r="F32627" s="1" t="s">
        <v>14</v>
      </c>
      <c r="G32627" s="1" t="s">
        <v>26792</v>
      </c>
      <c r="H32627" s="1" t="s">
        <v>26793</v>
      </c>
      <c r="I32627" s="1" t="s">
        <v>17</v>
      </c>
    </row>
    <row r="32628" spans="1:9">
      <c r="A32628" s="2">
        <v>45458.527847222198</v>
      </c>
      <c r="B32628" s="1" t="s">
        <v>36222</v>
      </c>
      <c r="C32628" s="1" t="s">
        <v>58</v>
      </c>
      <c r="G32628" s="1" t="s">
        <v>26794</v>
      </c>
      <c r="H32628" s="1" t="s">
        <v>26795</v>
      </c>
      <c r="I32628" s="1" t="s">
        <v>17</v>
      </c>
    </row>
    <row r="32629" spans="1:9">
      <c r="A32629" s="2">
        <v>45458.513969907399</v>
      </c>
      <c r="B32629" s="1" t="s">
        <v>39577</v>
      </c>
      <c r="C32629" s="1" t="s">
        <v>58</v>
      </c>
      <c r="G32629" s="1" t="s">
        <v>23600</v>
      </c>
      <c r="H32629" s="1" t="s">
        <v>26796</v>
      </c>
      <c r="I32629" s="1" t="s">
        <v>17</v>
      </c>
    </row>
    <row r="32630" spans="1:9">
      <c r="A32630" s="2">
        <v>45458.458402777796</v>
      </c>
      <c r="B32630" s="1" t="s">
        <v>40084</v>
      </c>
      <c r="C32630" s="1" t="s">
        <v>161</v>
      </c>
      <c r="G32630" s="1" t="s">
        <v>26797</v>
      </c>
      <c r="H32630" s="1" t="s">
        <v>26798</v>
      </c>
      <c r="I32630" s="1" t="s">
        <v>17</v>
      </c>
    </row>
    <row r="32631" spans="1:9">
      <c r="A32631" s="2">
        <v>45458.451469907399</v>
      </c>
      <c r="B32631" s="1" t="s">
        <v>37918</v>
      </c>
      <c r="C32631" s="1" t="s">
        <v>403</v>
      </c>
      <c r="G32631" s="1" t="s">
        <v>12151</v>
      </c>
      <c r="H32631" s="1" t="s">
        <v>26799</v>
      </c>
      <c r="I32631" s="1" t="s">
        <v>17</v>
      </c>
    </row>
    <row r="32632" spans="1:9">
      <c r="A32632" s="2">
        <v>45457.909791666701</v>
      </c>
      <c r="B32632" s="1" t="s">
        <v>39696</v>
      </c>
      <c r="C32632" s="1" t="s">
        <v>42</v>
      </c>
      <c r="D32632" s="1" t="s">
        <v>73</v>
      </c>
      <c r="F32632" s="1" t="s">
        <v>14</v>
      </c>
      <c r="G32632" s="1" t="s">
        <v>24409</v>
      </c>
      <c r="H32632" s="1" t="s">
        <v>26800</v>
      </c>
      <c r="I32632" s="1" t="s">
        <v>17</v>
      </c>
    </row>
    <row r="32633" spans="1:9">
      <c r="A32633" s="2">
        <v>45457.909791666701</v>
      </c>
      <c r="B32633" s="1" t="s">
        <v>39696</v>
      </c>
      <c r="C32633" s="1" t="s">
        <v>50</v>
      </c>
      <c r="D32633" s="1" t="s">
        <v>287</v>
      </c>
      <c r="F32633" s="1" t="s">
        <v>14</v>
      </c>
      <c r="G32633" s="1" t="s">
        <v>24409</v>
      </c>
      <c r="H32633" s="1" t="s">
        <v>26800</v>
      </c>
      <c r="I32633" s="1" t="s">
        <v>17</v>
      </c>
    </row>
    <row r="32634" spans="1:9">
      <c r="A32634" s="2">
        <v>45457.909791666701</v>
      </c>
      <c r="B32634" s="1" t="s">
        <v>39696</v>
      </c>
      <c r="C32634" s="1" t="s">
        <v>67</v>
      </c>
      <c r="D32634" s="1" t="s">
        <v>68</v>
      </c>
      <c r="F32634" s="1" t="s">
        <v>14</v>
      </c>
      <c r="G32634" s="1" t="s">
        <v>24409</v>
      </c>
      <c r="H32634" s="1" t="s">
        <v>26800</v>
      </c>
      <c r="I32634" s="1" t="s">
        <v>17</v>
      </c>
    </row>
    <row r="32635" spans="1:9">
      <c r="A32635" s="2">
        <v>45457.8889583333</v>
      </c>
      <c r="B32635" s="1" t="s">
        <v>38319</v>
      </c>
      <c r="C32635" s="1" t="s">
        <v>12</v>
      </c>
      <c r="D32635" s="1" t="s">
        <v>29</v>
      </c>
      <c r="F32635" s="1" t="s">
        <v>14</v>
      </c>
      <c r="G32635" s="1" t="s">
        <v>25406</v>
      </c>
      <c r="H32635" s="1" t="s">
        <v>26801</v>
      </c>
      <c r="I32635" s="1" t="s">
        <v>17</v>
      </c>
    </row>
    <row r="32636" spans="1:9">
      <c r="A32636" s="2">
        <v>45457.812604166698</v>
      </c>
      <c r="B32636" s="1" t="s">
        <v>39850</v>
      </c>
      <c r="C32636" s="1" t="s">
        <v>12</v>
      </c>
      <c r="D32636" s="1" t="s">
        <v>29</v>
      </c>
      <c r="F32636" s="1" t="s">
        <v>14</v>
      </c>
      <c r="G32636" s="1" t="s">
        <v>25336</v>
      </c>
      <c r="H32636" s="1" t="s">
        <v>26802</v>
      </c>
      <c r="I32636" s="1" t="s">
        <v>17</v>
      </c>
    </row>
    <row r="32637" spans="1:9">
      <c r="A32637" s="2">
        <v>45457.812557870398</v>
      </c>
      <c r="B32637" s="1" t="s">
        <v>39434</v>
      </c>
      <c r="C32637" s="1" t="s">
        <v>184</v>
      </c>
      <c r="D32637" s="1" t="s">
        <v>481</v>
      </c>
      <c r="F32637" s="1" t="s">
        <v>14</v>
      </c>
      <c r="G32637" s="1" t="s">
        <v>22582</v>
      </c>
      <c r="H32637" s="1" t="s">
        <v>26803</v>
      </c>
      <c r="I32637" s="1" t="s">
        <v>17</v>
      </c>
    </row>
    <row r="32638" spans="1:9">
      <c r="A32638" s="2">
        <v>45457.812557870398</v>
      </c>
      <c r="B32638" s="1" t="s">
        <v>39434</v>
      </c>
      <c r="C32638" s="1" t="s">
        <v>184</v>
      </c>
      <c r="D32638" s="1" t="s">
        <v>185</v>
      </c>
      <c r="F32638" s="1" t="s">
        <v>14</v>
      </c>
      <c r="G32638" s="1" t="s">
        <v>22582</v>
      </c>
      <c r="H32638" s="1" t="s">
        <v>26803</v>
      </c>
      <c r="I32638" s="1" t="s">
        <v>17</v>
      </c>
    </row>
    <row r="32639" spans="1:9">
      <c r="A32639" s="2">
        <v>45457.805625000001</v>
      </c>
      <c r="B32639" s="1" t="s">
        <v>40085</v>
      </c>
      <c r="C32639" s="1" t="s">
        <v>12</v>
      </c>
      <c r="D32639" s="1" t="s">
        <v>55</v>
      </c>
      <c r="F32639" s="1" t="s">
        <v>14</v>
      </c>
      <c r="G32639" s="1" t="s">
        <v>26804</v>
      </c>
      <c r="H32639" s="1" t="s">
        <v>26805</v>
      </c>
      <c r="I32639" s="1" t="s">
        <v>17</v>
      </c>
    </row>
    <row r="32640" spans="1:9">
      <c r="A32640" s="2">
        <v>45457.805625000001</v>
      </c>
      <c r="B32640" s="1" t="s">
        <v>40085</v>
      </c>
      <c r="C32640" s="1" t="s">
        <v>67</v>
      </c>
      <c r="D32640" s="1" t="s">
        <v>68</v>
      </c>
      <c r="F32640" s="1" t="s">
        <v>14</v>
      </c>
      <c r="G32640" s="1" t="s">
        <v>26804</v>
      </c>
      <c r="H32640" s="1" t="s">
        <v>26805</v>
      </c>
      <c r="I32640" s="1" t="s">
        <v>17</v>
      </c>
    </row>
    <row r="32641" spans="1:9">
      <c r="A32641" s="2">
        <v>45457.805625000001</v>
      </c>
      <c r="B32641" s="1" t="s">
        <v>40085</v>
      </c>
      <c r="C32641" s="1" t="s">
        <v>50</v>
      </c>
      <c r="G32641" s="1" t="s">
        <v>26804</v>
      </c>
      <c r="H32641" s="1" t="s">
        <v>26805</v>
      </c>
      <c r="I32641" s="1" t="s">
        <v>17</v>
      </c>
    </row>
    <row r="32642" spans="1:9">
      <c r="A32642" s="2">
        <v>45457.805625000001</v>
      </c>
      <c r="B32642" s="1" t="s">
        <v>40085</v>
      </c>
      <c r="C32642" s="1" t="s">
        <v>12</v>
      </c>
      <c r="D32642" s="1" t="s">
        <v>13</v>
      </c>
      <c r="F32642" s="1" t="s">
        <v>14</v>
      </c>
      <c r="G32642" s="1" t="s">
        <v>26804</v>
      </c>
      <c r="H32642" s="1" t="s">
        <v>26805</v>
      </c>
      <c r="I32642" s="1" t="s">
        <v>17</v>
      </c>
    </row>
    <row r="32643" spans="1:9">
      <c r="A32643" s="2">
        <v>45457.777858796297</v>
      </c>
      <c r="B32643" s="1" t="s">
        <v>38124</v>
      </c>
      <c r="C32643" s="1" t="s">
        <v>163</v>
      </c>
      <c r="G32643" s="1" t="s">
        <v>14218</v>
      </c>
      <c r="H32643" s="1" t="s">
        <v>26806</v>
      </c>
      <c r="I32643" s="1" t="s">
        <v>17</v>
      </c>
    </row>
    <row r="32644" spans="1:9">
      <c r="A32644" s="2">
        <v>45457.777858796297</v>
      </c>
      <c r="B32644" s="1" t="s">
        <v>38124</v>
      </c>
      <c r="C32644" s="1" t="s">
        <v>12</v>
      </c>
      <c r="G32644" s="1" t="s">
        <v>14218</v>
      </c>
      <c r="H32644" s="1" t="s">
        <v>26806</v>
      </c>
      <c r="I32644" s="1" t="s">
        <v>17</v>
      </c>
    </row>
    <row r="32645" spans="1:9">
      <c r="A32645" s="2">
        <v>45457.770914351902</v>
      </c>
      <c r="B32645" s="1" t="s">
        <v>39551</v>
      </c>
      <c r="C32645" s="1" t="s">
        <v>67</v>
      </c>
      <c r="D32645" s="1" t="s">
        <v>68</v>
      </c>
      <c r="F32645" s="1" t="s">
        <v>14</v>
      </c>
      <c r="G32645" s="1" t="s">
        <v>23393</v>
      </c>
      <c r="H32645" s="1" t="s">
        <v>26807</v>
      </c>
      <c r="I32645" s="1" t="s">
        <v>17</v>
      </c>
    </row>
    <row r="32646" spans="1:9">
      <c r="A32646" s="2">
        <v>45457.770914351902</v>
      </c>
      <c r="B32646" s="1" t="s">
        <v>39551</v>
      </c>
      <c r="C32646" s="1" t="s">
        <v>23</v>
      </c>
      <c r="D32646" s="1" t="s">
        <v>24</v>
      </c>
      <c r="F32646" s="1" t="s">
        <v>14</v>
      </c>
      <c r="G32646" s="1" t="s">
        <v>23393</v>
      </c>
      <c r="H32646" s="1" t="s">
        <v>26807</v>
      </c>
      <c r="I32646" s="1" t="s">
        <v>17</v>
      </c>
    </row>
    <row r="32647" spans="1:9">
      <c r="A32647" s="2">
        <v>45457.750057870398</v>
      </c>
      <c r="B32647" s="1" t="s">
        <v>39895</v>
      </c>
      <c r="C32647" s="1" t="s">
        <v>23</v>
      </c>
      <c r="G32647" s="1" t="s">
        <v>25597</v>
      </c>
      <c r="H32647" s="1" t="s">
        <v>26808</v>
      </c>
      <c r="I32647" s="1" t="s">
        <v>17</v>
      </c>
    </row>
    <row r="32648" spans="1:9">
      <c r="A32648" s="2">
        <v>45457.729328703703</v>
      </c>
      <c r="B32648" s="1" t="s">
        <v>36010</v>
      </c>
      <c r="C32648" s="1" t="s">
        <v>58</v>
      </c>
      <c r="G32648" s="1" t="s">
        <v>17074</v>
      </c>
      <c r="H32648" s="1" t="s">
        <v>26809</v>
      </c>
      <c r="I32648" s="1" t="s">
        <v>17</v>
      </c>
    </row>
    <row r="32649" spans="1:9">
      <c r="A32649" s="2">
        <v>45457.715393518498</v>
      </c>
      <c r="B32649" s="1" t="s">
        <v>39261</v>
      </c>
      <c r="C32649" s="1" t="s">
        <v>23</v>
      </c>
      <c r="G32649" s="1" t="s">
        <v>21397</v>
      </c>
      <c r="H32649" s="1" t="s">
        <v>26810</v>
      </c>
      <c r="I32649" s="1" t="s">
        <v>17</v>
      </c>
    </row>
    <row r="32650" spans="1:9">
      <c r="A32650" s="2">
        <v>45457.715393518498</v>
      </c>
      <c r="B32650" s="1" t="s">
        <v>39261</v>
      </c>
      <c r="C32650" s="1" t="s">
        <v>46</v>
      </c>
      <c r="D32650" s="1" t="s">
        <v>617</v>
      </c>
      <c r="F32650" s="1" t="s">
        <v>14</v>
      </c>
      <c r="G32650" s="1" t="s">
        <v>21397</v>
      </c>
      <c r="H32650" s="1" t="s">
        <v>26810</v>
      </c>
      <c r="I32650" s="1" t="s">
        <v>17</v>
      </c>
    </row>
    <row r="32651" spans="1:9">
      <c r="A32651" s="2">
        <v>45457.715381944399</v>
      </c>
      <c r="B32651" s="1" t="s">
        <v>39261</v>
      </c>
      <c r="C32651" s="1" t="s">
        <v>42</v>
      </c>
      <c r="D32651" s="1" t="s">
        <v>73</v>
      </c>
      <c r="F32651" s="1" t="s">
        <v>14</v>
      </c>
      <c r="G32651" s="1" t="s">
        <v>21397</v>
      </c>
      <c r="H32651" s="1" t="s">
        <v>26810</v>
      </c>
      <c r="I32651" s="1" t="s">
        <v>17</v>
      </c>
    </row>
    <row r="32652" spans="1:9">
      <c r="A32652" s="2">
        <v>45457.715358796297</v>
      </c>
      <c r="B32652" s="1" t="s">
        <v>39310</v>
      </c>
      <c r="C32652" s="1" t="s">
        <v>67</v>
      </c>
      <c r="D32652" s="1" t="s">
        <v>68</v>
      </c>
      <c r="F32652" s="1" t="s">
        <v>14</v>
      </c>
      <c r="G32652" s="1" t="s">
        <v>21733</v>
      </c>
      <c r="H32652" s="1" t="s">
        <v>26811</v>
      </c>
      <c r="I32652" s="1" t="s">
        <v>17</v>
      </c>
    </row>
    <row r="32653" spans="1:9">
      <c r="A32653" s="2">
        <v>45457.708391203698</v>
      </c>
      <c r="B32653" s="1" t="s">
        <v>38971</v>
      </c>
      <c r="C32653" s="1" t="s">
        <v>42</v>
      </c>
      <c r="G32653" s="1" t="s">
        <v>19176</v>
      </c>
      <c r="H32653" s="1" t="s">
        <v>26812</v>
      </c>
      <c r="I32653" s="1" t="s">
        <v>17</v>
      </c>
    </row>
    <row r="32654" spans="1:9">
      <c r="A32654" s="2">
        <v>45457.708391203698</v>
      </c>
      <c r="B32654" s="1" t="s">
        <v>38971</v>
      </c>
      <c r="C32654" s="1" t="s">
        <v>58</v>
      </c>
      <c r="G32654" s="1" t="s">
        <v>19176</v>
      </c>
      <c r="H32654" s="1" t="s">
        <v>26812</v>
      </c>
      <c r="I32654" s="1" t="s">
        <v>17</v>
      </c>
    </row>
    <row r="32655" spans="1:9">
      <c r="A32655" s="2">
        <v>45457.680625000001</v>
      </c>
      <c r="B32655" s="1" t="s">
        <v>39540</v>
      </c>
      <c r="C32655" s="1" t="s">
        <v>42</v>
      </c>
      <c r="D32655" s="1" t="s">
        <v>73</v>
      </c>
      <c r="F32655" s="1" t="s">
        <v>14</v>
      </c>
      <c r="G32655" s="1" t="s">
        <v>23326</v>
      </c>
      <c r="H32655" s="1" t="s">
        <v>26813</v>
      </c>
      <c r="I32655" s="1" t="s">
        <v>17</v>
      </c>
    </row>
    <row r="32656" spans="1:9">
      <c r="A32656" s="2">
        <v>45457.673692129603</v>
      </c>
      <c r="B32656" s="1" t="s">
        <v>39259</v>
      </c>
      <c r="C32656" s="1" t="s">
        <v>58</v>
      </c>
      <c r="G32656" s="1" t="s">
        <v>21365</v>
      </c>
      <c r="H32656" s="1" t="s">
        <v>26814</v>
      </c>
      <c r="I32656" s="1" t="s">
        <v>17</v>
      </c>
    </row>
    <row r="32657" spans="1:9">
      <c r="A32657" s="2">
        <v>45457.673680555599</v>
      </c>
      <c r="B32657" s="1" t="s">
        <v>39259</v>
      </c>
      <c r="C32657" s="1" t="s">
        <v>42</v>
      </c>
      <c r="G32657" s="1" t="s">
        <v>21365</v>
      </c>
      <c r="H32657" s="1" t="s">
        <v>26814</v>
      </c>
      <c r="I32657" s="1" t="s">
        <v>17</v>
      </c>
    </row>
    <row r="32658" spans="1:9">
      <c r="A32658" s="2">
        <v>45457.666724536997</v>
      </c>
      <c r="B32658" s="1" t="s">
        <v>37179</v>
      </c>
      <c r="C32658" s="1" t="s">
        <v>42</v>
      </c>
      <c r="G32658" s="1" t="s">
        <v>24613</v>
      </c>
      <c r="H32658" s="1" t="s">
        <v>26815</v>
      </c>
      <c r="I32658" s="1" t="s">
        <v>17</v>
      </c>
    </row>
    <row r="32659" spans="1:9">
      <c r="A32659" s="2">
        <v>45457.666724536997</v>
      </c>
      <c r="B32659" s="1" t="s">
        <v>37179</v>
      </c>
      <c r="C32659" s="1" t="s">
        <v>23</v>
      </c>
      <c r="D32659" s="1" t="s">
        <v>110</v>
      </c>
      <c r="F32659" s="1" t="s">
        <v>14</v>
      </c>
      <c r="G32659" s="1" t="s">
        <v>24613</v>
      </c>
      <c r="H32659" s="1" t="s">
        <v>26815</v>
      </c>
      <c r="I32659" s="1" t="s">
        <v>17</v>
      </c>
    </row>
    <row r="32660" spans="1:9">
      <c r="A32660" s="2">
        <v>45457.638969907399</v>
      </c>
      <c r="B32660" s="1" t="s">
        <v>39738</v>
      </c>
      <c r="C32660" s="1" t="s">
        <v>161</v>
      </c>
      <c r="G32660" s="1" t="s">
        <v>24640</v>
      </c>
      <c r="H32660" s="1" t="s">
        <v>26816</v>
      </c>
      <c r="I32660" s="1" t="s">
        <v>17</v>
      </c>
    </row>
    <row r="32661" spans="1:9">
      <c r="A32661" s="2">
        <v>45457.638969907399</v>
      </c>
      <c r="B32661" s="1" t="s">
        <v>39738</v>
      </c>
      <c r="C32661" s="1" t="s">
        <v>58</v>
      </c>
      <c r="G32661" s="1" t="s">
        <v>24640</v>
      </c>
      <c r="H32661" s="1" t="s">
        <v>26816</v>
      </c>
      <c r="I32661" s="1" t="s">
        <v>17</v>
      </c>
    </row>
    <row r="32662" spans="1:9">
      <c r="A32662" s="2">
        <v>45457.6389583333</v>
      </c>
      <c r="B32662" s="1" t="s">
        <v>39738</v>
      </c>
      <c r="C32662" s="1" t="s">
        <v>12</v>
      </c>
      <c r="G32662" s="1" t="s">
        <v>24640</v>
      </c>
      <c r="H32662" s="1" t="s">
        <v>26816</v>
      </c>
      <c r="I32662" s="1" t="s">
        <v>17</v>
      </c>
    </row>
    <row r="32663" spans="1:9">
      <c r="A32663" s="2">
        <v>45457.618136574099</v>
      </c>
      <c r="B32663" s="1" t="s">
        <v>39750</v>
      </c>
      <c r="C32663" s="1" t="s">
        <v>23</v>
      </c>
      <c r="D32663" s="1" t="s">
        <v>24</v>
      </c>
      <c r="F32663" s="1" t="s">
        <v>14</v>
      </c>
      <c r="G32663" s="1" t="s">
        <v>24713</v>
      </c>
      <c r="H32663" s="1" t="s">
        <v>26817</v>
      </c>
      <c r="I32663" s="1" t="s">
        <v>17</v>
      </c>
    </row>
    <row r="32664" spans="1:9">
      <c r="A32664" s="2">
        <v>45457.611180555599</v>
      </c>
      <c r="B32664" s="1" t="s">
        <v>39470</v>
      </c>
      <c r="C32664" s="1" t="s">
        <v>42</v>
      </c>
      <c r="D32664" s="1" t="s">
        <v>73</v>
      </c>
      <c r="F32664" s="1" t="s">
        <v>14</v>
      </c>
      <c r="G32664" s="1" t="s">
        <v>22849</v>
      </c>
      <c r="H32664" s="1" t="s">
        <v>26818</v>
      </c>
      <c r="I32664" s="1" t="s">
        <v>17</v>
      </c>
    </row>
    <row r="32665" spans="1:9">
      <c r="A32665" s="2">
        <v>45457.604247685202</v>
      </c>
      <c r="B32665" s="1" t="s">
        <v>35534</v>
      </c>
      <c r="C32665" s="1" t="s">
        <v>42</v>
      </c>
      <c r="D32665" s="1" t="s">
        <v>73</v>
      </c>
      <c r="F32665" s="1" t="s">
        <v>14</v>
      </c>
      <c r="G32665" s="1" t="s">
        <v>26161</v>
      </c>
      <c r="H32665" s="1" t="s">
        <v>26819</v>
      </c>
      <c r="I32665" s="1" t="s">
        <v>17</v>
      </c>
    </row>
    <row r="32666" spans="1:9">
      <c r="A32666" s="2">
        <v>45457.597337963001</v>
      </c>
      <c r="B32666" s="1" t="s">
        <v>36891</v>
      </c>
      <c r="C32666" s="1" t="s">
        <v>50</v>
      </c>
      <c r="D32666" s="1" t="s">
        <v>287</v>
      </c>
      <c r="F32666" s="1" t="s">
        <v>14</v>
      </c>
      <c r="G32666" s="1" t="s">
        <v>24272</v>
      </c>
      <c r="H32666" s="1" t="s">
        <v>26820</v>
      </c>
      <c r="I32666" s="1" t="s">
        <v>17</v>
      </c>
    </row>
    <row r="32667" spans="1:9">
      <c r="A32667" s="2">
        <v>45457.597326388903</v>
      </c>
      <c r="B32667" s="1" t="s">
        <v>38205</v>
      </c>
      <c r="C32667" s="1" t="s">
        <v>161</v>
      </c>
      <c r="G32667" s="1" t="s">
        <v>24687</v>
      </c>
      <c r="H32667" s="1" t="s">
        <v>26821</v>
      </c>
      <c r="I32667" s="1" t="s">
        <v>17</v>
      </c>
    </row>
    <row r="32668" spans="1:9">
      <c r="A32668" s="2">
        <v>45457.590381944399</v>
      </c>
      <c r="B32668" s="1" t="s">
        <v>38854</v>
      </c>
      <c r="C32668" s="1" t="s">
        <v>23</v>
      </c>
      <c r="G32668" s="1" t="s">
        <v>18339</v>
      </c>
      <c r="H32668" s="1" t="s">
        <v>26822</v>
      </c>
      <c r="I32668" s="1" t="s">
        <v>17</v>
      </c>
    </row>
    <row r="32669" spans="1:9">
      <c r="A32669" s="2">
        <v>45457.590381944399</v>
      </c>
      <c r="B32669" s="1" t="s">
        <v>38854</v>
      </c>
      <c r="C32669" s="1" t="s">
        <v>50</v>
      </c>
      <c r="G32669" s="1" t="s">
        <v>18339</v>
      </c>
      <c r="H32669" s="1" t="s">
        <v>26822</v>
      </c>
      <c r="I32669" s="1" t="s">
        <v>17</v>
      </c>
    </row>
    <row r="32670" spans="1:9">
      <c r="A32670" s="2">
        <v>45457.590370370403</v>
      </c>
      <c r="B32670" s="1" t="s">
        <v>38854</v>
      </c>
      <c r="C32670" s="1" t="s">
        <v>21</v>
      </c>
      <c r="G32670" s="1" t="s">
        <v>18339</v>
      </c>
      <c r="H32670" s="1" t="s">
        <v>26822</v>
      </c>
      <c r="I32670" s="1" t="s">
        <v>17</v>
      </c>
    </row>
    <row r="32671" spans="1:9">
      <c r="A32671" s="2">
        <v>45457.590370370403</v>
      </c>
      <c r="B32671" s="1" t="s">
        <v>38854</v>
      </c>
      <c r="C32671" s="1" t="s">
        <v>12</v>
      </c>
      <c r="G32671" s="1" t="s">
        <v>18339</v>
      </c>
      <c r="H32671" s="1" t="s">
        <v>26822</v>
      </c>
      <c r="I32671" s="1" t="s">
        <v>17</v>
      </c>
    </row>
    <row r="32672" spans="1:9">
      <c r="A32672" s="2">
        <v>45457.5695486111</v>
      </c>
      <c r="B32672" s="1" t="s">
        <v>39469</v>
      </c>
      <c r="C32672" s="1" t="s">
        <v>21</v>
      </c>
      <c r="D32672" s="1" t="s">
        <v>22</v>
      </c>
      <c r="F32672" s="1" t="s">
        <v>14</v>
      </c>
      <c r="G32672" s="1" t="s">
        <v>22847</v>
      </c>
      <c r="H32672" s="1" t="s">
        <v>26823</v>
      </c>
      <c r="I32672" s="1" t="s">
        <v>17</v>
      </c>
    </row>
    <row r="32673" spans="1:9">
      <c r="A32673" s="2">
        <v>45457.5695486111</v>
      </c>
      <c r="B32673" s="1" t="s">
        <v>39469</v>
      </c>
      <c r="C32673" s="1" t="s">
        <v>21</v>
      </c>
      <c r="D32673" s="1" t="s">
        <v>9400</v>
      </c>
      <c r="F32673" s="1" t="s">
        <v>14</v>
      </c>
      <c r="G32673" s="1" t="s">
        <v>22847</v>
      </c>
      <c r="H32673" s="1" t="s">
        <v>26823</v>
      </c>
      <c r="I32673" s="1" t="s">
        <v>17</v>
      </c>
    </row>
    <row r="32674" spans="1:9">
      <c r="A32674" s="2">
        <v>45457.534849536998</v>
      </c>
      <c r="B32674" s="1" t="s">
        <v>35767</v>
      </c>
      <c r="C32674" s="1" t="s">
        <v>42</v>
      </c>
      <c r="D32674" s="1" t="s">
        <v>73</v>
      </c>
      <c r="F32674" s="1" t="s">
        <v>14</v>
      </c>
      <c r="G32674" s="1" t="s">
        <v>25322</v>
      </c>
      <c r="H32674" s="1" t="s">
        <v>26824</v>
      </c>
      <c r="I32674" s="1" t="s">
        <v>17</v>
      </c>
    </row>
    <row r="32675" spans="1:9">
      <c r="A32675" s="2">
        <v>45457.534826388903</v>
      </c>
      <c r="B32675" s="1" t="s">
        <v>39637</v>
      </c>
      <c r="C32675" s="1" t="s">
        <v>58</v>
      </c>
      <c r="G32675" s="1" t="s">
        <v>23979</v>
      </c>
      <c r="H32675" s="1" t="s">
        <v>26825</v>
      </c>
      <c r="I32675" s="1" t="s">
        <v>17</v>
      </c>
    </row>
    <row r="32676" spans="1:9">
      <c r="A32676" s="2">
        <v>45457.527858796297</v>
      </c>
      <c r="B32676" s="1" t="s">
        <v>35663</v>
      </c>
      <c r="C32676" s="1" t="s">
        <v>184</v>
      </c>
      <c r="D32676" s="1" t="s">
        <v>481</v>
      </c>
      <c r="F32676" s="1" t="s">
        <v>14</v>
      </c>
      <c r="G32676" s="1" t="s">
        <v>25216</v>
      </c>
      <c r="H32676" s="1" t="s">
        <v>26826</v>
      </c>
      <c r="I32676" s="1" t="s">
        <v>17</v>
      </c>
    </row>
    <row r="32677" spans="1:9">
      <c r="A32677" s="2">
        <v>45457.520914351902</v>
      </c>
      <c r="B32677" s="1" t="s">
        <v>40086</v>
      </c>
      <c r="C32677" s="1" t="s">
        <v>21</v>
      </c>
      <c r="D32677" s="1" t="s">
        <v>64</v>
      </c>
      <c r="F32677" s="1" t="s">
        <v>14</v>
      </c>
      <c r="G32677" s="1" t="s">
        <v>26827</v>
      </c>
      <c r="H32677" s="1" t="s">
        <v>26828</v>
      </c>
      <c r="I32677" s="1" t="s">
        <v>17</v>
      </c>
    </row>
    <row r="32678" spans="1:9">
      <c r="A32678" s="2">
        <v>45457.507060185198</v>
      </c>
      <c r="B32678" s="1" t="s">
        <v>39887</v>
      </c>
      <c r="C32678" s="1" t="s">
        <v>42</v>
      </c>
      <c r="G32678" s="1" t="s">
        <v>25538</v>
      </c>
      <c r="H32678" s="1" t="s">
        <v>26829</v>
      </c>
      <c r="I32678" s="1" t="s">
        <v>17</v>
      </c>
    </row>
    <row r="32679" spans="1:9">
      <c r="A32679" s="2">
        <v>45457.507060185198</v>
      </c>
      <c r="B32679" s="1" t="s">
        <v>39887</v>
      </c>
      <c r="C32679" s="1" t="s">
        <v>161</v>
      </c>
      <c r="G32679" s="1" t="s">
        <v>25538</v>
      </c>
      <c r="H32679" s="1" t="s">
        <v>26829</v>
      </c>
      <c r="I32679" s="1" t="s">
        <v>17</v>
      </c>
    </row>
    <row r="32680" spans="1:9">
      <c r="A32680" s="2">
        <v>45457.479236111103</v>
      </c>
      <c r="B32680" s="1" t="s">
        <v>39890</v>
      </c>
      <c r="C32680" s="1" t="s">
        <v>58</v>
      </c>
      <c r="G32680" s="1" t="s">
        <v>25557</v>
      </c>
      <c r="H32680" s="1" t="s">
        <v>26830</v>
      </c>
      <c r="I32680" s="1" t="s">
        <v>17</v>
      </c>
    </row>
    <row r="32681" spans="1:9">
      <c r="A32681" s="2">
        <v>45457.465358796297</v>
      </c>
      <c r="B32681" s="1" t="s">
        <v>39252</v>
      </c>
      <c r="C32681" s="1" t="s">
        <v>12</v>
      </c>
      <c r="G32681" s="1" t="s">
        <v>21323</v>
      </c>
      <c r="H32681" s="1" t="s">
        <v>26831</v>
      </c>
      <c r="I32681" s="1" t="s">
        <v>17</v>
      </c>
    </row>
    <row r="32682" spans="1:9">
      <c r="A32682" s="2">
        <v>45457.451585648101</v>
      </c>
      <c r="B32682" s="1" t="s">
        <v>39335</v>
      </c>
      <c r="C32682" s="1" t="s">
        <v>42</v>
      </c>
      <c r="D32682" s="1" t="s">
        <v>73</v>
      </c>
      <c r="F32682" s="1" t="s">
        <v>14</v>
      </c>
      <c r="G32682" s="1" t="s">
        <v>21884</v>
      </c>
      <c r="H32682" s="1" t="s">
        <v>26832</v>
      </c>
      <c r="I32682" s="1" t="s">
        <v>17</v>
      </c>
    </row>
    <row r="32683" spans="1:9">
      <c r="A32683" s="2">
        <v>45457.451493055603</v>
      </c>
      <c r="B32683" s="1" t="s">
        <v>39841</v>
      </c>
      <c r="C32683" s="1" t="s">
        <v>58</v>
      </c>
      <c r="G32683" s="1" t="s">
        <v>25265</v>
      </c>
      <c r="H32683" s="1" t="s">
        <v>26833</v>
      </c>
      <c r="I32683" s="1" t="s">
        <v>17</v>
      </c>
    </row>
    <row r="32684" spans="1:9">
      <c r="A32684" s="2">
        <v>45457.444513888899</v>
      </c>
      <c r="B32684" s="1" t="s">
        <v>38413</v>
      </c>
      <c r="C32684" s="1" t="s">
        <v>58</v>
      </c>
      <c r="G32684" s="1" t="s">
        <v>16416</v>
      </c>
      <c r="H32684" s="1" t="s">
        <v>26834</v>
      </c>
      <c r="I32684" s="1" t="s">
        <v>17</v>
      </c>
    </row>
    <row r="32685" spans="1:9">
      <c r="A32685" s="2">
        <v>45457.437604166698</v>
      </c>
      <c r="B32685" s="1" t="s">
        <v>39703</v>
      </c>
      <c r="C32685" s="1" t="s">
        <v>12</v>
      </c>
      <c r="G32685" s="1" t="s">
        <v>24430</v>
      </c>
      <c r="H32685" s="1" t="s">
        <v>26835</v>
      </c>
      <c r="I32685" s="1" t="s">
        <v>17</v>
      </c>
    </row>
    <row r="32686" spans="1:9">
      <c r="A32686" s="2">
        <v>45457.437604166698</v>
      </c>
      <c r="B32686" s="1" t="s">
        <v>39703</v>
      </c>
      <c r="C32686" s="1" t="s">
        <v>23</v>
      </c>
      <c r="G32686" s="1" t="s">
        <v>24430</v>
      </c>
      <c r="H32686" s="1" t="s">
        <v>26835</v>
      </c>
      <c r="I32686" s="1" t="s">
        <v>17</v>
      </c>
    </row>
    <row r="32687" spans="1:9">
      <c r="A32687" s="2">
        <v>45457.430694444403</v>
      </c>
      <c r="B32687" s="1" t="s">
        <v>39896</v>
      </c>
      <c r="C32687" s="1" t="s">
        <v>42</v>
      </c>
      <c r="G32687" s="1" t="s">
        <v>25601</v>
      </c>
      <c r="H32687" s="1" t="s">
        <v>26836</v>
      </c>
      <c r="I32687" s="1" t="s">
        <v>17</v>
      </c>
    </row>
    <row r="32688" spans="1:9">
      <c r="A32688" s="2">
        <v>45457.416793981502</v>
      </c>
      <c r="B32688" s="1" t="s">
        <v>39951</v>
      </c>
      <c r="C32688" s="1" t="s">
        <v>23</v>
      </c>
      <c r="G32688" s="1" t="s">
        <v>25981</v>
      </c>
      <c r="H32688" s="1" t="s">
        <v>26837</v>
      </c>
      <c r="I32688" s="1" t="s">
        <v>17</v>
      </c>
    </row>
    <row r="32689" spans="1:9">
      <c r="A32689" s="2">
        <v>45457.409814814797</v>
      </c>
      <c r="B32689" s="1" t="s">
        <v>36281</v>
      </c>
      <c r="C32689" s="1" t="s">
        <v>50</v>
      </c>
      <c r="G32689" s="1" t="s">
        <v>25320</v>
      </c>
      <c r="H32689" s="1" t="s">
        <v>26838</v>
      </c>
      <c r="I32689" s="1" t="s">
        <v>17</v>
      </c>
    </row>
    <row r="32690" spans="1:9">
      <c r="A32690" s="2">
        <v>45457.409803240698</v>
      </c>
      <c r="B32690" s="1" t="s">
        <v>36281</v>
      </c>
      <c r="C32690" s="1" t="s">
        <v>23</v>
      </c>
      <c r="D32690" s="1" t="s">
        <v>24</v>
      </c>
      <c r="F32690" s="1" t="s">
        <v>14</v>
      </c>
      <c r="G32690" s="1" t="s">
        <v>25320</v>
      </c>
      <c r="H32690" s="1" t="s">
        <v>26838</v>
      </c>
      <c r="I32690" s="1" t="s">
        <v>17</v>
      </c>
    </row>
    <row r="32691" spans="1:9">
      <c r="A32691" s="2">
        <v>45457.409803240698</v>
      </c>
      <c r="B32691" s="1" t="s">
        <v>36281</v>
      </c>
      <c r="C32691" s="1" t="s">
        <v>12</v>
      </c>
      <c r="D32691" s="1" t="s">
        <v>29</v>
      </c>
      <c r="F32691" s="1" t="s">
        <v>14</v>
      </c>
      <c r="G32691" s="1" t="s">
        <v>25320</v>
      </c>
      <c r="H32691" s="1" t="s">
        <v>26838</v>
      </c>
      <c r="I32691" s="1" t="s">
        <v>17</v>
      </c>
    </row>
    <row r="32692" spans="1:9">
      <c r="A32692" s="2">
        <v>45457.395925925899</v>
      </c>
      <c r="B32692" s="1" t="s">
        <v>39649</v>
      </c>
      <c r="C32692" s="1" t="s">
        <v>67</v>
      </c>
      <c r="D32692" s="1" t="s">
        <v>68</v>
      </c>
      <c r="F32692" s="1" t="s">
        <v>14</v>
      </c>
      <c r="G32692" s="1" t="s">
        <v>24076</v>
      </c>
      <c r="H32692" s="1" t="s">
        <v>26839</v>
      </c>
      <c r="I32692" s="1" t="s">
        <v>17</v>
      </c>
    </row>
    <row r="32693" spans="1:9">
      <c r="A32693" s="2">
        <v>45457.395902777796</v>
      </c>
      <c r="B32693" s="1" t="s">
        <v>35849</v>
      </c>
      <c r="C32693" s="1" t="s">
        <v>42</v>
      </c>
      <c r="G32693" s="1" t="s">
        <v>24653</v>
      </c>
      <c r="H32693" s="1" t="s">
        <v>26840</v>
      </c>
      <c r="I32693" s="1" t="s">
        <v>17</v>
      </c>
    </row>
    <row r="32694" spans="1:9">
      <c r="A32694" s="2">
        <v>45457.347291666701</v>
      </c>
      <c r="B32694" s="1" t="s">
        <v>37472</v>
      </c>
      <c r="C32694" s="1" t="s">
        <v>58</v>
      </c>
      <c r="G32694" s="1" t="s">
        <v>19618</v>
      </c>
      <c r="H32694" s="1" t="s">
        <v>26841</v>
      </c>
      <c r="I32694" s="1" t="s">
        <v>17</v>
      </c>
    </row>
    <row r="32695" spans="1:9">
      <c r="A32695" s="2">
        <v>45456.909791666701</v>
      </c>
      <c r="B32695" s="1" t="s">
        <v>39780</v>
      </c>
      <c r="C32695" s="1" t="s">
        <v>12</v>
      </c>
      <c r="D32695" s="1" t="s">
        <v>13</v>
      </c>
      <c r="F32695" s="1" t="s">
        <v>14</v>
      </c>
      <c r="G32695" s="1" t="s">
        <v>24884</v>
      </c>
      <c r="H32695" s="1" t="s">
        <v>26842</v>
      </c>
      <c r="I32695" s="1" t="s">
        <v>17</v>
      </c>
    </row>
    <row r="32696" spans="1:9">
      <c r="A32696" s="2">
        <v>45456.909791666701</v>
      </c>
      <c r="B32696" s="1" t="s">
        <v>39780</v>
      </c>
      <c r="C32696" s="1" t="s">
        <v>23</v>
      </c>
      <c r="D32696" s="1" t="s">
        <v>24</v>
      </c>
      <c r="F32696" s="1" t="s">
        <v>14</v>
      </c>
      <c r="G32696" s="1" t="s">
        <v>24884</v>
      </c>
      <c r="H32696" s="1" t="s">
        <v>26842</v>
      </c>
      <c r="I32696" s="1" t="s">
        <v>17</v>
      </c>
    </row>
    <row r="32697" spans="1:9">
      <c r="A32697" s="2">
        <v>45456.909780092603</v>
      </c>
      <c r="B32697" s="1" t="s">
        <v>39780</v>
      </c>
      <c r="C32697" s="1" t="s">
        <v>12</v>
      </c>
      <c r="D32697" s="1" t="s">
        <v>55</v>
      </c>
      <c r="F32697" s="1" t="s">
        <v>14</v>
      </c>
      <c r="G32697" s="1" t="s">
        <v>24884</v>
      </c>
      <c r="H32697" s="1" t="s">
        <v>26842</v>
      </c>
      <c r="I32697" s="1" t="s">
        <v>17</v>
      </c>
    </row>
    <row r="32698" spans="1:9">
      <c r="A32698" s="2">
        <v>45456.868171296301</v>
      </c>
      <c r="B32698" s="1" t="s">
        <v>40087</v>
      </c>
      <c r="C32698" s="1" t="s">
        <v>47</v>
      </c>
      <c r="G32698" s="1" t="s">
        <v>26843</v>
      </c>
      <c r="H32698" s="1" t="s">
        <v>26844</v>
      </c>
      <c r="I32698" s="1" t="s">
        <v>17</v>
      </c>
    </row>
    <row r="32699" spans="1:9">
      <c r="A32699" s="2">
        <v>45456.868159722202</v>
      </c>
      <c r="B32699" s="1" t="s">
        <v>40087</v>
      </c>
      <c r="C32699" s="1" t="s">
        <v>12</v>
      </c>
      <c r="G32699" s="1" t="s">
        <v>26843</v>
      </c>
      <c r="H32699" s="1" t="s">
        <v>26844</v>
      </c>
      <c r="I32699" s="1" t="s">
        <v>17</v>
      </c>
    </row>
    <row r="32700" spans="1:9">
      <c r="A32700" s="2">
        <v>45456.840416666702</v>
      </c>
      <c r="B32700" s="1" t="s">
        <v>39341</v>
      </c>
      <c r="C32700" s="1" t="s">
        <v>184</v>
      </c>
      <c r="D32700" s="1" t="s">
        <v>185</v>
      </c>
      <c r="F32700" s="1" t="s">
        <v>14</v>
      </c>
      <c r="G32700" s="1" t="s">
        <v>21935</v>
      </c>
      <c r="H32700" s="1" t="s">
        <v>26845</v>
      </c>
      <c r="I32700" s="1" t="s">
        <v>17</v>
      </c>
    </row>
    <row r="32701" spans="1:9">
      <c r="A32701" s="2">
        <v>45456.840416666702</v>
      </c>
      <c r="B32701" s="1" t="s">
        <v>39341</v>
      </c>
      <c r="C32701" s="1" t="s">
        <v>42</v>
      </c>
      <c r="D32701" s="1" t="s">
        <v>73</v>
      </c>
      <c r="F32701" s="1" t="s">
        <v>14</v>
      </c>
      <c r="G32701" s="1" t="s">
        <v>21935</v>
      </c>
      <c r="H32701" s="1" t="s">
        <v>26845</v>
      </c>
      <c r="I32701" s="1" t="s">
        <v>17</v>
      </c>
    </row>
    <row r="32702" spans="1:9">
      <c r="A32702" s="2">
        <v>45456.826493055603</v>
      </c>
      <c r="B32702" s="1" t="s">
        <v>39876</v>
      </c>
      <c r="C32702" s="1" t="s">
        <v>42</v>
      </c>
      <c r="D32702" s="1" t="s">
        <v>73</v>
      </c>
      <c r="F32702" s="1" t="s">
        <v>14</v>
      </c>
      <c r="G32702" s="1" t="s">
        <v>25498</v>
      </c>
      <c r="H32702" s="1" t="s">
        <v>26846</v>
      </c>
      <c r="I32702" s="1" t="s">
        <v>17</v>
      </c>
    </row>
    <row r="32703" spans="1:9">
      <c r="A32703" s="2">
        <v>45456.8264583333</v>
      </c>
      <c r="B32703" s="1" t="s">
        <v>39902</v>
      </c>
      <c r="C32703" s="1" t="s">
        <v>12</v>
      </c>
      <c r="D32703" s="1" t="s">
        <v>13</v>
      </c>
      <c r="F32703" s="1" t="s">
        <v>14</v>
      </c>
      <c r="G32703" s="1" t="s">
        <v>25654</v>
      </c>
      <c r="H32703" s="1" t="s">
        <v>26847</v>
      </c>
      <c r="I32703" s="1" t="s">
        <v>17</v>
      </c>
    </row>
    <row r="32704" spans="1:9">
      <c r="A32704" s="2">
        <v>45456.819513888899</v>
      </c>
      <c r="B32704" s="1" t="s">
        <v>37971</v>
      </c>
      <c r="C32704" s="1" t="s">
        <v>23</v>
      </c>
      <c r="D32704" s="1" t="s">
        <v>110</v>
      </c>
      <c r="F32704" s="1" t="s">
        <v>14</v>
      </c>
      <c r="G32704" s="1" t="s">
        <v>25709</v>
      </c>
      <c r="H32704" s="1" t="s">
        <v>26848</v>
      </c>
      <c r="I32704" s="1" t="s">
        <v>17</v>
      </c>
    </row>
    <row r="32705" spans="1:9">
      <c r="A32705" s="2">
        <v>45456.812581018501</v>
      </c>
      <c r="B32705" s="1" t="s">
        <v>39886</v>
      </c>
      <c r="C32705" s="1" t="s">
        <v>23</v>
      </c>
      <c r="D32705" s="1" t="s">
        <v>110</v>
      </c>
      <c r="F32705" s="1" t="s">
        <v>14</v>
      </c>
      <c r="G32705" s="1" t="s">
        <v>25536</v>
      </c>
      <c r="H32705" s="1" t="s">
        <v>26849</v>
      </c>
      <c r="I32705" s="1" t="s">
        <v>17</v>
      </c>
    </row>
    <row r="32706" spans="1:9">
      <c r="A32706" s="2">
        <v>45456.812557870398</v>
      </c>
      <c r="B32706" s="1" t="s">
        <v>40088</v>
      </c>
      <c r="C32706" s="1" t="s">
        <v>48</v>
      </c>
      <c r="D32706" s="1" t="s">
        <v>601</v>
      </c>
      <c r="F32706" s="1" t="s">
        <v>14</v>
      </c>
      <c r="G32706" s="1" t="s">
        <v>26850</v>
      </c>
      <c r="H32706" s="1" t="s">
        <v>26851</v>
      </c>
      <c r="I32706" s="1" t="s">
        <v>17</v>
      </c>
    </row>
    <row r="32707" spans="1:9">
      <c r="A32707" s="2">
        <v>45456.812557870398</v>
      </c>
      <c r="B32707" s="1" t="s">
        <v>40088</v>
      </c>
      <c r="C32707" s="1" t="s">
        <v>48</v>
      </c>
      <c r="D32707" s="1" t="s">
        <v>201</v>
      </c>
      <c r="F32707" s="1" t="s">
        <v>14</v>
      </c>
      <c r="G32707" s="1" t="s">
        <v>26850</v>
      </c>
      <c r="H32707" s="1" t="s">
        <v>26851</v>
      </c>
      <c r="I32707" s="1" t="s">
        <v>17</v>
      </c>
    </row>
    <row r="32708" spans="1:9">
      <c r="A32708" s="2">
        <v>45456.805648148104</v>
      </c>
      <c r="B32708" s="1" t="s">
        <v>40089</v>
      </c>
      <c r="C32708" s="1" t="s">
        <v>42</v>
      </c>
      <c r="G32708" s="1" t="s">
        <v>26852</v>
      </c>
      <c r="H32708" s="1" t="s">
        <v>26853</v>
      </c>
      <c r="I32708" s="1" t="s">
        <v>17</v>
      </c>
    </row>
    <row r="32709" spans="1:9">
      <c r="A32709" s="2">
        <v>45456.7987615741</v>
      </c>
      <c r="B32709" s="1" t="s">
        <v>39974</v>
      </c>
      <c r="C32709" s="1" t="s">
        <v>12</v>
      </c>
      <c r="G32709" s="1" t="s">
        <v>26134</v>
      </c>
      <c r="H32709" s="1" t="s">
        <v>26854</v>
      </c>
      <c r="I32709" s="1" t="s">
        <v>17</v>
      </c>
    </row>
    <row r="32710" spans="1:9">
      <c r="A32710" s="2">
        <v>45456.798750000002</v>
      </c>
      <c r="B32710" s="1" t="s">
        <v>39974</v>
      </c>
      <c r="C32710" s="1" t="s">
        <v>42</v>
      </c>
      <c r="D32710" s="1" t="s">
        <v>73</v>
      </c>
      <c r="F32710" s="1" t="s">
        <v>14</v>
      </c>
      <c r="G32710" s="1" t="s">
        <v>26134</v>
      </c>
      <c r="H32710" s="1" t="s">
        <v>26854</v>
      </c>
      <c r="I32710" s="1" t="s">
        <v>17</v>
      </c>
    </row>
    <row r="32711" spans="1:9">
      <c r="A32711" s="2">
        <v>45456.784791666701</v>
      </c>
      <c r="B32711" s="1" t="s">
        <v>35814</v>
      </c>
      <c r="C32711" s="1" t="s">
        <v>50</v>
      </c>
      <c r="D32711" s="1" t="s">
        <v>287</v>
      </c>
      <c r="F32711" s="1" t="s">
        <v>14</v>
      </c>
      <c r="G32711" s="1" t="s">
        <v>24757</v>
      </c>
      <c r="H32711" s="1" t="s">
        <v>26855</v>
      </c>
      <c r="I32711" s="1" t="s">
        <v>17</v>
      </c>
    </row>
    <row r="32712" spans="1:9">
      <c r="A32712" s="2">
        <v>45456.784791666701</v>
      </c>
      <c r="B32712" s="1" t="s">
        <v>35814</v>
      </c>
      <c r="C32712" s="1" t="s">
        <v>12</v>
      </c>
      <c r="D32712" s="1" t="s">
        <v>13</v>
      </c>
      <c r="F32712" s="1" t="s">
        <v>14</v>
      </c>
      <c r="G32712" s="1" t="s">
        <v>24757</v>
      </c>
      <c r="H32712" s="1" t="s">
        <v>26855</v>
      </c>
      <c r="I32712" s="1" t="s">
        <v>17</v>
      </c>
    </row>
    <row r="32713" spans="1:9">
      <c r="A32713" s="2">
        <v>45456.784791666701</v>
      </c>
      <c r="B32713" s="1" t="s">
        <v>35814</v>
      </c>
      <c r="C32713" s="1" t="s">
        <v>58</v>
      </c>
      <c r="G32713" s="1" t="s">
        <v>24757</v>
      </c>
      <c r="H32713" s="1" t="s">
        <v>26855</v>
      </c>
      <c r="I32713" s="1" t="s">
        <v>17</v>
      </c>
    </row>
    <row r="32714" spans="1:9">
      <c r="A32714" s="2">
        <v>45456.750104166698</v>
      </c>
      <c r="B32714" s="1" t="s">
        <v>39961</v>
      </c>
      <c r="C32714" s="1" t="s">
        <v>23</v>
      </c>
      <c r="D32714" s="1" t="s">
        <v>24</v>
      </c>
      <c r="F32714" s="1" t="s">
        <v>14</v>
      </c>
      <c r="G32714" s="1" t="s">
        <v>26056</v>
      </c>
      <c r="H32714" s="1" t="s">
        <v>26856</v>
      </c>
      <c r="I32714" s="1" t="s">
        <v>17</v>
      </c>
    </row>
    <row r="32715" spans="1:9">
      <c r="A32715" s="2">
        <v>45456.750104166698</v>
      </c>
      <c r="B32715" s="1" t="s">
        <v>39961</v>
      </c>
      <c r="C32715" s="1" t="s">
        <v>67</v>
      </c>
      <c r="D32715" s="1" t="s">
        <v>68</v>
      </c>
      <c r="F32715" s="1" t="s">
        <v>14</v>
      </c>
      <c r="G32715" s="1" t="s">
        <v>26056</v>
      </c>
      <c r="H32715" s="1" t="s">
        <v>26856</v>
      </c>
      <c r="I32715" s="1" t="s">
        <v>17</v>
      </c>
    </row>
    <row r="32716" spans="1:9">
      <c r="A32716" s="2">
        <v>45456.750104166698</v>
      </c>
      <c r="B32716" s="1" t="s">
        <v>39961</v>
      </c>
      <c r="C32716" s="1" t="s">
        <v>21</v>
      </c>
      <c r="D32716" s="1" t="s">
        <v>64</v>
      </c>
      <c r="F32716" s="1" t="s">
        <v>14</v>
      </c>
      <c r="G32716" s="1" t="s">
        <v>26056</v>
      </c>
      <c r="H32716" s="1" t="s">
        <v>26856</v>
      </c>
      <c r="I32716" s="1" t="s">
        <v>17</v>
      </c>
    </row>
    <row r="32717" spans="1:9">
      <c r="A32717" s="2">
        <v>45456.750104166698</v>
      </c>
      <c r="B32717" s="1" t="s">
        <v>39961</v>
      </c>
      <c r="C32717" s="1" t="s">
        <v>12</v>
      </c>
      <c r="D32717" s="1" t="s">
        <v>29</v>
      </c>
      <c r="F32717" s="1" t="s">
        <v>14</v>
      </c>
      <c r="G32717" s="1" t="s">
        <v>26056</v>
      </c>
      <c r="H32717" s="1" t="s">
        <v>26856</v>
      </c>
      <c r="I32717" s="1" t="s">
        <v>17</v>
      </c>
    </row>
    <row r="32718" spans="1:9">
      <c r="A32718" s="2">
        <v>45456.750104166698</v>
      </c>
      <c r="B32718" s="1" t="s">
        <v>39961</v>
      </c>
      <c r="C32718" s="1" t="s">
        <v>58</v>
      </c>
      <c r="G32718" s="1" t="s">
        <v>26056</v>
      </c>
      <c r="H32718" s="1" t="s">
        <v>26856</v>
      </c>
      <c r="I32718" s="1" t="s">
        <v>17</v>
      </c>
    </row>
    <row r="32719" spans="1:9">
      <c r="A32719" s="2">
        <v>45456.750069444402</v>
      </c>
      <c r="B32719" s="1" t="s">
        <v>40090</v>
      </c>
      <c r="C32719" s="1" t="s">
        <v>18</v>
      </c>
      <c r="G32719" s="1" t="s">
        <v>26857</v>
      </c>
      <c r="H32719" s="1" t="s">
        <v>26858</v>
      </c>
      <c r="I32719" s="1" t="s">
        <v>17</v>
      </c>
    </row>
    <row r="32720" spans="1:9">
      <c r="A32720" s="2">
        <v>45456.743171296301</v>
      </c>
      <c r="B32720" s="1" t="s">
        <v>39930</v>
      </c>
      <c r="C32720" s="1" t="s">
        <v>42</v>
      </c>
      <c r="G32720" s="1" t="s">
        <v>25836</v>
      </c>
      <c r="H32720" s="1" t="s">
        <v>26859</v>
      </c>
      <c r="I32720" s="1" t="s">
        <v>17</v>
      </c>
    </row>
    <row r="32721" spans="1:9">
      <c r="A32721" s="2">
        <v>45456.736203703702</v>
      </c>
      <c r="B32721" s="1" t="s">
        <v>38017</v>
      </c>
      <c r="C32721" s="1" t="s">
        <v>18</v>
      </c>
      <c r="G32721" s="1" t="s">
        <v>25724</v>
      </c>
      <c r="H32721" s="1" t="s">
        <v>26860</v>
      </c>
      <c r="I32721" s="1" t="s">
        <v>17</v>
      </c>
    </row>
    <row r="32722" spans="1:9">
      <c r="A32722" s="2">
        <v>45456.736203703702</v>
      </c>
      <c r="B32722" s="1" t="s">
        <v>38017</v>
      </c>
      <c r="C32722" s="1" t="s">
        <v>161</v>
      </c>
      <c r="G32722" s="1" t="s">
        <v>25724</v>
      </c>
      <c r="H32722" s="1" t="s">
        <v>26860</v>
      </c>
      <c r="I32722" s="1" t="s">
        <v>17</v>
      </c>
    </row>
    <row r="32723" spans="1:9">
      <c r="A32723" s="2">
        <v>45456.736192129603</v>
      </c>
      <c r="B32723" s="1" t="s">
        <v>37398</v>
      </c>
      <c r="C32723" s="1" t="s">
        <v>42</v>
      </c>
      <c r="G32723" s="1" t="s">
        <v>25005</v>
      </c>
      <c r="H32723" s="1" t="s">
        <v>26861</v>
      </c>
      <c r="I32723" s="1" t="s">
        <v>17</v>
      </c>
    </row>
    <row r="32724" spans="1:9">
      <c r="A32724" s="2">
        <v>45456.7085069444</v>
      </c>
      <c r="B32724" s="1" t="s">
        <v>40091</v>
      </c>
      <c r="C32724" s="1" t="s">
        <v>42</v>
      </c>
      <c r="G32724" s="1" t="s">
        <v>26862</v>
      </c>
      <c r="H32724" s="1" t="s">
        <v>26863</v>
      </c>
      <c r="I32724" s="1" t="s">
        <v>17</v>
      </c>
    </row>
    <row r="32725" spans="1:9">
      <c r="A32725" s="2">
        <v>45456.708472222199</v>
      </c>
      <c r="B32725" s="1" t="s">
        <v>36010</v>
      </c>
      <c r="C32725" s="1" t="s">
        <v>58</v>
      </c>
      <c r="G32725" s="1" t="s">
        <v>17074</v>
      </c>
      <c r="H32725" s="1" t="s">
        <v>26864</v>
      </c>
      <c r="I32725" s="1" t="s">
        <v>17</v>
      </c>
    </row>
    <row r="32726" spans="1:9">
      <c r="A32726" s="2">
        <v>45456.708391203698</v>
      </c>
      <c r="B32726" s="1" t="s">
        <v>38671</v>
      </c>
      <c r="C32726" s="1" t="s">
        <v>23</v>
      </c>
      <c r="D32726" s="1" t="s">
        <v>24</v>
      </c>
      <c r="F32726" s="1" t="s">
        <v>14</v>
      </c>
      <c r="G32726" s="1" t="s">
        <v>26865</v>
      </c>
      <c r="H32726" s="1" t="s">
        <v>26866</v>
      </c>
      <c r="I32726" s="1" t="s">
        <v>17</v>
      </c>
    </row>
    <row r="32727" spans="1:9">
      <c r="A32727" s="2">
        <v>45456.701481481497</v>
      </c>
      <c r="B32727" s="1" t="s">
        <v>40092</v>
      </c>
      <c r="C32727" s="1" t="s">
        <v>48</v>
      </c>
      <c r="D32727" s="1" t="s">
        <v>201</v>
      </c>
      <c r="F32727" s="1" t="s">
        <v>14</v>
      </c>
      <c r="G32727" s="1" t="s">
        <v>26867</v>
      </c>
      <c r="H32727" s="1" t="s">
        <v>26868</v>
      </c>
      <c r="I32727" s="1" t="s">
        <v>17</v>
      </c>
    </row>
    <row r="32728" spans="1:9">
      <c r="A32728" s="2">
        <v>45456.701481481497</v>
      </c>
      <c r="B32728" s="1" t="s">
        <v>40092</v>
      </c>
      <c r="C32728" s="1" t="s">
        <v>12</v>
      </c>
      <c r="D32728" s="1" t="s">
        <v>29</v>
      </c>
      <c r="F32728" s="1" t="s">
        <v>14</v>
      </c>
      <c r="G32728" s="1" t="s">
        <v>26867</v>
      </c>
      <c r="H32728" s="1" t="s">
        <v>26868</v>
      </c>
      <c r="I32728" s="1" t="s">
        <v>17</v>
      </c>
    </row>
    <row r="32729" spans="1:9">
      <c r="A32729" s="2">
        <v>45456.694513888899</v>
      </c>
      <c r="B32729" s="1" t="s">
        <v>40093</v>
      </c>
      <c r="C32729" s="1" t="s">
        <v>184</v>
      </c>
      <c r="D32729" s="1" t="s">
        <v>481</v>
      </c>
      <c r="F32729" s="1" t="s">
        <v>14</v>
      </c>
      <c r="G32729" s="1" t="s">
        <v>26869</v>
      </c>
      <c r="H32729" s="1" t="s">
        <v>26870</v>
      </c>
      <c r="I32729" s="1" t="s">
        <v>17</v>
      </c>
    </row>
    <row r="32730" spans="1:9">
      <c r="A32730" s="2">
        <v>45456.6875925926</v>
      </c>
      <c r="B32730" s="1" t="s">
        <v>40022</v>
      </c>
      <c r="C32730" s="1" t="s">
        <v>12</v>
      </c>
      <c r="D32730" s="1" t="s">
        <v>13</v>
      </c>
      <c r="F32730" s="1" t="s">
        <v>14</v>
      </c>
      <c r="G32730" s="1" t="s">
        <v>26415</v>
      </c>
      <c r="H32730" s="1" t="s">
        <v>26871</v>
      </c>
      <c r="I32730" s="1" t="s">
        <v>17</v>
      </c>
    </row>
    <row r="32731" spans="1:9">
      <c r="A32731" s="2">
        <v>45456.6875925926</v>
      </c>
      <c r="B32731" s="1" t="s">
        <v>40022</v>
      </c>
      <c r="C32731" s="1" t="s">
        <v>42</v>
      </c>
      <c r="D32731" s="1" t="s">
        <v>73</v>
      </c>
      <c r="F32731" s="1" t="s">
        <v>14</v>
      </c>
      <c r="G32731" s="1" t="s">
        <v>26415</v>
      </c>
      <c r="H32731" s="1" t="s">
        <v>26871</v>
      </c>
      <c r="I32731" s="1" t="s">
        <v>17</v>
      </c>
    </row>
    <row r="32732" spans="1:9">
      <c r="A32732" s="2">
        <v>45456.680625000001</v>
      </c>
      <c r="B32732" s="1" t="s">
        <v>39695</v>
      </c>
      <c r="C32732" s="1" t="s">
        <v>46</v>
      </c>
      <c r="D32732" s="1" t="s">
        <v>617</v>
      </c>
      <c r="F32732" s="1" t="s">
        <v>14</v>
      </c>
      <c r="G32732" s="1" t="s">
        <v>24405</v>
      </c>
      <c r="H32732" s="1" t="s">
        <v>26872</v>
      </c>
      <c r="I32732" s="1" t="s">
        <v>17</v>
      </c>
    </row>
    <row r="32733" spans="1:9">
      <c r="A32733" s="2">
        <v>45456.652835648201</v>
      </c>
      <c r="B32733" s="1" t="s">
        <v>40094</v>
      </c>
      <c r="C32733" s="1" t="s">
        <v>58</v>
      </c>
      <c r="G32733" s="1" t="s">
        <v>26873</v>
      </c>
      <c r="H32733" s="1" t="s">
        <v>26874</v>
      </c>
      <c r="I32733" s="1" t="s">
        <v>17</v>
      </c>
    </row>
    <row r="32734" spans="1:9">
      <c r="A32734" s="2">
        <v>45456.645902777796</v>
      </c>
      <c r="B32734" s="1" t="s">
        <v>39462</v>
      </c>
      <c r="C32734" s="1" t="s">
        <v>272</v>
      </c>
      <c r="D32734" s="1" t="s">
        <v>809</v>
      </c>
      <c r="F32734" s="1" t="s">
        <v>14</v>
      </c>
      <c r="G32734" s="1" t="s">
        <v>22779</v>
      </c>
      <c r="H32734" s="1" t="s">
        <v>26875</v>
      </c>
      <c r="I32734" s="1" t="s">
        <v>17</v>
      </c>
    </row>
    <row r="32735" spans="1:9">
      <c r="A32735" s="2">
        <v>45456.645902777796</v>
      </c>
      <c r="B32735" s="1" t="s">
        <v>39462</v>
      </c>
      <c r="C32735" s="1" t="s">
        <v>272</v>
      </c>
      <c r="D32735" s="1" t="s">
        <v>273</v>
      </c>
      <c r="F32735" s="1" t="s">
        <v>14</v>
      </c>
      <c r="G32735" s="1" t="s">
        <v>22779</v>
      </c>
      <c r="H32735" s="1" t="s">
        <v>26875</v>
      </c>
      <c r="I32735" s="1" t="s">
        <v>17</v>
      </c>
    </row>
    <row r="32736" spans="1:9">
      <c r="A32736" s="2">
        <v>45456.604236111103</v>
      </c>
      <c r="B32736" s="1" t="s">
        <v>35890</v>
      </c>
      <c r="C32736" s="1" t="s">
        <v>42</v>
      </c>
      <c r="G32736" s="1" t="s">
        <v>25630</v>
      </c>
      <c r="H32736" s="1" t="s">
        <v>26876</v>
      </c>
      <c r="I32736" s="1" t="s">
        <v>17</v>
      </c>
    </row>
    <row r="32737" spans="1:9">
      <c r="A32737" s="2">
        <v>45456.583414351902</v>
      </c>
      <c r="B32737" s="1" t="s">
        <v>38254</v>
      </c>
      <c r="C32737" s="1" t="s">
        <v>161</v>
      </c>
      <c r="G32737" s="1" t="s">
        <v>14198</v>
      </c>
      <c r="H32737" s="1" t="s">
        <v>26877</v>
      </c>
      <c r="I32737" s="1" t="s">
        <v>17</v>
      </c>
    </row>
    <row r="32738" spans="1:9">
      <c r="A32738" s="2">
        <v>45456.583402777796</v>
      </c>
      <c r="B32738" s="1" t="s">
        <v>38254</v>
      </c>
      <c r="C32738" s="1" t="s">
        <v>23</v>
      </c>
      <c r="G32738" s="1" t="s">
        <v>14198</v>
      </c>
      <c r="H32738" s="1" t="s">
        <v>26877</v>
      </c>
      <c r="I32738" s="1" t="s">
        <v>17</v>
      </c>
    </row>
    <row r="32739" spans="1:9">
      <c r="A32739" s="2">
        <v>45456.576493055603</v>
      </c>
      <c r="B32739" s="1" t="s">
        <v>40002</v>
      </c>
      <c r="C32739" s="1" t="s">
        <v>18</v>
      </c>
      <c r="G32739" s="1" t="s">
        <v>26292</v>
      </c>
      <c r="H32739" s="1" t="s">
        <v>26878</v>
      </c>
      <c r="I32739" s="1" t="s">
        <v>17</v>
      </c>
    </row>
    <row r="32740" spans="1:9">
      <c r="A32740" s="2">
        <v>45456.576493055603</v>
      </c>
      <c r="B32740" s="1" t="s">
        <v>40002</v>
      </c>
      <c r="C32740" s="1" t="s">
        <v>12</v>
      </c>
      <c r="D32740" s="1" t="s">
        <v>94</v>
      </c>
      <c r="F32740" s="1" t="s">
        <v>14</v>
      </c>
      <c r="G32740" s="1" t="s">
        <v>26292</v>
      </c>
      <c r="H32740" s="1" t="s">
        <v>26878</v>
      </c>
      <c r="I32740" s="1" t="s">
        <v>17</v>
      </c>
    </row>
    <row r="32741" spans="1:9">
      <c r="A32741" s="2">
        <v>45456.576493055603</v>
      </c>
      <c r="B32741" s="1" t="s">
        <v>40002</v>
      </c>
      <c r="C32741" s="1" t="s">
        <v>23</v>
      </c>
      <c r="G32741" s="1" t="s">
        <v>26292</v>
      </c>
      <c r="H32741" s="1" t="s">
        <v>26878</v>
      </c>
      <c r="I32741" s="1" t="s">
        <v>17</v>
      </c>
    </row>
    <row r="32742" spans="1:9">
      <c r="A32742" s="2">
        <v>45456.548703703702</v>
      </c>
      <c r="B32742" s="1" t="s">
        <v>38140</v>
      </c>
      <c r="C32742" s="1" t="s">
        <v>67</v>
      </c>
      <c r="D32742" s="1" t="s">
        <v>68</v>
      </c>
      <c r="F32742" s="1" t="s">
        <v>14</v>
      </c>
      <c r="G32742" s="1" t="s">
        <v>13489</v>
      </c>
      <c r="H32742" s="1" t="s">
        <v>26879</v>
      </c>
      <c r="I32742" s="1" t="s">
        <v>17</v>
      </c>
    </row>
    <row r="32743" spans="1:9">
      <c r="A32743" s="2">
        <v>45456.541840277801</v>
      </c>
      <c r="B32743" s="1" t="s">
        <v>39858</v>
      </c>
      <c r="C32743" s="1" t="s">
        <v>67</v>
      </c>
      <c r="D32743" s="1" t="s">
        <v>68</v>
      </c>
      <c r="F32743" s="1" t="s">
        <v>14</v>
      </c>
      <c r="G32743" s="1" t="s">
        <v>25376</v>
      </c>
      <c r="H32743" s="1" t="s">
        <v>26880</v>
      </c>
      <c r="I32743" s="1" t="s">
        <v>17</v>
      </c>
    </row>
    <row r="32744" spans="1:9">
      <c r="A32744" s="2">
        <v>45456.541817129597</v>
      </c>
      <c r="B32744" s="1" t="s">
        <v>40095</v>
      </c>
      <c r="C32744" s="1" t="s">
        <v>23</v>
      </c>
      <c r="D32744" s="1" t="s">
        <v>24</v>
      </c>
      <c r="F32744" s="1" t="s">
        <v>14</v>
      </c>
      <c r="G32744" s="1" t="s">
        <v>26881</v>
      </c>
      <c r="H32744" s="1" t="s">
        <v>26882</v>
      </c>
      <c r="I32744" s="1" t="s">
        <v>17</v>
      </c>
    </row>
    <row r="32745" spans="1:9">
      <c r="A32745" s="2">
        <v>45456.527881944399</v>
      </c>
      <c r="B32745" s="1" t="s">
        <v>39919</v>
      </c>
      <c r="C32745" s="1" t="s">
        <v>12</v>
      </c>
      <c r="G32745" s="1" t="s">
        <v>25767</v>
      </c>
      <c r="H32745" s="1" t="s">
        <v>26883</v>
      </c>
      <c r="I32745" s="1" t="s">
        <v>17</v>
      </c>
    </row>
    <row r="32746" spans="1:9">
      <c r="A32746" s="2">
        <v>45456.5070486111</v>
      </c>
      <c r="B32746" s="1" t="s">
        <v>39690</v>
      </c>
      <c r="C32746" s="1" t="s">
        <v>46</v>
      </c>
      <c r="G32746" s="1" t="s">
        <v>24352</v>
      </c>
      <c r="H32746" s="1" t="s">
        <v>26884</v>
      </c>
      <c r="I32746" s="1" t="s">
        <v>17</v>
      </c>
    </row>
    <row r="32747" spans="1:9">
      <c r="A32747" s="2">
        <v>45456.465370370403</v>
      </c>
      <c r="B32747" s="1" t="s">
        <v>40096</v>
      </c>
      <c r="C32747" s="1" t="s">
        <v>12</v>
      </c>
      <c r="D32747" s="1" t="s">
        <v>32</v>
      </c>
      <c r="F32747" s="1" t="s">
        <v>14</v>
      </c>
      <c r="G32747" s="1" t="s">
        <v>26885</v>
      </c>
      <c r="H32747" s="1" t="s">
        <v>26886</v>
      </c>
      <c r="I32747" s="1" t="s">
        <v>17</v>
      </c>
    </row>
    <row r="32748" spans="1:9">
      <c r="A32748" s="2">
        <v>45456.465370370403</v>
      </c>
      <c r="B32748" s="1" t="s">
        <v>40096</v>
      </c>
      <c r="C32748" s="1" t="s">
        <v>184</v>
      </c>
      <c r="D32748" s="1" t="s">
        <v>185</v>
      </c>
      <c r="F32748" s="1" t="s">
        <v>14</v>
      </c>
      <c r="G32748" s="1" t="s">
        <v>26885</v>
      </c>
      <c r="H32748" s="1" t="s">
        <v>26886</v>
      </c>
      <c r="I32748" s="1" t="s">
        <v>17</v>
      </c>
    </row>
    <row r="32749" spans="1:9">
      <c r="A32749" s="2">
        <v>45456.465358796297</v>
      </c>
      <c r="B32749" s="1" t="s">
        <v>40096</v>
      </c>
      <c r="C32749" s="1" t="s">
        <v>12</v>
      </c>
      <c r="D32749" s="1" t="s">
        <v>55</v>
      </c>
      <c r="F32749" s="1" t="s">
        <v>14</v>
      </c>
      <c r="G32749" s="1" t="s">
        <v>26885</v>
      </c>
      <c r="H32749" s="1" t="s">
        <v>26886</v>
      </c>
      <c r="I32749" s="1" t="s">
        <v>17</v>
      </c>
    </row>
    <row r="32750" spans="1:9">
      <c r="A32750" s="2">
        <v>45456.458460648202</v>
      </c>
      <c r="B32750" s="1" t="s">
        <v>36130</v>
      </c>
      <c r="C32750" s="1" t="s">
        <v>12</v>
      </c>
      <c r="G32750" s="1" t="s">
        <v>2354</v>
      </c>
      <c r="H32750" s="1" t="s">
        <v>26887</v>
      </c>
      <c r="I32750" s="1" t="s">
        <v>17</v>
      </c>
    </row>
    <row r="32751" spans="1:9">
      <c r="A32751" s="2">
        <v>45456.451446759304</v>
      </c>
      <c r="B32751" s="1" t="s">
        <v>37009</v>
      </c>
      <c r="C32751" s="1" t="s">
        <v>42</v>
      </c>
      <c r="G32751" s="1" t="s">
        <v>11644</v>
      </c>
      <c r="H32751" s="1" t="s">
        <v>26888</v>
      </c>
      <c r="I32751" s="1" t="s">
        <v>17</v>
      </c>
    </row>
    <row r="32752" spans="1:9">
      <c r="A32752" s="2">
        <v>45456.444513888899</v>
      </c>
      <c r="B32752" s="1" t="s">
        <v>39665</v>
      </c>
      <c r="C32752" s="1" t="s">
        <v>42</v>
      </c>
      <c r="D32752" s="1" t="s">
        <v>73</v>
      </c>
      <c r="F32752" s="1" t="s">
        <v>14</v>
      </c>
      <c r="G32752" s="1" t="s">
        <v>24174</v>
      </c>
      <c r="H32752" s="1" t="s">
        <v>26889</v>
      </c>
      <c r="I32752" s="1" t="s">
        <v>17</v>
      </c>
    </row>
    <row r="32753" spans="1:9">
      <c r="A32753" s="2">
        <v>45456.430682870399</v>
      </c>
      <c r="B32753" s="1" t="s">
        <v>40097</v>
      </c>
      <c r="C32753" s="1" t="s">
        <v>67</v>
      </c>
      <c r="D32753" s="1" t="s">
        <v>68</v>
      </c>
      <c r="F32753" s="1" t="s">
        <v>14</v>
      </c>
      <c r="G32753" s="1" t="s">
        <v>26890</v>
      </c>
      <c r="H32753" s="1" t="s">
        <v>26891</v>
      </c>
      <c r="I32753" s="1" t="s">
        <v>17</v>
      </c>
    </row>
    <row r="32754" spans="1:9">
      <c r="A32754" s="2">
        <v>45456.4237615741</v>
      </c>
      <c r="B32754" s="1" t="s">
        <v>40098</v>
      </c>
      <c r="C32754" s="1" t="s">
        <v>42</v>
      </c>
      <c r="G32754" s="1" t="s">
        <v>26892</v>
      </c>
      <c r="H32754" s="1" t="s">
        <v>26893</v>
      </c>
      <c r="I32754" s="1" t="s">
        <v>17</v>
      </c>
    </row>
    <row r="32755" spans="1:9">
      <c r="A32755" s="2">
        <v>45456.423738425903</v>
      </c>
      <c r="B32755" s="1" t="s">
        <v>40099</v>
      </c>
      <c r="C32755" s="1" t="s">
        <v>23</v>
      </c>
      <c r="G32755" s="1" t="s">
        <v>26894</v>
      </c>
      <c r="H32755" s="1" t="s">
        <v>26895</v>
      </c>
      <c r="I32755" s="1" t="s">
        <v>17</v>
      </c>
    </row>
    <row r="32756" spans="1:9">
      <c r="A32756" s="2">
        <v>45456.423692129603</v>
      </c>
      <c r="B32756" s="1" t="s">
        <v>40100</v>
      </c>
      <c r="C32756" s="1" t="s">
        <v>58</v>
      </c>
      <c r="G32756" s="1" t="s">
        <v>26896</v>
      </c>
      <c r="H32756" s="1" t="s">
        <v>26897</v>
      </c>
      <c r="I32756" s="1" t="s">
        <v>17</v>
      </c>
    </row>
    <row r="32757" spans="1:9">
      <c r="A32757" s="2">
        <v>45456.388969907399</v>
      </c>
      <c r="B32757" s="1" t="s">
        <v>38650</v>
      </c>
      <c r="C32757" s="1" t="s">
        <v>42</v>
      </c>
      <c r="G32757" s="1" t="s">
        <v>16727</v>
      </c>
      <c r="H32757" s="1" t="s">
        <v>26898</v>
      </c>
      <c r="I32757" s="1" t="s">
        <v>17</v>
      </c>
    </row>
    <row r="32758" spans="1:9">
      <c r="A32758" s="2">
        <v>45456.388969907399</v>
      </c>
      <c r="B32758" s="1" t="s">
        <v>38650</v>
      </c>
      <c r="C32758" s="1" t="s">
        <v>12</v>
      </c>
      <c r="G32758" s="1" t="s">
        <v>16727</v>
      </c>
      <c r="H32758" s="1" t="s">
        <v>26898</v>
      </c>
      <c r="I32758" s="1" t="s">
        <v>17</v>
      </c>
    </row>
    <row r="32759" spans="1:9">
      <c r="A32759" s="2">
        <v>45455.930625000001</v>
      </c>
      <c r="B32759" s="1" t="s">
        <v>37980</v>
      </c>
      <c r="C32759" s="1" t="s">
        <v>163</v>
      </c>
      <c r="G32759" s="1" t="s">
        <v>12522</v>
      </c>
      <c r="H32759" s="1" t="s">
        <v>26899</v>
      </c>
      <c r="I32759" s="1" t="s">
        <v>17</v>
      </c>
    </row>
    <row r="32760" spans="1:9">
      <c r="A32760" s="2">
        <v>45455.909791666701</v>
      </c>
      <c r="B32760" s="1" t="s">
        <v>39352</v>
      </c>
      <c r="C32760" s="1" t="s">
        <v>48</v>
      </c>
      <c r="G32760" s="1" t="s">
        <v>22029</v>
      </c>
      <c r="H32760" s="1" t="s">
        <v>26900</v>
      </c>
      <c r="I32760" s="1" t="s">
        <v>17</v>
      </c>
    </row>
    <row r="32761" spans="1:9">
      <c r="A32761" s="2">
        <v>45455.861238425903</v>
      </c>
      <c r="B32761" s="1" t="s">
        <v>38239</v>
      </c>
      <c r="C32761" s="1" t="s">
        <v>12</v>
      </c>
      <c r="G32761" s="1" t="s">
        <v>14106</v>
      </c>
      <c r="H32761" s="1" t="s">
        <v>26901</v>
      </c>
      <c r="I32761" s="1" t="s">
        <v>17</v>
      </c>
    </row>
    <row r="32762" spans="1:9">
      <c r="A32762" s="2">
        <v>45455.861203703702</v>
      </c>
      <c r="B32762" s="1" t="s">
        <v>40101</v>
      </c>
      <c r="C32762" s="1" t="s">
        <v>12</v>
      </c>
      <c r="D32762" s="1" t="s">
        <v>13</v>
      </c>
      <c r="F32762" s="1" t="s">
        <v>14</v>
      </c>
      <c r="G32762" s="1" t="s">
        <v>26902</v>
      </c>
      <c r="H32762" s="1" t="s">
        <v>26903</v>
      </c>
      <c r="I32762" s="1" t="s">
        <v>17</v>
      </c>
    </row>
    <row r="32763" spans="1:9">
      <c r="A32763" s="2">
        <v>45455.861192129603</v>
      </c>
      <c r="B32763" s="1" t="s">
        <v>40101</v>
      </c>
      <c r="C32763" s="1" t="s">
        <v>42</v>
      </c>
      <c r="G32763" s="1" t="s">
        <v>26902</v>
      </c>
      <c r="H32763" s="1" t="s">
        <v>26903</v>
      </c>
      <c r="I32763" s="1" t="s">
        <v>17</v>
      </c>
    </row>
    <row r="32764" spans="1:9">
      <c r="A32764" s="2">
        <v>45455.840381944399</v>
      </c>
      <c r="B32764" s="1" t="s">
        <v>39376</v>
      </c>
      <c r="C32764" s="1" t="s">
        <v>18</v>
      </c>
      <c r="G32764" s="1" t="s">
        <v>22142</v>
      </c>
      <c r="H32764" s="1" t="s">
        <v>26904</v>
      </c>
      <c r="I32764" s="1" t="s">
        <v>17</v>
      </c>
    </row>
    <row r="32765" spans="1:9">
      <c r="A32765" s="2">
        <v>45455.840370370403</v>
      </c>
      <c r="B32765" s="1" t="s">
        <v>39376</v>
      </c>
      <c r="C32765" s="1" t="s">
        <v>50</v>
      </c>
      <c r="G32765" s="1" t="s">
        <v>22142</v>
      </c>
      <c r="H32765" s="1" t="s">
        <v>26904</v>
      </c>
      <c r="I32765" s="1" t="s">
        <v>17</v>
      </c>
    </row>
    <row r="32766" spans="1:9">
      <c r="A32766" s="2">
        <v>45455.840370370403</v>
      </c>
      <c r="B32766" s="1" t="s">
        <v>39376</v>
      </c>
      <c r="C32766" s="1" t="s">
        <v>12</v>
      </c>
      <c r="D32766" s="1" t="s">
        <v>29</v>
      </c>
      <c r="F32766" s="1" t="s">
        <v>14</v>
      </c>
      <c r="G32766" s="1" t="s">
        <v>22142</v>
      </c>
      <c r="H32766" s="1" t="s">
        <v>26904</v>
      </c>
      <c r="I32766" s="1" t="s">
        <v>17</v>
      </c>
    </row>
    <row r="32767" spans="1:9">
      <c r="A32767" s="2">
        <v>45455.840370370403</v>
      </c>
      <c r="B32767" s="1" t="s">
        <v>39376</v>
      </c>
      <c r="C32767" s="1" t="s">
        <v>23</v>
      </c>
      <c r="D32767" s="1" t="s">
        <v>24</v>
      </c>
      <c r="F32767" s="1" t="s">
        <v>14</v>
      </c>
      <c r="G32767" s="1" t="s">
        <v>22142</v>
      </c>
      <c r="H32767" s="1" t="s">
        <v>26904</v>
      </c>
      <c r="I32767" s="1" t="s">
        <v>17</v>
      </c>
    </row>
    <row r="32768" spans="1:9">
      <c r="A32768" s="2">
        <v>45455.833449074104</v>
      </c>
      <c r="B32768" s="1" t="s">
        <v>38860</v>
      </c>
      <c r="C32768" s="1" t="s">
        <v>12</v>
      </c>
      <c r="D32768" s="1" t="s">
        <v>13</v>
      </c>
      <c r="F32768" s="1" t="s">
        <v>14</v>
      </c>
      <c r="G32768" s="1" t="s">
        <v>24035</v>
      </c>
      <c r="H32768" s="1" t="s">
        <v>26905</v>
      </c>
      <c r="I32768" s="1" t="s">
        <v>17</v>
      </c>
    </row>
    <row r="32769" spans="1:9">
      <c r="A32769" s="2">
        <v>45455.833414351902</v>
      </c>
      <c r="B32769" s="1" t="s">
        <v>37111</v>
      </c>
      <c r="C32769" s="1" t="s">
        <v>12</v>
      </c>
      <c r="D32769" s="1" t="s">
        <v>29</v>
      </c>
      <c r="F32769" s="1" t="s">
        <v>14</v>
      </c>
      <c r="G32769" s="1" t="s">
        <v>17102</v>
      </c>
      <c r="H32769" s="1" t="s">
        <v>26906</v>
      </c>
      <c r="I32769" s="1" t="s">
        <v>17</v>
      </c>
    </row>
    <row r="32770" spans="1:9">
      <c r="A32770" s="2">
        <v>45455.819537037001</v>
      </c>
      <c r="B32770" s="1" t="s">
        <v>40102</v>
      </c>
      <c r="C32770" s="1" t="s">
        <v>12</v>
      </c>
      <c r="G32770" s="1" t="s">
        <v>26907</v>
      </c>
      <c r="H32770" s="1" t="s">
        <v>26908</v>
      </c>
      <c r="I32770" s="1" t="s">
        <v>17</v>
      </c>
    </row>
    <row r="32771" spans="1:9">
      <c r="A32771" s="2">
        <v>45455.819513888899</v>
      </c>
      <c r="B32771" s="1" t="s">
        <v>39818</v>
      </c>
      <c r="C32771" s="1" t="s">
        <v>58</v>
      </c>
      <c r="G32771" s="1" t="s">
        <v>25119</v>
      </c>
      <c r="H32771" s="1" t="s">
        <v>26909</v>
      </c>
      <c r="I32771" s="1" t="s">
        <v>17</v>
      </c>
    </row>
    <row r="32772" spans="1:9">
      <c r="A32772" s="2">
        <v>45455.8195023148</v>
      </c>
      <c r="B32772" s="1" t="s">
        <v>39818</v>
      </c>
      <c r="C32772" s="1" t="s">
        <v>42</v>
      </c>
      <c r="G32772" s="1" t="s">
        <v>25119</v>
      </c>
      <c r="H32772" s="1" t="s">
        <v>26909</v>
      </c>
      <c r="I32772" s="1" t="s">
        <v>17</v>
      </c>
    </row>
    <row r="32773" spans="1:9">
      <c r="A32773" s="2">
        <v>45455.805625000001</v>
      </c>
      <c r="B32773" s="1" t="s">
        <v>35490</v>
      </c>
      <c r="C32773" s="1" t="s">
        <v>42</v>
      </c>
      <c r="D32773" s="1" t="s">
        <v>73</v>
      </c>
      <c r="F32773" s="1" t="s">
        <v>14</v>
      </c>
      <c r="G32773" s="1" t="s">
        <v>23934</v>
      </c>
      <c r="H32773" s="1" t="s">
        <v>26910</v>
      </c>
      <c r="I32773" s="1" t="s">
        <v>17</v>
      </c>
    </row>
    <row r="32774" spans="1:9">
      <c r="A32774" s="2">
        <v>45455.798738425903</v>
      </c>
      <c r="B32774" s="1" t="s">
        <v>40103</v>
      </c>
      <c r="C32774" s="1" t="s">
        <v>42</v>
      </c>
      <c r="G32774" s="1" t="s">
        <v>26911</v>
      </c>
      <c r="H32774" s="1" t="s">
        <v>26912</v>
      </c>
      <c r="I32774" s="1" t="s">
        <v>17</v>
      </c>
    </row>
    <row r="32775" spans="1:9">
      <c r="A32775" s="2">
        <v>45455.791793981502</v>
      </c>
      <c r="B32775" s="1" t="s">
        <v>39765</v>
      </c>
      <c r="C32775" s="1" t="s">
        <v>42</v>
      </c>
      <c r="G32775" s="1" t="s">
        <v>24818</v>
      </c>
      <c r="H32775" s="1" t="s">
        <v>26913</v>
      </c>
      <c r="I32775" s="1" t="s">
        <v>17</v>
      </c>
    </row>
    <row r="32776" spans="1:9">
      <c r="A32776" s="2">
        <v>45455.7917592593</v>
      </c>
      <c r="B32776" s="1" t="s">
        <v>40104</v>
      </c>
      <c r="C32776" s="1" t="s">
        <v>18</v>
      </c>
      <c r="G32776" s="1" t="s">
        <v>26914</v>
      </c>
      <c r="H32776" s="1" t="s">
        <v>26915</v>
      </c>
      <c r="I32776" s="1" t="s">
        <v>17</v>
      </c>
    </row>
    <row r="32777" spans="1:9">
      <c r="A32777" s="2">
        <v>45455.784803240698</v>
      </c>
      <c r="B32777" s="1" t="s">
        <v>40105</v>
      </c>
      <c r="C32777" s="1" t="s">
        <v>23</v>
      </c>
      <c r="D32777" s="1" t="s">
        <v>24</v>
      </c>
      <c r="F32777" s="1" t="s">
        <v>14</v>
      </c>
      <c r="G32777" s="1" t="s">
        <v>26916</v>
      </c>
      <c r="H32777" s="1" t="s">
        <v>26917</v>
      </c>
      <c r="I32777" s="1" t="s">
        <v>17</v>
      </c>
    </row>
    <row r="32778" spans="1:9">
      <c r="A32778" s="2">
        <v>45455.784803240698</v>
      </c>
      <c r="B32778" s="1" t="s">
        <v>40105</v>
      </c>
      <c r="C32778" s="1" t="s">
        <v>12</v>
      </c>
      <c r="D32778" s="1" t="s">
        <v>13</v>
      </c>
      <c r="F32778" s="1" t="s">
        <v>14</v>
      </c>
      <c r="G32778" s="1" t="s">
        <v>26916</v>
      </c>
      <c r="H32778" s="1" t="s">
        <v>26917</v>
      </c>
      <c r="I32778" s="1" t="s">
        <v>17</v>
      </c>
    </row>
    <row r="32779" spans="1:9">
      <c r="A32779" s="2">
        <v>45455.784791666701</v>
      </c>
      <c r="B32779" s="1" t="s">
        <v>40105</v>
      </c>
      <c r="C32779" s="1" t="s">
        <v>12</v>
      </c>
      <c r="D32779" s="1" t="s">
        <v>55</v>
      </c>
      <c r="F32779" s="1" t="s">
        <v>14</v>
      </c>
      <c r="G32779" s="1" t="s">
        <v>26916</v>
      </c>
      <c r="H32779" s="1" t="s">
        <v>26917</v>
      </c>
      <c r="I32779" s="1" t="s">
        <v>17</v>
      </c>
    </row>
    <row r="32780" spans="1:9">
      <c r="A32780" s="2">
        <v>45455.777881944399</v>
      </c>
      <c r="B32780" s="1" t="s">
        <v>38203</v>
      </c>
      <c r="C32780" s="1" t="s">
        <v>46</v>
      </c>
      <c r="D32780" s="1" t="s">
        <v>382</v>
      </c>
      <c r="F32780" s="1" t="s">
        <v>14</v>
      </c>
      <c r="G32780" s="1" t="s">
        <v>13875</v>
      </c>
      <c r="H32780" s="1" t="s">
        <v>26918</v>
      </c>
      <c r="I32780" s="1" t="s">
        <v>17</v>
      </c>
    </row>
    <row r="32781" spans="1:9">
      <c r="A32781" s="2">
        <v>45455.777870370403</v>
      </c>
      <c r="B32781" s="1" t="s">
        <v>38203</v>
      </c>
      <c r="C32781" s="1" t="s">
        <v>42</v>
      </c>
      <c r="G32781" s="1" t="s">
        <v>13875</v>
      </c>
      <c r="H32781" s="1" t="s">
        <v>26918</v>
      </c>
      <c r="I32781" s="1" t="s">
        <v>17</v>
      </c>
    </row>
    <row r="32782" spans="1:9">
      <c r="A32782" s="2">
        <v>45455.777858796297</v>
      </c>
      <c r="B32782" s="1" t="s">
        <v>40106</v>
      </c>
      <c r="C32782" s="1" t="s">
        <v>21</v>
      </c>
      <c r="D32782" s="1" t="s">
        <v>22</v>
      </c>
      <c r="F32782" s="1" t="s">
        <v>14</v>
      </c>
      <c r="G32782" s="1" t="s">
        <v>26919</v>
      </c>
      <c r="H32782" s="1" t="s">
        <v>26920</v>
      </c>
      <c r="I32782" s="1" t="s">
        <v>17</v>
      </c>
    </row>
    <row r="32783" spans="1:9">
      <c r="A32783" s="2">
        <v>45455.777858796297</v>
      </c>
      <c r="B32783" s="1" t="s">
        <v>40106</v>
      </c>
      <c r="C32783" s="1" t="s">
        <v>47</v>
      </c>
      <c r="G32783" s="1" t="s">
        <v>26919</v>
      </c>
      <c r="H32783" s="1" t="s">
        <v>26920</v>
      </c>
      <c r="I32783" s="1" t="s">
        <v>17</v>
      </c>
    </row>
    <row r="32784" spans="1:9">
      <c r="A32784" s="2">
        <v>45455.777858796297</v>
      </c>
      <c r="B32784" s="1" t="s">
        <v>40106</v>
      </c>
      <c r="C32784" s="1" t="s">
        <v>50</v>
      </c>
      <c r="G32784" s="1" t="s">
        <v>26919</v>
      </c>
      <c r="H32784" s="1" t="s">
        <v>26920</v>
      </c>
      <c r="I32784" s="1" t="s">
        <v>17</v>
      </c>
    </row>
    <row r="32785" spans="1:9">
      <c r="A32785" s="2">
        <v>45455.777858796297</v>
      </c>
      <c r="B32785" s="1" t="s">
        <v>40106</v>
      </c>
      <c r="C32785" s="1" t="s">
        <v>23</v>
      </c>
      <c r="G32785" s="1" t="s">
        <v>26919</v>
      </c>
      <c r="H32785" s="1" t="s">
        <v>26920</v>
      </c>
      <c r="I32785" s="1" t="s">
        <v>17</v>
      </c>
    </row>
    <row r="32786" spans="1:9">
      <c r="A32786" s="2">
        <v>45455.777858796297</v>
      </c>
      <c r="B32786" s="1" t="s">
        <v>40106</v>
      </c>
      <c r="C32786" s="1" t="s">
        <v>18</v>
      </c>
      <c r="G32786" s="1" t="s">
        <v>26919</v>
      </c>
      <c r="H32786" s="1" t="s">
        <v>26920</v>
      </c>
      <c r="I32786" s="1" t="s">
        <v>17</v>
      </c>
    </row>
    <row r="32787" spans="1:9">
      <c r="A32787" s="2">
        <v>45455.777847222198</v>
      </c>
      <c r="B32787" s="1" t="s">
        <v>40106</v>
      </c>
      <c r="C32787" s="1" t="s">
        <v>21</v>
      </c>
      <c r="D32787" s="1" t="s">
        <v>64</v>
      </c>
      <c r="F32787" s="1" t="s">
        <v>14</v>
      </c>
      <c r="G32787" s="1" t="s">
        <v>26919</v>
      </c>
      <c r="H32787" s="1" t="s">
        <v>26920</v>
      </c>
      <c r="I32787" s="1" t="s">
        <v>17</v>
      </c>
    </row>
    <row r="32788" spans="1:9">
      <c r="A32788" s="2">
        <v>45455.777847222198</v>
      </c>
      <c r="B32788" s="1" t="s">
        <v>40106</v>
      </c>
      <c r="C32788" s="1" t="s">
        <v>12</v>
      </c>
      <c r="D32788" s="1" t="s">
        <v>29</v>
      </c>
      <c r="F32788" s="1" t="s">
        <v>14</v>
      </c>
      <c r="G32788" s="1" t="s">
        <v>26919</v>
      </c>
      <c r="H32788" s="1" t="s">
        <v>26920</v>
      </c>
      <c r="I32788" s="1" t="s">
        <v>17</v>
      </c>
    </row>
    <row r="32789" spans="1:9">
      <c r="A32789" s="2">
        <v>45455.777847222198</v>
      </c>
      <c r="B32789" s="1" t="s">
        <v>40106</v>
      </c>
      <c r="C32789" s="1" t="s">
        <v>12</v>
      </c>
      <c r="D32789" s="1" t="s">
        <v>55</v>
      </c>
      <c r="F32789" s="1" t="s">
        <v>14</v>
      </c>
      <c r="G32789" s="1" t="s">
        <v>26919</v>
      </c>
      <c r="H32789" s="1" t="s">
        <v>26920</v>
      </c>
      <c r="I32789" s="1" t="s">
        <v>17</v>
      </c>
    </row>
    <row r="32790" spans="1:9">
      <c r="A32790" s="2">
        <v>45455.770960648202</v>
      </c>
      <c r="B32790" s="1" t="s">
        <v>37777</v>
      </c>
      <c r="C32790" s="1" t="s">
        <v>42</v>
      </c>
      <c r="G32790" s="1" t="s">
        <v>23368</v>
      </c>
      <c r="H32790" s="1" t="s">
        <v>26921</v>
      </c>
      <c r="I32790" s="1" t="s">
        <v>17</v>
      </c>
    </row>
    <row r="32791" spans="1:9">
      <c r="A32791" s="2">
        <v>45455.770937499998</v>
      </c>
      <c r="B32791" s="1" t="s">
        <v>39353</v>
      </c>
      <c r="C32791" s="1" t="s">
        <v>21</v>
      </c>
      <c r="G32791" s="1" t="s">
        <v>22037</v>
      </c>
      <c r="H32791" s="1" t="s">
        <v>26922</v>
      </c>
      <c r="I32791" s="1" t="s">
        <v>17</v>
      </c>
    </row>
    <row r="32792" spans="1:9">
      <c r="A32792" s="2">
        <v>45455.764062499999</v>
      </c>
      <c r="B32792" s="1" t="s">
        <v>39736</v>
      </c>
      <c r="C32792" s="1" t="s">
        <v>23</v>
      </c>
      <c r="G32792" s="1" t="s">
        <v>24631</v>
      </c>
      <c r="H32792" s="1" t="s">
        <v>26923</v>
      </c>
      <c r="I32792" s="1" t="s">
        <v>17</v>
      </c>
    </row>
    <row r="32793" spans="1:9">
      <c r="A32793" s="2">
        <v>45455.757071759297</v>
      </c>
      <c r="B32793" s="1" t="s">
        <v>39073</v>
      </c>
      <c r="C32793" s="1" t="s">
        <v>50</v>
      </c>
      <c r="G32793" s="1" t="s">
        <v>19975</v>
      </c>
      <c r="H32793" s="1" t="s">
        <v>26924</v>
      </c>
      <c r="I32793" s="1" t="s">
        <v>17</v>
      </c>
    </row>
    <row r="32794" spans="1:9">
      <c r="A32794" s="2">
        <v>45455.757060185198</v>
      </c>
      <c r="B32794" s="1" t="s">
        <v>39485</v>
      </c>
      <c r="C32794" s="1" t="s">
        <v>12</v>
      </c>
      <c r="D32794" s="1" t="s">
        <v>94</v>
      </c>
      <c r="F32794" s="1" t="s">
        <v>14</v>
      </c>
      <c r="G32794" s="1" t="s">
        <v>22917</v>
      </c>
      <c r="H32794" s="1" t="s">
        <v>26925</v>
      </c>
      <c r="I32794" s="1" t="s">
        <v>17</v>
      </c>
    </row>
    <row r="32795" spans="1:9">
      <c r="A32795" s="2">
        <v>45455.757060185198</v>
      </c>
      <c r="B32795" s="1" t="s">
        <v>39485</v>
      </c>
      <c r="C32795" s="1" t="s">
        <v>12</v>
      </c>
      <c r="D32795" s="1" t="s">
        <v>32</v>
      </c>
      <c r="F32795" s="1" t="s">
        <v>14</v>
      </c>
      <c r="G32795" s="1" t="s">
        <v>22917</v>
      </c>
      <c r="H32795" s="1" t="s">
        <v>26925</v>
      </c>
      <c r="I32795" s="1" t="s">
        <v>17</v>
      </c>
    </row>
    <row r="32796" spans="1:9">
      <c r="A32796" s="2">
        <v>45455.757060185198</v>
      </c>
      <c r="B32796" s="1" t="s">
        <v>39485</v>
      </c>
      <c r="C32796" s="1" t="s">
        <v>12</v>
      </c>
      <c r="D32796" s="1" t="s">
        <v>13</v>
      </c>
      <c r="F32796" s="1" t="s">
        <v>14</v>
      </c>
      <c r="G32796" s="1" t="s">
        <v>22917</v>
      </c>
      <c r="H32796" s="1" t="s">
        <v>26925</v>
      </c>
      <c r="I32796" s="1" t="s">
        <v>17</v>
      </c>
    </row>
    <row r="32797" spans="1:9">
      <c r="A32797" s="2">
        <v>45455.7570486111</v>
      </c>
      <c r="B32797" s="1" t="s">
        <v>39485</v>
      </c>
      <c r="C32797" s="1" t="s">
        <v>12</v>
      </c>
      <c r="D32797" s="1" t="s">
        <v>55</v>
      </c>
      <c r="F32797" s="1" t="s">
        <v>854</v>
      </c>
      <c r="G32797" s="1" t="s">
        <v>22917</v>
      </c>
      <c r="H32797" s="1" t="s">
        <v>26925</v>
      </c>
      <c r="I32797" s="1" t="s">
        <v>17</v>
      </c>
    </row>
    <row r="32798" spans="1:9">
      <c r="A32798" s="2">
        <v>45455.750231481499</v>
      </c>
      <c r="B32798" s="1" t="s">
        <v>40107</v>
      </c>
      <c r="C32798" s="1" t="s">
        <v>12</v>
      </c>
      <c r="D32798" s="1" t="s">
        <v>29</v>
      </c>
      <c r="F32798" s="1" t="s">
        <v>14</v>
      </c>
      <c r="G32798" s="1" t="s">
        <v>26926</v>
      </c>
      <c r="H32798" s="1" t="s">
        <v>26927</v>
      </c>
      <c r="I32798" s="1" t="s">
        <v>17</v>
      </c>
    </row>
    <row r="32799" spans="1:9">
      <c r="A32799" s="2">
        <v>45455.750185185199</v>
      </c>
      <c r="B32799" s="1" t="s">
        <v>38412</v>
      </c>
      <c r="C32799" s="1" t="s">
        <v>23</v>
      </c>
      <c r="D32799" s="1" t="s">
        <v>110</v>
      </c>
      <c r="F32799" s="1" t="s">
        <v>14</v>
      </c>
      <c r="G32799" s="1" t="s">
        <v>22742</v>
      </c>
      <c r="H32799" s="1" t="s">
        <v>26928</v>
      </c>
      <c r="I32799" s="1" t="s">
        <v>17</v>
      </c>
    </row>
    <row r="32800" spans="1:9">
      <c r="A32800" s="2">
        <v>45455.750115740702</v>
      </c>
      <c r="B32800" s="1" t="s">
        <v>36146</v>
      </c>
      <c r="C32800" s="1" t="s">
        <v>12</v>
      </c>
      <c r="G32800" s="1" t="s">
        <v>2440</v>
      </c>
      <c r="H32800" s="1" t="s">
        <v>26929</v>
      </c>
      <c r="I32800" s="1" t="s">
        <v>17</v>
      </c>
    </row>
    <row r="32801" spans="1:9">
      <c r="A32801" s="2">
        <v>45455.7500925926</v>
      </c>
      <c r="B32801" s="1" t="s">
        <v>39293</v>
      </c>
      <c r="C32801" s="1" t="s">
        <v>58</v>
      </c>
      <c r="G32801" s="1" t="s">
        <v>21638</v>
      </c>
      <c r="H32801" s="1" t="s">
        <v>26930</v>
      </c>
      <c r="I32801" s="1" t="s">
        <v>17</v>
      </c>
    </row>
    <row r="32802" spans="1:9">
      <c r="A32802" s="2">
        <v>45455.736215277801</v>
      </c>
      <c r="B32802" s="1" t="s">
        <v>40108</v>
      </c>
      <c r="C32802" s="1" t="s">
        <v>12</v>
      </c>
      <c r="D32802" s="1" t="s">
        <v>55</v>
      </c>
      <c r="F32802" s="1" t="s">
        <v>14</v>
      </c>
      <c r="G32802" s="1" t="s">
        <v>26931</v>
      </c>
      <c r="H32802" s="1" t="s">
        <v>26932</v>
      </c>
      <c r="I32802" s="1" t="s">
        <v>17</v>
      </c>
    </row>
    <row r="32803" spans="1:9">
      <c r="A32803" s="2">
        <v>45455.736215277801</v>
      </c>
      <c r="B32803" s="1" t="s">
        <v>40108</v>
      </c>
      <c r="C32803" s="1" t="s">
        <v>58</v>
      </c>
      <c r="G32803" s="1" t="s">
        <v>26931</v>
      </c>
      <c r="H32803" s="1" t="s">
        <v>26932</v>
      </c>
      <c r="I32803" s="1" t="s">
        <v>17</v>
      </c>
    </row>
    <row r="32804" spans="1:9">
      <c r="A32804" s="2">
        <v>45455.736215277801</v>
      </c>
      <c r="B32804" s="1" t="s">
        <v>40108</v>
      </c>
      <c r="C32804" s="1" t="s">
        <v>12</v>
      </c>
      <c r="D32804" s="1" t="s">
        <v>32</v>
      </c>
      <c r="F32804" s="1" t="s">
        <v>14</v>
      </c>
      <c r="G32804" s="1" t="s">
        <v>26931</v>
      </c>
      <c r="H32804" s="1" t="s">
        <v>26932</v>
      </c>
      <c r="I32804" s="1" t="s">
        <v>17</v>
      </c>
    </row>
    <row r="32805" spans="1:9">
      <c r="A32805" s="2">
        <v>45455.722291666701</v>
      </c>
      <c r="B32805" s="1" t="s">
        <v>36018</v>
      </c>
      <c r="C32805" s="1" t="s">
        <v>42</v>
      </c>
      <c r="D32805" s="1" t="s">
        <v>73</v>
      </c>
      <c r="F32805" s="1" t="s">
        <v>14</v>
      </c>
      <c r="G32805" s="1" t="s">
        <v>21890</v>
      </c>
      <c r="H32805" s="1" t="s">
        <v>26933</v>
      </c>
      <c r="I32805" s="1" t="s">
        <v>17</v>
      </c>
    </row>
    <row r="32806" spans="1:9">
      <c r="A32806" s="2">
        <v>45455.722291666701</v>
      </c>
      <c r="B32806" s="1" t="s">
        <v>36018</v>
      </c>
      <c r="C32806" s="1" t="s">
        <v>48</v>
      </c>
      <c r="D32806" s="1" t="s">
        <v>601</v>
      </c>
      <c r="F32806" s="1" t="s">
        <v>14</v>
      </c>
      <c r="G32806" s="1" t="s">
        <v>21890</v>
      </c>
      <c r="H32806" s="1" t="s">
        <v>26933</v>
      </c>
      <c r="I32806" s="1" t="s">
        <v>17</v>
      </c>
    </row>
    <row r="32807" spans="1:9">
      <c r="A32807" s="2">
        <v>45455.715381944399</v>
      </c>
      <c r="B32807" s="1" t="s">
        <v>39881</v>
      </c>
      <c r="C32807" s="1" t="s">
        <v>12</v>
      </c>
      <c r="D32807" s="1" t="s">
        <v>55</v>
      </c>
      <c r="F32807" s="1" t="s">
        <v>14</v>
      </c>
      <c r="G32807" s="1" t="s">
        <v>25515</v>
      </c>
      <c r="H32807" s="1" t="s">
        <v>26934</v>
      </c>
      <c r="I32807" s="1" t="s">
        <v>17</v>
      </c>
    </row>
    <row r="32808" spans="1:9">
      <c r="A32808" s="2">
        <v>45455.715381944399</v>
      </c>
      <c r="B32808" s="1" t="s">
        <v>39881</v>
      </c>
      <c r="C32808" s="1" t="s">
        <v>12</v>
      </c>
      <c r="D32808" s="1" t="s">
        <v>13</v>
      </c>
      <c r="F32808" s="1" t="s">
        <v>14</v>
      </c>
      <c r="G32808" s="1" t="s">
        <v>25515</v>
      </c>
      <c r="H32808" s="1" t="s">
        <v>26934</v>
      </c>
      <c r="I32808" s="1" t="s">
        <v>17</v>
      </c>
    </row>
    <row r="32809" spans="1:9">
      <c r="A32809" s="2">
        <v>45455.715358796297</v>
      </c>
      <c r="B32809" s="1" t="s">
        <v>39608</v>
      </c>
      <c r="C32809" s="1" t="s">
        <v>58</v>
      </c>
      <c r="G32809" s="1" t="s">
        <v>23812</v>
      </c>
      <c r="H32809" s="1" t="s">
        <v>26935</v>
      </c>
      <c r="I32809" s="1" t="s">
        <v>17</v>
      </c>
    </row>
    <row r="32810" spans="1:9">
      <c r="A32810" s="2">
        <v>45455.708530092597</v>
      </c>
      <c r="B32810" s="1" t="s">
        <v>38798</v>
      </c>
      <c r="C32810" s="1" t="s">
        <v>58</v>
      </c>
      <c r="G32810" s="1" t="s">
        <v>19539</v>
      </c>
      <c r="H32810" s="1" t="s">
        <v>26936</v>
      </c>
      <c r="I32810" s="1" t="s">
        <v>17</v>
      </c>
    </row>
    <row r="32811" spans="1:9">
      <c r="A32811" s="2">
        <v>45455.708460648202</v>
      </c>
      <c r="B32811" s="1" t="s">
        <v>38272</v>
      </c>
      <c r="C32811" s="1" t="s">
        <v>12</v>
      </c>
      <c r="G32811" s="1" t="s">
        <v>14325</v>
      </c>
      <c r="H32811" s="1" t="s">
        <v>26937</v>
      </c>
      <c r="I32811" s="1" t="s">
        <v>17</v>
      </c>
    </row>
    <row r="32812" spans="1:9">
      <c r="A32812" s="2">
        <v>45455.708460648202</v>
      </c>
      <c r="B32812" s="1" t="s">
        <v>38272</v>
      </c>
      <c r="C32812" s="1" t="s">
        <v>42</v>
      </c>
      <c r="G32812" s="1" t="s">
        <v>14325</v>
      </c>
      <c r="H32812" s="1" t="s">
        <v>26937</v>
      </c>
      <c r="I32812" s="1" t="s">
        <v>17</v>
      </c>
    </row>
    <row r="32813" spans="1:9">
      <c r="A32813" s="2">
        <v>45455.708437499998</v>
      </c>
      <c r="B32813" s="1" t="s">
        <v>39788</v>
      </c>
      <c r="C32813" s="1" t="s">
        <v>42</v>
      </c>
      <c r="D32813" s="1" t="s">
        <v>73</v>
      </c>
      <c r="F32813" s="1" t="s">
        <v>14</v>
      </c>
      <c r="G32813" s="1" t="s">
        <v>24945</v>
      </c>
      <c r="H32813" s="1" t="s">
        <v>26938</v>
      </c>
      <c r="I32813" s="1" t="s">
        <v>17</v>
      </c>
    </row>
    <row r="32814" spans="1:9">
      <c r="A32814" s="2">
        <v>45455.708402777796</v>
      </c>
      <c r="B32814" s="1" t="s">
        <v>39906</v>
      </c>
      <c r="C32814" s="1" t="s">
        <v>42</v>
      </c>
      <c r="D32814" s="1" t="s">
        <v>73</v>
      </c>
      <c r="F32814" s="1" t="s">
        <v>14</v>
      </c>
      <c r="G32814" s="1" t="s">
        <v>25685</v>
      </c>
      <c r="H32814" s="1" t="s">
        <v>26939</v>
      </c>
      <c r="I32814" s="1" t="s">
        <v>17</v>
      </c>
    </row>
    <row r="32815" spans="1:9">
      <c r="A32815" s="2">
        <v>45455.701469907399</v>
      </c>
      <c r="B32815" s="1" t="s">
        <v>40109</v>
      </c>
      <c r="C32815" s="1" t="s">
        <v>18</v>
      </c>
      <c r="G32815" s="1" t="s">
        <v>26940</v>
      </c>
      <c r="H32815" s="1" t="s">
        <v>26941</v>
      </c>
      <c r="I32815" s="1" t="s">
        <v>17</v>
      </c>
    </row>
    <row r="32816" spans="1:9">
      <c r="A32816" s="2">
        <v>45455.694537037001</v>
      </c>
      <c r="B32816" s="1" t="s">
        <v>36151</v>
      </c>
      <c r="C32816" s="1" t="s">
        <v>12</v>
      </c>
      <c r="D32816" s="1" t="s">
        <v>32</v>
      </c>
      <c r="F32816" s="1" t="s">
        <v>14</v>
      </c>
      <c r="G32816" s="1" t="s">
        <v>2459</v>
      </c>
      <c r="H32816" s="1" t="s">
        <v>26942</v>
      </c>
      <c r="I32816" s="1" t="s">
        <v>17</v>
      </c>
    </row>
    <row r="32817" spans="1:9">
      <c r="A32817" s="2">
        <v>45455.673692129603</v>
      </c>
      <c r="B32817" s="1" t="s">
        <v>39915</v>
      </c>
      <c r="C32817" s="1" t="s">
        <v>58</v>
      </c>
      <c r="G32817" s="1" t="s">
        <v>25746</v>
      </c>
      <c r="H32817" s="1" t="s">
        <v>26943</v>
      </c>
      <c r="I32817" s="1" t="s">
        <v>17</v>
      </c>
    </row>
    <row r="32818" spans="1:9">
      <c r="A32818" s="2">
        <v>45455.659837963001</v>
      </c>
      <c r="B32818" s="1" t="s">
        <v>39102</v>
      </c>
      <c r="C32818" s="1" t="s">
        <v>21</v>
      </c>
      <c r="G32818" s="1" t="s">
        <v>20159</v>
      </c>
      <c r="H32818" s="1" t="s">
        <v>26944</v>
      </c>
      <c r="I32818" s="1" t="s">
        <v>17</v>
      </c>
    </row>
    <row r="32819" spans="1:9">
      <c r="A32819" s="2">
        <v>45455.625115740702</v>
      </c>
      <c r="B32819" s="1" t="s">
        <v>39201</v>
      </c>
      <c r="C32819" s="1" t="s">
        <v>12</v>
      </c>
      <c r="G32819" s="1" t="s">
        <v>20925</v>
      </c>
      <c r="H32819" s="1" t="s">
        <v>26945</v>
      </c>
      <c r="I32819" s="1" t="s">
        <v>17</v>
      </c>
    </row>
    <row r="32820" spans="1:9">
      <c r="A32820" s="2">
        <v>45455.625057870398</v>
      </c>
      <c r="B32820" s="1" t="s">
        <v>40012</v>
      </c>
      <c r="C32820" s="1" t="s">
        <v>12</v>
      </c>
      <c r="D32820" s="1" t="s">
        <v>13</v>
      </c>
      <c r="F32820" s="1" t="s">
        <v>14</v>
      </c>
      <c r="G32820" s="1" t="s">
        <v>26357</v>
      </c>
      <c r="H32820" s="1" t="s">
        <v>26946</v>
      </c>
      <c r="I32820" s="1" t="s">
        <v>17</v>
      </c>
    </row>
    <row r="32821" spans="1:9">
      <c r="A32821" s="2">
        <v>45455.597337963001</v>
      </c>
      <c r="B32821" s="1" t="s">
        <v>39430</v>
      </c>
      <c r="C32821" s="1" t="s">
        <v>23</v>
      </c>
      <c r="G32821" s="1" t="s">
        <v>22560</v>
      </c>
      <c r="H32821" s="1" t="s">
        <v>26947</v>
      </c>
      <c r="I32821" s="1" t="s">
        <v>17</v>
      </c>
    </row>
    <row r="32822" spans="1:9">
      <c r="A32822" s="2">
        <v>45455.597337963001</v>
      </c>
      <c r="B32822" s="1" t="s">
        <v>39430</v>
      </c>
      <c r="C32822" s="1" t="s">
        <v>18</v>
      </c>
      <c r="G32822" s="1" t="s">
        <v>22560</v>
      </c>
      <c r="H32822" s="1" t="s">
        <v>26947</v>
      </c>
      <c r="I32822" s="1" t="s">
        <v>17</v>
      </c>
    </row>
    <row r="32823" spans="1:9">
      <c r="A32823" s="2">
        <v>45455.597337963001</v>
      </c>
      <c r="B32823" s="1" t="s">
        <v>39430</v>
      </c>
      <c r="C32823" s="1" t="s">
        <v>12</v>
      </c>
      <c r="G32823" s="1" t="s">
        <v>22560</v>
      </c>
      <c r="H32823" s="1" t="s">
        <v>26947</v>
      </c>
      <c r="I32823" s="1" t="s">
        <v>17</v>
      </c>
    </row>
    <row r="32824" spans="1:9">
      <c r="A32824" s="2">
        <v>45455.590358796297</v>
      </c>
      <c r="B32824" s="1" t="s">
        <v>36824</v>
      </c>
      <c r="C32824" s="1" t="s">
        <v>12</v>
      </c>
      <c r="G32824" s="1" t="s">
        <v>6047</v>
      </c>
      <c r="H32824" s="1" t="s">
        <v>26948</v>
      </c>
      <c r="I32824" s="1" t="s">
        <v>17</v>
      </c>
    </row>
    <row r="32825" spans="1:9">
      <c r="A32825" s="2">
        <v>45455.576516203699</v>
      </c>
      <c r="B32825" s="1" t="s">
        <v>35843</v>
      </c>
      <c r="C32825" s="1" t="s">
        <v>23</v>
      </c>
      <c r="G32825" s="1" t="s">
        <v>4426</v>
      </c>
      <c r="H32825" s="1" t="s">
        <v>26949</v>
      </c>
      <c r="I32825" s="1" t="s">
        <v>17</v>
      </c>
    </row>
    <row r="32826" spans="1:9">
      <c r="A32826" s="2">
        <v>45455.569571759297</v>
      </c>
      <c r="B32826" s="1" t="s">
        <v>36350</v>
      </c>
      <c r="C32826" s="1" t="s">
        <v>42</v>
      </c>
      <c r="G32826" s="1" t="s">
        <v>25082</v>
      </c>
      <c r="H32826" s="1" t="s">
        <v>26950</v>
      </c>
      <c r="I32826" s="1" t="s">
        <v>17</v>
      </c>
    </row>
    <row r="32827" spans="1:9">
      <c r="A32827" s="2">
        <v>45455.562662037002</v>
      </c>
      <c r="B32827" s="1" t="s">
        <v>37741</v>
      </c>
      <c r="C32827" s="1" t="s">
        <v>21</v>
      </c>
      <c r="G32827" s="1" t="s">
        <v>12147</v>
      </c>
      <c r="H32827" s="1" t="s">
        <v>26951</v>
      </c>
      <c r="I32827" s="1" t="s">
        <v>17</v>
      </c>
    </row>
    <row r="32828" spans="1:9">
      <c r="A32828" s="2">
        <v>45455.562662037002</v>
      </c>
      <c r="B32828" s="1" t="s">
        <v>37741</v>
      </c>
      <c r="C32828" s="1" t="s">
        <v>67</v>
      </c>
      <c r="G32828" s="1" t="s">
        <v>12147</v>
      </c>
      <c r="H32828" s="1" t="s">
        <v>26951</v>
      </c>
      <c r="I32828" s="1" t="s">
        <v>17</v>
      </c>
    </row>
    <row r="32829" spans="1:9">
      <c r="A32829" s="2">
        <v>45455.5625925926</v>
      </c>
      <c r="B32829" s="1" t="s">
        <v>39747</v>
      </c>
      <c r="C32829" s="1" t="s">
        <v>12</v>
      </c>
      <c r="D32829" s="1" t="s">
        <v>55</v>
      </c>
      <c r="F32829" s="1" t="s">
        <v>14</v>
      </c>
      <c r="G32829" s="1" t="s">
        <v>24691</v>
      </c>
      <c r="H32829" s="1" t="s">
        <v>26952</v>
      </c>
      <c r="I32829" s="1" t="s">
        <v>17</v>
      </c>
    </row>
    <row r="32830" spans="1:9">
      <c r="A32830" s="2">
        <v>45455.562581018501</v>
      </c>
      <c r="B32830" s="1" t="s">
        <v>36942</v>
      </c>
      <c r="C32830" s="1" t="s">
        <v>452</v>
      </c>
      <c r="D32830" s="1" t="s">
        <v>2026</v>
      </c>
      <c r="F32830" s="1" t="s">
        <v>14</v>
      </c>
      <c r="G32830" s="1" t="s">
        <v>21153</v>
      </c>
      <c r="H32830" s="1" t="s">
        <v>26953</v>
      </c>
      <c r="I32830" s="1" t="s">
        <v>17</v>
      </c>
    </row>
    <row r="32831" spans="1:9">
      <c r="A32831" s="2">
        <v>45455.562581018501</v>
      </c>
      <c r="B32831" s="1" t="s">
        <v>36942</v>
      </c>
      <c r="C32831" s="1" t="s">
        <v>12</v>
      </c>
      <c r="D32831" s="1" t="s">
        <v>13</v>
      </c>
      <c r="F32831" s="1" t="s">
        <v>14</v>
      </c>
      <c r="G32831" s="1" t="s">
        <v>21153</v>
      </c>
      <c r="H32831" s="1" t="s">
        <v>26953</v>
      </c>
      <c r="I32831" s="1" t="s">
        <v>17</v>
      </c>
    </row>
    <row r="32832" spans="1:9">
      <c r="A32832" s="2">
        <v>45455.562581018501</v>
      </c>
      <c r="B32832" s="1" t="s">
        <v>36942</v>
      </c>
      <c r="C32832" s="1" t="s">
        <v>23</v>
      </c>
      <c r="D32832" s="1" t="s">
        <v>24</v>
      </c>
      <c r="F32832" s="1" t="s">
        <v>14</v>
      </c>
      <c r="G32832" s="1" t="s">
        <v>21153</v>
      </c>
      <c r="H32832" s="1" t="s">
        <v>26953</v>
      </c>
      <c r="I32832" s="1" t="s">
        <v>17</v>
      </c>
    </row>
    <row r="32833" spans="1:9">
      <c r="A32833" s="2">
        <v>45455.548715277801</v>
      </c>
      <c r="B32833" s="1" t="s">
        <v>39426</v>
      </c>
      <c r="C32833" s="1" t="s">
        <v>67</v>
      </c>
      <c r="D32833" s="1" t="s">
        <v>68</v>
      </c>
      <c r="F32833" s="1" t="s">
        <v>14</v>
      </c>
      <c r="G32833" s="1" t="s">
        <v>24805</v>
      </c>
      <c r="H32833" s="1" t="s">
        <v>26954</v>
      </c>
      <c r="I32833" s="1" t="s">
        <v>17</v>
      </c>
    </row>
    <row r="32834" spans="1:9">
      <c r="A32834" s="2">
        <v>45455.527881944399</v>
      </c>
      <c r="B32834" s="1" t="s">
        <v>40110</v>
      </c>
      <c r="C32834" s="1" t="s">
        <v>46</v>
      </c>
      <c r="D32834" s="1" t="s">
        <v>7661</v>
      </c>
      <c r="F32834" s="1" t="s">
        <v>14</v>
      </c>
      <c r="G32834" s="1" t="s">
        <v>26955</v>
      </c>
      <c r="H32834" s="1" t="s">
        <v>26956</v>
      </c>
      <c r="I32834" s="1" t="s">
        <v>17</v>
      </c>
    </row>
    <row r="32835" spans="1:9">
      <c r="A32835" s="2">
        <v>45455.486215277801</v>
      </c>
      <c r="B32835" s="1" t="s">
        <v>39689</v>
      </c>
      <c r="C32835" s="1" t="s">
        <v>42</v>
      </c>
      <c r="G32835" s="1" t="s">
        <v>24350</v>
      </c>
      <c r="H32835" s="1" t="s">
        <v>26957</v>
      </c>
      <c r="I32835" s="1" t="s">
        <v>17</v>
      </c>
    </row>
    <row r="32836" spans="1:9">
      <c r="A32836" s="2">
        <v>45455.465393518498</v>
      </c>
      <c r="B32836" s="1" t="s">
        <v>39076</v>
      </c>
      <c r="C32836" s="1" t="s">
        <v>21</v>
      </c>
      <c r="D32836" s="1" t="s">
        <v>9400</v>
      </c>
      <c r="F32836" s="1" t="s">
        <v>14</v>
      </c>
      <c r="G32836" s="1" t="s">
        <v>20157</v>
      </c>
      <c r="H32836" s="1" t="s">
        <v>26958</v>
      </c>
      <c r="I32836" s="1" t="s">
        <v>17</v>
      </c>
    </row>
    <row r="32837" spans="1:9">
      <c r="A32837" s="2">
        <v>45455.465393518498</v>
      </c>
      <c r="B32837" s="1" t="s">
        <v>39076</v>
      </c>
      <c r="C32837" s="1" t="s">
        <v>21</v>
      </c>
      <c r="D32837" s="1" t="s">
        <v>64</v>
      </c>
      <c r="F32837" s="1" t="s">
        <v>14</v>
      </c>
      <c r="G32837" s="1" t="s">
        <v>20157</v>
      </c>
      <c r="H32837" s="1" t="s">
        <v>26958</v>
      </c>
      <c r="I32837" s="1" t="s">
        <v>17</v>
      </c>
    </row>
    <row r="32838" spans="1:9">
      <c r="A32838" s="2">
        <v>45455.451574074097</v>
      </c>
      <c r="B32838" s="1" t="s">
        <v>40111</v>
      </c>
      <c r="C32838" s="1" t="s">
        <v>42</v>
      </c>
      <c r="D32838" s="1" t="s">
        <v>73</v>
      </c>
      <c r="F32838" s="1" t="s">
        <v>14</v>
      </c>
      <c r="G32838" s="1" t="s">
        <v>26959</v>
      </c>
      <c r="H32838" s="1" t="s">
        <v>26960</v>
      </c>
      <c r="I32838" s="1" t="s">
        <v>17</v>
      </c>
    </row>
    <row r="32839" spans="1:9">
      <c r="A32839" s="2">
        <v>45455.451574074097</v>
      </c>
      <c r="B32839" s="1" t="s">
        <v>40111</v>
      </c>
      <c r="C32839" s="1" t="s">
        <v>23</v>
      </c>
      <c r="G32839" s="1" t="s">
        <v>26959</v>
      </c>
      <c r="H32839" s="1" t="s">
        <v>26960</v>
      </c>
      <c r="I32839" s="1" t="s">
        <v>17</v>
      </c>
    </row>
    <row r="32840" spans="1:9">
      <c r="A32840" s="2">
        <v>45455.4375925926</v>
      </c>
      <c r="B32840" s="1" t="s">
        <v>40112</v>
      </c>
      <c r="C32840" s="1" t="s">
        <v>274</v>
      </c>
      <c r="G32840" s="1" t="s">
        <v>26961</v>
      </c>
      <c r="H32840" s="1" t="s">
        <v>26962</v>
      </c>
      <c r="I32840" s="1" t="s">
        <v>17</v>
      </c>
    </row>
    <row r="32841" spans="1:9">
      <c r="A32841" s="2">
        <v>45455.416736111103</v>
      </c>
      <c r="B32841" s="1" t="s">
        <v>37072</v>
      </c>
      <c r="C32841" s="1" t="s">
        <v>12</v>
      </c>
      <c r="D32841" s="1" t="s">
        <v>13</v>
      </c>
      <c r="F32841" s="1" t="s">
        <v>14</v>
      </c>
      <c r="G32841" s="1" t="s">
        <v>26202</v>
      </c>
      <c r="H32841" s="1" t="s">
        <v>26963</v>
      </c>
      <c r="I32841" s="1" t="s">
        <v>17</v>
      </c>
    </row>
    <row r="32842" spans="1:9">
      <c r="A32842" s="2">
        <v>45455.402893518498</v>
      </c>
      <c r="B32842" s="1" t="s">
        <v>39988</v>
      </c>
      <c r="C32842" s="1" t="s">
        <v>21</v>
      </c>
      <c r="D32842" s="1" t="s">
        <v>1073</v>
      </c>
      <c r="F32842" s="1" t="s">
        <v>14</v>
      </c>
      <c r="G32842" s="1" t="s">
        <v>26206</v>
      </c>
      <c r="H32842" s="1" t="s">
        <v>26964</v>
      </c>
      <c r="I32842" s="1" t="s">
        <v>17</v>
      </c>
    </row>
    <row r="32843" spans="1:9">
      <c r="A32843" s="2">
        <v>45455.402893518498</v>
      </c>
      <c r="B32843" s="1" t="s">
        <v>39988</v>
      </c>
      <c r="C32843" s="1" t="s">
        <v>12</v>
      </c>
      <c r="G32843" s="1" t="s">
        <v>26206</v>
      </c>
      <c r="H32843" s="1" t="s">
        <v>26964</v>
      </c>
      <c r="I32843" s="1" t="s">
        <v>17</v>
      </c>
    </row>
    <row r="32844" spans="1:9">
      <c r="A32844" s="2">
        <v>45455.402870370403</v>
      </c>
      <c r="B32844" s="1" t="s">
        <v>39987</v>
      </c>
      <c r="C32844" s="1" t="s">
        <v>58</v>
      </c>
      <c r="G32844" s="1" t="s">
        <v>26204</v>
      </c>
      <c r="H32844" s="1" t="s">
        <v>26965</v>
      </c>
      <c r="I32844" s="1" t="s">
        <v>17</v>
      </c>
    </row>
    <row r="32845" spans="1:9">
      <c r="A32845" s="2">
        <v>45455.402858796297</v>
      </c>
      <c r="B32845" s="1" t="s">
        <v>39548</v>
      </c>
      <c r="C32845" s="1" t="s">
        <v>67</v>
      </c>
      <c r="D32845" s="1" t="s">
        <v>68</v>
      </c>
      <c r="F32845" s="1" t="s">
        <v>14</v>
      </c>
      <c r="G32845" s="1" t="s">
        <v>23366</v>
      </c>
      <c r="H32845" s="1" t="s">
        <v>26966</v>
      </c>
      <c r="I32845" s="1" t="s">
        <v>17</v>
      </c>
    </row>
    <row r="32846" spans="1:9">
      <c r="A32846" s="2">
        <v>45455.395925925899</v>
      </c>
      <c r="B32846" s="1" t="s">
        <v>37721</v>
      </c>
      <c r="C32846" s="1" t="s">
        <v>12</v>
      </c>
      <c r="G32846" s="1" t="s">
        <v>10937</v>
      </c>
      <c r="H32846" s="1" t="s">
        <v>26967</v>
      </c>
      <c r="I32846" s="1" t="s">
        <v>17</v>
      </c>
    </row>
    <row r="32847" spans="1:9">
      <c r="A32847" s="2">
        <v>45455.389016203699</v>
      </c>
      <c r="B32847" s="1" t="s">
        <v>39022</v>
      </c>
      <c r="C32847" s="1" t="s">
        <v>12</v>
      </c>
      <c r="D32847" s="1" t="s">
        <v>32</v>
      </c>
      <c r="F32847" s="1" t="s">
        <v>14</v>
      </c>
      <c r="G32847" s="1" t="s">
        <v>19605</v>
      </c>
      <c r="H32847" s="1" t="s">
        <v>26968</v>
      </c>
      <c r="I32847" s="1" t="s">
        <v>17</v>
      </c>
    </row>
    <row r="32848" spans="1:9">
      <c r="A32848" s="2">
        <v>45455.389016203699</v>
      </c>
      <c r="B32848" s="1" t="s">
        <v>39022</v>
      </c>
      <c r="C32848" s="1" t="s">
        <v>12</v>
      </c>
      <c r="D32848" s="1" t="s">
        <v>29</v>
      </c>
      <c r="F32848" s="1" t="s">
        <v>14</v>
      </c>
      <c r="G32848" s="1" t="s">
        <v>19605</v>
      </c>
      <c r="H32848" s="1" t="s">
        <v>26968</v>
      </c>
      <c r="I32848" s="1" t="s">
        <v>17</v>
      </c>
    </row>
    <row r="32849" spans="1:9">
      <c r="A32849" s="2">
        <v>45455.375069444402</v>
      </c>
      <c r="B32849" s="1" t="s">
        <v>39603</v>
      </c>
      <c r="C32849" s="1" t="s">
        <v>12</v>
      </c>
      <c r="D32849" s="1" t="s">
        <v>55</v>
      </c>
      <c r="F32849" s="1" t="s">
        <v>14</v>
      </c>
      <c r="G32849" s="1" t="s">
        <v>25699</v>
      </c>
      <c r="H32849" s="1" t="s">
        <v>26969</v>
      </c>
      <c r="I32849" s="1" t="s">
        <v>17</v>
      </c>
    </row>
    <row r="32850" spans="1:9">
      <c r="A32850" s="2">
        <v>45455.375069444402</v>
      </c>
      <c r="B32850" s="1" t="s">
        <v>39603</v>
      </c>
      <c r="C32850" s="1" t="s">
        <v>12</v>
      </c>
      <c r="D32850" s="1" t="s">
        <v>29</v>
      </c>
      <c r="F32850" s="1" t="s">
        <v>14</v>
      </c>
      <c r="G32850" s="1" t="s">
        <v>25699</v>
      </c>
      <c r="H32850" s="1" t="s">
        <v>26969</v>
      </c>
      <c r="I32850" s="1" t="s">
        <v>17</v>
      </c>
    </row>
    <row r="32851" spans="1:9">
      <c r="A32851" s="2">
        <v>45454.875081018501</v>
      </c>
      <c r="B32851" s="1" t="s">
        <v>38377</v>
      </c>
      <c r="C32851" s="1" t="s">
        <v>23</v>
      </c>
      <c r="D32851" s="1" t="s">
        <v>110</v>
      </c>
      <c r="F32851" s="1" t="s">
        <v>14</v>
      </c>
      <c r="G32851" s="1" t="s">
        <v>20558</v>
      </c>
      <c r="H32851" s="1" t="s">
        <v>26970</v>
      </c>
      <c r="I32851" s="1" t="s">
        <v>17</v>
      </c>
    </row>
    <row r="32852" spans="1:9">
      <c r="A32852" s="2">
        <v>45454.875081018501</v>
      </c>
      <c r="B32852" s="1" t="s">
        <v>38377</v>
      </c>
      <c r="C32852" s="1" t="s">
        <v>47</v>
      </c>
      <c r="G32852" s="1" t="s">
        <v>20558</v>
      </c>
      <c r="H32852" s="1" t="s">
        <v>26970</v>
      </c>
      <c r="I32852" s="1" t="s">
        <v>17</v>
      </c>
    </row>
    <row r="32853" spans="1:9">
      <c r="A32853" s="2">
        <v>45454.861273148097</v>
      </c>
      <c r="B32853" s="1" t="s">
        <v>38986</v>
      </c>
      <c r="C32853" s="1" t="s">
        <v>184</v>
      </c>
      <c r="D32853" s="1" t="s">
        <v>481</v>
      </c>
      <c r="F32853" s="1" t="s">
        <v>14</v>
      </c>
      <c r="G32853" s="1" t="s">
        <v>22519</v>
      </c>
      <c r="H32853" s="1" t="s">
        <v>26971</v>
      </c>
      <c r="I32853" s="1" t="s">
        <v>17</v>
      </c>
    </row>
    <row r="32854" spans="1:9">
      <c r="A32854" s="2">
        <v>45454.8612615741</v>
      </c>
      <c r="B32854" s="1" t="s">
        <v>38986</v>
      </c>
      <c r="C32854" s="1" t="s">
        <v>49</v>
      </c>
      <c r="D32854" s="1" t="s">
        <v>10078</v>
      </c>
      <c r="F32854" s="1" t="s">
        <v>14</v>
      </c>
      <c r="G32854" s="1" t="s">
        <v>22519</v>
      </c>
      <c r="H32854" s="1" t="s">
        <v>26971</v>
      </c>
      <c r="I32854" s="1" t="s">
        <v>17</v>
      </c>
    </row>
    <row r="32855" spans="1:9">
      <c r="A32855" s="2">
        <v>45454.8612615741</v>
      </c>
      <c r="B32855" s="1" t="s">
        <v>38986</v>
      </c>
      <c r="C32855" s="1" t="s">
        <v>58</v>
      </c>
      <c r="G32855" s="1" t="s">
        <v>22519</v>
      </c>
      <c r="H32855" s="1" t="s">
        <v>26971</v>
      </c>
      <c r="I32855" s="1" t="s">
        <v>17</v>
      </c>
    </row>
    <row r="32856" spans="1:9">
      <c r="A32856" s="2">
        <v>45454.8612615741</v>
      </c>
      <c r="B32856" s="1" t="s">
        <v>38986</v>
      </c>
      <c r="C32856" s="1" t="s">
        <v>42</v>
      </c>
      <c r="D32856" s="1" t="s">
        <v>73</v>
      </c>
      <c r="F32856" s="1" t="s">
        <v>14</v>
      </c>
      <c r="G32856" s="1" t="s">
        <v>22519</v>
      </c>
      <c r="H32856" s="1" t="s">
        <v>26971</v>
      </c>
      <c r="I32856" s="1" t="s">
        <v>17</v>
      </c>
    </row>
    <row r="32857" spans="1:9">
      <c r="A32857" s="2">
        <v>45454.861238425903</v>
      </c>
      <c r="B32857" s="1" t="s">
        <v>39839</v>
      </c>
      <c r="C32857" s="1" t="s">
        <v>58</v>
      </c>
      <c r="G32857" s="1" t="s">
        <v>25243</v>
      </c>
      <c r="H32857" s="1" t="s">
        <v>26972</v>
      </c>
      <c r="I32857" s="1" t="s">
        <v>17</v>
      </c>
    </row>
    <row r="32858" spans="1:9">
      <c r="A32858" s="2">
        <v>45454.826469907399</v>
      </c>
      <c r="B32858" s="1" t="s">
        <v>39626</v>
      </c>
      <c r="C32858" s="1" t="s">
        <v>23</v>
      </c>
      <c r="D32858" s="1" t="s">
        <v>24</v>
      </c>
      <c r="F32858" s="1" t="s">
        <v>14</v>
      </c>
      <c r="G32858" s="1" t="s">
        <v>23922</v>
      </c>
      <c r="H32858" s="1" t="s">
        <v>26973</v>
      </c>
      <c r="I32858" s="1" t="s">
        <v>17</v>
      </c>
    </row>
    <row r="32859" spans="1:9">
      <c r="A32859" s="2">
        <v>45454.826469907399</v>
      </c>
      <c r="B32859" s="1" t="s">
        <v>39626</v>
      </c>
      <c r="C32859" s="1" t="s">
        <v>12</v>
      </c>
      <c r="D32859" s="1" t="s">
        <v>29</v>
      </c>
      <c r="F32859" s="1" t="s">
        <v>14</v>
      </c>
      <c r="G32859" s="1" t="s">
        <v>23922</v>
      </c>
      <c r="H32859" s="1" t="s">
        <v>26973</v>
      </c>
      <c r="I32859" s="1" t="s">
        <v>17</v>
      </c>
    </row>
    <row r="32860" spans="1:9">
      <c r="A32860" s="2">
        <v>45454.8264583333</v>
      </c>
      <c r="B32860" s="1" t="s">
        <v>39625</v>
      </c>
      <c r="C32860" s="1" t="s">
        <v>12</v>
      </c>
      <c r="G32860" s="1" t="s">
        <v>23920</v>
      </c>
      <c r="H32860" s="1" t="s">
        <v>26974</v>
      </c>
      <c r="I32860" s="1" t="s">
        <v>17</v>
      </c>
    </row>
    <row r="32861" spans="1:9">
      <c r="A32861" s="2">
        <v>45454.805659722202</v>
      </c>
      <c r="B32861" s="1" t="s">
        <v>39493</v>
      </c>
      <c r="C32861" s="1" t="s">
        <v>12</v>
      </c>
      <c r="D32861" s="1" t="s">
        <v>29</v>
      </c>
      <c r="F32861" s="1" t="s">
        <v>14</v>
      </c>
      <c r="G32861" s="1" t="s">
        <v>22989</v>
      </c>
      <c r="H32861" s="1" t="s">
        <v>26975</v>
      </c>
      <c r="I32861" s="1" t="s">
        <v>17</v>
      </c>
    </row>
    <row r="32862" spans="1:9">
      <c r="A32862" s="2">
        <v>45454.798819444397</v>
      </c>
      <c r="B32862" s="1" t="s">
        <v>40113</v>
      </c>
      <c r="C32862" s="1" t="s">
        <v>12</v>
      </c>
      <c r="D32862" s="1" t="s">
        <v>94</v>
      </c>
      <c r="F32862" s="1" t="s">
        <v>14</v>
      </c>
      <c r="G32862" s="1" t="s">
        <v>26976</v>
      </c>
      <c r="H32862" s="1" t="s">
        <v>26977</v>
      </c>
      <c r="I32862" s="1" t="s">
        <v>17</v>
      </c>
    </row>
    <row r="32863" spans="1:9">
      <c r="A32863" s="2">
        <v>45454.798819444397</v>
      </c>
      <c r="B32863" s="1" t="s">
        <v>40113</v>
      </c>
      <c r="C32863" s="1" t="s">
        <v>18</v>
      </c>
      <c r="G32863" s="1" t="s">
        <v>26976</v>
      </c>
      <c r="H32863" s="1" t="s">
        <v>26977</v>
      </c>
      <c r="I32863" s="1" t="s">
        <v>17</v>
      </c>
    </row>
    <row r="32864" spans="1:9">
      <c r="A32864" s="2">
        <v>45454.798819444397</v>
      </c>
      <c r="B32864" s="1" t="s">
        <v>40113</v>
      </c>
      <c r="C32864" s="1" t="s">
        <v>23</v>
      </c>
      <c r="D32864" s="1" t="s">
        <v>24</v>
      </c>
      <c r="F32864" s="1" t="s">
        <v>14</v>
      </c>
      <c r="G32864" s="1" t="s">
        <v>26976</v>
      </c>
      <c r="H32864" s="1" t="s">
        <v>26977</v>
      </c>
      <c r="I32864" s="1" t="s">
        <v>17</v>
      </c>
    </row>
    <row r="32865" spans="1:9">
      <c r="A32865" s="2">
        <v>45454.7988078704</v>
      </c>
      <c r="B32865" s="1" t="s">
        <v>40113</v>
      </c>
      <c r="C32865" s="1" t="s">
        <v>12</v>
      </c>
      <c r="D32865" s="1" t="s">
        <v>29</v>
      </c>
      <c r="F32865" s="1" t="s">
        <v>14</v>
      </c>
      <c r="G32865" s="1" t="s">
        <v>26976</v>
      </c>
      <c r="H32865" s="1" t="s">
        <v>26977</v>
      </c>
      <c r="I32865" s="1" t="s">
        <v>17</v>
      </c>
    </row>
    <row r="32866" spans="1:9">
      <c r="A32866" s="2">
        <v>45454.7988078704</v>
      </c>
      <c r="B32866" s="1" t="s">
        <v>40113</v>
      </c>
      <c r="C32866" s="1" t="s">
        <v>12</v>
      </c>
      <c r="D32866" s="1" t="s">
        <v>32</v>
      </c>
      <c r="F32866" s="1" t="s">
        <v>14</v>
      </c>
      <c r="G32866" s="1" t="s">
        <v>26976</v>
      </c>
      <c r="H32866" s="1" t="s">
        <v>26977</v>
      </c>
      <c r="I32866" s="1" t="s">
        <v>17</v>
      </c>
    </row>
    <row r="32867" spans="1:9">
      <c r="A32867" s="2">
        <v>45454.798796296302</v>
      </c>
      <c r="B32867" s="1" t="s">
        <v>39867</v>
      </c>
      <c r="C32867" s="1" t="s">
        <v>12</v>
      </c>
      <c r="D32867" s="1" t="s">
        <v>29</v>
      </c>
      <c r="F32867" s="1" t="s">
        <v>14</v>
      </c>
      <c r="G32867" s="1" t="s">
        <v>25437</v>
      </c>
      <c r="H32867" s="1" t="s">
        <v>26978</v>
      </c>
      <c r="I32867" s="1" t="s">
        <v>17</v>
      </c>
    </row>
    <row r="32868" spans="1:9">
      <c r="A32868" s="2">
        <v>45454.798796296302</v>
      </c>
      <c r="B32868" s="1" t="s">
        <v>39867</v>
      </c>
      <c r="C32868" s="1" t="s">
        <v>23</v>
      </c>
      <c r="D32868" s="1" t="s">
        <v>164</v>
      </c>
      <c r="F32868" s="1" t="s">
        <v>14</v>
      </c>
      <c r="G32868" s="1" t="s">
        <v>25437</v>
      </c>
      <c r="H32868" s="1" t="s">
        <v>26978</v>
      </c>
      <c r="I32868" s="1" t="s">
        <v>17</v>
      </c>
    </row>
    <row r="32869" spans="1:9">
      <c r="A32869" s="2">
        <v>45454.798796296302</v>
      </c>
      <c r="B32869" s="1" t="s">
        <v>39867</v>
      </c>
      <c r="C32869" s="1" t="s">
        <v>23</v>
      </c>
      <c r="D32869" s="1" t="s">
        <v>24</v>
      </c>
      <c r="F32869" s="1" t="s">
        <v>14</v>
      </c>
      <c r="G32869" s="1" t="s">
        <v>25437</v>
      </c>
      <c r="H32869" s="1" t="s">
        <v>26978</v>
      </c>
      <c r="I32869" s="1" t="s">
        <v>17</v>
      </c>
    </row>
    <row r="32870" spans="1:9">
      <c r="A32870" s="2">
        <v>45454.798796296302</v>
      </c>
      <c r="B32870" s="1" t="s">
        <v>39867</v>
      </c>
      <c r="C32870" s="1" t="s">
        <v>12</v>
      </c>
      <c r="D32870" s="1" t="s">
        <v>32</v>
      </c>
      <c r="F32870" s="1" t="s">
        <v>14</v>
      </c>
      <c r="G32870" s="1" t="s">
        <v>25437</v>
      </c>
      <c r="H32870" s="1" t="s">
        <v>26978</v>
      </c>
      <c r="I32870" s="1" t="s">
        <v>17</v>
      </c>
    </row>
    <row r="32871" spans="1:9">
      <c r="A32871" s="2">
        <v>45454.798750000002</v>
      </c>
      <c r="B32871" s="1" t="s">
        <v>35494</v>
      </c>
      <c r="C32871" s="1" t="s">
        <v>42</v>
      </c>
      <c r="D32871" s="1" t="s">
        <v>73</v>
      </c>
      <c r="F32871" s="1" t="s">
        <v>14</v>
      </c>
      <c r="G32871" s="1" t="s">
        <v>157</v>
      </c>
      <c r="H32871" s="1" t="s">
        <v>26979</v>
      </c>
      <c r="I32871" s="1" t="s">
        <v>17</v>
      </c>
    </row>
    <row r="32872" spans="1:9">
      <c r="A32872" s="2">
        <v>45454.798726851899</v>
      </c>
      <c r="B32872" s="1" t="s">
        <v>40114</v>
      </c>
      <c r="C32872" s="1" t="s">
        <v>23</v>
      </c>
      <c r="D32872" s="1" t="s">
        <v>24</v>
      </c>
      <c r="F32872" s="1" t="s">
        <v>14</v>
      </c>
      <c r="G32872" s="1" t="s">
        <v>26980</v>
      </c>
      <c r="H32872" s="1" t="s">
        <v>26981</v>
      </c>
      <c r="I32872" s="1" t="s">
        <v>17</v>
      </c>
    </row>
    <row r="32873" spans="1:9">
      <c r="A32873" s="2">
        <v>45454.791724536997</v>
      </c>
      <c r="B32873" s="1" t="s">
        <v>39220</v>
      </c>
      <c r="C32873" s="1" t="s">
        <v>42</v>
      </c>
      <c r="D32873" s="1" t="s">
        <v>73</v>
      </c>
      <c r="F32873" s="1" t="s">
        <v>14</v>
      </c>
      <c r="G32873" s="1" t="s">
        <v>21061</v>
      </c>
      <c r="H32873" s="1" t="s">
        <v>26982</v>
      </c>
      <c r="I32873" s="1" t="s">
        <v>17</v>
      </c>
    </row>
    <row r="32874" spans="1:9">
      <c r="A32874" s="2">
        <v>45454.784837963001</v>
      </c>
      <c r="B32874" s="1" t="s">
        <v>39078</v>
      </c>
      <c r="C32874" s="1" t="s">
        <v>23</v>
      </c>
      <c r="G32874" s="1" t="s">
        <v>20024</v>
      </c>
      <c r="H32874" s="1" t="s">
        <v>26983</v>
      </c>
      <c r="I32874" s="1" t="s">
        <v>17</v>
      </c>
    </row>
    <row r="32875" spans="1:9">
      <c r="A32875" s="2">
        <v>45454.784826388903</v>
      </c>
      <c r="B32875" s="1" t="s">
        <v>38366</v>
      </c>
      <c r="C32875" s="1" t="s">
        <v>23</v>
      </c>
      <c r="D32875" s="1" t="s">
        <v>24</v>
      </c>
      <c r="F32875" s="1" t="s">
        <v>14</v>
      </c>
      <c r="G32875" s="1" t="s">
        <v>14936</v>
      </c>
      <c r="H32875" s="1" t="s">
        <v>26984</v>
      </c>
      <c r="I32875" s="1" t="s">
        <v>17</v>
      </c>
    </row>
    <row r="32876" spans="1:9">
      <c r="A32876" s="2">
        <v>45454.784803240698</v>
      </c>
      <c r="B32876" s="1" t="s">
        <v>37768</v>
      </c>
      <c r="C32876" s="1" t="s">
        <v>12</v>
      </c>
      <c r="D32876" s="1" t="s">
        <v>29</v>
      </c>
      <c r="F32876" s="1" t="s">
        <v>14</v>
      </c>
      <c r="G32876" s="1" t="s">
        <v>25455</v>
      </c>
      <c r="H32876" s="1" t="s">
        <v>26985</v>
      </c>
      <c r="I32876" s="1" t="s">
        <v>17</v>
      </c>
    </row>
    <row r="32877" spans="1:9">
      <c r="A32877" s="2">
        <v>45454.784780092603</v>
      </c>
      <c r="B32877" s="1" t="s">
        <v>39590</v>
      </c>
      <c r="C32877" s="1" t="s">
        <v>23</v>
      </c>
      <c r="D32877" s="1" t="s">
        <v>24</v>
      </c>
      <c r="F32877" s="1" t="s">
        <v>14</v>
      </c>
      <c r="G32877" s="1" t="s">
        <v>23657</v>
      </c>
      <c r="H32877" s="1" t="s">
        <v>26986</v>
      </c>
      <c r="I32877" s="1" t="s">
        <v>17</v>
      </c>
    </row>
    <row r="32878" spans="1:9">
      <c r="A32878" s="2">
        <v>45454.777870370403</v>
      </c>
      <c r="B32878" s="1" t="s">
        <v>40115</v>
      </c>
      <c r="C32878" s="1" t="s">
        <v>21</v>
      </c>
      <c r="D32878" s="1" t="s">
        <v>22</v>
      </c>
      <c r="F32878" s="1" t="s">
        <v>14</v>
      </c>
      <c r="G32878" s="1" t="s">
        <v>26987</v>
      </c>
      <c r="H32878" s="1" t="s">
        <v>26988</v>
      </c>
      <c r="I32878" s="1" t="s">
        <v>17</v>
      </c>
    </row>
    <row r="32879" spans="1:9">
      <c r="A32879" s="2">
        <v>45454.770949074104</v>
      </c>
      <c r="B32879" s="1" t="s">
        <v>35778</v>
      </c>
      <c r="C32879" s="1" t="s">
        <v>12</v>
      </c>
      <c r="D32879" s="1" t="s">
        <v>32</v>
      </c>
      <c r="F32879" s="1" t="s">
        <v>14</v>
      </c>
      <c r="G32879" s="1" t="s">
        <v>846</v>
      </c>
      <c r="H32879" s="1" t="s">
        <v>26989</v>
      </c>
      <c r="I32879" s="1" t="s">
        <v>17</v>
      </c>
    </row>
    <row r="32880" spans="1:9">
      <c r="A32880" s="2">
        <v>45454.770949074104</v>
      </c>
      <c r="B32880" s="1" t="s">
        <v>35778</v>
      </c>
      <c r="C32880" s="1" t="s">
        <v>67</v>
      </c>
      <c r="D32880" s="1" t="s">
        <v>68</v>
      </c>
      <c r="F32880" s="1" t="s">
        <v>14</v>
      </c>
      <c r="G32880" s="1" t="s">
        <v>846</v>
      </c>
      <c r="H32880" s="1" t="s">
        <v>26989</v>
      </c>
      <c r="I32880" s="1" t="s">
        <v>17</v>
      </c>
    </row>
    <row r="32881" spans="1:9">
      <c r="A32881" s="2">
        <v>45454.770902777796</v>
      </c>
      <c r="B32881" s="1" t="s">
        <v>39728</v>
      </c>
      <c r="C32881" s="1" t="s">
        <v>42</v>
      </c>
      <c r="G32881" s="1" t="s">
        <v>24584</v>
      </c>
      <c r="H32881" s="1" t="s">
        <v>26990</v>
      </c>
      <c r="I32881" s="1" t="s">
        <v>17</v>
      </c>
    </row>
    <row r="32882" spans="1:9">
      <c r="A32882" s="2">
        <v>45454.757037037001</v>
      </c>
      <c r="B32882" s="1" t="s">
        <v>37645</v>
      </c>
      <c r="C32882" s="1" t="s">
        <v>42</v>
      </c>
      <c r="G32882" s="1" t="s">
        <v>26991</v>
      </c>
      <c r="H32882" s="1" t="s">
        <v>26992</v>
      </c>
      <c r="I32882" s="1" t="s">
        <v>17</v>
      </c>
    </row>
    <row r="32883" spans="1:9">
      <c r="A32883" s="2">
        <v>45454.750196759298</v>
      </c>
      <c r="B32883" s="1" t="s">
        <v>35699</v>
      </c>
      <c r="C32883" s="1" t="s">
        <v>23</v>
      </c>
      <c r="D32883" s="1" t="s">
        <v>24</v>
      </c>
      <c r="F32883" s="1" t="s">
        <v>14</v>
      </c>
      <c r="G32883" s="1" t="s">
        <v>2732</v>
      </c>
      <c r="H32883" s="1" t="s">
        <v>26993</v>
      </c>
      <c r="I32883" s="1" t="s">
        <v>17</v>
      </c>
    </row>
    <row r="32884" spans="1:9">
      <c r="A32884" s="2">
        <v>45454.750185185199</v>
      </c>
      <c r="B32884" s="1" t="s">
        <v>35699</v>
      </c>
      <c r="C32884" s="1" t="s">
        <v>12</v>
      </c>
      <c r="D32884" s="1" t="s">
        <v>29</v>
      </c>
      <c r="F32884" s="1" t="s">
        <v>14</v>
      </c>
      <c r="G32884" s="1" t="s">
        <v>2732</v>
      </c>
      <c r="H32884" s="1" t="s">
        <v>26993</v>
      </c>
      <c r="I32884" s="1" t="s">
        <v>17</v>
      </c>
    </row>
    <row r="32885" spans="1:9">
      <c r="A32885" s="2">
        <v>45454.750173611101</v>
      </c>
      <c r="B32885" s="1" t="s">
        <v>39368</v>
      </c>
      <c r="C32885" s="1" t="s">
        <v>12</v>
      </c>
      <c r="G32885" s="1" t="s">
        <v>22093</v>
      </c>
      <c r="H32885" s="1" t="s">
        <v>26994</v>
      </c>
      <c r="I32885" s="1" t="s">
        <v>17</v>
      </c>
    </row>
    <row r="32886" spans="1:9">
      <c r="A32886" s="2">
        <v>45454.7500925926</v>
      </c>
      <c r="B32886" s="1" t="s">
        <v>39131</v>
      </c>
      <c r="C32886" s="1" t="s">
        <v>23</v>
      </c>
      <c r="G32886" s="1" t="s">
        <v>20385</v>
      </c>
      <c r="H32886" s="1" t="s">
        <v>26995</v>
      </c>
      <c r="I32886" s="1" t="s">
        <v>17</v>
      </c>
    </row>
    <row r="32887" spans="1:9">
      <c r="A32887" s="2">
        <v>45454.7500925926</v>
      </c>
      <c r="B32887" s="1" t="s">
        <v>39131</v>
      </c>
      <c r="C32887" s="1" t="s">
        <v>18</v>
      </c>
      <c r="G32887" s="1" t="s">
        <v>20385</v>
      </c>
      <c r="H32887" s="1" t="s">
        <v>26995</v>
      </c>
      <c r="I32887" s="1" t="s">
        <v>17</v>
      </c>
    </row>
    <row r="32888" spans="1:9">
      <c r="A32888" s="2">
        <v>45454.7500925926</v>
      </c>
      <c r="B32888" s="1" t="s">
        <v>39131</v>
      </c>
      <c r="C32888" s="1" t="s">
        <v>163</v>
      </c>
      <c r="G32888" s="1" t="s">
        <v>20385</v>
      </c>
      <c r="H32888" s="1" t="s">
        <v>26995</v>
      </c>
      <c r="I32888" s="1" t="s">
        <v>17</v>
      </c>
    </row>
    <row r="32889" spans="1:9">
      <c r="A32889" s="2">
        <v>45454.750081018501</v>
      </c>
      <c r="B32889" s="1" t="s">
        <v>39131</v>
      </c>
      <c r="C32889" s="1" t="s">
        <v>12</v>
      </c>
      <c r="G32889" s="1" t="s">
        <v>20385</v>
      </c>
      <c r="H32889" s="1" t="s">
        <v>26995</v>
      </c>
      <c r="I32889" s="1" t="s">
        <v>17</v>
      </c>
    </row>
    <row r="32890" spans="1:9">
      <c r="A32890" s="2">
        <v>45454.750069444402</v>
      </c>
      <c r="B32890" s="1" t="s">
        <v>40116</v>
      </c>
      <c r="C32890" s="1" t="s">
        <v>42</v>
      </c>
      <c r="D32890" s="1" t="s">
        <v>73</v>
      </c>
      <c r="F32890" s="1" t="s">
        <v>14</v>
      </c>
      <c r="G32890" s="1" t="s">
        <v>26996</v>
      </c>
      <c r="H32890" s="1" t="s">
        <v>26997</v>
      </c>
      <c r="I32890" s="1" t="s">
        <v>17</v>
      </c>
    </row>
    <row r="32891" spans="1:9">
      <c r="A32891" s="2">
        <v>45454.736284722203</v>
      </c>
      <c r="B32891" s="1" t="s">
        <v>38721</v>
      </c>
      <c r="C32891" s="1" t="s">
        <v>58</v>
      </c>
      <c r="G32891" s="1" t="s">
        <v>24821</v>
      </c>
      <c r="H32891" s="1" t="s">
        <v>26998</v>
      </c>
      <c r="I32891" s="1" t="s">
        <v>17</v>
      </c>
    </row>
    <row r="32892" spans="1:9">
      <c r="A32892" s="2">
        <v>45454.7362615741</v>
      </c>
      <c r="B32892" s="1" t="s">
        <v>40117</v>
      </c>
      <c r="C32892" s="1" t="s">
        <v>12</v>
      </c>
      <c r="G32892" s="1" t="s">
        <v>26999</v>
      </c>
      <c r="H32892" s="1" t="s">
        <v>27000</v>
      </c>
      <c r="I32892" s="1" t="s">
        <v>17</v>
      </c>
    </row>
    <row r="32893" spans="1:9">
      <c r="A32893" s="2">
        <v>45454.736250000002</v>
      </c>
      <c r="B32893" s="1" t="s">
        <v>39855</v>
      </c>
      <c r="C32893" s="1" t="s">
        <v>58</v>
      </c>
      <c r="G32893" s="1" t="s">
        <v>25355</v>
      </c>
      <c r="H32893" s="1" t="s">
        <v>27001</v>
      </c>
      <c r="I32893" s="1" t="s">
        <v>17</v>
      </c>
    </row>
    <row r="32894" spans="1:9">
      <c r="A32894" s="2">
        <v>45454.736238425903</v>
      </c>
      <c r="B32894" s="1" t="s">
        <v>39855</v>
      </c>
      <c r="C32894" s="1" t="s">
        <v>23</v>
      </c>
      <c r="G32894" s="1" t="s">
        <v>25355</v>
      </c>
      <c r="H32894" s="1" t="s">
        <v>27001</v>
      </c>
      <c r="I32894" s="1" t="s">
        <v>17</v>
      </c>
    </row>
    <row r="32895" spans="1:9">
      <c r="A32895" s="2">
        <v>45454.736203703702</v>
      </c>
      <c r="B32895" s="1" t="s">
        <v>39173</v>
      </c>
      <c r="C32895" s="1" t="s">
        <v>23</v>
      </c>
      <c r="D32895" s="1" t="s">
        <v>24</v>
      </c>
      <c r="F32895" s="1" t="s">
        <v>14</v>
      </c>
      <c r="G32895" s="1" t="s">
        <v>20715</v>
      </c>
      <c r="H32895" s="1" t="s">
        <v>27002</v>
      </c>
      <c r="I32895" s="1" t="s">
        <v>17</v>
      </c>
    </row>
    <row r="32896" spans="1:9">
      <c r="A32896" s="2">
        <v>45454.729282407403</v>
      </c>
      <c r="B32896" s="1" t="s">
        <v>37055</v>
      </c>
      <c r="C32896" s="1" t="s">
        <v>58</v>
      </c>
      <c r="G32896" s="1" t="s">
        <v>27003</v>
      </c>
      <c r="H32896" s="1" t="s">
        <v>27004</v>
      </c>
      <c r="I32896" s="1" t="s">
        <v>17</v>
      </c>
    </row>
    <row r="32897" spans="1:9">
      <c r="A32897" s="2">
        <v>45454.722291666701</v>
      </c>
      <c r="B32897" s="1" t="s">
        <v>39138</v>
      </c>
      <c r="C32897" s="1" t="s">
        <v>48</v>
      </c>
      <c r="D32897" s="1" t="s">
        <v>601</v>
      </c>
      <c r="F32897" s="1" t="s">
        <v>14</v>
      </c>
      <c r="G32897" s="1" t="s">
        <v>23640</v>
      </c>
      <c r="H32897" s="1" t="s">
        <v>27005</v>
      </c>
      <c r="I32897" s="1" t="s">
        <v>17</v>
      </c>
    </row>
    <row r="32898" spans="1:9">
      <c r="A32898" s="2">
        <v>45454.722291666701</v>
      </c>
      <c r="B32898" s="1" t="s">
        <v>39138</v>
      </c>
      <c r="C32898" s="1" t="s">
        <v>12</v>
      </c>
      <c r="D32898" s="1" t="s">
        <v>13</v>
      </c>
      <c r="F32898" s="1" t="s">
        <v>14</v>
      </c>
      <c r="G32898" s="1" t="s">
        <v>23640</v>
      </c>
      <c r="H32898" s="1" t="s">
        <v>27005</v>
      </c>
      <c r="I32898" s="1" t="s">
        <v>17</v>
      </c>
    </row>
    <row r="32899" spans="1:9">
      <c r="A32899" s="2">
        <v>45454.722291666701</v>
      </c>
      <c r="B32899" s="1" t="s">
        <v>39138</v>
      </c>
      <c r="C32899" s="1" t="s">
        <v>12</v>
      </c>
      <c r="D32899" s="1" t="s">
        <v>55</v>
      </c>
      <c r="F32899" s="1" t="s">
        <v>14</v>
      </c>
      <c r="G32899" s="1" t="s">
        <v>23640</v>
      </c>
      <c r="H32899" s="1" t="s">
        <v>27005</v>
      </c>
      <c r="I32899" s="1" t="s">
        <v>17</v>
      </c>
    </row>
    <row r="32900" spans="1:9">
      <c r="A32900" s="2">
        <v>45454.715347222198</v>
      </c>
      <c r="B32900" s="1" t="s">
        <v>37639</v>
      </c>
      <c r="C32900" s="1" t="s">
        <v>67</v>
      </c>
      <c r="D32900" s="1" t="s">
        <v>68</v>
      </c>
      <c r="F32900" s="1" t="s">
        <v>14</v>
      </c>
      <c r="G32900" s="1" t="s">
        <v>22353</v>
      </c>
      <c r="H32900" s="1" t="s">
        <v>27006</v>
      </c>
      <c r="I32900" s="1" t="s">
        <v>17</v>
      </c>
    </row>
    <row r="32901" spans="1:9">
      <c r="A32901" s="2">
        <v>45454.715347222198</v>
      </c>
      <c r="B32901" s="1" t="s">
        <v>37639</v>
      </c>
      <c r="C32901" s="1" t="s">
        <v>23</v>
      </c>
      <c r="D32901" s="1" t="s">
        <v>4397</v>
      </c>
      <c r="F32901" s="1" t="s">
        <v>14</v>
      </c>
      <c r="G32901" s="1" t="s">
        <v>22353</v>
      </c>
      <c r="H32901" s="1" t="s">
        <v>27006</v>
      </c>
      <c r="I32901" s="1" t="s">
        <v>17</v>
      </c>
    </row>
    <row r="32902" spans="1:9">
      <c r="A32902" s="2">
        <v>45454.708437499998</v>
      </c>
      <c r="B32902" s="1" t="s">
        <v>40118</v>
      </c>
      <c r="C32902" s="1" t="s">
        <v>46</v>
      </c>
      <c r="D32902" s="1" t="s">
        <v>617</v>
      </c>
      <c r="F32902" s="1" t="s">
        <v>14</v>
      </c>
      <c r="G32902" s="1" t="s">
        <v>27007</v>
      </c>
      <c r="H32902" s="1" t="s">
        <v>27008</v>
      </c>
      <c r="I32902" s="1" t="s">
        <v>17</v>
      </c>
    </row>
    <row r="32903" spans="1:9">
      <c r="A32903" s="2">
        <v>45454.708437499998</v>
      </c>
      <c r="B32903" s="1" t="s">
        <v>40118</v>
      </c>
      <c r="C32903" s="1" t="s">
        <v>42</v>
      </c>
      <c r="D32903" s="1" t="s">
        <v>73</v>
      </c>
      <c r="F32903" s="1" t="s">
        <v>14</v>
      </c>
      <c r="G32903" s="1" t="s">
        <v>27007</v>
      </c>
      <c r="H32903" s="1" t="s">
        <v>27008</v>
      </c>
      <c r="I32903" s="1" t="s">
        <v>17</v>
      </c>
    </row>
    <row r="32904" spans="1:9">
      <c r="A32904" s="2">
        <v>45454.708437499998</v>
      </c>
      <c r="B32904" s="1" t="s">
        <v>40118</v>
      </c>
      <c r="C32904" s="1" t="s">
        <v>67</v>
      </c>
      <c r="D32904" s="1" t="s">
        <v>68</v>
      </c>
      <c r="F32904" s="1" t="s">
        <v>14</v>
      </c>
      <c r="G32904" s="1" t="s">
        <v>27007</v>
      </c>
      <c r="H32904" s="1" t="s">
        <v>27008</v>
      </c>
      <c r="I32904" s="1" t="s">
        <v>17</v>
      </c>
    </row>
    <row r="32905" spans="1:9">
      <c r="A32905" s="2">
        <v>45454.708402777796</v>
      </c>
      <c r="B32905" s="1" t="s">
        <v>39852</v>
      </c>
      <c r="C32905" s="1" t="s">
        <v>184</v>
      </c>
      <c r="D32905" s="1" t="s">
        <v>481</v>
      </c>
      <c r="F32905" s="1" t="s">
        <v>14</v>
      </c>
      <c r="G32905" s="1" t="s">
        <v>25349</v>
      </c>
      <c r="H32905" s="1" t="s">
        <v>27009</v>
      </c>
      <c r="I32905" s="1" t="s">
        <v>17</v>
      </c>
    </row>
    <row r="32906" spans="1:9">
      <c r="A32906" s="2">
        <v>45454.7015509259</v>
      </c>
      <c r="B32906" s="1" t="s">
        <v>38341</v>
      </c>
      <c r="C32906" s="1" t="s">
        <v>12</v>
      </c>
      <c r="D32906" s="1" t="s">
        <v>29</v>
      </c>
      <c r="F32906" s="1" t="s">
        <v>14</v>
      </c>
      <c r="G32906" s="1" t="s">
        <v>18892</v>
      </c>
      <c r="H32906" s="1" t="s">
        <v>27010</v>
      </c>
      <c r="I32906" s="1" t="s">
        <v>17</v>
      </c>
    </row>
    <row r="32907" spans="1:9">
      <c r="A32907" s="2">
        <v>45454.701516203699</v>
      </c>
      <c r="B32907" s="1" t="s">
        <v>38298</v>
      </c>
      <c r="C32907" s="1" t="s">
        <v>12</v>
      </c>
      <c r="D32907" s="1" t="s">
        <v>29</v>
      </c>
      <c r="F32907" s="1" t="s">
        <v>14</v>
      </c>
      <c r="G32907" s="1" t="s">
        <v>18890</v>
      </c>
      <c r="H32907" s="1" t="s">
        <v>27011</v>
      </c>
      <c r="I32907" s="1" t="s">
        <v>17</v>
      </c>
    </row>
    <row r="32908" spans="1:9">
      <c r="A32908" s="2">
        <v>45454.7015046296</v>
      </c>
      <c r="B32908" s="1" t="s">
        <v>36456</v>
      </c>
      <c r="C32908" s="1" t="s">
        <v>23</v>
      </c>
      <c r="D32908" s="1" t="s">
        <v>110</v>
      </c>
      <c r="F32908" s="1" t="s">
        <v>14</v>
      </c>
      <c r="G32908" s="1" t="s">
        <v>20256</v>
      </c>
      <c r="H32908" s="1" t="s">
        <v>27012</v>
      </c>
      <c r="I32908" s="1" t="s">
        <v>17</v>
      </c>
    </row>
    <row r="32909" spans="1:9">
      <c r="A32909" s="2">
        <v>45454.701493055603</v>
      </c>
      <c r="B32909" s="1" t="s">
        <v>39566</v>
      </c>
      <c r="C32909" s="1" t="s">
        <v>58</v>
      </c>
      <c r="G32909" s="1" t="s">
        <v>23504</v>
      </c>
      <c r="H32909" s="1" t="s">
        <v>27013</v>
      </c>
      <c r="I32909" s="1" t="s">
        <v>17</v>
      </c>
    </row>
    <row r="32910" spans="1:9">
      <c r="A32910" s="2">
        <v>45454.701481481497</v>
      </c>
      <c r="B32910" s="1" t="s">
        <v>39566</v>
      </c>
      <c r="C32910" s="1" t="s">
        <v>12</v>
      </c>
      <c r="G32910" s="1" t="s">
        <v>23504</v>
      </c>
      <c r="H32910" s="1" t="s">
        <v>27013</v>
      </c>
      <c r="I32910" s="1" t="s">
        <v>17</v>
      </c>
    </row>
    <row r="32911" spans="1:9">
      <c r="A32911" s="2">
        <v>45454.673726851899</v>
      </c>
      <c r="B32911" s="1" t="s">
        <v>37956</v>
      </c>
      <c r="C32911" s="1" t="s">
        <v>58</v>
      </c>
      <c r="G32911" s="1" t="s">
        <v>19570</v>
      </c>
      <c r="H32911" s="1" t="s">
        <v>27014</v>
      </c>
      <c r="I32911" s="1" t="s">
        <v>17</v>
      </c>
    </row>
    <row r="32912" spans="1:9">
      <c r="A32912" s="2">
        <v>45454.673726851899</v>
      </c>
      <c r="B32912" s="1" t="s">
        <v>37956</v>
      </c>
      <c r="C32912" s="1" t="s">
        <v>12</v>
      </c>
      <c r="D32912" s="1" t="s">
        <v>94</v>
      </c>
      <c r="F32912" s="1" t="s">
        <v>14</v>
      </c>
      <c r="G32912" s="1" t="s">
        <v>19570</v>
      </c>
      <c r="H32912" s="1" t="s">
        <v>27014</v>
      </c>
      <c r="I32912" s="1" t="s">
        <v>17</v>
      </c>
    </row>
    <row r="32913" spans="1:9">
      <c r="A32913" s="2">
        <v>45454.6667592593</v>
      </c>
      <c r="B32913" s="1" t="s">
        <v>39483</v>
      </c>
      <c r="C32913" s="1" t="s">
        <v>18</v>
      </c>
      <c r="G32913" s="1" t="s">
        <v>22913</v>
      </c>
      <c r="H32913" s="1" t="s">
        <v>27015</v>
      </c>
      <c r="I32913" s="1" t="s">
        <v>17</v>
      </c>
    </row>
    <row r="32914" spans="1:9">
      <c r="A32914" s="2">
        <v>45454.666747685202</v>
      </c>
      <c r="B32914" s="1" t="s">
        <v>39483</v>
      </c>
      <c r="C32914" s="1" t="s">
        <v>12</v>
      </c>
      <c r="D32914" s="1" t="s">
        <v>32</v>
      </c>
      <c r="F32914" s="1" t="s">
        <v>14</v>
      </c>
      <c r="G32914" s="1" t="s">
        <v>22913</v>
      </c>
      <c r="H32914" s="1" t="s">
        <v>27015</v>
      </c>
      <c r="I32914" s="1" t="s">
        <v>17</v>
      </c>
    </row>
    <row r="32915" spans="1:9">
      <c r="A32915" s="2">
        <v>45454.6389583333</v>
      </c>
      <c r="B32915" s="1" t="s">
        <v>40119</v>
      </c>
      <c r="C32915" s="1" t="s">
        <v>58</v>
      </c>
      <c r="G32915" s="1" t="s">
        <v>27016</v>
      </c>
      <c r="H32915" s="1" t="s">
        <v>27017</v>
      </c>
      <c r="I32915" s="1" t="s">
        <v>17</v>
      </c>
    </row>
    <row r="32916" spans="1:9">
      <c r="A32916" s="2">
        <v>45454.597372685203</v>
      </c>
      <c r="B32916" s="1" t="s">
        <v>38427</v>
      </c>
      <c r="C32916" s="1" t="s">
        <v>18</v>
      </c>
      <c r="G32916" s="1" t="s">
        <v>20338</v>
      </c>
      <c r="H32916" s="1" t="s">
        <v>27018</v>
      </c>
      <c r="I32916" s="1" t="s">
        <v>17</v>
      </c>
    </row>
    <row r="32917" spans="1:9">
      <c r="A32917" s="2">
        <v>45454.597361111097</v>
      </c>
      <c r="B32917" s="1" t="s">
        <v>37926</v>
      </c>
      <c r="C32917" s="1" t="s">
        <v>184</v>
      </c>
      <c r="D32917" s="1" t="s">
        <v>481</v>
      </c>
      <c r="F32917" s="1" t="s">
        <v>14</v>
      </c>
      <c r="G32917" s="1" t="s">
        <v>27019</v>
      </c>
      <c r="H32917" s="1" t="s">
        <v>27020</v>
      </c>
      <c r="I32917" s="1" t="s">
        <v>17</v>
      </c>
    </row>
    <row r="32918" spans="1:9">
      <c r="A32918" s="2">
        <v>45454.597361111097</v>
      </c>
      <c r="B32918" s="1" t="s">
        <v>37926</v>
      </c>
      <c r="C32918" s="1" t="s">
        <v>184</v>
      </c>
      <c r="D32918" s="1" t="s">
        <v>185</v>
      </c>
      <c r="F32918" s="1" t="s">
        <v>14</v>
      </c>
      <c r="G32918" s="1" t="s">
        <v>27019</v>
      </c>
      <c r="H32918" s="1" t="s">
        <v>27020</v>
      </c>
      <c r="I32918" s="1" t="s">
        <v>17</v>
      </c>
    </row>
    <row r="32919" spans="1:9">
      <c r="A32919" s="2">
        <v>45454.597361111097</v>
      </c>
      <c r="B32919" s="1" t="s">
        <v>37926</v>
      </c>
      <c r="C32919" s="1" t="s">
        <v>58</v>
      </c>
      <c r="G32919" s="1" t="s">
        <v>27019</v>
      </c>
      <c r="H32919" s="1" t="s">
        <v>27020</v>
      </c>
      <c r="I32919" s="1" t="s">
        <v>17</v>
      </c>
    </row>
    <row r="32920" spans="1:9">
      <c r="A32920" s="2">
        <v>45454.597349536998</v>
      </c>
      <c r="B32920" s="1" t="s">
        <v>37926</v>
      </c>
      <c r="C32920" s="1" t="s">
        <v>50</v>
      </c>
      <c r="D32920" s="1" t="s">
        <v>287</v>
      </c>
      <c r="F32920" s="1" t="s">
        <v>14</v>
      </c>
      <c r="G32920" s="1" t="s">
        <v>27019</v>
      </c>
      <c r="H32920" s="1" t="s">
        <v>27020</v>
      </c>
      <c r="I32920" s="1" t="s">
        <v>17</v>
      </c>
    </row>
    <row r="32921" spans="1:9">
      <c r="A32921" s="2">
        <v>45454.597349536998</v>
      </c>
      <c r="B32921" s="1" t="s">
        <v>37926</v>
      </c>
      <c r="C32921" s="1" t="s">
        <v>50</v>
      </c>
      <c r="D32921" s="1" t="s">
        <v>290</v>
      </c>
      <c r="F32921" s="1" t="s">
        <v>14</v>
      </c>
      <c r="G32921" s="1" t="s">
        <v>27019</v>
      </c>
      <c r="H32921" s="1" t="s">
        <v>27020</v>
      </c>
      <c r="I32921" s="1" t="s">
        <v>17</v>
      </c>
    </row>
    <row r="32922" spans="1:9">
      <c r="A32922" s="2">
        <v>45454.5765046296</v>
      </c>
      <c r="B32922" s="1" t="s">
        <v>39599</v>
      </c>
      <c r="C32922" s="1" t="s">
        <v>12</v>
      </c>
      <c r="D32922" s="1" t="s">
        <v>13</v>
      </c>
      <c r="F32922" s="1" t="s">
        <v>14</v>
      </c>
      <c r="G32922" s="1" t="s">
        <v>23735</v>
      </c>
      <c r="H32922" s="1" t="s">
        <v>27021</v>
      </c>
      <c r="I32922" s="1" t="s">
        <v>17</v>
      </c>
    </row>
    <row r="32923" spans="1:9">
      <c r="A32923" s="2">
        <v>45454.5765046296</v>
      </c>
      <c r="B32923" s="1" t="s">
        <v>39599</v>
      </c>
      <c r="C32923" s="1" t="s">
        <v>12</v>
      </c>
      <c r="D32923" s="1" t="s">
        <v>32</v>
      </c>
      <c r="F32923" s="1" t="s">
        <v>14</v>
      </c>
      <c r="G32923" s="1" t="s">
        <v>23735</v>
      </c>
      <c r="H32923" s="1" t="s">
        <v>27021</v>
      </c>
      <c r="I32923" s="1" t="s">
        <v>17</v>
      </c>
    </row>
    <row r="32924" spans="1:9">
      <c r="A32924" s="2">
        <v>45454.562569444402</v>
      </c>
      <c r="B32924" s="1" t="s">
        <v>38448</v>
      </c>
      <c r="C32924" s="1" t="s">
        <v>21</v>
      </c>
      <c r="G32924" s="1" t="s">
        <v>15492</v>
      </c>
      <c r="H32924" s="1" t="s">
        <v>27022</v>
      </c>
      <c r="I32924" s="1" t="s">
        <v>17</v>
      </c>
    </row>
    <row r="32925" spans="1:9">
      <c r="A32925" s="2">
        <v>45454.562569444402</v>
      </c>
      <c r="B32925" s="1" t="s">
        <v>38448</v>
      </c>
      <c r="C32925" s="1" t="s">
        <v>161</v>
      </c>
      <c r="G32925" s="1" t="s">
        <v>15492</v>
      </c>
      <c r="H32925" s="1" t="s">
        <v>27022</v>
      </c>
      <c r="I32925" s="1" t="s">
        <v>17</v>
      </c>
    </row>
    <row r="32926" spans="1:9">
      <c r="A32926" s="2">
        <v>45454.562557870398</v>
      </c>
      <c r="B32926" s="1" t="s">
        <v>38448</v>
      </c>
      <c r="C32926" s="1" t="s">
        <v>12</v>
      </c>
      <c r="G32926" s="1" t="s">
        <v>15492</v>
      </c>
      <c r="H32926" s="1" t="s">
        <v>27022</v>
      </c>
      <c r="I32926" s="1" t="s">
        <v>17</v>
      </c>
    </row>
    <row r="32927" spans="1:9">
      <c r="A32927" s="2">
        <v>45454.555625000001</v>
      </c>
      <c r="B32927" s="1" t="s">
        <v>40120</v>
      </c>
      <c r="C32927" s="1" t="s">
        <v>58</v>
      </c>
      <c r="G32927" s="1" t="s">
        <v>27023</v>
      </c>
      <c r="H32927" s="1" t="s">
        <v>27024</v>
      </c>
      <c r="I32927" s="1" t="s">
        <v>17</v>
      </c>
    </row>
    <row r="32928" spans="1:9">
      <c r="A32928" s="2">
        <v>45454.548726851899</v>
      </c>
      <c r="B32928" s="1" t="s">
        <v>40121</v>
      </c>
      <c r="C32928" s="1" t="s">
        <v>18</v>
      </c>
      <c r="G32928" s="1" t="s">
        <v>27025</v>
      </c>
      <c r="H32928" s="1" t="s">
        <v>27026</v>
      </c>
      <c r="I32928" s="1" t="s">
        <v>17</v>
      </c>
    </row>
    <row r="32929" spans="1:9">
      <c r="A32929" s="2">
        <v>45454.541736111103</v>
      </c>
      <c r="B32929" s="1" t="s">
        <v>40122</v>
      </c>
      <c r="C32929" s="1" t="s">
        <v>67</v>
      </c>
      <c r="D32929" s="1" t="s">
        <v>68</v>
      </c>
      <c r="F32929" s="1" t="s">
        <v>14</v>
      </c>
      <c r="G32929" s="1" t="s">
        <v>27027</v>
      </c>
      <c r="H32929" s="1" t="s">
        <v>27028</v>
      </c>
      <c r="I32929" s="1" t="s">
        <v>17</v>
      </c>
    </row>
    <row r="32930" spans="1:9">
      <c r="A32930" s="2">
        <v>45454.520902777796</v>
      </c>
      <c r="B32930" s="1" t="s">
        <v>35705</v>
      </c>
      <c r="C32930" s="1" t="s">
        <v>47</v>
      </c>
      <c r="G32930" s="1" t="s">
        <v>23186</v>
      </c>
      <c r="H32930" s="1" t="s">
        <v>27029</v>
      </c>
      <c r="I32930" s="1" t="s">
        <v>17</v>
      </c>
    </row>
    <row r="32931" spans="1:9">
      <c r="A32931" s="2">
        <v>45454.520891203698</v>
      </c>
      <c r="B32931" s="1" t="s">
        <v>35705</v>
      </c>
      <c r="C32931" s="1" t="s">
        <v>23</v>
      </c>
      <c r="G32931" s="1" t="s">
        <v>23186</v>
      </c>
      <c r="H32931" s="1" t="s">
        <v>27029</v>
      </c>
      <c r="I32931" s="1" t="s">
        <v>17</v>
      </c>
    </row>
    <row r="32932" spans="1:9">
      <c r="A32932" s="2">
        <v>45454.513969907399</v>
      </c>
      <c r="B32932" s="1" t="s">
        <v>39190</v>
      </c>
      <c r="C32932" s="1" t="s">
        <v>18</v>
      </c>
      <c r="G32932" s="1" t="s">
        <v>20824</v>
      </c>
      <c r="H32932" s="1" t="s">
        <v>27030</v>
      </c>
      <c r="I32932" s="1" t="s">
        <v>17</v>
      </c>
    </row>
    <row r="32933" spans="1:9">
      <c r="A32933" s="2">
        <v>45454.5070949074</v>
      </c>
      <c r="B32933" s="1" t="s">
        <v>39723</v>
      </c>
      <c r="C32933" s="1" t="s">
        <v>42</v>
      </c>
      <c r="G32933" s="1" t="s">
        <v>24559</v>
      </c>
      <c r="H32933" s="1" t="s">
        <v>27031</v>
      </c>
      <c r="I32933" s="1" t="s">
        <v>17</v>
      </c>
    </row>
    <row r="32934" spans="1:9">
      <c r="A32934" s="2">
        <v>45454.507071759297</v>
      </c>
      <c r="B32934" s="1" t="s">
        <v>36557</v>
      </c>
      <c r="C32934" s="1" t="s">
        <v>48</v>
      </c>
      <c r="D32934" s="1" t="s">
        <v>601</v>
      </c>
      <c r="F32934" s="1" t="s">
        <v>14</v>
      </c>
      <c r="G32934" s="1" t="s">
        <v>19597</v>
      </c>
      <c r="H32934" s="1" t="s">
        <v>27032</v>
      </c>
      <c r="I32934" s="1" t="s">
        <v>17</v>
      </c>
    </row>
    <row r="32935" spans="1:9">
      <c r="A32935" s="2">
        <v>45454.507071759297</v>
      </c>
      <c r="B32935" s="1" t="s">
        <v>36557</v>
      </c>
      <c r="C32935" s="1" t="s">
        <v>67</v>
      </c>
      <c r="D32935" s="1" t="s">
        <v>68</v>
      </c>
      <c r="F32935" s="1" t="s">
        <v>14</v>
      </c>
      <c r="G32935" s="1" t="s">
        <v>19597</v>
      </c>
      <c r="H32935" s="1" t="s">
        <v>27032</v>
      </c>
      <c r="I32935" s="1" t="s">
        <v>17</v>
      </c>
    </row>
    <row r="32936" spans="1:9">
      <c r="A32936" s="2">
        <v>45454.507071759297</v>
      </c>
      <c r="B32936" s="1" t="s">
        <v>36557</v>
      </c>
      <c r="C32936" s="1" t="s">
        <v>48</v>
      </c>
      <c r="D32936" s="1" t="s">
        <v>201</v>
      </c>
      <c r="F32936" s="1" t="s">
        <v>14</v>
      </c>
      <c r="G32936" s="1" t="s">
        <v>19597</v>
      </c>
      <c r="H32936" s="1" t="s">
        <v>27032</v>
      </c>
      <c r="I32936" s="1" t="s">
        <v>17</v>
      </c>
    </row>
    <row r="32937" spans="1:9">
      <c r="A32937" s="2">
        <v>45454.493194444403</v>
      </c>
      <c r="B32937" s="1" t="s">
        <v>39719</v>
      </c>
      <c r="C32937" s="1" t="s">
        <v>163</v>
      </c>
      <c r="G32937" s="1" t="s">
        <v>24516</v>
      </c>
      <c r="H32937" s="1" t="s">
        <v>27033</v>
      </c>
      <c r="I32937" s="1" t="s">
        <v>17</v>
      </c>
    </row>
    <row r="32938" spans="1:9">
      <c r="A32938" s="2">
        <v>45454.493194444403</v>
      </c>
      <c r="B32938" s="1" t="s">
        <v>39719</v>
      </c>
      <c r="C32938" s="1" t="s">
        <v>50</v>
      </c>
      <c r="G32938" s="1" t="s">
        <v>24516</v>
      </c>
      <c r="H32938" s="1" t="s">
        <v>27033</v>
      </c>
      <c r="I32938" s="1" t="s">
        <v>17</v>
      </c>
    </row>
    <row r="32939" spans="1:9">
      <c r="A32939" s="2">
        <v>45454.493182870399</v>
      </c>
      <c r="B32939" s="1" t="s">
        <v>37133</v>
      </c>
      <c r="C32939" s="1" t="s">
        <v>42</v>
      </c>
      <c r="D32939" s="1" t="s">
        <v>73</v>
      </c>
      <c r="F32939" s="1" t="s">
        <v>14</v>
      </c>
      <c r="G32939" s="1" t="s">
        <v>22744</v>
      </c>
      <c r="H32939" s="1" t="s">
        <v>27034</v>
      </c>
      <c r="I32939" s="1" t="s">
        <v>17</v>
      </c>
    </row>
    <row r="32940" spans="1:9">
      <c r="A32940" s="2">
        <v>45454.493136574099</v>
      </c>
      <c r="B32940" s="1" t="s">
        <v>39870</v>
      </c>
      <c r="C32940" s="1" t="s">
        <v>23</v>
      </c>
      <c r="D32940" s="1" t="s">
        <v>24</v>
      </c>
      <c r="F32940" s="1" t="s">
        <v>14</v>
      </c>
      <c r="G32940" s="1" t="s">
        <v>25464</v>
      </c>
      <c r="H32940" s="1" t="s">
        <v>27035</v>
      </c>
      <c r="I32940" s="1" t="s">
        <v>17</v>
      </c>
    </row>
    <row r="32941" spans="1:9">
      <c r="A32941" s="2">
        <v>45454.486192129603</v>
      </c>
      <c r="B32941" s="1" t="s">
        <v>38523</v>
      </c>
      <c r="C32941" s="1" t="s">
        <v>12</v>
      </c>
      <c r="G32941" s="1" t="s">
        <v>15887</v>
      </c>
      <c r="H32941" s="1" t="s">
        <v>27036</v>
      </c>
      <c r="I32941" s="1" t="s">
        <v>17</v>
      </c>
    </row>
    <row r="32942" spans="1:9">
      <c r="A32942" s="2">
        <v>45454.4792592593</v>
      </c>
      <c r="B32942" s="1" t="s">
        <v>40123</v>
      </c>
      <c r="C32942" s="1" t="s">
        <v>12</v>
      </c>
      <c r="D32942" s="1" t="s">
        <v>13</v>
      </c>
      <c r="F32942" s="1" t="s">
        <v>14</v>
      </c>
      <c r="G32942" s="1" t="s">
        <v>27037</v>
      </c>
      <c r="H32942" s="1" t="s">
        <v>27038</v>
      </c>
      <c r="I32942" s="1" t="s">
        <v>17</v>
      </c>
    </row>
    <row r="32943" spans="1:9">
      <c r="A32943" s="2">
        <v>45454.4792592593</v>
      </c>
      <c r="B32943" s="1" t="s">
        <v>40123</v>
      </c>
      <c r="C32943" s="1" t="s">
        <v>67</v>
      </c>
      <c r="D32943" s="1" t="s">
        <v>68</v>
      </c>
      <c r="F32943" s="1" t="s">
        <v>14</v>
      </c>
      <c r="G32943" s="1" t="s">
        <v>27037</v>
      </c>
      <c r="H32943" s="1" t="s">
        <v>27038</v>
      </c>
      <c r="I32943" s="1" t="s">
        <v>17</v>
      </c>
    </row>
    <row r="32944" spans="1:9">
      <c r="A32944" s="2">
        <v>45454.4792592593</v>
      </c>
      <c r="B32944" s="1" t="s">
        <v>40123</v>
      </c>
      <c r="C32944" s="1" t="s">
        <v>12</v>
      </c>
      <c r="D32944" s="1" t="s">
        <v>55</v>
      </c>
      <c r="F32944" s="1" t="s">
        <v>14</v>
      </c>
      <c r="G32944" s="1" t="s">
        <v>27037</v>
      </c>
      <c r="H32944" s="1" t="s">
        <v>27038</v>
      </c>
      <c r="I32944" s="1" t="s">
        <v>17</v>
      </c>
    </row>
    <row r="32945" spans="1:9">
      <c r="A32945" s="2">
        <v>45454.479247685202</v>
      </c>
      <c r="B32945" s="1" t="s">
        <v>40123</v>
      </c>
      <c r="C32945" s="1" t="s">
        <v>42</v>
      </c>
      <c r="D32945" s="1" t="s">
        <v>73</v>
      </c>
      <c r="F32945" s="1" t="s">
        <v>14</v>
      </c>
      <c r="G32945" s="1" t="s">
        <v>27037</v>
      </c>
      <c r="H32945" s="1" t="s">
        <v>27038</v>
      </c>
      <c r="I32945" s="1" t="s">
        <v>17</v>
      </c>
    </row>
    <row r="32946" spans="1:9">
      <c r="A32946" s="2">
        <v>45454.472314814797</v>
      </c>
      <c r="B32946" s="1" t="s">
        <v>40124</v>
      </c>
      <c r="C32946" s="1" t="s">
        <v>48</v>
      </c>
      <c r="G32946" s="1" t="s">
        <v>27039</v>
      </c>
      <c r="H32946" s="1" t="s">
        <v>27040</v>
      </c>
      <c r="I32946" s="1" t="s">
        <v>162</v>
      </c>
    </row>
    <row r="32947" spans="1:9">
      <c r="A32947" s="2">
        <v>45454.472291666701</v>
      </c>
      <c r="B32947" s="1" t="s">
        <v>40125</v>
      </c>
      <c r="C32947" s="1" t="s">
        <v>58</v>
      </c>
      <c r="G32947" s="1" t="s">
        <v>27041</v>
      </c>
      <c r="H32947" s="1" t="s">
        <v>27042</v>
      </c>
      <c r="I32947" s="1" t="s">
        <v>17</v>
      </c>
    </row>
    <row r="32948" spans="1:9">
      <c r="A32948" s="2">
        <v>45454.465439814798</v>
      </c>
      <c r="B32948" s="1" t="s">
        <v>36906</v>
      </c>
      <c r="C32948" s="1" t="s">
        <v>12</v>
      </c>
      <c r="G32948" s="1" t="s">
        <v>6478</v>
      </c>
      <c r="H32948" s="1" t="s">
        <v>27043</v>
      </c>
      <c r="I32948" s="1" t="s">
        <v>17</v>
      </c>
    </row>
    <row r="32949" spans="1:9">
      <c r="A32949" s="2">
        <v>45454.465439814798</v>
      </c>
      <c r="B32949" s="1" t="s">
        <v>36906</v>
      </c>
      <c r="C32949" s="1" t="s">
        <v>58</v>
      </c>
      <c r="G32949" s="1" t="s">
        <v>6478</v>
      </c>
      <c r="H32949" s="1" t="s">
        <v>27043</v>
      </c>
      <c r="I32949" s="1" t="s">
        <v>17</v>
      </c>
    </row>
    <row r="32950" spans="1:9">
      <c r="A32950" s="2">
        <v>45454.465405092596</v>
      </c>
      <c r="B32950" s="1" t="s">
        <v>40005</v>
      </c>
      <c r="C32950" s="1" t="s">
        <v>23</v>
      </c>
      <c r="D32950" s="1" t="s">
        <v>24</v>
      </c>
      <c r="F32950" s="1" t="s">
        <v>14</v>
      </c>
      <c r="G32950" s="1" t="s">
        <v>26311</v>
      </c>
      <c r="H32950" s="1" t="s">
        <v>27044</v>
      </c>
      <c r="I32950" s="1" t="s">
        <v>17</v>
      </c>
    </row>
    <row r="32951" spans="1:9">
      <c r="A32951" s="2">
        <v>45454.4445486111</v>
      </c>
      <c r="B32951" s="1" t="s">
        <v>39785</v>
      </c>
      <c r="C32951" s="1" t="s">
        <v>42</v>
      </c>
      <c r="G32951" s="1" t="s">
        <v>24909</v>
      </c>
      <c r="H32951" s="1" t="s">
        <v>27045</v>
      </c>
      <c r="I32951" s="1" t="s">
        <v>17</v>
      </c>
    </row>
    <row r="32952" spans="1:9">
      <c r="A32952" s="2">
        <v>45454.4375925926</v>
      </c>
      <c r="B32952" s="1" t="s">
        <v>39836</v>
      </c>
      <c r="C32952" s="1" t="s">
        <v>23</v>
      </c>
      <c r="D32952" s="1" t="s">
        <v>24</v>
      </c>
      <c r="F32952" s="1" t="s">
        <v>14</v>
      </c>
      <c r="G32952" s="1" t="s">
        <v>25234</v>
      </c>
      <c r="H32952" s="1" t="s">
        <v>27046</v>
      </c>
      <c r="I32952" s="1" t="s">
        <v>17</v>
      </c>
    </row>
    <row r="32953" spans="1:9">
      <c r="A32953" s="2">
        <v>45454.4375925926</v>
      </c>
      <c r="B32953" s="1" t="s">
        <v>39836</v>
      </c>
      <c r="C32953" s="1" t="s">
        <v>67</v>
      </c>
      <c r="D32953" s="1" t="s">
        <v>68</v>
      </c>
      <c r="F32953" s="1" t="s">
        <v>14</v>
      </c>
      <c r="G32953" s="1" t="s">
        <v>25234</v>
      </c>
      <c r="H32953" s="1" t="s">
        <v>27046</v>
      </c>
      <c r="I32953" s="1" t="s">
        <v>17</v>
      </c>
    </row>
    <row r="32954" spans="1:9">
      <c r="A32954" s="2">
        <v>45454.437581018501</v>
      </c>
      <c r="B32954" s="1" t="s">
        <v>39836</v>
      </c>
      <c r="C32954" s="1" t="s">
        <v>21</v>
      </c>
      <c r="D32954" s="1" t="s">
        <v>22</v>
      </c>
      <c r="F32954" s="1" t="s">
        <v>14</v>
      </c>
      <c r="G32954" s="1" t="s">
        <v>25234</v>
      </c>
      <c r="H32954" s="1" t="s">
        <v>27046</v>
      </c>
      <c r="I32954" s="1" t="s">
        <v>17</v>
      </c>
    </row>
    <row r="32955" spans="1:9">
      <c r="A32955" s="2">
        <v>45454.437581018501</v>
      </c>
      <c r="B32955" s="1" t="s">
        <v>39836</v>
      </c>
      <c r="C32955" s="1" t="s">
        <v>21</v>
      </c>
      <c r="D32955" s="1" t="s">
        <v>9959</v>
      </c>
      <c r="F32955" s="1" t="s">
        <v>14</v>
      </c>
      <c r="G32955" s="1" t="s">
        <v>25234</v>
      </c>
      <c r="H32955" s="1" t="s">
        <v>27046</v>
      </c>
      <c r="I32955" s="1" t="s">
        <v>17</v>
      </c>
    </row>
    <row r="32956" spans="1:9">
      <c r="A32956" s="2">
        <v>45454.430659722202</v>
      </c>
      <c r="B32956" s="1" t="s">
        <v>40126</v>
      </c>
      <c r="C32956" s="1" t="s">
        <v>67</v>
      </c>
      <c r="G32956" s="1" t="s">
        <v>27047</v>
      </c>
      <c r="H32956" s="1" t="s">
        <v>27048</v>
      </c>
      <c r="I32956" s="1" t="s">
        <v>17</v>
      </c>
    </row>
    <row r="32957" spans="1:9">
      <c r="A32957" s="2">
        <v>45454.423692129603</v>
      </c>
      <c r="B32957" s="1" t="s">
        <v>40127</v>
      </c>
      <c r="C32957" s="1" t="s">
        <v>12</v>
      </c>
      <c r="D32957" s="1" t="s">
        <v>29</v>
      </c>
      <c r="F32957" s="1" t="s">
        <v>14</v>
      </c>
      <c r="G32957" s="1" t="s">
        <v>27049</v>
      </c>
      <c r="H32957" s="1" t="s">
        <v>27050</v>
      </c>
      <c r="I32957" s="1" t="s">
        <v>17</v>
      </c>
    </row>
    <row r="32958" spans="1:9">
      <c r="A32958" s="2">
        <v>45454.416851851798</v>
      </c>
      <c r="B32958" s="1" t="s">
        <v>39954</v>
      </c>
      <c r="C32958" s="1" t="s">
        <v>67</v>
      </c>
      <c r="D32958" s="1" t="s">
        <v>68</v>
      </c>
      <c r="F32958" s="1" t="s">
        <v>14</v>
      </c>
      <c r="G32958" s="1" t="s">
        <v>26020</v>
      </c>
      <c r="H32958" s="1" t="s">
        <v>27051</v>
      </c>
      <c r="I32958" s="1" t="s">
        <v>17</v>
      </c>
    </row>
    <row r="32959" spans="1:9">
      <c r="A32959" s="2">
        <v>45454.416851851798</v>
      </c>
      <c r="B32959" s="1" t="s">
        <v>39954</v>
      </c>
      <c r="C32959" s="1" t="s">
        <v>50</v>
      </c>
      <c r="G32959" s="1" t="s">
        <v>26020</v>
      </c>
      <c r="H32959" s="1" t="s">
        <v>27051</v>
      </c>
      <c r="I32959" s="1" t="s">
        <v>17</v>
      </c>
    </row>
    <row r="32960" spans="1:9">
      <c r="A32960" s="2">
        <v>45454.402893518498</v>
      </c>
      <c r="B32960" s="1" t="s">
        <v>39380</v>
      </c>
      <c r="C32960" s="1" t="s">
        <v>12</v>
      </c>
      <c r="G32960" s="1" t="s">
        <v>22189</v>
      </c>
      <c r="H32960" s="1" t="s">
        <v>27052</v>
      </c>
      <c r="I32960" s="1" t="s">
        <v>17</v>
      </c>
    </row>
    <row r="32961" spans="1:9">
      <c r="A32961" s="2">
        <v>45454.382025462997</v>
      </c>
      <c r="B32961" s="1" t="s">
        <v>35470</v>
      </c>
      <c r="C32961" s="1" t="s">
        <v>50</v>
      </c>
      <c r="G32961" s="1" t="s">
        <v>7126</v>
      </c>
      <c r="H32961" s="1" t="s">
        <v>27053</v>
      </c>
      <c r="I32961" s="1" t="s">
        <v>17</v>
      </c>
    </row>
    <row r="32962" spans="1:9">
      <c r="A32962" s="2">
        <v>45454.382025462997</v>
      </c>
      <c r="B32962" s="1" t="s">
        <v>38677</v>
      </c>
      <c r="C32962" s="1" t="s">
        <v>42</v>
      </c>
      <c r="D32962" s="1" t="s">
        <v>73</v>
      </c>
      <c r="F32962" s="1" t="s">
        <v>14</v>
      </c>
      <c r="G32962" s="1" t="s">
        <v>24069</v>
      </c>
      <c r="H32962" s="1" t="s">
        <v>27054</v>
      </c>
      <c r="I32962" s="1" t="s">
        <v>17</v>
      </c>
    </row>
    <row r="32963" spans="1:9">
      <c r="A32963" s="2">
        <v>45453.951446759304</v>
      </c>
      <c r="B32963" s="1" t="s">
        <v>39285</v>
      </c>
      <c r="C32963" s="1" t="s">
        <v>12</v>
      </c>
      <c r="G32963" s="1" t="s">
        <v>21559</v>
      </c>
      <c r="H32963" s="1" t="s">
        <v>27055</v>
      </c>
      <c r="I32963" s="1" t="s">
        <v>17</v>
      </c>
    </row>
    <row r="32964" spans="1:9">
      <c r="A32964" s="2">
        <v>45453.930636574099</v>
      </c>
      <c r="B32964" s="1" t="s">
        <v>39698</v>
      </c>
      <c r="C32964" s="1" t="s">
        <v>47</v>
      </c>
      <c r="G32964" s="1" t="s">
        <v>25999</v>
      </c>
      <c r="H32964" s="1" t="s">
        <v>27056</v>
      </c>
      <c r="I32964" s="1" t="s">
        <v>17</v>
      </c>
    </row>
    <row r="32965" spans="1:9">
      <c r="A32965" s="2">
        <v>45453.930636574099</v>
      </c>
      <c r="B32965" s="1" t="s">
        <v>39698</v>
      </c>
      <c r="C32965" s="1" t="s">
        <v>50</v>
      </c>
      <c r="G32965" s="1" t="s">
        <v>25999</v>
      </c>
      <c r="H32965" s="1" t="s">
        <v>27056</v>
      </c>
      <c r="I32965" s="1" t="s">
        <v>17</v>
      </c>
    </row>
    <row r="32966" spans="1:9">
      <c r="A32966" s="2">
        <v>45453.888946759304</v>
      </c>
      <c r="B32966" s="1" t="s">
        <v>39068</v>
      </c>
      <c r="C32966" s="1" t="s">
        <v>67</v>
      </c>
      <c r="D32966" s="1" t="s">
        <v>68</v>
      </c>
      <c r="F32966" s="1" t="s">
        <v>14</v>
      </c>
      <c r="G32966" s="1" t="s">
        <v>19958</v>
      </c>
      <c r="H32966" s="1" t="s">
        <v>27057</v>
      </c>
      <c r="I32966" s="1" t="s">
        <v>17</v>
      </c>
    </row>
    <row r="32967" spans="1:9">
      <c r="A32967" s="2">
        <v>45453.888946759304</v>
      </c>
      <c r="B32967" s="1" t="s">
        <v>39068</v>
      </c>
      <c r="C32967" s="1" t="s">
        <v>58</v>
      </c>
      <c r="G32967" s="1" t="s">
        <v>19958</v>
      </c>
      <c r="H32967" s="1" t="s">
        <v>27057</v>
      </c>
      <c r="I32967" s="1" t="s">
        <v>17</v>
      </c>
    </row>
    <row r="32968" spans="1:9">
      <c r="A32968" s="2">
        <v>45453.8820023148</v>
      </c>
      <c r="B32968" s="1" t="s">
        <v>39672</v>
      </c>
      <c r="C32968" s="1" t="s">
        <v>58</v>
      </c>
      <c r="G32968" s="1" t="s">
        <v>24241</v>
      </c>
      <c r="H32968" s="1" t="s">
        <v>27058</v>
      </c>
      <c r="I32968" s="1" t="s">
        <v>17</v>
      </c>
    </row>
    <row r="32969" spans="1:9">
      <c r="A32969" s="2">
        <v>45453.875057870398</v>
      </c>
      <c r="B32969" s="1" t="s">
        <v>40128</v>
      </c>
      <c r="C32969" s="1" t="s">
        <v>58</v>
      </c>
      <c r="G32969" s="1" t="s">
        <v>27059</v>
      </c>
      <c r="H32969" s="1" t="s">
        <v>27060</v>
      </c>
      <c r="I32969" s="1" t="s">
        <v>17</v>
      </c>
    </row>
    <row r="32970" spans="1:9">
      <c r="A32970" s="2">
        <v>45453.868125000001</v>
      </c>
      <c r="B32970" s="1" t="s">
        <v>36376</v>
      </c>
      <c r="C32970" s="1" t="s">
        <v>42</v>
      </c>
      <c r="D32970" s="1" t="s">
        <v>73</v>
      </c>
      <c r="F32970" s="1" t="s">
        <v>14</v>
      </c>
      <c r="G32970" s="1" t="s">
        <v>26319</v>
      </c>
      <c r="H32970" s="1" t="s">
        <v>27061</v>
      </c>
      <c r="I32970" s="1" t="s">
        <v>17</v>
      </c>
    </row>
    <row r="32971" spans="1:9">
      <c r="A32971" s="2">
        <v>45453.854247685202</v>
      </c>
      <c r="B32971" s="1" t="s">
        <v>38572</v>
      </c>
      <c r="C32971" s="1" t="s">
        <v>12</v>
      </c>
      <c r="D32971" s="1" t="s">
        <v>13</v>
      </c>
      <c r="F32971" s="1" t="s">
        <v>14</v>
      </c>
      <c r="G32971" s="1" t="s">
        <v>16249</v>
      </c>
      <c r="H32971" s="1" t="s">
        <v>27062</v>
      </c>
      <c r="I32971" s="1" t="s">
        <v>17</v>
      </c>
    </row>
    <row r="32972" spans="1:9">
      <c r="A32972" s="2">
        <v>45453.854247685202</v>
      </c>
      <c r="B32972" s="1" t="s">
        <v>38572</v>
      </c>
      <c r="C32972" s="1" t="s">
        <v>23</v>
      </c>
      <c r="D32972" s="1" t="s">
        <v>24</v>
      </c>
      <c r="F32972" s="1" t="s">
        <v>14</v>
      </c>
      <c r="G32972" s="1" t="s">
        <v>16249</v>
      </c>
      <c r="H32972" s="1" t="s">
        <v>27062</v>
      </c>
      <c r="I32972" s="1" t="s">
        <v>17</v>
      </c>
    </row>
    <row r="32973" spans="1:9">
      <c r="A32973" s="2">
        <v>45453.833449074104</v>
      </c>
      <c r="B32973" s="1" t="s">
        <v>39856</v>
      </c>
      <c r="C32973" s="1" t="s">
        <v>272</v>
      </c>
      <c r="D32973" s="1" t="s">
        <v>809</v>
      </c>
      <c r="F32973" s="1" t="s">
        <v>14</v>
      </c>
      <c r="G32973" s="1" t="s">
        <v>25358</v>
      </c>
      <c r="H32973" s="1" t="s">
        <v>27063</v>
      </c>
      <c r="I32973" s="1" t="s">
        <v>17</v>
      </c>
    </row>
    <row r="32974" spans="1:9">
      <c r="A32974" s="2">
        <v>45453.833449074104</v>
      </c>
      <c r="B32974" s="1" t="s">
        <v>39856</v>
      </c>
      <c r="C32974" s="1" t="s">
        <v>272</v>
      </c>
      <c r="D32974" s="1" t="s">
        <v>273</v>
      </c>
      <c r="F32974" s="1" t="s">
        <v>14</v>
      </c>
      <c r="G32974" s="1" t="s">
        <v>25358</v>
      </c>
      <c r="H32974" s="1" t="s">
        <v>27063</v>
      </c>
      <c r="I32974" s="1" t="s">
        <v>17</v>
      </c>
    </row>
    <row r="32975" spans="1:9">
      <c r="A32975" s="2">
        <v>45453.833391203698</v>
      </c>
      <c r="B32975" s="1" t="s">
        <v>35653</v>
      </c>
      <c r="C32975" s="1" t="s">
        <v>18</v>
      </c>
      <c r="G32975" s="1" t="s">
        <v>509</v>
      </c>
      <c r="H32975" s="1" t="s">
        <v>27064</v>
      </c>
      <c r="I32975" s="1" t="s">
        <v>17</v>
      </c>
    </row>
    <row r="32976" spans="1:9">
      <c r="A32976" s="2">
        <v>45453.826527777797</v>
      </c>
      <c r="B32976" s="1" t="s">
        <v>37872</v>
      </c>
      <c r="C32976" s="1" t="s">
        <v>48</v>
      </c>
      <c r="D32976" s="1" t="s">
        <v>601</v>
      </c>
      <c r="F32976" s="1" t="s">
        <v>14</v>
      </c>
      <c r="G32976" s="1" t="s">
        <v>11872</v>
      </c>
      <c r="H32976" s="1" t="s">
        <v>27065</v>
      </c>
      <c r="I32976" s="1" t="s">
        <v>17</v>
      </c>
    </row>
    <row r="32977" spans="1:9">
      <c r="A32977" s="2">
        <v>45453.819513888899</v>
      </c>
      <c r="B32977" s="1" t="s">
        <v>38353</v>
      </c>
      <c r="C32977" s="1" t="s">
        <v>58</v>
      </c>
      <c r="G32977" s="1" t="s">
        <v>14863</v>
      </c>
      <c r="H32977" s="1" t="s">
        <v>27066</v>
      </c>
      <c r="I32977" s="1" t="s">
        <v>17</v>
      </c>
    </row>
    <row r="32978" spans="1:9">
      <c r="A32978" s="2">
        <v>45453.812708333302</v>
      </c>
      <c r="B32978" s="1" t="s">
        <v>36016</v>
      </c>
      <c r="C32978" s="1" t="s">
        <v>18</v>
      </c>
      <c r="G32978" s="1" t="s">
        <v>25346</v>
      </c>
      <c r="H32978" s="1" t="s">
        <v>27067</v>
      </c>
      <c r="I32978" s="1" t="s">
        <v>17</v>
      </c>
    </row>
    <row r="32979" spans="1:9">
      <c r="A32979" s="2">
        <v>45453.812650462998</v>
      </c>
      <c r="B32979" s="1" t="s">
        <v>40043</v>
      </c>
      <c r="C32979" s="1" t="s">
        <v>67</v>
      </c>
      <c r="D32979" s="1" t="s">
        <v>68</v>
      </c>
      <c r="F32979" s="1" t="s">
        <v>14</v>
      </c>
      <c r="G32979" s="1" t="s">
        <v>26520</v>
      </c>
      <c r="H32979" s="1" t="s">
        <v>27068</v>
      </c>
      <c r="I32979" s="1" t="s">
        <v>17</v>
      </c>
    </row>
    <row r="32980" spans="1:9">
      <c r="A32980" s="2">
        <v>45453.805682870399</v>
      </c>
      <c r="B32980" s="1" t="s">
        <v>38369</v>
      </c>
      <c r="C32980" s="1" t="s">
        <v>58</v>
      </c>
      <c r="G32980" s="1" t="s">
        <v>24729</v>
      </c>
      <c r="H32980" s="1" t="s">
        <v>27069</v>
      </c>
      <c r="I32980" s="1" t="s">
        <v>17</v>
      </c>
    </row>
    <row r="32981" spans="1:9">
      <c r="A32981" s="2">
        <v>45453.805625000001</v>
      </c>
      <c r="B32981" s="1" t="s">
        <v>39853</v>
      </c>
      <c r="C32981" s="1" t="s">
        <v>23</v>
      </c>
      <c r="G32981" s="1" t="s">
        <v>25351</v>
      </c>
      <c r="H32981" s="1" t="s">
        <v>27070</v>
      </c>
      <c r="I32981" s="1" t="s">
        <v>17</v>
      </c>
    </row>
    <row r="32982" spans="1:9">
      <c r="A32982" s="2">
        <v>45453.798680555599</v>
      </c>
      <c r="B32982" s="1" t="s">
        <v>35652</v>
      </c>
      <c r="C32982" s="1" t="s">
        <v>48</v>
      </c>
      <c r="D32982" s="1" t="s">
        <v>201</v>
      </c>
      <c r="F32982" s="1" t="s">
        <v>14</v>
      </c>
      <c r="G32982" s="1" t="s">
        <v>27071</v>
      </c>
      <c r="H32982" s="1" t="s">
        <v>27072</v>
      </c>
      <c r="I32982" s="1" t="s">
        <v>17</v>
      </c>
    </row>
    <row r="32983" spans="1:9">
      <c r="A32983" s="2">
        <v>45453.791840277801</v>
      </c>
      <c r="B32983" s="1" t="s">
        <v>40129</v>
      </c>
      <c r="C32983" s="1" t="s">
        <v>18</v>
      </c>
      <c r="G32983" s="1" t="s">
        <v>27073</v>
      </c>
      <c r="H32983" s="1" t="s">
        <v>27074</v>
      </c>
      <c r="I32983" s="1" t="s">
        <v>17</v>
      </c>
    </row>
    <row r="32984" spans="1:9">
      <c r="A32984" s="2">
        <v>45453.791840277801</v>
      </c>
      <c r="B32984" s="1" t="s">
        <v>40129</v>
      </c>
      <c r="C32984" s="1" t="s">
        <v>67</v>
      </c>
      <c r="D32984" s="1" t="s">
        <v>68</v>
      </c>
      <c r="F32984" s="1" t="s">
        <v>14</v>
      </c>
      <c r="G32984" s="1" t="s">
        <v>27073</v>
      </c>
      <c r="H32984" s="1" t="s">
        <v>27074</v>
      </c>
      <c r="I32984" s="1" t="s">
        <v>17</v>
      </c>
    </row>
    <row r="32985" spans="1:9">
      <c r="A32985" s="2">
        <v>45453.791840277801</v>
      </c>
      <c r="B32985" s="1" t="s">
        <v>40129</v>
      </c>
      <c r="C32985" s="1" t="s">
        <v>50</v>
      </c>
      <c r="D32985" s="1" t="s">
        <v>287</v>
      </c>
      <c r="F32985" s="1" t="s">
        <v>14</v>
      </c>
      <c r="G32985" s="1" t="s">
        <v>27073</v>
      </c>
      <c r="H32985" s="1" t="s">
        <v>27074</v>
      </c>
      <c r="I32985" s="1" t="s">
        <v>17</v>
      </c>
    </row>
    <row r="32986" spans="1:9">
      <c r="A32986" s="2">
        <v>45453.791840277801</v>
      </c>
      <c r="B32986" s="1" t="s">
        <v>40129</v>
      </c>
      <c r="C32986" s="1" t="s">
        <v>47</v>
      </c>
      <c r="G32986" s="1" t="s">
        <v>27073</v>
      </c>
      <c r="H32986" s="1" t="s">
        <v>27074</v>
      </c>
      <c r="I32986" s="1" t="s">
        <v>17</v>
      </c>
    </row>
    <row r="32987" spans="1:9">
      <c r="A32987" s="2">
        <v>45453.791828703703</v>
      </c>
      <c r="B32987" s="1" t="s">
        <v>40129</v>
      </c>
      <c r="C32987" s="1" t="s">
        <v>23</v>
      </c>
      <c r="D32987" s="1" t="s">
        <v>24</v>
      </c>
      <c r="F32987" s="1" t="s">
        <v>14</v>
      </c>
      <c r="G32987" s="1" t="s">
        <v>27073</v>
      </c>
      <c r="H32987" s="1" t="s">
        <v>27074</v>
      </c>
      <c r="I32987" s="1" t="s">
        <v>17</v>
      </c>
    </row>
    <row r="32988" spans="1:9">
      <c r="A32988" s="2">
        <v>45453.791782407403</v>
      </c>
      <c r="B32988" s="1" t="s">
        <v>39197</v>
      </c>
      <c r="C32988" s="1" t="s">
        <v>42</v>
      </c>
      <c r="D32988" s="1" t="s">
        <v>73</v>
      </c>
      <c r="F32988" s="1" t="s">
        <v>14</v>
      </c>
      <c r="G32988" s="1" t="s">
        <v>20885</v>
      </c>
      <c r="H32988" s="1" t="s">
        <v>27075</v>
      </c>
      <c r="I32988" s="1" t="s">
        <v>17</v>
      </c>
    </row>
    <row r="32989" spans="1:9">
      <c r="A32989" s="2">
        <v>45453.791747685202</v>
      </c>
      <c r="B32989" s="1" t="s">
        <v>39702</v>
      </c>
      <c r="C32989" s="1" t="s">
        <v>18</v>
      </c>
      <c r="G32989" s="1" t="s">
        <v>24425</v>
      </c>
      <c r="H32989" s="1" t="s">
        <v>27076</v>
      </c>
      <c r="I32989" s="1" t="s">
        <v>17</v>
      </c>
    </row>
    <row r="32990" spans="1:9">
      <c r="A32990" s="2">
        <v>45453.784803240698</v>
      </c>
      <c r="B32990" s="1" t="s">
        <v>40130</v>
      </c>
      <c r="C32990" s="1" t="s">
        <v>23</v>
      </c>
      <c r="D32990" s="1" t="s">
        <v>24</v>
      </c>
      <c r="F32990" s="1" t="s">
        <v>14</v>
      </c>
      <c r="G32990" s="1" t="s">
        <v>27077</v>
      </c>
      <c r="H32990" s="1" t="s">
        <v>27078</v>
      </c>
      <c r="I32990" s="1" t="s">
        <v>17</v>
      </c>
    </row>
    <row r="32991" spans="1:9">
      <c r="A32991" s="2">
        <v>45453.770891203698</v>
      </c>
      <c r="B32991" s="1" t="s">
        <v>40131</v>
      </c>
      <c r="C32991" s="1" t="s">
        <v>46</v>
      </c>
      <c r="G32991" s="1" t="s">
        <v>27079</v>
      </c>
      <c r="H32991" s="1" t="s">
        <v>27080</v>
      </c>
      <c r="I32991" s="1" t="s">
        <v>162</v>
      </c>
    </row>
    <row r="32992" spans="1:9">
      <c r="A32992" s="2">
        <v>45453.770891203698</v>
      </c>
      <c r="B32992" s="1" t="s">
        <v>40131</v>
      </c>
      <c r="C32992" s="1" t="s">
        <v>163</v>
      </c>
      <c r="G32992" s="1" t="s">
        <v>27079</v>
      </c>
      <c r="H32992" s="1" t="s">
        <v>27080</v>
      </c>
      <c r="I32992" s="1" t="s">
        <v>162</v>
      </c>
    </row>
    <row r="32993" spans="1:9">
      <c r="A32993" s="2">
        <v>45453.770891203698</v>
      </c>
      <c r="B32993" s="1" t="s">
        <v>40131</v>
      </c>
      <c r="C32993" s="1" t="s">
        <v>49</v>
      </c>
      <c r="G32993" s="1" t="s">
        <v>27079</v>
      </c>
      <c r="H32993" s="1" t="s">
        <v>27080</v>
      </c>
      <c r="I32993" s="1" t="s">
        <v>162</v>
      </c>
    </row>
    <row r="32994" spans="1:9">
      <c r="A32994" s="2">
        <v>45453.770891203698</v>
      </c>
      <c r="B32994" s="1" t="s">
        <v>40131</v>
      </c>
      <c r="C32994" s="1" t="s">
        <v>47</v>
      </c>
      <c r="G32994" s="1" t="s">
        <v>27079</v>
      </c>
      <c r="H32994" s="1" t="s">
        <v>27080</v>
      </c>
      <c r="I32994" s="1" t="s">
        <v>162</v>
      </c>
    </row>
    <row r="32995" spans="1:9">
      <c r="A32995" s="2">
        <v>45453.7639583333</v>
      </c>
      <c r="B32995" s="1" t="s">
        <v>39903</v>
      </c>
      <c r="C32995" s="1" t="s">
        <v>42</v>
      </c>
      <c r="G32995" s="1" t="s">
        <v>25660</v>
      </c>
      <c r="H32995" s="1" t="s">
        <v>27081</v>
      </c>
      <c r="I32995" s="1" t="s">
        <v>17</v>
      </c>
    </row>
    <row r="32996" spans="1:9">
      <c r="A32996" s="2">
        <v>45453.750127314801</v>
      </c>
      <c r="B32996" s="1" t="s">
        <v>40132</v>
      </c>
      <c r="C32996" s="1" t="s">
        <v>47</v>
      </c>
      <c r="G32996" s="1" t="s">
        <v>27082</v>
      </c>
      <c r="H32996" s="1" t="s">
        <v>27083</v>
      </c>
      <c r="I32996" s="1" t="s">
        <v>17</v>
      </c>
    </row>
    <row r="32997" spans="1:9">
      <c r="A32997" s="2">
        <v>45453.750127314801</v>
      </c>
      <c r="B32997" s="1" t="s">
        <v>40132</v>
      </c>
      <c r="C32997" s="1" t="s">
        <v>12</v>
      </c>
      <c r="G32997" s="1" t="s">
        <v>27082</v>
      </c>
      <c r="H32997" s="1" t="s">
        <v>27083</v>
      </c>
      <c r="I32997" s="1" t="s">
        <v>17</v>
      </c>
    </row>
    <row r="32998" spans="1:9">
      <c r="A32998" s="2">
        <v>45453.743182870399</v>
      </c>
      <c r="B32998" s="1" t="s">
        <v>36589</v>
      </c>
      <c r="C32998" s="1" t="s">
        <v>21</v>
      </c>
      <c r="G32998" s="1" t="s">
        <v>4724</v>
      </c>
      <c r="H32998" s="1" t="s">
        <v>27084</v>
      </c>
      <c r="I32998" s="1" t="s">
        <v>17</v>
      </c>
    </row>
    <row r="32999" spans="1:9">
      <c r="A32999" s="2">
        <v>45453.743125000001</v>
      </c>
      <c r="B32999" s="1" t="s">
        <v>40133</v>
      </c>
      <c r="C32999" s="1" t="s">
        <v>23</v>
      </c>
      <c r="G32999" s="1" t="s">
        <v>27085</v>
      </c>
      <c r="H32999" s="1" t="s">
        <v>27086</v>
      </c>
      <c r="I32999" s="1" t="s">
        <v>17</v>
      </c>
    </row>
    <row r="33000" spans="1:9">
      <c r="A33000" s="2">
        <v>45453.736215277801</v>
      </c>
      <c r="B33000" s="1" t="s">
        <v>39663</v>
      </c>
      <c r="C33000" s="1" t="s">
        <v>58</v>
      </c>
      <c r="G33000" s="1" t="s">
        <v>24160</v>
      </c>
      <c r="H33000" s="1" t="s">
        <v>27087</v>
      </c>
      <c r="I33000" s="1" t="s">
        <v>17</v>
      </c>
    </row>
    <row r="33001" spans="1:9">
      <c r="A33001" s="2">
        <v>45453.722395833298</v>
      </c>
      <c r="B33001" s="1" t="s">
        <v>38552</v>
      </c>
      <c r="C33001" s="1" t="s">
        <v>161</v>
      </c>
      <c r="G33001" s="1" t="s">
        <v>16136</v>
      </c>
      <c r="H33001" s="1" t="s">
        <v>27088</v>
      </c>
      <c r="I33001" s="1" t="s">
        <v>162</v>
      </c>
    </row>
    <row r="33002" spans="1:9">
      <c r="A33002" s="2">
        <v>45453.722384259301</v>
      </c>
      <c r="B33002" s="1" t="s">
        <v>39256</v>
      </c>
      <c r="C33002" s="1" t="s">
        <v>161</v>
      </c>
      <c r="G33002" s="1" t="s">
        <v>25204</v>
      </c>
      <c r="H33002" s="1" t="s">
        <v>27089</v>
      </c>
      <c r="I33002" s="1" t="s">
        <v>17</v>
      </c>
    </row>
    <row r="33003" spans="1:9">
      <c r="A33003" s="2">
        <v>45453.722384259301</v>
      </c>
      <c r="B33003" s="1" t="s">
        <v>39256</v>
      </c>
      <c r="C33003" s="1" t="s">
        <v>47</v>
      </c>
      <c r="G33003" s="1" t="s">
        <v>25204</v>
      </c>
      <c r="H33003" s="1" t="s">
        <v>27089</v>
      </c>
      <c r="I33003" s="1" t="s">
        <v>17</v>
      </c>
    </row>
    <row r="33004" spans="1:9">
      <c r="A33004" s="2">
        <v>45453.722361111097</v>
      </c>
      <c r="B33004" s="1" t="s">
        <v>40134</v>
      </c>
      <c r="C33004" s="1" t="s">
        <v>12</v>
      </c>
      <c r="D33004" s="1" t="s">
        <v>29</v>
      </c>
      <c r="F33004" s="1" t="s">
        <v>14</v>
      </c>
      <c r="G33004" s="1" t="s">
        <v>27090</v>
      </c>
      <c r="H33004" s="1" t="s">
        <v>27091</v>
      </c>
      <c r="I33004" s="1" t="s">
        <v>17</v>
      </c>
    </row>
    <row r="33005" spans="1:9">
      <c r="A33005" s="2">
        <v>45453.715358796297</v>
      </c>
      <c r="B33005" s="1" t="s">
        <v>40135</v>
      </c>
      <c r="C33005" s="1" t="s">
        <v>42</v>
      </c>
      <c r="G33005" s="1" t="s">
        <v>27092</v>
      </c>
      <c r="H33005" s="1" t="s">
        <v>27093</v>
      </c>
      <c r="I33005" s="1" t="s">
        <v>17</v>
      </c>
    </row>
    <row r="33006" spans="1:9">
      <c r="A33006" s="2">
        <v>45453.715335648201</v>
      </c>
      <c r="B33006" s="1" t="s">
        <v>40008</v>
      </c>
      <c r="C33006" s="1" t="s">
        <v>12</v>
      </c>
      <c r="D33006" s="1" t="s">
        <v>29</v>
      </c>
      <c r="F33006" s="1" t="s">
        <v>14</v>
      </c>
      <c r="G33006" s="1" t="s">
        <v>26335</v>
      </c>
      <c r="H33006" s="1" t="s">
        <v>27094</v>
      </c>
      <c r="I33006" s="1" t="s">
        <v>17</v>
      </c>
    </row>
    <row r="33007" spans="1:9">
      <c r="A33007" s="2">
        <v>45453.708483796298</v>
      </c>
      <c r="B33007" s="1" t="s">
        <v>39946</v>
      </c>
      <c r="C33007" s="1" t="s">
        <v>58</v>
      </c>
      <c r="G33007" s="1" t="s">
        <v>25934</v>
      </c>
      <c r="H33007" s="1" t="s">
        <v>27095</v>
      </c>
      <c r="I33007" s="1" t="s">
        <v>17</v>
      </c>
    </row>
    <row r="33008" spans="1:9">
      <c r="A33008" s="2">
        <v>45453.708472222199</v>
      </c>
      <c r="B33008" s="1" t="s">
        <v>39946</v>
      </c>
      <c r="C33008" s="1" t="s">
        <v>18</v>
      </c>
      <c r="G33008" s="1" t="s">
        <v>25934</v>
      </c>
      <c r="H33008" s="1" t="s">
        <v>27095</v>
      </c>
      <c r="I33008" s="1" t="s">
        <v>17</v>
      </c>
    </row>
    <row r="33009" spans="1:9">
      <c r="A33009" s="2">
        <v>45453.708460648202</v>
      </c>
      <c r="B33009" s="1" t="s">
        <v>38722</v>
      </c>
      <c r="C33009" s="1" t="s">
        <v>49</v>
      </c>
      <c r="D33009" s="1" t="s">
        <v>10078</v>
      </c>
      <c r="F33009" s="1" t="s">
        <v>14</v>
      </c>
      <c r="G33009" s="1" t="s">
        <v>27096</v>
      </c>
      <c r="H33009" s="1" t="s">
        <v>27097</v>
      </c>
      <c r="I33009" s="1" t="s">
        <v>17</v>
      </c>
    </row>
    <row r="33010" spans="1:9">
      <c r="A33010" s="2">
        <v>45453.687615740702</v>
      </c>
      <c r="B33010" s="1" t="s">
        <v>37618</v>
      </c>
      <c r="C33010" s="1" t="s">
        <v>12</v>
      </c>
      <c r="D33010" s="1" t="s">
        <v>55</v>
      </c>
      <c r="F33010" s="1" t="s">
        <v>14</v>
      </c>
      <c r="G33010" s="1" t="s">
        <v>23281</v>
      </c>
      <c r="H33010" s="1" t="s">
        <v>27098</v>
      </c>
      <c r="I33010" s="1" t="s">
        <v>17</v>
      </c>
    </row>
    <row r="33011" spans="1:9">
      <c r="A33011" s="2">
        <v>45453.687615740702</v>
      </c>
      <c r="B33011" s="1" t="s">
        <v>37618</v>
      </c>
      <c r="C33011" s="1" t="s">
        <v>163</v>
      </c>
      <c r="G33011" s="1" t="s">
        <v>23281</v>
      </c>
      <c r="H33011" s="1" t="s">
        <v>27098</v>
      </c>
      <c r="I33011" s="1" t="s">
        <v>162</v>
      </c>
    </row>
    <row r="33012" spans="1:9">
      <c r="A33012" s="2">
        <v>45453.687615740702</v>
      </c>
      <c r="B33012" s="1" t="s">
        <v>37618</v>
      </c>
      <c r="C33012" s="1" t="s">
        <v>12</v>
      </c>
      <c r="D33012" s="1" t="s">
        <v>13</v>
      </c>
      <c r="F33012" s="1" t="s">
        <v>14</v>
      </c>
      <c r="G33012" s="1" t="s">
        <v>23281</v>
      </c>
      <c r="H33012" s="1" t="s">
        <v>27098</v>
      </c>
      <c r="I33012" s="1" t="s">
        <v>17</v>
      </c>
    </row>
    <row r="33013" spans="1:9">
      <c r="A33013" s="2">
        <v>45453.673750000002</v>
      </c>
      <c r="B33013" s="1" t="s">
        <v>39943</v>
      </c>
      <c r="C33013" s="1" t="s">
        <v>58</v>
      </c>
      <c r="G33013" s="1" t="s">
        <v>25914</v>
      </c>
      <c r="H33013" s="1" t="s">
        <v>27099</v>
      </c>
      <c r="I33013" s="1" t="s">
        <v>17</v>
      </c>
    </row>
    <row r="33014" spans="1:9">
      <c r="A33014" s="2">
        <v>45453.673750000002</v>
      </c>
      <c r="B33014" s="1" t="s">
        <v>39943</v>
      </c>
      <c r="C33014" s="1" t="s">
        <v>46</v>
      </c>
      <c r="D33014" s="1" t="s">
        <v>617</v>
      </c>
      <c r="F33014" s="1" t="s">
        <v>14</v>
      </c>
      <c r="G33014" s="1" t="s">
        <v>25914</v>
      </c>
      <c r="H33014" s="1" t="s">
        <v>27099</v>
      </c>
      <c r="I33014" s="1" t="s">
        <v>17</v>
      </c>
    </row>
    <row r="33015" spans="1:9">
      <c r="A33015" s="2">
        <v>45453.673738425903</v>
      </c>
      <c r="B33015" s="1" t="s">
        <v>39751</v>
      </c>
      <c r="C33015" s="1" t="s">
        <v>42</v>
      </c>
      <c r="G33015" s="1" t="s">
        <v>24719</v>
      </c>
      <c r="H33015" s="1" t="s">
        <v>27100</v>
      </c>
      <c r="I33015" s="1" t="s">
        <v>17</v>
      </c>
    </row>
    <row r="33016" spans="1:9">
      <c r="A33016" s="2">
        <v>45453.673715277801</v>
      </c>
      <c r="B33016" s="1" t="s">
        <v>40136</v>
      </c>
      <c r="C33016" s="1" t="s">
        <v>23</v>
      </c>
      <c r="G33016" s="1" t="s">
        <v>27101</v>
      </c>
      <c r="H33016" s="1" t="s">
        <v>27102</v>
      </c>
      <c r="I33016" s="1" t="s">
        <v>17</v>
      </c>
    </row>
    <row r="33017" spans="1:9">
      <c r="A33017" s="2">
        <v>45453.673680555599</v>
      </c>
      <c r="B33017" s="1" t="s">
        <v>40137</v>
      </c>
      <c r="C33017" s="1" t="s">
        <v>48</v>
      </c>
      <c r="D33017" s="1" t="s">
        <v>201</v>
      </c>
      <c r="F33017" s="1" t="s">
        <v>14</v>
      </c>
      <c r="G33017" s="1" t="s">
        <v>27103</v>
      </c>
      <c r="H33017" s="1" t="s">
        <v>27104</v>
      </c>
      <c r="I33017" s="1" t="s">
        <v>17</v>
      </c>
    </row>
    <row r="33018" spans="1:9">
      <c r="A33018" s="2">
        <v>45453.666840277801</v>
      </c>
      <c r="B33018" s="1" t="s">
        <v>40138</v>
      </c>
      <c r="C33018" s="1" t="s">
        <v>21</v>
      </c>
      <c r="D33018" s="1" t="s">
        <v>22</v>
      </c>
      <c r="F33018" s="1" t="s">
        <v>14</v>
      </c>
      <c r="G33018" s="1" t="s">
        <v>27105</v>
      </c>
      <c r="H33018" s="1" t="s">
        <v>27106</v>
      </c>
      <c r="I33018" s="1" t="s">
        <v>17</v>
      </c>
    </row>
    <row r="33019" spans="1:9">
      <c r="A33019" s="2">
        <v>45453.666840277801</v>
      </c>
      <c r="B33019" s="1" t="s">
        <v>40138</v>
      </c>
      <c r="C33019" s="1" t="s">
        <v>23</v>
      </c>
      <c r="G33019" s="1" t="s">
        <v>27105</v>
      </c>
      <c r="H33019" s="1" t="s">
        <v>27106</v>
      </c>
      <c r="I33019" s="1" t="s">
        <v>17</v>
      </c>
    </row>
    <row r="33020" spans="1:9">
      <c r="A33020" s="2">
        <v>45453.666817129597</v>
      </c>
      <c r="B33020" s="1" t="s">
        <v>39654</v>
      </c>
      <c r="C33020" s="1" t="s">
        <v>12</v>
      </c>
      <c r="G33020" s="1" t="s">
        <v>24119</v>
      </c>
      <c r="H33020" s="1" t="s">
        <v>27107</v>
      </c>
      <c r="I33020" s="1" t="s">
        <v>17</v>
      </c>
    </row>
    <row r="33021" spans="1:9">
      <c r="A33021" s="2">
        <v>45453.666793981502</v>
      </c>
      <c r="B33021" s="1" t="s">
        <v>37884</v>
      </c>
      <c r="C33021" s="1" t="s">
        <v>42</v>
      </c>
      <c r="D33021" s="1" t="s">
        <v>73</v>
      </c>
      <c r="F33021" s="1" t="s">
        <v>14</v>
      </c>
      <c r="G33021" s="1" t="s">
        <v>19244</v>
      </c>
      <c r="H33021" s="1" t="s">
        <v>27108</v>
      </c>
      <c r="I33021" s="1" t="s">
        <v>17</v>
      </c>
    </row>
    <row r="33022" spans="1:9">
      <c r="A33022" s="2">
        <v>45453.6667592593</v>
      </c>
      <c r="B33022" s="1" t="s">
        <v>39479</v>
      </c>
      <c r="C33022" s="1" t="s">
        <v>452</v>
      </c>
      <c r="D33022" s="1" t="s">
        <v>2026</v>
      </c>
      <c r="F33022" s="1" t="s">
        <v>14</v>
      </c>
      <c r="G33022" s="1" t="s">
        <v>25370</v>
      </c>
      <c r="H33022" s="1" t="s">
        <v>27109</v>
      </c>
      <c r="I33022" s="1" t="s">
        <v>17</v>
      </c>
    </row>
    <row r="33023" spans="1:9">
      <c r="A33023" s="2">
        <v>45453.6667592593</v>
      </c>
      <c r="B33023" s="1" t="s">
        <v>39479</v>
      </c>
      <c r="C33023" s="1" t="s">
        <v>18</v>
      </c>
      <c r="G33023" s="1" t="s">
        <v>25370</v>
      </c>
      <c r="H33023" s="1" t="s">
        <v>27109</v>
      </c>
      <c r="I33023" s="1" t="s">
        <v>17</v>
      </c>
    </row>
    <row r="33024" spans="1:9">
      <c r="A33024" s="2">
        <v>45453.659791666701</v>
      </c>
      <c r="B33024" s="1" t="s">
        <v>35748</v>
      </c>
      <c r="C33024" s="1" t="s">
        <v>42</v>
      </c>
      <c r="D33024" s="1" t="s">
        <v>73</v>
      </c>
      <c r="F33024" s="1" t="s">
        <v>14</v>
      </c>
      <c r="G33024" s="1" t="s">
        <v>26156</v>
      </c>
      <c r="H33024" s="1" t="s">
        <v>27110</v>
      </c>
      <c r="I33024" s="1" t="s">
        <v>17</v>
      </c>
    </row>
    <row r="33025" spans="1:9">
      <c r="A33025" s="2">
        <v>45453.645972222199</v>
      </c>
      <c r="B33025" s="1" t="s">
        <v>37530</v>
      </c>
      <c r="C33025" s="1" t="s">
        <v>42</v>
      </c>
      <c r="G33025" s="1" t="s">
        <v>9785</v>
      </c>
      <c r="H33025" s="1" t="s">
        <v>27111</v>
      </c>
      <c r="I33025" s="1" t="s">
        <v>17</v>
      </c>
    </row>
    <row r="33026" spans="1:9">
      <c r="A33026" s="2">
        <v>45453.639016203699</v>
      </c>
      <c r="B33026" s="1" t="s">
        <v>36660</v>
      </c>
      <c r="C33026" s="1" t="s">
        <v>67</v>
      </c>
      <c r="D33026" s="1" t="s">
        <v>68</v>
      </c>
      <c r="F33026" s="1" t="s">
        <v>14</v>
      </c>
      <c r="G33026" s="1" t="s">
        <v>24355</v>
      </c>
      <c r="H33026" s="1" t="s">
        <v>27112</v>
      </c>
      <c r="I33026" s="1" t="s">
        <v>17</v>
      </c>
    </row>
    <row r="33027" spans="1:9">
      <c r="A33027" s="2">
        <v>45453.6390046296</v>
      </c>
      <c r="B33027" s="1" t="s">
        <v>36660</v>
      </c>
      <c r="C33027" s="1" t="s">
        <v>184</v>
      </c>
      <c r="D33027" s="1" t="s">
        <v>185</v>
      </c>
      <c r="F33027" s="1" t="s">
        <v>14</v>
      </c>
      <c r="G33027" s="1" t="s">
        <v>24355</v>
      </c>
      <c r="H33027" s="1" t="s">
        <v>27112</v>
      </c>
      <c r="I33027" s="1" t="s">
        <v>17</v>
      </c>
    </row>
    <row r="33028" spans="1:9">
      <c r="A33028" s="2">
        <v>45453.611168981501</v>
      </c>
      <c r="B33028" s="1" t="s">
        <v>36233</v>
      </c>
      <c r="C33028" s="1" t="s">
        <v>42</v>
      </c>
      <c r="G33028" s="1" t="s">
        <v>14702</v>
      </c>
      <c r="H33028" s="1" t="s">
        <v>27113</v>
      </c>
      <c r="I33028" s="1" t="s">
        <v>17</v>
      </c>
    </row>
    <row r="33029" spans="1:9">
      <c r="A33029" s="2">
        <v>45453.590381944399</v>
      </c>
      <c r="B33029" s="1" t="s">
        <v>39359</v>
      </c>
      <c r="C33029" s="1" t="s">
        <v>12</v>
      </c>
      <c r="G33029" s="1" t="s">
        <v>22060</v>
      </c>
      <c r="H33029" s="1" t="s">
        <v>27114</v>
      </c>
      <c r="I33029" s="1" t="s">
        <v>17</v>
      </c>
    </row>
    <row r="33030" spans="1:9">
      <c r="A33030" s="2">
        <v>45453.583425925899</v>
      </c>
      <c r="B33030" s="1" t="s">
        <v>39448</v>
      </c>
      <c r="C33030" s="1" t="s">
        <v>67</v>
      </c>
      <c r="D33030" s="1" t="s">
        <v>68</v>
      </c>
      <c r="F33030" s="1" t="s">
        <v>14</v>
      </c>
      <c r="G33030" s="1" t="s">
        <v>22680</v>
      </c>
      <c r="H33030" s="1" t="s">
        <v>27115</v>
      </c>
      <c r="I33030" s="1" t="s">
        <v>17</v>
      </c>
    </row>
    <row r="33031" spans="1:9">
      <c r="A33031" s="2">
        <v>45453.576493055603</v>
      </c>
      <c r="B33031" s="1" t="s">
        <v>39465</v>
      </c>
      <c r="C33031" s="1" t="s">
        <v>58</v>
      </c>
      <c r="G33031" s="1" t="s">
        <v>22815</v>
      </c>
      <c r="H33031" s="1" t="s">
        <v>27116</v>
      </c>
      <c r="I33031" s="1" t="s">
        <v>17</v>
      </c>
    </row>
    <row r="33032" spans="1:9">
      <c r="A33032" s="2">
        <v>45453.5695486111</v>
      </c>
      <c r="B33032" s="1" t="s">
        <v>37055</v>
      </c>
      <c r="C33032" s="1" t="s">
        <v>58</v>
      </c>
      <c r="G33032" s="1" t="s">
        <v>27003</v>
      </c>
      <c r="H33032" s="1" t="s">
        <v>27117</v>
      </c>
      <c r="I33032" s="1" t="s">
        <v>17</v>
      </c>
    </row>
    <row r="33033" spans="1:9">
      <c r="A33033" s="2">
        <v>45453.5625925926</v>
      </c>
      <c r="B33033" s="1" t="s">
        <v>35561</v>
      </c>
      <c r="C33033" s="1" t="s">
        <v>452</v>
      </c>
      <c r="D33033" s="1" t="s">
        <v>21652</v>
      </c>
      <c r="F33033" s="1" t="s">
        <v>14</v>
      </c>
      <c r="G33033" s="1" t="s">
        <v>308</v>
      </c>
      <c r="H33033" s="1" t="s">
        <v>27118</v>
      </c>
      <c r="I33033" s="1" t="s">
        <v>17</v>
      </c>
    </row>
    <row r="33034" spans="1:9">
      <c r="A33034" s="2">
        <v>45453.5625925926</v>
      </c>
      <c r="B33034" s="1" t="s">
        <v>35561</v>
      </c>
      <c r="C33034" s="1" t="s">
        <v>42</v>
      </c>
      <c r="D33034" s="1" t="s">
        <v>73</v>
      </c>
      <c r="F33034" s="1" t="s">
        <v>14</v>
      </c>
      <c r="G33034" s="1" t="s">
        <v>308</v>
      </c>
      <c r="H33034" s="1" t="s">
        <v>27118</v>
      </c>
      <c r="I33034" s="1" t="s">
        <v>17</v>
      </c>
    </row>
    <row r="33035" spans="1:9">
      <c r="A33035" s="2">
        <v>45453.555648148104</v>
      </c>
      <c r="B33035" s="1" t="s">
        <v>35611</v>
      </c>
      <c r="C33035" s="1" t="s">
        <v>12</v>
      </c>
      <c r="D33035" s="1" t="s">
        <v>13</v>
      </c>
      <c r="F33035" s="1" t="s">
        <v>14</v>
      </c>
      <c r="G33035" s="1" t="s">
        <v>24152</v>
      </c>
      <c r="H33035" s="1" t="s">
        <v>27119</v>
      </c>
      <c r="I33035" s="1" t="s">
        <v>17</v>
      </c>
    </row>
    <row r="33036" spans="1:9">
      <c r="A33036" s="2">
        <v>45453.541747685202</v>
      </c>
      <c r="B33036" s="1" t="s">
        <v>40139</v>
      </c>
      <c r="C33036" s="1" t="s">
        <v>58</v>
      </c>
      <c r="G33036" s="1" t="s">
        <v>27120</v>
      </c>
      <c r="H33036" s="1" t="s">
        <v>27121</v>
      </c>
      <c r="I33036" s="1" t="s">
        <v>17</v>
      </c>
    </row>
    <row r="33037" spans="1:9">
      <c r="A33037" s="2">
        <v>45453.534861111097</v>
      </c>
      <c r="B33037" s="1" t="s">
        <v>38900</v>
      </c>
      <c r="C33037" s="1" t="s">
        <v>42</v>
      </c>
      <c r="D33037" s="1" t="s">
        <v>73</v>
      </c>
      <c r="F33037" s="1" t="s">
        <v>14</v>
      </c>
      <c r="G33037" s="1" t="s">
        <v>26326</v>
      </c>
      <c r="H33037" s="1" t="s">
        <v>27122</v>
      </c>
      <c r="I33037" s="1" t="s">
        <v>17</v>
      </c>
    </row>
    <row r="33038" spans="1:9">
      <c r="A33038" s="2">
        <v>45453.534837963001</v>
      </c>
      <c r="B33038" s="1" t="s">
        <v>38445</v>
      </c>
      <c r="C33038" s="1" t="s">
        <v>272</v>
      </c>
      <c r="D33038" s="1" t="s">
        <v>273</v>
      </c>
      <c r="F33038" s="1" t="s">
        <v>14</v>
      </c>
      <c r="G33038" s="1" t="s">
        <v>19272</v>
      </c>
      <c r="H33038" s="1" t="s">
        <v>27123</v>
      </c>
      <c r="I33038" s="1" t="s">
        <v>17</v>
      </c>
    </row>
    <row r="33039" spans="1:9">
      <c r="A33039" s="2">
        <v>45453.534837963001</v>
      </c>
      <c r="B33039" s="1" t="s">
        <v>38445</v>
      </c>
      <c r="C33039" s="1" t="s">
        <v>272</v>
      </c>
      <c r="D33039" s="1" t="s">
        <v>809</v>
      </c>
      <c r="F33039" s="1" t="s">
        <v>14</v>
      </c>
      <c r="G33039" s="1" t="s">
        <v>19272</v>
      </c>
      <c r="H33039" s="1" t="s">
        <v>27123</v>
      </c>
      <c r="I33039" s="1" t="s">
        <v>17</v>
      </c>
    </row>
    <row r="33040" spans="1:9">
      <c r="A33040" s="2">
        <v>45453.534837963001</v>
      </c>
      <c r="B33040" s="1" t="s">
        <v>38445</v>
      </c>
      <c r="C33040" s="1" t="s">
        <v>12</v>
      </c>
      <c r="D33040" s="1" t="s">
        <v>32</v>
      </c>
      <c r="F33040" s="1" t="s">
        <v>14</v>
      </c>
      <c r="G33040" s="1" t="s">
        <v>19272</v>
      </c>
      <c r="H33040" s="1" t="s">
        <v>27123</v>
      </c>
      <c r="I33040" s="1" t="s">
        <v>17</v>
      </c>
    </row>
    <row r="33041" spans="1:9">
      <c r="A33041" s="2">
        <v>45453.527881944399</v>
      </c>
      <c r="B33041" s="1" t="s">
        <v>39967</v>
      </c>
      <c r="C33041" s="1" t="s">
        <v>42</v>
      </c>
      <c r="D33041" s="1" t="s">
        <v>73</v>
      </c>
      <c r="F33041" s="1" t="s">
        <v>14</v>
      </c>
      <c r="G33041" s="1" t="s">
        <v>26090</v>
      </c>
      <c r="H33041" s="1" t="s">
        <v>27124</v>
      </c>
      <c r="I33041" s="1" t="s">
        <v>17</v>
      </c>
    </row>
    <row r="33042" spans="1:9">
      <c r="A33042" s="2">
        <v>45453.520972222199</v>
      </c>
      <c r="B33042" s="1" t="s">
        <v>36135</v>
      </c>
      <c r="C33042" s="1" t="s">
        <v>42</v>
      </c>
      <c r="D33042" s="1" t="s">
        <v>73</v>
      </c>
      <c r="F33042" s="1" t="s">
        <v>14</v>
      </c>
      <c r="G33042" s="1" t="s">
        <v>20696</v>
      </c>
      <c r="H33042" s="1" t="s">
        <v>27125</v>
      </c>
      <c r="I33042" s="1" t="s">
        <v>17</v>
      </c>
    </row>
    <row r="33043" spans="1:9">
      <c r="A33043" s="2">
        <v>45453.520937499998</v>
      </c>
      <c r="B33043" s="1" t="s">
        <v>40140</v>
      </c>
      <c r="C33043" s="1" t="s">
        <v>58</v>
      </c>
      <c r="G33043" s="1" t="s">
        <v>27126</v>
      </c>
      <c r="H33043" s="1" t="s">
        <v>27127</v>
      </c>
      <c r="I33043" s="1" t="s">
        <v>17</v>
      </c>
    </row>
    <row r="33044" spans="1:9">
      <c r="A33044" s="2">
        <v>45453.520925925899</v>
      </c>
      <c r="B33044" s="1" t="s">
        <v>40140</v>
      </c>
      <c r="C33044" s="1" t="s">
        <v>161</v>
      </c>
      <c r="G33044" s="1" t="s">
        <v>27126</v>
      </c>
      <c r="H33044" s="1" t="s">
        <v>27127</v>
      </c>
      <c r="I33044" s="1" t="s">
        <v>17</v>
      </c>
    </row>
    <row r="33045" spans="1:9">
      <c r="A33045" s="2">
        <v>45453.520925925899</v>
      </c>
      <c r="B33045" s="1" t="s">
        <v>40140</v>
      </c>
      <c r="C33045" s="1" t="s">
        <v>18</v>
      </c>
      <c r="G33045" s="1" t="s">
        <v>27126</v>
      </c>
      <c r="H33045" s="1" t="s">
        <v>27127</v>
      </c>
      <c r="I33045" s="1" t="s">
        <v>17</v>
      </c>
    </row>
    <row r="33046" spans="1:9">
      <c r="A33046" s="2">
        <v>45453.520902777796</v>
      </c>
      <c r="B33046" s="1" t="s">
        <v>40141</v>
      </c>
      <c r="C33046" s="1" t="s">
        <v>50</v>
      </c>
      <c r="D33046" s="1" t="s">
        <v>287</v>
      </c>
      <c r="F33046" s="1" t="s">
        <v>14</v>
      </c>
      <c r="G33046" s="1" t="s">
        <v>27128</v>
      </c>
      <c r="H33046" s="1" t="s">
        <v>27129</v>
      </c>
      <c r="I33046" s="1" t="s">
        <v>17</v>
      </c>
    </row>
    <row r="33047" spans="1:9">
      <c r="A33047" s="2">
        <v>45453.5139583333</v>
      </c>
      <c r="B33047" s="1" t="s">
        <v>39830</v>
      </c>
      <c r="C33047" s="1" t="s">
        <v>12</v>
      </c>
      <c r="D33047" s="1" t="s">
        <v>29</v>
      </c>
      <c r="F33047" s="1" t="s">
        <v>14</v>
      </c>
      <c r="G33047" s="1" t="s">
        <v>25198</v>
      </c>
      <c r="H33047" s="1" t="s">
        <v>27130</v>
      </c>
      <c r="I33047" s="1" t="s">
        <v>17</v>
      </c>
    </row>
    <row r="33048" spans="1:9">
      <c r="A33048" s="2">
        <v>45453.5070486111</v>
      </c>
      <c r="B33048" s="1" t="s">
        <v>39758</v>
      </c>
      <c r="C33048" s="1" t="s">
        <v>12</v>
      </c>
      <c r="D33048" s="1" t="s">
        <v>13</v>
      </c>
      <c r="F33048" s="1" t="s">
        <v>14</v>
      </c>
      <c r="G33048" s="1" t="s">
        <v>24760</v>
      </c>
      <c r="H33048" s="1" t="s">
        <v>27131</v>
      </c>
      <c r="I33048" s="1" t="s">
        <v>17</v>
      </c>
    </row>
    <row r="33049" spans="1:9">
      <c r="A33049" s="2">
        <v>45453.507037037001</v>
      </c>
      <c r="B33049" s="1" t="s">
        <v>39758</v>
      </c>
      <c r="C33049" s="1" t="s">
        <v>12</v>
      </c>
      <c r="D33049" s="1" t="s">
        <v>32</v>
      </c>
      <c r="F33049" s="1" t="s">
        <v>14</v>
      </c>
      <c r="G33049" s="1" t="s">
        <v>24760</v>
      </c>
      <c r="H33049" s="1" t="s">
        <v>27131</v>
      </c>
      <c r="I33049" s="1" t="s">
        <v>17</v>
      </c>
    </row>
    <row r="33050" spans="1:9">
      <c r="A33050" s="2">
        <v>45453.500069444402</v>
      </c>
      <c r="B33050" s="1" t="s">
        <v>35938</v>
      </c>
      <c r="C33050" s="1" t="s">
        <v>42</v>
      </c>
      <c r="G33050" s="1" t="s">
        <v>12919</v>
      </c>
      <c r="H33050" s="1" t="s">
        <v>27132</v>
      </c>
      <c r="I33050" s="1" t="s">
        <v>17</v>
      </c>
    </row>
    <row r="33051" spans="1:9">
      <c r="A33051" s="2">
        <v>45453.500069444402</v>
      </c>
      <c r="B33051" s="1" t="s">
        <v>35938</v>
      </c>
      <c r="C33051" s="1" t="s">
        <v>23</v>
      </c>
      <c r="G33051" s="1" t="s">
        <v>12919</v>
      </c>
      <c r="H33051" s="1" t="s">
        <v>27132</v>
      </c>
      <c r="I33051" s="1" t="s">
        <v>17</v>
      </c>
    </row>
    <row r="33052" spans="1:9">
      <c r="A33052" s="2">
        <v>45453.500069444402</v>
      </c>
      <c r="B33052" s="1" t="s">
        <v>35938</v>
      </c>
      <c r="C33052" s="1" t="s">
        <v>67</v>
      </c>
      <c r="G33052" s="1" t="s">
        <v>12919</v>
      </c>
      <c r="H33052" s="1" t="s">
        <v>27132</v>
      </c>
      <c r="I33052" s="1" t="s">
        <v>17</v>
      </c>
    </row>
    <row r="33053" spans="1:9">
      <c r="A33053" s="2">
        <v>45453.493171296301</v>
      </c>
      <c r="B33053" s="1" t="s">
        <v>39557</v>
      </c>
      <c r="C33053" s="1" t="s">
        <v>12</v>
      </c>
      <c r="D33053" s="1" t="s">
        <v>29</v>
      </c>
      <c r="F33053" s="1" t="s">
        <v>14</v>
      </c>
      <c r="G33053" s="1" t="s">
        <v>23421</v>
      </c>
      <c r="H33053" s="1" t="s">
        <v>27133</v>
      </c>
      <c r="I33053" s="1" t="s">
        <v>17</v>
      </c>
    </row>
    <row r="33054" spans="1:9">
      <c r="A33054" s="2">
        <v>45453.493171296301</v>
      </c>
      <c r="B33054" s="1" t="s">
        <v>39557</v>
      </c>
      <c r="C33054" s="1" t="s">
        <v>23</v>
      </c>
      <c r="D33054" s="1" t="s">
        <v>24</v>
      </c>
      <c r="F33054" s="1" t="s">
        <v>14</v>
      </c>
      <c r="G33054" s="1" t="s">
        <v>23421</v>
      </c>
      <c r="H33054" s="1" t="s">
        <v>27133</v>
      </c>
      <c r="I33054" s="1" t="s">
        <v>17</v>
      </c>
    </row>
    <row r="33055" spans="1:9">
      <c r="A33055" s="2">
        <v>45453.493136574099</v>
      </c>
      <c r="B33055" s="1" t="s">
        <v>37237</v>
      </c>
      <c r="C33055" s="1" t="s">
        <v>23</v>
      </c>
      <c r="G33055" s="1" t="s">
        <v>25021</v>
      </c>
      <c r="H33055" s="1" t="s">
        <v>27134</v>
      </c>
      <c r="I33055" s="1" t="s">
        <v>17</v>
      </c>
    </row>
    <row r="33056" spans="1:9">
      <c r="A33056" s="2">
        <v>45453.493125000001</v>
      </c>
      <c r="B33056" s="1" t="s">
        <v>37237</v>
      </c>
      <c r="C33056" s="1" t="s">
        <v>42</v>
      </c>
      <c r="D33056" s="1" t="s">
        <v>73</v>
      </c>
      <c r="F33056" s="1" t="s">
        <v>14</v>
      </c>
      <c r="G33056" s="1" t="s">
        <v>25021</v>
      </c>
      <c r="H33056" s="1" t="s">
        <v>27134</v>
      </c>
      <c r="I33056" s="1" t="s">
        <v>17</v>
      </c>
    </row>
    <row r="33057" spans="1:9">
      <c r="A33057" s="2">
        <v>45453.479328703703</v>
      </c>
      <c r="B33057" s="1" t="s">
        <v>40142</v>
      </c>
      <c r="C33057" s="1" t="s">
        <v>23</v>
      </c>
      <c r="D33057" s="1" t="s">
        <v>4397</v>
      </c>
      <c r="F33057" s="1" t="s">
        <v>14</v>
      </c>
      <c r="G33057" s="1" t="s">
        <v>27135</v>
      </c>
      <c r="H33057" s="1" t="s">
        <v>27136</v>
      </c>
      <c r="I33057" s="1" t="s">
        <v>17</v>
      </c>
    </row>
    <row r="33058" spans="1:9">
      <c r="A33058" s="2">
        <v>45453.479328703703</v>
      </c>
      <c r="B33058" s="1" t="s">
        <v>40142</v>
      </c>
      <c r="C33058" s="1" t="s">
        <v>67</v>
      </c>
      <c r="D33058" s="1" t="s">
        <v>68</v>
      </c>
      <c r="F33058" s="1" t="s">
        <v>14</v>
      </c>
      <c r="G33058" s="1" t="s">
        <v>27135</v>
      </c>
      <c r="H33058" s="1" t="s">
        <v>27136</v>
      </c>
      <c r="I33058" s="1" t="s">
        <v>17</v>
      </c>
    </row>
    <row r="33059" spans="1:9">
      <c r="A33059" s="2">
        <v>45453.465497685203</v>
      </c>
      <c r="B33059" s="1" t="s">
        <v>35846</v>
      </c>
      <c r="C33059" s="1" t="s">
        <v>184</v>
      </c>
      <c r="G33059" s="1" t="s">
        <v>27137</v>
      </c>
      <c r="H33059" s="1" t="s">
        <v>27138</v>
      </c>
      <c r="I33059" s="1" t="s">
        <v>17</v>
      </c>
    </row>
    <row r="33060" spans="1:9">
      <c r="A33060" s="2">
        <v>45453.465497685203</v>
      </c>
      <c r="B33060" s="1" t="s">
        <v>35846</v>
      </c>
      <c r="C33060" s="1" t="s">
        <v>47</v>
      </c>
      <c r="G33060" s="1" t="s">
        <v>27137</v>
      </c>
      <c r="H33060" s="1" t="s">
        <v>27138</v>
      </c>
      <c r="I33060" s="1" t="s">
        <v>17</v>
      </c>
    </row>
    <row r="33061" spans="1:9">
      <c r="A33061" s="2">
        <v>45453.465497685203</v>
      </c>
      <c r="B33061" s="1" t="s">
        <v>35846</v>
      </c>
      <c r="C33061" s="1" t="s">
        <v>23</v>
      </c>
      <c r="G33061" s="1" t="s">
        <v>27137</v>
      </c>
      <c r="H33061" s="1" t="s">
        <v>27138</v>
      </c>
      <c r="I33061" s="1" t="s">
        <v>17</v>
      </c>
    </row>
    <row r="33062" spans="1:9">
      <c r="A33062" s="2">
        <v>45453.465497685203</v>
      </c>
      <c r="B33062" s="1" t="s">
        <v>35846</v>
      </c>
      <c r="C33062" s="1" t="s">
        <v>161</v>
      </c>
      <c r="G33062" s="1" t="s">
        <v>27137</v>
      </c>
      <c r="H33062" s="1" t="s">
        <v>27138</v>
      </c>
      <c r="I33062" s="1" t="s">
        <v>17</v>
      </c>
    </row>
    <row r="33063" spans="1:9">
      <c r="A33063" s="2">
        <v>45453.465497685203</v>
      </c>
      <c r="B33063" s="1" t="s">
        <v>35846</v>
      </c>
      <c r="C33063" s="1" t="s">
        <v>46</v>
      </c>
      <c r="G33063" s="1" t="s">
        <v>27137</v>
      </c>
      <c r="H33063" s="1" t="s">
        <v>27138</v>
      </c>
      <c r="I33063" s="1" t="s">
        <v>17</v>
      </c>
    </row>
    <row r="33064" spans="1:9">
      <c r="A33064" s="2">
        <v>45453.465462963002</v>
      </c>
      <c r="B33064" s="1" t="s">
        <v>40143</v>
      </c>
      <c r="C33064" s="1" t="s">
        <v>163</v>
      </c>
      <c r="G33064" s="1" t="s">
        <v>27139</v>
      </c>
      <c r="H33064" s="1" t="s">
        <v>27140</v>
      </c>
      <c r="I33064" s="1" t="s">
        <v>162</v>
      </c>
    </row>
    <row r="33065" spans="1:9">
      <c r="A33065" s="2">
        <v>45453.465416666702</v>
      </c>
      <c r="B33065" s="1" t="s">
        <v>36386</v>
      </c>
      <c r="C33065" s="1" t="s">
        <v>18</v>
      </c>
      <c r="G33065" s="1" t="s">
        <v>22202</v>
      </c>
      <c r="H33065" s="1" t="s">
        <v>27141</v>
      </c>
      <c r="I33065" s="1" t="s">
        <v>17</v>
      </c>
    </row>
    <row r="33066" spans="1:9">
      <c r="A33066" s="2">
        <v>45453.430671296301</v>
      </c>
      <c r="B33066" s="1" t="s">
        <v>39188</v>
      </c>
      <c r="C33066" s="1" t="s">
        <v>48</v>
      </c>
      <c r="D33066" s="1" t="s">
        <v>201</v>
      </c>
      <c r="F33066" s="1" t="s">
        <v>14</v>
      </c>
      <c r="G33066" s="1" t="s">
        <v>20807</v>
      </c>
      <c r="H33066" s="1" t="s">
        <v>27142</v>
      </c>
      <c r="I33066" s="1" t="s">
        <v>17</v>
      </c>
    </row>
    <row r="33067" spans="1:9">
      <c r="A33067" s="2">
        <v>45453.423692129603</v>
      </c>
      <c r="B33067" s="1" t="s">
        <v>39529</v>
      </c>
      <c r="C33067" s="1" t="s">
        <v>67</v>
      </c>
      <c r="G33067" s="1" t="s">
        <v>27143</v>
      </c>
      <c r="H33067" s="1" t="s">
        <v>27144</v>
      </c>
      <c r="I33067" s="1" t="s">
        <v>17</v>
      </c>
    </row>
    <row r="33068" spans="1:9">
      <c r="A33068" s="2">
        <v>45453.416724536997</v>
      </c>
      <c r="B33068" s="1" t="s">
        <v>39429</v>
      </c>
      <c r="C33068" s="1" t="s">
        <v>58</v>
      </c>
      <c r="G33068" s="1" t="s">
        <v>22554</v>
      </c>
      <c r="H33068" s="1" t="s">
        <v>27145</v>
      </c>
      <c r="I33068" s="1" t="s">
        <v>17</v>
      </c>
    </row>
    <row r="33069" spans="1:9">
      <c r="A33069" s="2">
        <v>45453.409837963001</v>
      </c>
      <c r="B33069" s="1" t="s">
        <v>40144</v>
      </c>
      <c r="C33069" s="1" t="s">
        <v>48</v>
      </c>
      <c r="D33069" s="1" t="s">
        <v>201</v>
      </c>
      <c r="F33069" s="1" t="s">
        <v>14</v>
      </c>
      <c r="G33069" s="1" t="s">
        <v>27146</v>
      </c>
      <c r="H33069" s="1" t="s">
        <v>27147</v>
      </c>
      <c r="I33069" s="1" t="s">
        <v>17</v>
      </c>
    </row>
    <row r="33070" spans="1:9">
      <c r="A33070" s="2">
        <v>45453.409826388903</v>
      </c>
      <c r="B33070" s="1" t="s">
        <v>35646</v>
      </c>
      <c r="C33070" s="1" t="s">
        <v>42</v>
      </c>
      <c r="G33070" s="1" t="s">
        <v>25907</v>
      </c>
      <c r="H33070" s="1" t="s">
        <v>27148</v>
      </c>
      <c r="I33070" s="1" t="s">
        <v>17</v>
      </c>
    </row>
    <row r="33071" spans="1:9">
      <c r="A33071" s="2">
        <v>45453.395925925899</v>
      </c>
      <c r="B33071" s="1" t="s">
        <v>37704</v>
      </c>
      <c r="C33071" s="1" t="s">
        <v>12</v>
      </c>
      <c r="G33071" s="1" t="s">
        <v>25624</v>
      </c>
      <c r="H33071" s="1" t="s">
        <v>27149</v>
      </c>
      <c r="I33071" s="1" t="s">
        <v>17</v>
      </c>
    </row>
    <row r="33072" spans="1:9">
      <c r="A33072" s="2">
        <v>45453.395914351902</v>
      </c>
      <c r="B33072" s="1" t="s">
        <v>35751</v>
      </c>
      <c r="C33072" s="1" t="s">
        <v>403</v>
      </c>
      <c r="G33072" s="1" t="s">
        <v>769</v>
      </c>
      <c r="H33072" s="1" t="s">
        <v>27150</v>
      </c>
      <c r="I33072" s="1" t="s">
        <v>17</v>
      </c>
    </row>
    <row r="33073" spans="1:9">
      <c r="A33073" s="2">
        <v>45453.388993055603</v>
      </c>
      <c r="B33073" s="1" t="s">
        <v>38593</v>
      </c>
      <c r="C33073" s="1" t="s">
        <v>67</v>
      </c>
      <c r="D33073" s="1" t="s">
        <v>68</v>
      </c>
      <c r="F33073" s="1" t="s">
        <v>14</v>
      </c>
      <c r="G33073" s="1" t="s">
        <v>27151</v>
      </c>
      <c r="H33073" s="1" t="s">
        <v>27152</v>
      </c>
      <c r="I33073" s="1" t="s">
        <v>17</v>
      </c>
    </row>
    <row r="33074" spans="1:9">
      <c r="A33074" s="2">
        <v>45453.388981481497</v>
      </c>
      <c r="B33074" s="1" t="s">
        <v>38593</v>
      </c>
      <c r="C33074" s="1" t="s">
        <v>58</v>
      </c>
      <c r="G33074" s="1" t="s">
        <v>27151</v>
      </c>
      <c r="H33074" s="1" t="s">
        <v>27152</v>
      </c>
      <c r="I33074" s="1" t="s">
        <v>17</v>
      </c>
    </row>
    <row r="33075" spans="1:9">
      <c r="A33075" s="2">
        <v>45453.382037037001</v>
      </c>
      <c r="B33075" s="1" t="s">
        <v>39743</v>
      </c>
      <c r="C33075" s="1" t="s">
        <v>163</v>
      </c>
      <c r="G33075" s="1" t="s">
        <v>24664</v>
      </c>
      <c r="H33075" s="1" t="s">
        <v>27153</v>
      </c>
      <c r="I33075" s="1" t="s">
        <v>17</v>
      </c>
    </row>
    <row r="33076" spans="1:9">
      <c r="A33076" s="2">
        <v>45453.368159722202</v>
      </c>
      <c r="B33076" s="1" t="s">
        <v>39133</v>
      </c>
      <c r="C33076" s="1" t="s">
        <v>50</v>
      </c>
      <c r="G33076" s="1" t="s">
        <v>20406</v>
      </c>
      <c r="H33076" s="1" t="s">
        <v>27154</v>
      </c>
      <c r="I33076" s="1" t="s">
        <v>17</v>
      </c>
    </row>
    <row r="33077" spans="1:9">
      <c r="A33077" s="2">
        <v>45453.347291666701</v>
      </c>
      <c r="B33077" s="1" t="s">
        <v>38536</v>
      </c>
      <c r="C33077" s="1" t="s">
        <v>50</v>
      </c>
      <c r="G33077" s="1" t="s">
        <v>16005</v>
      </c>
      <c r="H33077" s="1" t="s">
        <v>27155</v>
      </c>
      <c r="I33077" s="1" t="s">
        <v>17</v>
      </c>
    </row>
    <row r="33078" spans="1:9">
      <c r="A33078" s="2">
        <v>45452.930625000001</v>
      </c>
      <c r="B33078" s="1" t="s">
        <v>39888</v>
      </c>
      <c r="C33078" s="1" t="s">
        <v>58</v>
      </c>
      <c r="G33078" s="1" t="s">
        <v>25541</v>
      </c>
      <c r="H33078" s="1" t="s">
        <v>27156</v>
      </c>
      <c r="I33078" s="1" t="s">
        <v>17</v>
      </c>
    </row>
    <row r="33079" spans="1:9">
      <c r="A33079" s="2">
        <v>45452.930613425902</v>
      </c>
      <c r="B33079" s="1" t="s">
        <v>39888</v>
      </c>
      <c r="C33079" s="1" t="s">
        <v>23</v>
      </c>
      <c r="D33079" s="1" t="s">
        <v>24</v>
      </c>
      <c r="F33079" s="1" t="s">
        <v>14</v>
      </c>
      <c r="G33079" s="1" t="s">
        <v>25541</v>
      </c>
      <c r="H33079" s="1" t="s">
        <v>27156</v>
      </c>
      <c r="I33079" s="1" t="s">
        <v>17</v>
      </c>
    </row>
    <row r="33080" spans="1:9">
      <c r="A33080" s="2">
        <v>45451.569525462997</v>
      </c>
      <c r="B33080" s="1" t="s">
        <v>39345</v>
      </c>
      <c r="C33080" s="1" t="s">
        <v>46</v>
      </c>
      <c r="D33080" s="1" t="s">
        <v>617</v>
      </c>
      <c r="F33080" s="1" t="s">
        <v>14</v>
      </c>
      <c r="G33080" s="1" t="s">
        <v>21966</v>
      </c>
      <c r="H33080" s="1" t="s">
        <v>27157</v>
      </c>
      <c r="I33080" s="1" t="s">
        <v>17</v>
      </c>
    </row>
    <row r="33081" spans="1:9">
      <c r="A33081" s="2">
        <v>45451.569525462997</v>
      </c>
      <c r="B33081" s="1" t="s">
        <v>39345</v>
      </c>
      <c r="C33081" s="1" t="s">
        <v>23</v>
      </c>
      <c r="D33081" s="1" t="s">
        <v>164</v>
      </c>
      <c r="F33081" s="1" t="s">
        <v>14</v>
      </c>
      <c r="G33081" s="1" t="s">
        <v>21966</v>
      </c>
      <c r="H33081" s="1" t="s">
        <v>27157</v>
      </c>
      <c r="I33081" s="1" t="s">
        <v>17</v>
      </c>
    </row>
    <row r="33082" spans="1:9">
      <c r="A33082" s="2">
        <v>45451.569513888899</v>
      </c>
      <c r="B33082" s="1" t="s">
        <v>39345</v>
      </c>
      <c r="C33082" s="1" t="s">
        <v>12</v>
      </c>
      <c r="D33082" s="1" t="s">
        <v>13</v>
      </c>
      <c r="F33082" s="1" t="s">
        <v>14</v>
      </c>
      <c r="G33082" s="1" t="s">
        <v>21966</v>
      </c>
      <c r="H33082" s="1" t="s">
        <v>27157</v>
      </c>
      <c r="I33082" s="1" t="s">
        <v>17</v>
      </c>
    </row>
    <row r="33083" spans="1:9">
      <c r="A33083" s="2">
        <v>45451.562557870398</v>
      </c>
      <c r="B33083" s="1" t="s">
        <v>35708</v>
      </c>
      <c r="C33083" s="1" t="s">
        <v>21</v>
      </c>
      <c r="G33083" s="1" t="s">
        <v>649</v>
      </c>
      <c r="H33083" s="1" t="s">
        <v>27158</v>
      </c>
      <c r="I33083" s="1" t="s">
        <v>162</v>
      </c>
    </row>
    <row r="33084" spans="1:9">
      <c r="A33084" s="2">
        <v>45451.520902777796</v>
      </c>
      <c r="B33084" s="1" t="s">
        <v>39761</v>
      </c>
      <c r="C33084" s="1" t="s">
        <v>274</v>
      </c>
      <c r="G33084" s="1" t="s">
        <v>24786</v>
      </c>
      <c r="H33084" s="1" t="s">
        <v>27159</v>
      </c>
      <c r="I33084" s="1" t="s">
        <v>17</v>
      </c>
    </row>
    <row r="33085" spans="1:9">
      <c r="A33085" s="2">
        <v>45451.520891203698</v>
      </c>
      <c r="B33085" s="1" t="s">
        <v>37314</v>
      </c>
      <c r="C33085" s="1" t="s">
        <v>184</v>
      </c>
      <c r="D33085" s="1" t="s">
        <v>481</v>
      </c>
      <c r="F33085" s="1" t="s">
        <v>14</v>
      </c>
      <c r="G33085" s="1" t="s">
        <v>8578</v>
      </c>
      <c r="H33085" s="1" t="s">
        <v>27160</v>
      </c>
      <c r="I33085" s="1" t="s">
        <v>17</v>
      </c>
    </row>
    <row r="33086" spans="1:9">
      <c r="A33086" s="2">
        <v>45451.486203703702</v>
      </c>
      <c r="B33086" s="1" t="s">
        <v>39664</v>
      </c>
      <c r="C33086" s="1" t="s">
        <v>23</v>
      </c>
      <c r="G33086" s="1" t="s">
        <v>24162</v>
      </c>
      <c r="H33086" s="1" t="s">
        <v>27161</v>
      </c>
      <c r="I33086" s="1" t="s">
        <v>17</v>
      </c>
    </row>
    <row r="33087" spans="1:9">
      <c r="A33087" s="2">
        <v>45451.486203703702</v>
      </c>
      <c r="B33087" s="1" t="s">
        <v>39664</v>
      </c>
      <c r="C33087" s="1" t="s">
        <v>161</v>
      </c>
      <c r="G33087" s="1" t="s">
        <v>24162</v>
      </c>
      <c r="H33087" s="1" t="s">
        <v>27161</v>
      </c>
      <c r="I33087" s="1" t="s">
        <v>17</v>
      </c>
    </row>
    <row r="33088" spans="1:9">
      <c r="A33088" s="2">
        <v>45451.479236111103</v>
      </c>
      <c r="B33088" s="1" t="s">
        <v>36343</v>
      </c>
      <c r="C33088" s="1" t="s">
        <v>58</v>
      </c>
      <c r="G33088" s="1" t="s">
        <v>20869</v>
      </c>
      <c r="H33088" s="1" t="s">
        <v>27162</v>
      </c>
      <c r="I33088" s="1" t="s">
        <v>17</v>
      </c>
    </row>
    <row r="33089" spans="1:9">
      <c r="A33089" s="2">
        <v>45451.368159722202</v>
      </c>
      <c r="B33089" s="1" t="s">
        <v>39386</v>
      </c>
      <c r="C33089" s="1" t="s">
        <v>12</v>
      </c>
      <c r="G33089" s="1" t="s">
        <v>22221</v>
      </c>
      <c r="H33089" s="1" t="s">
        <v>27163</v>
      </c>
      <c r="I33089" s="1" t="s">
        <v>17</v>
      </c>
    </row>
    <row r="33090" spans="1:9">
      <c r="A33090" s="2">
        <v>45450.902870370403</v>
      </c>
      <c r="B33090" s="1" t="s">
        <v>39051</v>
      </c>
      <c r="C33090" s="1" t="s">
        <v>18</v>
      </c>
      <c r="G33090" s="1" t="s">
        <v>19838</v>
      </c>
      <c r="H33090" s="1" t="s">
        <v>27164</v>
      </c>
      <c r="I33090" s="1" t="s">
        <v>17</v>
      </c>
    </row>
    <row r="33091" spans="1:9">
      <c r="A33091" s="2">
        <v>45450.902835648201</v>
      </c>
      <c r="B33091" s="1" t="s">
        <v>39051</v>
      </c>
      <c r="C33091" s="1" t="s">
        <v>50</v>
      </c>
      <c r="D33091" s="1" t="s">
        <v>287</v>
      </c>
      <c r="F33091" s="1" t="s">
        <v>14</v>
      </c>
      <c r="G33091" s="1" t="s">
        <v>19838</v>
      </c>
      <c r="H33091" s="1" t="s">
        <v>27164</v>
      </c>
      <c r="I33091" s="1" t="s">
        <v>17</v>
      </c>
    </row>
    <row r="33092" spans="1:9">
      <c r="A33092" s="2">
        <v>45450.854270833297</v>
      </c>
      <c r="B33092" s="1" t="s">
        <v>39136</v>
      </c>
      <c r="C33092" s="1" t="s">
        <v>12</v>
      </c>
      <c r="D33092" s="1" t="s">
        <v>13</v>
      </c>
      <c r="F33092" s="1" t="s">
        <v>14</v>
      </c>
      <c r="G33092" s="1" t="s">
        <v>20430</v>
      </c>
      <c r="H33092" s="1" t="s">
        <v>27165</v>
      </c>
      <c r="I33092" s="1" t="s">
        <v>17</v>
      </c>
    </row>
    <row r="33093" spans="1:9">
      <c r="A33093" s="2">
        <v>45450.854224536997</v>
      </c>
      <c r="B33093" s="1" t="s">
        <v>39673</v>
      </c>
      <c r="C33093" s="1" t="s">
        <v>58</v>
      </c>
      <c r="G33093" s="1" t="s">
        <v>24248</v>
      </c>
      <c r="H33093" s="1" t="s">
        <v>27166</v>
      </c>
      <c r="I33093" s="1" t="s">
        <v>17</v>
      </c>
    </row>
    <row r="33094" spans="1:9">
      <c r="A33094" s="2">
        <v>45450.854224536997</v>
      </c>
      <c r="B33094" s="1" t="s">
        <v>39673</v>
      </c>
      <c r="C33094" s="1" t="s">
        <v>67</v>
      </c>
      <c r="D33094" s="1" t="s">
        <v>68</v>
      </c>
      <c r="F33094" s="1" t="s">
        <v>14</v>
      </c>
      <c r="G33094" s="1" t="s">
        <v>24248</v>
      </c>
      <c r="H33094" s="1" t="s">
        <v>27166</v>
      </c>
      <c r="I33094" s="1" t="s">
        <v>17</v>
      </c>
    </row>
    <row r="33095" spans="1:9">
      <c r="A33095" s="2">
        <v>45450.840335648201</v>
      </c>
      <c r="B33095" s="1" t="s">
        <v>40027</v>
      </c>
      <c r="C33095" s="1" t="s">
        <v>67</v>
      </c>
      <c r="D33095" s="1" t="s">
        <v>68</v>
      </c>
      <c r="F33095" s="1" t="s">
        <v>14</v>
      </c>
      <c r="G33095" s="1" t="s">
        <v>26439</v>
      </c>
      <c r="H33095" s="1" t="s">
        <v>27167</v>
      </c>
      <c r="I33095" s="1" t="s">
        <v>17</v>
      </c>
    </row>
    <row r="33096" spans="1:9">
      <c r="A33096" s="2">
        <v>45450.805625000001</v>
      </c>
      <c r="B33096" s="1" t="s">
        <v>38170</v>
      </c>
      <c r="C33096" s="1" t="s">
        <v>23</v>
      </c>
      <c r="D33096" s="1" t="s">
        <v>24</v>
      </c>
      <c r="F33096" s="1" t="s">
        <v>14</v>
      </c>
      <c r="G33096" s="1" t="s">
        <v>13711</v>
      </c>
      <c r="H33096" s="1" t="s">
        <v>27168</v>
      </c>
      <c r="I33096" s="1" t="s">
        <v>17</v>
      </c>
    </row>
    <row r="33097" spans="1:9">
      <c r="A33097" s="2">
        <v>45450.798703703702</v>
      </c>
      <c r="B33097" s="1" t="s">
        <v>37308</v>
      </c>
      <c r="C33097" s="1" t="s">
        <v>18</v>
      </c>
      <c r="G33097" s="1" t="s">
        <v>8554</v>
      </c>
      <c r="H33097" s="1" t="s">
        <v>27169</v>
      </c>
      <c r="I33097" s="1" t="s">
        <v>17</v>
      </c>
    </row>
    <row r="33098" spans="1:9">
      <c r="A33098" s="2">
        <v>45450.791724536997</v>
      </c>
      <c r="B33098" s="1" t="s">
        <v>39367</v>
      </c>
      <c r="C33098" s="1" t="s">
        <v>23</v>
      </c>
      <c r="G33098" s="1" t="s">
        <v>22088</v>
      </c>
      <c r="H33098" s="1" t="s">
        <v>27170</v>
      </c>
      <c r="I33098" s="1" t="s">
        <v>162</v>
      </c>
    </row>
    <row r="33099" spans="1:9">
      <c r="A33099" s="2">
        <v>45450.777847222198</v>
      </c>
      <c r="B33099" s="1" t="s">
        <v>39495</v>
      </c>
      <c r="C33099" s="1" t="s">
        <v>12</v>
      </c>
      <c r="D33099" s="1" t="s">
        <v>32</v>
      </c>
      <c r="F33099" s="1" t="s">
        <v>14</v>
      </c>
      <c r="G33099" s="1" t="s">
        <v>22996</v>
      </c>
      <c r="H33099" s="1" t="s">
        <v>27171</v>
      </c>
      <c r="I33099" s="1" t="s">
        <v>17</v>
      </c>
    </row>
    <row r="33100" spans="1:9">
      <c r="A33100" s="2">
        <v>45450.777847222198</v>
      </c>
      <c r="B33100" s="1" t="s">
        <v>39495</v>
      </c>
      <c r="C33100" s="1" t="s">
        <v>23</v>
      </c>
      <c r="D33100" s="1" t="s">
        <v>24</v>
      </c>
      <c r="F33100" s="1" t="s">
        <v>14</v>
      </c>
      <c r="G33100" s="1" t="s">
        <v>22996</v>
      </c>
      <c r="H33100" s="1" t="s">
        <v>27171</v>
      </c>
      <c r="I33100" s="1" t="s">
        <v>17</v>
      </c>
    </row>
    <row r="33101" spans="1:9">
      <c r="A33101" s="2">
        <v>45450.777847222198</v>
      </c>
      <c r="B33101" s="1" t="s">
        <v>39495</v>
      </c>
      <c r="C33101" s="1" t="s">
        <v>12</v>
      </c>
      <c r="D33101" s="1" t="s">
        <v>29</v>
      </c>
      <c r="F33101" s="1" t="s">
        <v>14</v>
      </c>
      <c r="G33101" s="1" t="s">
        <v>22996</v>
      </c>
      <c r="H33101" s="1" t="s">
        <v>27171</v>
      </c>
      <c r="I33101" s="1" t="s">
        <v>17</v>
      </c>
    </row>
    <row r="33102" spans="1:9">
      <c r="A33102" s="2">
        <v>45450.777847222198</v>
      </c>
      <c r="B33102" s="1" t="s">
        <v>39495</v>
      </c>
      <c r="C33102" s="1" t="s">
        <v>67</v>
      </c>
      <c r="D33102" s="1" t="s">
        <v>68</v>
      </c>
      <c r="F33102" s="1" t="s">
        <v>14</v>
      </c>
      <c r="G33102" s="1" t="s">
        <v>22996</v>
      </c>
      <c r="H33102" s="1" t="s">
        <v>27171</v>
      </c>
      <c r="I33102" s="1" t="s">
        <v>17</v>
      </c>
    </row>
    <row r="33103" spans="1:9">
      <c r="A33103" s="2">
        <v>45450.757060185198</v>
      </c>
      <c r="B33103" s="1" t="s">
        <v>39655</v>
      </c>
      <c r="C33103" s="1" t="s">
        <v>12</v>
      </c>
      <c r="D33103" s="1" t="s">
        <v>29</v>
      </c>
      <c r="F33103" s="1" t="s">
        <v>14</v>
      </c>
      <c r="G33103" s="1" t="s">
        <v>24121</v>
      </c>
      <c r="H33103" s="1" t="s">
        <v>27172</v>
      </c>
      <c r="I33103" s="1" t="s">
        <v>17</v>
      </c>
    </row>
    <row r="33104" spans="1:9">
      <c r="A33104" s="2">
        <v>45450.757060185198</v>
      </c>
      <c r="B33104" s="1" t="s">
        <v>39655</v>
      </c>
      <c r="C33104" s="1" t="s">
        <v>23</v>
      </c>
      <c r="D33104" s="1" t="s">
        <v>24</v>
      </c>
      <c r="F33104" s="1" t="s">
        <v>14</v>
      </c>
      <c r="G33104" s="1" t="s">
        <v>24121</v>
      </c>
      <c r="H33104" s="1" t="s">
        <v>27172</v>
      </c>
      <c r="I33104" s="1" t="s">
        <v>17</v>
      </c>
    </row>
    <row r="33105" spans="1:9">
      <c r="A33105" s="2">
        <v>45450.750127314801</v>
      </c>
      <c r="B33105" s="1" t="s">
        <v>39402</v>
      </c>
      <c r="C33105" s="1" t="s">
        <v>58</v>
      </c>
      <c r="G33105" s="1" t="s">
        <v>22358</v>
      </c>
      <c r="H33105" s="1" t="s">
        <v>27173</v>
      </c>
      <c r="I33105" s="1" t="s">
        <v>17</v>
      </c>
    </row>
    <row r="33106" spans="1:9">
      <c r="A33106" s="2">
        <v>45450.750115740702</v>
      </c>
      <c r="B33106" s="1" t="s">
        <v>39402</v>
      </c>
      <c r="C33106" s="1" t="s">
        <v>42</v>
      </c>
      <c r="D33106" s="1" t="s">
        <v>73</v>
      </c>
      <c r="F33106" s="1" t="s">
        <v>14</v>
      </c>
      <c r="G33106" s="1" t="s">
        <v>22358</v>
      </c>
      <c r="H33106" s="1" t="s">
        <v>27173</v>
      </c>
      <c r="I33106" s="1" t="s">
        <v>17</v>
      </c>
    </row>
    <row r="33107" spans="1:9">
      <c r="A33107" s="2">
        <v>45450.673692129603</v>
      </c>
      <c r="B33107" s="1" t="s">
        <v>39579</v>
      </c>
      <c r="C33107" s="1" t="s">
        <v>161</v>
      </c>
      <c r="G33107" s="1" t="s">
        <v>23610</v>
      </c>
      <c r="H33107" s="1" t="s">
        <v>27174</v>
      </c>
      <c r="I33107" s="1" t="s">
        <v>17</v>
      </c>
    </row>
    <row r="33108" spans="1:9">
      <c r="A33108" s="2">
        <v>45450.673692129603</v>
      </c>
      <c r="B33108" s="1" t="s">
        <v>39579</v>
      </c>
      <c r="C33108" s="1" t="s">
        <v>50</v>
      </c>
      <c r="G33108" s="1" t="s">
        <v>23610</v>
      </c>
      <c r="H33108" s="1" t="s">
        <v>27174</v>
      </c>
      <c r="I33108" s="1" t="s">
        <v>17</v>
      </c>
    </row>
    <row r="33109" spans="1:9">
      <c r="A33109" s="2">
        <v>45450.666747685202</v>
      </c>
      <c r="B33109" s="1" t="s">
        <v>39912</v>
      </c>
      <c r="C33109" s="1" t="s">
        <v>23</v>
      </c>
      <c r="G33109" s="1" t="s">
        <v>25733</v>
      </c>
      <c r="H33109" s="1" t="s">
        <v>27175</v>
      </c>
      <c r="I33109" s="1" t="s">
        <v>17</v>
      </c>
    </row>
    <row r="33110" spans="1:9">
      <c r="A33110" s="2">
        <v>45450.632013888899</v>
      </c>
      <c r="B33110" s="1" t="s">
        <v>40145</v>
      </c>
      <c r="C33110" s="1" t="s">
        <v>58</v>
      </c>
      <c r="G33110" s="1" t="s">
        <v>27176</v>
      </c>
      <c r="H33110" s="1" t="s">
        <v>27177</v>
      </c>
      <c r="I33110" s="1" t="s">
        <v>17</v>
      </c>
    </row>
    <row r="33111" spans="1:9">
      <c r="A33111" s="2">
        <v>45450.632013888899</v>
      </c>
      <c r="B33111" s="1" t="s">
        <v>40145</v>
      </c>
      <c r="C33111" s="1" t="s">
        <v>272</v>
      </c>
      <c r="G33111" s="1" t="s">
        <v>27176</v>
      </c>
      <c r="H33111" s="1" t="s">
        <v>27177</v>
      </c>
      <c r="I33111" s="1" t="s">
        <v>17</v>
      </c>
    </row>
    <row r="33112" spans="1:9">
      <c r="A33112" s="2">
        <v>45450.632013888899</v>
      </c>
      <c r="B33112" s="1" t="s">
        <v>40145</v>
      </c>
      <c r="C33112" s="1" t="s">
        <v>12</v>
      </c>
      <c r="G33112" s="1" t="s">
        <v>27176</v>
      </c>
      <c r="H33112" s="1" t="s">
        <v>27177</v>
      </c>
      <c r="I33112" s="1" t="s">
        <v>17</v>
      </c>
    </row>
    <row r="33113" spans="1:9">
      <c r="A33113" s="2">
        <v>45450.632013888899</v>
      </c>
      <c r="B33113" s="1" t="s">
        <v>40145</v>
      </c>
      <c r="C33113" s="1" t="s">
        <v>161</v>
      </c>
      <c r="G33113" s="1" t="s">
        <v>27176</v>
      </c>
      <c r="H33113" s="1" t="s">
        <v>27177</v>
      </c>
      <c r="I33113" s="1" t="s">
        <v>17</v>
      </c>
    </row>
    <row r="33114" spans="1:9">
      <c r="A33114" s="2">
        <v>45450.625081018501</v>
      </c>
      <c r="B33114" s="1" t="s">
        <v>37320</v>
      </c>
      <c r="C33114" s="1" t="s">
        <v>23</v>
      </c>
      <c r="D33114" s="1" t="s">
        <v>24</v>
      </c>
      <c r="F33114" s="1" t="s">
        <v>14</v>
      </c>
      <c r="G33114" s="1" t="s">
        <v>23170</v>
      </c>
      <c r="H33114" s="1" t="s">
        <v>27178</v>
      </c>
      <c r="I33114" s="1" t="s">
        <v>17</v>
      </c>
    </row>
    <row r="33115" spans="1:9">
      <c r="A33115" s="2">
        <v>45450.625081018501</v>
      </c>
      <c r="B33115" s="1" t="s">
        <v>37320</v>
      </c>
      <c r="C33115" s="1" t="s">
        <v>58</v>
      </c>
      <c r="G33115" s="1" t="s">
        <v>23170</v>
      </c>
      <c r="H33115" s="1" t="s">
        <v>27178</v>
      </c>
      <c r="I33115" s="1" t="s">
        <v>17</v>
      </c>
    </row>
    <row r="33116" spans="1:9">
      <c r="A33116" s="2">
        <v>45450.625081018501</v>
      </c>
      <c r="B33116" s="1" t="s">
        <v>37320</v>
      </c>
      <c r="C33116" s="1" t="s">
        <v>50</v>
      </c>
      <c r="G33116" s="1" t="s">
        <v>23170</v>
      </c>
      <c r="H33116" s="1" t="s">
        <v>27178</v>
      </c>
      <c r="I33116" s="1" t="s">
        <v>17</v>
      </c>
    </row>
    <row r="33117" spans="1:9">
      <c r="A33117" s="2">
        <v>45450.604236111103</v>
      </c>
      <c r="B33117" s="1" t="s">
        <v>40146</v>
      </c>
      <c r="C33117" s="1" t="s">
        <v>23</v>
      </c>
      <c r="G33117" s="1" t="s">
        <v>27179</v>
      </c>
      <c r="H33117" s="1" t="s">
        <v>27180</v>
      </c>
      <c r="I33117" s="1" t="s">
        <v>162</v>
      </c>
    </row>
    <row r="33118" spans="1:9">
      <c r="A33118" s="2">
        <v>45450.583391203698</v>
      </c>
      <c r="B33118" s="1" t="s">
        <v>40147</v>
      </c>
      <c r="C33118" s="1" t="s">
        <v>50</v>
      </c>
      <c r="G33118" s="1" t="s">
        <v>27181</v>
      </c>
      <c r="H33118" s="1" t="s">
        <v>27182</v>
      </c>
      <c r="I33118" s="1" t="s">
        <v>162</v>
      </c>
    </row>
    <row r="33119" spans="1:9">
      <c r="A33119" s="2">
        <v>45450.5695486111</v>
      </c>
      <c r="B33119" s="1" t="s">
        <v>39075</v>
      </c>
      <c r="C33119" s="1" t="s">
        <v>12</v>
      </c>
      <c r="G33119" s="1" t="s">
        <v>19995</v>
      </c>
      <c r="H33119" s="1" t="s">
        <v>27183</v>
      </c>
      <c r="I33119" s="1" t="s">
        <v>17</v>
      </c>
    </row>
    <row r="33120" spans="1:9">
      <c r="A33120" s="2">
        <v>45450.507060185198</v>
      </c>
      <c r="B33120" s="1" t="s">
        <v>35504</v>
      </c>
      <c r="C33120" s="1" t="s">
        <v>58</v>
      </c>
      <c r="G33120" s="1" t="s">
        <v>182</v>
      </c>
      <c r="H33120" s="1" t="s">
        <v>27184</v>
      </c>
      <c r="I33120" s="1" t="s">
        <v>17</v>
      </c>
    </row>
    <row r="33121" spans="1:9">
      <c r="A33121" s="2">
        <v>45450.507060185198</v>
      </c>
      <c r="B33121" s="1" t="s">
        <v>35504</v>
      </c>
      <c r="C33121" s="1" t="s">
        <v>184</v>
      </c>
      <c r="D33121" s="1" t="s">
        <v>185</v>
      </c>
      <c r="F33121" s="1" t="s">
        <v>14</v>
      </c>
      <c r="G33121" s="1" t="s">
        <v>182</v>
      </c>
      <c r="H33121" s="1" t="s">
        <v>27184</v>
      </c>
      <c r="I33121" s="1" t="s">
        <v>17</v>
      </c>
    </row>
    <row r="33122" spans="1:9">
      <c r="A33122" s="2">
        <v>45450.507060185198</v>
      </c>
      <c r="B33122" s="1" t="s">
        <v>35504</v>
      </c>
      <c r="C33122" s="1" t="s">
        <v>50</v>
      </c>
      <c r="G33122" s="1" t="s">
        <v>182</v>
      </c>
      <c r="H33122" s="1" t="s">
        <v>27184</v>
      </c>
      <c r="I33122" s="1" t="s">
        <v>17</v>
      </c>
    </row>
    <row r="33123" spans="1:9">
      <c r="A33123" s="2">
        <v>45450.507025462997</v>
      </c>
      <c r="B33123" s="1" t="s">
        <v>40148</v>
      </c>
      <c r="C33123" s="1" t="s">
        <v>48</v>
      </c>
      <c r="D33123" s="1" t="s">
        <v>601</v>
      </c>
      <c r="F33123" s="1" t="s">
        <v>14</v>
      </c>
      <c r="G33123" s="1" t="s">
        <v>27185</v>
      </c>
      <c r="H33123" s="1" t="s">
        <v>27186</v>
      </c>
      <c r="I33123" s="1" t="s">
        <v>17</v>
      </c>
    </row>
    <row r="33124" spans="1:9">
      <c r="A33124" s="2">
        <v>45450.479293981502</v>
      </c>
      <c r="B33124" s="1" t="s">
        <v>40021</v>
      </c>
      <c r="C33124" s="1" t="s">
        <v>58</v>
      </c>
      <c r="G33124" s="1" t="s">
        <v>26413</v>
      </c>
      <c r="H33124" s="1" t="s">
        <v>27187</v>
      </c>
      <c r="I33124" s="1" t="s">
        <v>17</v>
      </c>
    </row>
    <row r="33125" spans="1:9">
      <c r="A33125" s="2">
        <v>45450.479247685202</v>
      </c>
      <c r="B33125" s="1" t="s">
        <v>40024</v>
      </c>
      <c r="C33125" s="1" t="s">
        <v>12</v>
      </c>
      <c r="G33125" s="1" t="s">
        <v>26422</v>
      </c>
      <c r="H33125" s="1" t="s">
        <v>27188</v>
      </c>
      <c r="I33125" s="1" t="s">
        <v>17</v>
      </c>
    </row>
    <row r="33126" spans="1:9">
      <c r="A33126" s="2">
        <v>45450.465462963002</v>
      </c>
      <c r="B33126" s="1" t="s">
        <v>40149</v>
      </c>
      <c r="C33126" s="1" t="s">
        <v>58</v>
      </c>
      <c r="G33126" s="1" t="s">
        <v>27189</v>
      </c>
      <c r="H33126" s="1" t="s">
        <v>27190</v>
      </c>
      <c r="I33126" s="1" t="s">
        <v>17</v>
      </c>
    </row>
    <row r="33127" spans="1:9">
      <c r="A33127" s="2">
        <v>45450.4585069444</v>
      </c>
      <c r="B33127" s="1" t="s">
        <v>38467</v>
      </c>
      <c r="C33127" s="1" t="s">
        <v>161</v>
      </c>
      <c r="G33127" s="1" t="s">
        <v>19529</v>
      </c>
      <c r="H33127" s="1" t="s">
        <v>27191</v>
      </c>
      <c r="I33127" s="1" t="s">
        <v>17</v>
      </c>
    </row>
    <row r="33128" spans="1:9">
      <c r="A33128" s="2">
        <v>45450.4585069444</v>
      </c>
      <c r="B33128" s="1" t="s">
        <v>38467</v>
      </c>
      <c r="C33128" s="1" t="s">
        <v>48</v>
      </c>
      <c r="D33128" s="1" t="s">
        <v>601</v>
      </c>
      <c r="F33128" s="1" t="s">
        <v>14</v>
      </c>
      <c r="G33128" s="1" t="s">
        <v>19529</v>
      </c>
      <c r="H33128" s="1" t="s">
        <v>27191</v>
      </c>
      <c r="I33128" s="1" t="s">
        <v>17</v>
      </c>
    </row>
    <row r="33129" spans="1:9">
      <c r="A33129" s="2">
        <v>45450.4585069444</v>
      </c>
      <c r="B33129" s="1" t="s">
        <v>38467</v>
      </c>
      <c r="C33129" s="1" t="s">
        <v>23</v>
      </c>
      <c r="D33129" s="1" t="s">
        <v>24</v>
      </c>
      <c r="F33129" s="1" t="s">
        <v>14</v>
      </c>
      <c r="G33129" s="1" t="s">
        <v>19529</v>
      </c>
      <c r="H33129" s="1" t="s">
        <v>27191</v>
      </c>
      <c r="I33129" s="1" t="s">
        <v>17</v>
      </c>
    </row>
    <row r="33130" spans="1:9">
      <c r="A33130" s="2">
        <v>45450.458495370403</v>
      </c>
      <c r="B33130" s="1" t="s">
        <v>38467</v>
      </c>
      <c r="C33130" s="1" t="s">
        <v>12</v>
      </c>
      <c r="D33130" s="1" t="s">
        <v>29</v>
      </c>
      <c r="F33130" s="1" t="s">
        <v>14</v>
      </c>
      <c r="G33130" s="1" t="s">
        <v>19529</v>
      </c>
      <c r="H33130" s="1" t="s">
        <v>27191</v>
      </c>
      <c r="I33130" s="1" t="s">
        <v>17</v>
      </c>
    </row>
    <row r="33131" spans="1:9">
      <c r="A33131" s="2">
        <v>45450.458472222199</v>
      </c>
      <c r="B33131" s="1" t="s">
        <v>35677</v>
      </c>
      <c r="C33131" s="1" t="s">
        <v>18</v>
      </c>
      <c r="G33131" s="1" t="s">
        <v>20110</v>
      </c>
      <c r="H33131" s="1" t="s">
        <v>27192</v>
      </c>
      <c r="I33131" s="1" t="s">
        <v>17</v>
      </c>
    </row>
    <row r="33132" spans="1:9">
      <c r="A33132" s="2">
        <v>45450.444525462997</v>
      </c>
      <c r="B33132" s="1" t="s">
        <v>37558</v>
      </c>
      <c r="C33132" s="1" t="s">
        <v>42</v>
      </c>
      <c r="G33132" s="1" t="s">
        <v>19706</v>
      </c>
      <c r="H33132" s="1" t="s">
        <v>27193</v>
      </c>
      <c r="I33132" s="1" t="s">
        <v>17</v>
      </c>
    </row>
    <row r="33133" spans="1:9">
      <c r="A33133" s="2">
        <v>45450.437581018501</v>
      </c>
      <c r="B33133" s="1" t="s">
        <v>35540</v>
      </c>
      <c r="C33133" s="1" t="s">
        <v>50</v>
      </c>
      <c r="G33133" s="1" t="s">
        <v>25694</v>
      </c>
      <c r="H33133" s="1" t="s">
        <v>27194</v>
      </c>
      <c r="I33133" s="1" t="s">
        <v>17</v>
      </c>
    </row>
    <row r="33134" spans="1:9">
      <c r="A33134" s="2">
        <v>45450.437581018501</v>
      </c>
      <c r="B33134" s="1" t="s">
        <v>35540</v>
      </c>
      <c r="C33134" s="1" t="s">
        <v>23</v>
      </c>
      <c r="D33134" s="1" t="s">
        <v>24</v>
      </c>
      <c r="F33134" s="1" t="s">
        <v>14</v>
      </c>
      <c r="G33134" s="1" t="s">
        <v>25694</v>
      </c>
      <c r="H33134" s="1" t="s">
        <v>27194</v>
      </c>
      <c r="I33134" s="1" t="s">
        <v>17</v>
      </c>
    </row>
    <row r="33135" spans="1:9">
      <c r="A33135" s="2">
        <v>45450.430659722202</v>
      </c>
      <c r="B33135" s="1" t="s">
        <v>39313</v>
      </c>
      <c r="C33135" s="1" t="s">
        <v>12</v>
      </c>
      <c r="D33135" s="1" t="s">
        <v>94</v>
      </c>
      <c r="F33135" s="1" t="s">
        <v>14</v>
      </c>
      <c r="G33135" s="1" t="s">
        <v>21758</v>
      </c>
      <c r="H33135" s="1" t="s">
        <v>27195</v>
      </c>
      <c r="I33135" s="1" t="s">
        <v>17</v>
      </c>
    </row>
    <row r="33136" spans="1:9">
      <c r="A33136" s="2">
        <v>45450.430648148104</v>
      </c>
      <c r="B33136" s="1" t="s">
        <v>39313</v>
      </c>
      <c r="C33136" s="1" t="s">
        <v>12</v>
      </c>
      <c r="D33136" s="1" t="s">
        <v>29</v>
      </c>
      <c r="F33136" s="1" t="s">
        <v>14</v>
      </c>
      <c r="G33136" s="1" t="s">
        <v>21758</v>
      </c>
      <c r="H33136" s="1" t="s">
        <v>27195</v>
      </c>
      <c r="I33136" s="1" t="s">
        <v>17</v>
      </c>
    </row>
    <row r="33137" spans="1:9">
      <c r="A33137" s="2">
        <v>45450.416770833297</v>
      </c>
      <c r="B33137" s="1" t="s">
        <v>39267</v>
      </c>
      <c r="C33137" s="1" t="s">
        <v>21</v>
      </c>
      <c r="G33137" s="1" t="s">
        <v>21421</v>
      </c>
      <c r="H33137" s="1" t="s">
        <v>27196</v>
      </c>
      <c r="I33137" s="1" t="s">
        <v>17</v>
      </c>
    </row>
    <row r="33138" spans="1:9">
      <c r="A33138" s="2">
        <v>45450.416770833297</v>
      </c>
      <c r="B33138" s="1" t="s">
        <v>39267</v>
      </c>
      <c r="C33138" s="1" t="s">
        <v>58</v>
      </c>
      <c r="G33138" s="1" t="s">
        <v>21421</v>
      </c>
      <c r="H33138" s="1" t="s">
        <v>27196</v>
      </c>
      <c r="I33138" s="1" t="s">
        <v>17</v>
      </c>
    </row>
    <row r="33139" spans="1:9">
      <c r="A33139" s="2">
        <v>45450.416770833297</v>
      </c>
      <c r="B33139" s="1" t="s">
        <v>39267</v>
      </c>
      <c r="C33139" s="1" t="s">
        <v>12</v>
      </c>
      <c r="G33139" s="1" t="s">
        <v>21421</v>
      </c>
      <c r="H33139" s="1" t="s">
        <v>27196</v>
      </c>
      <c r="I33139" s="1" t="s">
        <v>17</v>
      </c>
    </row>
    <row r="33140" spans="1:9">
      <c r="A33140" s="2">
        <v>45450.395949074104</v>
      </c>
      <c r="B33140" s="1" t="s">
        <v>39934</v>
      </c>
      <c r="C33140" s="1" t="s">
        <v>42</v>
      </c>
      <c r="D33140" s="1" t="s">
        <v>73</v>
      </c>
      <c r="F33140" s="1" t="s">
        <v>14</v>
      </c>
      <c r="G33140" s="1" t="s">
        <v>25864</v>
      </c>
      <c r="H33140" s="1" t="s">
        <v>27197</v>
      </c>
      <c r="I33140" s="1" t="s">
        <v>17</v>
      </c>
    </row>
    <row r="33141" spans="1:9">
      <c r="A33141" s="2">
        <v>45450.3889583333</v>
      </c>
      <c r="B33141" s="1" t="s">
        <v>39829</v>
      </c>
      <c r="C33141" s="1" t="s">
        <v>161</v>
      </c>
      <c r="G33141" s="1" t="s">
        <v>25177</v>
      </c>
      <c r="H33141" s="1" t="s">
        <v>27198</v>
      </c>
      <c r="I33141" s="1" t="s">
        <v>17</v>
      </c>
    </row>
    <row r="33142" spans="1:9">
      <c r="A33142" s="2">
        <v>45450.3889583333</v>
      </c>
      <c r="B33142" s="1" t="s">
        <v>39829</v>
      </c>
      <c r="C33142" s="1" t="s">
        <v>42</v>
      </c>
      <c r="D33142" s="1" t="s">
        <v>73</v>
      </c>
      <c r="F33142" s="1" t="s">
        <v>14</v>
      </c>
      <c r="G33142" s="1" t="s">
        <v>25177</v>
      </c>
      <c r="H33142" s="1" t="s">
        <v>27198</v>
      </c>
      <c r="I33142" s="1" t="s">
        <v>17</v>
      </c>
    </row>
    <row r="33143" spans="1:9">
      <c r="A33143" s="2">
        <v>45450.368148148104</v>
      </c>
      <c r="B33143" s="1" t="s">
        <v>37748</v>
      </c>
      <c r="C33143" s="1" t="s">
        <v>18</v>
      </c>
      <c r="G33143" s="1" t="s">
        <v>27199</v>
      </c>
      <c r="H33143" s="1" t="s">
        <v>27200</v>
      </c>
      <c r="I33143" s="1" t="s">
        <v>17</v>
      </c>
    </row>
    <row r="33144" spans="1:9">
      <c r="A33144" s="2">
        <v>45449.979247685202</v>
      </c>
      <c r="B33144" s="1" t="s">
        <v>38917</v>
      </c>
      <c r="C33144" s="1" t="s">
        <v>42</v>
      </c>
      <c r="G33144" s="1" t="s">
        <v>18745</v>
      </c>
      <c r="H33144" s="1" t="s">
        <v>27201</v>
      </c>
      <c r="I33144" s="1" t="s">
        <v>17</v>
      </c>
    </row>
    <row r="33145" spans="1:9">
      <c r="A33145" s="2">
        <v>45449.944513888899</v>
      </c>
      <c r="B33145" s="1" t="s">
        <v>40150</v>
      </c>
      <c r="C33145" s="1" t="s">
        <v>23</v>
      </c>
      <c r="D33145" s="1" t="s">
        <v>24</v>
      </c>
      <c r="F33145" s="1" t="s">
        <v>14</v>
      </c>
      <c r="G33145" s="1" t="s">
        <v>27202</v>
      </c>
      <c r="H33145" s="1" t="s">
        <v>27203</v>
      </c>
      <c r="I33145" s="1" t="s">
        <v>17</v>
      </c>
    </row>
    <row r="33146" spans="1:9">
      <c r="A33146" s="2">
        <v>45449.944513888899</v>
      </c>
      <c r="B33146" s="1" t="s">
        <v>40150</v>
      </c>
      <c r="C33146" s="1" t="s">
        <v>42</v>
      </c>
      <c r="D33146" s="1" t="s">
        <v>73</v>
      </c>
      <c r="F33146" s="1" t="s">
        <v>14</v>
      </c>
      <c r="G33146" s="1" t="s">
        <v>27202</v>
      </c>
      <c r="H33146" s="1" t="s">
        <v>27203</v>
      </c>
      <c r="I33146" s="1" t="s">
        <v>17</v>
      </c>
    </row>
    <row r="33147" spans="1:9">
      <c r="A33147" s="2">
        <v>45449.909780092603</v>
      </c>
      <c r="B33147" s="1" t="s">
        <v>39452</v>
      </c>
      <c r="C33147" s="1" t="s">
        <v>50</v>
      </c>
      <c r="G33147" s="1" t="s">
        <v>22721</v>
      </c>
      <c r="H33147" s="1" t="s">
        <v>27204</v>
      </c>
      <c r="I33147" s="1" t="s">
        <v>17</v>
      </c>
    </row>
    <row r="33148" spans="1:9">
      <c r="A33148" s="2">
        <v>45449.847349536998</v>
      </c>
      <c r="B33148" s="1" t="s">
        <v>39991</v>
      </c>
      <c r="C33148" s="1" t="s">
        <v>12</v>
      </c>
      <c r="D33148" s="1" t="s">
        <v>32</v>
      </c>
      <c r="F33148" s="1" t="s">
        <v>14</v>
      </c>
      <c r="G33148" s="1" t="s">
        <v>26218</v>
      </c>
      <c r="H33148" s="1" t="s">
        <v>27205</v>
      </c>
      <c r="I33148" s="1" t="s">
        <v>17</v>
      </c>
    </row>
    <row r="33149" spans="1:9">
      <c r="A33149" s="2">
        <v>45449.847349536998</v>
      </c>
      <c r="B33149" s="1" t="s">
        <v>39991</v>
      </c>
      <c r="C33149" s="1" t="s">
        <v>12</v>
      </c>
      <c r="D33149" s="1" t="s">
        <v>13</v>
      </c>
      <c r="F33149" s="1" t="s">
        <v>14</v>
      </c>
      <c r="G33149" s="1" t="s">
        <v>26218</v>
      </c>
      <c r="H33149" s="1" t="s">
        <v>27205</v>
      </c>
      <c r="I33149" s="1" t="s">
        <v>17</v>
      </c>
    </row>
    <row r="33150" spans="1:9">
      <c r="A33150" s="2">
        <v>45449.847303240698</v>
      </c>
      <c r="B33150" s="1" t="s">
        <v>39014</v>
      </c>
      <c r="C33150" s="1" t="s">
        <v>58</v>
      </c>
      <c r="G33150" s="1" t="s">
        <v>19516</v>
      </c>
      <c r="H33150" s="1" t="s">
        <v>27206</v>
      </c>
      <c r="I33150" s="1" t="s">
        <v>17</v>
      </c>
    </row>
    <row r="33151" spans="1:9">
      <c r="A33151" s="2">
        <v>45449.847291666701</v>
      </c>
      <c r="B33151" s="1" t="s">
        <v>39014</v>
      </c>
      <c r="C33151" s="1" t="s">
        <v>42</v>
      </c>
      <c r="G33151" s="1" t="s">
        <v>19516</v>
      </c>
      <c r="H33151" s="1" t="s">
        <v>27206</v>
      </c>
      <c r="I33151" s="1" t="s">
        <v>17</v>
      </c>
    </row>
    <row r="33152" spans="1:9">
      <c r="A33152" s="2">
        <v>45449.847291666701</v>
      </c>
      <c r="B33152" s="1" t="s">
        <v>37926</v>
      </c>
      <c r="C33152" s="1" t="s">
        <v>184</v>
      </c>
      <c r="D33152" s="1" t="s">
        <v>185</v>
      </c>
      <c r="F33152" s="1" t="s">
        <v>14</v>
      </c>
      <c r="G33152" s="1" t="s">
        <v>27019</v>
      </c>
      <c r="H33152" s="1" t="s">
        <v>27207</v>
      </c>
      <c r="I33152" s="1" t="s">
        <v>17</v>
      </c>
    </row>
    <row r="33153" spans="1:9">
      <c r="A33153" s="2">
        <v>45449.847280092603</v>
      </c>
      <c r="B33153" s="1" t="s">
        <v>37926</v>
      </c>
      <c r="C33153" s="1" t="s">
        <v>50</v>
      </c>
      <c r="D33153" s="1" t="s">
        <v>290</v>
      </c>
      <c r="F33153" s="1" t="s">
        <v>14</v>
      </c>
      <c r="G33153" s="1" t="s">
        <v>27019</v>
      </c>
      <c r="H33153" s="1" t="s">
        <v>27207</v>
      </c>
      <c r="I33153" s="1" t="s">
        <v>17</v>
      </c>
    </row>
    <row r="33154" spans="1:9">
      <c r="A33154" s="2">
        <v>45449.847280092603</v>
      </c>
      <c r="B33154" s="1" t="s">
        <v>37926</v>
      </c>
      <c r="C33154" s="1" t="s">
        <v>58</v>
      </c>
      <c r="G33154" s="1" t="s">
        <v>27019</v>
      </c>
      <c r="H33154" s="1" t="s">
        <v>27207</v>
      </c>
      <c r="I33154" s="1" t="s">
        <v>17</v>
      </c>
    </row>
    <row r="33155" spans="1:9">
      <c r="A33155" s="2">
        <v>45449.847280092603</v>
      </c>
      <c r="B33155" s="1" t="s">
        <v>37926</v>
      </c>
      <c r="C33155" s="1" t="s">
        <v>184</v>
      </c>
      <c r="D33155" s="1" t="s">
        <v>481</v>
      </c>
      <c r="F33155" s="1" t="s">
        <v>14</v>
      </c>
      <c r="G33155" s="1" t="s">
        <v>27019</v>
      </c>
      <c r="H33155" s="1" t="s">
        <v>27207</v>
      </c>
      <c r="I33155" s="1" t="s">
        <v>17</v>
      </c>
    </row>
    <row r="33156" spans="1:9">
      <c r="A33156" s="2">
        <v>45449.847280092603</v>
      </c>
      <c r="B33156" s="1" t="s">
        <v>37926</v>
      </c>
      <c r="C33156" s="1" t="s">
        <v>50</v>
      </c>
      <c r="D33156" s="1" t="s">
        <v>287</v>
      </c>
      <c r="F33156" s="1" t="s">
        <v>14</v>
      </c>
      <c r="G33156" s="1" t="s">
        <v>27019</v>
      </c>
      <c r="H33156" s="1" t="s">
        <v>27207</v>
      </c>
      <c r="I33156" s="1" t="s">
        <v>17</v>
      </c>
    </row>
    <row r="33157" spans="1:9">
      <c r="A33157" s="2">
        <v>45449.840324074103</v>
      </c>
      <c r="B33157" s="1" t="s">
        <v>39233</v>
      </c>
      <c r="C33157" s="1" t="s">
        <v>12</v>
      </c>
      <c r="G33157" s="1" t="s">
        <v>27208</v>
      </c>
      <c r="H33157" s="1" t="s">
        <v>27209</v>
      </c>
      <c r="I33157" s="1" t="s">
        <v>17</v>
      </c>
    </row>
    <row r="33158" spans="1:9">
      <c r="A33158" s="2">
        <v>45449.826527777797</v>
      </c>
      <c r="B33158" s="1" t="s">
        <v>38654</v>
      </c>
      <c r="C33158" s="1" t="s">
        <v>21</v>
      </c>
      <c r="G33158" s="1" t="s">
        <v>23423</v>
      </c>
      <c r="H33158" s="1" t="s">
        <v>27210</v>
      </c>
      <c r="I33158" s="1" t="s">
        <v>17</v>
      </c>
    </row>
    <row r="33159" spans="1:9">
      <c r="A33159" s="2">
        <v>45449.826527777797</v>
      </c>
      <c r="B33159" s="1" t="s">
        <v>38654</v>
      </c>
      <c r="C33159" s="1" t="s">
        <v>23</v>
      </c>
      <c r="G33159" s="1" t="s">
        <v>23423</v>
      </c>
      <c r="H33159" s="1" t="s">
        <v>27210</v>
      </c>
      <c r="I33159" s="1" t="s">
        <v>17</v>
      </c>
    </row>
    <row r="33160" spans="1:9">
      <c r="A33160" s="2">
        <v>45449.826527777797</v>
      </c>
      <c r="B33160" s="1" t="s">
        <v>38654</v>
      </c>
      <c r="C33160" s="1" t="s">
        <v>47</v>
      </c>
      <c r="G33160" s="1" t="s">
        <v>23423</v>
      </c>
      <c r="H33160" s="1" t="s">
        <v>27210</v>
      </c>
      <c r="I33160" s="1" t="s">
        <v>17</v>
      </c>
    </row>
    <row r="33161" spans="1:9">
      <c r="A33161" s="2">
        <v>45449.798726851899</v>
      </c>
      <c r="B33161" s="1" t="s">
        <v>35453</v>
      </c>
      <c r="C33161" s="1" t="s">
        <v>12</v>
      </c>
      <c r="D33161" s="1" t="s">
        <v>29</v>
      </c>
      <c r="F33161" s="1" t="s">
        <v>14</v>
      </c>
      <c r="G33161" s="1" t="s">
        <v>18571</v>
      </c>
      <c r="H33161" s="1" t="s">
        <v>27211</v>
      </c>
      <c r="I33161" s="1" t="s">
        <v>17</v>
      </c>
    </row>
    <row r="33162" spans="1:9">
      <c r="A33162" s="2">
        <v>45449.798692129603</v>
      </c>
      <c r="B33162" s="1" t="s">
        <v>39690</v>
      </c>
      <c r="C33162" s="1" t="s">
        <v>46</v>
      </c>
      <c r="G33162" s="1" t="s">
        <v>24352</v>
      </c>
      <c r="H33162" s="1" t="s">
        <v>27212</v>
      </c>
      <c r="I33162" s="1" t="s">
        <v>17</v>
      </c>
    </row>
    <row r="33163" spans="1:9">
      <c r="A33163" s="2">
        <v>45449.784837963001</v>
      </c>
      <c r="B33163" s="1" t="s">
        <v>39423</v>
      </c>
      <c r="C33163" s="1" t="s">
        <v>12</v>
      </c>
      <c r="D33163" s="1" t="s">
        <v>94</v>
      </c>
      <c r="F33163" s="1" t="s">
        <v>14</v>
      </c>
      <c r="G33163" s="1" t="s">
        <v>22486</v>
      </c>
      <c r="H33163" s="1" t="s">
        <v>27213</v>
      </c>
      <c r="I33163" s="1" t="s">
        <v>17</v>
      </c>
    </row>
    <row r="33164" spans="1:9">
      <c r="A33164" s="2">
        <v>45449.784837963001</v>
      </c>
      <c r="B33164" s="1" t="s">
        <v>39423</v>
      </c>
      <c r="C33164" s="1" t="s">
        <v>12</v>
      </c>
      <c r="D33164" s="1" t="s">
        <v>13</v>
      </c>
      <c r="F33164" s="1" t="s">
        <v>14</v>
      </c>
      <c r="G33164" s="1" t="s">
        <v>22486</v>
      </c>
      <c r="H33164" s="1" t="s">
        <v>27213</v>
      </c>
      <c r="I33164" s="1" t="s">
        <v>17</v>
      </c>
    </row>
    <row r="33165" spans="1:9">
      <c r="A33165" s="2">
        <v>45449.777905092596</v>
      </c>
      <c r="B33165" s="1" t="s">
        <v>39291</v>
      </c>
      <c r="C33165" s="1" t="s">
        <v>67</v>
      </c>
      <c r="D33165" s="1" t="s">
        <v>68</v>
      </c>
      <c r="F33165" s="1" t="s">
        <v>14</v>
      </c>
      <c r="G33165" s="1" t="s">
        <v>21632</v>
      </c>
      <c r="H33165" s="1" t="s">
        <v>27214</v>
      </c>
      <c r="I33165" s="1" t="s">
        <v>17</v>
      </c>
    </row>
    <row r="33166" spans="1:9">
      <c r="A33166" s="2">
        <v>45449.777905092596</v>
      </c>
      <c r="B33166" s="1" t="s">
        <v>39291</v>
      </c>
      <c r="C33166" s="1" t="s">
        <v>23</v>
      </c>
      <c r="D33166" s="1" t="s">
        <v>24</v>
      </c>
      <c r="F33166" s="1" t="s">
        <v>14</v>
      </c>
      <c r="G33166" s="1" t="s">
        <v>21632</v>
      </c>
      <c r="H33166" s="1" t="s">
        <v>27214</v>
      </c>
      <c r="I33166" s="1" t="s">
        <v>17</v>
      </c>
    </row>
    <row r="33167" spans="1:9">
      <c r="A33167" s="2">
        <v>45449.777858796297</v>
      </c>
      <c r="B33167" s="1" t="s">
        <v>39782</v>
      </c>
      <c r="C33167" s="1" t="s">
        <v>23</v>
      </c>
      <c r="D33167" s="1" t="s">
        <v>24</v>
      </c>
      <c r="F33167" s="1" t="s">
        <v>14</v>
      </c>
      <c r="G33167" s="1" t="s">
        <v>24899</v>
      </c>
      <c r="H33167" s="1" t="s">
        <v>27215</v>
      </c>
      <c r="I33167" s="1" t="s">
        <v>17</v>
      </c>
    </row>
    <row r="33168" spans="1:9">
      <c r="A33168" s="2">
        <v>45449.770914351902</v>
      </c>
      <c r="B33168" s="1" t="s">
        <v>39425</v>
      </c>
      <c r="C33168" s="1" t="s">
        <v>272</v>
      </c>
      <c r="G33168" s="1" t="s">
        <v>22498</v>
      </c>
      <c r="H33168" s="1" t="s">
        <v>27216</v>
      </c>
      <c r="I33168" s="1" t="s">
        <v>17</v>
      </c>
    </row>
    <row r="33169" spans="1:9">
      <c r="A33169" s="2">
        <v>45449.770914351902</v>
      </c>
      <c r="B33169" s="1" t="s">
        <v>39425</v>
      </c>
      <c r="C33169" s="1" t="s">
        <v>58</v>
      </c>
      <c r="G33169" s="1" t="s">
        <v>22498</v>
      </c>
      <c r="H33169" s="1" t="s">
        <v>27216</v>
      </c>
      <c r="I33169" s="1" t="s">
        <v>17</v>
      </c>
    </row>
    <row r="33170" spans="1:9">
      <c r="A33170" s="2">
        <v>45449.770914351902</v>
      </c>
      <c r="B33170" s="1" t="s">
        <v>39425</v>
      </c>
      <c r="C33170" s="1" t="s">
        <v>12</v>
      </c>
      <c r="G33170" s="1" t="s">
        <v>22498</v>
      </c>
      <c r="H33170" s="1" t="s">
        <v>27216</v>
      </c>
      <c r="I33170" s="1" t="s">
        <v>17</v>
      </c>
    </row>
    <row r="33171" spans="1:9">
      <c r="A33171" s="2">
        <v>45449.757037037001</v>
      </c>
      <c r="B33171" s="1" t="s">
        <v>36633</v>
      </c>
      <c r="C33171" s="1" t="s">
        <v>42</v>
      </c>
      <c r="G33171" s="1" t="s">
        <v>8163</v>
      </c>
      <c r="H33171" s="1" t="s">
        <v>27217</v>
      </c>
      <c r="I33171" s="1" t="s">
        <v>17</v>
      </c>
    </row>
    <row r="33172" spans="1:9">
      <c r="A33172" s="2">
        <v>45449.743113425902</v>
      </c>
      <c r="B33172" s="1" t="s">
        <v>39874</v>
      </c>
      <c r="C33172" s="1" t="s">
        <v>12</v>
      </c>
      <c r="D33172" s="1" t="s">
        <v>94</v>
      </c>
      <c r="F33172" s="1" t="s">
        <v>14</v>
      </c>
      <c r="G33172" s="1" t="s">
        <v>25485</v>
      </c>
      <c r="H33172" s="1" t="s">
        <v>27218</v>
      </c>
      <c r="I33172" s="1" t="s">
        <v>17</v>
      </c>
    </row>
    <row r="33173" spans="1:9">
      <c r="A33173" s="2">
        <v>45449.743113425902</v>
      </c>
      <c r="B33173" s="1" t="s">
        <v>39874</v>
      </c>
      <c r="C33173" s="1" t="s">
        <v>12</v>
      </c>
      <c r="D33173" s="1" t="s">
        <v>29</v>
      </c>
      <c r="F33173" s="1" t="s">
        <v>14</v>
      </c>
      <c r="G33173" s="1" t="s">
        <v>25485</v>
      </c>
      <c r="H33173" s="1" t="s">
        <v>27218</v>
      </c>
      <c r="I33173" s="1" t="s">
        <v>17</v>
      </c>
    </row>
    <row r="33174" spans="1:9">
      <c r="A33174" s="2">
        <v>45449.736203703702</v>
      </c>
      <c r="B33174" s="1" t="s">
        <v>36809</v>
      </c>
      <c r="C33174" s="1" t="s">
        <v>47</v>
      </c>
      <c r="G33174" s="1" t="s">
        <v>26370</v>
      </c>
      <c r="H33174" s="1" t="s">
        <v>27219</v>
      </c>
      <c r="I33174" s="1" t="s">
        <v>162</v>
      </c>
    </row>
    <row r="33175" spans="1:9">
      <c r="A33175" s="2">
        <v>45449.736203703702</v>
      </c>
      <c r="B33175" s="1" t="s">
        <v>36809</v>
      </c>
      <c r="C33175" s="1" t="s">
        <v>161</v>
      </c>
      <c r="G33175" s="1" t="s">
        <v>26370</v>
      </c>
      <c r="H33175" s="1" t="s">
        <v>27219</v>
      </c>
      <c r="I33175" s="1" t="s">
        <v>17</v>
      </c>
    </row>
    <row r="33176" spans="1:9">
      <c r="A33176" s="2">
        <v>45449.7292592593</v>
      </c>
      <c r="B33176" s="1" t="s">
        <v>37595</v>
      </c>
      <c r="C33176" s="1" t="s">
        <v>12</v>
      </c>
      <c r="G33176" s="1" t="s">
        <v>27220</v>
      </c>
      <c r="H33176" s="1" t="s">
        <v>27221</v>
      </c>
      <c r="I33176" s="1" t="s">
        <v>17</v>
      </c>
    </row>
    <row r="33177" spans="1:9">
      <c r="A33177" s="2">
        <v>45449.722326388903</v>
      </c>
      <c r="B33177" s="1" t="s">
        <v>39340</v>
      </c>
      <c r="C33177" s="1" t="s">
        <v>23</v>
      </c>
      <c r="D33177" s="1" t="s">
        <v>110</v>
      </c>
      <c r="F33177" s="1" t="s">
        <v>14</v>
      </c>
      <c r="G33177" s="1" t="s">
        <v>21933</v>
      </c>
      <c r="H33177" s="1" t="s">
        <v>27222</v>
      </c>
      <c r="I33177" s="1" t="s">
        <v>17</v>
      </c>
    </row>
    <row r="33178" spans="1:9">
      <c r="A33178" s="2">
        <v>45449.722303240698</v>
      </c>
      <c r="B33178" s="1" t="s">
        <v>37715</v>
      </c>
      <c r="C33178" s="1" t="s">
        <v>42</v>
      </c>
      <c r="G33178" s="1" t="s">
        <v>17183</v>
      </c>
      <c r="H33178" s="1" t="s">
        <v>27223</v>
      </c>
      <c r="I33178" s="1" t="s">
        <v>17</v>
      </c>
    </row>
    <row r="33179" spans="1:9">
      <c r="A33179" s="2">
        <v>45449.701481481497</v>
      </c>
      <c r="B33179" s="1" t="s">
        <v>39974</v>
      </c>
      <c r="C33179" s="1" t="s">
        <v>12</v>
      </c>
      <c r="D33179" s="1" t="s">
        <v>13</v>
      </c>
      <c r="F33179" s="1" t="s">
        <v>14</v>
      </c>
      <c r="G33179" s="1" t="s">
        <v>26134</v>
      </c>
      <c r="H33179" s="1" t="s">
        <v>27224</v>
      </c>
      <c r="I33179" s="1" t="s">
        <v>17</v>
      </c>
    </row>
    <row r="33180" spans="1:9">
      <c r="A33180" s="2">
        <v>45449.7014583333</v>
      </c>
      <c r="B33180" s="1" t="s">
        <v>39473</v>
      </c>
      <c r="C33180" s="1" t="s">
        <v>18</v>
      </c>
      <c r="G33180" s="1" t="s">
        <v>22857</v>
      </c>
      <c r="H33180" s="1" t="s">
        <v>27225</v>
      </c>
      <c r="I33180" s="1" t="s">
        <v>17</v>
      </c>
    </row>
    <row r="33181" spans="1:9">
      <c r="A33181" s="2">
        <v>45449.694537037001</v>
      </c>
      <c r="B33181" s="1" t="s">
        <v>35656</v>
      </c>
      <c r="C33181" s="1" t="s">
        <v>12</v>
      </c>
      <c r="D33181" s="1" t="s">
        <v>13</v>
      </c>
      <c r="F33181" s="1" t="s">
        <v>14</v>
      </c>
      <c r="G33181" s="1" t="s">
        <v>27226</v>
      </c>
      <c r="H33181" s="1" t="s">
        <v>27227</v>
      </c>
      <c r="I33181" s="1" t="s">
        <v>17</v>
      </c>
    </row>
    <row r="33182" spans="1:9">
      <c r="A33182" s="2">
        <v>45449.6875925926</v>
      </c>
      <c r="B33182" s="1" t="s">
        <v>39810</v>
      </c>
      <c r="C33182" s="1" t="s">
        <v>23</v>
      </c>
      <c r="G33182" s="1" t="s">
        <v>25067</v>
      </c>
      <c r="H33182" s="1" t="s">
        <v>27228</v>
      </c>
      <c r="I33182" s="1" t="s">
        <v>17</v>
      </c>
    </row>
    <row r="33183" spans="1:9">
      <c r="A33183" s="2">
        <v>45449.659837963001</v>
      </c>
      <c r="B33183" s="1" t="s">
        <v>38165</v>
      </c>
      <c r="C33183" s="1" t="s">
        <v>23</v>
      </c>
      <c r="G33183" s="1" t="s">
        <v>18200</v>
      </c>
      <c r="H33183" s="1" t="s">
        <v>27229</v>
      </c>
      <c r="I33183" s="1" t="s">
        <v>17</v>
      </c>
    </row>
    <row r="33184" spans="1:9">
      <c r="A33184" s="2">
        <v>45449.659837963001</v>
      </c>
      <c r="B33184" s="1" t="s">
        <v>38165</v>
      </c>
      <c r="C33184" s="1" t="s">
        <v>50</v>
      </c>
      <c r="G33184" s="1" t="s">
        <v>18200</v>
      </c>
      <c r="H33184" s="1" t="s">
        <v>27229</v>
      </c>
      <c r="I33184" s="1" t="s">
        <v>17</v>
      </c>
    </row>
    <row r="33185" spans="1:9">
      <c r="A33185" s="2">
        <v>45449.659826388903</v>
      </c>
      <c r="B33185" s="1" t="s">
        <v>38165</v>
      </c>
      <c r="C33185" s="1" t="s">
        <v>12</v>
      </c>
      <c r="G33185" s="1" t="s">
        <v>18200</v>
      </c>
      <c r="H33185" s="1" t="s">
        <v>27229</v>
      </c>
      <c r="I33185" s="1" t="s">
        <v>17</v>
      </c>
    </row>
    <row r="33186" spans="1:9">
      <c r="A33186" s="2">
        <v>45449.659826388903</v>
      </c>
      <c r="B33186" s="1" t="s">
        <v>38165</v>
      </c>
      <c r="C33186" s="1" t="s">
        <v>272</v>
      </c>
      <c r="G33186" s="1" t="s">
        <v>18200</v>
      </c>
      <c r="H33186" s="1" t="s">
        <v>27229</v>
      </c>
      <c r="I33186" s="1" t="s">
        <v>17</v>
      </c>
    </row>
    <row r="33187" spans="1:9">
      <c r="A33187" s="2">
        <v>45449.659826388903</v>
      </c>
      <c r="B33187" s="1" t="s">
        <v>38165</v>
      </c>
      <c r="C33187" s="1" t="s">
        <v>42</v>
      </c>
      <c r="G33187" s="1" t="s">
        <v>18200</v>
      </c>
      <c r="H33187" s="1" t="s">
        <v>27229</v>
      </c>
      <c r="I33187" s="1" t="s">
        <v>17</v>
      </c>
    </row>
    <row r="33188" spans="1:9">
      <c r="A33188" s="2">
        <v>45449.659814814797</v>
      </c>
      <c r="B33188" s="1" t="s">
        <v>40151</v>
      </c>
      <c r="C33188" s="1" t="s">
        <v>46</v>
      </c>
      <c r="G33188" s="1" t="s">
        <v>27230</v>
      </c>
      <c r="H33188" s="1" t="s">
        <v>27231</v>
      </c>
      <c r="I33188" s="1" t="s">
        <v>162</v>
      </c>
    </row>
    <row r="33189" spans="1:9">
      <c r="A33189" s="2">
        <v>45449.659803240698</v>
      </c>
      <c r="B33189" s="1" t="s">
        <v>40151</v>
      </c>
      <c r="C33189" s="1" t="s">
        <v>42</v>
      </c>
      <c r="G33189" s="1" t="s">
        <v>27230</v>
      </c>
      <c r="H33189" s="1" t="s">
        <v>27231</v>
      </c>
      <c r="I33189" s="1" t="s">
        <v>162</v>
      </c>
    </row>
    <row r="33190" spans="1:9">
      <c r="A33190" s="2">
        <v>45449.6250925926</v>
      </c>
      <c r="B33190" s="1" t="s">
        <v>35835</v>
      </c>
      <c r="C33190" s="1" t="s">
        <v>23</v>
      </c>
      <c r="D33190" s="1" t="s">
        <v>24</v>
      </c>
      <c r="F33190" s="1" t="s">
        <v>14</v>
      </c>
      <c r="G33190" s="1" t="s">
        <v>11067</v>
      </c>
      <c r="H33190" s="1" t="s">
        <v>27232</v>
      </c>
      <c r="I33190" s="1" t="s">
        <v>17</v>
      </c>
    </row>
    <row r="33191" spans="1:9">
      <c r="A33191" s="2">
        <v>45449.6250925926</v>
      </c>
      <c r="B33191" s="1" t="s">
        <v>35835</v>
      </c>
      <c r="C33191" s="1" t="s">
        <v>58</v>
      </c>
      <c r="G33191" s="1" t="s">
        <v>11067</v>
      </c>
      <c r="H33191" s="1" t="s">
        <v>27232</v>
      </c>
      <c r="I33191" s="1" t="s">
        <v>17</v>
      </c>
    </row>
    <row r="33192" spans="1:9">
      <c r="A33192" s="2">
        <v>45449.6250925926</v>
      </c>
      <c r="B33192" s="1" t="s">
        <v>35835</v>
      </c>
      <c r="C33192" s="1" t="s">
        <v>12</v>
      </c>
      <c r="D33192" s="1" t="s">
        <v>55</v>
      </c>
      <c r="F33192" s="1" t="s">
        <v>14</v>
      </c>
      <c r="G33192" s="1" t="s">
        <v>11067</v>
      </c>
      <c r="H33192" s="1" t="s">
        <v>27232</v>
      </c>
      <c r="I33192" s="1" t="s">
        <v>17</v>
      </c>
    </row>
    <row r="33193" spans="1:9">
      <c r="A33193" s="2">
        <v>45449.6250925926</v>
      </c>
      <c r="B33193" s="1" t="s">
        <v>35835</v>
      </c>
      <c r="C33193" s="1" t="s">
        <v>12</v>
      </c>
      <c r="D33193" s="1" t="s">
        <v>13</v>
      </c>
      <c r="F33193" s="1" t="s">
        <v>14</v>
      </c>
      <c r="G33193" s="1" t="s">
        <v>11067</v>
      </c>
      <c r="H33193" s="1" t="s">
        <v>27232</v>
      </c>
      <c r="I33193" s="1" t="s">
        <v>17</v>
      </c>
    </row>
    <row r="33194" spans="1:9">
      <c r="A33194" s="2">
        <v>45449.625057870398</v>
      </c>
      <c r="B33194" s="1" t="s">
        <v>39228</v>
      </c>
      <c r="C33194" s="1" t="s">
        <v>50</v>
      </c>
      <c r="G33194" s="1" t="s">
        <v>21123</v>
      </c>
      <c r="H33194" s="1" t="s">
        <v>27233</v>
      </c>
      <c r="I33194" s="1" t="s">
        <v>17</v>
      </c>
    </row>
    <row r="33195" spans="1:9">
      <c r="A33195" s="2">
        <v>45449.597314814797</v>
      </c>
      <c r="B33195" s="1" t="s">
        <v>39861</v>
      </c>
      <c r="C33195" s="1" t="s">
        <v>46</v>
      </c>
      <c r="D33195" s="1" t="s">
        <v>617</v>
      </c>
      <c r="F33195" s="1" t="s">
        <v>14</v>
      </c>
      <c r="G33195" s="1" t="s">
        <v>25386</v>
      </c>
      <c r="H33195" s="1" t="s">
        <v>27234</v>
      </c>
      <c r="I33195" s="1" t="s">
        <v>17</v>
      </c>
    </row>
    <row r="33196" spans="1:9">
      <c r="A33196" s="2">
        <v>45449.597314814797</v>
      </c>
      <c r="B33196" s="1" t="s">
        <v>39861</v>
      </c>
      <c r="C33196" s="1" t="s">
        <v>67</v>
      </c>
      <c r="D33196" s="1" t="s">
        <v>68</v>
      </c>
      <c r="F33196" s="1" t="s">
        <v>14</v>
      </c>
      <c r="G33196" s="1" t="s">
        <v>25386</v>
      </c>
      <c r="H33196" s="1" t="s">
        <v>27234</v>
      </c>
      <c r="I33196" s="1" t="s">
        <v>17</v>
      </c>
    </row>
    <row r="33197" spans="1:9">
      <c r="A33197" s="2">
        <v>45449.583391203698</v>
      </c>
      <c r="B33197" s="1" t="s">
        <v>40152</v>
      </c>
      <c r="C33197" s="1" t="s">
        <v>12</v>
      </c>
      <c r="D33197" s="1" t="s">
        <v>13</v>
      </c>
      <c r="F33197" s="1" t="s">
        <v>14</v>
      </c>
      <c r="G33197" s="1" t="s">
        <v>27235</v>
      </c>
      <c r="H33197" s="1" t="s">
        <v>27236</v>
      </c>
      <c r="I33197" s="1" t="s">
        <v>17</v>
      </c>
    </row>
    <row r="33198" spans="1:9">
      <c r="A33198" s="2">
        <v>45449.569618055597</v>
      </c>
      <c r="B33198" s="1" t="s">
        <v>36344</v>
      </c>
      <c r="C33198" s="1" t="s">
        <v>184</v>
      </c>
      <c r="G33198" s="1" t="s">
        <v>19575</v>
      </c>
      <c r="H33198" s="1" t="s">
        <v>27237</v>
      </c>
      <c r="I33198" s="1" t="s">
        <v>17</v>
      </c>
    </row>
    <row r="33199" spans="1:9">
      <c r="A33199" s="2">
        <v>45449.569606481498</v>
      </c>
      <c r="B33199" s="1" t="s">
        <v>36344</v>
      </c>
      <c r="C33199" s="1" t="s">
        <v>18</v>
      </c>
      <c r="G33199" s="1" t="s">
        <v>19575</v>
      </c>
      <c r="H33199" s="1" t="s">
        <v>27237</v>
      </c>
      <c r="I33199" s="1" t="s">
        <v>17</v>
      </c>
    </row>
    <row r="33200" spans="1:9">
      <c r="A33200" s="2">
        <v>45449.569606481498</v>
      </c>
      <c r="B33200" s="1" t="s">
        <v>36344</v>
      </c>
      <c r="C33200" s="1" t="s">
        <v>12</v>
      </c>
      <c r="G33200" s="1" t="s">
        <v>19575</v>
      </c>
      <c r="H33200" s="1" t="s">
        <v>27237</v>
      </c>
      <c r="I33200" s="1" t="s">
        <v>17</v>
      </c>
    </row>
    <row r="33201" spans="1:9">
      <c r="A33201" s="2">
        <v>45449.5695486111</v>
      </c>
      <c r="B33201" s="1" t="s">
        <v>40153</v>
      </c>
      <c r="C33201" s="1" t="s">
        <v>42</v>
      </c>
      <c r="G33201" s="1" t="s">
        <v>27238</v>
      </c>
      <c r="H33201" s="1" t="s">
        <v>27239</v>
      </c>
      <c r="I33201" s="1" t="s">
        <v>17</v>
      </c>
    </row>
    <row r="33202" spans="1:9">
      <c r="A33202" s="2">
        <v>45449.5418055556</v>
      </c>
      <c r="B33202" s="1" t="s">
        <v>36442</v>
      </c>
      <c r="C33202" s="1" t="s">
        <v>58</v>
      </c>
      <c r="G33202" s="1" t="s">
        <v>19738</v>
      </c>
      <c r="H33202" s="1" t="s">
        <v>27240</v>
      </c>
      <c r="I33202" s="1" t="s">
        <v>17</v>
      </c>
    </row>
    <row r="33203" spans="1:9">
      <c r="A33203" s="2">
        <v>45449.5417592593</v>
      </c>
      <c r="B33203" s="1" t="s">
        <v>38283</v>
      </c>
      <c r="C33203" s="1" t="s">
        <v>42</v>
      </c>
      <c r="D33203" s="1" t="s">
        <v>73</v>
      </c>
      <c r="F33203" s="1" t="s">
        <v>14</v>
      </c>
      <c r="G33203" s="1" t="s">
        <v>23419</v>
      </c>
      <c r="H33203" s="1" t="s">
        <v>27241</v>
      </c>
      <c r="I33203" s="1" t="s">
        <v>17</v>
      </c>
    </row>
    <row r="33204" spans="1:9">
      <c r="A33204" s="2">
        <v>45449.534791666701</v>
      </c>
      <c r="B33204" s="1" t="s">
        <v>39710</v>
      </c>
      <c r="C33204" s="1" t="s">
        <v>42</v>
      </c>
      <c r="D33204" s="1" t="s">
        <v>73</v>
      </c>
      <c r="F33204" s="1" t="s">
        <v>14</v>
      </c>
      <c r="G33204" s="1" t="s">
        <v>24470</v>
      </c>
      <c r="H33204" s="1" t="s">
        <v>27242</v>
      </c>
      <c r="I33204" s="1" t="s">
        <v>17</v>
      </c>
    </row>
    <row r="33205" spans="1:9">
      <c r="A33205" s="2">
        <v>45449.520983796298</v>
      </c>
      <c r="B33205" s="1" t="s">
        <v>37909</v>
      </c>
      <c r="C33205" s="1" t="s">
        <v>67</v>
      </c>
      <c r="D33205" s="1" t="s">
        <v>68</v>
      </c>
      <c r="F33205" s="1" t="s">
        <v>14</v>
      </c>
      <c r="G33205" s="1" t="s">
        <v>27243</v>
      </c>
      <c r="H33205" s="1" t="s">
        <v>27244</v>
      </c>
      <c r="I33205" s="1" t="s">
        <v>17</v>
      </c>
    </row>
    <row r="33206" spans="1:9">
      <c r="A33206" s="2">
        <v>45449.520983796298</v>
      </c>
      <c r="B33206" s="1" t="s">
        <v>37909</v>
      </c>
      <c r="C33206" s="1" t="s">
        <v>50</v>
      </c>
      <c r="G33206" s="1" t="s">
        <v>27243</v>
      </c>
      <c r="H33206" s="1" t="s">
        <v>27244</v>
      </c>
      <c r="I33206" s="1" t="s">
        <v>17</v>
      </c>
    </row>
    <row r="33207" spans="1:9">
      <c r="A33207" s="2">
        <v>45449.520983796298</v>
      </c>
      <c r="B33207" s="1" t="s">
        <v>37909</v>
      </c>
      <c r="C33207" s="1" t="s">
        <v>23</v>
      </c>
      <c r="D33207" s="1" t="s">
        <v>110</v>
      </c>
      <c r="F33207" s="1" t="s">
        <v>14</v>
      </c>
      <c r="G33207" s="1" t="s">
        <v>27243</v>
      </c>
      <c r="H33207" s="1" t="s">
        <v>27244</v>
      </c>
      <c r="I33207" s="1" t="s">
        <v>17</v>
      </c>
    </row>
    <row r="33208" spans="1:9">
      <c r="A33208" s="2">
        <v>45449.520972222199</v>
      </c>
      <c r="B33208" s="1" t="s">
        <v>37894</v>
      </c>
      <c r="C33208" s="1" t="s">
        <v>12</v>
      </c>
      <c r="G33208" s="1" t="s">
        <v>27245</v>
      </c>
      <c r="H33208" s="1" t="s">
        <v>27246</v>
      </c>
      <c r="I33208" s="1" t="s">
        <v>162</v>
      </c>
    </row>
    <row r="33209" spans="1:9">
      <c r="A33209" s="2">
        <v>45449.520972222199</v>
      </c>
      <c r="B33209" s="1" t="s">
        <v>37894</v>
      </c>
      <c r="C33209" s="1" t="s">
        <v>163</v>
      </c>
      <c r="G33209" s="1" t="s">
        <v>27245</v>
      </c>
      <c r="H33209" s="1" t="s">
        <v>27246</v>
      </c>
      <c r="I33209" s="1" t="s">
        <v>162</v>
      </c>
    </row>
    <row r="33210" spans="1:9">
      <c r="A33210" s="2">
        <v>45449.520972222199</v>
      </c>
      <c r="B33210" s="1" t="s">
        <v>37894</v>
      </c>
      <c r="C33210" s="1" t="s">
        <v>274</v>
      </c>
      <c r="G33210" s="1" t="s">
        <v>27245</v>
      </c>
      <c r="H33210" s="1" t="s">
        <v>27246</v>
      </c>
      <c r="I33210" s="1" t="s">
        <v>162</v>
      </c>
    </row>
    <row r="33211" spans="1:9">
      <c r="A33211" s="2">
        <v>45449.500208333302</v>
      </c>
      <c r="B33211" s="1" t="s">
        <v>37466</v>
      </c>
      <c r="C33211" s="1" t="s">
        <v>58</v>
      </c>
      <c r="G33211" s="1" t="s">
        <v>16086</v>
      </c>
      <c r="H33211" s="1" t="s">
        <v>27247</v>
      </c>
      <c r="I33211" s="1" t="s">
        <v>17</v>
      </c>
    </row>
    <row r="33212" spans="1:9">
      <c r="A33212" s="2">
        <v>45449.458472222199</v>
      </c>
      <c r="B33212" s="1" t="s">
        <v>40154</v>
      </c>
      <c r="C33212" s="1" t="s">
        <v>12</v>
      </c>
      <c r="D33212" s="1" t="s">
        <v>13</v>
      </c>
      <c r="F33212" s="1" t="s">
        <v>14</v>
      </c>
      <c r="G33212" s="1" t="s">
        <v>27248</v>
      </c>
      <c r="H33212" s="1" t="s">
        <v>27249</v>
      </c>
      <c r="I33212" s="1" t="s">
        <v>17</v>
      </c>
    </row>
    <row r="33213" spans="1:9">
      <c r="A33213" s="2">
        <v>45449.458391203698</v>
      </c>
      <c r="B33213" s="1" t="s">
        <v>39844</v>
      </c>
      <c r="C33213" s="1" t="s">
        <v>42</v>
      </c>
      <c r="G33213" s="1" t="s">
        <v>25295</v>
      </c>
      <c r="H33213" s="1" t="s">
        <v>27250</v>
      </c>
      <c r="I33213" s="1" t="s">
        <v>17</v>
      </c>
    </row>
    <row r="33214" spans="1:9">
      <c r="A33214" s="2">
        <v>45449.451516203699</v>
      </c>
      <c r="B33214" s="1" t="s">
        <v>38498</v>
      </c>
      <c r="C33214" s="1" t="s">
        <v>58</v>
      </c>
      <c r="G33214" s="1" t="s">
        <v>15773</v>
      </c>
      <c r="H33214" s="1" t="s">
        <v>27251</v>
      </c>
      <c r="I33214" s="1" t="s">
        <v>17</v>
      </c>
    </row>
    <row r="33215" spans="1:9">
      <c r="A33215" s="2">
        <v>45449.451481481497</v>
      </c>
      <c r="B33215" s="1" t="s">
        <v>35754</v>
      </c>
      <c r="C33215" s="1" t="s">
        <v>12</v>
      </c>
      <c r="G33215" s="1" t="s">
        <v>6296</v>
      </c>
      <c r="H33215" s="1" t="s">
        <v>27252</v>
      </c>
      <c r="I33215" s="1" t="s">
        <v>17</v>
      </c>
    </row>
    <row r="33216" spans="1:9">
      <c r="A33216" s="2">
        <v>45449.451481481497</v>
      </c>
      <c r="B33216" s="1" t="s">
        <v>35754</v>
      </c>
      <c r="C33216" s="1" t="s">
        <v>50</v>
      </c>
      <c r="G33216" s="1" t="s">
        <v>6296</v>
      </c>
      <c r="H33216" s="1" t="s">
        <v>27252</v>
      </c>
      <c r="I33216" s="1" t="s">
        <v>17</v>
      </c>
    </row>
    <row r="33217" spans="1:9">
      <c r="A33217" s="2">
        <v>45449.451469907399</v>
      </c>
      <c r="B33217" s="1" t="s">
        <v>35754</v>
      </c>
      <c r="C33217" s="1" t="s">
        <v>42</v>
      </c>
      <c r="G33217" s="1" t="s">
        <v>6296</v>
      </c>
      <c r="H33217" s="1" t="s">
        <v>27252</v>
      </c>
      <c r="I33217" s="1" t="s">
        <v>17</v>
      </c>
    </row>
    <row r="33218" spans="1:9">
      <c r="A33218" s="2">
        <v>45449.444560185198</v>
      </c>
      <c r="B33218" s="1" t="s">
        <v>38477</v>
      </c>
      <c r="C33218" s="1" t="s">
        <v>184</v>
      </c>
      <c r="D33218" s="1" t="s">
        <v>481</v>
      </c>
      <c r="F33218" s="1" t="s">
        <v>14</v>
      </c>
      <c r="G33218" s="1" t="s">
        <v>19073</v>
      </c>
      <c r="H33218" s="1" t="s">
        <v>27253</v>
      </c>
      <c r="I33218" s="1" t="s">
        <v>17</v>
      </c>
    </row>
    <row r="33219" spans="1:9">
      <c r="A33219" s="2">
        <v>45449.4445486111</v>
      </c>
      <c r="B33219" s="1" t="s">
        <v>38477</v>
      </c>
      <c r="C33219" s="1" t="s">
        <v>12</v>
      </c>
      <c r="G33219" s="1" t="s">
        <v>19073</v>
      </c>
      <c r="H33219" s="1" t="s">
        <v>27253</v>
      </c>
      <c r="I33219" s="1" t="s">
        <v>17</v>
      </c>
    </row>
    <row r="33220" spans="1:9">
      <c r="A33220" s="2">
        <v>45449.4445486111</v>
      </c>
      <c r="B33220" s="1" t="s">
        <v>38477</v>
      </c>
      <c r="C33220" s="1" t="s">
        <v>48</v>
      </c>
      <c r="D33220" s="1" t="s">
        <v>601</v>
      </c>
      <c r="F33220" s="1" t="s">
        <v>14</v>
      </c>
      <c r="G33220" s="1" t="s">
        <v>19073</v>
      </c>
      <c r="H33220" s="1" t="s">
        <v>27253</v>
      </c>
      <c r="I33220" s="1" t="s">
        <v>17</v>
      </c>
    </row>
    <row r="33221" spans="1:9">
      <c r="A33221" s="2">
        <v>45449.4445486111</v>
      </c>
      <c r="B33221" s="1" t="s">
        <v>38477</v>
      </c>
      <c r="C33221" s="1" t="s">
        <v>47</v>
      </c>
      <c r="G33221" s="1" t="s">
        <v>19073</v>
      </c>
      <c r="H33221" s="1" t="s">
        <v>27253</v>
      </c>
      <c r="I33221" s="1" t="s">
        <v>17</v>
      </c>
    </row>
    <row r="33222" spans="1:9">
      <c r="A33222" s="2">
        <v>45449.430648148104</v>
      </c>
      <c r="B33222" s="1" t="s">
        <v>39731</v>
      </c>
      <c r="C33222" s="1" t="s">
        <v>50</v>
      </c>
      <c r="G33222" s="1" t="s">
        <v>24606</v>
      </c>
      <c r="H33222" s="1" t="s">
        <v>27254</v>
      </c>
      <c r="I33222" s="1" t="s">
        <v>17</v>
      </c>
    </row>
    <row r="33223" spans="1:9">
      <c r="A33223" s="2">
        <v>45449.3889583333</v>
      </c>
      <c r="B33223" s="1" t="s">
        <v>35543</v>
      </c>
      <c r="C33223" s="1" t="s">
        <v>23</v>
      </c>
      <c r="D33223" s="1" t="s">
        <v>24</v>
      </c>
      <c r="F33223" s="1" t="s">
        <v>14</v>
      </c>
      <c r="G33223" s="1" t="s">
        <v>26303</v>
      </c>
      <c r="H33223" s="1" t="s">
        <v>27255</v>
      </c>
      <c r="I33223" s="1" t="s">
        <v>17</v>
      </c>
    </row>
    <row r="33224" spans="1:9">
      <c r="A33224" s="2">
        <v>45449.3889583333</v>
      </c>
      <c r="B33224" s="1" t="s">
        <v>35543</v>
      </c>
      <c r="C33224" s="1" t="s">
        <v>42</v>
      </c>
      <c r="D33224" s="1" t="s">
        <v>73</v>
      </c>
      <c r="F33224" s="1" t="s">
        <v>14</v>
      </c>
      <c r="G33224" s="1" t="s">
        <v>26303</v>
      </c>
      <c r="H33224" s="1" t="s">
        <v>27255</v>
      </c>
      <c r="I33224" s="1" t="s">
        <v>17</v>
      </c>
    </row>
    <row r="33225" spans="1:9">
      <c r="A33225" s="2">
        <v>45449.382037037001</v>
      </c>
      <c r="B33225" s="1" t="s">
        <v>35848</v>
      </c>
      <c r="C33225" s="1" t="s">
        <v>12</v>
      </c>
      <c r="G33225" s="1" t="s">
        <v>6093</v>
      </c>
      <c r="H33225" s="1" t="s">
        <v>27256</v>
      </c>
      <c r="I33225" s="1" t="s">
        <v>17</v>
      </c>
    </row>
    <row r="33226" spans="1:9">
      <c r="A33226" s="2">
        <v>45449.382013888899</v>
      </c>
      <c r="B33226" s="1" t="s">
        <v>38266</v>
      </c>
      <c r="C33226" s="1" t="s">
        <v>42</v>
      </c>
      <c r="D33226" s="1" t="s">
        <v>73</v>
      </c>
      <c r="F33226" s="1" t="s">
        <v>14</v>
      </c>
      <c r="G33226" s="1" t="s">
        <v>25416</v>
      </c>
      <c r="H33226" s="1" t="s">
        <v>27257</v>
      </c>
      <c r="I33226" s="1" t="s">
        <v>17</v>
      </c>
    </row>
    <row r="33227" spans="1:9">
      <c r="A33227" s="2">
        <v>45449.3612615741</v>
      </c>
      <c r="B33227" s="1" t="s">
        <v>39727</v>
      </c>
      <c r="C33227" s="1" t="s">
        <v>67</v>
      </c>
      <c r="D33227" s="1" t="s">
        <v>68</v>
      </c>
      <c r="F33227" s="1" t="s">
        <v>14</v>
      </c>
      <c r="G33227" s="1" t="s">
        <v>24578</v>
      </c>
      <c r="H33227" s="1" t="s">
        <v>27258</v>
      </c>
      <c r="I33227" s="1" t="s">
        <v>17</v>
      </c>
    </row>
    <row r="33228" spans="1:9">
      <c r="A33228" s="2">
        <v>45449.361250000002</v>
      </c>
      <c r="B33228" s="1" t="s">
        <v>39727</v>
      </c>
      <c r="C33228" s="1" t="s">
        <v>12</v>
      </c>
      <c r="D33228" s="1" t="s">
        <v>13</v>
      </c>
      <c r="F33228" s="1" t="s">
        <v>14</v>
      </c>
      <c r="G33228" s="1" t="s">
        <v>24578</v>
      </c>
      <c r="H33228" s="1" t="s">
        <v>27258</v>
      </c>
      <c r="I33228" s="1" t="s">
        <v>17</v>
      </c>
    </row>
    <row r="33229" spans="1:9">
      <c r="A33229" s="2">
        <v>45449.361238425903</v>
      </c>
      <c r="B33229" s="1" t="s">
        <v>39727</v>
      </c>
      <c r="C33229" s="1" t="s">
        <v>12</v>
      </c>
      <c r="D33229" s="1" t="s">
        <v>32</v>
      </c>
      <c r="F33229" s="1" t="s">
        <v>14</v>
      </c>
      <c r="G33229" s="1" t="s">
        <v>24578</v>
      </c>
      <c r="H33229" s="1" t="s">
        <v>27258</v>
      </c>
      <c r="I33229" s="1" t="s">
        <v>17</v>
      </c>
    </row>
    <row r="33230" spans="1:9">
      <c r="A33230" s="2">
        <v>45449.354236111103</v>
      </c>
      <c r="B33230" s="1" t="s">
        <v>38461</v>
      </c>
      <c r="C33230" s="1" t="s">
        <v>42</v>
      </c>
      <c r="D33230" s="1" t="s">
        <v>73</v>
      </c>
      <c r="F33230" s="1" t="s">
        <v>14</v>
      </c>
      <c r="G33230" s="1" t="s">
        <v>25829</v>
      </c>
      <c r="H33230" s="1" t="s">
        <v>27259</v>
      </c>
      <c r="I33230" s="1" t="s">
        <v>17</v>
      </c>
    </row>
    <row r="33231" spans="1:9">
      <c r="A33231" s="2">
        <v>45449.347337963001</v>
      </c>
      <c r="B33231" s="1" t="s">
        <v>40155</v>
      </c>
      <c r="C33231" s="1" t="s">
        <v>48</v>
      </c>
      <c r="D33231" s="1" t="s">
        <v>201</v>
      </c>
      <c r="F33231" s="1" t="s">
        <v>14</v>
      </c>
      <c r="G33231" s="1" t="s">
        <v>27260</v>
      </c>
      <c r="H33231" s="1" t="s">
        <v>27261</v>
      </c>
      <c r="I33231" s="1" t="s">
        <v>17</v>
      </c>
    </row>
    <row r="33232" spans="1:9">
      <c r="A33232" s="2">
        <v>45449.347326388903</v>
      </c>
      <c r="B33232" s="1" t="s">
        <v>40155</v>
      </c>
      <c r="C33232" s="1" t="s">
        <v>42</v>
      </c>
      <c r="G33232" s="1" t="s">
        <v>27260</v>
      </c>
      <c r="H33232" s="1" t="s">
        <v>27261</v>
      </c>
      <c r="I33232" s="1" t="s">
        <v>17</v>
      </c>
    </row>
    <row r="33233" spans="1:9">
      <c r="A33233" s="2">
        <v>45449.340393518498</v>
      </c>
      <c r="B33233" s="1" t="s">
        <v>40156</v>
      </c>
      <c r="C33233" s="1" t="s">
        <v>161</v>
      </c>
      <c r="G33233" s="1" t="s">
        <v>27262</v>
      </c>
      <c r="H33233" s="1" t="s">
        <v>27263</v>
      </c>
      <c r="I33233" s="1" t="s">
        <v>17</v>
      </c>
    </row>
    <row r="33234" spans="1:9">
      <c r="A33234" s="2">
        <v>45449.340393518498</v>
      </c>
      <c r="B33234" s="1" t="s">
        <v>40156</v>
      </c>
      <c r="C33234" s="1" t="s">
        <v>18</v>
      </c>
      <c r="G33234" s="1" t="s">
        <v>27262</v>
      </c>
      <c r="H33234" s="1" t="s">
        <v>27263</v>
      </c>
      <c r="I33234" s="1" t="s">
        <v>17</v>
      </c>
    </row>
    <row r="33235" spans="1:9">
      <c r="A33235" s="2">
        <v>45449.340381944399</v>
      </c>
      <c r="B33235" s="1" t="s">
        <v>40156</v>
      </c>
      <c r="C33235" s="1" t="s">
        <v>12</v>
      </c>
      <c r="D33235" s="1" t="s">
        <v>29</v>
      </c>
      <c r="F33235" s="1" t="s">
        <v>14</v>
      </c>
      <c r="G33235" s="1" t="s">
        <v>27262</v>
      </c>
      <c r="H33235" s="1" t="s">
        <v>27263</v>
      </c>
      <c r="I33235" s="1" t="s">
        <v>17</v>
      </c>
    </row>
    <row r="33236" spans="1:9">
      <c r="A33236" s="2">
        <v>45449.340381944399</v>
      </c>
      <c r="B33236" s="1" t="s">
        <v>40156</v>
      </c>
      <c r="C33236" s="1" t="s">
        <v>12</v>
      </c>
      <c r="D33236" s="1" t="s">
        <v>94</v>
      </c>
      <c r="F33236" s="1" t="s">
        <v>14</v>
      </c>
      <c r="G33236" s="1" t="s">
        <v>27262</v>
      </c>
      <c r="H33236" s="1" t="s">
        <v>27263</v>
      </c>
      <c r="I33236" s="1" t="s">
        <v>17</v>
      </c>
    </row>
    <row r="33237" spans="1:9">
      <c r="A33237" s="2">
        <v>45449.340381944399</v>
      </c>
      <c r="B33237" s="1" t="s">
        <v>40156</v>
      </c>
      <c r="C33237" s="1" t="s">
        <v>23</v>
      </c>
      <c r="D33237" s="1" t="s">
        <v>24</v>
      </c>
      <c r="F33237" s="1" t="s">
        <v>14</v>
      </c>
      <c r="G33237" s="1" t="s">
        <v>27262</v>
      </c>
      <c r="H33237" s="1" t="s">
        <v>27263</v>
      </c>
      <c r="I33237" s="1" t="s">
        <v>17</v>
      </c>
    </row>
    <row r="33238" spans="1:9">
      <c r="A33238" s="2">
        <v>45449.326446759304</v>
      </c>
      <c r="B33238" s="1" t="s">
        <v>37321</v>
      </c>
      <c r="C33238" s="1" t="s">
        <v>23</v>
      </c>
      <c r="D33238" s="1" t="s">
        <v>24</v>
      </c>
      <c r="F33238" s="1" t="s">
        <v>14</v>
      </c>
      <c r="G33238" s="1" t="s">
        <v>20759</v>
      </c>
      <c r="H33238" s="1" t="s">
        <v>27264</v>
      </c>
      <c r="I33238" s="1" t="s">
        <v>17</v>
      </c>
    </row>
    <row r="33239" spans="1:9">
      <c r="A33239" s="2">
        <v>45448.916724536997</v>
      </c>
      <c r="B33239" s="1" t="s">
        <v>38530</v>
      </c>
      <c r="C33239" s="1" t="s">
        <v>58</v>
      </c>
      <c r="G33239" s="1" t="s">
        <v>25136</v>
      </c>
      <c r="H33239" s="1" t="s">
        <v>27265</v>
      </c>
      <c r="I33239" s="1" t="s">
        <v>17</v>
      </c>
    </row>
    <row r="33240" spans="1:9">
      <c r="A33240" s="2">
        <v>45448.8889583333</v>
      </c>
      <c r="B33240" s="1" t="s">
        <v>39546</v>
      </c>
      <c r="C33240" s="1" t="s">
        <v>42</v>
      </c>
      <c r="D33240" s="1" t="s">
        <v>73</v>
      </c>
      <c r="F33240" s="1" t="s">
        <v>14</v>
      </c>
      <c r="G33240" s="1" t="s">
        <v>23355</v>
      </c>
      <c r="H33240" s="1" t="s">
        <v>27266</v>
      </c>
      <c r="I33240" s="1" t="s">
        <v>17</v>
      </c>
    </row>
    <row r="33241" spans="1:9">
      <c r="A33241" s="2">
        <v>45448.8543055556</v>
      </c>
      <c r="B33241" s="1" t="s">
        <v>40157</v>
      </c>
      <c r="C33241" s="1" t="s">
        <v>58</v>
      </c>
      <c r="G33241" s="1" t="s">
        <v>27267</v>
      </c>
      <c r="H33241" s="1" t="s">
        <v>27268</v>
      </c>
      <c r="I33241" s="1" t="s">
        <v>17</v>
      </c>
    </row>
    <row r="33242" spans="1:9">
      <c r="A33242" s="2">
        <v>45448.8542592593</v>
      </c>
      <c r="B33242" s="1" t="s">
        <v>37313</v>
      </c>
      <c r="C33242" s="1" t="s">
        <v>21</v>
      </c>
      <c r="G33242" s="1" t="s">
        <v>15711</v>
      </c>
      <c r="H33242" s="1" t="s">
        <v>27269</v>
      </c>
      <c r="I33242" s="1" t="s">
        <v>17</v>
      </c>
    </row>
    <row r="33243" spans="1:9">
      <c r="A33243" s="2">
        <v>45448.847361111097</v>
      </c>
      <c r="B33243" s="1" t="s">
        <v>39970</v>
      </c>
      <c r="C33243" s="1" t="s">
        <v>42</v>
      </c>
      <c r="D33243" s="1" t="s">
        <v>73</v>
      </c>
      <c r="F33243" s="1" t="s">
        <v>14</v>
      </c>
      <c r="G33243" s="1" t="s">
        <v>26109</v>
      </c>
      <c r="H33243" s="1" t="s">
        <v>27270</v>
      </c>
      <c r="I33243" s="1" t="s">
        <v>17</v>
      </c>
    </row>
    <row r="33244" spans="1:9">
      <c r="A33244" s="2">
        <v>45448.833425925899</v>
      </c>
      <c r="B33244" s="1" t="s">
        <v>38714</v>
      </c>
      <c r="C33244" s="1" t="s">
        <v>12</v>
      </c>
      <c r="D33244" s="1" t="s">
        <v>29</v>
      </c>
      <c r="F33244" s="1" t="s">
        <v>14</v>
      </c>
      <c r="G33244" s="1" t="s">
        <v>17218</v>
      </c>
      <c r="H33244" s="1" t="s">
        <v>27271</v>
      </c>
      <c r="I33244" s="1" t="s">
        <v>17</v>
      </c>
    </row>
    <row r="33245" spans="1:9">
      <c r="A33245" s="2">
        <v>45448.833425925899</v>
      </c>
      <c r="B33245" s="1" t="s">
        <v>38714</v>
      </c>
      <c r="C33245" s="1" t="s">
        <v>12</v>
      </c>
      <c r="D33245" s="1" t="s">
        <v>55</v>
      </c>
      <c r="F33245" s="1" t="s">
        <v>14</v>
      </c>
      <c r="G33245" s="1" t="s">
        <v>17218</v>
      </c>
      <c r="H33245" s="1" t="s">
        <v>27271</v>
      </c>
      <c r="I33245" s="1" t="s">
        <v>17</v>
      </c>
    </row>
    <row r="33246" spans="1:9">
      <c r="A33246" s="2">
        <v>45448.819537037001</v>
      </c>
      <c r="B33246" s="1" t="s">
        <v>39684</v>
      </c>
      <c r="C33246" s="1" t="s">
        <v>58</v>
      </c>
      <c r="G33246" s="1" t="s">
        <v>24316</v>
      </c>
      <c r="H33246" s="1" t="s">
        <v>27272</v>
      </c>
      <c r="I33246" s="1" t="s">
        <v>17</v>
      </c>
    </row>
    <row r="33247" spans="1:9">
      <c r="A33247" s="2">
        <v>45448.812650462998</v>
      </c>
      <c r="B33247" s="1" t="s">
        <v>40158</v>
      </c>
      <c r="C33247" s="1" t="s">
        <v>23</v>
      </c>
      <c r="D33247" s="1" t="s">
        <v>110</v>
      </c>
      <c r="F33247" s="1" t="s">
        <v>14</v>
      </c>
      <c r="G33247" s="1" t="s">
        <v>27273</v>
      </c>
      <c r="H33247" s="1" t="s">
        <v>27274</v>
      </c>
      <c r="I33247" s="1" t="s">
        <v>17</v>
      </c>
    </row>
    <row r="33248" spans="1:9">
      <c r="A33248" s="2">
        <v>45448.812627314801</v>
      </c>
      <c r="B33248" s="1" t="s">
        <v>39439</v>
      </c>
      <c r="C33248" s="1" t="s">
        <v>42</v>
      </c>
      <c r="G33248" s="1" t="s">
        <v>22606</v>
      </c>
      <c r="H33248" s="1" t="s">
        <v>27275</v>
      </c>
      <c r="I33248" s="1" t="s">
        <v>17</v>
      </c>
    </row>
    <row r="33249" spans="1:9">
      <c r="A33249" s="2">
        <v>45448.812581018501</v>
      </c>
      <c r="B33249" s="1" t="s">
        <v>40031</v>
      </c>
      <c r="C33249" s="1" t="s">
        <v>12</v>
      </c>
      <c r="D33249" s="1" t="s">
        <v>55</v>
      </c>
      <c r="F33249" s="1" t="s">
        <v>14</v>
      </c>
      <c r="G33249" s="1" t="s">
        <v>26457</v>
      </c>
      <c r="H33249" s="1" t="s">
        <v>27276</v>
      </c>
      <c r="I33249" s="1" t="s">
        <v>17</v>
      </c>
    </row>
    <row r="33250" spans="1:9">
      <c r="A33250" s="2">
        <v>45448.812581018501</v>
      </c>
      <c r="B33250" s="1" t="s">
        <v>40031</v>
      </c>
      <c r="C33250" s="1" t="s">
        <v>12</v>
      </c>
      <c r="D33250" s="1" t="s">
        <v>13</v>
      </c>
      <c r="F33250" s="1" t="s">
        <v>14</v>
      </c>
      <c r="G33250" s="1" t="s">
        <v>26457</v>
      </c>
      <c r="H33250" s="1" t="s">
        <v>27276</v>
      </c>
      <c r="I33250" s="1" t="s">
        <v>17</v>
      </c>
    </row>
    <row r="33251" spans="1:9">
      <c r="A33251" s="2">
        <v>45448.812581018501</v>
      </c>
      <c r="B33251" s="1" t="s">
        <v>40031</v>
      </c>
      <c r="C33251" s="1" t="s">
        <v>67</v>
      </c>
      <c r="D33251" s="1" t="s">
        <v>68</v>
      </c>
      <c r="F33251" s="1" t="s">
        <v>14</v>
      </c>
      <c r="G33251" s="1" t="s">
        <v>26457</v>
      </c>
      <c r="H33251" s="1" t="s">
        <v>27276</v>
      </c>
      <c r="I33251" s="1" t="s">
        <v>17</v>
      </c>
    </row>
    <row r="33252" spans="1:9">
      <c r="A33252" s="2">
        <v>45448.805740740703</v>
      </c>
      <c r="B33252" s="1" t="s">
        <v>39681</v>
      </c>
      <c r="C33252" s="1" t="s">
        <v>23</v>
      </c>
      <c r="D33252" s="1" t="s">
        <v>24</v>
      </c>
      <c r="F33252" s="1" t="s">
        <v>14</v>
      </c>
      <c r="G33252" s="1" t="s">
        <v>24304</v>
      </c>
      <c r="H33252" s="1" t="s">
        <v>27277</v>
      </c>
      <c r="I33252" s="1" t="s">
        <v>17</v>
      </c>
    </row>
    <row r="33253" spans="1:9">
      <c r="A33253" s="2">
        <v>45448.805740740703</v>
      </c>
      <c r="B33253" s="1" t="s">
        <v>39681</v>
      </c>
      <c r="C33253" s="1" t="s">
        <v>12</v>
      </c>
      <c r="D33253" s="1" t="s">
        <v>29</v>
      </c>
      <c r="F33253" s="1" t="s">
        <v>14</v>
      </c>
      <c r="G33253" s="1" t="s">
        <v>24304</v>
      </c>
      <c r="H33253" s="1" t="s">
        <v>27277</v>
      </c>
      <c r="I33253" s="1" t="s">
        <v>17</v>
      </c>
    </row>
    <row r="33254" spans="1:9">
      <c r="A33254" s="2">
        <v>45448.805648148104</v>
      </c>
      <c r="B33254" s="1" t="s">
        <v>38494</v>
      </c>
      <c r="C33254" s="1" t="s">
        <v>50</v>
      </c>
      <c r="G33254" s="1" t="s">
        <v>27278</v>
      </c>
      <c r="H33254" s="1" t="s">
        <v>27279</v>
      </c>
      <c r="I33254" s="1" t="s">
        <v>17</v>
      </c>
    </row>
    <row r="33255" spans="1:9">
      <c r="A33255" s="2">
        <v>45448.805636574099</v>
      </c>
      <c r="B33255" s="1" t="s">
        <v>38494</v>
      </c>
      <c r="C33255" s="1" t="s">
        <v>42</v>
      </c>
      <c r="D33255" s="1" t="s">
        <v>73</v>
      </c>
      <c r="F33255" s="1" t="s">
        <v>14</v>
      </c>
      <c r="G33255" s="1" t="s">
        <v>27278</v>
      </c>
      <c r="H33255" s="1" t="s">
        <v>27279</v>
      </c>
      <c r="I33255" s="1" t="s">
        <v>17</v>
      </c>
    </row>
    <row r="33256" spans="1:9">
      <c r="A33256" s="2">
        <v>45448.798773148097</v>
      </c>
      <c r="B33256" s="1" t="s">
        <v>39777</v>
      </c>
      <c r="C33256" s="1" t="s">
        <v>23</v>
      </c>
      <c r="D33256" s="1" t="s">
        <v>24</v>
      </c>
      <c r="F33256" s="1" t="s">
        <v>14</v>
      </c>
      <c r="G33256" s="1" t="s">
        <v>24870</v>
      </c>
      <c r="H33256" s="1" t="s">
        <v>27280</v>
      </c>
      <c r="I33256" s="1" t="s">
        <v>17</v>
      </c>
    </row>
    <row r="33257" spans="1:9">
      <c r="A33257" s="2">
        <v>45448.798773148097</v>
      </c>
      <c r="B33257" s="1" t="s">
        <v>39777</v>
      </c>
      <c r="C33257" s="1" t="s">
        <v>12</v>
      </c>
      <c r="D33257" s="1" t="s">
        <v>55</v>
      </c>
      <c r="F33257" s="1" t="s">
        <v>14</v>
      </c>
      <c r="G33257" s="1" t="s">
        <v>24870</v>
      </c>
      <c r="H33257" s="1" t="s">
        <v>27280</v>
      </c>
      <c r="I33257" s="1" t="s">
        <v>17</v>
      </c>
    </row>
    <row r="33258" spans="1:9">
      <c r="A33258" s="2">
        <v>45448.798773148097</v>
      </c>
      <c r="B33258" s="1" t="s">
        <v>39777</v>
      </c>
      <c r="C33258" s="1" t="s">
        <v>46</v>
      </c>
      <c r="G33258" s="1" t="s">
        <v>24870</v>
      </c>
      <c r="H33258" s="1" t="s">
        <v>27280</v>
      </c>
      <c r="I33258" s="1" t="s">
        <v>17</v>
      </c>
    </row>
    <row r="33259" spans="1:9">
      <c r="A33259" s="2">
        <v>45448.798773148097</v>
      </c>
      <c r="B33259" s="1" t="s">
        <v>39777</v>
      </c>
      <c r="C33259" s="1" t="s">
        <v>12</v>
      </c>
      <c r="D33259" s="1" t="s">
        <v>32</v>
      </c>
      <c r="F33259" s="1" t="s">
        <v>14</v>
      </c>
      <c r="G33259" s="1" t="s">
        <v>24870</v>
      </c>
      <c r="H33259" s="1" t="s">
        <v>27280</v>
      </c>
      <c r="I33259" s="1" t="s">
        <v>17</v>
      </c>
    </row>
    <row r="33260" spans="1:9">
      <c r="A33260" s="2">
        <v>45448.798773148097</v>
      </c>
      <c r="B33260" s="1" t="s">
        <v>39777</v>
      </c>
      <c r="C33260" s="1" t="s">
        <v>12</v>
      </c>
      <c r="D33260" s="1" t="s">
        <v>29</v>
      </c>
      <c r="F33260" s="1" t="s">
        <v>14</v>
      </c>
      <c r="G33260" s="1" t="s">
        <v>24870</v>
      </c>
      <c r="H33260" s="1" t="s">
        <v>27280</v>
      </c>
      <c r="I33260" s="1" t="s">
        <v>17</v>
      </c>
    </row>
    <row r="33261" spans="1:9">
      <c r="A33261" s="2">
        <v>45448.798750000002</v>
      </c>
      <c r="B33261" s="1" t="s">
        <v>39971</v>
      </c>
      <c r="C33261" s="1" t="s">
        <v>42</v>
      </c>
      <c r="D33261" s="1" t="s">
        <v>73</v>
      </c>
      <c r="F33261" s="1" t="s">
        <v>14</v>
      </c>
      <c r="G33261" s="1" t="s">
        <v>26112</v>
      </c>
      <c r="H33261" s="1" t="s">
        <v>27281</v>
      </c>
      <c r="I33261" s="1" t="s">
        <v>17</v>
      </c>
    </row>
    <row r="33262" spans="1:9">
      <c r="A33262" s="2">
        <v>45448.798680555599</v>
      </c>
      <c r="B33262" s="1" t="s">
        <v>40159</v>
      </c>
      <c r="C33262" s="1" t="s">
        <v>184</v>
      </c>
      <c r="D33262" s="1" t="s">
        <v>481</v>
      </c>
      <c r="F33262" s="1" t="s">
        <v>14</v>
      </c>
      <c r="G33262" s="1" t="s">
        <v>27282</v>
      </c>
      <c r="H33262" s="1" t="s">
        <v>27283</v>
      </c>
      <c r="I33262" s="1" t="s">
        <v>17</v>
      </c>
    </row>
    <row r="33263" spans="1:9">
      <c r="A33263" s="2">
        <v>45448.798680555599</v>
      </c>
      <c r="B33263" s="1" t="s">
        <v>40159</v>
      </c>
      <c r="C33263" s="1" t="s">
        <v>58</v>
      </c>
      <c r="G33263" s="1" t="s">
        <v>27282</v>
      </c>
      <c r="H33263" s="1" t="s">
        <v>27283</v>
      </c>
      <c r="I33263" s="1" t="s">
        <v>17</v>
      </c>
    </row>
    <row r="33264" spans="1:9">
      <c r="A33264" s="2">
        <v>45448.798680555599</v>
      </c>
      <c r="B33264" s="1" t="s">
        <v>40159</v>
      </c>
      <c r="C33264" s="1" t="s">
        <v>42</v>
      </c>
      <c r="D33264" s="1" t="s">
        <v>73</v>
      </c>
      <c r="F33264" s="1" t="s">
        <v>14</v>
      </c>
      <c r="G33264" s="1" t="s">
        <v>27282</v>
      </c>
      <c r="H33264" s="1" t="s">
        <v>27283</v>
      </c>
      <c r="I33264" s="1" t="s">
        <v>17</v>
      </c>
    </row>
    <row r="33265" spans="1:9">
      <c r="A33265" s="2">
        <v>45448.784849536998</v>
      </c>
      <c r="B33265" s="1" t="s">
        <v>37190</v>
      </c>
      <c r="C33265" s="1" t="s">
        <v>23</v>
      </c>
      <c r="D33265" s="1" t="s">
        <v>24</v>
      </c>
      <c r="F33265" s="1" t="s">
        <v>14</v>
      </c>
      <c r="G33265" s="1" t="s">
        <v>27284</v>
      </c>
      <c r="H33265" s="1" t="s">
        <v>27285</v>
      </c>
      <c r="I33265" s="1" t="s">
        <v>17</v>
      </c>
    </row>
    <row r="33266" spans="1:9">
      <c r="A33266" s="2">
        <v>45448.784837963001</v>
      </c>
      <c r="B33266" s="1" t="s">
        <v>37190</v>
      </c>
      <c r="C33266" s="1" t="s">
        <v>12</v>
      </c>
      <c r="D33266" s="1" t="s">
        <v>13</v>
      </c>
      <c r="F33266" s="1" t="s">
        <v>14</v>
      </c>
      <c r="G33266" s="1" t="s">
        <v>27284</v>
      </c>
      <c r="H33266" s="1" t="s">
        <v>27285</v>
      </c>
      <c r="I33266" s="1" t="s">
        <v>17</v>
      </c>
    </row>
    <row r="33267" spans="1:9">
      <c r="A33267" s="2">
        <v>45448.784837963001</v>
      </c>
      <c r="B33267" s="1" t="s">
        <v>37190</v>
      </c>
      <c r="C33267" s="1" t="s">
        <v>42</v>
      </c>
      <c r="D33267" s="1" t="s">
        <v>73</v>
      </c>
      <c r="F33267" s="1" t="s">
        <v>14</v>
      </c>
      <c r="G33267" s="1" t="s">
        <v>27284</v>
      </c>
      <c r="H33267" s="1" t="s">
        <v>27285</v>
      </c>
      <c r="I33267" s="1" t="s">
        <v>17</v>
      </c>
    </row>
    <row r="33268" spans="1:9">
      <c r="A33268" s="2">
        <v>45448.784837963001</v>
      </c>
      <c r="B33268" s="1" t="s">
        <v>37190</v>
      </c>
      <c r="C33268" s="1" t="s">
        <v>12</v>
      </c>
      <c r="D33268" s="1" t="s">
        <v>55</v>
      </c>
      <c r="F33268" s="1" t="s">
        <v>14</v>
      </c>
      <c r="G33268" s="1" t="s">
        <v>27284</v>
      </c>
      <c r="H33268" s="1" t="s">
        <v>27285</v>
      </c>
      <c r="I33268" s="1" t="s">
        <v>17</v>
      </c>
    </row>
    <row r="33269" spans="1:9">
      <c r="A33269" s="2">
        <v>45448.784780092603</v>
      </c>
      <c r="B33269" s="1" t="s">
        <v>35577</v>
      </c>
      <c r="C33269" s="1" t="s">
        <v>12</v>
      </c>
      <c r="G33269" s="1" t="s">
        <v>342</v>
      </c>
      <c r="H33269" s="1" t="s">
        <v>27286</v>
      </c>
      <c r="I33269" s="1" t="s">
        <v>17</v>
      </c>
    </row>
    <row r="33270" spans="1:9">
      <c r="A33270" s="2">
        <v>45448.770902777796</v>
      </c>
      <c r="B33270" s="1" t="s">
        <v>37835</v>
      </c>
      <c r="C33270" s="1" t="s">
        <v>47</v>
      </c>
      <c r="G33270" s="1" t="s">
        <v>21484</v>
      </c>
      <c r="H33270" s="1" t="s">
        <v>27287</v>
      </c>
      <c r="I33270" s="1" t="s">
        <v>17</v>
      </c>
    </row>
    <row r="33271" spans="1:9">
      <c r="A33271" s="2">
        <v>45448.770902777796</v>
      </c>
      <c r="B33271" s="1" t="s">
        <v>37835</v>
      </c>
      <c r="C33271" s="1" t="s">
        <v>67</v>
      </c>
      <c r="D33271" s="1" t="s">
        <v>68</v>
      </c>
      <c r="F33271" s="1" t="s">
        <v>14</v>
      </c>
      <c r="G33271" s="1" t="s">
        <v>21484</v>
      </c>
      <c r="H33271" s="1" t="s">
        <v>27287</v>
      </c>
      <c r="I33271" s="1" t="s">
        <v>17</v>
      </c>
    </row>
    <row r="33272" spans="1:9">
      <c r="A33272" s="2">
        <v>45448.770891203698</v>
      </c>
      <c r="B33272" s="1" t="s">
        <v>37835</v>
      </c>
      <c r="C33272" s="1" t="s">
        <v>12</v>
      </c>
      <c r="D33272" s="1" t="s">
        <v>13</v>
      </c>
      <c r="F33272" s="1" t="s">
        <v>14</v>
      </c>
      <c r="G33272" s="1" t="s">
        <v>21484</v>
      </c>
      <c r="H33272" s="1" t="s">
        <v>27287</v>
      </c>
      <c r="I33272" s="1" t="s">
        <v>17</v>
      </c>
    </row>
    <row r="33273" spans="1:9">
      <c r="A33273" s="2">
        <v>45448.770891203698</v>
      </c>
      <c r="B33273" s="1" t="s">
        <v>37835</v>
      </c>
      <c r="C33273" s="1" t="s">
        <v>58</v>
      </c>
      <c r="G33273" s="1" t="s">
        <v>21484</v>
      </c>
      <c r="H33273" s="1" t="s">
        <v>27287</v>
      </c>
      <c r="I33273" s="1" t="s">
        <v>17</v>
      </c>
    </row>
    <row r="33274" spans="1:9">
      <c r="A33274" s="2">
        <v>45448.764027777797</v>
      </c>
      <c r="B33274" s="1" t="s">
        <v>39820</v>
      </c>
      <c r="C33274" s="1" t="s">
        <v>12</v>
      </c>
      <c r="D33274" s="1" t="s">
        <v>32</v>
      </c>
      <c r="F33274" s="1" t="s">
        <v>14</v>
      </c>
      <c r="G33274" s="1" t="s">
        <v>25131</v>
      </c>
      <c r="H33274" s="1" t="s">
        <v>27288</v>
      </c>
      <c r="I33274" s="1" t="s">
        <v>17</v>
      </c>
    </row>
    <row r="33275" spans="1:9">
      <c r="A33275" s="2">
        <v>45448.763981481497</v>
      </c>
      <c r="B33275" s="1" t="s">
        <v>40160</v>
      </c>
      <c r="C33275" s="1" t="s">
        <v>42</v>
      </c>
      <c r="G33275" s="1" t="s">
        <v>27289</v>
      </c>
      <c r="H33275" s="1" t="s">
        <v>27290</v>
      </c>
      <c r="I33275" s="1" t="s">
        <v>17</v>
      </c>
    </row>
    <row r="33276" spans="1:9">
      <c r="A33276" s="2">
        <v>45448.763946759304</v>
      </c>
      <c r="B33276" s="1" t="s">
        <v>35920</v>
      </c>
      <c r="C33276" s="1" t="s">
        <v>42</v>
      </c>
      <c r="G33276" s="1" t="s">
        <v>26125</v>
      </c>
      <c r="H33276" s="1" t="s">
        <v>27291</v>
      </c>
      <c r="I33276" s="1" t="s">
        <v>17</v>
      </c>
    </row>
    <row r="33277" spans="1:9">
      <c r="A33277" s="2">
        <v>45448.757152777798</v>
      </c>
      <c r="B33277" s="1" t="s">
        <v>37318</v>
      </c>
      <c r="C33277" s="1" t="s">
        <v>18</v>
      </c>
      <c r="G33277" s="1" t="s">
        <v>25134</v>
      </c>
      <c r="H33277" s="1" t="s">
        <v>27292</v>
      </c>
      <c r="I33277" s="1" t="s">
        <v>17</v>
      </c>
    </row>
    <row r="33278" spans="1:9">
      <c r="A33278" s="2">
        <v>45448.757152777798</v>
      </c>
      <c r="B33278" s="1" t="s">
        <v>37318</v>
      </c>
      <c r="C33278" s="1" t="s">
        <v>161</v>
      </c>
      <c r="G33278" s="1" t="s">
        <v>25134</v>
      </c>
      <c r="H33278" s="1" t="s">
        <v>27292</v>
      </c>
      <c r="I33278" s="1" t="s">
        <v>17</v>
      </c>
    </row>
    <row r="33279" spans="1:9">
      <c r="A33279" s="2">
        <v>45448.757152777798</v>
      </c>
      <c r="B33279" s="1" t="s">
        <v>37318</v>
      </c>
      <c r="C33279" s="1" t="s">
        <v>12</v>
      </c>
      <c r="G33279" s="1" t="s">
        <v>25134</v>
      </c>
      <c r="H33279" s="1" t="s">
        <v>27292</v>
      </c>
      <c r="I33279" s="1" t="s">
        <v>17</v>
      </c>
    </row>
    <row r="33280" spans="1:9">
      <c r="A33280" s="2">
        <v>45448.757152777798</v>
      </c>
      <c r="B33280" s="1" t="s">
        <v>37318</v>
      </c>
      <c r="C33280" s="1" t="s">
        <v>23</v>
      </c>
      <c r="G33280" s="1" t="s">
        <v>25134</v>
      </c>
      <c r="H33280" s="1" t="s">
        <v>27292</v>
      </c>
      <c r="I33280" s="1" t="s">
        <v>17</v>
      </c>
    </row>
    <row r="33281" spans="1:9">
      <c r="A33281" s="2">
        <v>45448.757013888899</v>
      </c>
      <c r="B33281" s="1" t="s">
        <v>40161</v>
      </c>
      <c r="C33281" s="1" t="s">
        <v>42</v>
      </c>
      <c r="D33281" s="1" t="s">
        <v>73</v>
      </c>
      <c r="F33281" s="1" t="s">
        <v>14</v>
      </c>
      <c r="G33281" s="1" t="s">
        <v>27293</v>
      </c>
      <c r="H33281" s="1" t="s">
        <v>27294</v>
      </c>
      <c r="I33281" s="1" t="s">
        <v>17</v>
      </c>
    </row>
    <row r="33282" spans="1:9">
      <c r="A33282" s="2">
        <v>45448.750081018501</v>
      </c>
      <c r="B33282" s="1" t="s">
        <v>39980</v>
      </c>
      <c r="C33282" s="1" t="s">
        <v>42</v>
      </c>
      <c r="G33282" s="1" t="s">
        <v>26173</v>
      </c>
      <c r="H33282" s="1" t="s">
        <v>27295</v>
      </c>
      <c r="I33282" s="1" t="s">
        <v>17</v>
      </c>
    </row>
    <row r="33283" spans="1:9">
      <c r="A33283" s="2">
        <v>45448.750057870398</v>
      </c>
      <c r="B33283" s="1" t="s">
        <v>38292</v>
      </c>
      <c r="C33283" s="1" t="s">
        <v>42</v>
      </c>
      <c r="D33283" s="1" t="s">
        <v>73</v>
      </c>
      <c r="F33283" s="1" t="s">
        <v>14</v>
      </c>
      <c r="G33283" s="1" t="s">
        <v>14491</v>
      </c>
      <c r="H33283" s="1" t="s">
        <v>27296</v>
      </c>
      <c r="I33283" s="1" t="s">
        <v>17</v>
      </c>
    </row>
    <row r="33284" spans="1:9">
      <c r="A33284" s="2">
        <v>45448.743136574099</v>
      </c>
      <c r="B33284" s="1" t="s">
        <v>37153</v>
      </c>
      <c r="C33284" s="1" t="s">
        <v>47</v>
      </c>
      <c r="G33284" s="1" t="s">
        <v>7693</v>
      </c>
      <c r="H33284" s="1" t="s">
        <v>27297</v>
      </c>
      <c r="I33284" s="1" t="s">
        <v>17</v>
      </c>
    </row>
    <row r="33285" spans="1:9">
      <c r="A33285" s="2">
        <v>45448.736250000002</v>
      </c>
      <c r="B33285" s="1" t="s">
        <v>38806</v>
      </c>
      <c r="C33285" s="1" t="s">
        <v>12</v>
      </c>
      <c r="G33285" s="1" t="s">
        <v>25729</v>
      </c>
      <c r="H33285" s="1" t="s">
        <v>27298</v>
      </c>
      <c r="I33285" s="1" t="s">
        <v>17</v>
      </c>
    </row>
    <row r="33286" spans="1:9">
      <c r="A33286" s="2">
        <v>45448.736250000002</v>
      </c>
      <c r="B33286" s="1" t="s">
        <v>38806</v>
      </c>
      <c r="C33286" s="1" t="s">
        <v>23</v>
      </c>
      <c r="D33286" s="1" t="s">
        <v>4397</v>
      </c>
      <c r="F33286" s="1" t="s">
        <v>14</v>
      </c>
      <c r="G33286" s="1" t="s">
        <v>25729</v>
      </c>
      <c r="H33286" s="1" t="s">
        <v>27298</v>
      </c>
      <c r="I33286" s="1" t="s">
        <v>17</v>
      </c>
    </row>
    <row r="33287" spans="1:9">
      <c r="A33287" s="2">
        <v>45448.736226851899</v>
      </c>
      <c r="B33287" s="1" t="s">
        <v>35704</v>
      </c>
      <c r="C33287" s="1" t="s">
        <v>184</v>
      </c>
      <c r="D33287" s="1" t="s">
        <v>481</v>
      </c>
      <c r="F33287" s="1" t="s">
        <v>14</v>
      </c>
      <c r="G33287" s="1" t="s">
        <v>640</v>
      </c>
      <c r="H33287" s="1" t="s">
        <v>27299</v>
      </c>
      <c r="I33287" s="1" t="s">
        <v>17</v>
      </c>
    </row>
    <row r="33288" spans="1:9">
      <c r="A33288" s="2">
        <v>45448.736203703702</v>
      </c>
      <c r="B33288" s="1" t="s">
        <v>39931</v>
      </c>
      <c r="C33288" s="1" t="s">
        <v>58</v>
      </c>
      <c r="G33288" s="1" t="s">
        <v>25838</v>
      </c>
      <c r="H33288" s="1" t="s">
        <v>27300</v>
      </c>
      <c r="I33288" s="1" t="s">
        <v>17</v>
      </c>
    </row>
    <row r="33289" spans="1:9">
      <c r="A33289" s="2">
        <v>45448.736203703702</v>
      </c>
      <c r="B33289" s="1" t="s">
        <v>39931</v>
      </c>
      <c r="C33289" s="1" t="s">
        <v>161</v>
      </c>
      <c r="G33289" s="1" t="s">
        <v>25838</v>
      </c>
      <c r="H33289" s="1" t="s">
        <v>27300</v>
      </c>
      <c r="I33289" s="1" t="s">
        <v>17</v>
      </c>
    </row>
    <row r="33290" spans="1:9">
      <c r="A33290" s="2">
        <v>45448.736203703702</v>
      </c>
      <c r="B33290" s="1" t="s">
        <v>39931</v>
      </c>
      <c r="C33290" s="1" t="s">
        <v>12</v>
      </c>
      <c r="D33290" s="1" t="s">
        <v>29</v>
      </c>
      <c r="F33290" s="1" t="s">
        <v>14</v>
      </c>
      <c r="G33290" s="1" t="s">
        <v>25838</v>
      </c>
      <c r="H33290" s="1" t="s">
        <v>27300</v>
      </c>
      <c r="I33290" s="1" t="s">
        <v>17</v>
      </c>
    </row>
    <row r="33291" spans="1:9">
      <c r="A33291" s="2">
        <v>45448.736203703702</v>
      </c>
      <c r="B33291" s="1" t="s">
        <v>39931</v>
      </c>
      <c r="C33291" s="1" t="s">
        <v>21</v>
      </c>
      <c r="D33291" s="1" t="s">
        <v>22</v>
      </c>
      <c r="F33291" s="1" t="s">
        <v>14</v>
      </c>
      <c r="G33291" s="1" t="s">
        <v>25838</v>
      </c>
      <c r="H33291" s="1" t="s">
        <v>27300</v>
      </c>
      <c r="I33291" s="1" t="s">
        <v>17</v>
      </c>
    </row>
    <row r="33292" spans="1:9">
      <c r="A33292" s="2">
        <v>45448.736180555599</v>
      </c>
      <c r="B33292" s="1" t="s">
        <v>36648</v>
      </c>
      <c r="C33292" s="1" t="s">
        <v>18</v>
      </c>
      <c r="G33292" s="1" t="s">
        <v>14289</v>
      </c>
      <c r="H33292" s="1" t="s">
        <v>27301</v>
      </c>
      <c r="I33292" s="1" t="s">
        <v>17</v>
      </c>
    </row>
    <row r="33293" spans="1:9">
      <c r="A33293" s="2">
        <v>45448.736180555599</v>
      </c>
      <c r="B33293" s="1" t="s">
        <v>36648</v>
      </c>
      <c r="C33293" s="1" t="s">
        <v>12</v>
      </c>
      <c r="D33293" s="1" t="s">
        <v>29</v>
      </c>
      <c r="F33293" s="1" t="s">
        <v>14</v>
      </c>
      <c r="G33293" s="1" t="s">
        <v>14289</v>
      </c>
      <c r="H33293" s="1" t="s">
        <v>27301</v>
      </c>
      <c r="I33293" s="1" t="s">
        <v>17</v>
      </c>
    </row>
    <row r="33294" spans="1:9">
      <c r="A33294" s="2">
        <v>45448.736180555599</v>
      </c>
      <c r="B33294" s="1" t="s">
        <v>36648</v>
      </c>
      <c r="C33294" s="1" t="s">
        <v>42</v>
      </c>
      <c r="G33294" s="1" t="s">
        <v>14289</v>
      </c>
      <c r="H33294" s="1" t="s">
        <v>27301</v>
      </c>
      <c r="I33294" s="1" t="s">
        <v>17</v>
      </c>
    </row>
    <row r="33295" spans="1:9">
      <c r="A33295" s="2">
        <v>45448.722314814797</v>
      </c>
      <c r="B33295" s="1" t="s">
        <v>39669</v>
      </c>
      <c r="C33295" s="1" t="s">
        <v>50</v>
      </c>
      <c r="G33295" s="1" t="s">
        <v>24226</v>
      </c>
      <c r="H33295" s="1" t="s">
        <v>27302</v>
      </c>
      <c r="I33295" s="1" t="s">
        <v>17</v>
      </c>
    </row>
    <row r="33296" spans="1:9">
      <c r="A33296" s="2">
        <v>45448.722303240698</v>
      </c>
      <c r="B33296" s="1" t="s">
        <v>39783</v>
      </c>
      <c r="C33296" s="1" t="s">
        <v>23</v>
      </c>
      <c r="D33296" s="1" t="s">
        <v>24</v>
      </c>
      <c r="F33296" s="1" t="s">
        <v>14</v>
      </c>
      <c r="G33296" s="1" t="s">
        <v>24902</v>
      </c>
      <c r="H33296" s="1" t="s">
        <v>27303</v>
      </c>
      <c r="I33296" s="1" t="s">
        <v>17</v>
      </c>
    </row>
    <row r="33297" spans="1:9">
      <c r="A33297" s="2">
        <v>45448.722303240698</v>
      </c>
      <c r="B33297" s="1" t="s">
        <v>39669</v>
      </c>
      <c r="C33297" s="1" t="s">
        <v>12</v>
      </c>
      <c r="D33297" s="1" t="s">
        <v>13</v>
      </c>
      <c r="F33297" s="1" t="s">
        <v>14</v>
      </c>
      <c r="G33297" s="1" t="s">
        <v>24226</v>
      </c>
      <c r="H33297" s="1" t="s">
        <v>27302</v>
      </c>
      <c r="I33297" s="1" t="s">
        <v>17</v>
      </c>
    </row>
    <row r="33298" spans="1:9">
      <c r="A33298" s="2">
        <v>45448.722303240698</v>
      </c>
      <c r="B33298" s="1" t="s">
        <v>39783</v>
      </c>
      <c r="C33298" s="1" t="s">
        <v>42</v>
      </c>
      <c r="D33298" s="1" t="s">
        <v>73</v>
      </c>
      <c r="F33298" s="1" t="s">
        <v>14</v>
      </c>
      <c r="G33298" s="1" t="s">
        <v>24902</v>
      </c>
      <c r="H33298" s="1" t="s">
        <v>27303</v>
      </c>
      <c r="I33298" s="1" t="s">
        <v>17</v>
      </c>
    </row>
    <row r="33299" spans="1:9">
      <c r="A33299" s="2">
        <v>45448.715405092596</v>
      </c>
      <c r="B33299" s="1" t="s">
        <v>39754</v>
      </c>
      <c r="C33299" s="1" t="s">
        <v>47</v>
      </c>
      <c r="G33299" s="1" t="s">
        <v>24738</v>
      </c>
      <c r="H33299" s="1" t="s">
        <v>27304</v>
      </c>
      <c r="I33299" s="1" t="s">
        <v>17</v>
      </c>
    </row>
    <row r="33300" spans="1:9">
      <c r="A33300" s="2">
        <v>45448.715347222198</v>
      </c>
      <c r="B33300" s="1" t="s">
        <v>39831</v>
      </c>
      <c r="C33300" s="1" t="s">
        <v>42</v>
      </c>
      <c r="G33300" s="1" t="s">
        <v>25200</v>
      </c>
      <c r="H33300" s="1" t="s">
        <v>27305</v>
      </c>
      <c r="I33300" s="1" t="s">
        <v>17</v>
      </c>
    </row>
    <row r="33301" spans="1:9">
      <c r="A33301" s="2">
        <v>45448.708460648202</v>
      </c>
      <c r="B33301" s="1" t="s">
        <v>36502</v>
      </c>
      <c r="C33301" s="1" t="s">
        <v>42</v>
      </c>
      <c r="D33301" s="1" t="s">
        <v>73</v>
      </c>
      <c r="F33301" s="1" t="s">
        <v>14</v>
      </c>
      <c r="G33301" s="1" t="s">
        <v>26154</v>
      </c>
      <c r="H33301" s="1" t="s">
        <v>27306</v>
      </c>
      <c r="I33301" s="1" t="s">
        <v>17</v>
      </c>
    </row>
    <row r="33302" spans="1:9">
      <c r="A33302" s="2">
        <v>45448.708414351902</v>
      </c>
      <c r="B33302" s="1" t="s">
        <v>38602</v>
      </c>
      <c r="C33302" s="1" t="s">
        <v>47</v>
      </c>
      <c r="G33302" s="1" t="s">
        <v>18854</v>
      </c>
      <c r="H33302" s="1" t="s">
        <v>27307</v>
      </c>
      <c r="I33302" s="1" t="s">
        <v>17</v>
      </c>
    </row>
    <row r="33303" spans="1:9">
      <c r="A33303" s="2">
        <v>45448.708414351902</v>
      </c>
      <c r="B33303" s="1" t="s">
        <v>38602</v>
      </c>
      <c r="C33303" s="1" t="s">
        <v>42</v>
      </c>
      <c r="D33303" s="1" t="s">
        <v>73</v>
      </c>
      <c r="F33303" s="1" t="s">
        <v>14</v>
      </c>
      <c r="G33303" s="1" t="s">
        <v>18854</v>
      </c>
      <c r="H33303" s="1" t="s">
        <v>27307</v>
      </c>
      <c r="I33303" s="1" t="s">
        <v>17</v>
      </c>
    </row>
    <row r="33304" spans="1:9">
      <c r="A33304" s="2">
        <v>45448.694537037001</v>
      </c>
      <c r="B33304" s="1" t="s">
        <v>39104</v>
      </c>
      <c r="C33304" s="1" t="s">
        <v>42</v>
      </c>
      <c r="G33304" s="1" t="s">
        <v>20168</v>
      </c>
      <c r="H33304" s="1" t="s">
        <v>27308</v>
      </c>
      <c r="I33304" s="1" t="s">
        <v>17</v>
      </c>
    </row>
    <row r="33305" spans="1:9">
      <c r="A33305" s="2">
        <v>45448.680706018502</v>
      </c>
      <c r="B33305" s="1" t="s">
        <v>38012</v>
      </c>
      <c r="C33305" s="1" t="s">
        <v>12</v>
      </c>
      <c r="D33305" s="1" t="s">
        <v>13</v>
      </c>
      <c r="F33305" s="1" t="s">
        <v>14</v>
      </c>
      <c r="G33305" s="1" t="s">
        <v>12712</v>
      </c>
      <c r="H33305" s="1" t="s">
        <v>27309</v>
      </c>
      <c r="I33305" s="1" t="s">
        <v>17</v>
      </c>
    </row>
    <row r="33306" spans="1:9">
      <c r="A33306" s="2">
        <v>45448.680706018502</v>
      </c>
      <c r="B33306" s="1" t="s">
        <v>38012</v>
      </c>
      <c r="C33306" s="1" t="s">
        <v>42</v>
      </c>
      <c r="D33306" s="1" t="s">
        <v>73</v>
      </c>
      <c r="F33306" s="1" t="s">
        <v>14</v>
      </c>
      <c r="G33306" s="1" t="s">
        <v>12712</v>
      </c>
      <c r="H33306" s="1" t="s">
        <v>27309</v>
      </c>
      <c r="I33306" s="1" t="s">
        <v>17</v>
      </c>
    </row>
    <row r="33307" spans="1:9">
      <c r="A33307" s="2">
        <v>45448.680706018502</v>
      </c>
      <c r="B33307" s="1" t="s">
        <v>38012</v>
      </c>
      <c r="C33307" s="1" t="s">
        <v>12</v>
      </c>
      <c r="D33307" s="1" t="s">
        <v>55</v>
      </c>
      <c r="F33307" s="1" t="s">
        <v>14</v>
      </c>
      <c r="G33307" s="1" t="s">
        <v>12712</v>
      </c>
      <c r="H33307" s="1" t="s">
        <v>27309</v>
      </c>
      <c r="I33307" s="1" t="s">
        <v>17</v>
      </c>
    </row>
    <row r="33308" spans="1:9">
      <c r="A33308" s="2">
        <v>45448.680706018502</v>
      </c>
      <c r="B33308" s="1" t="s">
        <v>38012</v>
      </c>
      <c r="C33308" s="1" t="s">
        <v>12</v>
      </c>
      <c r="D33308" s="1" t="s">
        <v>32</v>
      </c>
      <c r="F33308" s="1" t="s">
        <v>14</v>
      </c>
      <c r="G33308" s="1" t="s">
        <v>12712</v>
      </c>
      <c r="H33308" s="1" t="s">
        <v>27309</v>
      </c>
      <c r="I33308" s="1" t="s">
        <v>17</v>
      </c>
    </row>
    <row r="33309" spans="1:9">
      <c r="A33309" s="2">
        <v>45448.680682870399</v>
      </c>
      <c r="B33309" s="1" t="s">
        <v>40050</v>
      </c>
      <c r="C33309" s="1" t="s">
        <v>12</v>
      </c>
      <c r="D33309" s="1" t="s">
        <v>32</v>
      </c>
      <c r="F33309" s="1" t="s">
        <v>14</v>
      </c>
      <c r="G33309" s="1" t="s">
        <v>26550</v>
      </c>
      <c r="H33309" s="1" t="s">
        <v>27310</v>
      </c>
      <c r="I33309" s="1" t="s">
        <v>17</v>
      </c>
    </row>
    <row r="33310" spans="1:9">
      <c r="A33310" s="2">
        <v>45448.680682870399</v>
      </c>
      <c r="B33310" s="1" t="s">
        <v>40050</v>
      </c>
      <c r="C33310" s="1" t="s">
        <v>403</v>
      </c>
      <c r="G33310" s="1" t="s">
        <v>26550</v>
      </c>
      <c r="H33310" s="1" t="s">
        <v>27310</v>
      </c>
      <c r="I33310" s="1" t="s">
        <v>162</v>
      </c>
    </row>
    <row r="33311" spans="1:9">
      <c r="A33311" s="2">
        <v>45448.680682870399</v>
      </c>
      <c r="B33311" s="1" t="s">
        <v>40050</v>
      </c>
      <c r="C33311" s="1" t="s">
        <v>23</v>
      </c>
      <c r="G33311" s="1" t="s">
        <v>26550</v>
      </c>
      <c r="H33311" s="1" t="s">
        <v>27310</v>
      </c>
      <c r="I33311" s="1" t="s">
        <v>17</v>
      </c>
    </row>
    <row r="33312" spans="1:9">
      <c r="A33312" s="2">
        <v>45448.659814814797</v>
      </c>
      <c r="B33312" s="1" t="s">
        <v>40162</v>
      </c>
      <c r="C33312" s="1" t="s">
        <v>47</v>
      </c>
      <c r="G33312" s="1" t="s">
        <v>27311</v>
      </c>
      <c r="H33312" s="1" t="s">
        <v>27312</v>
      </c>
      <c r="I33312" s="1" t="s">
        <v>17</v>
      </c>
    </row>
    <row r="33313" spans="1:9">
      <c r="A33313" s="2">
        <v>45448.652893518498</v>
      </c>
      <c r="B33313" s="1" t="s">
        <v>39595</v>
      </c>
      <c r="C33313" s="1" t="s">
        <v>12</v>
      </c>
      <c r="D33313" s="1" t="s">
        <v>29</v>
      </c>
      <c r="F33313" s="1" t="s">
        <v>14</v>
      </c>
      <c r="G33313" s="1" t="s">
        <v>23708</v>
      </c>
      <c r="H33313" s="1" t="s">
        <v>27313</v>
      </c>
      <c r="I33313" s="1" t="s">
        <v>17</v>
      </c>
    </row>
    <row r="33314" spans="1:9">
      <c r="A33314" s="2">
        <v>45448.652893518498</v>
      </c>
      <c r="B33314" s="1" t="s">
        <v>39595</v>
      </c>
      <c r="C33314" s="1" t="s">
        <v>12</v>
      </c>
      <c r="D33314" s="1" t="s">
        <v>94</v>
      </c>
      <c r="F33314" s="1" t="s">
        <v>14</v>
      </c>
      <c r="G33314" s="1" t="s">
        <v>23708</v>
      </c>
      <c r="H33314" s="1" t="s">
        <v>27313</v>
      </c>
      <c r="I33314" s="1" t="s">
        <v>17</v>
      </c>
    </row>
    <row r="33315" spans="1:9">
      <c r="A33315" s="2">
        <v>45448.652893518498</v>
      </c>
      <c r="B33315" s="1" t="s">
        <v>39595</v>
      </c>
      <c r="C33315" s="1" t="s">
        <v>42</v>
      </c>
      <c r="G33315" s="1" t="s">
        <v>23708</v>
      </c>
      <c r="H33315" s="1" t="s">
        <v>27313</v>
      </c>
      <c r="I33315" s="1" t="s">
        <v>17</v>
      </c>
    </row>
    <row r="33316" spans="1:9">
      <c r="A33316" s="2">
        <v>45448.625127314801</v>
      </c>
      <c r="B33316" s="1" t="s">
        <v>39904</v>
      </c>
      <c r="C33316" s="1" t="s">
        <v>21</v>
      </c>
      <c r="G33316" s="1" t="s">
        <v>25664</v>
      </c>
      <c r="H33316" s="1" t="s">
        <v>27314</v>
      </c>
      <c r="I33316" s="1" t="s">
        <v>17</v>
      </c>
    </row>
    <row r="33317" spans="1:9">
      <c r="A33317" s="2">
        <v>45448.625115740702</v>
      </c>
      <c r="B33317" s="1" t="s">
        <v>38879</v>
      </c>
      <c r="C33317" s="1" t="s">
        <v>58</v>
      </c>
      <c r="G33317" s="1" t="s">
        <v>18514</v>
      </c>
      <c r="H33317" s="1" t="s">
        <v>27315</v>
      </c>
      <c r="I33317" s="1" t="s">
        <v>17</v>
      </c>
    </row>
    <row r="33318" spans="1:9">
      <c r="A33318" s="2">
        <v>45448.625104166698</v>
      </c>
      <c r="B33318" s="1" t="s">
        <v>38879</v>
      </c>
      <c r="C33318" s="1" t="s">
        <v>161</v>
      </c>
      <c r="G33318" s="1" t="s">
        <v>18514</v>
      </c>
      <c r="H33318" s="1" t="s">
        <v>27315</v>
      </c>
      <c r="I33318" s="1" t="s">
        <v>17</v>
      </c>
    </row>
    <row r="33319" spans="1:9">
      <c r="A33319" s="2">
        <v>45448.625104166698</v>
      </c>
      <c r="B33319" s="1" t="s">
        <v>38879</v>
      </c>
      <c r="C33319" s="1" t="s">
        <v>12</v>
      </c>
      <c r="G33319" s="1" t="s">
        <v>18514</v>
      </c>
      <c r="H33319" s="1" t="s">
        <v>27315</v>
      </c>
      <c r="I33319" s="1" t="s">
        <v>17</v>
      </c>
    </row>
    <row r="33320" spans="1:9">
      <c r="A33320" s="2">
        <v>45448.625069444402</v>
      </c>
      <c r="B33320" s="1" t="s">
        <v>35674</v>
      </c>
      <c r="C33320" s="1" t="s">
        <v>21</v>
      </c>
      <c r="G33320" s="1" t="s">
        <v>10632</v>
      </c>
      <c r="H33320" s="1" t="s">
        <v>27316</v>
      </c>
      <c r="I33320" s="1" t="s">
        <v>17</v>
      </c>
    </row>
    <row r="33321" spans="1:9">
      <c r="A33321" s="2">
        <v>45448.618229166699</v>
      </c>
      <c r="B33321" s="1" t="s">
        <v>40163</v>
      </c>
      <c r="C33321" s="1" t="s">
        <v>47</v>
      </c>
      <c r="G33321" s="1" t="s">
        <v>27317</v>
      </c>
      <c r="H33321" s="1" t="s">
        <v>27318</v>
      </c>
      <c r="I33321" s="1" t="s">
        <v>17</v>
      </c>
    </row>
    <row r="33322" spans="1:9">
      <c r="A33322" s="2">
        <v>45448.618206018502</v>
      </c>
      <c r="B33322" s="1" t="s">
        <v>38809</v>
      </c>
      <c r="C33322" s="1" t="s">
        <v>12</v>
      </c>
      <c r="D33322" s="1" t="s">
        <v>13</v>
      </c>
      <c r="F33322" s="1" t="s">
        <v>14</v>
      </c>
      <c r="G33322" s="1" t="s">
        <v>17969</v>
      </c>
      <c r="H33322" s="1" t="s">
        <v>27319</v>
      </c>
      <c r="I33322" s="1" t="s">
        <v>17</v>
      </c>
    </row>
    <row r="33323" spans="1:9">
      <c r="A33323" s="2">
        <v>45448.611215277801</v>
      </c>
      <c r="B33323" s="1" t="s">
        <v>39743</v>
      </c>
      <c r="C33323" s="1" t="s">
        <v>163</v>
      </c>
      <c r="G33323" s="1" t="s">
        <v>24664</v>
      </c>
      <c r="H33323" s="1" t="s">
        <v>27320</v>
      </c>
      <c r="I33323" s="1" t="s">
        <v>17</v>
      </c>
    </row>
    <row r="33324" spans="1:9">
      <c r="A33324" s="2">
        <v>45448.597314814797</v>
      </c>
      <c r="B33324" s="1" t="s">
        <v>39534</v>
      </c>
      <c r="C33324" s="1" t="s">
        <v>23</v>
      </c>
      <c r="G33324" s="1" t="s">
        <v>27321</v>
      </c>
      <c r="H33324" s="1" t="s">
        <v>27322</v>
      </c>
      <c r="I33324" s="1" t="s">
        <v>17</v>
      </c>
    </row>
    <row r="33325" spans="1:9">
      <c r="A33325" s="2">
        <v>45448.597314814797</v>
      </c>
      <c r="B33325" s="1" t="s">
        <v>39534</v>
      </c>
      <c r="C33325" s="1" t="s">
        <v>12</v>
      </c>
      <c r="G33325" s="1" t="s">
        <v>27321</v>
      </c>
      <c r="H33325" s="1" t="s">
        <v>27322</v>
      </c>
      <c r="I33325" s="1" t="s">
        <v>17</v>
      </c>
    </row>
    <row r="33326" spans="1:9">
      <c r="A33326" s="2">
        <v>45448.590393518498</v>
      </c>
      <c r="B33326" s="1" t="s">
        <v>40164</v>
      </c>
      <c r="C33326" s="1" t="s">
        <v>42</v>
      </c>
      <c r="G33326" s="1" t="s">
        <v>27323</v>
      </c>
      <c r="H33326" s="1" t="s">
        <v>27324</v>
      </c>
      <c r="I33326" s="1" t="s">
        <v>17</v>
      </c>
    </row>
    <row r="33327" spans="1:9">
      <c r="A33327" s="2">
        <v>45448.590393518498</v>
      </c>
      <c r="B33327" s="1" t="s">
        <v>40164</v>
      </c>
      <c r="C33327" s="1" t="s">
        <v>18</v>
      </c>
      <c r="G33327" s="1" t="s">
        <v>27323</v>
      </c>
      <c r="H33327" s="1" t="s">
        <v>27324</v>
      </c>
      <c r="I33327" s="1" t="s">
        <v>17</v>
      </c>
    </row>
    <row r="33328" spans="1:9">
      <c r="A33328" s="2">
        <v>45448.583449074104</v>
      </c>
      <c r="B33328" s="1" t="s">
        <v>38959</v>
      </c>
      <c r="C33328" s="1" t="s">
        <v>42</v>
      </c>
      <c r="D33328" s="1" t="s">
        <v>73</v>
      </c>
      <c r="F33328" s="1" t="s">
        <v>14</v>
      </c>
      <c r="G33328" s="1" t="s">
        <v>19014</v>
      </c>
      <c r="H33328" s="1" t="s">
        <v>27325</v>
      </c>
      <c r="I33328" s="1" t="s">
        <v>17</v>
      </c>
    </row>
    <row r="33329" spans="1:9">
      <c r="A33329" s="2">
        <v>45448.583449074104</v>
      </c>
      <c r="B33329" s="1" t="s">
        <v>38959</v>
      </c>
      <c r="C33329" s="1" t="s">
        <v>23</v>
      </c>
      <c r="D33329" s="1" t="s">
        <v>24</v>
      </c>
      <c r="F33329" s="1" t="s">
        <v>14</v>
      </c>
      <c r="G33329" s="1" t="s">
        <v>19014</v>
      </c>
      <c r="H33329" s="1" t="s">
        <v>27325</v>
      </c>
      <c r="I33329" s="1" t="s">
        <v>17</v>
      </c>
    </row>
    <row r="33330" spans="1:9">
      <c r="A33330" s="2">
        <v>45448.583449074104</v>
      </c>
      <c r="B33330" s="1" t="s">
        <v>38959</v>
      </c>
      <c r="C33330" s="1" t="s">
        <v>18</v>
      </c>
      <c r="G33330" s="1" t="s">
        <v>19014</v>
      </c>
      <c r="H33330" s="1" t="s">
        <v>27325</v>
      </c>
      <c r="I33330" s="1" t="s">
        <v>17</v>
      </c>
    </row>
    <row r="33331" spans="1:9">
      <c r="A33331" s="2">
        <v>45448.5764583333</v>
      </c>
      <c r="B33331" s="1" t="s">
        <v>40165</v>
      </c>
      <c r="C33331" s="1" t="s">
        <v>47</v>
      </c>
      <c r="G33331" s="1" t="s">
        <v>27326</v>
      </c>
      <c r="H33331" s="1" t="s">
        <v>27327</v>
      </c>
      <c r="I33331" s="1" t="s">
        <v>162</v>
      </c>
    </row>
    <row r="33332" spans="1:9">
      <c r="A33332" s="2">
        <v>45448.5764583333</v>
      </c>
      <c r="B33332" s="1" t="s">
        <v>40165</v>
      </c>
      <c r="C33332" s="1" t="s">
        <v>50</v>
      </c>
      <c r="G33332" s="1" t="s">
        <v>27326</v>
      </c>
      <c r="H33332" s="1" t="s">
        <v>27327</v>
      </c>
      <c r="I33332" s="1" t="s">
        <v>162</v>
      </c>
    </row>
    <row r="33333" spans="1:9">
      <c r="A33333" s="2">
        <v>45448.569629629601</v>
      </c>
      <c r="B33333" s="1" t="s">
        <v>39811</v>
      </c>
      <c r="C33333" s="1" t="s">
        <v>67</v>
      </c>
      <c r="D33333" s="1" t="s">
        <v>68</v>
      </c>
      <c r="F33333" s="1" t="s">
        <v>14</v>
      </c>
      <c r="G33333" s="1" t="s">
        <v>25071</v>
      </c>
      <c r="H33333" s="1" t="s">
        <v>27328</v>
      </c>
      <c r="I33333" s="1" t="s">
        <v>17</v>
      </c>
    </row>
    <row r="33334" spans="1:9">
      <c r="A33334" s="2">
        <v>45448.569525462997</v>
      </c>
      <c r="B33334" s="1" t="s">
        <v>37809</v>
      </c>
      <c r="C33334" s="1" t="s">
        <v>21</v>
      </c>
      <c r="G33334" s="1" t="s">
        <v>25647</v>
      </c>
      <c r="H33334" s="1" t="s">
        <v>27329</v>
      </c>
      <c r="I33334" s="1" t="s">
        <v>17</v>
      </c>
    </row>
    <row r="33335" spans="1:9">
      <c r="A33335" s="2">
        <v>45448.548668981501</v>
      </c>
      <c r="B33335" s="1" t="s">
        <v>35820</v>
      </c>
      <c r="C33335" s="1" t="s">
        <v>67</v>
      </c>
      <c r="G33335" s="1" t="s">
        <v>9409</v>
      </c>
      <c r="H33335" s="1" t="s">
        <v>27330</v>
      </c>
      <c r="I33335" s="1" t="s">
        <v>17</v>
      </c>
    </row>
    <row r="33336" spans="1:9">
      <c r="A33336" s="2">
        <v>45448.541817129597</v>
      </c>
      <c r="B33336" s="1" t="s">
        <v>39897</v>
      </c>
      <c r="C33336" s="1" t="s">
        <v>12</v>
      </c>
      <c r="G33336" s="1" t="s">
        <v>25616</v>
      </c>
      <c r="H33336" s="1" t="s">
        <v>27331</v>
      </c>
      <c r="I33336" s="1" t="s">
        <v>17</v>
      </c>
    </row>
    <row r="33337" spans="1:9">
      <c r="A33337" s="2">
        <v>45448.534861111097</v>
      </c>
      <c r="B33337" s="1" t="s">
        <v>38438</v>
      </c>
      <c r="C33337" s="1" t="s">
        <v>23</v>
      </c>
      <c r="D33337" s="1" t="s">
        <v>24</v>
      </c>
      <c r="F33337" s="1" t="s">
        <v>14</v>
      </c>
      <c r="G33337" s="1" t="s">
        <v>23352</v>
      </c>
      <c r="H33337" s="1" t="s">
        <v>27332</v>
      </c>
      <c r="I33337" s="1" t="s">
        <v>17</v>
      </c>
    </row>
    <row r="33338" spans="1:9">
      <c r="A33338" s="2">
        <v>45448.534826388903</v>
      </c>
      <c r="B33338" s="1" t="s">
        <v>37649</v>
      </c>
      <c r="C33338" s="1" t="s">
        <v>67</v>
      </c>
      <c r="G33338" s="1" t="s">
        <v>15354</v>
      </c>
      <c r="H33338" s="1" t="s">
        <v>27333</v>
      </c>
      <c r="I33338" s="1" t="s">
        <v>17</v>
      </c>
    </row>
    <row r="33339" spans="1:9">
      <c r="A33339" s="2">
        <v>45448.534826388903</v>
      </c>
      <c r="B33339" s="1" t="s">
        <v>37649</v>
      </c>
      <c r="C33339" s="1" t="s">
        <v>12</v>
      </c>
      <c r="G33339" s="1" t="s">
        <v>15354</v>
      </c>
      <c r="H33339" s="1" t="s">
        <v>27333</v>
      </c>
      <c r="I33339" s="1" t="s">
        <v>17</v>
      </c>
    </row>
    <row r="33340" spans="1:9">
      <c r="A33340" s="2">
        <v>45448.534814814797</v>
      </c>
      <c r="B33340" s="1" t="s">
        <v>37649</v>
      </c>
      <c r="C33340" s="1" t="s">
        <v>42</v>
      </c>
      <c r="D33340" s="1" t="s">
        <v>73</v>
      </c>
      <c r="F33340" s="1" t="s">
        <v>14</v>
      </c>
      <c r="G33340" s="1" t="s">
        <v>15354</v>
      </c>
      <c r="H33340" s="1" t="s">
        <v>27333</v>
      </c>
      <c r="I33340" s="1" t="s">
        <v>17</v>
      </c>
    </row>
    <row r="33341" spans="1:9">
      <c r="A33341" s="2">
        <v>45448.514166666697</v>
      </c>
      <c r="B33341" s="1" t="s">
        <v>40166</v>
      </c>
      <c r="C33341" s="1" t="s">
        <v>42</v>
      </c>
      <c r="D33341" s="1" t="s">
        <v>73</v>
      </c>
      <c r="F33341" s="1" t="s">
        <v>14</v>
      </c>
      <c r="G33341" s="1" t="s">
        <v>27334</v>
      </c>
      <c r="H33341" s="1" t="s">
        <v>27335</v>
      </c>
      <c r="I33341" s="1" t="s">
        <v>17</v>
      </c>
    </row>
    <row r="33342" spans="1:9">
      <c r="A33342" s="2">
        <v>45448.5140972222</v>
      </c>
      <c r="B33342" s="1" t="s">
        <v>39242</v>
      </c>
      <c r="C33342" s="1" t="s">
        <v>403</v>
      </c>
      <c r="G33342" s="1" t="s">
        <v>21241</v>
      </c>
      <c r="H33342" s="1" t="s">
        <v>27336</v>
      </c>
      <c r="I33342" s="1" t="s">
        <v>17</v>
      </c>
    </row>
    <row r="33343" spans="1:9">
      <c r="A33343" s="2">
        <v>45448.5140509259</v>
      </c>
      <c r="B33343" s="1" t="s">
        <v>39076</v>
      </c>
      <c r="C33343" s="1" t="s">
        <v>21</v>
      </c>
      <c r="D33343" s="1" t="s">
        <v>9400</v>
      </c>
      <c r="F33343" s="1" t="s">
        <v>14</v>
      </c>
      <c r="G33343" s="1" t="s">
        <v>20157</v>
      </c>
      <c r="H33343" s="1" t="s">
        <v>27337</v>
      </c>
      <c r="I33343" s="1" t="s">
        <v>17</v>
      </c>
    </row>
    <row r="33344" spans="1:9">
      <c r="A33344" s="2">
        <v>45448.5140509259</v>
      </c>
      <c r="B33344" s="1" t="s">
        <v>39076</v>
      </c>
      <c r="C33344" s="1" t="s">
        <v>21</v>
      </c>
      <c r="D33344" s="1" t="s">
        <v>64</v>
      </c>
      <c r="F33344" s="1" t="s">
        <v>14</v>
      </c>
      <c r="G33344" s="1" t="s">
        <v>20157</v>
      </c>
      <c r="H33344" s="1" t="s">
        <v>27337</v>
      </c>
      <c r="I33344" s="1" t="s">
        <v>17</v>
      </c>
    </row>
    <row r="33345" spans="1:9">
      <c r="A33345" s="2">
        <v>45448.5140046296</v>
      </c>
      <c r="B33345" s="1" t="s">
        <v>39283</v>
      </c>
      <c r="C33345" s="1" t="s">
        <v>23</v>
      </c>
      <c r="D33345" s="1" t="s">
        <v>24</v>
      </c>
      <c r="F33345" s="1" t="s">
        <v>14</v>
      </c>
      <c r="G33345" s="1" t="s">
        <v>26561</v>
      </c>
      <c r="H33345" s="1" t="s">
        <v>27338</v>
      </c>
      <c r="I33345" s="1" t="s">
        <v>17</v>
      </c>
    </row>
    <row r="33346" spans="1:9">
      <c r="A33346" s="2">
        <v>45448.5140046296</v>
      </c>
      <c r="B33346" s="1" t="s">
        <v>39283</v>
      </c>
      <c r="C33346" s="1" t="s">
        <v>12</v>
      </c>
      <c r="D33346" s="1" t="s">
        <v>13</v>
      </c>
      <c r="F33346" s="1" t="s">
        <v>14</v>
      </c>
      <c r="G33346" s="1" t="s">
        <v>26561</v>
      </c>
      <c r="H33346" s="1" t="s">
        <v>27338</v>
      </c>
      <c r="I33346" s="1" t="s">
        <v>17</v>
      </c>
    </row>
    <row r="33347" spans="1:9">
      <c r="A33347" s="2">
        <v>45448.5140046296</v>
      </c>
      <c r="B33347" s="1" t="s">
        <v>39283</v>
      </c>
      <c r="C33347" s="1" t="s">
        <v>12</v>
      </c>
      <c r="D33347" s="1" t="s">
        <v>32</v>
      </c>
      <c r="F33347" s="1" t="s">
        <v>14</v>
      </c>
      <c r="G33347" s="1" t="s">
        <v>26561</v>
      </c>
      <c r="H33347" s="1" t="s">
        <v>27338</v>
      </c>
      <c r="I33347" s="1" t="s">
        <v>17</v>
      </c>
    </row>
    <row r="33348" spans="1:9">
      <c r="A33348" s="2">
        <v>45448.5140046296</v>
      </c>
      <c r="B33348" s="1" t="s">
        <v>39283</v>
      </c>
      <c r="C33348" s="1" t="s">
        <v>50</v>
      </c>
      <c r="D33348" s="1" t="s">
        <v>287</v>
      </c>
      <c r="F33348" s="1" t="s">
        <v>14</v>
      </c>
      <c r="G33348" s="1" t="s">
        <v>26561</v>
      </c>
      <c r="H33348" s="1" t="s">
        <v>27338</v>
      </c>
      <c r="I33348" s="1" t="s">
        <v>17</v>
      </c>
    </row>
    <row r="33349" spans="1:9">
      <c r="A33349" s="2">
        <v>45448.513981481497</v>
      </c>
      <c r="B33349" s="1" t="s">
        <v>39554</v>
      </c>
      <c r="C33349" s="1" t="s">
        <v>48</v>
      </c>
      <c r="G33349" s="1" t="s">
        <v>23407</v>
      </c>
      <c r="H33349" s="1" t="s">
        <v>27339</v>
      </c>
      <c r="I33349" s="1" t="s">
        <v>17</v>
      </c>
    </row>
    <row r="33350" spans="1:9">
      <c r="A33350" s="2">
        <v>45448.513981481497</v>
      </c>
      <c r="B33350" s="1" t="s">
        <v>39554</v>
      </c>
      <c r="C33350" s="1" t="s">
        <v>67</v>
      </c>
      <c r="G33350" s="1" t="s">
        <v>23407</v>
      </c>
      <c r="H33350" s="1" t="s">
        <v>27339</v>
      </c>
      <c r="I33350" s="1" t="s">
        <v>17</v>
      </c>
    </row>
    <row r="33351" spans="1:9">
      <c r="A33351" s="2">
        <v>45448.513981481497</v>
      </c>
      <c r="B33351" s="1" t="s">
        <v>39554</v>
      </c>
      <c r="C33351" s="1" t="s">
        <v>161</v>
      </c>
      <c r="G33351" s="1" t="s">
        <v>23407</v>
      </c>
      <c r="H33351" s="1" t="s">
        <v>27339</v>
      </c>
      <c r="I33351" s="1" t="s">
        <v>17</v>
      </c>
    </row>
    <row r="33352" spans="1:9">
      <c r="A33352" s="2">
        <v>45448.507106481498</v>
      </c>
      <c r="B33352" s="1" t="s">
        <v>39096</v>
      </c>
      <c r="C33352" s="1" t="s">
        <v>67</v>
      </c>
      <c r="D33352" s="1" t="s">
        <v>68</v>
      </c>
      <c r="F33352" s="1" t="s">
        <v>14</v>
      </c>
      <c r="G33352" s="1" t="s">
        <v>20112</v>
      </c>
      <c r="H33352" s="1" t="s">
        <v>27340</v>
      </c>
      <c r="I33352" s="1" t="s">
        <v>17</v>
      </c>
    </row>
    <row r="33353" spans="1:9">
      <c r="A33353" s="2">
        <v>45448.507106481498</v>
      </c>
      <c r="B33353" s="1" t="s">
        <v>39096</v>
      </c>
      <c r="C33353" s="1" t="s">
        <v>58</v>
      </c>
      <c r="G33353" s="1" t="s">
        <v>20112</v>
      </c>
      <c r="H33353" s="1" t="s">
        <v>27340</v>
      </c>
      <c r="I33353" s="1" t="s">
        <v>17</v>
      </c>
    </row>
    <row r="33354" spans="1:9">
      <c r="A33354" s="2">
        <v>45448.5070949074</v>
      </c>
      <c r="B33354" s="1" t="s">
        <v>39096</v>
      </c>
      <c r="C33354" s="1" t="s">
        <v>12</v>
      </c>
      <c r="D33354" s="1" t="s">
        <v>32</v>
      </c>
      <c r="F33354" s="1" t="s">
        <v>14</v>
      </c>
      <c r="G33354" s="1" t="s">
        <v>20112</v>
      </c>
      <c r="H33354" s="1" t="s">
        <v>27340</v>
      </c>
      <c r="I33354" s="1" t="s">
        <v>17</v>
      </c>
    </row>
    <row r="33355" spans="1:9">
      <c r="A33355" s="2">
        <v>45448.5070949074</v>
      </c>
      <c r="B33355" s="1" t="s">
        <v>39096</v>
      </c>
      <c r="C33355" s="1" t="s">
        <v>12</v>
      </c>
      <c r="D33355" s="1" t="s">
        <v>55</v>
      </c>
      <c r="F33355" s="1" t="s">
        <v>14</v>
      </c>
      <c r="G33355" s="1" t="s">
        <v>20112</v>
      </c>
      <c r="H33355" s="1" t="s">
        <v>27340</v>
      </c>
      <c r="I33355" s="1" t="s">
        <v>17</v>
      </c>
    </row>
    <row r="33356" spans="1:9">
      <c r="A33356" s="2">
        <v>45448.5070949074</v>
      </c>
      <c r="B33356" s="1" t="s">
        <v>39096</v>
      </c>
      <c r="C33356" s="1" t="s">
        <v>50</v>
      </c>
      <c r="D33356" s="1" t="s">
        <v>287</v>
      </c>
      <c r="F33356" s="1" t="s">
        <v>14</v>
      </c>
      <c r="G33356" s="1" t="s">
        <v>20112</v>
      </c>
      <c r="H33356" s="1" t="s">
        <v>27340</v>
      </c>
      <c r="I33356" s="1" t="s">
        <v>17</v>
      </c>
    </row>
    <row r="33357" spans="1:9">
      <c r="A33357" s="2">
        <v>45448.507071759297</v>
      </c>
      <c r="B33357" s="1" t="s">
        <v>39833</v>
      </c>
      <c r="C33357" s="1" t="s">
        <v>42</v>
      </c>
      <c r="G33357" s="1" t="s">
        <v>25210</v>
      </c>
      <c r="H33357" s="1" t="s">
        <v>27341</v>
      </c>
      <c r="I33357" s="1" t="s">
        <v>17</v>
      </c>
    </row>
    <row r="33358" spans="1:9">
      <c r="A33358" s="2">
        <v>45448.507060185198</v>
      </c>
      <c r="B33358" s="1" t="s">
        <v>40025</v>
      </c>
      <c r="C33358" s="1" t="s">
        <v>12</v>
      </c>
      <c r="G33358" s="1" t="s">
        <v>26428</v>
      </c>
      <c r="H33358" s="1" t="s">
        <v>27342</v>
      </c>
      <c r="I33358" s="1" t="s">
        <v>17</v>
      </c>
    </row>
    <row r="33359" spans="1:9">
      <c r="A33359" s="2">
        <v>45448.5070486111</v>
      </c>
      <c r="B33359" s="1" t="s">
        <v>40025</v>
      </c>
      <c r="C33359" s="1" t="s">
        <v>42</v>
      </c>
      <c r="G33359" s="1" t="s">
        <v>26428</v>
      </c>
      <c r="H33359" s="1" t="s">
        <v>27342</v>
      </c>
      <c r="I33359" s="1" t="s">
        <v>17</v>
      </c>
    </row>
    <row r="33360" spans="1:9">
      <c r="A33360" s="2">
        <v>45448.5000925926</v>
      </c>
      <c r="B33360" s="1" t="s">
        <v>39578</v>
      </c>
      <c r="C33360" s="1" t="s">
        <v>21</v>
      </c>
      <c r="G33360" s="1" t="s">
        <v>23606</v>
      </c>
      <c r="H33360" s="1" t="s">
        <v>27343</v>
      </c>
      <c r="I33360" s="1" t="s">
        <v>17</v>
      </c>
    </row>
    <row r="33361" spans="1:9">
      <c r="A33361" s="2">
        <v>45448.493136574099</v>
      </c>
      <c r="B33361" s="1" t="s">
        <v>39565</v>
      </c>
      <c r="C33361" s="1" t="s">
        <v>42</v>
      </c>
      <c r="G33361" s="1" t="s">
        <v>23489</v>
      </c>
      <c r="H33361" s="1" t="s">
        <v>27344</v>
      </c>
      <c r="I33361" s="1" t="s">
        <v>17</v>
      </c>
    </row>
    <row r="33362" spans="1:9">
      <c r="A33362" s="2">
        <v>45448.472384259301</v>
      </c>
      <c r="B33362" s="1" t="s">
        <v>35846</v>
      </c>
      <c r="C33362" s="1" t="s">
        <v>184</v>
      </c>
      <c r="G33362" s="1" t="s">
        <v>27137</v>
      </c>
      <c r="H33362" s="1" t="s">
        <v>27345</v>
      </c>
      <c r="I33362" s="1" t="s">
        <v>17</v>
      </c>
    </row>
    <row r="33363" spans="1:9">
      <c r="A33363" s="2">
        <v>45448.472384259301</v>
      </c>
      <c r="B33363" s="1" t="s">
        <v>35846</v>
      </c>
      <c r="C33363" s="1" t="s">
        <v>46</v>
      </c>
      <c r="G33363" s="1" t="s">
        <v>27137</v>
      </c>
      <c r="H33363" s="1" t="s">
        <v>27345</v>
      </c>
      <c r="I33363" s="1" t="s">
        <v>17</v>
      </c>
    </row>
    <row r="33364" spans="1:9">
      <c r="A33364" s="2">
        <v>45448.472384259301</v>
      </c>
      <c r="B33364" s="1" t="s">
        <v>35846</v>
      </c>
      <c r="C33364" s="1" t="s">
        <v>47</v>
      </c>
      <c r="G33364" s="1" t="s">
        <v>27137</v>
      </c>
      <c r="H33364" s="1" t="s">
        <v>27345</v>
      </c>
      <c r="I33364" s="1" t="s">
        <v>17</v>
      </c>
    </row>
    <row r="33365" spans="1:9">
      <c r="A33365" s="2">
        <v>45448.472372685203</v>
      </c>
      <c r="B33365" s="1" t="s">
        <v>35846</v>
      </c>
      <c r="C33365" s="1" t="s">
        <v>161</v>
      </c>
      <c r="G33365" s="1" t="s">
        <v>27137</v>
      </c>
      <c r="H33365" s="1" t="s">
        <v>27345</v>
      </c>
      <c r="I33365" s="1" t="s">
        <v>17</v>
      </c>
    </row>
    <row r="33366" spans="1:9">
      <c r="A33366" s="2">
        <v>45448.472372685203</v>
      </c>
      <c r="B33366" s="1" t="s">
        <v>35846</v>
      </c>
      <c r="C33366" s="1" t="s">
        <v>23</v>
      </c>
      <c r="G33366" s="1" t="s">
        <v>27137</v>
      </c>
      <c r="H33366" s="1" t="s">
        <v>27345</v>
      </c>
      <c r="I33366" s="1" t="s">
        <v>17</v>
      </c>
    </row>
    <row r="33367" spans="1:9">
      <c r="A33367" s="2">
        <v>45448.472337963001</v>
      </c>
      <c r="B33367" s="1" t="s">
        <v>37448</v>
      </c>
      <c r="C33367" s="1" t="s">
        <v>12</v>
      </c>
      <c r="D33367" s="1" t="s">
        <v>13</v>
      </c>
      <c r="F33367" s="1" t="s">
        <v>14</v>
      </c>
      <c r="G33367" s="1" t="s">
        <v>22925</v>
      </c>
      <c r="H33367" s="1" t="s">
        <v>27346</v>
      </c>
      <c r="I33367" s="1" t="s">
        <v>17</v>
      </c>
    </row>
    <row r="33368" spans="1:9">
      <c r="A33368" s="2">
        <v>45448.465347222198</v>
      </c>
      <c r="B33368" s="1" t="s">
        <v>36261</v>
      </c>
      <c r="C33368" s="1" t="s">
        <v>50</v>
      </c>
      <c r="G33368" s="1" t="s">
        <v>27347</v>
      </c>
      <c r="H33368" s="1" t="s">
        <v>27348</v>
      </c>
      <c r="I33368" s="1" t="s">
        <v>17</v>
      </c>
    </row>
    <row r="33369" spans="1:9">
      <c r="A33369" s="2">
        <v>45448.451469907399</v>
      </c>
      <c r="B33369" s="1" t="s">
        <v>39179</v>
      </c>
      <c r="C33369" s="1" t="s">
        <v>46</v>
      </c>
      <c r="D33369" s="1" t="s">
        <v>382</v>
      </c>
      <c r="F33369" s="1" t="s">
        <v>14</v>
      </c>
      <c r="G33369" s="1" t="s">
        <v>20768</v>
      </c>
      <c r="H33369" s="1" t="s">
        <v>27349</v>
      </c>
      <c r="I33369" s="1" t="s">
        <v>17</v>
      </c>
    </row>
    <row r="33370" spans="1:9">
      <c r="A33370" s="2">
        <v>45448.451469907399</v>
      </c>
      <c r="B33370" s="1" t="s">
        <v>39179</v>
      </c>
      <c r="C33370" s="1" t="s">
        <v>42</v>
      </c>
      <c r="D33370" s="1" t="s">
        <v>73</v>
      </c>
      <c r="F33370" s="1" t="s">
        <v>14</v>
      </c>
      <c r="G33370" s="1" t="s">
        <v>20768</v>
      </c>
      <c r="H33370" s="1" t="s">
        <v>27349</v>
      </c>
      <c r="I33370" s="1" t="s">
        <v>17</v>
      </c>
    </row>
    <row r="33371" spans="1:9">
      <c r="A33371" s="2">
        <v>45448.451469907399</v>
      </c>
      <c r="B33371" s="1" t="s">
        <v>39179</v>
      </c>
      <c r="C33371" s="1" t="s">
        <v>23</v>
      </c>
      <c r="D33371" s="1" t="s">
        <v>24</v>
      </c>
      <c r="F33371" s="1" t="s">
        <v>14</v>
      </c>
      <c r="G33371" s="1" t="s">
        <v>20768</v>
      </c>
      <c r="H33371" s="1" t="s">
        <v>27349</v>
      </c>
      <c r="I33371" s="1" t="s">
        <v>17</v>
      </c>
    </row>
    <row r="33372" spans="1:9">
      <c r="A33372" s="2">
        <v>45448.444571759297</v>
      </c>
      <c r="B33372" s="1" t="s">
        <v>35523</v>
      </c>
      <c r="C33372" s="1" t="s">
        <v>42</v>
      </c>
      <c r="G33372" s="1" t="s">
        <v>759</v>
      </c>
      <c r="H33372" s="1" t="s">
        <v>27350</v>
      </c>
      <c r="I33372" s="1" t="s">
        <v>17</v>
      </c>
    </row>
    <row r="33373" spans="1:9">
      <c r="A33373" s="2">
        <v>45448.444560185198</v>
      </c>
      <c r="B33373" s="1" t="s">
        <v>40167</v>
      </c>
      <c r="C33373" s="1" t="s">
        <v>58</v>
      </c>
      <c r="G33373" s="1" t="s">
        <v>27351</v>
      </c>
      <c r="H33373" s="1" t="s">
        <v>27352</v>
      </c>
      <c r="I33373" s="1" t="s">
        <v>17</v>
      </c>
    </row>
    <row r="33374" spans="1:9">
      <c r="A33374" s="2">
        <v>45448.444513888899</v>
      </c>
      <c r="B33374" s="1" t="s">
        <v>39708</v>
      </c>
      <c r="C33374" s="1" t="s">
        <v>12</v>
      </c>
      <c r="G33374" s="1" t="s">
        <v>24462</v>
      </c>
      <c r="H33374" s="1" t="s">
        <v>27353</v>
      </c>
      <c r="I33374" s="1" t="s">
        <v>17</v>
      </c>
    </row>
    <row r="33375" spans="1:9">
      <c r="A33375" s="2">
        <v>45448.430682870399</v>
      </c>
      <c r="B33375" s="1" t="s">
        <v>36306</v>
      </c>
      <c r="C33375" s="1" t="s">
        <v>58</v>
      </c>
      <c r="G33375" s="1" t="s">
        <v>24465</v>
      </c>
      <c r="H33375" s="1" t="s">
        <v>27354</v>
      </c>
      <c r="I33375" s="1" t="s">
        <v>17</v>
      </c>
    </row>
    <row r="33376" spans="1:9">
      <c r="A33376" s="2">
        <v>45448.430659722202</v>
      </c>
      <c r="B33376" s="1" t="s">
        <v>40168</v>
      </c>
      <c r="C33376" s="1" t="s">
        <v>12</v>
      </c>
      <c r="G33376" s="1" t="s">
        <v>27355</v>
      </c>
      <c r="H33376" s="1" t="s">
        <v>27356</v>
      </c>
      <c r="I33376" s="1" t="s">
        <v>17</v>
      </c>
    </row>
    <row r="33377" spans="1:9">
      <c r="A33377" s="2">
        <v>45448.409814814797</v>
      </c>
      <c r="B33377" s="1" t="s">
        <v>39365</v>
      </c>
      <c r="C33377" s="1" t="s">
        <v>42</v>
      </c>
      <c r="G33377" s="1" t="s">
        <v>22081</v>
      </c>
      <c r="H33377" s="1" t="s">
        <v>27357</v>
      </c>
      <c r="I33377" s="1" t="s">
        <v>17</v>
      </c>
    </row>
    <row r="33378" spans="1:9">
      <c r="A33378" s="2">
        <v>45448.3960069444</v>
      </c>
      <c r="B33378" s="1" t="s">
        <v>35477</v>
      </c>
      <c r="C33378" s="1" t="s">
        <v>23</v>
      </c>
      <c r="G33378" s="1" t="s">
        <v>21041</v>
      </c>
      <c r="H33378" s="1" t="s">
        <v>27358</v>
      </c>
      <c r="I33378" s="1" t="s">
        <v>17</v>
      </c>
    </row>
    <row r="33379" spans="1:9">
      <c r="A33379" s="2">
        <v>45448.395960648202</v>
      </c>
      <c r="B33379" s="1" t="s">
        <v>39942</v>
      </c>
      <c r="C33379" s="1" t="s">
        <v>42</v>
      </c>
      <c r="D33379" s="1" t="s">
        <v>73</v>
      </c>
      <c r="F33379" s="1" t="s">
        <v>14</v>
      </c>
      <c r="G33379" s="1" t="s">
        <v>25898</v>
      </c>
      <c r="H33379" s="1" t="s">
        <v>27359</v>
      </c>
      <c r="I33379" s="1" t="s">
        <v>17</v>
      </c>
    </row>
    <row r="33380" spans="1:9">
      <c r="A33380" s="2">
        <v>45448.3820486111</v>
      </c>
      <c r="B33380" s="1" t="s">
        <v>37992</v>
      </c>
      <c r="C33380" s="1" t="s">
        <v>42</v>
      </c>
      <c r="G33380" s="1" t="s">
        <v>12594</v>
      </c>
      <c r="H33380" s="1" t="s">
        <v>27360</v>
      </c>
      <c r="I33380" s="1" t="s">
        <v>17</v>
      </c>
    </row>
    <row r="33381" spans="1:9">
      <c r="A33381" s="2">
        <v>45448.000069444402</v>
      </c>
      <c r="B33381" s="1" t="s">
        <v>39840</v>
      </c>
      <c r="C33381" s="1" t="s">
        <v>23</v>
      </c>
      <c r="G33381" s="1" t="s">
        <v>25258</v>
      </c>
      <c r="H33381" s="1" t="s">
        <v>27361</v>
      </c>
      <c r="I33381" s="1" t="s">
        <v>17</v>
      </c>
    </row>
    <row r="33382" spans="1:9">
      <c r="A33382" s="2">
        <v>45447.965335648201</v>
      </c>
      <c r="B33382" s="1" t="s">
        <v>40169</v>
      </c>
      <c r="C33382" s="1" t="s">
        <v>42</v>
      </c>
      <c r="D33382" s="1" t="s">
        <v>73</v>
      </c>
      <c r="F33382" s="1" t="s">
        <v>14</v>
      </c>
      <c r="G33382" s="1" t="s">
        <v>27362</v>
      </c>
      <c r="H33382" s="1" t="s">
        <v>27363</v>
      </c>
      <c r="I33382" s="1" t="s">
        <v>17</v>
      </c>
    </row>
    <row r="33383" spans="1:9">
      <c r="A33383" s="2">
        <v>45447.958402777796</v>
      </c>
      <c r="B33383" s="1" t="s">
        <v>40170</v>
      </c>
      <c r="C33383" s="1" t="s">
        <v>42</v>
      </c>
      <c r="G33383" s="1" t="s">
        <v>27364</v>
      </c>
      <c r="H33383" s="1" t="s">
        <v>27365</v>
      </c>
      <c r="I33383" s="1" t="s">
        <v>162</v>
      </c>
    </row>
    <row r="33384" spans="1:9">
      <c r="A33384" s="2">
        <v>45447.868148148104</v>
      </c>
      <c r="B33384" s="1" t="s">
        <v>37268</v>
      </c>
      <c r="C33384" s="1" t="s">
        <v>23</v>
      </c>
      <c r="G33384" s="1" t="s">
        <v>15602</v>
      </c>
      <c r="H33384" s="1" t="s">
        <v>27366</v>
      </c>
      <c r="I33384" s="1" t="s">
        <v>17</v>
      </c>
    </row>
    <row r="33385" spans="1:9">
      <c r="A33385" s="2">
        <v>45447.854224536997</v>
      </c>
      <c r="B33385" s="1" t="s">
        <v>37436</v>
      </c>
      <c r="C33385" s="1" t="s">
        <v>50</v>
      </c>
      <c r="G33385" s="1" t="s">
        <v>20114</v>
      </c>
      <c r="H33385" s="1" t="s">
        <v>27367</v>
      </c>
      <c r="I33385" s="1" t="s">
        <v>17</v>
      </c>
    </row>
    <row r="33386" spans="1:9">
      <c r="A33386" s="2">
        <v>45447.854224536997</v>
      </c>
      <c r="B33386" s="1" t="s">
        <v>37436</v>
      </c>
      <c r="C33386" s="1" t="s">
        <v>23</v>
      </c>
      <c r="G33386" s="1" t="s">
        <v>20114</v>
      </c>
      <c r="H33386" s="1" t="s">
        <v>27367</v>
      </c>
      <c r="I33386" s="1" t="s">
        <v>17</v>
      </c>
    </row>
    <row r="33387" spans="1:9">
      <c r="A33387" s="2">
        <v>45447.847303240698</v>
      </c>
      <c r="B33387" s="1" t="s">
        <v>35695</v>
      </c>
      <c r="C33387" s="1" t="s">
        <v>50</v>
      </c>
      <c r="D33387" s="1" t="s">
        <v>287</v>
      </c>
      <c r="F33387" s="1" t="s">
        <v>14</v>
      </c>
      <c r="G33387" s="1" t="s">
        <v>24996</v>
      </c>
      <c r="H33387" s="1" t="s">
        <v>27368</v>
      </c>
      <c r="I33387" s="1" t="s">
        <v>17</v>
      </c>
    </row>
    <row r="33388" spans="1:9">
      <c r="A33388" s="2">
        <v>45447.840474536999</v>
      </c>
      <c r="B33388" s="1" t="s">
        <v>39944</v>
      </c>
      <c r="C33388" s="1" t="s">
        <v>23</v>
      </c>
      <c r="D33388" s="1" t="s">
        <v>24</v>
      </c>
      <c r="F33388" s="1" t="s">
        <v>14</v>
      </c>
      <c r="G33388" s="1" t="s">
        <v>25918</v>
      </c>
      <c r="H33388" s="1" t="s">
        <v>27369</v>
      </c>
      <c r="I33388" s="1" t="s">
        <v>17</v>
      </c>
    </row>
    <row r="33389" spans="1:9">
      <c r="A33389" s="2">
        <v>45447.840358796297</v>
      </c>
      <c r="B33389" s="1" t="s">
        <v>39229</v>
      </c>
      <c r="C33389" s="1" t="s">
        <v>12</v>
      </c>
      <c r="G33389" s="1" t="s">
        <v>21130</v>
      </c>
      <c r="H33389" s="1" t="s">
        <v>27370</v>
      </c>
      <c r="I33389" s="1" t="s">
        <v>17</v>
      </c>
    </row>
    <row r="33390" spans="1:9">
      <c r="A33390" s="2">
        <v>45447.833541666703</v>
      </c>
      <c r="B33390" s="1" t="s">
        <v>37393</v>
      </c>
      <c r="C33390" s="1" t="s">
        <v>58</v>
      </c>
      <c r="G33390" s="1" t="s">
        <v>20164</v>
      </c>
      <c r="H33390" s="1" t="s">
        <v>27371</v>
      </c>
      <c r="I33390" s="1" t="s">
        <v>17</v>
      </c>
    </row>
    <row r="33391" spans="1:9">
      <c r="A33391" s="2">
        <v>45447.833460648202</v>
      </c>
      <c r="B33391" s="1" t="s">
        <v>39993</v>
      </c>
      <c r="C33391" s="1" t="s">
        <v>12</v>
      </c>
      <c r="G33391" s="1" t="s">
        <v>26240</v>
      </c>
      <c r="H33391" s="1" t="s">
        <v>27372</v>
      </c>
      <c r="I33391" s="1" t="s">
        <v>17</v>
      </c>
    </row>
    <row r="33392" spans="1:9">
      <c r="A33392" s="2">
        <v>45447.833460648202</v>
      </c>
      <c r="B33392" s="1" t="s">
        <v>39993</v>
      </c>
      <c r="C33392" s="1" t="s">
        <v>58</v>
      </c>
      <c r="G33392" s="1" t="s">
        <v>26240</v>
      </c>
      <c r="H33392" s="1" t="s">
        <v>27372</v>
      </c>
      <c r="I33392" s="1" t="s">
        <v>17</v>
      </c>
    </row>
    <row r="33393" spans="1:9">
      <c r="A33393" s="2">
        <v>45447.833437499998</v>
      </c>
      <c r="B33393" s="1" t="s">
        <v>36120</v>
      </c>
      <c r="C33393" s="1" t="s">
        <v>23</v>
      </c>
      <c r="D33393" s="1" t="s">
        <v>24</v>
      </c>
      <c r="F33393" s="1" t="s">
        <v>14</v>
      </c>
      <c r="G33393" s="1" t="s">
        <v>22532</v>
      </c>
      <c r="H33393" s="1" t="s">
        <v>27373</v>
      </c>
      <c r="I33393" s="1" t="s">
        <v>17</v>
      </c>
    </row>
    <row r="33394" spans="1:9">
      <c r="A33394" s="2">
        <v>45447.8265046296</v>
      </c>
      <c r="B33394" s="1" t="s">
        <v>39028</v>
      </c>
      <c r="C33394" s="1" t="s">
        <v>12</v>
      </c>
      <c r="G33394" s="1" t="s">
        <v>19650</v>
      </c>
      <c r="H33394" s="1" t="s">
        <v>27374</v>
      </c>
      <c r="I33394" s="1" t="s">
        <v>17</v>
      </c>
    </row>
    <row r="33395" spans="1:9">
      <c r="A33395" s="2">
        <v>45447.8265046296</v>
      </c>
      <c r="B33395" s="1" t="s">
        <v>39028</v>
      </c>
      <c r="C33395" s="1" t="s">
        <v>42</v>
      </c>
      <c r="G33395" s="1" t="s">
        <v>19650</v>
      </c>
      <c r="H33395" s="1" t="s">
        <v>27374</v>
      </c>
      <c r="I33395" s="1" t="s">
        <v>17</v>
      </c>
    </row>
    <row r="33396" spans="1:9">
      <c r="A33396" s="2">
        <v>45447.826469907399</v>
      </c>
      <c r="B33396" s="1" t="s">
        <v>40055</v>
      </c>
      <c r="C33396" s="1" t="s">
        <v>23</v>
      </c>
      <c r="D33396" s="1" t="s">
        <v>164</v>
      </c>
      <c r="F33396" s="1" t="s">
        <v>14</v>
      </c>
      <c r="G33396" s="1" t="s">
        <v>26591</v>
      </c>
      <c r="H33396" s="1" t="s">
        <v>27375</v>
      </c>
      <c r="I33396" s="1" t="s">
        <v>17</v>
      </c>
    </row>
    <row r="33397" spans="1:9">
      <c r="A33397" s="2">
        <v>45447.826469907399</v>
      </c>
      <c r="B33397" s="1" t="s">
        <v>40055</v>
      </c>
      <c r="C33397" s="1" t="s">
        <v>23</v>
      </c>
      <c r="D33397" s="1" t="s">
        <v>24</v>
      </c>
      <c r="F33397" s="1" t="s">
        <v>14</v>
      </c>
      <c r="G33397" s="1" t="s">
        <v>26591</v>
      </c>
      <c r="H33397" s="1" t="s">
        <v>27375</v>
      </c>
      <c r="I33397" s="1" t="s">
        <v>17</v>
      </c>
    </row>
    <row r="33398" spans="1:9">
      <c r="A33398" s="2">
        <v>45447.805694444403</v>
      </c>
      <c r="B33398" s="1" t="s">
        <v>37760</v>
      </c>
      <c r="C33398" s="1" t="s">
        <v>58</v>
      </c>
      <c r="G33398" s="1" t="s">
        <v>11161</v>
      </c>
      <c r="H33398" s="1" t="s">
        <v>27376</v>
      </c>
      <c r="I33398" s="1" t="s">
        <v>17</v>
      </c>
    </row>
    <row r="33399" spans="1:9">
      <c r="A33399" s="2">
        <v>45447.805694444403</v>
      </c>
      <c r="B33399" s="1" t="s">
        <v>37760</v>
      </c>
      <c r="C33399" s="1" t="s">
        <v>21</v>
      </c>
      <c r="G33399" s="1" t="s">
        <v>11161</v>
      </c>
      <c r="H33399" s="1" t="s">
        <v>27376</v>
      </c>
      <c r="I33399" s="1" t="s">
        <v>17</v>
      </c>
    </row>
    <row r="33400" spans="1:9">
      <c r="A33400" s="2">
        <v>45447.805694444403</v>
      </c>
      <c r="B33400" s="1" t="s">
        <v>37760</v>
      </c>
      <c r="C33400" s="1" t="s">
        <v>18</v>
      </c>
      <c r="G33400" s="1" t="s">
        <v>11161</v>
      </c>
      <c r="H33400" s="1" t="s">
        <v>27376</v>
      </c>
      <c r="I33400" s="1" t="s">
        <v>17</v>
      </c>
    </row>
    <row r="33401" spans="1:9">
      <c r="A33401" s="2">
        <v>45447.791932870401</v>
      </c>
      <c r="B33401" s="1" t="s">
        <v>38136</v>
      </c>
      <c r="C33401" s="1" t="s">
        <v>452</v>
      </c>
      <c r="D33401" s="1" t="s">
        <v>2026</v>
      </c>
      <c r="F33401" s="1" t="s">
        <v>14</v>
      </c>
      <c r="G33401" s="1" t="s">
        <v>21947</v>
      </c>
      <c r="H33401" s="1" t="s">
        <v>27377</v>
      </c>
      <c r="I33401" s="1" t="s">
        <v>17</v>
      </c>
    </row>
    <row r="33402" spans="1:9">
      <c r="A33402" s="2">
        <v>45447.791932870401</v>
      </c>
      <c r="B33402" s="1" t="s">
        <v>38136</v>
      </c>
      <c r="C33402" s="1" t="s">
        <v>50</v>
      </c>
      <c r="D33402" s="1" t="s">
        <v>287</v>
      </c>
      <c r="F33402" s="1" t="s">
        <v>14</v>
      </c>
      <c r="G33402" s="1" t="s">
        <v>21947</v>
      </c>
      <c r="H33402" s="1" t="s">
        <v>27377</v>
      </c>
      <c r="I33402" s="1" t="s">
        <v>17</v>
      </c>
    </row>
    <row r="33403" spans="1:9">
      <c r="A33403" s="2">
        <v>45447.791932870401</v>
      </c>
      <c r="B33403" s="1" t="s">
        <v>38136</v>
      </c>
      <c r="C33403" s="1" t="s">
        <v>18</v>
      </c>
      <c r="G33403" s="1" t="s">
        <v>21947</v>
      </c>
      <c r="H33403" s="1" t="s">
        <v>27377</v>
      </c>
      <c r="I33403" s="1" t="s">
        <v>17</v>
      </c>
    </row>
    <row r="33404" spans="1:9">
      <c r="A33404" s="2">
        <v>45447.791932870401</v>
      </c>
      <c r="B33404" s="1" t="s">
        <v>38136</v>
      </c>
      <c r="C33404" s="1" t="s">
        <v>23</v>
      </c>
      <c r="D33404" s="1" t="s">
        <v>24</v>
      </c>
      <c r="F33404" s="1" t="s">
        <v>14</v>
      </c>
      <c r="G33404" s="1" t="s">
        <v>21947</v>
      </c>
      <c r="H33404" s="1" t="s">
        <v>27377</v>
      </c>
      <c r="I33404" s="1" t="s">
        <v>17</v>
      </c>
    </row>
    <row r="33405" spans="1:9">
      <c r="A33405" s="2">
        <v>45447.791921296302</v>
      </c>
      <c r="B33405" s="1" t="s">
        <v>38136</v>
      </c>
      <c r="C33405" s="1" t="s">
        <v>12</v>
      </c>
      <c r="D33405" s="1" t="s">
        <v>55</v>
      </c>
      <c r="F33405" s="1" t="s">
        <v>14</v>
      </c>
      <c r="G33405" s="1" t="s">
        <v>21947</v>
      </c>
      <c r="H33405" s="1" t="s">
        <v>27377</v>
      </c>
      <c r="I33405" s="1" t="s">
        <v>17</v>
      </c>
    </row>
    <row r="33406" spans="1:9">
      <c r="A33406" s="2">
        <v>45447.791921296302</v>
      </c>
      <c r="B33406" s="1" t="s">
        <v>38136</v>
      </c>
      <c r="C33406" s="1" t="s">
        <v>12</v>
      </c>
      <c r="D33406" s="1" t="s">
        <v>29</v>
      </c>
      <c r="F33406" s="1" t="s">
        <v>14</v>
      </c>
      <c r="G33406" s="1" t="s">
        <v>21947</v>
      </c>
      <c r="H33406" s="1" t="s">
        <v>27377</v>
      </c>
      <c r="I33406" s="1" t="s">
        <v>17</v>
      </c>
    </row>
    <row r="33407" spans="1:9">
      <c r="A33407" s="2">
        <v>45447.791817129597</v>
      </c>
      <c r="B33407" s="1" t="s">
        <v>39784</v>
      </c>
      <c r="C33407" s="1" t="s">
        <v>274</v>
      </c>
      <c r="G33407" s="1" t="s">
        <v>24907</v>
      </c>
      <c r="H33407" s="1" t="s">
        <v>27378</v>
      </c>
      <c r="I33407" s="1" t="s">
        <v>17</v>
      </c>
    </row>
    <row r="33408" spans="1:9">
      <c r="A33408" s="2">
        <v>45447.7917592593</v>
      </c>
      <c r="B33408" s="1" t="s">
        <v>39563</v>
      </c>
      <c r="C33408" s="1" t="s">
        <v>23</v>
      </c>
      <c r="D33408" s="1" t="s">
        <v>24</v>
      </c>
      <c r="F33408" s="1" t="s">
        <v>14</v>
      </c>
      <c r="G33408" s="1" t="s">
        <v>23464</v>
      </c>
      <c r="H33408" s="1" t="s">
        <v>27379</v>
      </c>
      <c r="I33408" s="1" t="s">
        <v>17</v>
      </c>
    </row>
    <row r="33409" spans="1:9">
      <c r="A33409" s="2">
        <v>45447.7917592593</v>
      </c>
      <c r="B33409" s="1" t="s">
        <v>39563</v>
      </c>
      <c r="C33409" s="1" t="s">
        <v>12</v>
      </c>
      <c r="D33409" s="1" t="s">
        <v>13</v>
      </c>
      <c r="F33409" s="1" t="s">
        <v>14</v>
      </c>
      <c r="G33409" s="1" t="s">
        <v>23464</v>
      </c>
      <c r="H33409" s="1" t="s">
        <v>27379</v>
      </c>
      <c r="I33409" s="1" t="s">
        <v>17</v>
      </c>
    </row>
    <row r="33410" spans="1:9">
      <c r="A33410" s="2">
        <v>45447.784837963001</v>
      </c>
      <c r="B33410" s="1" t="s">
        <v>39687</v>
      </c>
      <c r="C33410" s="1" t="s">
        <v>23</v>
      </c>
      <c r="G33410" s="1" t="s">
        <v>24338</v>
      </c>
      <c r="H33410" s="1" t="s">
        <v>27380</v>
      </c>
      <c r="I33410" s="1" t="s">
        <v>17</v>
      </c>
    </row>
    <row r="33411" spans="1:9">
      <c r="A33411" s="2">
        <v>45447.784837963001</v>
      </c>
      <c r="B33411" s="1" t="s">
        <v>39687</v>
      </c>
      <c r="C33411" s="1" t="s">
        <v>184</v>
      </c>
      <c r="D33411" s="1" t="s">
        <v>481</v>
      </c>
      <c r="F33411" s="1" t="s">
        <v>14</v>
      </c>
      <c r="G33411" s="1" t="s">
        <v>24338</v>
      </c>
      <c r="H33411" s="1" t="s">
        <v>27380</v>
      </c>
      <c r="I33411" s="1" t="s">
        <v>17</v>
      </c>
    </row>
    <row r="33412" spans="1:9">
      <c r="A33412" s="2">
        <v>45447.777928240699</v>
      </c>
      <c r="B33412" s="1" t="s">
        <v>40171</v>
      </c>
      <c r="C33412" s="1" t="s">
        <v>12</v>
      </c>
      <c r="G33412" s="1" t="s">
        <v>27381</v>
      </c>
      <c r="H33412" s="1" t="s">
        <v>27382</v>
      </c>
      <c r="I33412" s="1" t="s">
        <v>17</v>
      </c>
    </row>
    <row r="33413" spans="1:9">
      <c r="A33413" s="2">
        <v>45447.777928240699</v>
      </c>
      <c r="B33413" s="1" t="s">
        <v>40171</v>
      </c>
      <c r="C33413" s="1" t="s">
        <v>21</v>
      </c>
      <c r="D33413" s="1" t="s">
        <v>61</v>
      </c>
      <c r="F33413" s="1" t="s">
        <v>14</v>
      </c>
      <c r="G33413" s="1" t="s">
        <v>27381</v>
      </c>
      <c r="H33413" s="1" t="s">
        <v>27382</v>
      </c>
      <c r="I33413" s="1" t="s">
        <v>17</v>
      </c>
    </row>
    <row r="33414" spans="1:9">
      <c r="A33414" s="2">
        <v>45447.777928240699</v>
      </c>
      <c r="B33414" s="1" t="s">
        <v>40171</v>
      </c>
      <c r="C33414" s="1" t="s">
        <v>161</v>
      </c>
      <c r="G33414" s="1" t="s">
        <v>27381</v>
      </c>
      <c r="H33414" s="1" t="s">
        <v>27382</v>
      </c>
      <c r="I33414" s="1" t="s">
        <v>17</v>
      </c>
    </row>
    <row r="33415" spans="1:9">
      <c r="A33415" s="2">
        <v>45447.777928240699</v>
      </c>
      <c r="B33415" s="1" t="s">
        <v>40171</v>
      </c>
      <c r="C33415" s="1" t="s">
        <v>21</v>
      </c>
      <c r="D33415" s="1" t="s">
        <v>22</v>
      </c>
      <c r="F33415" s="1" t="s">
        <v>14</v>
      </c>
      <c r="G33415" s="1" t="s">
        <v>27381</v>
      </c>
      <c r="H33415" s="1" t="s">
        <v>27382</v>
      </c>
      <c r="I33415" s="1" t="s">
        <v>17</v>
      </c>
    </row>
    <row r="33416" spans="1:9">
      <c r="A33416" s="2">
        <v>45447.777928240699</v>
      </c>
      <c r="B33416" s="1" t="s">
        <v>40171</v>
      </c>
      <c r="C33416" s="1" t="s">
        <v>23</v>
      </c>
      <c r="D33416" s="1" t="s">
        <v>24</v>
      </c>
      <c r="F33416" s="1" t="s">
        <v>14</v>
      </c>
      <c r="G33416" s="1" t="s">
        <v>27381</v>
      </c>
      <c r="H33416" s="1" t="s">
        <v>27382</v>
      </c>
      <c r="I33416" s="1" t="s">
        <v>17</v>
      </c>
    </row>
    <row r="33417" spans="1:9">
      <c r="A33417" s="2">
        <v>45447.777928240699</v>
      </c>
      <c r="B33417" s="1" t="s">
        <v>40171</v>
      </c>
      <c r="C33417" s="1" t="s">
        <v>21</v>
      </c>
      <c r="D33417" s="1" t="s">
        <v>1073</v>
      </c>
      <c r="F33417" s="1" t="s">
        <v>14</v>
      </c>
      <c r="G33417" s="1" t="s">
        <v>27381</v>
      </c>
      <c r="H33417" s="1" t="s">
        <v>27382</v>
      </c>
      <c r="I33417" s="1" t="s">
        <v>17</v>
      </c>
    </row>
    <row r="33418" spans="1:9">
      <c r="A33418" s="2">
        <v>45447.770937499998</v>
      </c>
      <c r="B33418" s="1" t="s">
        <v>40172</v>
      </c>
      <c r="C33418" s="1" t="s">
        <v>12</v>
      </c>
      <c r="D33418" s="1" t="s">
        <v>13</v>
      </c>
      <c r="F33418" s="1" t="s">
        <v>14</v>
      </c>
      <c r="G33418" s="1" t="s">
        <v>27383</v>
      </c>
      <c r="H33418" s="1" t="s">
        <v>27384</v>
      </c>
      <c r="I33418" s="1" t="s">
        <v>17</v>
      </c>
    </row>
    <row r="33419" spans="1:9">
      <c r="A33419" s="2">
        <v>45447.7640972222</v>
      </c>
      <c r="B33419" s="1" t="s">
        <v>39924</v>
      </c>
      <c r="C33419" s="1" t="s">
        <v>67</v>
      </c>
      <c r="D33419" s="1" t="s">
        <v>68</v>
      </c>
      <c r="F33419" s="1" t="s">
        <v>14</v>
      </c>
      <c r="G33419" s="1" t="s">
        <v>25811</v>
      </c>
      <c r="H33419" s="1" t="s">
        <v>27385</v>
      </c>
      <c r="I33419" s="1" t="s">
        <v>17</v>
      </c>
    </row>
    <row r="33420" spans="1:9">
      <c r="A33420" s="2">
        <v>45447.764027777797</v>
      </c>
      <c r="B33420" s="1" t="s">
        <v>39688</v>
      </c>
      <c r="C33420" s="1" t="s">
        <v>58</v>
      </c>
      <c r="G33420" s="1" t="s">
        <v>24344</v>
      </c>
      <c r="H33420" s="1" t="s">
        <v>27386</v>
      </c>
      <c r="I33420" s="1" t="s">
        <v>17</v>
      </c>
    </row>
    <row r="33421" spans="1:9">
      <c r="A33421" s="2">
        <v>45447.763981481497</v>
      </c>
      <c r="B33421" s="1" t="s">
        <v>38666</v>
      </c>
      <c r="C33421" s="1" t="s">
        <v>21</v>
      </c>
      <c r="D33421" s="1" t="s">
        <v>61</v>
      </c>
      <c r="F33421" s="1" t="s">
        <v>14</v>
      </c>
      <c r="G33421" s="1" t="s">
        <v>16868</v>
      </c>
      <c r="H33421" s="1" t="s">
        <v>27387</v>
      </c>
      <c r="I33421" s="1" t="s">
        <v>17</v>
      </c>
    </row>
    <row r="33422" spans="1:9">
      <c r="A33422" s="2">
        <v>45447.757106481498</v>
      </c>
      <c r="B33422" s="1" t="s">
        <v>40173</v>
      </c>
      <c r="C33422" s="1" t="s">
        <v>23</v>
      </c>
      <c r="G33422" s="1" t="s">
        <v>27388</v>
      </c>
      <c r="H33422" s="1" t="s">
        <v>27389</v>
      </c>
      <c r="I33422" s="1" t="s">
        <v>17</v>
      </c>
    </row>
    <row r="33423" spans="1:9">
      <c r="A33423" s="2">
        <v>45447.757071759297</v>
      </c>
      <c r="B33423" s="1" t="s">
        <v>36534</v>
      </c>
      <c r="C33423" s="1" t="s">
        <v>18</v>
      </c>
      <c r="G33423" s="1" t="s">
        <v>26620</v>
      </c>
      <c r="H33423" s="1" t="s">
        <v>27390</v>
      </c>
      <c r="I33423" s="1" t="s">
        <v>17</v>
      </c>
    </row>
    <row r="33424" spans="1:9">
      <c r="A33424" s="2">
        <v>45447.757071759297</v>
      </c>
      <c r="B33424" s="1" t="s">
        <v>36534</v>
      </c>
      <c r="C33424" s="1" t="s">
        <v>58</v>
      </c>
      <c r="G33424" s="1" t="s">
        <v>26620</v>
      </c>
      <c r="H33424" s="1" t="s">
        <v>27390</v>
      </c>
      <c r="I33424" s="1" t="s">
        <v>17</v>
      </c>
    </row>
    <row r="33425" spans="1:9">
      <c r="A33425" s="2">
        <v>45447.757071759297</v>
      </c>
      <c r="B33425" s="1" t="s">
        <v>36534</v>
      </c>
      <c r="C33425" s="1" t="s">
        <v>12</v>
      </c>
      <c r="D33425" s="1" t="s">
        <v>32</v>
      </c>
      <c r="F33425" s="1" t="s">
        <v>14</v>
      </c>
      <c r="G33425" s="1" t="s">
        <v>26620</v>
      </c>
      <c r="H33425" s="1" t="s">
        <v>27390</v>
      </c>
      <c r="I33425" s="1" t="s">
        <v>17</v>
      </c>
    </row>
    <row r="33426" spans="1:9">
      <c r="A33426" s="2">
        <v>45447.757071759297</v>
      </c>
      <c r="B33426" s="1" t="s">
        <v>36534</v>
      </c>
      <c r="C33426" s="1" t="s">
        <v>12</v>
      </c>
      <c r="D33426" s="1" t="s">
        <v>29</v>
      </c>
      <c r="F33426" s="1" t="s">
        <v>14</v>
      </c>
      <c r="G33426" s="1" t="s">
        <v>26620</v>
      </c>
      <c r="H33426" s="1" t="s">
        <v>27390</v>
      </c>
      <c r="I33426" s="1" t="s">
        <v>17</v>
      </c>
    </row>
    <row r="33427" spans="1:9">
      <c r="A33427" s="2">
        <v>45447.750069444402</v>
      </c>
      <c r="B33427" s="1" t="s">
        <v>39814</v>
      </c>
      <c r="C33427" s="1" t="s">
        <v>12</v>
      </c>
      <c r="D33427" s="1" t="s">
        <v>94</v>
      </c>
      <c r="F33427" s="1" t="s">
        <v>14</v>
      </c>
      <c r="G33427" s="1" t="s">
        <v>25085</v>
      </c>
      <c r="H33427" s="1" t="s">
        <v>27391</v>
      </c>
      <c r="I33427" s="1" t="s">
        <v>17</v>
      </c>
    </row>
    <row r="33428" spans="1:9">
      <c r="A33428" s="2">
        <v>45447.750057870398</v>
      </c>
      <c r="B33428" s="1" t="s">
        <v>39814</v>
      </c>
      <c r="C33428" s="1" t="s">
        <v>12</v>
      </c>
      <c r="D33428" s="1" t="s">
        <v>13</v>
      </c>
      <c r="F33428" s="1" t="s">
        <v>14</v>
      </c>
      <c r="G33428" s="1" t="s">
        <v>25085</v>
      </c>
      <c r="H33428" s="1" t="s">
        <v>27391</v>
      </c>
      <c r="I33428" s="1" t="s">
        <v>17</v>
      </c>
    </row>
    <row r="33429" spans="1:9">
      <c r="A33429" s="2">
        <v>45447.743148148104</v>
      </c>
      <c r="B33429" s="1" t="s">
        <v>37895</v>
      </c>
      <c r="C33429" s="1" t="s">
        <v>23</v>
      </c>
      <c r="D33429" s="1" t="s">
        <v>24</v>
      </c>
      <c r="F33429" s="1" t="s">
        <v>14</v>
      </c>
      <c r="G33429" s="1" t="s">
        <v>12031</v>
      </c>
      <c r="H33429" s="1" t="s">
        <v>27392</v>
      </c>
      <c r="I33429" s="1" t="s">
        <v>17</v>
      </c>
    </row>
    <row r="33430" spans="1:9">
      <c r="A33430" s="2">
        <v>45447.743148148104</v>
      </c>
      <c r="B33430" s="1" t="s">
        <v>37895</v>
      </c>
      <c r="C33430" s="1" t="s">
        <v>50</v>
      </c>
      <c r="G33430" s="1" t="s">
        <v>12031</v>
      </c>
      <c r="H33430" s="1" t="s">
        <v>27392</v>
      </c>
      <c r="I33430" s="1" t="s">
        <v>17</v>
      </c>
    </row>
    <row r="33431" spans="1:9">
      <c r="A33431" s="2">
        <v>45447.743148148104</v>
      </c>
      <c r="B33431" s="1" t="s">
        <v>37895</v>
      </c>
      <c r="C33431" s="1" t="s">
        <v>67</v>
      </c>
      <c r="D33431" s="1" t="s">
        <v>68</v>
      </c>
      <c r="F33431" s="1" t="s">
        <v>14</v>
      </c>
      <c r="G33431" s="1" t="s">
        <v>12031</v>
      </c>
      <c r="H33431" s="1" t="s">
        <v>27392</v>
      </c>
      <c r="I33431" s="1" t="s">
        <v>17</v>
      </c>
    </row>
    <row r="33432" spans="1:9">
      <c r="A33432" s="2">
        <v>45447.743148148104</v>
      </c>
      <c r="B33432" s="1" t="s">
        <v>37895</v>
      </c>
      <c r="C33432" s="1" t="s">
        <v>47</v>
      </c>
      <c r="G33432" s="1" t="s">
        <v>12031</v>
      </c>
      <c r="H33432" s="1" t="s">
        <v>27392</v>
      </c>
      <c r="I33432" s="1" t="s">
        <v>17</v>
      </c>
    </row>
    <row r="33433" spans="1:9">
      <c r="A33433" s="2">
        <v>45447.743136574099</v>
      </c>
      <c r="B33433" s="1" t="s">
        <v>37895</v>
      </c>
      <c r="C33433" s="1" t="s">
        <v>42</v>
      </c>
      <c r="G33433" s="1" t="s">
        <v>12031</v>
      </c>
      <c r="H33433" s="1" t="s">
        <v>27392</v>
      </c>
      <c r="I33433" s="1" t="s">
        <v>17</v>
      </c>
    </row>
    <row r="33434" spans="1:9">
      <c r="A33434" s="2">
        <v>45447.736331018503</v>
      </c>
      <c r="B33434" s="1" t="s">
        <v>39880</v>
      </c>
      <c r="C33434" s="1" t="s">
        <v>50</v>
      </c>
      <c r="D33434" s="1" t="s">
        <v>287</v>
      </c>
      <c r="F33434" s="1" t="s">
        <v>14</v>
      </c>
      <c r="G33434" s="1" t="s">
        <v>25513</v>
      </c>
      <c r="H33434" s="1" t="s">
        <v>27393</v>
      </c>
      <c r="I33434" s="1" t="s">
        <v>17</v>
      </c>
    </row>
    <row r="33435" spans="1:9">
      <c r="A33435" s="2">
        <v>45447.736238425903</v>
      </c>
      <c r="B33435" s="1" t="s">
        <v>40059</v>
      </c>
      <c r="C33435" s="1" t="s">
        <v>58</v>
      </c>
      <c r="G33435" s="1" t="s">
        <v>26617</v>
      </c>
      <c r="H33435" s="1" t="s">
        <v>27394</v>
      </c>
      <c r="I33435" s="1" t="s">
        <v>17</v>
      </c>
    </row>
    <row r="33436" spans="1:9">
      <c r="A33436" s="2">
        <v>45447.729293981502</v>
      </c>
      <c r="B33436" s="1" t="s">
        <v>35449</v>
      </c>
      <c r="C33436" s="1" t="s">
        <v>12</v>
      </c>
      <c r="D33436" s="1" t="s">
        <v>55</v>
      </c>
      <c r="F33436" s="1" t="s">
        <v>14</v>
      </c>
      <c r="G33436" s="1" t="s">
        <v>23481</v>
      </c>
      <c r="H33436" s="1" t="s">
        <v>27395</v>
      </c>
      <c r="I33436" s="1" t="s">
        <v>17</v>
      </c>
    </row>
    <row r="33437" spans="1:9">
      <c r="A33437" s="2">
        <v>45447.729293981502</v>
      </c>
      <c r="B33437" s="1" t="s">
        <v>35449</v>
      </c>
      <c r="C33437" s="1" t="s">
        <v>12</v>
      </c>
      <c r="D33437" s="1" t="s">
        <v>13</v>
      </c>
      <c r="F33437" s="1" t="s">
        <v>14</v>
      </c>
      <c r="G33437" s="1" t="s">
        <v>23481</v>
      </c>
      <c r="H33437" s="1" t="s">
        <v>27395</v>
      </c>
      <c r="I33437" s="1" t="s">
        <v>17</v>
      </c>
    </row>
    <row r="33438" spans="1:9">
      <c r="A33438" s="2">
        <v>45447.722314814797</v>
      </c>
      <c r="B33438" s="1" t="s">
        <v>40174</v>
      </c>
      <c r="C33438" s="1" t="s">
        <v>67</v>
      </c>
      <c r="D33438" s="1" t="s">
        <v>68</v>
      </c>
      <c r="F33438" s="1" t="s">
        <v>14</v>
      </c>
      <c r="G33438" s="1" t="s">
        <v>27396</v>
      </c>
      <c r="H33438" s="1" t="s">
        <v>27397</v>
      </c>
      <c r="I33438" s="1" t="s">
        <v>17</v>
      </c>
    </row>
    <row r="33439" spans="1:9">
      <c r="A33439" s="2">
        <v>45447.722303240698</v>
      </c>
      <c r="B33439" s="1" t="s">
        <v>40174</v>
      </c>
      <c r="C33439" s="1" t="s">
        <v>42</v>
      </c>
      <c r="D33439" s="1" t="s">
        <v>73</v>
      </c>
      <c r="F33439" s="1" t="s">
        <v>14</v>
      </c>
      <c r="G33439" s="1" t="s">
        <v>27396</v>
      </c>
      <c r="H33439" s="1" t="s">
        <v>27397</v>
      </c>
      <c r="I33439" s="1" t="s">
        <v>17</v>
      </c>
    </row>
    <row r="33440" spans="1:9">
      <c r="A33440" s="2">
        <v>45447.722303240698</v>
      </c>
      <c r="B33440" s="1" t="s">
        <v>40174</v>
      </c>
      <c r="C33440" s="1" t="s">
        <v>23</v>
      </c>
      <c r="D33440" s="1" t="s">
        <v>24</v>
      </c>
      <c r="F33440" s="1" t="s">
        <v>14</v>
      </c>
      <c r="G33440" s="1" t="s">
        <v>27396</v>
      </c>
      <c r="H33440" s="1" t="s">
        <v>27397</v>
      </c>
      <c r="I33440" s="1" t="s">
        <v>17</v>
      </c>
    </row>
    <row r="33441" spans="1:9">
      <c r="A33441" s="2">
        <v>45447.715439814798</v>
      </c>
      <c r="B33441" s="1" t="s">
        <v>39864</v>
      </c>
      <c r="C33441" s="1" t="s">
        <v>23</v>
      </c>
      <c r="D33441" s="1" t="s">
        <v>24</v>
      </c>
      <c r="F33441" s="1" t="s">
        <v>14</v>
      </c>
      <c r="G33441" s="1" t="s">
        <v>25412</v>
      </c>
      <c r="H33441" s="1" t="s">
        <v>27398</v>
      </c>
      <c r="I33441" s="1" t="s">
        <v>17</v>
      </c>
    </row>
    <row r="33442" spans="1:9">
      <c r="A33442" s="2">
        <v>45447.715439814798</v>
      </c>
      <c r="B33442" s="1" t="s">
        <v>39864</v>
      </c>
      <c r="C33442" s="1" t="s">
        <v>12</v>
      </c>
      <c r="D33442" s="1" t="s">
        <v>13</v>
      </c>
      <c r="F33442" s="1" t="s">
        <v>14</v>
      </c>
      <c r="G33442" s="1" t="s">
        <v>25412</v>
      </c>
      <c r="H33442" s="1" t="s">
        <v>27398</v>
      </c>
      <c r="I33442" s="1" t="s">
        <v>17</v>
      </c>
    </row>
    <row r="33443" spans="1:9">
      <c r="A33443" s="2">
        <v>45447.715439814798</v>
      </c>
      <c r="B33443" s="1" t="s">
        <v>39864</v>
      </c>
      <c r="C33443" s="1" t="s">
        <v>12</v>
      </c>
      <c r="D33443" s="1" t="s">
        <v>55</v>
      </c>
      <c r="F33443" s="1" t="s">
        <v>14</v>
      </c>
      <c r="G33443" s="1" t="s">
        <v>25412</v>
      </c>
      <c r="H33443" s="1" t="s">
        <v>27398</v>
      </c>
      <c r="I33443" s="1" t="s">
        <v>17</v>
      </c>
    </row>
    <row r="33444" spans="1:9">
      <c r="A33444" s="2">
        <v>45447.715416666702</v>
      </c>
      <c r="B33444" s="1" t="s">
        <v>35980</v>
      </c>
      <c r="C33444" s="1" t="s">
        <v>12</v>
      </c>
      <c r="D33444" s="1" t="s">
        <v>13</v>
      </c>
      <c r="F33444" s="1" t="s">
        <v>14</v>
      </c>
      <c r="G33444" s="1" t="s">
        <v>11945</v>
      </c>
      <c r="H33444" s="1" t="s">
        <v>27399</v>
      </c>
      <c r="I33444" s="1" t="s">
        <v>17</v>
      </c>
    </row>
    <row r="33445" spans="1:9">
      <c r="A33445" s="2">
        <v>45447.708391203698</v>
      </c>
      <c r="B33445" s="1" t="s">
        <v>39716</v>
      </c>
      <c r="C33445" s="1" t="s">
        <v>23</v>
      </c>
      <c r="G33445" s="1" t="s">
        <v>24503</v>
      </c>
      <c r="H33445" s="1" t="s">
        <v>27400</v>
      </c>
      <c r="I33445" s="1" t="s">
        <v>17</v>
      </c>
    </row>
    <row r="33446" spans="1:9">
      <c r="A33446" s="2">
        <v>45447.708391203698</v>
      </c>
      <c r="B33446" s="1" t="s">
        <v>39716</v>
      </c>
      <c r="C33446" s="1" t="s">
        <v>12</v>
      </c>
      <c r="D33446" s="1" t="s">
        <v>32</v>
      </c>
      <c r="F33446" s="1" t="s">
        <v>14</v>
      </c>
      <c r="G33446" s="1" t="s">
        <v>24503</v>
      </c>
      <c r="H33446" s="1" t="s">
        <v>27400</v>
      </c>
      <c r="I33446" s="1" t="s">
        <v>17</v>
      </c>
    </row>
    <row r="33447" spans="1:9">
      <c r="A33447" s="2">
        <v>45447.694583333301</v>
      </c>
      <c r="B33447" s="1" t="s">
        <v>38804</v>
      </c>
      <c r="C33447" s="1" t="s">
        <v>12</v>
      </c>
      <c r="D33447" s="1" t="s">
        <v>29</v>
      </c>
      <c r="F33447" s="1" t="s">
        <v>14</v>
      </c>
      <c r="G33447" s="1" t="s">
        <v>18801</v>
      </c>
      <c r="H33447" s="1" t="s">
        <v>27401</v>
      </c>
      <c r="I33447" s="1" t="s">
        <v>17</v>
      </c>
    </row>
    <row r="33448" spans="1:9">
      <c r="A33448" s="2">
        <v>45447.694571759297</v>
      </c>
      <c r="B33448" s="1" t="s">
        <v>38804</v>
      </c>
      <c r="C33448" s="1" t="s">
        <v>12</v>
      </c>
      <c r="D33448" s="1" t="s">
        <v>55</v>
      </c>
      <c r="F33448" s="1" t="s">
        <v>14</v>
      </c>
      <c r="G33448" s="1" t="s">
        <v>18801</v>
      </c>
      <c r="H33448" s="1" t="s">
        <v>27401</v>
      </c>
      <c r="I33448" s="1" t="s">
        <v>17</v>
      </c>
    </row>
    <row r="33449" spans="1:9">
      <c r="A33449" s="2">
        <v>45447.6945486111</v>
      </c>
      <c r="B33449" s="1" t="s">
        <v>36085</v>
      </c>
      <c r="C33449" s="1" t="s">
        <v>23</v>
      </c>
      <c r="G33449" s="1" t="s">
        <v>12005</v>
      </c>
      <c r="H33449" s="1" t="s">
        <v>27402</v>
      </c>
      <c r="I33449" s="1" t="s">
        <v>17</v>
      </c>
    </row>
    <row r="33450" spans="1:9">
      <c r="A33450" s="2">
        <v>45447.680625000001</v>
      </c>
      <c r="B33450" s="1" t="s">
        <v>36155</v>
      </c>
      <c r="C33450" s="1" t="s">
        <v>12</v>
      </c>
      <c r="G33450" s="1" t="s">
        <v>27403</v>
      </c>
      <c r="H33450" s="1" t="s">
        <v>27404</v>
      </c>
      <c r="I33450" s="1" t="s">
        <v>17</v>
      </c>
    </row>
    <row r="33451" spans="1:9">
      <c r="A33451" s="2">
        <v>45447.680625000001</v>
      </c>
      <c r="B33451" s="1" t="s">
        <v>36155</v>
      </c>
      <c r="C33451" s="1" t="s">
        <v>42</v>
      </c>
      <c r="D33451" s="1" t="s">
        <v>73</v>
      </c>
      <c r="F33451" s="1" t="s">
        <v>14</v>
      </c>
      <c r="G33451" s="1" t="s">
        <v>27403</v>
      </c>
      <c r="H33451" s="1" t="s">
        <v>27404</v>
      </c>
      <c r="I33451" s="1" t="s">
        <v>17</v>
      </c>
    </row>
    <row r="33452" spans="1:9">
      <c r="A33452" s="2">
        <v>45447.673726851899</v>
      </c>
      <c r="B33452" s="1" t="s">
        <v>39237</v>
      </c>
      <c r="C33452" s="1" t="s">
        <v>42</v>
      </c>
      <c r="G33452" s="1" t="s">
        <v>21188</v>
      </c>
      <c r="H33452" s="1" t="s">
        <v>27405</v>
      </c>
      <c r="I33452" s="1" t="s">
        <v>162</v>
      </c>
    </row>
    <row r="33453" spans="1:9">
      <c r="A33453" s="2">
        <v>45447.666770833297</v>
      </c>
      <c r="B33453" s="1" t="s">
        <v>37442</v>
      </c>
      <c r="C33453" s="1" t="s">
        <v>184</v>
      </c>
      <c r="G33453" s="1" t="s">
        <v>27406</v>
      </c>
      <c r="H33453" s="1" t="s">
        <v>27407</v>
      </c>
      <c r="I33453" s="1" t="s">
        <v>17</v>
      </c>
    </row>
    <row r="33454" spans="1:9">
      <c r="A33454" s="2">
        <v>45447.6667592593</v>
      </c>
      <c r="B33454" s="1" t="s">
        <v>39230</v>
      </c>
      <c r="C33454" s="1" t="s">
        <v>42</v>
      </c>
      <c r="D33454" s="1" t="s">
        <v>73</v>
      </c>
      <c r="F33454" s="1" t="s">
        <v>14</v>
      </c>
      <c r="G33454" s="1" t="s">
        <v>25001</v>
      </c>
      <c r="H33454" s="1" t="s">
        <v>27408</v>
      </c>
      <c r="I33454" s="1" t="s">
        <v>17</v>
      </c>
    </row>
    <row r="33455" spans="1:9">
      <c r="A33455" s="2">
        <v>45447.666736111103</v>
      </c>
      <c r="B33455" s="1" t="s">
        <v>35587</v>
      </c>
      <c r="C33455" s="1" t="s">
        <v>42</v>
      </c>
      <c r="D33455" s="1" t="s">
        <v>73</v>
      </c>
      <c r="F33455" s="1" t="s">
        <v>14</v>
      </c>
      <c r="G33455" s="1" t="s">
        <v>25581</v>
      </c>
      <c r="H33455" s="1" t="s">
        <v>27409</v>
      </c>
      <c r="I33455" s="1" t="s">
        <v>17</v>
      </c>
    </row>
    <row r="33456" spans="1:9">
      <c r="A33456" s="2">
        <v>45447.659849536998</v>
      </c>
      <c r="B33456" s="1" t="s">
        <v>39807</v>
      </c>
      <c r="C33456" s="1" t="s">
        <v>12</v>
      </c>
      <c r="D33456" s="1" t="s">
        <v>13</v>
      </c>
      <c r="F33456" s="1" t="s">
        <v>14</v>
      </c>
      <c r="G33456" s="1" t="s">
        <v>25047</v>
      </c>
      <c r="H33456" s="1" t="s">
        <v>27410</v>
      </c>
      <c r="I33456" s="1" t="s">
        <v>17</v>
      </c>
    </row>
    <row r="33457" spans="1:9">
      <c r="A33457" s="2">
        <v>45447.659837963001</v>
      </c>
      <c r="B33457" s="1" t="s">
        <v>39849</v>
      </c>
      <c r="C33457" s="1" t="s">
        <v>23</v>
      </c>
      <c r="G33457" s="1" t="s">
        <v>25332</v>
      </c>
      <c r="H33457" s="1" t="s">
        <v>27411</v>
      </c>
      <c r="I33457" s="1" t="s">
        <v>17</v>
      </c>
    </row>
    <row r="33458" spans="1:9">
      <c r="A33458" s="2">
        <v>45447.659826388903</v>
      </c>
      <c r="B33458" s="1" t="s">
        <v>39849</v>
      </c>
      <c r="C33458" s="1" t="s">
        <v>42</v>
      </c>
      <c r="G33458" s="1" t="s">
        <v>25332</v>
      </c>
      <c r="H33458" s="1" t="s">
        <v>27411</v>
      </c>
      <c r="I33458" s="1" t="s">
        <v>17</v>
      </c>
    </row>
    <row r="33459" spans="1:9">
      <c r="A33459" s="2">
        <v>45447.659791666701</v>
      </c>
      <c r="B33459" s="1" t="s">
        <v>36084</v>
      </c>
      <c r="C33459" s="1" t="s">
        <v>23</v>
      </c>
      <c r="D33459" s="1" t="s">
        <v>164</v>
      </c>
      <c r="F33459" s="1" t="s">
        <v>14</v>
      </c>
      <c r="G33459" s="1" t="s">
        <v>27412</v>
      </c>
      <c r="H33459" s="1" t="s">
        <v>27413</v>
      </c>
      <c r="I33459" s="1" t="s">
        <v>17</v>
      </c>
    </row>
    <row r="33460" spans="1:9">
      <c r="A33460" s="2">
        <v>45447.659791666701</v>
      </c>
      <c r="B33460" s="1" t="s">
        <v>36084</v>
      </c>
      <c r="C33460" s="1" t="s">
        <v>67</v>
      </c>
      <c r="D33460" s="1" t="s">
        <v>622</v>
      </c>
      <c r="F33460" s="1" t="s">
        <v>14</v>
      </c>
      <c r="G33460" s="1" t="s">
        <v>27412</v>
      </c>
      <c r="H33460" s="1" t="s">
        <v>27413</v>
      </c>
      <c r="I33460" s="1" t="s">
        <v>17</v>
      </c>
    </row>
    <row r="33461" spans="1:9">
      <c r="A33461" s="2">
        <v>45447.659780092603</v>
      </c>
      <c r="B33461" s="1" t="s">
        <v>36084</v>
      </c>
      <c r="C33461" s="1" t="s">
        <v>23</v>
      </c>
      <c r="D33461" s="1" t="s">
        <v>24</v>
      </c>
      <c r="F33461" s="1" t="s">
        <v>14</v>
      </c>
      <c r="G33461" s="1" t="s">
        <v>27412</v>
      </c>
      <c r="H33461" s="1" t="s">
        <v>27413</v>
      </c>
      <c r="I33461" s="1" t="s">
        <v>17</v>
      </c>
    </row>
    <row r="33462" spans="1:9">
      <c r="A33462" s="2">
        <v>45447.6389583333</v>
      </c>
      <c r="B33462" s="1" t="s">
        <v>38304</v>
      </c>
      <c r="C33462" s="1" t="s">
        <v>12</v>
      </c>
      <c r="G33462" s="1" t="s">
        <v>27414</v>
      </c>
      <c r="H33462" s="1" t="s">
        <v>27415</v>
      </c>
      <c r="I33462" s="1" t="s">
        <v>17</v>
      </c>
    </row>
    <row r="33463" spans="1:9">
      <c r="A33463" s="2">
        <v>45447.6389583333</v>
      </c>
      <c r="B33463" s="1" t="s">
        <v>38304</v>
      </c>
      <c r="C33463" s="1" t="s">
        <v>42</v>
      </c>
      <c r="G33463" s="1" t="s">
        <v>27414</v>
      </c>
      <c r="H33463" s="1" t="s">
        <v>27415</v>
      </c>
      <c r="I33463" s="1" t="s">
        <v>17</v>
      </c>
    </row>
    <row r="33464" spans="1:9">
      <c r="A33464" s="2">
        <v>45447.632037037001</v>
      </c>
      <c r="B33464" s="1" t="s">
        <v>37619</v>
      </c>
      <c r="C33464" s="1" t="s">
        <v>42</v>
      </c>
      <c r="D33464" s="1" t="s">
        <v>73</v>
      </c>
      <c r="F33464" s="1" t="s">
        <v>14</v>
      </c>
      <c r="G33464" s="1" t="s">
        <v>10347</v>
      </c>
      <c r="H33464" s="1" t="s">
        <v>27416</v>
      </c>
      <c r="I33464" s="1" t="s">
        <v>17</v>
      </c>
    </row>
    <row r="33465" spans="1:9">
      <c r="A33465" s="2">
        <v>45447.632037037001</v>
      </c>
      <c r="B33465" s="1" t="s">
        <v>37619</v>
      </c>
      <c r="C33465" s="1" t="s">
        <v>58</v>
      </c>
      <c r="G33465" s="1" t="s">
        <v>10347</v>
      </c>
      <c r="H33465" s="1" t="s">
        <v>27416</v>
      </c>
      <c r="I33465" s="1" t="s">
        <v>17</v>
      </c>
    </row>
    <row r="33466" spans="1:9">
      <c r="A33466" s="2">
        <v>45447.625127314801</v>
      </c>
      <c r="B33466" s="1" t="s">
        <v>35958</v>
      </c>
      <c r="C33466" s="1" t="s">
        <v>12</v>
      </c>
      <c r="D33466" s="1" t="s">
        <v>29</v>
      </c>
      <c r="F33466" s="1" t="s">
        <v>14</v>
      </c>
      <c r="G33466" s="1" t="s">
        <v>25656</v>
      </c>
      <c r="H33466" s="1" t="s">
        <v>27417</v>
      </c>
      <c r="I33466" s="1" t="s">
        <v>17</v>
      </c>
    </row>
    <row r="33467" spans="1:9">
      <c r="A33467" s="2">
        <v>45447.604224536997</v>
      </c>
      <c r="B33467" s="1" t="s">
        <v>35677</v>
      </c>
      <c r="C33467" s="1" t="s">
        <v>18</v>
      </c>
      <c r="G33467" s="1" t="s">
        <v>20110</v>
      </c>
      <c r="H33467" s="1" t="s">
        <v>27418</v>
      </c>
      <c r="I33467" s="1" t="s">
        <v>17</v>
      </c>
    </row>
    <row r="33468" spans="1:9">
      <c r="A33468" s="2">
        <v>45447.583402777796</v>
      </c>
      <c r="B33468" s="1" t="s">
        <v>37292</v>
      </c>
      <c r="C33468" s="1" t="s">
        <v>12</v>
      </c>
      <c r="D33468" s="1" t="s">
        <v>13</v>
      </c>
      <c r="F33468" s="1" t="s">
        <v>14</v>
      </c>
      <c r="G33468" s="1" t="s">
        <v>26434</v>
      </c>
      <c r="H33468" s="1" t="s">
        <v>27419</v>
      </c>
      <c r="I33468" s="1" t="s">
        <v>17</v>
      </c>
    </row>
    <row r="33469" spans="1:9">
      <c r="A33469" s="2">
        <v>45447.583402777796</v>
      </c>
      <c r="B33469" s="1" t="s">
        <v>37292</v>
      </c>
      <c r="C33469" s="1" t="s">
        <v>12</v>
      </c>
      <c r="D33469" s="1" t="s">
        <v>55</v>
      </c>
      <c r="F33469" s="1" t="s">
        <v>14</v>
      </c>
      <c r="G33469" s="1" t="s">
        <v>26434</v>
      </c>
      <c r="H33469" s="1" t="s">
        <v>27419</v>
      </c>
      <c r="I33469" s="1" t="s">
        <v>17</v>
      </c>
    </row>
    <row r="33470" spans="1:9">
      <c r="A33470" s="2">
        <v>45447.583402777796</v>
      </c>
      <c r="B33470" s="1" t="s">
        <v>37292</v>
      </c>
      <c r="C33470" s="1" t="s">
        <v>12</v>
      </c>
      <c r="D33470" s="1" t="s">
        <v>94</v>
      </c>
      <c r="F33470" s="1" t="s">
        <v>14</v>
      </c>
      <c r="G33470" s="1" t="s">
        <v>26434</v>
      </c>
      <c r="H33470" s="1" t="s">
        <v>27419</v>
      </c>
      <c r="I33470" s="1" t="s">
        <v>17</v>
      </c>
    </row>
    <row r="33471" spans="1:9">
      <c r="A33471" s="2">
        <v>45447.583379629599</v>
      </c>
      <c r="B33471" s="1" t="s">
        <v>35771</v>
      </c>
      <c r="C33471" s="1" t="s">
        <v>50</v>
      </c>
      <c r="D33471" s="1" t="s">
        <v>287</v>
      </c>
      <c r="F33471" s="1" t="s">
        <v>14</v>
      </c>
      <c r="G33471" s="1" t="s">
        <v>22864</v>
      </c>
      <c r="H33471" s="1" t="s">
        <v>27420</v>
      </c>
      <c r="I33471" s="1" t="s">
        <v>17</v>
      </c>
    </row>
    <row r="33472" spans="1:9">
      <c r="A33472" s="2">
        <v>45447.576562499999</v>
      </c>
      <c r="B33472" s="1" t="s">
        <v>40175</v>
      </c>
      <c r="C33472" s="1" t="s">
        <v>12</v>
      </c>
      <c r="D33472" s="1" t="s">
        <v>29</v>
      </c>
      <c r="F33472" s="1" t="s">
        <v>14</v>
      </c>
      <c r="G33472" s="1" t="s">
        <v>27421</v>
      </c>
      <c r="H33472" s="1" t="s">
        <v>27422</v>
      </c>
      <c r="I33472" s="1" t="s">
        <v>17</v>
      </c>
    </row>
    <row r="33473" spans="1:9">
      <c r="A33473" s="2">
        <v>45447.576493055603</v>
      </c>
      <c r="B33473" s="1" t="s">
        <v>39158</v>
      </c>
      <c r="C33473" s="1" t="s">
        <v>58</v>
      </c>
      <c r="G33473" s="1" t="s">
        <v>20592</v>
      </c>
      <c r="H33473" s="1" t="s">
        <v>27423</v>
      </c>
      <c r="I33473" s="1" t="s">
        <v>17</v>
      </c>
    </row>
    <row r="33474" spans="1:9">
      <c r="A33474" s="2">
        <v>45447.576493055603</v>
      </c>
      <c r="B33474" s="1" t="s">
        <v>39158</v>
      </c>
      <c r="C33474" s="1" t="s">
        <v>12</v>
      </c>
      <c r="G33474" s="1" t="s">
        <v>20592</v>
      </c>
      <c r="H33474" s="1" t="s">
        <v>27423</v>
      </c>
      <c r="I33474" s="1" t="s">
        <v>17</v>
      </c>
    </row>
    <row r="33475" spans="1:9">
      <c r="A33475" s="2">
        <v>45447.576469907399</v>
      </c>
      <c r="B33475" s="1" t="s">
        <v>39937</v>
      </c>
      <c r="C33475" s="1" t="s">
        <v>58</v>
      </c>
      <c r="G33475" s="1" t="s">
        <v>25882</v>
      </c>
      <c r="H33475" s="1" t="s">
        <v>27424</v>
      </c>
      <c r="I33475" s="1" t="s">
        <v>17</v>
      </c>
    </row>
    <row r="33476" spans="1:9">
      <c r="A33476" s="2">
        <v>45447.569513888899</v>
      </c>
      <c r="B33476" s="1" t="s">
        <v>39929</v>
      </c>
      <c r="C33476" s="1" t="s">
        <v>42</v>
      </c>
      <c r="D33476" s="1" t="s">
        <v>73</v>
      </c>
      <c r="F33476" s="1" t="s">
        <v>14</v>
      </c>
      <c r="G33476" s="1" t="s">
        <v>25834</v>
      </c>
      <c r="H33476" s="1" t="s">
        <v>27425</v>
      </c>
      <c r="I33476" s="1" t="s">
        <v>17</v>
      </c>
    </row>
    <row r="33477" spans="1:9">
      <c r="A33477" s="2">
        <v>45447.562581018501</v>
      </c>
      <c r="B33477" s="1" t="s">
        <v>40036</v>
      </c>
      <c r="C33477" s="1" t="s">
        <v>58</v>
      </c>
      <c r="G33477" s="1" t="s">
        <v>26484</v>
      </c>
      <c r="H33477" s="1" t="s">
        <v>27426</v>
      </c>
      <c r="I33477" s="1" t="s">
        <v>17</v>
      </c>
    </row>
    <row r="33478" spans="1:9">
      <c r="A33478" s="2">
        <v>45447.555682870399</v>
      </c>
      <c r="B33478" s="1" t="s">
        <v>39823</v>
      </c>
      <c r="C33478" s="1" t="s">
        <v>403</v>
      </c>
      <c r="G33478" s="1" t="s">
        <v>25144</v>
      </c>
      <c r="H33478" s="1" t="s">
        <v>27427</v>
      </c>
      <c r="I33478" s="1" t="s">
        <v>17</v>
      </c>
    </row>
    <row r="33479" spans="1:9">
      <c r="A33479" s="2">
        <v>45447.555648148104</v>
      </c>
      <c r="B33479" s="1" t="s">
        <v>37901</v>
      </c>
      <c r="C33479" s="1" t="s">
        <v>42</v>
      </c>
      <c r="G33479" s="1" t="s">
        <v>13751</v>
      </c>
      <c r="H33479" s="1" t="s">
        <v>27428</v>
      </c>
      <c r="I33479" s="1" t="s">
        <v>17</v>
      </c>
    </row>
    <row r="33480" spans="1:9">
      <c r="A33480" s="2">
        <v>45447.555625000001</v>
      </c>
      <c r="B33480" s="1" t="s">
        <v>39675</v>
      </c>
      <c r="C33480" s="1" t="s">
        <v>58</v>
      </c>
      <c r="G33480" s="1" t="s">
        <v>24263</v>
      </c>
      <c r="H33480" s="1" t="s">
        <v>27429</v>
      </c>
      <c r="I33480" s="1" t="s">
        <v>17</v>
      </c>
    </row>
    <row r="33481" spans="1:9">
      <c r="A33481" s="2">
        <v>45447.534814814797</v>
      </c>
      <c r="B33481" s="1" t="s">
        <v>38868</v>
      </c>
      <c r="C33481" s="1" t="s">
        <v>47</v>
      </c>
      <c r="G33481" s="1" t="s">
        <v>19193</v>
      </c>
      <c r="H33481" s="1" t="s">
        <v>27430</v>
      </c>
      <c r="I33481" s="1" t="s">
        <v>17</v>
      </c>
    </row>
    <row r="33482" spans="1:9">
      <c r="A33482" s="2">
        <v>45447.534814814797</v>
      </c>
      <c r="B33482" s="1" t="s">
        <v>38868</v>
      </c>
      <c r="C33482" s="1" t="s">
        <v>67</v>
      </c>
      <c r="D33482" s="1" t="s">
        <v>68</v>
      </c>
      <c r="F33482" s="1" t="s">
        <v>14</v>
      </c>
      <c r="G33482" s="1" t="s">
        <v>19193</v>
      </c>
      <c r="H33482" s="1" t="s">
        <v>27430</v>
      </c>
      <c r="I33482" s="1" t="s">
        <v>17</v>
      </c>
    </row>
    <row r="33483" spans="1:9">
      <c r="A33483" s="2">
        <v>45447.534803240698</v>
      </c>
      <c r="B33483" s="1" t="s">
        <v>38868</v>
      </c>
      <c r="C33483" s="1" t="s">
        <v>23</v>
      </c>
      <c r="G33483" s="1" t="s">
        <v>19193</v>
      </c>
      <c r="H33483" s="1" t="s">
        <v>27430</v>
      </c>
      <c r="I33483" s="1" t="s">
        <v>17</v>
      </c>
    </row>
    <row r="33484" spans="1:9">
      <c r="A33484" s="2">
        <v>45447.527893518498</v>
      </c>
      <c r="B33484" s="1" t="s">
        <v>38096</v>
      </c>
      <c r="C33484" s="1" t="s">
        <v>42</v>
      </c>
      <c r="G33484" s="1" t="s">
        <v>24775</v>
      </c>
      <c r="H33484" s="1" t="s">
        <v>27431</v>
      </c>
      <c r="I33484" s="1" t="s">
        <v>17</v>
      </c>
    </row>
    <row r="33485" spans="1:9">
      <c r="A33485" s="2">
        <v>45447.527881944399</v>
      </c>
      <c r="B33485" s="1" t="s">
        <v>38520</v>
      </c>
      <c r="C33485" s="1" t="s">
        <v>58</v>
      </c>
      <c r="G33485" s="1" t="s">
        <v>15869</v>
      </c>
      <c r="H33485" s="1" t="s">
        <v>27432</v>
      </c>
      <c r="I33485" s="1" t="s">
        <v>17</v>
      </c>
    </row>
    <row r="33486" spans="1:9">
      <c r="A33486" s="2">
        <v>45447.514016203699</v>
      </c>
      <c r="B33486" s="1" t="s">
        <v>39891</v>
      </c>
      <c r="C33486" s="1" t="s">
        <v>23</v>
      </c>
      <c r="G33486" s="1" t="s">
        <v>25560</v>
      </c>
      <c r="H33486" s="1" t="s">
        <v>27433</v>
      </c>
      <c r="I33486" s="1" t="s">
        <v>17</v>
      </c>
    </row>
    <row r="33487" spans="1:9">
      <c r="A33487" s="2">
        <v>45447.5140046296</v>
      </c>
      <c r="B33487" s="1" t="s">
        <v>40176</v>
      </c>
      <c r="C33487" s="1" t="s">
        <v>42</v>
      </c>
      <c r="G33487" s="1" t="s">
        <v>27434</v>
      </c>
      <c r="H33487" s="1" t="s">
        <v>27435</v>
      </c>
      <c r="I33487" s="1" t="s">
        <v>17</v>
      </c>
    </row>
    <row r="33488" spans="1:9">
      <c r="A33488" s="2">
        <v>45447.5140046296</v>
      </c>
      <c r="B33488" s="1" t="s">
        <v>40176</v>
      </c>
      <c r="C33488" s="1" t="s">
        <v>12</v>
      </c>
      <c r="G33488" s="1" t="s">
        <v>27434</v>
      </c>
      <c r="H33488" s="1" t="s">
        <v>27435</v>
      </c>
      <c r="I33488" s="1" t="s">
        <v>17</v>
      </c>
    </row>
    <row r="33489" spans="1:9">
      <c r="A33489" s="2">
        <v>45447.5139583333</v>
      </c>
      <c r="B33489" s="1" t="s">
        <v>39892</v>
      </c>
      <c r="C33489" s="1" t="s">
        <v>23</v>
      </c>
      <c r="D33489" s="1" t="s">
        <v>24</v>
      </c>
      <c r="F33489" s="1" t="s">
        <v>14</v>
      </c>
      <c r="G33489" s="1" t="s">
        <v>25563</v>
      </c>
      <c r="H33489" s="1" t="s">
        <v>27436</v>
      </c>
      <c r="I33489" s="1" t="s">
        <v>17</v>
      </c>
    </row>
    <row r="33490" spans="1:9">
      <c r="A33490" s="2">
        <v>45447.5139583333</v>
      </c>
      <c r="B33490" s="1" t="s">
        <v>39892</v>
      </c>
      <c r="C33490" s="1" t="s">
        <v>18</v>
      </c>
      <c r="G33490" s="1" t="s">
        <v>25563</v>
      </c>
      <c r="H33490" s="1" t="s">
        <v>27436</v>
      </c>
      <c r="I33490" s="1" t="s">
        <v>17</v>
      </c>
    </row>
    <row r="33491" spans="1:9">
      <c r="A33491" s="2">
        <v>45447.507025462997</v>
      </c>
      <c r="B33491" s="1" t="s">
        <v>39745</v>
      </c>
      <c r="C33491" s="1" t="s">
        <v>42</v>
      </c>
      <c r="D33491" s="1" t="s">
        <v>73</v>
      </c>
      <c r="F33491" s="1" t="s">
        <v>14</v>
      </c>
      <c r="G33491" s="1" t="s">
        <v>24680</v>
      </c>
      <c r="H33491" s="1" t="s">
        <v>27437</v>
      </c>
      <c r="I33491" s="1" t="s">
        <v>17</v>
      </c>
    </row>
    <row r="33492" spans="1:9">
      <c r="A33492" s="2">
        <v>45447.507025462997</v>
      </c>
      <c r="B33492" s="1" t="s">
        <v>39745</v>
      </c>
      <c r="C33492" s="1" t="s">
        <v>12</v>
      </c>
      <c r="D33492" s="1" t="s">
        <v>13</v>
      </c>
      <c r="F33492" s="1" t="s">
        <v>14</v>
      </c>
      <c r="G33492" s="1" t="s">
        <v>24680</v>
      </c>
      <c r="H33492" s="1" t="s">
        <v>27437</v>
      </c>
      <c r="I33492" s="1" t="s">
        <v>17</v>
      </c>
    </row>
    <row r="33493" spans="1:9">
      <c r="A33493" s="2">
        <v>45447.500104166698</v>
      </c>
      <c r="B33493" s="1" t="s">
        <v>39373</v>
      </c>
      <c r="C33493" s="1" t="s">
        <v>23</v>
      </c>
      <c r="D33493" s="1" t="s">
        <v>24</v>
      </c>
      <c r="F33493" s="1" t="s">
        <v>14</v>
      </c>
      <c r="G33493" s="1" t="s">
        <v>27438</v>
      </c>
      <c r="H33493" s="1" t="s">
        <v>27439</v>
      </c>
      <c r="I33493" s="1" t="s">
        <v>17</v>
      </c>
    </row>
    <row r="33494" spans="1:9">
      <c r="A33494" s="2">
        <v>45447.500104166698</v>
      </c>
      <c r="B33494" s="1" t="s">
        <v>39373</v>
      </c>
      <c r="C33494" s="1" t="s">
        <v>12</v>
      </c>
      <c r="D33494" s="1" t="s">
        <v>32</v>
      </c>
      <c r="F33494" s="1" t="s">
        <v>14</v>
      </c>
      <c r="G33494" s="1" t="s">
        <v>27438</v>
      </c>
      <c r="H33494" s="1" t="s">
        <v>27439</v>
      </c>
      <c r="I33494" s="1" t="s">
        <v>17</v>
      </c>
    </row>
    <row r="33495" spans="1:9">
      <c r="A33495" s="2">
        <v>45447.500069444402</v>
      </c>
      <c r="B33495" s="1" t="s">
        <v>39666</v>
      </c>
      <c r="C33495" s="1" t="s">
        <v>23</v>
      </c>
      <c r="G33495" s="1" t="s">
        <v>24195</v>
      </c>
      <c r="H33495" s="1" t="s">
        <v>27440</v>
      </c>
      <c r="I33495" s="1" t="s">
        <v>17</v>
      </c>
    </row>
    <row r="33496" spans="1:9">
      <c r="A33496" s="2">
        <v>45447.500069444402</v>
      </c>
      <c r="B33496" s="1" t="s">
        <v>39666</v>
      </c>
      <c r="C33496" s="1" t="s">
        <v>58</v>
      </c>
      <c r="G33496" s="1" t="s">
        <v>24195</v>
      </c>
      <c r="H33496" s="1" t="s">
        <v>27440</v>
      </c>
      <c r="I33496" s="1" t="s">
        <v>17</v>
      </c>
    </row>
    <row r="33497" spans="1:9">
      <c r="A33497" s="2">
        <v>45447.500069444402</v>
      </c>
      <c r="B33497" s="1" t="s">
        <v>39666</v>
      </c>
      <c r="C33497" s="1" t="s">
        <v>12</v>
      </c>
      <c r="G33497" s="1" t="s">
        <v>24195</v>
      </c>
      <c r="H33497" s="1" t="s">
        <v>27440</v>
      </c>
      <c r="I33497" s="1" t="s">
        <v>17</v>
      </c>
    </row>
    <row r="33498" spans="1:9">
      <c r="A33498" s="2">
        <v>45447.493136574099</v>
      </c>
      <c r="B33498" s="1" t="s">
        <v>36114</v>
      </c>
      <c r="C33498" s="1" t="s">
        <v>42</v>
      </c>
      <c r="G33498" s="1" t="s">
        <v>2293</v>
      </c>
      <c r="H33498" s="1" t="s">
        <v>27441</v>
      </c>
      <c r="I33498" s="1" t="s">
        <v>17</v>
      </c>
    </row>
    <row r="33499" spans="1:9">
      <c r="A33499" s="2">
        <v>45447.493136574099</v>
      </c>
      <c r="B33499" s="1" t="s">
        <v>36114</v>
      </c>
      <c r="C33499" s="1" t="s">
        <v>12</v>
      </c>
      <c r="G33499" s="1" t="s">
        <v>2293</v>
      </c>
      <c r="H33499" s="1" t="s">
        <v>27441</v>
      </c>
      <c r="I33499" s="1" t="s">
        <v>17</v>
      </c>
    </row>
    <row r="33500" spans="1:9">
      <c r="A33500" s="2">
        <v>45447.479247685202</v>
      </c>
      <c r="B33500" s="1" t="s">
        <v>36596</v>
      </c>
      <c r="C33500" s="1" t="s">
        <v>50</v>
      </c>
      <c r="G33500" s="1" t="s">
        <v>20746</v>
      </c>
      <c r="H33500" s="1" t="s">
        <v>27442</v>
      </c>
      <c r="I33500" s="1" t="s">
        <v>17</v>
      </c>
    </row>
    <row r="33501" spans="1:9">
      <c r="A33501" s="2">
        <v>45447.479247685202</v>
      </c>
      <c r="B33501" s="1" t="s">
        <v>36596</v>
      </c>
      <c r="C33501" s="1" t="s">
        <v>184</v>
      </c>
      <c r="D33501" s="1" t="s">
        <v>481</v>
      </c>
      <c r="F33501" s="1" t="s">
        <v>14</v>
      </c>
      <c r="G33501" s="1" t="s">
        <v>20746</v>
      </c>
      <c r="H33501" s="1" t="s">
        <v>27442</v>
      </c>
      <c r="I33501" s="1" t="s">
        <v>17</v>
      </c>
    </row>
    <row r="33502" spans="1:9">
      <c r="A33502" s="2">
        <v>45447.479247685202</v>
      </c>
      <c r="B33502" s="1" t="s">
        <v>36596</v>
      </c>
      <c r="C33502" s="1" t="s">
        <v>12</v>
      </c>
      <c r="D33502" s="1" t="s">
        <v>29</v>
      </c>
      <c r="F33502" s="1" t="s">
        <v>14</v>
      </c>
      <c r="G33502" s="1" t="s">
        <v>20746</v>
      </c>
      <c r="H33502" s="1" t="s">
        <v>27442</v>
      </c>
      <c r="I33502" s="1" t="s">
        <v>17</v>
      </c>
    </row>
    <row r="33503" spans="1:9">
      <c r="A33503" s="2">
        <v>45447.479247685202</v>
      </c>
      <c r="B33503" s="1" t="s">
        <v>36596</v>
      </c>
      <c r="C33503" s="1" t="s">
        <v>18</v>
      </c>
      <c r="G33503" s="1" t="s">
        <v>20746</v>
      </c>
      <c r="H33503" s="1" t="s">
        <v>27442</v>
      </c>
      <c r="I33503" s="1" t="s">
        <v>17</v>
      </c>
    </row>
    <row r="33504" spans="1:9">
      <c r="A33504" s="2">
        <v>45447.479236111103</v>
      </c>
      <c r="B33504" s="1" t="s">
        <v>36596</v>
      </c>
      <c r="C33504" s="1" t="s">
        <v>12</v>
      </c>
      <c r="D33504" s="1" t="s">
        <v>32</v>
      </c>
      <c r="F33504" s="1" t="s">
        <v>14</v>
      </c>
      <c r="G33504" s="1" t="s">
        <v>20746</v>
      </c>
      <c r="H33504" s="1" t="s">
        <v>27442</v>
      </c>
      <c r="I33504" s="1" t="s">
        <v>17</v>
      </c>
    </row>
    <row r="33505" spans="1:9">
      <c r="A33505" s="2">
        <v>45447.472430555601</v>
      </c>
      <c r="B33505" s="1" t="s">
        <v>39682</v>
      </c>
      <c r="C33505" s="1" t="s">
        <v>42</v>
      </c>
      <c r="D33505" s="1" t="s">
        <v>73</v>
      </c>
      <c r="F33505" s="1" t="s">
        <v>14</v>
      </c>
      <c r="G33505" s="1" t="s">
        <v>24306</v>
      </c>
      <c r="H33505" s="1" t="s">
        <v>27443</v>
      </c>
      <c r="I33505" s="1" t="s">
        <v>17</v>
      </c>
    </row>
    <row r="33506" spans="1:9">
      <c r="A33506" s="2">
        <v>45447.472430555601</v>
      </c>
      <c r="B33506" s="1" t="s">
        <v>39682</v>
      </c>
      <c r="C33506" s="1" t="s">
        <v>67</v>
      </c>
      <c r="G33506" s="1" t="s">
        <v>24306</v>
      </c>
      <c r="H33506" s="1" t="s">
        <v>27443</v>
      </c>
      <c r="I33506" s="1" t="s">
        <v>17</v>
      </c>
    </row>
    <row r="33507" spans="1:9">
      <c r="A33507" s="2">
        <v>45447.472372685203</v>
      </c>
      <c r="B33507" s="1" t="s">
        <v>37686</v>
      </c>
      <c r="C33507" s="1" t="s">
        <v>23</v>
      </c>
      <c r="G33507" s="1" t="s">
        <v>10737</v>
      </c>
      <c r="H33507" s="1" t="s">
        <v>27444</v>
      </c>
      <c r="I33507" s="1" t="s">
        <v>17</v>
      </c>
    </row>
    <row r="33508" spans="1:9">
      <c r="A33508" s="2">
        <v>45447.472372685203</v>
      </c>
      <c r="B33508" s="1" t="s">
        <v>37686</v>
      </c>
      <c r="C33508" s="1" t="s">
        <v>18</v>
      </c>
      <c r="G33508" s="1" t="s">
        <v>10737</v>
      </c>
      <c r="H33508" s="1" t="s">
        <v>27444</v>
      </c>
      <c r="I33508" s="1" t="s">
        <v>17</v>
      </c>
    </row>
    <row r="33509" spans="1:9">
      <c r="A33509" s="2">
        <v>45447.465358796297</v>
      </c>
      <c r="B33509" s="1" t="s">
        <v>36115</v>
      </c>
      <c r="C33509" s="1" t="s">
        <v>272</v>
      </c>
      <c r="D33509" s="1" t="s">
        <v>273</v>
      </c>
      <c r="F33509" s="1" t="s">
        <v>14</v>
      </c>
      <c r="G33509" s="1" t="s">
        <v>10535</v>
      </c>
      <c r="H33509" s="1" t="s">
        <v>27445</v>
      </c>
      <c r="I33509" s="1" t="s">
        <v>17</v>
      </c>
    </row>
    <row r="33510" spans="1:9">
      <c r="A33510" s="2">
        <v>45447.451539351903</v>
      </c>
      <c r="B33510" s="1" t="s">
        <v>39581</v>
      </c>
      <c r="C33510" s="1" t="s">
        <v>12</v>
      </c>
      <c r="D33510" s="1" t="s">
        <v>29</v>
      </c>
      <c r="F33510" s="1" t="s">
        <v>14</v>
      </c>
      <c r="G33510" s="1" t="s">
        <v>23615</v>
      </c>
      <c r="H33510" s="1" t="s">
        <v>27446</v>
      </c>
      <c r="I33510" s="1" t="s">
        <v>17</v>
      </c>
    </row>
    <row r="33511" spans="1:9">
      <c r="A33511" s="2">
        <v>45447.451539351903</v>
      </c>
      <c r="B33511" s="1" t="s">
        <v>39581</v>
      </c>
      <c r="C33511" s="1" t="s">
        <v>23</v>
      </c>
      <c r="D33511" s="1" t="s">
        <v>24</v>
      </c>
      <c r="F33511" s="1" t="s">
        <v>14</v>
      </c>
      <c r="G33511" s="1" t="s">
        <v>23615</v>
      </c>
      <c r="H33511" s="1" t="s">
        <v>27446</v>
      </c>
      <c r="I33511" s="1" t="s">
        <v>17</v>
      </c>
    </row>
    <row r="33512" spans="1:9">
      <c r="A33512" s="2">
        <v>45447.451539351903</v>
      </c>
      <c r="B33512" s="1" t="s">
        <v>39581</v>
      </c>
      <c r="C33512" s="1" t="s">
        <v>50</v>
      </c>
      <c r="G33512" s="1" t="s">
        <v>23615</v>
      </c>
      <c r="H33512" s="1" t="s">
        <v>27446</v>
      </c>
      <c r="I33512" s="1" t="s">
        <v>17</v>
      </c>
    </row>
    <row r="33513" spans="1:9">
      <c r="A33513" s="2">
        <v>45447.430659722202</v>
      </c>
      <c r="B33513" s="1" t="s">
        <v>39899</v>
      </c>
      <c r="C33513" s="1" t="s">
        <v>58</v>
      </c>
      <c r="G33513" s="1" t="s">
        <v>25628</v>
      </c>
      <c r="H33513" s="1" t="s">
        <v>27447</v>
      </c>
      <c r="I33513" s="1" t="s">
        <v>17</v>
      </c>
    </row>
    <row r="33514" spans="1:9">
      <c r="A33514" s="2">
        <v>45447.430636574099</v>
      </c>
      <c r="B33514" s="1" t="s">
        <v>36600</v>
      </c>
      <c r="C33514" s="1" t="s">
        <v>23</v>
      </c>
      <c r="D33514" s="1" t="s">
        <v>164</v>
      </c>
      <c r="F33514" s="1" t="s">
        <v>14</v>
      </c>
      <c r="G33514" s="1" t="s">
        <v>20601</v>
      </c>
      <c r="H33514" s="1" t="s">
        <v>27448</v>
      </c>
      <c r="I33514" s="1" t="s">
        <v>17</v>
      </c>
    </row>
    <row r="33515" spans="1:9">
      <c r="A33515" s="2">
        <v>45447.430625000001</v>
      </c>
      <c r="B33515" s="1" t="s">
        <v>36600</v>
      </c>
      <c r="C33515" s="1" t="s">
        <v>42</v>
      </c>
      <c r="D33515" s="1" t="s">
        <v>73</v>
      </c>
      <c r="F33515" s="1" t="s">
        <v>14</v>
      </c>
      <c r="G33515" s="1" t="s">
        <v>20601</v>
      </c>
      <c r="H33515" s="1" t="s">
        <v>27448</v>
      </c>
      <c r="I33515" s="1" t="s">
        <v>17</v>
      </c>
    </row>
    <row r="33516" spans="1:9">
      <c r="A33516" s="2">
        <v>45447.430625000001</v>
      </c>
      <c r="B33516" s="1" t="s">
        <v>36600</v>
      </c>
      <c r="C33516" s="1" t="s">
        <v>12</v>
      </c>
      <c r="D33516" s="1" t="s">
        <v>13</v>
      </c>
      <c r="F33516" s="1" t="s">
        <v>14</v>
      </c>
      <c r="G33516" s="1" t="s">
        <v>20601</v>
      </c>
      <c r="H33516" s="1" t="s">
        <v>27448</v>
      </c>
      <c r="I33516" s="1" t="s">
        <v>17</v>
      </c>
    </row>
    <row r="33517" spans="1:9">
      <c r="A33517" s="2">
        <v>45447.423692129603</v>
      </c>
      <c r="B33517" s="1" t="s">
        <v>36099</v>
      </c>
      <c r="C33517" s="1" t="s">
        <v>67</v>
      </c>
      <c r="D33517" s="1" t="s">
        <v>68</v>
      </c>
      <c r="F33517" s="1" t="s">
        <v>14</v>
      </c>
      <c r="G33517" s="1" t="s">
        <v>27449</v>
      </c>
      <c r="H33517" s="1" t="s">
        <v>27450</v>
      </c>
      <c r="I33517" s="1" t="s">
        <v>17</v>
      </c>
    </row>
    <row r="33518" spans="1:9">
      <c r="A33518" s="2">
        <v>45447.409872685203</v>
      </c>
      <c r="B33518" s="1" t="s">
        <v>39657</v>
      </c>
      <c r="C33518" s="1" t="s">
        <v>58</v>
      </c>
      <c r="G33518" s="1" t="s">
        <v>24128</v>
      </c>
      <c r="H33518" s="1" t="s">
        <v>27451</v>
      </c>
      <c r="I33518" s="1" t="s">
        <v>17</v>
      </c>
    </row>
    <row r="33519" spans="1:9">
      <c r="A33519" s="2">
        <v>45447.402870370403</v>
      </c>
      <c r="B33519" s="1" t="s">
        <v>39573</v>
      </c>
      <c r="C33519" s="1" t="s">
        <v>58</v>
      </c>
      <c r="G33519" s="1" t="s">
        <v>23579</v>
      </c>
      <c r="H33519" s="1" t="s">
        <v>27452</v>
      </c>
      <c r="I33519" s="1" t="s">
        <v>17</v>
      </c>
    </row>
    <row r="33520" spans="1:9">
      <c r="A33520" s="2">
        <v>45447.395937499998</v>
      </c>
      <c r="B33520" s="1" t="s">
        <v>39344</v>
      </c>
      <c r="C33520" s="1" t="s">
        <v>21</v>
      </c>
      <c r="G33520" s="1" t="s">
        <v>21957</v>
      </c>
      <c r="H33520" s="1" t="s">
        <v>27453</v>
      </c>
      <c r="I33520" s="1" t="s">
        <v>162</v>
      </c>
    </row>
    <row r="33521" spans="1:9">
      <c r="A33521" s="2">
        <v>45447.395937499998</v>
      </c>
      <c r="B33521" s="1" t="s">
        <v>39344</v>
      </c>
      <c r="C33521" s="1" t="s">
        <v>12</v>
      </c>
      <c r="G33521" s="1" t="s">
        <v>21957</v>
      </c>
      <c r="H33521" s="1" t="s">
        <v>27453</v>
      </c>
      <c r="I33521" s="1" t="s">
        <v>162</v>
      </c>
    </row>
    <row r="33522" spans="1:9">
      <c r="A33522" s="2">
        <v>45447.382025462997</v>
      </c>
      <c r="B33522" s="1" t="s">
        <v>39701</v>
      </c>
      <c r="C33522" s="1" t="s">
        <v>23</v>
      </c>
      <c r="D33522" s="1" t="s">
        <v>24</v>
      </c>
      <c r="F33522" s="1" t="s">
        <v>14</v>
      </c>
      <c r="G33522" s="1" t="s">
        <v>24422</v>
      </c>
      <c r="H33522" s="1" t="s">
        <v>27454</v>
      </c>
      <c r="I33522" s="1" t="s">
        <v>17</v>
      </c>
    </row>
    <row r="33523" spans="1:9">
      <c r="A33523" s="2">
        <v>45447.361215277801</v>
      </c>
      <c r="B33523" s="1" t="s">
        <v>39102</v>
      </c>
      <c r="C33523" s="1" t="s">
        <v>21</v>
      </c>
      <c r="G33523" s="1" t="s">
        <v>20159</v>
      </c>
      <c r="H33523" s="1" t="s">
        <v>27455</v>
      </c>
      <c r="I33523" s="1" t="s">
        <v>17</v>
      </c>
    </row>
    <row r="33524" spans="1:9">
      <c r="A33524" s="2">
        <v>45447.361192129603</v>
      </c>
      <c r="B33524" s="1" t="s">
        <v>35544</v>
      </c>
      <c r="C33524" s="1" t="s">
        <v>23</v>
      </c>
      <c r="D33524" s="1" t="s">
        <v>24</v>
      </c>
      <c r="F33524" s="1" t="s">
        <v>14</v>
      </c>
      <c r="G33524" s="1" t="s">
        <v>25275</v>
      </c>
      <c r="H33524" s="1" t="s">
        <v>27456</v>
      </c>
      <c r="I33524" s="1" t="s">
        <v>17</v>
      </c>
    </row>
    <row r="33525" spans="1:9">
      <c r="A33525" s="2">
        <v>45447.305659722202</v>
      </c>
      <c r="B33525" s="1" t="s">
        <v>38982</v>
      </c>
      <c r="C33525" s="1" t="s">
        <v>21</v>
      </c>
      <c r="G33525" s="1" t="s">
        <v>25880</v>
      </c>
      <c r="H33525" s="1" t="s">
        <v>27457</v>
      </c>
      <c r="I33525" s="1" t="s">
        <v>17</v>
      </c>
    </row>
    <row r="33526" spans="1:9">
      <c r="A33526" s="2">
        <v>45446.902847222198</v>
      </c>
      <c r="B33526" s="1" t="s">
        <v>40177</v>
      </c>
      <c r="C33526" s="1" t="s">
        <v>23</v>
      </c>
      <c r="D33526" s="1" t="s">
        <v>24</v>
      </c>
      <c r="F33526" s="1" t="s">
        <v>14</v>
      </c>
      <c r="G33526" s="1" t="s">
        <v>27458</v>
      </c>
      <c r="H33526" s="1" t="s">
        <v>27459</v>
      </c>
      <c r="I33526" s="1" t="s">
        <v>17</v>
      </c>
    </row>
    <row r="33527" spans="1:9">
      <c r="A33527" s="2">
        <v>45446.861180555599</v>
      </c>
      <c r="B33527" s="1" t="s">
        <v>35465</v>
      </c>
      <c r="C33527" s="1" t="s">
        <v>50</v>
      </c>
      <c r="G33527" s="1" t="s">
        <v>92</v>
      </c>
      <c r="H33527" s="1" t="s">
        <v>27460</v>
      </c>
      <c r="I33527" s="1" t="s">
        <v>17</v>
      </c>
    </row>
    <row r="33528" spans="1:9">
      <c r="A33528" s="2">
        <v>45446.861180555599</v>
      </c>
      <c r="B33528" s="1" t="s">
        <v>35465</v>
      </c>
      <c r="C33528" s="1" t="s">
        <v>67</v>
      </c>
      <c r="D33528" s="1" t="s">
        <v>68</v>
      </c>
      <c r="F33528" s="1" t="s">
        <v>14</v>
      </c>
      <c r="G33528" s="1" t="s">
        <v>92</v>
      </c>
      <c r="H33528" s="1" t="s">
        <v>27460</v>
      </c>
      <c r="I33528" s="1" t="s">
        <v>17</v>
      </c>
    </row>
    <row r="33529" spans="1:9">
      <c r="A33529" s="2">
        <v>45446.847314814797</v>
      </c>
      <c r="B33529" s="1" t="s">
        <v>39016</v>
      </c>
      <c r="C33529" s="1" t="s">
        <v>47</v>
      </c>
      <c r="G33529" s="1" t="s">
        <v>19542</v>
      </c>
      <c r="H33529" s="1" t="s">
        <v>27461</v>
      </c>
      <c r="I33529" s="1" t="s">
        <v>17</v>
      </c>
    </row>
    <row r="33530" spans="1:9">
      <c r="A33530" s="2">
        <v>45446.847314814797</v>
      </c>
      <c r="B33530" s="1" t="s">
        <v>39016</v>
      </c>
      <c r="C33530" s="1" t="s">
        <v>23</v>
      </c>
      <c r="G33530" s="1" t="s">
        <v>19542</v>
      </c>
      <c r="H33530" s="1" t="s">
        <v>27461</v>
      </c>
      <c r="I33530" s="1" t="s">
        <v>17</v>
      </c>
    </row>
    <row r="33531" spans="1:9">
      <c r="A33531" s="2">
        <v>45446.840358796297</v>
      </c>
      <c r="B33531" s="1" t="s">
        <v>39936</v>
      </c>
      <c r="C33531" s="1" t="s">
        <v>18</v>
      </c>
      <c r="G33531" s="1" t="s">
        <v>25872</v>
      </c>
      <c r="H33531" s="1" t="s">
        <v>27462</v>
      </c>
      <c r="I33531" s="1" t="s">
        <v>17</v>
      </c>
    </row>
    <row r="33532" spans="1:9">
      <c r="A33532" s="2">
        <v>45446.840358796297</v>
      </c>
      <c r="B33532" s="1" t="s">
        <v>39936</v>
      </c>
      <c r="C33532" s="1" t="s">
        <v>23</v>
      </c>
      <c r="D33532" s="1" t="s">
        <v>24</v>
      </c>
      <c r="F33532" s="1" t="s">
        <v>14</v>
      </c>
      <c r="G33532" s="1" t="s">
        <v>25872</v>
      </c>
      <c r="H33532" s="1" t="s">
        <v>27462</v>
      </c>
      <c r="I33532" s="1" t="s">
        <v>17</v>
      </c>
    </row>
    <row r="33533" spans="1:9">
      <c r="A33533" s="2">
        <v>45446.833541666703</v>
      </c>
      <c r="B33533" s="1" t="s">
        <v>39894</v>
      </c>
      <c r="C33533" s="1" t="s">
        <v>23</v>
      </c>
      <c r="G33533" s="1" t="s">
        <v>25578</v>
      </c>
      <c r="H33533" s="1" t="s">
        <v>27463</v>
      </c>
      <c r="I33533" s="1" t="s">
        <v>17</v>
      </c>
    </row>
    <row r="33534" spans="1:9">
      <c r="A33534" s="2">
        <v>45446.833541666703</v>
      </c>
      <c r="B33534" s="1" t="s">
        <v>39894</v>
      </c>
      <c r="C33534" s="1" t="s">
        <v>18</v>
      </c>
      <c r="G33534" s="1" t="s">
        <v>25578</v>
      </c>
      <c r="H33534" s="1" t="s">
        <v>27463</v>
      </c>
      <c r="I33534" s="1" t="s">
        <v>17</v>
      </c>
    </row>
    <row r="33535" spans="1:9">
      <c r="A33535" s="2">
        <v>45446.833530092597</v>
      </c>
      <c r="B33535" s="1" t="s">
        <v>39894</v>
      </c>
      <c r="C33535" s="1" t="s">
        <v>12</v>
      </c>
      <c r="G33535" s="1" t="s">
        <v>25578</v>
      </c>
      <c r="H33535" s="1" t="s">
        <v>27463</v>
      </c>
      <c r="I33535" s="1" t="s">
        <v>17</v>
      </c>
    </row>
    <row r="33536" spans="1:9">
      <c r="A33536" s="2">
        <v>45446.833483796298</v>
      </c>
      <c r="B33536" s="1" t="s">
        <v>37707</v>
      </c>
      <c r="C33536" s="1" t="s">
        <v>12</v>
      </c>
      <c r="G33536" s="1" t="s">
        <v>17296</v>
      </c>
      <c r="H33536" s="1" t="s">
        <v>27464</v>
      </c>
      <c r="I33536" s="1" t="s">
        <v>17</v>
      </c>
    </row>
    <row r="33537" spans="1:9">
      <c r="A33537" s="2">
        <v>45446.833460648202</v>
      </c>
      <c r="B33537" s="1" t="s">
        <v>39026</v>
      </c>
      <c r="C33537" s="1" t="s">
        <v>12</v>
      </c>
      <c r="D33537" s="1" t="s">
        <v>29</v>
      </c>
      <c r="F33537" s="1" t="s">
        <v>14</v>
      </c>
      <c r="G33537" s="1" t="s">
        <v>19642</v>
      </c>
      <c r="H33537" s="1" t="s">
        <v>27465</v>
      </c>
      <c r="I33537" s="1" t="s">
        <v>17</v>
      </c>
    </row>
    <row r="33538" spans="1:9">
      <c r="A33538" s="2">
        <v>45446.826516203699</v>
      </c>
      <c r="B33538" s="1" t="s">
        <v>35919</v>
      </c>
      <c r="C33538" s="1" t="s">
        <v>58</v>
      </c>
      <c r="G33538" s="1" t="s">
        <v>1352</v>
      </c>
      <c r="H33538" s="1" t="s">
        <v>27466</v>
      </c>
      <c r="I33538" s="1" t="s">
        <v>17</v>
      </c>
    </row>
    <row r="33539" spans="1:9">
      <c r="A33539" s="2">
        <v>45446.826516203699</v>
      </c>
      <c r="B33539" s="1" t="s">
        <v>35919</v>
      </c>
      <c r="C33539" s="1" t="s">
        <v>50</v>
      </c>
      <c r="D33539" s="1" t="s">
        <v>287</v>
      </c>
      <c r="F33539" s="1" t="s">
        <v>14</v>
      </c>
      <c r="G33539" s="1" t="s">
        <v>1352</v>
      </c>
      <c r="H33539" s="1" t="s">
        <v>27466</v>
      </c>
      <c r="I33539" s="1" t="s">
        <v>17</v>
      </c>
    </row>
    <row r="33540" spans="1:9">
      <c r="A33540" s="2">
        <v>45446.826481481497</v>
      </c>
      <c r="B33540" s="1" t="s">
        <v>39730</v>
      </c>
      <c r="C33540" s="1" t="s">
        <v>23</v>
      </c>
      <c r="D33540" s="1" t="s">
        <v>24</v>
      </c>
      <c r="F33540" s="1" t="s">
        <v>14</v>
      </c>
      <c r="G33540" s="1" t="s">
        <v>24603</v>
      </c>
      <c r="H33540" s="1" t="s">
        <v>27467</v>
      </c>
      <c r="I33540" s="1" t="s">
        <v>17</v>
      </c>
    </row>
    <row r="33541" spans="1:9">
      <c r="A33541" s="2">
        <v>45446.826446759304</v>
      </c>
      <c r="B33541" s="1" t="s">
        <v>39926</v>
      </c>
      <c r="C33541" s="1" t="s">
        <v>49</v>
      </c>
      <c r="D33541" s="1" t="s">
        <v>25818</v>
      </c>
      <c r="F33541" s="1" t="s">
        <v>14</v>
      </c>
      <c r="G33541" s="1" t="s">
        <v>25816</v>
      </c>
      <c r="H33541" s="1" t="s">
        <v>27468</v>
      </c>
      <c r="I33541" s="1" t="s">
        <v>17</v>
      </c>
    </row>
    <row r="33542" spans="1:9">
      <c r="A33542" s="2">
        <v>45446.826446759304</v>
      </c>
      <c r="B33542" s="1" t="s">
        <v>39926</v>
      </c>
      <c r="C33542" s="1" t="s">
        <v>49</v>
      </c>
      <c r="D33542" s="1" t="s">
        <v>10078</v>
      </c>
      <c r="F33542" s="1" t="s">
        <v>14</v>
      </c>
      <c r="G33542" s="1" t="s">
        <v>25816</v>
      </c>
      <c r="H33542" s="1" t="s">
        <v>27468</v>
      </c>
      <c r="I33542" s="1" t="s">
        <v>17</v>
      </c>
    </row>
    <row r="33543" spans="1:9">
      <c r="A33543" s="2">
        <v>45446.812650462998</v>
      </c>
      <c r="B33543" s="1" t="s">
        <v>39925</v>
      </c>
      <c r="C33543" s="1" t="s">
        <v>67</v>
      </c>
      <c r="D33543" s="1" t="s">
        <v>68</v>
      </c>
      <c r="F33543" s="1" t="s">
        <v>14</v>
      </c>
      <c r="G33543" s="1" t="s">
        <v>25813</v>
      </c>
      <c r="H33543" s="1" t="s">
        <v>27469</v>
      </c>
      <c r="I33543" s="1" t="s">
        <v>17</v>
      </c>
    </row>
    <row r="33544" spans="1:9">
      <c r="A33544" s="2">
        <v>45446.812627314801</v>
      </c>
      <c r="B33544" s="1" t="s">
        <v>39290</v>
      </c>
      <c r="C33544" s="1" t="s">
        <v>42</v>
      </c>
      <c r="D33544" s="1" t="s">
        <v>73</v>
      </c>
      <c r="F33544" s="1" t="s">
        <v>14</v>
      </c>
      <c r="G33544" s="1" t="s">
        <v>27470</v>
      </c>
      <c r="H33544" s="1" t="s">
        <v>27471</v>
      </c>
      <c r="I33544" s="1" t="s">
        <v>17</v>
      </c>
    </row>
    <row r="33545" spans="1:9">
      <c r="A33545" s="2">
        <v>45446.805671296301</v>
      </c>
      <c r="B33545" s="1" t="s">
        <v>39496</v>
      </c>
      <c r="C33545" s="1" t="s">
        <v>12</v>
      </c>
      <c r="G33545" s="1" t="s">
        <v>23001</v>
      </c>
      <c r="H33545" s="1" t="s">
        <v>27472</v>
      </c>
      <c r="I33545" s="1" t="s">
        <v>17</v>
      </c>
    </row>
    <row r="33546" spans="1:9">
      <c r="A33546" s="2">
        <v>45446.805659722202</v>
      </c>
      <c r="B33546" s="1" t="s">
        <v>39973</v>
      </c>
      <c r="C33546" s="1" t="s">
        <v>23</v>
      </c>
      <c r="G33546" s="1" t="s">
        <v>26131</v>
      </c>
      <c r="H33546" s="1" t="s">
        <v>27473</v>
      </c>
      <c r="I33546" s="1" t="s">
        <v>17</v>
      </c>
    </row>
    <row r="33547" spans="1:9">
      <c r="A33547" s="2">
        <v>45446.805625000001</v>
      </c>
      <c r="B33547" s="1" t="s">
        <v>39420</v>
      </c>
      <c r="C33547" s="1" t="s">
        <v>67</v>
      </c>
      <c r="D33547" s="1" t="s">
        <v>68</v>
      </c>
      <c r="F33547" s="1" t="s">
        <v>14</v>
      </c>
      <c r="G33547" s="1" t="s">
        <v>22435</v>
      </c>
      <c r="H33547" s="1" t="s">
        <v>27474</v>
      </c>
      <c r="I33547" s="1" t="s">
        <v>17</v>
      </c>
    </row>
    <row r="33548" spans="1:9">
      <c r="A33548" s="2">
        <v>45446.798750000002</v>
      </c>
      <c r="B33548" s="1" t="s">
        <v>36515</v>
      </c>
      <c r="C33548" s="1" t="s">
        <v>161</v>
      </c>
      <c r="G33548" s="1" t="s">
        <v>12360</v>
      </c>
      <c r="H33548" s="1" t="s">
        <v>27475</v>
      </c>
      <c r="I33548" s="1" t="s">
        <v>17</v>
      </c>
    </row>
    <row r="33549" spans="1:9">
      <c r="A33549" s="2">
        <v>45446.798750000002</v>
      </c>
      <c r="B33549" s="1" t="s">
        <v>36515</v>
      </c>
      <c r="C33549" s="1" t="s">
        <v>12</v>
      </c>
      <c r="D33549" s="1" t="s">
        <v>29</v>
      </c>
      <c r="F33549" s="1" t="s">
        <v>14</v>
      </c>
      <c r="G33549" s="1" t="s">
        <v>12360</v>
      </c>
      <c r="H33549" s="1" t="s">
        <v>27475</v>
      </c>
      <c r="I33549" s="1" t="s">
        <v>17</v>
      </c>
    </row>
    <row r="33550" spans="1:9">
      <c r="A33550" s="2">
        <v>45446.798726851899</v>
      </c>
      <c r="B33550" s="1" t="s">
        <v>40142</v>
      </c>
      <c r="C33550" s="1" t="s">
        <v>67</v>
      </c>
      <c r="D33550" s="1" t="s">
        <v>68</v>
      </c>
      <c r="F33550" s="1" t="s">
        <v>14</v>
      </c>
      <c r="G33550" s="1" t="s">
        <v>27135</v>
      </c>
      <c r="H33550" s="1" t="s">
        <v>27476</v>
      </c>
      <c r="I33550" s="1" t="s">
        <v>17</v>
      </c>
    </row>
    <row r="33551" spans="1:9">
      <c r="A33551" s="2">
        <v>45446.798726851899</v>
      </c>
      <c r="B33551" s="1" t="s">
        <v>40142</v>
      </c>
      <c r="C33551" s="1" t="s">
        <v>23</v>
      </c>
      <c r="D33551" s="1" t="s">
        <v>4397</v>
      </c>
      <c r="F33551" s="1" t="s">
        <v>14</v>
      </c>
      <c r="G33551" s="1" t="s">
        <v>27135</v>
      </c>
      <c r="H33551" s="1" t="s">
        <v>27476</v>
      </c>
      <c r="I33551" s="1" t="s">
        <v>17</v>
      </c>
    </row>
    <row r="33552" spans="1:9">
      <c r="A33552" s="2">
        <v>45446.791851851798</v>
      </c>
      <c r="B33552" s="1" t="s">
        <v>40075</v>
      </c>
      <c r="C33552" s="1" t="s">
        <v>42</v>
      </c>
      <c r="D33552" s="1" t="s">
        <v>73</v>
      </c>
      <c r="F33552" s="1" t="s">
        <v>14</v>
      </c>
      <c r="G33552" s="1" t="s">
        <v>26717</v>
      </c>
      <c r="H33552" s="1" t="s">
        <v>27477</v>
      </c>
      <c r="I33552" s="1" t="s">
        <v>17</v>
      </c>
    </row>
    <row r="33553" spans="1:9">
      <c r="A33553" s="2">
        <v>45446.791828703703</v>
      </c>
      <c r="B33553" s="1" t="s">
        <v>36601</v>
      </c>
      <c r="C33553" s="1" t="s">
        <v>50</v>
      </c>
      <c r="D33553" s="1" t="s">
        <v>287</v>
      </c>
      <c r="F33553" s="1" t="s">
        <v>14</v>
      </c>
      <c r="G33553" s="1" t="s">
        <v>22116</v>
      </c>
      <c r="H33553" s="1" t="s">
        <v>27478</v>
      </c>
      <c r="I33553" s="1" t="s">
        <v>17</v>
      </c>
    </row>
    <row r="33554" spans="1:9">
      <c r="A33554" s="2">
        <v>45446.7918055556</v>
      </c>
      <c r="B33554" s="1" t="s">
        <v>38043</v>
      </c>
      <c r="C33554" s="1" t="s">
        <v>23</v>
      </c>
      <c r="G33554" s="1" t="s">
        <v>23234</v>
      </c>
      <c r="H33554" s="1" t="s">
        <v>27479</v>
      </c>
      <c r="I33554" s="1" t="s">
        <v>17</v>
      </c>
    </row>
    <row r="33555" spans="1:9">
      <c r="A33555" s="2">
        <v>45446.7918055556</v>
      </c>
      <c r="B33555" s="1" t="s">
        <v>38043</v>
      </c>
      <c r="C33555" s="1" t="s">
        <v>161</v>
      </c>
      <c r="G33555" s="1" t="s">
        <v>23234</v>
      </c>
      <c r="H33555" s="1" t="s">
        <v>27479</v>
      </c>
      <c r="I33555" s="1" t="s">
        <v>17</v>
      </c>
    </row>
    <row r="33556" spans="1:9">
      <c r="A33556" s="2">
        <v>45446.784907407397</v>
      </c>
      <c r="B33556" s="1" t="s">
        <v>40178</v>
      </c>
      <c r="C33556" s="1" t="s">
        <v>18</v>
      </c>
      <c r="G33556" s="1" t="s">
        <v>27480</v>
      </c>
      <c r="H33556" s="1" t="s">
        <v>27481</v>
      </c>
      <c r="I33556" s="1" t="s">
        <v>17</v>
      </c>
    </row>
    <row r="33557" spans="1:9">
      <c r="A33557" s="2">
        <v>45446.784907407397</v>
      </c>
      <c r="B33557" s="1" t="s">
        <v>40178</v>
      </c>
      <c r="C33557" s="1" t="s">
        <v>23</v>
      </c>
      <c r="D33557" s="1" t="s">
        <v>24</v>
      </c>
      <c r="F33557" s="1" t="s">
        <v>14</v>
      </c>
      <c r="G33557" s="1" t="s">
        <v>27480</v>
      </c>
      <c r="H33557" s="1" t="s">
        <v>27481</v>
      </c>
      <c r="I33557" s="1" t="s">
        <v>17</v>
      </c>
    </row>
    <row r="33558" spans="1:9">
      <c r="A33558" s="2">
        <v>45446.784849536998</v>
      </c>
      <c r="B33558" s="1" t="s">
        <v>39630</v>
      </c>
      <c r="C33558" s="1" t="s">
        <v>12</v>
      </c>
      <c r="G33558" s="1" t="s">
        <v>23948</v>
      </c>
      <c r="H33558" s="1" t="s">
        <v>27482</v>
      </c>
      <c r="I33558" s="1" t="s">
        <v>17</v>
      </c>
    </row>
    <row r="33559" spans="1:9">
      <c r="A33559" s="2">
        <v>45446.784791666701</v>
      </c>
      <c r="B33559" s="1" t="s">
        <v>36374</v>
      </c>
      <c r="C33559" s="1" t="s">
        <v>23</v>
      </c>
      <c r="G33559" s="1" t="s">
        <v>27483</v>
      </c>
      <c r="H33559" s="1" t="s">
        <v>27484</v>
      </c>
      <c r="I33559" s="1" t="s">
        <v>17</v>
      </c>
    </row>
    <row r="33560" spans="1:9">
      <c r="A33560" s="2">
        <v>45446.784791666701</v>
      </c>
      <c r="B33560" s="1" t="s">
        <v>36374</v>
      </c>
      <c r="C33560" s="1" t="s">
        <v>18</v>
      </c>
      <c r="G33560" s="1" t="s">
        <v>27483</v>
      </c>
      <c r="H33560" s="1" t="s">
        <v>27484</v>
      </c>
      <c r="I33560" s="1" t="s">
        <v>17</v>
      </c>
    </row>
    <row r="33561" spans="1:9">
      <c r="A33561" s="2">
        <v>45446.777928240699</v>
      </c>
      <c r="B33561" s="1" t="s">
        <v>38449</v>
      </c>
      <c r="C33561" s="1" t="s">
        <v>23</v>
      </c>
      <c r="D33561" s="1" t="s">
        <v>24</v>
      </c>
      <c r="F33561" s="1" t="s">
        <v>14</v>
      </c>
      <c r="G33561" s="1" t="s">
        <v>16254</v>
      </c>
      <c r="H33561" s="1" t="s">
        <v>27485</v>
      </c>
      <c r="I33561" s="1" t="s">
        <v>17</v>
      </c>
    </row>
    <row r="33562" spans="1:9">
      <c r="A33562" s="2">
        <v>45446.770914351902</v>
      </c>
      <c r="B33562" s="1" t="s">
        <v>39338</v>
      </c>
      <c r="C33562" s="1" t="s">
        <v>67</v>
      </c>
      <c r="D33562" s="1" t="s">
        <v>68</v>
      </c>
      <c r="F33562" s="1" t="s">
        <v>14</v>
      </c>
      <c r="G33562" s="1" t="s">
        <v>21911</v>
      </c>
      <c r="H33562" s="1" t="s">
        <v>27486</v>
      </c>
      <c r="I33562" s="1" t="s">
        <v>17</v>
      </c>
    </row>
    <row r="33563" spans="1:9">
      <c r="A33563" s="2">
        <v>45446.770914351902</v>
      </c>
      <c r="B33563" s="1" t="s">
        <v>39338</v>
      </c>
      <c r="C33563" s="1" t="s">
        <v>42</v>
      </c>
      <c r="D33563" s="1" t="s">
        <v>73</v>
      </c>
      <c r="F33563" s="1" t="s">
        <v>14</v>
      </c>
      <c r="G33563" s="1" t="s">
        <v>21911</v>
      </c>
      <c r="H33563" s="1" t="s">
        <v>27486</v>
      </c>
      <c r="I33563" s="1" t="s">
        <v>17</v>
      </c>
    </row>
    <row r="33564" spans="1:9">
      <c r="A33564" s="2">
        <v>45446.770891203698</v>
      </c>
      <c r="B33564" s="1" t="s">
        <v>39472</v>
      </c>
      <c r="C33564" s="1" t="s">
        <v>272</v>
      </c>
      <c r="D33564" s="1" t="s">
        <v>287</v>
      </c>
      <c r="F33564" s="1" t="s">
        <v>14</v>
      </c>
      <c r="G33564" s="1" t="s">
        <v>22855</v>
      </c>
      <c r="H33564" s="1" t="s">
        <v>27487</v>
      </c>
      <c r="I33564" s="1" t="s">
        <v>17</v>
      </c>
    </row>
    <row r="33565" spans="1:9">
      <c r="A33565" s="2">
        <v>45446.770891203698</v>
      </c>
      <c r="B33565" s="1" t="s">
        <v>39472</v>
      </c>
      <c r="C33565" s="1" t="s">
        <v>42</v>
      </c>
      <c r="D33565" s="1" t="s">
        <v>73</v>
      </c>
      <c r="F33565" s="1" t="s">
        <v>14</v>
      </c>
      <c r="G33565" s="1" t="s">
        <v>22855</v>
      </c>
      <c r="H33565" s="1" t="s">
        <v>27487</v>
      </c>
      <c r="I33565" s="1" t="s">
        <v>17</v>
      </c>
    </row>
    <row r="33566" spans="1:9">
      <c r="A33566" s="2">
        <v>45446.757638888899</v>
      </c>
      <c r="B33566" s="1" t="s">
        <v>39066</v>
      </c>
      <c r="C33566" s="1" t="s">
        <v>21</v>
      </c>
      <c r="G33566" s="1" t="s">
        <v>19934</v>
      </c>
      <c r="H33566" s="1" t="s">
        <v>27488</v>
      </c>
      <c r="I33566" s="1" t="s">
        <v>17</v>
      </c>
    </row>
    <row r="33567" spans="1:9">
      <c r="A33567" s="2">
        <v>45446.757627314801</v>
      </c>
      <c r="B33567" s="1" t="s">
        <v>35810</v>
      </c>
      <c r="C33567" s="1" t="s">
        <v>403</v>
      </c>
      <c r="G33567" s="1" t="s">
        <v>25583</v>
      </c>
      <c r="H33567" s="1" t="s">
        <v>27489</v>
      </c>
      <c r="I33567" s="1" t="s">
        <v>17</v>
      </c>
    </row>
    <row r="33568" spans="1:9">
      <c r="A33568" s="2">
        <v>45446.757627314801</v>
      </c>
      <c r="B33568" s="1" t="s">
        <v>39983</v>
      </c>
      <c r="C33568" s="1" t="s">
        <v>58</v>
      </c>
      <c r="G33568" s="1" t="s">
        <v>26185</v>
      </c>
      <c r="H33568" s="1" t="s">
        <v>27490</v>
      </c>
      <c r="I33568" s="1" t="s">
        <v>17</v>
      </c>
    </row>
    <row r="33569" spans="1:9">
      <c r="A33569" s="2">
        <v>45446.757627314801</v>
      </c>
      <c r="B33569" s="1" t="s">
        <v>35932</v>
      </c>
      <c r="C33569" s="1" t="s">
        <v>184</v>
      </c>
      <c r="D33569" s="1" t="s">
        <v>481</v>
      </c>
      <c r="F33569" s="1" t="s">
        <v>14</v>
      </c>
      <c r="G33569" s="1" t="s">
        <v>24937</v>
      </c>
      <c r="H33569" s="1" t="s">
        <v>27491</v>
      </c>
      <c r="I33569" s="1" t="s">
        <v>17</v>
      </c>
    </row>
    <row r="33570" spans="1:9">
      <c r="A33570" s="2">
        <v>45446.757627314801</v>
      </c>
      <c r="B33570" s="1" t="s">
        <v>39066</v>
      </c>
      <c r="C33570" s="1" t="s">
        <v>12</v>
      </c>
      <c r="G33570" s="1" t="s">
        <v>19934</v>
      </c>
      <c r="H33570" s="1" t="s">
        <v>27488</v>
      </c>
      <c r="I33570" s="1" t="s">
        <v>17</v>
      </c>
    </row>
    <row r="33571" spans="1:9">
      <c r="A33571" s="2">
        <v>45446.757627314801</v>
      </c>
      <c r="B33571" s="1" t="s">
        <v>39066</v>
      </c>
      <c r="C33571" s="1" t="s">
        <v>42</v>
      </c>
      <c r="G33571" s="1" t="s">
        <v>19934</v>
      </c>
      <c r="H33571" s="1" t="s">
        <v>27488</v>
      </c>
      <c r="I33571" s="1" t="s">
        <v>17</v>
      </c>
    </row>
    <row r="33572" spans="1:9">
      <c r="A33572" s="2">
        <v>45446.757615740702</v>
      </c>
      <c r="B33572" s="1" t="s">
        <v>36932</v>
      </c>
      <c r="C33572" s="1" t="s">
        <v>58</v>
      </c>
      <c r="G33572" s="1" t="s">
        <v>23296</v>
      </c>
      <c r="H33572" s="1" t="s">
        <v>27492</v>
      </c>
      <c r="I33572" s="1" t="s">
        <v>17</v>
      </c>
    </row>
    <row r="33573" spans="1:9">
      <c r="A33573" s="2">
        <v>45446.757604166698</v>
      </c>
      <c r="B33573" s="1" t="s">
        <v>38669</v>
      </c>
      <c r="C33573" s="1" t="s">
        <v>12</v>
      </c>
      <c r="D33573" s="1" t="s">
        <v>13</v>
      </c>
      <c r="F33573" s="1" t="s">
        <v>14</v>
      </c>
      <c r="G33573" s="1" t="s">
        <v>21260</v>
      </c>
      <c r="H33573" s="1" t="s">
        <v>27493</v>
      </c>
      <c r="I33573" s="1" t="s">
        <v>17</v>
      </c>
    </row>
    <row r="33574" spans="1:9">
      <c r="A33574" s="2">
        <v>45446.757604166698</v>
      </c>
      <c r="B33574" s="1" t="s">
        <v>39122</v>
      </c>
      <c r="C33574" s="1" t="s">
        <v>23</v>
      </c>
      <c r="D33574" s="1" t="s">
        <v>164</v>
      </c>
      <c r="F33574" s="1" t="s">
        <v>14</v>
      </c>
      <c r="G33574" s="1" t="s">
        <v>21371</v>
      </c>
      <c r="H33574" s="1" t="s">
        <v>27494</v>
      </c>
      <c r="I33574" s="1" t="s">
        <v>17</v>
      </c>
    </row>
    <row r="33575" spans="1:9">
      <c r="A33575" s="2">
        <v>45446.757604166698</v>
      </c>
      <c r="B33575" s="1" t="s">
        <v>38669</v>
      </c>
      <c r="C33575" s="1" t="s">
        <v>23</v>
      </c>
      <c r="D33575" s="1" t="s">
        <v>164</v>
      </c>
      <c r="F33575" s="1" t="s">
        <v>14</v>
      </c>
      <c r="G33575" s="1" t="s">
        <v>21260</v>
      </c>
      <c r="H33575" s="1" t="s">
        <v>27493</v>
      </c>
      <c r="I33575" s="1" t="s">
        <v>17</v>
      </c>
    </row>
    <row r="33576" spans="1:9">
      <c r="A33576" s="2">
        <v>45446.757592592599</v>
      </c>
      <c r="B33576" s="1" t="s">
        <v>39122</v>
      </c>
      <c r="C33576" s="1" t="s">
        <v>23</v>
      </c>
      <c r="D33576" s="1" t="s">
        <v>24</v>
      </c>
      <c r="F33576" s="1" t="s">
        <v>14</v>
      </c>
      <c r="G33576" s="1" t="s">
        <v>21371</v>
      </c>
      <c r="H33576" s="1" t="s">
        <v>27494</v>
      </c>
      <c r="I33576" s="1" t="s">
        <v>17</v>
      </c>
    </row>
    <row r="33577" spans="1:9">
      <c r="A33577" s="2">
        <v>45446.757592592599</v>
      </c>
      <c r="B33577" s="1" t="s">
        <v>36327</v>
      </c>
      <c r="C33577" s="1" t="s">
        <v>12</v>
      </c>
      <c r="D33577" s="1" t="s">
        <v>29</v>
      </c>
      <c r="F33577" s="1" t="s">
        <v>14</v>
      </c>
      <c r="G33577" s="1" t="s">
        <v>24428</v>
      </c>
      <c r="H33577" s="1" t="s">
        <v>27495</v>
      </c>
      <c r="I33577" s="1" t="s">
        <v>17</v>
      </c>
    </row>
    <row r="33578" spans="1:9">
      <c r="A33578" s="2">
        <v>45446.757592592599</v>
      </c>
      <c r="B33578" s="1" t="s">
        <v>37007</v>
      </c>
      <c r="C33578" s="1" t="s">
        <v>23</v>
      </c>
      <c r="G33578" s="1" t="s">
        <v>18747</v>
      </c>
      <c r="H33578" s="1" t="s">
        <v>27496</v>
      </c>
      <c r="I33578" s="1" t="s">
        <v>17</v>
      </c>
    </row>
    <row r="33579" spans="1:9">
      <c r="A33579" s="2">
        <v>45446.757592592599</v>
      </c>
      <c r="B33579" s="1" t="s">
        <v>39598</v>
      </c>
      <c r="C33579" s="1" t="s">
        <v>58</v>
      </c>
      <c r="G33579" s="1" t="s">
        <v>23725</v>
      </c>
      <c r="H33579" s="1" t="s">
        <v>27497</v>
      </c>
      <c r="I33579" s="1" t="s">
        <v>17</v>
      </c>
    </row>
    <row r="33580" spans="1:9">
      <c r="A33580" s="2">
        <v>45446.757592592599</v>
      </c>
      <c r="B33580" s="1" t="s">
        <v>37007</v>
      </c>
      <c r="C33580" s="1" t="s">
        <v>47</v>
      </c>
      <c r="G33580" s="1" t="s">
        <v>18747</v>
      </c>
      <c r="H33580" s="1" t="s">
        <v>27496</v>
      </c>
      <c r="I33580" s="1" t="s">
        <v>17</v>
      </c>
    </row>
    <row r="33581" spans="1:9">
      <c r="A33581" s="2">
        <v>45446.757592592599</v>
      </c>
      <c r="B33581" s="1" t="s">
        <v>36053</v>
      </c>
      <c r="C33581" s="1" t="s">
        <v>67</v>
      </c>
      <c r="D33581" s="1" t="s">
        <v>68</v>
      </c>
      <c r="F33581" s="1" t="s">
        <v>14</v>
      </c>
      <c r="G33581" s="1" t="s">
        <v>27498</v>
      </c>
      <c r="H33581" s="1" t="s">
        <v>27499</v>
      </c>
      <c r="I33581" s="1" t="s">
        <v>17</v>
      </c>
    </row>
    <row r="33582" spans="1:9">
      <c r="A33582" s="2">
        <v>45446.757581018501</v>
      </c>
      <c r="B33582" s="1" t="s">
        <v>39729</v>
      </c>
      <c r="C33582" s="1" t="s">
        <v>12</v>
      </c>
      <c r="D33582" s="1" t="s">
        <v>29</v>
      </c>
      <c r="F33582" s="1" t="s">
        <v>14</v>
      </c>
      <c r="G33582" s="1" t="s">
        <v>24586</v>
      </c>
      <c r="H33582" s="1" t="s">
        <v>27500</v>
      </c>
      <c r="I33582" s="1" t="s">
        <v>17</v>
      </c>
    </row>
    <row r="33583" spans="1:9">
      <c r="A33583" s="2">
        <v>45446.757581018501</v>
      </c>
      <c r="B33583" s="1" t="s">
        <v>37052</v>
      </c>
      <c r="C33583" s="1" t="s">
        <v>23</v>
      </c>
      <c r="G33583" s="1" t="s">
        <v>7120</v>
      </c>
      <c r="H33583" s="1" t="s">
        <v>27501</v>
      </c>
      <c r="I33583" s="1" t="s">
        <v>17</v>
      </c>
    </row>
    <row r="33584" spans="1:9">
      <c r="A33584" s="2">
        <v>45446.757581018501</v>
      </c>
      <c r="B33584" s="1" t="s">
        <v>40179</v>
      </c>
      <c r="C33584" s="1" t="s">
        <v>12</v>
      </c>
      <c r="G33584" s="1" t="s">
        <v>27502</v>
      </c>
      <c r="H33584" s="1" t="s">
        <v>27503</v>
      </c>
      <c r="I33584" s="1" t="s">
        <v>17</v>
      </c>
    </row>
    <row r="33585" spans="1:9">
      <c r="A33585" s="2">
        <v>45446.757581018501</v>
      </c>
      <c r="B33585" s="1" t="s">
        <v>37052</v>
      </c>
      <c r="C33585" s="1" t="s">
        <v>58</v>
      </c>
      <c r="G33585" s="1" t="s">
        <v>7120</v>
      </c>
      <c r="H33585" s="1" t="s">
        <v>27501</v>
      </c>
      <c r="I33585" s="1" t="s">
        <v>17</v>
      </c>
    </row>
    <row r="33586" spans="1:9">
      <c r="A33586" s="2">
        <v>45446.757581018501</v>
      </c>
      <c r="B33586" s="1" t="s">
        <v>39729</v>
      </c>
      <c r="C33586" s="1" t="s">
        <v>12</v>
      </c>
      <c r="D33586" s="1" t="s">
        <v>13</v>
      </c>
      <c r="F33586" s="1" t="s">
        <v>14</v>
      </c>
      <c r="G33586" s="1" t="s">
        <v>24586</v>
      </c>
      <c r="H33586" s="1" t="s">
        <v>27500</v>
      </c>
      <c r="I33586" s="1" t="s">
        <v>17</v>
      </c>
    </row>
    <row r="33587" spans="1:9">
      <c r="A33587" s="2">
        <v>45446.757569444402</v>
      </c>
      <c r="B33587" s="1" t="s">
        <v>40180</v>
      </c>
      <c r="C33587" s="1" t="s">
        <v>12</v>
      </c>
      <c r="D33587" s="1" t="s">
        <v>55</v>
      </c>
      <c r="F33587" s="1" t="s">
        <v>14</v>
      </c>
      <c r="G33587" s="1" t="s">
        <v>27504</v>
      </c>
      <c r="H33587" s="1" t="s">
        <v>27505</v>
      </c>
      <c r="I33587" s="1" t="s">
        <v>17</v>
      </c>
    </row>
    <row r="33588" spans="1:9">
      <c r="A33588" s="2">
        <v>45446.757569444402</v>
      </c>
      <c r="B33588" s="1" t="s">
        <v>39653</v>
      </c>
      <c r="C33588" s="1" t="s">
        <v>50</v>
      </c>
      <c r="D33588" s="1" t="s">
        <v>287</v>
      </c>
      <c r="F33588" s="1" t="s">
        <v>14</v>
      </c>
      <c r="G33588" s="1" t="s">
        <v>24115</v>
      </c>
      <c r="H33588" s="1" t="s">
        <v>27506</v>
      </c>
      <c r="I33588" s="1" t="s">
        <v>17</v>
      </c>
    </row>
    <row r="33589" spans="1:9">
      <c r="A33589" s="2">
        <v>45446.757175925901</v>
      </c>
      <c r="B33589" s="1" t="s">
        <v>39975</v>
      </c>
      <c r="C33589" s="1" t="s">
        <v>12</v>
      </c>
      <c r="D33589" s="1" t="s">
        <v>13</v>
      </c>
      <c r="F33589" s="1" t="s">
        <v>14</v>
      </c>
      <c r="G33589" s="1" t="s">
        <v>26139</v>
      </c>
      <c r="H33589" s="1" t="s">
        <v>27507</v>
      </c>
      <c r="I33589" s="1" t="s">
        <v>17</v>
      </c>
    </row>
    <row r="33590" spans="1:9">
      <c r="A33590" s="2">
        <v>45446.757175925901</v>
      </c>
      <c r="B33590" s="1" t="s">
        <v>39975</v>
      </c>
      <c r="C33590" s="1" t="s">
        <v>48</v>
      </c>
      <c r="D33590" s="1" t="s">
        <v>201</v>
      </c>
      <c r="F33590" s="1" t="s">
        <v>14</v>
      </c>
      <c r="G33590" s="1" t="s">
        <v>26139</v>
      </c>
      <c r="H33590" s="1" t="s">
        <v>27507</v>
      </c>
      <c r="I33590" s="1" t="s">
        <v>17</v>
      </c>
    </row>
    <row r="33591" spans="1:9">
      <c r="A33591" s="2">
        <v>45446.757152777798</v>
      </c>
      <c r="B33591" s="1" t="s">
        <v>39720</v>
      </c>
      <c r="C33591" s="1" t="s">
        <v>23</v>
      </c>
      <c r="G33591" s="1" t="s">
        <v>27508</v>
      </c>
      <c r="H33591" s="1" t="s">
        <v>27509</v>
      </c>
      <c r="I33591" s="1" t="s">
        <v>17</v>
      </c>
    </row>
    <row r="33592" spans="1:9">
      <c r="A33592" s="2">
        <v>45446.757152777798</v>
      </c>
      <c r="B33592" s="1" t="s">
        <v>39720</v>
      </c>
      <c r="C33592" s="1" t="s">
        <v>46</v>
      </c>
      <c r="G33592" s="1" t="s">
        <v>27508</v>
      </c>
      <c r="H33592" s="1" t="s">
        <v>27509</v>
      </c>
      <c r="I33592" s="1" t="s">
        <v>17</v>
      </c>
    </row>
    <row r="33593" spans="1:9">
      <c r="A33593" s="2">
        <v>45446.757106481498</v>
      </c>
      <c r="B33593" s="1" t="s">
        <v>38230</v>
      </c>
      <c r="C33593" s="1" t="s">
        <v>58</v>
      </c>
      <c r="G33593" s="1" t="s">
        <v>14018</v>
      </c>
      <c r="H33593" s="1" t="s">
        <v>27510</v>
      </c>
      <c r="I33593" s="1" t="s">
        <v>17</v>
      </c>
    </row>
    <row r="33594" spans="1:9">
      <c r="A33594" s="2">
        <v>45446.743240740703</v>
      </c>
      <c r="B33594" s="1" t="s">
        <v>40062</v>
      </c>
      <c r="C33594" s="1" t="s">
        <v>58</v>
      </c>
      <c r="G33594" s="1" t="s">
        <v>26632</v>
      </c>
      <c r="H33594" s="1" t="s">
        <v>27511</v>
      </c>
      <c r="I33594" s="1" t="s">
        <v>17</v>
      </c>
    </row>
    <row r="33595" spans="1:9">
      <c r="A33595" s="2">
        <v>45446.743240740703</v>
      </c>
      <c r="B33595" s="1" t="s">
        <v>40062</v>
      </c>
      <c r="C33595" s="1" t="s">
        <v>42</v>
      </c>
      <c r="D33595" s="1" t="s">
        <v>73</v>
      </c>
      <c r="F33595" s="1" t="s">
        <v>14</v>
      </c>
      <c r="G33595" s="1" t="s">
        <v>26632</v>
      </c>
      <c r="H33595" s="1" t="s">
        <v>27511</v>
      </c>
      <c r="I33595" s="1" t="s">
        <v>17</v>
      </c>
    </row>
    <row r="33596" spans="1:9">
      <c r="A33596" s="2">
        <v>45446.743171296301</v>
      </c>
      <c r="B33596" s="1" t="s">
        <v>35971</v>
      </c>
      <c r="C33596" s="1" t="s">
        <v>58</v>
      </c>
      <c r="G33596" s="1" t="s">
        <v>25585</v>
      </c>
      <c r="H33596" s="1" t="s">
        <v>27512</v>
      </c>
      <c r="I33596" s="1" t="s">
        <v>17</v>
      </c>
    </row>
    <row r="33597" spans="1:9">
      <c r="A33597" s="2">
        <v>45446.743171296301</v>
      </c>
      <c r="B33597" s="1" t="s">
        <v>35971</v>
      </c>
      <c r="C33597" s="1" t="s">
        <v>49</v>
      </c>
      <c r="G33597" s="1" t="s">
        <v>25585</v>
      </c>
      <c r="H33597" s="1" t="s">
        <v>27512</v>
      </c>
      <c r="I33597" s="1" t="s">
        <v>17</v>
      </c>
    </row>
    <row r="33598" spans="1:9">
      <c r="A33598" s="2">
        <v>45446.743171296301</v>
      </c>
      <c r="B33598" s="1" t="s">
        <v>35971</v>
      </c>
      <c r="C33598" s="1" t="s">
        <v>46</v>
      </c>
      <c r="G33598" s="1" t="s">
        <v>25585</v>
      </c>
      <c r="H33598" s="1" t="s">
        <v>27512</v>
      </c>
      <c r="I33598" s="1" t="s">
        <v>17</v>
      </c>
    </row>
    <row r="33599" spans="1:9">
      <c r="A33599" s="2">
        <v>45446.743159722202</v>
      </c>
      <c r="B33599" s="1" t="s">
        <v>35971</v>
      </c>
      <c r="C33599" s="1" t="s">
        <v>23</v>
      </c>
      <c r="G33599" s="1" t="s">
        <v>25585</v>
      </c>
      <c r="H33599" s="1" t="s">
        <v>27512</v>
      </c>
      <c r="I33599" s="1" t="s">
        <v>17</v>
      </c>
    </row>
    <row r="33600" spans="1:9">
      <c r="A33600" s="2">
        <v>45446.743159722202</v>
      </c>
      <c r="B33600" s="1" t="s">
        <v>35971</v>
      </c>
      <c r="C33600" s="1" t="s">
        <v>50</v>
      </c>
      <c r="G33600" s="1" t="s">
        <v>25585</v>
      </c>
      <c r="H33600" s="1" t="s">
        <v>27512</v>
      </c>
      <c r="I33600" s="1" t="s">
        <v>17</v>
      </c>
    </row>
    <row r="33601" spans="1:9">
      <c r="A33601" s="2">
        <v>45446.7362615741</v>
      </c>
      <c r="B33601" s="1" t="s">
        <v>40181</v>
      </c>
      <c r="C33601" s="1" t="s">
        <v>42</v>
      </c>
      <c r="D33601" s="1" t="s">
        <v>73</v>
      </c>
      <c r="F33601" s="1" t="s">
        <v>14</v>
      </c>
      <c r="G33601" s="1" t="s">
        <v>27513</v>
      </c>
      <c r="H33601" s="1" t="s">
        <v>27514</v>
      </c>
      <c r="I33601" s="1" t="s">
        <v>17</v>
      </c>
    </row>
    <row r="33602" spans="1:9">
      <c r="A33602" s="2">
        <v>45446.722349536998</v>
      </c>
      <c r="B33602" s="1" t="s">
        <v>38715</v>
      </c>
      <c r="C33602" s="1" t="s">
        <v>23</v>
      </c>
      <c r="G33602" s="1" t="s">
        <v>17227</v>
      </c>
      <c r="H33602" s="1" t="s">
        <v>27515</v>
      </c>
      <c r="I33602" s="1" t="s">
        <v>17</v>
      </c>
    </row>
    <row r="33603" spans="1:9">
      <c r="A33603" s="2">
        <v>45446.715474536999</v>
      </c>
      <c r="B33603" s="1" t="s">
        <v>35762</v>
      </c>
      <c r="C33603" s="1" t="s">
        <v>42</v>
      </c>
      <c r="D33603" s="1" t="s">
        <v>73</v>
      </c>
      <c r="F33603" s="1" t="s">
        <v>14</v>
      </c>
      <c r="G33603" s="1" t="s">
        <v>24928</v>
      </c>
      <c r="H33603" s="1" t="s">
        <v>27516</v>
      </c>
      <c r="I33603" s="1" t="s">
        <v>17</v>
      </c>
    </row>
    <row r="33604" spans="1:9">
      <c r="A33604" s="2">
        <v>45446.715347222198</v>
      </c>
      <c r="B33604" s="1" t="s">
        <v>35721</v>
      </c>
      <c r="C33604" s="1" t="s">
        <v>42</v>
      </c>
      <c r="D33604" s="1" t="s">
        <v>73</v>
      </c>
      <c r="F33604" s="1" t="s">
        <v>14</v>
      </c>
      <c r="G33604" s="1" t="s">
        <v>7265</v>
      </c>
      <c r="H33604" s="1" t="s">
        <v>27517</v>
      </c>
      <c r="I33604" s="1" t="s">
        <v>17</v>
      </c>
    </row>
    <row r="33605" spans="1:9">
      <c r="A33605" s="2">
        <v>45446.7015046296</v>
      </c>
      <c r="B33605" s="1" t="s">
        <v>39478</v>
      </c>
      <c r="C33605" s="1" t="s">
        <v>18</v>
      </c>
      <c r="G33605" s="1" t="s">
        <v>22898</v>
      </c>
      <c r="H33605" s="1" t="s">
        <v>27518</v>
      </c>
      <c r="I33605" s="1" t="s">
        <v>17</v>
      </c>
    </row>
    <row r="33606" spans="1:9">
      <c r="A33606" s="2">
        <v>45446.7015046296</v>
      </c>
      <c r="B33606" s="1" t="s">
        <v>39478</v>
      </c>
      <c r="C33606" s="1" t="s">
        <v>58</v>
      </c>
      <c r="G33606" s="1" t="s">
        <v>22898</v>
      </c>
      <c r="H33606" s="1" t="s">
        <v>27518</v>
      </c>
      <c r="I33606" s="1" t="s">
        <v>17</v>
      </c>
    </row>
    <row r="33607" spans="1:9">
      <c r="A33607" s="2">
        <v>45446.673750000002</v>
      </c>
      <c r="B33607" s="1" t="s">
        <v>39963</v>
      </c>
      <c r="C33607" s="1" t="s">
        <v>12</v>
      </c>
      <c r="D33607" s="1" t="s">
        <v>13</v>
      </c>
      <c r="F33607" s="1" t="s">
        <v>14</v>
      </c>
      <c r="G33607" s="1" t="s">
        <v>26063</v>
      </c>
      <c r="H33607" s="1" t="s">
        <v>27519</v>
      </c>
      <c r="I33607" s="1" t="s">
        <v>17</v>
      </c>
    </row>
    <row r="33608" spans="1:9">
      <c r="A33608" s="2">
        <v>45446.673750000002</v>
      </c>
      <c r="B33608" s="1" t="s">
        <v>39963</v>
      </c>
      <c r="C33608" s="1" t="s">
        <v>23</v>
      </c>
      <c r="D33608" s="1" t="s">
        <v>24</v>
      </c>
      <c r="F33608" s="1" t="s">
        <v>14</v>
      </c>
      <c r="G33608" s="1" t="s">
        <v>26063</v>
      </c>
      <c r="H33608" s="1" t="s">
        <v>27519</v>
      </c>
      <c r="I33608" s="1" t="s">
        <v>17</v>
      </c>
    </row>
    <row r="33609" spans="1:9">
      <c r="A33609" s="2">
        <v>45446.673703703702</v>
      </c>
      <c r="B33609" s="1" t="s">
        <v>40182</v>
      </c>
      <c r="C33609" s="1" t="s">
        <v>42</v>
      </c>
      <c r="D33609" s="1" t="s">
        <v>73</v>
      </c>
      <c r="F33609" s="1" t="s">
        <v>14</v>
      </c>
      <c r="G33609" s="1" t="s">
        <v>27520</v>
      </c>
      <c r="H33609" s="1" t="s">
        <v>27521</v>
      </c>
      <c r="I33609" s="1" t="s">
        <v>17</v>
      </c>
    </row>
    <row r="33610" spans="1:9">
      <c r="A33610" s="2">
        <v>45446.659814814797</v>
      </c>
      <c r="B33610" s="1" t="s">
        <v>39353</v>
      </c>
      <c r="C33610" s="1" t="s">
        <v>21</v>
      </c>
      <c r="G33610" s="1" t="s">
        <v>22037</v>
      </c>
      <c r="H33610" s="1" t="s">
        <v>27522</v>
      </c>
      <c r="I33610" s="1" t="s">
        <v>17</v>
      </c>
    </row>
    <row r="33611" spans="1:9">
      <c r="A33611" s="2">
        <v>45446.659791666701</v>
      </c>
      <c r="B33611" s="1" t="s">
        <v>39082</v>
      </c>
      <c r="C33611" s="1" t="s">
        <v>12</v>
      </c>
      <c r="G33611" s="1" t="s">
        <v>20117</v>
      </c>
      <c r="H33611" s="1" t="s">
        <v>27523</v>
      </c>
      <c r="I33611" s="1" t="s">
        <v>17</v>
      </c>
    </row>
    <row r="33612" spans="1:9">
      <c r="A33612" s="2">
        <v>45446.659791666701</v>
      </c>
      <c r="B33612" s="1" t="s">
        <v>39082</v>
      </c>
      <c r="C33612" s="1" t="s">
        <v>42</v>
      </c>
      <c r="D33612" s="1" t="s">
        <v>73</v>
      </c>
      <c r="F33612" s="1" t="s">
        <v>14</v>
      </c>
      <c r="G33612" s="1" t="s">
        <v>20117</v>
      </c>
      <c r="H33612" s="1" t="s">
        <v>27523</v>
      </c>
      <c r="I33612" s="1" t="s">
        <v>17</v>
      </c>
    </row>
    <row r="33613" spans="1:9">
      <c r="A33613" s="2">
        <v>45446.652893518498</v>
      </c>
      <c r="B33613" s="1" t="s">
        <v>38140</v>
      </c>
      <c r="C33613" s="1" t="s">
        <v>67</v>
      </c>
      <c r="D33613" s="1" t="s">
        <v>68</v>
      </c>
      <c r="F33613" s="1" t="s">
        <v>14</v>
      </c>
      <c r="G33613" s="1" t="s">
        <v>13489</v>
      </c>
      <c r="H33613" s="1" t="s">
        <v>27524</v>
      </c>
      <c r="I33613" s="1" t="s">
        <v>17</v>
      </c>
    </row>
    <row r="33614" spans="1:9">
      <c r="A33614" s="2">
        <v>45446.618136574099</v>
      </c>
      <c r="B33614" s="1" t="s">
        <v>39995</v>
      </c>
      <c r="C33614" s="1" t="s">
        <v>18</v>
      </c>
      <c r="G33614" s="1" t="s">
        <v>26245</v>
      </c>
      <c r="H33614" s="1" t="s">
        <v>27525</v>
      </c>
      <c r="I33614" s="1" t="s">
        <v>17</v>
      </c>
    </row>
    <row r="33615" spans="1:9">
      <c r="A33615" s="2">
        <v>45446.611180555599</v>
      </c>
      <c r="B33615" s="1" t="s">
        <v>36208</v>
      </c>
      <c r="C33615" s="1" t="s">
        <v>12</v>
      </c>
      <c r="G33615" s="1" t="s">
        <v>2757</v>
      </c>
      <c r="H33615" s="1" t="s">
        <v>27526</v>
      </c>
      <c r="I33615" s="1" t="s">
        <v>17</v>
      </c>
    </row>
    <row r="33616" spans="1:9">
      <c r="A33616" s="2">
        <v>45446.576516203699</v>
      </c>
      <c r="B33616" s="1" t="s">
        <v>40183</v>
      </c>
      <c r="C33616" s="1" t="s">
        <v>184</v>
      </c>
      <c r="D33616" s="1" t="s">
        <v>481</v>
      </c>
      <c r="F33616" s="1" t="s">
        <v>14</v>
      </c>
      <c r="G33616" s="1" t="s">
        <v>27527</v>
      </c>
      <c r="H33616" s="1" t="s">
        <v>27528</v>
      </c>
      <c r="I33616" s="1" t="s">
        <v>17</v>
      </c>
    </row>
    <row r="33617" spans="1:9">
      <c r="A33617" s="2">
        <v>45446.5764583333</v>
      </c>
      <c r="B33617" s="1" t="s">
        <v>36921</v>
      </c>
      <c r="C33617" s="1" t="s">
        <v>23</v>
      </c>
      <c r="G33617" s="1" t="s">
        <v>17922</v>
      </c>
      <c r="H33617" s="1" t="s">
        <v>27529</v>
      </c>
      <c r="I33617" s="1" t="s">
        <v>17</v>
      </c>
    </row>
    <row r="33618" spans="1:9">
      <c r="A33618" s="2">
        <v>45446.5764583333</v>
      </c>
      <c r="B33618" s="1" t="s">
        <v>36921</v>
      </c>
      <c r="C33618" s="1" t="s">
        <v>47</v>
      </c>
      <c r="G33618" s="1" t="s">
        <v>17922</v>
      </c>
      <c r="H33618" s="1" t="s">
        <v>27529</v>
      </c>
      <c r="I33618" s="1" t="s">
        <v>17</v>
      </c>
    </row>
    <row r="33619" spans="1:9">
      <c r="A33619" s="2">
        <v>45446.576446759304</v>
      </c>
      <c r="B33619" s="1" t="s">
        <v>36921</v>
      </c>
      <c r="C33619" s="1" t="s">
        <v>163</v>
      </c>
      <c r="G33619" s="1" t="s">
        <v>17922</v>
      </c>
      <c r="H33619" s="1" t="s">
        <v>27529</v>
      </c>
      <c r="I33619" s="1" t="s">
        <v>17</v>
      </c>
    </row>
    <row r="33620" spans="1:9">
      <c r="A33620" s="2">
        <v>45446.569560185198</v>
      </c>
      <c r="B33620" s="1" t="s">
        <v>40079</v>
      </c>
      <c r="C33620" s="1" t="s">
        <v>23</v>
      </c>
      <c r="G33620" s="1" t="s">
        <v>26756</v>
      </c>
      <c r="H33620" s="1" t="s">
        <v>27530</v>
      </c>
      <c r="I33620" s="1" t="s">
        <v>17</v>
      </c>
    </row>
    <row r="33621" spans="1:9">
      <c r="A33621" s="2">
        <v>45446.569537037001</v>
      </c>
      <c r="B33621" s="1" t="s">
        <v>40184</v>
      </c>
      <c r="C33621" s="1" t="s">
        <v>12</v>
      </c>
      <c r="G33621" s="1" t="s">
        <v>27531</v>
      </c>
      <c r="H33621" s="1" t="s">
        <v>27532</v>
      </c>
      <c r="I33621" s="1" t="s">
        <v>162</v>
      </c>
    </row>
    <row r="33622" spans="1:9">
      <c r="A33622" s="2">
        <v>45446.569513888899</v>
      </c>
      <c r="B33622" s="1" t="s">
        <v>36325</v>
      </c>
      <c r="C33622" s="1" t="s">
        <v>58</v>
      </c>
      <c r="G33622" s="1" t="s">
        <v>3357</v>
      </c>
      <c r="H33622" s="1" t="s">
        <v>27533</v>
      </c>
      <c r="I33622" s="1" t="s">
        <v>17</v>
      </c>
    </row>
    <row r="33623" spans="1:9">
      <c r="A33623" s="2">
        <v>45446.555740740703</v>
      </c>
      <c r="B33623" s="1" t="s">
        <v>39517</v>
      </c>
      <c r="C33623" s="1" t="s">
        <v>12</v>
      </c>
      <c r="G33623" s="1" t="s">
        <v>23151</v>
      </c>
      <c r="H33623" s="1" t="s">
        <v>27534</v>
      </c>
      <c r="I33623" s="1" t="s">
        <v>17</v>
      </c>
    </row>
    <row r="33624" spans="1:9">
      <c r="A33624" s="2">
        <v>45446.555636574099</v>
      </c>
      <c r="B33624" s="1" t="s">
        <v>37916</v>
      </c>
      <c r="C33624" s="1" t="s">
        <v>23</v>
      </c>
      <c r="G33624" s="1" t="s">
        <v>26023</v>
      </c>
      <c r="H33624" s="1" t="s">
        <v>27535</v>
      </c>
      <c r="I33624" s="1" t="s">
        <v>17</v>
      </c>
    </row>
    <row r="33625" spans="1:9">
      <c r="A33625" s="2">
        <v>45446.534895833298</v>
      </c>
      <c r="B33625" s="1" t="s">
        <v>40047</v>
      </c>
      <c r="C33625" s="1" t="s">
        <v>58</v>
      </c>
      <c r="G33625" s="1" t="s">
        <v>26533</v>
      </c>
      <c r="H33625" s="1" t="s">
        <v>27536</v>
      </c>
      <c r="I33625" s="1" t="s">
        <v>17</v>
      </c>
    </row>
    <row r="33626" spans="1:9">
      <c r="A33626" s="2">
        <v>45446.534872685203</v>
      </c>
      <c r="B33626" s="1" t="s">
        <v>40074</v>
      </c>
      <c r="C33626" s="1" t="s">
        <v>50</v>
      </c>
      <c r="G33626" s="1" t="s">
        <v>26714</v>
      </c>
      <c r="H33626" s="1" t="s">
        <v>27537</v>
      </c>
      <c r="I33626" s="1" t="s">
        <v>17</v>
      </c>
    </row>
    <row r="33627" spans="1:9">
      <c r="A33627" s="2">
        <v>45446.534872685203</v>
      </c>
      <c r="B33627" s="1" t="s">
        <v>40074</v>
      </c>
      <c r="C33627" s="1" t="s">
        <v>23</v>
      </c>
      <c r="G33627" s="1" t="s">
        <v>26714</v>
      </c>
      <c r="H33627" s="1" t="s">
        <v>27537</v>
      </c>
      <c r="I33627" s="1" t="s">
        <v>17</v>
      </c>
    </row>
    <row r="33628" spans="1:9">
      <c r="A33628" s="2">
        <v>45446.534872685203</v>
      </c>
      <c r="B33628" s="1" t="s">
        <v>40074</v>
      </c>
      <c r="C33628" s="1" t="s">
        <v>161</v>
      </c>
      <c r="G33628" s="1" t="s">
        <v>26714</v>
      </c>
      <c r="H33628" s="1" t="s">
        <v>27537</v>
      </c>
      <c r="I33628" s="1" t="s">
        <v>17</v>
      </c>
    </row>
    <row r="33629" spans="1:9">
      <c r="A33629" s="2">
        <v>45446.527858796297</v>
      </c>
      <c r="B33629" s="1" t="s">
        <v>40185</v>
      </c>
      <c r="C33629" s="1" t="s">
        <v>42</v>
      </c>
      <c r="G33629" s="1" t="s">
        <v>27538</v>
      </c>
      <c r="H33629" s="1" t="s">
        <v>27539</v>
      </c>
      <c r="I33629" s="1" t="s">
        <v>162</v>
      </c>
    </row>
    <row r="33630" spans="1:9">
      <c r="A33630" s="2">
        <v>45446.5070949074</v>
      </c>
      <c r="B33630" s="1" t="s">
        <v>39616</v>
      </c>
      <c r="C33630" s="1" t="s">
        <v>12</v>
      </c>
      <c r="G33630" s="1" t="s">
        <v>23863</v>
      </c>
      <c r="H33630" s="1" t="s">
        <v>27540</v>
      </c>
      <c r="I33630" s="1" t="s">
        <v>17</v>
      </c>
    </row>
    <row r="33631" spans="1:9">
      <c r="A33631" s="2">
        <v>45446.5070949074</v>
      </c>
      <c r="B33631" s="1" t="s">
        <v>39616</v>
      </c>
      <c r="C33631" s="1" t="s">
        <v>67</v>
      </c>
      <c r="D33631" s="1" t="s">
        <v>68</v>
      </c>
      <c r="F33631" s="1" t="s">
        <v>14</v>
      </c>
      <c r="G33631" s="1" t="s">
        <v>23863</v>
      </c>
      <c r="H33631" s="1" t="s">
        <v>27540</v>
      </c>
      <c r="I33631" s="1" t="s">
        <v>17</v>
      </c>
    </row>
    <row r="33632" spans="1:9">
      <c r="A33632" s="2">
        <v>45446.493194444403</v>
      </c>
      <c r="B33632" s="1" t="s">
        <v>36915</v>
      </c>
      <c r="C33632" s="1" t="s">
        <v>42</v>
      </c>
      <c r="D33632" s="1" t="s">
        <v>73</v>
      </c>
      <c r="F33632" s="1" t="s">
        <v>14</v>
      </c>
      <c r="G33632" s="1" t="s">
        <v>19675</v>
      </c>
      <c r="H33632" s="1" t="s">
        <v>27541</v>
      </c>
      <c r="I33632" s="1" t="s">
        <v>17</v>
      </c>
    </row>
    <row r="33633" spans="1:9">
      <c r="A33633" s="2">
        <v>45446.493194444403</v>
      </c>
      <c r="B33633" s="1" t="s">
        <v>36915</v>
      </c>
      <c r="C33633" s="1" t="s">
        <v>23</v>
      </c>
      <c r="D33633" s="1" t="s">
        <v>24</v>
      </c>
      <c r="F33633" s="1" t="s">
        <v>14</v>
      </c>
      <c r="G33633" s="1" t="s">
        <v>19675</v>
      </c>
      <c r="H33633" s="1" t="s">
        <v>27541</v>
      </c>
      <c r="I33633" s="1" t="s">
        <v>17</v>
      </c>
    </row>
    <row r="33634" spans="1:9">
      <c r="A33634" s="2">
        <v>45446.486215277801</v>
      </c>
      <c r="B33634" s="1" t="s">
        <v>40186</v>
      </c>
      <c r="C33634" s="1" t="s">
        <v>18</v>
      </c>
      <c r="G33634" s="1" t="s">
        <v>27542</v>
      </c>
      <c r="H33634" s="1" t="s">
        <v>27543</v>
      </c>
      <c r="I33634" s="1" t="s">
        <v>17</v>
      </c>
    </row>
    <row r="33635" spans="1:9">
      <c r="A33635" s="2">
        <v>45446.451493055603</v>
      </c>
      <c r="B33635" s="1" t="s">
        <v>39781</v>
      </c>
      <c r="C33635" s="1" t="s">
        <v>12</v>
      </c>
      <c r="D33635" s="1" t="s">
        <v>29</v>
      </c>
      <c r="F33635" s="1" t="s">
        <v>14</v>
      </c>
      <c r="G33635" s="1" t="s">
        <v>24887</v>
      </c>
      <c r="H33635" s="1" t="s">
        <v>27544</v>
      </c>
      <c r="I33635" s="1" t="s">
        <v>17</v>
      </c>
    </row>
    <row r="33636" spans="1:9">
      <c r="A33636" s="2">
        <v>45446.451481481497</v>
      </c>
      <c r="B33636" s="1" t="s">
        <v>37683</v>
      </c>
      <c r="C33636" s="1" t="s">
        <v>42</v>
      </c>
      <c r="D33636" s="1" t="s">
        <v>73</v>
      </c>
      <c r="F33636" s="1" t="s">
        <v>14</v>
      </c>
      <c r="G33636" s="1" t="s">
        <v>24595</v>
      </c>
      <c r="H33636" s="1" t="s">
        <v>27545</v>
      </c>
      <c r="I33636" s="1" t="s">
        <v>17</v>
      </c>
    </row>
    <row r="33637" spans="1:9">
      <c r="A33637" s="2">
        <v>45446.4445486111</v>
      </c>
      <c r="B33637" s="1" t="s">
        <v>39928</v>
      </c>
      <c r="C33637" s="1" t="s">
        <v>58</v>
      </c>
      <c r="G33637" s="1" t="s">
        <v>25831</v>
      </c>
      <c r="H33637" s="1" t="s">
        <v>27546</v>
      </c>
      <c r="I33637" s="1" t="s">
        <v>17</v>
      </c>
    </row>
    <row r="33638" spans="1:9">
      <c r="A33638" s="2">
        <v>45446.402881944399</v>
      </c>
      <c r="B33638" s="1" t="s">
        <v>40187</v>
      </c>
      <c r="C33638" s="1" t="s">
        <v>42</v>
      </c>
      <c r="G33638" s="1" t="s">
        <v>27547</v>
      </c>
      <c r="H33638" s="1" t="s">
        <v>27548</v>
      </c>
      <c r="I33638" s="1" t="s">
        <v>162</v>
      </c>
    </row>
    <row r="33639" spans="1:9">
      <c r="A33639" s="2">
        <v>45446.402858796297</v>
      </c>
      <c r="B33639" s="1" t="s">
        <v>39679</v>
      </c>
      <c r="C33639" s="1" t="s">
        <v>58</v>
      </c>
      <c r="G33639" s="1" t="s">
        <v>24288</v>
      </c>
      <c r="H33639" s="1" t="s">
        <v>27549</v>
      </c>
      <c r="I33639" s="1" t="s">
        <v>17</v>
      </c>
    </row>
    <row r="33640" spans="1:9">
      <c r="A33640" s="2">
        <v>45446.368136574099</v>
      </c>
      <c r="B33640" s="1" t="s">
        <v>35887</v>
      </c>
      <c r="C33640" s="1" t="s">
        <v>42</v>
      </c>
      <c r="D33640" s="1" t="s">
        <v>73</v>
      </c>
      <c r="F33640" s="1" t="s">
        <v>14</v>
      </c>
      <c r="G33640" s="1" t="s">
        <v>21351</v>
      </c>
      <c r="H33640" s="1" t="s">
        <v>27550</v>
      </c>
      <c r="I33640" s="1" t="s">
        <v>17</v>
      </c>
    </row>
    <row r="33641" spans="1:9">
      <c r="A33641" s="2">
        <v>45445.812569444402</v>
      </c>
      <c r="B33641" s="1" t="s">
        <v>39656</v>
      </c>
      <c r="C33641" s="1" t="s">
        <v>23</v>
      </c>
      <c r="G33641" s="1" t="s">
        <v>24126</v>
      </c>
      <c r="H33641" s="1" t="s">
        <v>27551</v>
      </c>
      <c r="I33641" s="1" t="s">
        <v>17</v>
      </c>
    </row>
    <row r="33642" spans="1:9">
      <c r="A33642" s="2">
        <v>45445.757013888899</v>
      </c>
      <c r="B33642" s="1" t="s">
        <v>38637</v>
      </c>
      <c r="C33642" s="1" t="s">
        <v>42</v>
      </c>
      <c r="D33642" s="1" t="s">
        <v>73</v>
      </c>
      <c r="F33642" s="1" t="s">
        <v>14</v>
      </c>
      <c r="G33642" s="1" t="s">
        <v>24965</v>
      </c>
      <c r="H33642" s="1" t="s">
        <v>27552</v>
      </c>
      <c r="I33642" s="1" t="s">
        <v>17</v>
      </c>
    </row>
    <row r="33643" spans="1:9">
      <c r="A33643" s="2">
        <v>45445.541747685202</v>
      </c>
      <c r="B33643" s="1" t="s">
        <v>40188</v>
      </c>
      <c r="C33643" s="1" t="s">
        <v>46</v>
      </c>
      <c r="D33643" s="1" t="s">
        <v>7661</v>
      </c>
      <c r="F33643" s="1" t="s">
        <v>14</v>
      </c>
      <c r="G33643" s="1" t="s">
        <v>27553</v>
      </c>
      <c r="H33643" s="1" t="s">
        <v>27554</v>
      </c>
      <c r="I33643" s="1" t="s">
        <v>17</v>
      </c>
    </row>
    <row r="33644" spans="1:9">
      <c r="A33644" s="2">
        <v>45445.541747685202</v>
      </c>
      <c r="B33644" s="1" t="s">
        <v>40188</v>
      </c>
      <c r="C33644" s="1" t="s">
        <v>46</v>
      </c>
      <c r="D33644" s="1" t="s">
        <v>617</v>
      </c>
      <c r="F33644" s="1" t="s">
        <v>14</v>
      </c>
      <c r="G33644" s="1" t="s">
        <v>27553</v>
      </c>
      <c r="H33644" s="1" t="s">
        <v>27554</v>
      </c>
      <c r="I33644" s="1" t="s">
        <v>17</v>
      </c>
    </row>
    <row r="33645" spans="1:9">
      <c r="A33645" s="2">
        <v>45444.7639583333</v>
      </c>
      <c r="B33645" s="1" t="s">
        <v>40083</v>
      </c>
      <c r="C33645" s="1" t="s">
        <v>42</v>
      </c>
      <c r="D33645" s="1" t="s">
        <v>73</v>
      </c>
      <c r="F33645" s="1" t="s">
        <v>14</v>
      </c>
      <c r="G33645" s="1" t="s">
        <v>26792</v>
      </c>
      <c r="H33645" s="1" t="s">
        <v>27555</v>
      </c>
      <c r="I33645" s="1" t="s">
        <v>17</v>
      </c>
    </row>
    <row r="33646" spans="1:9">
      <c r="A33646" s="2">
        <v>45444.541724536997</v>
      </c>
      <c r="B33646" s="1" t="s">
        <v>40189</v>
      </c>
      <c r="C33646" s="1" t="s">
        <v>42</v>
      </c>
      <c r="G33646" s="1" t="s">
        <v>27556</v>
      </c>
      <c r="H33646" s="1" t="s">
        <v>27557</v>
      </c>
      <c r="I33646" s="1" t="s">
        <v>162</v>
      </c>
    </row>
    <row r="33647" spans="1:9">
      <c r="A33647" s="2">
        <v>45444.437557870398</v>
      </c>
      <c r="B33647" s="1" t="s">
        <v>37668</v>
      </c>
      <c r="C33647" s="1" t="s">
        <v>42</v>
      </c>
      <c r="G33647" s="1" t="s">
        <v>10616</v>
      </c>
      <c r="H33647" s="1" t="s">
        <v>27558</v>
      </c>
      <c r="I33647" s="1" t="s">
        <v>17</v>
      </c>
    </row>
    <row r="33648" spans="1:9">
      <c r="A33648" s="2">
        <v>45443.916770833297</v>
      </c>
      <c r="B33648" s="1" t="s">
        <v>40190</v>
      </c>
      <c r="C33648" s="1" t="s">
        <v>42</v>
      </c>
      <c r="G33648" s="1" t="s">
        <v>27559</v>
      </c>
      <c r="H33648" s="1" t="s">
        <v>27560</v>
      </c>
      <c r="I33648" s="1" t="s">
        <v>17</v>
      </c>
    </row>
    <row r="33649" spans="1:9">
      <c r="A33649" s="2">
        <v>45443.8125925926</v>
      </c>
      <c r="B33649" s="1" t="s">
        <v>38072</v>
      </c>
      <c r="C33649" s="1" t="s">
        <v>12</v>
      </c>
      <c r="G33649" s="1" t="s">
        <v>13096</v>
      </c>
      <c r="H33649" s="1" t="s">
        <v>27561</v>
      </c>
      <c r="I33649" s="1" t="s">
        <v>17</v>
      </c>
    </row>
    <row r="33650" spans="1:9">
      <c r="A33650" s="2">
        <v>45443.784837963001</v>
      </c>
      <c r="B33650" s="1" t="s">
        <v>40191</v>
      </c>
      <c r="C33650" s="1" t="s">
        <v>23</v>
      </c>
      <c r="D33650" s="1" t="s">
        <v>24</v>
      </c>
      <c r="F33650" s="1" t="s">
        <v>14</v>
      </c>
      <c r="G33650" s="1" t="s">
        <v>27562</v>
      </c>
      <c r="H33650" s="1" t="s">
        <v>27563</v>
      </c>
      <c r="I33650" s="1" t="s">
        <v>17</v>
      </c>
    </row>
    <row r="33651" spans="1:9">
      <c r="A33651" s="2">
        <v>45443.784837963001</v>
      </c>
      <c r="B33651" s="1" t="s">
        <v>40191</v>
      </c>
      <c r="C33651" s="1" t="s">
        <v>12</v>
      </c>
      <c r="D33651" s="1" t="s">
        <v>55</v>
      </c>
      <c r="F33651" s="1" t="s">
        <v>14</v>
      </c>
      <c r="G33651" s="1" t="s">
        <v>27562</v>
      </c>
      <c r="H33651" s="1" t="s">
        <v>27563</v>
      </c>
      <c r="I33651" s="1" t="s">
        <v>17</v>
      </c>
    </row>
    <row r="33652" spans="1:9">
      <c r="A33652" s="2">
        <v>45443.784837963001</v>
      </c>
      <c r="B33652" s="1" t="s">
        <v>40191</v>
      </c>
      <c r="C33652" s="1" t="s">
        <v>12</v>
      </c>
      <c r="D33652" s="1" t="s">
        <v>13</v>
      </c>
      <c r="F33652" s="1" t="s">
        <v>14</v>
      </c>
      <c r="G33652" s="1" t="s">
        <v>27562</v>
      </c>
      <c r="H33652" s="1" t="s">
        <v>27563</v>
      </c>
      <c r="I33652" s="1" t="s">
        <v>17</v>
      </c>
    </row>
    <row r="33653" spans="1:9">
      <c r="A33653" s="2">
        <v>45443.777916666702</v>
      </c>
      <c r="B33653" s="1" t="s">
        <v>40192</v>
      </c>
      <c r="C33653" s="1" t="s">
        <v>12</v>
      </c>
      <c r="D33653" s="1" t="s">
        <v>94</v>
      </c>
      <c r="F33653" s="1" t="s">
        <v>14</v>
      </c>
      <c r="G33653" s="1" t="s">
        <v>27564</v>
      </c>
      <c r="H33653" s="1" t="s">
        <v>27565</v>
      </c>
      <c r="I33653" s="1" t="s">
        <v>17</v>
      </c>
    </row>
    <row r="33654" spans="1:9">
      <c r="A33654" s="2">
        <v>45443.777916666702</v>
      </c>
      <c r="B33654" s="1" t="s">
        <v>40192</v>
      </c>
      <c r="C33654" s="1" t="s">
        <v>21</v>
      </c>
      <c r="D33654" s="1" t="s">
        <v>22</v>
      </c>
      <c r="F33654" s="1" t="s">
        <v>14</v>
      </c>
      <c r="G33654" s="1" t="s">
        <v>27564</v>
      </c>
      <c r="H33654" s="1" t="s">
        <v>27565</v>
      </c>
      <c r="I33654" s="1" t="s">
        <v>17</v>
      </c>
    </row>
    <row r="33655" spans="1:9">
      <c r="A33655" s="2">
        <v>45443.777916666702</v>
      </c>
      <c r="B33655" s="1" t="s">
        <v>40192</v>
      </c>
      <c r="C33655" s="1" t="s">
        <v>18</v>
      </c>
      <c r="G33655" s="1" t="s">
        <v>27564</v>
      </c>
      <c r="H33655" s="1" t="s">
        <v>27565</v>
      </c>
      <c r="I33655" s="1" t="s">
        <v>17</v>
      </c>
    </row>
    <row r="33656" spans="1:9">
      <c r="A33656" s="2">
        <v>45443.777905092596</v>
      </c>
      <c r="B33656" s="1" t="s">
        <v>40192</v>
      </c>
      <c r="C33656" s="1" t="s">
        <v>12</v>
      </c>
      <c r="D33656" s="1" t="s">
        <v>55</v>
      </c>
      <c r="F33656" s="1" t="s">
        <v>14</v>
      </c>
      <c r="G33656" s="1" t="s">
        <v>27564</v>
      </c>
      <c r="H33656" s="1" t="s">
        <v>27565</v>
      </c>
      <c r="I33656" s="1" t="s">
        <v>17</v>
      </c>
    </row>
    <row r="33657" spans="1:9">
      <c r="A33657" s="2">
        <v>45443.777905092596</v>
      </c>
      <c r="B33657" s="1" t="s">
        <v>40192</v>
      </c>
      <c r="C33657" s="1" t="s">
        <v>12</v>
      </c>
      <c r="D33657" s="1" t="s">
        <v>13</v>
      </c>
      <c r="F33657" s="1" t="s">
        <v>14</v>
      </c>
      <c r="G33657" s="1" t="s">
        <v>27564</v>
      </c>
      <c r="H33657" s="1" t="s">
        <v>27565</v>
      </c>
      <c r="I33657" s="1" t="s">
        <v>17</v>
      </c>
    </row>
    <row r="33658" spans="1:9">
      <c r="A33658" s="2">
        <v>45443.777858796297</v>
      </c>
      <c r="B33658" s="1" t="s">
        <v>37587</v>
      </c>
      <c r="C33658" s="1" t="s">
        <v>23</v>
      </c>
      <c r="G33658" s="1" t="s">
        <v>24540</v>
      </c>
      <c r="H33658" s="1" t="s">
        <v>27566</v>
      </c>
      <c r="I33658" s="1" t="s">
        <v>17</v>
      </c>
    </row>
    <row r="33659" spans="1:9">
      <c r="A33659" s="2">
        <v>45443.777858796297</v>
      </c>
      <c r="B33659" s="1" t="s">
        <v>37587</v>
      </c>
      <c r="C33659" s="1" t="s">
        <v>21</v>
      </c>
      <c r="G33659" s="1" t="s">
        <v>24540</v>
      </c>
      <c r="H33659" s="1" t="s">
        <v>27566</v>
      </c>
      <c r="I33659" s="1" t="s">
        <v>17</v>
      </c>
    </row>
    <row r="33660" spans="1:9">
      <c r="A33660" s="2">
        <v>45443.770914351902</v>
      </c>
      <c r="B33660" s="1" t="s">
        <v>39918</v>
      </c>
      <c r="C33660" s="1" t="s">
        <v>50</v>
      </c>
      <c r="G33660" s="1" t="s">
        <v>25765</v>
      </c>
      <c r="H33660" s="1" t="s">
        <v>27567</v>
      </c>
      <c r="I33660" s="1" t="s">
        <v>17</v>
      </c>
    </row>
    <row r="33661" spans="1:9">
      <c r="A33661" s="2">
        <v>45443.7639583333</v>
      </c>
      <c r="B33661" s="1" t="s">
        <v>40193</v>
      </c>
      <c r="C33661" s="1" t="s">
        <v>184</v>
      </c>
      <c r="D33661" s="1" t="s">
        <v>185</v>
      </c>
      <c r="F33661" s="1" t="s">
        <v>14</v>
      </c>
      <c r="G33661" s="1" t="s">
        <v>27568</v>
      </c>
      <c r="H33661" s="1" t="s">
        <v>27569</v>
      </c>
      <c r="I33661" s="1" t="s">
        <v>17</v>
      </c>
    </row>
    <row r="33662" spans="1:9">
      <c r="A33662" s="2">
        <v>45443.7639583333</v>
      </c>
      <c r="B33662" s="1" t="s">
        <v>40193</v>
      </c>
      <c r="C33662" s="1" t="s">
        <v>184</v>
      </c>
      <c r="D33662" s="1" t="s">
        <v>481</v>
      </c>
      <c r="F33662" s="1" t="s">
        <v>14</v>
      </c>
      <c r="G33662" s="1" t="s">
        <v>27568</v>
      </c>
      <c r="H33662" s="1" t="s">
        <v>27569</v>
      </c>
      <c r="I33662" s="1" t="s">
        <v>17</v>
      </c>
    </row>
    <row r="33663" spans="1:9">
      <c r="A33663" s="2">
        <v>45443.757037037001</v>
      </c>
      <c r="B33663" s="1" t="s">
        <v>40194</v>
      </c>
      <c r="C33663" s="1" t="s">
        <v>161</v>
      </c>
      <c r="G33663" s="1" t="s">
        <v>27570</v>
      </c>
      <c r="H33663" s="1" t="s">
        <v>27571</v>
      </c>
      <c r="I33663" s="1" t="s">
        <v>17</v>
      </c>
    </row>
    <row r="33664" spans="1:9">
      <c r="A33664" s="2">
        <v>45443.757037037001</v>
      </c>
      <c r="B33664" s="1" t="s">
        <v>40194</v>
      </c>
      <c r="C33664" s="1" t="s">
        <v>18</v>
      </c>
      <c r="G33664" s="1" t="s">
        <v>27570</v>
      </c>
      <c r="H33664" s="1" t="s">
        <v>27571</v>
      </c>
      <c r="I33664" s="1" t="s">
        <v>17</v>
      </c>
    </row>
    <row r="33665" spans="1:9">
      <c r="A33665" s="2">
        <v>45443.757025462997</v>
      </c>
      <c r="B33665" s="1" t="s">
        <v>40194</v>
      </c>
      <c r="C33665" s="1" t="s">
        <v>21</v>
      </c>
      <c r="G33665" s="1" t="s">
        <v>27570</v>
      </c>
      <c r="H33665" s="1" t="s">
        <v>27571</v>
      </c>
      <c r="I33665" s="1" t="s">
        <v>17</v>
      </c>
    </row>
    <row r="33666" spans="1:9">
      <c r="A33666" s="2">
        <v>45443.757013888899</v>
      </c>
      <c r="B33666" s="1" t="s">
        <v>40195</v>
      </c>
      <c r="C33666" s="1" t="s">
        <v>23</v>
      </c>
      <c r="D33666" s="1" t="s">
        <v>24</v>
      </c>
      <c r="F33666" s="1" t="s">
        <v>14</v>
      </c>
      <c r="G33666" s="1" t="s">
        <v>27572</v>
      </c>
      <c r="H33666" s="1" t="s">
        <v>27573</v>
      </c>
      <c r="I33666" s="1" t="s">
        <v>17</v>
      </c>
    </row>
    <row r="33667" spans="1:9">
      <c r="A33667" s="2">
        <v>45443.729236111103</v>
      </c>
      <c r="B33667" s="1" t="s">
        <v>39905</v>
      </c>
      <c r="C33667" s="1" t="s">
        <v>12</v>
      </c>
      <c r="D33667" s="1" t="s">
        <v>154</v>
      </c>
      <c r="F33667" s="1" t="s">
        <v>14</v>
      </c>
      <c r="G33667" s="1" t="s">
        <v>25676</v>
      </c>
      <c r="H33667" s="1" t="s">
        <v>27574</v>
      </c>
      <c r="I33667" s="1" t="s">
        <v>17</v>
      </c>
    </row>
    <row r="33668" spans="1:9">
      <c r="A33668" s="2">
        <v>45443.729236111103</v>
      </c>
      <c r="B33668" s="1" t="s">
        <v>39905</v>
      </c>
      <c r="C33668" s="1" t="s">
        <v>272</v>
      </c>
      <c r="D33668" s="1" t="s">
        <v>273</v>
      </c>
      <c r="F33668" s="1" t="s">
        <v>14</v>
      </c>
      <c r="G33668" s="1" t="s">
        <v>25676</v>
      </c>
      <c r="H33668" s="1" t="s">
        <v>27574</v>
      </c>
      <c r="I33668" s="1" t="s">
        <v>17</v>
      </c>
    </row>
    <row r="33669" spans="1:9">
      <c r="A33669" s="2">
        <v>45443.729236111103</v>
      </c>
      <c r="B33669" s="1" t="s">
        <v>39905</v>
      </c>
      <c r="C33669" s="1" t="s">
        <v>12</v>
      </c>
      <c r="D33669" s="1" t="s">
        <v>13</v>
      </c>
      <c r="F33669" s="1" t="s">
        <v>14</v>
      </c>
      <c r="G33669" s="1" t="s">
        <v>25676</v>
      </c>
      <c r="H33669" s="1" t="s">
        <v>27574</v>
      </c>
      <c r="I33669" s="1" t="s">
        <v>17</v>
      </c>
    </row>
    <row r="33670" spans="1:9">
      <c r="A33670" s="2">
        <v>45443.715416666702</v>
      </c>
      <c r="B33670" s="1" t="s">
        <v>40196</v>
      </c>
      <c r="C33670" s="1" t="s">
        <v>42</v>
      </c>
      <c r="D33670" s="1" t="s">
        <v>73</v>
      </c>
      <c r="F33670" s="1" t="s">
        <v>14</v>
      </c>
      <c r="G33670" s="1" t="s">
        <v>27575</v>
      </c>
      <c r="H33670" s="1" t="s">
        <v>27576</v>
      </c>
      <c r="I33670" s="1" t="s">
        <v>17</v>
      </c>
    </row>
    <row r="33671" spans="1:9">
      <c r="A33671" s="2">
        <v>45443.694537037001</v>
      </c>
      <c r="B33671" s="1" t="s">
        <v>39094</v>
      </c>
      <c r="C33671" s="1" t="s">
        <v>12</v>
      </c>
      <c r="D33671" s="1" t="s">
        <v>29</v>
      </c>
      <c r="F33671" s="1" t="s">
        <v>14</v>
      </c>
      <c r="G33671" s="1" t="s">
        <v>25845</v>
      </c>
      <c r="H33671" s="1" t="s">
        <v>27577</v>
      </c>
      <c r="I33671" s="1" t="s">
        <v>17</v>
      </c>
    </row>
    <row r="33672" spans="1:9">
      <c r="A33672" s="2">
        <v>45443.6876388889</v>
      </c>
      <c r="B33672" s="1" t="s">
        <v>40197</v>
      </c>
      <c r="C33672" s="1" t="s">
        <v>58</v>
      </c>
      <c r="G33672" s="1" t="s">
        <v>27578</v>
      </c>
      <c r="H33672" s="1" t="s">
        <v>27579</v>
      </c>
      <c r="I33672" s="1" t="s">
        <v>17</v>
      </c>
    </row>
    <row r="33673" spans="1:9">
      <c r="A33673" s="2">
        <v>45443.680648148104</v>
      </c>
      <c r="B33673" s="1" t="s">
        <v>39540</v>
      </c>
      <c r="C33673" s="1" t="s">
        <v>42</v>
      </c>
      <c r="D33673" s="1" t="s">
        <v>73</v>
      </c>
      <c r="F33673" s="1" t="s">
        <v>14</v>
      </c>
      <c r="G33673" s="1" t="s">
        <v>23326</v>
      </c>
      <c r="H33673" s="1" t="s">
        <v>27580</v>
      </c>
      <c r="I33673" s="1" t="s">
        <v>17</v>
      </c>
    </row>
    <row r="33674" spans="1:9">
      <c r="A33674" s="2">
        <v>45443.652939814798</v>
      </c>
      <c r="B33674" s="1" t="s">
        <v>39757</v>
      </c>
      <c r="C33674" s="1" t="s">
        <v>58</v>
      </c>
      <c r="G33674" s="1" t="s">
        <v>24755</v>
      </c>
      <c r="H33674" s="1" t="s">
        <v>27581</v>
      </c>
      <c r="I33674" s="1" t="s">
        <v>17</v>
      </c>
    </row>
    <row r="33675" spans="1:9">
      <c r="A33675" s="2">
        <v>45443.625081018501</v>
      </c>
      <c r="B33675" s="1" t="s">
        <v>39721</v>
      </c>
      <c r="C33675" s="1" t="s">
        <v>23</v>
      </c>
      <c r="G33675" s="1" t="s">
        <v>24550</v>
      </c>
      <c r="H33675" s="1" t="s">
        <v>27582</v>
      </c>
      <c r="I33675" s="1" t="s">
        <v>17</v>
      </c>
    </row>
    <row r="33676" spans="1:9">
      <c r="A33676" s="2">
        <v>45443.618171296301</v>
      </c>
      <c r="B33676" s="1" t="s">
        <v>40026</v>
      </c>
      <c r="C33676" s="1" t="s">
        <v>58</v>
      </c>
      <c r="G33676" s="1" t="s">
        <v>26432</v>
      </c>
      <c r="H33676" s="1" t="s">
        <v>27583</v>
      </c>
      <c r="I33676" s="1" t="s">
        <v>17</v>
      </c>
    </row>
    <row r="33677" spans="1:9">
      <c r="A33677" s="2">
        <v>45443.604247685202</v>
      </c>
      <c r="B33677" s="1" t="s">
        <v>37472</v>
      </c>
      <c r="C33677" s="1" t="s">
        <v>58</v>
      </c>
      <c r="G33677" s="1" t="s">
        <v>19618</v>
      </c>
      <c r="H33677" s="1" t="s">
        <v>27584</v>
      </c>
      <c r="I33677" s="1" t="s">
        <v>17</v>
      </c>
    </row>
    <row r="33678" spans="1:9">
      <c r="A33678" s="2">
        <v>45443.534826388903</v>
      </c>
      <c r="B33678" s="1" t="s">
        <v>40198</v>
      </c>
      <c r="C33678" s="1" t="s">
        <v>48</v>
      </c>
      <c r="D33678" s="1" t="s">
        <v>201</v>
      </c>
      <c r="F33678" s="1" t="s">
        <v>14</v>
      </c>
      <c r="G33678" s="1" t="s">
        <v>27585</v>
      </c>
      <c r="H33678" s="1" t="s">
        <v>27586</v>
      </c>
      <c r="I33678" s="1" t="s">
        <v>17</v>
      </c>
    </row>
    <row r="33679" spans="1:9">
      <c r="A33679" s="2">
        <v>45443.534826388903</v>
      </c>
      <c r="B33679" s="1" t="s">
        <v>40198</v>
      </c>
      <c r="C33679" s="1" t="s">
        <v>48</v>
      </c>
      <c r="D33679" s="1" t="s">
        <v>601</v>
      </c>
      <c r="F33679" s="1" t="s">
        <v>14</v>
      </c>
      <c r="G33679" s="1" t="s">
        <v>27585</v>
      </c>
      <c r="H33679" s="1" t="s">
        <v>27586</v>
      </c>
      <c r="I33679" s="1" t="s">
        <v>17</v>
      </c>
    </row>
    <row r="33680" spans="1:9">
      <c r="A33680" s="2">
        <v>45443.527986111098</v>
      </c>
      <c r="B33680" s="1" t="s">
        <v>36185</v>
      </c>
      <c r="C33680" s="1" t="s">
        <v>23</v>
      </c>
      <c r="G33680" s="1" t="s">
        <v>2647</v>
      </c>
      <c r="H33680" s="1" t="s">
        <v>27587</v>
      </c>
      <c r="I33680" s="1" t="s">
        <v>162</v>
      </c>
    </row>
    <row r="33681" spans="1:9">
      <c r="A33681" s="2">
        <v>45443.527986111098</v>
      </c>
      <c r="B33681" s="1" t="s">
        <v>36185</v>
      </c>
      <c r="C33681" s="1" t="s">
        <v>18</v>
      </c>
      <c r="G33681" s="1" t="s">
        <v>2647</v>
      </c>
      <c r="H33681" s="1" t="s">
        <v>27587</v>
      </c>
      <c r="I33681" s="1" t="s">
        <v>162</v>
      </c>
    </row>
    <row r="33682" spans="1:9">
      <c r="A33682" s="2">
        <v>45443.527986111098</v>
      </c>
      <c r="B33682" s="1" t="s">
        <v>36185</v>
      </c>
      <c r="C33682" s="1" t="s">
        <v>21</v>
      </c>
      <c r="G33682" s="1" t="s">
        <v>2647</v>
      </c>
      <c r="H33682" s="1" t="s">
        <v>27587</v>
      </c>
      <c r="I33682" s="1" t="s">
        <v>162</v>
      </c>
    </row>
    <row r="33683" spans="1:9">
      <c r="A33683" s="2">
        <v>45443.527951388904</v>
      </c>
      <c r="B33683" s="1" t="s">
        <v>40129</v>
      </c>
      <c r="C33683" s="1" t="s">
        <v>18</v>
      </c>
      <c r="G33683" s="1" t="s">
        <v>27073</v>
      </c>
      <c r="H33683" s="1" t="s">
        <v>27588</v>
      </c>
      <c r="I33683" s="1" t="s">
        <v>17</v>
      </c>
    </row>
    <row r="33684" spans="1:9">
      <c r="A33684" s="2">
        <v>45443.527951388904</v>
      </c>
      <c r="B33684" s="1" t="s">
        <v>40129</v>
      </c>
      <c r="C33684" s="1" t="s">
        <v>67</v>
      </c>
      <c r="D33684" s="1" t="s">
        <v>68</v>
      </c>
      <c r="F33684" s="1" t="s">
        <v>14</v>
      </c>
      <c r="G33684" s="1" t="s">
        <v>27073</v>
      </c>
      <c r="H33684" s="1" t="s">
        <v>27588</v>
      </c>
      <c r="I33684" s="1" t="s">
        <v>17</v>
      </c>
    </row>
    <row r="33685" spans="1:9">
      <c r="A33685" s="2">
        <v>45443.527951388904</v>
      </c>
      <c r="B33685" s="1" t="s">
        <v>40129</v>
      </c>
      <c r="C33685" s="1" t="s">
        <v>47</v>
      </c>
      <c r="G33685" s="1" t="s">
        <v>27073</v>
      </c>
      <c r="H33685" s="1" t="s">
        <v>27588</v>
      </c>
      <c r="I33685" s="1" t="s">
        <v>17</v>
      </c>
    </row>
    <row r="33686" spans="1:9">
      <c r="A33686" s="2">
        <v>45443.527939814798</v>
      </c>
      <c r="B33686" s="1" t="s">
        <v>40129</v>
      </c>
      <c r="C33686" s="1" t="s">
        <v>23</v>
      </c>
      <c r="D33686" s="1" t="s">
        <v>24</v>
      </c>
      <c r="F33686" s="1" t="s">
        <v>14</v>
      </c>
      <c r="G33686" s="1" t="s">
        <v>27073</v>
      </c>
      <c r="H33686" s="1" t="s">
        <v>27588</v>
      </c>
      <c r="I33686" s="1" t="s">
        <v>17</v>
      </c>
    </row>
    <row r="33687" spans="1:9">
      <c r="A33687" s="2">
        <v>45443.527939814798</v>
      </c>
      <c r="B33687" s="1" t="s">
        <v>40129</v>
      </c>
      <c r="C33687" s="1" t="s">
        <v>50</v>
      </c>
      <c r="D33687" s="1" t="s">
        <v>287</v>
      </c>
      <c r="F33687" s="1" t="s">
        <v>14</v>
      </c>
      <c r="G33687" s="1" t="s">
        <v>27073</v>
      </c>
      <c r="H33687" s="1" t="s">
        <v>27588</v>
      </c>
      <c r="I33687" s="1" t="s">
        <v>17</v>
      </c>
    </row>
    <row r="33688" spans="1:9">
      <c r="A33688" s="2">
        <v>45443.520960648202</v>
      </c>
      <c r="B33688" s="1" t="s">
        <v>39637</v>
      </c>
      <c r="C33688" s="1" t="s">
        <v>58</v>
      </c>
      <c r="G33688" s="1" t="s">
        <v>23979</v>
      </c>
      <c r="H33688" s="1" t="s">
        <v>27589</v>
      </c>
      <c r="I33688" s="1" t="s">
        <v>17</v>
      </c>
    </row>
    <row r="33689" spans="1:9">
      <c r="A33689" s="2">
        <v>45443.520914351902</v>
      </c>
      <c r="B33689" s="1" t="s">
        <v>40199</v>
      </c>
      <c r="C33689" s="1" t="s">
        <v>42</v>
      </c>
      <c r="G33689" s="1" t="s">
        <v>27590</v>
      </c>
      <c r="H33689" s="1" t="s">
        <v>27591</v>
      </c>
      <c r="I33689" s="1" t="s">
        <v>17</v>
      </c>
    </row>
    <row r="33690" spans="1:9">
      <c r="A33690" s="2">
        <v>45443.514016203699</v>
      </c>
      <c r="B33690" s="1" t="s">
        <v>39335</v>
      </c>
      <c r="C33690" s="1" t="s">
        <v>42</v>
      </c>
      <c r="D33690" s="1" t="s">
        <v>73</v>
      </c>
      <c r="F33690" s="1" t="s">
        <v>14</v>
      </c>
      <c r="G33690" s="1" t="s">
        <v>21884</v>
      </c>
      <c r="H33690" s="1" t="s">
        <v>27592</v>
      </c>
      <c r="I33690" s="1" t="s">
        <v>17</v>
      </c>
    </row>
    <row r="33691" spans="1:9">
      <c r="A33691" s="2">
        <v>45443.507025462997</v>
      </c>
      <c r="B33691" s="1" t="s">
        <v>39892</v>
      </c>
      <c r="C33691" s="1" t="s">
        <v>18</v>
      </c>
      <c r="G33691" s="1" t="s">
        <v>25563</v>
      </c>
      <c r="H33691" s="1" t="s">
        <v>27593</v>
      </c>
      <c r="I33691" s="1" t="s">
        <v>17</v>
      </c>
    </row>
    <row r="33692" spans="1:9">
      <c r="A33692" s="2">
        <v>45443.507025462997</v>
      </c>
      <c r="B33692" s="1" t="s">
        <v>39892</v>
      </c>
      <c r="C33692" s="1" t="s">
        <v>23</v>
      </c>
      <c r="D33692" s="1" t="s">
        <v>24</v>
      </c>
      <c r="F33692" s="1" t="s">
        <v>14</v>
      </c>
      <c r="G33692" s="1" t="s">
        <v>25563</v>
      </c>
      <c r="H33692" s="1" t="s">
        <v>27593</v>
      </c>
      <c r="I33692" s="1" t="s">
        <v>17</v>
      </c>
    </row>
    <row r="33693" spans="1:9">
      <c r="A33693" s="2">
        <v>45443.479409722197</v>
      </c>
      <c r="B33693" s="1" t="s">
        <v>40200</v>
      </c>
      <c r="C33693" s="1" t="s">
        <v>274</v>
      </c>
      <c r="G33693" s="1" t="s">
        <v>27594</v>
      </c>
      <c r="H33693" s="1" t="s">
        <v>27595</v>
      </c>
      <c r="I33693" s="1" t="s">
        <v>17</v>
      </c>
    </row>
    <row r="33694" spans="1:9">
      <c r="A33694" s="2">
        <v>45443.479398148098</v>
      </c>
      <c r="B33694" s="1" t="s">
        <v>40200</v>
      </c>
      <c r="C33694" s="1" t="s">
        <v>12</v>
      </c>
      <c r="G33694" s="1" t="s">
        <v>27594</v>
      </c>
      <c r="H33694" s="1" t="s">
        <v>27595</v>
      </c>
      <c r="I33694" s="1" t="s">
        <v>17</v>
      </c>
    </row>
    <row r="33695" spans="1:9">
      <c r="A33695" s="2">
        <v>45443.479236111103</v>
      </c>
      <c r="B33695" s="1" t="s">
        <v>39890</v>
      </c>
      <c r="C33695" s="1" t="s">
        <v>58</v>
      </c>
      <c r="G33695" s="1" t="s">
        <v>25557</v>
      </c>
      <c r="H33695" s="1" t="s">
        <v>27596</v>
      </c>
      <c r="I33695" s="1" t="s">
        <v>17</v>
      </c>
    </row>
    <row r="33696" spans="1:9">
      <c r="A33696" s="2">
        <v>45443.472314814797</v>
      </c>
      <c r="B33696" s="1" t="s">
        <v>40016</v>
      </c>
      <c r="C33696" s="1" t="s">
        <v>42</v>
      </c>
      <c r="D33696" s="1" t="s">
        <v>73</v>
      </c>
      <c r="F33696" s="1" t="s">
        <v>14</v>
      </c>
      <c r="G33696" s="1" t="s">
        <v>26385</v>
      </c>
      <c r="H33696" s="1" t="s">
        <v>27597</v>
      </c>
      <c r="I33696" s="1" t="s">
        <v>17</v>
      </c>
    </row>
    <row r="33697" spans="1:9">
      <c r="A33697" s="2">
        <v>45443.472291666701</v>
      </c>
      <c r="B33697" s="1" t="s">
        <v>40070</v>
      </c>
      <c r="C33697" s="1" t="s">
        <v>67</v>
      </c>
      <c r="D33697" s="1" t="s">
        <v>68</v>
      </c>
      <c r="F33697" s="1" t="s">
        <v>14</v>
      </c>
      <c r="G33697" s="1" t="s">
        <v>26680</v>
      </c>
      <c r="H33697" s="1" t="s">
        <v>27598</v>
      </c>
      <c r="I33697" s="1" t="s">
        <v>17</v>
      </c>
    </row>
    <row r="33698" spans="1:9">
      <c r="A33698" s="2">
        <v>45443.458449074104</v>
      </c>
      <c r="B33698" s="1" t="s">
        <v>40201</v>
      </c>
      <c r="C33698" s="1" t="s">
        <v>23</v>
      </c>
      <c r="G33698" s="1" t="s">
        <v>27599</v>
      </c>
      <c r="H33698" s="1" t="s">
        <v>27600</v>
      </c>
      <c r="I33698" s="1" t="s">
        <v>17</v>
      </c>
    </row>
    <row r="33699" spans="1:9">
      <c r="A33699" s="2">
        <v>45443.458449074104</v>
      </c>
      <c r="B33699" s="1" t="s">
        <v>40201</v>
      </c>
      <c r="C33699" s="1" t="s">
        <v>12</v>
      </c>
      <c r="G33699" s="1" t="s">
        <v>27599</v>
      </c>
      <c r="H33699" s="1" t="s">
        <v>27600</v>
      </c>
      <c r="I33699" s="1" t="s">
        <v>17</v>
      </c>
    </row>
    <row r="33700" spans="1:9">
      <c r="A33700" s="2">
        <v>45443.458414351902</v>
      </c>
      <c r="B33700" s="1" t="s">
        <v>40202</v>
      </c>
      <c r="C33700" s="1" t="s">
        <v>67</v>
      </c>
      <c r="G33700" s="1" t="s">
        <v>27601</v>
      </c>
      <c r="H33700" s="1" t="s">
        <v>27602</v>
      </c>
      <c r="I33700" s="1" t="s">
        <v>17</v>
      </c>
    </row>
    <row r="33701" spans="1:9">
      <c r="A33701" s="2">
        <v>45443.458402777796</v>
      </c>
      <c r="B33701" s="1" t="s">
        <v>40202</v>
      </c>
      <c r="C33701" s="1" t="s">
        <v>42</v>
      </c>
      <c r="G33701" s="1" t="s">
        <v>27601</v>
      </c>
      <c r="H33701" s="1" t="s">
        <v>27602</v>
      </c>
      <c r="I33701" s="1" t="s">
        <v>17</v>
      </c>
    </row>
    <row r="33702" spans="1:9">
      <c r="A33702" s="2">
        <v>45443.4514583333</v>
      </c>
      <c r="B33702" s="1" t="s">
        <v>40082</v>
      </c>
      <c r="C33702" s="1" t="s">
        <v>42</v>
      </c>
      <c r="D33702" s="1" t="s">
        <v>73</v>
      </c>
      <c r="F33702" s="1" t="s">
        <v>14</v>
      </c>
      <c r="G33702" s="1" t="s">
        <v>26781</v>
      </c>
      <c r="H33702" s="1" t="s">
        <v>27603</v>
      </c>
      <c r="I33702" s="1" t="s">
        <v>17</v>
      </c>
    </row>
    <row r="33703" spans="1:9">
      <c r="A33703" s="2">
        <v>45443.444525462997</v>
      </c>
      <c r="B33703" s="1" t="s">
        <v>38290</v>
      </c>
      <c r="C33703" s="1" t="s">
        <v>42</v>
      </c>
      <c r="D33703" s="1" t="s">
        <v>73</v>
      </c>
      <c r="F33703" s="1" t="s">
        <v>14</v>
      </c>
      <c r="G33703" s="1" t="s">
        <v>25735</v>
      </c>
      <c r="H33703" s="1" t="s">
        <v>27604</v>
      </c>
      <c r="I33703" s="1" t="s">
        <v>17</v>
      </c>
    </row>
    <row r="33704" spans="1:9">
      <c r="A33704" s="2">
        <v>45443.437569444402</v>
      </c>
      <c r="B33704" s="1" t="s">
        <v>35836</v>
      </c>
      <c r="C33704" s="1" t="s">
        <v>42</v>
      </c>
      <c r="D33704" s="1" t="s">
        <v>73</v>
      </c>
      <c r="F33704" s="1" t="s">
        <v>14</v>
      </c>
      <c r="G33704" s="1" t="s">
        <v>27605</v>
      </c>
      <c r="H33704" s="1" t="s">
        <v>27606</v>
      </c>
      <c r="I33704" s="1" t="s">
        <v>17</v>
      </c>
    </row>
    <row r="33705" spans="1:9">
      <c r="A33705" s="2">
        <v>45443.437569444402</v>
      </c>
      <c r="B33705" s="1" t="s">
        <v>35836</v>
      </c>
      <c r="C33705" s="1" t="s">
        <v>12</v>
      </c>
      <c r="D33705" s="1" t="s">
        <v>29</v>
      </c>
      <c r="F33705" s="1" t="s">
        <v>14</v>
      </c>
      <c r="G33705" s="1" t="s">
        <v>27605</v>
      </c>
      <c r="H33705" s="1" t="s">
        <v>27606</v>
      </c>
      <c r="I33705" s="1" t="s">
        <v>17</v>
      </c>
    </row>
    <row r="33706" spans="1:9">
      <c r="A33706" s="2">
        <v>45443.423680555599</v>
      </c>
      <c r="B33706" s="1" t="s">
        <v>39042</v>
      </c>
      <c r="C33706" s="1" t="s">
        <v>42</v>
      </c>
      <c r="G33706" s="1" t="s">
        <v>19780</v>
      </c>
      <c r="H33706" s="1" t="s">
        <v>27607</v>
      </c>
      <c r="I33706" s="1" t="s">
        <v>17</v>
      </c>
    </row>
    <row r="33707" spans="1:9">
      <c r="A33707" s="2">
        <v>45443.416782407403</v>
      </c>
      <c r="B33707" s="1" t="s">
        <v>38544</v>
      </c>
      <c r="C33707" s="1" t="s">
        <v>58</v>
      </c>
      <c r="G33707" s="1" t="s">
        <v>16076</v>
      </c>
      <c r="H33707" s="1" t="s">
        <v>27608</v>
      </c>
      <c r="I33707" s="1" t="s">
        <v>17</v>
      </c>
    </row>
    <row r="33708" spans="1:9">
      <c r="A33708" s="2">
        <v>45443.402893518498</v>
      </c>
      <c r="B33708" s="1" t="s">
        <v>39990</v>
      </c>
      <c r="C33708" s="1" t="s">
        <v>50</v>
      </c>
      <c r="D33708" s="1" t="s">
        <v>287</v>
      </c>
      <c r="F33708" s="1" t="s">
        <v>14</v>
      </c>
      <c r="G33708" s="1" t="s">
        <v>26214</v>
      </c>
      <c r="H33708" s="1" t="s">
        <v>27609</v>
      </c>
      <c r="I33708" s="1" t="s">
        <v>17</v>
      </c>
    </row>
    <row r="33709" spans="1:9">
      <c r="A33709" s="2">
        <v>45443.395902777796</v>
      </c>
      <c r="B33709" s="1" t="s">
        <v>35849</v>
      </c>
      <c r="C33709" s="1" t="s">
        <v>42</v>
      </c>
      <c r="G33709" s="1" t="s">
        <v>24653</v>
      </c>
      <c r="H33709" s="1" t="s">
        <v>27610</v>
      </c>
      <c r="I33709" s="1" t="s">
        <v>17</v>
      </c>
    </row>
    <row r="33710" spans="1:9">
      <c r="A33710" s="2">
        <v>45443.368148148104</v>
      </c>
      <c r="B33710" s="1" t="s">
        <v>39383</v>
      </c>
      <c r="C33710" s="1" t="s">
        <v>58</v>
      </c>
      <c r="G33710" s="1" t="s">
        <v>22210</v>
      </c>
      <c r="H33710" s="1" t="s">
        <v>27611</v>
      </c>
      <c r="I33710" s="1" t="s">
        <v>17</v>
      </c>
    </row>
    <row r="33711" spans="1:9">
      <c r="A33711" s="2">
        <v>45443.368148148104</v>
      </c>
      <c r="B33711" s="1" t="s">
        <v>39383</v>
      </c>
      <c r="C33711" s="1" t="s">
        <v>23</v>
      </c>
      <c r="G33711" s="1" t="s">
        <v>22210</v>
      </c>
      <c r="H33711" s="1" t="s">
        <v>27611</v>
      </c>
      <c r="I33711" s="1" t="s">
        <v>17</v>
      </c>
    </row>
    <row r="33712" spans="1:9">
      <c r="A33712" s="2">
        <v>45443.347349536998</v>
      </c>
      <c r="B33712" s="1" t="s">
        <v>40203</v>
      </c>
      <c r="C33712" s="1" t="s">
        <v>42</v>
      </c>
      <c r="G33712" s="1" t="s">
        <v>27612</v>
      </c>
      <c r="H33712" s="1" t="s">
        <v>27613</v>
      </c>
      <c r="I33712" s="1" t="s">
        <v>17</v>
      </c>
    </row>
    <row r="33713" spans="1:9">
      <c r="A33713" s="2">
        <v>45443.347349536998</v>
      </c>
      <c r="B33713" s="1" t="s">
        <v>39676</v>
      </c>
      <c r="C33713" s="1" t="s">
        <v>12</v>
      </c>
      <c r="G33713" s="1" t="s">
        <v>24266</v>
      </c>
      <c r="H33713" s="1" t="s">
        <v>27614</v>
      </c>
      <c r="I33713" s="1" t="s">
        <v>17</v>
      </c>
    </row>
    <row r="33714" spans="1:9">
      <c r="A33714" s="2">
        <v>45442.923680555599</v>
      </c>
      <c r="B33714" s="1" t="s">
        <v>38537</v>
      </c>
      <c r="C33714" s="1" t="s">
        <v>12</v>
      </c>
      <c r="G33714" s="1" t="s">
        <v>16010</v>
      </c>
      <c r="H33714" s="1" t="s">
        <v>27615</v>
      </c>
      <c r="I33714" s="1" t="s">
        <v>17</v>
      </c>
    </row>
    <row r="33715" spans="1:9">
      <c r="A33715" s="2">
        <v>45442.8820023148</v>
      </c>
      <c r="B33715" s="1" t="s">
        <v>39518</v>
      </c>
      <c r="C33715" s="1" t="s">
        <v>42</v>
      </c>
      <c r="G33715" s="1" t="s">
        <v>23153</v>
      </c>
      <c r="H33715" s="1" t="s">
        <v>27616</v>
      </c>
      <c r="I33715" s="1" t="s">
        <v>17</v>
      </c>
    </row>
    <row r="33716" spans="1:9">
      <c r="A33716" s="2">
        <v>45442.854270833297</v>
      </c>
      <c r="B33716" s="1" t="s">
        <v>37424</v>
      </c>
      <c r="C33716" s="1" t="s">
        <v>12</v>
      </c>
      <c r="G33716" s="1" t="s">
        <v>9210</v>
      </c>
      <c r="H33716" s="1" t="s">
        <v>27617</v>
      </c>
      <c r="I33716" s="1" t="s">
        <v>17</v>
      </c>
    </row>
    <row r="33717" spans="1:9">
      <c r="A33717" s="2">
        <v>45442.847349536998</v>
      </c>
      <c r="B33717" s="1" t="s">
        <v>38662</v>
      </c>
      <c r="C33717" s="1" t="s">
        <v>12</v>
      </c>
      <c r="G33717" s="1" t="s">
        <v>16833</v>
      </c>
      <c r="H33717" s="1" t="s">
        <v>27618</v>
      </c>
      <c r="I33717" s="1" t="s">
        <v>17</v>
      </c>
    </row>
    <row r="33718" spans="1:9">
      <c r="A33718" s="2">
        <v>45442.847349536998</v>
      </c>
      <c r="B33718" s="1" t="s">
        <v>38662</v>
      </c>
      <c r="C33718" s="1" t="s">
        <v>42</v>
      </c>
      <c r="G33718" s="1" t="s">
        <v>16833</v>
      </c>
      <c r="H33718" s="1" t="s">
        <v>27618</v>
      </c>
      <c r="I33718" s="1" t="s">
        <v>17</v>
      </c>
    </row>
    <row r="33719" spans="1:9">
      <c r="A33719" s="2">
        <v>45442.847349536998</v>
      </c>
      <c r="B33719" s="1" t="s">
        <v>38662</v>
      </c>
      <c r="C33719" s="1" t="s">
        <v>161</v>
      </c>
      <c r="G33719" s="1" t="s">
        <v>16833</v>
      </c>
      <c r="H33719" s="1" t="s">
        <v>27618</v>
      </c>
      <c r="I33719" s="1" t="s">
        <v>17</v>
      </c>
    </row>
    <row r="33720" spans="1:9">
      <c r="A33720" s="2">
        <v>45442.847349536998</v>
      </c>
      <c r="B33720" s="1" t="s">
        <v>38662</v>
      </c>
      <c r="C33720" s="1" t="s">
        <v>50</v>
      </c>
      <c r="G33720" s="1" t="s">
        <v>16833</v>
      </c>
      <c r="H33720" s="1" t="s">
        <v>27618</v>
      </c>
      <c r="I33720" s="1" t="s">
        <v>17</v>
      </c>
    </row>
    <row r="33721" spans="1:9">
      <c r="A33721" s="2">
        <v>45442.840381944399</v>
      </c>
      <c r="B33721" s="1" t="s">
        <v>39396</v>
      </c>
      <c r="C33721" s="1" t="s">
        <v>42</v>
      </c>
      <c r="D33721" s="1" t="s">
        <v>73</v>
      </c>
      <c r="F33721" s="1" t="s">
        <v>14</v>
      </c>
      <c r="G33721" s="1" t="s">
        <v>27619</v>
      </c>
      <c r="H33721" s="1" t="s">
        <v>27620</v>
      </c>
      <c r="I33721" s="1" t="s">
        <v>17</v>
      </c>
    </row>
    <row r="33722" spans="1:9">
      <c r="A33722" s="2">
        <v>45442.833437499998</v>
      </c>
      <c r="B33722" s="1" t="s">
        <v>39434</v>
      </c>
      <c r="C33722" s="1" t="s">
        <v>184</v>
      </c>
      <c r="D33722" s="1" t="s">
        <v>185</v>
      </c>
      <c r="F33722" s="1" t="s">
        <v>14</v>
      </c>
      <c r="G33722" s="1" t="s">
        <v>22582</v>
      </c>
      <c r="H33722" s="1" t="s">
        <v>27621</v>
      </c>
      <c r="I33722" s="1" t="s">
        <v>17</v>
      </c>
    </row>
    <row r="33723" spans="1:9">
      <c r="A33723" s="2">
        <v>45442.833425925899</v>
      </c>
      <c r="B33723" s="1" t="s">
        <v>39434</v>
      </c>
      <c r="C33723" s="1" t="s">
        <v>184</v>
      </c>
      <c r="D33723" s="1" t="s">
        <v>481</v>
      </c>
      <c r="F33723" s="1" t="s">
        <v>14</v>
      </c>
      <c r="G33723" s="1" t="s">
        <v>22582</v>
      </c>
      <c r="H33723" s="1" t="s">
        <v>27621</v>
      </c>
      <c r="I33723" s="1" t="s">
        <v>17</v>
      </c>
    </row>
    <row r="33724" spans="1:9">
      <c r="A33724" s="2">
        <v>45442.8264583333</v>
      </c>
      <c r="B33724" s="1" t="s">
        <v>40057</v>
      </c>
      <c r="C33724" s="1" t="s">
        <v>12</v>
      </c>
      <c r="G33724" s="1" t="s">
        <v>26600</v>
      </c>
      <c r="H33724" s="1" t="s">
        <v>27622</v>
      </c>
      <c r="I33724" s="1" t="s">
        <v>17</v>
      </c>
    </row>
    <row r="33725" spans="1:9">
      <c r="A33725" s="2">
        <v>45442.819571759297</v>
      </c>
      <c r="B33725" s="1" t="s">
        <v>40204</v>
      </c>
      <c r="C33725" s="1" t="s">
        <v>23</v>
      </c>
      <c r="G33725" s="1" t="s">
        <v>27623</v>
      </c>
      <c r="H33725" s="1" t="s">
        <v>27624</v>
      </c>
      <c r="I33725" s="1" t="s">
        <v>162</v>
      </c>
    </row>
    <row r="33726" spans="1:9">
      <c r="A33726" s="2">
        <v>45442.819560185198</v>
      </c>
      <c r="B33726" s="1" t="s">
        <v>40204</v>
      </c>
      <c r="C33726" s="1" t="s">
        <v>12</v>
      </c>
      <c r="D33726" s="1" t="s">
        <v>29</v>
      </c>
      <c r="F33726" s="1" t="s">
        <v>555</v>
      </c>
      <c r="G33726" s="1" t="s">
        <v>27623</v>
      </c>
      <c r="H33726" s="1" t="s">
        <v>27624</v>
      </c>
      <c r="I33726" s="1" t="s">
        <v>17</v>
      </c>
    </row>
    <row r="33727" spans="1:9">
      <c r="A33727" s="2">
        <v>45442.819537037001</v>
      </c>
      <c r="B33727" s="1" t="s">
        <v>40205</v>
      </c>
      <c r="C33727" s="1" t="s">
        <v>42</v>
      </c>
      <c r="G33727" s="1" t="s">
        <v>27625</v>
      </c>
      <c r="H33727" s="1" t="s">
        <v>27626</v>
      </c>
      <c r="I33727" s="1" t="s">
        <v>17</v>
      </c>
    </row>
    <row r="33728" spans="1:9">
      <c r="A33728" s="2">
        <v>45442.812615740702</v>
      </c>
      <c r="B33728" s="1" t="s">
        <v>38860</v>
      </c>
      <c r="C33728" s="1" t="s">
        <v>12</v>
      </c>
      <c r="D33728" s="1" t="s">
        <v>13</v>
      </c>
      <c r="F33728" s="1" t="s">
        <v>14</v>
      </c>
      <c r="G33728" s="1" t="s">
        <v>24035</v>
      </c>
      <c r="H33728" s="1" t="s">
        <v>27627</v>
      </c>
      <c r="I33728" s="1" t="s">
        <v>17</v>
      </c>
    </row>
    <row r="33729" spans="1:9">
      <c r="A33729" s="2">
        <v>45442.812581018501</v>
      </c>
      <c r="B33729" s="1" t="s">
        <v>39073</v>
      </c>
      <c r="C33729" s="1" t="s">
        <v>50</v>
      </c>
      <c r="G33729" s="1" t="s">
        <v>19975</v>
      </c>
      <c r="H33729" s="1" t="s">
        <v>27628</v>
      </c>
      <c r="I33729" s="1" t="s">
        <v>17</v>
      </c>
    </row>
    <row r="33730" spans="1:9">
      <c r="A33730" s="2">
        <v>45442.805648148104</v>
      </c>
      <c r="B33730" s="1" t="s">
        <v>35708</v>
      </c>
      <c r="C33730" s="1" t="s">
        <v>21</v>
      </c>
      <c r="G33730" s="1" t="s">
        <v>649</v>
      </c>
      <c r="H33730" s="1" t="s">
        <v>27629</v>
      </c>
      <c r="I33730" s="1" t="s">
        <v>17</v>
      </c>
    </row>
    <row r="33731" spans="1:9">
      <c r="A33731" s="2">
        <v>45442.798738425903</v>
      </c>
      <c r="B33731" s="1" t="s">
        <v>35851</v>
      </c>
      <c r="C33731" s="1" t="s">
        <v>12</v>
      </c>
      <c r="D33731" s="1" t="s">
        <v>13</v>
      </c>
      <c r="F33731" s="1" t="s">
        <v>14</v>
      </c>
      <c r="G33731" s="1" t="s">
        <v>21592</v>
      </c>
      <c r="H33731" s="1" t="s">
        <v>27630</v>
      </c>
      <c r="I33731" s="1" t="s">
        <v>17</v>
      </c>
    </row>
    <row r="33732" spans="1:9">
      <c r="A33732" s="2">
        <v>45442.798738425903</v>
      </c>
      <c r="B33732" s="1" t="s">
        <v>35851</v>
      </c>
      <c r="C33732" s="1" t="s">
        <v>50</v>
      </c>
      <c r="G33732" s="1" t="s">
        <v>21592</v>
      </c>
      <c r="H33732" s="1" t="s">
        <v>27630</v>
      </c>
      <c r="I33732" s="1" t="s">
        <v>17</v>
      </c>
    </row>
    <row r="33733" spans="1:9">
      <c r="A33733" s="2">
        <v>45442.798692129603</v>
      </c>
      <c r="B33733" s="1" t="s">
        <v>38986</v>
      </c>
      <c r="C33733" s="1" t="s">
        <v>49</v>
      </c>
      <c r="D33733" s="1" t="s">
        <v>10078</v>
      </c>
      <c r="F33733" s="1" t="s">
        <v>14</v>
      </c>
      <c r="G33733" s="1" t="s">
        <v>22519</v>
      </c>
      <c r="H33733" s="1" t="s">
        <v>27631</v>
      </c>
      <c r="I33733" s="1" t="s">
        <v>17</v>
      </c>
    </row>
    <row r="33734" spans="1:9">
      <c r="A33734" s="2">
        <v>45442.798692129603</v>
      </c>
      <c r="B33734" s="1" t="s">
        <v>38986</v>
      </c>
      <c r="C33734" s="1" t="s">
        <v>42</v>
      </c>
      <c r="D33734" s="1" t="s">
        <v>73</v>
      </c>
      <c r="F33734" s="1" t="s">
        <v>14</v>
      </c>
      <c r="G33734" s="1" t="s">
        <v>22519</v>
      </c>
      <c r="H33734" s="1" t="s">
        <v>27631</v>
      </c>
      <c r="I33734" s="1" t="s">
        <v>17</v>
      </c>
    </row>
    <row r="33735" spans="1:9">
      <c r="A33735" s="2">
        <v>45442.798692129603</v>
      </c>
      <c r="B33735" s="1" t="s">
        <v>38986</v>
      </c>
      <c r="C33735" s="1" t="s">
        <v>58</v>
      </c>
      <c r="G33735" s="1" t="s">
        <v>22519</v>
      </c>
      <c r="H33735" s="1" t="s">
        <v>27631</v>
      </c>
      <c r="I33735" s="1" t="s">
        <v>17</v>
      </c>
    </row>
    <row r="33736" spans="1:9">
      <c r="A33736" s="2">
        <v>45442.798692129603</v>
      </c>
      <c r="B33736" s="1" t="s">
        <v>38986</v>
      </c>
      <c r="C33736" s="1" t="s">
        <v>184</v>
      </c>
      <c r="D33736" s="1" t="s">
        <v>481</v>
      </c>
      <c r="F33736" s="1" t="s">
        <v>14</v>
      </c>
      <c r="G33736" s="1" t="s">
        <v>22519</v>
      </c>
      <c r="H33736" s="1" t="s">
        <v>27631</v>
      </c>
      <c r="I33736" s="1" t="s">
        <v>17</v>
      </c>
    </row>
    <row r="33737" spans="1:9">
      <c r="A33737" s="2">
        <v>45442.784826388903</v>
      </c>
      <c r="B33737" s="1" t="s">
        <v>38203</v>
      </c>
      <c r="C33737" s="1" t="s">
        <v>42</v>
      </c>
      <c r="G33737" s="1" t="s">
        <v>13875</v>
      </c>
      <c r="H33737" s="1" t="s">
        <v>27632</v>
      </c>
      <c r="I33737" s="1" t="s">
        <v>17</v>
      </c>
    </row>
    <row r="33738" spans="1:9">
      <c r="A33738" s="2">
        <v>45442.784826388903</v>
      </c>
      <c r="B33738" s="1" t="s">
        <v>38203</v>
      </c>
      <c r="C33738" s="1" t="s">
        <v>46</v>
      </c>
      <c r="D33738" s="1" t="s">
        <v>382</v>
      </c>
      <c r="F33738" s="1" t="s">
        <v>14</v>
      </c>
      <c r="G33738" s="1" t="s">
        <v>13875</v>
      </c>
      <c r="H33738" s="1" t="s">
        <v>27632</v>
      </c>
      <c r="I33738" s="1" t="s">
        <v>17</v>
      </c>
    </row>
    <row r="33739" spans="1:9">
      <c r="A33739" s="2">
        <v>45442.763993055603</v>
      </c>
      <c r="B33739" s="1" t="s">
        <v>39961</v>
      </c>
      <c r="C33739" s="1" t="s">
        <v>67</v>
      </c>
      <c r="D33739" s="1" t="s">
        <v>68</v>
      </c>
      <c r="F33739" s="1" t="s">
        <v>14</v>
      </c>
      <c r="G33739" s="1" t="s">
        <v>26056</v>
      </c>
      <c r="H33739" s="1" t="s">
        <v>27633</v>
      </c>
      <c r="I33739" s="1" t="s">
        <v>17</v>
      </c>
    </row>
    <row r="33740" spans="1:9">
      <c r="A33740" s="2">
        <v>45442.763981481497</v>
      </c>
      <c r="B33740" s="1" t="s">
        <v>39961</v>
      </c>
      <c r="C33740" s="1" t="s">
        <v>12</v>
      </c>
      <c r="D33740" s="1" t="s">
        <v>29</v>
      </c>
      <c r="F33740" s="1" t="s">
        <v>14</v>
      </c>
      <c r="G33740" s="1" t="s">
        <v>26056</v>
      </c>
      <c r="H33740" s="1" t="s">
        <v>27633</v>
      </c>
      <c r="I33740" s="1" t="s">
        <v>17</v>
      </c>
    </row>
    <row r="33741" spans="1:9">
      <c r="A33741" s="2">
        <v>45442.763981481497</v>
      </c>
      <c r="B33741" s="1" t="s">
        <v>39961</v>
      </c>
      <c r="C33741" s="1" t="s">
        <v>58</v>
      </c>
      <c r="G33741" s="1" t="s">
        <v>26056</v>
      </c>
      <c r="H33741" s="1" t="s">
        <v>27633</v>
      </c>
      <c r="I33741" s="1" t="s">
        <v>17</v>
      </c>
    </row>
    <row r="33742" spans="1:9">
      <c r="A33742" s="2">
        <v>45442.763981481497</v>
      </c>
      <c r="B33742" s="1" t="s">
        <v>39961</v>
      </c>
      <c r="C33742" s="1" t="s">
        <v>23</v>
      </c>
      <c r="D33742" s="1" t="s">
        <v>24</v>
      </c>
      <c r="F33742" s="1" t="s">
        <v>14</v>
      </c>
      <c r="G33742" s="1" t="s">
        <v>26056</v>
      </c>
      <c r="H33742" s="1" t="s">
        <v>27633</v>
      </c>
      <c r="I33742" s="1" t="s">
        <v>17</v>
      </c>
    </row>
    <row r="33743" spans="1:9">
      <c r="A33743" s="2">
        <v>45442.763981481497</v>
      </c>
      <c r="B33743" s="1" t="s">
        <v>39961</v>
      </c>
      <c r="C33743" s="1" t="s">
        <v>21</v>
      </c>
      <c r="D33743" s="1" t="s">
        <v>64</v>
      </c>
      <c r="F33743" s="1" t="s">
        <v>14</v>
      </c>
      <c r="G33743" s="1" t="s">
        <v>26056</v>
      </c>
      <c r="H33743" s="1" t="s">
        <v>27633</v>
      </c>
      <c r="I33743" s="1" t="s">
        <v>17</v>
      </c>
    </row>
    <row r="33744" spans="1:9">
      <c r="A33744" s="2">
        <v>45442.757037037001</v>
      </c>
      <c r="B33744" s="1" t="s">
        <v>39592</v>
      </c>
      <c r="C33744" s="1" t="s">
        <v>12</v>
      </c>
      <c r="D33744" s="1" t="s">
        <v>29</v>
      </c>
      <c r="F33744" s="1" t="s">
        <v>14</v>
      </c>
      <c r="G33744" s="1" t="s">
        <v>23674</v>
      </c>
      <c r="H33744" s="1" t="s">
        <v>27634</v>
      </c>
      <c r="I33744" s="1" t="s">
        <v>17</v>
      </c>
    </row>
    <row r="33745" spans="1:9">
      <c r="A33745" s="2">
        <v>45442.757025462997</v>
      </c>
      <c r="B33745" s="1" t="s">
        <v>36179</v>
      </c>
      <c r="C33745" s="1" t="s">
        <v>23</v>
      </c>
      <c r="G33745" s="1" t="s">
        <v>18088</v>
      </c>
      <c r="H33745" s="1" t="s">
        <v>27635</v>
      </c>
      <c r="I33745" s="1" t="s">
        <v>17</v>
      </c>
    </row>
    <row r="33746" spans="1:9">
      <c r="A33746" s="2">
        <v>45442.750104166698</v>
      </c>
      <c r="B33746" s="1" t="s">
        <v>39764</v>
      </c>
      <c r="C33746" s="1" t="s">
        <v>46</v>
      </c>
      <c r="G33746" s="1" t="s">
        <v>24809</v>
      </c>
      <c r="H33746" s="1" t="s">
        <v>27636</v>
      </c>
      <c r="I33746" s="1" t="s">
        <v>17</v>
      </c>
    </row>
    <row r="33747" spans="1:9">
      <c r="A33747" s="2">
        <v>45442.7500925926</v>
      </c>
      <c r="B33747" s="1" t="s">
        <v>39764</v>
      </c>
      <c r="C33747" s="1" t="s">
        <v>12</v>
      </c>
      <c r="D33747" s="1" t="s">
        <v>32</v>
      </c>
      <c r="F33747" s="1" t="s">
        <v>14</v>
      </c>
      <c r="G33747" s="1" t="s">
        <v>24809</v>
      </c>
      <c r="H33747" s="1" t="s">
        <v>27636</v>
      </c>
      <c r="I33747" s="1" t="s">
        <v>17</v>
      </c>
    </row>
    <row r="33748" spans="1:9">
      <c r="A33748" s="2">
        <v>45442.7500925926</v>
      </c>
      <c r="B33748" s="1" t="s">
        <v>39764</v>
      </c>
      <c r="C33748" s="1" t="s">
        <v>18</v>
      </c>
      <c r="G33748" s="1" t="s">
        <v>24809</v>
      </c>
      <c r="H33748" s="1" t="s">
        <v>27636</v>
      </c>
      <c r="I33748" s="1" t="s">
        <v>17</v>
      </c>
    </row>
    <row r="33749" spans="1:9">
      <c r="A33749" s="2">
        <v>45442.743159722202</v>
      </c>
      <c r="B33749" s="1" t="s">
        <v>40030</v>
      </c>
      <c r="C33749" s="1" t="s">
        <v>58</v>
      </c>
      <c r="G33749" s="1" t="s">
        <v>26455</v>
      </c>
      <c r="H33749" s="1" t="s">
        <v>27637</v>
      </c>
      <c r="I33749" s="1" t="s">
        <v>17</v>
      </c>
    </row>
    <row r="33750" spans="1:9">
      <c r="A33750" s="2">
        <v>45442.743125000001</v>
      </c>
      <c r="B33750" s="1" t="s">
        <v>39140</v>
      </c>
      <c r="C33750" s="1" t="s">
        <v>18</v>
      </c>
      <c r="G33750" s="1" t="s">
        <v>20468</v>
      </c>
      <c r="H33750" s="1" t="s">
        <v>27638</v>
      </c>
      <c r="I33750" s="1" t="s">
        <v>17</v>
      </c>
    </row>
    <row r="33751" spans="1:9">
      <c r="A33751" s="2">
        <v>45442.743125000001</v>
      </c>
      <c r="B33751" s="1" t="s">
        <v>39140</v>
      </c>
      <c r="C33751" s="1" t="s">
        <v>46</v>
      </c>
      <c r="D33751" s="1" t="s">
        <v>7661</v>
      </c>
      <c r="F33751" s="1" t="s">
        <v>14</v>
      </c>
      <c r="G33751" s="1" t="s">
        <v>20468</v>
      </c>
      <c r="H33751" s="1" t="s">
        <v>27638</v>
      </c>
      <c r="I33751" s="1" t="s">
        <v>17</v>
      </c>
    </row>
    <row r="33752" spans="1:9">
      <c r="A33752" s="2">
        <v>45442.729317129597</v>
      </c>
      <c r="B33752" s="1" t="s">
        <v>38993</v>
      </c>
      <c r="C33752" s="1" t="s">
        <v>67</v>
      </c>
      <c r="D33752" s="1" t="s">
        <v>622</v>
      </c>
      <c r="F33752" s="1" t="s">
        <v>14</v>
      </c>
      <c r="G33752" s="1" t="s">
        <v>19402</v>
      </c>
      <c r="H33752" s="1" t="s">
        <v>27639</v>
      </c>
      <c r="I33752" s="1" t="s">
        <v>17</v>
      </c>
    </row>
    <row r="33753" spans="1:9">
      <c r="A33753" s="2">
        <v>45442.7293055556</v>
      </c>
      <c r="B33753" s="1" t="s">
        <v>38017</v>
      </c>
      <c r="C33753" s="1" t="s">
        <v>18</v>
      </c>
      <c r="G33753" s="1" t="s">
        <v>25724</v>
      </c>
      <c r="H33753" s="1" t="s">
        <v>27640</v>
      </c>
      <c r="I33753" s="1" t="s">
        <v>17</v>
      </c>
    </row>
    <row r="33754" spans="1:9">
      <c r="A33754" s="2">
        <v>45442.7293055556</v>
      </c>
      <c r="B33754" s="1" t="s">
        <v>38017</v>
      </c>
      <c r="C33754" s="1" t="s">
        <v>161</v>
      </c>
      <c r="G33754" s="1" t="s">
        <v>25724</v>
      </c>
      <c r="H33754" s="1" t="s">
        <v>27640</v>
      </c>
      <c r="I33754" s="1" t="s">
        <v>17</v>
      </c>
    </row>
    <row r="33755" spans="1:9">
      <c r="A33755" s="2">
        <v>45442.729293981502</v>
      </c>
      <c r="B33755" s="1" t="s">
        <v>38722</v>
      </c>
      <c r="C33755" s="1" t="s">
        <v>49</v>
      </c>
      <c r="D33755" s="1" t="s">
        <v>10078</v>
      </c>
      <c r="F33755" s="1" t="s">
        <v>14</v>
      </c>
      <c r="G33755" s="1" t="s">
        <v>27096</v>
      </c>
      <c r="H33755" s="1" t="s">
        <v>27641</v>
      </c>
      <c r="I33755" s="1" t="s">
        <v>17</v>
      </c>
    </row>
    <row r="33756" spans="1:9">
      <c r="A33756" s="2">
        <v>45442.729270833297</v>
      </c>
      <c r="B33756" s="1" t="s">
        <v>39900</v>
      </c>
      <c r="C33756" s="1" t="s">
        <v>12</v>
      </c>
      <c r="D33756" s="1" t="s">
        <v>13</v>
      </c>
      <c r="F33756" s="1" t="s">
        <v>14</v>
      </c>
      <c r="G33756" s="1" t="s">
        <v>25632</v>
      </c>
      <c r="H33756" s="1" t="s">
        <v>27642</v>
      </c>
      <c r="I33756" s="1" t="s">
        <v>17</v>
      </c>
    </row>
    <row r="33757" spans="1:9">
      <c r="A33757" s="2">
        <v>45442.722488425898</v>
      </c>
      <c r="B33757" s="1" t="s">
        <v>40206</v>
      </c>
      <c r="C33757" s="1" t="s">
        <v>12</v>
      </c>
      <c r="D33757" s="1" t="s">
        <v>13</v>
      </c>
      <c r="F33757" s="1" t="s">
        <v>14</v>
      </c>
      <c r="G33757" s="1" t="s">
        <v>27643</v>
      </c>
      <c r="H33757" s="1" t="s">
        <v>27644</v>
      </c>
      <c r="I33757" s="1" t="s">
        <v>17</v>
      </c>
    </row>
    <row r="33758" spans="1:9">
      <c r="A33758" s="2">
        <v>45442.722488425898</v>
      </c>
      <c r="B33758" s="1" t="s">
        <v>40206</v>
      </c>
      <c r="C33758" s="1" t="s">
        <v>12</v>
      </c>
      <c r="D33758" s="1" t="s">
        <v>55</v>
      </c>
      <c r="F33758" s="1" t="s">
        <v>14</v>
      </c>
      <c r="G33758" s="1" t="s">
        <v>27643</v>
      </c>
      <c r="H33758" s="1" t="s">
        <v>27644</v>
      </c>
      <c r="I33758" s="1" t="s">
        <v>17</v>
      </c>
    </row>
    <row r="33759" spans="1:9">
      <c r="A33759" s="2">
        <v>45442.722488425898</v>
      </c>
      <c r="B33759" s="1" t="s">
        <v>40206</v>
      </c>
      <c r="C33759" s="1" t="s">
        <v>50</v>
      </c>
      <c r="D33759" s="1" t="s">
        <v>287</v>
      </c>
      <c r="F33759" s="1" t="s">
        <v>14</v>
      </c>
      <c r="G33759" s="1" t="s">
        <v>27643</v>
      </c>
      <c r="H33759" s="1" t="s">
        <v>27644</v>
      </c>
      <c r="I33759" s="1" t="s">
        <v>17</v>
      </c>
    </row>
    <row r="33760" spans="1:9">
      <c r="A33760" s="2">
        <v>45442.722476851799</v>
      </c>
      <c r="B33760" s="1" t="s">
        <v>40206</v>
      </c>
      <c r="C33760" s="1" t="s">
        <v>42</v>
      </c>
      <c r="D33760" s="1" t="s">
        <v>73</v>
      </c>
      <c r="F33760" s="1" t="s">
        <v>14</v>
      </c>
      <c r="G33760" s="1" t="s">
        <v>27643</v>
      </c>
      <c r="H33760" s="1" t="s">
        <v>27644</v>
      </c>
      <c r="I33760" s="1" t="s">
        <v>17</v>
      </c>
    </row>
    <row r="33761" spans="1:9">
      <c r="A33761" s="2">
        <v>45442.722430555601</v>
      </c>
      <c r="B33761" s="1" t="s">
        <v>37316</v>
      </c>
      <c r="C33761" s="1" t="s">
        <v>23</v>
      </c>
      <c r="G33761" s="1" t="s">
        <v>8586</v>
      </c>
      <c r="H33761" s="1" t="s">
        <v>27645</v>
      </c>
      <c r="I33761" s="1" t="s">
        <v>17</v>
      </c>
    </row>
    <row r="33762" spans="1:9">
      <c r="A33762" s="2">
        <v>45442.722430555601</v>
      </c>
      <c r="B33762" s="1" t="s">
        <v>37316</v>
      </c>
      <c r="C33762" s="1" t="s">
        <v>12</v>
      </c>
      <c r="G33762" s="1" t="s">
        <v>8586</v>
      </c>
      <c r="H33762" s="1" t="s">
        <v>27645</v>
      </c>
      <c r="I33762" s="1" t="s">
        <v>17</v>
      </c>
    </row>
    <row r="33763" spans="1:9">
      <c r="A33763" s="2">
        <v>45442.722430555601</v>
      </c>
      <c r="B33763" s="1" t="s">
        <v>37316</v>
      </c>
      <c r="C33763" s="1" t="s">
        <v>21</v>
      </c>
      <c r="G33763" s="1" t="s">
        <v>8586</v>
      </c>
      <c r="H33763" s="1" t="s">
        <v>27645</v>
      </c>
      <c r="I33763" s="1" t="s">
        <v>17</v>
      </c>
    </row>
    <row r="33764" spans="1:9">
      <c r="A33764" s="2">
        <v>45442.722430555601</v>
      </c>
      <c r="B33764" s="1" t="s">
        <v>37316</v>
      </c>
      <c r="C33764" s="1" t="s">
        <v>161</v>
      </c>
      <c r="G33764" s="1" t="s">
        <v>8586</v>
      </c>
      <c r="H33764" s="1" t="s">
        <v>27645</v>
      </c>
      <c r="I33764" s="1" t="s">
        <v>17</v>
      </c>
    </row>
    <row r="33765" spans="1:9">
      <c r="A33765" s="2">
        <v>45442.722384259301</v>
      </c>
      <c r="B33765" s="1" t="s">
        <v>40034</v>
      </c>
      <c r="C33765" s="1" t="s">
        <v>58</v>
      </c>
      <c r="G33765" s="1" t="s">
        <v>26471</v>
      </c>
      <c r="H33765" s="1" t="s">
        <v>27646</v>
      </c>
      <c r="I33765" s="1" t="s">
        <v>17</v>
      </c>
    </row>
    <row r="33766" spans="1:9">
      <c r="A33766" s="2">
        <v>45442.722349536998</v>
      </c>
      <c r="B33766" s="1" t="s">
        <v>35534</v>
      </c>
      <c r="C33766" s="1" t="s">
        <v>42</v>
      </c>
      <c r="D33766" s="1" t="s">
        <v>73</v>
      </c>
      <c r="F33766" s="1" t="s">
        <v>14</v>
      </c>
      <c r="G33766" s="1" t="s">
        <v>26161</v>
      </c>
      <c r="H33766" s="1" t="s">
        <v>27647</v>
      </c>
      <c r="I33766" s="1" t="s">
        <v>17</v>
      </c>
    </row>
    <row r="33767" spans="1:9">
      <c r="A33767" s="2">
        <v>45442.715370370403</v>
      </c>
      <c r="B33767" s="1" t="s">
        <v>38810</v>
      </c>
      <c r="C33767" s="1" t="s">
        <v>46</v>
      </c>
      <c r="G33767" s="1" t="s">
        <v>17976</v>
      </c>
      <c r="H33767" s="1" t="s">
        <v>27648</v>
      </c>
      <c r="I33767" s="1" t="s">
        <v>17</v>
      </c>
    </row>
    <row r="33768" spans="1:9">
      <c r="A33768" s="2">
        <v>45442.715358796297</v>
      </c>
      <c r="B33768" s="1" t="s">
        <v>38810</v>
      </c>
      <c r="C33768" s="1" t="s">
        <v>50</v>
      </c>
      <c r="D33768" s="1" t="s">
        <v>287</v>
      </c>
      <c r="F33768" s="1" t="s">
        <v>14</v>
      </c>
      <c r="G33768" s="1" t="s">
        <v>17976</v>
      </c>
      <c r="H33768" s="1" t="s">
        <v>27648</v>
      </c>
      <c r="I33768" s="1" t="s">
        <v>17</v>
      </c>
    </row>
    <row r="33769" spans="1:9">
      <c r="A33769" s="2">
        <v>45442.715358796297</v>
      </c>
      <c r="B33769" s="1" t="s">
        <v>38810</v>
      </c>
      <c r="C33769" s="1" t="s">
        <v>12</v>
      </c>
      <c r="D33769" s="1" t="s">
        <v>13</v>
      </c>
      <c r="F33769" s="1" t="s">
        <v>14</v>
      </c>
      <c r="G33769" s="1" t="s">
        <v>17976</v>
      </c>
      <c r="H33769" s="1" t="s">
        <v>27648</v>
      </c>
      <c r="I33769" s="1" t="s">
        <v>17</v>
      </c>
    </row>
    <row r="33770" spans="1:9">
      <c r="A33770" s="2">
        <v>45442.687569444402</v>
      </c>
      <c r="B33770" s="1" t="s">
        <v>36281</v>
      </c>
      <c r="C33770" s="1" t="s">
        <v>50</v>
      </c>
      <c r="G33770" s="1" t="s">
        <v>25320</v>
      </c>
      <c r="H33770" s="1" t="s">
        <v>27649</v>
      </c>
      <c r="I33770" s="1" t="s">
        <v>17</v>
      </c>
    </row>
    <row r="33771" spans="1:9">
      <c r="A33771" s="2">
        <v>45442.687569444402</v>
      </c>
      <c r="B33771" s="1" t="s">
        <v>36281</v>
      </c>
      <c r="C33771" s="1" t="s">
        <v>23</v>
      </c>
      <c r="D33771" s="1" t="s">
        <v>24</v>
      </c>
      <c r="F33771" s="1" t="s">
        <v>14</v>
      </c>
      <c r="G33771" s="1" t="s">
        <v>25320</v>
      </c>
      <c r="H33771" s="1" t="s">
        <v>27649</v>
      </c>
      <c r="I33771" s="1" t="s">
        <v>17</v>
      </c>
    </row>
    <row r="33772" spans="1:9">
      <c r="A33772" s="2">
        <v>45442.687557870398</v>
      </c>
      <c r="B33772" s="1" t="s">
        <v>36281</v>
      </c>
      <c r="C33772" s="1" t="s">
        <v>12</v>
      </c>
      <c r="D33772" s="1" t="s">
        <v>29</v>
      </c>
      <c r="F33772" s="1" t="s">
        <v>14</v>
      </c>
      <c r="G33772" s="1" t="s">
        <v>25320</v>
      </c>
      <c r="H33772" s="1" t="s">
        <v>27649</v>
      </c>
      <c r="I33772" s="1" t="s">
        <v>17</v>
      </c>
    </row>
    <row r="33773" spans="1:9">
      <c r="A33773" s="2">
        <v>45442.625069444402</v>
      </c>
      <c r="B33773" s="1" t="s">
        <v>39563</v>
      </c>
      <c r="C33773" s="1" t="s">
        <v>12</v>
      </c>
      <c r="D33773" s="1" t="s">
        <v>13</v>
      </c>
      <c r="F33773" s="1" t="s">
        <v>14</v>
      </c>
      <c r="G33773" s="1" t="s">
        <v>23464</v>
      </c>
      <c r="H33773" s="1" t="s">
        <v>27650</v>
      </c>
      <c r="I33773" s="1" t="s">
        <v>17</v>
      </c>
    </row>
    <row r="33774" spans="1:9">
      <c r="A33774" s="2">
        <v>45442.625069444402</v>
      </c>
      <c r="B33774" s="1" t="s">
        <v>39563</v>
      </c>
      <c r="C33774" s="1" t="s">
        <v>23</v>
      </c>
      <c r="D33774" s="1" t="s">
        <v>24</v>
      </c>
      <c r="F33774" s="1" t="s">
        <v>14</v>
      </c>
      <c r="G33774" s="1" t="s">
        <v>23464</v>
      </c>
      <c r="H33774" s="1" t="s">
        <v>27650</v>
      </c>
      <c r="I33774" s="1" t="s">
        <v>17</v>
      </c>
    </row>
    <row r="33775" spans="1:9">
      <c r="A33775" s="2">
        <v>45442.604224536997</v>
      </c>
      <c r="B33775" s="1" t="s">
        <v>38672</v>
      </c>
      <c r="C33775" s="1" t="s">
        <v>42</v>
      </c>
      <c r="G33775" s="1" t="s">
        <v>16943</v>
      </c>
      <c r="H33775" s="1" t="s">
        <v>27651</v>
      </c>
      <c r="I33775" s="1" t="s">
        <v>17</v>
      </c>
    </row>
    <row r="33776" spans="1:9">
      <c r="A33776" s="2">
        <v>45442.590439814798</v>
      </c>
      <c r="B33776" s="1" t="s">
        <v>39769</v>
      </c>
      <c r="C33776" s="1" t="s">
        <v>50</v>
      </c>
      <c r="G33776" s="1" t="s">
        <v>24846</v>
      </c>
      <c r="H33776" s="1" t="s">
        <v>27652</v>
      </c>
      <c r="I33776" s="1" t="s">
        <v>17</v>
      </c>
    </row>
    <row r="33777" spans="1:9">
      <c r="A33777" s="2">
        <v>45442.590428240699</v>
      </c>
      <c r="B33777" s="1" t="s">
        <v>39769</v>
      </c>
      <c r="C33777" s="1" t="s">
        <v>12</v>
      </c>
      <c r="G33777" s="1" t="s">
        <v>24846</v>
      </c>
      <c r="H33777" s="1" t="s">
        <v>27652</v>
      </c>
      <c r="I33777" s="1" t="s">
        <v>17</v>
      </c>
    </row>
    <row r="33778" spans="1:9">
      <c r="A33778" s="2">
        <v>45442.569513888899</v>
      </c>
      <c r="B33778" s="1" t="s">
        <v>36641</v>
      </c>
      <c r="C33778" s="1" t="s">
        <v>42</v>
      </c>
      <c r="D33778" s="1" t="s">
        <v>73</v>
      </c>
      <c r="F33778" s="1" t="s">
        <v>14</v>
      </c>
      <c r="G33778" s="1" t="s">
        <v>21667</v>
      </c>
      <c r="H33778" s="1" t="s">
        <v>27653</v>
      </c>
      <c r="I33778" s="1" t="s">
        <v>17</v>
      </c>
    </row>
    <row r="33779" spans="1:9">
      <c r="A33779" s="2">
        <v>45442.5626388889</v>
      </c>
      <c r="B33779" s="1" t="s">
        <v>40207</v>
      </c>
      <c r="C33779" s="1" t="s">
        <v>12</v>
      </c>
      <c r="D33779" s="1" t="s">
        <v>13</v>
      </c>
      <c r="F33779" s="1" t="s">
        <v>14</v>
      </c>
      <c r="G33779" s="1" t="s">
        <v>27654</v>
      </c>
      <c r="H33779" s="1" t="s">
        <v>27655</v>
      </c>
      <c r="I33779" s="1" t="s">
        <v>17</v>
      </c>
    </row>
    <row r="33780" spans="1:9">
      <c r="A33780" s="2">
        <v>45442.562581018501</v>
      </c>
      <c r="B33780" s="1" t="s">
        <v>39841</v>
      </c>
      <c r="C33780" s="1" t="s">
        <v>58</v>
      </c>
      <c r="G33780" s="1" t="s">
        <v>25265</v>
      </c>
      <c r="H33780" s="1" t="s">
        <v>27656</v>
      </c>
      <c r="I33780" s="1" t="s">
        <v>17</v>
      </c>
    </row>
    <row r="33781" spans="1:9">
      <c r="A33781" s="2">
        <v>45442.555648148104</v>
      </c>
      <c r="B33781" s="1" t="s">
        <v>40208</v>
      </c>
      <c r="C33781" s="1" t="s">
        <v>42</v>
      </c>
      <c r="D33781" s="1" t="s">
        <v>73</v>
      </c>
      <c r="F33781" s="1" t="s">
        <v>14</v>
      </c>
      <c r="G33781" s="1" t="s">
        <v>27657</v>
      </c>
      <c r="H33781" s="1" t="s">
        <v>27658</v>
      </c>
      <c r="I33781" s="1" t="s">
        <v>17</v>
      </c>
    </row>
    <row r="33782" spans="1:9">
      <c r="A33782" s="2">
        <v>45442.534780092603</v>
      </c>
      <c r="B33782" s="1" t="s">
        <v>38444</v>
      </c>
      <c r="C33782" s="1" t="s">
        <v>12</v>
      </c>
      <c r="D33782" s="1" t="s">
        <v>55</v>
      </c>
      <c r="F33782" s="1" t="s">
        <v>14</v>
      </c>
      <c r="G33782" s="1" t="s">
        <v>27659</v>
      </c>
      <c r="H33782" s="1" t="s">
        <v>27660</v>
      </c>
      <c r="I33782" s="1" t="s">
        <v>17</v>
      </c>
    </row>
    <row r="33783" spans="1:9">
      <c r="A33783" s="2">
        <v>45442.534780092603</v>
      </c>
      <c r="B33783" s="1" t="s">
        <v>38444</v>
      </c>
      <c r="C33783" s="1" t="s">
        <v>12</v>
      </c>
      <c r="D33783" s="1" t="s">
        <v>13</v>
      </c>
      <c r="F33783" s="1" t="s">
        <v>14</v>
      </c>
      <c r="G33783" s="1" t="s">
        <v>27659</v>
      </c>
      <c r="H33783" s="1" t="s">
        <v>27660</v>
      </c>
      <c r="I33783" s="1" t="s">
        <v>17</v>
      </c>
    </row>
    <row r="33784" spans="1:9">
      <c r="A33784" s="2">
        <v>45442.520937499998</v>
      </c>
      <c r="B33784" s="1" t="s">
        <v>40209</v>
      </c>
      <c r="C33784" s="1" t="s">
        <v>12</v>
      </c>
      <c r="G33784" s="1" t="s">
        <v>27661</v>
      </c>
      <c r="H33784" s="1" t="s">
        <v>27662</v>
      </c>
      <c r="I33784" s="1" t="s">
        <v>17</v>
      </c>
    </row>
    <row r="33785" spans="1:9">
      <c r="A33785" s="2">
        <v>45442.520891203698</v>
      </c>
      <c r="B33785" s="1" t="s">
        <v>38236</v>
      </c>
      <c r="C33785" s="1" t="s">
        <v>42</v>
      </c>
      <c r="D33785" s="1" t="s">
        <v>73</v>
      </c>
      <c r="F33785" s="1" t="s">
        <v>14</v>
      </c>
      <c r="G33785" s="1" t="s">
        <v>14086</v>
      </c>
      <c r="H33785" s="1" t="s">
        <v>27663</v>
      </c>
      <c r="I33785" s="1" t="s">
        <v>17</v>
      </c>
    </row>
    <row r="33786" spans="1:9">
      <c r="A33786" s="2">
        <v>45442.5139583333</v>
      </c>
      <c r="B33786" s="1" t="s">
        <v>37009</v>
      </c>
      <c r="C33786" s="1" t="s">
        <v>42</v>
      </c>
      <c r="G33786" s="1" t="s">
        <v>11644</v>
      </c>
      <c r="H33786" s="1" t="s">
        <v>27664</v>
      </c>
      <c r="I33786" s="1" t="s">
        <v>17</v>
      </c>
    </row>
    <row r="33787" spans="1:9">
      <c r="A33787" s="2">
        <v>45442.507025462997</v>
      </c>
      <c r="B33787" s="1" t="s">
        <v>39919</v>
      </c>
      <c r="C33787" s="1" t="s">
        <v>12</v>
      </c>
      <c r="G33787" s="1" t="s">
        <v>25767</v>
      </c>
      <c r="H33787" s="1" t="s">
        <v>27665</v>
      </c>
      <c r="I33787" s="1" t="s">
        <v>17</v>
      </c>
    </row>
    <row r="33788" spans="1:9">
      <c r="A33788" s="2">
        <v>45442.493194444403</v>
      </c>
      <c r="B33788" s="1" t="s">
        <v>40210</v>
      </c>
      <c r="C33788" s="1" t="s">
        <v>23</v>
      </c>
      <c r="D33788" s="1" t="s">
        <v>24</v>
      </c>
      <c r="F33788" s="1" t="s">
        <v>14</v>
      </c>
      <c r="G33788" s="1" t="s">
        <v>27666</v>
      </c>
      <c r="H33788" s="1" t="s">
        <v>27667</v>
      </c>
      <c r="I33788" s="1" t="s">
        <v>17</v>
      </c>
    </row>
    <row r="33789" spans="1:9">
      <c r="A33789" s="2">
        <v>45442.472303240698</v>
      </c>
      <c r="B33789" s="1" t="s">
        <v>40211</v>
      </c>
      <c r="C33789" s="1" t="s">
        <v>58</v>
      </c>
      <c r="G33789" s="1" t="s">
        <v>27668</v>
      </c>
      <c r="H33789" s="1" t="s">
        <v>27669</v>
      </c>
      <c r="I33789" s="1" t="s">
        <v>17</v>
      </c>
    </row>
    <row r="33790" spans="1:9">
      <c r="A33790" s="2">
        <v>45442.465474536999</v>
      </c>
      <c r="B33790" s="1" t="s">
        <v>38421</v>
      </c>
      <c r="C33790" s="1" t="s">
        <v>23</v>
      </c>
      <c r="D33790" s="1" t="s">
        <v>24</v>
      </c>
      <c r="F33790" s="1" t="s">
        <v>14</v>
      </c>
      <c r="G33790" s="1" t="s">
        <v>19784</v>
      </c>
      <c r="H33790" s="1" t="s">
        <v>27670</v>
      </c>
      <c r="I33790" s="1" t="s">
        <v>17</v>
      </c>
    </row>
    <row r="33791" spans="1:9">
      <c r="A33791" s="2">
        <v>45442.465462963002</v>
      </c>
      <c r="B33791" s="1" t="s">
        <v>38421</v>
      </c>
      <c r="C33791" s="1" t="s">
        <v>12</v>
      </c>
      <c r="D33791" s="1" t="s">
        <v>29</v>
      </c>
      <c r="F33791" s="1" t="s">
        <v>14</v>
      </c>
      <c r="G33791" s="1" t="s">
        <v>19784</v>
      </c>
      <c r="H33791" s="1" t="s">
        <v>27670</v>
      </c>
      <c r="I33791" s="1" t="s">
        <v>17</v>
      </c>
    </row>
    <row r="33792" spans="1:9">
      <c r="A33792" s="2">
        <v>45442.465462963002</v>
      </c>
      <c r="B33792" s="1" t="s">
        <v>38421</v>
      </c>
      <c r="C33792" s="1" t="s">
        <v>42</v>
      </c>
      <c r="D33792" s="1" t="s">
        <v>73</v>
      </c>
      <c r="F33792" s="1" t="s">
        <v>14</v>
      </c>
      <c r="G33792" s="1" t="s">
        <v>19784</v>
      </c>
      <c r="H33792" s="1" t="s">
        <v>27670</v>
      </c>
      <c r="I33792" s="1" t="s">
        <v>17</v>
      </c>
    </row>
    <row r="33793" spans="1:9">
      <c r="A33793" s="2">
        <v>45442.458541666703</v>
      </c>
      <c r="B33793" s="1" t="s">
        <v>39589</v>
      </c>
      <c r="C33793" s="1" t="s">
        <v>58</v>
      </c>
      <c r="G33793" s="1" t="s">
        <v>23654</v>
      </c>
      <c r="H33793" s="1" t="s">
        <v>27671</v>
      </c>
      <c r="I33793" s="1" t="s">
        <v>17</v>
      </c>
    </row>
    <row r="33794" spans="1:9">
      <c r="A33794" s="2">
        <v>45442.458541666703</v>
      </c>
      <c r="B33794" s="1" t="s">
        <v>39589</v>
      </c>
      <c r="C33794" s="1" t="s">
        <v>12</v>
      </c>
      <c r="D33794" s="1" t="s">
        <v>55</v>
      </c>
      <c r="F33794" s="1" t="s">
        <v>14</v>
      </c>
      <c r="G33794" s="1" t="s">
        <v>23654</v>
      </c>
      <c r="H33794" s="1" t="s">
        <v>27671</v>
      </c>
      <c r="I33794" s="1" t="s">
        <v>17</v>
      </c>
    </row>
    <row r="33795" spans="1:9">
      <c r="A33795" s="2">
        <v>45442.458541666703</v>
      </c>
      <c r="B33795" s="1" t="s">
        <v>39589</v>
      </c>
      <c r="C33795" s="1" t="s">
        <v>12</v>
      </c>
      <c r="D33795" s="1" t="s">
        <v>29</v>
      </c>
      <c r="F33795" s="1" t="s">
        <v>14</v>
      </c>
      <c r="G33795" s="1" t="s">
        <v>23654</v>
      </c>
      <c r="H33795" s="1" t="s">
        <v>27671</v>
      </c>
      <c r="I33795" s="1" t="s">
        <v>17</v>
      </c>
    </row>
    <row r="33796" spans="1:9">
      <c r="A33796" s="2">
        <v>45442.458495370403</v>
      </c>
      <c r="B33796" s="1" t="s">
        <v>38988</v>
      </c>
      <c r="C33796" s="1" t="s">
        <v>67</v>
      </c>
      <c r="D33796" s="1" t="s">
        <v>68</v>
      </c>
      <c r="F33796" s="1" t="s">
        <v>14</v>
      </c>
      <c r="G33796" s="1" t="s">
        <v>19344</v>
      </c>
      <c r="H33796" s="1" t="s">
        <v>27672</v>
      </c>
      <c r="I33796" s="1" t="s">
        <v>17</v>
      </c>
    </row>
    <row r="33797" spans="1:9">
      <c r="A33797" s="2">
        <v>45442.458495370403</v>
      </c>
      <c r="B33797" s="1" t="s">
        <v>38988</v>
      </c>
      <c r="C33797" s="1" t="s">
        <v>23</v>
      </c>
      <c r="D33797" s="1" t="s">
        <v>24</v>
      </c>
      <c r="F33797" s="1" t="s">
        <v>14</v>
      </c>
      <c r="G33797" s="1" t="s">
        <v>19344</v>
      </c>
      <c r="H33797" s="1" t="s">
        <v>27672</v>
      </c>
      <c r="I33797" s="1" t="s">
        <v>17</v>
      </c>
    </row>
    <row r="33798" spans="1:9">
      <c r="A33798" s="2">
        <v>45442.458495370403</v>
      </c>
      <c r="B33798" s="1" t="s">
        <v>38988</v>
      </c>
      <c r="C33798" s="1" t="s">
        <v>47</v>
      </c>
      <c r="G33798" s="1" t="s">
        <v>19344</v>
      </c>
      <c r="H33798" s="1" t="s">
        <v>27672</v>
      </c>
      <c r="I33798" s="1" t="s">
        <v>17</v>
      </c>
    </row>
    <row r="33799" spans="1:9">
      <c r="A33799" s="2">
        <v>45442.458472222199</v>
      </c>
      <c r="B33799" s="1" t="s">
        <v>39546</v>
      </c>
      <c r="C33799" s="1" t="s">
        <v>42</v>
      </c>
      <c r="D33799" s="1" t="s">
        <v>73</v>
      </c>
      <c r="F33799" s="1" t="s">
        <v>14</v>
      </c>
      <c r="G33799" s="1" t="s">
        <v>23355</v>
      </c>
      <c r="H33799" s="1" t="s">
        <v>27673</v>
      </c>
      <c r="I33799" s="1" t="s">
        <v>17</v>
      </c>
    </row>
    <row r="33800" spans="1:9">
      <c r="A33800" s="2">
        <v>45442.458402777796</v>
      </c>
      <c r="B33800" s="1" t="s">
        <v>39982</v>
      </c>
      <c r="C33800" s="1" t="s">
        <v>58</v>
      </c>
      <c r="G33800" s="1" t="s">
        <v>26183</v>
      </c>
      <c r="H33800" s="1" t="s">
        <v>27674</v>
      </c>
      <c r="I33800" s="1" t="s">
        <v>17</v>
      </c>
    </row>
    <row r="33801" spans="1:9">
      <c r="A33801" s="2">
        <v>45442.458402777796</v>
      </c>
      <c r="B33801" s="1" t="s">
        <v>39982</v>
      </c>
      <c r="C33801" s="1" t="s">
        <v>163</v>
      </c>
      <c r="G33801" s="1" t="s">
        <v>26183</v>
      </c>
      <c r="H33801" s="1" t="s">
        <v>27674</v>
      </c>
      <c r="I33801" s="1" t="s">
        <v>17</v>
      </c>
    </row>
    <row r="33802" spans="1:9">
      <c r="A33802" s="2">
        <v>45442.458391203698</v>
      </c>
      <c r="B33802" s="1" t="s">
        <v>39982</v>
      </c>
      <c r="C33802" s="1" t="s">
        <v>42</v>
      </c>
      <c r="G33802" s="1" t="s">
        <v>26183</v>
      </c>
      <c r="H33802" s="1" t="s">
        <v>27674</v>
      </c>
      <c r="I33802" s="1" t="s">
        <v>17</v>
      </c>
    </row>
    <row r="33803" spans="1:9">
      <c r="A33803" s="2">
        <v>45442.437615740702</v>
      </c>
      <c r="B33803" s="1" t="s">
        <v>38391</v>
      </c>
      <c r="C33803" s="1" t="s">
        <v>48</v>
      </c>
      <c r="G33803" s="1" t="s">
        <v>26654</v>
      </c>
      <c r="H33803" s="1" t="s">
        <v>27675</v>
      </c>
      <c r="I33803" s="1" t="s">
        <v>17</v>
      </c>
    </row>
    <row r="33804" spans="1:9">
      <c r="A33804" s="2">
        <v>45442.430740740703</v>
      </c>
      <c r="B33804" s="1" t="s">
        <v>39106</v>
      </c>
      <c r="C33804" s="1" t="s">
        <v>12</v>
      </c>
      <c r="D33804" s="1" t="s">
        <v>13</v>
      </c>
      <c r="F33804" s="1" t="s">
        <v>14</v>
      </c>
      <c r="G33804" s="1" t="s">
        <v>20180</v>
      </c>
      <c r="H33804" s="1" t="s">
        <v>27676</v>
      </c>
      <c r="I33804" s="1" t="s">
        <v>17</v>
      </c>
    </row>
    <row r="33805" spans="1:9">
      <c r="A33805" s="2">
        <v>45442.430740740703</v>
      </c>
      <c r="B33805" s="1" t="s">
        <v>39106</v>
      </c>
      <c r="C33805" s="1" t="s">
        <v>47</v>
      </c>
      <c r="G33805" s="1" t="s">
        <v>20180</v>
      </c>
      <c r="H33805" s="1" t="s">
        <v>27676</v>
      </c>
      <c r="I33805" s="1" t="s">
        <v>17</v>
      </c>
    </row>
    <row r="33806" spans="1:9">
      <c r="A33806" s="2">
        <v>45442.430740740703</v>
      </c>
      <c r="B33806" s="1" t="s">
        <v>39106</v>
      </c>
      <c r="C33806" s="1" t="s">
        <v>18</v>
      </c>
      <c r="G33806" s="1" t="s">
        <v>20180</v>
      </c>
      <c r="H33806" s="1" t="s">
        <v>27676</v>
      </c>
      <c r="I33806" s="1" t="s">
        <v>17</v>
      </c>
    </row>
    <row r="33807" spans="1:9">
      <c r="A33807" s="2">
        <v>45442.430729166699</v>
      </c>
      <c r="B33807" s="1" t="s">
        <v>39106</v>
      </c>
      <c r="C33807" s="1" t="s">
        <v>12</v>
      </c>
      <c r="D33807" s="1" t="s">
        <v>55</v>
      </c>
      <c r="F33807" s="1" t="s">
        <v>14</v>
      </c>
      <c r="G33807" s="1" t="s">
        <v>20180</v>
      </c>
      <c r="H33807" s="1" t="s">
        <v>27676</v>
      </c>
      <c r="I33807" s="1" t="s">
        <v>17</v>
      </c>
    </row>
    <row r="33808" spans="1:9">
      <c r="A33808" s="2">
        <v>45442.430706018502</v>
      </c>
      <c r="B33808" s="1" t="s">
        <v>39945</v>
      </c>
      <c r="C33808" s="1" t="s">
        <v>23</v>
      </c>
      <c r="G33808" s="1" t="s">
        <v>25931</v>
      </c>
      <c r="H33808" s="1" t="s">
        <v>27677</v>
      </c>
      <c r="I33808" s="1" t="s">
        <v>17</v>
      </c>
    </row>
    <row r="33809" spans="1:9">
      <c r="A33809" s="2">
        <v>45442.430659722202</v>
      </c>
      <c r="B33809" s="1" t="s">
        <v>40003</v>
      </c>
      <c r="C33809" s="1" t="s">
        <v>46</v>
      </c>
      <c r="G33809" s="1" t="s">
        <v>26301</v>
      </c>
      <c r="H33809" s="1" t="s">
        <v>27678</v>
      </c>
      <c r="I33809" s="1" t="s">
        <v>17</v>
      </c>
    </row>
    <row r="33810" spans="1:9">
      <c r="A33810" s="2">
        <v>45442.430659722202</v>
      </c>
      <c r="B33810" s="1" t="s">
        <v>40003</v>
      </c>
      <c r="C33810" s="1" t="s">
        <v>67</v>
      </c>
      <c r="G33810" s="1" t="s">
        <v>26301</v>
      </c>
      <c r="H33810" s="1" t="s">
        <v>27678</v>
      </c>
      <c r="I33810" s="1" t="s">
        <v>17</v>
      </c>
    </row>
    <row r="33811" spans="1:9">
      <c r="A33811" s="2">
        <v>45442.430648148104</v>
      </c>
      <c r="B33811" s="1" t="s">
        <v>40003</v>
      </c>
      <c r="C33811" s="1" t="s">
        <v>50</v>
      </c>
      <c r="D33811" s="1" t="s">
        <v>287</v>
      </c>
      <c r="F33811" s="1" t="s">
        <v>14</v>
      </c>
      <c r="G33811" s="1" t="s">
        <v>26301</v>
      </c>
      <c r="H33811" s="1" t="s">
        <v>27678</v>
      </c>
      <c r="I33811" s="1" t="s">
        <v>17</v>
      </c>
    </row>
    <row r="33812" spans="1:9">
      <c r="A33812" s="2">
        <v>45442.430648148104</v>
      </c>
      <c r="B33812" s="1" t="s">
        <v>40003</v>
      </c>
      <c r="C33812" s="1" t="s">
        <v>163</v>
      </c>
      <c r="G33812" s="1" t="s">
        <v>26301</v>
      </c>
      <c r="H33812" s="1" t="s">
        <v>27678</v>
      </c>
      <c r="I33812" s="1" t="s">
        <v>17</v>
      </c>
    </row>
    <row r="33813" spans="1:9">
      <c r="A33813" s="2">
        <v>45442.430648148104</v>
      </c>
      <c r="B33813" s="1" t="s">
        <v>40003</v>
      </c>
      <c r="C33813" s="1" t="s">
        <v>23</v>
      </c>
      <c r="D33813" s="1" t="s">
        <v>24</v>
      </c>
      <c r="F33813" s="1" t="s">
        <v>14</v>
      </c>
      <c r="G33813" s="1" t="s">
        <v>26301</v>
      </c>
      <c r="H33813" s="1" t="s">
        <v>27678</v>
      </c>
      <c r="I33813" s="1" t="s">
        <v>17</v>
      </c>
    </row>
    <row r="33814" spans="1:9">
      <c r="A33814" s="2">
        <v>45442.430648148104</v>
      </c>
      <c r="B33814" s="1" t="s">
        <v>40003</v>
      </c>
      <c r="C33814" s="1" t="s">
        <v>184</v>
      </c>
      <c r="D33814" s="1" t="s">
        <v>481</v>
      </c>
      <c r="F33814" s="1" t="s">
        <v>14</v>
      </c>
      <c r="G33814" s="1" t="s">
        <v>26301</v>
      </c>
      <c r="H33814" s="1" t="s">
        <v>27678</v>
      </c>
      <c r="I33814" s="1" t="s">
        <v>17</v>
      </c>
    </row>
    <row r="33815" spans="1:9">
      <c r="A33815" s="2">
        <v>45442.416736111103</v>
      </c>
      <c r="B33815" s="1" t="s">
        <v>39470</v>
      </c>
      <c r="C33815" s="1" t="s">
        <v>42</v>
      </c>
      <c r="D33815" s="1" t="s">
        <v>73</v>
      </c>
      <c r="F33815" s="1" t="s">
        <v>14</v>
      </c>
      <c r="G33815" s="1" t="s">
        <v>22849</v>
      </c>
      <c r="H33815" s="1" t="s">
        <v>27679</v>
      </c>
      <c r="I33815" s="1" t="s">
        <v>17</v>
      </c>
    </row>
    <row r="33816" spans="1:9">
      <c r="A33816" s="2">
        <v>45442.409826388903</v>
      </c>
      <c r="B33816" s="1" t="s">
        <v>37066</v>
      </c>
      <c r="C33816" s="1" t="s">
        <v>42</v>
      </c>
      <c r="D33816" s="1" t="s">
        <v>73</v>
      </c>
      <c r="F33816" s="1" t="s">
        <v>14</v>
      </c>
      <c r="G33816" s="1" t="s">
        <v>26522</v>
      </c>
      <c r="H33816" s="1" t="s">
        <v>27680</v>
      </c>
      <c r="I33816" s="1" t="s">
        <v>17</v>
      </c>
    </row>
    <row r="33817" spans="1:9">
      <c r="A33817" s="2">
        <v>45442.388981481497</v>
      </c>
      <c r="B33817" s="1" t="s">
        <v>39649</v>
      </c>
      <c r="C33817" s="1" t="s">
        <v>67</v>
      </c>
      <c r="D33817" s="1" t="s">
        <v>68</v>
      </c>
      <c r="F33817" s="1" t="s">
        <v>14</v>
      </c>
      <c r="G33817" s="1" t="s">
        <v>24076</v>
      </c>
      <c r="H33817" s="1" t="s">
        <v>27681</v>
      </c>
      <c r="I33817" s="1" t="s">
        <v>17</v>
      </c>
    </row>
    <row r="33818" spans="1:9">
      <c r="A33818" s="2">
        <v>45442.368136574099</v>
      </c>
      <c r="B33818" s="1" t="s">
        <v>35470</v>
      </c>
      <c r="C33818" s="1" t="s">
        <v>50</v>
      </c>
      <c r="G33818" s="1" t="s">
        <v>7126</v>
      </c>
      <c r="H33818" s="1" t="s">
        <v>27682</v>
      </c>
      <c r="I33818" s="1" t="s">
        <v>17</v>
      </c>
    </row>
    <row r="33819" spans="1:9">
      <c r="A33819" s="2">
        <v>45442.361192129603</v>
      </c>
      <c r="B33819" s="1" t="s">
        <v>39788</v>
      </c>
      <c r="C33819" s="1" t="s">
        <v>42</v>
      </c>
      <c r="D33819" s="1" t="s">
        <v>73</v>
      </c>
      <c r="F33819" s="1" t="s">
        <v>14</v>
      </c>
      <c r="G33819" s="1" t="s">
        <v>24945</v>
      </c>
      <c r="H33819" s="1" t="s">
        <v>27683</v>
      </c>
      <c r="I33819" s="1" t="s">
        <v>17</v>
      </c>
    </row>
    <row r="33820" spans="1:9">
      <c r="A33820" s="2">
        <v>45442.340381944399</v>
      </c>
      <c r="B33820" s="1" t="s">
        <v>37798</v>
      </c>
      <c r="C33820" s="1" t="s">
        <v>21</v>
      </c>
      <c r="G33820" s="1" t="s">
        <v>21971</v>
      </c>
      <c r="H33820" s="1" t="s">
        <v>27684</v>
      </c>
      <c r="I33820" s="1" t="s">
        <v>17</v>
      </c>
    </row>
    <row r="33821" spans="1:9">
      <c r="A33821" s="2">
        <v>45441.930694444403</v>
      </c>
      <c r="B33821" s="1" t="s">
        <v>40011</v>
      </c>
      <c r="C33821" s="1" t="s">
        <v>21</v>
      </c>
      <c r="G33821" s="1" t="s">
        <v>26353</v>
      </c>
      <c r="H33821" s="1" t="s">
        <v>27685</v>
      </c>
      <c r="I33821" s="1" t="s">
        <v>17</v>
      </c>
    </row>
    <row r="33822" spans="1:9">
      <c r="A33822" s="2">
        <v>45441.930694444403</v>
      </c>
      <c r="B33822" s="1" t="s">
        <v>40011</v>
      </c>
      <c r="C33822" s="1" t="s">
        <v>67</v>
      </c>
      <c r="G33822" s="1" t="s">
        <v>26353</v>
      </c>
      <c r="H33822" s="1" t="s">
        <v>27685</v>
      </c>
      <c r="I33822" s="1" t="s">
        <v>17</v>
      </c>
    </row>
    <row r="33823" spans="1:9">
      <c r="A33823" s="2">
        <v>45441.930682870399</v>
      </c>
      <c r="B33823" s="1" t="s">
        <v>40011</v>
      </c>
      <c r="C33823" s="1" t="s">
        <v>42</v>
      </c>
      <c r="G33823" s="1" t="s">
        <v>26353</v>
      </c>
      <c r="H33823" s="1" t="s">
        <v>27685</v>
      </c>
      <c r="I33823" s="1" t="s">
        <v>17</v>
      </c>
    </row>
    <row r="33824" spans="1:9">
      <c r="A33824" s="2">
        <v>45441.868159722202</v>
      </c>
      <c r="B33824" s="1" t="s">
        <v>38239</v>
      </c>
      <c r="C33824" s="1" t="s">
        <v>12</v>
      </c>
      <c r="G33824" s="1" t="s">
        <v>14106</v>
      </c>
      <c r="H33824" s="1" t="s">
        <v>27686</v>
      </c>
      <c r="I33824" s="1" t="s">
        <v>17</v>
      </c>
    </row>
    <row r="33825" spans="1:9">
      <c r="A33825" s="2">
        <v>45441.861180555599</v>
      </c>
      <c r="B33825" s="1" t="s">
        <v>40073</v>
      </c>
      <c r="C33825" s="1" t="s">
        <v>12</v>
      </c>
      <c r="G33825" s="1" t="s">
        <v>26706</v>
      </c>
      <c r="H33825" s="1" t="s">
        <v>27687</v>
      </c>
      <c r="I33825" s="1" t="s">
        <v>17</v>
      </c>
    </row>
    <row r="33826" spans="1:9">
      <c r="A33826" s="2">
        <v>45441.847361111097</v>
      </c>
      <c r="B33826" s="1" t="s">
        <v>35545</v>
      </c>
      <c r="C33826" s="1" t="s">
        <v>272</v>
      </c>
      <c r="G33826" s="1" t="s">
        <v>27688</v>
      </c>
      <c r="H33826" s="1" t="s">
        <v>27689</v>
      </c>
      <c r="I33826" s="1" t="s">
        <v>17</v>
      </c>
    </row>
    <row r="33827" spans="1:9">
      <c r="A33827" s="2">
        <v>45441.847361111097</v>
      </c>
      <c r="B33827" s="1" t="s">
        <v>35545</v>
      </c>
      <c r="C33827" s="1" t="s">
        <v>12</v>
      </c>
      <c r="G33827" s="1" t="s">
        <v>27688</v>
      </c>
      <c r="H33827" s="1" t="s">
        <v>27689</v>
      </c>
      <c r="I33827" s="1" t="s">
        <v>17</v>
      </c>
    </row>
    <row r="33828" spans="1:9">
      <c r="A33828" s="2">
        <v>45441.847280092603</v>
      </c>
      <c r="B33828" s="1" t="s">
        <v>39579</v>
      </c>
      <c r="C33828" s="1" t="s">
        <v>161</v>
      </c>
      <c r="G33828" s="1" t="s">
        <v>23610</v>
      </c>
      <c r="H33828" s="1" t="s">
        <v>27690</v>
      </c>
      <c r="I33828" s="1" t="s">
        <v>17</v>
      </c>
    </row>
    <row r="33829" spans="1:9">
      <c r="A33829" s="2">
        <v>45441.847280092603</v>
      </c>
      <c r="B33829" s="1" t="s">
        <v>39579</v>
      </c>
      <c r="C33829" s="1" t="s">
        <v>50</v>
      </c>
      <c r="D33829" s="1" t="s">
        <v>287</v>
      </c>
      <c r="F33829" s="1" t="s">
        <v>854</v>
      </c>
      <c r="G33829" s="1" t="s">
        <v>23610</v>
      </c>
      <c r="H33829" s="1" t="s">
        <v>27690</v>
      </c>
      <c r="I33829" s="1" t="s">
        <v>17</v>
      </c>
    </row>
    <row r="33830" spans="1:9">
      <c r="A33830" s="2">
        <v>45441.840358796297</v>
      </c>
      <c r="B33830" s="1" t="s">
        <v>36343</v>
      </c>
      <c r="C33830" s="1" t="s">
        <v>58</v>
      </c>
      <c r="G33830" s="1" t="s">
        <v>20869</v>
      </c>
      <c r="H33830" s="1" t="s">
        <v>27691</v>
      </c>
      <c r="I33830" s="1" t="s">
        <v>17</v>
      </c>
    </row>
    <row r="33831" spans="1:9">
      <c r="A33831" s="2">
        <v>45441.840335648201</v>
      </c>
      <c r="B33831" s="1" t="s">
        <v>38798</v>
      </c>
      <c r="C33831" s="1" t="s">
        <v>58</v>
      </c>
      <c r="G33831" s="1" t="s">
        <v>19539</v>
      </c>
      <c r="H33831" s="1" t="s">
        <v>27692</v>
      </c>
      <c r="I33831" s="1" t="s">
        <v>17</v>
      </c>
    </row>
    <row r="33832" spans="1:9">
      <c r="A33832" s="2">
        <v>45441.826481481497</v>
      </c>
      <c r="B33832" s="1" t="s">
        <v>37693</v>
      </c>
      <c r="C33832" s="1" t="s">
        <v>12</v>
      </c>
      <c r="G33832" s="1" t="s">
        <v>24742</v>
      </c>
      <c r="H33832" s="1" t="s">
        <v>27693</v>
      </c>
      <c r="I33832" s="1" t="s">
        <v>17</v>
      </c>
    </row>
    <row r="33833" spans="1:9">
      <c r="A33833" s="2">
        <v>45441.8264583333</v>
      </c>
      <c r="B33833" s="1" t="s">
        <v>39538</v>
      </c>
      <c r="C33833" s="1" t="s">
        <v>161</v>
      </c>
      <c r="G33833" s="1" t="s">
        <v>23322</v>
      </c>
      <c r="H33833" s="1" t="s">
        <v>27694</v>
      </c>
      <c r="I33833" s="1" t="s">
        <v>17</v>
      </c>
    </row>
    <row r="33834" spans="1:9">
      <c r="A33834" s="2">
        <v>45441.8264583333</v>
      </c>
      <c r="B33834" s="1" t="s">
        <v>39538</v>
      </c>
      <c r="C33834" s="1" t="s">
        <v>58</v>
      </c>
      <c r="G33834" s="1" t="s">
        <v>23322</v>
      </c>
      <c r="H33834" s="1" t="s">
        <v>27694</v>
      </c>
      <c r="I33834" s="1" t="s">
        <v>17</v>
      </c>
    </row>
    <row r="33835" spans="1:9">
      <c r="A33835" s="2">
        <v>45441.8195486111</v>
      </c>
      <c r="B33835" s="1" t="s">
        <v>39430</v>
      </c>
      <c r="C33835" s="1" t="s">
        <v>12</v>
      </c>
      <c r="G33835" s="1" t="s">
        <v>22560</v>
      </c>
      <c r="H33835" s="1" t="s">
        <v>27695</v>
      </c>
      <c r="I33835" s="1" t="s">
        <v>17</v>
      </c>
    </row>
    <row r="33836" spans="1:9">
      <c r="A33836" s="2">
        <v>45441.8195486111</v>
      </c>
      <c r="B33836" s="1" t="s">
        <v>39430</v>
      </c>
      <c r="C33836" s="1" t="s">
        <v>23</v>
      </c>
      <c r="G33836" s="1" t="s">
        <v>22560</v>
      </c>
      <c r="H33836" s="1" t="s">
        <v>27695</v>
      </c>
      <c r="I33836" s="1" t="s">
        <v>17</v>
      </c>
    </row>
    <row r="33837" spans="1:9">
      <c r="A33837" s="2">
        <v>45441.8195486111</v>
      </c>
      <c r="B33837" s="1" t="s">
        <v>39430</v>
      </c>
      <c r="C33837" s="1" t="s">
        <v>18</v>
      </c>
      <c r="G33837" s="1" t="s">
        <v>22560</v>
      </c>
      <c r="H33837" s="1" t="s">
        <v>27695</v>
      </c>
      <c r="I33837" s="1" t="s">
        <v>17</v>
      </c>
    </row>
    <row r="33838" spans="1:9">
      <c r="A33838" s="2">
        <v>45441.819525462997</v>
      </c>
      <c r="B33838" s="1" t="s">
        <v>38303</v>
      </c>
      <c r="C33838" s="1" t="s">
        <v>12</v>
      </c>
      <c r="D33838" s="1" t="s">
        <v>13</v>
      </c>
      <c r="F33838" s="1" t="s">
        <v>14</v>
      </c>
      <c r="G33838" s="1" t="s">
        <v>27696</v>
      </c>
      <c r="H33838" s="1" t="s">
        <v>27697</v>
      </c>
      <c r="I33838" s="1" t="s">
        <v>17</v>
      </c>
    </row>
    <row r="33839" spans="1:9">
      <c r="A33839" s="2">
        <v>45441.812615740702</v>
      </c>
      <c r="B33839" s="1" t="s">
        <v>39112</v>
      </c>
      <c r="C33839" s="1" t="s">
        <v>58</v>
      </c>
      <c r="G33839" s="1" t="s">
        <v>25713</v>
      </c>
      <c r="H33839" s="1" t="s">
        <v>27698</v>
      </c>
      <c r="I33839" s="1" t="s">
        <v>17</v>
      </c>
    </row>
    <row r="33840" spans="1:9">
      <c r="A33840" s="2">
        <v>45441.812604166698</v>
      </c>
      <c r="B33840" s="1" t="s">
        <v>39112</v>
      </c>
      <c r="C33840" s="1" t="s">
        <v>42</v>
      </c>
      <c r="G33840" s="1" t="s">
        <v>25713</v>
      </c>
      <c r="H33840" s="1" t="s">
        <v>27698</v>
      </c>
      <c r="I33840" s="1" t="s">
        <v>17</v>
      </c>
    </row>
    <row r="33841" spans="1:9">
      <c r="A33841" s="2">
        <v>45441.8125925926</v>
      </c>
      <c r="B33841" s="1" t="s">
        <v>39293</v>
      </c>
      <c r="C33841" s="1" t="s">
        <v>58</v>
      </c>
      <c r="G33841" s="1" t="s">
        <v>21638</v>
      </c>
      <c r="H33841" s="1" t="s">
        <v>27699</v>
      </c>
      <c r="I33841" s="1" t="s">
        <v>17</v>
      </c>
    </row>
    <row r="33842" spans="1:9">
      <c r="A33842" s="2">
        <v>45441.812569444402</v>
      </c>
      <c r="B33842" s="1" t="s">
        <v>36478</v>
      </c>
      <c r="C33842" s="1" t="s">
        <v>161</v>
      </c>
      <c r="G33842" s="1" t="s">
        <v>4123</v>
      </c>
      <c r="H33842" s="1" t="s">
        <v>27700</v>
      </c>
      <c r="I33842" s="1" t="s">
        <v>17</v>
      </c>
    </row>
    <row r="33843" spans="1:9">
      <c r="A33843" s="2">
        <v>45441.812569444402</v>
      </c>
      <c r="B33843" s="1" t="s">
        <v>36478</v>
      </c>
      <c r="C33843" s="1" t="s">
        <v>42</v>
      </c>
      <c r="G33843" s="1" t="s">
        <v>4123</v>
      </c>
      <c r="H33843" s="1" t="s">
        <v>27700</v>
      </c>
      <c r="I33843" s="1" t="s">
        <v>17</v>
      </c>
    </row>
    <row r="33844" spans="1:9">
      <c r="A33844" s="2">
        <v>45441.798680555599</v>
      </c>
      <c r="B33844" s="1" t="s">
        <v>40212</v>
      </c>
      <c r="C33844" s="1" t="s">
        <v>18</v>
      </c>
      <c r="G33844" s="1" t="s">
        <v>27701</v>
      </c>
      <c r="H33844" s="1" t="s">
        <v>27702</v>
      </c>
      <c r="I33844" s="1" t="s">
        <v>17</v>
      </c>
    </row>
    <row r="33845" spans="1:9">
      <c r="A33845" s="2">
        <v>45441.798680555599</v>
      </c>
      <c r="B33845" s="1" t="s">
        <v>40212</v>
      </c>
      <c r="C33845" s="1" t="s">
        <v>184</v>
      </c>
      <c r="D33845" s="1" t="s">
        <v>481</v>
      </c>
      <c r="F33845" s="1" t="s">
        <v>14</v>
      </c>
      <c r="G33845" s="1" t="s">
        <v>27701</v>
      </c>
      <c r="H33845" s="1" t="s">
        <v>27702</v>
      </c>
      <c r="I33845" s="1" t="s">
        <v>17</v>
      </c>
    </row>
    <row r="33846" spans="1:9">
      <c r="A33846" s="2">
        <v>45441.7918055556</v>
      </c>
      <c r="B33846" s="1" t="s">
        <v>39997</v>
      </c>
      <c r="C33846" s="1" t="s">
        <v>50</v>
      </c>
      <c r="D33846" s="1" t="s">
        <v>287</v>
      </c>
      <c r="F33846" s="1" t="s">
        <v>14</v>
      </c>
      <c r="G33846" s="1" t="s">
        <v>26254</v>
      </c>
      <c r="H33846" s="1" t="s">
        <v>27703</v>
      </c>
      <c r="I33846" s="1" t="s">
        <v>17</v>
      </c>
    </row>
    <row r="33847" spans="1:9">
      <c r="A33847" s="2">
        <v>45441.791793981502</v>
      </c>
      <c r="B33847" s="1" t="s">
        <v>40213</v>
      </c>
      <c r="C33847" s="1" t="s">
        <v>23</v>
      </c>
      <c r="D33847" s="1" t="s">
        <v>24</v>
      </c>
      <c r="F33847" s="1" t="s">
        <v>14</v>
      </c>
      <c r="G33847" s="1" t="s">
        <v>27704</v>
      </c>
      <c r="H33847" s="1" t="s">
        <v>27705</v>
      </c>
      <c r="I33847" s="1" t="s">
        <v>17</v>
      </c>
    </row>
    <row r="33848" spans="1:9">
      <c r="A33848" s="2">
        <v>45441.791782407403</v>
      </c>
      <c r="B33848" s="1" t="s">
        <v>40213</v>
      </c>
      <c r="C33848" s="1" t="s">
        <v>12</v>
      </c>
      <c r="D33848" s="1" t="s">
        <v>55</v>
      </c>
      <c r="F33848" s="1" t="s">
        <v>14</v>
      </c>
      <c r="G33848" s="1" t="s">
        <v>27704</v>
      </c>
      <c r="H33848" s="1" t="s">
        <v>27705</v>
      </c>
      <c r="I33848" s="1" t="s">
        <v>17</v>
      </c>
    </row>
    <row r="33849" spans="1:9">
      <c r="A33849" s="2">
        <v>45441.791736111103</v>
      </c>
      <c r="B33849" s="1" t="s">
        <v>38623</v>
      </c>
      <c r="C33849" s="1" t="s">
        <v>12</v>
      </c>
      <c r="G33849" s="1" t="s">
        <v>16549</v>
      </c>
      <c r="H33849" s="1" t="s">
        <v>27706</v>
      </c>
      <c r="I33849" s="1" t="s">
        <v>17</v>
      </c>
    </row>
    <row r="33850" spans="1:9">
      <c r="A33850" s="2">
        <v>45441.784826388903</v>
      </c>
      <c r="B33850" s="1" t="s">
        <v>36302</v>
      </c>
      <c r="C33850" s="1" t="s">
        <v>23</v>
      </c>
      <c r="G33850" s="1" t="s">
        <v>27707</v>
      </c>
      <c r="H33850" s="1" t="s">
        <v>27708</v>
      </c>
      <c r="I33850" s="1" t="s">
        <v>17</v>
      </c>
    </row>
    <row r="33851" spans="1:9">
      <c r="A33851" s="2">
        <v>45441.784803240698</v>
      </c>
      <c r="B33851" s="1" t="s">
        <v>39699</v>
      </c>
      <c r="C33851" s="1" t="s">
        <v>58</v>
      </c>
      <c r="G33851" s="1" t="s">
        <v>24416</v>
      </c>
      <c r="H33851" s="1" t="s">
        <v>27709</v>
      </c>
      <c r="I33851" s="1" t="s">
        <v>17</v>
      </c>
    </row>
    <row r="33852" spans="1:9">
      <c r="A33852" s="2">
        <v>45441.777928240699</v>
      </c>
      <c r="B33852" s="1" t="s">
        <v>39665</v>
      </c>
      <c r="C33852" s="1" t="s">
        <v>42</v>
      </c>
      <c r="D33852" s="1" t="s">
        <v>73</v>
      </c>
      <c r="F33852" s="1" t="s">
        <v>14</v>
      </c>
      <c r="G33852" s="1" t="s">
        <v>24174</v>
      </c>
      <c r="H33852" s="1" t="s">
        <v>27710</v>
      </c>
      <c r="I33852" s="1" t="s">
        <v>17</v>
      </c>
    </row>
    <row r="33853" spans="1:9">
      <c r="A33853" s="2">
        <v>45441.777870370403</v>
      </c>
      <c r="B33853" s="1" t="s">
        <v>40214</v>
      </c>
      <c r="C33853" s="1" t="s">
        <v>12</v>
      </c>
      <c r="G33853" s="1" t="s">
        <v>27711</v>
      </c>
      <c r="H33853" s="1" t="s">
        <v>27712</v>
      </c>
      <c r="I33853" s="1" t="s">
        <v>17</v>
      </c>
    </row>
    <row r="33854" spans="1:9">
      <c r="A33854" s="2">
        <v>45441.763981481497</v>
      </c>
      <c r="B33854" s="1" t="s">
        <v>39722</v>
      </c>
      <c r="C33854" s="1" t="s">
        <v>58</v>
      </c>
      <c r="G33854" s="1" t="s">
        <v>24554</v>
      </c>
      <c r="H33854" s="1" t="s">
        <v>27713</v>
      </c>
      <c r="I33854" s="1" t="s">
        <v>17</v>
      </c>
    </row>
    <row r="33855" spans="1:9">
      <c r="A33855" s="2">
        <v>45441.763969907399</v>
      </c>
      <c r="B33855" s="1" t="s">
        <v>38552</v>
      </c>
      <c r="C33855" s="1" t="s">
        <v>161</v>
      </c>
      <c r="G33855" s="1" t="s">
        <v>16136</v>
      </c>
      <c r="H33855" s="1" t="s">
        <v>27714</v>
      </c>
      <c r="I33855" s="1" t="s">
        <v>162</v>
      </c>
    </row>
    <row r="33856" spans="1:9">
      <c r="A33856" s="2">
        <v>45441.757071759297</v>
      </c>
      <c r="B33856" s="1" t="s">
        <v>36135</v>
      </c>
      <c r="C33856" s="1" t="s">
        <v>42</v>
      </c>
      <c r="D33856" s="1" t="s">
        <v>73</v>
      </c>
      <c r="F33856" s="1" t="s">
        <v>14</v>
      </c>
      <c r="G33856" s="1" t="s">
        <v>20696</v>
      </c>
      <c r="H33856" s="1" t="s">
        <v>27715</v>
      </c>
      <c r="I33856" s="1" t="s">
        <v>17</v>
      </c>
    </row>
    <row r="33857" spans="1:9">
      <c r="A33857" s="2">
        <v>45441.757013888899</v>
      </c>
      <c r="B33857" s="1" t="s">
        <v>40043</v>
      </c>
      <c r="C33857" s="1" t="s">
        <v>67</v>
      </c>
      <c r="D33857" s="1" t="s">
        <v>68</v>
      </c>
      <c r="F33857" s="1" t="s">
        <v>14</v>
      </c>
      <c r="G33857" s="1" t="s">
        <v>26520</v>
      </c>
      <c r="H33857" s="1" t="s">
        <v>27716</v>
      </c>
      <c r="I33857" s="1" t="s">
        <v>17</v>
      </c>
    </row>
    <row r="33858" spans="1:9">
      <c r="A33858" s="2">
        <v>45441.750104166698</v>
      </c>
      <c r="B33858" s="1" t="s">
        <v>35745</v>
      </c>
      <c r="C33858" s="1" t="s">
        <v>50</v>
      </c>
      <c r="D33858" s="1" t="s">
        <v>287</v>
      </c>
      <c r="F33858" s="1" t="s">
        <v>14</v>
      </c>
      <c r="G33858" s="1" t="s">
        <v>10963</v>
      </c>
      <c r="H33858" s="1" t="s">
        <v>27717</v>
      </c>
      <c r="I33858" s="1" t="s">
        <v>17</v>
      </c>
    </row>
    <row r="33859" spans="1:9">
      <c r="A33859" s="2">
        <v>45441.750104166698</v>
      </c>
      <c r="B33859" s="1" t="s">
        <v>35745</v>
      </c>
      <c r="C33859" s="1" t="s">
        <v>58</v>
      </c>
      <c r="G33859" s="1" t="s">
        <v>10963</v>
      </c>
      <c r="H33859" s="1" t="s">
        <v>27717</v>
      </c>
      <c r="I33859" s="1" t="s">
        <v>17</v>
      </c>
    </row>
    <row r="33860" spans="1:9">
      <c r="A33860" s="2">
        <v>45441.750057870398</v>
      </c>
      <c r="B33860" s="1" t="s">
        <v>39850</v>
      </c>
      <c r="C33860" s="1" t="s">
        <v>12</v>
      </c>
      <c r="D33860" s="1" t="s">
        <v>29</v>
      </c>
      <c r="F33860" s="1" t="s">
        <v>14</v>
      </c>
      <c r="G33860" s="1" t="s">
        <v>25336</v>
      </c>
      <c r="H33860" s="1" t="s">
        <v>27718</v>
      </c>
      <c r="I33860" s="1" t="s">
        <v>17</v>
      </c>
    </row>
    <row r="33861" spans="1:9">
      <c r="A33861" s="2">
        <v>45441.743206018502</v>
      </c>
      <c r="B33861" s="1" t="s">
        <v>40110</v>
      </c>
      <c r="C33861" s="1" t="s">
        <v>46</v>
      </c>
      <c r="D33861" s="1" t="s">
        <v>7661</v>
      </c>
      <c r="F33861" s="1" t="s">
        <v>14</v>
      </c>
      <c r="G33861" s="1" t="s">
        <v>26955</v>
      </c>
      <c r="H33861" s="1" t="s">
        <v>27719</v>
      </c>
      <c r="I33861" s="1" t="s">
        <v>17</v>
      </c>
    </row>
    <row r="33862" spans="1:9">
      <c r="A33862" s="2">
        <v>45441.743171296301</v>
      </c>
      <c r="B33862" s="1" t="s">
        <v>40215</v>
      </c>
      <c r="C33862" s="1" t="s">
        <v>12</v>
      </c>
      <c r="D33862" s="1" t="s">
        <v>55</v>
      </c>
      <c r="F33862" s="1" t="s">
        <v>14</v>
      </c>
      <c r="G33862" s="1" t="s">
        <v>27720</v>
      </c>
      <c r="H33862" s="1" t="s">
        <v>27721</v>
      </c>
      <c r="I33862" s="1" t="s">
        <v>17</v>
      </c>
    </row>
    <row r="33863" spans="1:9">
      <c r="A33863" s="2">
        <v>45441.743171296301</v>
      </c>
      <c r="B33863" s="1" t="s">
        <v>40215</v>
      </c>
      <c r="C33863" s="1" t="s">
        <v>12</v>
      </c>
      <c r="D33863" s="1" t="s">
        <v>94</v>
      </c>
      <c r="F33863" s="1" t="s">
        <v>14</v>
      </c>
      <c r="G33863" s="1" t="s">
        <v>27720</v>
      </c>
      <c r="H33863" s="1" t="s">
        <v>27721</v>
      </c>
      <c r="I33863" s="1" t="s">
        <v>17</v>
      </c>
    </row>
    <row r="33864" spans="1:9">
      <c r="A33864" s="2">
        <v>45441.743171296301</v>
      </c>
      <c r="B33864" s="1" t="s">
        <v>40215</v>
      </c>
      <c r="C33864" s="1" t="s">
        <v>21</v>
      </c>
      <c r="D33864" s="1" t="s">
        <v>22</v>
      </c>
      <c r="F33864" s="1" t="s">
        <v>14</v>
      </c>
      <c r="G33864" s="1" t="s">
        <v>27720</v>
      </c>
      <c r="H33864" s="1" t="s">
        <v>27721</v>
      </c>
      <c r="I33864" s="1" t="s">
        <v>17</v>
      </c>
    </row>
    <row r="33865" spans="1:9">
      <c r="A33865" s="2">
        <v>45441.743171296301</v>
      </c>
      <c r="B33865" s="1" t="s">
        <v>40215</v>
      </c>
      <c r="C33865" s="1" t="s">
        <v>23</v>
      </c>
      <c r="D33865" s="1" t="s">
        <v>24</v>
      </c>
      <c r="F33865" s="1" t="s">
        <v>14</v>
      </c>
      <c r="G33865" s="1" t="s">
        <v>27720</v>
      </c>
      <c r="H33865" s="1" t="s">
        <v>27721</v>
      </c>
      <c r="I33865" s="1" t="s">
        <v>17</v>
      </c>
    </row>
    <row r="33866" spans="1:9">
      <c r="A33866" s="2">
        <v>45441.736215277801</v>
      </c>
      <c r="B33866" s="1" t="s">
        <v>39728</v>
      </c>
      <c r="C33866" s="1" t="s">
        <v>42</v>
      </c>
      <c r="G33866" s="1" t="s">
        <v>24584</v>
      </c>
      <c r="H33866" s="1" t="s">
        <v>27722</v>
      </c>
      <c r="I33866" s="1" t="s">
        <v>17</v>
      </c>
    </row>
    <row r="33867" spans="1:9">
      <c r="A33867" s="2">
        <v>45441.736203703702</v>
      </c>
      <c r="B33867" s="1" t="s">
        <v>37597</v>
      </c>
      <c r="C33867" s="1" t="s">
        <v>42</v>
      </c>
      <c r="D33867" s="1" t="s">
        <v>73</v>
      </c>
      <c r="F33867" s="1" t="s">
        <v>14</v>
      </c>
      <c r="G33867" s="1" t="s">
        <v>26612</v>
      </c>
      <c r="H33867" s="1" t="s">
        <v>27723</v>
      </c>
      <c r="I33867" s="1" t="s">
        <v>17</v>
      </c>
    </row>
    <row r="33868" spans="1:9">
      <c r="A33868" s="2">
        <v>45441.722326388903</v>
      </c>
      <c r="B33868" s="1" t="s">
        <v>40022</v>
      </c>
      <c r="C33868" s="1" t="s">
        <v>42</v>
      </c>
      <c r="D33868" s="1" t="s">
        <v>73</v>
      </c>
      <c r="F33868" s="1" t="s">
        <v>14</v>
      </c>
      <c r="G33868" s="1" t="s">
        <v>26415</v>
      </c>
      <c r="H33868" s="1" t="s">
        <v>27724</v>
      </c>
      <c r="I33868" s="1" t="s">
        <v>17</v>
      </c>
    </row>
    <row r="33869" spans="1:9">
      <c r="A33869" s="2">
        <v>45441.722326388903</v>
      </c>
      <c r="B33869" s="1" t="s">
        <v>40022</v>
      </c>
      <c r="C33869" s="1" t="s">
        <v>12</v>
      </c>
      <c r="D33869" s="1" t="s">
        <v>13</v>
      </c>
      <c r="F33869" s="1" t="s">
        <v>14</v>
      </c>
      <c r="G33869" s="1" t="s">
        <v>26415</v>
      </c>
      <c r="H33869" s="1" t="s">
        <v>27724</v>
      </c>
      <c r="I33869" s="1" t="s">
        <v>17</v>
      </c>
    </row>
    <row r="33870" spans="1:9">
      <c r="A33870" s="2">
        <v>45441.701608796298</v>
      </c>
      <c r="B33870" s="1" t="s">
        <v>40216</v>
      </c>
      <c r="C33870" s="1" t="s">
        <v>50</v>
      </c>
      <c r="D33870" s="1" t="s">
        <v>287</v>
      </c>
      <c r="F33870" s="1" t="s">
        <v>14</v>
      </c>
      <c r="G33870" s="1" t="s">
        <v>27725</v>
      </c>
      <c r="H33870" s="1" t="s">
        <v>27726</v>
      </c>
      <c r="I33870" s="1" t="s">
        <v>17</v>
      </c>
    </row>
    <row r="33871" spans="1:9">
      <c r="A33871" s="2">
        <v>45441.701562499999</v>
      </c>
      <c r="B33871" s="1" t="s">
        <v>40217</v>
      </c>
      <c r="C33871" s="1" t="s">
        <v>184</v>
      </c>
      <c r="G33871" s="1" t="s">
        <v>27727</v>
      </c>
      <c r="H33871" s="1" t="s">
        <v>27728</v>
      </c>
      <c r="I33871" s="1" t="s">
        <v>17</v>
      </c>
    </row>
    <row r="33872" spans="1:9">
      <c r="A33872" s="2">
        <v>45441.701516203699</v>
      </c>
      <c r="B33872" s="1" t="s">
        <v>36101</v>
      </c>
      <c r="C33872" s="1" t="s">
        <v>58</v>
      </c>
      <c r="G33872" s="1" t="s">
        <v>25549</v>
      </c>
      <c r="H33872" s="1" t="s">
        <v>27729</v>
      </c>
      <c r="I33872" s="1" t="s">
        <v>17</v>
      </c>
    </row>
    <row r="33873" spans="1:9">
      <c r="A33873" s="2">
        <v>45441.701516203699</v>
      </c>
      <c r="B33873" s="1" t="s">
        <v>36101</v>
      </c>
      <c r="C33873" s="1" t="s">
        <v>48</v>
      </c>
      <c r="D33873" s="1" t="s">
        <v>601</v>
      </c>
      <c r="F33873" s="1" t="s">
        <v>14</v>
      </c>
      <c r="G33873" s="1" t="s">
        <v>25549</v>
      </c>
      <c r="H33873" s="1" t="s">
        <v>27729</v>
      </c>
      <c r="I33873" s="1" t="s">
        <v>17</v>
      </c>
    </row>
    <row r="33874" spans="1:9">
      <c r="A33874" s="2">
        <v>45441.701516203699</v>
      </c>
      <c r="B33874" s="1" t="s">
        <v>36101</v>
      </c>
      <c r="C33874" s="1" t="s">
        <v>12</v>
      </c>
      <c r="D33874" s="1" t="s">
        <v>29</v>
      </c>
      <c r="F33874" s="1" t="s">
        <v>14</v>
      </c>
      <c r="G33874" s="1" t="s">
        <v>25549</v>
      </c>
      <c r="H33874" s="1" t="s">
        <v>27729</v>
      </c>
      <c r="I33874" s="1" t="s">
        <v>17</v>
      </c>
    </row>
    <row r="33875" spans="1:9">
      <c r="A33875" s="2">
        <v>45441.701516203699</v>
      </c>
      <c r="B33875" s="1" t="s">
        <v>36101</v>
      </c>
      <c r="C33875" s="1" t="s">
        <v>48</v>
      </c>
      <c r="D33875" s="1" t="s">
        <v>201</v>
      </c>
      <c r="F33875" s="1" t="s">
        <v>14</v>
      </c>
      <c r="G33875" s="1" t="s">
        <v>25549</v>
      </c>
      <c r="H33875" s="1" t="s">
        <v>27729</v>
      </c>
      <c r="I33875" s="1" t="s">
        <v>17</v>
      </c>
    </row>
    <row r="33876" spans="1:9">
      <c r="A33876" s="2">
        <v>45441.701469907399</v>
      </c>
      <c r="B33876" s="1" t="s">
        <v>39485</v>
      </c>
      <c r="C33876" s="1" t="s">
        <v>12</v>
      </c>
      <c r="D33876" s="1" t="s">
        <v>94</v>
      </c>
      <c r="F33876" s="1" t="s">
        <v>14</v>
      </c>
      <c r="G33876" s="1" t="s">
        <v>22917</v>
      </c>
      <c r="H33876" s="1" t="s">
        <v>27730</v>
      </c>
      <c r="I33876" s="1" t="s">
        <v>17</v>
      </c>
    </row>
    <row r="33877" spans="1:9">
      <c r="A33877" s="2">
        <v>45441.701469907399</v>
      </c>
      <c r="B33877" s="1" t="s">
        <v>39485</v>
      </c>
      <c r="C33877" s="1" t="s">
        <v>12</v>
      </c>
      <c r="D33877" s="1" t="s">
        <v>13</v>
      </c>
      <c r="F33877" s="1" t="s">
        <v>14</v>
      </c>
      <c r="G33877" s="1" t="s">
        <v>22917</v>
      </c>
      <c r="H33877" s="1" t="s">
        <v>27730</v>
      </c>
      <c r="I33877" s="1" t="s">
        <v>17</v>
      </c>
    </row>
    <row r="33878" spans="1:9">
      <c r="A33878" s="2">
        <v>45441.7014583333</v>
      </c>
      <c r="B33878" s="1" t="s">
        <v>39485</v>
      </c>
      <c r="C33878" s="1" t="s">
        <v>12</v>
      </c>
      <c r="D33878" s="1" t="s">
        <v>55</v>
      </c>
      <c r="F33878" s="1" t="s">
        <v>14</v>
      </c>
      <c r="G33878" s="1" t="s">
        <v>22917</v>
      </c>
      <c r="H33878" s="1" t="s">
        <v>27730</v>
      </c>
      <c r="I33878" s="1" t="s">
        <v>17</v>
      </c>
    </row>
    <row r="33879" spans="1:9">
      <c r="A33879" s="2">
        <v>45441.7014583333</v>
      </c>
      <c r="B33879" s="1" t="s">
        <v>39485</v>
      </c>
      <c r="C33879" s="1" t="s">
        <v>12</v>
      </c>
      <c r="D33879" s="1" t="s">
        <v>32</v>
      </c>
      <c r="F33879" s="1" t="s">
        <v>14</v>
      </c>
      <c r="G33879" s="1" t="s">
        <v>22917</v>
      </c>
      <c r="H33879" s="1" t="s">
        <v>27730</v>
      </c>
      <c r="I33879" s="1" t="s">
        <v>17</v>
      </c>
    </row>
    <row r="33880" spans="1:9">
      <c r="A33880" s="2">
        <v>45441.694560185198</v>
      </c>
      <c r="B33880" s="1" t="s">
        <v>36455</v>
      </c>
      <c r="C33880" s="1" t="s">
        <v>23</v>
      </c>
      <c r="G33880" s="1" t="s">
        <v>4006</v>
      </c>
      <c r="H33880" s="1" t="s">
        <v>27731</v>
      </c>
      <c r="I33880" s="1" t="s">
        <v>17</v>
      </c>
    </row>
    <row r="33881" spans="1:9">
      <c r="A33881" s="2">
        <v>45441.694560185198</v>
      </c>
      <c r="B33881" s="1" t="s">
        <v>36455</v>
      </c>
      <c r="C33881" s="1" t="s">
        <v>12</v>
      </c>
      <c r="G33881" s="1" t="s">
        <v>4006</v>
      </c>
      <c r="H33881" s="1" t="s">
        <v>27731</v>
      </c>
      <c r="I33881" s="1" t="s">
        <v>17</v>
      </c>
    </row>
    <row r="33882" spans="1:9">
      <c r="A33882" s="2">
        <v>45441.694525462997</v>
      </c>
      <c r="B33882" s="1" t="s">
        <v>40007</v>
      </c>
      <c r="C33882" s="1" t="s">
        <v>23</v>
      </c>
      <c r="G33882" s="1" t="s">
        <v>26328</v>
      </c>
      <c r="H33882" s="1" t="s">
        <v>27732</v>
      </c>
      <c r="I33882" s="1" t="s">
        <v>17</v>
      </c>
    </row>
    <row r="33883" spans="1:9">
      <c r="A33883" s="2">
        <v>45441.694525462997</v>
      </c>
      <c r="B33883" s="1" t="s">
        <v>40007</v>
      </c>
      <c r="C33883" s="1" t="s">
        <v>50</v>
      </c>
      <c r="G33883" s="1" t="s">
        <v>26328</v>
      </c>
      <c r="H33883" s="1" t="s">
        <v>27732</v>
      </c>
      <c r="I33883" s="1" t="s">
        <v>17</v>
      </c>
    </row>
    <row r="33884" spans="1:9">
      <c r="A33884" s="2">
        <v>45441.694513888899</v>
      </c>
      <c r="B33884" s="1" t="s">
        <v>40007</v>
      </c>
      <c r="C33884" s="1" t="s">
        <v>12</v>
      </c>
      <c r="G33884" s="1" t="s">
        <v>26328</v>
      </c>
      <c r="H33884" s="1" t="s">
        <v>27732</v>
      </c>
      <c r="I33884" s="1" t="s">
        <v>17</v>
      </c>
    </row>
    <row r="33885" spans="1:9">
      <c r="A33885" s="2">
        <v>45441.6876388889</v>
      </c>
      <c r="B33885" s="1" t="s">
        <v>40012</v>
      </c>
      <c r="C33885" s="1" t="s">
        <v>12</v>
      </c>
      <c r="D33885" s="1" t="s">
        <v>13</v>
      </c>
      <c r="F33885" s="1" t="s">
        <v>14</v>
      </c>
      <c r="G33885" s="1" t="s">
        <v>26357</v>
      </c>
      <c r="H33885" s="1" t="s">
        <v>27733</v>
      </c>
      <c r="I33885" s="1" t="s">
        <v>17</v>
      </c>
    </row>
    <row r="33886" spans="1:9">
      <c r="A33886" s="2">
        <v>45441.687581018501</v>
      </c>
      <c r="B33886" s="1" t="s">
        <v>39660</v>
      </c>
      <c r="C33886" s="1" t="s">
        <v>23</v>
      </c>
      <c r="D33886" s="1" t="s">
        <v>24</v>
      </c>
      <c r="F33886" s="1" t="s">
        <v>14</v>
      </c>
      <c r="G33886" s="1" t="s">
        <v>24141</v>
      </c>
      <c r="H33886" s="1" t="s">
        <v>27734</v>
      </c>
      <c r="I33886" s="1" t="s">
        <v>17</v>
      </c>
    </row>
    <row r="33887" spans="1:9">
      <c r="A33887" s="2">
        <v>45441.680868055599</v>
      </c>
      <c r="B33887" s="1" t="s">
        <v>39659</v>
      </c>
      <c r="C33887" s="1" t="s">
        <v>12</v>
      </c>
      <c r="D33887" s="1" t="s">
        <v>55</v>
      </c>
      <c r="F33887" s="1" t="s">
        <v>14</v>
      </c>
      <c r="G33887" s="1" t="s">
        <v>24138</v>
      </c>
      <c r="H33887" s="1" t="s">
        <v>27735</v>
      </c>
      <c r="I33887" s="1" t="s">
        <v>17</v>
      </c>
    </row>
    <row r="33888" spans="1:9">
      <c r="A33888" s="2">
        <v>45441.680844907401</v>
      </c>
      <c r="B33888" s="1" t="s">
        <v>37179</v>
      </c>
      <c r="C33888" s="1" t="s">
        <v>23</v>
      </c>
      <c r="D33888" s="1" t="s">
        <v>110</v>
      </c>
      <c r="F33888" s="1" t="s">
        <v>14</v>
      </c>
      <c r="G33888" s="1" t="s">
        <v>24613</v>
      </c>
      <c r="H33888" s="1" t="s">
        <v>27736</v>
      </c>
      <c r="I33888" s="1" t="s">
        <v>17</v>
      </c>
    </row>
    <row r="33889" spans="1:9">
      <c r="A33889" s="2">
        <v>45441.680844907401</v>
      </c>
      <c r="B33889" s="1" t="s">
        <v>37179</v>
      </c>
      <c r="C33889" s="1" t="s">
        <v>42</v>
      </c>
      <c r="G33889" s="1" t="s">
        <v>24613</v>
      </c>
      <c r="H33889" s="1" t="s">
        <v>27736</v>
      </c>
      <c r="I33889" s="1" t="s">
        <v>17</v>
      </c>
    </row>
    <row r="33890" spans="1:9">
      <c r="A33890" s="2">
        <v>45441.680659722202</v>
      </c>
      <c r="B33890" s="1" t="s">
        <v>37756</v>
      </c>
      <c r="C33890" s="1" t="s">
        <v>58</v>
      </c>
      <c r="G33890" s="1" t="s">
        <v>26176</v>
      </c>
      <c r="H33890" s="1" t="s">
        <v>27737</v>
      </c>
      <c r="I33890" s="1" t="s">
        <v>17</v>
      </c>
    </row>
    <row r="33891" spans="1:9">
      <c r="A33891" s="2">
        <v>45441.673680555599</v>
      </c>
      <c r="B33891" s="1" t="s">
        <v>39796</v>
      </c>
      <c r="C33891" s="1" t="s">
        <v>58</v>
      </c>
      <c r="G33891" s="1" t="s">
        <v>24990</v>
      </c>
      <c r="H33891" s="1" t="s">
        <v>27738</v>
      </c>
      <c r="I33891" s="1" t="s">
        <v>17</v>
      </c>
    </row>
    <row r="33892" spans="1:9">
      <c r="A33892" s="2">
        <v>45441.659791666701</v>
      </c>
      <c r="B33892" s="1" t="s">
        <v>39704</v>
      </c>
      <c r="C33892" s="1" t="s">
        <v>42</v>
      </c>
      <c r="G33892" s="1" t="s">
        <v>24437</v>
      </c>
      <c r="H33892" s="1" t="s">
        <v>27739</v>
      </c>
      <c r="I33892" s="1" t="s">
        <v>17</v>
      </c>
    </row>
    <row r="33893" spans="1:9">
      <c r="A33893" s="2">
        <v>45441.645972222199</v>
      </c>
      <c r="B33893" s="1" t="s">
        <v>36331</v>
      </c>
      <c r="C33893" s="1" t="s">
        <v>163</v>
      </c>
      <c r="G33893" s="1" t="s">
        <v>24260</v>
      </c>
      <c r="H33893" s="1" t="s">
        <v>27740</v>
      </c>
      <c r="I33893" s="1" t="s">
        <v>17</v>
      </c>
    </row>
    <row r="33894" spans="1:9">
      <c r="A33894" s="2">
        <v>45441.645972222199</v>
      </c>
      <c r="B33894" s="1" t="s">
        <v>36331</v>
      </c>
      <c r="C33894" s="1" t="s">
        <v>47</v>
      </c>
      <c r="G33894" s="1" t="s">
        <v>24260</v>
      </c>
      <c r="H33894" s="1" t="s">
        <v>27740</v>
      </c>
      <c r="I33894" s="1" t="s">
        <v>17</v>
      </c>
    </row>
    <row r="33895" spans="1:9">
      <c r="A33895" s="2">
        <v>45441.645925925899</v>
      </c>
      <c r="B33895" s="1" t="s">
        <v>39913</v>
      </c>
      <c r="C33895" s="1" t="s">
        <v>23</v>
      </c>
      <c r="D33895" s="1" t="s">
        <v>110</v>
      </c>
      <c r="F33895" s="1" t="s">
        <v>14</v>
      </c>
      <c r="G33895" s="1" t="s">
        <v>25741</v>
      </c>
      <c r="H33895" s="1" t="s">
        <v>27741</v>
      </c>
      <c r="I33895" s="1" t="s">
        <v>17</v>
      </c>
    </row>
    <row r="33896" spans="1:9">
      <c r="A33896" s="2">
        <v>45441.632013888899</v>
      </c>
      <c r="B33896" s="1" t="s">
        <v>39705</v>
      </c>
      <c r="C33896" s="1" t="s">
        <v>67</v>
      </c>
      <c r="D33896" s="1" t="s">
        <v>68</v>
      </c>
      <c r="F33896" s="1" t="s">
        <v>14</v>
      </c>
      <c r="G33896" s="1" t="s">
        <v>24440</v>
      </c>
      <c r="H33896" s="1" t="s">
        <v>27742</v>
      </c>
      <c r="I33896" s="1" t="s">
        <v>17</v>
      </c>
    </row>
    <row r="33897" spans="1:9">
      <c r="A33897" s="2">
        <v>45441.632013888899</v>
      </c>
      <c r="B33897" s="1" t="s">
        <v>39705</v>
      </c>
      <c r="C33897" s="1" t="s">
        <v>42</v>
      </c>
      <c r="D33897" s="1" t="s">
        <v>73</v>
      </c>
      <c r="F33897" s="1" t="s">
        <v>14</v>
      </c>
      <c r="G33897" s="1" t="s">
        <v>24440</v>
      </c>
      <c r="H33897" s="1" t="s">
        <v>27742</v>
      </c>
      <c r="I33897" s="1" t="s">
        <v>17</v>
      </c>
    </row>
    <row r="33898" spans="1:9">
      <c r="A33898" s="2">
        <v>45441.618182870399</v>
      </c>
      <c r="B33898" s="1" t="s">
        <v>36442</v>
      </c>
      <c r="C33898" s="1" t="s">
        <v>58</v>
      </c>
      <c r="G33898" s="1" t="s">
        <v>19738</v>
      </c>
      <c r="H33898" s="1" t="s">
        <v>27743</v>
      </c>
      <c r="I33898" s="1" t="s">
        <v>17</v>
      </c>
    </row>
    <row r="33899" spans="1:9">
      <c r="A33899" s="2">
        <v>45441.618136574099</v>
      </c>
      <c r="B33899" s="1" t="s">
        <v>36477</v>
      </c>
      <c r="C33899" s="1" t="s">
        <v>23</v>
      </c>
      <c r="D33899" s="1" t="s">
        <v>24</v>
      </c>
      <c r="F33899" s="1" t="s">
        <v>14</v>
      </c>
      <c r="G33899" s="1" t="s">
        <v>27744</v>
      </c>
      <c r="H33899" s="1" t="s">
        <v>27745</v>
      </c>
      <c r="I33899" s="1" t="s">
        <v>17</v>
      </c>
    </row>
    <row r="33900" spans="1:9">
      <c r="A33900" s="2">
        <v>45441.597291666701</v>
      </c>
      <c r="B33900" s="1" t="s">
        <v>38958</v>
      </c>
      <c r="C33900" s="1" t="s">
        <v>58</v>
      </c>
      <c r="G33900" s="1" t="s">
        <v>19002</v>
      </c>
      <c r="H33900" s="1" t="s">
        <v>27746</v>
      </c>
      <c r="I33900" s="1" t="s">
        <v>17</v>
      </c>
    </row>
    <row r="33901" spans="1:9">
      <c r="A33901" s="2">
        <v>45441.583402777796</v>
      </c>
      <c r="B33901" s="1" t="s">
        <v>39307</v>
      </c>
      <c r="C33901" s="1" t="s">
        <v>42</v>
      </c>
      <c r="G33901" s="1" t="s">
        <v>21718</v>
      </c>
      <c r="H33901" s="1" t="s">
        <v>27747</v>
      </c>
      <c r="I33901" s="1" t="s">
        <v>17</v>
      </c>
    </row>
    <row r="33902" spans="1:9">
      <c r="A33902" s="2">
        <v>45441.569537037001</v>
      </c>
      <c r="B33902" s="1" t="s">
        <v>36350</v>
      </c>
      <c r="C33902" s="1" t="s">
        <v>42</v>
      </c>
      <c r="G33902" s="1" t="s">
        <v>25082</v>
      </c>
      <c r="H33902" s="1" t="s">
        <v>27748</v>
      </c>
      <c r="I33902" s="1" t="s">
        <v>17</v>
      </c>
    </row>
    <row r="33903" spans="1:9">
      <c r="A33903" s="2">
        <v>45441.555625000001</v>
      </c>
      <c r="B33903" s="1" t="s">
        <v>39521</v>
      </c>
      <c r="C33903" s="1" t="s">
        <v>12</v>
      </c>
      <c r="G33903" s="1" t="s">
        <v>23184</v>
      </c>
      <c r="H33903" s="1" t="s">
        <v>27749</v>
      </c>
      <c r="I33903" s="1" t="s">
        <v>17</v>
      </c>
    </row>
    <row r="33904" spans="1:9">
      <c r="A33904" s="2">
        <v>45441.541851851798</v>
      </c>
      <c r="B33904" s="1" t="s">
        <v>39994</v>
      </c>
      <c r="C33904" s="1" t="s">
        <v>12</v>
      </c>
      <c r="D33904" s="1" t="s">
        <v>13</v>
      </c>
      <c r="F33904" s="1" t="s">
        <v>14</v>
      </c>
      <c r="G33904" s="1" t="s">
        <v>26243</v>
      </c>
      <c r="H33904" s="1" t="s">
        <v>27750</v>
      </c>
      <c r="I33904" s="1" t="s">
        <v>17</v>
      </c>
    </row>
    <row r="33905" spans="1:9">
      <c r="A33905" s="2">
        <v>45441.541828703703</v>
      </c>
      <c r="B33905" s="1" t="s">
        <v>40095</v>
      </c>
      <c r="C33905" s="1" t="s">
        <v>23</v>
      </c>
      <c r="D33905" s="1" t="s">
        <v>24</v>
      </c>
      <c r="F33905" s="1" t="s">
        <v>14</v>
      </c>
      <c r="G33905" s="1" t="s">
        <v>26881</v>
      </c>
      <c r="H33905" s="1" t="s">
        <v>27751</v>
      </c>
      <c r="I33905" s="1" t="s">
        <v>17</v>
      </c>
    </row>
    <row r="33906" spans="1:9">
      <c r="A33906" s="2">
        <v>45441.541782407403</v>
      </c>
      <c r="B33906" s="1" t="s">
        <v>40218</v>
      </c>
      <c r="C33906" s="1" t="s">
        <v>42</v>
      </c>
      <c r="G33906" s="1" t="s">
        <v>27752</v>
      </c>
      <c r="H33906" s="1" t="s">
        <v>27753</v>
      </c>
      <c r="I33906" s="1" t="s">
        <v>162</v>
      </c>
    </row>
    <row r="33907" spans="1:9">
      <c r="A33907" s="2">
        <v>45441.534791666701</v>
      </c>
      <c r="B33907" s="1" t="s">
        <v>39852</v>
      </c>
      <c r="C33907" s="1" t="s">
        <v>184</v>
      </c>
      <c r="D33907" s="1" t="s">
        <v>481</v>
      </c>
      <c r="F33907" s="1" t="s">
        <v>14</v>
      </c>
      <c r="G33907" s="1" t="s">
        <v>25349</v>
      </c>
      <c r="H33907" s="1" t="s">
        <v>27754</v>
      </c>
      <c r="I33907" s="1" t="s">
        <v>17</v>
      </c>
    </row>
    <row r="33908" spans="1:9">
      <c r="A33908" s="2">
        <v>45441.514039351903</v>
      </c>
      <c r="B33908" s="1" t="s">
        <v>40002</v>
      </c>
      <c r="C33908" s="1" t="s">
        <v>18</v>
      </c>
      <c r="G33908" s="1" t="s">
        <v>26292</v>
      </c>
      <c r="H33908" s="1" t="s">
        <v>27755</v>
      </c>
      <c r="I33908" s="1" t="s">
        <v>17</v>
      </c>
    </row>
    <row r="33909" spans="1:9">
      <c r="A33909" s="2">
        <v>45441.514039351903</v>
      </c>
      <c r="B33909" s="1" t="s">
        <v>40002</v>
      </c>
      <c r="C33909" s="1" t="s">
        <v>23</v>
      </c>
      <c r="G33909" s="1" t="s">
        <v>26292</v>
      </c>
      <c r="H33909" s="1" t="s">
        <v>27755</v>
      </c>
      <c r="I33909" s="1" t="s">
        <v>17</v>
      </c>
    </row>
    <row r="33910" spans="1:9">
      <c r="A33910" s="2">
        <v>45441.514039351903</v>
      </c>
      <c r="B33910" s="1" t="s">
        <v>40002</v>
      </c>
      <c r="C33910" s="1" t="s">
        <v>12</v>
      </c>
      <c r="D33910" s="1" t="s">
        <v>94</v>
      </c>
      <c r="F33910" s="1" t="s">
        <v>14</v>
      </c>
      <c r="G33910" s="1" t="s">
        <v>26292</v>
      </c>
      <c r="H33910" s="1" t="s">
        <v>27755</v>
      </c>
      <c r="I33910" s="1" t="s">
        <v>17</v>
      </c>
    </row>
    <row r="33911" spans="1:9">
      <c r="A33911" s="2">
        <v>45441.514027777797</v>
      </c>
      <c r="B33911" s="1" t="s">
        <v>36668</v>
      </c>
      <c r="C33911" s="1" t="s">
        <v>50</v>
      </c>
      <c r="D33911" s="1" t="s">
        <v>287</v>
      </c>
      <c r="F33911" s="1" t="s">
        <v>14</v>
      </c>
      <c r="G33911" s="1" t="s">
        <v>27756</v>
      </c>
      <c r="H33911" s="1" t="s">
        <v>27757</v>
      </c>
      <c r="I33911" s="1" t="s">
        <v>17</v>
      </c>
    </row>
    <row r="33912" spans="1:9">
      <c r="A33912" s="2">
        <v>45441.486238425903</v>
      </c>
      <c r="B33912" s="1" t="s">
        <v>38359</v>
      </c>
      <c r="C33912" s="1" t="s">
        <v>23</v>
      </c>
      <c r="G33912" s="1" t="s">
        <v>14896</v>
      </c>
      <c r="H33912" s="1" t="s">
        <v>27758</v>
      </c>
      <c r="I33912" s="1" t="s">
        <v>17</v>
      </c>
    </row>
    <row r="33913" spans="1:9">
      <c r="A33913" s="2">
        <v>45441.486238425903</v>
      </c>
      <c r="B33913" s="1" t="s">
        <v>38359</v>
      </c>
      <c r="C33913" s="1" t="s">
        <v>161</v>
      </c>
      <c r="G33913" s="1" t="s">
        <v>14896</v>
      </c>
      <c r="H33913" s="1" t="s">
        <v>27758</v>
      </c>
      <c r="I33913" s="1" t="s">
        <v>17</v>
      </c>
    </row>
    <row r="33914" spans="1:9">
      <c r="A33914" s="2">
        <v>45441.486238425903</v>
      </c>
      <c r="B33914" s="1" t="s">
        <v>38359</v>
      </c>
      <c r="C33914" s="1" t="s">
        <v>58</v>
      </c>
      <c r="G33914" s="1" t="s">
        <v>14896</v>
      </c>
      <c r="H33914" s="1" t="s">
        <v>27758</v>
      </c>
      <c r="I33914" s="1" t="s">
        <v>17</v>
      </c>
    </row>
    <row r="33915" spans="1:9">
      <c r="A33915" s="2">
        <v>45441.486238425903</v>
      </c>
      <c r="B33915" s="1" t="s">
        <v>38359</v>
      </c>
      <c r="C33915" s="1" t="s">
        <v>12</v>
      </c>
      <c r="G33915" s="1" t="s">
        <v>14896</v>
      </c>
      <c r="H33915" s="1" t="s">
        <v>27758</v>
      </c>
      <c r="I33915" s="1" t="s">
        <v>17</v>
      </c>
    </row>
    <row r="33916" spans="1:9">
      <c r="A33916" s="2">
        <v>45441.486180555599</v>
      </c>
      <c r="B33916" s="1" t="s">
        <v>40219</v>
      </c>
      <c r="C33916" s="1" t="s">
        <v>12</v>
      </c>
      <c r="G33916" s="1" t="s">
        <v>27759</v>
      </c>
      <c r="H33916" s="1" t="s">
        <v>27760</v>
      </c>
      <c r="I33916" s="1" t="s">
        <v>17</v>
      </c>
    </row>
    <row r="33917" spans="1:9">
      <c r="A33917" s="2">
        <v>45441.451481481497</v>
      </c>
      <c r="B33917" s="1" t="s">
        <v>40220</v>
      </c>
      <c r="C33917" s="1" t="s">
        <v>12</v>
      </c>
      <c r="D33917" s="1" t="s">
        <v>29</v>
      </c>
      <c r="F33917" s="1" t="s">
        <v>14</v>
      </c>
      <c r="G33917" s="1" t="s">
        <v>27761</v>
      </c>
      <c r="H33917" s="1" t="s">
        <v>27762</v>
      </c>
      <c r="I33917" s="1" t="s">
        <v>17</v>
      </c>
    </row>
    <row r="33918" spans="1:9">
      <c r="A33918" s="2">
        <v>45441.4445949074</v>
      </c>
      <c r="B33918" s="1" t="s">
        <v>40042</v>
      </c>
      <c r="C33918" s="1" t="s">
        <v>67</v>
      </c>
      <c r="D33918" s="1" t="s">
        <v>68</v>
      </c>
      <c r="F33918" s="1" t="s">
        <v>14</v>
      </c>
      <c r="G33918" s="1" t="s">
        <v>26516</v>
      </c>
      <c r="H33918" s="1" t="s">
        <v>27763</v>
      </c>
      <c r="I33918" s="1" t="s">
        <v>17</v>
      </c>
    </row>
    <row r="33919" spans="1:9">
      <c r="A33919" s="2">
        <v>45441.430659722202</v>
      </c>
      <c r="B33919" s="1" t="s">
        <v>39987</v>
      </c>
      <c r="C33919" s="1" t="s">
        <v>58</v>
      </c>
      <c r="G33919" s="1" t="s">
        <v>26204</v>
      </c>
      <c r="H33919" s="1" t="s">
        <v>27764</v>
      </c>
      <c r="I33919" s="1" t="s">
        <v>17</v>
      </c>
    </row>
    <row r="33920" spans="1:9">
      <c r="A33920" s="2">
        <v>45441.423692129603</v>
      </c>
      <c r="B33920" s="1" t="s">
        <v>36378</v>
      </c>
      <c r="C33920" s="1" t="s">
        <v>12</v>
      </c>
      <c r="G33920" s="1" t="s">
        <v>14208</v>
      </c>
      <c r="H33920" s="1" t="s">
        <v>27765</v>
      </c>
      <c r="I33920" s="1" t="s">
        <v>17</v>
      </c>
    </row>
    <row r="33921" spans="1:9">
      <c r="A33921" s="2">
        <v>45441.416782407403</v>
      </c>
      <c r="B33921" s="1" t="s">
        <v>40221</v>
      </c>
      <c r="C33921" s="1" t="s">
        <v>18</v>
      </c>
      <c r="G33921" s="1" t="s">
        <v>27766</v>
      </c>
      <c r="H33921" s="1" t="s">
        <v>27767</v>
      </c>
      <c r="I33921" s="1" t="s">
        <v>17</v>
      </c>
    </row>
    <row r="33922" spans="1:9">
      <c r="A33922" s="2">
        <v>45441.416770833297</v>
      </c>
      <c r="B33922" s="1" t="s">
        <v>40111</v>
      </c>
      <c r="C33922" s="1" t="s">
        <v>42</v>
      </c>
      <c r="D33922" s="1" t="s">
        <v>73</v>
      </c>
      <c r="F33922" s="1" t="s">
        <v>14</v>
      </c>
      <c r="G33922" s="1" t="s">
        <v>26959</v>
      </c>
      <c r="H33922" s="1" t="s">
        <v>27768</v>
      </c>
      <c r="I33922" s="1" t="s">
        <v>17</v>
      </c>
    </row>
    <row r="33923" spans="1:9">
      <c r="A33923" s="2">
        <v>45441.416770833297</v>
      </c>
      <c r="B33923" s="1" t="s">
        <v>40111</v>
      </c>
      <c r="C33923" s="1" t="s">
        <v>23</v>
      </c>
      <c r="G33923" s="1" t="s">
        <v>26959</v>
      </c>
      <c r="H33923" s="1" t="s">
        <v>27768</v>
      </c>
      <c r="I33923" s="1" t="s">
        <v>17</v>
      </c>
    </row>
    <row r="33924" spans="1:9">
      <c r="A33924" s="2">
        <v>45441.395902777796</v>
      </c>
      <c r="B33924" s="1" t="s">
        <v>39911</v>
      </c>
      <c r="C33924" s="1" t="s">
        <v>12</v>
      </c>
      <c r="D33924" s="1" t="s">
        <v>94</v>
      </c>
      <c r="F33924" s="1" t="s">
        <v>14</v>
      </c>
      <c r="G33924" s="1" t="s">
        <v>25731</v>
      </c>
      <c r="H33924" s="1" t="s">
        <v>27769</v>
      </c>
      <c r="I33924" s="1" t="s">
        <v>17</v>
      </c>
    </row>
    <row r="33925" spans="1:9">
      <c r="A33925" s="2">
        <v>45441.389108796298</v>
      </c>
      <c r="B33925" s="1" t="s">
        <v>40222</v>
      </c>
      <c r="C33925" s="1" t="s">
        <v>58</v>
      </c>
      <c r="G33925" s="1" t="s">
        <v>27770</v>
      </c>
      <c r="H33925" s="1" t="s">
        <v>27771</v>
      </c>
      <c r="I33925" s="1" t="s">
        <v>17</v>
      </c>
    </row>
    <row r="33926" spans="1:9">
      <c r="A33926" s="2">
        <v>45441.389039351903</v>
      </c>
      <c r="B33926" s="1" t="s">
        <v>37720</v>
      </c>
      <c r="C33926" s="1" t="s">
        <v>23</v>
      </c>
      <c r="G33926" s="1" t="s">
        <v>10935</v>
      </c>
      <c r="H33926" s="1" t="s">
        <v>27772</v>
      </c>
      <c r="I33926" s="1" t="s">
        <v>17</v>
      </c>
    </row>
    <row r="33927" spans="1:9">
      <c r="A33927" s="2">
        <v>45441.389039351903</v>
      </c>
      <c r="B33927" s="1" t="s">
        <v>37720</v>
      </c>
      <c r="C33927" s="1" t="s">
        <v>58</v>
      </c>
      <c r="G33927" s="1" t="s">
        <v>10935</v>
      </c>
      <c r="H33927" s="1" t="s">
        <v>27772</v>
      </c>
      <c r="I33927" s="1" t="s">
        <v>17</v>
      </c>
    </row>
    <row r="33928" spans="1:9">
      <c r="A33928" s="2">
        <v>45441.388993055603</v>
      </c>
      <c r="B33928" s="1" t="s">
        <v>37721</v>
      </c>
      <c r="C33928" s="1" t="s">
        <v>12</v>
      </c>
      <c r="G33928" s="1" t="s">
        <v>10937</v>
      </c>
      <c r="H33928" s="1" t="s">
        <v>27773</v>
      </c>
      <c r="I33928" s="1" t="s">
        <v>17</v>
      </c>
    </row>
    <row r="33929" spans="1:9">
      <c r="A33929" s="2">
        <v>45441.361192129603</v>
      </c>
      <c r="B33929" s="1" t="s">
        <v>38341</v>
      </c>
      <c r="C33929" s="1" t="s">
        <v>12</v>
      </c>
      <c r="D33929" s="1" t="s">
        <v>29</v>
      </c>
      <c r="F33929" s="1" t="s">
        <v>14</v>
      </c>
      <c r="G33929" s="1" t="s">
        <v>18892</v>
      </c>
      <c r="H33929" s="1" t="s">
        <v>27774</v>
      </c>
      <c r="I33929" s="1" t="s">
        <v>17</v>
      </c>
    </row>
    <row r="33930" spans="1:9">
      <c r="A33930" s="2">
        <v>45441.347326388903</v>
      </c>
      <c r="B33930" s="1" t="s">
        <v>38732</v>
      </c>
      <c r="C33930" s="1" t="s">
        <v>42</v>
      </c>
      <c r="G33930" s="1" t="s">
        <v>17348</v>
      </c>
      <c r="H33930" s="1" t="s">
        <v>27775</v>
      </c>
      <c r="I33930" s="1" t="s">
        <v>17</v>
      </c>
    </row>
    <row r="33931" spans="1:9">
      <c r="A33931" s="2">
        <v>45440.895891203698</v>
      </c>
      <c r="B33931" s="1" t="s">
        <v>38377</v>
      </c>
      <c r="C33931" s="1" t="s">
        <v>23</v>
      </c>
      <c r="D33931" s="1" t="s">
        <v>110</v>
      </c>
      <c r="F33931" s="1" t="s">
        <v>14</v>
      </c>
      <c r="G33931" s="1" t="s">
        <v>20558</v>
      </c>
      <c r="H33931" s="1" t="s">
        <v>27776</v>
      </c>
      <c r="I33931" s="1" t="s">
        <v>17</v>
      </c>
    </row>
    <row r="33932" spans="1:9">
      <c r="A33932" s="2">
        <v>45440.895891203698</v>
      </c>
      <c r="B33932" s="1" t="s">
        <v>38377</v>
      </c>
      <c r="C33932" s="1" t="s">
        <v>47</v>
      </c>
      <c r="G33932" s="1" t="s">
        <v>20558</v>
      </c>
      <c r="H33932" s="1" t="s">
        <v>27776</v>
      </c>
      <c r="I33932" s="1" t="s">
        <v>17</v>
      </c>
    </row>
    <row r="33933" spans="1:9">
      <c r="A33933" s="2">
        <v>45440.888969907399</v>
      </c>
      <c r="B33933" s="1" t="s">
        <v>39560</v>
      </c>
      <c r="C33933" s="1" t="s">
        <v>42</v>
      </c>
      <c r="G33933" s="1" t="s">
        <v>23443</v>
      </c>
      <c r="H33933" s="1" t="s">
        <v>27777</v>
      </c>
      <c r="I33933" s="1" t="s">
        <v>17</v>
      </c>
    </row>
    <row r="33934" spans="1:9">
      <c r="A33934" s="2">
        <v>45440.861168981501</v>
      </c>
      <c r="B33934" s="1" t="s">
        <v>38412</v>
      </c>
      <c r="C33934" s="1" t="s">
        <v>23</v>
      </c>
      <c r="D33934" s="1" t="s">
        <v>110</v>
      </c>
      <c r="F33934" s="1" t="s">
        <v>14</v>
      </c>
      <c r="G33934" s="1" t="s">
        <v>22742</v>
      </c>
      <c r="H33934" s="1" t="s">
        <v>27778</v>
      </c>
      <c r="I33934" s="1" t="s">
        <v>17</v>
      </c>
    </row>
    <row r="33935" spans="1:9">
      <c r="A33935" s="2">
        <v>45440.847372685203</v>
      </c>
      <c r="B33935" s="1" t="s">
        <v>40223</v>
      </c>
      <c r="C33935" s="1" t="s">
        <v>58</v>
      </c>
      <c r="G33935" s="1" t="s">
        <v>27779</v>
      </c>
      <c r="H33935" s="1" t="s">
        <v>27780</v>
      </c>
      <c r="I33935" s="1" t="s">
        <v>17</v>
      </c>
    </row>
    <row r="33936" spans="1:9">
      <c r="A33936" s="2">
        <v>45440.847280092603</v>
      </c>
      <c r="B33936" s="1" t="s">
        <v>40224</v>
      </c>
      <c r="C33936" s="1" t="s">
        <v>58</v>
      </c>
      <c r="G33936" s="1" t="s">
        <v>27781</v>
      </c>
      <c r="H33936" s="1" t="s">
        <v>27782</v>
      </c>
      <c r="I33936" s="1" t="s">
        <v>162</v>
      </c>
    </row>
    <row r="33937" spans="1:9">
      <c r="A33937" s="2">
        <v>45440.840486111098</v>
      </c>
      <c r="B33937" s="1" t="s">
        <v>39352</v>
      </c>
      <c r="C33937" s="1" t="s">
        <v>48</v>
      </c>
      <c r="G33937" s="1" t="s">
        <v>22029</v>
      </c>
      <c r="H33937" s="1" t="s">
        <v>27783</v>
      </c>
      <c r="I33937" s="1" t="s">
        <v>17</v>
      </c>
    </row>
    <row r="33938" spans="1:9">
      <c r="A33938" s="2">
        <v>45440.840439814798</v>
      </c>
      <c r="B33938" s="1" t="s">
        <v>40028</v>
      </c>
      <c r="C33938" s="1" t="s">
        <v>42</v>
      </c>
      <c r="D33938" s="1" t="s">
        <v>73</v>
      </c>
      <c r="F33938" s="1" t="s">
        <v>14</v>
      </c>
      <c r="G33938" s="1" t="s">
        <v>26445</v>
      </c>
      <c r="H33938" s="1" t="s">
        <v>27784</v>
      </c>
      <c r="I33938" s="1" t="s">
        <v>17</v>
      </c>
    </row>
    <row r="33939" spans="1:9">
      <c r="A33939" s="2">
        <v>45440.840381944399</v>
      </c>
      <c r="B33939" s="1" t="s">
        <v>39347</v>
      </c>
      <c r="C33939" s="1" t="s">
        <v>23</v>
      </c>
      <c r="D33939" s="1" t="s">
        <v>110</v>
      </c>
      <c r="F33939" s="1" t="s">
        <v>14</v>
      </c>
      <c r="G33939" s="1" t="s">
        <v>26669</v>
      </c>
      <c r="H33939" s="1" t="s">
        <v>27785</v>
      </c>
      <c r="I33939" s="1" t="s">
        <v>17</v>
      </c>
    </row>
    <row r="33940" spans="1:9">
      <c r="A33940" s="2">
        <v>45440.826562499999</v>
      </c>
      <c r="B33940" s="1" t="s">
        <v>37934</v>
      </c>
      <c r="C33940" s="1" t="s">
        <v>23</v>
      </c>
      <c r="G33940" s="1" t="s">
        <v>25770</v>
      </c>
      <c r="H33940" s="1" t="s">
        <v>27786</v>
      </c>
      <c r="I33940" s="1" t="s">
        <v>17</v>
      </c>
    </row>
    <row r="33941" spans="1:9">
      <c r="A33941" s="2">
        <v>45440.826481481497</v>
      </c>
      <c r="B33941" s="1" t="s">
        <v>40225</v>
      </c>
      <c r="C33941" s="1" t="s">
        <v>46</v>
      </c>
      <c r="G33941" s="1" t="s">
        <v>27787</v>
      </c>
      <c r="H33941" s="1" t="s">
        <v>27788</v>
      </c>
      <c r="I33941" s="1" t="s">
        <v>17</v>
      </c>
    </row>
    <row r="33942" spans="1:9">
      <c r="A33942" s="2">
        <v>45440.826481481497</v>
      </c>
      <c r="B33942" s="1" t="s">
        <v>40225</v>
      </c>
      <c r="C33942" s="1" t="s">
        <v>48</v>
      </c>
      <c r="G33942" s="1" t="s">
        <v>27787</v>
      </c>
      <c r="H33942" s="1" t="s">
        <v>27788</v>
      </c>
      <c r="I33942" s="1" t="s">
        <v>17</v>
      </c>
    </row>
    <row r="33943" spans="1:9">
      <c r="A33943" s="2">
        <v>45440.819537037001</v>
      </c>
      <c r="B33943" s="1" t="s">
        <v>39341</v>
      </c>
      <c r="C33943" s="1" t="s">
        <v>42</v>
      </c>
      <c r="D33943" s="1" t="s">
        <v>73</v>
      </c>
      <c r="F33943" s="1" t="s">
        <v>14</v>
      </c>
      <c r="G33943" s="1" t="s">
        <v>21935</v>
      </c>
      <c r="H33943" s="1" t="s">
        <v>27789</v>
      </c>
      <c r="I33943" s="1" t="s">
        <v>17</v>
      </c>
    </row>
    <row r="33944" spans="1:9">
      <c r="A33944" s="2">
        <v>45440.819537037001</v>
      </c>
      <c r="B33944" s="1" t="s">
        <v>39341</v>
      </c>
      <c r="C33944" s="1" t="s">
        <v>184</v>
      </c>
      <c r="D33944" s="1" t="s">
        <v>185</v>
      </c>
      <c r="F33944" s="1" t="s">
        <v>14</v>
      </c>
      <c r="G33944" s="1" t="s">
        <v>21935</v>
      </c>
      <c r="H33944" s="1" t="s">
        <v>27789</v>
      </c>
      <c r="I33944" s="1" t="s">
        <v>17</v>
      </c>
    </row>
    <row r="33945" spans="1:9">
      <c r="A33945" s="2">
        <v>45440.812581018501</v>
      </c>
      <c r="B33945" s="1" t="s">
        <v>40113</v>
      </c>
      <c r="C33945" s="1" t="s">
        <v>18</v>
      </c>
      <c r="G33945" s="1" t="s">
        <v>26976</v>
      </c>
      <c r="H33945" s="1" t="s">
        <v>27790</v>
      </c>
      <c r="I33945" s="1" t="s">
        <v>17</v>
      </c>
    </row>
    <row r="33946" spans="1:9">
      <c r="A33946" s="2">
        <v>45440.812581018501</v>
      </c>
      <c r="B33946" s="1" t="s">
        <v>40113</v>
      </c>
      <c r="C33946" s="1" t="s">
        <v>12</v>
      </c>
      <c r="D33946" s="1" t="s">
        <v>94</v>
      </c>
      <c r="F33946" s="1" t="s">
        <v>14</v>
      </c>
      <c r="G33946" s="1" t="s">
        <v>26976</v>
      </c>
      <c r="H33946" s="1" t="s">
        <v>27790</v>
      </c>
      <c r="I33946" s="1" t="s">
        <v>17</v>
      </c>
    </row>
    <row r="33947" spans="1:9">
      <c r="A33947" s="2">
        <v>45440.812581018501</v>
      </c>
      <c r="B33947" s="1" t="s">
        <v>40113</v>
      </c>
      <c r="C33947" s="1" t="s">
        <v>23</v>
      </c>
      <c r="D33947" s="1" t="s">
        <v>24</v>
      </c>
      <c r="F33947" s="1" t="s">
        <v>14</v>
      </c>
      <c r="G33947" s="1" t="s">
        <v>26976</v>
      </c>
      <c r="H33947" s="1" t="s">
        <v>27790</v>
      </c>
      <c r="I33947" s="1" t="s">
        <v>17</v>
      </c>
    </row>
    <row r="33948" spans="1:9">
      <c r="A33948" s="2">
        <v>45440.812569444402</v>
      </c>
      <c r="B33948" s="1" t="s">
        <v>40113</v>
      </c>
      <c r="C33948" s="1" t="s">
        <v>12</v>
      </c>
      <c r="D33948" s="1" t="s">
        <v>29</v>
      </c>
      <c r="F33948" s="1" t="s">
        <v>14</v>
      </c>
      <c r="G33948" s="1" t="s">
        <v>26976</v>
      </c>
      <c r="H33948" s="1" t="s">
        <v>27790</v>
      </c>
      <c r="I33948" s="1" t="s">
        <v>17</v>
      </c>
    </row>
    <row r="33949" spans="1:9">
      <c r="A33949" s="2">
        <v>45440.812569444402</v>
      </c>
      <c r="B33949" s="1" t="s">
        <v>40113</v>
      </c>
      <c r="C33949" s="1" t="s">
        <v>12</v>
      </c>
      <c r="D33949" s="1" t="s">
        <v>32</v>
      </c>
      <c r="F33949" s="1" t="s">
        <v>14</v>
      </c>
      <c r="G33949" s="1" t="s">
        <v>26976</v>
      </c>
      <c r="H33949" s="1" t="s">
        <v>27790</v>
      </c>
      <c r="I33949" s="1" t="s">
        <v>17</v>
      </c>
    </row>
    <row r="33950" spans="1:9">
      <c r="A33950" s="2">
        <v>45440.805636574099</v>
      </c>
      <c r="B33950" s="1" t="s">
        <v>39071</v>
      </c>
      <c r="C33950" s="1" t="s">
        <v>42</v>
      </c>
      <c r="D33950" s="1" t="s">
        <v>73</v>
      </c>
      <c r="F33950" s="1" t="s">
        <v>14</v>
      </c>
      <c r="G33950" s="1" t="s">
        <v>19968</v>
      </c>
      <c r="H33950" s="1" t="s">
        <v>27791</v>
      </c>
      <c r="I33950" s="1" t="s">
        <v>17</v>
      </c>
    </row>
    <row r="33951" spans="1:9">
      <c r="A33951" s="2">
        <v>45440.805636574099</v>
      </c>
      <c r="B33951" s="1" t="s">
        <v>39071</v>
      </c>
      <c r="C33951" s="1" t="s">
        <v>21</v>
      </c>
      <c r="D33951" s="1" t="s">
        <v>22</v>
      </c>
      <c r="F33951" s="1" t="s">
        <v>14</v>
      </c>
      <c r="G33951" s="1" t="s">
        <v>19968</v>
      </c>
      <c r="H33951" s="1" t="s">
        <v>27791</v>
      </c>
      <c r="I33951" s="1" t="s">
        <v>17</v>
      </c>
    </row>
    <row r="33952" spans="1:9">
      <c r="A33952" s="2">
        <v>45440.805625000001</v>
      </c>
      <c r="B33952" s="1" t="s">
        <v>37825</v>
      </c>
      <c r="C33952" s="1" t="s">
        <v>23</v>
      </c>
      <c r="D33952" s="1" t="s">
        <v>24</v>
      </c>
      <c r="F33952" s="1" t="s">
        <v>14</v>
      </c>
      <c r="G33952" s="1" t="s">
        <v>27792</v>
      </c>
      <c r="H33952" s="1" t="s">
        <v>27793</v>
      </c>
      <c r="I33952" s="1" t="s">
        <v>17</v>
      </c>
    </row>
    <row r="33953" spans="1:9">
      <c r="A33953" s="2">
        <v>45440.798726851899</v>
      </c>
      <c r="B33953" s="1" t="s">
        <v>39367</v>
      </c>
      <c r="C33953" s="1" t="s">
        <v>23</v>
      </c>
      <c r="G33953" s="1" t="s">
        <v>22088</v>
      </c>
      <c r="H33953" s="1" t="s">
        <v>27794</v>
      </c>
      <c r="I33953" s="1" t="s">
        <v>17</v>
      </c>
    </row>
    <row r="33954" spans="1:9">
      <c r="A33954" s="2">
        <v>45440.791863425897</v>
      </c>
      <c r="B33954" s="1" t="s">
        <v>39691</v>
      </c>
      <c r="C33954" s="1" t="s">
        <v>12</v>
      </c>
      <c r="D33954" s="1" t="s">
        <v>29</v>
      </c>
      <c r="F33954" s="1" t="s">
        <v>14</v>
      </c>
      <c r="G33954" s="1" t="s">
        <v>24368</v>
      </c>
      <c r="H33954" s="1" t="s">
        <v>27795</v>
      </c>
      <c r="I33954" s="1" t="s">
        <v>17</v>
      </c>
    </row>
    <row r="33955" spans="1:9">
      <c r="A33955" s="2">
        <v>45440.791828703703</v>
      </c>
      <c r="B33955" s="1" t="s">
        <v>37792</v>
      </c>
      <c r="C33955" s="1" t="s">
        <v>42</v>
      </c>
      <c r="G33955" s="1" t="s">
        <v>18113</v>
      </c>
      <c r="H33955" s="1" t="s">
        <v>27796</v>
      </c>
      <c r="I33955" s="1" t="s">
        <v>17</v>
      </c>
    </row>
    <row r="33956" spans="1:9">
      <c r="A33956" s="2">
        <v>45440.7918055556</v>
      </c>
      <c r="B33956" s="1" t="s">
        <v>35814</v>
      </c>
      <c r="C33956" s="1" t="s">
        <v>50</v>
      </c>
      <c r="D33956" s="1" t="s">
        <v>287</v>
      </c>
      <c r="F33956" s="1" t="s">
        <v>14</v>
      </c>
      <c r="G33956" s="1" t="s">
        <v>24757</v>
      </c>
      <c r="H33956" s="1" t="s">
        <v>27797</v>
      </c>
      <c r="I33956" s="1" t="s">
        <v>17</v>
      </c>
    </row>
    <row r="33957" spans="1:9">
      <c r="A33957" s="2">
        <v>45440.7918055556</v>
      </c>
      <c r="B33957" s="1" t="s">
        <v>35814</v>
      </c>
      <c r="C33957" s="1" t="s">
        <v>12</v>
      </c>
      <c r="D33957" s="1" t="s">
        <v>13</v>
      </c>
      <c r="F33957" s="1" t="s">
        <v>14</v>
      </c>
      <c r="G33957" s="1" t="s">
        <v>24757</v>
      </c>
      <c r="H33957" s="1" t="s">
        <v>27797</v>
      </c>
      <c r="I33957" s="1" t="s">
        <v>17</v>
      </c>
    </row>
    <row r="33958" spans="1:9">
      <c r="A33958" s="2">
        <v>45440.7918055556</v>
      </c>
      <c r="B33958" s="1" t="s">
        <v>35814</v>
      </c>
      <c r="C33958" s="1" t="s">
        <v>58</v>
      </c>
      <c r="G33958" s="1" t="s">
        <v>24757</v>
      </c>
      <c r="H33958" s="1" t="s">
        <v>27797</v>
      </c>
      <c r="I33958" s="1" t="s">
        <v>17</v>
      </c>
    </row>
    <row r="33959" spans="1:9">
      <c r="A33959" s="2">
        <v>45440.791782407403</v>
      </c>
      <c r="B33959" s="1" t="s">
        <v>39078</v>
      </c>
      <c r="C33959" s="1" t="s">
        <v>23</v>
      </c>
      <c r="G33959" s="1" t="s">
        <v>20024</v>
      </c>
      <c r="H33959" s="1" t="s">
        <v>27798</v>
      </c>
      <c r="I33959" s="1" t="s">
        <v>17</v>
      </c>
    </row>
    <row r="33960" spans="1:9">
      <c r="A33960" s="2">
        <v>45440.784872685203</v>
      </c>
      <c r="B33960" s="1" t="s">
        <v>37644</v>
      </c>
      <c r="C33960" s="1" t="s">
        <v>67</v>
      </c>
      <c r="D33960" s="1" t="s">
        <v>68</v>
      </c>
      <c r="F33960" s="1" t="s">
        <v>14</v>
      </c>
      <c r="G33960" s="1" t="s">
        <v>27799</v>
      </c>
      <c r="H33960" s="1" t="s">
        <v>27800</v>
      </c>
      <c r="I33960" s="1" t="s">
        <v>17</v>
      </c>
    </row>
    <row r="33961" spans="1:9">
      <c r="A33961" s="2">
        <v>45440.784872685203</v>
      </c>
      <c r="B33961" s="1" t="s">
        <v>37644</v>
      </c>
      <c r="C33961" s="1" t="s">
        <v>58</v>
      </c>
      <c r="G33961" s="1" t="s">
        <v>27799</v>
      </c>
      <c r="H33961" s="1" t="s">
        <v>27800</v>
      </c>
      <c r="I33961" s="1" t="s">
        <v>17</v>
      </c>
    </row>
    <row r="33962" spans="1:9">
      <c r="A33962" s="2">
        <v>45440.784791666701</v>
      </c>
      <c r="B33962" s="1" t="s">
        <v>40038</v>
      </c>
      <c r="C33962" s="1" t="s">
        <v>42</v>
      </c>
      <c r="D33962" s="1" t="s">
        <v>73</v>
      </c>
      <c r="F33962" s="1" t="s">
        <v>14</v>
      </c>
      <c r="G33962" s="1" t="s">
        <v>26491</v>
      </c>
      <c r="H33962" s="1" t="s">
        <v>27801</v>
      </c>
      <c r="I33962" s="1" t="s">
        <v>17</v>
      </c>
    </row>
    <row r="33963" spans="1:9">
      <c r="A33963" s="2">
        <v>45440.777881944399</v>
      </c>
      <c r="B33963" s="1" t="s">
        <v>38943</v>
      </c>
      <c r="C33963" s="1" t="s">
        <v>23</v>
      </c>
      <c r="D33963" s="1" t="s">
        <v>24</v>
      </c>
      <c r="F33963" s="1" t="s">
        <v>14</v>
      </c>
      <c r="G33963" s="1" t="s">
        <v>18922</v>
      </c>
      <c r="H33963" s="1" t="s">
        <v>27802</v>
      </c>
      <c r="I33963" s="1" t="s">
        <v>17</v>
      </c>
    </row>
    <row r="33964" spans="1:9">
      <c r="A33964" s="2">
        <v>45440.777881944399</v>
      </c>
      <c r="B33964" s="1" t="s">
        <v>38943</v>
      </c>
      <c r="C33964" s="1" t="s">
        <v>12</v>
      </c>
      <c r="D33964" s="1" t="s">
        <v>13</v>
      </c>
      <c r="F33964" s="1" t="s">
        <v>14</v>
      </c>
      <c r="G33964" s="1" t="s">
        <v>18922</v>
      </c>
      <c r="H33964" s="1" t="s">
        <v>27802</v>
      </c>
      <c r="I33964" s="1" t="s">
        <v>17</v>
      </c>
    </row>
    <row r="33965" spans="1:9">
      <c r="A33965" s="2">
        <v>45440.771122685197</v>
      </c>
      <c r="B33965" s="1" t="s">
        <v>39626</v>
      </c>
      <c r="C33965" s="1" t="s">
        <v>12</v>
      </c>
      <c r="D33965" s="1" t="s">
        <v>29</v>
      </c>
      <c r="F33965" s="1" t="s">
        <v>14</v>
      </c>
      <c r="G33965" s="1" t="s">
        <v>23922</v>
      </c>
      <c r="H33965" s="1" t="s">
        <v>27803</v>
      </c>
      <c r="I33965" s="1" t="s">
        <v>17</v>
      </c>
    </row>
    <row r="33966" spans="1:9">
      <c r="A33966" s="2">
        <v>45440.771122685197</v>
      </c>
      <c r="B33966" s="1" t="s">
        <v>39626</v>
      </c>
      <c r="C33966" s="1" t="s">
        <v>23</v>
      </c>
      <c r="D33966" s="1" t="s">
        <v>24</v>
      </c>
      <c r="F33966" s="1" t="s">
        <v>14</v>
      </c>
      <c r="G33966" s="1" t="s">
        <v>23922</v>
      </c>
      <c r="H33966" s="1" t="s">
        <v>27803</v>
      </c>
      <c r="I33966" s="1" t="s">
        <v>17</v>
      </c>
    </row>
    <row r="33967" spans="1:9">
      <c r="A33967" s="2">
        <v>45440.771087963003</v>
      </c>
      <c r="B33967" s="1" t="s">
        <v>39625</v>
      </c>
      <c r="C33967" s="1" t="s">
        <v>12</v>
      </c>
      <c r="G33967" s="1" t="s">
        <v>23920</v>
      </c>
      <c r="H33967" s="1" t="s">
        <v>27804</v>
      </c>
      <c r="I33967" s="1" t="s">
        <v>17</v>
      </c>
    </row>
    <row r="33968" spans="1:9">
      <c r="A33968" s="2">
        <v>45440.771064814799</v>
      </c>
      <c r="B33968" s="1" t="s">
        <v>38298</v>
      </c>
      <c r="C33968" s="1" t="s">
        <v>12</v>
      </c>
      <c r="D33968" s="1" t="s">
        <v>29</v>
      </c>
      <c r="F33968" s="1" t="s">
        <v>14</v>
      </c>
      <c r="G33968" s="1" t="s">
        <v>18890</v>
      </c>
      <c r="H33968" s="1" t="s">
        <v>27805</v>
      </c>
      <c r="I33968" s="1" t="s">
        <v>17</v>
      </c>
    </row>
    <row r="33969" spans="1:9">
      <c r="A33969" s="2">
        <v>45440.7710069444</v>
      </c>
      <c r="B33969" s="1" t="s">
        <v>39696</v>
      </c>
      <c r="C33969" s="1" t="s">
        <v>67</v>
      </c>
      <c r="D33969" s="1" t="s">
        <v>68</v>
      </c>
      <c r="F33969" s="1" t="s">
        <v>14</v>
      </c>
      <c r="G33969" s="1" t="s">
        <v>24409</v>
      </c>
      <c r="H33969" s="1" t="s">
        <v>27806</v>
      </c>
      <c r="I33969" s="1" t="s">
        <v>17</v>
      </c>
    </row>
    <row r="33970" spans="1:9">
      <c r="A33970" s="2">
        <v>45440.770995370403</v>
      </c>
      <c r="B33970" s="1" t="s">
        <v>39696</v>
      </c>
      <c r="C33970" s="1" t="s">
        <v>42</v>
      </c>
      <c r="D33970" s="1" t="s">
        <v>73</v>
      </c>
      <c r="F33970" s="1" t="s">
        <v>14</v>
      </c>
      <c r="G33970" s="1" t="s">
        <v>24409</v>
      </c>
      <c r="H33970" s="1" t="s">
        <v>27806</v>
      </c>
      <c r="I33970" s="1" t="s">
        <v>17</v>
      </c>
    </row>
    <row r="33971" spans="1:9">
      <c r="A33971" s="2">
        <v>45440.770995370403</v>
      </c>
      <c r="B33971" s="1" t="s">
        <v>39696</v>
      </c>
      <c r="C33971" s="1" t="s">
        <v>50</v>
      </c>
      <c r="D33971" s="1" t="s">
        <v>287</v>
      </c>
      <c r="F33971" s="1" t="s">
        <v>14</v>
      </c>
      <c r="G33971" s="1" t="s">
        <v>24409</v>
      </c>
      <c r="H33971" s="1" t="s">
        <v>27806</v>
      </c>
      <c r="I33971" s="1" t="s">
        <v>17</v>
      </c>
    </row>
    <row r="33972" spans="1:9">
      <c r="A33972" s="2">
        <v>45440.764062499999</v>
      </c>
      <c r="B33972" s="1" t="s">
        <v>35604</v>
      </c>
      <c r="C33972" s="1" t="s">
        <v>50</v>
      </c>
      <c r="G33972" s="1" t="s">
        <v>20862</v>
      </c>
      <c r="H33972" s="1" t="s">
        <v>27807</v>
      </c>
      <c r="I33972" s="1" t="s">
        <v>17</v>
      </c>
    </row>
    <row r="33973" spans="1:9">
      <c r="A33973" s="2">
        <v>45440.764062499999</v>
      </c>
      <c r="B33973" s="1" t="s">
        <v>35604</v>
      </c>
      <c r="C33973" s="1" t="s">
        <v>42</v>
      </c>
      <c r="D33973" s="1" t="s">
        <v>73</v>
      </c>
      <c r="F33973" s="1" t="s">
        <v>14</v>
      </c>
      <c r="G33973" s="1" t="s">
        <v>20862</v>
      </c>
      <c r="H33973" s="1" t="s">
        <v>27807</v>
      </c>
      <c r="I33973" s="1" t="s">
        <v>17</v>
      </c>
    </row>
    <row r="33974" spans="1:9">
      <c r="A33974" s="2">
        <v>45440.736203703702</v>
      </c>
      <c r="B33974" s="1" t="s">
        <v>40226</v>
      </c>
      <c r="C33974" s="1" t="s">
        <v>23</v>
      </c>
      <c r="D33974" s="1" t="s">
        <v>164</v>
      </c>
      <c r="F33974" s="1" t="s">
        <v>14</v>
      </c>
      <c r="G33974" s="1" t="s">
        <v>27808</v>
      </c>
      <c r="H33974" s="1" t="s">
        <v>27809</v>
      </c>
      <c r="I33974" s="1" t="s">
        <v>17</v>
      </c>
    </row>
    <row r="33975" spans="1:9">
      <c r="A33975" s="2">
        <v>45440.736203703702</v>
      </c>
      <c r="B33975" s="1" t="s">
        <v>40226</v>
      </c>
      <c r="C33975" s="1" t="s">
        <v>47</v>
      </c>
      <c r="G33975" s="1" t="s">
        <v>27808</v>
      </c>
      <c r="H33975" s="1" t="s">
        <v>27809</v>
      </c>
      <c r="I33975" s="1" t="s">
        <v>17</v>
      </c>
    </row>
    <row r="33976" spans="1:9">
      <c r="A33976" s="2">
        <v>45440.736192129603</v>
      </c>
      <c r="B33976" s="1" t="s">
        <v>39512</v>
      </c>
      <c r="C33976" s="1" t="s">
        <v>12</v>
      </c>
      <c r="G33976" s="1" t="s">
        <v>23102</v>
      </c>
      <c r="H33976" s="1" t="s">
        <v>27810</v>
      </c>
      <c r="I33976" s="1" t="s">
        <v>17</v>
      </c>
    </row>
    <row r="33977" spans="1:9">
      <c r="A33977" s="2">
        <v>45440.729317129597</v>
      </c>
      <c r="B33977" s="1" t="s">
        <v>39368</v>
      </c>
      <c r="C33977" s="1" t="s">
        <v>12</v>
      </c>
      <c r="G33977" s="1" t="s">
        <v>22093</v>
      </c>
      <c r="H33977" s="1" t="s">
        <v>27811</v>
      </c>
      <c r="I33977" s="1" t="s">
        <v>17</v>
      </c>
    </row>
    <row r="33978" spans="1:9">
      <c r="A33978" s="2">
        <v>45440.729282407403</v>
      </c>
      <c r="B33978" s="1" t="s">
        <v>40136</v>
      </c>
      <c r="C33978" s="1" t="s">
        <v>23</v>
      </c>
      <c r="G33978" s="1" t="s">
        <v>27101</v>
      </c>
      <c r="H33978" s="1" t="s">
        <v>27812</v>
      </c>
      <c r="I33978" s="1" t="s">
        <v>17</v>
      </c>
    </row>
    <row r="33979" spans="1:9">
      <c r="A33979" s="2">
        <v>45440.715358796297</v>
      </c>
      <c r="B33979" s="1" t="s">
        <v>37639</v>
      </c>
      <c r="C33979" s="1" t="s">
        <v>67</v>
      </c>
      <c r="D33979" s="1" t="s">
        <v>68</v>
      </c>
      <c r="F33979" s="1" t="s">
        <v>14</v>
      </c>
      <c r="G33979" s="1" t="s">
        <v>22353</v>
      </c>
      <c r="H33979" s="1" t="s">
        <v>27813</v>
      </c>
      <c r="I33979" s="1" t="s">
        <v>17</v>
      </c>
    </row>
    <row r="33980" spans="1:9">
      <c r="A33980" s="2">
        <v>45440.715358796297</v>
      </c>
      <c r="B33980" s="1" t="s">
        <v>37639</v>
      </c>
      <c r="C33980" s="1" t="s">
        <v>23</v>
      </c>
      <c r="D33980" s="1" t="s">
        <v>4397</v>
      </c>
      <c r="F33980" s="1" t="s">
        <v>14</v>
      </c>
      <c r="G33980" s="1" t="s">
        <v>22353</v>
      </c>
      <c r="H33980" s="1" t="s">
        <v>27813</v>
      </c>
      <c r="I33980" s="1" t="s">
        <v>17</v>
      </c>
    </row>
    <row r="33981" spans="1:9">
      <c r="A33981" s="2">
        <v>45440.708460648202</v>
      </c>
      <c r="B33981" s="1" t="s">
        <v>37741</v>
      </c>
      <c r="C33981" s="1" t="s">
        <v>67</v>
      </c>
      <c r="G33981" s="1" t="s">
        <v>12147</v>
      </c>
      <c r="H33981" s="1" t="s">
        <v>27814</v>
      </c>
      <c r="I33981" s="1" t="s">
        <v>17</v>
      </c>
    </row>
    <row r="33982" spans="1:9">
      <c r="A33982" s="2">
        <v>45440.708449074104</v>
      </c>
      <c r="B33982" s="1" t="s">
        <v>37741</v>
      </c>
      <c r="C33982" s="1" t="s">
        <v>21</v>
      </c>
      <c r="G33982" s="1" t="s">
        <v>12147</v>
      </c>
      <c r="H33982" s="1" t="s">
        <v>27814</v>
      </c>
      <c r="I33982" s="1" t="s">
        <v>17</v>
      </c>
    </row>
    <row r="33983" spans="1:9">
      <c r="A33983" s="2">
        <v>45440.687662037002</v>
      </c>
      <c r="B33983" s="1" t="s">
        <v>39818</v>
      </c>
      <c r="C33983" s="1" t="s">
        <v>42</v>
      </c>
      <c r="G33983" s="1" t="s">
        <v>25119</v>
      </c>
      <c r="H33983" s="1" t="s">
        <v>27815</v>
      </c>
      <c r="I33983" s="1" t="s">
        <v>17</v>
      </c>
    </row>
    <row r="33984" spans="1:9">
      <c r="A33984" s="2">
        <v>45440.687662037002</v>
      </c>
      <c r="B33984" s="1" t="s">
        <v>39818</v>
      </c>
      <c r="C33984" s="1" t="s">
        <v>58</v>
      </c>
      <c r="G33984" s="1" t="s">
        <v>25119</v>
      </c>
      <c r="H33984" s="1" t="s">
        <v>27815</v>
      </c>
      <c r="I33984" s="1" t="s">
        <v>17</v>
      </c>
    </row>
    <row r="33985" spans="1:9">
      <c r="A33985" s="2">
        <v>45440.687627314801</v>
      </c>
      <c r="B33985" s="1" t="s">
        <v>36551</v>
      </c>
      <c r="C33985" s="1" t="s">
        <v>42</v>
      </c>
      <c r="D33985" s="1" t="s">
        <v>73</v>
      </c>
      <c r="F33985" s="1" t="s">
        <v>14</v>
      </c>
      <c r="G33985" s="1" t="s">
        <v>12076</v>
      </c>
      <c r="H33985" s="1" t="s">
        <v>27816</v>
      </c>
      <c r="I33985" s="1" t="s">
        <v>17</v>
      </c>
    </row>
    <row r="33986" spans="1:9">
      <c r="A33986" s="2">
        <v>45440.687604166698</v>
      </c>
      <c r="B33986" s="1" t="s">
        <v>35848</v>
      </c>
      <c r="C33986" s="1" t="s">
        <v>12</v>
      </c>
      <c r="G33986" s="1" t="s">
        <v>6093</v>
      </c>
      <c r="H33986" s="1" t="s">
        <v>27817</v>
      </c>
      <c r="I33986" s="1" t="s">
        <v>17</v>
      </c>
    </row>
    <row r="33987" spans="1:9">
      <c r="A33987" s="2">
        <v>45440.687569444402</v>
      </c>
      <c r="B33987" s="1" t="s">
        <v>40227</v>
      </c>
      <c r="C33987" s="1" t="s">
        <v>21</v>
      </c>
      <c r="G33987" s="1" t="s">
        <v>27818</v>
      </c>
      <c r="H33987" s="1" t="s">
        <v>27819</v>
      </c>
      <c r="I33987" s="1" t="s">
        <v>17</v>
      </c>
    </row>
    <row r="33988" spans="1:9">
      <c r="A33988" s="2">
        <v>45440.687569444402</v>
      </c>
      <c r="B33988" s="1" t="s">
        <v>40227</v>
      </c>
      <c r="C33988" s="1" t="s">
        <v>12</v>
      </c>
      <c r="G33988" s="1" t="s">
        <v>27818</v>
      </c>
      <c r="H33988" s="1" t="s">
        <v>27819</v>
      </c>
      <c r="I33988" s="1" t="s">
        <v>17</v>
      </c>
    </row>
    <row r="33989" spans="1:9">
      <c r="A33989" s="2">
        <v>45440.680659722202</v>
      </c>
      <c r="B33989" s="1" t="s">
        <v>38565</v>
      </c>
      <c r="C33989" s="1" t="s">
        <v>23</v>
      </c>
      <c r="D33989" s="1" t="s">
        <v>24</v>
      </c>
      <c r="F33989" s="1" t="s">
        <v>14</v>
      </c>
      <c r="G33989" s="1" t="s">
        <v>27820</v>
      </c>
      <c r="H33989" s="1" t="s">
        <v>27821</v>
      </c>
      <c r="I33989" s="1" t="s">
        <v>17</v>
      </c>
    </row>
    <row r="33990" spans="1:9">
      <c r="A33990" s="2">
        <v>45440.680659722202</v>
      </c>
      <c r="B33990" s="1" t="s">
        <v>38565</v>
      </c>
      <c r="C33990" s="1" t="s">
        <v>48</v>
      </c>
      <c r="D33990" s="1" t="s">
        <v>601</v>
      </c>
      <c r="F33990" s="1" t="s">
        <v>14</v>
      </c>
      <c r="G33990" s="1" t="s">
        <v>27820</v>
      </c>
      <c r="H33990" s="1" t="s">
        <v>27821</v>
      </c>
      <c r="I33990" s="1" t="s">
        <v>17</v>
      </c>
    </row>
    <row r="33991" spans="1:9">
      <c r="A33991" s="2">
        <v>45440.680648148104</v>
      </c>
      <c r="B33991" s="1" t="s">
        <v>38565</v>
      </c>
      <c r="C33991" s="1" t="s">
        <v>42</v>
      </c>
      <c r="D33991" s="1" t="s">
        <v>73</v>
      </c>
      <c r="F33991" s="1" t="s">
        <v>14</v>
      </c>
      <c r="G33991" s="1" t="s">
        <v>27820</v>
      </c>
      <c r="H33991" s="1" t="s">
        <v>27821</v>
      </c>
      <c r="I33991" s="1" t="s">
        <v>17</v>
      </c>
    </row>
    <row r="33992" spans="1:9">
      <c r="A33992" s="2">
        <v>45440.666793981502</v>
      </c>
      <c r="B33992" s="1" t="s">
        <v>38445</v>
      </c>
      <c r="C33992" s="1" t="s">
        <v>12</v>
      </c>
      <c r="D33992" s="1" t="s">
        <v>32</v>
      </c>
      <c r="F33992" s="1" t="s">
        <v>14</v>
      </c>
      <c r="G33992" s="1" t="s">
        <v>19272</v>
      </c>
      <c r="H33992" s="1" t="s">
        <v>27822</v>
      </c>
      <c r="I33992" s="1" t="s">
        <v>17</v>
      </c>
    </row>
    <row r="33993" spans="1:9">
      <c r="A33993" s="2">
        <v>45440.666782407403</v>
      </c>
      <c r="B33993" s="1" t="s">
        <v>38445</v>
      </c>
      <c r="C33993" s="1" t="s">
        <v>272</v>
      </c>
      <c r="D33993" s="1" t="s">
        <v>273</v>
      </c>
      <c r="F33993" s="1" t="s">
        <v>14</v>
      </c>
      <c r="G33993" s="1" t="s">
        <v>19272</v>
      </c>
      <c r="H33993" s="1" t="s">
        <v>27822</v>
      </c>
      <c r="I33993" s="1" t="s">
        <v>17</v>
      </c>
    </row>
    <row r="33994" spans="1:9">
      <c r="A33994" s="2">
        <v>45440.666782407403</v>
      </c>
      <c r="B33994" s="1" t="s">
        <v>38445</v>
      </c>
      <c r="C33994" s="1" t="s">
        <v>272</v>
      </c>
      <c r="D33994" s="1" t="s">
        <v>809</v>
      </c>
      <c r="F33994" s="1" t="s">
        <v>14</v>
      </c>
      <c r="G33994" s="1" t="s">
        <v>19272</v>
      </c>
      <c r="H33994" s="1" t="s">
        <v>27822</v>
      </c>
      <c r="I33994" s="1" t="s">
        <v>17</v>
      </c>
    </row>
    <row r="33995" spans="1:9">
      <c r="A33995" s="2">
        <v>45440.645914351902</v>
      </c>
      <c r="B33995" s="1" t="s">
        <v>39847</v>
      </c>
      <c r="C33995" s="1" t="s">
        <v>42</v>
      </c>
      <c r="G33995" s="1" t="s">
        <v>25315</v>
      </c>
      <c r="H33995" s="1" t="s">
        <v>27823</v>
      </c>
      <c r="I33995" s="1" t="s">
        <v>17</v>
      </c>
    </row>
    <row r="33996" spans="1:9">
      <c r="A33996" s="2">
        <v>45440.6390046296</v>
      </c>
      <c r="B33996" s="1" t="s">
        <v>38925</v>
      </c>
      <c r="C33996" s="1" t="s">
        <v>23</v>
      </c>
      <c r="G33996" s="1" t="s">
        <v>24049</v>
      </c>
      <c r="H33996" s="1" t="s">
        <v>27824</v>
      </c>
      <c r="I33996" s="1" t="s">
        <v>17</v>
      </c>
    </row>
    <row r="33997" spans="1:9">
      <c r="A33997" s="2">
        <v>45440.638969907399</v>
      </c>
      <c r="B33997" s="1" t="s">
        <v>39934</v>
      </c>
      <c r="C33997" s="1" t="s">
        <v>42</v>
      </c>
      <c r="D33997" s="1" t="s">
        <v>73</v>
      </c>
      <c r="F33997" s="1" t="s">
        <v>14</v>
      </c>
      <c r="G33997" s="1" t="s">
        <v>25864</v>
      </c>
      <c r="H33997" s="1" t="s">
        <v>27825</v>
      </c>
      <c r="I33997" s="1" t="s">
        <v>17</v>
      </c>
    </row>
    <row r="33998" spans="1:9">
      <c r="A33998" s="2">
        <v>45440.632013888899</v>
      </c>
      <c r="B33998" s="1" t="s">
        <v>40228</v>
      </c>
      <c r="C33998" s="1" t="s">
        <v>46</v>
      </c>
      <c r="D33998" s="1" t="s">
        <v>617</v>
      </c>
      <c r="F33998" s="1" t="s">
        <v>14</v>
      </c>
      <c r="G33998" s="1" t="s">
        <v>27826</v>
      </c>
      <c r="H33998" s="1" t="s">
        <v>27827</v>
      </c>
      <c r="I33998" s="1" t="s">
        <v>17</v>
      </c>
    </row>
    <row r="33999" spans="1:9">
      <c r="A33999" s="2">
        <v>45440.632013888899</v>
      </c>
      <c r="B33999" s="1" t="s">
        <v>40228</v>
      </c>
      <c r="C33999" s="1" t="s">
        <v>12</v>
      </c>
      <c r="D33999" s="1" t="s">
        <v>55</v>
      </c>
      <c r="F33999" s="1" t="s">
        <v>14</v>
      </c>
      <c r="G33999" s="1" t="s">
        <v>27826</v>
      </c>
      <c r="H33999" s="1" t="s">
        <v>27827</v>
      </c>
      <c r="I33999" s="1" t="s">
        <v>17</v>
      </c>
    </row>
    <row r="34000" spans="1:9">
      <c r="A34000" s="2">
        <v>45440.6042592593</v>
      </c>
      <c r="B34000" s="1" t="s">
        <v>35586</v>
      </c>
      <c r="C34000" s="1" t="s">
        <v>58</v>
      </c>
      <c r="G34000" s="1" t="s">
        <v>22124</v>
      </c>
      <c r="H34000" s="1" t="s">
        <v>27828</v>
      </c>
      <c r="I34000" s="1" t="s">
        <v>17</v>
      </c>
    </row>
    <row r="34001" spans="1:9">
      <c r="A34001" s="2">
        <v>45440.583425925899</v>
      </c>
      <c r="B34001" s="1" t="s">
        <v>39527</v>
      </c>
      <c r="C34001" s="1" t="s">
        <v>12</v>
      </c>
      <c r="G34001" s="1" t="s">
        <v>23239</v>
      </c>
      <c r="H34001" s="1" t="s">
        <v>27829</v>
      </c>
      <c r="I34001" s="1" t="s">
        <v>17</v>
      </c>
    </row>
    <row r="34002" spans="1:9">
      <c r="A34002" s="2">
        <v>45440.583425925899</v>
      </c>
      <c r="B34002" s="1" t="s">
        <v>39527</v>
      </c>
      <c r="C34002" s="1" t="s">
        <v>47</v>
      </c>
      <c r="G34002" s="1" t="s">
        <v>23239</v>
      </c>
      <c r="H34002" s="1" t="s">
        <v>27829</v>
      </c>
      <c r="I34002" s="1" t="s">
        <v>17</v>
      </c>
    </row>
    <row r="34003" spans="1:9">
      <c r="A34003" s="2">
        <v>45440.583425925899</v>
      </c>
      <c r="B34003" s="1" t="s">
        <v>39527</v>
      </c>
      <c r="C34003" s="1" t="s">
        <v>46</v>
      </c>
      <c r="G34003" s="1" t="s">
        <v>23239</v>
      </c>
      <c r="H34003" s="1" t="s">
        <v>27829</v>
      </c>
      <c r="I34003" s="1" t="s">
        <v>17</v>
      </c>
    </row>
    <row r="34004" spans="1:9">
      <c r="A34004" s="2">
        <v>45440.583425925899</v>
      </c>
      <c r="B34004" s="1" t="s">
        <v>39527</v>
      </c>
      <c r="C34004" s="1" t="s">
        <v>23</v>
      </c>
      <c r="G34004" s="1" t="s">
        <v>23239</v>
      </c>
      <c r="H34004" s="1" t="s">
        <v>27829</v>
      </c>
      <c r="I34004" s="1" t="s">
        <v>17</v>
      </c>
    </row>
    <row r="34005" spans="1:9">
      <c r="A34005" s="2">
        <v>45440.583425925899</v>
      </c>
      <c r="B34005" s="1" t="s">
        <v>39527</v>
      </c>
      <c r="C34005" s="1" t="s">
        <v>50</v>
      </c>
      <c r="G34005" s="1" t="s">
        <v>23239</v>
      </c>
      <c r="H34005" s="1" t="s">
        <v>27829</v>
      </c>
      <c r="I34005" s="1" t="s">
        <v>17</v>
      </c>
    </row>
    <row r="34006" spans="1:9">
      <c r="A34006" s="2">
        <v>45440.576481481497</v>
      </c>
      <c r="B34006" s="1" t="s">
        <v>39548</v>
      </c>
      <c r="C34006" s="1" t="s">
        <v>67</v>
      </c>
      <c r="D34006" s="1" t="s">
        <v>68</v>
      </c>
      <c r="F34006" s="1" t="s">
        <v>14</v>
      </c>
      <c r="G34006" s="1" t="s">
        <v>23366</v>
      </c>
      <c r="H34006" s="1" t="s">
        <v>27830</v>
      </c>
      <c r="I34006" s="1" t="s">
        <v>17</v>
      </c>
    </row>
    <row r="34007" spans="1:9">
      <c r="A34007" s="2">
        <v>45440.5695023148</v>
      </c>
      <c r="B34007" s="1" t="s">
        <v>37055</v>
      </c>
      <c r="C34007" s="1" t="s">
        <v>58</v>
      </c>
      <c r="G34007" s="1" t="s">
        <v>27003</v>
      </c>
      <c r="H34007" s="1" t="s">
        <v>27831</v>
      </c>
      <c r="I34007" s="1" t="s">
        <v>17</v>
      </c>
    </row>
    <row r="34008" spans="1:9">
      <c r="A34008" s="2">
        <v>45440.534826388903</v>
      </c>
      <c r="B34008" s="1" t="s">
        <v>40122</v>
      </c>
      <c r="C34008" s="1" t="s">
        <v>67</v>
      </c>
      <c r="D34008" s="1" t="s">
        <v>68</v>
      </c>
      <c r="F34008" s="1" t="s">
        <v>14</v>
      </c>
      <c r="G34008" s="1" t="s">
        <v>27027</v>
      </c>
      <c r="H34008" s="1" t="s">
        <v>27832</v>
      </c>
      <c r="I34008" s="1" t="s">
        <v>17</v>
      </c>
    </row>
    <row r="34009" spans="1:9">
      <c r="A34009" s="2">
        <v>45440.534803240698</v>
      </c>
      <c r="B34009" s="1" t="s">
        <v>36045</v>
      </c>
      <c r="C34009" s="1" t="s">
        <v>12</v>
      </c>
      <c r="D34009" s="1" t="s">
        <v>29</v>
      </c>
      <c r="F34009" s="1" t="s">
        <v>14</v>
      </c>
      <c r="G34009" s="1" t="s">
        <v>24999</v>
      </c>
      <c r="H34009" s="1" t="s">
        <v>27833</v>
      </c>
      <c r="I34009" s="1" t="s">
        <v>17</v>
      </c>
    </row>
    <row r="34010" spans="1:9">
      <c r="A34010" s="2">
        <v>45440.534803240698</v>
      </c>
      <c r="B34010" s="1" t="s">
        <v>36045</v>
      </c>
      <c r="C34010" s="1" t="s">
        <v>48</v>
      </c>
      <c r="D34010" s="1" t="s">
        <v>601</v>
      </c>
      <c r="F34010" s="1" t="s">
        <v>14</v>
      </c>
      <c r="G34010" s="1" t="s">
        <v>24999</v>
      </c>
      <c r="H34010" s="1" t="s">
        <v>27833</v>
      </c>
      <c r="I34010" s="1" t="s">
        <v>17</v>
      </c>
    </row>
    <row r="34011" spans="1:9">
      <c r="A34011" s="2">
        <v>45440.527870370403</v>
      </c>
      <c r="B34011" s="1" t="s">
        <v>40229</v>
      </c>
      <c r="C34011" s="1" t="s">
        <v>42</v>
      </c>
      <c r="G34011" s="1" t="s">
        <v>27834</v>
      </c>
      <c r="H34011" s="1" t="s">
        <v>27835</v>
      </c>
      <c r="I34011" s="1" t="s">
        <v>17</v>
      </c>
    </row>
    <row r="34012" spans="1:9">
      <c r="A34012" s="2">
        <v>45440.520914351902</v>
      </c>
      <c r="B34012" s="1" t="s">
        <v>36018</v>
      </c>
      <c r="C34012" s="1" t="s">
        <v>42</v>
      </c>
      <c r="D34012" s="1" t="s">
        <v>73</v>
      </c>
      <c r="F34012" s="1" t="s">
        <v>14</v>
      </c>
      <c r="G34012" s="1" t="s">
        <v>21890</v>
      </c>
      <c r="H34012" s="1" t="s">
        <v>27836</v>
      </c>
      <c r="I34012" s="1" t="s">
        <v>17</v>
      </c>
    </row>
    <row r="34013" spans="1:9">
      <c r="A34013" s="2">
        <v>45440.520914351902</v>
      </c>
      <c r="B34013" s="1" t="s">
        <v>36018</v>
      </c>
      <c r="C34013" s="1" t="s">
        <v>48</v>
      </c>
      <c r="D34013" s="1" t="s">
        <v>601</v>
      </c>
      <c r="F34013" s="1" t="s">
        <v>14</v>
      </c>
      <c r="G34013" s="1" t="s">
        <v>21890</v>
      </c>
      <c r="H34013" s="1" t="s">
        <v>27836</v>
      </c>
      <c r="I34013" s="1" t="s">
        <v>17</v>
      </c>
    </row>
    <row r="34014" spans="1:9">
      <c r="A34014" s="2">
        <v>45440.5070949074</v>
      </c>
      <c r="B34014" s="1" t="s">
        <v>39955</v>
      </c>
      <c r="C34014" s="1" t="s">
        <v>12</v>
      </c>
      <c r="D34014" s="1" t="s">
        <v>29</v>
      </c>
      <c r="F34014" s="1" t="s">
        <v>14</v>
      </c>
      <c r="G34014" s="1" t="s">
        <v>26031</v>
      </c>
      <c r="H34014" s="1" t="s">
        <v>27837</v>
      </c>
      <c r="I34014" s="1" t="s">
        <v>17</v>
      </c>
    </row>
    <row r="34015" spans="1:9">
      <c r="A34015" s="2">
        <v>45440.507083333301</v>
      </c>
      <c r="B34015" s="1" t="s">
        <v>35663</v>
      </c>
      <c r="C34015" s="1" t="s">
        <v>184</v>
      </c>
      <c r="D34015" s="1" t="s">
        <v>481</v>
      </c>
      <c r="F34015" s="1" t="s">
        <v>14</v>
      </c>
      <c r="G34015" s="1" t="s">
        <v>25216</v>
      </c>
      <c r="H34015" s="1" t="s">
        <v>27838</v>
      </c>
      <c r="I34015" s="1" t="s">
        <v>17</v>
      </c>
    </row>
    <row r="34016" spans="1:9">
      <c r="A34016" s="2">
        <v>45440.493194444403</v>
      </c>
      <c r="B34016" s="1" t="s">
        <v>38003</v>
      </c>
      <c r="C34016" s="1" t="s">
        <v>12</v>
      </c>
      <c r="G34016" s="1" t="s">
        <v>12660</v>
      </c>
      <c r="H34016" s="1" t="s">
        <v>27839</v>
      </c>
      <c r="I34016" s="1" t="s">
        <v>17</v>
      </c>
    </row>
    <row r="34017" spans="1:9">
      <c r="A34017" s="2">
        <v>45440.493194444403</v>
      </c>
      <c r="B34017" s="1" t="s">
        <v>38003</v>
      </c>
      <c r="C34017" s="1" t="s">
        <v>58</v>
      </c>
      <c r="G34017" s="1" t="s">
        <v>12660</v>
      </c>
      <c r="H34017" s="1" t="s">
        <v>27839</v>
      </c>
      <c r="I34017" s="1" t="s">
        <v>17</v>
      </c>
    </row>
    <row r="34018" spans="1:9">
      <c r="A34018" s="2">
        <v>45440.493159722202</v>
      </c>
      <c r="B34018" s="1" t="s">
        <v>40230</v>
      </c>
      <c r="C34018" s="1" t="s">
        <v>18</v>
      </c>
      <c r="G34018" s="1" t="s">
        <v>27840</v>
      </c>
      <c r="H34018" s="1" t="s">
        <v>27841</v>
      </c>
      <c r="I34018" s="1" t="s">
        <v>17</v>
      </c>
    </row>
    <row r="34019" spans="1:9">
      <c r="A34019" s="2">
        <v>45440.493159722202</v>
      </c>
      <c r="B34019" s="1" t="s">
        <v>40230</v>
      </c>
      <c r="C34019" s="1" t="s">
        <v>42</v>
      </c>
      <c r="D34019" s="1" t="s">
        <v>73</v>
      </c>
      <c r="F34019" s="1" t="s">
        <v>14</v>
      </c>
      <c r="G34019" s="1" t="s">
        <v>27840</v>
      </c>
      <c r="H34019" s="1" t="s">
        <v>27841</v>
      </c>
      <c r="I34019" s="1" t="s">
        <v>17</v>
      </c>
    </row>
    <row r="34020" spans="1:9">
      <c r="A34020" s="2">
        <v>45440.493159722202</v>
      </c>
      <c r="B34020" s="1" t="s">
        <v>40230</v>
      </c>
      <c r="C34020" s="1" t="s">
        <v>67</v>
      </c>
      <c r="D34020" s="1" t="s">
        <v>622</v>
      </c>
      <c r="F34020" s="1" t="s">
        <v>14</v>
      </c>
      <c r="G34020" s="1" t="s">
        <v>27840</v>
      </c>
      <c r="H34020" s="1" t="s">
        <v>27841</v>
      </c>
      <c r="I34020" s="1" t="s">
        <v>17</v>
      </c>
    </row>
    <row r="34021" spans="1:9">
      <c r="A34021" s="2">
        <v>45440.493159722202</v>
      </c>
      <c r="B34021" s="1" t="s">
        <v>40230</v>
      </c>
      <c r="C34021" s="1" t="s">
        <v>67</v>
      </c>
      <c r="D34021" s="1" t="s">
        <v>68</v>
      </c>
      <c r="F34021" s="1" t="s">
        <v>14</v>
      </c>
      <c r="G34021" s="1" t="s">
        <v>27840</v>
      </c>
      <c r="H34021" s="1" t="s">
        <v>27841</v>
      </c>
      <c r="I34021" s="1" t="s">
        <v>17</v>
      </c>
    </row>
    <row r="34022" spans="1:9">
      <c r="A34022" s="2">
        <v>45440.4792592593</v>
      </c>
      <c r="B34022" s="1" t="s">
        <v>37328</v>
      </c>
      <c r="C34022" s="1" t="s">
        <v>23</v>
      </c>
      <c r="D34022" s="1" t="s">
        <v>24</v>
      </c>
      <c r="F34022" s="1" t="s">
        <v>14</v>
      </c>
      <c r="G34022" s="1" t="s">
        <v>27842</v>
      </c>
      <c r="H34022" s="1" t="s">
        <v>27843</v>
      </c>
      <c r="I34022" s="1" t="s">
        <v>17</v>
      </c>
    </row>
    <row r="34023" spans="1:9">
      <c r="A34023" s="2">
        <v>45440.4792592593</v>
      </c>
      <c r="B34023" s="1" t="s">
        <v>37328</v>
      </c>
      <c r="C34023" s="1" t="s">
        <v>12</v>
      </c>
      <c r="D34023" s="1" t="s">
        <v>13</v>
      </c>
      <c r="F34023" s="1" t="s">
        <v>14</v>
      </c>
      <c r="G34023" s="1" t="s">
        <v>27842</v>
      </c>
      <c r="H34023" s="1" t="s">
        <v>27843</v>
      </c>
      <c r="I34023" s="1" t="s">
        <v>17</v>
      </c>
    </row>
    <row r="34024" spans="1:9">
      <c r="A34024" s="2">
        <v>45440.4792592593</v>
      </c>
      <c r="B34024" s="1" t="s">
        <v>37328</v>
      </c>
      <c r="C34024" s="1" t="s">
        <v>21</v>
      </c>
      <c r="G34024" s="1" t="s">
        <v>27842</v>
      </c>
      <c r="H34024" s="1" t="s">
        <v>27843</v>
      </c>
      <c r="I34024" s="1" t="s">
        <v>17</v>
      </c>
    </row>
    <row r="34025" spans="1:9">
      <c r="A34025" s="2">
        <v>45440.4792592593</v>
      </c>
      <c r="B34025" s="1" t="s">
        <v>37328</v>
      </c>
      <c r="C34025" s="1" t="s">
        <v>23</v>
      </c>
      <c r="D34025" s="1" t="s">
        <v>164</v>
      </c>
      <c r="F34025" s="1" t="s">
        <v>14</v>
      </c>
      <c r="G34025" s="1" t="s">
        <v>27842</v>
      </c>
      <c r="H34025" s="1" t="s">
        <v>27843</v>
      </c>
      <c r="I34025" s="1" t="s">
        <v>17</v>
      </c>
    </row>
    <row r="34026" spans="1:9">
      <c r="A34026" s="2">
        <v>45440.479247685202</v>
      </c>
      <c r="B34026" s="1" t="s">
        <v>37328</v>
      </c>
      <c r="C34026" s="1" t="s">
        <v>12</v>
      </c>
      <c r="D34026" s="1" t="s">
        <v>32</v>
      </c>
      <c r="F34026" s="1" t="s">
        <v>14</v>
      </c>
      <c r="G34026" s="1" t="s">
        <v>27842</v>
      </c>
      <c r="H34026" s="1" t="s">
        <v>27843</v>
      </c>
      <c r="I34026" s="1" t="s">
        <v>17</v>
      </c>
    </row>
    <row r="34027" spans="1:9">
      <c r="A34027" s="2">
        <v>45440.472314814797</v>
      </c>
      <c r="B34027" s="1" t="s">
        <v>36775</v>
      </c>
      <c r="C34027" s="1" t="s">
        <v>12</v>
      </c>
      <c r="G34027" s="1" t="s">
        <v>5780</v>
      </c>
      <c r="H34027" s="1" t="s">
        <v>27844</v>
      </c>
      <c r="I34027" s="1" t="s">
        <v>17</v>
      </c>
    </row>
    <row r="34028" spans="1:9">
      <c r="A34028" s="2">
        <v>45440.472314814797</v>
      </c>
      <c r="B34028" s="1" t="s">
        <v>36775</v>
      </c>
      <c r="C34028" s="1" t="s">
        <v>161</v>
      </c>
      <c r="G34028" s="1" t="s">
        <v>5780</v>
      </c>
      <c r="H34028" s="1" t="s">
        <v>27844</v>
      </c>
      <c r="I34028" s="1" t="s">
        <v>17</v>
      </c>
    </row>
    <row r="34029" spans="1:9">
      <c r="A34029" s="2">
        <v>45440.472314814797</v>
      </c>
      <c r="B34029" s="1" t="s">
        <v>36775</v>
      </c>
      <c r="C34029" s="1" t="s">
        <v>58</v>
      </c>
      <c r="G34029" s="1" t="s">
        <v>5780</v>
      </c>
      <c r="H34029" s="1" t="s">
        <v>27844</v>
      </c>
      <c r="I34029" s="1" t="s">
        <v>17</v>
      </c>
    </row>
    <row r="34030" spans="1:9">
      <c r="A34030" s="2">
        <v>45440.465370370403</v>
      </c>
      <c r="B34030" s="1" t="s">
        <v>39901</v>
      </c>
      <c r="C34030" s="1" t="s">
        <v>58</v>
      </c>
      <c r="G34030" s="1" t="s">
        <v>25651</v>
      </c>
      <c r="H34030" s="1" t="s">
        <v>27845</v>
      </c>
      <c r="I34030" s="1" t="s">
        <v>17</v>
      </c>
    </row>
    <row r="34031" spans="1:9">
      <c r="A34031" s="2">
        <v>45440.458437499998</v>
      </c>
      <c r="B34031" s="1" t="s">
        <v>39022</v>
      </c>
      <c r="C34031" s="1" t="s">
        <v>12</v>
      </c>
      <c r="D34031" s="1" t="s">
        <v>32</v>
      </c>
      <c r="F34031" s="1" t="s">
        <v>14</v>
      </c>
      <c r="G34031" s="1" t="s">
        <v>19605</v>
      </c>
      <c r="H34031" s="1" t="s">
        <v>27846</v>
      </c>
      <c r="I34031" s="1" t="s">
        <v>17</v>
      </c>
    </row>
    <row r="34032" spans="1:9">
      <c r="A34032" s="2">
        <v>45440.458437499998</v>
      </c>
      <c r="B34032" s="1" t="s">
        <v>39022</v>
      </c>
      <c r="C34032" s="1" t="s">
        <v>12</v>
      </c>
      <c r="D34032" s="1" t="s">
        <v>29</v>
      </c>
      <c r="F34032" s="1" t="s">
        <v>14</v>
      </c>
      <c r="G34032" s="1" t="s">
        <v>19605</v>
      </c>
      <c r="H34032" s="1" t="s">
        <v>27846</v>
      </c>
      <c r="I34032" s="1" t="s">
        <v>17</v>
      </c>
    </row>
    <row r="34033" spans="1:9">
      <c r="A34033" s="2">
        <v>45440.451481481497</v>
      </c>
      <c r="B34033" s="1" t="s">
        <v>40123</v>
      </c>
      <c r="C34033" s="1" t="s">
        <v>67</v>
      </c>
      <c r="D34033" s="1" t="s">
        <v>68</v>
      </c>
      <c r="F34033" s="1" t="s">
        <v>14</v>
      </c>
      <c r="G34033" s="1" t="s">
        <v>27037</v>
      </c>
      <c r="H34033" s="1" t="s">
        <v>27847</v>
      </c>
      <c r="I34033" s="1" t="s">
        <v>17</v>
      </c>
    </row>
    <row r="34034" spans="1:9">
      <c r="A34034" s="2">
        <v>45440.451481481497</v>
      </c>
      <c r="B34034" s="1" t="s">
        <v>40123</v>
      </c>
      <c r="C34034" s="1" t="s">
        <v>12</v>
      </c>
      <c r="D34034" s="1" t="s">
        <v>13</v>
      </c>
      <c r="F34034" s="1" t="s">
        <v>14</v>
      </c>
      <c r="G34034" s="1" t="s">
        <v>27037</v>
      </c>
      <c r="H34034" s="1" t="s">
        <v>27847</v>
      </c>
      <c r="I34034" s="1" t="s">
        <v>17</v>
      </c>
    </row>
    <row r="34035" spans="1:9">
      <c r="A34035" s="2">
        <v>45440.451481481497</v>
      </c>
      <c r="B34035" s="1" t="s">
        <v>40123</v>
      </c>
      <c r="C34035" s="1" t="s">
        <v>12</v>
      </c>
      <c r="D34035" s="1" t="s">
        <v>55</v>
      </c>
      <c r="F34035" s="1" t="s">
        <v>14</v>
      </c>
      <c r="G34035" s="1" t="s">
        <v>27037</v>
      </c>
      <c r="H34035" s="1" t="s">
        <v>27847</v>
      </c>
      <c r="I34035" s="1" t="s">
        <v>17</v>
      </c>
    </row>
    <row r="34036" spans="1:9">
      <c r="A34036" s="2">
        <v>45440.451469907399</v>
      </c>
      <c r="B34036" s="1" t="s">
        <v>40123</v>
      </c>
      <c r="C34036" s="1" t="s">
        <v>42</v>
      </c>
      <c r="D34036" s="1" t="s">
        <v>73</v>
      </c>
      <c r="F34036" s="1" t="s">
        <v>14</v>
      </c>
      <c r="G34036" s="1" t="s">
        <v>27037</v>
      </c>
      <c r="H34036" s="1" t="s">
        <v>27847</v>
      </c>
      <c r="I34036" s="1" t="s">
        <v>17</v>
      </c>
    </row>
    <row r="34037" spans="1:9">
      <c r="A34037" s="2">
        <v>45440.451469907399</v>
      </c>
      <c r="B34037" s="1" t="s">
        <v>39603</v>
      </c>
      <c r="C34037" s="1" t="s">
        <v>12</v>
      </c>
      <c r="D34037" s="1" t="s">
        <v>29</v>
      </c>
      <c r="F34037" s="1" t="s">
        <v>14</v>
      </c>
      <c r="G34037" s="1" t="s">
        <v>25699</v>
      </c>
      <c r="H34037" s="1" t="s">
        <v>27848</v>
      </c>
      <c r="I34037" s="1" t="s">
        <v>17</v>
      </c>
    </row>
    <row r="34038" spans="1:9">
      <c r="A34038" s="2">
        <v>45440.4514583333</v>
      </c>
      <c r="B34038" s="1" t="s">
        <v>39603</v>
      </c>
      <c r="C34038" s="1" t="s">
        <v>12</v>
      </c>
      <c r="D34038" s="1" t="s">
        <v>55</v>
      </c>
      <c r="F34038" s="1" t="s">
        <v>14</v>
      </c>
      <c r="G34038" s="1" t="s">
        <v>25699</v>
      </c>
      <c r="H34038" s="1" t="s">
        <v>27848</v>
      </c>
      <c r="I34038" s="1" t="s">
        <v>17</v>
      </c>
    </row>
    <row r="34039" spans="1:9">
      <c r="A34039" s="2">
        <v>45440.444513888899</v>
      </c>
      <c r="B34039" s="1" t="s">
        <v>37777</v>
      </c>
      <c r="C34039" s="1" t="s">
        <v>42</v>
      </c>
      <c r="G34039" s="1" t="s">
        <v>23368</v>
      </c>
      <c r="H34039" s="1" t="s">
        <v>27849</v>
      </c>
      <c r="I34039" s="1" t="s">
        <v>17</v>
      </c>
    </row>
    <row r="34040" spans="1:9">
      <c r="A34040" s="2">
        <v>45440.437615740702</v>
      </c>
      <c r="B34040" s="1" t="s">
        <v>40098</v>
      </c>
      <c r="C34040" s="1" t="s">
        <v>42</v>
      </c>
      <c r="G34040" s="1" t="s">
        <v>26892</v>
      </c>
      <c r="H34040" s="1" t="s">
        <v>27850</v>
      </c>
      <c r="I34040" s="1" t="s">
        <v>17</v>
      </c>
    </row>
    <row r="34041" spans="1:9">
      <c r="A34041" s="2">
        <v>45440.4375925926</v>
      </c>
      <c r="B34041" s="1" t="s">
        <v>40102</v>
      </c>
      <c r="C34041" s="1" t="s">
        <v>12</v>
      </c>
      <c r="G34041" s="1" t="s">
        <v>26907</v>
      </c>
      <c r="H34041" s="1" t="s">
        <v>27851</v>
      </c>
      <c r="I34041" s="1" t="s">
        <v>17</v>
      </c>
    </row>
    <row r="34042" spans="1:9">
      <c r="A34042" s="2">
        <v>45440.416782407403</v>
      </c>
      <c r="B34042" s="1" t="s">
        <v>37072</v>
      </c>
      <c r="C34042" s="1" t="s">
        <v>12</v>
      </c>
      <c r="D34042" s="1" t="s">
        <v>13</v>
      </c>
      <c r="F34042" s="1" t="s">
        <v>14</v>
      </c>
      <c r="G34042" s="1" t="s">
        <v>26202</v>
      </c>
      <c r="H34042" s="1" t="s">
        <v>27852</v>
      </c>
      <c r="I34042" s="1" t="s">
        <v>17</v>
      </c>
    </row>
    <row r="34043" spans="1:9">
      <c r="A34043" s="2">
        <v>45440.402858796297</v>
      </c>
      <c r="B34043" s="1" t="s">
        <v>40231</v>
      </c>
      <c r="C34043" s="1" t="s">
        <v>49</v>
      </c>
      <c r="G34043" s="1" t="s">
        <v>27853</v>
      </c>
      <c r="H34043" s="1" t="s">
        <v>27854</v>
      </c>
      <c r="I34043" s="1" t="s">
        <v>17</v>
      </c>
    </row>
    <row r="34044" spans="1:9">
      <c r="A34044" s="2">
        <v>45440.395914351902</v>
      </c>
      <c r="B34044" s="1" t="s">
        <v>39380</v>
      </c>
      <c r="C34044" s="1" t="s">
        <v>12</v>
      </c>
      <c r="G34044" s="1" t="s">
        <v>22189</v>
      </c>
      <c r="H34044" s="1" t="s">
        <v>27855</v>
      </c>
      <c r="I34044" s="1" t="s">
        <v>17</v>
      </c>
    </row>
    <row r="34045" spans="1:9">
      <c r="A34045" s="2">
        <v>45440.375069444402</v>
      </c>
      <c r="B34045" s="1" t="s">
        <v>40081</v>
      </c>
      <c r="C34045" s="1" t="s">
        <v>42</v>
      </c>
      <c r="G34045" s="1" t="s">
        <v>26777</v>
      </c>
      <c r="H34045" s="1" t="s">
        <v>27856</v>
      </c>
      <c r="I34045" s="1" t="s">
        <v>17</v>
      </c>
    </row>
    <row r="34046" spans="1:9">
      <c r="A34046" s="2">
        <v>45440.347326388903</v>
      </c>
      <c r="B34046" s="1" t="s">
        <v>40232</v>
      </c>
      <c r="C34046" s="1" t="s">
        <v>42</v>
      </c>
      <c r="G34046" s="1" t="s">
        <v>27857</v>
      </c>
      <c r="H34046" s="1" t="s">
        <v>27858</v>
      </c>
      <c r="I34046" s="1" t="s">
        <v>162</v>
      </c>
    </row>
    <row r="34047" spans="1:9">
      <c r="A34047" s="2">
        <v>45439.951469907399</v>
      </c>
      <c r="B34047" s="1" t="s">
        <v>40233</v>
      </c>
      <c r="C34047" s="1" t="s">
        <v>161</v>
      </c>
      <c r="G34047" s="1" t="s">
        <v>27859</v>
      </c>
      <c r="H34047" s="1" t="s">
        <v>27860</v>
      </c>
      <c r="I34047" s="1" t="s">
        <v>17</v>
      </c>
    </row>
    <row r="34048" spans="1:9">
      <c r="A34048" s="2">
        <v>45439.951469907399</v>
      </c>
      <c r="B34048" s="1" t="s">
        <v>40233</v>
      </c>
      <c r="C34048" s="1" t="s">
        <v>23</v>
      </c>
      <c r="G34048" s="1" t="s">
        <v>27859</v>
      </c>
      <c r="H34048" s="1" t="s">
        <v>27860</v>
      </c>
      <c r="I34048" s="1" t="s">
        <v>17</v>
      </c>
    </row>
    <row r="34049" spans="1:9">
      <c r="A34049" s="2">
        <v>45439.9514583333</v>
      </c>
      <c r="B34049" s="1" t="s">
        <v>40233</v>
      </c>
      <c r="C34049" s="1" t="s">
        <v>12</v>
      </c>
      <c r="G34049" s="1" t="s">
        <v>27859</v>
      </c>
      <c r="H34049" s="1" t="s">
        <v>27860</v>
      </c>
      <c r="I34049" s="1" t="s">
        <v>17</v>
      </c>
    </row>
    <row r="34050" spans="1:9">
      <c r="A34050" s="2">
        <v>45439.8889583333</v>
      </c>
      <c r="B34050" s="1" t="s">
        <v>40125</v>
      </c>
      <c r="C34050" s="1" t="s">
        <v>58</v>
      </c>
      <c r="G34050" s="1" t="s">
        <v>27041</v>
      </c>
      <c r="H34050" s="1" t="s">
        <v>27861</v>
      </c>
      <c r="I34050" s="1" t="s">
        <v>17</v>
      </c>
    </row>
    <row r="34051" spans="1:9">
      <c r="A34051" s="2">
        <v>45439.8820486111</v>
      </c>
      <c r="B34051" s="1" t="s">
        <v>39672</v>
      </c>
      <c r="C34051" s="1" t="s">
        <v>58</v>
      </c>
      <c r="G34051" s="1" t="s">
        <v>24241</v>
      </c>
      <c r="H34051" s="1" t="s">
        <v>27862</v>
      </c>
      <c r="I34051" s="1" t="s">
        <v>17</v>
      </c>
    </row>
    <row r="34052" spans="1:9">
      <c r="A34052" s="2">
        <v>45439.875069444402</v>
      </c>
      <c r="B34052" s="1" t="s">
        <v>36376</v>
      </c>
      <c r="C34052" s="1" t="s">
        <v>42</v>
      </c>
      <c r="D34052" s="1" t="s">
        <v>73</v>
      </c>
      <c r="F34052" s="1" t="s">
        <v>14</v>
      </c>
      <c r="G34052" s="1" t="s">
        <v>26319</v>
      </c>
      <c r="H34052" s="1" t="s">
        <v>27863</v>
      </c>
      <c r="I34052" s="1" t="s">
        <v>17</v>
      </c>
    </row>
    <row r="34053" spans="1:9">
      <c r="A34053" s="2">
        <v>45439.847314814797</v>
      </c>
      <c r="B34053" s="1" t="s">
        <v>38572</v>
      </c>
      <c r="C34053" s="1" t="s">
        <v>23</v>
      </c>
      <c r="D34053" s="1" t="s">
        <v>24</v>
      </c>
      <c r="F34053" s="1" t="s">
        <v>14</v>
      </c>
      <c r="G34053" s="1" t="s">
        <v>16249</v>
      </c>
      <c r="H34053" s="1" t="s">
        <v>27864</v>
      </c>
      <c r="I34053" s="1" t="s">
        <v>17</v>
      </c>
    </row>
    <row r="34054" spans="1:9">
      <c r="A34054" s="2">
        <v>45439.847303240698</v>
      </c>
      <c r="B34054" s="1" t="s">
        <v>38572</v>
      </c>
      <c r="C34054" s="1" t="s">
        <v>12</v>
      </c>
      <c r="D34054" s="1" t="s">
        <v>13</v>
      </c>
      <c r="F34054" s="1" t="s">
        <v>14</v>
      </c>
      <c r="G34054" s="1" t="s">
        <v>16249</v>
      </c>
      <c r="H34054" s="1" t="s">
        <v>27864</v>
      </c>
      <c r="I34054" s="1" t="s">
        <v>17</v>
      </c>
    </row>
    <row r="34055" spans="1:9">
      <c r="A34055" s="2">
        <v>45439.840381944399</v>
      </c>
      <c r="B34055" s="1" t="s">
        <v>39501</v>
      </c>
      <c r="C34055" s="1" t="s">
        <v>42</v>
      </c>
      <c r="D34055" s="1" t="s">
        <v>73</v>
      </c>
      <c r="F34055" s="1" t="s">
        <v>14</v>
      </c>
      <c r="G34055" s="1" t="s">
        <v>23030</v>
      </c>
      <c r="H34055" s="1" t="s">
        <v>27865</v>
      </c>
      <c r="I34055" s="1" t="s">
        <v>17</v>
      </c>
    </row>
    <row r="34056" spans="1:9">
      <c r="A34056" s="2">
        <v>45439.833402777796</v>
      </c>
      <c r="B34056" s="1" t="s">
        <v>38841</v>
      </c>
      <c r="C34056" s="1" t="s">
        <v>12</v>
      </c>
      <c r="G34056" s="1" t="s">
        <v>18256</v>
      </c>
      <c r="H34056" s="1" t="s">
        <v>27866</v>
      </c>
      <c r="I34056" s="1" t="s">
        <v>17</v>
      </c>
    </row>
    <row r="34057" spans="1:9">
      <c r="A34057" s="2">
        <v>45439.819571759297</v>
      </c>
      <c r="B34057" s="1" t="s">
        <v>39155</v>
      </c>
      <c r="C34057" s="1" t="s">
        <v>12</v>
      </c>
      <c r="G34057" s="1" t="s">
        <v>20575</v>
      </c>
      <c r="H34057" s="1" t="s">
        <v>27867</v>
      </c>
      <c r="I34057" s="1" t="s">
        <v>17</v>
      </c>
    </row>
    <row r="34058" spans="1:9">
      <c r="A34058" s="2">
        <v>45439.819571759297</v>
      </c>
      <c r="B34058" s="1" t="s">
        <v>39155</v>
      </c>
      <c r="C34058" s="1" t="s">
        <v>58</v>
      </c>
      <c r="G34058" s="1" t="s">
        <v>20575</v>
      </c>
      <c r="H34058" s="1" t="s">
        <v>27867</v>
      </c>
      <c r="I34058" s="1" t="s">
        <v>17</v>
      </c>
    </row>
    <row r="34059" spans="1:9">
      <c r="A34059" s="2">
        <v>45439.819571759297</v>
      </c>
      <c r="B34059" s="1" t="s">
        <v>39155</v>
      </c>
      <c r="C34059" s="1" t="s">
        <v>23</v>
      </c>
      <c r="G34059" s="1" t="s">
        <v>20575</v>
      </c>
      <c r="H34059" s="1" t="s">
        <v>27867</v>
      </c>
      <c r="I34059" s="1" t="s">
        <v>17</v>
      </c>
    </row>
    <row r="34060" spans="1:9">
      <c r="A34060" s="2">
        <v>45439.812569444402</v>
      </c>
      <c r="B34060" s="1" t="s">
        <v>36016</v>
      </c>
      <c r="C34060" s="1" t="s">
        <v>18</v>
      </c>
      <c r="G34060" s="1" t="s">
        <v>25346</v>
      </c>
      <c r="H34060" s="1" t="s">
        <v>27868</v>
      </c>
      <c r="I34060" s="1" t="s">
        <v>17</v>
      </c>
    </row>
    <row r="34061" spans="1:9">
      <c r="A34061" s="2">
        <v>45439.805636574099</v>
      </c>
      <c r="B34061" s="1" t="s">
        <v>40096</v>
      </c>
      <c r="C34061" s="1" t="s">
        <v>12</v>
      </c>
      <c r="D34061" s="1" t="s">
        <v>55</v>
      </c>
      <c r="F34061" s="1" t="s">
        <v>14</v>
      </c>
      <c r="G34061" s="1" t="s">
        <v>26885</v>
      </c>
      <c r="H34061" s="1" t="s">
        <v>27869</v>
      </c>
      <c r="I34061" s="1" t="s">
        <v>17</v>
      </c>
    </row>
    <row r="34062" spans="1:9">
      <c r="A34062" s="2">
        <v>45439.805636574099</v>
      </c>
      <c r="B34062" s="1" t="s">
        <v>40096</v>
      </c>
      <c r="C34062" s="1" t="s">
        <v>184</v>
      </c>
      <c r="D34062" s="1" t="s">
        <v>185</v>
      </c>
      <c r="F34062" s="1" t="s">
        <v>14</v>
      </c>
      <c r="G34062" s="1" t="s">
        <v>26885</v>
      </c>
      <c r="H34062" s="1" t="s">
        <v>27869</v>
      </c>
      <c r="I34062" s="1" t="s">
        <v>17</v>
      </c>
    </row>
    <row r="34063" spans="1:9">
      <c r="A34063" s="2">
        <v>45439.805636574099</v>
      </c>
      <c r="B34063" s="1" t="s">
        <v>40096</v>
      </c>
      <c r="C34063" s="1" t="s">
        <v>12</v>
      </c>
      <c r="D34063" s="1" t="s">
        <v>32</v>
      </c>
      <c r="F34063" s="1" t="s">
        <v>14</v>
      </c>
      <c r="G34063" s="1" t="s">
        <v>26885</v>
      </c>
      <c r="H34063" s="1" t="s">
        <v>27869</v>
      </c>
      <c r="I34063" s="1" t="s">
        <v>17</v>
      </c>
    </row>
    <row r="34064" spans="1:9">
      <c r="A34064" s="2">
        <v>45439.798796296302</v>
      </c>
      <c r="B34064" s="1" t="s">
        <v>38427</v>
      </c>
      <c r="C34064" s="1" t="s">
        <v>18</v>
      </c>
      <c r="G34064" s="1" t="s">
        <v>20338</v>
      </c>
      <c r="H34064" s="1" t="s">
        <v>27870</v>
      </c>
      <c r="I34064" s="1" t="s">
        <v>17</v>
      </c>
    </row>
    <row r="34065" spans="1:9">
      <c r="A34065" s="2">
        <v>45439.7987615741</v>
      </c>
      <c r="B34065" s="1" t="s">
        <v>39700</v>
      </c>
      <c r="C34065" s="1" t="s">
        <v>23</v>
      </c>
      <c r="D34065" s="1" t="s">
        <v>24</v>
      </c>
      <c r="F34065" s="1" t="s">
        <v>14</v>
      </c>
      <c r="G34065" s="1" t="s">
        <v>24420</v>
      </c>
      <c r="H34065" s="1" t="s">
        <v>27871</v>
      </c>
      <c r="I34065" s="1" t="s">
        <v>17</v>
      </c>
    </row>
    <row r="34066" spans="1:9">
      <c r="A34066" s="2">
        <v>45439.798750000002</v>
      </c>
      <c r="B34066" s="1" t="s">
        <v>39700</v>
      </c>
      <c r="C34066" s="1" t="s">
        <v>42</v>
      </c>
      <c r="D34066" s="1" t="s">
        <v>73</v>
      </c>
      <c r="F34066" s="1" t="s">
        <v>14</v>
      </c>
      <c r="G34066" s="1" t="s">
        <v>24420</v>
      </c>
      <c r="H34066" s="1" t="s">
        <v>27871</v>
      </c>
      <c r="I34066" s="1" t="s">
        <v>17</v>
      </c>
    </row>
    <row r="34067" spans="1:9">
      <c r="A34067" s="2">
        <v>45439.798715277801</v>
      </c>
      <c r="B34067" s="1" t="s">
        <v>37308</v>
      </c>
      <c r="C34067" s="1" t="s">
        <v>18</v>
      </c>
      <c r="G34067" s="1" t="s">
        <v>8554</v>
      </c>
      <c r="H34067" s="1" t="s">
        <v>27872</v>
      </c>
      <c r="I34067" s="1" t="s">
        <v>17</v>
      </c>
    </row>
    <row r="34068" spans="1:9">
      <c r="A34068" s="2">
        <v>45439.791724536997</v>
      </c>
      <c r="B34068" s="1" t="s">
        <v>38369</v>
      </c>
      <c r="C34068" s="1" t="s">
        <v>58</v>
      </c>
      <c r="G34068" s="1" t="s">
        <v>24729</v>
      </c>
      <c r="H34068" s="1" t="s">
        <v>27873</v>
      </c>
      <c r="I34068" s="1" t="s">
        <v>17</v>
      </c>
    </row>
    <row r="34069" spans="1:9">
      <c r="A34069" s="2">
        <v>45439.784872685203</v>
      </c>
      <c r="B34069" s="1" t="s">
        <v>39702</v>
      </c>
      <c r="C34069" s="1" t="s">
        <v>18</v>
      </c>
      <c r="G34069" s="1" t="s">
        <v>24425</v>
      </c>
      <c r="H34069" s="1" t="s">
        <v>27874</v>
      </c>
      <c r="I34069" s="1" t="s">
        <v>17</v>
      </c>
    </row>
    <row r="34070" spans="1:9">
      <c r="A34070" s="2">
        <v>45439.784849536998</v>
      </c>
      <c r="B34070" s="1" t="s">
        <v>39924</v>
      </c>
      <c r="C34070" s="1" t="s">
        <v>67</v>
      </c>
      <c r="D34070" s="1" t="s">
        <v>68</v>
      </c>
      <c r="F34070" s="1" t="s">
        <v>14</v>
      </c>
      <c r="G34070" s="1" t="s">
        <v>25811</v>
      </c>
      <c r="H34070" s="1" t="s">
        <v>27875</v>
      </c>
      <c r="I34070" s="1" t="s">
        <v>17</v>
      </c>
    </row>
    <row r="34071" spans="1:9">
      <c r="A34071" s="2">
        <v>45439.777974536999</v>
      </c>
      <c r="B34071" s="1" t="s">
        <v>40072</v>
      </c>
      <c r="C34071" s="1" t="s">
        <v>47</v>
      </c>
      <c r="G34071" s="1" t="s">
        <v>26704</v>
      </c>
      <c r="H34071" s="1" t="s">
        <v>27876</v>
      </c>
      <c r="I34071" s="1" t="s">
        <v>17</v>
      </c>
    </row>
    <row r="34072" spans="1:9">
      <c r="A34072" s="2">
        <v>45439.777962963002</v>
      </c>
      <c r="B34072" s="1" t="s">
        <v>40072</v>
      </c>
      <c r="C34072" s="1" t="s">
        <v>12</v>
      </c>
      <c r="D34072" s="1" t="s">
        <v>94</v>
      </c>
      <c r="F34072" s="1" t="s">
        <v>854</v>
      </c>
      <c r="G34072" s="1" t="s">
        <v>26704</v>
      </c>
      <c r="H34072" s="1" t="s">
        <v>27876</v>
      </c>
      <c r="I34072" s="1" t="s">
        <v>17</v>
      </c>
    </row>
    <row r="34073" spans="1:9">
      <c r="A34073" s="2">
        <v>45439.777962963002</v>
      </c>
      <c r="B34073" s="1" t="s">
        <v>40072</v>
      </c>
      <c r="C34073" s="1" t="s">
        <v>12</v>
      </c>
      <c r="D34073" s="1" t="s">
        <v>29</v>
      </c>
      <c r="F34073" s="1" t="s">
        <v>14</v>
      </c>
      <c r="G34073" s="1" t="s">
        <v>26704</v>
      </c>
      <c r="H34073" s="1" t="s">
        <v>27876</v>
      </c>
      <c r="I34073" s="1" t="s">
        <v>17</v>
      </c>
    </row>
    <row r="34074" spans="1:9">
      <c r="A34074" s="2">
        <v>45439.777905092596</v>
      </c>
      <c r="B34074" s="1" t="s">
        <v>35847</v>
      </c>
      <c r="C34074" s="1" t="s">
        <v>23</v>
      </c>
      <c r="D34074" s="1" t="s">
        <v>24</v>
      </c>
      <c r="F34074" s="1" t="s">
        <v>14</v>
      </c>
      <c r="G34074" s="1" t="s">
        <v>27877</v>
      </c>
      <c r="H34074" s="1" t="s">
        <v>27878</v>
      </c>
      <c r="I34074" s="1" t="s">
        <v>17</v>
      </c>
    </row>
    <row r="34075" spans="1:9">
      <c r="A34075" s="2">
        <v>45439.777905092596</v>
      </c>
      <c r="B34075" s="1" t="s">
        <v>35847</v>
      </c>
      <c r="C34075" s="1" t="s">
        <v>12</v>
      </c>
      <c r="D34075" s="1" t="s">
        <v>29</v>
      </c>
      <c r="F34075" s="1" t="s">
        <v>555</v>
      </c>
      <c r="G34075" s="1" t="s">
        <v>27877</v>
      </c>
      <c r="H34075" s="1" t="s">
        <v>27878</v>
      </c>
      <c r="I34075" s="1" t="s">
        <v>17</v>
      </c>
    </row>
    <row r="34076" spans="1:9">
      <c r="A34076" s="2">
        <v>45439.777858796297</v>
      </c>
      <c r="B34076" s="1" t="s">
        <v>39902</v>
      </c>
      <c r="C34076" s="1" t="s">
        <v>12</v>
      </c>
      <c r="D34076" s="1" t="s">
        <v>13</v>
      </c>
      <c r="F34076" s="1" t="s">
        <v>14</v>
      </c>
      <c r="G34076" s="1" t="s">
        <v>25654</v>
      </c>
      <c r="H34076" s="1" t="s">
        <v>27879</v>
      </c>
      <c r="I34076" s="1" t="s">
        <v>17</v>
      </c>
    </row>
    <row r="34077" spans="1:9">
      <c r="A34077" s="2">
        <v>45439.770983796298</v>
      </c>
      <c r="B34077" s="1" t="s">
        <v>40234</v>
      </c>
      <c r="C34077" s="1" t="s">
        <v>49</v>
      </c>
      <c r="G34077" s="1" t="s">
        <v>27880</v>
      </c>
      <c r="H34077" s="1" t="s">
        <v>27881</v>
      </c>
      <c r="I34077" s="1" t="s">
        <v>17</v>
      </c>
    </row>
    <row r="34078" spans="1:9">
      <c r="A34078" s="2">
        <v>45439.770983796298</v>
      </c>
      <c r="B34078" s="1" t="s">
        <v>40234</v>
      </c>
      <c r="C34078" s="1" t="s">
        <v>161</v>
      </c>
      <c r="G34078" s="1" t="s">
        <v>27880</v>
      </c>
      <c r="H34078" s="1" t="s">
        <v>27881</v>
      </c>
      <c r="I34078" s="1" t="s">
        <v>17</v>
      </c>
    </row>
    <row r="34079" spans="1:9">
      <c r="A34079" s="2">
        <v>45439.770972222199</v>
      </c>
      <c r="B34079" s="1" t="s">
        <v>40235</v>
      </c>
      <c r="C34079" s="1" t="s">
        <v>67</v>
      </c>
      <c r="D34079" s="1" t="s">
        <v>68</v>
      </c>
      <c r="F34079" s="1" t="s">
        <v>14</v>
      </c>
      <c r="G34079" s="1" t="s">
        <v>27882</v>
      </c>
      <c r="H34079" s="1" t="s">
        <v>27883</v>
      </c>
      <c r="I34079" s="1" t="s">
        <v>17</v>
      </c>
    </row>
    <row r="34080" spans="1:9">
      <c r="A34080" s="2">
        <v>45439.764120370397</v>
      </c>
      <c r="B34080" s="1" t="s">
        <v>35646</v>
      </c>
      <c r="C34080" s="1" t="s">
        <v>42</v>
      </c>
      <c r="G34080" s="1" t="s">
        <v>25907</v>
      </c>
      <c r="H34080" s="1" t="s">
        <v>27884</v>
      </c>
      <c r="I34080" s="1" t="s">
        <v>17</v>
      </c>
    </row>
    <row r="34081" spans="1:9">
      <c r="A34081" s="2">
        <v>45439.7640046296</v>
      </c>
      <c r="B34081" s="1" t="s">
        <v>39695</v>
      </c>
      <c r="C34081" s="1" t="s">
        <v>46</v>
      </c>
      <c r="D34081" s="1" t="s">
        <v>617</v>
      </c>
      <c r="F34081" s="1" t="s">
        <v>14</v>
      </c>
      <c r="G34081" s="1" t="s">
        <v>24405</v>
      </c>
      <c r="H34081" s="1" t="s">
        <v>27885</v>
      </c>
      <c r="I34081" s="1" t="s">
        <v>17</v>
      </c>
    </row>
    <row r="34082" spans="1:9">
      <c r="A34082" s="2">
        <v>45439.7639583333</v>
      </c>
      <c r="B34082" s="1" t="s">
        <v>36677</v>
      </c>
      <c r="C34082" s="1" t="s">
        <v>50</v>
      </c>
      <c r="D34082" s="1" t="s">
        <v>287</v>
      </c>
      <c r="F34082" s="1" t="s">
        <v>14</v>
      </c>
      <c r="G34082" s="1" t="s">
        <v>25489</v>
      </c>
      <c r="H34082" s="1" t="s">
        <v>27886</v>
      </c>
      <c r="I34082" s="1" t="s">
        <v>17</v>
      </c>
    </row>
    <row r="34083" spans="1:9">
      <c r="A34083" s="2">
        <v>45439.757152777798</v>
      </c>
      <c r="B34083" s="1" t="s">
        <v>40005</v>
      </c>
      <c r="C34083" s="1" t="s">
        <v>23</v>
      </c>
      <c r="D34083" s="1" t="s">
        <v>24</v>
      </c>
      <c r="F34083" s="1" t="s">
        <v>14</v>
      </c>
      <c r="G34083" s="1" t="s">
        <v>26311</v>
      </c>
      <c r="H34083" s="1" t="s">
        <v>27887</v>
      </c>
      <c r="I34083" s="1" t="s">
        <v>17</v>
      </c>
    </row>
    <row r="34084" spans="1:9">
      <c r="A34084" s="2">
        <v>45439.757106481498</v>
      </c>
      <c r="B34084" s="1" t="s">
        <v>40132</v>
      </c>
      <c r="C34084" s="1" t="s">
        <v>12</v>
      </c>
      <c r="G34084" s="1" t="s">
        <v>27082</v>
      </c>
      <c r="H34084" s="1" t="s">
        <v>27888</v>
      </c>
      <c r="I34084" s="1" t="s">
        <v>17</v>
      </c>
    </row>
    <row r="34085" spans="1:9">
      <c r="A34085" s="2">
        <v>45439.757106481498</v>
      </c>
      <c r="B34085" s="1" t="s">
        <v>40132</v>
      </c>
      <c r="C34085" s="1" t="s">
        <v>47</v>
      </c>
      <c r="G34085" s="1" t="s">
        <v>27082</v>
      </c>
      <c r="H34085" s="1" t="s">
        <v>27888</v>
      </c>
      <c r="I34085" s="1" t="s">
        <v>17</v>
      </c>
    </row>
    <row r="34086" spans="1:9">
      <c r="A34086" s="2">
        <v>45439.7502662037</v>
      </c>
      <c r="B34086" s="1" t="s">
        <v>39522</v>
      </c>
      <c r="C34086" s="1" t="s">
        <v>58</v>
      </c>
      <c r="G34086" s="1" t="s">
        <v>23196</v>
      </c>
      <c r="H34086" s="1" t="s">
        <v>27889</v>
      </c>
      <c r="I34086" s="1" t="s">
        <v>17</v>
      </c>
    </row>
    <row r="34087" spans="1:9">
      <c r="A34087" s="2">
        <v>45439.750208333302</v>
      </c>
      <c r="B34087" s="1" t="s">
        <v>39274</v>
      </c>
      <c r="C34087" s="1" t="s">
        <v>23</v>
      </c>
      <c r="G34087" s="1" t="s">
        <v>21479</v>
      </c>
      <c r="H34087" s="1" t="s">
        <v>27890</v>
      </c>
      <c r="I34087" s="1" t="s">
        <v>17</v>
      </c>
    </row>
    <row r="34088" spans="1:9">
      <c r="A34088" s="2">
        <v>45439.736284722203</v>
      </c>
      <c r="B34088" s="1" t="s">
        <v>39943</v>
      </c>
      <c r="C34088" s="1" t="s">
        <v>58</v>
      </c>
      <c r="G34088" s="1" t="s">
        <v>25914</v>
      </c>
      <c r="H34088" s="1" t="s">
        <v>27891</v>
      </c>
      <c r="I34088" s="1" t="s">
        <v>17</v>
      </c>
    </row>
    <row r="34089" spans="1:9">
      <c r="A34089" s="2">
        <v>45439.736284722203</v>
      </c>
      <c r="B34089" s="1" t="s">
        <v>39943</v>
      </c>
      <c r="C34089" s="1" t="s">
        <v>46</v>
      </c>
      <c r="D34089" s="1" t="s">
        <v>617</v>
      </c>
      <c r="F34089" s="1" t="s">
        <v>14</v>
      </c>
      <c r="G34089" s="1" t="s">
        <v>25914</v>
      </c>
      <c r="H34089" s="1" t="s">
        <v>27891</v>
      </c>
      <c r="I34089" s="1" t="s">
        <v>17</v>
      </c>
    </row>
    <row r="34090" spans="1:9">
      <c r="A34090" s="2">
        <v>45439.736215277801</v>
      </c>
      <c r="B34090" s="1" t="s">
        <v>35843</v>
      </c>
      <c r="C34090" s="1" t="s">
        <v>23</v>
      </c>
      <c r="G34090" s="1" t="s">
        <v>4426</v>
      </c>
      <c r="H34090" s="1" t="s">
        <v>27892</v>
      </c>
      <c r="I34090" s="1" t="s">
        <v>17</v>
      </c>
    </row>
    <row r="34091" spans="1:9">
      <c r="A34091" s="2">
        <v>45439.729490740698</v>
      </c>
      <c r="B34091" s="1" t="s">
        <v>40133</v>
      </c>
      <c r="C34091" s="1" t="s">
        <v>23</v>
      </c>
      <c r="G34091" s="1" t="s">
        <v>27085</v>
      </c>
      <c r="H34091" s="1" t="s">
        <v>27893</v>
      </c>
      <c r="I34091" s="1" t="s">
        <v>17</v>
      </c>
    </row>
    <row r="34092" spans="1:9">
      <c r="A34092" s="2">
        <v>45439.729467592602</v>
      </c>
      <c r="B34092" s="1" t="s">
        <v>35499</v>
      </c>
      <c r="C34092" s="1" t="s">
        <v>21</v>
      </c>
      <c r="D34092" s="1" t="s">
        <v>64</v>
      </c>
      <c r="F34092" s="1" t="s">
        <v>14</v>
      </c>
      <c r="G34092" s="1" t="s">
        <v>25101</v>
      </c>
      <c r="H34092" s="1" t="s">
        <v>27894</v>
      </c>
      <c r="I34092" s="1" t="s">
        <v>17</v>
      </c>
    </row>
    <row r="34093" spans="1:9">
      <c r="A34093" s="2">
        <v>45439.729467592602</v>
      </c>
      <c r="B34093" s="1" t="s">
        <v>35499</v>
      </c>
      <c r="C34093" s="1" t="s">
        <v>21</v>
      </c>
      <c r="D34093" s="1" t="s">
        <v>22</v>
      </c>
      <c r="F34093" s="1" t="s">
        <v>14</v>
      </c>
      <c r="G34093" s="1" t="s">
        <v>25101</v>
      </c>
      <c r="H34093" s="1" t="s">
        <v>27894</v>
      </c>
      <c r="I34093" s="1" t="s">
        <v>17</v>
      </c>
    </row>
    <row r="34094" spans="1:9">
      <c r="A34094" s="2">
        <v>45439.729375000003</v>
      </c>
      <c r="B34094" s="1" t="s">
        <v>39256</v>
      </c>
      <c r="C34094" s="1" t="s">
        <v>161</v>
      </c>
      <c r="G34094" s="1" t="s">
        <v>25204</v>
      </c>
      <c r="H34094" s="1" t="s">
        <v>27895</v>
      </c>
      <c r="I34094" s="1" t="s">
        <v>17</v>
      </c>
    </row>
    <row r="34095" spans="1:9">
      <c r="A34095" s="2">
        <v>45439.729375000003</v>
      </c>
      <c r="B34095" s="1" t="s">
        <v>39256</v>
      </c>
      <c r="C34095" s="1" t="s">
        <v>47</v>
      </c>
      <c r="G34095" s="1" t="s">
        <v>25204</v>
      </c>
      <c r="H34095" s="1" t="s">
        <v>27895</v>
      </c>
      <c r="I34095" s="1" t="s">
        <v>17</v>
      </c>
    </row>
    <row r="34096" spans="1:9">
      <c r="A34096" s="2">
        <v>45439.722430555601</v>
      </c>
      <c r="B34096" s="1" t="s">
        <v>38059</v>
      </c>
      <c r="C34096" s="1" t="s">
        <v>12</v>
      </c>
      <c r="D34096" s="1" t="s">
        <v>13</v>
      </c>
      <c r="F34096" s="1" t="s">
        <v>14</v>
      </c>
      <c r="G34096" s="1" t="s">
        <v>13024</v>
      </c>
      <c r="H34096" s="1" t="s">
        <v>27896</v>
      </c>
      <c r="I34096" s="1" t="s">
        <v>17</v>
      </c>
    </row>
    <row r="34097" spans="1:9">
      <c r="A34097" s="2">
        <v>45439.722337963001</v>
      </c>
      <c r="B34097" s="1" t="s">
        <v>35561</v>
      </c>
      <c r="C34097" s="1" t="s">
        <v>42</v>
      </c>
      <c r="D34097" s="1" t="s">
        <v>73</v>
      </c>
      <c r="F34097" s="1" t="s">
        <v>14</v>
      </c>
      <c r="G34097" s="1" t="s">
        <v>308</v>
      </c>
      <c r="H34097" s="1" t="s">
        <v>27897</v>
      </c>
      <c r="I34097" s="1" t="s">
        <v>17</v>
      </c>
    </row>
    <row r="34098" spans="1:9">
      <c r="A34098" s="2">
        <v>45439.722337963001</v>
      </c>
      <c r="B34098" s="1" t="s">
        <v>35561</v>
      </c>
      <c r="C34098" s="1" t="s">
        <v>452</v>
      </c>
      <c r="D34098" s="1" t="s">
        <v>21652</v>
      </c>
      <c r="F34098" s="1" t="s">
        <v>14</v>
      </c>
      <c r="G34098" s="1" t="s">
        <v>308</v>
      </c>
      <c r="H34098" s="1" t="s">
        <v>27897</v>
      </c>
      <c r="I34098" s="1" t="s">
        <v>17</v>
      </c>
    </row>
    <row r="34099" spans="1:9">
      <c r="A34099" s="2">
        <v>45439.715416666702</v>
      </c>
      <c r="B34099" s="1" t="s">
        <v>38791</v>
      </c>
      <c r="C34099" s="1" t="s">
        <v>42</v>
      </c>
      <c r="G34099" s="1" t="s">
        <v>17810</v>
      </c>
      <c r="H34099" s="1" t="s">
        <v>27898</v>
      </c>
      <c r="I34099" s="1" t="s">
        <v>17</v>
      </c>
    </row>
    <row r="34100" spans="1:9">
      <c r="A34100" s="2">
        <v>45439.715405092596</v>
      </c>
      <c r="B34100" s="1" t="s">
        <v>35704</v>
      </c>
      <c r="C34100" s="1" t="s">
        <v>184</v>
      </c>
      <c r="D34100" s="1" t="s">
        <v>481</v>
      </c>
      <c r="F34100" s="1" t="s">
        <v>14</v>
      </c>
      <c r="G34100" s="1" t="s">
        <v>640</v>
      </c>
      <c r="H34100" s="1" t="s">
        <v>27899</v>
      </c>
      <c r="I34100" s="1" t="s">
        <v>17</v>
      </c>
    </row>
    <row r="34101" spans="1:9">
      <c r="A34101" s="2">
        <v>45439.708414351902</v>
      </c>
      <c r="B34101" s="1" t="s">
        <v>36077</v>
      </c>
      <c r="C34101" s="1" t="s">
        <v>23</v>
      </c>
      <c r="G34101" s="1" t="s">
        <v>21391</v>
      </c>
      <c r="H34101" s="1" t="s">
        <v>27900</v>
      </c>
      <c r="I34101" s="1" t="s">
        <v>17</v>
      </c>
    </row>
    <row r="34102" spans="1:9">
      <c r="A34102" s="2">
        <v>45439.7015972222</v>
      </c>
      <c r="B34102" s="1" t="s">
        <v>38900</v>
      </c>
      <c r="C34102" s="1" t="s">
        <v>42</v>
      </c>
      <c r="D34102" s="1" t="s">
        <v>73</v>
      </c>
      <c r="F34102" s="1" t="s">
        <v>14</v>
      </c>
      <c r="G34102" s="1" t="s">
        <v>26326</v>
      </c>
      <c r="H34102" s="1" t="s">
        <v>27901</v>
      </c>
      <c r="I34102" s="1" t="s">
        <v>17</v>
      </c>
    </row>
    <row r="34103" spans="1:9">
      <c r="A34103" s="2">
        <v>45439.694652777798</v>
      </c>
      <c r="B34103" s="1" t="s">
        <v>38903</v>
      </c>
      <c r="C34103" s="1" t="s">
        <v>12</v>
      </c>
      <c r="G34103" s="1" t="s">
        <v>18646</v>
      </c>
      <c r="H34103" s="1" t="s">
        <v>27902</v>
      </c>
      <c r="I34103" s="1" t="s">
        <v>17</v>
      </c>
    </row>
    <row r="34104" spans="1:9">
      <c r="A34104" s="2">
        <v>45439.694652777798</v>
      </c>
      <c r="B34104" s="1" t="s">
        <v>38903</v>
      </c>
      <c r="C34104" s="1" t="s">
        <v>58</v>
      </c>
      <c r="G34104" s="1" t="s">
        <v>18646</v>
      </c>
      <c r="H34104" s="1" t="s">
        <v>27902</v>
      </c>
      <c r="I34104" s="1" t="s">
        <v>17</v>
      </c>
    </row>
    <row r="34105" spans="1:9">
      <c r="A34105" s="2">
        <v>45439.659814814797</v>
      </c>
      <c r="B34105" s="1" t="s">
        <v>36423</v>
      </c>
      <c r="C34105" s="1" t="s">
        <v>12</v>
      </c>
      <c r="D34105" s="1" t="s">
        <v>32</v>
      </c>
      <c r="F34105" s="1" t="s">
        <v>14</v>
      </c>
      <c r="G34105" s="1" t="s">
        <v>24238</v>
      </c>
      <c r="H34105" s="1" t="s">
        <v>27903</v>
      </c>
      <c r="I34105" s="1" t="s">
        <v>17</v>
      </c>
    </row>
    <row r="34106" spans="1:9">
      <c r="A34106" s="2">
        <v>45439.659814814797</v>
      </c>
      <c r="B34106" s="1" t="s">
        <v>36423</v>
      </c>
      <c r="C34106" s="1" t="s">
        <v>12</v>
      </c>
      <c r="D34106" s="1" t="s">
        <v>55</v>
      </c>
      <c r="F34106" s="1" t="s">
        <v>14</v>
      </c>
      <c r="G34106" s="1" t="s">
        <v>24238</v>
      </c>
      <c r="H34106" s="1" t="s">
        <v>27903</v>
      </c>
      <c r="I34106" s="1" t="s">
        <v>17</v>
      </c>
    </row>
    <row r="34107" spans="1:9">
      <c r="A34107" s="2">
        <v>45439.652881944399</v>
      </c>
      <c r="B34107" s="1" t="s">
        <v>39500</v>
      </c>
      <c r="C34107" s="1" t="s">
        <v>23</v>
      </c>
      <c r="G34107" s="1" t="s">
        <v>23025</v>
      </c>
      <c r="H34107" s="1" t="s">
        <v>27904</v>
      </c>
      <c r="I34107" s="1" t="s">
        <v>17</v>
      </c>
    </row>
    <row r="34108" spans="1:9">
      <c r="A34108" s="2">
        <v>45439.652870370403</v>
      </c>
      <c r="B34108" s="1" t="s">
        <v>39500</v>
      </c>
      <c r="C34108" s="1" t="s">
        <v>12</v>
      </c>
      <c r="G34108" s="1" t="s">
        <v>23025</v>
      </c>
      <c r="H34108" s="1" t="s">
        <v>27904</v>
      </c>
      <c r="I34108" s="1" t="s">
        <v>17</v>
      </c>
    </row>
    <row r="34109" spans="1:9">
      <c r="A34109" s="2">
        <v>45439.652847222198</v>
      </c>
      <c r="B34109" s="1" t="s">
        <v>35751</v>
      </c>
      <c r="C34109" s="1" t="s">
        <v>403</v>
      </c>
      <c r="G34109" s="1" t="s">
        <v>769</v>
      </c>
      <c r="H34109" s="1" t="s">
        <v>27905</v>
      </c>
      <c r="I34109" s="1" t="s">
        <v>17</v>
      </c>
    </row>
    <row r="34110" spans="1:9">
      <c r="A34110" s="2">
        <v>45439.6390046296</v>
      </c>
      <c r="B34110" s="1" t="s">
        <v>39068</v>
      </c>
      <c r="C34110" s="1" t="s">
        <v>58</v>
      </c>
      <c r="G34110" s="1" t="s">
        <v>19958</v>
      </c>
      <c r="H34110" s="1" t="s">
        <v>27906</v>
      </c>
      <c r="I34110" s="1" t="s">
        <v>17</v>
      </c>
    </row>
    <row r="34111" spans="1:9">
      <c r="A34111" s="2">
        <v>45439.6390046296</v>
      </c>
      <c r="B34111" s="1" t="s">
        <v>39068</v>
      </c>
      <c r="C34111" s="1" t="s">
        <v>67</v>
      </c>
      <c r="D34111" s="1" t="s">
        <v>68</v>
      </c>
      <c r="F34111" s="1" t="s">
        <v>14</v>
      </c>
      <c r="G34111" s="1" t="s">
        <v>19958</v>
      </c>
      <c r="H34111" s="1" t="s">
        <v>27906</v>
      </c>
      <c r="I34111" s="1" t="s">
        <v>17</v>
      </c>
    </row>
    <row r="34112" spans="1:9">
      <c r="A34112" s="2">
        <v>45439.6320486111</v>
      </c>
      <c r="B34112" s="1" t="s">
        <v>36233</v>
      </c>
      <c r="C34112" s="1" t="s">
        <v>42</v>
      </c>
      <c r="G34112" s="1" t="s">
        <v>14702</v>
      </c>
      <c r="H34112" s="1" t="s">
        <v>27907</v>
      </c>
      <c r="I34112" s="1" t="s">
        <v>17</v>
      </c>
    </row>
    <row r="34113" spans="1:9">
      <c r="A34113" s="2">
        <v>45439.625115740702</v>
      </c>
      <c r="B34113" s="1" t="s">
        <v>39756</v>
      </c>
      <c r="C34113" s="1" t="s">
        <v>23</v>
      </c>
      <c r="D34113" s="1" t="s">
        <v>24</v>
      </c>
      <c r="F34113" s="1" t="s">
        <v>14</v>
      </c>
      <c r="G34113" s="1" t="s">
        <v>24749</v>
      </c>
      <c r="H34113" s="1" t="s">
        <v>27908</v>
      </c>
      <c r="I34113" s="1" t="s">
        <v>17</v>
      </c>
    </row>
    <row r="34114" spans="1:9">
      <c r="A34114" s="2">
        <v>45439.625115740702</v>
      </c>
      <c r="B34114" s="1" t="s">
        <v>39756</v>
      </c>
      <c r="C34114" s="1" t="s">
        <v>12</v>
      </c>
      <c r="D34114" s="1" t="s">
        <v>29</v>
      </c>
      <c r="F34114" s="1" t="s">
        <v>14</v>
      </c>
      <c r="G34114" s="1" t="s">
        <v>24749</v>
      </c>
      <c r="H34114" s="1" t="s">
        <v>27908</v>
      </c>
      <c r="I34114" s="1" t="s">
        <v>17</v>
      </c>
    </row>
    <row r="34115" spans="1:9">
      <c r="A34115" s="2">
        <v>45439.625115740702</v>
      </c>
      <c r="B34115" s="1" t="s">
        <v>39756</v>
      </c>
      <c r="C34115" s="1" t="s">
        <v>12</v>
      </c>
      <c r="D34115" s="1" t="s">
        <v>94</v>
      </c>
      <c r="F34115" s="1" t="s">
        <v>14</v>
      </c>
      <c r="G34115" s="1" t="s">
        <v>24749</v>
      </c>
      <c r="H34115" s="1" t="s">
        <v>27908</v>
      </c>
      <c r="I34115" s="1" t="s">
        <v>17</v>
      </c>
    </row>
    <row r="34116" spans="1:9">
      <c r="A34116" s="2">
        <v>45439.625104166698</v>
      </c>
      <c r="B34116" s="1" t="s">
        <v>39756</v>
      </c>
      <c r="C34116" s="1" t="s">
        <v>12</v>
      </c>
      <c r="D34116" s="1" t="s">
        <v>32</v>
      </c>
      <c r="F34116" s="1" t="s">
        <v>14</v>
      </c>
      <c r="G34116" s="1" t="s">
        <v>24749</v>
      </c>
      <c r="H34116" s="1" t="s">
        <v>27908</v>
      </c>
      <c r="I34116" s="1" t="s">
        <v>17</v>
      </c>
    </row>
    <row r="34117" spans="1:9">
      <c r="A34117" s="2">
        <v>45439.611203703702</v>
      </c>
      <c r="B34117" s="1" t="s">
        <v>39351</v>
      </c>
      <c r="C34117" s="1" t="s">
        <v>58</v>
      </c>
      <c r="G34117" s="1" t="s">
        <v>22027</v>
      </c>
      <c r="H34117" s="1" t="s">
        <v>27909</v>
      </c>
      <c r="I34117" s="1" t="s">
        <v>17</v>
      </c>
    </row>
    <row r="34118" spans="1:9">
      <c r="A34118" s="2">
        <v>45439.611203703702</v>
      </c>
      <c r="B34118" s="1" t="s">
        <v>39351</v>
      </c>
      <c r="C34118" s="1" t="s">
        <v>12</v>
      </c>
      <c r="G34118" s="1" t="s">
        <v>22027</v>
      </c>
      <c r="H34118" s="1" t="s">
        <v>27909</v>
      </c>
      <c r="I34118" s="1" t="s">
        <v>17</v>
      </c>
    </row>
    <row r="34119" spans="1:9">
      <c r="A34119" s="2">
        <v>45439.6043055556</v>
      </c>
      <c r="B34119" s="1" t="s">
        <v>39612</v>
      </c>
      <c r="C34119" s="1" t="s">
        <v>12</v>
      </c>
      <c r="D34119" s="1" t="s">
        <v>13</v>
      </c>
      <c r="F34119" s="1" t="s">
        <v>14</v>
      </c>
      <c r="G34119" s="1" t="s">
        <v>23842</v>
      </c>
      <c r="H34119" s="1" t="s">
        <v>27910</v>
      </c>
      <c r="I34119" s="1" t="s">
        <v>17</v>
      </c>
    </row>
    <row r="34120" spans="1:9">
      <c r="A34120" s="2">
        <v>45439.6043055556</v>
      </c>
      <c r="B34120" s="1" t="s">
        <v>39612</v>
      </c>
      <c r="C34120" s="1" t="s">
        <v>12</v>
      </c>
      <c r="D34120" s="1" t="s">
        <v>94</v>
      </c>
      <c r="F34120" s="1" t="s">
        <v>14</v>
      </c>
      <c r="G34120" s="1" t="s">
        <v>23842</v>
      </c>
      <c r="H34120" s="1" t="s">
        <v>27910</v>
      </c>
      <c r="I34120" s="1" t="s">
        <v>17</v>
      </c>
    </row>
    <row r="34121" spans="1:9">
      <c r="A34121" s="2">
        <v>45439.604270833297</v>
      </c>
      <c r="B34121" s="1" t="s">
        <v>37909</v>
      </c>
      <c r="C34121" s="1" t="s">
        <v>50</v>
      </c>
      <c r="G34121" s="1" t="s">
        <v>27243</v>
      </c>
      <c r="H34121" s="1" t="s">
        <v>27911</v>
      </c>
      <c r="I34121" s="1" t="s">
        <v>17</v>
      </c>
    </row>
    <row r="34122" spans="1:9">
      <c r="A34122" s="2">
        <v>45439.604270833297</v>
      </c>
      <c r="B34122" s="1" t="s">
        <v>37909</v>
      </c>
      <c r="C34122" s="1" t="s">
        <v>67</v>
      </c>
      <c r="D34122" s="1" t="s">
        <v>68</v>
      </c>
      <c r="F34122" s="1" t="s">
        <v>14</v>
      </c>
      <c r="G34122" s="1" t="s">
        <v>27243</v>
      </c>
      <c r="H34122" s="1" t="s">
        <v>27911</v>
      </c>
      <c r="I34122" s="1" t="s">
        <v>17</v>
      </c>
    </row>
    <row r="34123" spans="1:9">
      <c r="A34123" s="2">
        <v>45439.6042592593</v>
      </c>
      <c r="B34123" s="1" t="s">
        <v>37909</v>
      </c>
      <c r="C34123" s="1" t="s">
        <v>23</v>
      </c>
      <c r="D34123" s="1" t="s">
        <v>110</v>
      </c>
      <c r="F34123" s="1" t="s">
        <v>14</v>
      </c>
      <c r="G34123" s="1" t="s">
        <v>27243</v>
      </c>
      <c r="H34123" s="1" t="s">
        <v>27911</v>
      </c>
      <c r="I34123" s="1" t="s">
        <v>17</v>
      </c>
    </row>
    <row r="34124" spans="1:9">
      <c r="A34124" s="2">
        <v>45439.590358796297</v>
      </c>
      <c r="B34124" s="1" t="s">
        <v>37980</v>
      </c>
      <c r="C34124" s="1" t="s">
        <v>163</v>
      </c>
      <c r="G34124" s="1" t="s">
        <v>12522</v>
      </c>
      <c r="H34124" s="1" t="s">
        <v>27912</v>
      </c>
      <c r="I34124" s="1" t="s">
        <v>17</v>
      </c>
    </row>
    <row r="34125" spans="1:9">
      <c r="A34125" s="2">
        <v>45439.583472222199</v>
      </c>
      <c r="B34125" s="1" t="s">
        <v>40236</v>
      </c>
      <c r="C34125" s="1" t="s">
        <v>58</v>
      </c>
      <c r="G34125" s="1" t="s">
        <v>27913</v>
      </c>
      <c r="H34125" s="1" t="s">
        <v>27914</v>
      </c>
      <c r="I34125" s="1" t="s">
        <v>17</v>
      </c>
    </row>
    <row r="34126" spans="1:9">
      <c r="A34126" s="2">
        <v>45439.583402777796</v>
      </c>
      <c r="B34126" s="1" t="s">
        <v>36581</v>
      </c>
      <c r="C34126" s="1" t="s">
        <v>12</v>
      </c>
      <c r="D34126" s="1" t="s">
        <v>32</v>
      </c>
      <c r="F34126" s="1" t="s">
        <v>14</v>
      </c>
      <c r="G34126" s="1" t="s">
        <v>22251</v>
      </c>
      <c r="H34126" s="1" t="s">
        <v>27915</v>
      </c>
      <c r="I34126" s="1" t="s">
        <v>17</v>
      </c>
    </row>
    <row r="34127" spans="1:9">
      <c r="A34127" s="2">
        <v>45439.576562499999</v>
      </c>
      <c r="B34127" s="1" t="s">
        <v>39465</v>
      </c>
      <c r="C34127" s="1" t="s">
        <v>58</v>
      </c>
      <c r="G34127" s="1" t="s">
        <v>22815</v>
      </c>
      <c r="H34127" s="1" t="s">
        <v>27916</v>
      </c>
      <c r="I34127" s="1" t="s">
        <v>17</v>
      </c>
    </row>
    <row r="34128" spans="1:9">
      <c r="A34128" s="2">
        <v>45439.562743055598</v>
      </c>
      <c r="B34128" s="1" t="s">
        <v>40138</v>
      </c>
      <c r="C34128" s="1" t="s">
        <v>23</v>
      </c>
      <c r="G34128" s="1" t="s">
        <v>27105</v>
      </c>
      <c r="H34128" s="1" t="s">
        <v>27917</v>
      </c>
      <c r="I34128" s="1" t="s">
        <v>17</v>
      </c>
    </row>
    <row r="34129" spans="1:9">
      <c r="A34129" s="2">
        <v>45439.562743055598</v>
      </c>
      <c r="B34129" s="1" t="s">
        <v>40138</v>
      </c>
      <c r="C34129" s="1" t="s">
        <v>21</v>
      </c>
      <c r="D34129" s="1" t="s">
        <v>22</v>
      </c>
      <c r="F34129" s="1" t="s">
        <v>14</v>
      </c>
      <c r="G34129" s="1" t="s">
        <v>27105</v>
      </c>
      <c r="H34129" s="1" t="s">
        <v>27917</v>
      </c>
      <c r="I34129" s="1" t="s">
        <v>17</v>
      </c>
    </row>
    <row r="34130" spans="1:9">
      <c r="A34130" s="2">
        <v>45439.548715277801</v>
      </c>
      <c r="B34130" s="1" t="s">
        <v>40137</v>
      </c>
      <c r="C34130" s="1" t="s">
        <v>48</v>
      </c>
      <c r="D34130" s="1" t="s">
        <v>201</v>
      </c>
      <c r="F34130" s="1" t="s">
        <v>14</v>
      </c>
      <c r="G34130" s="1" t="s">
        <v>27103</v>
      </c>
      <c r="H34130" s="1" t="s">
        <v>27918</v>
      </c>
      <c r="I34130" s="1" t="s">
        <v>17</v>
      </c>
    </row>
    <row r="34131" spans="1:9">
      <c r="A34131" s="2">
        <v>45439.541747685202</v>
      </c>
      <c r="B34131" s="1" t="s">
        <v>39889</v>
      </c>
      <c r="C34131" s="1" t="s">
        <v>42</v>
      </c>
      <c r="D34131" s="1" t="s">
        <v>73</v>
      </c>
      <c r="F34131" s="1" t="s">
        <v>14</v>
      </c>
      <c r="G34131" s="1" t="s">
        <v>25543</v>
      </c>
      <c r="H34131" s="1" t="s">
        <v>27919</v>
      </c>
      <c r="I34131" s="1" t="s">
        <v>17</v>
      </c>
    </row>
    <row r="34132" spans="1:9">
      <c r="A34132" s="2">
        <v>45439.534861111097</v>
      </c>
      <c r="B34132" s="1" t="s">
        <v>35757</v>
      </c>
      <c r="C34132" s="1" t="s">
        <v>12</v>
      </c>
      <c r="D34132" s="1" t="s">
        <v>29</v>
      </c>
      <c r="F34132" s="1" t="s">
        <v>14</v>
      </c>
      <c r="G34132" s="1" t="s">
        <v>25160</v>
      </c>
      <c r="H34132" s="1" t="s">
        <v>27920</v>
      </c>
      <c r="I34132" s="1" t="s">
        <v>17</v>
      </c>
    </row>
    <row r="34133" spans="1:9">
      <c r="A34133" s="2">
        <v>45439.534803240698</v>
      </c>
      <c r="B34133" s="1" t="s">
        <v>40237</v>
      </c>
      <c r="C34133" s="1" t="s">
        <v>58</v>
      </c>
      <c r="G34133" s="1" t="s">
        <v>27921</v>
      </c>
      <c r="H34133" s="1" t="s">
        <v>27922</v>
      </c>
      <c r="I34133" s="1" t="s">
        <v>17</v>
      </c>
    </row>
    <row r="34134" spans="1:9">
      <c r="A34134" s="2">
        <v>45439.527916666702</v>
      </c>
      <c r="B34134" s="1" t="s">
        <v>39858</v>
      </c>
      <c r="C34134" s="1" t="s">
        <v>67</v>
      </c>
      <c r="D34134" s="1" t="s">
        <v>68</v>
      </c>
      <c r="F34134" s="1" t="s">
        <v>14</v>
      </c>
      <c r="G34134" s="1" t="s">
        <v>25376</v>
      </c>
      <c r="H34134" s="1" t="s">
        <v>27923</v>
      </c>
      <c r="I34134" s="1" t="s">
        <v>17</v>
      </c>
    </row>
    <row r="34135" spans="1:9">
      <c r="A34135" s="2">
        <v>45439.527847222198</v>
      </c>
      <c r="B34135" s="1" t="s">
        <v>36386</v>
      </c>
      <c r="C34135" s="1" t="s">
        <v>18</v>
      </c>
      <c r="G34135" s="1" t="s">
        <v>22202</v>
      </c>
      <c r="H34135" s="1" t="s">
        <v>27924</v>
      </c>
      <c r="I34135" s="1" t="s">
        <v>17</v>
      </c>
    </row>
    <row r="34136" spans="1:9">
      <c r="A34136" s="2">
        <v>45439.520937499998</v>
      </c>
      <c r="B34136" s="1" t="s">
        <v>40069</v>
      </c>
      <c r="C34136" s="1" t="s">
        <v>48</v>
      </c>
      <c r="D34136" s="1" t="s">
        <v>601</v>
      </c>
      <c r="F34136" s="1" t="s">
        <v>14</v>
      </c>
      <c r="G34136" s="1" t="s">
        <v>26678</v>
      </c>
      <c r="H34136" s="1" t="s">
        <v>27925</v>
      </c>
      <c r="I34136" s="1" t="s">
        <v>17</v>
      </c>
    </row>
    <row r="34137" spans="1:9">
      <c r="A34137" s="2">
        <v>45439.520925925899</v>
      </c>
      <c r="B34137" s="1" t="s">
        <v>40069</v>
      </c>
      <c r="C34137" s="1" t="s">
        <v>42</v>
      </c>
      <c r="D34137" s="1" t="s">
        <v>73</v>
      </c>
      <c r="F34137" s="1" t="s">
        <v>14</v>
      </c>
      <c r="G34137" s="1" t="s">
        <v>26678</v>
      </c>
      <c r="H34137" s="1" t="s">
        <v>27925</v>
      </c>
      <c r="I34137" s="1" t="s">
        <v>17</v>
      </c>
    </row>
    <row r="34138" spans="1:9">
      <c r="A34138" s="2">
        <v>45439.486331018503</v>
      </c>
      <c r="B34138" s="1" t="s">
        <v>36152</v>
      </c>
      <c r="C34138" s="1" t="s">
        <v>12</v>
      </c>
      <c r="D34138" s="1" t="s">
        <v>29</v>
      </c>
      <c r="F34138" s="1" t="s">
        <v>14</v>
      </c>
      <c r="G34138" s="1" t="s">
        <v>27926</v>
      </c>
      <c r="H34138" s="1" t="s">
        <v>27927</v>
      </c>
      <c r="I34138" s="1" t="s">
        <v>17</v>
      </c>
    </row>
    <row r="34139" spans="1:9">
      <c r="A34139" s="2">
        <v>45439.486331018503</v>
      </c>
      <c r="B34139" s="1" t="s">
        <v>36152</v>
      </c>
      <c r="C34139" s="1" t="s">
        <v>46</v>
      </c>
      <c r="D34139" s="1" t="s">
        <v>617</v>
      </c>
      <c r="F34139" s="1" t="s">
        <v>14</v>
      </c>
      <c r="G34139" s="1" t="s">
        <v>27926</v>
      </c>
      <c r="H34139" s="1" t="s">
        <v>27927</v>
      </c>
      <c r="I34139" s="1" t="s">
        <v>17</v>
      </c>
    </row>
    <row r="34140" spans="1:9">
      <c r="A34140" s="2">
        <v>45439.479317129597</v>
      </c>
      <c r="B34140" s="1" t="s">
        <v>39853</v>
      </c>
      <c r="C34140" s="1" t="s">
        <v>23</v>
      </c>
      <c r="G34140" s="1" t="s">
        <v>25351</v>
      </c>
      <c r="H34140" s="1" t="s">
        <v>27928</v>
      </c>
      <c r="I34140" s="1" t="s">
        <v>17</v>
      </c>
    </row>
    <row r="34141" spans="1:9">
      <c r="A34141" s="2">
        <v>45439.472442129598</v>
      </c>
      <c r="B34141" s="1" t="s">
        <v>39359</v>
      </c>
      <c r="C34141" s="1" t="s">
        <v>12</v>
      </c>
      <c r="G34141" s="1" t="s">
        <v>22060</v>
      </c>
      <c r="H34141" s="1" t="s">
        <v>27929</v>
      </c>
      <c r="I34141" s="1" t="s">
        <v>17</v>
      </c>
    </row>
    <row r="34142" spans="1:9">
      <c r="A34142" s="2">
        <v>45439.458425925899</v>
      </c>
      <c r="B34142" s="1" t="s">
        <v>40238</v>
      </c>
      <c r="C34142" s="1" t="s">
        <v>12</v>
      </c>
      <c r="G34142" s="1" t="s">
        <v>27930</v>
      </c>
      <c r="H34142" s="1" t="s">
        <v>27931</v>
      </c>
      <c r="I34142" s="1" t="s">
        <v>17</v>
      </c>
    </row>
    <row r="34143" spans="1:9">
      <c r="A34143" s="2">
        <v>45439.451481481497</v>
      </c>
      <c r="B34143" s="1" t="s">
        <v>39448</v>
      </c>
      <c r="C34143" s="1" t="s">
        <v>67</v>
      </c>
      <c r="D34143" s="1" t="s">
        <v>68</v>
      </c>
      <c r="F34143" s="1" t="s">
        <v>14</v>
      </c>
      <c r="G34143" s="1" t="s">
        <v>22680</v>
      </c>
      <c r="H34143" s="1" t="s">
        <v>27932</v>
      </c>
      <c r="I34143" s="1" t="s">
        <v>17</v>
      </c>
    </row>
    <row r="34144" spans="1:9">
      <c r="A34144" s="2">
        <v>45439.444560185198</v>
      </c>
      <c r="B34144" s="1" t="s">
        <v>37942</v>
      </c>
      <c r="C34144" s="1" t="s">
        <v>58</v>
      </c>
      <c r="G34144" s="1" t="s">
        <v>12273</v>
      </c>
      <c r="H34144" s="1" t="s">
        <v>27933</v>
      </c>
      <c r="I34144" s="1" t="s">
        <v>17</v>
      </c>
    </row>
    <row r="34145" spans="1:9">
      <c r="A34145" s="2">
        <v>45439.444537037001</v>
      </c>
      <c r="B34145" s="1" t="s">
        <v>40239</v>
      </c>
      <c r="C34145" s="1" t="s">
        <v>42</v>
      </c>
      <c r="G34145" s="1" t="s">
        <v>27934</v>
      </c>
      <c r="H34145" s="1" t="s">
        <v>27935</v>
      </c>
      <c r="I34145" s="1" t="s">
        <v>17</v>
      </c>
    </row>
    <row r="34146" spans="1:9">
      <c r="A34146" s="2">
        <v>45439.444537037001</v>
      </c>
      <c r="B34146" s="1" t="s">
        <v>40239</v>
      </c>
      <c r="C34146" s="1" t="s">
        <v>12</v>
      </c>
      <c r="G34146" s="1" t="s">
        <v>27934</v>
      </c>
      <c r="H34146" s="1" t="s">
        <v>27935</v>
      </c>
      <c r="I34146" s="1" t="s">
        <v>17</v>
      </c>
    </row>
    <row r="34147" spans="1:9">
      <c r="A34147" s="2">
        <v>45439.437627314801</v>
      </c>
      <c r="B34147" s="1" t="s">
        <v>40008</v>
      </c>
      <c r="C34147" s="1" t="s">
        <v>12</v>
      </c>
      <c r="D34147" s="1" t="s">
        <v>29</v>
      </c>
      <c r="F34147" s="1" t="s">
        <v>14</v>
      </c>
      <c r="G34147" s="1" t="s">
        <v>26335</v>
      </c>
      <c r="H34147" s="1" t="s">
        <v>27936</v>
      </c>
      <c r="I34147" s="1" t="s">
        <v>17</v>
      </c>
    </row>
    <row r="34148" spans="1:9">
      <c r="A34148" s="2">
        <v>45439.4375925926</v>
      </c>
      <c r="B34148" s="1" t="s">
        <v>39338</v>
      </c>
      <c r="C34148" s="1" t="s">
        <v>42</v>
      </c>
      <c r="D34148" s="1" t="s">
        <v>73</v>
      </c>
      <c r="F34148" s="1" t="s">
        <v>14</v>
      </c>
      <c r="G34148" s="1" t="s">
        <v>21911</v>
      </c>
      <c r="H34148" s="1" t="s">
        <v>27937</v>
      </c>
      <c r="I34148" s="1" t="s">
        <v>17</v>
      </c>
    </row>
    <row r="34149" spans="1:9">
      <c r="A34149" s="2">
        <v>45439.4375925926</v>
      </c>
      <c r="B34149" s="1" t="s">
        <v>39338</v>
      </c>
      <c r="C34149" s="1" t="s">
        <v>67</v>
      </c>
      <c r="D34149" s="1" t="s">
        <v>68</v>
      </c>
      <c r="F34149" s="1" t="s">
        <v>14</v>
      </c>
      <c r="G34149" s="1" t="s">
        <v>21911</v>
      </c>
      <c r="H34149" s="1" t="s">
        <v>27937</v>
      </c>
      <c r="I34149" s="1" t="s">
        <v>17</v>
      </c>
    </row>
    <row r="34150" spans="1:9">
      <c r="A34150" s="2">
        <v>45439.430671296301</v>
      </c>
      <c r="B34150" s="1" t="s">
        <v>39246</v>
      </c>
      <c r="C34150" s="1" t="s">
        <v>50</v>
      </c>
      <c r="G34150" s="1" t="s">
        <v>21262</v>
      </c>
      <c r="H34150" s="1" t="s">
        <v>27938</v>
      </c>
      <c r="I34150" s="1" t="s">
        <v>17</v>
      </c>
    </row>
    <row r="34151" spans="1:9">
      <c r="A34151" s="2">
        <v>45439.430671296301</v>
      </c>
      <c r="B34151" s="1" t="s">
        <v>39246</v>
      </c>
      <c r="C34151" s="1" t="s">
        <v>272</v>
      </c>
      <c r="G34151" s="1" t="s">
        <v>21262</v>
      </c>
      <c r="H34151" s="1" t="s">
        <v>27938</v>
      </c>
      <c r="I34151" s="1" t="s">
        <v>17</v>
      </c>
    </row>
    <row r="34152" spans="1:9">
      <c r="A34152" s="2">
        <v>45439.430671296301</v>
      </c>
      <c r="B34152" s="1" t="s">
        <v>39246</v>
      </c>
      <c r="C34152" s="1" t="s">
        <v>23</v>
      </c>
      <c r="G34152" s="1" t="s">
        <v>21262</v>
      </c>
      <c r="H34152" s="1" t="s">
        <v>27938</v>
      </c>
      <c r="I34152" s="1" t="s">
        <v>17</v>
      </c>
    </row>
    <row r="34153" spans="1:9">
      <c r="A34153" s="2">
        <v>45439.430671296301</v>
      </c>
      <c r="B34153" s="1" t="s">
        <v>39246</v>
      </c>
      <c r="C34153" s="1" t="s">
        <v>12</v>
      </c>
      <c r="D34153" s="1" t="s">
        <v>13</v>
      </c>
      <c r="F34153" s="1" t="s">
        <v>14</v>
      </c>
      <c r="G34153" s="1" t="s">
        <v>21262</v>
      </c>
      <c r="H34153" s="1" t="s">
        <v>27938</v>
      </c>
      <c r="I34153" s="1" t="s">
        <v>17</v>
      </c>
    </row>
    <row r="34154" spans="1:9">
      <c r="A34154" s="2">
        <v>45439.423738425903</v>
      </c>
      <c r="B34154" s="1" t="s">
        <v>40240</v>
      </c>
      <c r="C34154" s="1" t="s">
        <v>184</v>
      </c>
      <c r="D34154" s="1" t="s">
        <v>481</v>
      </c>
      <c r="F34154" s="1" t="s">
        <v>14</v>
      </c>
      <c r="G34154" s="1" t="s">
        <v>27939</v>
      </c>
      <c r="H34154" s="1" t="s">
        <v>27940</v>
      </c>
      <c r="I34154" s="1" t="s">
        <v>17</v>
      </c>
    </row>
    <row r="34155" spans="1:9">
      <c r="A34155" s="2">
        <v>45439.423715277801</v>
      </c>
      <c r="B34155" s="1" t="s">
        <v>39855</v>
      </c>
      <c r="C34155" s="1" t="s">
        <v>58</v>
      </c>
      <c r="G34155" s="1" t="s">
        <v>25355</v>
      </c>
      <c r="H34155" s="1" t="s">
        <v>27941</v>
      </c>
      <c r="I34155" s="1" t="s">
        <v>17</v>
      </c>
    </row>
    <row r="34156" spans="1:9">
      <c r="A34156" s="2">
        <v>45439.423715277801</v>
      </c>
      <c r="B34156" s="1" t="s">
        <v>39855</v>
      </c>
      <c r="C34156" s="1" t="s">
        <v>23</v>
      </c>
      <c r="G34156" s="1" t="s">
        <v>25355</v>
      </c>
      <c r="H34156" s="1" t="s">
        <v>27941</v>
      </c>
      <c r="I34156" s="1" t="s">
        <v>17</v>
      </c>
    </row>
    <row r="34157" spans="1:9">
      <c r="A34157" s="2">
        <v>45439.416747685202</v>
      </c>
      <c r="B34157" s="1" t="s">
        <v>39427</v>
      </c>
      <c r="C34157" s="1" t="s">
        <v>42</v>
      </c>
      <c r="G34157" s="1" t="s">
        <v>27942</v>
      </c>
      <c r="H34157" s="1" t="s">
        <v>27943</v>
      </c>
      <c r="I34157" s="1" t="s">
        <v>17</v>
      </c>
    </row>
    <row r="34158" spans="1:9">
      <c r="A34158" s="2">
        <v>45439.395891203698</v>
      </c>
      <c r="B34158" s="1" t="s">
        <v>39133</v>
      </c>
      <c r="C34158" s="1" t="s">
        <v>50</v>
      </c>
      <c r="G34158" s="1" t="s">
        <v>20406</v>
      </c>
      <c r="H34158" s="1" t="s">
        <v>27944</v>
      </c>
      <c r="I34158" s="1" t="s">
        <v>17</v>
      </c>
    </row>
    <row r="34159" spans="1:9">
      <c r="A34159" s="2">
        <v>45439.3890046296</v>
      </c>
      <c r="B34159" s="1" t="s">
        <v>38677</v>
      </c>
      <c r="C34159" s="1" t="s">
        <v>42</v>
      </c>
      <c r="D34159" s="1" t="s">
        <v>73</v>
      </c>
      <c r="F34159" s="1" t="s">
        <v>14</v>
      </c>
      <c r="G34159" s="1" t="s">
        <v>24069</v>
      </c>
      <c r="H34159" s="1" t="s">
        <v>27945</v>
      </c>
      <c r="I34159" s="1" t="s">
        <v>17</v>
      </c>
    </row>
    <row r="34160" spans="1:9">
      <c r="A34160" s="2">
        <v>45439.382060185198</v>
      </c>
      <c r="B34160" s="1" t="s">
        <v>39614</v>
      </c>
      <c r="C34160" s="1" t="s">
        <v>12</v>
      </c>
      <c r="G34160" s="1" t="s">
        <v>23854</v>
      </c>
      <c r="H34160" s="1" t="s">
        <v>27946</v>
      </c>
      <c r="I34160" s="1" t="s">
        <v>17</v>
      </c>
    </row>
    <row r="34161" spans="1:9">
      <c r="A34161" s="2">
        <v>45439.319525462997</v>
      </c>
      <c r="B34161" s="1" t="s">
        <v>39654</v>
      </c>
      <c r="C34161" s="1" t="s">
        <v>12</v>
      </c>
      <c r="G34161" s="1" t="s">
        <v>24119</v>
      </c>
      <c r="H34161" s="1" t="s">
        <v>27947</v>
      </c>
      <c r="I34161" s="1" t="s">
        <v>17</v>
      </c>
    </row>
    <row r="34162" spans="1:9">
      <c r="A34162" s="2">
        <v>45438.840358796297</v>
      </c>
      <c r="B34162" s="1" t="s">
        <v>39760</v>
      </c>
      <c r="C34162" s="1" t="s">
        <v>12</v>
      </c>
      <c r="G34162" s="1" t="s">
        <v>24772</v>
      </c>
      <c r="H34162" s="1" t="s">
        <v>27948</v>
      </c>
      <c r="I34162" s="1" t="s">
        <v>17</v>
      </c>
    </row>
    <row r="34163" spans="1:9">
      <c r="A34163" s="2">
        <v>45438.840358796297</v>
      </c>
      <c r="B34163" s="1" t="s">
        <v>39760</v>
      </c>
      <c r="C34163" s="1" t="s">
        <v>67</v>
      </c>
      <c r="G34163" s="1" t="s">
        <v>24772</v>
      </c>
      <c r="H34163" s="1" t="s">
        <v>27948</v>
      </c>
      <c r="I34163" s="1" t="s">
        <v>17</v>
      </c>
    </row>
    <row r="34164" spans="1:9">
      <c r="A34164" s="2">
        <v>45437.958414351902</v>
      </c>
      <c r="B34164" s="1" t="s">
        <v>40009</v>
      </c>
      <c r="C34164" s="1" t="s">
        <v>58</v>
      </c>
      <c r="G34164" s="1" t="s">
        <v>26338</v>
      </c>
      <c r="H34164" s="1" t="s">
        <v>27949</v>
      </c>
      <c r="I34164" s="1" t="s">
        <v>17</v>
      </c>
    </row>
    <row r="34165" spans="1:9">
      <c r="A34165" s="2">
        <v>45437.819513888899</v>
      </c>
      <c r="B34165" s="1" t="s">
        <v>36167</v>
      </c>
      <c r="C34165" s="1" t="s">
        <v>23</v>
      </c>
      <c r="G34165" s="1" t="s">
        <v>26576</v>
      </c>
      <c r="H34165" s="1" t="s">
        <v>27950</v>
      </c>
      <c r="I34165" s="1" t="s">
        <v>17</v>
      </c>
    </row>
    <row r="34166" spans="1:9">
      <c r="A34166" s="2">
        <v>45437.423668981501</v>
      </c>
      <c r="B34166" s="1" t="s">
        <v>38374</v>
      </c>
      <c r="C34166" s="1" t="s">
        <v>12</v>
      </c>
      <c r="G34166" s="1" t="s">
        <v>27951</v>
      </c>
      <c r="H34166" s="1" t="s">
        <v>27952</v>
      </c>
      <c r="I34166" s="1" t="s">
        <v>17</v>
      </c>
    </row>
    <row r="34167" spans="1:9">
      <c r="A34167" s="2">
        <v>45437.416747685202</v>
      </c>
      <c r="B34167" s="1" t="s">
        <v>37997</v>
      </c>
      <c r="C34167" s="1" t="s">
        <v>42</v>
      </c>
      <c r="G34167" s="1" t="s">
        <v>22245</v>
      </c>
      <c r="H34167" s="1" t="s">
        <v>27953</v>
      </c>
      <c r="I34167" s="1" t="s">
        <v>17</v>
      </c>
    </row>
    <row r="34168" spans="1:9">
      <c r="A34168" s="2">
        <v>45436.8264583333</v>
      </c>
      <c r="B34168" s="1" t="s">
        <v>40241</v>
      </c>
      <c r="C34168" s="1" t="s">
        <v>42</v>
      </c>
      <c r="G34168" s="1" t="s">
        <v>27954</v>
      </c>
      <c r="H34168" s="1" t="s">
        <v>27955</v>
      </c>
      <c r="I34168" s="1" t="s">
        <v>17</v>
      </c>
    </row>
    <row r="34169" spans="1:9">
      <c r="A34169" s="2">
        <v>45436.763969907399</v>
      </c>
      <c r="B34169" s="1" t="s">
        <v>39438</v>
      </c>
      <c r="C34169" s="1" t="s">
        <v>23</v>
      </c>
      <c r="D34169" s="1" t="s">
        <v>24</v>
      </c>
      <c r="F34169" s="1" t="s">
        <v>14</v>
      </c>
      <c r="G34169" s="1" t="s">
        <v>22599</v>
      </c>
      <c r="H34169" s="1" t="s">
        <v>27956</v>
      </c>
      <c r="I34169" s="1" t="s">
        <v>17</v>
      </c>
    </row>
    <row r="34170" spans="1:9">
      <c r="A34170" s="2">
        <v>45436.763969907399</v>
      </c>
      <c r="B34170" s="1" t="s">
        <v>39438</v>
      </c>
      <c r="C34170" s="1" t="s">
        <v>18</v>
      </c>
      <c r="G34170" s="1" t="s">
        <v>22599</v>
      </c>
      <c r="H34170" s="1" t="s">
        <v>27956</v>
      </c>
      <c r="I34170" s="1" t="s">
        <v>17</v>
      </c>
    </row>
    <row r="34171" spans="1:9">
      <c r="A34171" s="2">
        <v>45436.763969907399</v>
      </c>
      <c r="B34171" s="1" t="s">
        <v>39438</v>
      </c>
      <c r="C34171" s="1" t="s">
        <v>161</v>
      </c>
      <c r="G34171" s="1" t="s">
        <v>22599</v>
      </c>
      <c r="H34171" s="1" t="s">
        <v>27956</v>
      </c>
      <c r="I34171" s="1" t="s">
        <v>17</v>
      </c>
    </row>
    <row r="34172" spans="1:9">
      <c r="A34172" s="2">
        <v>45436.763969907399</v>
      </c>
      <c r="B34172" s="1" t="s">
        <v>39438</v>
      </c>
      <c r="C34172" s="1" t="s">
        <v>58</v>
      </c>
      <c r="G34172" s="1" t="s">
        <v>22599</v>
      </c>
      <c r="H34172" s="1" t="s">
        <v>27956</v>
      </c>
      <c r="I34172" s="1" t="s">
        <v>17</v>
      </c>
    </row>
    <row r="34173" spans="1:9">
      <c r="A34173" s="2">
        <v>45436.729282407403</v>
      </c>
      <c r="B34173" s="1" t="s">
        <v>40242</v>
      </c>
      <c r="C34173" s="1" t="s">
        <v>58</v>
      </c>
      <c r="G34173" s="1" t="s">
        <v>27957</v>
      </c>
      <c r="H34173" s="1" t="s">
        <v>27958</v>
      </c>
      <c r="I34173" s="1" t="s">
        <v>162</v>
      </c>
    </row>
    <row r="34174" spans="1:9">
      <c r="A34174" s="2">
        <v>45436.715347222198</v>
      </c>
      <c r="B34174" s="1" t="s">
        <v>39912</v>
      </c>
      <c r="C34174" s="1" t="s">
        <v>23</v>
      </c>
      <c r="G34174" s="1" t="s">
        <v>25733</v>
      </c>
      <c r="H34174" s="1" t="s">
        <v>27959</v>
      </c>
      <c r="I34174" s="1" t="s">
        <v>17</v>
      </c>
    </row>
    <row r="34175" spans="1:9">
      <c r="A34175" s="2">
        <v>45436.708414351902</v>
      </c>
      <c r="B34175" s="1" t="s">
        <v>39908</v>
      </c>
      <c r="C34175" s="1" t="s">
        <v>12</v>
      </c>
      <c r="G34175" s="1" t="s">
        <v>25701</v>
      </c>
      <c r="H34175" s="1" t="s">
        <v>27960</v>
      </c>
      <c r="I34175" s="1" t="s">
        <v>17</v>
      </c>
    </row>
    <row r="34176" spans="1:9">
      <c r="A34176" s="2">
        <v>45436.680636574099</v>
      </c>
      <c r="B34176" s="1" t="s">
        <v>36537</v>
      </c>
      <c r="C34176" s="1" t="s">
        <v>18</v>
      </c>
      <c r="G34176" s="1" t="s">
        <v>4435</v>
      </c>
      <c r="H34176" s="1" t="s">
        <v>27961</v>
      </c>
      <c r="I34176" s="1" t="s">
        <v>17</v>
      </c>
    </row>
    <row r="34177" spans="1:9">
      <c r="A34177" s="2">
        <v>45436.659803240698</v>
      </c>
      <c r="B34177" s="1" t="s">
        <v>36906</v>
      </c>
      <c r="C34177" s="1" t="s">
        <v>58</v>
      </c>
      <c r="G34177" s="1" t="s">
        <v>6478</v>
      </c>
      <c r="H34177" s="1" t="s">
        <v>27962</v>
      </c>
      <c r="I34177" s="1" t="s">
        <v>17</v>
      </c>
    </row>
    <row r="34178" spans="1:9">
      <c r="A34178" s="2">
        <v>45436.659803240698</v>
      </c>
      <c r="B34178" s="1" t="s">
        <v>36906</v>
      </c>
      <c r="C34178" s="1" t="s">
        <v>12</v>
      </c>
      <c r="G34178" s="1" t="s">
        <v>6478</v>
      </c>
      <c r="H34178" s="1" t="s">
        <v>27962</v>
      </c>
      <c r="I34178" s="1" t="s">
        <v>17</v>
      </c>
    </row>
    <row r="34179" spans="1:9">
      <c r="A34179" s="2">
        <v>45436.652881944399</v>
      </c>
      <c r="B34179" s="1" t="s">
        <v>35674</v>
      </c>
      <c r="C34179" s="1" t="s">
        <v>21</v>
      </c>
      <c r="G34179" s="1" t="s">
        <v>10632</v>
      </c>
      <c r="H34179" s="1" t="s">
        <v>27963</v>
      </c>
      <c r="I34179" s="1" t="s">
        <v>17</v>
      </c>
    </row>
    <row r="34180" spans="1:9">
      <c r="A34180" s="2">
        <v>45436.652847222198</v>
      </c>
      <c r="B34180" s="1" t="s">
        <v>38035</v>
      </c>
      <c r="C34180" s="1" t="s">
        <v>42</v>
      </c>
      <c r="G34180" s="1" t="s">
        <v>12871</v>
      </c>
      <c r="H34180" s="1" t="s">
        <v>27964</v>
      </c>
      <c r="I34180" s="1" t="s">
        <v>17</v>
      </c>
    </row>
    <row r="34181" spans="1:9">
      <c r="A34181" s="2">
        <v>45436.638969907399</v>
      </c>
      <c r="B34181" s="1" t="s">
        <v>40150</v>
      </c>
      <c r="C34181" s="1" t="s">
        <v>23</v>
      </c>
      <c r="D34181" s="1" t="s">
        <v>24</v>
      </c>
      <c r="F34181" s="1" t="s">
        <v>14</v>
      </c>
      <c r="G34181" s="1" t="s">
        <v>27202</v>
      </c>
      <c r="H34181" s="1" t="s">
        <v>27965</v>
      </c>
      <c r="I34181" s="1" t="s">
        <v>17</v>
      </c>
    </row>
    <row r="34182" spans="1:9">
      <c r="A34182" s="2">
        <v>45436.6389583333</v>
      </c>
      <c r="B34182" s="1" t="s">
        <v>40150</v>
      </c>
      <c r="C34182" s="1" t="s">
        <v>42</v>
      </c>
      <c r="D34182" s="1" t="s">
        <v>73</v>
      </c>
      <c r="F34182" s="1" t="s">
        <v>14</v>
      </c>
      <c r="G34182" s="1" t="s">
        <v>27202</v>
      </c>
      <c r="H34182" s="1" t="s">
        <v>27965</v>
      </c>
      <c r="I34182" s="1" t="s">
        <v>17</v>
      </c>
    </row>
    <row r="34183" spans="1:9">
      <c r="A34183" s="2">
        <v>45436.625069444402</v>
      </c>
      <c r="B34183" s="1" t="s">
        <v>37320</v>
      </c>
      <c r="C34183" s="1" t="s">
        <v>58</v>
      </c>
      <c r="G34183" s="1" t="s">
        <v>23170</v>
      </c>
      <c r="H34183" s="1" t="s">
        <v>27966</v>
      </c>
      <c r="I34183" s="1" t="s">
        <v>17</v>
      </c>
    </row>
    <row r="34184" spans="1:9">
      <c r="A34184" s="2">
        <v>45436.625057870398</v>
      </c>
      <c r="B34184" s="1" t="s">
        <v>37320</v>
      </c>
      <c r="C34184" s="1" t="s">
        <v>50</v>
      </c>
      <c r="G34184" s="1" t="s">
        <v>23170</v>
      </c>
      <c r="H34184" s="1" t="s">
        <v>27966</v>
      </c>
      <c r="I34184" s="1" t="s">
        <v>17</v>
      </c>
    </row>
    <row r="34185" spans="1:9">
      <c r="A34185" s="2">
        <v>45436.625057870398</v>
      </c>
      <c r="B34185" s="1" t="s">
        <v>37320</v>
      </c>
      <c r="C34185" s="1" t="s">
        <v>23</v>
      </c>
      <c r="D34185" s="1" t="s">
        <v>24</v>
      </c>
      <c r="F34185" s="1" t="s">
        <v>14</v>
      </c>
      <c r="G34185" s="1" t="s">
        <v>23170</v>
      </c>
      <c r="H34185" s="1" t="s">
        <v>27966</v>
      </c>
      <c r="I34185" s="1" t="s">
        <v>17</v>
      </c>
    </row>
    <row r="34186" spans="1:9">
      <c r="A34186" s="2">
        <v>45436.618148148104</v>
      </c>
      <c r="B34186" s="1" t="s">
        <v>40243</v>
      </c>
      <c r="C34186" s="1" t="s">
        <v>58</v>
      </c>
      <c r="G34186" s="1" t="s">
        <v>27967</v>
      </c>
      <c r="H34186" s="1" t="s">
        <v>27968</v>
      </c>
      <c r="I34186" s="1" t="s">
        <v>17</v>
      </c>
    </row>
    <row r="34187" spans="1:9">
      <c r="A34187" s="2">
        <v>45436.618136574099</v>
      </c>
      <c r="B34187" s="1" t="s">
        <v>40243</v>
      </c>
      <c r="C34187" s="1" t="s">
        <v>12</v>
      </c>
      <c r="G34187" s="1" t="s">
        <v>27967</v>
      </c>
      <c r="H34187" s="1" t="s">
        <v>27968</v>
      </c>
      <c r="I34187" s="1" t="s">
        <v>17</v>
      </c>
    </row>
    <row r="34188" spans="1:9">
      <c r="A34188" s="2">
        <v>45436.618136574099</v>
      </c>
      <c r="B34188" s="1" t="s">
        <v>40243</v>
      </c>
      <c r="C34188" s="1" t="s">
        <v>21</v>
      </c>
      <c r="G34188" s="1" t="s">
        <v>27967</v>
      </c>
      <c r="H34188" s="1" t="s">
        <v>27968</v>
      </c>
      <c r="I34188" s="1" t="s">
        <v>17</v>
      </c>
    </row>
    <row r="34189" spans="1:9">
      <c r="A34189" s="2">
        <v>45436.618136574099</v>
      </c>
      <c r="B34189" s="1" t="s">
        <v>40243</v>
      </c>
      <c r="C34189" s="1" t="s">
        <v>23</v>
      </c>
      <c r="G34189" s="1" t="s">
        <v>27967</v>
      </c>
      <c r="H34189" s="1" t="s">
        <v>27968</v>
      </c>
      <c r="I34189" s="1" t="s">
        <v>17</v>
      </c>
    </row>
    <row r="34190" spans="1:9">
      <c r="A34190" s="2">
        <v>45436.611238425903</v>
      </c>
      <c r="B34190" s="1" t="s">
        <v>39158</v>
      </c>
      <c r="C34190" s="1" t="s">
        <v>58</v>
      </c>
      <c r="G34190" s="1" t="s">
        <v>20592</v>
      </c>
      <c r="H34190" s="1" t="s">
        <v>27969</v>
      </c>
      <c r="I34190" s="1" t="s">
        <v>17</v>
      </c>
    </row>
    <row r="34191" spans="1:9">
      <c r="A34191" s="2">
        <v>45436.611226851899</v>
      </c>
      <c r="B34191" s="1" t="s">
        <v>39158</v>
      </c>
      <c r="C34191" s="1" t="s">
        <v>12</v>
      </c>
      <c r="G34191" s="1" t="s">
        <v>20592</v>
      </c>
      <c r="H34191" s="1" t="s">
        <v>27969</v>
      </c>
      <c r="I34191" s="1" t="s">
        <v>17</v>
      </c>
    </row>
    <row r="34192" spans="1:9">
      <c r="A34192" s="2">
        <v>45436.611215277801</v>
      </c>
      <c r="B34192" s="1" t="s">
        <v>39157</v>
      </c>
      <c r="C34192" s="1" t="s">
        <v>58</v>
      </c>
      <c r="G34192" s="1" t="s">
        <v>20590</v>
      </c>
      <c r="H34192" s="1" t="s">
        <v>27970</v>
      </c>
      <c r="I34192" s="1" t="s">
        <v>17</v>
      </c>
    </row>
    <row r="34193" spans="1:9">
      <c r="A34193" s="2">
        <v>45436.569513888899</v>
      </c>
      <c r="B34193" s="1" t="s">
        <v>35789</v>
      </c>
      <c r="C34193" s="1" t="s">
        <v>18</v>
      </c>
      <c r="G34193" s="1" t="s">
        <v>26399</v>
      </c>
      <c r="H34193" s="1" t="s">
        <v>27971</v>
      </c>
      <c r="I34193" s="1" t="s">
        <v>17</v>
      </c>
    </row>
    <row r="34194" spans="1:9">
      <c r="A34194" s="2">
        <v>45436.562581018501</v>
      </c>
      <c r="B34194" s="1" t="s">
        <v>39599</v>
      </c>
      <c r="C34194" s="1" t="s">
        <v>12</v>
      </c>
      <c r="D34194" s="1" t="s">
        <v>13</v>
      </c>
      <c r="F34194" s="1" t="s">
        <v>14</v>
      </c>
      <c r="G34194" s="1" t="s">
        <v>23735</v>
      </c>
      <c r="H34194" s="1" t="s">
        <v>27972</v>
      </c>
      <c r="I34194" s="1" t="s">
        <v>17</v>
      </c>
    </row>
    <row r="34195" spans="1:9">
      <c r="A34195" s="2">
        <v>45436.562581018501</v>
      </c>
      <c r="B34195" s="1" t="s">
        <v>39599</v>
      </c>
      <c r="C34195" s="1" t="s">
        <v>12</v>
      </c>
      <c r="D34195" s="1" t="s">
        <v>32</v>
      </c>
      <c r="F34195" s="1" t="s">
        <v>14</v>
      </c>
      <c r="G34195" s="1" t="s">
        <v>23735</v>
      </c>
      <c r="H34195" s="1" t="s">
        <v>27972</v>
      </c>
      <c r="I34195" s="1" t="s">
        <v>17</v>
      </c>
    </row>
    <row r="34196" spans="1:9">
      <c r="A34196" s="2">
        <v>45436.562569444402</v>
      </c>
      <c r="B34196" s="1" t="s">
        <v>39825</v>
      </c>
      <c r="C34196" s="1" t="s">
        <v>23</v>
      </c>
      <c r="G34196" s="1" t="s">
        <v>25158</v>
      </c>
      <c r="H34196" s="1" t="s">
        <v>27973</v>
      </c>
      <c r="I34196" s="1" t="s">
        <v>17</v>
      </c>
    </row>
    <row r="34197" spans="1:9">
      <c r="A34197" s="2">
        <v>45436.562557870398</v>
      </c>
      <c r="B34197" s="1" t="s">
        <v>39825</v>
      </c>
      <c r="C34197" s="1" t="s">
        <v>42</v>
      </c>
      <c r="D34197" s="1" t="s">
        <v>73</v>
      </c>
      <c r="F34197" s="1" t="s">
        <v>14</v>
      </c>
      <c r="G34197" s="1" t="s">
        <v>25158</v>
      </c>
      <c r="H34197" s="1" t="s">
        <v>27973</v>
      </c>
      <c r="I34197" s="1" t="s">
        <v>17</v>
      </c>
    </row>
    <row r="34198" spans="1:9">
      <c r="A34198" s="2">
        <v>45436.555625000001</v>
      </c>
      <c r="B34198" s="1" t="s">
        <v>38593</v>
      </c>
      <c r="C34198" s="1" t="s">
        <v>67</v>
      </c>
      <c r="D34198" s="1" t="s">
        <v>68</v>
      </c>
      <c r="F34198" s="1" t="s">
        <v>14</v>
      </c>
      <c r="G34198" s="1" t="s">
        <v>27151</v>
      </c>
      <c r="H34198" s="1" t="s">
        <v>27974</v>
      </c>
      <c r="I34198" s="1" t="s">
        <v>17</v>
      </c>
    </row>
    <row r="34199" spans="1:9">
      <c r="A34199" s="2">
        <v>45436.555625000001</v>
      </c>
      <c r="B34199" s="1" t="s">
        <v>38593</v>
      </c>
      <c r="C34199" s="1" t="s">
        <v>58</v>
      </c>
      <c r="G34199" s="1" t="s">
        <v>27151</v>
      </c>
      <c r="H34199" s="1" t="s">
        <v>27974</v>
      </c>
      <c r="I34199" s="1" t="s">
        <v>17</v>
      </c>
    </row>
    <row r="34200" spans="1:9">
      <c r="A34200" s="2">
        <v>45436.5417592593</v>
      </c>
      <c r="B34200" s="1" t="s">
        <v>40244</v>
      </c>
      <c r="C34200" s="1" t="s">
        <v>42</v>
      </c>
      <c r="G34200" s="1" t="s">
        <v>27975</v>
      </c>
      <c r="H34200" s="1" t="s">
        <v>27976</v>
      </c>
      <c r="I34200" s="1" t="s">
        <v>162</v>
      </c>
    </row>
    <row r="34201" spans="1:9">
      <c r="A34201" s="2">
        <v>45436.534861111097</v>
      </c>
      <c r="B34201" s="1" t="s">
        <v>39469</v>
      </c>
      <c r="C34201" s="1" t="s">
        <v>21</v>
      </c>
      <c r="D34201" s="1" t="s">
        <v>22</v>
      </c>
      <c r="F34201" s="1" t="s">
        <v>14</v>
      </c>
      <c r="G34201" s="1" t="s">
        <v>22847</v>
      </c>
      <c r="H34201" s="1" t="s">
        <v>27977</v>
      </c>
      <c r="I34201" s="1" t="s">
        <v>17</v>
      </c>
    </row>
    <row r="34202" spans="1:9">
      <c r="A34202" s="2">
        <v>45436.534849536998</v>
      </c>
      <c r="B34202" s="1" t="s">
        <v>39469</v>
      </c>
      <c r="C34202" s="1" t="s">
        <v>21</v>
      </c>
      <c r="D34202" s="1" t="s">
        <v>9400</v>
      </c>
      <c r="F34202" s="1" t="s">
        <v>14</v>
      </c>
      <c r="G34202" s="1" t="s">
        <v>22847</v>
      </c>
      <c r="H34202" s="1" t="s">
        <v>27977</v>
      </c>
      <c r="I34202" s="1" t="s">
        <v>17</v>
      </c>
    </row>
    <row r="34203" spans="1:9">
      <c r="A34203" s="2">
        <v>45436.534814814797</v>
      </c>
      <c r="B34203" s="1" t="s">
        <v>40245</v>
      </c>
      <c r="C34203" s="1" t="s">
        <v>12</v>
      </c>
      <c r="G34203" s="1" t="s">
        <v>27978</v>
      </c>
      <c r="H34203" s="1" t="s">
        <v>27979</v>
      </c>
      <c r="I34203" s="1" t="s">
        <v>17</v>
      </c>
    </row>
    <row r="34204" spans="1:9">
      <c r="A34204" s="2">
        <v>45436.527893518498</v>
      </c>
      <c r="B34204" s="1" t="s">
        <v>39794</v>
      </c>
      <c r="C34204" s="1" t="s">
        <v>50</v>
      </c>
      <c r="G34204" s="1" t="s">
        <v>24975</v>
      </c>
      <c r="H34204" s="1" t="s">
        <v>27980</v>
      </c>
      <c r="I34204" s="1" t="s">
        <v>17</v>
      </c>
    </row>
    <row r="34205" spans="1:9">
      <c r="A34205" s="2">
        <v>45436.5070486111</v>
      </c>
      <c r="B34205" s="1" t="s">
        <v>39542</v>
      </c>
      <c r="C34205" s="1" t="s">
        <v>12</v>
      </c>
      <c r="G34205" s="1" t="s">
        <v>23334</v>
      </c>
      <c r="H34205" s="1" t="s">
        <v>27981</v>
      </c>
      <c r="I34205" s="1" t="s">
        <v>17</v>
      </c>
    </row>
    <row r="34206" spans="1:9">
      <c r="A34206" s="2">
        <v>45436.486319444397</v>
      </c>
      <c r="B34206" s="1" t="s">
        <v>40024</v>
      </c>
      <c r="C34206" s="1" t="s">
        <v>12</v>
      </c>
      <c r="G34206" s="1" t="s">
        <v>26422</v>
      </c>
      <c r="H34206" s="1" t="s">
        <v>27982</v>
      </c>
      <c r="I34206" s="1" t="s">
        <v>17</v>
      </c>
    </row>
    <row r="34207" spans="1:9">
      <c r="A34207" s="2">
        <v>45436.4862615741</v>
      </c>
      <c r="B34207" s="1" t="s">
        <v>37135</v>
      </c>
      <c r="C34207" s="1" t="s">
        <v>58</v>
      </c>
      <c r="G34207" s="1" t="s">
        <v>27983</v>
      </c>
      <c r="H34207" s="1" t="s">
        <v>27984</v>
      </c>
      <c r="I34207" s="1" t="s">
        <v>17</v>
      </c>
    </row>
    <row r="34208" spans="1:9">
      <c r="A34208" s="2">
        <v>45436.486250000002</v>
      </c>
      <c r="B34208" s="1" t="s">
        <v>39225</v>
      </c>
      <c r="C34208" s="1" t="s">
        <v>58</v>
      </c>
      <c r="G34208" s="1" t="s">
        <v>21107</v>
      </c>
      <c r="H34208" s="1" t="s">
        <v>27985</v>
      </c>
      <c r="I34208" s="1" t="s">
        <v>17</v>
      </c>
    </row>
    <row r="34209" spans="1:9">
      <c r="A34209" s="2">
        <v>45436.472349536998</v>
      </c>
      <c r="B34209" s="1" t="s">
        <v>39259</v>
      </c>
      <c r="C34209" s="1" t="s">
        <v>58</v>
      </c>
      <c r="G34209" s="1" t="s">
        <v>21365</v>
      </c>
      <c r="H34209" s="1" t="s">
        <v>27986</v>
      </c>
      <c r="I34209" s="1" t="s">
        <v>17</v>
      </c>
    </row>
    <row r="34210" spans="1:9">
      <c r="A34210" s="2">
        <v>45436.472337963001</v>
      </c>
      <c r="B34210" s="1" t="s">
        <v>39259</v>
      </c>
      <c r="C34210" s="1" t="s">
        <v>42</v>
      </c>
      <c r="G34210" s="1" t="s">
        <v>21365</v>
      </c>
      <c r="H34210" s="1" t="s">
        <v>27986</v>
      </c>
      <c r="I34210" s="1" t="s">
        <v>17</v>
      </c>
    </row>
    <row r="34211" spans="1:9">
      <c r="A34211" s="2">
        <v>45436.472326388903</v>
      </c>
      <c r="B34211" s="1" t="s">
        <v>35540</v>
      </c>
      <c r="C34211" s="1" t="s">
        <v>50</v>
      </c>
      <c r="G34211" s="1" t="s">
        <v>25694</v>
      </c>
      <c r="H34211" s="1" t="s">
        <v>27987</v>
      </c>
      <c r="I34211" s="1" t="s">
        <v>17</v>
      </c>
    </row>
    <row r="34212" spans="1:9">
      <c r="A34212" s="2">
        <v>45436.472314814797</v>
      </c>
      <c r="B34212" s="1" t="s">
        <v>35540</v>
      </c>
      <c r="C34212" s="1" t="s">
        <v>23</v>
      </c>
      <c r="D34212" s="1" t="s">
        <v>24</v>
      </c>
      <c r="F34212" s="1" t="s">
        <v>14</v>
      </c>
      <c r="G34212" s="1" t="s">
        <v>25694</v>
      </c>
      <c r="H34212" s="1" t="s">
        <v>27987</v>
      </c>
      <c r="I34212" s="1" t="s">
        <v>17</v>
      </c>
    </row>
    <row r="34213" spans="1:9">
      <c r="A34213" s="2">
        <v>45436.472314814797</v>
      </c>
      <c r="B34213" s="1" t="s">
        <v>39951</v>
      </c>
      <c r="C34213" s="1" t="s">
        <v>23</v>
      </c>
      <c r="G34213" s="1" t="s">
        <v>25981</v>
      </c>
      <c r="H34213" s="1" t="s">
        <v>27988</v>
      </c>
      <c r="I34213" s="1" t="s">
        <v>17</v>
      </c>
    </row>
    <row r="34214" spans="1:9">
      <c r="A34214" s="2">
        <v>45436.451481481497</v>
      </c>
      <c r="B34214" s="1" t="s">
        <v>39793</v>
      </c>
      <c r="C34214" s="1" t="s">
        <v>42</v>
      </c>
      <c r="D34214" s="1" t="s">
        <v>73</v>
      </c>
      <c r="F34214" s="1" t="s">
        <v>14</v>
      </c>
      <c r="G34214" s="1" t="s">
        <v>24968</v>
      </c>
      <c r="H34214" s="1" t="s">
        <v>27989</v>
      </c>
      <c r="I34214" s="1" t="s">
        <v>17</v>
      </c>
    </row>
    <row r="34215" spans="1:9">
      <c r="A34215" s="2">
        <v>45436.4445949074</v>
      </c>
      <c r="B34215" s="1" t="s">
        <v>38396</v>
      </c>
      <c r="C34215" s="1" t="s">
        <v>58</v>
      </c>
      <c r="G34215" s="1" t="s">
        <v>25462</v>
      </c>
      <c r="H34215" s="1" t="s">
        <v>27990</v>
      </c>
      <c r="I34215" s="1" t="s">
        <v>17</v>
      </c>
    </row>
    <row r="34216" spans="1:9">
      <c r="A34216" s="2">
        <v>45436.4445949074</v>
      </c>
      <c r="B34216" s="1" t="s">
        <v>38396</v>
      </c>
      <c r="C34216" s="1" t="s">
        <v>42</v>
      </c>
      <c r="D34216" s="1" t="s">
        <v>73</v>
      </c>
      <c r="F34216" s="1" t="s">
        <v>14</v>
      </c>
      <c r="G34216" s="1" t="s">
        <v>25462</v>
      </c>
      <c r="H34216" s="1" t="s">
        <v>27990</v>
      </c>
      <c r="I34216" s="1" t="s">
        <v>17</v>
      </c>
    </row>
    <row r="34217" spans="1:9">
      <c r="A34217" s="2">
        <v>45436.416724536997</v>
      </c>
      <c r="B34217" s="1" t="s">
        <v>35858</v>
      </c>
      <c r="C34217" s="1" t="s">
        <v>12</v>
      </c>
      <c r="D34217" s="1" t="s">
        <v>29</v>
      </c>
      <c r="F34217" s="1" t="s">
        <v>14</v>
      </c>
      <c r="G34217" s="1" t="s">
        <v>20484</v>
      </c>
      <c r="H34217" s="1" t="s">
        <v>27991</v>
      </c>
      <c r="I34217" s="1" t="s">
        <v>17</v>
      </c>
    </row>
    <row r="34218" spans="1:9">
      <c r="A34218" s="2">
        <v>45436.409814814797</v>
      </c>
      <c r="B34218" s="1" t="s">
        <v>36642</v>
      </c>
      <c r="C34218" s="1" t="s">
        <v>12</v>
      </c>
      <c r="D34218" s="1" t="s">
        <v>29</v>
      </c>
      <c r="F34218" s="1" t="s">
        <v>14</v>
      </c>
      <c r="G34218" s="1" t="s">
        <v>19843</v>
      </c>
      <c r="H34218" s="1" t="s">
        <v>27992</v>
      </c>
      <c r="I34218" s="1" t="s">
        <v>17</v>
      </c>
    </row>
    <row r="34219" spans="1:9">
      <c r="A34219" s="2">
        <v>45436.409814814797</v>
      </c>
      <c r="B34219" s="1" t="s">
        <v>36642</v>
      </c>
      <c r="C34219" s="1" t="s">
        <v>23</v>
      </c>
      <c r="D34219" s="1" t="s">
        <v>24</v>
      </c>
      <c r="F34219" s="1" t="s">
        <v>14</v>
      </c>
      <c r="G34219" s="1" t="s">
        <v>19843</v>
      </c>
      <c r="H34219" s="1" t="s">
        <v>27992</v>
      </c>
      <c r="I34219" s="1" t="s">
        <v>17</v>
      </c>
    </row>
    <row r="34220" spans="1:9">
      <c r="A34220" s="2">
        <v>45436.395960648202</v>
      </c>
      <c r="B34220" s="1" t="s">
        <v>40149</v>
      </c>
      <c r="C34220" s="1" t="s">
        <v>58</v>
      </c>
      <c r="G34220" s="1" t="s">
        <v>27189</v>
      </c>
      <c r="H34220" s="1" t="s">
        <v>27993</v>
      </c>
      <c r="I34220" s="1" t="s">
        <v>17</v>
      </c>
    </row>
    <row r="34221" spans="1:9">
      <c r="A34221" s="2">
        <v>45436.395925925899</v>
      </c>
      <c r="B34221" s="1" t="s">
        <v>39191</v>
      </c>
      <c r="C34221" s="1" t="s">
        <v>42</v>
      </c>
      <c r="D34221" s="1" t="s">
        <v>73</v>
      </c>
      <c r="F34221" s="1" t="s">
        <v>14</v>
      </c>
      <c r="G34221" s="1" t="s">
        <v>20835</v>
      </c>
      <c r="H34221" s="1" t="s">
        <v>27994</v>
      </c>
      <c r="I34221" s="1" t="s">
        <v>17</v>
      </c>
    </row>
    <row r="34222" spans="1:9">
      <c r="A34222" s="2">
        <v>45436.388993055603</v>
      </c>
      <c r="B34222" s="1" t="s">
        <v>40246</v>
      </c>
      <c r="C34222" s="1" t="s">
        <v>23</v>
      </c>
      <c r="G34222" s="1" t="s">
        <v>27995</v>
      </c>
      <c r="H34222" s="1" t="s">
        <v>27996</v>
      </c>
      <c r="I34222" s="1" t="s">
        <v>17</v>
      </c>
    </row>
    <row r="34223" spans="1:9">
      <c r="A34223" s="2">
        <v>45436.388993055603</v>
      </c>
      <c r="B34223" s="1" t="s">
        <v>40246</v>
      </c>
      <c r="C34223" s="1" t="s">
        <v>12</v>
      </c>
      <c r="G34223" s="1" t="s">
        <v>27995</v>
      </c>
      <c r="H34223" s="1" t="s">
        <v>27996</v>
      </c>
      <c r="I34223" s="1" t="s">
        <v>17</v>
      </c>
    </row>
    <row r="34224" spans="1:9">
      <c r="A34224" s="2">
        <v>45436.388993055603</v>
      </c>
      <c r="B34224" s="1" t="s">
        <v>40246</v>
      </c>
      <c r="C34224" s="1" t="s">
        <v>58</v>
      </c>
      <c r="G34224" s="1" t="s">
        <v>27995</v>
      </c>
      <c r="H34224" s="1" t="s">
        <v>27996</v>
      </c>
      <c r="I34224" s="1" t="s">
        <v>17</v>
      </c>
    </row>
    <row r="34225" spans="1:9">
      <c r="A34225" s="2">
        <v>45436.388981481497</v>
      </c>
      <c r="B34225" s="1" t="s">
        <v>40246</v>
      </c>
      <c r="C34225" s="1" t="s">
        <v>272</v>
      </c>
      <c r="G34225" s="1" t="s">
        <v>27995</v>
      </c>
      <c r="H34225" s="1" t="s">
        <v>27996</v>
      </c>
      <c r="I34225" s="1" t="s">
        <v>17</v>
      </c>
    </row>
    <row r="34226" spans="1:9">
      <c r="A34226" s="2">
        <v>45436.375104166698</v>
      </c>
      <c r="B34226" s="1" t="s">
        <v>37945</v>
      </c>
      <c r="C34226" s="1" t="s">
        <v>58</v>
      </c>
      <c r="G34226" s="1" t="s">
        <v>26082</v>
      </c>
      <c r="H34226" s="1" t="s">
        <v>27997</v>
      </c>
      <c r="I34226" s="1" t="s">
        <v>17</v>
      </c>
    </row>
    <row r="34227" spans="1:9">
      <c r="A34227" s="2">
        <v>45436.368136574099</v>
      </c>
      <c r="B34227" s="1" t="s">
        <v>39922</v>
      </c>
      <c r="C34227" s="1" t="s">
        <v>58</v>
      </c>
      <c r="G34227" s="1" t="s">
        <v>25781</v>
      </c>
      <c r="H34227" s="1" t="s">
        <v>27998</v>
      </c>
      <c r="I34227" s="1" t="s">
        <v>17</v>
      </c>
    </row>
    <row r="34228" spans="1:9">
      <c r="A34228" s="2">
        <v>45436.368136574099</v>
      </c>
      <c r="B34228" s="1" t="s">
        <v>39922</v>
      </c>
      <c r="C34228" s="1" t="s">
        <v>47</v>
      </c>
      <c r="G34228" s="1" t="s">
        <v>25781</v>
      </c>
      <c r="H34228" s="1" t="s">
        <v>27998</v>
      </c>
      <c r="I34228" s="1" t="s">
        <v>17</v>
      </c>
    </row>
    <row r="34229" spans="1:9">
      <c r="A34229" s="2">
        <v>45436.347303240698</v>
      </c>
      <c r="B34229" s="1" t="s">
        <v>39203</v>
      </c>
      <c r="C34229" s="1" t="s">
        <v>42</v>
      </c>
      <c r="D34229" s="1" t="s">
        <v>73</v>
      </c>
      <c r="F34229" s="1" t="s">
        <v>14</v>
      </c>
      <c r="G34229" s="1" t="s">
        <v>25893</v>
      </c>
      <c r="H34229" s="1" t="s">
        <v>27999</v>
      </c>
      <c r="I34229" s="1" t="s">
        <v>17</v>
      </c>
    </row>
    <row r="34230" spans="1:9">
      <c r="A34230" s="2">
        <v>45436.347303240698</v>
      </c>
      <c r="B34230" s="1" t="s">
        <v>39203</v>
      </c>
      <c r="C34230" s="1" t="s">
        <v>67</v>
      </c>
      <c r="D34230" s="1" t="s">
        <v>68</v>
      </c>
      <c r="F34230" s="1" t="s">
        <v>14</v>
      </c>
      <c r="G34230" s="1" t="s">
        <v>25893</v>
      </c>
      <c r="H34230" s="1" t="s">
        <v>27999</v>
      </c>
      <c r="I34230" s="1" t="s">
        <v>17</v>
      </c>
    </row>
    <row r="34231" spans="1:9">
      <c r="A34231" s="2">
        <v>45435.937569444402</v>
      </c>
      <c r="B34231" s="1" t="s">
        <v>39843</v>
      </c>
      <c r="C34231" s="1" t="s">
        <v>58</v>
      </c>
      <c r="G34231" s="1" t="s">
        <v>25286</v>
      </c>
      <c r="H34231" s="1" t="s">
        <v>28000</v>
      </c>
      <c r="I34231" s="1" t="s">
        <v>17</v>
      </c>
    </row>
    <row r="34232" spans="1:9">
      <c r="A34232" s="2">
        <v>45435.8820023148</v>
      </c>
      <c r="B34232" s="1" t="s">
        <v>37918</v>
      </c>
      <c r="C34232" s="1" t="s">
        <v>403</v>
      </c>
      <c r="G34232" s="1" t="s">
        <v>12151</v>
      </c>
      <c r="H34232" s="1" t="s">
        <v>28001</v>
      </c>
      <c r="I34232" s="1" t="s">
        <v>17</v>
      </c>
    </row>
    <row r="34233" spans="1:9">
      <c r="A34233" s="2">
        <v>45435.861192129603</v>
      </c>
      <c r="B34233" s="1" t="s">
        <v>35958</v>
      </c>
      <c r="C34233" s="1" t="s">
        <v>12</v>
      </c>
      <c r="D34233" s="1" t="s">
        <v>29</v>
      </c>
      <c r="F34233" s="1" t="s">
        <v>14</v>
      </c>
      <c r="G34233" s="1" t="s">
        <v>25656</v>
      </c>
      <c r="H34233" s="1" t="s">
        <v>28002</v>
      </c>
      <c r="I34233" s="1" t="s">
        <v>17</v>
      </c>
    </row>
    <row r="34234" spans="1:9">
      <c r="A34234" s="2">
        <v>45435.847395833298</v>
      </c>
      <c r="B34234" s="1" t="s">
        <v>40247</v>
      </c>
      <c r="C34234" s="1" t="s">
        <v>42</v>
      </c>
      <c r="D34234" s="1" t="s">
        <v>73</v>
      </c>
      <c r="F34234" s="1" t="s">
        <v>14</v>
      </c>
      <c r="G34234" s="1" t="s">
        <v>28003</v>
      </c>
      <c r="H34234" s="1" t="s">
        <v>28004</v>
      </c>
      <c r="I34234" s="1" t="s">
        <v>17</v>
      </c>
    </row>
    <row r="34235" spans="1:9">
      <c r="A34235" s="2">
        <v>45435.847361111097</v>
      </c>
      <c r="B34235" s="1" t="s">
        <v>40248</v>
      </c>
      <c r="C34235" s="1" t="s">
        <v>58</v>
      </c>
      <c r="G34235" s="1" t="s">
        <v>28005</v>
      </c>
      <c r="H34235" s="1" t="s">
        <v>28006</v>
      </c>
      <c r="I34235" s="1" t="s">
        <v>17</v>
      </c>
    </row>
    <row r="34236" spans="1:9">
      <c r="A34236" s="2">
        <v>45435.847291666701</v>
      </c>
      <c r="B34236" s="1" t="s">
        <v>39291</v>
      </c>
      <c r="C34236" s="1" t="s">
        <v>67</v>
      </c>
      <c r="D34236" s="1" t="s">
        <v>68</v>
      </c>
      <c r="F34236" s="1" t="s">
        <v>14</v>
      </c>
      <c r="G34236" s="1" t="s">
        <v>21632</v>
      </c>
      <c r="H34236" s="1" t="s">
        <v>28007</v>
      </c>
      <c r="I34236" s="1" t="s">
        <v>17</v>
      </c>
    </row>
    <row r="34237" spans="1:9">
      <c r="A34237" s="2">
        <v>45435.847280092603</v>
      </c>
      <c r="B34237" s="1" t="s">
        <v>39291</v>
      </c>
      <c r="C34237" s="1" t="s">
        <v>23</v>
      </c>
      <c r="D34237" s="1" t="s">
        <v>24</v>
      </c>
      <c r="F34237" s="1" t="s">
        <v>14</v>
      </c>
      <c r="G34237" s="1" t="s">
        <v>21632</v>
      </c>
      <c r="H34237" s="1" t="s">
        <v>28007</v>
      </c>
      <c r="I34237" s="1" t="s">
        <v>17</v>
      </c>
    </row>
    <row r="34238" spans="1:9">
      <c r="A34238" s="2">
        <v>45435.840347222198</v>
      </c>
      <c r="B34238" s="1" t="s">
        <v>35760</v>
      </c>
      <c r="C34238" s="1" t="s">
        <v>12</v>
      </c>
      <c r="D34238" s="1" t="s">
        <v>13</v>
      </c>
      <c r="F34238" s="1" t="s">
        <v>14</v>
      </c>
      <c r="G34238" s="1" t="s">
        <v>28008</v>
      </c>
      <c r="H34238" s="1" t="s">
        <v>28009</v>
      </c>
      <c r="I34238" s="1" t="s">
        <v>17</v>
      </c>
    </row>
    <row r="34239" spans="1:9">
      <c r="A34239" s="2">
        <v>45435.833425925899</v>
      </c>
      <c r="B34239" s="1" t="s">
        <v>39903</v>
      </c>
      <c r="C34239" s="1" t="s">
        <v>42</v>
      </c>
      <c r="G34239" s="1" t="s">
        <v>25660</v>
      </c>
      <c r="H34239" s="1" t="s">
        <v>28010</v>
      </c>
      <c r="I34239" s="1" t="s">
        <v>17</v>
      </c>
    </row>
    <row r="34240" spans="1:9">
      <c r="A34240" s="2">
        <v>45435.819525462997</v>
      </c>
      <c r="B34240" s="1" t="s">
        <v>40029</v>
      </c>
      <c r="C34240" s="1" t="s">
        <v>50</v>
      </c>
      <c r="D34240" s="1" t="s">
        <v>287</v>
      </c>
      <c r="F34240" s="1" t="s">
        <v>14</v>
      </c>
      <c r="G34240" s="1" t="s">
        <v>26450</v>
      </c>
      <c r="H34240" s="1" t="s">
        <v>28011</v>
      </c>
      <c r="I34240" s="1" t="s">
        <v>17</v>
      </c>
    </row>
    <row r="34241" spans="1:9">
      <c r="A34241" s="2">
        <v>45435.8126388889</v>
      </c>
      <c r="B34241" s="1" t="s">
        <v>39971</v>
      </c>
      <c r="C34241" s="1" t="s">
        <v>42</v>
      </c>
      <c r="D34241" s="1" t="s">
        <v>73</v>
      </c>
      <c r="F34241" s="1" t="s">
        <v>14</v>
      </c>
      <c r="G34241" s="1" t="s">
        <v>26112</v>
      </c>
      <c r="H34241" s="1" t="s">
        <v>28012</v>
      </c>
      <c r="I34241" s="1" t="s">
        <v>17</v>
      </c>
    </row>
    <row r="34242" spans="1:9">
      <c r="A34242" s="2">
        <v>45435.812604166698</v>
      </c>
      <c r="B34242" s="1" t="s">
        <v>38350</v>
      </c>
      <c r="C34242" s="1" t="s">
        <v>23</v>
      </c>
      <c r="G34242" s="1" t="s">
        <v>28013</v>
      </c>
      <c r="H34242" s="1" t="s">
        <v>28014</v>
      </c>
      <c r="I34242" s="1" t="s">
        <v>17</v>
      </c>
    </row>
    <row r="34243" spans="1:9">
      <c r="A34243" s="2">
        <v>45435.805659722202</v>
      </c>
      <c r="B34243" s="1" t="s">
        <v>39690</v>
      </c>
      <c r="C34243" s="1" t="s">
        <v>46</v>
      </c>
      <c r="G34243" s="1" t="s">
        <v>24352</v>
      </c>
      <c r="H34243" s="1" t="s">
        <v>28015</v>
      </c>
      <c r="I34243" s="1" t="s">
        <v>17</v>
      </c>
    </row>
    <row r="34244" spans="1:9">
      <c r="A34244" s="2">
        <v>45435.798750000002</v>
      </c>
      <c r="B34244" s="1" t="s">
        <v>40119</v>
      </c>
      <c r="C34244" s="1" t="s">
        <v>58</v>
      </c>
      <c r="G34244" s="1" t="s">
        <v>27016</v>
      </c>
      <c r="H34244" s="1" t="s">
        <v>28016</v>
      </c>
      <c r="I34244" s="1" t="s">
        <v>17</v>
      </c>
    </row>
    <row r="34245" spans="1:9">
      <c r="A34245" s="2">
        <v>45435.798703703702</v>
      </c>
      <c r="B34245" s="1" t="s">
        <v>38746</v>
      </c>
      <c r="C34245" s="1" t="s">
        <v>12</v>
      </c>
      <c r="D34245" s="1" t="s">
        <v>32</v>
      </c>
      <c r="F34245" s="1" t="s">
        <v>14</v>
      </c>
      <c r="G34245" s="1" t="s">
        <v>28017</v>
      </c>
      <c r="H34245" s="1" t="s">
        <v>28018</v>
      </c>
      <c r="I34245" s="1" t="s">
        <v>17</v>
      </c>
    </row>
    <row r="34246" spans="1:9">
      <c r="A34246" s="2">
        <v>45435.798692129603</v>
      </c>
      <c r="B34246" s="1" t="s">
        <v>37436</v>
      </c>
      <c r="C34246" s="1" t="s">
        <v>50</v>
      </c>
      <c r="G34246" s="1" t="s">
        <v>20114</v>
      </c>
      <c r="H34246" s="1" t="s">
        <v>28019</v>
      </c>
      <c r="I34246" s="1" t="s">
        <v>17</v>
      </c>
    </row>
    <row r="34247" spans="1:9">
      <c r="A34247" s="2">
        <v>45435.798680555599</v>
      </c>
      <c r="B34247" s="1" t="s">
        <v>37436</v>
      </c>
      <c r="C34247" s="1" t="s">
        <v>23</v>
      </c>
      <c r="G34247" s="1" t="s">
        <v>20114</v>
      </c>
      <c r="H34247" s="1" t="s">
        <v>28019</v>
      </c>
      <c r="I34247" s="1" t="s">
        <v>17</v>
      </c>
    </row>
    <row r="34248" spans="1:9">
      <c r="A34248" s="2">
        <v>45435.791747685202</v>
      </c>
      <c r="B34248" s="1" t="s">
        <v>40249</v>
      </c>
      <c r="C34248" s="1" t="s">
        <v>50</v>
      </c>
      <c r="D34248" s="1" t="s">
        <v>287</v>
      </c>
      <c r="F34248" s="1" t="s">
        <v>14</v>
      </c>
      <c r="G34248" s="1" t="s">
        <v>28020</v>
      </c>
      <c r="H34248" s="1" t="s">
        <v>28021</v>
      </c>
      <c r="I34248" s="1" t="s">
        <v>17</v>
      </c>
    </row>
    <row r="34249" spans="1:9">
      <c r="A34249" s="2">
        <v>45435.791747685202</v>
      </c>
      <c r="B34249" s="1" t="s">
        <v>40249</v>
      </c>
      <c r="C34249" s="1" t="s">
        <v>58</v>
      </c>
      <c r="G34249" s="1" t="s">
        <v>28020</v>
      </c>
      <c r="H34249" s="1" t="s">
        <v>28021</v>
      </c>
      <c r="I34249" s="1" t="s">
        <v>17</v>
      </c>
    </row>
    <row r="34250" spans="1:9">
      <c r="A34250" s="2">
        <v>45435.791724536997</v>
      </c>
      <c r="B34250" s="1" t="s">
        <v>39914</v>
      </c>
      <c r="C34250" s="1" t="s">
        <v>23</v>
      </c>
      <c r="D34250" s="1" t="s">
        <v>24</v>
      </c>
      <c r="F34250" s="1" t="s">
        <v>14</v>
      </c>
      <c r="G34250" s="1" t="s">
        <v>25743</v>
      </c>
      <c r="H34250" s="1" t="s">
        <v>28022</v>
      </c>
      <c r="I34250" s="1" t="s">
        <v>17</v>
      </c>
    </row>
    <row r="34251" spans="1:9">
      <c r="A34251" s="2">
        <v>45435.791724536997</v>
      </c>
      <c r="B34251" s="1" t="s">
        <v>39914</v>
      </c>
      <c r="C34251" s="1" t="s">
        <v>12</v>
      </c>
      <c r="D34251" s="1" t="s">
        <v>13</v>
      </c>
      <c r="F34251" s="1" t="s">
        <v>14</v>
      </c>
      <c r="G34251" s="1" t="s">
        <v>25743</v>
      </c>
      <c r="H34251" s="1" t="s">
        <v>28022</v>
      </c>
      <c r="I34251" s="1" t="s">
        <v>17</v>
      </c>
    </row>
    <row r="34252" spans="1:9">
      <c r="A34252" s="2">
        <v>45435.784849536998</v>
      </c>
      <c r="B34252" s="1" t="s">
        <v>40245</v>
      </c>
      <c r="C34252" s="1" t="s">
        <v>12</v>
      </c>
      <c r="G34252" s="1" t="s">
        <v>27978</v>
      </c>
      <c r="H34252" s="1" t="s">
        <v>28023</v>
      </c>
      <c r="I34252" s="1" t="s">
        <v>17</v>
      </c>
    </row>
    <row r="34253" spans="1:9">
      <c r="A34253" s="2">
        <v>45435.784826388903</v>
      </c>
      <c r="B34253" s="1" t="s">
        <v>39987</v>
      </c>
      <c r="C34253" s="1" t="s">
        <v>58</v>
      </c>
      <c r="G34253" s="1" t="s">
        <v>26204</v>
      </c>
      <c r="H34253" s="1" t="s">
        <v>28024</v>
      </c>
      <c r="I34253" s="1" t="s">
        <v>17</v>
      </c>
    </row>
    <row r="34254" spans="1:9">
      <c r="A34254" s="2">
        <v>45435.784803240698</v>
      </c>
      <c r="B34254" s="1" t="s">
        <v>40250</v>
      </c>
      <c r="C34254" s="1" t="s">
        <v>23</v>
      </c>
      <c r="G34254" s="1" t="s">
        <v>28025</v>
      </c>
      <c r="H34254" s="1" t="s">
        <v>28026</v>
      </c>
      <c r="I34254" s="1" t="s">
        <v>17</v>
      </c>
    </row>
    <row r="34255" spans="1:9">
      <c r="A34255" s="2">
        <v>45435.777893518498</v>
      </c>
      <c r="B34255" s="1" t="s">
        <v>35778</v>
      </c>
      <c r="C34255" s="1" t="s">
        <v>67</v>
      </c>
      <c r="D34255" s="1" t="s">
        <v>68</v>
      </c>
      <c r="F34255" s="1" t="s">
        <v>14</v>
      </c>
      <c r="G34255" s="1" t="s">
        <v>846</v>
      </c>
      <c r="H34255" s="1" t="s">
        <v>28027</v>
      </c>
      <c r="I34255" s="1" t="s">
        <v>17</v>
      </c>
    </row>
    <row r="34256" spans="1:9">
      <c r="A34256" s="2">
        <v>45435.777893518498</v>
      </c>
      <c r="B34256" s="1" t="s">
        <v>35778</v>
      </c>
      <c r="C34256" s="1" t="s">
        <v>12</v>
      </c>
      <c r="D34256" s="1" t="s">
        <v>32</v>
      </c>
      <c r="F34256" s="1" t="s">
        <v>14</v>
      </c>
      <c r="G34256" s="1" t="s">
        <v>846</v>
      </c>
      <c r="H34256" s="1" t="s">
        <v>28027</v>
      </c>
      <c r="I34256" s="1" t="s">
        <v>17</v>
      </c>
    </row>
    <row r="34257" spans="1:9">
      <c r="A34257" s="2">
        <v>45435.763969907399</v>
      </c>
      <c r="B34257" s="1" t="s">
        <v>40251</v>
      </c>
      <c r="C34257" s="1" t="s">
        <v>42</v>
      </c>
      <c r="D34257" s="1" t="s">
        <v>73</v>
      </c>
      <c r="F34257" s="1" t="s">
        <v>14</v>
      </c>
      <c r="G34257" s="1" t="s">
        <v>28028</v>
      </c>
      <c r="H34257" s="1" t="s">
        <v>28029</v>
      </c>
      <c r="I34257" s="1" t="s">
        <v>17</v>
      </c>
    </row>
    <row r="34258" spans="1:9">
      <c r="A34258" s="2">
        <v>45435.743136574099</v>
      </c>
      <c r="B34258" s="1" t="s">
        <v>35449</v>
      </c>
      <c r="C34258" s="1" t="s">
        <v>12</v>
      </c>
      <c r="D34258" s="1" t="s">
        <v>13</v>
      </c>
      <c r="F34258" s="1" t="s">
        <v>14</v>
      </c>
      <c r="G34258" s="1" t="s">
        <v>23481</v>
      </c>
      <c r="H34258" s="1" t="s">
        <v>28030</v>
      </c>
      <c r="I34258" s="1" t="s">
        <v>17</v>
      </c>
    </row>
    <row r="34259" spans="1:9">
      <c r="A34259" s="2">
        <v>45435.743136574099</v>
      </c>
      <c r="B34259" s="1" t="s">
        <v>35449</v>
      </c>
      <c r="C34259" s="1" t="s">
        <v>12</v>
      </c>
      <c r="D34259" s="1" t="s">
        <v>55</v>
      </c>
      <c r="F34259" s="1" t="s">
        <v>14</v>
      </c>
      <c r="G34259" s="1" t="s">
        <v>23481</v>
      </c>
      <c r="H34259" s="1" t="s">
        <v>28030</v>
      </c>
      <c r="I34259" s="1" t="s">
        <v>17</v>
      </c>
    </row>
    <row r="34260" spans="1:9">
      <c r="A34260" s="2">
        <v>45435.729236111103</v>
      </c>
      <c r="B34260" s="1" t="s">
        <v>38477</v>
      </c>
      <c r="C34260" s="1" t="s">
        <v>48</v>
      </c>
      <c r="D34260" s="1" t="s">
        <v>601</v>
      </c>
      <c r="F34260" s="1" t="s">
        <v>14</v>
      </c>
      <c r="G34260" s="1" t="s">
        <v>19073</v>
      </c>
      <c r="H34260" s="1" t="s">
        <v>28031</v>
      </c>
      <c r="I34260" s="1" t="s">
        <v>17</v>
      </c>
    </row>
    <row r="34261" spans="1:9">
      <c r="A34261" s="2">
        <v>45435.729236111103</v>
      </c>
      <c r="B34261" s="1" t="s">
        <v>38477</v>
      </c>
      <c r="C34261" s="1" t="s">
        <v>47</v>
      </c>
      <c r="G34261" s="1" t="s">
        <v>19073</v>
      </c>
      <c r="H34261" s="1" t="s">
        <v>28031</v>
      </c>
      <c r="I34261" s="1" t="s">
        <v>17</v>
      </c>
    </row>
    <row r="34262" spans="1:9">
      <c r="A34262" s="2">
        <v>45435.729236111103</v>
      </c>
      <c r="B34262" s="1" t="s">
        <v>38477</v>
      </c>
      <c r="C34262" s="1" t="s">
        <v>184</v>
      </c>
      <c r="D34262" s="1" t="s">
        <v>481</v>
      </c>
      <c r="F34262" s="1" t="s">
        <v>14</v>
      </c>
      <c r="G34262" s="1" t="s">
        <v>19073</v>
      </c>
      <c r="H34262" s="1" t="s">
        <v>28031</v>
      </c>
      <c r="I34262" s="1" t="s">
        <v>17</v>
      </c>
    </row>
    <row r="34263" spans="1:9">
      <c r="A34263" s="2">
        <v>45435.729224536997</v>
      </c>
      <c r="B34263" s="1" t="s">
        <v>38477</v>
      </c>
      <c r="C34263" s="1" t="s">
        <v>12</v>
      </c>
      <c r="G34263" s="1" t="s">
        <v>19073</v>
      </c>
      <c r="H34263" s="1" t="s">
        <v>28031</v>
      </c>
      <c r="I34263" s="1" t="s">
        <v>17</v>
      </c>
    </row>
    <row r="34264" spans="1:9">
      <c r="A34264" s="2">
        <v>45435.715405092596</v>
      </c>
      <c r="B34264" s="1" t="s">
        <v>40252</v>
      </c>
      <c r="C34264" s="1" t="s">
        <v>23</v>
      </c>
      <c r="D34264" s="1" t="s">
        <v>24</v>
      </c>
      <c r="F34264" s="1" t="s">
        <v>14</v>
      </c>
      <c r="G34264" s="1" t="s">
        <v>28032</v>
      </c>
      <c r="H34264" s="1" t="s">
        <v>28033</v>
      </c>
      <c r="I34264" s="1" t="s">
        <v>17</v>
      </c>
    </row>
    <row r="34265" spans="1:9">
      <c r="A34265" s="2">
        <v>45435.715405092596</v>
      </c>
      <c r="B34265" s="1" t="s">
        <v>40252</v>
      </c>
      <c r="C34265" s="1" t="s">
        <v>42</v>
      </c>
      <c r="D34265" s="1" t="s">
        <v>73</v>
      </c>
      <c r="F34265" s="1" t="s">
        <v>14</v>
      </c>
      <c r="G34265" s="1" t="s">
        <v>28032</v>
      </c>
      <c r="H34265" s="1" t="s">
        <v>28033</v>
      </c>
      <c r="I34265" s="1" t="s">
        <v>17</v>
      </c>
    </row>
    <row r="34266" spans="1:9">
      <c r="A34266" s="2">
        <v>45435.708425925899</v>
      </c>
      <c r="B34266" s="1" t="s">
        <v>39076</v>
      </c>
      <c r="C34266" s="1" t="s">
        <v>21</v>
      </c>
      <c r="D34266" s="1" t="s">
        <v>64</v>
      </c>
      <c r="F34266" s="1" t="s">
        <v>14</v>
      </c>
      <c r="G34266" s="1" t="s">
        <v>20157</v>
      </c>
      <c r="H34266" s="1" t="s">
        <v>28034</v>
      </c>
      <c r="I34266" s="1" t="s">
        <v>17</v>
      </c>
    </row>
    <row r="34267" spans="1:9">
      <c r="A34267" s="2">
        <v>45435.708425925899</v>
      </c>
      <c r="B34267" s="1" t="s">
        <v>39076</v>
      </c>
      <c r="C34267" s="1" t="s">
        <v>21</v>
      </c>
      <c r="D34267" s="1" t="s">
        <v>9400</v>
      </c>
      <c r="F34267" s="1" t="s">
        <v>14</v>
      </c>
      <c r="G34267" s="1" t="s">
        <v>20157</v>
      </c>
      <c r="H34267" s="1" t="s">
        <v>28034</v>
      </c>
      <c r="I34267" s="1" t="s">
        <v>17</v>
      </c>
    </row>
    <row r="34268" spans="1:9">
      <c r="A34268" s="2">
        <v>45435.708414351902</v>
      </c>
      <c r="B34268" s="1" t="s">
        <v>39921</v>
      </c>
      <c r="C34268" s="1" t="s">
        <v>23</v>
      </c>
      <c r="G34268" s="1" t="s">
        <v>25775</v>
      </c>
      <c r="H34268" s="1" t="s">
        <v>28035</v>
      </c>
      <c r="I34268" s="1" t="s">
        <v>17</v>
      </c>
    </row>
    <row r="34269" spans="1:9">
      <c r="A34269" s="2">
        <v>45435.701516203699</v>
      </c>
      <c r="B34269" s="1" t="s">
        <v>39483</v>
      </c>
      <c r="C34269" s="1" t="s">
        <v>12</v>
      </c>
      <c r="D34269" s="1" t="s">
        <v>32</v>
      </c>
      <c r="F34269" s="1" t="s">
        <v>14</v>
      </c>
      <c r="G34269" s="1" t="s">
        <v>22913</v>
      </c>
      <c r="H34269" s="1" t="s">
        <v>28036</v>
      </c>
      <c r="I34269" s="1" t="s">
        <v>17</v>
      </c>
    </row>
    <row r="34270" spans="1:9">
      <c r="A34270" s="2">
        <v>45435.701516203699</v>
      </c>
      <c r="B34270" s="1" t="s">
        <v>39483</v>
      </c>
      <c r="C34270" s="1" t="s">
        <v>18</v>
      </c>
      <c r="G34270" s="1" t="s">
        <v>22913</v>
      </c>
      <c r="H34270" s="1" t="s">
        <v>28036</v>
      </c>
      <c r="I34270" s="1" t="s">
        <v>17</v>
      </c>
    </row>
    <row r="34271" spans="1:9">
      <c r="A34271" s="2">
        <v>45435.701481481497</v>
      </c>
      <c r="B34271" s="1" t="s">
        <v>38966</v>
      </c>
      <c r="C34271" s="1" t="s">
        <v>50</v>
      </c>
      <c r="D34271" s="1" t="s">
        <v>287</v>
      </c>
      <c r="F34271" s="1" t="s">
        <v>14</v>
      </c>
      <c r="G34271" s="1" t="s">
        <v>19093</v>
      </c>
      <c r="H34271" s="1" t="s">
        <v>28037</v>
      </c>
      <c r="I34271" s="1" t="s">
        <v>17</v>
      </c>
    </row>
    <row r="34272" spans="1:9">
      <c r="A34272" s="2">
        <v>45435.701481481497</v>
      </c>
      <c r="B34272" s="1" t="s">
        <v>38966</v>
      </c>
      <c r="C34272" s="1" t="s">
        <v>67</v>
      </c>
      <c r="D34272" s="1" t="s">
        <v>68</v>
      </c>
      <c r="F34272" s="1" t="s">
        <v>14</v>
      </c>
      <c r="G34272" s="1" t="s">
        <v>19093</v>
      </c>
      <c r="H34272" s="1" t="s">
        <v>28037</v>
      </c>
      <c r="I34272" s="1" t="s">
        <v>17</v>
      </c>
    </row>
    <row r="34273" spans="1:9">
      <c r="A34273" s="2">
        <v>45435.701481481497</v>
      </c>
      <c r="B34273" s="1" t="s">
        <v>38966</v>
      </c>
      <c r="C34273" s="1" t="s">
        <v>42</v>
      </c>
      <c r="D34273" s="1" t="s">
        <v>73</v>
      </c>
      <c r="F34273" s="1" t="s">
        <v>14</v>
      </c>
      <c r="G34273" s="1" t="s">
        <v>19093</v>
      </c>
      <c r="H34273" s="1" t="s">
        <v>28037</v>
      </c>
      <c r="I34273" s="1" t="s">
        <v>17</v>
      </c>
    </row>
    <row r="34274" spans="1:9">
      <c r="A34274" s="2">
        <v>45435.7014583333</v>
      </c>
      <c r="B34274" s="1" t="s">
        <v>39473</v>
      </c>
      <c r="C34274" s="1" t="s">
        <v>18</v>
      </c>
      <c r="G34274" s="1" t="s">
        <v>22857</v>
      </c>
      <c r="H34274" s="1" t="s">
        <v>28038</v>
      </c>
      <c r="I34274" s="1" t="s">
        <v>17</v>
      </c>
    </row>
    <row r="34275" spans="1:9">
      <c r="A34275" s="2">
        <v>45435.694537037001</v>
      </c>
      <c r="B34275" s="1" t="s">
        <v>40027</v>
      </c>
      <c r="C34275" s="1" t="s">
        <v>67</v>
      </c>
      <c r="D34275" s="1" t="s">
        <v>68</v>
      </c>
      <c r="F34275" s="1" t="s">
        <v>14</v>
      </c>
      <c r="G34275" s="1" t="s">
        <v>26439</v>
      </c>
      <c r="H34275" s="1" t="s">
        <v>28039</v>
      </c>
      <c r="I34275" s="1" t="s">
        <v>17</v>
      </c>
    </row>
    <row r="34276" spans="1:9">
      <c r="A34276" s="2">
        <v>45435.6876388889</v>
      </c>
      <c r="B34276" s="1" t="s">
        <v>39608</v>
      </c>
      <c r="C34276" s="1" t="s">
        <v>58</v>
      </c>
      <c r="G34276" s="1" t="s">
        <v>23812</v>
      </c>
      <c r="H34276" s="1" t="s">
        <v>28040</v>
      </c>
      <c r="I34276" s="1" t="s">
        <v>17</v>
      </c>
    </row>
    <row r="34277" spans="1:9">
      <c r="A34277" s="2">
        <v>45435.680648148104</v>
      </c>
      <c r="B34277" s="1" t="s">
        <v>37351</v>
      </c>
      <c r="C34277" s="1" t="s">
        <v>58</v>
      </c>
      <c r="G34277" s="1" t="s">
        <v>16763</v>
      </c>
      <c r="H34277" s="1" t="s">
        <v>28041</v>
      </c>
      <c r="I34277" s="1" t="s">
        <v>17</v>
      </c>
    </row>
    <row r="34278" spans="1:9">
      <c r="A34278" s="2">
        <v>45435.673692129603</v>
      </c>
      <c r="B34278" s="1" t="s">
        <v>38656</v>
      </c>
      <c r="C34278" s="1" t="s">
        <v>12</v>
      </c>
      <c r="G34278" s="1" t="s">
        <v>21381</v>
      </c>
      <c r="H34278" s="1" t="s">
        <v>28042</v>
      </c>
      <c r="I34278" s="1" t="s">
        <v>17</v>
      </c>
    </row>
    <row r="34279" spans="1:9">
      <c r="A34279" s="2">
        <v>45435.659826388903</v>
      </c>
      <c r="B34279" s="1" t="s">
        <v>40142</v>
      </c>
      <c r="C34279" s="1" t="s">
        <v>67</v>
      </c>
      <c r="D34279" s="1" t="s">
        <v>68</v>
      </c>
      <c r="F34279" s="1" t="s">
        <v>14</v>
      </c>
      <c r="G34279" s="1" t="s">
        <v>27135</v>
      </c>
      <c r="H34279" s="1" t="s">
        <v>28043</v>
      </c>
      <c r="I34279" s="1" t="s">
        <v>17</v>
      </c>
    </row>
    <row r="34280" spans="1:9">
      <c r="A34280" s="2">
        <v>45435.659826388903</v>
      </c>
      <c r="B34280" s="1" t="s">
        <v>40142</v>
      </c>
      <c r="C34280" s="1" t="s">
        <v>23</v>
      </c>
      <c r="D34280" s="1" t="s">
        <v>4397</v>
      </c>
      <c r="F34280" s="1" t="s">
        <v>14</v>
      </c>
      <c r="G34280" s="1" t="s">
        <v>27135</v>
      </c>
      <c r="H34280" s="1" t="s">
        <v>28043</v>
      </c>
      <c r="I34280" s="1" t="s">
        <v>17</v>
      </c>
    </row>
    <row r="34281" spans="1:9">
      <c r="A34281" s="2">
        <v>45435.659803240698</v>
      </c>
      <c r="B34281" s="1" t="s">
        <v>39053</v>
      </c>
      <c r="C34281" s="1" t="s">
        <v>23</v>
      </c>
      <c r="G34281" s="1" t="s">
        <v>19861</v>
      </c>
      <c r="H34281" s="1" t="s">
        <v>28044</v>
      </c>
      <c r="I34281" s="1" t="s">
        <v>17</v>
      </c>
    </row>
    <row r="34282" spans="1:9">
      <c r="A34282" s="2">
        <v>45435.659803240698</v>
      </c>
      <c r="B34282" s="1" t="s">
        <v>39053</v>
      </c>
      <c r="C34282" s="1" t="s">
        <v>12</v>
      </c>
      <c r="G34282" s="1" t="s">
        <v>19861</v>
      </c>
      <c r="H34282" s="1" t="s">
        <v>28044</v>
      </c>
      <c r="I34282" s="1" t="s">
        <v>17</v>
      </c>
    </row>
    <row r="34283" spans="1:9">
      <c r="A34283" s="2">
        <v>45435.632037037001</v>
      </c>
      <c r="B34283" s="1" t="s">
        <v>35767</v>
      </c>
      <c r="C34283" s="1" t="s">
        <v>42</v>
      </c>
      <c r="D34283" s="1" t="s">
        <v>73</v>
      </c>
      <c r="F34283" s="1" t="s">
        <v>14</v>
      </c>
      <c r="G34283" s="1" t="s">
        <v>25322</v>
      </c>
      <c r="H34283" s="1" t="s">
        <v>28045</v>
      </c>
      <c r="I34283" s="1" t="s">
        <v>17</v>
      </c>
    </row>
    <row r="34284" spans="1:9">
      <c r="A34284" s="2">
        <v>45435.590358796297</v>
      </c>
      <c r="B34284" s="1" t="s">
        <v>38447</v>
      </c>
      <c r="C34284" s="1" t="s">
        <v>42</v>
      </c>
      <c r="G34284" s="1" t="s">
        <v>28046</v>
      </c>
      <c r="H34284" s="1" t="s">
        <v>28047</v>
      </c>
      <c r="I34284" s="1" t="s">
        <v>17</v>
      </c>
    </row>
    <row r="34285" spans="1:9">
      <c r="A34285" s="2">
        <v>45435.576469907399</v>
      </c>
      <c r="B34285" s="1" t="s">
        <v>40253</v>
      </c>
      <c r="C34285" s="1" t="s">
        <v>12</v>
      </c>
      <c r="D34285" s="1" t="s">
        <v>13</v>
      </c>
      <c r="F34285" s="1" t="s">
        <v>14</v>
      </c>
      <c r="G34285" s="1" t="s">
        <v>28048</v>
      </c>
      <c r="H34285" s="1" t="s">
        <v>28049</v>
      </c>
      <c r="I34285" s="1" t="s">
        <v>17</v>
      </c>
    </row>
    <row r="34286" spans="1:9">
      <c r="A34286" s="2">
        <v>45435.576469907399</v>
      </c>
      <c r="B34286" s="1" t="s">
        <v>40253</v>
      </c>
      <c r="C34286" s="1" t="s">
        <v>21</v>
      </c>
      <c r="D34286" s="1" t="s">
        <v>22</v>
      </c>
      <c r="F34286" s="1" t="s">
        <v>14</v>
      </c>
      <c r="G34286" s="1" t="s">
        <v>28048</v>
      </c>
      <c r="H34286" s="1" t="s">
        <v>28049</v>
      </c>
      <c r="I34286" s="1" t="s">
        <v>17</v>
      </c>
    </row>
    <row r="34287" spans="1:9">
      <c r="A34287" s="2">
        <v>45435.555682870399</v>
      </c>
      <c r="B34287" s="1" t="s">
        <v>37237</v>
      </c>
      <c r="C34287" s="1" t="s">
        <v>42</v>
      </c>
      <c r="D34287" s="1" t="s">
        <v>73</v>
      </c>
      <c r="F34287" s="1" t="s">
        <v>14</v>
      </c>
      <c r="G34287" s="1" t="s">
        <v>25021</v>
      </c>
      <c r="H34287" s="1" t="s">
        <v>28050</v>
      </c>
      <c r="I34287" s="1" t="s">
        <v>17</v>
      </c>
    </row>
    <row r="34288" spans="1:9">
      <c r="A34288" s="2">
        <v>45435.555682870399</v>
      </c>
      <c r="B34288" s="1" t="s">
        <v>37237</v>
      </c>
      <c r="C34288" s="1" t="s">
        <v>23</v>
      </c>
      <c r="G34288" s="1" t="s">
        <v>25021</v>
      </c>
      <c r="H34288" s="1" t="s">
        <v>28050</v>
      </c>
      <c r="I34288" s="1" t="s">
        <v>17</v>
      </c>
    </row>
    <row r="34289" spans="1:9">
      <c r="A34289" s="2">
        <v>45435.555636574099</v>
      </c>
      <c r="B34289" s="1" t="s">
        <v>38153</v>
      </c>
      <c r="C34289" s="1" t="s">
        <v>23</v>
      </c>
      <c r="D34289" s="1" t="s">
        <v>24</v>
      </c>
      <c r="F34289" s="1" t="s">
        <v>14</v>
      </c>
      <c r="G34289" s="1" t="s">
        <v>28051</v>
      </c>
      <c r="H34289" s="1" t="s">
        <v>28052</v>
      </c>
      <c r="I34289" s="1" t="s">
        <v>17</v>
      </c>
    </row>
    <row r="34290" spans="1:9">
      <c r="A34290" s="2">
        <v>45435.555636574099</v>
      </c>
      <c r="B34290" s="1" t="s">
        <v>38153</v>
      </c>
      <c r="C34290" s="1" t="s">
        <v>18</v>
      </c>
      <c r="G34290" s="1" t="s">
        <v>28051</v>
      </c>
      <c r="H34290" s="1" t="s">
        <v>28052</v>
      </c>
      <c r="I34290" s="1" t="s">
        <v>17</v>
      </c>
    </row>
    <row r="34291" spans="1:9">
      <c r="A34291" s="2">
        <v>45435.555636574099</v>
      </c>
      <c r="B34291" s="1" t="s">
        <v>38153</v>
      </c>
      <c r="C34291" s="1" t="s">
        <v>12</v>
      </c>
      <c r="D34291" s="1" t="s">
        <v>32</v>
      </c>
      <c r="F34291" s="1" t="s">
        <v>14</v>
      </c>
      <c r="G34291" s="1" t="s">
        <v>28051</v>
      </c>
      <c r="H34291" s="1" t="s">
        <v>28052</v>
      </c>
      <c r="I34291" s="1" t="s">
        <v>17</v>
      </c>
    </row>
    <row r="34292" spans="1:9">
      <c r="A34292" s="2">
        <v>45435.555625000001</v>
      </c>
      <c r="B34292" s="1" t="s">
        <v>38153</v>
      </c>
      <c r="C34292" s="1" t="s">
        <v>42</v>
      </c>
      <c r="D34292" s="1" t="s">
        <v>73</v>
      </c>
      <c r="F34292" s="1" t="s">
        <v>14</v>
      </c>
      <c r="G34292" s="1" t="s">
        <v>28051</v>
      </c>
      <c r="H34292" s="1" t="s">
        <v>28052</v>
      </c>
      <c r="I34292" s="1" t="s">
        <v>17</v>
      </c>
    </row>
    <row r="34293" spans="1:9">
      <c r="A34293" s="2">
        <v>45435.534803240698</v>
      </c>
      <c r="B34293" s="1" t="s">
        <v>40254</v>
      </c>
      <c r="C34293" s="1" t="s">
        <v>161</v>
      </c>
      <c r="G34293" s="1" t="s">
        <v>28053</v>
      </c>
      <c r="H34293" s="1" t="s">
        <v>28054</v>
      </c>
      <c r="I34293" s="1" t="s">
        <v>162</v>
      </c>
    </row>
    <row r="34294" spans="1:9">
      <c r="A34294" s="2">
        <v>45435.534803240698</v>
      </c>
      <c r="B34294" s="1" t="s">
        <v>40254</v>
      </c>
      <c r="C34294" s="1" t="s">
        <v>58</v>
      </c>
      <c r="G34294" s="1" t="s">
        <v>28053</v>
      </c>
      <c r="H34294" s="1" t="s">
        <v>28054</v>
      </c>
      <c r="I34294" s="1" t="s">
        <v>162</v>
      </c>
    </row>
    <row r="34295" spans="1:9">
      <c r="A34295" s="2">
        <v>45435.513969907399</v>
      </c>
      <c r="B34295" s="1" t="s">
        <v>40255</v>
      </c>
      <c r="C34295" s="1" t="s">
        <v>42</v>
      </c>
      <c r="D34295" s="1" t="s">
        <v>73</v>
      </c>
      <c r="F34295" s="1" t="s">
        <v>14</v>
      </c>
      <c r="G34295" s="1" t="s">
        <v>28055</v>
      </c>
      <c r="H34295" s="1" t="s">
        <v>28056</v>
      </c>
      <c r="I34295" s="1" t="s">
        <v>17</v>
      </c>
    </row>
    <row r="34296" spans="1:9">
      <c r="A34296" s="2">
        <v>45435.500104166698</v>
      </c>
      <c r="B34296" s="1" t="s">
        <v>35840</v>
      </c>
      <c r="C34296" s="1" t="s">
        <v>12</v>
      </c>
      <c r="D34296" s="1" t="s">
        <v>55</v>
      </c>
      <c r="F34296" s="1" t="s">
        <v>14</v>
      </c>
      <c r="G34296" s="1" t="s">
        <v>26149</v>
      </c>
      <c r="H34296" s="1" t="s">
        <v>28057</v>
      </c>
      <c r="I34296" s="1" t="s">
        <v>17</v>
      </c>
    </row>
    <row r="34297" spans="1:9">
      <c r="A34297" s="2">
        <v>45435.486192129603</v>
      </c>
      <c r="B34297" s="1" t="s">
        <v>36648</v>
      </c>
      <c r="C34297" s="1" t="s">
        <v>42</v>
      </c>
      <c r="G34297" s="1" t="s">
        <v>14289</v>
      </c>
      <c r="H34297" s="1" t="s">
        <v>28058</v>
      </c>
      <c r="I34297" s="1" t="s">
        <v>17</v>
      </c>
    </row>
    <row r="34298" spans="1:9">
      <c r="A34298" s="2">
        <v>45435.486192129603</v>
      </c>
      <c r="B34298" s="1" t="s">
        <v>36648</v>
      </c>
      <c r="C34298" s="1" t="s">
        <v>12</v>
      </c>
      <c r="D34298" s="1" t="s">
        <v>29</v>
      </c>
      <c r="F34298" s="1" t="s">
        <v>14</v>
      </c>
      <c r="G34298" s="1" t="s">
        <v>14289</v>
      </c>
      <c r="H34298" s="1" t="s">
        <v>28058</v>
      </c>
      <c r="I34298" s="1" t="s">
        <v>17</v>
      </c>
    </row>
    <row r="34299" spans="1:9">
      <c r="A34299" s="2">
        <v>45435.486192129603</v>
      </c>
      <c r="B34299" s="1" t="s">
        <v>36648</v>
      </c>
      <c r="C34299" s="1" t="s">
        <v>18</v>
      </c>
      <c r="G34299" s="1" t="s">
        <v>14289</v>
      </c>
      <c r="H34299" s="1" t="s">
        <v>28058</v>
      </c>
      <c r="I34299" s="1" t="s">
        <v>17</v>
      </c>
    </row>
    <row r="34300" spans="1:9">
      <c r="A34300" s="2">
        <v>45435.479247685202</v>
      </c>
      <c r="B34300" s="1" t="s">
        <v>40087</v>
      </c>
      <c r="C34300" s="1" t="s">
        <v>47</v>
      </c>
      <c r="G34300" s="1" t="s">
        <v>26843</v>
      </c>
      <c r="H34300" s="1" t="s">
        <v>28059</v>
      </c>
      <c r="I34300" s="1" t="s">
        <v>17</v>
      </c>
    </row>
    <row r="34301" spans="1:9">
      <c r="A34301" s="2">
        <v>45435.479236111103</v>
      </c>
      <c r="B34301" s="1" t="s">
        <v>40087</v>
      </c>
      <c r="C34301" s="1" t="s">
        <v>12</v>
      </c>
      <c r="G34301" s="1" t="s">
        <v>26843</v>
      </c>
      <c r="H34301" s="1" t="s">
        <v>28059</v>
      </c>
      <c r="I34301" s="1" t="s">
        <v>17</v>
      </c>
    </row>
    <row r="34302" spans="1:9">
      <c r="A34302" s="2">
        <v>45435.465358796297</v>
      </c>
      <c r="B34302" s="1" t="s">
        <v>38266</v>
      </c>
      <c r="C34302" s="1" t="s">
        <v>42</v>
      </c>
      <c r="D34302" s="1" t="s">
        <v>73</v>
      </c>
      <c r="F34302" s="1" t="s">
        <v>14</v>
      </c>
      <c r="G34302" s="1" t="s">
        <v>25416</v>
      </c>
      <c r="H34302" s="1" t="s">
        <v>28060</v>
      </c>
      <c r="I34302" s="1" t="s">
        <v>17</v>
      </c>
    </row>
    <row r="34303" spans="1:9">
      <c r="A34303" s="2">
        <v>45435.458437499998</v>
      </c>
      <c r="B34303" s="1" t="s">
        <v>38536</v>
      </c>
      <c r="C34303" s="1" t="s">
        <v>50</v>
      </c>
      <c r="G34303" s="1" t="s">
        <v>16005</v>
      </c>
      <c r="H34303" s="1" t="s">
        <v>28061</v>
      </c>
      <c r="I34303" s="1" t="s">
        <v>17</v>
      </c>
    </row>
    <row r="34304" spans="1:9">
      <c r="A34304" s="2">
        <v>45435.458414351902</v>
      </c>
      <c r="B34304" s="1" t="s">
        <v>36711</v>
      </c>
      <c r="C34304" s="1" t="s">
        <v>42</v>
      </c>
      <c r="D34304" s="1" t="s">
        <v>73</v>
      </c>
      <c r="F34304" s="1" t="s">
        <v>14</v>
      </c>
      <c r="G34304" s="1" t="s">
        <v>26355</v>
      </c>
      <c r="H34304" s="1" t="s">
        <v>28062</v>
      </c>
      <c r="I34304" s="1" t="s">
        <v>17</v>
      </c>
    </row>
    <row r="34305" spans="1:9">
      <c r="A34305" s="2">
        <v>45435.430729166699</v>
      </c>
      <c r="B34305" s="1" t="s">
        <v>39313</v>
      </c>
      <c r="C34305" s="1" t="s">
        <v>12</v>
      </c>
      <c r="D34305" s="1" t="s">
        <v>94</v>
      </c>
      <c r="F34305" s="1" t="s">
        <v>14</v>
      </c>
      <c r="G34305" s="1" t="s">
        <v>21758</v>
      </c>
      <c r="H34305" s="1" t="s">
        <v>28063</v>
      </c>
      <c r="I34305" s="1" t="s">
        <v>17</v>
      </c>
    </row>
    <row r="34306" spans="1:9">
      <c r="A34306" s="2">
        <v>45435.430717592601</v>
      </c>
      <c r="B34306" s="1" t="s">
        <v>39313</v>
      </c>
      <c r="C34306" s="1" t="s">
        <v>12</v>
      </c>
      <c r="D34306" s="1" t="s">
        <v>29</v>
      </c>
      <c r="F34306" s="1" t="s">
        <v>14</v>
      </c>
      <c r="G34306" s="1" t="s">
        <v>21758</v>
      </c>
      <c r="H34306" s="1" t="s">
        <v>28063</v>
      </c>
      <c r="I34306" s="1" t="s">
        <v>17</v>
      </c>
    </row>
    <row r="34307" spans="1:9">
      <c r="A34307" s="2">
        <v>45435.430717592601</v>
      </c>
      <c r="B34307" s="1" t="s">
        <v>40256</v>
      </c>
      <c r="C34307" s="1" t="s">
        <v>46</v>
      </c>
      <c r="D34307" s="1" t="s">
        <v>617</v>
      </c>
      <c r="F34307" s="1" t="s">
        <v>14</v>
      </c>
      <c r="G34307" s="1" t="s">
        <v>28064</v>
      </c>
      <c r="H34307" s="1" t="s">
        <v>28065</v>
      </c>
      <c r="I34307" s="1" t="s">
        <v>17</v>
      </c>
    </row>
    <row r="34308" spans="1:9">
      <c r="A34308" s="2">
        <v>45435.430717592601</v>
      </c>
      <c r="B34308" s="1" t="s">
        <v>40256</v>
      </c>
      <c r="C34308" s="1" t="s">
        <v>12</v>
      </c>
      <c r="G34308" s="1" t="s">
        <v>28064</v>
      </c>
      <c r="H34308" s="1" t="s">
        <v>28065</v>
      </c>
      <c r="I34308" s="1" t="s">
        <v>17</v>
      </c>
    </row>
    <row r="34309" spans="1:9">
      <c r="A34309" s="2">
        <v>45435.430648148104</v>
      </c>
      <c r="B34309" s="1" t="s">
        <v>40257</v>
      </c>
      <c r="C34309" s="1" t="s">
        <v>58</v>
      </c>
      <c r="G34309" s="1" t="s">
        <v>28066</v>
      </c>
      <c r="H34309" s="1" t="s">
        <v>28067</v>
      </c>
      <c r="I34309" s="1" t="s">
        <v>17</v>
      </c>
    </row>
    <row r="34310" spans="1:9">
      <c r="A34310" s="2">
        <v>45435.430636574099</v>
      </c>
      <c r="B34310" s="1" t="s">
        <v>40257</v>
      </c>
      <c r="C34310" s="1" t="s">
        <v>42</v>
      </c>
      <c r="G34310" s="1" t="s">
        <v>28066</v>
      </c>
      <c r="H34310" s="1" t="s">
        <v>28067</v>
      </c>
      <c r="I34310" s="1" t="s">
        <v>17</v>
      </c>
    </row>
    <row r="34311" spans="1:9">
      <c r="A34311" s="2">
        <v>45435.382118055597</v>
      </c>
      <c r="B34311" s="1" t="s">
        <v>39600</v>
      </c>
      <c r="C34311" s="1" t="s">
        <v>58</v>
      </c>
      <c r="G34311" s="1" t="s">
        <v>23738</v>
      </c>
      <c r="H34311" s="1" t="s">
        <v>28068</v>
      </c>
      <c r="I34311" s="1" t="s">
        <v>17</v>
      </c>
    </row>
    <row r="34312" spans="1:9">
      <c r="A34312" s="2">
        <v>45435.382106481498</v>
      </c>
      <c r="B34312" s="1" t="s">
        <v>39600</v>
      </c>
      <c r="C34312" s="1" t="s">
        <v>23</v>
      </c>
      <c r="G34312" s="1" t="s">
        <v>23738</v>
      </c>
      <c r="H34312" s="1" t="s">
        <v>28068</v>
      </c>
      <c r="I34312" s="1" t="s">
        <v>17</v>
      </c>
    </row>
    <row r="34313" spans="1:9">
      <c r="A34313" s="2">
        <v>45435.382106481498</v>
      </c>
      <c r="B34313" s="1" t="s">
        <v>39600</v>
      </c>
      <c r="C34313" s="1" t="s">
        <v>12</v>
      </c>
      <c r="G34313" s="1" t="s">
        <v>23738</v>
      </c>
      <c r="H34313" s="1" t="s">
        <v>28068</v>
      </c>
      <c r="I34313" s="1" t="s">
        <v>17</v>
      </c>
    </row>
    <row r="34314" spans="1:9">
      <c r="A34314" s="2">
        <v>45435.382106481498</v>
      </c>
      <c r="B34314" s="1" t="s">
        <v>39600</v>
      </c>
      <c r="C34314" s="1" t="s">
        <v>272</v>
      </c>
      <c r="G34314" s="1" t="s">
        <v>23738</v>
      </c>
      <c r="H34314" s="1" t="s">
        <v>28068</v>
      </c>
      <c r="I34314" s="1" t="s">
        <v>17</v>
      </c>
    </row>
    <row r="34315" spans="1:9">
      <c r="A34315" s="2">
        <v>45435.375162037002</v>
      </c>
      <c r="B34315" s="1" t="s">
        <v>40258</v>
      </c>
      <c r="C34315" s="1" t="s">
        <v>67</v>
      </c>
      <c r="D34315" s="1" t="s">
        <v>68</v>
      </c>
      <c r="F34315" s="1" t="s">
        <v>14</v>
      </c>
      <c r="G34315" s="1" t="s">
        <v>28069</v>
      </c>
      <c r="H34315" s="1" t="s">
        <v>28070</v>
      </c>
      <c r="I34315" s="1" t="s">
        <v>17</v>
      </c>
    </row>
    <row r="34316" spans="1:9">
      <c r="A34316" s="2">
        <v>45434.979247685202</v>
      </c>
      <c r="B34316" s="1" t="s">
        <v>39985</v>
      </c>
      <c r="C34316" s="1" t="s">
        <v>403</v>
      </c>
      <c r="G34316" s="1" t="s">
        <v>26193</v>
      </c>
      <c r="H34316" s="1" t="s">
        <v>28071</v>
      </c>
      <c r="I34316" s="1" t="s">
        <v>17</v>
      </c>
    </row>
    <row r="34317" spans="1:9">
      <c r="A34317" s="2">
        <v>45434.979236111103</v>
      </c>
      <c r="B34317" s="1" t="s">
        <v>39985</v>
      </c>
      <c r="C34317" s="1" t="s">
        <v>42</v>
      </c>
      <c r="G34317" s="1" t="s">
        <v>26193</v>
      </c>
      <c r="H34317" s="1" t="s">
        <v>28071</v>
      </c>
      <c r="I34317" s="1" t="s">
        <v>17</v>
      </c>
    </row>
    <row r="34318" spans="1:9">
      <c r="A34318" s="2">
        <v>45434.930636574099</v>
      </c>
      <c r="B34318" s="1" t="s">
        <v>40025</v>
      </c>
      <c r="C34318" s="1" t="s">
        <v>12</v>
      </c>
      <c r="G34318" s="1" t="s">
        <v>26428</v>
      </c>
      <c r="H34318" s="1" t="s">
        <v>28072</v>
      </c>
      <c r="I34318" s="1" t="s">
        <v>17</v>
      </c>
    </row>
    <row r="34319" spans="1:9">
      <c r="A34319" s="2">
        <v>45434.930636574099</v>
      </c>
      <c r="B34319" s="1" t="s">
        <v>40025</v>
      </c>
      <c r="C34319" s="1" t="s">
        <v>42</v>
      </c>
      <c r="G34319" s="1" t="s">
        <v>26428</v>
      </c>
      <c r="H34319" s="1" t="s">
        <v>28072</v>
      </c>
      <c r="I34319" s="1" t="s">
        <v>17</v>
      </c>
    </row>
    <row r="34320" spans="1:9">
      <c r="A34320" s="2">
        <v>45434.923703703702</v>
      </c>
      <c r="B34320" s="1" t="s">
        <v>40259</v>
      </c>
      <c r="C34320" s="1" t="s">
        <v>12</v>
      </c>
      <c r="D34320" s="1" t="s">
        <v>13</v>
      </c>
      <c r="F34320" s="1" t="s">
        <v>14</v>
      </c>
      <c r="G34320" s="1" t="s">
        <v>28073</v>
      </c>
      <c r="H34320" s="1" t="s">
        <v>28074</v>
      </c>
      <c r="I34320" s="1" t="s">
        <v>17</v>
      </c>
    </row>
    <row r="34321" spans="1:9">
      <c r="A34321" s="2">
        <v>45434.923692129603</v>
      </c>
      <c r="B34321" s="1" t="s">
        <v>40259</v>
      </c>
      <c r="C34321" s="1" t="s">
        <v>272</v>
      </c>
      <c r="D34321" s="1" t="s">
        <v>273</v>
      </c>
      <c r="F34321" s="1" t="s">
        <v>14</v>
      </c>
      <c r="G34321" s="1" t="s">
        <v>28073</v>
      </c>
      <c r="H34321" s="1" t="s">
        <v>28074</v>
      </c>
      <c r="I34321" s="1" t="s">
        <v>17</v>
      </c>
    </row>
    <row r="34322" spans="1:9">
      <c r="A34322" s="2">
        <v>45434.868113425902</v>
      </c>
      <c r="B34322" s="1" t="s">
        <v>39621</v>
      </c>
      <c r="C34322" s="1" t="s">
        <v>12</v>
      </c>
      <c r="D34322" s="1" t="s">
        <v>29</v>
      </c>
      <c r="F34322" s="1" t="s">
        <v>14</v>
      </c>
      <c r="G34322" s="1" t="s">
        <v>26114</v>
      </c>
      <c r="H34322" s="1" t="s">
        <v>28075</v>
      </c>
      <c r="I34322" s="1" t="s">
        <v>17</v>
      </c>
    </row>
    <row r="34323" spans="1:9">
      <c r="A34323" s="2">
        <v>45434.861215277801</v>
      </c>
      <c r="B34323" s="1" t="s">
        <v>40260</v>
      </c>
      <c r="C34323" s="1" t="s">
        <v>58</v>
      </c>
      <c r="G34323" s="1" t="s">
        <v>28076</v>
      </c>
      <c r="H34323" s="1" t="s">
        <v>28077</v>
      </c>
      <c r="I34323" s="1" t="s">
        <v>17</v>
      </c>
    </row>
    <row r="34324" spans="1:9">
      <c r="A34324" s="2">
        <v>45434.847314814797</v>
      </c>
      <c r="B34324" s="1" t="s">
        <v>39730</v>
      </c>
      <c r="C34324" s="1" t="s">
        <v>23</v>
      </c>
      <c r="D34324" s="1" t="s">
        <v>24</v>
      </c>
      <c r="F34324" s="1" t="s">
        <v>14</v>
      </c>
      <c r="G34324" s="1" t="s">
        <v>24603</v>
      </c>
      <c r="H34324" s="1" t="s">
        <v>28078</v>
      </c>
      <c r="I34324" s="1" t="s">
        <v>17</v>
      </c>
    </row>
    <row r="34325" spans="1:9">
      <c r="A34325" s="2">
        <v>45434.833402777796</v>
      </c>
      <c r="B34325" s="1" t="s">
        <v>35918</v>
      </c>
      <c r="C34325" s="1" t="s">
        <v>42</v>
      </c>
      <c r="D34325" s="1" t="s">
        <v>73</v>
      </c>
      <c r="F34325" s="1" t="s">
        <v>14</v>
      </c>
      <c r="G34325" s="1" t="s">
        <v>28079</v>
      </c>
      <c r="H34325" s="1" t="s">
        <v>28080</v>
      </c>
      <c r="I34325" s="1" t="s">
        <v>17</v>
      </c>
    </row>
    <row r="34326" spans="1:9">
      <c r="A34326" s="2">
        <v>45434.8265046296</v>
      </c>
      <c r="B34326" s="1" t="s">
        <v>40105</v>
      </c>
      <c r="C34326" s="1" t="s">
        <v>12</v>
      </c>
      <c r="D34326" s="1" t="s">
        <v>13</v>
      </c>
      <c r="F34326" s="1" t="s">
        <v>14</v>
      </c>
      <c r="G34326" s="1" t="s">
        <v>26916</v>
      </c>
      <c r="H34326" s="1" t="s">
        <v>28081</v>
      </c>
      <c r="I34326" s="1" t="s">
        <v>17</v>
      </c>
    </row>
    <row r="34327" spans="1:9">
      <c r="A34327" s="2">
        <v>45434.8265046296</v>
      </c>
      <c r="B34327" s="1" t="s">
        <v>40105</v>
      </c>
      <c r="C34327" s="1" t="s">
        <v>23</v>
      </c>
      <c r="D34327" s="1" t="s">
        <v>24</v>
      </c>
      <c r="F34327" s="1" t="s">
        <v>14</v>
      </c>
      <c r="G34327" s="1" t="s">
        <v>26916</v>
      </c>
      <c r="H34327" s="1" t="s">
        <v>28081</v>
      </c>
      <c r="I34327" s="1" t="s">
        <v>17</v>
      </c>
    </row>
    <row r="34328" spans="1:9">
      <c r="A34328" s="2">
        <v>45434.826493055603</v>
      </c>
      <c r="B34328" s="1" t="s">
        <v>40105</v>
      </c>
      <c r="C34328" s="1" t="s">
        <v>12</v>
      </c>
      <c r="D34328" s="1" t="s">
        <v>55</v>
      </c>
      <c r="F34328" s="1" t="s">
        <v>14</v>
      </c>
      <c r="G34328" s="1" t="s">
        <v>26916</v>
      </c>
      <c r="H34328" s="1" t="s">
        <v>28081</v>
      </c>
      <c r="I34328" s="1" t="s">
        <v>17</v>
      </c>
    </row>
    <row r="34329" spans="1:9">
      <c r="A34329" s="2">
        <v>45434.826469907399</v>
      </c>
      <c r="B34329" s="1" t="s">
        <v>39785</v>
      </c>
      <c r="C34329" s="1" t="s">
        <v>42</v>
      </c>
      <c r="G34329" s="1" t="s">
        <v>24909</v>
      </c>
      <c r="H34329" s="1" t="s">
        <v>28082</v>
      </c>
      <c r="I34329" s="1" t="s">
        <v>17</v>
      </c>
    </row>
    <row r="34330" spans="1:9">
      <c r="A34330" s="2">
        <v>45434.8126388889</v>
      </c>
      <c r="B34330" s="1" t="s">
        <v>40041</v>
      </c>
      <c r="C34330" s="1" t="s">
        <v>58</v>
      </c>
      <c r="G34330" s="1" t="s">
        <v>26509</v>
      </c>
      <c r="H34330" s="1" t="s">
        <v>28083</v>
      </c>
      <c r="I34330" s="1" t="s">
        <v>17</v>
      </c>
    </row>
    <row r="34331" spans="1:9">
      <c r="A34331" s="2">
        <v>45434.805671296301</v>
      </c>
      <c r="B34331" s="1" t="s">
        <v>39495</v>
      </c>
      <c r="C34331" s="1" t="s">
        <v>67</v>
      </c>
      <c r="D34331" s="1" t="s">
        <v>68</v>
      </c>
      <c r="F34331" s="1" t="s">
        <v>14</v>
      </c>
      <c r="G34331" s="1" t="s">
        <v>22996</v>
      </c>
      <c r="H34331" s="1" t="s">
        <v>28084</v>
      </c>
      <c r="I34331" s="1" t="s">
        <v>17</v>
      </c>
    </row>
    <row r="34332" spans="1:9">
      <c r="A34332" s="2">
        <v>45434.805659722202</v>
      </c>
      <c r="B34332" s="1" t="s">
        <v>39495</v>
      </c>
      <c r="C34332" s="1" t="s">
        <v>23</v>
      </c>
      <c r="D34332" s="1" t="s">
        <v>24</v>
      </c>
      <c r="F34332" s="1" t="s">
        <v>14</v>
      </c>
      <c r="G34332" s="1" t="s">
        <v>22996</v>
      </c>
      <c r="H34332" s="1" t="s">
        <v>28084</v>
      </c>
      <c r="I34332" s="1" t="s">
        <v>17</v>
      </c>
    </row>
    <row r="34333" spans="1:9">
      <c r="A34333" s="2">
        <v>45434.805659722202</v>
      </c>
      <c r="B34333" s="1" t="s">
        <v>39495</v>
      </c>
      <c r="C34333" s="1" t="s">
        <v>12</v>
      </c>
      <c r="D34333" s="1" t="s">
        <v>29</v>
      </c>
      <c r="F34333" s="1" t="s">
        <v>14</v>
      </c>
      <c r="G34333" s="1" t="s">
        <v>22996</v>
      </c>
      <c r="H34333" s="1" t="s">
        <v>28084</v>
      </c>
      <c r="I34333" s="1" t="s">
        <v>17</v>
      </c>
    </row>
    <row r="34334" spans="1:9">
      <c r="A34334" s="2">
        <v>45434.805659722202</v>
      </c>
      <c r="B34334" s="1" t="s">
        <v>39495</v>
      </c>
      <c r="C34334" s="1" t="s">
        <v>12</v>
      </c>
      <c r="D34334" s="1" t="s">
        <v>32</v>
      </c>
      <c r="F34334" s="1" t="s">
        <v>14</v>
      </c>
      <c r="G34334" s="1" t="s">
        <v>22996</v>
      </c>
      <c r="H34334" s="1" t="s">
        <v>28084</v>
      </c>
      <c r="I34334" s="1" t="s">
        <v>17</v>
      </c>
    </row>
    <row r="34335" spans="1:9">
      <c r="A34335" s="2">
        <v>45434.805625000001</v>
      </c>
      <c r="B34335" s="1" t="s">
        <v>40261</v>
      </c>
      <c r="C34335" s="1" t="s">
        <v>12</v>
      </c>
      <c r="D34335" s="1" t="s">
        <v>13</v>
      </c>
      <c r="F34335" s="1" t="s">
        <v>14</v>
      </c>
      <c r="G34335" s="1" t="s">
        <v>28085</v>
      </c>
      <c r="H34335" s="1" t="s">
        <v>28086</v>
      </c>
      <c r="I34335" s="1" t="s">
        <v>17</v>
      </c>
    </row>
    <row r="34336" spans="1:9">
      <c r="A34336" s="2">
        <v>45434.805625000001</v>
      </c>
      <c r="B34336" s="1" t="s">
        <v>40261</v>
      </c>
      <c r="C34336" s="1" t="s">
        <v>272</v>
      </c>
      <c r="D34336" s="1" t="s">
        <v>273</v>
      </c>
      <c r="F34336" s="1" t="s">
        <v>14</v>
      </c>
      <c r="G34336" s="1" t="s">
        <v>28085</v>
      </c>
      <c r="H34336" s="1" t="s">
        <v>28086</v>
      </c>
      <c r="I34336" s="1" t="s">
        <v>17</v>
      </c>
    </row>
    <row r="34337" spans="1:9">
      <c r="A34337" s="2">
        <v>45434.798715277801</v>
      </c>
      <c r="B34337" s="1" t="s">
        <v>36429</v>
      </c>
      <c r="C34337" s="1" t="s">
        <v>50</v>
      </c>
      <c r="G34337" s="1" t="s">
        <v>28087</v>
      </c>
      <c r="H34337" s="1" t="s">
        <v>28088</v>
      </c>
      <c r="I34337" s="1" t="s">
        <v>162</v>
      </c>
    </row>
    <row r="34338" spans="1:9">
      <c r="A34338" s="2">
        <v>45434.798715277801</v>
      </c>
      <c r="B34338" s="1" t="s">
        <v>36429</v>
      </c>
      <c r="C34338" s="1" t="s">
        <v>48</v>
      </c>
      <c r="G34338" s="1" t="s">
        <v>28087</v>
      </c>
      <c r="H34338" s="1" t="s">
        <v>28088</v>
      </c>
      <c r="I34338" s="1" t="s">
        <v>162</v>
      </c>
    </row>
    <row r="34339" spans="1:9">
      <c r="A34339" s="2">
        <v>45434.798715277801</v>
      </c>
      <c r="B34339" s="1" t="s">
        <v>36429</v>
      </c>
      <c r="C34339" s="1" t="s">
        <v>67</v>
      </c>
      <c r="G34339" s="1" t="s">
        <v>28087</v>
      </c>
      <c r="H34339" s="1" t="s">
        <v>28088</v>
      </c>
      <c r="I34339" s="1" t="s">
        <v>162</v>
      </c>
    </row>
    <row r="34340" spans="1:9">
      <c r="A34340" s="2">
        <v>45434.798715277801</v>
      </c>
      <c r="B34340" s="1" t="s">
        <v>36429</v>
      </c>
      <c r="C34340" s="1" t="s">
        <v>23</v>
      </c>
      <c r="G34340" s="1" t="s">
        <v>28087</v>
      </c>
      <c r="H34340" s="1" t="s">
        <v>28088</v>
      </c>
      <c r="I34340" s="1" t="s">
        <v>162</v>
      </c>
    </row>
    <row r="34341" spans="1:9">
      <c r="A34341" s="2">
        <v>45434.798715277801</v>
      </c>
      <c r="B34341" s="1" t="s">
        <v>36429</v>
      </c>
      <c r="C34341" s="1" t="s">
        <v>18</v>
      </c>
      <c r="G34341" s="1" t="s">
        <v>28087</v>
      </c>
      <c r="H34341" s="1" t="s">
        <v>28088</v>
      </c>
      <c r="I34341" s="1" t="s">
        <v>162</v>
      </c>
    </row>
    <row r="34342" spans="1:9">
      <c r="A34342" s="2">
        <v>45434.798680555599</v>
      </c>
      <c r="B34342" s="1" t="s">
        <v>40262</v>
      </c>
      <c r="C34342" s="1" t="s">
        <v>50</v>
      </c>
      <c r="D34342" s="1" t="s">
        <v>287</v>
      </c>
      <c r="F34342" s="1" t="s">
        <v>14</v>
      </c>
      <c r="G34342" s="1" t="s">
        <v>28089</v>
      </c>
      <c r="H34342" s="1" t="s">
        <v>28090</v>
      </c>
      <c r="I34342" s="1" t="s">
        <v>17</v>
      </c>
    </row>
    <row r="34343" spans="1:9">
      <c r="A34343" s="2">
        <v>45434.791793981502</v>
      </c>
      <c r="B34343" s="1" t="s">
        <v>35577</v>
      </c>
      <c r="C34343" s="1" t="s">
        <v>12</v>
      </c>
      <c r="G34343" s="1" t="s">
        <v>342</v>
      </c>
      <c r="H34343" s="1" t="s">
        <v>28091</v>
      </c>
      <c r="I34343" s="1" t="s">
        <v>17</v>
      </c>
    </row>
    <row r="34344" spans="1:9">
      <c r="A34344" s="2">
        <v>45434.791770833297</v>
      </c>
      <c r="B34344" s="1" t="s">
        <v>40263</v>
      </c>
      <c r="C34344" s="1" t="s">
        <v>12</v>
      </c>
      <c r="D34344" s="1" t="s">
        <v>55</v>
      </c>
      <c r="F34344" s="1" t="s">
        <v>14</v>
      </c>
      <c r="G34344" s="1" t="s">
        <v>28092</v>
      </c>
      <c r="H34344" s="1" t="s">
        <v>28093</v>
      </c>
      <c r="I34344" s="1" t="s">
        <v>17</v>
      </c>
    </row>
    <row r="34345" spans="1:9">
      <c r="A34345" s="2">
        <v>45434.784826388903</v>
      </c>
      <c r="B34345" s="1" t="s">
        <v>40264</v>
      </c>
      <c r="C34345" s="1" t="s">
        <v>21</v>
      </c>
      <c r="G34345" s="1" t="s">
        <v>28094</v>
      </c>
      <c r="H34345" s="1" t="s">
        <v>28095</v>
      </c>
      <c r="I34345" s="1" t="s">
        <v>17</v>
      </c>
    </row>
    <row r="34346" spans="1:9">
      <c r="A34346" s="2">
        <v>45434.777858796297</v>
      </c>
      <c r="B34346" s="1" t="s">
        <v>37835</v>
      </c>
      <c r="C34346" s="1" t="s">
        <v>47</v>
      </c>
      <c r="G34346" s="1" t="s">
        <v>21484</v>
      </c>
      <c r="H34346" s="1" t="s">
        <v>28096</v>
      </c>
      <c r="I34346" s="1" t="s">
        <v>17</v>
      </c>
    </row>
    <row r="34347" spans="1:9">
      <c r="A34347" s="2">
        <v>45434.777858796297</v>
      </c>
      <c r="B34347" s="1" t="s">
        <v>37835</v>
      </c>
      <c r="C34347" s="1" t="s">
        <v>12</v>
      </c>
      <c r="D34347" s="1" t="s">
        <v>13</v>
      </c>
      <c r="F34347" s="1" t="s">
        <v>14</v>
      </c>
      <c r="G34347" s="1" t="s">
        <v>21484</v>
      </c>
      <c r="H34347" s="1" t="s">
        <v>28096</v>
      </c>
      <c r="I34347" s="1" t="s">
        <v>17</v>
      </c>
    </row>
    <row r="34348" spans="1:9">
      <c r="A34348" s="2">
        <v>45434.777858796297</v>
      </c>
      <c r="B34348" s="1" t="s">
        <v>37835</v>
      </c>
      <c r="C34348" s="1" t="s">
        <v>58</v>
      </c>
      <c r="G34348" s="1" t="s">
        <v>21484</v>
      </c>
      <c r="H34348" s="1" t="s">
        <v>28096</v>
      </c>
      <c r="I34348" s="1" t="s">
        <v>17</v>
      </c>
    </row>
    <row r="34349" spans="1:9">
      <c r="A34349" s="2">
        <v>45434.777858796297</v>
      </c>
      <c r="B34349" s="1" t="s">
        <v>37835</v>
      </c>
      <c r="C34349" s="1" t="s">
        <v>67</v>
      </c>
      <c r="D34349" s="1" t="s">
        <v>68</v>
      </c>
      <c r="F34349" s="1" t="s">
        <v>14</v>
      </c>
      <c r="G34349" s="1" t="s">
        <v>21484</v>
      </c>
      <c r="H34349" s="1" t="s">
        <v>28096</v>
      </c>
      <c r="I34349" s="1" t="s">
        <v>17</v>
      </c>
    </row>
    <row r="34350" spans="1:9">
      <c r="A34350" s="2">
        <v>45434.770949074104</v>
      </c>
      <c r="B34350" s="1" t="s">
        <v>40104</v>
      </c>
      <c r="C34350" s="1" t="s">
        <v>18</v>
      </c>
      <c r="G34350" s="1" t="s">
        <v>26914</v>
      </c>
      <c r="H34350" s="1" t="s">
        <v>28097</v>
      </c>
      <c r="I34350" s="1" t="s">
        <v>17</v>
      </c>
    </row>
    <row r="34351" spans="1:9">
      <c r="A34351" s="2">
        <v>45434.770914351902</v>
      </c>
      <c r="B34351" s="1" t="s">
        <v>39283</v>
      </c>
      <c r="C34351" s="1" t="s">
        <v>12</v>
      </c>
      <c r="D34351" s="1" t="s">
        <v>13</v>
      </c>
      <c r="F34351" s="1" t="s">
        <v>14</v>
      </c>
      <c r="G34351" s="1" t="s">
        <v>26561</v>
      </c>
      <c r="H34351" s="1" t="s">
        <v>28098</v>
      </c>
      <c r="I34351" s="1" t="s">
        <v>17</v>
      </c>
    </row>
    <row r="34352" spans="1:9">
      <c r="A34352" s="2">
        <v>45434.770914351902</v>
      </c>
      <c r="B34352" s="1" t="s">
        <v>39283</v>
      </c>
      <c r="C34352" s="1" t="s">
        <v>50</v>
      </c>
      <c r="D34352" s="1" t="s">
        <v>287</v>
      </c>
      <c r="F34352" s="1" t="s">
        <v>14</v>
      </c>
      <c r="G34352" s="1" t="s">
        <v>26561</v>
      </c>
      <c r="H34352" s="1" t="s">
        <v>28098</v>
      </c>
      <c r="I34352" s="1" t="s">
        <v>17</v>
      </c>
    </row>
    <row r="34353" spans="1:9">
      <c r="A34353" s="2">
        <v>45434.770914351902</v>
      </c>
      <c r="B34353" s="1" t="s">
        <v>39283</v>
      </c>
      <c r="C34353" s="1" t="s">
        <v>12</v>
      </c>
      <c r="D34353" s="1" t="s">
        <v>32</v>
      </c>
      <c r="F34353" s="1" t="s">
        <v>14</v>
      </c>
      <c r="G34353" s="1" t="s">
        <v>26561</v>
      </c>
      <c r="H34353" s="1" t="s">
        <v>28098</v>
      </c>
      <c r="I34353" s="1" t="s">
        <v>17</v>
      </c>
    </row>
    <row r="34354" spans="1:9">
      <c r="A34354" s="2">
        <v>45434.770914351902</v>
      </c>
      <c r="B34354" s="1" t="s">
        <v>39283</v>
      </c>
      <c r="C34354" s="1" t="s">
        <v>23</v>
      </c>
      <c r="D34354" s="1" t="s">
        <v>24</v>
      </c>
      <c r="F34354" s="1" t="s">
        <v>14</v>
      </c>
      <c r="G34354" s="1" t="s">
        <v>26561</v>
      </c>
      <c r="H34354" s="1" t="s">
        <v>28098</v>
      </c>
      <c r="I34354" s="1" t="s">
        <v>17</v>
      </c>
    </row>
    <row r="34355" spans="1:9">
      <c r="A34355" s="2">
        <v>45434.757025462997</v>
      </c>
      <c r="B34355" s="1" t="s">
        <v>39713</v>
      </c>
      <c r="C34355" s="1" t="s">
        <v>58</v>
      </c>
      <c r="G34355" s="1" t="s">
        <v>24489</v>
      </c>
      <c r="H34355" s="1" t="s">
        <v>28099</v>
      </c>
      <c r="I34355" s="1" t="s">
        <v>17</v>
      </c>
    </row>
    <row r="34356" spans="1:9">
      <c r="A34356" s="2">
        <v>45434.7500925926</v>
      </c>
      <c r="B34356" s="1" t="s">
        <v>38806</v>
      </c>
      <c r="C34356" s="1" t="s">
        <v>12</v>
      </c>
      <c r="G34356" s="1" t="s">
        <v>25729</v>
      </c>
      <c r="H34356" s="1" t="s">
        <v>28100</v>
      </c>
      <c r="I34356" s="1" t="s">
        <v>17</v>
      </c>
    </row>
    <row r="34357" spans="1:9">
      <c r="A34357" s="2">
        <v>45434.7500925926</v>
      </c>
      <c r="B34357" s="1" t="s">
        <v>38806</v>
      </c>
      <c r="C34357" s="1" t="s">
        <v>23</v>
      </c>
      <c r="D34357" s="1" t="s">
        <v>4397</v>
      </c>
      <c r="F34357" s="1" t="s">
        <v>555</v>
      </c>
      <c r="G34357" s="1" t="s">
        <v>25729</v>
      </c>
      <c r="H34357" s="1" t="s">
        <v>28100</v>
      </c>
      <c r="I34357" s="1" t="s">
        <v>17</v>
      </c>
    </row>
    <row r="34358" spans="1:9">
      <c r="A34358" s="2">
        <v>45434.750081018501</v>
      </c>
      <c r="B34358" s="1" t="s">
        <v>40215</v>
      </c>
      <c r="C34358" s="1" t="s">
        <v>21</v>
      </c>
      <c r="D34358" s="1" t="s">
        <v>22</v>
      </c>
      <c r="F34358" s="1" t="s">
        <v>14</v>
      </c>
      <c r="G34358" s="1" t="s">
        <v>27720</v>
      </c>
      <c r="H34358" s="1" t="s">
        <v>28101</v>
      </c>
      <c r="I34358" s="1" t="s">
        <v>17</v>
      </c>
    </row>
    <row r="34359" spans="1:9">
      <c r="A34359" s="2">
        <v>45434.750081018501</v>
      </c>
      <c r="B34359" s="1" t="s">
        <v>40215</v>
      </c>
      <c r="C34359" s="1" t="s">
        <v>23</v>
      </c>
      <c r="D34359" s="1" t="s">
        <v>24</v>
      </c>
      <c r="F34359" s="1" t="s">
        <v>14</v>
      </c>
      <c r="G34359" s="1" t="s">
        <v>27720</v>
      </c>
      <c r="H34359" s="1" t="s">
        <v>28101</v>
      </c>
      <c r="I34359" s="1" t="s">
        <v>17</v>
      </c>
    </row>
    <row r="34360" spans="1:9">
      <c r="A34360" s="2">
        <v>45434.750081018501</v>
      </c>
      <c r="B34360" s="1" t="s">
        <v>40215</v>
      </c>
      <c r="C34360" s="1" t="s">
        <v>12</v>
      </c>
      <c r="D34360" s="1" t="s">
        <v>55</v>
      </c>
      <c r="F34360" s="1" t="s">
        <v>14</v>
      </c>
      <c r="G34360" s="1" t="s">
        <v>27720</v>
      </c>
      <c r="H34360" s="1" t="s">
        <v>28101</v>
      </c>
      <c r="I34360" s="1" t="s">
        <v>17</v>
      </c>
    </row>
    <row r="34361" spans="1:9">
      <c r="A34361" s="2">
        <v>45434.750081018501</v>
      </c>
      <c r="B34361" s="1" t="s">
        <v>40215</v>
      </c>
      <c r="C34361" s="1" t="s">
        <v>12</v>
      </c>
      <c r="D34361" s="1" t="s">
        <v>94</v>
      </c>
      <c r="F34361" s="1" t="s">
        <v>14</v>
      </c>
      <c r="G34361" s="1" t="s">
        <v>27720</v>
      </c>
      <c r="H34361" s="1" t="s">
        <v>28101</v>
      </c>
      <c r="I34361" s="1" t="s">
        <v>17</v>
      </c>
    </row>
    <row r="34362" spans="1:9">
      <c r="A34362" s="2">
        <v>45434.743159722202</v>
      </c>
      <c r="B34362" s="1" t="s">
        <v>36258</v>
      </c>
      <c r="C34362" s="1" t="s">
        <v>42</v>
      </c>
      <c r="G34362" s="1" t="s">
        <v>28102</v>
      </c>
      <c r="H34362" s="1" t="s">
        <v>28103</v>
      </c>
      <c r="I34362" s="1" t="s">
        <v>17</v>
      </c>
    </row>
    <row r="34363" spans="1:9">
      <c r="A34363" s="2">
        <v>45434.736192129603</v>
      </c>
      <c r="B34363" s="1" t="s">
        <v>39688</v>
      </c>
      <c r="C34363" s="1" t="s">
        <v>58</v>
      </c>
      <c r="G34363" s="1" t="s">
        <v>24344</v>
      </c>
      <c r="H34363" s="1" t="s">
        <v>28104</v>
      </c>
      <c r="I34363" s="1" t="s">
        <v>17</v>
      </c>
    </row>
    <row r="34364" spans="1:9">
      <c r="A34364" s="2">
        <v>45434.722407407397</v>
      </c>
      <c r="B34364" s="1" t="s">
        <v>39979</v>
      </c>
      <c r="C34364" s="1" t="s">
        <v>58</v>
      </c>
      <c r="G34364" s="1" t="s">
        <v>26168</v>
      </c>
      <c r="H34364" s="1" t="s">
        <v>28105</v>
      </c>
      <c r="I34364" s="1" t="s">
        <v>17</v>
      </c>
    </row>
    <row r="34365" spans="1:9">
      <c r="A34365" s="2">
        <v>45434.708495370403</v>
      </c>
      <c r="B34365" s="1" t="s">
        <v>35980</v>
      </c>
      <c r="C34365" s="1" t="s">
        <v>12</v>
      </c>
      <c r="D34365" s="1" t="s">
        <v>13</v>
      </c>
      <c r="F34365" s="1" t="s">
        <v>14</v>
      </c>
      <c r="G34365" s="1" t="s">
        <v>11945</v>
      </c>
      <c r="H34365" s="1" t="s">
        <v>28106</v>
      </c>
      <c r="I34365" s="1" t="s">
        <v>17</v>
      </c>
    </row>
    <row r="34366" spans="1:9">
      <c r="A34366" s="2">
        <v>45434.708483796298</v>
      </c>
      <c r="B34366" s="1" t="s">
        <v>40085</v>
      </c>
      <c r="C34366" s="1" t="s">
        <v>67</v>
      </c>
      <c r="D34366" s="1" t="s">
        <v>68</v>
      </c>
      <c r="F34366" s="1" t="s">
        <v>14</v>
      </c>
      <c r="G34366" s="1" t="s">
        <v>26804</v>
      </c>
      <c r="H34366" s="1" t="s">
        <v>28107</v>
      </c>
      <c r="I34366" s="1" t="s">
        <v>17</v>
      </c>
    </row>
    <row r="34367" spans="1:9">
      <c r="A34367" s="2">
        <v>45434.708472222199</v>
      </c>
      <c r="B34367" s="1" t="s">
        <v>40085</v>
      </c>
      <c r="C34367" s="1" t="s">
        <v>12</v>
      </c>
      <c r="D34367" s="1" t="s">
        <v>13</v>
      </c>
      <c r="F34367" s="1" t="s">
        <v>14</v>
      </c>
      <c r="G34367" s="1" t="s">
        <v>26804</v>
      </c>
      <c r="H34367" s="1" t="s">
        <v>28107</v>
      </c>
      <c r="I34367" s="1" t="s">
        <v>17</v>
      </c>
    </row>
    <row r="34368" spans="1:9">
      <c r="A34368" s="2">
        <v>45434.708472222199</v>
      </c>
      <c r="B34368" s="1" t="s">
        <v>40085</v>
      </c>
      <c r="C34368" s="1" t="s">
        <v>12</v>
      </c>
      <c r="D34368" s="1" t="s">
        <v>55</v>
      </c>
      <c r="F34368" s="1" t="s">
        <v>14</v>
      </c>
      <c r="G34368" s="1" t="s">
        <v>26804</v>
      </c>
      <c r="H34368" s="1" t="s">
        <v>28107</v>
      </c>
      <c r="I34368" s="1" t="s">
        <v>17</v>
      </c>
    </row>
    <row r="34369" spans="1:9">
      <c r="A34369" s="2">
        <v>45434.708472222199</v>
      </c>
      <c r="B34369" s="1" t="s">
        <v>40085</v>
      </c>
      <c r="C34369" s="1" t="s">
        <v>50</v>
      </c>
      <c r="G34369" s="1" t="s">
        <v>26804</v>
      </c>
      <c r="H34369" s="1" t="s">
        <v>28107</v>
      </c>
      <c r="I34369" s="1" t="s">
        <v>17</v>
      </c>
    </row>
    <row r="34370" spans="1:9">
      <c r="A34370" s="2">
        <v>45434.708414351902</v>
      </c>
      <c r="B34370" s="1" t="s">
        <v>40265</v>
      </c>
      <c r="C34370" s="1" t="s">
        <v>12</v>
      </c>
      <c r="D34370" s="1" t="s">
        <v>29</v>
      </c>
      <c r="F34370" s="1" t="s">
        <v>14</v>
      </c>
      <c r="G34370" s="1" t="s">
        <v>28108</v>
      </c>
      <c r="H34370" s="1" t="s">
        <v>28109</v>
      </c>
      <c r="I34370" s="1" t="s">
        <v>17</v>
      </c>
    </row>
    <row r="34371" spans="1:9">
      <c r="A34371" s="2">
        <v>45434.701562499999</v>
      </c>
      <c r="B34371" s="1" t="s">
        <v>40049</v>
      </c>
      <c r="C34371" s="1" t="s">
        <v>18</v>
      </c>
      <c r="G34371" s="1" t="s">
        <v>26537</v>
      </c>
      <c r="H34371" s="1" t="s">
        <v>28110</v>
      </c>
      <c r="I34371" s="1" t="s">
        <v>17</v>
      </c>
    </row>
    <row r="34372" spans="1:9">
      <c r="A34372" s="2">
        <v>45434.7014583333</v>
      </c>
      <c r="B34372" s="1" t="s">
        <v>39783</v>
      </c>
      <c r="C34372" s="1" t="s">
        <v>42</v>
      </c>
      <c r="D34372" s="1" t="s">
        <v>73</v>
      </c>
      <c r="F34372" s="1" t="s">
        <v>14</v>
      </c>
      <c r="G34372" s="1" t="s">
        <v>24902</v>
      </c>
      <c r="H34372" s="1" t="s">
        <v>28111</v>
      </c>
      <c r="I34372" s="1" t="s">
        <v>17</v>
      </c>
    </row>
    <row r="34373" spans="1:9">
      <c r="A34373" s="2">
        <v>45434.7014583333</v>
      </c>
      <c r="B34373" s="1" t="s">
        <v>39783</v>
      </c>
      <c r="C34373" s="1" t="s">
        <v>23</v>
      </c>
      <c r="D34373" s="1" t="s">
        <v>24</v>
      </c>
      <c r="F34373" s="1" t="s">
        <v>14</v>
      </c>
      <c r="G34373" s="1" t="s">
        <v>24902</v>
      </c>
      <c r="H34373" s="1" t="s">
        <v>28111</v>
      </c>
      <c r="I34373" s="1" t="s">
        <v>17</v>
      </c>
    </row>
    <row r="34374" spans="1:9">
      <c r="A34374" s="2">
        <v>45434.680706018502</v>
      </c>
      <c r="B34374" s="1" t="s">
        <v>38675</v>
      </c>
      <c r="C34374" s="1" t="s">
        <v>161</v>
      </c>
      <c r="G34374" s="1" t="s">
        <v>16969</v>
      </c>
      <c r="H34374" s="1" t="s">
        <v>28112</v>
      </c>
      <c r="I34374" s="1" t="s">
        <v>17</v>
      </c>
    </row>
    <row r="34375" spans="1:9">
      <c r="A34375" s="2">
        <v>45434.680706018502</v>
      </c>
      <c r="B34375" s="1" t="s">
        <v>38675</v>
      </c>
      <c r="C34375" s="1" t="s">
        <v>58</v>
      </c>
      <c r="G34375" s="1" t="s">
        <v>16969</v>
      </c>
      <c r="H34375" s="1" t="s">
        <v>28112</v>
      </c>
      <c r="I34375" s="1" t="s">
        <v>17</v>
      </c>
    </row>
    <row r="34376" spans="1:9">
      <c r="A34376" s="2">
        <v>45434.680706018502</v>
      </c>
      <c r="B34376" s="1" t="s">
        <v>38675</v>
      </c>
      <c r="C34376" s="1" t="s">
        <v>18</v>
      </c>
      <c r="G34376" s="1" t="s">
        <v>16969</v>
      </c>
      <c r="H34376" s="1" t="s">
        <v>28112</v>
      </c>
      <c r="I34376" s="1" t="s">
        <v>17</v>
      </c>
    </row>
    <row r="34377" spans="1:9">
      <c r="A34377" s="2">
        <v>45434.680706018502</v>
      </c>
      <c r="B34377" s="1" t="s">
        <v>38675</v>
      </c>
      <c r="C34377" s="1" t="s">
        <v>23</v>
      </c>
      <c r="G34377" s="1" t="s">
        <v>16969</v>
      </c>
      <c r="H34377" s="1" t="s">
        <v>28112</v>
      </c>
      <c r="I34377" s="1" t="s">
        <v>17</v>
      </c>
    </row>
    <row r="34378" spans="1:9">
      <c r="A34378" s="2">
        <v>45434.680694444403</v>
      </c>
      <c r="B34378" s="1" t="s">
        <v>38675</v>
      </c>
      <c r="C34378" s="1" t="s">
        <v>12</v>
      </c>
      <c r="G34378" s="1" t="s">
        <v>16969</v>
      </c>
      <c r="H34378" s="1" t="s">
        <v>28112</v>
      </c>
      <c r="I34378" s="1" t="s">
        <v>17</v>
      </c>
    </row>
    <row r="34379" spans="1:9">
      <c r="A34379" s="2">
        <v>45434.680636574099</v>
      </c>
      <c r="B34379" s="1" t="s">
        <v>40266</v>
      </c>
      <c r="C34379" s="1" t="s">
        <v>4965</v>
      </c>
      <c r="G34379" s="1" t="s">
        <v>28113</v>
      </c>
      <c r="H34379" s="1" t="s">
        <v>28114</v>
      </c>
      <c r="I34379" s="1" t="s">
        <v>17</v>
      </c>
    </row>
    <row r="34380" spans="1:9">
      <c r="A34380" s="2">
        <v>45434.673668981501</v>
      </c>
      <c r="B34380" s="1" t="s">
        <v>39744</v>
      </c>
      <c r="C34380" s="1" t="s">
        <v>42</v>
      </c>
      <c r="D34380" s="1" t="s">
        <v>73</v>
      </c>
      <c r="F34380" s="1" t="s">
        <v>14</v>
      </c>
      <c r="G34380" s="1" t="s">
        <v>24678</v>
      </c>
      <c r="H34380" s="1" t="s">
        <v>28115</v>
      </c>
      <c r="I34380" s="1" t="s">
        <v>17</v>
      </c>
    </row>
    <row r="34381" spans="1:9">
      <c r="A34381" s="2">
        <v>45434.659814814797</v>
      </c>
      <c r="B34381" s="1" t="s">
        <v>38741</v>
      </c>
      <c r="C34381" s="1" t="s">
        <v>42</v>
      </c>
      <c r="G34381" s="1" t="s">
        <v>17426</v>
      </c>
      <c r="H34381" s="1" t="s">
        <v>28116</v>
      </c>
      <c r="I34381" s="1" t="s">
        <v>17</v>
      </c>
    </row>
    <row r="34382" spans="1:9">
      <c r="A34382" s="2">
        <v>45434.625081018501</v>
      </c>
      <c r="B34382" s="1" t="s">
        <v>38939</v>
      </c>
      <c r="C34382" s="1" t="s">
        <v>12</v>
      </c>
      <c r="G34382" s="1" t="s">
        <v>18882</v>
      </c>
      <c r="H34382" s="1" t="s">
        <v>28117</v>
      </c>
      <c r="I34382" s="1" t="s">
        <v>17</v>
      </c>
    </row>
    <row r="34383" spans="1:9">
      <c r="A34383" s="2">
        <v>45434.625081018501</v>
      </c>
      <c r="B34383" s="1" t="s">
        <v>38939</v>
      </c>
      <c r="C34383" s="1" t="s">
        <v>58</v>
      </c>
      <c r="G34383" s="1" t="s">
        <v>18882</v>
      </c>
      <c r="H34383" s="1" t="s">
        <v>28117</v>
      </c>
      <c r="I34383" s="1" t="s">
        <v>17</v>
      </c>
    </row>
    <row r="34384" spans="1:9">
      <c r="A34384" s="2">
        <v>45434.618171296301</v>
      </c>
      <c r="B34384" s="1" t="s">
        <v>40267</v>
      </c>
      <c r="C34384" s="1" t="s">
        <v>42</v>
      </c>
      <c r="D34384" s="1" t="s">
        <v>73</v>
      </c>
      <c r="F34384" s="1" t="s">
        <v>14</v>
      </c>
      <c r="G34384" s="1" t="s">
        <v>28118</v>
      </c>
      <c r="H34384" s="1" t="s">
        <v>28119</v>
      </c>
      <c r="I34384" s="1" t="s">
        <v>17</v>
      </c>
    </row>
    <row r="34385" spans="1:9">
      <c r="A34385" s="2">
        <v>45434.618171296301</v>
      </c>
      <c r="B34385" s="1" t="s">
        <v>40267</v>
      </c>
      <c r="C34385" s="1" t="s">
        <v>12</v>
      </c>
      <c r="D34385" s="1" t="s">
        <v>55</v>
      </c>
      <c r="F34385" s="1" t="s">
        <v>14</v>
      </c>
      <c r="G34385" s="1" t="s">
        <v>28118</v>
      </c>
      <c r="H34385" s="1" t="s">
        <v>28119</v>
      </c>
      <c r="I34385" s="1" t="s">
        <v>17</v>
      </c>
    </row>
    <row r="34386" spans="1:9">
      <c r="A34386" s="2">
        <v>45434.618136574099</v>
      </c>
      <c r="B34386" s="1" t="s">
        <v>39362</v>
      </c>
      <c r="C34386" s="1" t="s">
        <v>49</v>
      </c>
      <c r="G34386" s="1" t="s">
        <v>28120</v>
      </c>
      <c r="H34386" s="1" t="s">
        <v>28121</v>
      </c>
      <c r="I34386" s="1" t="s">
        <v>17</v>
      </c>
    </row>
    <row r="34387" spans="1:9">
      <c r="A34387" s="2">
        <v>45434.597303240698</v>
      </c>
      <c r="B34387" s="1" t="s">
        <v>39609</v>
      </c>
      <c r="C34387" s="1" t="s">
        <v>12</v>
      </c>
      <c r="G34387" s="1" t="s">
        <v>23815</v>
      </c>
      <c r="H34387" s="1" t="s">
        <v>28122</v>
      </c>
      <c r="I34387" s="1" t="s">
        <v>17</v>
      </c>
    </row>
    <row r="34388" spans="1:9">
      <c r="A34388" s="2">
        <v>45434.590358796297</v>
      </c>
      <c r="B34388" s="1" t="s">
        <v>39956</v>
      </c>
      <c r="C34388" s="1" t="s">
        <v>42</v>
      </c>
      <c r="D34388" s="1" t="s">
        <v>73</v>
      </c>
      <c r="F34388" s="1" t="s">
        <v>14</v>
      </c>
      <c r="G34388" s="1" t="s">
        <v>26033</v>
      </c>
      <c r="H34388" s="1" t="s">
        <v>28123</v>
      </c>
      <c r="I34388" s="1" t="s">
        <v>17</v>
      </c>
    </row>
    <row r="34389" spans="1:9">
      <c r="A34389" s="2">
        <v>45434.583402777796</v>
      </c>
      <c r="B34389" s="1" t="s">
        <v>36809</v>
      </c>
      <c r="C34389" s="1" t="s">
        <v>161</v>
      </c>
      <c r="G34389" s="1" t="s">
        <v>26370</v>
      </c>
      <c r="H34389" s="1" t="s">
        <v>28124</v>
      </c>
      <c r="I34389" s="1" t="s">
        <v>17</v>
      </c>
    </row>
    <row r="34390" spans="1:9">
      <c r="A34390" s="2">
        <v>45434.583402777796</v>
      </c>
      <c r="B34390" s="1" t="s">
        <v>36809</v>
      </c>
      <c r="C34390" s="1" t="s">
        <v>47</v>
      </c>
      <c r="G34390" s="1" t="s">
        <v>26370</v>
      </c>
      <c r="H34390" s="1" t="s">
        <v>28124</v>
      </c>
      <c r="I34390" s="1" t="s">
        <v>17</v>
      </c>
    </row>
    <row r="34391" spans="1:9">
      <c r="A34391" s="2">
        <v>45434.576446759304</v>
      </c>
      <c r="B34391" s="1" t="s">
        <v>39811</v>
      </c>
      <c r="C34391" s="1" t="s">
        <v>67</v>
      </c>
      <c r="D34391" s="1" t="s">
        <v>68</v>
      </c>
      <c r="F34391" s="1" t="s">
        <v>14</v>
      </c>
      <c r="G34391" s="1" t="s">
        <v>25071</v>
      </c>
      <c r="H34391" s="1" t="s">
        <v>28125</v>
      </c>
      <c r="I34391" s="1" t="s">
        <v>17</v>
      </c>
    </row>
    <row r="34392" spans="1:9">
      <c r="A34392" s="2">
        <v>45434.555659722202</v>
      </c>
      <c r="B34392" s="1" t="s">
        <v>39076</v>
      </c>
      <c r="C34392" s="1" t="s">
        <v>21</v>
      </c>
      <c r="D34392" s="1" t="s">
        <v>9400</v>
      </c>
      <c r="F34392" s="1" t="s">
        <v>14</v>
      </c>
      <c r="G34392" s="1" t="s">
        <v>20157</v>
      </c>
      <c r="H34392" s="1" t="s">
        <v>28126</v>
      </c>
      <c r="I34392" s="1" t="s">
        <v>17</v>
      </c>
    </row>
    <row r="34393" spans="1:9">
      <c r="A34393" s="2">
        <v>45434.555659722202</v>
      </c>
      <c r="B34393" s="1" t="s">
        <v>39076</v>
      </c>
      <c r="C34393" s="1" t="s">
        <v>21</v>
      </c>
      <c r="D34393" s="1" t="s">
        <v>64</v>
      </c>
      <c r="F34393" s="1" t="s">
        <v>14</v>
      </c>
      <c r="G34393" s="1" t="s">
        <v>20157</v>
      </c>
      <c r="H34393" s="1" t="s">
        <v>28126</v>
      </c>
      <c r="I34393" s="1" t="s">
        <v>17</v>
      </c>
    </row>
    <row r="34394" spans="1:9">
      <c r="A34394" s="2">
        <v>45434.555636574099</v>
      </c>
      <c r="B34394" s="1" t="s">
        <v>38654</v>
      </c>
      <c r="C34394" s="1" t="s">
        <v>23</v>
      </c>
      <c r="G34394" s="1" t="s">
        <v>23423</v>
      </c>
      <c r="H34394" s="1" t="s">
        <v>28127</v>
      </c>
      <c r="I34394" s="1" t="s">
        <v>17</v>
      </c>
    </row>
    <row r="34395" spans="1:9">
      <c r="A34395" s="2">
        <v>45434.555636574099</v>
      </c>
      <c r="B34395" s="1" t="s">
        <v>38654</v>
      </c>
      <c r="C34395" s="1" t="s">
        <v>47</v>
      </c>
      <c r="G34395" s="1" t="s">
        <v>23423</v>
      </c>
      <c r="H34395" s="1" t="s">
        <v>28127</v>
      </c>
      <c r="I34395" s="1" t="s">
        <v>17</v>
      </c>
    </row>
    <row r="34396" spans="1:9">
      <c r="A34396" s="2">
        <v>45434.555625000001</v>
      </c>
      <c r="B34396" s="1" t="s">
        <v>38654</v>
      </c>
      <c r="C34396" s="1" t="s">
        <v>21</v>
      </c>
      <c r="G34396" s="1" t="s">
        <v>23423</v>
      </c>
      <c r="H34396" s="1" t="s">
        <v>28127</v>
      </c>
      <c r="I34396" s="1" t="s">
        <v>17</v>
      </c>
    </row>
    <row r="34397" spans="1:9">
      <c r="A34397" s="2">
        <v>45434.514074074097</v>
      </c>
      <c r="B34397" s="1" t="s">
        <v>35820</v>
      </c>
      <c r="C34397" s="1" t="s">
        <v>67</v>
      </c>
      <c r="G34397" s="1" t="s">
        <v>9409</v>
      </c>
      <c r="H34397" s="1" t="s">
        <v>28128</v>
      </c>
      <c r="I34397" s="1" t="s">
        <v>17</v>
      </c>
    </row>
    <row r="34398" spans="1:9">
      <c r="A34398" s="2">
        <v>45434.493275462999</v>
      </c>
      <c r="B34398" s="1" t="s">
        <v>39557</v>
      </c>
      <c r="C34398" s="1" t="s">
        <v>23</v>
      </c>
      <c r="D34398" s="1" t="s">
        <v>24</v>
      </c>
      <c r="F34398" s="1" t="s">
        <v>14</v>
      </c>
      <c r="G34398" s="1" t="s">
        <v>23421</v>
      </c>
      <c r="H34398" s="1" t="s">
        <v>28129</v>
      </c>
      <c r="I34398" s="1" t="s">
        <v>17</v>
      </c>
    </row>
    <row r="34399" spans="1:9">
      <c r="A34399" s="2">
        <v>45434.4932638889</v>
      </c>
      <c r="B34399" s="1" t="s">
        <v>39557</v>
      </c>
      <c r="C34399" s="1" t="s">
        <v>12</v>
      </c>
      <c r="D34399" s="1" t="s">
        <v>29</v>
      </c>
      <c r="F34399" s="1" t="s">
        <v>14</v>
      </c>
      <c r="G34399" s="1" t="s">
        <v>23421</v>
      </c>
      <c r="H34399" s="1" t="s">
        <v>28129</v>
      </c>
      <c r="I34399" s="1" t="s">
        <v>17</v>
      </c>
    </row>
    <row r="34400" spans="1:9">
      <c r="A34400" s="2">
        <v>45434.479236111103</v>
      </c>
      <c r="B34400" s="1" t="s">
        <v>39708</v>
      </c>
      <c r="C34400" s="1" t="s">
        <v>12</v>
      </c>
      <c r="G34400" s="1" t="s">
        <v>24462</v>
      </c>
      <c r="H34400" s="1" t="s">
        <v>28130</v>
      </c>
      <c r="I34400" s="1" t="s">
        <v>17</v>
      </c>
    </row>
    <row r="34401" spans="1:9">
      <c r="A34401" s="2">
        <v>45434.472361111097</v>
      </c>
      <c r="B34401" s="1" t="s">
        <v>36306</v>
      </c>
      <c r="C34401" s="1" t="s">
        <v>58</v>
      </c>
      <c r="G34401" s="1" t="s">
        <v>24465</v>
      </c>
      <c r="H34401" s="1" t="s">
        <v>28131</v>
      </c>
      <c r="I34401" s="1" t="s">
        <v>17</v>
      </c>
    </row>
    <row r="34402" spans="1:9">
      <c r="A34402" s="2">
        <v>45434.472349536998</v>
      </c>
      <c r="B34402" s="1" t="s">
        <v>35504</v>
      </c>
      <c r="C34402" s="1" t="s">
        <v>184</v>
      </c>
      <c r="D34402" s="1" t="s">
        <v>185</v>
      </c>
      <c r="F34402" s="1" t="s">
        <v>14</v>
      </c>
      <c r="G34402" s="1" t="s">
        <v>182</v>
      </c>
      <c r="H34402" s="1" t="s">
        <v>28132</v>
      </c>
      <c r="I34402" s="1" t="s">
        <v>17</v>
      </c>
    </row>
    <row r="34403" spans="1:9">
      <c r="A34403" s="2">
        <v>45434.472349536998</v>
      </c>
      <c r="B34403" s="1" t="s">
        <v>35504</v>
      </c>
      <c r="C34403" s="1" t="s">
        <v>50</v>
      </c>
      <c r="G34403" s="1" t="s">
        <v>182</v>
      </c>
      <c r="H34403" s="1" t="s">
        <v>28132</v>
      </c>
      <c r="I34403" s="1" t="s">
        <v>17</v>
      </c>
    </row>
    <row r="34404" spans="1:9">
      <c r="A34404" s="2">
        <v>45434.472349536998</v>
      </c>
      <c r="B34404" s="1" t="s">
        <v>35504</v>
      </c>
      <c r="C34404" s="1" t="s">
        <v>58</v>
      </c>
      <c r="G34404" s="1" t="s">
        <v>182</v>
      </c>
      <c r="H34404" s="1" t="s">
        <v>28132</v>
      </c>
      <c r="I34404" s="1" t="s">
        <v>17</v>
      </c>
    </row>
    <row r="34405" spans="1:9">
      <c r="A34405" s="2">
        <v>45434.465462963002</v>
      </c>
      <c r="B34405" s="1" t="s">
        <v>35630</v>
      </c>
      <c r="C34405" s="1" t="s">
        <v>12</v>
      </c>
      <c r="D34405" s="1" t="s">
        <v>32</v>
      </c>
      <c r="F34405" s="1" t="s">
        <v>14</v>
      </c>
      <c r="G34405" s="1" t="s">
        <v>25791</v>
      </c>
      <c r="H34405" s="1" t="s">
        <v>28133</v>
      </c>
      <c r="I34405" s="1" t="s">
        <v>17</v>
      </c>
    </row>
    <row r="34406" spans="1:9">
      <c r="A34406" s="2">
        <v>45434.465462963002</v>
      </c>
      <c r="B34406" s="1" t="s">
        <v>35630</v>
      </c>
      <c r="C34406" s="1" t="s">
        <v>23</v>
      </c>
      <c r="D34406" s="1" t="s">
        <v>24</v>
      </c>
      <c r="F34406" s="1" t="s">
        <v>14</v>
      </c>
      <c r="G34406" s="1" t="s">
        <v>25791</v>
      </c>
      <c r="H34406" s="1" t="s">
        <v>28133</v>
      </c>
      <c r="I34406" s="1" t="s">
        <v>17</v>
      </c>
    </row>
    <row r="34407" spans="1:9">
      <c r="A34407" s="2">
        <v>45434.465405092596</v>
      </c>
      <c r="B34407" s="1" t="s">
        <v>36942</v>
      </c>
      <c r="C34407" s="1" t="s">
        <v>23</v>
      </c>
      <c r="D34407" s="1" t="s">
        <v>24</v>
      </c>
      <c r="F34407" s="1" t="s">
        <v>14</v>
      </c>
      <c r="G34407" s="1" t="s">
        <v>21153</v>
      </c>
      <c r="H34407" s="1" t="s">
        <v>28134</v>
      </c>
      <c r="I34407" s="1" t="s">
        <v>17</v>
      </c>
    </row>
    <row r="34408" spans="1:9">
      <c r="A34408" s="2">
        <v>45434.465405092596</v>
      </c>
      <c r="B34408" s="1" t="s">
        <v>36942</v>
      </c>
      <c r="C34408" s="1" t="s">
        <v>452</v>
      </c>
      <c r="D34408" s="1" t="s">
        <v>2026</v>
      </c>
      <c r="F34408" s="1" t="s">
        <v>14</v>
      </c>
      <c r="G34408" s="1" t="s">
        <v>21153</v>
      </c>
      <c r="H34408" s="1" t="s">
        <v>28134</v>
      </c>
      <c r="I34408" s="1" t="s">
        <v>17</v>
      </c>
    </row>
    <row r="34409" spans="1:9">
      <c r="A34409" s="2">
        <v>45434.465393518498</v>
      </c>
      <c r="B34409" s="1" t="s">
        <v>36942</v>
      </c>
      <c r="C34409" s="1" t="s">
        <v>12</v>
      </c>
      <c r="D34409" s="1" t="s">
        <v>13</v>
      </c>
      <c r="F34409" s="1" t="s">
        <v>14</v>
      </c>
      <c r="G34409" s="1" t="s">
        <v>21153</v>
      </c>
      <c r="H34409" s="1" t="s">
        <v>28134</v>
      </c>
      <c r="I34409" s="1" t="s">
        <v>17</v>
      </c>
    </row>
    <row r="34410" spans="1:9">
      <c r="A34410" s="2">
        <v>45434.465358796297</v>
      </c>
      <c r="B34410" s="1" t="s">
        <v>38124</v>
      </c>
      <c r="C34410" s="1" t="s">
        <v>163</v>
      </c>
      <c r="G34410" s="1" t="s">
        <v>14218</v>
      </c>
      <c r="H34410" s="1" t="s">
        <v>28135</v>
      </c>
      <c r="I34410" s="1" t="s">
        <v>17</v>
      </c>
    </row>
    <row r="34411" spans="1:9">
      <c r="A34411" s="2">
        <v>45434.465358796297</v>
      </c>
      <c r="B34411" s="1" t="s">
        <v>38124</v>
      </c>
      <c r="C34411" s="1" t="s">
        <v>12</v>
      </c>
      <c r="G34411" s="1" t="s">
        <v>14218</v>
      </c>
      <c r="H34411" s="1" t="s">
        <v>28135</v>
      </c>
      <c r="I34411" s="1" t="s">
        <v>17</v>
      </c>
    </row>
    <row r="34412" spans="1:9">
      <c r="A34412" s="2">
        <v>45434.451493055603</v>
      </c>
      <c r="B34412" s="1" t="s">
        <v>36344</v>
      </c>
      <c r="C34412" s="1" t="s">
        <v>184</v>
      </c>
      <c r="G34412" s="1" t="s">
        <v>19575</v>
      </c>
      <c r="H34412" s="1" t="s">
        <v>28136</v>
      </c>
      <c r="I34412" s="1" t="s">
        <v>17</v>
      </c>
    </row>
    <row r="34413" spans="1:9">
      <c r="A34413" s="2">
        <v>45434.451493055603</v>
      </c>
      <c r="B34413" s="1" t="s">
        <v>36344</v>
      </c>
      <c r="C34413" s="1" t="s">
        <v>18</v>
      </c>
      <c r="G34413" s="1" t="s">
        <v>19575</v>
      </c>
      <c r="H34413" s="1" t="s">
        <v>28136</v>
      </c>
      <c r="I34413" s="1" t="s">
        <v>17</v>
      </c>
    </row>
    <row r="34414" spans="1:9">
      <c r="A34414" s="2">
        <v>45434.451493055603</v>
      </c>
      <c r="B34414" s="1" t="s">
        <v>36344</v>
      </c>
      <c r="C34414" s="1" t="s">
        <v>12</v>
      </c>
      <c r="G34414" s="1" t="s">
        <v>19575</v>
      </c>
      <c r="H34414" s="1" t="s">
        <v>28136</v>
      </c>
      <c r="I34414" s="1" t="s">
        <v>17</v>
      </c>
    </row>
    <row r="34415" spans="1:9">
      <c r="A34415" s="2">
        <v>45434.437662037002</v>
      </c>
      <c r="B34415" s="1" t="s">
        <v>40268</v>
      </c>
      <c r="C34415" s="1" t="s">
        <v>42</v>
      </c>
      <c r="D34415" s="1" t="s">
        <v>73</v>
      </c>
      <c r="F34415" s="1" t="s">
        <v>14</v>
      </c>
      <c r="G34415" s="1" t="s">
        <v>28137</v>
      </c>
      <c r="H34415" s="1" t="s">
        <v>28138</v>
      </c>
      <c r="I34415" s="1" t="s">
        <v>17</v>
      </c>
    </row>
    <row r="34416" spans="1:9">
      <c r="A34416" s="2">
        <v>45434.437615740702</v>
      </c>
      <c r="B34416" s="1" t="s">
        <v>37321</v>
      </c>
      <c r="C34416" s="1" t="s">
        <v>23</v>
      </c>
      <c r="D34416" s="1" t="s">
        <v>24</v>
      </c>
      <c r="F34416" s="1" t="s">
        <v>14</v>
      </c>
      <c r="G34416" s="1" t="s">
        <v>20759</v>
      </c>
      <c r="H34416" s="1" t="s">
        <v>28139</v>
      </c>
      <c r="I34416" s="1" t="s">
        <v>17</v>
      </c>
    </row>
    <row r="34417" spans="1:9">
      <c r="A34417" s="2">
        <v>45434.430694444403</v>
      </c>
      <c r="B34417" s="1" t="s">
        <v>35754</v>
      </c>
      <c r="C34417" s="1" t="s">
        <v>50</v>
      </c>
      <c r="G34417" s="1" t="s">
        <v>6296</v>
      </c>
      <c r="H34417" s="1" t="s">
        <v>28140</v>
      </c>
      <c r="I34417" s="1" t="s">
        <v>17</v>
      </c>
    </row>
    <row r="34418" spans="1:9">
      <c r="A34418" s="2">
        <v>45434.430694444403</v>
      </c>
      <c r="B34418" s="1" t="s">
        <v>35754</v>
      </c>
      <c r="C34418" s="1" t="s">
        <v>42</v>
      </c>
      <c r="G34418" s="1" t="s">
        <v>6296</v>
      </c>
      <c r="H34418" s="1" t="s">
        <v>28140</v>
      </c>
      <c r="I34418" s="1" t="s">
        <v>17</v>
      </c>
    </row>
    <row r="34419" spans="1:9">
      <c r="A34419" s="2">
        <v>45434.430694444403</v>
      </c>
      <c r="B34419" s="1" t="s">
        <v>35754</v>
      </c>
      <c r="C34419" s="1" t="s">
        <v>12</v>
      </c>
      <c r="G34419" s="1" t="s">
        <v>6296</v>
      </c>
      <c r="H34419" s="1" t="s">
        <v>28140</v>
      </c>
      <c r="I34419" s="1" t="s">
        <v>17</v>
      </c>
    </row>
    <row r="34420" spans="1:9">
      <c r="A34420" s="2">
        <v>45434.430636574099</v>
      </c>
      <c r="B34420" s="1" t="s">
        <v>40269</v>
      </c>
      <c r="C34420" s="1" t="s">
        <v>272</v>
      </c>
      <c r="D34420" s="1" t="s">
        <v>809</v>
      </c>
      <c r="F34420" s="1" t="s">
        <v>14</v>
      </c>
      <c r="G34420" s="1" t="s">
        <v>28141</v>
      </c>
      <c r="H34420" s="1" t="s">
        <v>28142</v>
      </c>
      <c r="I34420" s="1" t="s">
        <v>17</v>
      </c>
    </row>
    <row r="34421" spans="1:9">
      <c r="A34421" s="2">
        <v>45434.423680555599</v>
      </c>
      <c r="B34421" s="1" t="s">
        <v>39655</v>
      </c>
      <c r="C34421" s="1" t="s">
        <v>23</v>
      </c>
      <c r="D34421" s="1" t="s">
        <v>24</v>
      </c>
      <c r="F34421" s="1" t="s">
        <v>14</v>
      </c>
      <c r="G34421" s="1" t="s">
        <v>24121</v>
      </c>
      <c r="H34421" s="1" t="s">
        <v>28143</v>
      </c>
      <c r="I34421" s="1" t="s">
        <v>17</v>
      </c>
    </row>
    <row r="34422" spans="1:9">
      <c r="A34422" s="2">
        <v>45434.423680555599</v>
      </c>
      <c r="B34422" s="1" t="s">
        <v>39655</v>
      </c>
      <c r="C34422" s="1" t="s">
        <v>12</v>
      </c>
      <c r="D34422" s="1" t="s">
        <v>29</v>
      </c>
      <c r="F34422" s="1" t="s">
        <v>14</v>
      </c>
      <c r="G34422" s="1" t="s">
        <v>24121</v>
      </c>
      <c r="H34422" s="1" t="s">
        <v>28143</v>
      </c>
      <c r="I34422" s="1" t="s">
        <v>17</v>
      </c>
    </row>
    <row r="34423" spans="1:9">
      <c r="A34423" s="2">
        <v>45434.4168055556</v>
      </c>
      <c r="B34423" s="1" t="s">
        <v>40270</v>
      </c>
      <c r="C34423" s="1" t="s">
        <v>12</v>
      </c>
      <c r="D34423" s="1" t="s">
        <v>13</v>
      </c>
      <c r="F34423" s="1" t="s">
        <v>14</v>
      </c>
      <c r="G34423" s="1" t="s">
        <v>28144</v>
      </c>
      <c r="H34423" s="1" t="s">
        <v>28145</v>
      </c>
      <c r="I34423" s="1" t="s">
        <v>17</v>
      </c>
    </row>
    <row r="34424" spans="1:9">
      <c r="A34424" s="2">
        <v>45434.4168055556</v>
      </c>
      <c r="B34424" s="1" t="s">
        <v>40270</v>
      </c>
      <c r="C34424" s="1" t="s">
        <v>23</v>
      </c>
      <c r="G34424" s="1" t="s">
        <v>28144</v>
      </c>
      <c r="H34424" s="1" t="s">
        <v>28145</v>
      </c>
      <c r="I34424" s="1" t="s">
        <v>17</v>
      </c>
    </row>
    <row r="34425" spans="1:9">
      <c r="A34425" s="2">
        <v>45434.416782407403</v>
      </c>
      <c r="B34425" s="1" t="s">
        <v>39402</v>
      </c>
      <c r="C34425" s="1" t="s">
        <v>42</v>
      </c>
      <c r="D34425" s="1" t="s">
        <v>73</v>
      </c>
      <c r="F34425" s="1" t="s">
        <v>14</v>
      </c>
      <c r="G34425" s="1" t="s">
        <v>22358</v>
      </c>
      <c r="H34425" s="1" t="s">
        <v>28146</v>
      </c>
      <c r="I34425" s="1" t="s">
        <v>17</v>
      </c>
    </row>
    <row r="34426" spans="1:9">
      <c r="A34426" s="2">
        <v>45434.416782407403</v>
      </c>
      <c r="B34426" s="1" t="s">
        <v>39402</v>
      </c>
      <c r="C34426" s="1" t="s">
        <v>58</v>
      </c>
      <c r="G34426" s="1" t="s">
        <v>22358</v>
      </c>
      <c r="H34426" s="1" t="s">
        <v>28146</v>
      </c>
      <c r="I34426" s="1" t="s">
        <v>17</v>
      </c>
    </row>
    <row r="34427" spans="1:9">
      <c r="A34427" s="2">
        <v>45434.402858796297</v>
      </c>
      <c r="B34427" s="1" t="s">
        <v>39988</v>
      </c>
      <c r="C34427" s="1" t="s">
        <v>21</v>
      </c>
      <c r="D34427" s="1" t="s">
        <v>1073</v>
      </c>
      <c r="F34427" s="1" t="s">
        <v>14</v>
      </c>
      <c r="G34427" s="1" t="s">
        <v>26206</v>
      </c>
      <c r="H34427" s="1" t="s">
        <v>28147</v>
      </c>
      <c r="I34427" s="1" t="s">
        <v>17</v>
      </c>
    </row>
    <row r="34428" spans="1:9">
      <c r="A34428" s="2">
        <v>45434.402847222198</v>
      </c>
      <c r="B34428" s="1" t="s">
        <v>39988</v>
      </c>
      <c r="C34428" s="1" t="s">
        <v>12</v>
      </c>
      <c r="G34428" s="1" t="s">
        <v>26206</v>
      </c>
      <c r="H34428" s="1" t="s">
        <v>28147</v>
      </c>
      <c r="I34428" s="1" t="s">
        <v>17</v>
      </c>
    </row>
    <row r="34429" spans="1:9">
      <c r="A34429" s="2">
        <v>45434.395914351902</v>
      </c>
      <c r="B34429" s="1" t="s">
        <v>40068</v>
      </c>
      <c r="C34429" s="1" t="s">
        <v>67</v>
      </c>
      <c r="G34429" s="1" t="s">
        <v>26673</v>
      </c>
      <c r="H34429" s="1" t="s">
        <v>28148</v>
      </c>
      <c r="I34429" s="1" t="s">
        <v>17</v>
      </c>
    </row>
    <row r="34430" spans="1:9">
      <c r="A34430" s="2">
        <v>45434.027835648201</v>
      </c>
      <c r="B34430" s="1" t="s">
        <v>38559</v>
      </c>
      <c r="C34430" s="1" t="s">
        <v>12</v>
      </c>
      <c r="G34430" s="1" t="s">
        <v>16178</v>
      </c>
      <c r="H34430" s="1" t="s">
        <v>28149</v>
      </c>
      <c r="I34430" s="1" t="s">
        <v>17</v>
      </c>
    </row>
    <row r="34431" spans="1:9">
      <c r="A34431" s="2">
        <v>45433.993125000001</v>
      </c>
      <c r="B34431" s="1" t="s">
        <v>40271</v>
      </c>
      <c r="C34431" s="1" t="s">
        <v>67</v>
      </c>
      <c r="D34431" s="1" t="s">
        <v>68</v>
      </c>
      <c r="F34431" s="1" t="s">
        <v>14</v>
      </c>
      <c r="G34431" s="1" t="s">
        <v>28150</v>
      </c>
      <c r="H34431" s="1" t="s">
        <v>28151</v>
      </c>
      <c r="I34431" s="1" t="s">
        <v>17</v>
      </c>
    </row>
    <row r="34432" spans="1:9">
      <c r="A34432" s="2">
        <v>45433.993113425902</v>
      </c>
      <c r="B34432" s="1" t="s">
        <v>40271</v>
      </c>
      <c r="C34432" s="1" t="s">
        <v>23</v>
      </c>
      <c r="D34432" s="1" t="s">
        <v>24</v>
      </c>
      <c r="F34432" s="1" t="s">
        <v>14</v>
      </c>
      <c r="G34432" s="1" t="s">
        <v>28150</v>
      </c>
      <c r="H34432" s="1" t="s">
        <v>28151</v>
      </c>
      <c r="I34432" s="1" t="s">
        <v>17</v>
      </c>
    </row>
    <row r="34433" spans="1:9">
      <c r="A34433" s="2">
        <v>45433.889016203699</v>
      </c>
      <c r="B34433" s="1" t="s">
        <v>37619</v>
      </c>
      <c r="C34433" s="1" t="s">
        <v>58</v>
      </c>
      <c r="G34433" s="1" t="s">
        <v>10347</v>
      </c>
      <c r="H34433" s="1" t="s">
        <v>28152</v>
      </c>
      <c r="I34433" s="1" t="s">
        <v>17</v>
      </c>
    </row>
    <row r="34434" spans="1:9">
      <c r="A34434" s="2">
        <v>45433.889016203699</v>
      </c>
      <c r="B34434" s="1" t="s">
        <v>37619</v>
      </c>
      <c r="C34434" s="1" t="s">
        <v>42</v>
      </c>
      <c r="D34434" s="1" t="s">
        <v>73</v>
      </c>
      <c r="F34434" s="1" t="s">
        <v>14</v>
      </c>
      <c r="G34434" s="1" t="s">
        <v>10347</v>
      </c>
      <c r="H34434" s="1" t="s">
        <v>28152</v>
      </c>
      <c r="I34434" s="1" t="s">
        <v>17</v>
      </c>
    </row>
    <row r="34435" spans="1:9">
      <c r="A34435" s="2">
        <v>45433.8820486111</v>
      </c>
      <c r="B34435" s="1" t="s">
        <v>39884</v>
      </c>
      <c r="C34435" s="1" t="s">
        <v>42</v>
      </c>
      <c r="G34435" s="1" t="s">
        <v>25526</v>
      </c>
      <c r="H34435" s="1" t="s">
        <v>28153</v>
      </c>
      <c r="I34435" s="1" t="s">
        <v>17</v>
      </c>
    </row>
    <row r="34436" spans="1:9">
      <c r="A34436" s="2">
        <v>45433.8751388889</v>
      </c>
      <c r="B34436" s="1" t="s">
        <v>37268</v>
      </c>
      <c r="C34436" s="1" t="s">
        <v>23</v>
      </c>
      <c r="G34436" s="1" t="s">
        <v>15602</v>
      </c>
      <c r="H34436" s="1" t="s">
        <v>28154</v>
      </c>
      <c r="I34436" s="1" t="s">
        <v>17</v>
      </c>
    </row>
    <row r="34437" spans="1:9">
      <c r="A34437" s="2">
        <v>45433.875069444402</v>
      </c>
      <c r="B34437" s="1" t="s">
        <v>39531</v>
      </c>
      <c r="C34437" s="1" t="s">
        <v>18</v>
      </c>
      <c r="G34437" s="1" t="s">
        <v>23269</v>
      </c>
      <c r="H34437" s="1" t="s">
        <v>28155</v>
      </c>
      <c r="I34437" s="1" t="s">
        <v>17</v>
      </c>
    </row>
    <row r="34438" spans="1:9">
      <c r="A34438" s="2">
        <v>45433.847326388903</v>
      </c>
      <c r="B34438" s="1" t="s">
        <v>37108</v>
      </c>
      <c r="C34438" s="1" t="s">
        <v>12</v>
      </c>
      <c r="D34438" s="1" t="s">
        <v>32</v>
      </c>
      <c r="F34438" s="1" t="s">
        <v>14</v>
      </c>
      <c r="G34438" s="1" t="s">
        <v>15309</v>
      </c>
      <c r="H34438" s="1" t="s">
        <v>28156</v>
      </c>
      <c r="I34438" s="1" t="s">
        <v>17</v>
      </c>
    </row>
    <row r="34439" spans="1:9">
      <c r="A34439" s="2">
        <v>45433.847314814797</v>
      </c>
      <c r="B34439" s="1" t="s">
        <v>37108</v>
      </c>
      <c r="C34439" s="1" t="s">
        <v>12</v>
      </c>
      <c r="D34439" s="1" t="s">
        <v>55</v>
      </c>
      <c r="F34439" s="1" t="s">
        <v>14</v>
      </c>
      <c r="G34439" s="1" t="s">
        <v>15309</v>
      </c>
      <c r="H34439" s="1" t="s">
        <v>28156</v>
      </c>
      <c r="I34439" s="1" t="s">
        <v>17</v>
      </c>
    </row>
    <row r="34440" spans="1:9">
      <c r="A34440" s="2">
        <v>45433.847291666701</v>
      </c>
      <c r="B34440" s="1" t="s">
        <v>39229</v>
      </c>
      <c r="C34440" s="1" t="s">
        <v>12</v>
      </c>
      <c r="G34440" s="1" t="s">
        <v>21130</v>
      </c>
      <c r="H34440" s="1" t="s">
        <v>28157</v>
      </c>
      <c r="I34440" s="1" t="s">
        <v>17</v>
      </c>
    </row>
    <row r="34441" spans="1:9">
      <c r="A34441" s="2">
        <v>45433.840428240699</v>
      </c>
      <c r="B34441" s="1" t="s">
        <v>35695</v>
      </c>
      <c r="C34441" s="1" t="s">
        <v>50</v>
      </c>
      <c r="D34441" s="1" t="s">
        <v>287</v>
      </c>
      <c r="F34441" s="1" t="s">
        <v>14</v>
      </c>
      <c r="G34441" s="1" t="s">
        <v>24996</v>
      </c>
      <c r="H34441" s="1" t="s">
        <v>28158</v>
      </c>
      <c r="I34441" s="1" t="s">
        <v>17</v>
      </c>
    </row>
    <row r="34442" spans="1:9">
      <c r="A34442" s="2">
        <v>45433.8265972222</v>
      </c>
      <c r="B34442" s="1" t="s">
        <v>39867</v>
      </c>
      <c r="C34442" s="1" t="s">
        <v>12</v>
      </c>
      <c r="D34442" s="1" t="s">
        <v>29</v>
      </c>
      <c r="F34442" s="1" t="s">
        <v>14</v>
      </c>
      <c r="G34442" s="1" t="s">
        <v>25437</v>
      </c>
      <c r="H34442" s="1" t="s">
        <v>28159</v>
      </c>
      <c r="I34442" s="1" t="s">
        <v>17</v>
      </c>
    </row>
    <row r="34443" spans="1:9">
      <c r="A34443" s="2">
        <v>45433.8265972222</v>
      </c>
      <c r="B34443" s="1" t="s">
        <v>39867</v>
      </c>
      <c r="C34443" s="1" t="s">
        <v>23</v>
      </c>
      <c r="D34443" s="1" t="s">
        <v>24</v>
      </c>
      <c r="F34443" s="1" t="s">
        <v>14</v>
      </c>
      <c r="G34443" s="1" t="s">
        <v>25437</v>
      </c>
      <c r="H34443" s="1" t="s">
        <v>28159</v>
      </c>
      <c r="I34443" s="1" t="s">
        <v>17</v>
      </c>
    </row>
    <row r="34444" spans="1:9">
      <c r="A34444" s="2">
        <v>45433.8265972222</v>
      </c>
      <c r="B34444" s="1" t="s">
        <v>39867</v>
      </c>
      <c r="C34444" s="1" t="s">
        <v>12</v>
      </c>
      <c r="D34444" s="1" t="s">
        <v>32</v>
      </c>
      <c r="F34444" s="1" t="s">
        <v>14</v>
      </c>
      <c r="G34444" s="1" t="s">
        <v>25437</v>
      </c>
      <c r="H34444" s="1" t="s">
        <v>28159</v>
      </c>
      <c r="I34444" s="1" t="s">
        <v>17</v>
      </c>
    </row>
    <row r="34445" spans="1:9">
      <c r="A34445" s="2">
        <v>45433.8265972222</v>
      </c>
      <c r="B34445" s="1" t="s">
        <v>39867</v>
      </c>
      <c r="C34445" s="1" t="s">
        <v>23</v>
      </c>
      <c r="D34445" s="1" t="s">
        <v>164</v>
      </c>
      <c r="F34445" s="1" t="s">
        <v>14</v>
      </c>
      <c r="G34445" s="1" t="s">
        <v>25437</v>
      </c>
      <c r="H34445" s="1" t="s">
        <v>28159</v>
      </c>
      <c r="I34445" s="1" t="s">
        <v>17</v>
      </c>
    </row>
    <row r="34446" spans="1:9">
      <c r="A34446" s="2">
        <v>45433.826562499999</v>
      </c>
      <c r="B34446" s="1" t="s">
        <v>40061</v>
      </c>
      <c r="C34446" s="1" t="s">
        <v>21</v>
      </c>
      <c r="D34446" s="1" t="s">
        <v>22</v>
      </c>
      <c r="F34446" s="1" t="s">
        <v>14</v>
      </c>
      <c r="G34446" s="1" t="s">
        <v>26630</v>
      </c>
      <c r="H34446" s="1" t="s">
        <v>28160</v>
      </c>
      <c r="I34446" s="1" t="s">
        <v>17</v>
      </c>
    </row>
    <row r="34447" spans="1:9">
      <c r="A34447" s="2">
        <v>45433.819733796299</v>
      </c>
      <c r="B34447" s="1" t="s">
        <v>38093</v>
      </c>
      <c r="C34447" s="1" t="s">
        <v>12</v>
      </c>
      <c r="D34447" s="1" t="s">
        <v>94</v>
      </c>
      <c r="F34447" s="1" t="s">
        <v>14</v>
      </c>
      <c r="G34447" s="1" t="s">
        <v>25606</v>
      </c>
      <c r="H34447" s="1" t="s">
        <v>28161</v>
      </c>
      <c r="I34447" s="1" t="s">
        <v>17</v>
      </c>
    </row>
    <row r="34448" spans="1:9">
      <c r="A34448" s="2">
        <v>45433.819733796299</v>
      </c>
      <c r="B34448" s="1" t="s">
        <v>38093</v>
      </c>
      <c r="C34448" s="1" t="s">
        <v>23</v>
      </c>
      <c r="D34448" s="1" t="s">
        <v>24</v>
      </c>
      <c r="F34448" s="1" t="s">
        <v>14</v>
      </c>
      <c r="G34448" s="1" t="s">
        <v>25606</v>
      </c>
      <c r="H34448" s="1" t="s">
        <v>28161</v>
      </c>
      <c r="I34448" s="1" t="s">
        <v>17</v>
      </c>
    </row>
    <row r="34449" spans="1:9">
      <c r="A34449" s="2">
        <v>45433.819722222201</v>
      </c>
      <c r="B34449" s="1" t="s">
        <v>38093</v>
      </c>
      <c r="C34449" s="1" t="s">
        <v>42</v>
      </c>
      <c r="D34449" s="1" t="s">
        <v>73</v>
      </c>
      <c r="F34449" s="1" t="s">
        <v>14</v>
      </c>
      <c r="G34449" s="1" t="s">
        <v>25606</v>
      </c>
      <c r="H34449" s="1" t="s">
        <v>28161</v>
      </c>
      <c r="I34449" s="1" t="s">
        <v>17</v>
      </c>
    </row>
    <row r="34450" spans="1:9">
      <c r="A34450" s="2">
        <v>45433.819722222201</v>
      </c>
      <c r="B34450" s="1" t="s">
        <v>38093</v>
      </c>
      <c r="C34450" s="1" t="s">
        <v>12</v>
      </c>
      <c r="D34450" s="1" t="s">
        <v>29</v>
      </c>
      <c r="F34450" s="1" t="s">
        <v>14</v>
      </c>
      <c r="G34450" s="1" t="s">
        <v>25606</v>
      </c>
      <c r="H34450" s="1" t="s">
        <v>28161</v>
      </c>
      <c r="I34450" s="1" t="s">
        <v>17</v>
      </c>
    </row>
    <row r="34451" spans="1:9">
      <c r="A34451" s="2">
        <v>45433.819710648102</v>
      </c>
      <c r="B34451" s="1" t="s">
        <v>39931</v>
      </c>
      <c r="C34451" s="1" t="s">
        <v>58</v>
      </c>
      <c r="G34451" s="1" t="s">
        <v>25838</v>
      </c>
      <c r="H34451" s="1" t="s">
        <v>28162</v>
      </c>
      <c r="I34451" s="1" t="s">
        <v>17</v>
      </c>
    </row>
    <row r="34452" spans="1:9">
      <c r="A34452" s="2">
        <v>45433.819699074098</v>
      </c>
      <c r="B34452" s="1" t="s">
        <v>39931</v>
      </c>
      <c r="C34452" s="1" t="s">
        <v>21</v>
      </c>
      <c r="D34452" s="1" t="s">
        <v>22</v>
      </c>
      <c r="F34452" s="1" t="s">
        <v>14</v>
      </c>
      <c r="G34452" s="1" t="s">
        <v>25838</v>
      </c>
      <c r="H34452" s="1" t="s">
        <v>28162</v>
      </c>
      <c r="I34452" s="1" t="s">
        <v>17</v>
      </c>
    </row>
    <row r="34453" spans="1:9">
      <c r="A34453" s="2">
        <v>45433.819699074098</v>
      </c>
      <c r="B34453" s="1" t="s">
        <v>39931</v>
      </c>
      <c r="C34453" s="1" t="s">
        <v>12</v>
      </c>
      <c r="D34453" s="1" t="s">
        <v>29</v>
      </c>
      <c r="F34453" s="1" t="s">
        <v>14</v>
      </c>
      <c r="G34453" s="1" t="s">
        <v>25838</v>
      </c>
      <c r="H34453" s="1" t="s">
        <v>28162</v>
      </c>
      <c r="I34453" s="1" t="s">
        <v>17</v>
      </c>
    </row>
    <row r="34454" spans="1:9">
      <c r="A34454" s="2">
        <v>45433.819699074098</v>
      </c>
      <c r="B34454" s="1" t="s">
        <v>39931</v>
      </c>
      <c r="C34454" s="1" t="s">
        <v>161</v>
      </c>
      <c r="G34454" s="1" t="s">
        <v>25838</v>
      </c>
      <c r="H34454" s="1" t="s">
        <v>28162</v>
      </c>
      <c r="I34454" s="1" t="s">
        <v>17</v>
      </c>
    </row>
    <row r="34455" spans="1:9">
      <c r="A34455" s="2">
        <v>45433.819618055597</v>
      </c>
      <c r="B34455" s="1" t="s">
        <v>39687</v>
      </c>
      <c r="C34455" s="1" t="s">
        <v>23</v>
      </c>
      <c r="G34455" s="1" t="s">
        <v>24338</v>
      </c>
      <c r="H34455" s="1" t="s">
        <v>28163</v>
      </c>
      <c r="I34455" s="1" t="s">
        <v>17</v>
      </c>
    </row>
    <row r="34456" spans="1:9">
      <c r="A34456" s="2">
        <v>45433.819618055597</v>
      </c>
      <c r="B34456" s="1" t="s">
        <v>39687</v>
      </c>
      <c r="C34456" s="1" t="s">
        <v>184</v>
      </c>
      <c r="D34456" s="1" t="s">
        <v>481</v>
      </c>
      <c r="F34456" s="1" t="s">
        <v>14</v>
      </c>
      <c r="G34456" s="1" t="s">
        <v>24338</v>
      </c>
      <c r="H34456" s="1" t="s">
        <v>28163</v>
      </c>
      <c r="I34456" s="1" t="s">
        <v>17</v>
      </c>
    </row>
    <row r="34457" spans="1:9">
      <c r="A34457" s="2">
        <v>45433.819537037001</v>
      </c>
      <c r="B34457" s="1" t="s">
        <v>37759</v>
      </c>
      <c r="C34457" s="1" t="s">
        <v>42</v>
      </c>
      <c r="D34457" s="1" t="s">
        <v>73</v>
      </c>
      <c r="F34457" s="1" t="s">
        <v>14</v>
      </c>
      <c r="G34457" s="1" t="s">
        <v>26145</v>
      </c>
      <c r="H34457" s="1" t="s">
        <v>28164</v>
      </c>
      <c r="I34457" s="1" t="s">
        <v>17</v>
      </c>
    </row>
    <row r="34458" spans="1:9">
      <c r="A34458" s="2">
        <v>45433.8127662037</v>
      </c>
      <c r="B34458" s="1" t="s">
        <v>39014</v>
      </c>
      <c r="C34458" s="1" t="s">
        <v>42</v>
      </c>
      <c r="G34458" s="1" t="s">
        <v>19516</v>
      </c>
      <c r="H34458" s="1" t="s">
        <v>28165</v>
      </c>
      <c r="I34458" s="1" t="s">
        <v>17</v>
      </c>
    </row>
    <row r="34459" spans="1:9">
      <c r="A34459" s="2">
        <v>45433.8127662037</v>
      </c>
      <c r="B34459" s="1" t="s">
        <v>39014</v>
      </c>
      <c r="C34459" s="1" t="s">
        <v>58</v>
      </c>
      <c r="G34459" s="1" t="s">
        <v>19516</v>
      </c>
      <c r="H34459" s="1" t="s">
        <v>28165</v>
      </c>
      <c r="I34459" s="1" t="s">
        <v>17</v>
      </c>
    </row>
    <row r="34460" spans="1:9">
      <c r="A34460" s="2">
        <v>45433.812604166698</v>
      </c>
      <c r="B34460" s="1" t="s">
        <v>40272</v>
      </c>
      <c r="C34460" s="1" t="s">
        <v>42</v>
      </c>
      <c r="D34460" s="1" t="s">
        <v>73</v>
      </c>
      <c r="F34460" s="1" t="s">
        <v>14</v>
      </c>
      <c r="G34460" s="1" t="s">
        <v>28166</v>
      </c>
      <c r="H34460" s="1" t="s">
        <v>28167</v>
      </c>
      <c r="I34460" s="1" t="s">
        <v>17</v>
      </c>
    </row>
    <row r="34461" spans="1:9">
      <c r="A34461" s="2">
        <v>45433.812581018501</v>
      </c>
      <c r="B34461" s="1" t="s">
        <v>40054</v>
      </c>
      <c r="C34461" s="1" t="s">
        <v>12</v>
      </c>
      <c r="D34461" s="1" t="s">
        <v>13</v>
      </c>
      <c r="F34461" s="1" t="s">
        <v>14</v>
      </c>
      <c r="G34461" s="1" t="s">
        <v>26589</v>
      </c>
      <c r="H34461" s="1" t="s">
        <v>28168</v>
      </c>
      <c r="I34461" s="1" t="s">
        <v>17</v>
      </c>
    </row>
    <row r="34462" spans="1:9">
      <c r="A34462" s="2">
        <v>45433.805833333303</v>
      </c>
      <c r="B34462" s="1" t="s">
        <v>39136</v>
      </c>
      <c r="C34462" s="1" t="s">
        <v>12</v>
      </c>
      <c r="D34462" s="1" t="s">
        <v>13</v>
      </c>
      <c r="F34462" s="1" t="s">
        <v>14</v>
      </c>
      <c r="G34462" s="1" t="s">
        <v>20430</v>
      </c>
      <c r="H34462" s="1" t="s">
        <v>28169</v>
      </c>
      <c r="I34462" s="1" t="s">
        <v>17</v>
      </c>
    </row>
    <row r="34463" spans="1:9">
      <c r="A34463" s="2">
        <v>45433.8058101852</v>
      </c>
      <c r="B34463" s="1" t="s">
        <v>40053</v>
      </c>
      <c r="C34463" s="1" t="s">
        <v>12</v>
      </c>
      <c r="D34463" s="1" t="s">
        <v>13</v>
      </c>
      <c r="F34463" s="1" t="s">
        <v>14</v>
      </c>
      <c r="G34463" s="1" t="s">
        <v>26587</v>
      </c>
      <c r="H34463" s="1" t="s">
        <v>28170</v>
      </c>
      <c r="I34463" s="1" t="s">
        <v>17</v>
      </c>
    </row>
    <row r="34464" spans="1:9">
      <c r="A34464" s="2">
        <v>45433.805752314802</v>
      </c>
      <c r="B34464" s="1" t="s">
        <v>38136</v>
      </c>
      <c r="C34464" s="1" t="s">
        <v>452</v>
      </c>
      <c r="D34464" s="1" t="s">
        <v>2026</v>
      </c>
      <c r="F34464" s="1" t="s">
        <v>14</v>
      </c>
      <c r="G34464" s="1" t="s">
        <v>21947</v>
      </c>
      <c r="H34464" s="1" t="s">
        <v>28171</v>
      </c>
      <c r="I34464" s="1" t="s">
        <v>17</v>
      </c>
    </row>
    <row r="34465" spans="1:9">
      <c r="A34465" s="2">
        <v>45433.805752314802</v>
      </c>
      <c r="B34465" s="1" t="s">
        <v>38136</v>
      </c>
      <c r="C34465" s="1" t="s">
        <v>23</v>
      </c>
      <c r="D34465" s="1" t="s">
        <v>24</v>
      </c>
      <c r="F34465" s="1" t="s">
        <v>14</v>
      </c>
      <c r="G34465" s="1" t="s">
        <v>21947</v>
      </c>
      <c r="H34465" s="1" t="s">
        <v>28171</v>
      </c>
      <c r="I34465" s="1" t="s">
        <v>17</v>
      </c>
    </row>
    <row r="34466" spans="1:9">
      <c r="A34466" s="2">
        <v>45433.805752314802</v>
      </c>
      <c r="B34466" s="1" t="s">
        <v>38136</v>
      </c>
      <c r="C34466" s="1" t="s">
        <v>50</v>
      </c>
      <c r="D34466" s="1" t="s">
        <v>287</v>
      </c>
      <c r="F34466" s="1" t="s">
        <v>14</v>
      </c>
      <c r="G34466" s="1" t="s">
        <v>21947</v>
      </c>
      <c r="H34466" s="1" t="s">
        <v>28171</v>
      </c>
      <c r="I34466" s="1" t="s">
        <v>17</v>
      </c>
    </row>
    <row r="34467" spans="1:9">
      <c r="A34467" s="2">
        <v>45433.805752314802</v>
      </c>
      <c r="B34467" s="1" t="s">
        <v>38136</v>
      </c>
      <c r="C34467" s="1" t="s">
        <v>18</v>
      </c>
      <c r="G34467" s="1" t="s">
        <v>21947</v>
      </c>
      <c r="H34467" s="1" t="s">
        <v>28171</v>
      </c>
      <c r="I34467" s="1" t="s">
        <v>17</v>
      </c>
    </row>
    <row r="34468" spans="1:9">
      <c r="A34468" s="2">
        <v>45433.805740740703</v>
      </c>
      <c r="B34468" s="1" t="s">
        <v>38136</v>
      </c>
      <c r="C34468" s="1" t="s">
        <v>12</v>
      </c>
      <c r="D34468" s="1" t="s">
        <v>55</v>
      </c>
      <c r="F34468" s="1" t="s">
        <v>14</v>
      </c>
      <c r="G34468" s="1" t="s">
        <v>21947</v>
      </c>
      <c r="H34468" s="1" t="s">
        <v>28171</v>
      </c>
      <c r="I34468" s="1" t="s">
        <v>17</v>
      </c>
    </row>
    <row r="34469" spans="1:9">
      <c r="A34469" s="2">
        <v>45433.805740740703</v>
      </c>
      <c r="B34469" s="1" t="s">
        <v>38136</v>
      </c>
      <c r="C34469" s="1" t="s">
        <v>12</v>
      </c>
      <c r="D34469" s="1" t="s">
        <v>29</v>
      </c>
      <c r="F34469" s="1" t="s">
        <v>14</v>
      </c>
      <c r="G34469" s="1" t="s">
        <v>21947</v>
      </c>
      <c r="H34469" s="1" t="s">
        <v>28171</v>
      </c>
      <c r="I34469" s="1" t="s">
        <v>17</v>
      </c>
    </row>
    <row r="34470" spans="1:9">
      <c r="A34470" s="2">
        <v>45433.805717592601</v>
      </c>
      <c r="B34470" s="1" t="s">
        <v>39888</v>
      </c>
      <c r="C34470" s="1" t="s">
        <v>58</v>
      </c>
      <c r="G34470" s="1" t="s">
        <v>25541</v>
      </c>
      <c r="H34470" s="1" t="s">
        <v>28172</v>
      </c>
      <c r="I34470" s="1" t="s">
        <v>17</v>
      </c>
    </row>
    <row r="34471" spans="1:9">
      <c r="A34471" s="2">
        <v>45433.805706018502</v>
      </c>
      <c r="B34471" s="1" t="s">
        <v>39888</v>
      </c>
      <c r="C34471" s="1" t="s">
        <v>23</v>
      </c>
      <c r="D34471" s="1" t="s">
        <v>24</v>
      </c>
      <c r="F34471" s="1" t="s">
        <v>14</v>
      </c>
      <c r="G34471" s="1" t="s">
        <v>25541</v>
      </c>
      <c r="H34471" s="1" t="s">
        <v>28172</v>
      </c>
      <c r="I34471" s="1" t="s">
        <v>17</v>
      </c>
    </row>
    <row r="34472" spans="1:9">
      <c r="A34472" s="2">
        <v>45433.805671296301</v>
      </c>
      <c r="B34472" s="1" t="s">
        <v>40159</v>
      </c>
      <c r="C34472" s="1" t="s">
        <v>58</v>
      </c>
      <c r="G34472" s="1" t="s">
        <v>27282</v>
      </c>
      <c r="H34472" s="1" t="s">
        <v>28173</v>
      </c>
      <c r="I34472" s="1" t="s">
        <v>17</v>
      </c>
    </row>
    <row r="34473" spans="1:9">
      <c r="A34473" s="2">
        <v>45433.805671296301</v>
      </c>
      <c r="B34473" s="1" t="s">
        <v>40159</v>
      </c>
      <c r="C34473" s="1" t="s">
        <v>42</v>
      </c>
      <c r="D34473" s="1" t="s">
        <v>73</v>
      </c>
      <c r="F34473" s="1" t="s">
        <v>14</v>
      </c>
      <c r="G34473" s="1" t="s">
        <v>27282</v>
      </c>
      <c r="H34473" s="1" t="s">
        <v>28173</v>
      </c>
      <c r="I34473" s="1" t="s">
        <v>17</v>
      </c>
    </row>
    <row r="34474" spans="1:9">
      <c r="A34474" s="2">
        <v>45433.805671296301</v>
      </c>
      <c r="B34474" s="1" t="s">
        <v>40159</v>
      </c>
      <c r="C34474" s="1" t="s">
        <v>184</v>
      </c>
      <c r="D34474" s="1" t="s">
        <v>481</v>
      </c>
      <c r="F34474" s="1" t="s">
        <v>14</v>
      </c>
      <c r="G34474" s="1" t="s">
        <v>27282</v>
      </c>
      <c r="H34474" s="1" t="s">
        <v>28173</v>
      </c>
      <c r="I34474" s="1" t="s">
        <v>17</v>
      </c>
    </row>
    <row r="34475" spans="1:9">
      <c r="A34475" s="2">
        <v>45433.7988541667</v>
      </c>
      <c r="B34475" s="1" t="s">
        <v>37317</v>
      </c>
      <c r="C34475" s="1" t="s">
        <v>23</v>
      </c>
      <c r="D34475" s="1" t="s">
        <v>24</v>
      </c>
      <c r="F34475" s="1" t="s">
        <v>14</v>
      </c>
      <c r="G34475" s="1" t="s">
        <v>25645</v>
      </c>
      <c r="H34475" s="1" t="s">
        <v>28174</v>
      </c>
      <c r="I34475" s="1" t="s">
        <v>17</v>
      </c>
    </row>
    <row r="34476" spans="1:9">
      <c r="A34476" s="2">
        <v>45433.798842592601</v>
      </c>
      <c r="B34476" s="1" t="s">
        <v>37317</v>
      </c>
      <c r="C34476" s="1" t="s">
        <v>12</v>
      </c>
      <c r="D34476" s="1" t="s">
        <v>13</v>
      </c>
      <c r="F34476" s="1" t="s">
        <v>14</v>
      </c>
      <c r="G34476" s="1" t="s">
        <v>25645</v>
      </c>
      <c r="H34476" s="1" t="s">
        <v>28174</v>
      </c>
      <c r="I34476" s="1" t="s">
        <v>17</v>
      </c>
    </row>
    <row r="34477" spans="1:9">
      <c r="A34477" s="2">
        <v>45433.798842592601</v>
      </c>
      <c r="B34477" s="1" t="s">
        <v>37317</v>
      </c>
      <c r="C34477" s="1" t="s">
        <v>21</v>
      </c>
      <c r="D34477" s="1" t="s">
        <v>22</v>
      </c>
      <c r="F34477" s="1" t="s">
        <v>14</v>
      </c>
      <c r="G34477" s="1" t="s">
        <v>25645</v>
      </c>
      <c r="H34477" s="1" t="s">
        <v>28174</v>
      </c>
      <c r="I34477" s="1" t="s">
        <v>17</v>
      </c>
    </row>
    <row r="34478" spans="1:9">
      <c r="A34478" s="2">
        <v>45433.798842592601</v>
      </c>
      <c r="B34478" s="1" t="s">
        <v>37317</v>
      </c>
      <c r="C34478" s="1" t="s">
        <v>42</v>
      </c>
      <c r="D34478" s="1" t="s">
        <v>73</v>
      </c>
      <c r="F34478" s="1" t="s">
        <v>14</v>
      </c>
      <c r="G34478" s="1" t="s">
        <v>25645</v>
      </c>
      <c r="H34478" s="1" t="s">
        <v>28174</v>
      </c>
      <c r="I34478" s="1" t="s">
        <v>17</v>
      </c>
    </row>
    <row r="34479" spans="1:9">
      <c r="A34479" s="2">
        <v>45433.798831018503</v>
      </c>
      <c r="B34479" s="1" t="s">
        <v>39096</v>
      </c>
      <c r="C34479" s="1" t="s">
        <v>67</v>
      </c>
      <c r="D34479" s="1" t="s">
        <v>68</v>
      </c>
      <c r="F34479" s="1" t="s">
        <v>14</v>
      </c>
      <c r="G34479" s="1" t="s">
        <v>20112</v>
      </c>
      <c r="H34479" s="1" t="s">
        <v>28175</v>
      </c>
      <c r="I34479" s="1" t="s">
        <v>17</v>
      </c>
    </row>
    <row r="34480" spans="1:9">
      <c r="A34480" s="2">
        <v>45433.798819444397</v>
      </c>
      <c r="B34480" s="1" t="s">
        <v>39096</v>
      </c>
      <c r="C34480" s="1" t="s">
        <v>12</v>
      </c>
      <c r="D34480" s="1" t="s">
        <v>55</v>
      </c>
      <c r="F34480" s="1" t="s">
        <v>14</v>
      </c>
      <c r="G34480" s="1" t="s">
        <v>20112</v>
      </c>
      <c r="H34480" s="1" t="s">
        <v>28175</v>
      </c>
      <c r="I34480" s="1" t="s">
        <v>17</v>
      </c>
    </row>
    <row r="34481" spans="1:9">
      <c r="A34481" s="2">
        <v>45433.798819444397</v>
      </c>
      <c r="B34481" s="1" t="s">
        <v>39096</v>
      </c>
      <c r="C34481" s="1" t="s">
        <v>12</v>
      </c>
      <c r="D34481" s="1" t="s">
        <v>32</v>
      </c>
      <c r="F34481" s="1" t="s">
        <v>14</v>
      </c>
      <c r="G34481" s="1" t="s">
        <v>20112</v>
      </c>
      <c r="H34481" s="1" t="s">
        <v>28175</v>
      </c>
      <c r="I34481" s="1" t="s">
        <v>17</v>
      </c>
    </row>
    <row r="34482" spans="1:9">
      <c r="A34482" s="2">
        <v>45433.798819444397</v>
      </c>
      <c r="B34482" s="1" t="s">
        <v>39096</v>
      </c>
      <c r="C34482" s="1" t="s">
        <v>50</v>
      </c>
      <c r="D34482" s="1" t="s">
        <v>287</v>
      </c>
      <c r="F34482" s="1" t="s">
        <v>14</v>
      </c>
      <c r="G34482" s="1" t="s">
        <v>20112</v>
      </c>
      <c r="H34482" s="1" t="s">
        <v>28175</v>
      </c>
      <c r="I34482" s="1" t="s">
        <v>17</v>
      </c>
    </row>
    <row r="34483" spans="1:9">
      <c r="A34483" s="2">
        <v>45433.798819444397</v>
      </c>
      <c r="B34483" s="1" t="s">
        <v>39096</v>
      </c>
      <c r="C34483" s="1" t="s">
        <v>58</v>
      </c>
      <c r="G34483" s="1" t="s">
        <v>20112</v>
      </c>
      <c r="H34483" s="1" t="s">
        <v>28175</v>
      </c>
      <c r="I34483" s="1" t="s">
        <v>17</v>
      </c>
    </row>
    <row r="34484" spans="1:9">
      <c r="A34484" s="2">
        <v>45433.798784722203</v>
      </c>
      <c r="B34484" s="1" t="s">
        <v>37895</v>
      </c>
      <c r="C34484" s="1" t="s">
        <v>67</v>
      </c>
      <c r="D34484" s="1" t="s">
        <v>68</v>
      </c>
      <c r="F34484" s="1" t="s">
        <v>14</v>
      </c>
      <c r="G34484" s="1" t="s">
        <v>12031</v>
      </c>
      <c r="H34484" s="1" t="s">
        <v>28176</v>
      </c>
      <c r="I34484" s="1" t="s">
        <v>17</v>
      </c>
    </row>
    <row r="34485" spans="1:9">
      <c r="A34485" s="2">
        <v>45433.798784722203</v>
      </c>
      <c r="B34485" s="1" t="s">
        <v>37895</v>
      </c>
      <c r="C34485" s="1" t="s">
        <v>50</v>
      </c>
      <c r="G34485" s="1" t="s">
        <v>12031</v>
      </c>
      <c r="H34485" s="1" t="s">
        <v>28176</v>
      </c>
      <c r="I34485" s="1" t="s">
        <v>17</v>
      </c>
    </row>
    <row r="34486" spans="1:9">
      <c r="A34486" s="2">
        <v>45433.798784722203</v>
      </c>
      <c r="B34486" s="1" t="s">
        <v>37895</v>
      </c>
      <c r="C34486" s="1" t="s">
        <v>42</v>
      </c>
      <c r="G34486" s="1" t="s">
        <v>12031</v>
      </c>
      <c r="H34486" s="1" t="s">
        <v>28176</v>
      </c>
      <c r="I34486" s="1" t="s">
        <v>17</v>
      </c>
    </row>
    <row r="34487" spans="1:9">
      <c r="A34487" s="2">
        <v>45433.798784722203</v>
      </c>
      <c r="B34487" s="1" t="s">
        <v>37895</v>
      </c>
      <c r="C34487" s="1" t="s">
        <v>23</v>
      </c>
      <c r="D34487" s="1" t="s">
        <v>24</v>
      </c>
      <c r="F34487" s="1" t="s">
        <v>14</v>
      </c>
      <c r="G34487" s="1" t="s">
        <v>12031</v>
      </c>
      <c r="H34487" s="1" t="s">
        <v>28176</v>
      </c>
      <c r="I34487" s="1" t="s">
        <v>17</v>
      </c>
    </row>
    <row r="34488" spans="1:9">
      <c r="A34488" s="2">
        <v>45433.798784722203</v>
      </c>
      <c r="B34488" s="1" t="s">
        <v>37895</v>
      </c>
      <c r="C34488" s="1" t="s">
        <v>47</v>
      </c>
      <c r="G34488" s="1" t="s">
        <v>12031</v>
      </c>
      <c r="H34488" s="1" t="s">
        <v>28176</v>
      </c>
      <c r="I34488" s="1" t="s">
        <v>17</v>
      </c>
    </row>
    <row r="34489" spans="1:9">
      <c r="A34489" s="2">
        <v>45433.791840277801</v>
      </c>
      <c r="B34489" s="1" t="s">
        <v>39220</v>
      </c>
      <c r="C34489" s="1" t="s">
        <v>42</v>
      </c>
      <c r="D34489" s="1" t="s">
        <v>73</v>
      </c>
      <c r="F34489" s="1" t="s">
        <v>14</v>
      </c>
      <c r="G34489" s="1" t="s">
        <v>21061</v>
      </c>
      <c r="H34489" s="1" t="s">
        <v>28177</v>
      </c>
      <c r="I34489" s="1" t="s">
        <v>17</v>
      </c>
    </row>
    <row r="34490" spans="1:9">
      <c r="A34490" s="2">
        <v>45433.791817129597</v>
      </c>
      <c r="B34490" s="1" t="s">
        <v>39699</v>
      </c>
      <c r="C34490" s="1" t="s">
        <v>58</v>
      </c>
      <c r="G34490" s="1" t="s">
        <v>24416</v>
      </c>
      <c r="H34490" s="1" t="s">
        <v>28178</v>
      </c>
      <c r="I34490" s="1" t="s">
        <v>17</v>
      </c>
    </row>
    <row r="34491" spans="1:9">
      <c r="A34491" s="2">
        <v>45433.791770833297</v>
      </c>
      <c r="B34491" s="1" t="s">
        <v>39373</v>
      </c>
      <c r="C34491" s="1" t="s">
        <v>12</v>
      </c>
      <c r="D34491" s="1" t="s">
        <v>32</v>
      </c>
      <c r="F34491" s="1" t="s">
        <v>14</v>
      </c>
      <c r="G34491" s="1" t="s">
        <v>27438</v>
      </c>
      <c r="H34491" s="1" t="s">
        <v>28179</v>
      </c>
      <c r="I34491" s="1" t="s">
        <v>17</v>
      </c>
    </row>
    <row r="34492" spans="1:9">
      <c r="A34492" s="2">
        <v>45433.791770833297</v>
      </c>
      <c r="B34492" s="1" t="s">
        <v>39373</v>
      </c>
      <c r="C34492" s="1" t="s">
        <v>23</v>
      </c>
      <c r="D34492" s="1" t="s">
        <v>24</v>
      </c>
      <c r="F34492" s="1" t="s">
        <v>14</v>
      </c>
      <c r="G34492" s="1" t="s">
        <v>27438</v>
      </c>
      <c r="H34492" s="1" t="s">
        <v>28179</v>
      </c>
      <c r="I34492" s="1" t="s">
        <v>17</v>
      </c>
    </row>
    <row r="34493" spans="1:9">
      <c r="A34493" s="2">
        <v>45433.791724536997</v>
      </c>
      <c r="B34493" s="1" t="s">
        <v>38366</v>
      </c>
      <c r="C34493" s="1" t="s">
        <v>23</v>
      </c>
      <c r="D34493" s="1" t="s">
        <v>24</v>
      </c>
      <c r="F34493" s="1" t="s">
        <v>14</v>
      </c>
      <c r="G34493" s="1" t="s">
        <v>14936</v>
      </c>
      <c r="H34493" s="1" t="s">
        <v>28180</v>
      </c>
      <c r="I34493" s="1" t="s">
        <v>17</v>
      </c>
    </row>
    <row r="34494" spans="1:9">
      <c r="A34494" s="2">
        <v>45433.777962963002</v>
      </c>
      <c r="B34494" s="1" t="s">
        <v>40273</v>
      </c>
      <c r="C34494" s="1" t="s">
        <v>42</v>
      </c>
      <c r="G34494" s="1" t="s">
        <v>28181</v>
      </c>
      <c r="H34494" s="1" t="s">
        <v>28182</v>
      </c>
      <c r="I34494" s="1" t="s">
        <v>17</v>
      </c>
    </row>
    <row r="34495" spans="1:9">
      <c r="A34495" s="2">
        <v>45433.777962963002</v>
      </c>
      <c r="B34495" s="1" t="s">
        <v>40273</v>
      </c>
      <c r="C34495" s="1" t="s">
        <v>23</v>
      </c>
      <c r="D34495" s="1" t="s">
        <v>24</v>
      </c>
      <c r="F34495" s="1" t="s">
        <v>14</v>
      </c>
      <c r="G34495" s="1" t="s">
        <v>28181</v>
      </c>
      <c r="H34495" s="1" t="s">
        <v>28182</v>
      </c>
      <c r="I34495" s="1" t="s">
        <v>17</v>
      </c>
    </row>
    <row r="34496" spans="1:9">
      <c r="A34496" s="2">
        <v>45433.777893518498</v>
      </c>
      <c r="B34496" s="1" t="s">
        <v>40037</v>
      </c>
      <c r="C34496" s="1" t="s">
        <v>58</v>
      </c>
      <c r="G34496" s="1" t="s">
        <v>26486</v>
      </c>
      <c r="H34496" s="1" t="s">
        <v>28183</v>
      </c>
      <c r="I34496" s="1" t="s">
        <v>17</v>
      </c>
    </row>
    <row r="34497" spans="1:9">
      <c r="A34497" s="2">
        <v>45433.770937499998</v>
      </c>
      <c r="B34497" s="1" t="s">
        <v>38915</v>
      </c>
      <c r="C34497" s="1" t="s">
        <v>12</v>
      </c>
      <c r="G34497" s="1" t="s">
        <v>18740</v>
      </c>
      <c r="H34497" s="1" t="s">
        <v>28184</v>
      </c>
      <c r="I34497" s="1" t="s">
        <v>17</v>
      </c>
    </row>
    <row r="34498" spans="1:9">
      <c r="A34498" s="2">
        <v>45433.770937499998</v>
      </c>
      <c r="B34498" s="1" t="s">
        <v>38915</v>
      </c>
      <c r="C34498" s="1" t="s">
        <v>58</v>
      </c>
      <c r="G34498" s="1" t="s">
        <v>18740</v>
      </c>
      <c r="H34498" s="1" t="s">
        <v>28184</v>
      </c>
      <c r="I34498" s="1" t="s">
        <v>17</v>
      </c>
    </row>
    <row r="34499" spans="1:9">
      <c r="A34499" s="2">
        <v>45433.764039351903</v>
      </c>
      <c r="B34499" s="1" t="s">
        <v>40274</v>
      </c>
      <c r="C34499" s="1" t="s">
        <v>18</v>
      </c>
      <c r="G34499" s="1" t="s">
        <v>28185</v>
      </c>
      <c r="H34499" s="1" t="s">
        <v>28186</v>
      </c>
      <c r="I34499" s="1" t="s">
        <v>17</v>
      </c>
    </row>
    <row r="34500" spans="1:9">
      <c r="A34500" s="2">
        <v>45433.764016203699</v>
      </c>
      <c r="B34500" s="1" t="s">
        <v>38602</v>
      </c>
      <c r="C34500" s="1" t="s">
        <v>47</v>
      </c>
      <c r="G34500" s="1" t="s">
        <v>18854</v>
      </c>
      <c r="H34500" s="1" t="s">
        <v>28187</v>
      </c>
      <c r="I34500" s="1" t="s">
        <v>17</v>
      </c>
    </row>
    <row r="34501" spans="1:9">
      <c r="A34501" s="2">
        <v>45433.764016203699</v>
      </c>
      <c r="B34501" s="1" t="s">
        <v>38602</v>
      </c>
      <c r="C34501" s="1" t="s">
        <v>42</v>
      </c>
      <c r="D34501" s="1" t="s">
        <v>73</v>
      </c>
      <c r="F34501" s="1" t="s">
        <v>14</v>
      </c>
      <c r="G34501" s="1" t="s">
        <v>18854</v>
      </c>
      <c r="H34501" s="1" t="s">
        <v>28187</v>
      </c>
      <c r="I34501" s="1" t="s">
        <v>17</v>
      </c>
    </row>
    <row r="34502" spans="1:9">
      <c r="A34502" s="2">
        <v>45433.763969907399</v>
      </c>
      <c r="B34502" s="1" t="s">
        <v>40075</v>
      </c>
      <c r="C34502" s="1" t="s">
        <v>42</v>
      </c>
      <c r="D34502" s="1" t="s">
        <v>73</v>
      </c>
      <c r="F34502" s="1" t="s">
        <v>14</v>
      </c>
      <c r="G34502" s="1" t="s">
        <v>26717</v>
      </c>
      <c r="H34502" s="1" t="s">
        <v>28188</v>
      </c>
      <c r="I34502" s="1" t="s">
        <v>17</v>
      </c>
    </row>
    <row r="34503" spans="1:9">
      <c r="A34503" s="2">
        <v>45433.7570486111</v>
      </c>
      <c r="B34503" s="1" t="s">
        <v>36534</v>
      </c>
      <c r="C34503" s="1" t="s">
        <v>58</v>
      </c>
      <c r="G34503" s="1" t="s">
        <v>26620</v>
      </c>
      <c r="H34503" s="1" t="s">
        <v>28189</v>
      </c>
      <c r="I34503" s="1" t="s">
        <v>17</v>
      </c>
    </row>
    <row r="34504" spans="1:9">
      <c r="A34504" s="2">
        <v>45433.757037037001</v>
      </c>
      <c r="B34504" s="1" t="s">
        <v>36534</v>
      </c>
      <c r="C34504" s="1" t="s">
        <v>12</v>
      </c>
      <c r="D34504" s="1" t="s">
        <v>32</v>
      </c>
      <c r="F34504" s="1" t="s">
        <v>14</v>
      </c>
      <c r="G34504" s="1" t="s">
        <v>26620</v>
      </c>
      <c r="H34504" s="1" t="s">
        <v>28189</v>
      </c>
      <c r="I34504" s="1" t="s">
        <v>17</v>
      </c>
    </row>
    <row r="34505" spans="1:9">
      <c r="A34505" s="2">
        <v>45433.757037037001</v>
      </c>
      <c r="B34505" s="1" t="s">
        <v>36534</v>
      </c>
      <c r="C34505" s="1" t="s">
        <v>18</v>
      </c>
      <c r="G34505" s="1" t="s">
        <v>26620</v>
      </c>
      <c r="H34505" s="1" t="s">
        <v>28189</v>
      </c>
      <c r="I34505" s="1" t="s">
        <v>17</v>
      </c>
    </row>
    <row r="34506" spans="1:9">
      <c r="A34506" s="2">
        <v>45433.757037037001</v>
      </c>
      <c r="B34506" s="1" t="s">
        <v>36534</v>
      </c>
      <c r="C34506" s="1" t="s">
        <v>12</v>
      </c>
      <c r="D34506" s="1" t="s">
        <v>29</v>
      </c>
      <c r="F34506" s="1" t="s">
        <v>14</v>
      </c>
      <c r="G34506" s="1" t="s">
        <v>26620</v>
      </c>
      <c r="H34506" s="1" t="s">
        <v>28189</v>
      </c>
      <c r="I34506" s="1" t="s">
        <v>17</v>
      </c>
    </row>
    <row r="34507" spans="1:9">
      <c r="A34507" s="2">
        <v>45433.750219907401</v>
      </c>
      <c r="B34507" s="1" t="s">
        <v>39784</v>
      </c>
      <c r="C34507" s="1" t="s">
        <v>274</v>
      </c>
      <c r="G34507" s="1" t="s">
        <v>24907</v>
      </c>
      <c r="H34507" s="1" t="s">
        <v>28190</v>
      </c>
      <c r="I34507" s="1" t="s">
        <v>17</v>
      </c>
    </row>
    <row r="34508" spans="1:9">
      <c r="A34508" s="2">
        <v>45433.750185185199</v>
      </c>
      <c r="B34508" s="1" t="s">
        <v>40093</v>
      </c>
      <c r="C34508" s="1" t="s">
        <v>184</v>
      </c>
      <c r="D34508" s="1" t="s">
        <v>481</v>
      </c>
      <c r="F34508" s="1" t="s">
        <v>14</v>
      </c>
      <c r="G34508" s="1" t="s">
        <v>26869</v>
      </c>
      <c r="H34508" s="1" t="s">
        <v>28191</v>
      </c>
      <c r="I34508" s="1" t="s">
        <v>17</v>
      </c>
    </row>
    <row r="34509" spans="1:9">
      <c r="A34509" s="2">
        <v>45433.743136574099</v>
      </c>
      <c r="B34509" s="1" t="s">
        <v>40275</v>
      </c>
      <c r="C34509" s="1" t="s">
        <v>58</v>
      </c>
      <c r="G34509" s="1" t="s">
        <v>28192</v>
      </c>
      <c r="H34509" s="1" t="s">
        <v>28193</v>
      </c>
      <c r="I34509" s="1" t="s">
        <v>17</v>
      </c>
    </row>
    <row r="34510" spans="1:9">
      <c r="A34510" s="2">
        <v>45433.743136574099</v>
      </c>
      <c r="B34510" s="1" t="s">
        <v>40275</v>
      </c>
      <c r="C34510" s="1" t="s">
        <v>42</v>
      </c>
      <c r="G34510" s="1" t="s">
        <v>28192</v>
      </c>
      <c r="H34510" s="1" t="s">
        <v>28193</v>
      </c>
      <c r="I34510" s="1" t="s">
        <v>17</v>
      </c>
    </row>
    <row r="34511" spans="1:9">
      <c r="A34511" s="2">
        <v>45433.736284722203</v>
      </c>
      <c r="B34511" s="1" t="s">
        <v>40184</v>
      </c>
      <c r="C34511" s="1" t="s">
        <v>12</v>
      </c>
      <c r="G34511" s="1" t="s">
        <v>27531</v>
      </c>
      <c r="H34511" s="1" t="s">
        <v>28194</v>
      </c>
      <c r="I34511" s="1" t="s">
        <v>17</v>
      </c>
    </row>
    <row r="34512" spans="1:9">
      <c r="A34512" s="2">
        <v>45433.736273148097</v>
      </c>
      <c r="B34512" s="1" t="s">
        <v>38721</v>
      </c>
      <c r="C34512" s="1" t="s">
        <v>58</v>
      </c>
      <c r="G34512" s="1" t="s">
        <v>24821</v>
      </c>
      <c r="H34512" s="1" t="s">
        <v>28195</v>
      </c>
      <c r="I34512" s="1" t="s">
        <v>17</v>
      </c>
    </row>
    <row r="34513" spans="1:9">
      <c r="A34513" s="2">
        <v>45433.736192129603</v>
      </c>
      <c r="B34513" s="1" t="s">
        <v>39439</v>
      </c>
      <c r="C34513" s="1" t="s">
        <v>42</v>
      </c>
      <c r="G34513" s="1" t="s">
        <v>22606</v>
      </c>
      <c r="H34513" s="1" t="s">
        <v>28196</v>
      </c>
      <c r="I34513" s="1" t="s">
        <v>17</v>
      </c>
    </row>
    <row r="34514" spans="1:9">
      <c r="A34514" s="2">
        <v>45433.729444444398</v>
      </c>
      <c r="B34514" s="1" t="s">
        <v>35752</v>
      </c>
      <c r="C34514" s="1" t="s">
        <v>67</v>
      </c>
      <c r="D34514" s="1" t="s">
        <v>622</v>
      </c>
      <c r="F34514" s="1" t="s">
        <v>14</v>
      </c>
      <c r="G34514" s="1" t="s">
        <v>28197</v>
      </c>
      <c r="H34514" s="1" t="s">
        <v>28198</v>
      </c>
      <c r="I34514" s="1" t="s">
        <v>17</v>
      </c>
    </row>
    <row r="34515" spans="1:9">
      <c r="A34515" s="2">
        <v>45433.729444444398</v>
      </c>
      <c r="B34515" s="1" t="s">
        <v>35752</v>
      </c>
      <c r="C34515" s="1" t="s">
        <v>23</v>
      </c>
      <c r="D34515" s="1" t="s">
        <v>24</v>
      </c>
      <c r="F34515" s="1" t="s">
        <v>14</v>
      </c>
      <c r="G34515" s="1" t="s">
        <v>28197</v>
      </c>
      <c r="H34515" s="1" t="s">
        <v>28198</v>
      </c>
      <c r="I34515" s="1" t="s">
        <v>17</v>
      </c>
    </row>
    <row r="34516" spans="1:9">
      <c r="A34516" s="2">
        <v>45433.729444444398</v>
      </c>
      <c r="B34516" s="1" t="s">
        <v>35752</v>
      </c>
      <c r="C34516" s="1" t="s">
        <v>12</v>
      </c>
      <c r="D34516" s="1" t="s">
        <v>13</v>
      </c>
      <c r="F34516" s="1" t="s">
        <v>14</v>
      </c>
      <c r="G34516" s="1" t="s">
        <v>28197</v>
      </c>
      <c r="H34516" s="1" t="s">
        <v>28198</v>
      </c>
      <c r="I34516" s="1" t="s">
        <v>17</v>
      </c>
    </row>
    <row r="34517" spans="1:9">
      <c r="A34517" s="2">
        <v>45433.729444444398</v>
      </c>
      <c r="B34517" s="1" t="s">
        <v>35752</v>
      </c>
      <c r="C34517" s="1" t="s">
        <v>23</v>
      </c>
      <c r="D34517" s="1" t="s">
        <v>4397</v>
      </c>
      <c r="F34517" s="1" t="s">
        <v>14</v>
      </c>
      <c r="G34517" s="1" t="s">
        <v>28197</v>
      </c>
      <c r="H34517" s="1" t="s">
        <v>28198</v>
      </c>
      <c r="I34517" s="1" t="s">
        <v>17</v>
      </c>
    </row>
    <row r="34518" spans="1:9">
      <c r="A34518" s="2">
        <v>45433.729432870401</v>
      </c>
      <c r="B34518" s="1" t="s">
        <v>35752</v>
      </c>
      <c r="C34518" s="1" t="s">
        <v>12</v>
      </c>
      <c r="D34518" s="1" t="s">
        <v>55</v>
      </c>
      <c r="F34518" s="1" t="s">
        <v>14</v>
      </c>
      <c r="G34518" s="1" t="s">
        <v>28197</v>
      </c>
      <c r="H34518" s="1" t="s">
        <v>28198</v>
      </c>
      <c r="I34518" s="1" t="s">
        <v>17</v>
      </c>
    </row>
    <row r="34519" spans="1:9">
      <c r="A34519" s="2">
        <v>45433.722430555601</v>
      </c>
      <c r="B34519" s="1" t="s">
        <v>39554</v>
      </c>
      <c r="C34519" s="1" t="s">
        <v>67</v>
      </c>
      <c r="G34519" s="1" t="s">
        <v>23407</v>
      </c>
      <c r="H34519" s="1" t="s">
        <v>28199</v>
      </c>
      <c r="I34519" s="1" t="s">
        <v>17</v>
      </c>
    </row>
    <row r="34520" spans="1:9">
      <c r="A34520" s="2">
        <v>45433.722430555601</v>
      </c>
      <c r="B34520" s="1" t="s">
        <v>39554</v>
      </c>
      <c r="C34520" s="1" t="s">
        <v>161</v>
      </c>
      <c r="G34520" s="1" t="s">
        <v>23407</v>
      </c>
      <c r="H34520" s="1" t="s">
        <v>28199</v>
      </c>
      <c r="I34520" s="1" t="s">
        <v>17</v>
      </c>
    </row>
    <row r="34521" spans="1:9">
      <c r="A34521" s="2">
        <v>45433.722430555601</v>
      </c>
      <c r="B34521" s="1" t="s">
        <v>39554</v>
      </c>
      <c r="C34521" s="1" t="s">
        <v>48</v>
      </c>
      <c r="G34521" s="1" t="s">
        <v>23407</v>
      </c>
      <c r="H34521" s="1" t="s">
        <v>28199</v>
      </c>
      <c r="I34521" s="1" t="s">
        <v>17</v>
      </c>
    </row>
    <row r="34522" spans="1:9">
      <c r="A34522" s="2">
        <v>45433.722372685203</v>
      </c>
      <c r="B34522" s="1" t="s">
        <v>40117</v>
      </c>
      <c r="C34522" s="1" t="s">
        <v>12</v>
      </c>
      <c r="G34522" s="1" t="s">
        <v>26999</v>
      </c>
      <c r="H34522" s="1" t="s">
        <v>28200</v>
      </c>
      <c r="I34522" s="1" t="s">
        <v>17</v>
      </c>
    </row>
    <row r="34523" spans="1:9">
      <c r="A34523" s="2">
        <v>45433.722326388903</v>
      </c>
      <c r="B34523" s="1" t="s">
        <v>39766</v>
      </c>
      <c r="C34523" s="1" t="s">
        <v>12</v>
      </c>
      <c r="D34523" s="1" t="s">
        <v>154</v>
      </c>
      <c r="F34523" s="1" t="s">
        <v>14</v>
      </c>
      <c r="G34523" s="1" t="s">
        <v>24825</v>
      </c>
      <c r="H34523" s="1" t="s">
        <v>28201</v>
      </c>
      <c r="I34523" s="1" t="s">
        <v>17</v>
      </c>
    </row>
    <row r="34524" spans="1:9">
      <c r="A34524" s="2">
        <v>45433.722326388903</v>
      </c>
      <c r="B34524" s="1" t="s">
        <v>39766</v>
      </c>
      <c r="C34524" s="1" t="s">
        <v>12</v>
      </c>
      <c r="D34524" s="1" t="s">
        <v>13</v>
      </c>
      <c r="F34524" s="1" t="s">
        <v>14</v>
      </c>
      <c r="G34524" s="1" t="s">
        <v>24825</v>
      </c>
      <c r="H34524" s="1" t="s">
        <v>28201</v>
      </c>
      <c r="I34524" s="1" t="s">
        <v>17</v>
      </c>
    </row>
    <row r="34525" spans="1:9">
      <c r="A34525" s="2">
        <v>45433.722314814797</v>
      </c>
      <c r="B34525" s="1" t="s">
        <v>39766</v>
      </c>
      <c r="C34525" s="1" t="s">
        <v>12</v>
      </c>
      <c r="D34525" s="1" t="s">
        <v>55</v>
      </c>
      <c r="F34525" s="1" t="s">
        <v>14</v>
      </c>
      <c r="G34525" s="1" t="s">
        <v>24825</v>
      </c>
      <c r="H34525" s="1" t="s">
        <v>28201</v>
      </c>
      <c r="I34525" s="1" t="s">
        <v>17</v>
      </c>
    </row>
    <row r="34526" spans="1:9">
      <c r="A34526" s="2">
        <v>45433.722314814797</v>
      </c>
      <c r="B34526" s="1" t="s">
        <v>39766</v>
      </c>
      <c r="C34526" s="1" t="s">
        <v>12</v>
      </c>
      <c r="D34526" s="1" t="s">
        <v>32</v>
      </c>
      <c r="F34526" s="1" t="s">
        <v>14</v>
      </c>
      <c r="G34526" s="1" t="s">
        <v>24825</v>
      </c>
      <c r="H34526" s="1" t="s">
        <v>28201</v>
      </c>
      <c r="I34526" s="1" t="s">
        <v>17</v>
      </c>
    </row>
    <row r="34527" spans="1:9">
      <c r="A34527" s="2">
        <v>45433.715578703697</v>
      </c>
      <c r="B34527" s="1" t="s">
        <v>39110</v>
      </c>
      <c r="C34527" s="1" t="s">
        <v>163</v>
      </c>
      <c r="G34527" s="1" t="s">
        <v>21820</v>
      </c>
      <c r="H34527" s="1" t="s">
        <v>28202</v>
      </c>
      <c r="I34527" s="1" t="s">
        <v>17</v>
      </c>
    </row>
    <row r="34528" spans="1:9">
      <c r="A34528" s="2">
        <v>45433.715578703697</v>
      </c>
      <c r="B34528" s="1" t="s">
        <v>39110</v>
      </c>
      <c r="C34528" s="1" t="s">
        <v>161</v>
      </c>
      <c r="G34528" s="1" t="s">
        <v>21820</v>
      </c>
      <c r="H34528" s="1" t="s">
        <v>28202</v>
      </c>
      <c r="I34528" s="1" t="s">
        <v>17</v>
      </c>
    </row>
    <row r="34529" spans="1:9">
      <c r="A34529" s="2">
        <v>45433.715474536999</v>
      </c>
      <c r="B34529" s="1" t="s">
        <v>35537</v>
      </c>
      <c r="C34529" s="1" t="s">
        <v>58</v>
      </c>
      <c r="G34529" s="1" t="s">
        <v>254</v>
      </c>
      <c r="H34529" s="1" t="s">
        <v>28203</v>
      </c>
      <c r="I34529" s="1" t="s">
        <v>17</v>
      </c>
    </row>
    <row r="34530" spans="1:9">
      <c r="A34530" s="2">
        <v>45433.715393518498</v>
      </c>
      <c r="B34530" s="1" t="s">
        <v>39566</v>
      </c>
      <c r="C34530" s="1" t="s">
        <v>12</v>
      </c>
      <c r="G34530" s="1" t="s">
        <v>23504</v>
      </c>
      <c r="H34530" s="1" t="s">
        <v>28204</v>
      </c>
      <c r="I34530" s="1" t="s">
        <v>17</v>
      </c>
    </row>
    <row r="34531" spans="1:9">
      <c r="A34531" s="2">
        <v>45433.715393518498</v>
      </c>
      <c r="B34531" s="1" t="s">
        <v>39566</v>
      </c>
      <c r="C34531" s="1" t="s">
        <v>58</v>
      </c>
      <c r="G34531" s="1" t="s">
        <v>23504</v>
      </c>
      <c r="H34531" s="1" t="s">
        <v>28204</v>
      </c>
      <c r="I34531" s="1" t="s">
        <v>17</v>
      </c>
    </row>
    <row r="34532" spans="1:9">
      <c r="A34532" s="2">
        <v>45433.708391203698</v>
      </c>
      <c r="B34532" s="1" t="s">
        <v>38804</v>
      </c>
      <c r="C34532" s="1" t="s">
        <v>12</v>
      </c>
      <c r="D34532" s="1" t="s">
        <v>29</v>
      </c>
      <c r="F34532" s="1" t="s">
        <v>14</v>
      </c>
      <c r="G34532" s="1" t="s">
        <v>18801</v>
      </c>
      <c r="H34532" s="1" t="s">
        <v>28205</v>
      </c>
      <c r="I34532" s="1" t="s">
        <v>17</v>
      </c>
    </row>
    <row r="34533" spans="1:9">
      <c r="A34533" s="2">
        <v>45433.708391203698</v>
      </c>
      <c r="B34533" s="1" t="s">
        <v>38804</v>
      </c>
      <c r="C34533" s="1" t="s">
        <v>12</v>
      </c>
      <c r="D34533" s="1" t="s">
        <v>55</v>
      </c>
      <c r="F34533" s="1" t="s">
        <v>14</v>
      </c>
      <c r="G34533" s="1" t="s">
        <v>18801</v>
      </c>
      <c r="H34533" s="1" t="s">
        <v>28205</v>
      </c>
      <c r="I34533" s="1" t="s">
        <v>17</v>
      </c>
    </row>
    <row r="34534" spans="1:9">
      <c r="A34534" s="2">
        <v>45433.701539351903</v>
      </c>
      <c r="B34534" s="1" t="s">
        <v>36921</v>
      </c>
      <c r="C34534" s="1" t="s">
        <v>47</v>
      </c>
      <c r="G34534" s="1" t="s">
        <v>17922</v>
      </c>
      <c r="H34534" s="1" t="s">
        <v>28206</v>
      </c>
      <c r="I34534" s="1" t="s">
        <v>17</v>
      </c>
    </row>
    <row r="34535" spans="1:9">
      <c r="A34535" s="2">
        <v>45433.701539351903</v>
      </c>
      <c r="B34535" s="1" t="s">
        <v>36921</v>
      </c>
      <c r="C34535" s="1" t="s">
        <v>23</v>
      </c>
      <c r="G34535" s="1" t="s">
        <v>17922</v>
      </c>
      <c r="H34535" s="1" t="s">
        <v>28206</v>
      </c>
      <c r="I34535" s="1" t="s">
        <v>17</v>
      </c>
    </row>
    <row r="34536" spans="1:9">
      <c r="A34536" s="2">
        <v>45433.701527777797</v>
      </c>
      <c r="B34536" s="1" t="s">
        <v>36921</v>
      </c>
      <c r="C34536" s="1" t="s">
        <v>163</v>
      </c>
      <c r="G34536" s="1" t="s">
        <v>17922</v>
      </c>
      <c r="H34536" s="1" t="s">
        <v>28206</v>
      </c>
      <c r="I34536" s="1" t="s">
        <v>17</v>
      </c>
    </row>
    <row r="34537" spans="1:9">
      <c r="A34537" s="2">
        <v>45433.694606481498</v>
      </c>
      <c r="B34537" s="1" t="s">
        <v>38012</v>
      </c>
      <c r="C34537" s="1" t="s">
        <v>12</v>
      </c>
      <c r="D34537" s="1" t="s">
        <v>13</v>
      </c>
      <c r="F34537" s="1" t="s">
        <v>14</v>
      </c>
      <c r="G34537" s="1" t="s">
        <v>12712</v>
      </c>
      <c r="H34537" s="1" t="s">
        <v>28207</v>
      </c>
      <c r="I34537" s="1" t="s">
        <v>17</v>
      </c>
    </row>
    <row r="34538" spans="1:9">
      <c r="A34538" s="2">
        <v>45433.6945949074</v>
      </c>
      <c r="B34538" s="1" t="s">
        <v>38012</v>
      </c>
      <c r="C34538" s="1" t="s">
        <v>12</v>
      </c>
      <c r="D34538" s="1" t="s">
        <v>55</v>
      </c>
      <c r="F34538" s="1" t="s">
        <v>14</v>
      </c>
      <c r="G34538" s="1" t="s">
        <v>12712</v>
      </c>
      <c r="H34538" s="1" t="s">
        <v>28207</v>
      </c>
      <c r="I34538" s="1" t="s">
        <v>17</v>
      </c>
    </row>
    <row r="34539" spans="1:9">
      <c r="A34539" s="2">
        <v>45433.6945949074</v>
      </c>
      <c r="B34539" s="1" t="s">
        <v>38012</v>
      </c>
      <c r="C34539" s="1" t="s">
        <v>12</v>
      </c>
      <c r="D34539" s="1" t="s">
        <v>32</v>
      </c>
      <c r="F34539" s="1" t="s">
        <v>14</v>
      </c>
      <c r="G34539" s="1" t="s">
        <v>12712</v>
      </c>
      <c r="H34539" s="1" t="s">
        <v>28207</v>
      </c>
      <c r="I34539" s="1" t="s">
        <v>17</v>
      </c>
    </row>
    <row r="34540" spans="1:9">
      <c r="A34540" s="2">
        <v>45433.6945949074</v>
      </c>
      <c r="B34540" s="1" t="s">
        <v>38012</v>
      </c>
      <c r="C34540" s="1" t="s">
        <v>42</v>
      </c>
      <c r="D34540" s="1" t="s">
        <v>73</v>
      </c>
      <c r="F34540" s="1" t="s">
        <v>14</v>
      </c>
      <c r="G34540" s="1" t="s">
        <v>12712</v>
      </c>
      <c r="H34540" s="1" t="s">
        <v>28207</v>
      </c>
      <c r="I34540" s="1" t="s">
        <v>17</v>
      </c>
    </row>
    <row r="34541" spans="1:9">
      <c r="A34541" s="2">
        <v>45433.694571759297</v>
      </c>
      <c r="B34541" s="1" t="s">
        <v>40276</v>
      </c>
      <c r="C34541" s="1" t="s">
        <v>42</v>
      </c>
      <c r="D34541" s="1" t="s">
        <v>73</v>
      </c>
      <c r="F34541" s="1" t="s">
        <v>14</v>
      </c>
      <c r="G34541" s="1" t="s">
        <v>28208</v>
      </c>
      <c r="H34541" s="1" t="s">
        <v>28209</v>
      </c>
      <c r="I34541" s="1" t="s">
        <v>17</v>
      </c>
    </row>
    <row r="34542" spans="1:9">
      <c r="A34542" s="2">
        <v>45433.694571759297</v>
      </c>
      <c r="B34542" s="1" t="s">
        <v>40276</v>
      </c>
      <c r="C34542" s="1" t="s">
        <v>18</v>
      </c>
      <c r="G34542" s="1" t="s">
        <v>28208</v>
      </c>
      <c r="H34542" s="1" t="s">
        <v>28209</v>
      </c>
      <c r="I34542" s="1" t="s">
        <v>17</v>
      </c>
    </row>
    <row r="34543" spans="1:9">
      <c r="A34543" s="2">
        <v>45433.694513888899</v>
      </c>
      <c r="B34543" s="1" t="s">
        <v>40209</v>
      </c>
      <c r="C34543" s="1" t="s">
        <v>12</v>
      </c>
      <c r="G34543" s="1" t="s">
        <v>27661</v>
      </c>
      <c r="H34543" s="1" t="s">
        <v>28210</v>
      </c>
      <c r="I34543" s="1" t="s">
        <v>17</v>
      </c>
    </row>
    <row r="34544" spans="1:9">
      <c r="A34544" s="2">
        <v>45433.680671296301</v>
      </c>
      <c r="B34544" s="1" t="s">
        <v>39237</v>
      </c>
      <c r="C34544" s="1" t="s">
        <v>42</v>
      </c>
      <c r="G34544" s="1" t="s">
        <v>21188</v>
      </c>
      <c r="H34544" s="1" t="s">
        <v>28211</v>
      </c>
      <c r="I34544" s="1" t="s">
        <v>162</v>
      </c>
    </row>
    <row r="34545" spans="1:9">
      <c r="A34545" s="2">
        <v>45433.6668055556</v>
      </c>
      <c r="B34545" s="1" t="s">
        <v>39429</v>
      </c>
      <c r="C34545" s="1" t="s">
        <v>58</v>
      </c>
      <c r="G34545" s="1" t="s">
        <v>22554</v>
      </c>
      <c r="H34545" s="1" t="s">
        <v>28212</v>
      </c>
      <c r="I34545" s="1" t="s">
        <v>17</v>
      </c>
    </row>
    <row r="34546" spans="1:9">
      <c r="A34546" s="2">
        <v>45433.659826388903</v>
      </c>
      <c r="B34546" s="1" t="s">
        <v>39657</v>
      </c>
      <c r="C34546" s="1" t="s">
        <v>58</v>
      </c>
      <c r="G34546" s="1" t="s">
        <v>24128</v>
      </c>
      <c r="H34546" s="1" t="s">
        <v>28213</v>
      </c>
      <c r="I34546" s="1" t="s">
        <v>17</v>
      </c>
    </row>
    <row r="34547" spans="1:9">
      <c r="A34547" s="2">
        <v>45433.625081018501</v>
      </c>
      <c r="B34547" s="1" t="s">
        <v>39493</v>
      </c>
      <c r="C34547" s="1" t="s">
        <v>12</v>
      </c>
      <c r="D34547" s="1" t="s">
        <v>29</v>
      </c>
      <c r="F34547" s="1" t="s">
        <v>14</v>
      </c>
      <c r="G34547" s="1" t="s">
        <v>22989</v>
      </c>
      <c r="H34547" s="1" t="s">
        <v>28214</v>
      </c>
      <c r="I34547" s="1" t="s">
        <v>17</v>
      </c>
    </row>
    <row r="34548" spans="1:9">
      <c r="A34548" s="2">
        <v>45433.590497685203</v>
      </c>
      <c r="B34548" s="1" t="s">
        <v>37292</v>
      </c>
      <c r="C34548" s="1" t="s">
        <v>12</v>
      </c>
      <c r="D34548" s="1" t="s">
        <v>94</v>
      </c>
      <c r="F34548" s="1" t="s">
        <v>14</v>
      </c>
      <c r="G34548" s="1" t="s">
        <v>26434</v>
      </c>
      <c r="H34548" s="1" t="s">
        <v>28215</v>
      </c>
      <c r="I34548" s="1" t="s">
        <v>17</v>
      </c>
    </row>
    <row r="34549" spans="1:9">
      <c r="A34549" s="2">
        <v>45433.590497685203</v>
      </c>
      <c r="B34549" s="1" t="s">
        <v>37292</v>
      </c>
      <c r="C34549" s="1" t="s">
        <v>12</v>
      </c>
      <c r="D34549" s="1" t="s">
        <v>13</v>
      </c>
      <c r="F34549" s="1" t="s">
        <v>14</v>
      </c>
      <c r="G34549" s="1" t="s">
        <v>26434</v>
      </c>
      <c r="H34549" s="1" t="s">
        <v>28215</v>
      </c>
      <c r="I34549" s="1" t="s">
        <v>17</v>
      </c>
    </row>
    <row r="34550" spans="1:9">
      <c r="A34550" s="2">
        <v>45433.590486111098</v>
      </c>
      <c r="B34550" s="1" t="s">
        <v>37292</v>
      </c>
      <c r="C34550" s="1" t="s">
        <v>12</v>
      </c>
      <c r="D34550" s="1" t="s">
        <v>55</v>
      </c>
      <c r="F34550" s="1" t="s">
        <v>14</v>
      </c>
      <c r="G34550" s="1" t="s">
        <v>26434</v>
      </c>
      <c r="H34550" s="1" t="s">
        <v>28215</v>
      </c>
      <c r="I34550" s="1" t="s">
        <v>17</v>
      </c>
    </row>
    <row r="34551" spans="1:9">
      <c r="A34551" s="2">
        <v>45433.590358796297</v>
      </c>
      <c r="B34551" s="1" t="s">
        <v>38205</v>
      </c>
      <c r="C34551" s="1" t="s">
        <v>161</v>
      </c>
      <c r="G34551" s="1" t="s">
        <v>24687</v>
      </c>
      <c r="H34551" s="1" t="s">
        <v>28216</v>
      </c>
      <c r="I34551" s="1" t="s">
        <v>17</v>
      </c>
    </row>
    <row r="34552" spans="1:9">
      <c r="A34552" s="2">
        <v>45433.5487615741</v>
      </c>
      <c r="B34552" s="1" t="s">
        <v>40277</v>
      </c>
      <c r="C34552" s="1" t="s">
        <v>23</v>
      </c>
      <c r="D34552" s="1" t="s">
        <v>24</v>
      </c>
      <c r="F34552" s="1" t="s">
        <v>14</v>
      </c>
      <c r="G34552" s="1" t="s">
        <v>28217</v>
      </c>
      <c r="H34552" s="1" t="s">
        <v>28218</v>
      </c>
      <c r="I34552" s="1" t="s">
        <v>17</v>
      </c>
    </row>
    <row r="34553" spans="1:9">
      <c r="A34553" s="2">
        <v>45433.548750000002</v>
      </c>
      <c r="B34553" s="1" t="s">
        <v>40277</v>
      </c>
      <c r="C34553" s="1" t="s">
        <v>12</v>
      </c>
      <c r="D34553" s="1" t="s">
        <v>32</v>
      </c>
      <c r="F34553" s="1" t="s">
        <v>14</v>
      </c>
      <c r="G34553" s="1" t="s">
        <v>28217</v>
      </c>
      <c r="H34553" s="1" t="s">
        <v>28218</v>
      </c>
      <c r="I34553" s="1" t="s">
        <v>17</v>
      </c>
    </row>
    <row r="34554" spans="1:9">
      <c r="A34554" s="2">
        <v>45433.5418055556</v>
      </c>
      <c r="B34554" s="1" t="s">
        <v>36745</v>
      </c>
      <c r="C34554" s="1" t="s">
        <v>42</v>
      </c>
      <c r="D34554" s="1" t="s">
        <v>73</v>
      </c>
      <c r="F34554" s="1" t="s">
        <v>14</v>
      </c>
      <c r="G34554" s="1" t="s">
        <v>28219</v>
      </c>
      <c r="H34554" s="1" t="s">
        <v>28220</v>
      </c>
      <c r="I34554" s="1" t="s">
        <v>17</v>
      </c>
    </row>
    <row r="34555" spans="1:9">
      <c r="A34555" s="2">
        <v>45433.534849536998</v>
      </c>
      <c r="B34555" s="1" t="s">
        <v>40166</v>
      </c>
      <c r="C34555" s="1" t="s">
        <v>42</v>
      </c>
      <c r="D34555" s="1" t="s">
        <v>73</v>
      </c>
      <c r="F34555" s="1" t="s">
        <v>14</v>
      </c>
      <c r="G34555" s="1" t="s">
        <v>27334</v>
      </c>
      <c r="H34555" s="1" t="s">
        <v>28221</v>
      </c>
      <c r="I34555" s="1" t="s">
        <v>17</v>
      </c>
    </row>
    <row r="34556" spans="1:9">
      <c r="A34556" s="2">
        <v>45433.527905092596</v>
      </c>
      <c r="B34556" s="1" t="s">
        <v>39715</v>
      </c>
      <c r="C34556" s="1" t="s">
        <v>58</v>
      </c>
      <c r="G34556" s="1" t="s">
        <v>24498</v>
      </c>
      <c r="H34556" s="1" t="s">
        <v>28222</v>
      </c>
      <c r="I34556" s="1" t="s">
        <v>17</v>
      </c>
    </row>
    <row r="34557" spans="1:9">
      <c r="A34557" s="2">
        <v>45433.527870370403</v>
      </c>
      <c r="B34557" s="1" t="s">
        <v>35453</v>
      </c>
      <c r="C34557" s="1" t="s">
        <v>12</v>
      </c>
      <c r="D34557" s="1" t="s">
        <v>29</v>
      </c>
      <c r="F34557" s="1" t="s">
        <v>555</v>
      </c>
      <c r="G34557" s="1" t="s">
        <v>18571</v>
      </c>
      <c r="H34557" s="1" t="s">
        <v>28223</v>
      </c>
      <c r="I34557" s="1" t="s">
        <v>17</v>
      </c>
    </row>
    <row r="34558" spans="1:9">
      <c r="A34558" s="2">
        <v>45433.520949074104</v>
      </c>
      <c r="B34558" s="1" t="s">
        <v>36557</v>
      </c>
      <c r="C34558" s="1" t="s">
        <v>48</v>
      </c>
      <c r="D34558" s="1" t="s">
        <v>201</v>
      </c>
      <c r="F34558" s="1" t="s">
        <v>14</v>
      </c>
      <c r="G34558" s="1" t="s">
        <v>19597</v>
      </c>
      <c r="H34558" s="1" t="s">
        <v>28224</v>
      </c>
      <c r="I34558" s="1" t="s">
        <v>17</v>
      </c>
    </row>
    <row r="34559" spans="1:9">
      <c r="A34559" s="2">
        <v>45433.520949074104</v>
      </c>
      <c r="B34559" s="1" t="s">
        <v>36557</v>
      </c>
      <c r="C34559" s="1" t="s">
        <v>67</v>
      </c>
      <c r="D34559" s="1" t="s">
        <v>68</v>
      </c>
      <c r="F34559" s="1" t="s">
        <v>14</v>
      </c>
      <c r="G34559" s="1" t="s">
        <v>19597</v>
      </c>
      <c r="H34559" s="1" t="s">
        <v>28224</v>
      </c>
      <c r="I34559" s="1" t="s">
        <v>17</v>
      </c>
    </row>
    <row r="34560" spans="1:9">
      <c r="A34560" s="2">
        <v>45433.520949074104</v>
      </c>
      <c r="B34560" s="1" t="s">
        <v>36557</v>
      </c>
      <c r="C34560" s="1" t="s">
        <v>48</v>
      </c>
      <c r="D34560" s="1" t="s">
        <v>601</v>
      </c>
      <c r="F34560" s="1" t="s">
        <v>14</v>
      </c>
      <c r="G34560" s="1" t="s">
        <v>19597</v>
      </c>
      <c r="H34560" s="1" t="s">
        <v>28224</v>
      </c>
      <c r="I34560" s="1" t="s">
        <v>17</v>
      </c>
    </row>
    <row r="34561" spans="1:9">
      <c r="A34561" s="2">
        <v>45433.514236111099</v>
      </c>
      <c r="B34561" s="1" t="s">
        <v>35544</v>
      </c>
      <c r="C34561" s="1" t="s">
        <v>23</v>
      </c>
      <c r="D34561" s="1" t="s">
        <v>24</v>
      </c>
      <c r="F34561" s="1" t="s">
        <v>14</v>
      </c>
      <c r="G34561" s="1" t="s">
        <v>25275</v>
      </c>
      <c r="H34561" s="1" t="s">
        <v>28225</v>
      </c>
      <c r="I34561" s="1" t="s">
        <v>17</v>
      </c>
    </row>
    <row r="34562" spans="1:9">
      <c r="A34562" s="2">
        <v>45433.514189814799</v>
      </c>
      <c r="B34562" s="1" t="s">
        <v>39861</v>
      </c>
      <c r="C34562" s="1" t="s">
        <v>67</v>
      </c>
      <c r="D34562" s="1" t="s">
        <v>68</v>
      </c>
      <c r="F34562" s="1" t="s">
        <v>14</v>
      </c>
      <c r="G34562" s="1" t="s">
        <v>25386</v>
      </c>
      <c r="H34562" s="1" t="s">
        <v>28226</v>
      </c>
      <c r="I34562" s="1" t="s">
        <v>17</v>
      </c>
    </row>
    <row r="34563" spans="1:9">
      <c r="A34563" s="2">
        <v>45433.514189814799</v>
      </c>
      <c r="B34563" s="1" t="s">
        <v>39861</v>
      </c>
      <c r="C34563" s="1" t="s">
        <v>46</v>
      </c>
      <c r="D34563" s="1" t="s">
        <v>617</v>
      </c>
      <c r="F34563" s="1" t="s">
        <v>14</v>
      </c>
      <c r="G34563" s="1" t="s">
        <v>25386</v>
      </c>
      <c r="H34563" s="1" t="s">
        <v>28226</v>
      </c>
      <c r="I34563" s="1" t="s">
        <v>17</v>
      </c>
    </row>
    <row r="34564" spans="1:9">
      <c r="A34564" s="2">
        <v>45433.5141435185</v>
      </c>
      <c r="B34564" s="1" t="s">
        <v>40278</v>
      </c>
      <c r="C34564" s="1" t="s">
        <v>42</v>
      </c>
      <c r="D34564" s="1" t="s">
        <v>73</v>
      </c>
      <c r="F34564" s="1" t="s">
        <v>14</v>
      </c>
      <c r="G34564" s="1" t="s">
        <v>28227</v>
      </c>
      <c r="H34564" s="1" t="s">
        <v>28228</v>
      </c>
      <c r="I34564" s="1" t="s">
        <v>17</v>
      </c>
    </row>
    <row r="34565" spans="1:9">
      <c r="A34565" s="2">
        <v>45433.514108796298</v>
      </c>
      <c r="B34565" s="1" t="s">
        <v>39739</v>
      </c>
      <c r="C34565" s="1" t="s">
        <v>58</v>
      </c>
      <c r="G34565" s="1" t="s">
        <v>24642</v>
      </c>
      <c r="H34565" s="1" t="s">
        <v>28229</v>
      </c>
      <c r="I34565" s="1" t="s">
        <v>162</v>
      </c>
    </row>
    <row r="34566" spans="1:9">
      <c r="A34566" s="2">
        <v>45433.500185185199</v>
      </c>
      <c r="B34566" s="1" t="s">
        <v>36596</v>
      </c>
      <c r="C34566" s="1" t="s">
        <v>18</v>
      </c>
      <c r="G34566" s="1" t="s">
        <v>20746</v>
      </c>
      <c r="H34566" s="1" t="s">
        <v>28230</v>
      </c>
      <c r="I34566" s="1" t="s">
        <v>17</v>
      </c>
    </row>
    <row r="34567" spans="1:9">
      <c r="A34567" s="2">
        <v>45433.500185185199</v>
      </c>
      <c r="B34567" s="1" t="s">
        <v>36596</v>
      </c>
      <c r="C34567" s="1" t="s">
        <v>12</v>
      </c>
      <c r="D34567" s="1" t="s">
        <v>29</v>
      </c>
      <c r="F34567" s="1" t="s">
        <v>14</v>
      </c>
      <c r="G34567" s="1" t="s">
        <v>20746</v>
      </c>
      <c r="H34567" s="1" t="s">
        <v>28230</v>
      </c>
      <c r="I34567" s="1" t="s">
        <v>17</v>
      </c>
    </row>
    <row r="34568" spans="1:9">
      <c r="A34568" s="2">
        <v>45433.500185185199</v>
      </c>
      <c r="B34568" s="1" t="s">
        <v>36596</v>
      </c>
      <c r="C34568" s="1" t="s">
        <v>184</v>
      </c>
      <c r="D34568" s="1" t="s">
        <v>481</v>
      </c>
      <c r="F34568" s="1" t="s">
        <v>14</v>
      </c>
      <c r="G34568" s="1" t="s">
        <v>20746</v>
      </c>
      <c r="H34568" s="1" t="s">
        <v>28230</v>
      </c>
      <c r="I34568" s="1" t="s">
        <v>17</v>
      </c>
    </row>
    <row r="34569" spans="1:9">
      <c r="A34569" s="2">
        <v>45433.500185185199</v>
      </c>
      <c r="B34569" s="1" t="s">
        <v>36596</v>
      </c>
      <c r="C34569" s="1" t="s">
        <v>12</v>
      </c>
      <c r="D34569" s="1" t="s">
        <v>32</v>
      </c>
      <c r="F34569" s="1" t="s">
        <v>14</v>
      </c>
      <c r="G34569" s="1" t="s">
        <v>20746</v>
      </c>
      <c r="H34569" s="1" t="s">
        <v>28230</v>
      </c>
      <c r="I34569" s="1" t="s">
        <v>17</v>
      </c>
    </row>
    <row r="34570" spans="1:9">
      <c r="A34570" s="2">
        <v>45433.500185185199</v>
      </c>
      <c r="B34570" s="1" t="s">
        <v>36596</v>
      </c>
      <c r="C34570" s="1" t="s">
        <v>50</v>
      </c>
      <c r="G34570" s="1" t="s">
        <v>20746</v>
      </c>
      <c r="H34570" s="1" t="s">
        <v>28230</v>
      </c>
      <c r="I34570" s="1" t="s">
        <v>17</v>
      </c>
    </row>
    <row r="34571" spans="1:9">
      <c r="A34571" s="2">
        <v>45433.5001388889</v>
      </c>
      <c r="B34571" s="1" t="s">
        <v>39723</v>
      </c>
      <c r="C34571" s="1" t="s">
        <v>42</v>
      </c>
      <c r="G34571" s="1" t="s">
        <v>24559</v>
      </c>
      <c r="H34571" s="1" t="s">
        <v>28231</v>
      </c>
      <c r="I34571" s="1" t="s">
        <v>17</v>
      </c>
    </row>
    <row r="34572" spans="1:9">
      <c r="A34572" s="2">
        <v>45433.500104166698</v>
      </c>
      <c r="B34572" s="1" t="s">
        <v>40065</v>
      </c>
      <c r="C34572" s="1" t="s">
        <v>23</v>
      </c>
      <c r="D34572" s="1" t="s">
        <v>24</v>
      </c>
      <c r="F34572" s="1" t="s">
        <v>14</v>
      </c>
      <c r="G34572" s="1" t="s">
        <v>26656</v>
      </c>
      <c r="H34572" s="1" t="s">
        <v>28232</v>
      </c>
      <c r="I34572" s="1" t="s">
        <v>17</v>
      </c>
    </row>
    <row r="34573" spans="1:9">
      <c r="A34573" s="2">
        <v>45433.493900463</v>
      </c>
      <c r="B34573" s="1" t="s">
        <v>40108</v>
      </c>
      <c r="C34573" s="1" t="s">
        <v>12</v>
      </c>
      <c r="D34573" s="1" t="s">
        <v>32</v>
      </c>
      <c r="F34573" s="1" t="s">
        <v>14</v>
      </c>
      <c r="G34573" s="1" t="s">
        <v>26931</v>
      </c>
      <c r="H34573" s="1" t="s">
        <v>28233</v>
      </c>
      <c r="I34573" s="1" t="s">
        <v>17</v>
      </c>
    </row>
    <row r="34574" spans="1:9">
      <c r="A34574" s="2">
        <v>45433.493900463</v>
      </c>
      <c r="B34574" s="1" t="s">
        <v>40108</v>
      </c>
      <c r="C34574" s="1" t="s">
        <v>58</v>
      </c>
      <c r="G34574" s="1" t="s">
        <v>26931</v>
      </c>
      <c r="H34574" s="1" t="s">
        <v>28233</v>
      </c>
      <c r="I34574" s="1" t="s">
        <v>17</v>
      </c>
    </row>
    <row r="34575" spans="1:9">
      <c r="A34575" s="2">
        <v>45433.493888888901</v>
      </c>
      <c r="B34575" s="1" t="s">
        <v>40108</v>
      </c>
      <c r="C34575" s="1" t="s">
        <v>12</v>
      </c>
      <c r="D34575" s="1" t="s">
        <v>55</v>
      </c>
      <c r="F34575" s="1" t="s">
        <v>14</v>
      </c>
      <c r="G34575" s="1" t="s">
        <v>26931</v>
      </c>
      <c r="H34575" s="1" t="s">
        <v>28233</v>
      </c>
      <c r="I34575" s="1" t="s">
        <v>17</v>
      </c>
    </row>
    <row r="34576" spans="1:9">
      <c r="A34576" s="2">
        <v>45433.479247685202</v>
      </c>
      <c r="B34576" s="1" t="s">
        <v>36088</v>
      </c>
      <c r="C34576" s="1" t="s">
        <v>50</v>
      </c>
      <c r="G34576" s="1" t="s">
        <v>2139</v>
      </c>
      <c r="H34576" s="1" t="s">
        <v>28234</v>
      </c>
      <c r="I34576" s="1" t="s">
        <v>17</v>
      </c>
    </row>
    <row r="34577" spans="1:9">
      <c r="A34577" s="2">
        <v>45433.479236111103</v>
      </c>
      <c r="B34577" s="1" t="s">
        <v>36088</v>
      </c>
      <c r="C34577" s="1" t="s">
        <v>42</v>
      </c>
      <c r="G34577" s="1" t="s">
        <v>2139</v>
      </c>
      <c r="H34577" s="1" t="s">
        <v>28234</v>
      </c>
      <c r="I34577" s="1" t="s">
        <v>17</v>
      </c>
    </row>
    <row r="34578" spans="1:9">
      <c r="A34578" s="2">
        <v>45433.465370370403</v>
      </c>
      <c r="B34578" s="1" t="s">
        <v>36044</v>
      </c>
      <c r="C34578" s="1" t="s">
        <v>58</v>
      </c>
      <c r="G34578" s="1" t="s">
        <v>28235</v>
      </c>
      <c r="H34578" s="1" t="s">
        <v>28236</v>
      </c>
      <c r="I34578" s="1" t="s">
        <v>17</v>
      </c>
    </row>
    <row r="34579" spans="1:9">
      <c r="A34579" s="2">
        <v>45433.465370370403</v>
      </c>
      <c r="B34579" s="1" t="s">
        <v>36044</v>
      </c>
      <c r="C34579" s="1" t="s">
        <v>23</v>
      </c>
      <c r="G34579" s="1" t="s">
        <v>28235</v>
      </c>
      <c r="H34579" s="1" t="s">
        <v>28236</v>
      </c>
      <c r="I34579" s="1" t="s">
        <v>17</v>
      </c>
    </row>
    <row r="34580" spans="1:9">
      <c r="A34580" s="2">
        <v>45433.458449074104</v>
      </c>
      <c r="B34580" s="1" t="s">
        <v>40279</v>
      </c>
      <c r="C34580" s="1" t="s">
        <v>67</v>
      </c>
      <c r="G34580" s="1" t="s">
        <v>28237</v>
      </c>
      <c r="H34580" s="1" t="s">
        <v>28238</v>
      </c>
      <c r="I34580" s="1" t="s">
        <v>17</v>
      </c>
    </row>
    <row r="34581" spans="1:9">
      <c r="A34581" s="2">
        <v>45433.458414351902</v>
      </c>
      <c r="B34581" s="1" t="s">
        <v>38868</v>
      </c>
      <c r="C34581" s="1" t="s">
        <v>67</v>
      </c>
      <c r="D34581" s="1" t="s">
        <v>68</v>
      </c>
      <c r="F34581" s="1" t="s">
        <v>14</v>
      </c>
      <c r="G34581" s="1" t="s">
        <v>19193</v>
      </c>
      <c r="H34581" s="1" t="s">
        <v>28239</v>
      </c>
      <c r="I34581" s="1" t="s">
        <v>17</v>
      </c>
    </row>
    <row r="34582" spans="1:9">
      <c r="A34582" s="2">
        <v>45433.458414351902</v>
      </c>
      <c r="B34582" s="1" t="s">
        <v>38868</v>
      </c>
      <c r="C34582" s="1" t="s">
        <v>47</v>
      </c>
      <c r="G34582" s="1" t="s">
        <v>19193</v>
      </c>
      <c r="H34582" s="1" t="s">
        <v>28239</v>
      </c>
      <c r="I34582" s="1" t="s">
        <v>17</v>
      </c>
    </row>
    <row r="34583" spans="1:9">
      <c r="A34583" s="2">
        <v>45433.458414351902</v>
      </c>
      <c r="B34583" s="1" t="s">
        <v>38868</v>
      </c>
      <c r="C34583" s="1" t="s">
        <v>23</v>
      </c>
      <c r="G34583" s="1" t="s">
        <v>19193</v>
      </c>
      <c r="H34583" s="1" t="s">
        <v>28239</v>
      </c>
      <c r="I34583" s="1" t="s">
        <v>17</v>
      </c>
    </row>
    <row r="34584" spans="1:9">
      <c r="A34584" s="2">
        <v>45433.458402777796</v>
      </c>
      <c r="B34584" s="1" t="s">
        <v>40047</v>
      </c>
      <c r="C34584" s="1" t="s">
        <v>58</v>
      </c>
      <c r="G34584" s="1" t="s">
        <v>26533</v>
      </c>
      <c r="H34584" s="1" t="s">
        <v>28240</v>
      </c>
      <c r="I34584" s="1" t="s">
        <v>17</v>
      </c>
    </row>
    <row r="34585" spans="1:9">
      <c r="A34585" s="2">
        <v>45433.451539351903</v>
      </c>
      <c r="B34585" s="1" t="s">
        <v>39836</v>
      </c>
      <c r="C34585" s="1" t="s">
        <v>67</v>
      </c>
      <c r="D34585" s="1" t="s">
        <v>68</v>
      </c>
      <c r="F34585" s="1" t="s">
        <v>14</v>
      </c>
      <c r="G34585" s="1" t="s">
        <v>25234</v>
      </c>
      <c r="H34585" s="1" t="s">
        <v>28241</v>
      </c>
      <c r="I34585" s="1" t="s">
        <v>17</v>
      </c>
    </row>
    <row r="34586" spans="1:9">
      <c r="A34586" s="2">
        <v>45433.451539351903</v>
      </c>
      <c r="B34586" s="1" t="s">
        <v>39836</v>
      </c>
      <c r="C34586" s="1" t="s">
        <v>23</v>
      </c>
      <c r="D34586" s="1" t="s">
        <v>24</v>
      </c>
      <c r="F34586" s="1" t="s">
        <v>14</v>
      </c>
      <c r="G34586" s="1" t="s">
        <v>25234</v>
      </c>
      <c r="H34586" s="1" t="s">
        <v>28241</v>
      </c>
      <c r="I34586" s="1" t="s">
        <v>17</v>
      </c>
    </row>
    <row r="34587" spans="1:9">
      <c r="A34587" s="2">
        <v>45433.451539351903</v>
      </c>
      <c r="B34587" s="1" t="s">
        <v>39836</v>
      </c>
      <c r="C34587" s="1" t="s">
        <v>21</v>
      </c>
      <c r="D34587" s="1" t="s">
        <v>22</v>
      </c>
      <c r="F34587" s="1" t="s">
        <v>14</v>
      </c>
      <c r="G34587" s="1" t="s">
        <v>25234</v>
      </c>
      <c r="H34587" s="1" t="s">
        <v>28241</v>
      </c>
      <c r="I34587" s="1" t="s">
        <v>17</v>
      </c>
    </row>
    <row r="34588" spans="1:9">
      <c r="A34588" s="2">
        <v>45433.451539351903</v>
      </c>
      <c r="B34588" s="1" t="s">
        <v>39836</v>
      </c>
      <c r="C34588" s="1" t="s">
        <v>21</v>
      </c>
      <c r="D34588" s="1" t="s">
        <v>9959</v>
      </c>
      <c r="F34588" s="1" t="s">
        <v>14</v>
      </c>
      <c r="G34588" s="1" t="s">
        <v>25234</v>
      </c>
      <c r="H34588" s="1" t="s">
        <v>28241</v>
      </c>
      <c r="I34588" s="1" t="s">
        <v>17</v>
      </c>
    </row>
    <row r="34589" spans="1:9">
      <c r="A34589" s="2">
        <v>45433.444583333301</v>
      </c>
      <c r="B34589" s="1" t="s">
        <v>40280</v>
      </c>
      <c r="C34589" s="1" t="s">
        <v>42</v>
      </c>
      <c r="G34589" s="1" t="s">
        <v>28242</v>
      </c>
      <c r="H34589" s="1" t="s">
        <v>28243</v>
      </c>
      <c r="I34589" s="1" t="s">
        <v>17</v>
      </c>
    </row>
    <row r="34590" spans="1:9">
      <c r="A34590" s="2">
        <v>45433.430694444403</v>
      </c>
      <c r="B34590" s="1" t="s">
        <v>38475</v>
      </c>
      <c r="C34590" s="1" t="s">
        <v>12</v>
      </c>
      <c r="G34590" s="1" t="s">
        <v>15669</v>
      </c>
      <c r="H34590" s="1" t="s">
        <v>28244</v>
      </c>
      <c r="I34590" s="1" t="s">
        <v>17</v>
      </c>
    </row>
    <row r="34591" spans="1:9">
      <c r="A34591" s="2">
        <v>45433.409814814797</v>
      </c>
      <c r="B34591" s="1" t="s">
        <v>36633</v>
      </c>
      <c r="C34591" s="1" t="s">
        <v>42</v>
      </c>
      <c r="G34591" s="1" t="s">
        <v>8163</v>
      </c>
      <c r="H34591" s="1" t="s">
        <v>28245</v>
      </c>
      <c r="I34591" s="1" t="s">
        <v>17</v>
      </c>
    </row>
    <row r="34592" spans="1:9">
      <c r="A34592" s="2">
        <v>45433.402881944399</v>
      </c>
      <c r="B34592" s="1" t="s">
        <v>39670</v>
      </c>
      <c r="C34592" s="1" t="s">
        <v>42</v>
      </c>
      <c r="D34592" s="1" t="s">
        <v>73</v>
      </c>
      <c r="F34592" s="1" t="s">
        <v>14</v>
      </c>
      <c r="G34592" s="1" t="s">
        <v>24228</v>
      </c>
      <c r="H34592" s="1" t="s">
        <v>28246</v>
      </c>
      <c r="I34592" s="1" t="s">
        <v>17</v>
      </c>
    </row>
    <row r="34593" spans="1:9">
      <c r="A34593" s="2">
        <v>45433.402881944399</v>
      </c>
      <c r="B34593" s="1" t="s">
        <v>39670</v>
      </c>
      <c r="C34593" s="1" t="s">
        <v>47</v>
      </c>
      <c r="G34593" s="1" t="s">
        <v>24228</v>
      </c>
      <c r="H34593" s="1" t="s">
        <v>28246</v>
      </c>
      <c r="I34593" s="1" t="s">
        <v>17</v>
      </c>
    </row>
    <row r="34594" spans="1:9">
      <c r="A34594" s="2">
        <v>45433.402847222198</v>
      </c>
      <c r="B34594" s="1" t="s">
        <v>40281</v>
      </c>
      <c r="C34594" s="1" t="s">
        <v>58</v>
      </c>
      <c r="G34594" s="1" t="s">
        <v>28247</v>
      </c>
      <c r="H34594" s="1" t="s">
        <v>28248</v>
      </c>
      <c r="I34594" s="1" t="s">
        <v>162</v>
      </c>
    </row>
    <row r="34595" spans="1:9">
      <c r="A34595" s="2">
        <v>45433.396018518499</v>
      </c>
      <c r="B34595" s="1" t="s">
        <v>39940</v>
      </c>
      <c r="C34595" s="1" t="s">
        <v>58</v>
      </c>
      <c r="G34595" s="1" t="s">
        <v>25891</v>
      </c>
      <c r="H34595" s="1" t="s">
        <v>28249</v>
      </c>
      <c r="I34595" s="1" t="s">
        <v>17</v>
      </c>
    </row>
    <row r="34596" spans="1:9">
      <c r="A34596" s="2">
        <v>45433.395902777796</v>
      </c>
      <c r="B34596" s="1" t="s">
        <v>36114</v>
      </c>
      <c r="C34596" s="1" t="s">
        <v>42</v>
      </c>
      <c r="G34596" s="1" t="s">
        <v>2293</v>
      </c>
      <c r="H34596" s="1" t="s">
        <v>28250</v>
      </c>
      <c r="I34596" s="1" t="s">
        <v>17</v>
      </c>
    </row>
    <row r="34597" spans="1:9">
      <c r="A34597" s="2">
        <v>45433.395902777796</v>
      </c>
      <c r="B34597" s="1" t="s">
        <v>36114</v>
      </c>
      <c r="C34597" s="1" t="s">
        <v>12</v>
      </c>
      <c r="G34597" s="1" t="s">
        <v>2293</v>
      </c>
      <c r="H34597" s="1" t="s">
        <v>28250</v>
      </c>
      <c r="I34597" s="1" t="s">
        <v>17</v>
      </c>
    </row>
    <row r="34598" spans="1:9">
      <c r="A34598" s="2">
        <v>45433.361192129603</v>
      </c>
      <c r="B34598" s="1" t="s">
        <v>40282</v>
      </c>
      <c r="C34598" s="1" t="s">
        <v>12</v>
      </c>
      <c r="D34598" s="1" t="s">
        <v>29</v>
      </c>
      <c r="F34598" s="1" t="s">
        <v>14</v>
      </c>
      <c r="G34598" s="1" t="s">
        <v>28251</v>
      </c>
      <c r="H34598" s="1" t="s">
        <v>28252</v>
      </c>
      <c r="I34598" s="1" t="s">
        <v>17</v>
      </c>
    </row>
    <row r="34599" spans="1:9">
      <c r="A34599" s="2">
        <v>45433.347314814797</v>
      </c>
      <c r="B34599" s="1" t="s">
        <v>39210</v>
      </c>
      <c r="C34599" s="1" t="s">
        <v>23</v>
      </c>
      <c r="G34599" s="1" t="s">
        <v>25954</v>
      </c>
      <c r="H34599" s="1" t="s">
        <v>28253</v>
      </c>
      <c r="I34599" s="1" t="s">
        <v>17</v>
      </c>
    </row>
    <row r="34600" spans="1:9">
      <c r="A34600" s="2">
        <v>45432.937569444402</v>
      </c>
      <c r="B34600" s="1" t="s">
        <v>40283</v>
      </c>
      <c r="C34600" s="1" t="s">
        <v>12</v>
      </c>
      <c r="D34600" s="1" t="s">
        <v>32</v>
      </c>
      <c r="F34600" s="1" t="s">
        <v>14</v>
      </c>
      <c r="G34600" s="1" t="s">
        <v>28254</v>
      </c>
      <c r="H34600" s="1" t="s">
        <v>28255</v>
      </c>
      <c r="I34600" s="1" t="s">
        <v>17</v>
      </c>
    </row>
    <row r="34601" spans="1:9">
      <c r="A34601" s="2">
        <v>45432.937557870398</v>
      </c>
      <c r="B34601" s="1" t="s">
        <v>40284</v>
      </c>
      <c r="C34601" s="1" t="s">
        <v>67</v>
      </c>
      <c r="D34601" s="1" t="s">
        <v>68</v>
      </c>
      <c r="F34601" s="1" t="s">
        <v>14</v>
      </c>
      <c r="G34601" s="1" t="s">
        <v>28256</v>
      </c>
      <c r="H34601" s="1" t="s">
        <v>28257</v>
      </c>
      <c r="I34601" s="1" t="s">
        <v>17</v>
      </c>
    </row>
    <row r="34602" spans="1:9">
      <c r="A34602" s="2">
        <v>45432.895902777796</v>
      </c>
      <c r="B34602" s="1" t="s">
        <v>35465</v>
      </c>
      <c r="C34602" s="1" t="s">
        <v>50</v>
      </c>
      <c r="G34602" s="1" t="s">
        <v>92</v>
      </c>
      <c r="H34602" s="1" t="s">
        <v>28258</v>
      </c>
      <c r="I34602" s="1" t="s">
        <v>17</v>
      </c>
    </row>
    <row r="34603" spans="1:9">
      <c r="A34603" s="2">
        <v>45432.895902777796</v>
      </c>
      <c r="B34603" s="1" t="s">
        <v>35465</v>
      </c>
      <c r="C34603" s="1" t="s">
        <v>67</v>
      </c>
      <c r="D34603" s="1" t="s">
        <v>68</v>
      </c>
      <c r="F34603" s="1" t="s">
        <v>14</v>
      </c>
      <c r="G34603" s="1" t="s">
        <v>92</v>
      </c>
      <c r="H34603" s="1" t="s">
        <v>28258</v>
      </c>
      <c r="I34603" s="1" t="s">
        <v>17</v>
      </c>
    </row>
    <row r="34604" spans="1:9">
      <c r="A34604" s="2">
        <v>45432.888981481497</v>
      </c>
      <c r="B34604" s="1" t="s">
        <v>36660</v>
      </c>
      <c r="C34604" s="1" t="s">
        <v>184</v>
      </c>
      <c r="D34604" s="1" t="s">
        <v>185</v>
      </c>
      <c r="F34604" s="1" t="s">
        <v>14</v>
      </c>
      <c r="G34604" s="1" t="s">
        <v>24355</v>
      </c>
      <c r="H34604" s="1" t="s">
        <v>28259</v>
      </c>
      <c r="I34604" s="1" t="s">
        <v>17</v>
      </c>
    </row>
    <row r="34605" spans="1:9">
      <c r="A34605" s="2">
        <v>45432.888981481497</v>
      </c>
      <c r="B34605" s="1" t="s">
        <v>36660</v>
      </c>
      <c r="C34605" s="1" t="s">
        <v>67</v>
      </c>
      <c r="D34605" s="1" t="s">
        <v>68</v>
      </c>
      <c r="F34605" s="1" t="s">
        <v>14</v>
      </c>
      <c r="G34605" s="1" t="s">
        <v>24355</v>
      </c>
      <c r="H34605" s="1" t="s">
        <v>28259</v>
      </c>
      <c r="I34605" s="1" t="s">
        <v>17</v>
      </c>
    </row>
    <row r="34606" spans="1:9">
      <c r="A34606" s="2">
        <v>45432.875127314801</v>
      </c>
      <c r="B34606" s="1" t="s">
        <v>39016</v>
      </c>
      <c r="C34606" s="1" t="s">
        <v>23</v>
      </c>
      <c r="G34606" s="1" t="s">
        <v>19542</v>
      </c>
      <c r="H34606" s="1" t="s">
        <v>28260</v>
      </c>
      <c r="I34606" s="1" t="s">
        <v>17</v>
      </c>
    </row>
    <row r="34607" spans="1:9">
      <c r="A34607" s="2">
        <v>45432.875127314801</v>
      </c>
      <c r="B34607" s="1" t="s">
        <v>39016</v>
      </c>
      <c r="C34607" s="1" t="s">
        <v>47</v>
      </c>
      <c r="G34607" s="1" t="s">
        <v>19542</v>
      </c>
      <c r="H34607" s="1" t="s">
        <v>28260</v>
      </c>
      <c r="I34607" s="1" t="s">
        <v>17</v>
      </c>
    </row>
    <row r="34608" spans="1:9">
      <c r="A34608" s="2">
        <v>45432.875104166698</v>
      </c>
      <c r="B34608" s="1" t="s">
        <v>40285</v>
      </c>
      <c r="C34608" s="1" t="s">
        <v>274</v>
      </c>
      <c r="G34608" s="1" t="s">
        <v>28261</v>
      </c>
      <c r="H34608" s="1" t="s">
        <v>28262</v>
      </c>
      <c r="I34608" s="1" t="s">
        <v>17</v>
      </c>
    </row>
    <row r="34609" spans="1:9">
      <c r="A34609" s="2">
        <v>45432.868113425902</v>
      </c>
      <c r="B34609" s="1" t="s">
        <v>39310</v>
      </c>
      <c r="C34609" s="1" t="s">
        <v>67</v>
      </c>
      <c r="D34609" s="1" t="s">
        <v>68</v>
      </c>
      <c r="F34609" s="1" t="s">
        <v>14</v>
      </c>
      <c r="G34609" s="1" t="s">
        <v>21733</v>
      </c>
      <c r="H34609" s="1" t="s">
        <v>28263</v>
      </c>
      <c r="I34609" s="1" t="s">
        <v>17</v>
      </c>
    </row>
    <row r="34610" spans="1:9">
      <c r="A34610" s="2">
        <v>45432.847303240698</v>
      </c>
      <c r="B34610" s="1" t="s">
        <v>40286</v>
      </c>
      <c r="C34610" s="1" t="s">
        <v>12</v>
      </c>
      <c r="D34610" s="1" t="s">
        <v>13</v>
      </c>
      <c r="F34610" s="1" t="s">
        <v>14</v>
      </c>
      <c r="G34610" s="1" t="s">
        <v>28264</v>
      </c>
      <c r="H34610" s="1" t="s">
        <v>28265</v>
      </c>
      <c r="I34610" s="1" t="s">
        <v>17</v>
      </c>
    </row>
    <row r="34611" spans="1:9">
      <c r="A34611" s="2">
        <v>45432.847280092603</v>
      </c>
      <c r="B34611" s="1" t="s">
        <v>40128</v>
      </c>
      <c r="C34611" s="1" t="s">
        <v>58</v>
      </c>
      <c r="G34611" s="1" t="s">
        <v>27059</v>
      </c>
      <c r="H34611" s="1" t="s">
        <v>28266</v>
      </c>
      <c r="I34611" s="1" t="s">
        <v>17</v>
      </c>
    </row>
    <row r="34612" spans="1:9">
      <c r="A34612" s="2">
        <v>45432.840358796297</v>
      </c>
      <c r="B34612" s="1" t="s">
        <v>39925</v>
      </c>
      <c r="C34612" s="1" t="s">
        <v>67</v>
      </c>
      <c r="D34612" s="1" t="s">
        <v>68</v>
      </c>
      <c r="F34612" s="1" t="s">
        <v>14</v>
      </c>
      <c r="G34612" s="1" t="s">
        <v>25813</v>
      </c>
      <c r="H34612" s="1" t="s">
        <v>28267</v>
      </c>
      <c r="I34612" s="1" t="s">
        <v>17</v>
      </c>
    </row>
    <row r="34613" spans="1:9">
      <c r="A34613" s="2">
        <v>45432.840347222198</v>
      </c>
      <c r="B34613" s="1" t="s">
        <v>38467</v>
      </c>
      <c r="C34613" s="1" t="s">
        <v>161</v>
      </c>
      <c r="G34613" s="1" t="s">
        <v>19529</v>
      </c>
      <c r="H34613" s="1" t="s">
        <v>28268</v>
      </c>
      <c r="I34613" s="1" t="s">
        <v>17</v>
      </c>
    </row>
    <row r="34614" spans="1:9">
      <c r="A34614" s="2">
        <v>45432.840347222198</v>
      </c>
      <c r="B34614" s="1" t="s">
        <v>38467</v>
      </c>
      <c r="C34614" s="1" t="s">
        <v>48</v>
      </c>
      <c r="D34614" s="1" t="s">
        <v>601</v>
      </c>
      <c r="F34614" s="1" t="s">
        <v>14</v>
      </c>
      <c r="G34614" s="1" t="s">
        <v>19529</v>
      </c>
      <c r="H34614" s="1" t="s">
        <v>28268</v>
      </c>
      <c r="I34614" s="1" t="s">
        <v>17</v>
      </c>
    </row>
    <row r="34615" spans="1:9">
      <c r="A34615" s="2">
        <v>45432.840335648201</v>
      </c>
      <c r="B34615" s="1" t="s">
        <v>38467</v>
      </c>
      <c r="C34615" s="1" t="s">
        <v>12</v>
      </c>
      <c r="D34615" s="1" t="s">
        <v>29</v>
      </c>
      <c r="F34615" s="1" t="s">
        <v>14</v>
      </c>
      <c r="G34615" s="1" t="s">
        <v>19529</v>
      </c>
      <c r="H34615" s="1" t="s">
        <v>28268</v>
      </c>
      <c r="I34615" s="1" t="s">
        <v>17</v>
      </c>
    </row>
    <row r="34616" spans="1:9">
      <c r="A34616" s="2">
        <v>45432.840335648201</v>
      </c>
      <c r="B34616" s="1" t="s">
        <v>38467</v>
      </c>
      <c r="C34616" s="1" t="s">
        <v>23</v>
      </c>
      <c r="D34616" s="1" t="s">
        <v>24</v>
      </c>
      <c r="F34616" s="1" t="s">
        <v>14</v>
      </c>
      <c r="G34616" s="1" t="s">
        <v>19529</v>
      </c>
      <c r="H34616" s="1" t="s">
        <v>28268</v>
      </c>
      <c r="I34616" s="1" t="s">
        <v>17</v>
      </c>
    </row>
    <row r="34617" spans="1:9">
      <c r="A34617" s="2">
        <v>45432.833437499998</v>
      </c>
      <c r="B34617" s="1" t="s">
        <v>39944</v>
      </c>
      <c r="C34617" s="1" t="s">
        <v>23</v>
      </c>
      <c r="D34617" s="1" t="s">
        <v>24</v>
      </c>
      <c r="F34617" s="1" t="s">
        <v>14</v>
      </c>
      <c r="G34617" s="1" t="s">
        <v>25918</v>
      </c>
      <c r="H34617" s="1" t="s">
        <v>28269</v>
      </c>
      <c r="I34617" s="1" t="s">
        <v>17</v>
      </c>
    </row>
    <row r="34618" spans="1:9">
      <c r="A34618" s="2">
        <v>45432.833402777796</v>
      </c>
      <c r="B34618" s="1" t="s">
        <v>40031</v>
      </c>
      <c r="C34618" s="1" t="s">
        <v>12</v>
      </c>
      <c r="D34618" s="1" t="s">
        <v>55</v>
      </c>
      <c r="F34618" s="1" t="s">
        <v>14</v>
      </c>
      <c r="G34618" s="1" t="s">
        <v>26457</v>
      </c>
      <c r="H34618" s="1" t="s">
        <v>28270</v>
      </c>
      <c r="I34618" s="1" t="s">
        <v>17</v>
      </c>
    </row>
    <row r="34619" spans="1:9">
      <c r="A34619" s="2">
        <v>45432.833402777796</v>
      </c>
      <c r="B34619" s="1" t="s">
        <v>40031</v>
      </c>
      <c r="C34619" s="1" t="s">
        <v>67</v>
      </c>
      <c r="D34619" s="1" t="s">
        <v>68</v>
      </c>
      <c r="F34619" s="1" t="s">
        <v>14</v>
      </c>
      <c r="G34619" s="1" t="s">
        <v>26457</v>
      </c>
      <c r="H34619" s="1" t="s">
        <v>28270</v>
      </c>
      <c r="I34619" s="1" t="s">
        <v>17</v>
      </c>
    </row>
    <row r="34620" spans="1:9">
      <c r="A34620" s="2">
        <v>45432.833402777796</v>
      </c>
      <c r="B34620" s="1" t="s">
        <v>40031</v>
      </c>
      <c r="C34620" s="1" t="s">
        <v>12</v>
      </c>
      <c r="D34620" s="1" t="s">
        <v>13</v>
      </c>
      <c r="F34620" s="1" t="s">
        <v>14</v>
      </c>
      <c r="G34620" s="1" t="s">
        <v>26457</v>
      </c>
      <c r="H34620" s="1" t="s">
        <v>28270</v>
      </c>
      <c r="I34620" s="1" t="s">
        <v>17</v>
      </c>
    </row>
    <row r="34621" spans="1:9">
      <c r="A34621" s="2">
        <v>45432.8264583333</v>
      </c>
      <c r="B34621" s="1" t="s">
        <v>39026</v>
      </c>
      <c r="C34621" s="1" t="s">
        <v>12</v>
      </c>
      <c r="D34621" s="1" t="s">
        <v>29</v>
      </c>
      <c r="F34621" s="1" t="s">
        <v>14</v>
      </c>
      <c r="G34621" s="1" t="s">
        <v>19642</v>
      </c>
      <c r="H34621" s="1" t="s">
        <v>28271</v>
      </c>
      <c r="I34621" s="1" t="s">
        <v>17</v>
      </c>
    </row>
    <row r="34622" spans="1:9">
      <c r="A34622" s="2">
        <v>45432.819571759297</v>
      </c>
      <c r="B34622" s="1" t="s">
        <v>39777</v>
      </c>
      <c r="C34622" s="1" t="s">
        <v>23</v>
      </c>
      <c r="D34622" s="1" t="s">
        <v>24</v>
      </c>
      <c r="F34622" s="1" t="s">
        <v>14</v>
      </c>
      <c r="G34622" s="1" t="s">
        <v>24870</v>
      </c>
      <c r="H34622" s="1" t="s">
        <v>28272</v>
      </c>
      <c r="I34622" s="1" t="s">
        <v>17</v>
      </c>
    </row>
    <row r="34623" spans="1:9">
      <c r="A34623" s="2">
        <v>45432.819571759297</v>
      </c>
      <c r="B34623" s="1" t="s">
        <v>39777</v>
      </c>
      <c r="C34623" s="1" t="s">
        <v>12</v>
      </c>
      <c r="D34623" s="1" t="s">
        <v>29</v>
      </c>
      <c r="F34623" s="1" t="s">
        <v>14</v>
      </c>
      <c r="G34623" s="1" t="s">
        <v>24870</v>
      </c>
      <c r="H34623" s="1" t="s">
        <v>28272</v>
      </c>
      <c r="I34623" s="1" t="s">
        <v>17</v>
      </c>
    </row>
    <row r="34624" spans="1:9">
      <c r="A34624" s="2">
        <v>45432.819571759297</v>
      </c>
      <c r="B34624" s="1" t="s">
        <v>39777</v>
      </c>
      <c r="C34624" s="1" t="s">
        <v>46</v>
      </c>
      <c r="G34624" s="1" t="s">
        <v>24870</v>
      </c>
      <c r="H34624" s="1" t="s">
        <v>28272</v>
      </c>
      <c r="I34624" s="1" t="s">
        <v>17</v>
      </c>
    </row>
    <row r="34625" spans="1:9">
      <c r="A34625" s="2">
        <v>45432.819560185198</v>
      </c>
      <c r="B34625" s="1" t="s">
        <v>39777</v>
      </c>
      <c r="C34625" s="1" t="s">
        <v>12</v>
      </c>
      <c r="D34625" s="1" t="s">
        <v>55</v>
      </c>
      <c r="F34625" s="1" t="s">
        <v>14</v>
      </c>
      <c r="G34625" s="1" t="s">
        <v>24870</v>
      </c>
      <c r="H34625" s="1" t="s">
        <v>28272</v>
      </c>
      <c r="I34625" s="1" t="s">
        <v>17</v>
      </c>
    </row>
    <row r="34626" spans="1:9">
      <c r="A34626" s="2">
        <v>45432.819560185198</v>
      </c>
      <c r="B34626" s="1" t="s">
        <v>39777</v>
      </c>
      <c r="C34626" s="1" t="s">
        <v>12</v>
      </c>
      <c r="D34626" s="1" t="s">
        <v>32</v>
      </c>
      <c r="F34626" s="1" t="s">
        <v>14</v>
      </c>
      <c r="G34626" s="1" t="s">
        <v>24870</v>
      </c>
      <c r="H34626" s="1" t="s">
        <v>28272</v>
      </c>
      <c r="I34626" s="1" t="s">
        <v>17</v>
      </c>
    </row>
    <row r="34627" spans="1:9">
      <c r="A34627" s="2">
        <v>45432.805659722202</v>
      </c>
      <c r="B34627" s="1" t="s">
        <v>39878</v>
      </c>
      <c r="C34627" s="1" t="s">
        <v>12</v>
      </c>
      <c r="G34627" s="1" t="s">
        <v>25504</v>
      </c>
      <c r="H34627" s="1" t="s">
        <v>28273</v>
      </c>
      <c r="I34627" s="1" t="s">
        <v>17</v>
      </c>
    </row>
    <row r="34628" spans="1:9">
      <c r="A34628" s="2">
        <v>45432.805613425902</v>
      </c>
      <c r="B34628" s="1" t="s">
        <v>37754</v>
      </c>
      <c r="C34628" s="1" t="s">
        <v>452</v>
      </c>
      <c r="G34628" s="1" t="s">
        <v>16247</v>
      </c>
      <c r="H34628" s="1" t="s">
        <v>28274</v>
      </c>
      <c r="I34628" s="1" t="s">
        <v>17</v>
      </c>
    </row>
    <row r="34629" spans="1:9">
      <c r="A34629" s="2">
        <v>45432.798750000002</v>
      </c>
      <c r="B34629" s="1" t="s">
        <v>39782</v>
      </c>
      <c r="C34629" s="1" t="s">
        <v>23</v>
      </c>
      <c r="D34629" s="1" t="s">
        <v>24</v>
      </c>
      <c r="F34629" s="1" t="s">
        <v>14</v>
      </c>
      <c r="G34629" s="1" t="s">
        <v>24899</v>
      </c>
      <c r="H34629" s="1" t="s">
        <v>28275</v>
      </c>
      <c r="I34629" s="1" t="s">
        <v>17</v>
      </c>
    </row>
    <row r="34630" spans="1:9">
      <c r="A34630" s="2">
        <v>45432.798703703702</v>
      </c>
      <c r="B34630" s="1" t="s">
        <v>39831</v>
      </c>
      <c r="C34630" s="1" t="s">
        <v>42</v>
      </c>
      <c r="G34630" s="1" t="s">
        <v>25200</v>
      </c>
      <c r="H34630" s="1" t="s">
        <v>28276</v>
      </c>
      <c r="I34630" s="1" t="s">
        <v>17</v>
      </c>
    </row>
    <row r="34631" spans="1:9">
      <c r="A34631" s="2">
        <v>45432.791817129597</v>
      </c>
      <c r="B34631" s="1" t="s">
        <v>38043</v>
      </c>
      <c r="C34631" s="1" t="s">
        <v>161</v>
      </c>
      <c r="G34631" s="1" t="s">
        <v>23234</v>
      </c>
      <c r="H34631" s="1" t="s">
        <v>28277</v>
      </c>
      <c r="I34631" s="1" t="s">
        <v>17</v>
      </c>
    </row>
    <row r="34632" spans="1:9">
      <c r="A34632" s="2">
        <v>45432.791817129597</v>
      </c>
      <c r="B34632" s="1" t="s">
        <v>38043</v>
      </c>
      <c r="C34632" s="1" t="s">
        <v>23</v>
      </c>
      <c r="G34632" s="1" t="s">
        <v>23234</v>
      </c>
      <c r="H34632" s="1" t="s">
        <v>28277</v>
      </c>
      <c r="I34632" s="1" t="s">
        <v>17</v>
      </c>
    </row>
    <row r="34633" spans="1:9">
      <c r="A34633" s="2">
        <v>45432.791793981502</v>
      </c>
      <c r="B34633" s="1" t="s">
        <v>39420</v>
      </c>
      <c r="C34633" s="1" t="s">
        <v>67</v>
      </c>
      <c r="D34633" s="1" t="s">
        <v>68</v>
      </c>
      <c r="F34633" s="1" t="s">
        <v>14</v>
      </c>
      <c r="G34633" s="1" t="s">
        <v>22435</v>
      </c>
      <c r="H34633" s="1" t="s">
        <v>28278</v>
      </c>
      <c r="I34633" s="1" t="s">
        <v>17</v>
      </c>
    </row>
    <row r="34634" spans="1:9">
      <c r="A34634" s="2">
        <v>45432.791736111103</v>
      </c>
      <c r="B34634" s="1" t="s">
        <v>40021</v>
      </c>
      <c r="C34634" s="1" t="s">
        <v>58</v>
      </c>
      <c r="G34634" s="1" t="s">
        <v>26413</v>
      </c>
      <c r="H34634" s="1" t="s">
        <v>28279</v>
      </c>
      <c r="I34634" s="1" t="s">
        <v>17</v>
      </c>
    </row>
    <row r="34635" spans="1:9">
      <c r="A34635" s="2">
        <v>45432.784803240698</v>
      </c>
      <c r="B34635" s="1" t="s">
        <v>37313</v>
      </c>
      <c r="C34635" s="1" t="s">
        <v>21</v>
      </c>
      <c r="G34635" s="1" t="s">
        <v>15711</v>
      </c>
      <c r="H34635" s="1" t="s">
        <v>28280</v>
      </c>
      <c r="I34635" s="1" t="s">
        <v>17</v>
      </c>
    </row>
    <row r="34636" spans="1:9">
      <c r="A34636" s="2">
        <v>45432.7640972222</v>
      </c>
      <c r="B34636" s="1" t="s">
        <v>40287</v>
      </c>
      <c r="C34636" s="1" t="s">
        <v>12</v>
      </c>
      <c r="G34636" s="1" t="s">
        <v>28281</v>
      </c>
      <c r="H34636" s="1" t="s">
        <v>28282</v>
      </c>
      <c r="I34636" s="1" t="s">
        <v>17</v>
      </c>
    </row>
    <row r="34637" spans="1:9">
      <c r="A34637" s="2">
        <v>45432.7640046296</v>
      </c>
      <c r="B34637" s="1" t="s">
        <v>40077</v>
      </c>
      <c r="C34637" s="1" t="s">
        <v>23</v>
      </c>
      <c r="G34637" s="1" t="s">
        <v>26731</v>
      </c>
      <c r="H34637" s="1" t="s">
        <v>28283</v>
      </c>
      <c r="I34637" s="1" t="s">
        <v>17</v>
      </c>
    </row>
    <row r="34638" spans="1:9">
      <c r="A34638" s="2">
        <v>45432.7640046296</v>
      </c>
      <c r="B34638" s="1" t="s">
        <v>40077</v>
      </c>
      <c r="C34638" s="1" t="s">
        <v>58</v>
      </c>
      <c r="G34638" s="1" t="s">
        <v>26731</v>
      </c>
      <c r="H34638" s="1" t="s">
        <v>28283</v>
      </c>
      <c r="I34638" s="1" t="s">
        <v>17</v>
      </c>
    </row>
    <row r="34639" spans="1:9">
      <c r="A34639" s="2">
        <v>45432.763993055603</v>
      </c>
      <c r="B34639" s="1" t="s">
        <v>40077</v>
      </c>
      <c r="C34639" s="1" t="s">
        <v>12</v>
      </c>
      <c r="G34639" s="1" t="s">
        <v>26731</v>
      </c>
      <c r="H34639" s="1" t="s">
        <v>28283</v>
      </c>
      <c r="I34639" s="1" t="s">
        <v>17</v>
      </c>
    </row>
    <row r="34640" spans="1:9">
      <c r="A34640" s="2">
        <v>45432.763993055603</v>
      </c>
      <c r="B34640" s="1" t="s">
        <v>40077</v>
      </c>
      <c r="C34640" s="1" t="s">
        <v>42</v>
      </c>
      <c r="G34640" s="1" t="s">
        <v>26731</v>
      </c>
      <c r="H34640" s="1" t="s">
        <v>28283</v>
      </c>
      <c r="I34640" s="1" t="s">
        <v>17</v>
      </c>
    </row>
    <row r="34641" spans="1:9">
      <c r="A34641" s="2">
        <v>45432.763969907399</v>
      </c>
      <c r="B34641" s="1" t="s">
        <v>35919</v>
      </c>
      <c r="C34641" s="1" t="s">
        <v>58</v>
      </c>
      <c r="G34641" s="1" t="s">
        <v>1352</v>
      </c>
      <c r="H34641" s="1" t="s">
        <v>28284</v>
      </c>
      <c r="I34641" s="1" t="s">
        <v>17</v>
      </c>
    </row>
    <row r="34642" spans="1:9">
      <c r="A34642" s="2">
        <v>45432.763969907399</v>
      </c>
      <c r="B34642" s="1" t="s">
        <v>35919</v>
      </c>
      <c r="C34642" s="1" t="s">
        <v>50</v>
      </c>
      <c r="D34642" s="1" t="s">
        <v>287</v>
      </c>
      <c r="F34642" s="1" t="s">
        <v>14</v>
      </c>
      <c r="G34642" s="1" t="s">
        <v>1352</v>
      </c>
      <c r="H34642" s="1" t="s">
        <v>28284</v>
      </c>
      <c r="I34642" s="1" t="s">
        <v>17</v>
      </c>
    </row>
    <row r="34643" spans="1:9">
      <c r="A34643" s="2">
        <v>45432.7639583333</v>
      </c>
      <c r="B34643" s="1" t="s">
        <v>36378</v>
      </c>
      <c r="C34643" s="1" t="s">
        <v>12</v>
      </c>
      <c r="G34643" s="1" t="s">
        <v>14208</v>
      </c>
      <c r="H34643" s="1" t="s">
        <v>28285</v>
      </c>
      <c r="I34643" s="1" t="s">
        <v>17</v>
      </c>
    </row>
    <row r="34644" spans="1:9">
      <c r="A34644" s="2">
        <v>45432.757118055597</v>
      </c>
      <c r="B34644" s="1" t="s">
        <v>39653</v>
      </c>
      <c r="C34644" s="1" t="s">
        <v>50</v>
      </c>
      <c r="D34644" s="1" t="s">
        <v>287</v>
      </c>
      <c r="F34644" s="1" t="s">
        <v>14</v>
      </c>
      <c r="G34644" s="1" t="s">
        <v>24115</v>
      </c>
      <c r="H34644" s="1" t="s">
        <v>28286</v>
      </c>
      <c r="I34644" s="1" t="s">
        <v>17</v>
      </c>
    </row>
    <row r="34645" spans="1:9">
      <c r="A34645" s="2">
        <v>45432.7570949074</v>
      </c>
      <c r="B34645" s="1" t="s">
        <v>40288</v>
      </c>
      <c r="C34645" s="1" t="s">
        <v>67</v>
      </c>
      <c r="D34645" s="1" t="s">
        <v>68</v>
      </c>
      <c r="F34645" s="1" t="s">
        <v>14</v>
      </c>
      <c r="G34645" s="1" t="s">
        <v>28287</v>
      </c>
      <c r="H34645" s="1" t="s">
        <v>28288</v>
      </c>
      <c r="I34645" s="1" t="s">
        <v>17</v>
      </c>
    </row>
    <row r="34646" spans="1:9">
      <c r="A34646" s="2">
        <v>45432.7570486111</v>
      </c>
      <c r="B34646" s="1" t="s">
        <v>39656</v>
      </c>
      <c r="C34646" s="1" t="s">
        <v>23</v>
      </c>
      <c r="G34646" s="1" t="s">
        <v>24126</v>
      </c>
      <c r="H34646" s="1" t="s">
        <v>28289</v>
      </c>
      <c r="I34646" s="1" t="s">
        <v>17</v>
      </c>
    </row>
    <row r="34647" spans="1:9">
      <c r="A34647" s="2">
        <v>45432.757037037001</v>
      </c>
      <c r="B34647" s="1" t="s">
        <v>40289</v>
      </c>
      <c r="C34647" s="1" t="s">
        <v>42</v>
      </c>
      <c r="D34647" s="1" t="s">
        <v>73</v>
      </c>
      <c r="F34647" s="1" t="s">
        <v>14</v>
      </c>
      <c r="G34647" s="1" t="s">
        <v>28290</v>
      </c>
      <c r="H34647" s="1" t="s">
        <v>28291</v>
      </c>
      <c r="I34647" s="1" t="s">
        <v>17</v>
      </c>
    </row>
    <row r="34648" spans="1:9">
      <c r="A34648" s="2">
        <v>45432.757037037001</v>
      </c>
      <c r="B34648" s="1" t="s">
        <v>40289</v>
      </c>
      <c r="C34648" s="1" t="s">
        <v>12</v>
      </c>
      <c r="D34648" s="1" t="s">
        <v>29</v>
      </c>
      <c r="F34648" s="1" t="s">
        <v>14</v>
      </c>
      <c r="G34648" s="1" t="s">
        <v>28290</v>
      </c>
      <c r="H34648" s="1" t="s">
        <v>28291</v>
      </c>
      <c r="I34648" s="1" t="s">
        <v>17</v>
      </c>
    </row>
    <row r="34649" spans="1:9">
      <c r="A34649" s="2">
        <v>45432.743148148104</v>
      </c>
      <c r="B34649" s="1" t="s">
        <v>40290</v>
      </c>
      <c r="C34649" s="1" t="s">
        <v>23</v>
      </c>
      <c r="D34649" s="1" t="s">
        <v>24</v>
      </c>
      <c r="F34649" s="1" t="s">
        <v>14</v>
      </c>
      <c r="G34649" s="1" t="s">
        <v>28292</v>
      </c>
      <c r="H34649" s="1" t="s">
        <v>28293</v>
      </c>
      <c r="I34649" s="1" t="s">
        <v>17</v>
      </c>
    </row>
    <row r="34650" spans="1:9">
      <c r="A34650" s="2">
        <v>45432.736284722203</v>
      </c>
      <c r="B34650" s="1" t="s">
        <v>40139</v>
      </c>
      <c r="C34650" s="1" t="s">
        <v>58</v>
      </c>
      <c r="G34650" s="1" t="s">
        <v>27120</v>
      </c>
      <c r="H34650" s="1" t="s">
        <v>28294</v>
      </c>
      <c r="I34650" s="1" t="s">
        <v>17</v>
      </c>
    </row>
    <row r="34651" spans="1:9">
      <c r="A34651" s="2">
        <v>45432.736215277801</v>
      </c>
      <c r="B34651" s="1" t="s">
        <v>39946</v>
      </c>
      <c r="C34651" s="1" t="s">
        <v>18</v>
      </c>
      <c r="G34651" s="1" t="s">
        <v>25934</v>
      </c>
      <c r="H34651" s="1" t="s">
        <v>28295</v>
      </c>
      <c r="I34651" s="1" t="s">
        <v>17</v>
      </c>
    </row>
    <row r="34652" spans="1:9">
      <c r="A34652" s="2">
        <v>45432.736215277801</v>
      </c>
      <c r="B34652" s="1" t="s">
        <v>39946</v>
      </c>
      <c r="C34652" s="1" t="s">
        <v>58</v>
      </c>
      <c r="G34652" s="1" t="s">
        <v>25934</v>
      </c>
      <c r="H34652" s="1" t="s">
        <v>28295</v>
      </c>
      <c r="I34652" s="1" t="s">
        <v>17</v>
      </c>
    </row>
    <row r="34653" spans="1:9">
      <c r="A34653" s="2">
        <v>45432.736168981501</v>
      </c>
      <c r="B34653" s="1" t="s">
        <v>37872</v>
      </c>
      <c r="C34653" s="1" t="s">
        <v>48</v>
      </c>
      <c r="D34653" s="1" t="s">
        <v>601</v>
      </c>
      <c r="F34653" s="1" t="s">
        <v>14</v>
      </c>
      <c r="G34653" s="1" t="s">
        <v>11872</v>
      </c>
      <c r="H34653" s="1" t="s">
        <v>28296</v>
      </c>
      <c r="I34653" s="1" t="s">
        <v>17</v>
      </c>
    </row>
    <row r="34654" spans="1:9">
      <c r="A34654" s="2">
        <v>45432.729236111103</v>
      </c>
      <c r="B34654" s="1" t="s">
        <v>40291</v>
      </c>
      <c r="C34654" s="1" t="s">
        <v>23</v>
      </c>
      <c r="D34654" s="1" t="s">
        <v>24</v>
      </c>
      <c r="F34654" s="1" t="s">
        <v>14</v>
      </c>
      <c r="G34654" s="1" t="s">
        <v>28297</v>
      </c>
      <c r="H34654" s="1" t="s">
        <v>28298</v>
      </c>
      <c r="I34654" s="1" t="s">
        <v>17</v>
      </c>
    </row>
    <row r="34655" spans="1:9">
      <c r="A34655" s="2">
        <v>45432.708391203698</v>
      </c>
      <c r="B34655" s="1" t="s">
        <v>39832</v>
      </c>
      <c r="C34655" s="1" t="s">
        <v>42</v>
      </c>
      <c r="D34655" s="1" t="s">
        <v>73</v>
      </c>
      <c r="F34655" s="1" t="s">
        <v>14</v>
      </c>
      <c r="G34655" s="1" t="s">
        <v>25208</v>
      </c>
      <c r="H34655" s="1" t="s">
        <v>28299</v>
      </c>
      <c r="I34655" s="1" t="s">
        <v>17</v>
      </c>
    </row>
    <row r="34656" spans="1:9">
      <c r="A34656" s="2">
        <v>45432.694560185198</v>
      </c>
      <c r="B34656" s="1" t="s">
        <v>40292</v>
      </c>
      <c r="C34656" s="1" t="s">
        <v>23</v>
      </c>
      <c r="D34656" s="1" t="s">
        <v>24</v>
      </c>
      <c r="F34656" s="1" t="s">
        <v>14</v>
      </c>
      <c r="G34656" s="1" t="s">
        <v>28300</v>
      </c>
      <c r="H34656" s="1" t="s">
        <v>28301</v>
      </c>
      <c r="I34656" s="1" t="s">
        <v>17</v>
      </c>
    </row>
    <row r="34657" spans="1:9">
      <c r="A34657" s="2">
        <v>45432.694560185198</v>
      </c>
      <c r="B34657" s="1" t="s">
        <v>40292</v>
      </c>
      <c r="C34657" s="1" t="s">
        <v>12</v>
      </c>
      <c r="D34657" s="1" t="s">
        <v>55</v>
      </c>
      <c r="F34657" s="1" t="s">
        <v>14</v>
      </c>
      <c r="G34657" s="1" t="s">
        <v>28300</v>
      </c>
      <c r="H34657" s="1" t="s">
        <v>28301</v>
      </c>
      <c r="I34657" s="1" t="s">
        <v>17</v>
      </c>
    </row>
    <row r="34658" spans="1:9">
      <c r="A34658" s="2">
        <v>45432.687685185199</v>
      </c>
      <c r="B34658" s="1" t="s">
        <v>38438</v>
      </c>
      <c r="C34658" s="1" t="s">
        <v>23</v>
      </c>
      <c r="D34658" s="1" t="s">
        <v>24</v>
      </c>
      <c r="F34658" s="1" t="s">
        <v>14</v>
      </c>
      <c r="G34658" s="1" t="s">
        <v>23352</v>
      </c>
      <c r="H34658" s="1" t="s">
        <v>28302</v>
      </c>
      <c r="I34658" s="1" t="s">
        <v>17</v>
      </c>
    </row>
    <row r="34659" spans="1:9">
      <c r="A34659" s="2">
        <v>45432.687662037002</v>
      </c>
      <c r="B34659" s="1" t="s">
        <v>37881</v>
      </c>
      <c r="C34659" s="1" t="s">
        <v>12</v>
      </c>
      <c r="D34659" s="1" t="s">
        <v>55</v>
      </c>
      <c r="F34659" s="1" t="s">
        <v>14</v>
      </c>
      <c r="G34659" s="1" t="s">
        <v>26784</v>
      </c>
      <c r="H34659" s="1" t="s">
        <v>28303</v>
      </c>
      <c r="I34659" s="1" t="s">
        <v>17</v>
      </c>
    </row>
    <row r="34660" spans="1:9">
      <c r="A34660" s="2">
        <v>45432.687662037002</v>
      </c>
      <c r="B34660" s="1" t="s">
        <v>37881</v>
      </c>
      <c r="C34660" s="1" t="s">
        <v>12</v>
      </c>
      <c r="D34660" s="1" t="s">
        <v>29</v>
      </c>
      <c r="F34660" s="1" t="s">
        <v>14</v>
      </c>
      <c r="G34660" s="1" t="s">
        <v>26784</v>
      </c>
      <c r="H34660" s="1" t="s">
        <v>28303</v>
      </c>
      <c r="I34660" s="1" t="s">
        <v>17</v>
      </c>
    </row>
    <row r="34661" spans="1:9">
      <c r="A34661" s="2">
        <v>45432.6875925926</v>
      </c>
      <c r="B34661" s="1" t="s">
        <v>40018</v>
      </c>
      <c r="C34661" s="1" t="s">
        <v>12</v>
      </c>
      <c r="D34661" s="1" t="s">
        <v>13</v>
      </c>
      <c r="F34661" s="1" t="s">
        <v>14</v>
      </c>
      <c r="G34661" s="1" t="s">
        <v>26396</v>
      </c>
      <c r="H34661" s="1" t="s">
        <v>28304</v>
      </c>
      <c r="I34661" s="1" t="s">
        <v>17</v>
      </c>
    </row>
    <row r="34662" spans="1:9">
      <c r="A34662" s="2">
        <v>45432.687581018501</v>
      </c>
      <c r="B34662" s="1" t="s">
        <v>40018</v>
      </c>
      <c r="C34662" s="1" t="s">
        <v>42</v>
      </c>
      <c r="D34662" s="1" t="s">
        <v>73</v>
      </c>
      <c r="F34662" s="1" t="s">
        <v>14</v>
      </c>
      <c r="G34662" s="1" t="s">
        <v>26396</v>
      </c>
      <c r="H34662" s="1" t="s">
        <v>28304</v>
      </c>
      <c r="I34662" s="1" t="s">
        <v>17</v>
      </c>
    </row>
    <row r="34663" spans="1:9">
      <c r="A34663" s="2">
        <v>45432.687569444402</v>
      </c>
      <c r="B34663" s="1" t="s">
        <v>40076</v>
      </c>
      <c r="C34663" s="1" t="s">
        <v>23</v>
      </c>
      <c r="G34663" s="1" t="s">
        <v>26724</v>
      </c>
      <c r="H34663" s="1" t="s">
        <v>28305</v>
      </c>
      <c r="I34663" s="1" t="s">
        <v>17</v>
      </c>
    </row>
    <row r="34664" spans="1:9">
      <c r="A34664" s="2">
        <v>45432.673668981501</v>
      </c>
      <c r="B34664" s="1" t="s">
        <v>38461</v>
      </c>
      <c r="C34664" s="1" t="s">
        <v>42</v>
      </c>
      <c r="D34664" s="1" t="s">
        <v>73</v>
      </c>
      <c r="F34664" s="1" t="s">
        <v>14</v>
      </c>
      <c r="G34664" s="1" t="s">
        <v>25829</v>
      </c>
      <c r="H34664" s="1" t="s">
        <v>28306</v>
      </c>
      <c r="I34664" s="1" t="s">
        <v>17</v>
      </c>
    </row>
    <row r="34665" spans="1:9">
      <c r="A34665" s="2">
        <v>45432.659826388903</v>
      </c>
      <c r="B34665" s="1" t="s">
        <v>40155</v>
      </c>
      <c r="C34665" s="1" t="s">
        <v>42</v>
      </c>
      <c r="G34665" s="1" t="s">
        <v>27260</v>
      </c>
      <c r="H34665" s="1" t="s">
        <v>28307</v>
      </c>
      <c r="I34665" s="1" t="s">
        <v>17</v>
      </c>
    </row>
    <row r="34666" spans="1:9">
      <c r="A34666" s="2">
        <v>45432.659826388903</v>
      </c>
      <c r="B34666" s="1" t="s">
        <v>40155</v>
      </c>
      <c r="C34666" s="1" t="s">
        <v>48</v>
      </c>
      <c r="D34666" s="1" t="s">
        <v>201</v>
      </c>
      <c r="F34666" s="1" t="s">
        <v>14</v>
      </c>
      <c r="G34666" s="1" t="s">
        <v>27260</v>
      </c>
      <c r="H34666" s="1" t="s">
        <v>28307</v>
      </c>
      <c r="I34666" s="1" t="s">
        <v>17</v>
      </c>
    </row>
    <row r="34667" spans="1:9">
      <c r="A34667" s="2">
        <v>45432.659780092603</v>
      </c>
      <c r="B34667" s="1" t="s">
        <v>40293</v>
      </c>
      <c r="C34667" s="1" t="s">
        <v>58</v>
      </c>
      <c r="G34667" s="1" t="s">
        <v>28308</v>
      </c>
      <c r="H34667" s="1" t="s">
        <v>28309</v>
      </c>
      <c r="I34667" s="1" t="s">
        <v>17</v>
      </c>
    </row>
    <row r="34668" spans="1:9">
      <c r="A34668" s="2">
        <v>45432.625081018501</v>
      </c>
      <c r="B34668" s="1" t="s">
        <v>40294</v>
      </c>
      <c r="C34668" s="1" t="s">
        <v>21</v>
      </c>
      <c r="G34668" s="1" t="s">
        <v>28310</v>
      </c>
      <c r="H34668" s="1" t="s">
        <v>28311</v>
      </c>
      <c r="I34668" s="1" t="s">
        <v>17</v>
      </c>
    </row>
    <row r="34669" spans="1:9">
      <c r="A34669" s="2">
        <v>45432.625081018501</v>
      </c>
      <c r="B34669" s="1" t="s">
        <v>40294</v>
      </c>
      <c r="C34669" s="1" t="s">
        <v>184</v>
      </c>
      <c r="G34669" s="1" t="s">
        <v>28310</v>
      </c>
      <c r="H34669" s="1" t="s">
        <v>28311</v>
      </c>
      <c r="I34669" s="1" t="s">
        <v>17</v>
      </c>
    </row>
    <row r="34670" spans="1:9">
      <c r="A34670" s="2">
        <v>45432.625081018501</v>
      </c>
      <c r="B34670" s="1" t="s">
        <v>40294</v>
      </c>
      <c r="C34670" s="1" t="s">
        <v>12</v>
      </c>
      <c r="G34670" s="1" t="s">
        <v>28310</v>
      </c>
      <c r="H34670" s="1" t="s">
        <v>28311</v>
      </c>
      <c r="I34670" s="1" t="s">
        <v>17</v>
      </c>
    </row>
    <row r="34671" spans="1:9">
      <c r="A34671" s="2">
        <v>45432.625057870398</v>
      </c>
      <c r="B34671" s="1" t="s">
        <v>40001</v>
      </c>
      <c r="C34671" s="1" t="s">
        <v>67</v>
      </c>
      <c r="D34671" s="1" t="s">
        <v>68</v>
      </c>
      <c r="F34671" s="1" t="s">
        <v>14</v>
      </c>
      <c r="G34671" s="1" t="s">
        <v>26283</v>
      </c>
      <c r="H34671" s="1" t="s">
        <v>28312</v>
      </c>
      <c r="I34671" s="1" t="s">
        <v>17</v>
      </c>
    </row>
    <row r="34672" spans="1:9">
      <c r="A34672" s="2">
        <v>45432.625057870398</v>
      </c>
      <c r="B34672" s="1" t="s">
        <v>40001</v>
      </c>
      <c r="C34672" s="1" t="s">
        <v>184</v>
      </c>
      <c r="G34672" s="1" t="s">
        <v>26283</v>
      </c>
      <c r="H34672" s="1" t="s">
        <v>28312</v>
      </c>
      <c r="I34672" s="1" t="s">
        <v>17</v>
      </c>
    </row>
    <row r="34673" spans="1:9">
      <c r="A34673" s="2">
        <v>45432.625057870398</v>
      </c>
      <c r="B34673" s="1" t="s">
        <v>40001</v>
      </c>
      <c r="C34673" s="1" t="s">
        <v>42</v>
      </c>
      <c r="D34673" s="1" t="s">
        <v>73</v>
      </c>
      <c r="F34673" s="1" t="s">
        <v>14</v>
      </c>
      <c r="G34673" s="1" t="s">
        <v>26283</v>
      </c>
      <c r="H34673" s="1" t="s">
        <v>28312</v>
      </c>
      <c r="I34673" s="1" t="s">
        <v>17</v>
      </c>
    </row>
    <row r="34674" spans="1:9">
      <c r="A34674" s="2">
        <v>45432.618125000001</v>
      </c>
      <c r="B34674" s="1" t="s">
        <v>38959</v>
      </c>
      <c r="C34674" s="1" t="s">
        <v>42</v>
      </c>
      <c r="D34674" s="1" t="s">
        <v>73</v>
      </c>
      <c r="F34674" s="1" t="s">
        <v>14</v>
      </c>
      <c r="G34674" s="1" t="s">
        <v>19014</v>
      </c>
      <c r="H34674" s="1" t="s">
        <v>28313</v>
      </c>
      <c r="I34674" s="1" t="s">
        <v>17</v>
      </c>
    </row>
    <row r="34675" spans="1:9">
      <c r="A34675" s="2">
        <v>45432.618125000001</v>
      </c>
      <c r="B34675" s="1" t="s">
        <v>38959</v>
      </c>
      <c r="C34675" s="1" t="s">
        <v>23</v>
      </c>
      <c r="D34675" s="1" t="s">
        <v>24</v>
      </c>
      <c r="F34675" s="1" t="s">
        <v>14</v>
      </c>
      <c r="G34675" s="1" t="s">
        <v>19014</v>
      </c>
      <c r="H34675" s="1" t="s">
        <v>28313</v>
      </c>
      <c r="I34675" s="1" t="s">
        <v>17</v>
      </c>
    </row>
    <row r="34676" spans="1:9">
      <c r="A34676" s="2">
        <v>45432.618125000001</v>
      </c>
      <c r="B34676" s="1" t="s">
        <v>38959</v>
      </c>
      <c r="C34676" s="1" t="s">
        <v>18</v>
      </c>
      <c r="G34676" s="1" t="s">
        <v>19014</v>
      </c>
      <c r="H34676" s="1" t="s">
        <v>28313</v>
      </c>
      <c r="I34676" s="1" t="s">
        <v>17</v>
      </c>
    </row>
    <row r="34677" spans="1:9">
      <c r="A34677" s="2">
        <v>45432.611284722203</v>
      </c>
      <c r="B34677" s="1" t="s">
        <v>37729</v>
      </c>
      <c r="C34677" s="1" t="s">
        <v>42</v>
      </c>
      <c r="D34677" s="1" t="s">
        <v>73</v>
      </c>
      <c r="F34677" s="1" t="s">
        <v>14</v>
      </c>
      <c r="G34677" s="1" t="s">
        <v>23483</v>
      </c>
      <c r="H34677" s="1" t="s">
        <v>28314</v>
      </c>
      <c r="I34677" s="1" t="s">
        <v>17</v>
      </c>
    </row>
    <row r="34678" spans="1:9">
      <c r="A34678" s="2">
        <v>45432.597349536998</v>
      </c>
      <c r="B34678" s="1" t="s">
        <v>39122</v>
      </c>
      <c r="C34678" s="1" t="s">
        <v>23</v>
      </c>
      <c r="D34678" s="1" t="s">
        <v>24</v>
      </c>
      <c r="F34678" s="1" t="s">
        <v>14</v>
      </c>
      <c r="G34678" s="1" t="s">
        <v>21371</v>
      </c>
      <c r="H34678" s="1" t="s">
        <v>28315</v>
      </c>
      <c r="I34678" s="1" t="s">
        <v>17</v>
      </c>
    </row>
    <row r="34679" spans="1:9">
      <c r="A34679" s="2">
        <v>45432.597349536998</v>
      </c>
      <c r="B34679" s="1" t="s">
        <v>39122</v>
      </c>
      <c r="C34679" s="1" t="s">
        <v>23</v>
      </c>
      <c r="D34679" s="1" t="s">
        <v>164</v>
      </c>
      <c r="F34679" s="1" t="s">
        <v>14</v>
      </c>
      <c r="G34679" s="1" t="s">
        <v>21371</v>
      </c>
      <c r="H34679" s="1" t="s">
        <v>28315</v>
      </c>
      <c r="I34679" s="1" t="s">
        <v>17</v>
      </c>
    </row>
    <row r="34680" spans="1:9">
      <c r="A34680" s="2">
        <v>45432.597326388903</v>
      </c>
      <c r="B34680" s="1" t="s">
        <v>38392</v>
      </c>
      <c r="C34680" s="1" t="s">
        <v>12</v>
      </c>
      <c r="D34680" s="1" t="s">
        <v>29</v>
      </c>
      <c r="F34680" s="1" t="s">
        <v>14</v>
      </c>
      <c r="G34680" s="1" t="s">
        <v>28316</v>
      </c>
      <c r="H34680" s="1" t="s">
        <v>28317</v>
      </c>
      <c r="I34680" s="1" t="s">
        <v>17</v>
      </c>
    </row>
    <row r="34681" spans="1:9">
      <c r="A34681" s="2">
        <v>45432.590370370403</v>
      </c>
      <c r="B34681" s="1" t="s">
        <v>37686</v>
      </c>
      <c r="C34681" s="1" t="s">
        <v>23</v>
      </c>
      <c r="G34681" s="1" t="s">
        <v>10737</v>
      </c>
      <c r="H34681" s="1" t="s">
        <v>28318</v>
      </c>
      <c r="I34681" s="1" t="s">
        <v>17</v>
      </c>
    </row>
    <row r="34682" spans="1:9">
      <c r="A34682" s="2">
        <v>45432.590370370403</v>
      </c>
      <c r="B34682" s="1" t="s">
        <v>37686</v>
      </c>
      <c r="C34682" s="1" t="s">
        <v>18</v>
      </c>
      <c r="G34682" s="1" t="s">
        <v>10737</v>
      </c>
      <c r="H34682" s="1" t="s">
        <v>28318</v>
      </c>
      <c r="I34682" s="1" t="s">
        <v>17</v>
      </c>
    </row>
    <row r="34683" spans="1:9">
      <c r="A34683" s="2">
        <v>45432.576481481497</v>
      </c>
      <c r="B34683" s="1" t="s">
        <v>40079</v>
      </c>
      <c r="C34683" s="1" t="s">
        <v>23</v>
      </c>
      <c r="G34683" s="1" t="s">
        <v>26756</v>
      </c>
      <c r="H34683" s="1" t="s">
        <v>28319</v>
      </c>
      <c r="I34683" s="1" t="s">
        <v>17</v>
      </c>
    </row>
    <row r="34684" spans="1:9">
      <c r="A34684" s="2">
        <v>45432.569513888899</v>
      </c>
      <c r="B34684" s="1" t="s">
        <v>38669</v>
      </c>
      <c r="C34684" s="1" t="s">
        <v>23</v>
      </c>
      <c r="D34684" s="1" t="s">
        <v>164</v>
      </c>
      <c r="F34684" s="1" t="s">
        <v>14</v>
      </c>
      <c r="G34684" s="1" t="s">
        <v>21260</v>
      </c>
      <c r="H34684" s="1" t="s">
        <v>28320</v>
      </c>
      <c r="I34684" s="1" t="s">
        <v>17</v>
      </c>
    </row>
    <row r="34685" spans="1:9">
      <c r="A34685" s="2">
        <v>45432.569513888899</v>
      </c>
      <c r="B34685" s="1" t="s">
        <v>38669</v>
      </c>
      <c r="C34685" s="1" t="s">
        <v>12</v>
      </c>
      <c r="D34685" s="1" t="s">
        <v>13</v>
      </c>
      <c r="F34685" s="1" t="s">
        <v>14</v>
      </c>
      <c r="G34685" s="1" t="s">
        <v>21260</v>
      </c>
      <c r="H34685" s="1" t="s">
        <v>28320</v>
      </c>
      <c r="I34685" s="1" t="s">
        <v>17</v>
      </c>
    </row>
    <row r="34686" spans="1:9">
      <c r="A34686" s="2">
        <v>45432.562731481499</v>
      </c>
      <c r="B34686" s="1" t="s">
        <v>39808</v>
      </c>
      <c r="C34686" s="1" t="s">
        <v>12</v>
      </c>
      <c r="D34686" s="1" t="s">
        <v>29</v>
      </c>
      <c r="F34686" s="1" t="s">
        <v>14</v>
      </c>
      <c r="G34686" s="1" t="s">
        <v>25054</v>
      </c>
      <c r="H34686" s="1" t="s">
        <v>28321</v>
      </c>
      <c r="I34686" s="1" t="s">
        <v>17</v>
      </c>
    </row>
    <row r="34687" spans="1:9">
      <c r="A34687" s="2">
        <v>45432.562708333302</v>
      </c>
      <c r="B34687" s="1" t="s">
        <v>39860</v>
      </c>
      <c r="C34687" s="1" t="s">
        <v>23</v>
      </c>
      <c r="G34687" s="1" t="s">
        <v>25383</v>
      </c>
      <c r="H34687" s="1" t="s">
        <v>28322</v>
      </c>
      <c r="I34687" s="1" t="s">
        <v>17</v>
      </c>
    </row>
    <row r="34688" spans="1:9">
      <c r="A34688" s="2">
        <v>45432.562662037002</v>
      </c>
      <c r="B34688" s="1" t="s">
        <v>40103</v>
      </c>
      <c r="C34688" s="1" t="s">
        <v>42</v>
      </c>
      <c r="G34688" s="1" t="s">
        <v>26911</v>
      </c>
      <c r="H34688" s="1" t="s">
        <v>28323</v>
      </c>
      <c r="I34688" s="1" t="s">
        <v>17</v>
      </c>
    </row>
    <row r="34689" spans="1:9">
      <c r="A34689" s="2">
        <v>45432.541747685202</v>
      </c>
      <c r="B34689" s="1" t="s">
        <v>40074</v>
      </c>
      <c r="C34689" s="1" t="s">
        <v>50</v>
      </c>
      <c r="G34689" s="1" t="s">
        <v>26714</v>
      </c>
      <c r="H34689" s="1" t="s">
        <v>28324</v>
      </c>
      <c r="I34689" s="1" t="s">
        <v>17</v>
      </c>
    </row>
    <row r="34690" spans="1:9">
      <c r="A34690" s="2">
        <v>45432.541747685202</v>
      </c>
      <c r="B34690" s="1" t="s">
        <v>40074</v>
      </c>
      <c r="C34690" s="1" t="s">
        <v>23</v>
      </c>
      <c r="G34690" s="1" t="s">
        <v>26714</v>
      </c>
      <c r="H34690" s="1" t="s">
        <v>28324</v>
      </c>
      <c r="I34690" s="1" t="s">
        <v>17</v>
      </c>
    </row>
    <row r="34691" spans="1:9">
      <c r="A34691" s="2">
        <v>45432.541747685202</v>
      </c>
      <c r="B34691" s="1" t="s">
        <v>40074</v>
      </c>
      <c r="C34691" s="1" t="s">
        <v>161</v>
      </c>
      <c r="G34691" s="1" t="s">
        <v>26714</v>
      </c>
      <c r="H34691" s="1" t="s">
        <v>28324</v>
      </c>
      <c r="I34691" s="1" t="s">
        <v>17</v>
      </c>
    </row>
    <row r="34692" spans="1:9">
      <c r="A34692" s="2">
        <v>45432.527939814798</v>
      </c>
      <c r="B34692" s="1" t="s">
        <v>40295</v>
      </c>
      <c r="C34692" s="1" t="s">
        <v>12</v>
      </c>
      <c r="D34692" s="1" t="s">
        <v>29</v>
      </c>
      <c r="F34692" s="1" t="s">
        <v>14</v>
      </c>
      <c r="G34692" s="1" t="s">
        <v>28325</v>
      </c>
      <c r="H34692" s="1" t="s">
        <v>28326</v>
      </c>
      <c r="I34692" s="1" t="s">
        <v>17</v>
      </c>
    </row>
    <row r="34693" spans="1:9">
      <c r="A34693" s="2">
        <v>45432.527939814798</v>
      </c>
      <c r="B34693" s="1" t="s">
        <v>40295</v>
      </c>
      <c r="C34693" s="1" t="s">
        <v>21</v>
      </c>
      <c r="D34693" s="1" t="s">
        <v>1073</v>
      </c>
      <c r="F34693" s="1" t="s">
        <v>14</v>
      </c>
      <c r="G34693" s="1" t="s">
        <v>28325</v>
      </c>
      <c r="H34693" s="1" t="s">
        <v>28326</v>
      </c>
      <c r="I34693" s="1" t="s">
        <v>17</v>
      </c>
    </row>
    <row r="34694" spans="1:9">
      <c r="A34694" s="2">
        <v>45432.527939814798</v>
      </c>
      <c r="B34694" s="1" t="s">
        <v>40295</v>
      </c>
      <c r="C34694" s="1" t="s">
        <v>403</v>
      </c>
      <c r="G34694" s="1" t="s">
        <v>28325</v>
      </c>
      <c r="H34694" s="1" t="s">
        <v>28326</v>
      </c>
      <c r="I34694" s="1" t="s">
        <v>17</v>
      </c>
    </row>
    <row r="34695" spans="1:9">
      <c r="A34695" s="2">
        <v>45432.527939814798</v>
      </c>
      <c r="B34695" s="1" t="s">
        <v>40295</v>
      </c>
      <c r="C34695" s="1" t="s">
        <v>21</v>
      </c>
      <c r="D34695" s="1" t="s">
        <v>22</v>
      </c>
      <c r="F34695" s="1" t="s">
        <v>14</v>
      </c>
      <c r="G34695" s="1" t="s">
        <v>28325</v>
      </c>
      <c r="H34695" s="1" t="s">
        <v>28326</v>
      </c>
      <c r="I34695" s="1" t="s">
        <v>17</v>
      </c>
    </row>
    <row r="34696" spans="1:9">
      <c r="A34696" s="2">
        <v>45432.527939814798</v>
      </c>
      <c r="B34696" s="1" t="s">
        <v>40295</v>
      </c>
      <c r="C34696" s="1" t="s">
        <v>23</v>
      </c>
      <c r="D34696" s="1" t="s">
        <v>24</v>
      </c>
      <c r="F34696" s="1" t="s">
        <v>14</v>
      </c>
      <c r="G34696" s="1" t="s">
        <v>28325</v>
      </c>
      <c r="H34696" s="1" t="s">
        <v>28326</v>
      </c>
      <c r="I34696" s="1" t="s">
        <v>17</v>
      </c>
    </row>
    <row r="34697" spans="1:9">
      <c r="A34697" s="2">
        <v>45432.527939814798</v>
      </c>
      <c r="B34697" s="1" t="s">
        <v>40295</v>
      </c>
      <c r="C34697" s="1" t="s">
        <v>12</v>
      </c>
      <c r="D34697" s="1" t="s">
        <v>55</v>
      </c>
      <c r="F34697" s="1" t="s">
        <v>14</v>
      </c>
      <c r="G34697" s="1" t="s">
        <v>28325</v>
      </c>
      <c r="H34697" s="1" t="s">
        <v>28326</v>
      </c>
      <c r="I34697" s="1" t="s">
        <v>17</v>
      </c>
    </row>
    <row r="34698" spans="1:9">
      <c r="A34698" s="2">
        <v>45432.527939814798</v>
      </c>
      <c r="B34698" s="1" t="s">
        <v>40295</v>
      </c>
      <c r="C34698" s="1" t="s">
        <v>12</v>
      </c>
      <c r="D34698" s="1" t="s">
        <v>32</v>
      </c>
      <c r="F34698" s="1" t="s">
        <v>14</v>
      </c>
      <c r="G34698" s="1" t="s">
        <v>28325</v>
      </c>
      <c r="H34698" s="1" t="s">
        <v>28326</v>
      </c>
      <c r="I34698" s="1" t="s">
        <v>17</v>
      </c>
    </row>
    <row r="34699" spans="1:9">
      <c r="A34699" s="2">
        <v>45432.527905092596</v>
      </c>
      <c r="B34699" s="1" t="s">
        <v>35938</v>
      </c>
      <c r="C34699" s="1" t="s">
        <v>23</v>
      </c>
      <c r="G34699" s="1" t="s">
        <v>12919</v>
      </c>
      <c r="H34699" s="1" t="s">
        <v>28327</v>
      </c>
      <c r="I34699" s="1" t="s">
        <v>17</v>
      </c>
    </row>
    <row r="34700" spans="1:9">
      <c r="A34700" s="2">
        <v>45432.527905092596</v>
      </c>
      <c r="B34700" s="1" t="s">
        <v>35938</v>
      </c>
      <c r="C34700" s="1" t="s">
        <v>67</v>
      </c>
      <c r="G34700" s="1" t="s">
        <v>12919</v>
      </c>
      <c r="H34700" s="1" t="s">
        <v>28327</v>
      </c>
      <c r="I34700" s="1" t="s">
        <v>17</v>
      </c>
    </row>
    <row r="34701" spans="1:9">
      <c r="A34701" s="2">
        <v>45432.527905092596</v>
      </c>
      <c r="B34701" s="1" t="s">
        <v>35938</v>
      </c>
      <c r="C34701" s="1" t="s">
        <v>42</v>
      </c>
      <c r="G34701" s="1" t="s">
        <v>12919</v>
      </c>
      <c r="H34701" s="1" t="s">
        <v>28327</v>
      </c>
      <c r="I34701" s="1" t="s">
        <v>17</v>
      </c>
    </row>
    <row r="34702" spans="1:9">
      <c r="A34702" s="2">
        <v>45432.527870370403</v>
      </c>
      <c r="B34702" s="1" t="s">
        <v>39710</v>
      </c>
      <c r="C34702" s="1" t="s">
        <v>42</v>
      </c>
      <c r="D34702" s="1" t="s">
        <v>73</v>
      </c>
      <c r="F34702" s="1" t="s">
        <v>14</v>
      </c>
      <c r="G34702" s="1" t="s">
        <v>24470</v>
      </c>
      <c r="H34702" s="1" t="s">
        <v>28328</v>
      </c>
      <c r="I34702" s="1" t="s">
        <v>17</v>
      </c>
    </row>
    <row r="34703" spans="1:9">
      <c r="A34703" s="2">
        <v>45432.527847222198</v>
      </c>
      <c r="B34703" s="1" t="s">
        <v>38600</v>
      </c>
      <c r="C34703" s="1" t="s">
        <v>161</v>
      </c>
      <c r="G34703" s="1" t="s">
        <v>25150</v>
      </c>
      <c r="H34703" s="1" t="s">
        <v>28329</v>
      </c>
      <c r="I34703" s="1" t="s">
        <v>17</v>
      </c>
    </row>
    <row r="34704" spans="1:9">
      <c r="A34704" s="2">
        <v>45432.527847222198</v>
      </c>
      <c r="B34704" s="1" t="s">
        <v>38600</v>
      </c>
      <c r="C34704" s="1" t="s">
        <v>50</v>
      </c>
      <c r="G34704" s="1" t="s">
        <v>25150</v>
      </c>
      <c r="H34704" s="1" t="s">
        <v>28329</v>
      </c>
      <c r="I34704" s="1" t="s">
        <v>17</v>
      </c>
    </row>
    <row r="34705" spans="1:9">
      <c r="A34705" s="2">
        <v>45432.527847222198</v>
      </c>
      <c r="B34705" s="1" t="s">
        <v>38600</v>
      </c>
      <c r="C34705" s="1" t="s">
        <v>42</v>
      </c>
      <c r="D34705" s="1" t="s">
        <v>73</v>
      </c>
      <c r="F34705" s="1" t="s">
        <v>14</v>
      </c>
      <c r="G34705" s="1" t="s">
        <v>25150</v>
      </c>
      <c r="H34705" s="1" t="s">
        <v>28329</v>
      </c>
      <c r="I34705" s="1" t="s">
        <v>17</v>
      </c>
    </row>
    <row r="34706" spans="1:9">
      <c r="A34706" s="2">
        <v>45432.521041666703</v>
      </c>
      <c r="B34706" s="1" t="s">
        <v>38224</v>
      </c>
      <c r="C34706" s="1" t="s">
        <v>12</v>
      </c>
      <c r="G34706" s="1" t="s">
        <v>16638</v>
      </c>
      <c r="H34706" s="1" t="s">
        <v>28330</v>
      </c>
      <c r="I34706" s="1" t="s">
        <v>17</v>
      </c>
    </row>
    <row r="34707" spans="1:9">
      <c r="A34707" s="2">
        <v>45432.514016203699</v>
      </c>
      <c r="B34707" s="1" t="s">
        <v>40296</v>
      </c>
      <c r="C34707" s="1" t="s">
        <v>161</v>
      </c>
      <c r="G34707" s="1" t="s">
        <v>28331</v>
      </c>
      <c r="H34707" s="1" t="s">
        <v>28332</v>
      </c>
      <c r="I34707" s="1" t="s">
        <v>162</v>
      </c>
    </row>
    <row r="34708" spans="1:9">
      <c r="A34708" s="2">
        <v>45432.5140046296</v>
      </c>
      <c r="B34708" s="1" t="s">
        <v>40296</v>
      </c>
      <c r="C34708" s="1" t="s">
        <v>12</v>
      </c>
      <c r="G34708" s="1" t="s">
        <v>28331</v>
      </c>
      <c r="H34708" s="1" t="s">
        <v>28332</v>
      </c>
      <c r="I34708" s="1" t="s">
        <v>162</v>
      </c>
    </row>
    <row r="34709" spans="1:9">
      <c r="A34709" s="2">
        <v>45432.5140046296</v>
      </c>
      <c r="B34709" s="1" t="s">
        <v>40296</v>
      </c>
      <c r="C34709" s="1" t="s">
        <v>272</v>
      </c>
      <c r="G34709" s="1" t="s">
        <v>28331</v>
      </c>
      <c r="H34709" s="1" t="s">
        <v>28332</v>
      </c>
      <c r="I34709" s="1" t="s">
        <v>162</v>
      </c>
    </row>
    <row r="34710" spans="1:9">
      <c r="A34710" s="2">
        <v>45432.507060185198</v>
      </c>
      <c r="B34710" s="1" t="s">
        <v>37466</v>
      </c>
      <c r="C34710" s="1" t="s">
        <v>58</v>
      </c>
      <c r="G34710" s="1" t="s">
        <v>16086</v>
      </c>
      <c r="H34710" s="1" t="s">
        <v>28333</v>
      </c>
      <c r="I34710" s="1" t="s">
        <v>17</v>
      </c>
    </row>
    <row r="34711" spans="1:9">
      <c r="A34711" s="2">
        <v>45432.500162037002</v>
      </c>
      <c r="B34711" s="1" t="s">
        <v>40297</v>
      </c>
      <c r="C34711" s="1" t="s">
        <v>58</v>
      </c>
      <c r="G34711" s="1" t="s">
        <v>28334</v>
      </c>
      <c r="H34711" s="1" t="s">
        <v>28335</v>
      </c>
      <c r="I34711" s="1" t="s">
        <v>162</v>
      </c>
    </row>
    <row r="34712" spans="1:9">
      <c r="A34712" s="2">
        <v>45432.500069444402</v>
      </c>
      <c r="B34712" s="1" t="s">
        <v>39262</v>
      </c>
      <c r="C34712" s="1" t="s">
        <v>12</v>
      </c>
      <c r="G34712" s="1" t="s">
        <v>21399</v>
      </c>
      <c r="H34712" s="1" t="s">
        <v>28336</v>
      </c>
      <c r="I34712" s="1" t="s">
        <v>17</v>
      </c>
    </row>
    <row r="34713" spans="1:9">
      <c r="A34713" s="2">
        <v>45432.493125000001</v>
      </c>
      <c r="B34713" s="1" t="s">
        <v>40298</v>
      </c>
      <c r="C34713" s="1" t="s">
        <v>12</v>
      </c>
      <c r="G34713" s="1" t="s">
        <v>28337</v>
      </c>
      <c r="H34713" s="1" t="s">
        <v>28338</v>
      </c>
      <c r="I34713" s="1" t="s">
        <v>162</v>
      </c>
    </row>
    <row r="34714" spans="1:9">
      <c r="A34714" s="2">
        <v>45432.4862615741</v>
      </c>
      <c r="B34714" s="1" t="s">
        <v>36374</v>
      </c>
      <c r="C34714" s="1" t="s">
        <v>23</v>
      </c>
      <c r="G34714" s="1" t="s">
        <v>27483</v>
      </c>
      <c r="H34714" s="1" t="s">
        <v>28339</v>
      </c>
      <c r="I34714" s="1" t="s">
        <v>17</v>
      </c>
    </row>
    <row r="34715" spans="1:9">
      <c r="A34715" s="2">
        <v>45432.4862615741</v>
      </c>
      <c r="B34715" s="1" t="s">
        <v>36374</v>
      </c>
      <c r="C34715" s="1" t="s">
        <v>18</v>
      </c>
      <c r="G34715" s="1" t="s">
        <v>27483</v>
      </c>
      <c r="H34715" s="1" t="s">
        <v>28339</v>
      </c>
      <c r="I34715" s="1" t="s">
        <v>17</v>
      </c>
    </row>
    <row r="34716" spans="1:9">
      <c r="A34716" s="2">
        <v>45432.465370370403</v>
      </c>
      <c r="B34716" s="1" t="s">
        <v>35683</v>
      </c>
      <c r="C34716" s="1" t="s">
        <v>12</v>
      </c>
      <c r="D34716" s="1" t="s">
        <v>29</v>
      </c>
      <c r="F34716" s="1" t="s">
        <v>14</v>
      </c>
      <c r="G34716" s="1" t="s">
        <v>26403</v>
      </c>
      <c r="H34716" s="1" t="s">
        <v>28340</v>
      </c>
      <c r="I34716" s="1" t="s">
        <v>17</v>
      </c>
    </row>
    <row r="34717" spans="1:9">
      <c r="A34717" s="2">
        <v>45432.458391203698</v>
      </c>
      <c r="B34717" s="1" t="s">
        <v>40299</v>
      </c>
      <c r="C34717" s="1" t="s">
        <v>18</v>
      </c>
      <c r="G34717" s="1" t="s">
        <v>28341</v>
      </c>
      <c r="H34717" s="1" t="s">
        <v>28342</v>
      </c>
      <c r="I34717" s="1" t="s">
        <v>17</v>
      </c>
    </row>
    <row r="34718" spans="1:9">
      <c r="A34718" s="2">
        <v>45432.458391203698</v>
      </c>
      <c r="B34718" s="1" t="s">
        <v>40299</v>
      </c>
      <c r="C34718" s="1" t="s">
        <v>12</v>
      </c>
      <c r="D34718" s="1" t="s">
        <v>55</v>
      </c>
      <c r="F34718" s="1" t="s">
        <v>14</v>
      </c>
      <c r="G34718" s="1" t="s">
        <v>28341</v>
      </c>
      <c r="H34718" s="1" t="s">
        <v>28342</v>
      </c>
      <c r="I34718" s="1" t="s">
        <v>17</v>
      </c>
    </row>
    <row r="34719" spans="1:9">
      <c r="A34719" s="2">
        <v>45432.458391203698</v>
      </c>
      <c r="B34719" s="1" t="s">
        <v>40299</v>
      </c>
      <c r="C34719" s="1" t="s">
        <v>12</v>
      </c>
      <c r="D34719" s="1" t="s">
        <v>13</v>
      </c>
      <c r="F34719" s="1" t="s">
        <v>14</v>
      </c>
      <c r="G34719" s="1" t="s">
        <v>28341</v>
      </c>
      <c r="H34719" s="1" t="s">
        <v>28342</v>
      </c>
      <c r="I34719" s="1" t="s">
        <v>17</v>
      </c>
    </row>
    <row r="34720" spans="1:9">
      <c r="A34720" s="2">
        <v>45432.423738425903</v>
      </c>
      <c r="B34720" s="1" t="s">
        <v>39965</v>
      </c>
      <c r="C34720" s="1" t="s">
        <v>23</v>
      </c>
      <c r="D34720" s="1" t="s">
        <v>164</v>
      </c>
      <c r="F34720" s="1" t="s">
        <v>14</v>
      </c>
      <c r="G34720" s="1" t="s">
        <v>26078</v>
      </c>
      <c r="H34720" s="1" t="s">
        <v>28343</v>
      </c>
      <c r="I34720" s="1" t="s">
        <v>17</v>
      </c>
    </row>
    <row r="34721" spans="1:9">
      <c r="A34721" s="2">
        <v>45432.423738425903</v>
      </c>
      <c r="B34721" s="1" t="s">
        <v>39965</v>
      </c>
      <c r="C34721" s="1" t="s">
        <v>21</v>
      </c>
      <c r="D34721" s="1" t="s">
        <v>22</v>
      </c>
      <c r="F34721" s="1" t="s">
        <v>14</v>
      </c>
      <c r="G34721" s="1" t="s">
        <v>26078</v>
      </c>
      <c r="H34721" s="1" t="s">
        <v>28343</v>
      </c>
      <c r="I34721" s="1" t="s">
        <v>17</v>
      </c>
    </row>
    <row r="34722" spans="1:9">
      <c r="A34722" s="2">
        <v>45432.423738425903</v>
      </c>
      <c r="B34722" s="1" t="s">
        <v>39965</v>
      </c>
      <c r="C34722" s="1" t="s">
        <v>21</v>
      </c>
      <c r="D34722" s="1" t="s">
        <v>64</v>
      </c>
      <c r="F34722" s="1" t="s">
        <v>14</v>
      </c>
      <c r="G34722" s="1" t="s">
        <v>26078</v>
      </c>
      <c r="H34722" s="1" t="s">
        <v>28343</v>
      </c>
      <c r="I34722" s="1" t="s">
        <v>17</v>
      </c>
    </row>
    <row r="34723" spans="1:9">
      <c r="A34723" s="2">
        <v>45432.423738425903</v>
      </c>
      <c r="B34723" s="1" t="s">
        <v>39965</v>
      </c>
      <c r="C34723" s="1" t="s">
        <v>23</v>
      </c>
      <c r="D34723" s="1" t="s">
        <v>24</v>
      </c>
      <c r="F34723" s="1" t="s">
        <v>14</v>
      </c>
      <c r="G34723" s="1" t="s">
        <v>26078</v>
      </c>
      <c r="H34723" s="1" t="s">
        <v>28343</v>
      </c>
      <c r="I34723" s="1" t="s">
        <v>17</v>
      </c>
    </row>
    <row r="34724" spans="1:9">
      <c r="A34724" s="2">
        <v>45432.416724536997</v>
      </c>
      <c r="B34724" s="1" t="s">
        <v>40013</v>
      </c>
      <c r="C34724" s="1" t="s">
        <v>42</v>
      </c>
      <c r="G34724" s="1" t="s">
        <v>26367</v>
      </c>
      <c r="H34724" s="1" t="s">
        <v>28344</v>
      </c>
      <c r="I34724" s="1" t="s">
        <v>17</v>
      </c>
    </row>
    <row r="34725" spans="1:9">
      <c r="A34725" s="2">
        <v>45432.409814814797</v>
      </c>
      <c r="B34725" s="1" t="s">
        <v>37884</v>
      </c>
      <c r="C34725" s="1" t="s">
        <v>42</v>
      </c>
      <c r="D34725" s="1" t="s">
        <v>73</v>
      </c>
      <c r="F34725" s="1" t="s">
        <v>14</v>
      </c>
      <c r="G34725" s="1" t="s">
        <v>19244</v>
      </c>
      <c r="H34725" s="1" t="s">
        <v>28345</v>
      </c>
      <c r="I34725" s="1" t="s">
        <v>17</v>
      </c>
    </row>
    <row r="34726" spans="1:9">
      <c r="A34726" s="2">
        <v>45432.402835648201</v>
      </c>
      <c r="B34726" s="1" t="s">
        <v>39573</v>
      </c>
      <c r="C34726" s="1" t="s">
        <v>58</v>
      </c>
      <c r="G34726" s="1" t="s">
        <v>23579</v>
      </c>
      <c r="H34726" s="1" t="s">
        <v>28346</v>
      </c>
      <c r="I34726" s="1" t="s">
        <v>17</v>
      </c>
    </row>
    <row r="34727" spans="1:9">
      <c r="A34727" s="2">
        <v>45432.388993055603</v>
      </c>
      <c r="B34727" s="1" t="s">
        <v>40300</v>
      </c>
      <c r="C34727" s="1" t="s">
        <v>47</v>
      </c>
      <c r="G34727" s="1" t="s">
        <v>28347</v>
      </c>
      <c r="H34727" s="1" t="s">
        <v>28348</v>
      </c>
      <c r="I34727" s="1" t="s">
        <v>17</v>
      </c>
    </row>
    <row r="34728" spans="1:9">
      <c r="A34728" s="2">
        <v>45432.388981481497</v>
      </c>
      <c r="B34728" s="1" t="s">
        <v>40300</v>
      </c>
      <c r="C34728" s="1" t="s">
        <v>23</v>
      </c>
      <c r="G34728" s="1" t="s">
        <v>28347</v>
      </c>
      <c r="H34728" s="1" t="s">
        <v>28348</v>
      </c>
      <c r="I34728" s="1" t="s">
        <v>17</v>
      </c>
    </row>
    <row r="34729" spans="1:9">
      <c r="A34729" s="2">
        <v>45432.388969907399</v>
      </c>
      <c r="B34729" s="1" t="s">
        <v>35511</v>
      </c>
      <c r="C34729" s="1" t="s">
        <v>21</v>
      </c>
      <c r="D34729" s="1" t="s">
        <v>22</v>
      </c>
      <c r="F34729" s="1" t="s">
        <v>14</v>
      </c>
      <c r="G34729" s="1" t="s">
        <v>199</v>
      </c>
      <c r="H34729" s="1" t="s">
        <v>28349</v>
      </c>
      <c r="I34729" s="1" t="s">
        <v>17</v>
      </c>
    </row>
    <row r="34730" spans="1:9">
      <c r="A34730" s="2">
        <v>45432.382060185198</v>
      </c>
      <c r="B34730" s="1" t="s">
        <v>39345</v>
      </c>
      <c r="C34730" s="1" t="s">
        <v>23</v>
      </c>
      <c r="D34730" s="1" t="s">
        <v>164</v>
      </c>
      <c r="F34730" s="1" t="s">
        <v>14</v>
      </c>
      <c r="G34730" s="1" t="s">
        <v>21966</v>
      </c>
      <c r="H34730" s="1" t="s">
        <v>28350</v>
      </c>
      <c r="I34730" s="1" t="s">
        <v>17</v>
      </c>
    </row>
    <row r="34731" spans="1:9">
      <c r="A34731" s="2">
        <v>45432.382060185198</v>
      </c>
      <c r="B34731" s="1" t="s">
        <v>39345</v>
      </c>
      <c r="C34731" s="1" t="s">
        <v>12</v>
      </c>
      <c r="D34731" s="1" t="s">
        <v>13</v>
      </c>
      <c r="F34731" s="1" t="s">
        <v>14</v>
      </c>
      <c r="G34731" s="1" t="s">
        <v>21966</v>
      </c>
      <c r="H34731" s="1" t="s">
        <v>28350</v>
      </c>
      <c r="I34731" s="1" t="s">
        <v>17</v>
      </c>
    </row>
    <row r="34732" spans="1:9">
      <c r="A34732" s="2">
        <v>45432.382060185198</v>
      </c>
      <c r="B34732" s="1" t="s">
        <v>39345</v>
      </c>
      <c r="C34732" s="1" t="s">
        <v>46</v>
      </c>
      <c r="D34732" s="1" t="s">
        <v>617</v>
      </c>
      <c r="F34732" s="1" t="s">
        <v>14</v>
      </c>
      <c r="G34732" s="1" t="s">
        <v>21966</v>
      </c>
      <c r="H34732" s="1" t="s">
        <v>28350</v>
      </c>
      <c r="I34732" s="1" t="s">
        <v>17</v>
      </c>
    </row>
    <row r="34733" spans="1:9">
      <c r="A34733" s="2">
        <v>45432.375069444402</v>
      </c>
      <c r="B34733" s="1" t="s">
        <v>35684</v>
      </c>
      <c r="C34733" s="1" t="s">
        <v>21</v>
      </c>
      <c r="D34733" s="1" t="s">
        <v>22</v>
      </c>
      <c r="F34733" s="1" t="s">
        <v>14</v>
      </c>
      <c r="G34733" s="1" t="s">
        <v>28351</v>
      </c>
      <c r="H34733" s="1" t="s">
        <v>28352</v>
      </c>
      <c r="I34733" s="1" t="s">
        <v>17</v>
      </c>
    </row>
    <row r="34734" spans="1:9">
      <c r="A34734" s="2">
        <v>45432.375069444402</v>
      </c>
      <c r="B34734" s="1" t="s">
        <v>35684</v>
      </c>
      <c r="C34734" s="1" t="s">
        <v>12</v>
      </c>
      <c r="D34734" s="1" t="s">
        <v>13</v>
      </c>
      <c r="F34734" s="1" t="s">
        <v>14</v>
      </c>
      <c r="G34734" s="1" t="s">
        <v>28351</v>
      </c>
      <c r="H34734" s="1" t="s">
        <v>28352</v>
      </c>
      <c r="I34734" s="1" t="s">
        <v>17</v>
      </c>
    </row>
    <row r="34735" spans="1:9">
      <c r="A34735" s="2">
        <v>45432.368182870399</v>
      </c>
      <c r="B34735" s="1" t="s">
        <v>37318</v>
      </c>
      <c r="C34735" s="1" t="s">
        <v>161</v>
      </c>
      <c r="G34735" s="1" t="s">
        <v>25134</v>
      </c>
      <c r="H34735" s="1" t="s">
        <v>28353</v>
      </c>
      <c r="I34735" s="1" t="s">
        <v>17</v>
      </c>
    </row>
    <row r="34736" spans="1:9">
      <c r="A34736" s="2">
        <v>45432.368182870399</v>
      </c>
      <c r="B34736" s="1" t="s">
        <v>37318</v>
      </c>
      <c r="C34736" s="1" t="s">
        <v>18</v>
      </c>
      <c r="G34736" s="1" t="s">
        <v>25134</v>
      </c>
      <c r="H34736" s="1" t="s">
        <v>28353</v>
      </c>
      <c r="I34736" s="1" t="s">
        <v>17</v>
      </c>
    </row>
    <row r="34737" spans="1:9">
      <c r="A34737" s="2">
        <v>45432.368171296301</v>
      </c>
      <c r="B34737" s="1" t="s">
        <v>37318</v>
      </c>
      <c r="C34737" s="1" t="s">
        <v>12</v>
      </c>
      <c r="G34737" s="1" t="s">
        <v>25134</v>
      </c>
      <c r="H34737" s="1" t="s">
        <v>28353</v>
      </c>
      <c r="I34737" s="1" t="s">
        <v>17</v>
      </c>
    </row>
    <row r="34738" spans="1:9">
      <c r="A34738" s="2">
        <v>45432.368171296301</v>
      </c>
      <c r="B34738" s="1" t="s">
        <v>37318</v>
      </c>
      <c r="C34738" s="1" t="s">
        <v>23</v>
      </c>
      <c r="G34738" s="1" t="s">
        <v>25134</v>
      </c>
      <c r="H34738" s="1" t="s">
        <v>28353</v>
      </c>
      <c r="I34738" s="1" t="s">
        <v>17</v>
      </c>
    </row>
    <row r="34739" spans="1:9">
      <c r="A34739" s="2">
        <v>45432.361180555599</v>
      </c>
      <c r="B34739" s="1" t="s">
        <v>40301</v>
      </c>
      <c r="C34739" s="1" t="s">
        <v>12</v>
      </c>
      <c r="D34739" s="1" t="s">
        <v>13</v>
      </c>
      <c r="F34739" s="1" t="s">
        <v>555</v>
      </c>
      <c r="G34739" s="1" t="s">
        <v>28354</v>
      </c>
      <c r="H34739" s="1" t="s">
        <v>28355</v>
      </c>
      <c r="I34739" s="1" t="s">
        <v>17</v>
      </c>
    </row>
    <row r="34740" spans="1:9">
      <c r="A34740" s="2">
        <v>45431.882037037001</v>
      </c>
      <c r="B34740" s="1" t="s">
        <v>40083</v>
      </c>
      <c r="C34740" s="1" t="s">
        <v>42</v>
      </c>
      <c r="D34740" s="1" t="s">
        <v>73</v>
      </c>
      <c r="F34740" s="1" t="s">
        <v>14</v>
      </c>
      <c r="G34740" s="1" t="s">
        <v>26792</v>
      </c>
      <c r="H34740" s="1" t="s">
        <v>28356</v>
      </c>
      <c r="I34740" s="1" t="s">
        <v>17</v>
      </c>
    </row>
    <row r="34741" spans="1:9">
      <c r="A34741" s="2">
        <v>45431.7014583333</v>
      </c>
      <c r="B34741" s="1" t="s">
        <v>39334</v>
      </c>
      <c r="C34741" s="1" t="s">
        <v>58</v>
      </c>
      <c r="G34741" s="1" t="s">
        <v>28357</v>
      </c>
      <c r="H34741" s="1" t="s">
        <v>28358</v>
      </c>
      <c r="I34741" s="1" t="s">
        <v>17</v>
      </c>
    </row>
    <row r="34742" spans="1:9">
      <c r="A34742" s="2">
        <v>45431.632025462997</v>
      </c>
      <c r="B34742" s="1" t="s">
        <v>38637</v>
      </c>
      <c r="C34742" s="1" t="s">
        <v>42</v>
      </c>
      <c r="D34742" s="1" t="s">
        <v>73</v>
      </c>
      <c r="F34742" s="1" t="s">
        <v>14</v>
      </c>
      <c r="G34742" s="1" t="s">
        <v>24965</v>
      </c>
      <c r="H34742" s="1" t="s">
        <v>28359</v>
      </c>
      <c r="I34742" s="1" t="s">
        <v>17</v>
      </c>
    </row>
    <row r="34743" spans="1:9">
      <c r="A34743" s="2">
        <v>45430.708402777796</v>
      </c>
      <c r="B34743" s="1" t="s">
        <v>36601</v>
      </c>
      <c r="C34743" s="1" t="s">
        <v>50</v>
      </c>
      <c r="D34743" s="1" t="s">
        <v>287</v>
      </c>
      <c r="F34743" s="1" t="s">
        <v>14</v>
      </c>
      <c r="G34743" s="1" t="s">
        <v>22116</v>
      </c>
      <c r="H34743" s="1" t="s">
        <v>28360</v>
      </c>
      <c r="I34743" s="1" t="s">
        <v>17</v>
      </c>
    </row>
    <row r="34744" spans="1:9">
      <c r="A34744" s="2">
        <v>45430.548680555599</v>
      </c>
      <c r="B34744" s="1" t="s">
        <v>36356</v>
      </c>
      <c r="C34744" s="1" t="s">
        <v>42</v>
      </c>
      <c r="D34744" s="1" t="s">
        <v>73</v>
      </c>
      <c r="F34744" s="1" t="s">
        <v>14</v>
      </c>
      <c r="G34744" s="1" t="s">
        <v>28361</v>
      </c>
      <c r="H34744" s="1" t="s">
        <v>28362</v>
      </c>
      <c r="I34744" s="1" t="s">
        <v>17</v>
      </c>
    </row>
    <row r="34745" spans="1:9">
      <c r="A34745" s="2">
        <v>45430.479236111103</v>
      </c>
      <c r="B34745" s="1" t="s">
        <v>40302</v>
      </c>
      <c r="C34745" s="1" t="s">
        <v>48</v>
      </c>
      <c r="D34745" s="1" t="s">
        <v>601</v>
      </c>
      <c r="F34745" s="1" t="s">
        <v>14</v>
      </c>
      <c r="G34745" s="1" t="s">
        <v>28363</v>
      </c>
      <c r="H34745" s="1" t="s">
        <v>28364</v>
      </c>
      <c r="I34745" s="1" t="s">
        <v>17</v>
      </c>
    </row>
    <row r="34746" spans="1:9">
      <c r="A34746" s="2">
        <v>45430.479236111103</v>
      </c>
      <c r="B34746" s="1" t="s">
        <v>40302</v>
      </c>
      <c r="C34746" s="1" t="s">
        <v>48</v>
      </c>
      <c r="D34746" s="1" t="s">
        <v>201</v>
      </c>
      <c r="F34746" s="1" t="s">
        <v>14</v>
      </c>
      <c r="G34746" s="1" t="s">
        <v>28363</v>
      </c>
      <c r="H34746" s="1" t="s">
        <v>28364</v>
      </c>
      <c r="I34746" s="1" t="s">
        <v>17</v>
      </c>
    </row>
    <row r="34747" spans="1:9">
      <c r="A34747" s="2">
        <v>45430.472303240698</v>
      </c>
      <c r="B34747" s="1" t="s">
        <v>38678</v>
      </c>
      <c r="C34747" s="1" t="s">
        <v>58</v>
      </c>
      <c r="G34747" s="1" t="s">
        <v>16987</v>
      </c>
      <c r="H34747" s="1" t="s">
        <v>28365</v>
      </c>
      <c r="I34747" s="1" t="s">
        <v>17</v>
      </c>
    </row>
    <row r="34748" spans="1:9">
      <c r="A34748" s="2">
        <v>45430.444525462997</v>
      </c>
      <c r="B34748" s="1" t="s">
        <v>38056</v>
      </c>
      <c r="C34748" s="1" t="s">
        <v>58</v>
      </c>
      <c r="G34748" s="1" t="s">
        <v>13000</v>
      </c>
      <c r="H34748" s="1" t="s">
        <v>28366</v>
      </c>
      <c r="I34748" s="1" t="s">
        <v>17</v>
      </c>
    </row>
    <row r="34749" spans="1:9">
      <c r="A34749" s="2">
        <v>45430.444513888899</v>
      </c>
      <c r="B34749" s="1" t="s">
        <v>38056</v>
      </c>
      <c r="C34749" s="1" t="s">
        <v>12</v>
      </c>
      <c r="G34749" s="1" t="s">
        <v>13000</v>
      </c>
      <c r="H34749" s="1" t="s">
        <v>28366</v>
      </c>
      <c r="I34749" s="1" t="s">
        <v>17</v>
      </c>
    </row>
    <row r="34750" spans="1:9">
      <c r="A34750" s="2">
        <v>45430.437569444402</v>
      </c>
      <c r="B34750" s="1" t="s">
        <v>40303</v>
      </c>
      <c r="C34750" s="1" t="s">
        <v>12</v>
      </c>
      <c r="G34750" s="1" t="s">
        <v>28367</v>
      </c>
      <c r="H34750" s="1" t="s">
        <v>28368</v>
      </c>
      <c r="I34750" s="1" t="s">
        <v>17</v>
      </c>
    </row>
    <row r="34751" spans="1:9">
      <c r="A34751" s="2">
        <v>45430.437569444402</v>
      </c>
      <c r="B34751" s="1" t="s">
        <v>40303</v>
      </c>
      <c r="C34751" s="1" t="s">
        <v>58</v>
      </c>
      <c r="G34751" s="1" t="s">
        <v>28367</v>
      </c>
      <c r="H34751" s="1" t="s">
        <v>28368</v>
      </c>
      <c r="I34751" s="1" t="s">
        <v>17</v>
      </c>
    </row>
    <row r="34752" spans="1:9">
      <c r="A34752" s="2">
        <v>45429.854236111103</v>
      </c>
      <c r="B34752" s="1" t="s">
        <v>40304</v>
      </c>
      <c r="C34752" s="1" t="s">
        <v>12</v>
      </c>
      <c r="D34752" s="1" t="s">
        <v>13</v>
      </c>
      <c r="F34752" s="1" t="s">
        <v>14</v>
      </c>
      <c r="G34752" s="1" t="s">
        <v>28369</v>
      </c>
      <c r="H34752" s="1" t="s">
        <v>28370</v>
      </c>
      <c r="I34752" s="1" t="s">
        <v>17</v>
      </c>
    </row>
    <row r="34753" spans="1:9">
      <c r="A34753" s="2">
        <v>45429.854236111103</v>
      </c>
      <c r="B34753" s="1" t="s">
        <v>40304</v>
      </c>
      <c r="C34753" s="1" t="s">
        <v>12</v>
      </c>
      <c r="D34753" s="1" t="s">
        <v>55</v>
      </c>
      <c r="F34753" s="1" t="s">
        <v>14</v>
      </c>
      <c r="G34753" s="1" t="s">
        <v>28369</v>
      </c>
      <c r="H34753" s="1" t="s">
        <v>28370</v>
      </c>
      <c r="I34753" s="1" t="s">
        <v>17</v>
      </c>
    </row>
    <row r="34754" spans="1:9">
      <c r="A34754" s="2">
        <v>45429.8195486111</v>
      </c>
      <c r="B34754" s="1" t="s">
        <v>38072</v>
      </c>
      <c r="C34754" s="1" t="s">
        <v>12</v>
      </c>
      <c r="G34754" s="1" t="s">
        <v>13096</v>
      </c>
      <c r="H34754" s="1" t="s">
        <v>28371</v>
      </c>
      <c r="I34754" s="1" t="s">
        <v>17</v>
      </c>
    </row>
    <row r="34755" spans="1:9">
      <c r="A34755" s="2">
        <v>45429.784791666701</v>
      </c>
      <c r="B34755" s="1" t="s">
        <v>40305</v>
      </c>
      <c r="C34755" s="1" t="s">
        <v>21</v>
      </c>
      <c r="G34755" s="1" t="s">
        <v>28372</v>
      </c>
      <c r="H34755" s="1" t="s">
        <v>28373</v>
      </c>
      <c r="I34755" s="1" t="s">
        <v>17</v>
      </c>
    </row>
    <row r="34756" spans="1:9">
      <c r="A34756" s="2">
        <v>45429.743113425902</v>
      </c>
      <c r="B34756" s="1" t="s">
        <v>39736</v>
      </c>
      <c r="C34756" s="1" t="s">
        <v>23</v>
      </c>
      <c r="G34756" s="1" t="s">
        <v>24631</v>
      </c>
      <c r="H34756" s="1" t="s">
        <v>28374</v>
      </c>
      <c r="I34756" s="1" t="s">
        <v>17</v>
      </c>
    </row>
    <row r="34757" spans="1:9">
      <c r="A34757" s="2">
        <v>45429.736192129603</v>
      </c>
      <c r="B34757" s="1" t="s">
        <v>40306</v>
      </c>
      <c r="C34757" s="1" t="s">
        <v>42</v>
      </c>
      <c r="D34757" s="1" t="s">
        <v>73</v>
      </c>
      <c r="F34757" s="1" t="s">
        <v>14</v>
      </c>
      <c r="G34757" s="1" t="s">
        <v>28375</v>
      </c>
      <c r="H34757" s="1" t="s">
        <v>28376</v>
      </c>
      <c r="I34757" s="1" t="s">
        <v>17</v>
      </c>
    </row>
    <row r="34758" spans="1:9">
      <c r="A34758" s="2">
        <v>45429.7293055556</v>
      </c>
      <c r="B34758" s="1" t="s">
        <v>40100</v>
      </c>
      <c r="C34758" s="1" t="s">
        <v>58</v>
      </c>
      <c r="G34758" s="1" t="s">
        <v>26896</v>
      </c>
      <c r="H34758" s="1" t="s">
        <v>28377</v>
      </c>
      <c r="I34758" s="1" t="s">
        <v>17</v>
      </c>
    </row>
    <row r="34759" spans="1:9">
      <c r="A34759" s="2">
        <v>45429.722291666701</v>
      </c>
      <c r="B34759" s="1" t="s">
        <v>39138</v>
      </c>
      <c r="C34759" s="1" t="s">
        <v>12</v>
      </c>
      <c r="D34759" s="1" t="s">
        <v>55</v>
      </c>
      <c r="F34759" s="1" t="s">
        <v>14</v>
      </c>
      <c r="G34759" s="1" t="s">
        <v>23640</v>
      </c>
      <c r="H34759" s="1" t="s">
        <v>28378</v>
      </c>
      <c r="I34759" s="1" t="s">
        <v>17</v>
      </c>
    </row>
    <row r="34760" spans="1:9">
      <c r="A34760" s="2">
        <v>45429.722291666701</v>
      </c>
      <c r="B34760" s="1" t="s">
        <v>39138</v>
      </c>
      <c r="C34760" s="1" t="s">
        <v>12</v>
      </c>
      <c r="D34760" s="1" t="s">
        <v>13</v>
      </c>
      <c r="F34760" s="1" t="s">
        <v>14</v>
      </c>
      <c r="G34760" s="1" t="s">
        <v>23640</v>
      </c>
      <c r="H34760" s="1" t="s">
        <v>28378</v>
      </c>
      <c r="I34760" s="1" t="s">
        <v>17</v>
      </c>
    </row>
    <row r="34761" spans="1:9">
      <c r="A34761" s="2">
        <v>45429.722291666701</v>
      </c>
      <c r="B34761" s="1" t="s">
        <v>39138</v>
      </c>
      <c r="C34761" s="1" t="s">
        <v>48</v>
      </c>
      <c r="D34761" s="1" t="s">
        <v>601</v>
      </c>
      <c r="F34761" s="1" t="s">
        <v>14</v>
      </c>
      <c r="G34761" s="1" t="s">
        <v>23640</v>
      </c>
      <c r="H34761" s="1" t="s">
        <v>28378</v>
      </c>
      <c r="I34761" s="1" t="s">
        <v>17</v>
      </c>
    </row>
    <row r="34762" spans="1:9">
      <c r="A34762" s="2">
        <v>45429.687569444402</v>
      </c>
      <c r="B34762" s="1" t="s">
        <v>40307</v>
      </c>
      <c r="C34762" s="1" t="s">
        <v>42</v>
      </c>
      <c r="D34762" s="1" t="s">
        <v>73</v>
      </c>
      <c r="F34762" s="1" t="s">
        <v>14</v>
      </c>
      <c r="G34762" s="1" t="s">
        <v>28379</v>
      </c>
      <c r="H34762" s="1" t="s">
        <v>28380</v>
      </c>
      <c r="I34762" s="1" t="s">
        <v>17</v>
      </c>
    </row>
    <row r="34763" spans="1:9">
      <c r="A34763" s="2">
        <v>45429.680625000001</v>
      </c>
      <c r="B34763" s="1" t="s">
        <v>40308</v>
      </c>
      <c r="C34763" s="1" t="s">
        <v>12</v>
      </c>
      <c r="G34763" s="1" t="s">
        <v>28381</v>
      </c>
      <c r="H34763" s="1" t="s">
        <v>28382</v>
      </c>
      <c r="I34763" s="1" t="s">
        <v>162</v>
      </c>
    </row>
    <row r="34764" spans="1:9">
      <c r="A34764" s="2">
        <v>45429.6390046296</v>
      </c>
      <c r="B34764" s="1" t="s">
        <v>38879</v>
      </c>
      <c r="C34764" s="1" t="s">
        <v>12</v>
      </c>
      <c r="G34764" s="1" t="s">
        <v>18514</v>
      </c>
      <c r="H34764" s="1" t="s">
        <v>28383</v>
      </c>
      <c r="I34764" s="1" t="s">
        <v>17</v>
      </c>
    </row>
    <row r="34765" spans="1:9">
      <c r="A34765" s="2">
        <v>45429.6390046296</v>
      </c>
      <c r="B34765" s="1" t="s">
        <v>38879</v>
      </c>
      <c r="C34765" s="1" t="s">
        <v>58</v>
      </c>
      <c r="G34765" s="1" t="s">
        <v>18514</v>
      </c>
      <c r="H34765" s="1" t="s">
        <v>28383</v>
      </c>
      <c r="I34765" s="1" t="s">
        <v>17</v>
      </c>
    </row>
    <row r="34766" spans="1:9">
      <c r="A34766" s="2">
        <v>45429.6390046296</v>
      </c>
      <c r="B34766" s="1" t="s">
        <v>38879</v>
      </c>
      <c r="C34766" s="1" t="s">
        <v>161</v>
      </c>
      <c r="G34766" s="1" t="s">
        <v>18514</v>
      </c>
      <c r="H34766" s="1" t="s">
        <v>28383</v>
      </c>
      <c r="I34766" s="1" t="s">
        <v>17</v>
      </c>
    </row>
    <row r="34767" spans="1:9">
      <c r="A34767" s="2">
        <v>45429.638981481497</v>
      </c>
      <c r="B34767" s="1" t="s">
        <v>39001</v>
      </c>
      <c r="C34767" s="1" t="s">
        <v>42</v>
      </c>
      <c r="G34767" s="1" t="s">
        <v>19460</v>
      </c>
      <c r="H34767" s="1" t="s">
        <v>28384</v>
      </c>
      <c r="I34767" s="1" t="s">
        <v>17</v>
      </c>
    </row>
    <row r="34768" spans="1:9">
      <c r="A34768" s="2">
        <v>45429.638969907399</v>
      </c>
      <c r="B34768" s="1" t="s">
        <v>39750</v>
      </c>
      <c r="C34768" s="1" t="s">
        <v>23</v>
      </c>
      <c r="D34768" s="1" t="s">
        <v>24</v>
      </c>
      <c r="F34768" s="1" t="s">
        <v>14</v>
      </c>
      <c r="G34768" s="1" t="s">
        <v>24713</v>
      </c>
      <c r="H34768" s="1" t="s">
        <v>28385</v>
      </c>
      <c r="I34768" s="1" t="s">
        <v>17</v>
      </c>
    </row>
    <row r="34769" spans="1:9">
      <c r="A34769" s="2">
        <v>45429.5625925926</v>
      </c>
      <c r="B34769" s="1" t="s">
        <v>40170</v>
      </c>
      <c r="C34769" s="1" t="s">
        <v>42</v>
      </c>
      <c r="G34769" s="1" t="s">
        <v>27364</v>
      </c>
      <c r="H34769" s="1" t="s">
        <v>28386</v>
      </c>
      <c r="I34769" s="1" t="s">
        <v>17</v>
      </c>
    </row>
    <row r="34770" spans="1:9">
      <c r="A34770" s="2">
        <v>45429.562569444402</v>
      </c>
      <c r="B34770" s="1" t="s">
        <v>37061</v>
      </c>
      <c r="C34770" s="1" t="s">
        <v>12</v>
      </c>
      <c r="G34770" s="1" t="s">
        <v>22174</v>
      </c>
      <c r="H34770" s="1" t="s">
        <v>28387</v>
      </c>
      <c r="I34770" s="1" t="s">
        <v>17</v>
      </c>
    </row>
    <row r="34771" spans="1:9">
      <c r="A34771" s="2">
        <v>45429.555625000001</v>
      </c>
      <c r="B34771" s="1" t="s">
        <v>39989</v>
      </c>
      <c r="C34771" s="1" t="s">
        <v>23</v>
      </c>
      <c r="G34771" s="1" t="s">
        <v>26211</v>
      </c>
      <c r="H34771" s="1" t="s">
        <v>28388</v>
      </c>
      <c r="I34771" s="1" t="s">
        <v>17</v>
      </c>
    </row>
    <row r="34772" spans="1:9">
      <c r="A34772" s="2">
        <v>45429.520995370403</v>
      </c>
      <c r="B34772" s="1" t="s">
        <v>40309</v>
      </c>
      <c r="C34772" s="1" t="s">
        <v>23</v>
      </c>
      <c r="G34772" s="1" t="s">
        <v>28389</v>
      </c>
      <c r="H34772" s="1" t="s">
        <v>28390</v>
      </c>
      <c r="I34772" s="1" t="s">
        <v>17</v>
      </c>
    </row>
    <row r="34773" spans="1:9">
      <c r="A34773" s="2">
        <v>45429.520995370403</v>
      </c>
      <c r="B34773" s="1" t="s">
        <v>40309</v>
      </c>
      <c r="C34773" s="1" t="s">
        <v>12</v>
      </c>
      <c r="G34773" s="1" t="s">
        <v>28389</v>
      </c>
      <c r="H34773" s="1" t="s">
        <v>28390</v>
      </c>
      <c r="I34773" s="1" t="s">
        <v>17</v>
      </c>
    </row>
    <row r="34774" spans="1:9">
      <c r="A34774" s="2">
        <v>45429.507025462997</v>
      </c>
      <c r="B34774" s="1" t="s">
        <v>37901</v>
      </c>
      <c r="C34774" s="1" t="s">
        <v>42</v>
      </c>
      <c r="G34774" s="1" t="s">
        <v>13751</v>
      </c>
      <c r="H34774" s="1" t="s">
        <v>28391</v>
      </c>
      <c r="I34774" s="1" t="s">
        <v>17</v>
      </c>
    </row>
    <row r="34775" spans="1:9">
      <c r="A34775" s="2">
        <v>45429.493182870399</v>
      </c>
      <c r="B34775" s="1" t="s">
        <v>36046</v>
      </c>
      <c r="C34775" s="1" t="s">
        <v>23</v>
      </c>
      <c r="G34775" s="1" t="s">
        <v>1938</v>
      </c>
      <c r="H34775" s="1" t="s">
        <v>28392</v>
      </c>
      <c r="I34775" s="1" t="s">
        <v>17</v>
      </c>
    </row>
    <row r="34776" spans="1:9">
      <c r="A34776" s="2">
        <v>45429.493182870399</v>
      </c>
      <c r="B34776" s="1" t="s">
        <v>36046</v>
      </c>
      <c r="C34776" s="1" t="s">
        <v>12</v>
      </c>
      <c r="G34776" s="1" t="s">
        <v>1938</v>
      </c>
      <c r="H34776" s="1" t="s">
        <v>28392</v>
      </c>
      <c r="I34776" s="1" t="s">
        <v>17</v>
      </c>
    </row>
    <row r="34777" spans="1:9">
      <c r="A34777" s="2">
        <v>45429.493182870399</v>
      </c>
      <c r="B34777" s="1" t="s">
        <v>36046</v>
      </c>
      <c r="C34777" s="1" t="s">
        <v>58</v>
      </c>
      <c r="G34777" s="1" t="s">
        <v>1938</v>
      </c>
      <c r="H34777" s="1" t="s">
        <v>28392</v>
      </c>
      <c r="I34777" s="1" t="s">
        <v>17</v>
      </c>
    </row>
    <row r="34778" spans="1:9">
      <c r="A34778" s="2">
        <v>45429.493171296301</v>
      </c>
      <c r="B34778" s="1" t="s">
        <v>36170</v>
      </c>
      <c r="C34778" s="1" t="s">
        <v>12</v>
      </c>
      <c r="D34778" s="1" t="s">
        <v>29</v>
      </c>
      <c r="F34778" s="1" t="s">
        <v>14</v>
      </c>
      <c r="G34778" s="1" t="s">
        <v>13415</v>
      </c>
      <c r="H34778" s="1" t="s">
        <v>28393</v>
      </c>
      <c r="I34778" s="1" t="s">
        <v>17</v>
      </c>
    </row>
    <row r="34779" spans="1:9">
      <c r="A34779" s="2">
        <v>45429.493171296301</v>
      </c>
      <c r="B34779" s="1" t="s">
        <v>36170</v>
      </c>
      <c r="C34779" s="1" t="s">
        <v>21</v>
      </c>
      <c r="D34779" s="1" t="s">
        <v>22</v>
      </c>
      <c r="F34779" s="1" t="s">
        <v>14</v>
      </c>
      <c r="G34779" s="1" t="s">
        <v>13415</v>
      </c>
      <c r="H34779" s="1" t="s">
        <v>28393</v>
      </c>
      <c r="I34779" s="1" t="s">
        <v>17</v>
      </c>
    </row>
    <row r="34780" spans="1:9">
      <c r="A34780" s="2">
        <v>45429.486342592601</v>
      </c>
      <c r="B34780" s="1" t="s">
        <v>40310</v>
      </c>
      <c r="C34780" s="1" t="s">
        <v>12</v>
      </c>
      <c r="D34780" s="1" t="s">
        <v>13</v>
      </c>
      <c r="F34780" s="1" t="s">
        <v>14</v>
      </c>
      <c r="G34780" s="1" t="s">
        <v>28394</v>
      </c>
      <c r="H34780" s="1" t="s">
        <v>28395</v>
      </c>
      <c r="I34780" s="1" t="s">
        <v>17</v>
      </c>
    </row>
    <row r="34781" spans="1:9">
      <c r="A34781" s="2">
        <v>45429.486250000002</v>
      </c>
      <c r="B34781" s="1" t="s">
        <v>40202</v>
      </c>
      <c r="C34781" s="1" t="s">
        <v>67</v>
      </c>
      <c r="G34781" s="1" t="s">
        <v>27601</v>
      </c>
      <c r="H34781" s="1" t="s">
        <v>28396</v>
      </c>
      <c r="I34781" s="1" t="s">
        <v>17</v>
      </c>
    </row>
    <row r="34782" spans="1:9">
      <c r="A34782" s="2">
        <v>45429.486250000002</v>
      </c>
      <c r="B34782" s="1" t="s">
        <v>40202</v>
      </c>
      <c r="C34782" s="1" t="s">
        <v>42</v>
      </c>
      <c r="G34782" s="1" t="s">
        <v>27601</v>
      </c>
      <c r="H34782" s="1" t="s">
        <v>28396</v>
      </c>
      <c r="I34782" s="1" t="s">
        <v>17</v>
      </c>
    </row>
    <row r="34783" spans="1:9">
      <c r="A34783" s="2">
        <v>45429.458495370403</v>
      </c>
      <c r="B34783" s="1" t="s">
        <v>38176</v>
      </c>
      <c r="C34783" s="1" t="s">
        <v>23</v>
      </c>
      <c r="G34783" s="1" t="s">
        <v>28397</v>
      </c>
      <c r="H34783" s="1" t="s">
        <v>28398</v>
      </c>
      <c r="I34783" s="1" t="s">
        <v>17</v>
      </c>
    </row>
    <row r="34784" spans="1:9">
      <c r="A34784" s="2">
        <v>45429.458495370403</v>
      </c>
      <c r="B34784" s="1" t="s">
        <v>38176</v>
      </c>
      <c r="C34784" s="1" t="s">
        <v>48</v>
      </c>
      <c r="D34784" s="1" t="s">
        <v>601</v>
      </c>
      <c r="F34784" s="1" t="s">
        <v>14</v>
      </c>
      <c r="G34784" s="1" t="s">
        <v>28397</v>
      </c>
      <c r="H34784" s="1" t="s">
        <v>28398</v>
      </c>
      <c r="I34784" s="1" t="s">
        <v>17</v>
      </c>
    </row>
    <row r="34785" spans="1:9">
      <c r="A34785" s="2">
        <v>45429.458495370403</v>
      </c>
      <c r="B34785" s="1" t="s">
        <v>38176</v>
      </c>
      <c r="C34785" s="1" t="s">
        <v>18</v>
      </c>
      <c r="G34785" s="1" t="s">
        <v>28397</v>
      </c>
      <c r="H34785" s="1" t="s">
        <v>28398</v>
      </c>
      <c r="I34785" s="1" t="s">
        <v>17</v>
      </c>
    </row>
    <row r="34786" spans="1:9">
      <c r="A34786" s="2">
        <v>45429.458495370403</v>
      </c>
      <c r="B34786" s="1" t="s">
        <v>38176</v>
      </c>
      <c r="C34786" s="1" t="s">
        <v>12</v>
      </c>
      <c r="D34786" s="1" t="s">
        <v>13</v>
      </c>
      <c r="F34786" s="1" t="s">
        <v>14</v>
      </c>
      <c r="G34786" s="1" t="s">
        <v>28397</v>
      </c>
      <c r="H34786" s="1" t="s">
        <v>28398</v>
      </c>
      <c r="I34786" s="1" t="s">
        <v>17</v>
      </c>
    </row>
    <row r="34787" spans="1:9">
      <c r="A34787" s="2">
        <v>45429.458495370403</v>
      </c>
      <c r="B34787" s="1" t="s">
        <v>38176</v>
      </c>
      <c r="C34787" s="1" t="s">
        <v>12</v>
      </c>
      <c r="D34787" s="1" t="s">
        <v>55</v>
      </c>
      <c r="F34787" s="1" t="s">
        <v>14</v>
      </c>
      <c r="G34787" s="1" t="s">
        <v>28397</v>
      </c>
      <c r="H34787" s="1" t="s">
        <v>28398</v>
      </c>
      <c r="I34787" s="1" t="s">
        <v>17</v>
      </c>
    </row>
    <row r="34788" spans="1:9">
      <c r="A34788" s="2">
        <v>45429.458495370403</v>
      </c>
      <c r="B34788" s="1" t="s">
        <v>38176</v>
      </c>
      <c r="C34788" s="1" t="s">
        <v>50</v>
      </c>
      <c r="D34788" s="1" t="s">
        <v>287</v>
      </c>
      <c r="F34788" s="1" t="s">
        <v>14</v>
      </c>
      <c r="G34788" s="1" t="s">
        <v>28397</v>
      </c>
      <c r="H34788" s="1" t="s">
        <v>28398</v>
      </c>
      <c r="I34788" s="1" t="s">
        <v>17</v>
      </c>
    </row>
    <row r="34789" spans="1:9">
      <c r="A34789" s="2">
        <v>45429.458449074104</v>
      </c>
      <c r="B34789" s="1" t="s">
        <v>38097</v>
      </c>
      <c r="C34789" s="1" t="s">
        <v>42</v>
      </c>
      <c r="G34789" s="1" t="s">
        <v>20182</v>
      </c>
      <c r="H34789" s="1" t="s">
        <v>28399</v>
      </c>
      <c r="I34789" s="1" t="s">
        <v>17</v>
      </c>
    </row>
    <row r="34790" spans="1:9">
      <c r="A34790" s="2">
        <v>45429.458414351902</v>
      </c>
      <c r="B34790" s="1" t="s">
        <v>39986</v>
      </c>
      <c r="C34790" s="1" t="s">
        <v>21</v>
      </c>
      <c r="G34790" s="1" t="s">
        <v>26198</v>
      </c>
      <c r="H34790" s="1" t="s">
        <v>28400</v>
      </c>
      <c r="I34790" s="1" t="s">
        <v>17</v>
      </c>
    </row>
    <row r="34791" spans="1:9">
      <c r="A34791" s="2">
        <v>45429.458414351902</v>
      </c>
      <c r="B34791" s="1" t="s">
        <v>39986</v>
      </c>
      <c r="C34791" s="1" t="s">
        <v>23</v>
      </c>
      <c r="G34791" s="1" t="s">
        <v>26198</v>
      </c>
      <c r="H34791" s="1" t="s">
        <v>28400</v>
      </c>
      <c r="I34791" s="1" t="s">
        <v>17</v>
      </c>
    </row>
    <row r="34792" spans="1:9">
      <c r="A34792" s="2">
        <v>45429.458414351902</v>
      </c>
      <c r="B34792" s="1" t="s">
        <v>39986</v>
      </c>
      <c r="C34792" s="1" t="s">
        <v>161</v>
      </c>
      <c r="G34792" s="1" t="s">
        <v>26198</v>
      </c>
      <c r="H34792" s="1" t="s">
        <v>28400</v>
      </c>
      <c r="I34792" s="1" t="s">
        <v>17</v>
      </c>
    </row>
    <row r="34793" spans="1:9">
      <c r="A34793" s="2">
        <v>45429.458414351902</v>
      </c>
      <c r="B34793" s="1" t="s">
        <v>39986</v>
      </c>
      <c r="C34793" s="1" t="s">
        <v>47</v>
      </c>
      <c r="G34793" s="1" t="s">
        <v>26198</v>
      </c>
      <c r="H34793" s="1" t="s">
        <v>28400</v>
      </c>
      <c r="I34793" s="1" t="s">
        <v>17</v>
      </c>
    </row>
    <row r="34794" spans="1:9">
      <c r="A34794" s="2">
        <v>45429.4514583333</v>
      </c>
      <c r="B34794" s="1" t="s">
        <v>40311</v>
      </c>
      <c r="C34794" s="1" t="s">
        <v>46</v>
      </c>
      <c r="G34794" s="1" t="s">
        <v>28401</v>
      </c>
      <c r="H34794" s="1" t="s">
        <v>28402</v>
      </c>
      <c r="I34794" s="1" t="s">
        <v>162</v>
      </c>
    </row>
    <row r="34795" spans="1:9">
      <c r="A34795" s="2">
        <v>45429.430659722202</v>
      </c>
      <c r="B34795" s="1" t="s">
        <v>39456</v>
      </c>
      <c r="C34795" s="1" t="s">
        <v>42</v>
      </c>
      <c r="G34795" s="1" t="s">
        <v>28403</v>
      </c>
      <c r="H34795" s="1" t="s">
        <v>28404</v>
      </c>
      <c r="I34795" s="1" t="s">
        <v>17</v>
      </c>
    </row>
    <row r="34796" spans="1:9">
      <c r="A34796" s="2">
        <v>45429.430636574099</v>
      </c>
      <c r="B34796" s="1" t="s">
        <v>40167</v>
      </c>
      <c r="C34796" s="1" t="s">
        <v>58</v>
      </c>
      <c r="G34796" s="1" t="s">
        <v>27351</v>
      </c>
      <c r="H34796" s="1" t="s">
        <v>28405</v>
      </c>
      <c r="I34796" s="1" t="s">
        <v>17</v>
      </c>
    </row>
    <row r="34797" spans="1:9">
      <c r="A34797" s="2">
        <v>45429.423738425903</v>
      </c>
      <c r="B34797" s="1" t="s">
        <v>40099</v>
      </c>
      <c r="C34797" s="1" t="s">
        <v>23</v>
      </c>
      <c r="G34797" s="1" t="s">
        <v>26894</v>
      </c>
      <c r="H34797" s="1" t="s">
        <v>28406</v>
      </c>
      <c r="I34797" s="1" t="s">
        <v>17</v>
      </c>
    </row>
    <row r="34798" spans="1:9">
      <c r="A34798" s="2">
        <v>45429.423715277801</v>
      </c>
      <c r="B34798" s="1" t="s">
        <v>39842</v>
      </c>
      <c r="C34798" s="1" t="s">
        <v>67</v>
      </c>
      <c r="D34798" s="1" t="s">
        <v>68</v>
      </c>
      <c r="F34798" s="1" t="s">
        <v>14</v>
      </c>
      <c r="G34798" s="1" t="s">
        <v>25278</v>
      </c>
      <c r="H34798" s="1" t="s">
        <v>28407</v>
      </c>
      <c r="I34798" s="1" t="s">
        <v>17</v>
      </c>
    </row>
    <row r="34799" spans="1:9">
      <c r="A34799" s="2">
        <v>45429.416747685202</v>
      </c>
      <c r="B34799" s="1" t="s">
        <v>39980</v>
      </c>
      <c r="C34799" s="1" t="s">
        <v>42</v>
      </c>
      <c r="G34799" s="1" t="s">
        <v>26173</v>
      </c>
      <c r="H34799" s="1" t="s">
        <v>28408</v>
      </c>
      <c r="I34799" s="1" t="s">
        <v>17</v>
      </c>
    </row>
    <row r="34800" spans="1:9">
      <c r="A34800" s="2">
        <v>45429.409803240698</v>
      </c>
      <c r="B34800" s="1" t="s">
        <v>38329</v>
      </c>
      <c r="C34800" s="1" t="s">
        <v>12</v>
      </c>
      <c r="G34800" s="1" t="s">
        <v>28409</v>
      </c>
      <c r="H34800" s="1" t="s">
        <v>28410</v>
      </c>
      <c r="I34800" s="1" t="s">
        <v>17</v>
      </c>
    </row>
    <row r="34801" spans="1:9">
      <c r="A34801" s="2">
        <v>45429.409803240698</v>
      </c>
      <c r="B34801" s="1" t="s">
        <v>38329</v>
      </c>
      <c r="C34801" s="1" t="s">
        <v>50</v>
      </c>
      <c r="D34801" s="1" t="s">
        <v>287</v>
      </c>
      <c r="F34801" s="1" t="s">
        <v>14</v>
      </c>
      <c r="G34801" s="1" t="s">
        <v>28409</v>
      </c>
      <c r="H34801" s="1" t="s">
        <v>28410</v>
      </c>
      <c r="I34801" s="1" t="s">
        <v>17</v>
      </c>
    </row>
    <row r="34802" spans="1:9">
      <c r="A34802" s="2">
        <v>45429.389039351903</v>
      </c>
      <c r="B34802" s="1" t="s">
        <v>38878</v>
      </c>
      <c r="C34802" s="1" t="s">
        <v>58</v>
      </c>
      <c r="G34802" s="1" t="s">
        <v>18512</v>
      </c>
      <c r="H34802" s="1" t="s">
        <v>28411</v>
      </c>
      <c r="I34802" s="1" t="s">
        <v>162</v>
      </c>
    </row>
    <row r="34803" spans="1:9">
      <c r="A34803" s="2">
        <v>45429.389027777797</v>
      </c>
      <c r="B34803" s="1" t="s">
        <v>38878</v>
      </c>
      <c r="C34803" s="1" t="s">
        <v>23</v>
      </c>
      <c r="G34803" s="1" t="s">
        <v>18512</v>
      </c>
      <c r="H34803" s="1" t="s">
        <v>28411</v>
      </c>
      <c r="I34803" s="1" t="s">
        <v>162</v>
      </c>
    </row>
    <row r="34804" spans="1:9">
      <c r="A34804" s="2">
        <v>45429.389027777797</v>
      </c>
      <c r="B34804" s="1" t="s">
        <v>38878</v>
      </c>
      <c r="C34804" s="1" t="s">
        <v>161</v>
      </c>
      <c r="G34804" s="1" t="s">
        <v>18512</v>
      </c>
      <c r="H34804" s="1" t="s">
        <v>28411</v>
      </c>
      <c r="I34804" s="1" t="s">
        <v>162</v>
      </c>
    </row>
    <row r="34805" spans="1:9">
      <c r="A34805" s="2">
        <v>45429.389027777797</v>
      </c>
      <c r="B34805" s="1" t="s">
        <v>38878</v>
      </c>
      <c r="C34805" s="1" t="s">
        <v>12</v>
      </c>
      <c r="G34805" s="1" t="s">
        <v>18512</v>
      </c>
      <c r="H34805" s="1" t="s">
        <v>28411</v>
      </c>
      <c r="I34805" s="1" t="s">
        <v>162</v>
      </c>
    </row>
    <row r="34806" spans="1:9">
      <c r="A34806" s="2">
        <v>45429.375069444402</v>
      </c>
      <c r="B34806" s="1" t="s">
        <v>37748</v>
      </c>
      <c r="C34806" s="1" t="s">
        <v>18</v>
      </c>
      <c r="G34806" s="1" t="s">
        <v>27199</v>
      </c>
      <c r="H34806" s="1" t="s">
        <v>28412</v>
      </c>
      <c r="I34806" s="1" t="s">
        <v>17</v>
      </c>
    </row>
    <row r="34807" spans="1:9">
      <c r="A34807" s="2">
        <v>45429.368171296301</v>
      </c>
      <c r="B34807" s="1" t="s">
        <v>36299</v>
      </c>
      <c r="C34807" s="1" t="s">
        <v>12</v>
      </c>
      <c r="D34807" s="1" t="s">
        <v>29</v>
      </c>
      <c r="F34807" s="1" t="s">
        <v>14</v>
      </c>
      <c r="G34807" s="1" t="s">
        <v>28413</v>
      </c>
      <c r="H34807" s="1" t="s">
        <v>28414</v>
      </c>
      <c r="I34807" s="1" t="s">
        <v>17</v>
      </c>
    </row>
    <row r="34808" spans="1:9">
      <c r="A34808" s="2">
        <v>45429.368148148104</v>
      </c>
      <c r="B34808" s="1" t="s">
        <v>38248</v>
      </c>
      <c r="C34808" s="1" t="s">
        <v>42</v>
      </c>
      <c r="G34808" s="1" t="s">
        <v>28415</v>
      </c>
      <c r="H34808" s="1" t="s">
        <v>28416</v>
      </c>
      <c r="I34808" s="1" t="s">
        <v>17</v>
      </c>
    </row>
    <row r="34809" spans="1:9">
      <c r="A34809" s="2">
        <v>45429.361215277801</v>
      </c>
      <c r="B34809" s="1" t="s">
        <v>40070</v>
      </c>
      <c r="C34809" s="1" t="s">
        <v>67</v>
      </c>
      <c r="D34809" s="1" t="s">
        <v>68</v>
      </c>
      <c r="F34809" s="1" t="s">
        <v>14</v>
      </c>
      <c r="G34809" s="1" t="s">
        <v>26680</v>
      </c>
      <c r="H34809" s="1" t="s">
        <v>28417</v>
      </c>
      <c r="I34809" s="1" t="s">
        <v>17</v>
      </c>
    </row>
    <row r="34810" spans="1:9">
      <c r="A34810" s="2">
        <v>45429.361203703702</v>
      </c>
      <c r="B34810" s="1" t="s">
        <v>36620</v>
      </c>
      <c r="C34810" s="1" t="s">
        <v>23</v>
      </c>
      <c r="D34810" s="1" t="s">
        <v>164</v>
      </c>
      <c r="F34810" s="1" t="s">
        <v>14</v>
      </c>
      <c r="G34810" s="1" t="s">
        <v>26564</v>
      </c>
      <c r="H34810" s="1" t="s">
        <v>28418</v>
      </c>
      <c r="I34810" s="1" t="s">
        <v>17</v>
      </c>
    </row>
    <row r="34811" spans="1:9">
      <c r="A34811" s="2">
        <v>45429.361203703702</v>
      </c>
      <c r="B34811" s="1" t="s">
        <v>36620</v>
      </c>
      <c r="C34811" s="1" t="s">
        <v>23</v>
      </c>
      <c r="D34811" s="1" t="s">
        <v>24</v>
      </c>
      <c r="F34811" s="1" t="s">
        <v>14</v>
      </c>
      <c r="G34811" s="1" t="s">
        <v>26564</v>
      </c>
      <c r="H34811" s="1" t="s">
        <v>28418</v>
      </c>
      <c r="I34811" s="1" t="s">
        <v>17</v>
      </c>
    </row>
    <row r="34812" spans="1:9">
      <c r="A34812" s="2">
        <v>45429.3264583333</v>
      </c>
      <c r="B34812" s="1" t="s">
        <v>39353</v>
      </c>
      <c r="C34812" s="1" t="s">
        <v>21</v>
      </c>
      <c r="G34812" s="1" t="s">
        <v>22037</v>
      </c>
      <c r="H34812" s="1" t="s">
        <v>28419</v>
      </c>
      <c r="I34812" s="1" t="s">
        <v>17</v>
      </c>
    </row>
    <row r="34813" spans="1:9">
      <c r="A34813" s="2">
        <v>45429.000115740702</v>
      </c>
      <c r="B34813" s="1" t="s">
        <v>40312</v>
      </c>
      <c r="C34813" s="1" t="s">
        <v>18</v>
      </c>
      <c r="G34813" s="1" t="s">
        <v>28420</v>
      </c>
      <c r="H34813" s="1" t="s">
        <v>28421</v>
      </c>
      <c r="I34813" s="1" t="s">
        <v>17</v>
      </c>
    </row>
    <row r="34814" spans="1:9">
      <c r="A34814" s="2">
        <v>45429.000115740702</v>
      </c>
      <c r="B34814" s="1" t="s">
        <v>40312</v>
      </c>
      <c r="C34814" s="1" t="s">
        <v>452</v>
      </c>
      <c r="G34814" s="1" t="s">
        <v>28420</v>
      </c>
      <c r="H34814" s="1" t="s">
        <v>28421</v>
      </c>
      <c r="I34814" s="1" t="s">
        <v>17</v>
      </c>
    </row>
    <row r="34815" spans="1:9">
      <c r="A34815" s="2">
        <v>45429.000115740702</v>
      </c>
      <c r="B34815" s="1" t="s">
        <v>40312</v>
      </c>
      <c r="C34815" s="1" t="s">
        <v>23</v>
      </c>
      <c r="G34815" s="1" t="s">
        <v>28420</v>
      </c>
      <c r="H34815" s="1" t="s">
        <v>28421</v>
      </c>
      <c r="I34815" s="1" t="s">
        <v>17</v>
      </c>
    </row>
    <row r="34816" spans="1:9">
      <c r="A34816" s="2">
        <v>45429.000104166698</v>
      </c>
      <c r="B34816" s="1" t="s">
        <v>40312</v>
      </c>
      <c r="C34816" s="1" t="s">
        <v>12</v>
      </c>
      <c r="G34816" s="1" t="s">
        <v>28420</v>
      </c>
      <c r="H34816" s="1" t="s">
        <v>28421</v>
      </c>
      <c r="I34816" s="1" t="s">
        <v>17</v>
      </c>
    </row>
    <row r="34817" spans="1:9">
      <c r="A34817" s="2">
        <v>45428.882013888899</v>
      </c>
      <c r="B34817" s="1" t="s">
        <v>40313</v>
      </c>
      <c r="C34817" s="1" t="s">
        <v>47</v>
      </c>
      <c r="G34817" s="1" t="s">
        <v>28422</v>
      </c>
      <c r="H34817" s="1" t="s">
        <v>28423</v>
      </c>
      <c r="I34817" s="1" t="s">
        <v>162</v>
      </c>
    </row>
    <row r="34818" spans="1:9">
      <c r="A34818" s="2">
        <v>45428.882013888899</v>
      </c>
      <c r="B34818" s="1" t="s">
        <v>40313</v>
      </c>
      <c r="C34818" s="1" t="s">
        <v>46</v>
      </c>
      <c r="G34818" s="1" t="s">
        <v>28422</v>
      </c>
      <c r="H34818" s="1" t="s">
        <v>28423</v>
      </c>
      <c r="I34818" s="1" t="s">
        <v>162</v>
      </c>
    </row>
    <row r="34819" spans="1:9">
      <c r="A34819" s="2">
        <v>45428.882013888899</v>
      </c>
      <c r="B34819" s="1" t="s">
        <v>40313</v>
      </c>
      <c r="C34819" s="1" t="s">
        <v>18</v>
      </c>
      <c r="G34819" s="1" t="s">
        <v>28422</v>
      </c>
      <c r="H34819" s="1" t="s">
        <v>28423</v>
      </c>
      <c r="I34819" s="1" t="s">
        <v>162</v>
      </c>
    </row>
    <row r="34820" spans="1:9">
      <c r="A34820" s="2">
        <v>45428.8820023148</v>
      </c>
      <c r="B34820" s="1" t="s">
        <v>40313</v>
      </c>
      <c r="C34820" s="1" t="s">
        <v>23</v>
      </c>
      <c r="G34820" s="1" t="s">
        <v>28422</v>
      </c>
      <c r="H34820" s="1" t="s">
        <v>28423</v>
      </c>
      <c r="I34820" s="1" t="s">
        <v>17</v>
      </c>
    </row>
    <row r="34821" spans="1:9">
      <c r="A34821" s="2">
        <v>45428.8820023148</v>
      </c>
      <c r="B34821" s="1" t="s">
        <v>40313</v>
      </c>
      <c r="C34821" s="1" t="s">
        <v>48</v>
      </c>
      <c r="G34821" s="1" t="s">
        <v>28422</v>
      </c>
      <c r="H34821" s="1" t="s">
        <v>28423</v>
      </c>
      <c r="I34821" s="1" t="s">
        <v>17</v>
      </c>
    </row>
    <row r="34822" spans="1:9">
      <c r="A34822" s="2">
        <v>45428.854224536997</v>
      </c>
      <c r="B34822" s="1" t="s">
        <v>39616</v>
      </c>
      <c r="C34822" s="1" t="s">
        <v>12</v>
      </c>
      <c r="G34822" s="1" t="s">
        <v>23863</v>
      </c>
      <c r="H34822" s="1" t="s">
        <v>28424</v>
      </c>
      <c r="I34822" s="1" t="s">
        <v>17</v>
      </c>
    </row>
    <row r="34823" spans="1:9">
      <c r="A34823" s="2">
        <v>45428.854224536997</v>
      </c>
      <c r="B34823" s="1" t="s">
        <v>39616</v>
      </c>
      <c r="C34823" s="1" t="s">
        <v>67</v>
      </c>
      <c r="D34823" s="1" t="s">
        <v>68</v>
      </c>
      <c r="F34823" s="1" t="s">
        <v>14</v>
      </c>
      <c r="G34823" s="1" t="s">
        <v>23863</v>
      </c>
      <c r="H34823" s="1" t="s">
        <v>28424</v>
      </c>
      <c r="I34823" s="1" t="s">
        <v>17</v>
      </c>
    </row>
    <row r="34824" spans="1:9">
      <c r="A34824" s="2">
        <v>45428.833402777796</v>
      </c>
      <c r="B34824" s="1" t="s">
        <v>39961</v>
      </c>
      <c r="C34824" s="1" t="s">
        <v>58</v>
      </c>
      <c r="G34824" s="1" t="s">
        <v>26056</v>
      </c>
      <c r="H34824" s="1" t="s">
        <v>28425</v>
      </c>
      <c r="I34824" s="1" t="s">
        <v>17</v>
      </c>
    </row>
    <row r="34825" spans="1:9">
      <c r="A34825" s="2">
        <v>45428.833402777796</v>
      </c>
      <c r="B34825" s="1" t="s">
        <v>39961</v>
      </c>
      <c r="C34825" s="1" t="s">
        <v>67</v>
      </c>
      <c r="D34825" s="1" t="s">
        <v>68</v>
      </c>
      <c r="F34825" s="1" t="s">
        <v>14</v>
      </c>
      <c r="G34825" s="1" t="s">
        <v>26056</v>
      </c>
      <c r="H34825" s="1" t="s">
        <v>28425</v>
      </c>
      <c r="I34825" s="1" t="s">
        <v>17</v>
      </c>
    </row>
    <row r="34826" spans="1:9">
      <c r="A34826" s="2">
        <v>45428.833402777796</v>
      </c>
      <c r="B34826" s="1" t="s">
        <v>39961</v>
      </c>
      <c r="C34826" s="1" t="s">
        <v>23</v>
      </c>
      <c r="D34826" s="1" t="s">
        <v>24</v>
      </c>
      <c r="F34826" s="1" t="s">
        <v>14</v>
      </c>
      <c r="G34826" s="1" t="s">
        <v>26056</v>
      </c>
      <c r="H34826" s="1" t="s">
        <v>28425</v>
      </c>
      <c r="I34826" s="1" t="s">
        <v>17</v>
      </c>
    </row>
    <row r="34827" spans="1:9">
      <c r="A34827" s="2">
        <v>45428.833391203698</v>
      </c>
      <c r="B34827" s="1" t="s">
        <v>39961</v>
      </c>
      <c r="C34827" s="1" t="s">
        <v>12</v>
      </c>
      <c r="D34827" s="1" t="s">
        <v>29</v>
      </c>
      <c r="F34827" s="1" t="s">
        <v>14</v>
      </c>
      <c r="G34827" s="1" t="s">
        <v>26056</v>
      </c>
      <c r="H34827" s="1" t="s">
        <v>28425</v>
      </c>
      <c r="I34827" s="1" t="s">
        <v>17</v>
      </c>
    </row>
    <row r="34828" spans="1:9">
      <c r="A34828" s="2">
        <v>45428.833391203698</v>
      </c>
      <c r="B34828" s="1" t="s">
        <v>39961</v>
      </c>
      <c r="C34828" s="1" t="s">
        <v>21</v>
      </c>
      <c r="D34828" s="1" t="s">
        <v>64</v>
      </c>
      <c r="F34828" s="1" t="s">
        <v>14</v>
      </c>
      <c r="G34828" s="1" t="s">
        <v>26056</v>
      </c>
      <c r="H34828" s="1" t="s">
        <v>28425</v>
      </c>
      <c r="I34828" s="1" t="s">
        <v>17</v>
      </c>
    </row>
    <row r="34829" spans="1:9">
      <c r="A34829" s="2">
        <v>45428.826469907399</v>
      </c>
      <c r="B34829" s="1" t="s">
        <v>40314</v>
      </c>
      <c r="C34829" s="1" t="s">
        <v>67</v>
      </c>
      <c r="D34829" s="1" t="s">
        <v>68</v>
      </c>
      <c r="F34829" s="1" t="s">
        <v>14</v>
      </c>
      <c r="G34829" s="1" t="s">
        <v>28426</v>
      </c>
      <c r="H34829" s="1" t="s">
        <v>28427</v>
      </c>
      <c r="I34829" s="1" t="s">
        <v>17</v>
      </c>
    </row>
    <row r="34830" spans="1:9">
      <c r="A34830" s="2">
        <v>45428.8195023148</v>
      </c>
      <c r="B34830" s="1" t="s">
        <v>35817</v>
      </c>
      <c r="C34830" s="1" t="s">
        <v>42</v>
      </c>
      <c r="D34830" s="1" t="s">
        <v>73</v>
      </c>
      <c r="F34830" s="1" t="s">
        <v>14</v>
      </c>
      <c r="G34830" s="1" t="s">
        <v>26543</v>
      </c>
      <c r="H34830" s="1" t="s">
        <v>28428</v>
      </c>
      <c r="I34830" s="1" t="s">
        <v>17</v>
      </c>
    </row>
    <row r="34831" spans="1:9">
      <c r="A34831" s="2">
        <v>45428.812604166698</v>
      </c>
      <c r="B34831" s="1" t="s">
        <v>40315</v>
      </c>
      <c r="C34831" s="1" t="s">
        <v>12</v>
      </c>
      <c r="G34831" s="1" t="s">
        <v>28429</v>
      </c>
      <c r="H34831" s="1" t="s">
        <v>28430</v>
      </c>
      <c r="I34831" s="1" t="s">
        <v>17</v>
      </c>
    </row>
    <row r="34832" spans="1:9">
      <c r="A34832" s="2">
        <v>45428.812604166698</v>
      </c>
      <c r="B34832" s="1" t="s">
        <v>40315</v>
      </c>
      <c r="C34832" s="1" t="s">
        <v>58</v>
      </c>
      <c r="G34832" s="1" t="s">
        <v>28429</v>
      </c>
      <c r="H34832" s="1" t="s">
        <v>28430</v>
      </c>
      <c r="I34832" s="1" t="s">
        <v>17</v>
      </c>
    </row>
    <row r="34833" spans="1:9">
      <c r="A34833" s="2">
        <v>45428.812604166698</v>
      </c>
      <c r="B34833" s="1" t="s">
        <v>40315</v>
      </c>
      <c r="C34833" s="1" t="s">
        <v>18</v>
      </c>
      <c r="G34833" s="1" t="s">
        <v>28429</v>
      </c>
      <c r="H34833" s="1" t="s">
        <v>28430</v>
      </c>
      <c r="I34833" s="1" t="s">
        <v>17</v>
      </c>
    </row>
    <row r="34834" spans="1:9">
      <c r="A34834" s="2">
        <v>45428.812557870398</v>
      </c>
      <c r="B34834" s="1" t="s">
        <v>39434</v>
      </c>
      <c r="C34834" s="1" t="s">
        <v>184</v>
      </c>
      <c r="D34834" s="1" t="s">
        <v>481</v>
      </c>
      <c r="F34834" s="1" t="s">
        <v>14</v>
      </c>
      <c r="G34834" s="1" t="s">
        <v>22582</v>
      </c>
      <c r="H34834" s="1" t="s">
        <v>28431</v>
      </c>
      <c r="I34834" s="1" t="s">
        <v>17</v>
      </c>
    </row>
    <row r="34835" spans="1:9">
      <c r="A34835" s="2">
        <v>45428.812557870398</v>
      </c>
      <c r="B34835" s="1" t="s">
        <v>39434</v>
      </c>
      <c r="C34835" s="1" t="s">
        <v>184</v>
      </c>
      <c r="D34835" s="1" t="s">
        <v>185</v>
      </c>
      <c r="F34835" s="1" t="s">
        <v>14</v>
      </c>
      <c r="G34835" s="1" t="s">
        <v>22582</v>
      </c>
      <c r="H34835" s="1" t="s">
        <v>28431</v>
      </c>
      <c r="I34835" s="1" t="s">
        <v>17</v>
      </c>
    </row>
    <row r="34836" spans="1:9">
      <c r="A34836" s="2">
        <v>45428.805648148104</v>
      </c>
      <c r="B34836" s="1" t="s">
        <v>35652</v>
      </c>
      <c r="C34836" s="1" t="s">
        <v>48</v>
      </c>
      <c r="D34836" s="1" t="s">
        <v>201</v>
      </c>
      <c r="F34836" s="1" t="s">
        <v>14</v>
      </c>
      <c r="G34836" s="1" t="s">
        <v>27071</v>
      </c>
      <c r="H34836" s="1" t="s">
        <v>28432</v>
      </c>
      <c r="I34836" s="1" t="s">
        <v>17</v>
      </c>
    </row>
    <row r="34837" spans="1:9">
      <c r="A34837" s="2">
        <v>45428.791863425897</v>
      </c>
      <c r="B34837" s="1" t="s">
        <v>40208</v>
      </c>
      <c r="C34837" s="1" t="s">
        <v>42</v>
      </c>
      <c r="D34837" s="1" t="s">
        <v>73</v>
      </c>
      <c r="F34837" s="1" t="s">
        <v>14</v>
      </c>
      <c r="G34837" s="1" t="s">
        <v>27657</v>
      </c>
      <c r="H34837" s="1" t="s">
        <v>28433</v>
      </c>
      <c r="I34837" s="1" t="s">
        <v>17</v>
      </c>
    </row>
    <row r="34838" spans="1:9">
      <c r="A34838" s="2">
        <v>45428.791747685202</v>
      </c>
      <c r="B34838" s="1" t="s">
        <v>37541</v>
      </c>
      <c r="C34838" s="1" t="s">
        <v>42</v>
      </c>
      <c r="G34838" s="1" t="s">
        <v>26608</v>
      </c>
      <c r="H34838" s="1" t="s">
        <v>28434</v>
      </c>
      <c r="I34838" s="1" t="s">
        <v>17</v>
      </c>
    </row>
    <row r="34839" spans="1:9">
      <c r="A34839" s="2">
        <v>45428.791736111103</v>
      </c>
      <c r="B34839" s="1" t="s">
        <v>36123</v>
      </c>
      <c r="C34839" s="1" t="s">
        <v>12</v>
      </c>
      <c r="D34839" s="1" t="s">
        <v>13</v>
      </c>
      <c r="F34839" s="1" t="s">
        <v>14</v>
      </c>
      <c r="G34839" s="1" t="s">
        <v>28435</v>
      </c>
      <c r="H34839" s="1" t="s">
        <v>28436</v>
      </c>
      <c r="I34839" s="1" t="s">
        <v>17</v>
      </c>
    </row>
    <row r="34840" spans="1:9">
      <c r="A34840" s="2">
        <v>45428.784895833298</v>
      </c>
      <c r="B34840" s="1" t="s">
        <v>39866</v>
      </c>
      <c r="C34840" s="1" t="s">
        <v>42</v>
      </c>
      <c r="D34840" s="1" t="s">
        <v>73</v>
      </c>
      <c r="F34840" s="1" t="s">
        <v>14</v>
      </c>
      <c r="G34840" s="1" t="s">
        <v>25428</v>
      </c>
      <c r="H34840" s="1" t="s">
        <v>28437</v>
      </c>
      <c r="I34840" s="1" t="s">
        <v>17</v>
      </c>
    </row>
    <row r="34841" spans="1:9">
      <c r="A34841" s="2">
        <v>45428.784837963001</v>
      </c>
      <c r="B34841" s="1" t="s">
        <v>35732</v>
      </c>
      <c r="C34841" s="1" t="s">
        <v>23</v>
      </c>
      <c r="G34841" s="1" t="s">
        <v>28438</v>
      </c>
      <c r="H34841" s="1" t="s">
        <v>28439</v>
      </c>
      <c r="I34841" s="1" t="s">
        <v>17</v>
      </c>
    </row>
    <row r="34842" spans="1:9">
      <c r="A34842" s="2">
        <v>45428.784803240698</v>
      </c>
      <c r="B34842" s="1" t="s">
        <v>38494</v>
      </c>
      <c r="C34842" s="1" t="s">
        <v>50</v>
      </c>
      <c r="G34842" s="1" t="s">
        <v>27278</v>
      </c>
      <c r="H34842" s="1" t="s">
        <v>28440</v>
      </c>
      <c r="I34842" s="1" t="s">
        <v>17</v>
      </c>
    </row>
    <row r="34843" spans="1:9">
      <c r="A34843" s="2">
        <v>45428.784803240698</v>
      </c>
      <c r="B34843" s="1" t="s">
        <v>38494</v>
      </c>
      <c r="C34843" s="1" t="s">
        <v>42</v>
      </c>
      <c r="D34843" s="1" t="s">
        <v>73</v>
      </c>
      <c r="F34843" s="1" t="s">
        <v>14</v>
      </c>
      <c r="G34843" s="1" t="s">
        <v>27278</v>
      </c>
      <c r="H34843" s="1" t="s">
        <v>28440</v>
      </c>
      <c r="I34843" s="1" t="s">
        <v>17</v>
      </c>
    </row>
    <row r="34844" spans="1:9">
      <c r="A34844" s="2">
        <v>45428.777893518498</v>
      </c>
      <c r="B34844" s="1" t="s">
        <v>40316</v>
      </c>
      <c r="C34844" s="1" t="s">
        <v>12</v>
      </c>
      <c r="G34844" s="1" t="s">
        <v>28441</v>
      </c>
      <c r="H34844" s="1" t="s">
        <v>28442</v>
      </c>
      <c r="I34844" s="1" t="s">
        <v>17</v>
      </c>
    </row>
    <row r="34845" spans="1:9">
      <c r="A34845" s="2">
        <v>45428.777858796297</v>
      </c>
      <c r="B34845" s="1" t="s">
        <v>38860</v>
      </c>
      <c r="C34845" s="1" t="s">
        <v>12</v>
      </c>
      <c r="D34845" s="1" t="s">
        <v>13</v>
      </c>
      <c r="F34845" s="1" t="s">
        <v>14</v>
      </c>
      <c r="G34845" s="1" t="s">
        <v>24035</v>
      </c>
      <c r="H34845" s="1" t="s">
        <v>28443</v>
      </c>
      <c r="I34845" s="1" t="s">
        <v>17</v>
      </c>
    </row>
    <row r="34846" spans="1:9">
      <c r="A34846" s="2">
        <v>45428.777847222198</v>
      </c>
      <c r="B34846" s="1" t="s">
        <v>40317</v>
      </c>
      <c r="C34846" s="1" t="s">
        <v>42</v>
      </c>
      <c r="D34846" s="1" t="s">
        <v>73</v>
      </c>
      <c r="F34846" s="1" t="s">
        <v>14</v>
      </c>
      <c r="G34846" s="1" t="s">
        <v>28444</v>
      </c>
      <c r="H34846" s="1" t="s">
        <v>28445</v>
      </c>
      <c r="I34846" s="1" t="s">
        <v>17</v>
      </c>
    </row>
    <row r="34847" spans="1:9">
      <c r="A34847" s="2">
        <v>45428.7639583333</v>
      </c>
      <c r="B34847" s="1" t="s">
        <v>40318</v>
      </c>
      <c r="C34847" s="1" t="s">
        <v>42</v>
      </c>
      <c r="G34847" s="1" t="s">
        <v>28446</v>
      </c>
      <c r="H34847" s="1" t="s">
        <v>28447</v>
      </c>
      <c r="I34847" s="1" t="s">
        <v>17</v>
      </c>
    </row>
    <row r="34848" spans="1:9">
      <c r="A34848" s="2">
        <v>45428.757083333301</v>
      </c>
      <c r="B34848" s="1" t="s">
        <v>39814</v>
      </c>
      <c r="C34848" s="1" t="s">
        <v>12</v>
      </c>
      <c r="D34848" s="1" t="s">
        <v>13</v>
      </c>
      <c r="F34848" s="1" t="s">
        <v>14</v>
      </c>
      <c r="G34848" s="1" t="s">
        <v>25085</v>
      </c>
      <c r="H34848" s="1" t="s">
        <v>28448</v>
      </c>
      <c r="I34848" s="1" t="s">
        <v>17</v>
      </c>
    </row>
    <row r="34849" spans="1:9">
      <c r="A34849" s="2">
        <v>45428.757083333301</v>
      </c>
      <c r="B34849" s="1" t="s">
        <v>39814</v>
      </c>
      <c r="C34849" s="1" t="s">
        <v>12</v>
      </c>
      <c r="D34849" s="1" t="s">
        <v>94</v>
      </c>
      <c r="F34849" s="1" t="s">
        <v>14</v>
      </c>
      <c r="G34849" s="1" t="s">
        <v>25085</v>
      </c>
      <c r="H34849" s="1" t="s">
        <v>28448</v>
      </c>
      <c r="I34849" s="1" t="s">
        <v>17</v>
      </c>
    </row>
    <row r="34850" spans="1:9">
      <c r="A34850" s="2">
        <v>45428.7570023148</v>
      </c>
      <c r="B34850" s="1" t="s">
        <v>35920</v>
      </c>
      <c r="C34850" s="1" t="s">
        <v>49</v>
      </c>
      <c r="G34850" s="1" t="s">
        <v>26125</v>
      </c>
      <c r="H34850" s="1" t="s">
        <v>28449</v>
      </c>
      <c r="I34850" s="1" t="s">
        <v>162</v>
      </c>
    </row>
    <row r="34851" spans="1:9">
      <c r="A34851" s="2">
        <v>45428.7570023148</v>
      </c>
      <c r="B34851" s="1" t="s">
        <v>35920</v>
      </c>
      <c r="C34851" s="1" t="s">
        <v>42</v>
      </c>
      <c r="G34851" s="1" t="s">
        <v>26125</v>
      </c>
      <c r="H34851" s="1" t="s">
        <v>28449</v>
      </c>
      <c r="I34851" s="1" t="s">
        <v>17</v>
      </c>
    </row>
    <row r="34852" spans="1:9">
      <c r="A34852" s="2">
        <v>45428.7570023148</v>
      </c>
      <c r="B34852" s="1" t="s">
        <v>35920</v>
      </c>
      <c r="C34852" s="1" t="s">
        <v>452</v>
      </c>
      <c r="G34852" s="1" t="s">
        <v>26125</v>
      </c>
      <c r="H34852" s="1" t="s">
        <v>28449</v>
      </c>
      <c r="I34852" s="1" t="s">
        <v>162</v>
      </c>
    </row>
    <row r="34853" spans="1:9">
      <c r="A34853" s="2">
        <v>45428.750069444402</v>
      </c>
      <c r="B34853" s="1" t="s">
        <v>40161</v>
      </c>
      <c r="C34853" s="1" t="s">
        <v>42</v>
      </c>
      <c r="D34853" s="1" t="s">
        <v>73</v>
      </c>
      <c r="F34853" s="1" t="s">
        <v>14</v>
      </c>
      <c r="G34853" s="1" t="s">
        <v>27293</v>
      </c>
      <c r="H34853" s="1" t="s">
        <v>28450</v>
      </c>
      <c r="I34853" s="1" t="s">
        <v>17</v>
      </c>
    </row>
    <row r="34854" spans="1:9">
      <c r="A34854" s="2">
        <v>45428.743136574099</v>
      </c>
      <c r="B34854" s="1" t="s">
        <v>39764</v>
      </c>
      <c r="C34854" s="1" t="s">
        <v>46</v>
      </c>
      <c r="G34854" s="1" t="s">
        <v>24809</v>
      </c>
      <c r="H34854" s="1" t="s">
        <v>28451</v>
      </c>
      <c r="I34854" s="1" t="s">
        <v>17</v>
      </c>
    </row>
    <row r="34855" spans="1:9">
      <c r="A34855" s="2">
        <v>45428.743136574099</v>
      </c>
      <c r="B34855" s="1" t="s">
        <v>39764</v>
      </c>
      <c r="C34855" s="1" t="s">
        <v>18</v>
      </c>
      <c r="G34855" s="1" t="s">
        <v>24809</v>
      </c>
      <c r="H34855" s="1" t="s">
        <v>28451</v>
      </c>
      <c r="I34855" s="1" t="s">
        <v>17</v>
      </c>
    </row>
    <row r="34856" spans="1:9">
      <c r="A34856" s="2">
        <v>45428.743136574099</v>
      </c>
      <c r="B34856" s="1" t="s">
        <v>39764</v>
      </c>
      <c r="C34856" s="1" t="s">
        <v>12</v>
      </c>
      <c r="D34856" s="1" t="s">
        <v>32</v>
      </c>
      <c r="F34856" s="1" t="s">
        <v>14</v>
      </c>
      <c r="G34856" s="1" t="s">
        <v>24809</v>
      </c>
      <c r="H34856" s="1" t="s">
        <v>28451</v>
      </c>
      <c r="I34856" s="1" t="s">
        <v>17</v>
      </c>
    </row>
    <row r="34857" spans="1:9">
      <c r="A34857" s="2">
        <v>45428.736331018503</v>
      </c>
      <c r="B34857" s="1" t="s">
        <v>39963</v>
      </c>
      <c r="C34857" s="1" t="s">
        <v>12</v>
      </c>
      <c r="D34857" s="1" t="s">
        <v>13</v>
      </c>
      <c r="F34857" s="1" t="s">
        <v>14</v>
      </c>
      <c r="G34857" s="1" t="s">
        <v>26063</v>
      </c>
      <c r="H34857" s="1" t="s">
        <v>28452</v>
      </c>
      <c r="I34857" s="1" t="s">
        <v>17</v>
      </c>
    </row>
    <row r="34858" spans="1:9">
      <c r="A34858" s="2">
        <v>45428.736331018503</v>
      </c>
      <c r="B34858" s="1" t="s">
        <v>39963</v>
      </c>
      <c r="C34858" s="1" t="s">
        <v>23</v>
      </c>
      <c r="D34858" s="1" t="s">
        <v>24</v>
      </c>
      <c r="F34858" s="1" t="s">
        <v>14</v>
      </c>
      <c r="G34858" s="1" t="s">
        <v>26063</v>
      </c>
      <c r="H34858" s="1" t="s">
        <v>28452</v>
      </c>
      <c r="I34858" s="1" t="s">
        <v>17</v>
      </c>
    </row>
    <row r="34859" spans="1:9">
      <c r="A34859" s="2">
        <v>45428.736250000002</v>
      </c>
      <c r="B34859" s="1" t="s">
        <v>37398</v>
      </c>
      <c r="C34859" s="1" t="s">
        <v>42</v>
      </c>
      <c r="G34859" s="1" t="s">
        <v>25005</v>
      </c>
      <c r="H34859" s="1" t="s">
        <v>28453</v>
      </c>
      <c r="I34859" s="1" t="s">
        <v>17</v>
      </c>
    </row>
    <row r="34860" spans="1:9">
      <c r="A34860" s="2">
        <v>45428.736250000002</v>
      </c>
      <c r="B34860" s="1" t="s">
        <v>36084</v>
      </c>
      <c r="C34860" s="1" t="s">
        <v>67</v>
      </c>
      <c r="D34860" s="1" t="s">
        <v>622</v>
      </c>
      <c r="F34860" s="1" t="s">
        <v>14</v>
      </c>
      <c r="G34860" s="1" t="s">
        <v>27412</v>
      </c>
      <c r="H34860" s="1" t="s">
        <v>28454</v>
      </c>
      <c r="I34860" s="1" t="s">
        <v>17</v>
      </c>
    </row>
    <row r="34861" spans="1:9">
      <c r="A34861" s="2">
        <v>45428.736250000002</v>
      </c>
      <c r="B34861" s="1" t="s">
        <v>36084</v>
      </c>
      <c r="C34861" s="1" t="s">
        <v>23</v>
      </c>
      <c r="D34861" s="1" t="s">
        <v>164</v>
      </c>
      <c r="F34861" s="1" t="s">
        <v>14</v>
      </c>
      <c r="G34861" s="1" t="s">
        <v>27412</v>
      </c>
      <c r="H34861" s="1" t="s">
        <v>28454</v>
      </c>
      <c r="I34861" s="1" t="s">
        <v>17</v>
      </c>
    </row>
    <row r="34862" spans="1:9">
      <c r="A34862" s="2">
        <v>45428.736250000002</v>
      </c>
      <c r="B34862" s="1" t="s">
        <v>36084</v>
      </c>
      <c r="C34862" s="1" t="s">
        <v>23</v>
      </c>
      <c r="D34862" s="1" t="s">
        <v>24</v>
      </c>
      <c r="F34862" s="1" t="s">
        <v>14</v>
      </c>
      <c r="G34862" s="1" t="s">
        <v>27412</v>
      </c>
      <c r="H34862" s="1" t="s">
        <v>28454</v>
      </c>
      <c r="I34862" s="1" t="s">
        <v>17</v>
      </c>
    </row>
    <row r="34863" spans="1:9">
      <c r="A34863" s="2">
        <v>45428.736226851899</v>
      </c>
      <c r="B34863" s="1" t="s">
        <v>39900</v>
      </c>
      <c r="C34863" s="1" t="s">
        <v>12</v>
      </c>
      <c r="D34863" s="1" t="s">
        <v>13</v>
      </c>
      <c r="F34863" s="1" t="s">
        <v>14</v>
      </c>
      <c r="G34863" s="1" t="s">
        <v>25632</v>
      </c>
      <c r="H34863" s="1" t="s">
        <v>28455</v>
      </c>
      <c r="I34863" s="1" t="s">
        <v>17</v>
      </c>
    </row>
    <row r="34864" spans="1:9">
      <c r="A34864" s="2">
        <v>45428.729293981502</v>
      </c>
      <c r="B34864" s="1" t="s">
        <v>38017</v>
      </c>
      <c r="C34864" s="1" t="s">
        <v>58</v>
      </c>
      <c r="G34864" s="1" t="s">
        <v>25724</v>
      </c>
      <c r="H34864" s="1" t="s">
        <v>28456</v>
      </c>
      <c r="I34864" s="1" t="s">
        <v>162</v>
      </c>
    </row>
    <row r="34865" spans="1:9">
      <c r="A34865" s="2">
        <v>45428.729293981502</v>
      </c>
      <c r="B34865" s="1" t="s">
        <v>38017</v>
      </c>
      <c r="C34865" s="1" t="s">
        <v>161</v>
      </c>
      <c r="G34865" s="1" t="s">
        <v>25724</v>
      </c>
      <c r="H34865" s="1" t="s">
        <v>28456</v>
      </c>
      <c r="I34865" s="1" t="s">
        <v>17</v>
      </c>
    </row>
    <row r="34866" spans="1:9">
      <c r="A34866" s="2">
        <v>45428.729293981502</v>
      </c>
      <c r="B34866" s="1" t="s">
        <v>38017</v>
      </c>
      <c r="C34866" s="1" t="s">
        <v>18</v>
      </c>
      <c r="G34866" s="1" t="s">
        <v>25724</v>
      </c>
      <c r="H34866" s="1" t="s">
        <v>28456</v>
      </c>
      <c r="I34866" s="1" t="s">
        <v>17</v>
      </c>
    </row>
    <row r="34867" spans="1:9">
      <c r="A34867" s="2">
        <v>45428.729293981502</v>
      </c>
      <c r="B34867" s="1" t="s">
        <v>38017</v>
      </c>
      <c r="C34867" s="1" t="s">
        <v>12</v>
      </c>
      <c r="G34867" s="1" t="s">
        <v>25724</v>
      </c>
      <c r="H34867" s="1" t="s">
        <v>28456</v>
      </c>
      <c r="I34867" s="1" t="s">
        <v>162</v>
      </c>
    </row>
    <row r="34868" spans="1:9">
      <c r="A34868" s="2">
        <v>45428.729270833297</v>
      </c>
      <c r="B34868" s="1" t="s">
        <v>35653</v>
      </c>
      <c r="C34868" s="1" t="s">
        <v>18</v>
      </c>
      <c r="G34868" s="1" t="s">
        <v>509</v>
      </c>
      <c r="H34868" s="1" t="s">
        <v>28457</v>
      </c>
      <c r="I34868" s="1" t="s">
        <v>17</v>
      </c>
    </row>
    <row r="34869" spans="1:9">
      <c r="A34869" s="2">
        <v>45428.729224536997</v>
      </c>
      <c r="B34869" s="1" t="s">
        <v>35845</v>
      </c>
      <c r="C34869" s="1" t="s">
        <v>12</v>
      </c>
      <c r="D34869" s="1" t="s">
        <v>55</v>
      </c>
      <c r="F34869" s="1" t="s">
        <v>14</v>
      </c>
      <c r="G34869" s="1" t="s">
        <v>26482</v>
      </c>
      <c r="H34869" s="1" t="s">
        <v>28458</v>
      </c>
      <c r="I34869" s="1" t="s">
        <v>17</v>
      </c>
    </row>
    <row r="34870" spans="1:9">
      <c r="A34870" s="2">
        <v>45428.722291666701</v>
      </c>
      <c r="B34870" s="1" t="s">
        <v>39916</v>
      </c>
      <c r="C34870" s="1" t="s">
        <v>50</v>
      </c>
      <c r="G34870" s="1" t="s">
        <v>25749</v>
      </c>
      <c r="H34870" s="1" t="s">
        <v>28459</v>
      </c>
      <c r="I34870" s="1" t="s">
        <v>17</v>
      </c>
    </row>
    <row r="34871" spans="1:9">
      <c r="A34871" s="2">
        <v>45428.715358796297</v>
      </c>
      <c r="B34871" s="1" t="s">
        <v>38909</v>
      </c>
      <c r="C34871" s="1" t="s">
        <v>42</v>
      </c>
      <c r="G34871" s="1" t="s">
        <v>18693</v>
      </c>
      <c r="H34871" s="1" t="s">
        <v>28460</v>
      </c>
      <c r="I34871" s="1" t="s">
        <v>17</v>
      </c>
    </row>
    <row r="34872" spans="1:9">
      <c r="A34872" s="2">
        <v>45428.708437499998</v>
      </c>
      <c r="B34872" s="1" t="s">
        <v>39974</v>
      </c>
      <c r="C34872" s="1" t="s">
        <v>12</v>
      </c>
      <c r="D34872" s="1" t="s">
        <v>13</v>
      </c>
      <c r="F34872" s="1" t="s">
        <v>14</v>
      </c>
      <c r="G34872" s="1" t="s">
        <v>26134</v>
      </c>
      <c r="H34872" s="1" t="s">
        <v>28461</v>
      </c>
      <c r="I34872" s="1" t="s">
        <v>17</v>
      </c>
    </row>
    <row r="34873" spans="1:9">
      <c r="A34873" s="2">
        <v>45428.687662037002</v>
      </c>
      <c r="B34873" s="1" t="s">
        <v>39941</v>
      </c>
      <c r="C34873" s="1" t="s">
        <v>42</v>
      </c>
      <c r="D34873" s="1" t="s">
        <v>73</v>
      </c>
      <c r="F34873" s="1" t="s">
        <v>14</v>
      </c>
      <c r="G34873" s="1" t="s">
        <v>25895</v>
      </c>
      <c r="H34873" s="1" t="s">
        <v>28462</v>
      </c>
      <c r="I34873" s="1" t="s">
        <v>17</v>
      </c>
    </row>
    <row r="34874" spans="1:9">
      <c r="A34874" s="2">
        <v>45428.6876388889</v>
      </c>
      <c r="B34874" s="1" t="s">
        <v>39898</v>
      </c>
      <c r="C34874" s="1" t="s">
        <v>42</v>
      </c>
      <c r="D34874" s="1" t="s">
        <v>73</v>
      </c>
      <c r="F34874" s="1" t="s">
        <v>14</v>
      </c>
      <c r="G34874" s="1" t="s">
        <v>25626</v>
      </c>
      <c r="H34874" s="1" t="s">
        <v>28463</v>
      </c>
      <c r="I34874" s="1" t="s">
        <v>17</v>
      </c>
    </row>
    <row r="34875" spans="1:9">
      <c r="A34875" s="2">
        <v>45428.6876388889</v>
      </c>
      <c r="B34875" s="1" t="s">
        <v>39898</v>
      </c>
      <c r="C34875" s="1" t="s">
        <v>23</v>
      </c>
      <c r="G34875" s="1" t="s">
        <v>25626</v>
      </c>
      <c r="H34875" s="1" t="s">
        <v>28463</v>
      </c>
      <c r="I34875" s="1" t="s">
        <v>17</v>
      </c>
    </row>
    <row r="34876" spans="1:9">
      <c r="A34876" s="2">
        <v>45428.687615740702</v>
      </c>
      <c r="B34876" s="1" t="s">
        <v>39810</v>
      </c>
      <c r="C34876" s="1" t="s">
        <v>23</v>
      </c>
      <c r="G34876" s="1" t="s">
        <v>25067</v>
      </c>
      <c r="H34876" s="1" t="s">
        <v>28464</v>
      </c>
      <c r="I34876" s="1" t="s">
        <v>17</v>
      </c>
    </row>
    <row r="34877" spans="1:9">
      <c r="A34877" s="2">
        <v>45428.666828703703</v>
      </c>
      <c r="B34877" s="1" t="s">
        <v>40319</v>
      </c>
      <c r="C34877" s="1" t="s">
        <v>12</v>
      </c>
      <c r="G34877" s="1" t="s">
        <v>28465</v>
      </c>
      <c r="H34877" s="1" t="s">
        <v>28466</v>
      </c>
      <c r="I34877" s="1" t="s">
        <v>162</v>
      </c>
    </row>
    <row r="34878" spans="1:9">
      <c r="A34878" s="2">
        <v>45428.666793981502</v>
      </c>
      <c r="B34878" s="1" t="s">
        <v>39679</v>
      </c>
      <c r="C34878" s="1" t="s">
        <v>58</v>
      </c>
      <c r="G34878" s="1" t="s">
        <v>24288</v>
      </c>
      <c r="H34878" s="1" t="s">
        <v>28467</v>
      </c>
      <c r="I34878" s="1" t="s">
        <v>17</v>
      </c>
    </row>
    <row r="34879" spans="1:9">
      <c r="A34879" s="2">
        <v>45428.666747685202</v>
      </c>
      <c r="B34879" s="1" t="s">
        <v>38079</v>
      </c>
      <c r="C34879" s="1" t="s">
        <v>42</v>
      </c>
      <c r="G34879" s="1" t="s">
        <v>28468</v>
      </c>
      <c r="H34879" s="1" t="s">
        <v>28469</v>
      </c>
      <c r="I34879" s="1" t="s">
        <v>17</v>
      </c>
    </row>
    <row r="34880" spans="1:9">
      <c r="A34880" s="2">
        <v>45428.632013888899</v>
      </c>
      <c r="B34880" s="1" t="s">
        <v>39969</v>
      </c>
      <c r="C34880" s="1" t="s">
        <v>12</v>
      </c>
      <c r="G34880" s="1" t="s">
        <v>26096</v>
      </c>
      <c r="H34880" s="1" t="s">
        <v>28470</v>
      </c>
      <c r="I34880" s="1" t="s">
        <v>17</v>
      </c>
    </row>
    <row r="34881" spans="1:9">
      <c r="A34881" s="2">
        <v>45428.583414351902</v>
      </c>
      <c r="B34881" s="1" t="s">
        <v>37698</v>
      </c>
      <c r="C34881" s="1" t="s">
        <v>12</v>
      </c>
      <c r="D34881" s="1" t="s">
        <v>29</v>
      </c>
      <c r="F34881" s="1" t="s">
        <v>14</v>
      </c>
      <c r="G34881" s="1" t="s">
        <v>28471</v>
      </c>
      <c r="H34881" s="1" t="s">
        <v>28472</v>
      </c>
      <c r="I34881" s="1" t="s">
        <v>17</v>
      </c>
    </row>
    <row r="34882" spans="1:9">
      <c r="A34882" s="2">
        <v>45428.583414351902</v>
      </c>
      <c r="B34882" s="1" t="s">
        <v>39932</v>
      </c>
      <c r="C34882" s="1" t="s">
        <v>12</v>
      </c>
      <c r="D34882" s="1" t="s">
        <v>13</v>
      </c>
      <c r="F34882" s="1" t="s">
        <v>14</v>
      </c>
      <c r="G34882" s="1" t="s">
        <v>25849</v>
      </c>
      <c r="H34882" s="1" t="s">
        <v>28473</v>
      </c>
      <c r="I34882" s="1" t="s">
        <v>17</v>
      </c>
    </row>
    <row r="34883" spans="1:9">
      <c r="A34883" s="2">
        <v>45428.583414351902</v>
      </c>
      <c r="B34883" s="1" t="s">
        <v>39932</v>
      </c>
      <c r="C34883" s="1" t="s">
        <v>58</v>
      </c>
      <c r="G34883" s="1" t="s">
        <v>25849</v>
      </c>
      <c r="H34883" s="1" t="s">
        <v>28473</v>
      </c>
      <c r="I34883" s="1" t="s">
        <v>17</v>
      </c>
    </row>
    <row r="34884" spans="1:9">
      <c r="A34884" s="2">
        <v>45428.5765046296</v>
      </c>
      <c r="B34884" s="1" t="s">
        <v>37009</v>
      </c>
      <c r="C34884" s="1" t="s">
        <v>42</v>
      </c>
      <c r="G34884" s="1" t="s">
        <v>11644</v>
      </c>
      <c r="H34884" s="1" t="s">
        <v>28474</v>
      </c>
      <c r="I34884" s="1" t="s">
        <v>17</v>
      </c>
    </row>
    <row r="34885" spans="1:9">
      <c r="A34885" s="2">
        <v>45428.576481481497</v>
      </c>
      <c r="B34885" s="1" t="s">
        <v>37909</v>
      </c>
      <c r="C34885" s="1" t="s">
        <v>23</v>
      </c>
      <c r="D34885" s="1" t="s">
        <v>110</v>
      </c>
      <c r="F34885" s="1" t="s">
        <v>14</v>
      </c>
      <c r="G34885" s="1" t="s">
        <v>27243</v>
      </c>
      <c r="H34885" s="1" t="s">
        <v>28475</v>
      </c>
      <c r="I34885" s="1" t="s">
        <v>17</v>
      </c>
    </row>
    <row r="34886" spans="1:9">
      <c r="A34886" s="2">
        <v>45428.576481481497</v>
      </c>
      <c r="B34886" s="1" t="s">
        <v>37909</v>
      </c>
      <c r="C34886" s="1" t="s">
        <v>50</v>
      </c>
      <c r="G34886" s="1" t="s">
        <v>27243</v>
      </c>
      <c r="H34886" s="1" t="s">
        <v>28475</v>
      </c>
      <c r="I34886" s="1" t="s">
        <v>17</v>
      </c>
    </row>
    <row r="34887" spans="1:9">
      <c r="A34887" s="2">
        <v>45428.576481481497</v>
      </c>
      <c r="B34887" s="1" t="s">
        <v>37909</v>
      </c>
      <c r="C34887" s="1" t="s">
        <v>67</v>
      </c>
      <c r="D34887" s="1" t="s">
        <v>68</v>
      </c>
      <c r="F34887" s="1" t="s">
        <v>14</v>
      </c>
      <c r="G34887" s="1" t="s">
        <v>27243</v>
      </c>
      <c r="H34887" s="1" t="s">
        <v>28475</v>
      </c>
      <c r="I34887" s="1" t="s">
        <v>17</v>
      </c>
    </row>
    <row r="34888" spans="1:9">
      <c r="A34888" s="2">
        <v>45428.569513888899</v>
      </c>
      <c r="B34888" s="1" t="s">
        <v>38535</v>
      </c>
      <c r="C34888" s="1" t="s">
        <v>42</v>
      </c>
      <c r="D34888" s="1" t="s">
        <v>73</v>
      </c>
      <c r="F34888" s="1" t="s">
        <v>14</v>
      </c>
      <c r="G34888" s="1" t="s">
        <v>20352</v>
      </c>
      <c r="H34888" s="1" t="s">
        <v>28476</v>
      </c>
      <c r="I34888" s="1" t="s">
        <v>17</v>
      </c>
    </row>
    <row r="34889" spans="1:9">
      <c r="A34889" s="2">
        <v>45428.569513888899</v>
      </c>
      <c r="B34889" s="1" t="s">
        <v>38535</v>
      </c>
      <c r="C34889" s="1" t="s">
        <v>12</v>
      </c>
      <c r="D34889" s="1" t="s">
        <v>55</v>
      </c>
      <c r="F34889" s="1" t="s">
        <v>14</v>
      </c>
      <c r="G34889" s="1" t="s">
        <v>20352</v>
      </c>
      <c r="H34889" s="1" t="s">
        <v>28476</v>
      </c>
      <c r="I34889" s="1" t="s">
        <v>17</v>
      </c>
    </row>
    <row r="34890" spans="1:9">
      <c r="A34890" s="2">
        <v>45428.569513888899</v>
      </c>
      <c r="B34890" s="1" t="s">
        <v>38535</v>
      </c>
      <c r="C34890" s="1" t="s">
        <v>58</v>
      </c>
      <c r="G34890" s="1" t="s">
        <v>20352</v>
      </c>
      <c r="H34890" s="1" t="s">
        <v>28476</v>
      </c>
      <c r="I34890" s="1" t="s">
        <v>17</v>
      </c>
    </row>
    <row r="34891" spans="1:9">
      <c r="A34891" s="2">
        <v>45428.569513888899</v>
      </c>
      <c r="B34891" s="1" t="s">
        <v>38535</v>
      </c>
      <c r="C34891" s="1" t="s">
        <v>21</v>
      </c>
      <c r="G34891" s="1" t="s">
        <v>20352</v>
      </c>
      <c r="H34891" s="1" t="s">
        <v>28476</v>
      </c>
      <c r="I34891" s="1" t="s">
        <v>17</v>
      </c>
    </row>
    <row r="34892" spans="1:9">
      <c r="A34892" s="2">
        <v>45428.569513888899</v>
      </c>
      <c r="B34892" s="1" t="s">
        <v>38535</v>
      </c>
      <c r="C34892" s="1" t="s">
        <v>12</v>
      </c>
      <c r="D34892" s="1" t="s">
        <v>29</v>
      </c>
      <c r="F34892" s="1" t="s">
        <v>14</v>
      </c>
      <c r="G34892" s="1" t="s">
        <v>20352</v>
      </c>
      <c r="H34892" s="1" t="s">
        <v>28476</v>
      </c>
      <c r="I34892" s="1" t="s">
        <v>17</v>
      </c>
    </row>
    <row r="34893" spans="1:9">
      <c r="A34893" s="2">
        <v>45428.562569444402</v>
      </c>
      <c r="B34893" s="1" t="s">
        <v>40320</v>
      </c>
      <c r="C34893" s="1" t="s">
        <v>42</v>
      </c>
      <c r="G34893" s="1" t="s">
        <v>28477</v>
      </c>
      <c r="H34893" s="1" t="s">
        <v>28478</v>
      </c>
      <c r="I34893" s="1" t="s">
        <v>17</v>
      </c>
    </row>
    <row r="34894" spans="1:9">
      <c r="A34894" s="2">
        <v>45428.555659722202</v>
      </c>
      <c r="B34894" s="1" t="s">
        <v>40186</v>
      </c>
      <c r="C34894" s="1" t="s">
        <v>18</v>
      </c>
      <c r="G34894" s="1" t="s">
        <v>27542</v>
      </c>
      <c r="H34894" s="1" t="s">
        <v>28479</v>
      </c>
      <c r="I34894" s="1" t="s">
        <v>17</v>
      </c>
    </row>
    <row r="34895" spans="1:9">
      <c r="A34895" s="2">
        <v>45428.548715277801</v>
      </c>
      <c r="B34895" s="1" t="s">
        <v>40321</v>
      </c>
      <c r="C34895" s="1" t="s">
        <v>21</v>
      </c>
      <c r="G34895" s="1" t="s">
        <v>28480</v>
      </c>
      <c r="H34895" s="1" t="s">
        <v>28481</v>
      </c>
      <c r="I34895" s="1" t="s">
        <v>162</v>
      </c>
    </row>
    <row r="34896" spans="1:9">
      <c r="A34896" s="2">
        <v>45428.541793981502</v>
      </c>
      <c r="B34896" s="1" t="s">
        <v>38085</v>
      </c>
      <c r="C34896" s="1" t="s">
        <v>50</v>
      </c>
      <c r="D34896" s="1" t="s">
        <v>287</v>
      </c>
      <c r="F34896" s="1" t="s">
        <v>14</v>
      </c>
      <c r="G34896" s="1" t="s">
        <v>28482</v>
      </c>
      <c r="H34896" s="1" t="s">
        <v>28483</v>
      </c>
      <c r="I34896" s="1" t="s">
        <v>17</v>
      </c>
    </row>
    <row r="34897" spans="1:9">
      <c r="A34897" s="2">
        <v>45428.541782407403</v>
      </c>
      <c r="B34897" s="1" t="s">
        <v>38085</v>
      </c>
      <c r="C34897" s="1" t="s">
        <v>23</v>
      </c>
      <c r="G34897" s="1" t="s">
        <v>28482</v>
      </c>
      <c r="H34897" s="1" t="s">
        <v>28483</v>
      </c>
      <c r="I34897" s="1" t="s">
        <v>17</v>
      </c>
    </row>
    <row r="34898" spans="1:9">
      <c r="A34898" s="2">
        <v>45428.534791666701</v>
      </c>
      <c r="B34898" s="1" t="s">
        <v>38444</v>
      </c>
      <c r="C34898" s="1" t="s">
        <v>12</v>
      </c>
      <c r="D34898" s="1" t="s">
        <v>55</v>
      </c>
      <c r="F34898" s="1" t="s">
        <v>14</v>
      </c>
      <c r="G34898" s="1" t="s">
        <v>27659</v>
      </c>
      <c r="H34898" s="1" t="s">
        <v>28484</v>
      </c>
      <c r="I34898" s="1" t="s">
        <v>17</v>
      </c>
    </row>
    <row r="34899" spans="1:9">
      <c r="A34899" s="2">
        <v>45428.534791666701</v>
      </c>
      <c r="B34899" s="1" t="s">
        <v>38444</v>
      </c>
      <c r="C34899" s="1" t="s">
        <v>12</v>
      </c>
      <c r="D34899" s="1" t="s">
        <v>13</v>
      </c>
      <c r="F34899" s="1" t="s">
        <v>14</v>
      </c>
      <c r="G34899" s="1" t="s">
        <v>27659</v>
      </c>
      <c r="H34899" s="1" t="s">
        <v>28484</v>
      </c>
      <c r="I34899" s="1" t="s">
        <v>17</v>
      </c>
    </row>
    <row r="34900" spans="1:9">
      <c r="A34900" s="2">
        <v>45428.527893518498</v>
      </c>
      <c r="B34900" s="1" t="s">
        <v>40038</v>
      </c>
      <c r="C34900" s="1" t="s">
        <v>42</v>
      </c>
      <c r="D34900" s="1" t="s">
        <v>73</v>
      </c>
      <c r="F34900" s="1" t="s">
        <v>14</v>
      </c>
      <c r="G34900" s="1" t="s">
        <v>26491</v>
      </c>
      <c r="H34900" s="1" t="s">
        <v>28485</v>
      </c>
      <c r="I34900" s="1" t="s">
        <v>17</v>
      </c>
    </row>
    <row r="34901" spans="1:9">
      <c r="A34901" s="2">
        <v>45428.527847222198</v>
      </c>
      <c r="B34901" s="1" t="s">
        <v>40081</v>
      </c>
      <c r="C34901" s="1" t="s">
        <v>42</v>
      </c>
      <c r="G34901" s="1" t="s">
        <v>26777</v>
      </c>
      <c r="H34901" s="1" t="s">
        <v>28486</v>
      </c>
      <c r="I34901" s="1" t="s">
        <v>17</v>
      </c>
    </row>
    <row r="34902" spans="1:9">
      <c r="A34902" s="2">
        <v>45428.521018518499</v>
      </c>
      <c r="B34902" s="1" t="s">
        <v>39470</v>
      </c>
      <c r="C34902" s="1" t="s">
        <v>42</v>
      </c>
      <c r="D34902" s="1" t="s">
        <v>73</v>
      </c>
      <c r="F34902" s="1" t="s">
        <v>14</v>
      </c>
      <c r="G34902" s="1" t="s">
        <v>22849</v>
      </c>
      <c r="H34902" s="1" t="s">
        <v>28487</v>
      </c>
      <c r="I34902" s="1" t="s">
        <v>17</v>
      </c>
    </row>
    <row r="34903" spans="1:9">
      <c r="A34903" s="2">
        <v>45428.520995370403</v>
      </c>
      <c r="B34903" s="1" t="s">
        <v>39737</v>
      </c>
      <c r="C34903" s="1" t="s">
        <v>23</v>
      </c>
      <c r="G34903" s="1" t="s">
        <v>28488</v>
      </c>
      <c r="H34903" s="1" t="s">
        <v>28489</v>
      </c>
      <c r="I34903" s="1" t="s">
        <v>17</v>
      </c>
    </row>
    <row r="34904" spans="1:9">
      <c r="A34904" s="2">
        <v>45428.520995370403</v>
      </c>
      <c r="B34904" s="1" t="s">
        <v>39737</v>
      </c>
      <c r="C34904" s="1" t="s">
        <v>42</v>
      </c>
      <c r="D34904" s="1" t="s">
        <v>73</v>
      </c>
      <c r="F34904" s="1" t="s">
        <v>14</v>
      </c>
      <c r="G34904" s="1" t="s">
        <v>28488</v>
      </c>
      <c r="H34904" s="1" t="s">
        <v>28489</v>
      </c>
      <c r="I34904" s="1" t="s">
        <v>17</v>
      </c>
    </row>
    <row r="34905" spans="1:9">
      <c r="A34905" s="2">
        <v>45428.520995370403</v>
      </c>
      <c r="B34905" s="1" t="s">
        <v>39737</v>
      </c>
      <c r="C34905" s="1" t="s">
        <v>47</v>
      </c>
      <c r="G34905" s="1" t="s">
        <v>28488</v>
      </c>
      <c r="H34905" s="1" t="s">
        <v>28489</v>
      </c>
      <c r="I34905" s="1" t="s">
        <v>17</v>
      </c>
    </row>
    <row r="34906" spans="1:9">
      <c r="A34906" s="2">
        <v>45428.520995370403</v>
      </c>
      <c r="B34906" s="1" t="s">
        <v>39737</v>
      </c>
      <c r="C34906" s="1" t="s">
        <v>50</v>
      </c>
      <c r="G34906" s="1" t="s">
        <v>28488</v>
      </c>
      <c r="H34906" s="1" t="s">
        <v>28489</v>
      </c>
      <c r="I34906" s="1" t="s">
        <v>17</v>
      </c>
    </row>
    <row r="34907" spans="1:9">
      <c r="A34907" s="2">
        <v>45428.520914351902</v>
      </c>
      <c r="B34907" s="1" t="s">
        <v>38096</v>
      </c>
      <c r="C34907" s="1" t="s">
        <v>42</v>
      </c>
      <c r="G34907" s="1" t="s">
        <v>24775</v>
      </c>
      <c r="H34907" s="1" t="s">
        <v>28490</v>
      </c>
      <c r="I34907" s="1" t="s">
        <v>17</v>
      </c>
    </row>
    <row r="34908" spans="1:9">
      <c r="A34908" s="2">
        <v>45428.513981481497</v>
      </c>
      <c r="B34908" s="1" t="s">
        <v>38662</v>
      </c>
      <c r="C34908" s="1" t="s">
        <v>12</v>
      </c>
      <c r="G34908" s="1" t="s">
        <v>16833</v>
      </c>
      <c r="H34908" s="1" t="s">
        <v>28491</v>
      </c>
      <c r="I34908" s="1" t="s">
        <v>17</v>
      </c>
    </row>
    <row r="34909" spans="1:9">
      <c r="A34909" s="2">
        <v>45428.513981481497</v>
      </c>
      <c r="B34909" s="1" t="s">
        <v>38662</v>
      </c>
      <c r="C34909" s="1" t="s">
        <v>161</v>
      </c>
      <c r="G34909" s="1" t="s">
        <v>16833</v>
      </c>
      <c r="H34909" s="1" t="s">
        <v>28491</v>
      </c>
      <c r="I34909" s="1" t="s">
        <v>17</v>
      </c>
    </row>
    <row r="34910" spans="1:9">
      <c r="A34910" s="2">
        <v>45428.513981481497</v>
      </c>
      <c r="B34910" s="1" t="s">
        <v>38662</v>
      </c>
      <c r="C34910" s="1" t="s">
        <v>50</v>
      </c>
      <c r="G34910" s="1" t="s">
        <v>16833</v>
      </c>
      <c r="H34910" s="1" t="s">
        <v>28491</v>
      </c>
      <c r="I34910" s="1" t="s">
        <v>17</v>
      </c>
    </row>
    <row r="34911" spans="1:9">
      <c r="A34911" s="2">
        <v>45428.513981481497</v>
      </c>
      <c r="B34911" s="1" t="s">
        <v>38662</v>
      </c>
      <c r="C34911" s="1" t="s">
        <v>42</v>
      </c>
      <c r="G34911" s="1" t="s">
        <v>16833</v>
      </c>
      <c r="H34911" s="1" t="s">
        <v>28491</v>
      </c>
      <c r="I34911" s="1" t="s">
        <v>17</v>
      </c>
    </row>
    <row r="34912" spans="1:9">
      <c r="A34912" s="2">
        <v>45428.507118055597</v>
      </c>
      <c r="B34912" s="1" t="s">
        <v>36456</v>
      </c>
      <c r="C34912" s="1" t="s">
        <v>23</v>
      </c>
      <c r="D34912" s="1" t="s">
        <v>110</v>
      </c>
      <c r="F34912" s="1" t="s">
        <v>14</v>
      </c>
      <c r="G34912" s="1" t="s">
        <v>20256</v>
      </c>
      <c r="H34912" s="1" t="s">
        <v>28492</v>
      </c>
      <c r="I34912" s="1" t="s">
        <v>17</v>
      </c>
    </row>
    <row r="34913" spans="1:9">
      <c r="A34913" s="2">
        <v>45428.507037037001</v>
      </c>
      <c r="B34913" s="1" t="s">
        <v>36891</v>
      </c>
      <c r="C34913" s="1" t="s">
        <v>50</v>
      </c>
      <c r="D34913" s="1" t="s">
        <v>287</v>
      </c>
      <c r="F34913" s="1" t="s">
        <v>14</v>
      </c>
      <c r="G34913" s="1" t="s">
        <v>24272</v>
      </c>
      <c r="H34913" s="1" t="s">
        <v>28493</v>
      </c>
      <c r="I34913" s="1" t="s">
        <v>17</v>
      </c>
    </row>
    <row r="34914" spans="1:9">
      <c r="A34914" s="2">
        <v>45428.493171296301</v>
      </c>
      <c r="B34914" s="1" t="s">
        <v>40322</v>
      </c>
      <c r="C34914" s="1" t="s">
        <v>12</v>
      </c>
      <c r="D34914" s="1" t="s">
        <v>13</v>
      </c>
      <c r="F34914" s="1" t="s">
        <v>14</v>
      </c>
      <c r="G34914" s="1" t="s">
        <v>28494</v>
      </c>
      <c r="H34914" s="1" t="s">
        <v>28495</v>
      </c>
      <c r="I34914" s="1" t="s">
        <v>17</v>
      </c>
    </row>
    <row r="34915" spans="1:9">
      <c r="A34915" s="2">
        <v>45428.493171296301</v>
      </c>
      <c r="B34915" s="1" t="s">
        <v>40322</v>
      </c>
      <c r="C34915" s="1" t="s">
        <v>50</v>
      </c>
      <c r="G34915" s="1" t="s">
        <v>28494</v>
      </c>
      <c r="H34915" s="1" t="s">
        <v>28495</v>
      </c>
      <c r="I34915" s="1" t="s">
        <v>17</v>
      </c>
    </row>
    <row r="34916" spans="1:9">
      <c r="A34916" s="2">
        <v>45428.493171296301</v>
      </c>
      <c r="B34916" s="1" t="s">
        <v>40322</v>
      </c>
      <c r="C34916" s="1" t="s">
        <v>47</v>
      </c>
      <c r="G34916" s="1" t="s">
        <v>28494</v>
      </c>
      <c r="H34916" s="1" t="s">
        <v>28495</v>
      </c>
      <c r="I34916" s="1" t="s">
        <v>17</v>
      </c>
    </row>
    <row r="34917" spans="1:9">
      <c r="A34917" s="2">
        <v>45428.4862615741</v>
      </c>
      <c r="B34917" s="1" t="s">
        <v>40323</v>
      </c>
      <c r="C34917" s="1" t="s">
        <v>12</v>
      </c>
      <c r="D34917" s="1" t="s">
        <v>29</v>
      </c>
      <c r="F34917" s="1" t="s">
        <v>14</v>
      </c>
      <c r="G34917" s="1" t="s">
        <v>28496</v>
      </c>
      <c r="H34917" s="1" t="s">
        <v>28497</v>
      </c>
      <c r="I34917" s="1" t="s">
        <v>17</v>
      </c>
    </row>
    <row r="34918" spans="1:9">
      <c r="A34918" s="2">
        <v>45428.4862615741</v>
      </c>
      <c r="B34918" s="1" t="s">
        <v>40323</v>
      </c>
      <c r="C34918" s="1" t="s">
        <v>12</v>
      </c>
      <c r="D34918" s="1" t="s">
        <v>55</v>
      </c>
      <c r="F34918" s="1" t="s">
        <v>14</v>
      </c>
      <c r="G34918" s="1" t="s">
        <v>28496</v>
      </c>
      <c r="H34918" s="1" t="s">
        <v>28497</v>
      </c>
      <c r="I34918" s="1" t="s">
        <v>17</v>
      </c>
    </row>
    <row r="34919" spans="1:9">
      <c r="A34919" s="2">
        <v>45428.479293981502</v>
      </c>
      <c r="B34919" s="1" t="s">
        <v>38809</v>
      </c>
      <c r="C34919" s="1" t="s">
        <v>12</v>
      </c>
      <c r="D34919" s="1" t="s">
        <v>13</v>
      </c>
      <c r="F34919" s="1" t="s">
        <v>14</v>
      </c>
      <c r="G34919" s="1" t="s">
        <v>17969</v>
      </c>
      <c r="H34919" s="1" t="s">
        <v>28498</v>
      </c>
      <c r="I34919" s="1" t="s">
        <v>17</v>
      </c>
    </row>
    <row r="34920" spans="1:9">
      <c r="A34920" s="2">
        <v>45428.479247685202</v>
      </c>
      <c r="B34920" s="1" t="s">
        <v>39894</v>
      </c>
      <c r="C34920" s="1" t="s">
        <v>23</v>
      </c>
      <c r="G34920" s="1" t="s">
        <v>25578</v>
      </c>
      <c r="H34920" s="1" t="s">
        <v>28499</v>
      </c>
      <c r="I34920" s="1" t="s">
        <v>162</v>
      </c>
    </row>
    <row r="34921" spans="1:9">
      <c r="A34921" s="2">
        <v>45428.479247685202</v>
      </c>
      <c r="B34921" s="1" t="s">
        <v>39894</v>
      </c>
      <c r="C34921" s="1" t="s">
        <v>12</v>
      </c>
      <c r="G34921" s="1" t="s">
        <v>25578</v>
      </c>
      <c r="H34921" s="1" t="s">
        <v>28499</v>
      </c>
      <c r="I34921" s="1" t="s">
        <v>162</v>
      </c>
    </row>
    <row r="34922" spans="1:9">
      <c r="A34922" s="2">
        <v>45428.479236111103</v>
      </c>
      <c r="B34922" s="1" t="s">
        <v>39894</v>
      </c>
      <c r="C34922" s="1" t="s">
        <v>18</v>
      </c>
      <c r="G34922" s="1" t="s">
        <v>25578</v>
      </c>
      <c r="H34922" s="1" t="s">
        <v>28499</v>
      </c>
      <c r="I34922" s="1" t="s">
        <v>17</v>
      </c>
    </row>
    <row r="34923" spans="1:9">
      <c r="A34923" s="2">
        <v>45428.472314814797</v>
      </c>
      <c r="B34923" s="1" t="s">
        <v>39841</v>
      </c>
      <c r="C34923" s="1" t="s">
        <v>58</v>
      </c>
      <c r="G34923" s="1" t="s">
        <v>25265</v>
      </c>
      <c r="H34923" s="1" t="s">
        <v>28500</v>
      </c>
      <c r="I34923" s="1" t="s">
        <v>17</v>
      </c>
    </row>
    <row r="34924" spans="1:9">
      <c r="A34924" s="2">
        <v>45428.458402777796</v>
      </c>
      <c r="B34924" s="1" t="s">
        <v>37558</v>
      </c>
      <c r="C34924" s="1" t="s">
        <v>42</v>
      </c>
      <c r="G34924" s="1" t="s">
        <v>19706</v>
      </c>
      <c r="H34924" s="1" t="s">
        <v>28501</v>
      </c>
      <c r="I34924" s="1" t="s">
        <v>17</v>
      </c>
    </row>
    <row r="34925" spans="1:9">
      <c r="A34925" s="2">
        <v>45428.444618055597</v>
      </c>
      <c r="B34925" s="1" t="s">
        <v>39919</v>
      </c>
      <c r="C34925" s="1" t="s">
        <v>12</v>
      </c>
      <c r="G34925" s="1" t="s">
        <v>25767</v>
      </c>
      <c r="H34925" s="1" t="s">
        <v>28502</v>
      </c>
      <c r="I34925" s="1" t="s">
        <v>17</v>
      </c>
    </row>
    <row r="34926" spans="1:9">
      <c r="A34926" s="2">
        <v>45428.444583333301</v>
      </c>
      <c r="B34926" s="1" t="s">
        <v>39665</v>
      </c>
      <c r="C34926" s="1" t="s">
        <v>42</v>
      </c>
      <c r="D34926" s="1" t="s">
        <v>73</v>
      </c>
      <c r="F34926" s="1" t="s">
        <v>14</v>
      </c>
      <c r="G34926" s="1" t="s">
        <v>24174</v>
      </c>
      <c r="H34926" s="1" t="s">
        <v>28503</v>
      </c>
      <c r="I34926" s="1" t="s">
        <v>17</v>
      </c>
    </row>
    <row r="34927" spans="1:9">
      <c r="A34927" s="2">
        <v>45428.444513888899</v>
      </c>
      <c r="B34927" s="1" t="s">
        <v>38236</v>
      </c>
      <c r="C34927" s="1" t="s">
        <v>42</v>
      </c>
      <c r="D34927" s="1" t="s">
        <v>73</v>
      </c>
      <c r="F34927" s="1" t="s">
        <v>14</v>
      </c>
      <c r="G34927" s="1" t="s">
        <v>14086</v>
      </c>
      <c r="H34927" s="1" t="s">
        <v>28504</v>
      </c>
      <c r="I34927" s="1" t="s">
        <v>17</v>
      </c>
    </row>
    <row r="34928" spans="1:9">
      <c r="A34928" s="2">
        <v>45428.430694444403</v>
      </c>
      <c r="B34928" s="1" t="s">
        <v>37477</v>
      </c>
      <c r="C34928" s="1" t="s">
        <v>23</v>
      </c>
      <c r="G34928" s="1" t="s">
        <v>22348</v>
      </c>
      <c r="H34928" s="1" t="s">
        <v>28505</v>
      </c>
      <c r="I34928" s="1" t="s">
        <v>17</v>
      </c>
    </row>
    <row r="34929" spans="1:9">
      <c r="A34929" s="2">
        <v>45428.430648148104</v>
      </c>
      <c r="B34929" s="1" t="s">
        <v>39745</v>
      </c>
      <c r="C34929" s="1" t="s">
        <v>12</v>
      </c>
      <c r="D34929" s="1" t="s">
        <v>13</v>
      </c>
      <c r="F34929" s="1" t="s">
        <v>14</v>
      </c>
      <c r="G34929" s="1" t="s">
        <v>24680</v>
      </c>
      <c r="H34929" s="1" t="s">
        <v>28506</v>
      </c>
      <c r="I34929" s="1" t="s">
        <v>17</v>
      </c>
    </row>
    <row r="34930" spans="1:9">
      <c r="A34930" s="2">
        <v>45428.430648148104</v>
      </c>
      <c r="B34930" s="1" t="s">
        <v>39745</v>
      </c>
      <c r="C34930" s="1" t="s">
        <v>42</v>
      </c>
      <c r="D34930" s="1" t="s">
        <v>73</v>
      </c>
      <c r="F34930" s="1" t="s">
        <v>14</v>
      </c>
      <c r="G34930" s="1" t="s">
        <v>24680</v>
      </c>
      <c r="H34930" s="1" t="s">
        <v>28506</v>
      </c>
      <c r="I34930" s="1" t="s">
        <v>17</v>
      </c>
    </row>
    <row r="34931" spans="1:9">
      <c r="A34931" s="2">
        <v>45428.4167592593</v>
      </c>
      <c r="B34931" s="1" t="s">
        <v>40324</v>
      </c>
      <c r="C34931" s="1" t="s">
        <v>23</v>
      </c>
      <c r="D34931" s="1" t="s">
        <v>110</v>
      </c>
      <c r="F34931" s="1" t="s">
        <v>14</v>
      </c>
      <c r="G34931" s="1" t="s">
        <v>28507</v>
      </c>
      <c r="H34931" s="1" t="s">
        <v>28508</v>
      </c>
      <c r="I34931" s="1" t="s">
        <v>17</v>
      </c>
    </row>
    <row r="34932" spans="1:9">
      <c r="A34932" s="2">
        <v>45428.3890509259</v>
      </c>
      <c r="B34932" s="1" t="s">
        <v>40193</v>
      </c>
      <c r="C34932" s="1" t="s">
        <v>184</v>
      </c>
      <c r="D34932" s="1" t="s">
        <v>481</v>
      </c>
      <c r="F34932" s="1" t="s">
        <v>14</v>
      </c>
      <c r="G34932" s="1" t="s">
        <v>27568</v>
      </c>
      <c r="H34932" s="1" t="s">
        <v>28509</v>
      </c>
      <c r="I34932" s="1" t="s">
        <v>17</v>
      </c>
    </row>
    <row r="34933" spans="1:9">
      <c r="A34933" s="2">
        <v>45428.3890509259</v>
      </c>
      <c r="B34933" s="1" t="s">
        <v>40193</v>
      </c>
      <c r="C34933" s="1" t="s">
        <v>184</v>
      </c>
      <c r="D34933" s="1" t="s">
        <v>185</v>
      </c>
      <c r="F34933" s="1" t="s">
        <v>14</v>
      </c>
      <c r="G34933" s="1" t="s">
        <v>27568</v>
      </c>
      <c r="H34933" s="1" t="s">
        <v>28509</v>
      </c>
      <c r="I34933" s="1" t="s">
        <v>17</v>
      </c>
    </row>
    <row r="34934" spans="1:9">
      <c r="A34934" s="2">
        <v>45428.388993055603</v>
      </c>
      <c r="B34934" s="1" t="s">
        <v>40325</v>
      </c>
      <c r="C34934" s="1" t="s">
        <v>58</v>
      </c>
      <c r="G34934" s="1" t="s">
        <v>28510</v>
      </c>
      <c r="H34934" s="1" t="s">
        <v>28511</v>
      </c>
      <c r="I34934" s="1" t="s">
        <v>17</v>
      </c>
    </row>
    <row r="34935" spans="1:9">
      <c r="A34935" s="2">
        <v>45428.3889583333</v>
      </c>
      <c r="B34935" s="1" t="s">
        <v>40326</v>
      </c>
      <c r="C34935" s="1" t="s">
        <v>49</v>
      </c>
      <c r="G34935" s="1" t="s">
        <v>28512</v>
      </c>
      <c r="H34935" s="1" t="s">
        <v>28513</v>
      </c>
      <c r="I34935" s="1" t="s">
        <v>17</v>
      </c>
    </row>
    <row r="34936" spans="1:9">
      <c r="A34936" s="2">
        <v>45428.382037037001</v>
      </c>
      <c r="B34936" s="1" t="s">
        <v>40327</v>
      </c>
      <c r="C34936" s="1" t="s">
        <v>23</v>
      </c>
      <c r="G34936" s="1" t="s">
        <v>28514</v>
      </c>
      <c r="H34936" s="1" t="s">
        <v>28515</v>
      </c>
      <c r="I34936" s="1" t="s">
        <v>17</v>
      </c>
    </row>
    <row r="34937" spans="1:9">
      <c r="A34937" s="2">
        <v>45428.382037037001</v>
      </c>
      <c r="B34937" s="1" t="s">
        <v>40327</v>
      </c>
      <c r="C34937" s="1" t="s">
        <v>58</v>
      </c>
      <c r="G34937" s="1" t="s">
        <v>28514</v>
      </c>
      <c r="H34937" s="1" t="s">
        <v>28515</v>
      </c>
      <c r="I34937" s="1" t="s">
        <v>17</v>
      </c>
    </row>
    <row r="34938" spans="1:9">
      <c r="A34938" s="2">
        <v>45428.368148148104</v>
      </c>
      <c r="B34938" s="1" t="s">
        <v>35523</v>
      </c>
      <c r="C34938" s="1" t="s">
        <v>42</v>
      </c>
      <c r="G34938" s="1" t="s">
        <v>759</v>
      </c>
      <c r="H34938" s="1" t="s">
        <v>28516</v>
      </c>
      <c r="I34938" s="1" t="s">
        <v>17</v>
      </c>
    </row>
    <row r="34939" spans="1:9">
      <c r="A34939" s="2">
        <v>45428.368125000001</v>
      </c>
      <c r="B34939" s="1" t="s">
        <v>35470</v>
      </c>
      <c r="C34939" s="1" t="s">
        <v>50</v>
      </c>
      <c r="G34939" s="1" t="s">
        <v>7126</v>
      </c>
      <c r="H34939" s="1" t="s">
        <v>28517</v>
      </c>
      <c r="I34939" s="1" t="s">
        <v>17</v>
      </c>
    </row>
    <row r="34940" spans="1:9">
      <c r="A34940" s="2">
        <v>45428.361192129603</v>
      </c>
      <c r="B34940" s="1" t="s">
        <v>37052</v>
      </c>
      <c r="C34940" s="1" t="s">
        <v>58</v>
      </c>
      <c r="G34940" s="1" t="s">
        <v>7120</v>
      </c>
      <c r="H34940" s="1" t="s">
        <v>28518</v>
      </c>
      <c r="I34940" s="1" t="s">
        <v>17</v>
      </c>
    </row>
    <row r="34941" spans="1:9">
      <c r="A34941" s="2">
        <v>45428.361192129603</v>
      </c>
      <c r="B34941" s="1" t="s">
        <v>37052</v>
      </c>
      <c r="C34941" s="1" t="s">
        <v>23</v>
      </c>
      <c r="G34941" s="1" t="s">
        <v>7120</v>
      </c>
      <c r="H34941" s="1" t="s">
        <v>28518</v>
      </c>
      <c r="I34941" s="1" t="s">
        <v>17</v>
      </c>
    </row>
    <row r="34942" spans="1:9">
      <c r="A34942" s="2">
        <v>45428.319513888899</v>
      </c>
      <c r="B34942" s="1" t="s">
        <v>39654</v>
      </c>
      <c r="C34942" s="1" t="s">
        <v>12</v>
      </c>
      <c r="G34942" s="1" t="s">
        <v>24119</v>
      </c>
      <c r="H34942" s="1" t="s">
        <v>28519</v>
      </c>
      <c r="I34942" s="1" t="s">
        <v>17</v>
      </c>
    </row>
    <row r="34943" spans="1:9">
      <c r="A34943" s="2">
        <v>45428.298726851899</v>
      </c>
      <c r="B34943" s="1" t="s">
        <v>40328</v>
      </c>
      <c r="C34943" s="1" t="s">
        <v>58</v>
      </c>
      <c r="G34943" s="1" t="s">
        <v>28520</v>
      </c>
      <c r="H34943" s="1" t="s">
        <v>28521</v>
      </c>
      <c r="I34943" s="1" t="s">
        <v>17</v>
      </c>
    </row>
    <row r="34944" spans="1:9">
      <c r="A34944" s="2">
        <v>45428.298726851899</v>
      </c>
      <c r="B34944" s="1" t="s">
        <v>40328</v>
      </c>
      <c r="C34944" s="1" t="s">
        <v>42</v>
      </c>
      <c r="G34944" s="1" t="s">
        <v>28520</v>
      </c>
      <c r="H34944" s="1" t="s">
        <v>28521</v>
      </c>
      <c r="I34944" s="1" t="s">
        <v>17</v>
      </c>
    </row>
    <row r="34945" spans="1:9">
      <c r="A34945" s="2">
        <v>45428.048692129603</v>
      </c>
      <c r="B34945" s="1" t="s">
        <v>39920</v>
      </c>
      <c r="C34945" s="1" t="s">
        <v>58</v>
      </c>
      <c r="G34945" s="1" t="s">
        <v>25773</v>
      </c>
      <c r="H34945" s="1" t="s">
        <v>28522</v>
      </c>
      <c r="I34945" s="1" t="s">
        <v>17</v>
      </c>
    </row>
    <row r="34946" spans="1:9">
      <c r="A34946" s="2">
        <v>45428.048680555599</v>
      </c>
      <c r="B34946" s="1" t="s">
        <v>39920</v>
      </c>
      <c r="C34946" s="1" t="s">
        <v>12</v>
      </c>
      <c r="G34946" s="1" t="s">
        <v>25773</v>
      </c>
      <c r="H34946" s="1" t="s">
        <v>28522</v>
      </c>
      <c r="I34946" s="1" t="s">
        <v>17</v>
      </c>
    </row>
    <row r="34947" spans="1:9">
      <c r="A34947" s="2">
        <v>45427.8890046296</v>
      </c>
      <c r="B34947" s="1" t="s">
        <v>38982</v>
      </c>
      <c r="C34947" s="1" t="s">
        <v>21</v>
      </c>
      <c r="G34947" s="1" t="s">
        <v>25880</v>
      </c>
      <c r="H34947" s="1" t="s">
        <v>28523</v>
      </c>
      <c r="I34947" s="1" t="s">
        <v>17</v>
      </c>
    </row>
    <row r="34948" spans="1:9">
      <c r="A34948" s="2">
        <v>45427.882013888899</v>
      </c>
      <c r="B34948" s="1" t="s">
        <v>40329</v>
      </c>
      <c r="C34948" s="1" t="s">
        <v>50</v>
      </c>
      <c r="G34948" s="1" t="s">
        <v>28524</v>
      </c>
      <c r="H34948" s="1" t="s">
        <v>28525</v>
      </c>
      <c r="I34948" s="1" t="s">
        <v>17</v>
      </c>
    </row>
    <row r="34949" spans="1:9">
      <c r="A34949" s="2">
        <v>45427.875069444402</v>
      </c>
      <c r="B34949" s="1" t="s">
        <v>39546</v>
      </c>
      <c r="C34949" s="1" t="s">
        <v>42</v>
      </c>
      <c r="D34949" s="1" t="s">
        <v>73</v>
      </c>
      <c r="F34949" s="1" t="s">
        <v>14</v>
      </c>
      <c r="G34949" s="1" t="s">
        <v>23355</v>
      </c>
      <c r="H34949" s="1" t="s">
        <v>28526</v>
      </c>
      <c r="I34949" s="1" t="s">
        <v>17</v>
      </c>
    </row>
    <row r="34950" spans="1:9">
      <c r="A34950" s="2">
        <v>45427.861168981501</v>
      </c>
      <c r="B34950" s="1" t="s">
        <v>40330</v>
      </c>
      <c r="C34950" s="1" t="s">
        <v>50</v>
      </c>
      <c r="G34950" s="1" t="s">
        <v>28527</v>
      </c>
      <c r="H34950" s="1" t="s">
        <v>28528</v>
      </c>
      <c r="I34950" s="1" t="s">
        <v>17</v>
      </c>
    </row>
    <row r="34951" spans="1:9">
      <c r="A34951" s="2">
        <v>45427.854236111103</v>
      </c>
      <c r="B34951" s="1" t="s">
        <v>39991</v>
      </c>
      <c r="C34951" s="1" t="s">
        <v>12</v>
      </c>
      <c r="D34951" s="1" t="s">
        <v>32</v>
      </c>
      <c r="F34951" s="1" t="s">
        <v>14</v>
      </c>
      <c r="G34951" s="1" t="s">
        <v>26218</v>
      </c>
      <c r="H34951" s="1" t="s">
        <v>28529</v>
      </c>
      <c r="I34951" s="1" t="s">
        <v>17</v>
      </c>
    </row>
    <row r="34952" spans="1:9">
      <c r="A34952" s="2">
        <v>45427.854236111103</v>
      </c>
      <c r="B34952" s="1" t="s">
        <v>39991</v>
      </c>
      <c r="C34952" s="1" t="s">
        <v>12</v>
      </c>
      <c r="D34952" s="1" t="s">
        <v>13</v>
      </c>
      <c r="F34952" s="1" t="s">
        <v>14</v>
      </c>
      <c r="G34952" s="1" t="s">
        <v>26218</v>
      </c>
      <c r="H34952" s="1" t="s">
        <v>28529</v>
      </c>
      <c r="I34952" s="1" t="s">
        <v>17</v>
      </c>
    </row>
    <row r="34953" spans="1:9">
      <c r="A34953" s="2">
        <v>45427.826469907399</v>
      </c>
      <c r="B34953" s="1" t="s">
        <v>39801</v>
      </c>
      <c r="C34953" s="1" t="s">
        <v>42</v>
      </c>
      <c r="D34953" s="1" t="s">
        <v>73</v>
      </c>
      <c r="F34953" s="1" t="s">
        <v>14</v>
      </c>
      <c r="G34953" s="1" t="s">
        <v>25024</v>
      </c>
      <c r="H34953" s="1" t="s">
        <v>28530</v>
      </c>
      <c r="I34953" s="1" t="s">
        <v>17</v>
      </c>
    </row>
    <row r="34954" spans="1:9">
      <c r="A34954" s="2">
        <v>45427.819513888899</v>
      </c>
      <c r="B34954" s="1" t="s">
        <v>39973</v>
      </c>
      <c r="C34954" s="1" t="s">
        <v>23</v>
      </c>
      <c r="G34954" s="1" t="s">
        <v>26131</v>
      </c>
      <c r="H34954" s="1" t="s">
        <v>28531</v>
      </c>
      <c r="I34954" s="1" t="s">
        <v>17</v>
      </c>
    </row>
    <row r="34955" spans="1:9">
      <c r="A34955" s="2">
        <v>45427.812569444402</v>
      </c>
      <c r="B34955" s="1" t="s">
        <v>39073</v>
      </c>
      <c r="C34955" s="1" t="s">
        <v>50</v>
      </c>
      <c r="G34955" s="1" t="s">
        <v>19975</v>
      </c>
      <c r="H34955" s="1" t="s">
        <v>28532</v>
      </c>
      <c r="I34955" s="1" t="s">
        <v>17</v>
      </c>
    </row>
    <row r="34956" spans="1:9">
      <c r="A34956" s="2">
        <v>45427.805717592601</v>
      </c>
      <c r="B34956" s="1" t="s">
        <v>39351</v>
      </c>
      <c r="C34956" s="1" t="s">
        <v>58</v>
      </c>
      <c r="G34956" s="1" t="s">
        <v>22027</v>
      </c>
      <c r="H34956" s="1" t="s">
        <v>28533</v>
      </c>
      <c r="I34956" s="1" t="s">
        <v>17</v>
      </c>
    </row>
    <row r="34957" spans="1:9">
      <c r="A34957" s="2">
        <v>45427.805717592601</v>
      </c>
      <c r="B34957" s="1" t="s">
        <v>39351</v>
      </c>
      <c r="C34957" s="1" t="s">
        <v>12</v>
      </c>
      <c r="G34957" s="1" t="s">
        <v>22027</v>
      </c>
      <c r="H34957" s="1" t="s">
        <v>28533</v>
      </c>
      <c r="I34957" s="1" t="s">
        <v>17</v>
      </c>
    </row>
    <row r="34958" spans="1:9">
      <c r="A34958" s="2">
        <v>45427.791736111103</v>
      </c>
      <c r="B34958" s="1" t="s">
        <v>40026</v>
      </c>
      <c r="C34958" s="1" t="s">
        <v>58</v>
      </c>
      <c r="G34958" s="1" t="s">
        <v>26432</v>
      </c>
      <c r="H34958" s="1" t="s">
        <v>28534</v>
      </c>
      <c r="I34958" s="1" t="s">
        <v>17</v>
      </c>
    </row>
    <row r="34959" spans="1:9">
      <c r="A34959" s="2">
        <v>45427.778043981503</v>
      </c>
      <c r="B34959" s="1" t="s">
        <v>35656</v>
      </c>
      <c r="C34959" s="1" t="s">
        <v>12</v>
      </c>
      <c r="D34959" s="1" t="s">
        <v>13</v>
      </c>
      <c r="F34959" s="1" t="s">
        <v>14</v>
      </c>
      <c r="G34959" s="1" t="s">
        <v>27226</v>
      </c>
      <c r="H34959" s="1" t="s">
        <v>28535</v>
      </c>
      <c r="I34959" s="1" t="s">
        <v>17</v>
      </c>
    </row>
    <row r="34960" spans="1:9">
      <c r="A34960" s="2">
        <v>45427.777881944399</v>
      </c>
      <c r="B34960" s="1" t="s">
        <v>40217</v>
      </c>
      <c r="C34960" s="1" t="s">
        <v>184</v>
      </c>
      <c r="G34960" s="1" t="s">
        <v>27727</v>
      </c>
      <c r="H34960" s="1" t="s">
        <v>28536</v>
      </c>
      <c r="I34960" s="1" t="s">
        <v>17</v>
      </c>
    </row>
    <row r="34961" spans="1:9">
      <c r="A34961" s="2">
        <v>45427.7639583333</v>
      </c>
      <c r="B34961" s="1" t="s">
        <v>36302</v>
      </c>
      <c r="C34961" s="1" t="s">
        <v>23</v>
      </c>
      <c r="G34961" s="1" t="s">
        <v>27707</v>
      </c>
      <c r="H34961" s="1" t="s">
        <v>28537</v>
      </c>
      <c r="I34961" s="1" t="s">
        <v>162</v>
      </c>
    </row>
    <row r="34962" spans="1:9">
      <c r="A34962" s="2">
        <v>45427.7570486111</v>
      </c>
      <c r="B34962" s="1" t="s">
        <v>40171</v>
      </c>
      <c r="C34962" s="1" t="s">
        <v>161</v>
      </c>
      <c r="G34962" s="1" t="s">
        <v>27381</v>
      </c>
      <c r="H34962" s="1" t="s">
        <v>28538</v>
      </c>
      <c r="I34962" s="1" t="s">
        <v>17</v>
      </c>
    </row>
    <row r="34963" spans="1:9">
      <c r="A34963" s="2">
        <v>45427.7570486111</v>
      </c>
      <c r="B34963" s="1" t="s">
        <v>40158</v>
      </c>
      <c r="C34963" s="1" t="s">
        <v>23</v>
      </c>
      <c r="D34963" s="1" t="s">
        <v>110</v>
      </c>
      <c r="F34963" s="1" t="s">
        <v>14</v>
      </c>
      <c r="G34963" s="1" t="s">
        <v>27273</v>
      </c>
      <c r="H34963" s="1" t="s">
        <v>28539</v>
      </c>
      <c r="I34963" s="1" t="s">
        <v>17</v>
      </c>
    </row>
    <row r="34964" spans="1:9">
      <c r="A34964" s="2">
        <v>45427.7570486111</v>
      </c>
      <c r="B34964" s="1" t="s">
        <v>40171</v>
      </c>
      <c r="C34964" s="1" t="s">
        <v>23</v>
      </c>
      <c r="D34964" s="1" t="s">
        <v>24</v>
      </c>
      <c r="F34964" s="1" t="s">
        <v>14</v>
      </c>
      <c r="G34964" s="1" t="s">
        <v>27381</v>
      </c>
      <c r="H34964" s="1" t="s">
        <v>28538</v>
      </c>
      <c r="I34964" s="1" t="s">
        <v>17</v>
      </c>
    </row>
    <row r="34965" spans="1:9">
      <c r="A34965" s="2">
        <v>45427.757037037001</v>
      </c>
      <c r="B34965" s="1" t="s">
        <v>40171</v>
      </c>
      <c r="C34965" s="1" t="s">
        <v>21</v>
      </c>
      <c r="D34965" s="1" t="s">
        <v>61</v>
      </c>
      <c r="F34965" s="1" t="s">
        <v>14</v>
      </c>
      <c r="G34965" s="1" t="s">
        <v>27381</v>
      </c>
      <c r="H34965" s="1" t="s">
        <v>28538</v>
      </c>
      <c r="I34965" s="1" t="s">
        <v>17</v>
      </c>
    </row>
    <row r="34966" spans="1:9">
      <c r="A34966" s="2">
        <v>45427.757037037001</v>
      </c>
      <c r="B34966" s="1" t="s">
        <v>40171</v>
      </c>
      <c r="C34966" s="1" t="s">
        <v>21</v>
      </c>
      <c r="D34966" s="1" t="s">
        <v>1073</v>
      </c>
      <c r="F34966" s="1" t="s">
        <v>14</v>
      </c>
      <c r="G34966" s="1" t="s">
        <v>27381</v>
      </c>
      <c r="H34966" s="1" t="s">
        <v>28538</v>
      </c>
      <c r="I34966" s="1" t="s">
        <v>17</v>
      </c>
    </row>
    <row r="34967" spans="1:9">
      <c r="A34967" s="2">
        <v>45427.757037037001</v>
      </c>
      <c r="B34967" s="1" t="s">
        <v>40171</v>
      </c>
      <c r="C34967" s="1" t="s">
        <v>12</v>
      </c>
      <c r="G34967" s="1" t="s">
        <v>27381</v>
      </c>
      <c r="H34967" s="1" t="s">
        <v>28538</v>
      </c>
      <c r="I34967" s="1" t="s">
        <v>17</v>
      </c>
    </row>
    <row r="34968" spans="1:9">
      <c r="A34968" s="2">
        <v>45427.757037037001</v>
      </c>
      <c r="B34968" s="1" t="s">
        <v>40171</v>
      </c>
      <c r="C34968" s="1" t="s">
        <v>21</v>
      </c>
      <c r="D34968" s="1" t="s">
        <v>22</v>
      </c>
      <c r="F34968" s="1" t="s">
        <v>14</v>
      </c>
      <c r="G34968" s="1" t="s">
        <v>27381</v>
      </c>
      <c r="H34968" s="1" t="s">
        <v>28538</v>
      </c>
      <c r="I34968" s="1" t="s">
        <v>17</v>
      </c>
    </row>
    <row r="34969" spans="1:9">
      <c r="A34969" s="2">
        <v>45427.757013888899</v>
      </c>
      <c r="B34969" s="1" t="s">
        <v>37179</v>
      </c>
      <c r="C34969" s="1" t="s">
        <v>42</v>
      </c>
      <c r="G34969" s="1" t="s">
        <v>24613</v>
      </c>
      <c r="H34969" s="1" t="s">
        <v>28540</v>
      </c>
      <c r="I34969" s="1" t="s">
        <v>17</v>
      </c>
    </row>
    <row r="34970" spans="1:9">
      <c r="A34970" s="2">
        <v>45427.757013888899</v>
      </c>
      <c r="B34970" s="1" t="s">
        <v>37179</v>
      </c>
      <c r="C34970" s="1" t="s">
        <v>23</v>
      </c>
      <c r="D34970" s="1" t="s">
        <v>110</v>
      </c>
      <c r="F34970" s="1" t="s">
        <v>14</v>
      </c>
      <c r="G34970" s="1" t="s">
        <v>24613</v>
      </c>
      <c r="H34970" s="1" t="s">
        <v>28540</v>
      </c>
      <c r="I34970" s="1" t="s">
        <v>17</v>
      </c>
    </row>
    <row r="34971" spans="1:9">
      <c r="A34971" s="2">
        <v>45427.750127314801</v>
      </c>
      <c r="B34971" s="1" t="s">
        <v>39681</v>
      </c>
      <c r="C34971" s="1" t="s">
        <v>12</v>
      </c>
      <c r="D34971" s="1" t="s">
        <v>29</v>
      </c>
      <c r="F34971" s="1" t="s">
        <v>14</v>
      </c>
      <c r="G34971" s="1" t="s">
        <v>24304</v>
      </c>
      <c r="H34971" s="1" t="s">
        <v>28541</v>
      </c>
      <c r="I34971" s="1" t="s">
        <v>17</v>
      </c>
    </row>
    <row r="34972" spans="1:9">
      <c r="A34972" s="2">
        <v>45427.750127314801</v>
      </c>
      <c r="B34972" s="1" t="s">
        <v>39681</v>
      </c>
      <c r="C34972" s="1" t="s">
        <v>23</v>
      </c>
      <c r="D34972" s="1" t="s">
        <v>24</v>
      </c>
      <c r="F34972" s="1" t="s">
        <v>14</v>
      </c>
      <c r="G34972" s="1" t="s">
        <v>24304</v>
      </c>
      <c r="H34972" s="1" t="s">
        <v>28541</v>
      </c>
      <c r="I34972" s="1" t="s">
        <v>17</v>
      </c>
    </row>
    <row r="34973" spans="1:9">
      <c r="A34973" s="2">
        <v>45427.743217592601</v>
      </c>
      <c r="B34973" s="1" t="s">
        <v>40110</v>
      </c>
      <c r="C34973" s="1" t="s">
        <v>46</v>
      </c>
      <c r="D34973" s="1" t="s">
        <v>7661</v>
      </c>
      <c r="F34973" s="1" t="s">
        <v>14</v>
      </c>
      <c r="G34973" s="1" t="s">
        <v>26955</v>
      </c>
      <c r="H34973" s="1" t="s">
        <v>28542</v>
      </c>
      <c r="I34973" s="1" t="s">
        <v>17</v>
      </c>
    </row>
    <row r="34974" spans="1:9">
      <c r="A34974" s="2">
        <v>45427.743171296301</v>
      </c>
      <c r="B34974" s="1" t="s">
        <v>40331</v>
      </c>
      <c r="C34974" s="1" t="s">
        <v>42</v>
      </c>
      <c r="D34974" s="1" t="s">
        <v>73</v>
      </c>
      <c r="F34974" s="1" t="s">
        <v>14</v>
      </c>
      <c r="G34974" s="1" t="s">
        <v>28543</v>
      </c>
      <c r="H34974" s="1" t="s">
        <v>28544</v>
      </c>
      <c r="I34974" s="1" t="s">
        <v>17</v>
      </c>
    </row>
    <row r="34975" spans="1:9">
      <c r="A34975" s="2">
        <v>45427.743159722202</v>
      </c>
      <c r="B34975" s="1" t="s">
        <v>40332</v>
      </c>
      <c r="C34975" s="1" t="s">
        <v>23</v>
      </c>
      <c r="D34975" s="1" t="s">
        <v>110</v>
      </c>
      <c r="F34975" s="1" t="s">
        <v>14</v>
      </c>
      <c r="G34975" s="1" t="s">
        <v>28545</v>
      </c>
      <c r="H34975" s="1" t="s">
        <v>28546</v>
      </c>
      <c r="I34975" s="1" t="s">
        <v>17</v>
      </c>
    </row>
    <row r="34976" spans="1:9">
      <c r="A34976" s="2">
        <v>45427.743136574099</v>
      </c>
      <c r="B34976" s="1" t="s">
        <v>37715</v>
      </c>
      <c r="C34976" s="1" t="s">
        <v>42</v>
      </c>
      <c r="G34976" s="1" t="s">
        <v>17183</v>
      </c>
      <c r="H34976" s="1" t="s">
        <v>28547</v>
      </c>
      <c r="I34976" s="1" t="s">
        <v>17</v>
      </c>
    </row>
    <row r="34977" spans="1:9">
      <c r="A34977" s="2">
        <v>45427.736203703702</v>
      </c>
      <c r="B34977" s="1" t="s">
        <v>39788</v>
      </c>
      <c r="C34977" s="1" t="s">
        <v>42</v>
      </c>
      <c r="D34977" s="1" t="s">
        <v>73</v>
      </c>
      <c r="F34977" s="1" t="s">
        <v>14</v>
      </c>
      <c r="G34977" s="1" t="s">
        <v>24945</v>
      </c>
      <c r="H34977" s="1" t="s">
        <v>28548</v>
      </c>
      <c r="I34977" s="1" t="s">
        <v>17</v>
      </c>
    </row>
    <row r="34978" spans="1:9">
      <c r="A34978" s="2">
        <v>45427.722395833298</v>
      </c>
      <c r="B34978" s="1" t="s">
        <v>40160</v>
      </c>
      <c r="C34978" s="1" t="s">
        <v>42</v>
      </c>
      <c r="G34978" s="1" t="s">
        <v>27289</v>
      </c>
      <c r="H34978" s="1" t="s">
        <v>28549</v>
      </c>
      <c r="I34978" s="1" t="s">
        <v>17</v>
      </c>
    </row>
    <row r="34979" spans="1:9">
      <c r="A34979" s="2">
        <v>45427.722349536998</v>
      </c>
      <c r="B34979" s="1" t="s">
        <v>40022</v>
      </c>
      <c r="C34979" s="1" t="s">
        <v>12</v>
      </c>
      <c r="D34979" s="1" t="s">
        <v>13</v>
      </c>
      <c r="F34979" s="1" t="s">
        <v>14</v>
      </c>
      <c r="G34979" s="1" t="s">
        <v>26415</v>
      </c>
      <c r="H34979" s="1" t="s">
        <v>28550</v>
      </c>
      <c r="I34979" s="1" t="s">
        <v>17</v>
      </c>
    </row>
    <row r="34980" spans="1:9">
      <c r="A34980" s="2">
        <v>45427.722337963001</v>
      </c>
      <c r="B34980" s="1" t="s">
        <v>40022</v>
      </c>
      <c r="C34980" s="1" t="s">
        <v>42</v>
      </c>
      <c r="D34980" s="1" t="s">
        <v>73</v>
      </c>
      <c r="F34980" s="1" t="s">
        <v>14</v>
      </c>
      <c r="G34980" s="1" t="s">
        <v>26415</v>
      </c>
      <c r="H34980" s="1" t="s">
        <v>28550</v>
      </c>
      <c r="I34980" s="1" t="s">
        <v>17</v>
      </c>
    </row>
    <row r="34981" spans="1:9">
      <c r="A34981" s="2">
        <v>45427.722326388903</v>
      </c>
      <c r="B34981" s="1" t="s">
        <v>40181</v>
      </c>
      <c r="C34981" s="1" t="s">
        <v>42</v>
      </c>
      <c r="D34981" s="1" t="s">
        <v>73</v>
      </c>
      <c r="F34981" s="1" t="s">
        <v>14</v>
      </c>
      <c r="G34981" s="1" t="s">
        <v>27513</v>
      </c>
      <c r="H34981" s="1" t="s">
        <v>28551</v>
      </c>
      <c r="I34981" s="1" t="s">
        <v>17</v>
      </c>
    </row>
    <row r="34982" spans="1:9">
      <c r="A34982" s="2">
        <v>45427.722314814797</v>
      </c>
      <c r="B34982" s="1" t="s">
        <v>36502</v>
      </c>
      <c r="C34982" s="1" t="s">
        <v>42</v>
      </c>
      <c r="D34982" s="1" t="s">
        <v>73</v>
      </c>
      <c r="F34982" s="1" t="s">
        <v>14</v>
      </c>
      <c r="G34982" s="1" t="s">
        <v>26154</v>
      </c>
      <c r="H34982" s="1" t="s">
        <v>28552</v>
      </c>
      <c r="I34982" s="1" t="s">
        <v>17</v>
      </c>
    </row>
    <row r="34983" spans="1:9">
      <c r="A34983" s="2">
        <v>45427.715405092596</v>
      </c>
      <c r="B34983" s="1" t="s">
        <v>40333</v>
      </c>
      <c r="C34983" s="1" t="s">
        <v>42</v>
      </c>
      <c r="D34983" s="1" t="s">
        <v>73</v>
      </c>
      <c r="F34983" s="1" t="s">
        <v>14</v>
      </c>
      <c r="G34983" s="1" t="s">
        <v>28553</v>
      </c>
      <c r="H34983" s="1" t="s">
        <v>28554</v>
      </c>
      <c r="I34983" s="1" t="s">
        <v>17</v>
      </c>
    </row>
    <row r="34984" spans="1:9">
      <c r="A34984" s="2">
        <v>45427.715381944399</v>
      </c>
      <c r="B34984" s="1" t="s">
        <v>39890</v>
      </c>
      <c r="C34984" s="1" t="s">
        <v>58</v>
      </c>
      <c r="G34984" s="1" t="s">
        <v>25557</v>
      </c>
      <c r="H34984" s="1" t="s">
        <v>28555</v>
      </c>
      <c r="I34984" s="1" t="s">
        <v>17</v>
      </c>
    </row>
    <row r="34985" spans="1:9">
      <c r="A34985" s="2">
        <v>45427.694537037001</v>
      </c>
      <c r="B34985" s="1" t="s">
        <v>40005</v>
      </c>
      <c r="C34985" s="1" t="s">
        <v>23</v>
      </c>
      <c r="D34985" s="1" t="s">
        <v>24</v>
      </c>
      <c r="F34985" s="1" t="s">
        <v>14</v>
      </c>
      <c r="G34985" s="1" t="s">
        <v>26311</v>
      </c>
      <c r="H34985" s="1" t="s">
        <v>28556</v>
      </c>
      <c r="I34985" s="1" t="s">
        <v>17</v>
      </c>
    </row>
    <row r="34986" spans="1:9">
      <c r="A34986" s="2">
        <v>45427.687557870398</v>
      </c>
      <c r="B34986" s="1" t="s">
        <v>38391</v>
      </c>
      <c r="C34986" s="1" t="s">
        <v>48</v>
      </c>
      <c r="G34986" s="1" t="s">
        <v>26654</v>
      </c>
      <c r="H34986" s="1" t="s">
        <v>28557</v>
      </c>
      <c r="I34986" s="1" t="s">
        <v>17</v>
      </c>
    </row>
    <row r="34987" spans="1:9">
      <c r="A34987" s="2">
        <v>45427.680659722202</v>
      </c>
      <c r="B34987" s="1" t="s">
        <v>40334</v>
      </c>
      <c r="C34987" s="1" t="s">
        <v>12</v>
      </c>
      <c r="D34987" s="1" t="s">
        <v>13</v>
      </c>
      <c r="F34987" s="1" t="s">
        <v>14</v>
      </c>
      <c r="G34987" s="1" t="s">
        <v>28558</v>
      </c>
      <c r="H34987" s="1" t="s">
        <v>28559</v>
      </c>
      <c r="I34987" s="1" t="s">
        <v>17</v>
      </c>
    </row>
    <row r="34988" spans="1:9">
      <c r="A34988" s="2">
        <v>45427.680659722202</v>
      </c>
      <c r="B34988" s="1" t="s">
        <v>40334</v>
      </c>
      <c r="C34988" s="1" t="s">
        <v>23</v>
      </c>
      <c r="D34988" s="1" t="s">
        <v>24</v>
      </c>
      <c r="F34988" s="1" t="s">
        <v>14</v>
      </c>
      <c r="G34988" s="1" t="s">
        <v>28558</v>
      </c>
      <c r="H34988" s="1" t="s">
        <v>28559</v>
      </c>
      <c r="I34988" s="1" t="s">
        <v>17</v>
      </c>
    </row>
    <row r="34989" spans="1:9">
      <c r="A34989" s="2">
        <v>45427.673680555599</v>
      </c>
      <c r="B34989" s="1" t="s">
        <v>36824</v>
      </c>
      <c r="C34989" s="1" t="s">
        <v>12</v>
      </c>
      <c r="G34989" s="1" t="s">
        <v>6047</v>
      </c>
      <c r="H34989" s="1" t="s">
        <v>28560</v>
      </c>
      <c r="I34989" s="1" t="s">
        <v>17</v>
      </c>
    </row>
    <row r="34990" spans="1:9">
      <c r="A34990" s="2">
        <v>45427.652847222198</v>
      </c>
      <c r="B34990" s="1" t="s">
        <v>39102</v>
      </c>
      <c r="C34990" s="1" t="s">
        <v>21</v>
      </c>
      <c r="G34990" s="1" t="s">
        <v>20159</v>
      </c>
      <c r="H34990" s="1" t="s">
        <v>28561</v>
      </c>
      <c r="I34990" s="1" t="s">
        <v>17</v>
      </c>
    </row>
    <row r="34991" spans="1:9">
      <c r="A34991" s="2">
        <v>45427.645937499998</v>
      </c>
      <c r="B34991" s="1" t="s">
        <v>36233</v>
      </c>
      <c r="C34991" s="1" t="s">
        <v>42</v>
      </c>
      <c r="G34991" s="1" t="s">
        <v>14702</v>
      </c>
      <c r="H34991" s="1" t="s">
        <v>28562</v>
      </c>
      <c r="I34991" s="1" t="s">
        <v>17</v>
      </c>
    </row>
    <row r="34992" spans="1:9">
      <c r="A34992" s="2">
        <v>45427.6390046296</v>
      </c>
      <c r="B34992" s="1" t="s">
        <v>40335</v>
      </c>
      <c r="C34992" s="1" t="s">
        <v>42</v>
      </c>
      <c r="D34992" s="1" t="s">
        <v>73</v>
      </c>
      <c r="F34992" s="1" t="s">
        <v>14</v>
      </c>
      <c r="G34992" s="1" t="s">
        <v>28563</v>
      </c>
      <c r="H34992" s="1" t="s">
        <v>28564</v>
      </c>
      <c r="I34992" s="1" t="s">
        <v>17</v>
      </c>
    </row>
    <row r="34993" spans="1:9">
      <c r="A34993" s="2">
        <v>45427.604236111103</v>
      </c>
      <c r="B34993" s="1" t="s">
        <v>40212</v>
      </c>
      <c r="C34993" s="1" t="s">
        <v>18</v>
      </c>
      <c r="G34993" s="1" t="s">
        <v>27701</v>
      </c>
      <c r="H34993" s="1" t="s">
        <v>28565</v>
      </c>
      <c r="I34993" s="1" t="s">
        <v>17</v>
      </c>
    </row>
    <row r="34994" spans="1:9">
      <c r="A34994" s="2">
        <v>45427.604236111103</v>
      </c>
      <c r="B34994" s="1" t="s">
        <v>40212</v>
      </c>
      <c r="C34994" s="1" t="s">
        <v>184</v>
      </c>
      <c r="D34994" s="1" t="s">
        <v>481</v>
      </c>
      <c r="F34994" s="1" t="s">
        <v>14</v>
      </c>
      <c r="G34994" s="1" t="s">
        <v>27701</v>
      </c>
      <c r="H34994" s="1" t="s">
        <v>28565</v>
      </c>
      <c r="I34994" s="1" t="s">
        <v>17</v>
      </c>
    </row>
    <row r="34995" spans="1:9">
      <c r="A34995" s="2">
        <v>45427.583449074104</v>
      </c>
      <c r="B34995" s="1" t="s">
        <v>40095</v>
      </c>
      <c r="C34995" s="1" t="s">
        <v>23</v>
      </c>
      <c r="D34995" s="1" t="s">
        <v>24</v>
      </c>
      <c r="F34995" s="1" t="s">
        <v>14</v>
      </c>
      <c r="G34995" s="1" t="s">
        <v>26881</v>
      </c>
      <c r="H34995" s="1" t="s">
        <v>28566</v>
      </c>
      <c r="I34995" s="1" t="s">
        <v>17</v>
      </c>
    </row>
    <row r="34996" spans="1:9">
      <c r="A34996" s="2">
        <v>45427.583414351902</v>
      </c>
      <c r="B34996" s="1" t="s">
        <v>40064</v>
      </c>
      <c r="C34996" s="1" t="s">
        <v>50</v>
      </c>
      <c r="G34996" s="1" t="s">
        <v>26652</v>
      </c>
      <c r="H34996" s="1" t="s">
        <v>28567</v>
      </c>
      <c r="I34996" s="1" t="s">
        <v>17</v>
      </c>
    </row>
    <row r="34997" spans="1:9">
      <c r="A34997" s="2">
        <v>45427.527962963002</v>
      </c>
      <c r="B34997" s="1" t="s">
        <v>39675</v>
      </c>
      <c r="C34997" s="1" t="s">
        <v>58</v>
      </c>
      <c r="G34997" s="1" t="s">
        <v>24263</v>
      </c>
      <c r="H34997" s="1" t="s">
        <v>28568</v>
      </c>
      <c r="I34997" s="1" t="s">
        <v>17</v>
      </c>
    </row>
    <row r="34998" spans="1:9">
      <c r="A34998" s="2">
        <v>45427.520914351902</v>
      </c>
      <c r="B34998" s="1" t="s">
        <v>40336</v>
      </c>
      <c r="C34998" s="1" t="s">
        <v>58</v>
      </c>
      <c r="G34998" s="1" t="s">
        <v>28569</v>
      </c>
      <c r="H34998" s="1" t="s">
        <v>28570</v>
      </c>
      <c r="I34998" s="1" t="s">
        <v>17</v>
      </c>
    </row>
    <row r="34999" spans="1:9">
      <c r="A34999" s="2">
        <v>45427.520902777796</v>
      </c>
      <c r="B34999" s="1" t="s">
        <v>40336</v>
      </c>
      <c r="C34999" s="1" t="s">
        <v>42</v>
      </c>
      <c r="G34999" s="1" t="s">
        <v>28569</v>
      </c>
      <c r="H34999" s="1" t="s">
        <v>28570</v>
      </c>
      <c r="I34999" s="1" t="s">
        <v>17</v>
      </c>
    </row>
    <row r="35000" spans="1:9">
      <c r="A35000" s="2">
        <v>45427.493206018502</v>
      </c>
      <c r="B35000" s="1" t="s">
        <v>36444</v>
      </c>
      <c r="C35000" s="1" t="s">
        <v>12</v>
      </c>
      <c r="G35000" s="1" t="s">
        <v>23878</v>
      </c>
      <c r="H35000" s="1" t="s">
        <v>28571</v>
      </c>
      <c r="I35000" s="1" t="s">
        <v>17</v>
      </c>
    </row>
    <row r="35001" spans="1:9">
      <c r="A35001" s="2">
        <v>45427.493182870399</v>
      </c>
      <c r="B35001" s="1" t="s">
        <v>40229</v>
      </c>
      <c r="C35001" s="1" t="s">
        <v>42</v>
      </c>
      <c r="G35001" s="1" t="s">
        <v>27834</v>
      </c>
      <c r="H35001" s="1" t="s">
        <v>28572</v>
      </c>
      <c r="I35001" s="1" t="s">
        <v>17</v>
      </c>
    </row>
    <row r="35002" spans="1:9">
      <c r="A35002" s="2">
        <v>45427.493171296301</v>
      </c>
      <c r="B35002" s="1" t="s">
        <v>40228</v>
      </c>
      <c r="C35002" s="1" t="s">
        <v>46</v>
      </c>
      <c r="D35002" s="1" t="s">
        <v>617</v>
      </c>
      <c r="F35002" s="1" t="s">
        <v>14</v>
      </c>
      <c r="G35002" s="1" t="s">
        <v>27826</v>
      </c>
      <c r="H35002" s="1" t="s">
        <v>28573</v>
      </c>
      <c r="I35002" s="1" t="s">
        <v>17</v>
      </c>
    </row>
    <row r="35003" spans="1:9">
      <c r="A35003" s="2">
        <v>45427.493171296301</v>
      </c>
      <c r="B35003" s="1" t="s">
        <v>40228</v>
      </c>
      <c r="C35003" s="1" t="s">
        <v>12</v>
      </c>
      <c r="D35003" s="1" t="s">
        <v>55</v>
      </c>
      <c r="F35003" s="1" t="s">
        <v>14</v>
      </c>
      <c r="G35003" s="1" t="s">
        <v>27826</v>
      </c>
      <c r="H35003" s="1" t="s">
        <v>28573</v>
      </c>
      <c r="I35003" s="1" t="s">
        <v>17</v>
      </c>
    </row>
    <row r="35004" spans="1:9">
      <c r="A35004" s="2">
        <v>45427.486284722203</v>
      </c>
      <c r="B35004" s="1" t="s">
        <v>39891</v>
      </c>
      <c r="C35004" s="1" t="s">
        <v>23</v>
      </c>
      <c r="G35004" s="1" t="s">
        <v>25560</v>
      </c>
      <c r="H35004" s="1" t="s">
        <v>28574</v>
      </c>
      <c r="I35004" s="1" t="s">
        <v>17</v>
      </c>
    </row>
    <row r="35005" spans="1:9">
      <c r="A35005" s="2">
        <v>45427.4862615741</v>
      </c>
      <c r="B35005" s="1" t="s">
        <v>40337</v>
      </c>
      <c r="C35005" s="1" t="s">
        <v>21</v>
      </c>
      <c r="G35005" s="1" t="s">
        <v>28575</v>
      </c>
      <c r="H35005" s="1" t="s">
        <v>28576</v>
      </c>
      <c r="I35005" s="1" t="s">
        <v>162</v>
      </c>
    </row>
    <row r="35006" spans="1:9">
      <c r="A35006" s="2">
        <v>45427.479317129597</v>
      </c>
      <c r="B35006" s="1" t="s">
        <v>35762</v>
      </c>
      <c r="C35006" s="1" t="s">
        <v>42</v>
      </c>
      <c r="D35006" s="1" t="s">
        <v>73</v>
      </c>
      <c r="F35006" s="1" t="s">
        <v>14</v>
      </c>
      <c r="G35006" s="1" t="s">
        <v>24928</v>
      </c>
      <c r="H35006" s="1" t="s">
        <v>28577</v>
      </c>
      <c r="I35006" s="1" t="s">
        <v>17</v>
      </c>
    </row>
    <row r="35007" spans="1:9">
      <c r="A35007" s="2">
        <v>45427.465393518498</v>
      </c>
      <c r="B35007" s="1" t="s">
        <v>40220</v>
      </c>
      <c r="C35007" s="1" t="s">
        <v>12</v>
      </c>
      <c r="D35007" s="1" t="s">
        <v>29</v>
      </c>
      <c r="F35007" s="1" t="s">
        <v>14</v>
      </c>
      <c r="G35007" s="1" t="s">
        <v>27761</v>
      </c>
      <c r="H35007" s="1" t="s">
        <v>28578</v>
      </c>
      <c r="I35007" s="1" t="s">
        <v>17</v>
      </c>
    </row>
    <row r="35008" spans="1:9">
      <c r="A35008" s="2">
        <v>45427.4514583333</v>
      </c>
      <c r="B35008" s="1" t="s">
        <v>40222</v>
      </c>
      <c r="C35008" s="1" t="s">
        <v>58</v>
      </c>
      <c r="G35008" s="1" t="s">
        <v>27770</v>
      </c>
      <c r="H35008" s="1" t="s">
        <v>28579</v>
      </c>
      <c r="I35008" s="1" t="s">
        <v>17</v>
      </c>
    </row>
    <row r="35009" spans="1:9">
      <c r="A35009" s="2">
        <v>45427.444513888899</v>
      </c>
      <c r="B35009" s="1" t="s">
        <v>39188</v>
      </c>
      <c r="C35009" s="1" t="s">
        <v>48</v>
      </c>
      <c r="D35009" s="1" t="s">
        <v>201</v>
      </c>
      <c r="F35009" s="1" t="s">
        <v>14</v>
      </c>
      <c r="G35009" s="1" t="s">
        <v>20807</v>
      </c>
      <c r="H35009" s="1" t="s">
        <v>28580</v>
      </c>
      <c r="I35009" s="1" t="s">
        <v>17</v>
      </c>
    </row>
    <row r="35010" spans="1:9">
      <c r="A35010" s="2">
        <v>45427.409791666701</v>
      </c>
      <c r="B35010" s="1" t="s">
        <v>35477</v>
      </c>
      <c r="C35010" s="1" t="s">
        <v>23</v>
      </c>
      <c r="G35010" s="1" t="s">
        <v>21041</v>
      </c>
      <c r="H35010" s="1" t="s">
        <v>28581</v>
      </c>
      <c r="I35010" s="1" t="s">
        <v>17</v>
      </c>
    </row>
    <row r="35011" spans="1:9">
      <c r="A35011" s="2">
        <v>45427.395902777796</v>
      </c>
      <c r="B35011" s="1" t="s">
        <v>39074</v>
      </c>
      <c r="C35011" s="1" t="s">
        <v>12</v>
      </c>
      <c r="G35011" s="1" t="s">
        <v>19981</v>
      </c>
      <c r="H35011" s="1" t="s">
        <v>28582</v>
      </c>
      <c r="I35011" s="1" t="s">
        <v>17</v>
      </c>
    </row>
    <row r="35012" spans="1:9">
      <c r="A35012" s="2">
        <v>45427.389027777797</v>
      </c>
      <c r="B35012" s="1" t="s">
        <v>39649</v>
      </c>
      <c r="C35012" s="1" t="s">
        <v>67</v>
      </c>
      <c r="D35012" s="1" t="s">
        <v>68</v>
      </c>
      <c r="F35012" s="1" t="s">
        <v>14</v>
      </c>
      <c r="G35012" s="1" t="s">
        <v>24076</v>
      </c>
      <c r="H35012" s="1" t="s">
        <v>28583</v>
      </c>
      <c r="I35012" s="1" t="s">
        <v>17</v>
      </c>
    </row>
    <row r="35013" spans="1:9">
      <c r="A35013" s="2">
        <v>45427.388969907399</v>
      </c>
      <c r="B35013" s="1" t="s">
        <v>39380</v>
      </c>
      <c r="C35013" s="1" t="s">
        <v>12</v>
      </c>
      <c r="G35013" s="1" t="s">
        <v>22189</v>
      </c>
      <c r="H35013" s="1" t="s">
        <v>28584</v>
      </c>
      <c r="I35013" s="1" t="s">
        <v>17</v>
      </c>
    </row>
    <row r="35014" spans="1:9">
      <c r="A35014" s="2">
        <v>45426.930625000001</v>
      </c>
      <c r="B35014" s="1" t="s">
        <v>39852</v>
      </c>
      <c r="C35014" s="1" t="s">
        <v>184</v>
      </c>
      <c r="D35014" s="1" t="s">
        <v>481</v>
      </c>
      <c r="F35014" s="1" t="s">
        <v>14</v>
      </c>
      <c r="G35014" s="1" t="s">
        <v>25349</v>
      </c>
      <c r="H35014" s="1" t="s">
        <v>28585</v>
      </c>
      <c r="I35014" s="1" t="s">
        <v>17</v>
      </c>
    </row>
    <row r="35015" spans="1:9">
      <c r="A35015" s="2">
        <v>45426.8820023148</v>
      </c>
      <c r="B35015" s="1" t="s">
        <v>40338</v>
      </c>
      <c r="C35015" s="1" t="s">
        <v>42</v>
      </c>
      <c r="D35015" s="1" t="s">
        <v>73</v>
      </c>
      <c r="F35015" s="1" t="s">
        <v>14</v>
      </c>
      <c r="G35015" s="1" t="s">
        <v>28586</v>
      </c>
      <c r="H35015" s="1" t="s">
        <v>28587</v>
      </c>
      <c r="I35015" s="1" t="s">
        <v>17</v>
      </c>
    </row>
    <row r="35016" spans="1:9">
      <c r="A35016" s="2">
        <v>45426.875069444402</v>
      </c>
      <c r="B35016" s="1" t="s">
        <v>38556</v>
      </c>
      <c r="C35016" s="1" t="s">
        <v>21</v>
      </c>
      <c r="G35016" s="1" t="s">
        <v>16147</v>
      </c>
      <c r="H35016" s="1" t="s">
        <v>28588</v>
      </c>
      <c r="I35016" s="1" t="s">
        <v>17</v>
      </c>
    </row>
    <row r="35017" spans="1:9">
      <c r="A35017" s="2">
        <v>45426.868171296301</v>
      </c>
      <c r="B35017" s="1" t="s">
        <v>40205</v>
      </c>
      <c r="C35017" s="1" t="s">
        <v>42</v>
      </c>
      <c r="G35017" s="1" t="s">
        <v>27625</v>
      </c>
      <c r="H35017" s="1" t="s">
        <v>28589</v>
      </c>
      <c r="I35017" s="1" t="s">
        <v>17</v>
      </c>
    </row>
    <row r="35018" spans="1:9">
      <c r="A35018" s="2">
        <v>45426.861273148097</v>
      </c>
      <c r="B35018" s="1" t="s">
        <v>40339</v>
      </c>
      <c r="C35018" s="1" t="s">
        <v>58</v>
      </c>
      <c r="G35018" s="1" t="s">
        <v>28590</v>
      </c>
      <c r="H35018" s="1" t="s">
        <v>28591</v>
      </c>
      <c r="I35018" s="1" t="s">
        <v>17</v>
      </c>
    </row>
    <row r="35019" spans="1:9">
      <c r="A35019" s="2">
        <v>45426.861168981501</v>
      </c>
      <c r="B35019" s="1" t="s">
        <v>40063</v>
      </c>
      <c r="C35019" s="1" t="s">
        <v>12</v>
      </c>
      <c r="G35019" s="1" t="s">
        <v>26646</v>
      </c>
      <c r="H35019" s="1" t="s">
        <v>28592</v>
      </c>
      <c r="I35019" s="1" t="s">
        <v>17</v>
      </c>
    </row>
    <row r="35020" spans="1:9">
      <c r="A35020" s="2">
        <v>45426.847280092603</v>
      </c>
      <c r="B35020" s="1" t="s">
        <v>40073</v>
      </c>
      <c r="C35020" s="1" t="s">
        <v>12</v>
      </c>
      <c r="G35020" s="1" t="s">
        <v>26706</v>
      </c>
      <c r="H35020" s="1" t="s">
        <v>28593</v>
      </c>
      <c r="I35020" s="1" t="s">
        <v>17</v>
      </c>
    </row>
    <row r="35021" spans="1:9">
      <c r="A35021" s="2">
        <v>45426.833449074104</v>
      </c>
      <c r="B35021" s="1" t="s">
        <v>39926</v>
      </c>
      <c r="C35021" s="1" t="s">
        <v>49</v>
      </c>
      <c r="D35021" s="1" t="s">
        <v>10078</v>
      </c>
      <c r="F35021" s="1" t="s">
        <v>14</v>
      </c>
      <c r="G35021" s="1" t="s">
        <v>25816</v>
      </c>
      <c r="H35021" s="1" t="s">
        <v>28594</v>
      </c>
      <c r="I35021" s="1" t="s">
        <v>17</v>
      </c>
    </row>
    <row r="35022" spans="1:9">
      <c r="A35022" s="2">
        <v>45426.833449074104</v>
      </c>
      <c r="B35022" s="1" t="s">
        <v>39926</v>
      </c>
      <c r="C35022" s="1" t="s">
        <v>49</v>
      </c>
      <c r="D35022" s="1" t="s">
        <v>25818</v>
      </c>
      <c r="F35022" s="1" t="s">
        <v>14</v>
      </c>
      <c r="G35022" s="1" t="s">
        <v>25816</v>
      </c>
      <c r="H35022" s="1" t="s">
        <v>28594</v>
      </c>
      <c r="I35022" s="1" t="s">
        <v>17</v>
      </c>
    </row>
    <row r="35023" spans="1:9">
      <c r="A35023" s="2">
        <v>45426.833402777796</v>
      </c>
      <c r="B35023" s="1" t="s">
        <v>38760</v>
      </c>
      <c r="C35023" s="1" t="s">
        <v>18</v>
      </c>
      <c r="G35023" s="1" t="s">
        <v>28595</v>
      </c>
      <c r="H35023" s="1" t="s">
        <v>28596</v>
      </c>
      <c r="I35023" s="1" t="s">
        <v>17</v>
      </c>
    </row>
    <row r="35024" spans="1:9">
      <c r="A35024" s="2">
        <v>45426.819583333301</v>
      </c>
      <c r="B35024" s="1" t="s">
        <v>39563</v>
      </c>
      <c r="C35024" s="1" t="s">
        <v>23</v>
      </c>
      <c r="D35024" s="1" t="s">
        <v>24</v>
      </c>
      <c r="F35024" s="1" t="s">
        <v>14</v>
      </c>
      <c r="G35024" s="1" t="s">
        <v>23464</v>
      </c>
      <c r="H35024" s="1" t="s">
        <v>28597</v>
      </c>
      <c r="I35024" s="1" t="s">
        <v>17</v>
      </c>
    </row>
    <row r="35025" spans="1:9">
      <c r="A35025" s="2">
        <v>45426.819583333301</v>
      </c>
      <c r="B35025" s="1" t="s">
        <v>39563</v>
      </c>
      <c r="C35025" s="1" t="s">
        <v>12</v>
      </c>
      <c r="D35025" s="1" t="s">
        <v>13</v>
      </c>
      <c r="F35025" s="1" t="s">
        <v>14</v>
      </c>
      <c r="G35025" s="1" t="s">
        <v>23464</v>
      </c>
      <c r="H35025" s="1" t="s">
        <v>28597</v>
      </c>
      <c r="I35025" s="1" t="s">
        <v>17</v>
      </c>
    </row>
    <row r="35026" spans="1:9">
      <c r="A35026" s="2">
        <v>45426.812731481499</v>
      </c>
      <c r="B35026" s="1" t="s">
        <v>40340</v>
      </c>
      <c r="C35026" s="1" t="s">
        <v>42</v>
      </c>
      <c r="G35026" s="1" t="s">
        <v>28598</v>
      </c>
      <c r="H35026" s="1" t="s">
        <v>28599</v>
      </c>
      <c r="I35026" s="1" t="s">
        <v>17</v>
      </c>
    </row>
    <row r="35027" spans="1:9">
      <c r="A35027" s="2">
        <v>45426.812708333302</v>
      </c>
      <c r="B35027" s="1" t="s">
        <v>35899</v>
      </c>
      <c r="C35027" s="1" t="s">
        <v>18</v>
      </c>
      <c r="G35027" s="1" t="s">
        <v>19601</v>
      </c>
      <c r="H35027" s="1" t="s">
        <v>28600</v>
      </c>
      <c r="I35027" s="1" t="s">
        <v>17</v>
      </c>
    </row>
    <row r="35028" spans="1:9">
      <c r="A35028" s="2">
        <v>45426.798703703702</v>
      </c>
      <c r="B35028" s="1" t="s">
        <v>40113</v>
      </c>
      <c r="C35028" s="1" t="s">
        <v>12</v>
      </c>
      <c r="D35028" s="1" t="s">
        <v>32</v>
      </c>
      <c r="F35028" s="1" t="s">
        <v>14</v>
      </c>
      <c r="G35028" s="1" t="s">
        <v>26976</v>
      </c>
      <c r="H35028" s="1" t="s">
        <v>28601</v>
      </c>
      <c r="I35028" s="1" t="s">
        <v>17</v>
      </c>
    </row>
    <row r="35029" spans="1:9">
      <c r="A35029" s="2">
        <v>45426.798703703702</v>
      </c>
      <c r="B35029" s="1" t="s">
        <v>40113</v>
      </c>
      <c r="C35029" s="1" t="s">
        <v>18</v>
      </c>
      <c r="G35029" s="1" t="s">
        <v>26976</v>
      </c>
      <c r="H35029" s="1" t="s">
        <v>28601</v>
      </c>
      <c r="I35029" s="1" t="s">
        <v>17</v>
      </c>
    </row>
    <row r="35030" spans="1:9">
      <c r="A35030" s="2">
        <v>45426.798703703702</v>
      </c>
      <c r="B35030" s="1" t="s">
        <v>40113</v>
      </c>
      <c r="C35030" s="1" t="s">
        <v>12</v>
      </c>
      <c r="D35030" s="1" t="s">
        <v>29</v>
      </c>
      <c r="F35030" s="1" t="s">
        <v>14</v>
      </c>
      <c r="G35030" s="1" t="s">
        <v>26976</v>
      </c>
      <c r="H35030" s="1" t="s">
        <v>28601</v>
      </c>
      <c r="I35030" s="1" t="s">
        <v>17</v>
      </c>
    </row>
    <row r="35031" spans="1:9">
      <c r="A35031" s="2">
        <v>45426.798703703702</v>
      </c>
      <c r="B35031" s="1" t="s">
        <v>40113</v>
      </c>
      <c r="C35031" s="1" t="s">
        <v>23</v>
      </c>
      <c r="D35031" s="1" t="s">
        <v>24</v>
      </c>
      <c r="F35031" s="1" t="s">
        <v>14</v>
      </c>
      <c r="G35031" s="1" t="s">
        <v>26976</v>
      </c>
      <c r="H35031" s="1" t="s">
        <v>28601</v>
      </c>
      <c r="I35031" s="1" t="s">
        <v>17</v>
      </c>
    </row>
    <row r="35032" spans="1:9">
      <c r="A35032" s="2">
        <v>45426.798703703702</v>
      </c>
      <c r="B35032" s="1" t="s">
        <v>40113</v>
      </c>
      <c r="C35032" s="1" t="s">
        <v>12</v>
      </c>
      <c r="D35032" s="1" t="s">
        <v>94</v>
      </c>
      <c r="F35032" s="1" t="s">
        <v>14</v>
      </c>
      <c r="G35032" s="1" t="s">
        <v>26976</v>
      </c>
      <c r="H35032" s="1" t="s">
        <v>28601</v>
      </c>
      <c r="I35032" s="1" t="s">
        <v>17</v>
      </c>
    </row>
    <row r="35033" spans="1:9">
      <c r="A35033" s="2">
        <v>45426.791747685202</v>
      </c>
      <c r="B35033" s="1" t="s">
        <v>39868</v>
      </c>
      <c r="C35033" s="1" t="s">
        <v>12</v>
      </c>
      <c r="D35033" s="1" t="s">
        <v>32</v>
      </c>
      <c r="F35033" s="1" t="s">
        <v>14</v>
      </c>
      <c r="G35033" s="1" t="s">
        <v>28602</v>
      </c>
      <c r="H35033" s="1" t="s">
        <v>28603</v>
      </c>
      <c r="I35033" s="1" t="s">
        <v>17</v>
      </c>
    </row>
    <row r="35034" spans="1:9">
      <c r="A35034" s="2">
        <v>45426.784849536998</v>
      </c>
      <c r="B35034" s="1" t="s">
        <v>40341</v>
      </c>
      <c r="C35034" s="1" t="s">
        <v>58</v>
      </c>
      <c r="G35034" s="1" t="s">
        <v>28604</v>
      </c>
      <c r="H35034" s="1" t="s">
        <v>28605</v>
      </c>
      <c r="I35034" s="1" t="s">
        <v>17</v>
      </c>
    </row>
    <row r="35035" spans="1:9">
      <c r="A35035" s="2">
        <v>45426.777939814798</v>
      </c>
      <c r="B35035" s="1" t="s">
        <v>35587</v>
      </c>
      <c r="C35035" s="1" t="s">
        <v>42</v>
      </c>
      <c r="D35035" s="1" t="s">
        <v>73</v>
      </c>
      <c r="F35035" s="1" t="s">
        <v>14</v>
      </c>
      <c r="G35035" s="1" t="s">
        <v>25581</v>
      </c>
      <c r="H35035" s="1" t="s">
        <v>28606</v>
      </c>
      <c r="I35035" s="1" t="s">
        <v>17</v>
      </c>
    </row>
    <row r="35036" spans="1:9">
      <c r="A35036" s="2">
        <v>45426.777905092596</v>
      </c>
      <c r="B35036" s="1" t="s">
        <v>39626</v>
      </c>
      <c r="C35036" s="1" t="s">
        <v>12</v>
      </c>
      <c r="D35036" s="1" t="s">
        <v>29</v>
      </c>
      <c r="F35036" s="1" t="s">
        <v>14</v>
      </c>
      <c r="G35036" s="1" t="s">
        <v>23922</v>
      </c>
      <c r="H35036" s="1" t="s">
        <v>28607</v>
      </c>
      <c r="I35036" s="1" t="s">
        <v>17</v>
      </c>
    </row>
    <row r="35037" spans="1:9">
      <c r="A35037" s="2">
        <v>45426.777905092596</v>
      </c>
      <c r="B35037" s="1" t="s">
        <v>39626</v>
      </c>
      <c r="C35037" s="1" t="s">
        <v>23</v>
      </c>
      <c r="D35037" s="1" t="s">
        <v>24</v>
      </c>
      <c r="F35037" s="1" t="s">
        <v>14</v>
      </c>
      <c r="G35037" s="1" t="s">
        <v>23922</v>
      </c>
      <c r="H35037" s="1" t="s">
        <v>28607</v>
      </c>
      <c r="I35037" s="1" t="s">
        <v>17</v>
      </c>
    </row>
    <row r="35038" spans="1:9">
      <c r="A35038" s="2">
        <v>45426.777893518498</v>
      </c>
      <c r="B35038" s="1" t="s">
        <v>39625</v>
      </c>
      <c r="C35038" s="1" t="s">
        <v>12</v>
      </c>
      <c r="G35038" s="1" t="s">
        <v>23920</v>
      </c>
      <c r="H35038" s="1" t="s">
        <v>28608</v>
      </c>
      <c r="I35038" s="1" t="s">
        <v>17</v>
      </c>
    </row>
    <row r="35039" spans="1:9">
      <c r="A35039" s="2">
        <v>45426.771030092597</v>
      </c>
      <c r="B35039" s="1" t="s">
        <v>40172</v>
      </c>
      <c r="C35039" s="1" t="s">
        <v>12</v>
      </c>
      <c r="D35039" s="1" t="s">
        <v>13</v>
      </c>
      <c r="F35039" s="1" t="s">
        <v>14</v>
      </c>
      <c r="G35039" s="1" t="s">
        <v>27383</v>
      </c>
      <c r="H35039" s="1" t="s">
        <v>28609</v>
      </c>
      <c r="I35039" s="1" t="s">
        <v>17</v>
      </c>
    </row>
    <row r="35040" spans="1:9">
      <c r="A35040" s="2">
        <v>45426.770937499998</v>
      </c>
      <c r="B35040" s="1" t="s">
        <v>39994</v>
      </c>
      <c r="C35040" s="1" t="s">
        <v>12</v>
      </c>
      <c r="D35040" s="1" t="s">
        <v>13</v>
      </c>
      <c r="F35040" s="1" t="s">
        <v>14</v>
      </c>
      <c r="G35040" s="1" t="s">
        <v>26243</v>
      </c>
      <c r="H35040" s="1" t="s">
        <v>28610</v>
      </c>
      <c r="I35040" s="1" t="s">
        <v>17</v>
      </c>
    </row>
    <row r="35041" spans="1:9">
      <c r="A35041" s="2">
        <v>45426.770902777796</v>
      </c>
      <c r="B35041" s="1" t="s">
        <v>40011</v>
      </c>
      <c r="C35041" s="1" t="s">
        <v>21</v>
      </c>
      <c r="G35041" s="1" t="s">
        <v>26353</v>
      </c>
      <c r="H35041" s="1" t="s">
        <v>28611</v>
      </c>
      <c r="I35041" s="1" t="s">
        <v>17</v>
      </c>
    </row>
    <row r="35042" spans="1:9">
      <c r="A35042" s="2">
        <v>45426.770902777796</v>
      </c>
      <c r="B35042" s="1" t="s">
        <v>40011</v>
      </c>
      <c r="C35042" s="1" t="s">
        <v>42</v>
      </c>
      <c r="G35042" s="1" t="s">
        <v>26353</v>
      </c>
      <c r="H35042" s="1" t="s">
        <v>28611</v>
      </c>
      <c r="I35042" s="1" t="s">
        <v>17</v>
      </c>
    </row>
    <row r="35043" spans="1:9">
      <c r="A35043" s="2">
        <v>45426.770902777796</v>
      </c>
      <c r="B35043" s="1" t="s">
        <v>40011</v>
      </c>
      <c r="C35043" s="1" t="s">
        <v>67</v>
      </c>
      <c r="G35043" s="1" t="s">
        <v>26353</v>
      </c>
      <c r="H35043" s="1" t="s">
        <v>28611</v>
      </c>
      <c r="I35043" s="1" t="s">
        <v>17</v>
      </c>
    </row>
    <row r="35044" spans="1:9">
      <c r="A35044" s="2">
        <v>45426.757210648102</v>
      </c>
      <c r="B35044" s="1" t="s">
        <v>40342</v>
      </c>
      <c r="C35044" s="1" t="s">
        <v>23</v>
      </c>
      <c r="D35044" s="1" t="s">
        <v>110</v>
      </c>
      <c r="F35044" s="1" t="s">
        <v>14</v>
      </c>
      <c r="G35044" s="1" t="s">
        <v>28612</v>
      </c>
      <c r="H35044" s="1" t="s">
        <v>28613</v>
      </c>
      <c r="I35044" s="1" t="s">
        <v>17</v>
      </c>
    </row>
    <row r="35045" spans="1:9">
      <c r="A35045" s="2">
        <v>45426.757210648102</v>
      </c>
      <c r="B35045" s="1" t="s">
        <v>40342</v>
      </c>
      <c r="C35045" s="1" t="s">
        <v>12</v>
      </c>
      <c r="D35045" s="1" t="s">
        <v>13</v>
      </c>
      <c r="F35045" s="1" t="s">
        <v>14</v>
      </c>
      <c r="G35045" s="1" t="s">
        <v>28612</v>
      </c>
      <c r="H35045" s="1" t="s">
        <v>28613</v>
      </c>
      <c r="I35045" s="1" t="s">
        <v>17</v>
      </c>
    </row>
    <row r="35046" spans="1:9">
      <c r="A35046" s="2">
        <v>45426.757210648102</v>
      </c>
      <c r="B35046" s="1" t="s">
        <v>40342</v>
      </c>
      <c r="C35046" s="1" t="s">
        <v>47</v>
      </c>
      <c r="G35046" s="1" t="s">
        <v>28612</v>
      </c>
      <c r="H35046" s="1" t="s">
        <v>28613</v>
      </c>
      <c r="I35046" s="1" t="s">
        <v>162</v>
      </c>
    </row>
    <row r="35047" spans="1:9">
      <c r="A35047" s="2">
        <v>45426.757187499999</v>
      </c>
      <c r="B35047" s="1" t="s">
        <v>39423</v>
      </c>
      <c r="C35047" s="1" t="s">
        <v>12</v>
      </c>
      <c r="D35047" s="1" t="s">
        <v>94</v>
      </c>
      <c r="F35047" s="1" t="s">
        <v>14</v>
      </c>
      <c r="G35047" s="1" t="s">
        <v>22486</v>
      </c>
      <c r="H35047" s="1" t="s">
        <v>28614</v>
      </c>
      <c r="I35047" s="1" t="s">
        <v>17</v>
      </c>
    </row>
    <row r="35048" spans="1:9">
      <c r="A35048" s="2">
        <v>45426.757175925901</v>
      </c>
      <c r="B35048" s="1" t="s">
        <v>39423</v>
      </c>
      <c r="C35048" s="1" t="s">
        <v>12</v>
      </c>
      <c r="D35048" s="1" t="s">
        <v>13</v>
      </c>
      <c r="F35048" s="1" t="s">
        <v>14</v>
      </c>
      <c r="G35048" s="1" t="s">
        <v>22486</v>
      </c>
      <c r="H35048" s="1" t="s">
        <v>28614</v>
      </c>
      <c r="I35048" s="1" t="s">
        <v>17</v>
      </c>
    </row>
    <row r="35049" spans="1:9">
      <c r="A35049" s="2">
        <v>45426.757083333301</v>
      </c>
      <c r="B35049" s="1" t="s">
        <v>36085</v>
      </c>
      <c r="C35049" s="1" t="s">
        <v>23</v>
      </c>
      <c r="G35049" s="1" t="s">
        <v>12005</v>
      </c>
      <c r="H35049" s="1" t="s">
        <v>28615</v>
      </c>
      <c r="I35049" s="1" t="s">
        <v>17</v>
      </c>
    </row>
    <row r="35050" spans="1:9">
      <c r="A35050" s="2">
        <v>45426.743206018502</v>
      </c>
      <c r="B35050" s="1" t="s">
        <v>39368</v>
      </c>
      <c r="C35050" s="1" t="s">
        <v>12</v>
      </c>
      <c r="G35050" s="1" t="s">
        <v>22093</v>
      </c>
      <c r="H35050" s="1" t="s">
        <v>28616</v>
      </c>
      <c r="I35050" s="1" t="s">
        <v>17</v>
      </c>
    </row>
    <row r="35051" spans="1:9">
      <c r="A35051" s="2">
        <v>45426.743171296301</v>
      </c>
      <c r="B35051" s="1" t="s">
        <v>39930</v>
      </c>
      <c r="C35051" s="1" t="s">
        <v>42</v>
      </c>
      <c r="G35051" s="1" t="s">
        <v>25836</v>
      </c>
      <c r="H35051" s="1" t="s">
        <v>28617</v>
      </c>
      <c r="I35051" s="1" t="s">
        <v>17</v>
      </c>
    </row>
    <row r="35052" spans="1:9">
      <c r="A35052" s="2">
        <v>45426.729317129597</v>
      </c>
      <c r="B35052" s="1" t="s">
        <v>40136</v>
      </c>
      <c r="C35052" s="1" t="s">
        <v>23</v>
      </c>
      <c r="G35052" s="1" t="s">
        <v>27101</v>
      </c>
      <c r="H35052" s="1" t="s">
        <v>28618</v>
      </c>
      <c r="I35052" s="1" t="s">
        <v>17</v>
      </c>
    </row>
    <row r="35053" spans="1:9">
      <c r="A35053" s="2">
        <v>45426.715393518498</v>
      </c>
      <c r="B35053" s="1" t="s">
        <v>40093</v>
      </c>
      <c r="C35053" s="1" t="s">
        <v>184</v>
      </c>
      <c r="D35053" s="1" t="s">
        <v>481</v>
      </c>
      <c r="F35053" s="1" t="s">
        <v>14</v>
      </c>
      <c r="G35053" s="1" t="s">
        <v>26869</v>
      </c>
      <c r="H35053" s="1" t="s">
        <v>28619</v>
      </c>
      <c r="I35053" s="1" t="s">
        <v>17</v>
      </c>
    </row>
    <row r="35054" spans="1:9">
      <c r="A35054" s="2">
        <v>45426.715381944399</v>
      </c>
      <c r="B35054" s="1" t="s">
        <v>37639</v>
      </c>
      <c r="C35054" s="1" t="s">
        <v>67</v>
      </c>
      <c r="D35054" s="1" t="s">
        <v>68</v>
      </c>
      <c r="F35054" s="1" t="s">
        <v>14</v>
      </c>
      <c r="G35054" s="1" t="s">
        <v>22353</v>
      </c>
      <c r="H35054" s="1" t="s">
        <v>28620</v>
      </c>
      <c r="I35054" s="1" t="s">
        <v>17</v>
      </c>
    </row>
    <row r="35055" spans="1:9">
      <c r="A35055" s="2">
        <v>45426.715370370403</v>
      </c>
      <c r="B35055" s="1" t="s">
        <v>37639</v>
      </c>
      <c r="C35055" s="1" t="s">
        <v>23</v>
      </c>
      <c r="D35055" s="1" t="s">
        <v>4397</v>
      </c>
      <c r="F35055" s="1" t="s">
        <v>14</v>
      </c>
      <c r="G35055" s="1" t="s">
        <v>22353</v>
      </c>
      <c r="H35055" s="1" t="s">
        <v>28620</v>
      </c>
      <c r="I35055" s="1" t="s">
        <v>17</v>
      </c>
    </row>
    <row r="35056" spans="1:9">
      <c r="A35056" s="2">
        <v>45426.715347222198</v>
      </c>
      <c r="B35056" s="1" t="s">
        <v>40343</v>
      </c>
      <c r="C35056" s="1" t="s">
        <v>21</v>
      </c>
      <c r="D35056" s="1" t="s">
        <v>22</v>
      </c>
      <c r="F35056" s="1" t="s">
        <v>14</v>
      </c>
      <c r="G35056" s="1" t="s">
        <v>28621</v>
      </c>
      <c r="H35056" s="1" t="s">
        <v>28622</v>
      </c>
      <c r="I35056" s="1" t="s">
        <v>17</v>
      </c>
    </row>
    <row r="35057" spans="1:9">
      <c r="A35057" s="2">
        <v>45426.694537037001</v>
      </c>
      <c r="B35057" s="1" t="s">
        <v>40002</v>
      </c>
      <c r="C35057" s="1" t="s">
        <v>18</v>
      </c>
      <c r="G35057" s="1" t="s">
        <v>26292</v>
      </c>
      <c r="H35057" s="1" t="s">
        <v>28623</v>
      </c>
      <c r="I35057" s="1" t="s">
        <v>17</v>
      </c>
    </row>
    <row r="35058" spans="1:9">
      <c r="A35058" s="2">
        <v>45426.694525462997</v>
      </c>
      <c r="B35058" s="1" t="s">
        <v>40002</v>
      </c>
      <c r="C35058" s="1" t="s">
        <v>12</v>
      </c>
      <c r="D35058" s="1" t="s">
        <v>94</v>
      </c>
      <c r="F35058" s="1" t="s">
        <v>14</v>
      </c>
      <c r="G35058" s="1" t="s">
        <v>26292</v>
      </c>
      <c r="H35058" s="1" t="s">
        <v>28623</v>
      </c>
      <c r="I35058" s="1" t="s">
        <v>17</v>
      </c>
    </row>
    <row r="35059" spans="1:9">
      <c r="A35059" s="2">
        <v>45426.694525462997</v>
      </c>
      <c r="B35059" s="1" t="s">
        <v>40002</v>
      </c>
      <c r="C35059" s="1" t="s">
        <v>23</v>
      </c>
      <c r="G35059" s="1" t="s">
        <v>26292</v>
      </c>
      <c r="H35059" s="1" t="s">
        <v>28623</v>
      </c>
      <c r="I35059" s="1" t="s">
        <v>17</v>
      </c>
    </row>
    <row r="35060" spans="1:9">
      <c r="A35060" s="2">
        <v>45426.687615740702</v>
      </c>
      <c r="B35060" s="1" t="s">
        <v>39182</v>
      </c>
      <c r="C35060" s="1" t="s">
        <v>58</v>
      </c>
      <c r="G35060" s="1" t="s">
        <v>20779</v>
      </c>
      <c r="H35060" s="1" t="s">
        <v>28624</v>
      </c>
      <c r="I35060" s="1" t="s">
        <v>17</v>
      </c>
    </row>
    <row r="35061" spans="1:9">
      <c r="A35061" s="2">
        <v>45426.687569444402</v>
      </c>
      <c r="B35061" s="1" t="s">
        <v>40328</v>
      </c>
      <c r="C35061" s="1" t="s">
        <v>42</v>
      </c>
      <c r="G35061" s="1" t="s">
        <v>28520</v>
      </c>
      <c r="H35061" s="1" t="s">
        <v>28625</v>
      </c>
      <c r="I35061" s="1" t="s">
        <v>17</v>
      </c>
    </row>
    <row r="35062" spans="1:9">
      <c r="A35062" s="2">
        <v>45426.687569444402</v>
      </c>
      <c r="B35062" s="1" t="s">
        <v>40328</v>
      </c>
      <c r="C35062" s="1" t="s">
        <v>58</v>
      </c>
      <c r="G35062" s="1" t="s">
        <v>28520</v>
      </c>
      <c r="H35062" s="1" t="s">
        <v>28625</v>
      </c>
      <c r="I35062" s="1" t="s">
        <v>17</v>
      </c>
    </row>
    <row r="35063" spans="1:9">
      <c r="A35063" s="2">
        <v>45426.680648148104</v>
      </c>
      <c r="B35063" s="1" t="s">
        <v>35844</v>
      </c>
      <c r="C35063" s="1" t="s">
        <v>50</v>
      </c>
      <c r="D35063" s="1" t="s">
        <v>287</v>
      </c>
      <c r="F35063" s="1" t="s">
        <v>14</v>
      </c>
      <c r="G35063" s="1" t="s">
        <v>28626</v>
      </c>
      <c r="H35063" s="1" t="s">
        <v>28627</v>
      </c>
      <c r="I35063" s="1" t="s">
        <v>17</v>
      </c>
    </row>
    <row r="35064" spans="1:9">
      <c r="A35064" s="2">
        <v>45426.673750000002</v>
      </c>
      <c r="B35064" s="1" t="s">
        <v>40344</v>
      </c>
      <c r="C35064" s="1" t="s">
        <v>42</v>
      </c>
      <c r="D35064" s="1" t="s">
        <v>73</v>
      </c>
      <c r="F35064" s="1" t="s">
        <v>14</v>
      </c>
      <c r="G35064" s="1" t="s">
        <v>28628</v>
      </c>
      <c r="H35064" s="1" t="s">
        <v>28629</v>
      </c>
      <c r="I35064" s="1" t="s">
        <v>17</v>
      </c>
    </row>
    <row r="35065" spans="1:9">
      <c r="A35065" s="2">
        <v>45426.659837963001</v>
      </c>
      <c r="B35065" s="1" t="s">
        <v>39870</v>
      </c>
      <c r="C35065" s="1" t="s">
        <v>23</v>
      </c>
      <c r="D35065" s="1" t="s">
        <v>24</v>
      </c>
      <c r="F35065" s="1" t="s">
        <v>14</v>
      </c>
      <c r="G35065" s="1" t="s">
        <v>25464</v>
      </c>
      <c r="H35065" s="1" t="s">
        <v>28630</v>
      </c>
      <c r="I35065" s="1" t="s">
        <v>17</v>
      </c>
    </row>
    <row r="35066" spans="1:9">
      <c r="A35066" s="2">
        <v>45426.659814814797</v>
      </c>
      <c r="B35066" s="1" t="s">
        <v>36551</v>
      </c>
      <c r="C35066" s="1" t="s">
        <v>42</v>
      </c>
      <c r="D35066" s="1" t="s">
        <v>73</v>
      </c>
      <c r="F35066" s="1" t="s">
        <v>14</v>
      </c>
      <c r="G35066" s="1" t="s">
        <v>12076</v>
      </c>
      <c r="H35066" s="1" t="s">
        <v>28631</v>
      </c>
      <c r="I35066" s="1" t="s">
        <v>17</v>
      </c>
    </row>
    <row r="35067" spans="1:9">
      <c r="A35067" s="2">
        <v>45426.652881944399</v>
      </c>
      <c r="B35067" s="1" t="s">
        <v>40345</v>
      </c>
      <c r="C35067" s="1" t="s">
        <v>42</v>
      </c>
      <c r="G35067" s="1" t="s">
        <v>28632</v>
      </c>
      <c r="H35067" s="1" t="s">
        <v>28633</v>
      </c>
      <c r="I35067" s="1" t="s">
        <v>17</v>
      </c>
    </row>
    <row r="35068" spans="1:9">
      <c r="A35068" s="2">
        <v>45426.652881944399</v>
      </c>
      <c r="B35068" s="1" t="s">
        <v>40345</v>
      </c>
      <c r="C35068" s="1" t="s">
        <v>12</v>
      </c>
      <c r="G35068" s="1" t="s">
        <v>28632</v>
      </c>
      <c r="H35068" s="1" t="s">
        <v>28633</v>
      </c>
      <c r="I35068" s="1" t="s">
        <v>17</v>
      </c>
    </row>
    <row r="35069" spans="1:9">
      <c r="A35069" s="2">
        <v>45426.652881944399</v>
      </c>
      <c r="B35069" s="1" t="s">
        <v>40345</v>
      </c>
      <c r="C35069" s="1" t="s">
        <v>18</v>
      </c>
      <c r="G35069" s="1" t="s">
        <v>28632</v>
      </c>
      <c r="H35069" s="1" t="s">
        <v>28633</v>
      </c>
      <c r="I35069" s="1" t="s">
        <v>17</v>
      </c>
    </row>
    <row r="35070" spans="1:9">
      <c r="A35070" s="2">
        <v>45426.611226851899</v>
      </c>
      <c r="B35070" s="1" t="s">
        <v>35677</v>
      </c>
      <c r="C35070" s="1" t="s">
        <v>18</v>
      </c>
      <c r="G35070" s="1" t="s">
        <v>20110</v>
      </c>
      <c r="H35070" s="1" t="s">
        <v>28634</v>
      </c>
      <c r="I35070" s="1" t="s">
        <v>17</v>
      </c>
    </row>
    <row r="35071" spans="1:9">
      <c r="A35071" s="2">
        <v>45426.611203703702</v>
      </c>
      <c r="B35071" s="1" t="s">
        <v>39548</v>
      </c>
      <c r="C35071" s="1" t="s">
        <v>67</v>
      </c>
      <c r="D35071" s="1" t="s">
        <v>68</v>
      </c>
      <c r="F35071" s="1" t="s">
        <v>14</v>
      </c>
      <c r="G35071" s="1" t="s">
        <v>23366</v>
      </c>
      <c r="H35071" s="1" t="s">
        <v>28635</v>
      </c>
      <c r="I35071" s="1" t="s">
        <v>17</v>
      </c>
    </row>
    <row r="35072" spans="1:9">
      <c r="A35072" s="2">
        <v>45426.576527777797</v>
      </c>
      <c r="B35072" s="1" t="s">
        <v>40122</v>
      </c>
      <c r="C35072" s="1" t="s">
        <v>67</v>
      </c>
      <c r="D35072" s="1" t="s">
        <v>68</v>
      </c>
      <c r="F35072" s="1" t="s">
        <v>14</v>
      </c>
      <c r="G35072" s="1" t="s">
        <v>27027</v>
      </c>
      <c r="H35072" s="1" t="s">
        <v>28636</v>
      </c>
      <c r="I35072" s="1" t="s">
        <v>17</v>
      </c>
    </row>
    <row r="35073" spans="1:9">
      <c r="A35073" s="2">
        <v>45426.5417592593</v>
      </c>
      <c r="B35073" s="1" t="s">
        <v>37328</v>
      </c>
      <c r="C35073" s="1" t="s">
        <v>23</v>
      </c>
      <c r="D35073" s="1" t="s">
        <v>164</v>
      </c>
      <c r="F35073" s="1" t="s">
        <v>14</v>
      </c>
      <c r="G35073" s="1" t="s">
        <v>27842</v>
      </c>
      <c r="H35073" s="1" t="s">
        <v>28637</v>
      </c>
      <c r="I35073" s="1" t="s">
        <v>17</v>
      </c>
    </row>
    <row r="35074" spans="1:9">
      <c r="A35074" s="2">
        <v>45426.541747685202</v>
      </c>
      <c r="B35074" s="1" t="s">
        <v>37328</v>
      </c>
      <c r="C35074" s="1" t="s">
        <v>12</v>
      </c>
      <c r="D35074" s="1" t="s">
        <v>13</v>
      </c>
      <c r="F35074" s="1" t="s">
        <v>14</v>
      </c>
      <c r="G35074" s="1" t="s">
        <v>27842</v>
      </c>
      <c r="H35074" s="1" t="s">
        <v>28637</v>
      </c>
      <c r="I35074" s="1" t="s">
        <v>17</v>
      </c>
    </row>
    <row r="35075" spans="1:9">
      <c r="A35075" s="2">
        <v>45426.541747685202</v>
      </c>
      <c r="B35075" s="1" t="s">
        <v>37328</v>
      </c>
      <c r="C35075" s="1" t="s">
        <v>12</v>
      </c>
      <c r="D35075" s="1" t="s">
        <v>32</v>
      </c>
      <c r="F35075" s="1" t="s">
        <v>14</v>
      </c>
      <c r="G35075" s="1" t="s">
        <v>27842</v>
      </c>
      <c r="H35075" s="1" t="s">
        <v>28637</v>
      </c>
      <c r="I35075" s="1" t="s">
        <v>17</v>
      </c>
    </row>
    <row r="35076" spans="1:9">
      <c r="A35076" s="2">
        <v>45426.541747685202</v>
      </c>
      <c r="B35076" s="1" t="s">
        <v>37328</v>
      </c>
      <c r="C35076" s="1" t="s">
        <v>21</v>
      </c>
      <c r="D35076" s="1" t="s">
        <v>64</v>
      </c>
      <c r="F35076" s="1" t="s">
        <v>854</v>
      </c>
      <c r="G35076" s="1" t="s">
        <v>27842</v>
      </c>
      <c r="H35076" s="1" t="s">
        <v>28637</v>
      </c>
      <c r="I35076" s="1" t="s">
        <v>17</v>
      </c>
    </row>
    <row r="35077" spans="1:9">
      <c r="A35077" s="2">
        <v>45426.541747685202</v>
      </c>
      <c r="B35077" s="1" t="s">
        <v>37328</v>
      </c>
      <c r="C35077" s="1" t="s">
        <v>21</v>
      </c>
      <c r="D35077" s="1" t="s">
        <v>1073</v>
      </c>
      <c r="F35077" s="1" t="s">
        <v>854</v>
      </c>
      <c r="G35077" s="1" t="s">
        <v>27842</v>
      </c>
      <c r="H35077" s="1" t="s">
        <v>28637</v>
      </c>
      <c r="I35077" s="1" t="s">
        <v>17</v>
      </c>
    </row>
    <row r="35078" spans="1:9">
      <c r="A35078" s="2">
        <v>45426.541747685202</v>
      </c>
      <c r="B35078" s="1" t="s">
        <v>37328</v>
      </c>
      <c r="C35078" s="1" t="s">
        <v>23</v>
      </c>
      <c r="D35078" s="1" t="s">
        <v>24</v>
      </c>
      <c r="F35078" s="1" t="s">
        <v>14</v>
      </c>
      <c r="G35078" s="1" t="s">
        <v>27842</v>
      </c>
      <c r="H35078" s="1" t="s">
        <v>28637</v>
      </c>
      <c r="I35078" s="1" t="s">
        <v>17</v>
      </c>
    </row>
    <row r="35079" spans="1:9">
      <c r="A35079" s="2">
        <v>45426.534826388903</v>
      </c>
      <c r="B35079" s="1" t="s">
        <v>35705</v>
      </c>
      <c r="C35079" s="1" t="s">
        <v>23</v>
      </c>
      <c r="G35079" s="1" t="s">
        <v>23186</v>
      </c>
      <c r="H35079" s="1" t="s">
        <v>28638</v>
      </c>
      <c r="I35079" s="1" t="s">
        <v>17</v>
      </c>
    </row>
    <row r="35080" spans="1:9">
      <c r="A35080" s="2">
        <v>45426.534826388903</v>
      </c>
      <c r="B35080" s="1" t="s">
        <v>35705</v>
      </c>
      <c r="C35080" s="1" t="s">
        <v>47</v>
      </c>
      <c r="G35080" s="1" t="s">
        <v>23186</v>
      </c>
      <c r="H35080" s="1" t="s">
        <v>28638</v>
      </c>
      <c r="I35080" s="1" t="s">
        <v>17</v>
      </c>
    </row>
    <row r="35081" spans="1:9">
      <c r="A35081" s="2">
        <v>45426.513993055603</v>
      </c>
      <c r="B35081" s="1" t="s">
        <v>39003</v>
      </c>
      <c r="C35081" s="1" t="s">
        <v>23</v>
      </c>
      <c r="D35081" s="1" t="s">
        <v>24</v>
      </c>
      <c r="F35081" s="1" t="s">
        <v>14</v>
      </c>
      <c r="G35081" s="1" t="s">
        <v>28639</v>
      </c>
      <c r="H35081" s="1" t="s">
        <v>28640</v>
      </c>
      <c r="I35081" s="1" t="s">
        <v>17</v>
      </c>
    </row>
    <row r="35082" spans="1:9">
      <c r="A35082" s="2">
        <v>45426.513993055603</v>
      </c>
      <c r="B35082" s="1" t="s">
        <v>39003</v>
      </c>
      <c r="C35082" s="1" t="s">
        <v>12</v>
      </c>
      <c r="D35082" s="1" t="s">
        <v>94</v>
      </c>
      <c r="F35082" s="1" t="s">
        <v>14</v>
      </c>
      <c r="G35082" s="1" t="s">
        <v>28639</v>
      </c>
      <c r="H35082" s="1" t="s">
        <v>28640</v>
      </c>
      <c r="I35082" s="1" t="s">
        <v>17</v>
      </c>
    </row>
    <row r="35083" spans="1:9">
      <c r="A35083" s="2">
        <v>45426.513981481497</v>
      </c>
      <c r="B35083" s="1" t="s">
        <v>39003</v>
      </c>
      <c r="C35083" s="1" t="s">
        <v>12</v>
      </c>
      <c r="D35083" s="1" t="s">
        <v>29</v>
      </c>
      <c r="F35083" s="1" t="s">
        <v>14</v>
      </c>
      <c r="G35083" s="1" t="s">
        <v>28639</v>
      </c>
      <c r="H35083" s="1" t="s">
        <v>28640</v>
      </c>
      <c r="I35083" s="1" t="s">
        <v>17</v>
      </c>
    </row>
    <row r="35084" spans="1:9">
      <c r="A35084" s="2">
        <v>45426.493136574099</v>
      </c>
      <c r="B35084" s="1" t="s">
        <v>35611</v>
      </c>
      <c r="C35084" s="1" t="s">
        <v>12</v>
      </c>
      <c r="D35084" s="1" t="s">
        <v>13</v>
      </c>
      <c r="F35084" s="1" t="s">
        <v>14</v>
      </c>
      <c r="G35084" s="1" t="s">
        <v>24152</v>
      </c>
      <c r="H35084" s="1" t="s">
        <v>28641</v>
      </c>
      <c r="I35084" s="1" t="s">
        <v>17</v>
      </c>
    </row>
    <row r="35085" spans="1:9">
      <c r="A35085" s="2">
        <v>45426.486180555599</v>
      </c>
      <c r="B35085" s="1" t="s">
        <v>36932</v>
      </c>
      <c r="C35085" s="1" t="s">
        <v>58</v>
      </c>
      <c r="G35085" s="1" t="s">
        <v>23296</v>
      </c>
      <c r="H35085" s="1" t="s">
        <v>28642</v>
      </c>
      <c r="I35085" s="1" t="s">
        <v>17</v>
      </c>
    </row>
    <row r="35086" spans="1:9">
      <c r="A35086" s="2">
        <v>45426.458391203698</v>
      </c>
      <c r="B35086" s="1" t="s">
        <v>36879</v>
      </c>
      <c r="C35086" s="1" t="s">
        <v>58</v>
      </c>
      <c r="G35086" s="1" t="s">
        <v>25985</v>
      </c>
      <c r="H35086" s="1" t="s">
        <v>28643</v>
      </c>
      <c r="I35086" s="1" t="s">
        <v>17</v>
      </c>
    </row>
    <row r="35087" spans="1:9">
      <c r="A35087" s="2">
        <v>45426.451527777797</v>
      </c>
      <c r="B35087" s="1" t="s">
        <v>37956</v>
      </c>
      <c r="C35087" s="1" t="s">
        <v>12</v>
      </c>
      <c r="D35087" s="1" t="s">
        <v>94</v>
      </c>
      <c r="F35087" s="1" t="s">
        <v>14</v>
      </c>
      <c r="G35087" s="1" t="s">
        <v>19570</v>
      </c>
      <c r="H35087" s="1" t="s">
        <v>28644</v>
      </c>
      <c r="I35087" s="1" t="s">
        <v>17</v>
      </c>
    </row>
    <row r="35088" spans="1:9">
      <c r="A35088" s="2">
        <v>45426.451527777797</v>
      </c>
      <c r="B35088" s="1" t="s">
        <v>37956</v>
      </c>
      <c r="C35088" s="1" t="s">
        <v>58</v>
      </c>
      <c r="G35088" s="1" t="s">
        <v>19570</v>
      </c>
      <c r="H35088" s="1" t="s">
        <v>28644</v>
      </c>
      <c r="I35088" s="1" t="s">
        <v>17</v>
      </c>
    </row>
    <row r="35089" spans="1:9">
      <c r="A35089" s="2">
        <v>45426.4445023148</v>
      </c>
      <c r="B35089" s="1" t="s">
        <v>37756</v>
      </c>
      <c r="C35089" s="1" t="s">
        <v>58</v>
      </c>
      <c r="G35089" s="1" t="s">
        <v>26176</v>
      </c>
      <c r="H35089" s="1" t="s">
        <v>28645</v>
      </c>
      <c r="I35089" s="1" t="s">
        <v>17</v>
      </c>
    </row>
    <row r="35090" spans="1:9">
      <c r="A35090" s="2">
        <v>45426.437696759298</v>
      </c>
      <c r="B35090" s="1" t="s">
        <v>36101</v>
      </c>
      <c r="C35090" s="1" t="s">
        <v>48</v>
      </c>
      <c r="D35090" s="1" t="s">
        <v>601</v>
      </c>
      <c r="F35090" s="1" t="s">
        <v>14</v>
      </c>
      <c r="G35090" s="1" t="s">
        <v>25549</v>
      </c>
      <c r="H35090" s="1" t="s">
        <v>28646</v>
      </c>
      <c r="I35090" s="1" t="s">
        <v>17</v>
      </c>
    </row>
    <row r="35091" spans="1:9">
      <c r="A35091" s="2">
        <v>45426.437696759298</v>
      </c>
      <c r="B35091" s="1" t="s">
        <v>36101</v>
      </c>
      <c r="C35091" s="1" t="s">
        <v>58</v>
      </c>
      <c r="G35091" s="1" t="s">
        <v>25549</v>
      </c>
      <c r="H35091" s="1" t="s">
        <v>28646</v>
      </c>
      <c r="I35091" s="1" t="s">
        <v>17</v>
      </c>
    </row>
    <row r="35092" spans="1:9">
      <c r="A35092" s="2">
        <v>45426.437696759298</v>
      </c>
      <c r="B35092" s="1" t="s">
        <v>36101</v>
      </c>
      <c r="C35092" s="1" t="s">
        <v>48</v>
      </c>
      <c r="D35092" s="1" t="s">
        <v>201</v>
      </c>
      <c r="F35092" s="1" t="s">
        <v>14</v>
      </c>
      <c r="G35092" s="1" t="s">
        <v>25549</v>
      </c>
      <c r="H35092" s="1" t="s">
        <v>28646</v>
      </c>
      <c r="I35092" s="1" t="s">
        <v>17</v>
      </c>
    </row>
    <row r="35093" spans="1:9">
      <c r="A35093" s="2">
        <v>45426.437685185199</v>
      </c>
      <c r="B35093" s="1" t="s">
        <v>36101</v>
      </c>
      <c r="C35093" s="1" t="s">
        <v>12</v>
      </c>
      <c r="D35093" s="1" t="s">
        <v>29</v>
      </c>
      <c r="F35093" s="1" t="s">
        <v>14</v>
      </c>
      <c r="G35093" s="1" t="s">
        <v>25549</v>
      </c>
      <c r="H35093" s="1" t="s">
        <v>28646</v>
      </c>
      <c r="I35093" s="1" t="s">
        <v>17</v>
      </c>
    </row>
    <row r="35094" spans="1:9">
      <c r="A35094" s="2">
        <v>45426.437650462998</v>
      </c>
      <c r="B35094" s="1" t="s">
        <v>40194</v>
      </c>
      <c r="C35094" s="1" t="s">
        <v>18</v>
      </c>
      <c r="G35094" s="1" t="s">
        <v>27570</v>
      </c>
      <c r="H35094" s="1" t="s">
        <v>28647</v>
      </c>
      <c r="I35094" s="1" t="s">
        <v>17</v>
      </c>
    </row>
    <row r="35095" spans="1:9">
      <c r="A35095" s="2">
        <v>45426.4376388889</v>
      </c>
      <c r="B35095" s="1" t="s">
        <v>40194</v>
      </c>
      <c r="C35095" s="1" t="s">
        <v>161</v>
      </c>
      <c r="G35095" s="1" t="s">
        <v>27570</v>
      </c>
      <c r="H35095" s="1" t="s">
        <v>28647</v>
      </c>
      <c r="I35095" s="1" t="s">
        <v>17</v>
      </c>
    </row>
    <row r="35096" spans="1:9">
      <c r="A35096" s="2">
        <v>45426.4376388889</v>
      </c>
      <c r="B35096" s="1" t="s">
        <v>40194</v>
      </c>
      <c r="C35096" s="1" t="s">
        <v>21</v>
      </c>
      <c r="G35096" s="1" t="s">
        <v>27570</v>
      </c>
      <c r="H35096" s="1" t="s">
        <v>28647</v>
      </c>
      <c r="I35096" s="1" t="s">
        <v>17</v>
      </c>
    </row>
    <row r="35097" spans="1:9">
      <c r="A35097" s="2">
        <v>45426.437615740702</v>
      </c>
      <c r="B35097" s="1" t="s">
        <v>36115</v>
      </c>
      <c r="C35097" s="1" t="s">
        <v>272</v>
      </c>
      <c r="D35097" s="1" t="s">
        <v>273</v>
      </c>
      <c r="F35097" s="1" t="s">
        <v>14</v>
      </c>
      <c r="G35097" s="1" t="s">
        <v>10535</v>
      </c>
      <c r="H35097" s="1" t="s">
        <v>28648</v>
      </c>
      <c r="I35097" s="1" t="s">
        <v>17</v>
      </c>
    </row>
    <row r="35098" spans="1:9">
      <c r="A35098" s="2">
        <v>45426.437569444402</v>
      </c>
      <c r="B35098" s="1" t="s">
        <v>38421</v>
      </c>
      <c r="C35098" s="1" t="s">
        <v>12</v>
      </c>
      <c r="D35098" s="1" t="s">
        <v>29</v>
      </c>
      <c r="F35098" s="1" t="s">
        <v>14</v>
      </c>
      <c r="G35098" s="1" t="s">
        <v>19784</v>
      </c>
      <c r="H35098" s="1" t="s">
        <v>28649</v>
      </c>
      <c r="I35098" s="1" t="s">
        <v>17</v>
      </c>
    </row>
    <row r="35099" spans="1:9">
      <c r="A35099" s="2">
        <v>45426.437569444402</v>
      </c>
      <c r="B35099" s="1" t="s">
        <v>38421</v>
      </c>
      <c r="C35099" s="1" t="s">
        <v>42</v>
      </c>
      <c r="D35099" s="1" t="s">
        <v>73</v>
      </c>
      <c r="F35099" s="1" t="s">
        <v>14</v>
      </c>
      <c r="G35099" s="1" t="s">
        <v>19784</v>
      </c>
      <c r="H35099" s="1" t="s">
        <v>28649</v>
      </c>
      <c r="I35099" s="1" t="s">
        <v>17</v>
      </c>
    </row>
    <row r="35100" spans="1:9">
      <c r="A35100" s="2">
        <v>45426.437569444402</v>
      </c>
      <c r="B35100" s="1" t="s">
        <v>38421</v>
      </c>
      <c r="C35100" s="1" t="s">
        <v>23</v>
      </c>
      <c r="D35100" s="1" t="s">
        <v>24</v>
      </c>
      <c r="F35100" s="1" t="s">
        <v>14</v>
      </c>
      <c r="G35100" s="1" t="s">
        <v>19784</v>
      </c>
      <c r="H35100" s="1" t="s">
        <v>28649</v>
      </c>
      <c r="I35100" s="1" t="s">
        <v>17</v>
      </c>
    </row>
    <row r="35101" spans="1:9">
      <c r="A35101" s="2">
        <v>45426.430636574099</v>
      </c>
      <c r="B35101" s="1" t="s">
        <v>40126</v>
      </c>
      <c r="C35101" s="1" t="s">
        <v>67</v>
      </c>
      <c r="G35101" s="1" t="s">
        <v>27047</v>
      </c>
      <c r="H35101" s="1" t="s">
        <v>28650</v>
      </c>
      <c r="I35101" s="1" t="s">
        <v>17</v>
      </c>
    </row>
    <row r="35102" spans="1:9">
      <c r="A35102" s="2">
        <v>45426.423750000002</v>
      </c>
      <c r="B35102" s="1" t="s">
        <v>40231</v>
      </c>
      <c r="C35102" s="1" t="s">
        <v>49</v>
      </c>
      <c r="G35102" s="1" t="s">
        <v>27853</v>
      </c>
      <c r="H35102" s="1" t="s">
        <v>28651</v>
      </c>
      <c r="I35102" s="1" t="s">
        <v>17</v>
      </c>
    </row>
    <row r="35103" spans="1:9">
      <c r="A35103" s="2">
        <v>45426.423726851899</v>
      </c>
      <c r="B35103" s="1" t="s">
        <v>40012</v>
      </c>
      <c r="C35103" s="1" t="s">
        <v>12</v>
      </c>
      <c r="D35103" s="1" t="s">
        <v>13</v>
      </c>
      <c r="F35103" s="1" t="s">
        <v>14</v>
      </c>
      <c r="G35103" s="1" t="s">
        <v>26357</v>
      </c>
      <c r="H35103" s="1" t="s">
        <v>28652</v>
      </c>
      <c r="I35103" s="1" t="s">
        <v>17</v>
      </c>
    </row>
    <row r="35104" spans="1:9">
      <c r="A35104" s="2">
        <v>45426.416747685202</v>
      </c>
      <c r="B35104" s="1" t="s">
        <v>40098</v>
      </c>
      <c r="C35104" s="1" t="s">
        <v>42</v>
      </c>
      <c r="G35104" s="1" t="s">
        <v>26892</v>
      </c>
      <c r="H35104" s="1" t="s">
        <v>28653</v>
      </c>
      <c r="I35104" s="1" t="s">
        <v>17</v>
      </c>
    </row>
    <row r="35105" spans="1:9">
      <c r="A35105" s="2">
        <v>45426.416724536997</v>
      </c>
      <c r="B35105" s="1" t="s">
        <v>40346</v>
      </c>
      <c r="C35105" s="1" t="s">
        <v>274</v>
      </c>
      <c r="G35105" s="1" t="s">
        <v>28654</v>
      </c>
      <c r="H35105" s="1" t="s">
        <v>28655</v>
      </c>
      <c r="I35105" s="1" t="s">
        <v>162</v>
      </c>
    </row>
    <row r="35106" spans="1:9">
      <c r="A35106" s="2">
        <v>45426.409861111097</v>
      </c>
      <c r="B35106" s="1" t="s">
        <v>40347</v>
      </c>
      <c r="C35106" s="1" t="s">
        <v>42</v>
      </c>
      <c r="D35106" s="1" t="s">
        <v>73</v>
      </c>
      <c r="F35106" s="1" t="s">
        <v>14</v>
      </c>
      <c r="G35106" s="1" t="s">
        <v>28656</v>
      </c>
      <c r="H35106" s="1" t="s">
        <v>28657</v>
      </c>
      <c r="I35106" s="1" t="s">
        <v>17</v>
      </c>
    </row>
    <row r="35107" spans="1:9">
      <c r="A35107" s="2">
        <v>45426.409849536998</v>
      </c>
      <c r="B35107" s="1" t="s">
        <v>39579</v>
      </c>
      <c r="C35107" s="1" t="s">
        <v>50</v>
      </c>
      <c r="D35107" s="1" t="s">
        <v>287</v>
      </c>
      <c r="F35107" s="1" t="s">
        <v>14</v>
      </c>
      <c r="G35107" s="1" t="s">
        <v>23610</v>
      </c>
      <c r="H35107" s="1" t="s">
        <v>28658</v>
      </c>
      <c r="I35107" s="1" t="s">
        <v>17</v>
      </c>
    </row>
    <row r="35108" spans="1:9">
      <c r="A35108" s="2">
        <v>45426.409849536998</v>
      </c>
      <c r="B35108" s="1" t="s">
        <v>39579</v>
      </c>
      <c r="C35108" s="1" t="s">
        <v>161</v>
      </c>
      <c r="G35108" s="1" t="s">
        <v>23610</v>
      </c>
      <c r="H35108" s="1" t="s">
        <v>28658</v>
      </c>
      <c r="I35108" s="1" t="s">
        <v>17</v>
      </c>
    </row>
    <row r="35109" spans="1:9">
      <c r="A35109" s="2">
        <v>45426.409826388903</v>
      </c>
      <c r="B35109" s="1" t="s">
        <v>37777</v>
      </c>
      <c r="C35109" s="1" t="s">
        <v>42</v>
      </c>
      <c r="G35109" s="1" t="s">
        <v>23368</v>
      </c>
      <c r="H35109" s="1" t="s">
        <v>28659</v>
      </c>
      <c r="I35109" s="1" t="s">
        <v>17</v>
      </c>
    </row>
    <row r="35110" spans="1:9">
      <c r="A35110" s="2">
        <v>45426.382025462997</v>
      </c>
      <c r="B35110" s="1" t="s">
        <v>39701</v>
      </c>
      <c r="C35110" s="1" t="s">
        <v>23</v>
      </c>
      <c r="D35110" s="1" t="s">
        <v>24</v>
      </c>
      <c r="F35110" s="1" t="s">
        <v>14</v>
      </c>
      <c r="G35110" s="1" t="s">
        <v>24422</v>
      </c>
      <c r="H35110" s="1" t="s">
        <v>28660</v>
      </c>
      <c r="I35110" s="1" t="s">
        <v>17</v>
      </c>
    </row>
    <row r="35111" spans="1:9">
      <c r="A35111" s="2">
        <v>45426.375069444402</v>
      </c>
      <c r="B35111" s="1" t="s">
        <v>39133</v>
      </c>
      <c r="C35111" s="1" t="s">
        <v>50</v>
      </c>
      <c r="G35111" s="1" t="s">
        <v>20406</v>
      </c>
      <c r="H35111" s="1" t="s">
        <v>28661</v>
      </c>
      <c r="I35111" s="1" t="s">
        <v>17</v>
      </c>
    </row>
    <row r="35112" spans="1:9">
      <c r="A35112" s="2">
        <v>45426.361215277801</v>
      </c>
      <c r="B35112" s="1" t="s">
        <v>36061</v>
      </c>
      <c r="C35112" s="1" t="s">
        <v>50</v>
      </c>
      <c r="G35112" s="1" t="s">
        <v>28662</v>
      </c>
      <c r="H35112" s="1" t="s">
        <v>28663</v>
      </c>
      <c r="I35112" s="1" t="s">
        <v>17</v>
      </c>
    </row>
    <row r="35113" spans="1:9">
      <c r="A35113" s="2">
        <v>45426.361180555599</v>
      </c>
      <c r="B35113" s="1" t="s">
        <v>39022</v>
      </c>
      <c r="C35113" s="1" t="s">
        <v>12</v>
      </c>
      <c r="D35113" s="1" t="s">
        <v>32</v>
      </c>
      <c r="F35113" s="1" t="s">
        <v>14</v>
      </c>
      <c r="G35113" s="1" t="s">
        <v>19605</v>
      </c>
      <c r="H35113" s="1" t="s">
        <v>28664</v>
      </c>
      <c r="I35113" s="1" t="s">
        <v>17</v>
      </c>
    </row>
    <row r="35114" spans="1:9">
      <c r="A35114" s="2">
        <v>45426.361180555599</v>
      </c>
      <c r="B35114" s="1" t="s">
        <v>39022</v>
      </c>
      <c r="C35114" s="1" t="s">
        <v>12</v>
      </c>
      <c r="D35114" s="1" t="s">
        <v>29</v>
      </c>
      <c r="F35114" s="1" t="s">
        <v>14</v>
      </c>
      <c r="G35114" s="1" t="s">
        <v>19605</v>
      </c>
      <c r="H35114" s="1" t="s">
        <v>28664</v>
      </c>
      <c r="I35114" s="1" t="s">
        <v>17</v>
      </c>
    </row>
    <row r="35115" spans="1:9">
      <c r="A35115" s="2">
        <v>45426.326469907399</v>
      </c>
      <c r="B35115" s="1" t="s">
        <v>40348</v>
      </c>
      <c r="C35115" s="1" t="s">
        <v>67</v>
      </c>
      <c r="D35115" s="1" t="s">
        <v>68</v>
      </c>
      <c r="F35115" s="1" t="s">
        <v>14</v>
      </c>
      <c r="G35115" s="1" t="s">
        <v>28665</v>
      </c>
      <c r="H35115" s="1" t="s">
        <v>28666</v>
      </c>
      <c r="I35115" s="1" t="s">
        <v>17</v>
      </c>
    </row>
    <row r="35116" spans="1:9">
      <c r="A35116" s="2">
        <v>45426.319525462997</v>
      </c>
      <c r="B35116" s="1" t="s">
        <v>40178</v>
      </c>
      <c r="C35116" s="1" t="s">
        <v>18</v>
      </c>
      <c r="G35116" s="1" t="s">
        <v>27480</v>
      </c>
      <c r="H35116" s="1" t="s">
        <v>28667</v>
      </c>
      <c r="I35116" s="1" t="s">
        <v>17</v>
      </c>
    </row>
    <row r="35117" spans="1:9">
      <c r="A35117" s="2">
        <v>45426.319513888899</v>
      </c>
      <c r="B35117" s="1" t="s">
        <v>40178</v>
      </c>
      <c r="C35117" s="1" t="s">
        <v>23</v>
      </c>
      <c r="D35117" s="1" t="s">
        <v>24</v>
      </c>
      <c r="F35117" s="1" t="s">
        <v>14</v>
      </c>
      <c r="G35117" s="1" t="s">
        <v>27480</v>
      </c>
      <c r="H35117" s="1" t="s">
        <v>28667</v>
      </c>
      <c r="I35117" s="1" t="s">
        <v>17</v>
      </c>
    </row>
    <row r="35118" spans="1:9">
      <c r="A35118" s="2">
        <v>45425.923692129603</v>
      </c>
      <c r="B35118" s="1" t="s">
        <v>37265</v>
      </c>
      <c r="C35118" s="1" t="s">
        <v>12</v>
      </c>
      <c r="D35118" s="1" t="s">
        <v>13</v>
      </c>
      <c r="F35118" s="1" t="s">
        <v>14</v>
      </c>
      <c r="G35118" s="1" t="s">
        <v>25797</v>
      </c>
      <c r="H35118" s="1" t="s">
        <v>28668</v>
      </c>
      <c r="I35118" s="1" t="s">
        <v>17</v>
      </c>
    </row>
    <row r="35119" spans="1:9">
      <c r="A35119" s="2">
        <v>45425.923692129603</v>
      </c>
      <c r="B35119" s="1" t="s">
        <v>37265</v>
      </c>
      <c r="C35119" s="1" t="s">
        <v>48</v>
      </c>
      <c r="D35119" s="1" t="s">
        <v>601</v>
      </c>
      <c r="F35119" s="1" t="s">
        <v>14</v>
      </c>
      <c r="G35119" s="1" t="s">
        <v>25797</v>
      </c>
      <c r="H35119" s="1" t="s">
        <v>28668</v>
      </c>
      <c r="I35119" s="1" t="s">
        <v>17</v>
      </c>
    </row>
    <row r="35120" spans="1:9">
      <c r="A35120" s="2">
        <v>45425.923680555599</v>
      </c>
      <c r="B35120" s="1" t="s">
        <v>35992</v>
      </c>
      <c r="C35120" s="1" t="s">
        <v>18</v>
      </c>
      <c r="G35120" s="1" t="s">
        <v>1657</v>
      </c>
      <c r="H35120" s="1" t="s">
        <v>28669</v>
      </c>
      <c r="I35120" s="1" t="s">
        <v>17</v>
      </c>
    </row>
    <row r="35121" spans="1:9">
      <c r="A35121" s="2">
        <v>45425.923680555599</v>
      </c>
      <c r="B35121" s="1" t="s">
        <v>35992</v>
      </c>
      <c r="C35121" s="1" t="s">
        <v>161</v>
      </c>
      <c r="G35121" s="1" t="s">
        <v>1657</v>
      </c>
      <c r="H35121" s="1" t="s">
        <v>28669</v>
      </c>
      <c r="I35121" s="1" t="s">
        <v>17</v>
      </c>
    </row>
    <row r="35122" spans="1:9">
      <c r="A35122" s="2">
        <v>45425.923668981501</v>
      </c>
      <c r="B35122" s="1" t="s">
        <v>35992</v>
      </c>
      <c r="C35122" s="1" t="s">
        <v>12</v>
      </c>
      <c r="G35122" s="1" t="s">
        <v>1657</v>
      </c>
      <c r="H35122" s="1" t="s">
        <v>28669</v>
      </c>
      <c r="I35122" s="1" t="s">
        <v>17</v>
      </c>
    </row>
    <row r="35123" spans="1:9">
      <c r="A35123" s="2">
        <v>45425.861203703702</v>
      </c>
      <c r="B35123" s="1" t="s">
        <v>38377</v>
      </c>
      <c r="C35123" s="1" t="s">
        <v>47</v>
      </c>
      <c r="G35123" s="1" t="s">
        <v>20558</v>
      </c>
      <c r="H35123" s="1" t="s">
        <v>28670</v>
      </c>
      <c r="I35123" s="1" t="s">
        <v>17</v>
      </c>
    </row>
    <row r="35124" spans="1:9">
      <c r="A35124" s="2">
        <v>45425.861203703702</v>
      </c>
      <c r="B35124" s="1" t="s">
        <v>38377</v>
      </c>
      <c r="C35124" s="1" t="s">
        <v>23</v>
      </c>
      <c r="D35124" s="1" t="s">
        <v>110</v>
      </c>
      <c r="F35124" s="1" t="s">
        <v>14</v>
      </c>
      <c r="G35124" s="1" t="s">
        <v>20558</v>
      </c>
      <c r="H35124" s="1" t="s">
        <v>28670</v>
      </c>
      <c r="I35124" s="1" t="s">
        <v>17</v>
      </c>
    </row>
    <row r="35125" spans="1:9">
      <c r="A35125" s="2">
        <v>45425.861180555599</v>
      </c>
      <c r="B35125" s="1" t="s">
        <v>39672</v>
      </c>
      <c r="C35125" s="1" t="s">
        <v>58</v>
      </c>
      <c r="G35125" s="1" t="s">
        <v>24241</v>
      </c>
      <c r="H35125" s="1" t="s">
        <v>28671</v>
      </c>
      <c r="I35125" s="1" t="s">
        <v>17</v>
      </c>
    </row>
    <row r="35126" spans="1:9">
      <c r="A35126" s="2">
        <v>45425.854282407403</v>
      </c>
      <c r="B35126" s="1" t="s">
        <v>39078</v>
      </c>
      <c r="C35126" s="1" t="s">
        <v>23</v>
      </c>
      <c r="G35126" s="1" t="s">
        <v>20024</v>
      </c>
      <c r="H35126" s="1" t="s">
        <v>28672</v>
      </c>
      <c r="I35126" s="1" t="s">
        <v>17</v>
      </c>
    </row>
    <row r="35127" spans="1:9">
      <c r="A35127" s="2">
        <v>45425.854247685202</v>
      </c>
      <c r="B35127" s="1" t="s">
        <v>40349</v>
      </c>
      <c r="C35127" s="1" t="s">
        <v>21</v>
      </c>
      <c r="G35127" s="1" t="s">
        <v>28673</v>
      </c>
      <c r="H35127" s="1" t="s">
        <v>28674</v>
      </c>
      <c r="I35127" s="1" t="s">
        <v>17</v>
      </c>
    </row>
    <row r="35128" spans="1:9">
      <c r="A35128" s="2">
        <v>45425.854247685202</v>
      </c>
      <c r="B35128" s="1" t="s">
        <v>40349</v>
      </c>
      <c r="C35128" s="1" t="s">
        <v>42</v>
      </c>
      <c r="D35128" s="1" t="s">
        <v>73</v>
      </c>
      <c r="F35128" s="1" t="s">
        <v>14</v>
      </c>
      <c r="G35128" s="1" t="s">
        <v>28673</v>
      </c>
      <c r="H35128" s="1" t="s">
        <v>28674</v>
      </c>
      <c r="I35128" s="1" t="s">
        <v>17</v>
      </c>
    </row>
    <row r="35129" spans="1:9">
      <c r="A35129" s="2">
        <v>45425.854247685202</v>
      </c>
      <c r="B35129" s="1" t="s">
        <v>40349</v>
      </c>
      <c r="C35129" s="1" t="s">
        <v>23</v>
      </c>
      <c r="G35129" s="1" t="s">
        <v>28673</v>
      </c>
      <c r="H35129" s="1" t="s">
        <v>28674</v>
      </c>
      <c r="I35129" s="1" t="s">
        <v>17</v>
      </c>
    </row>
    <row r="35130" spans="1:9">
      <c r="A35130" s="2">
        <v>45425.854247685202</v>
      </c>
      <c r="B35130" s="1" t="s">
        <v>40349</v>
      </c>
      <c r="C35130" s="1" t="s">
        <v>12</v>
      </c>
      <c r="D35130" s="1" t="s">
        <v>55</v>
      </c>
      <c r="F35130" s="1" t="s">
        <v>14</v>
      </c>
      <c r="G35130" s="1" t="s">
        <v>28673</v>
      </c>
      <c r="H35130" s="1" t="s">
        <v>28674</v>
      </c>
      <c r="I35130" s="1" t="s">
        <v>17</v>
      </c>
    </row>
    <row r="35131" spans="1:9">
      <c r="A35131" s="2">
        <v>45425.854247685202</v>
      </c>
      <c r="B35131" s="1" t="s">
        <v>40349</v>
      </c>
      <c r="C35131" s="1" t="s">
        <v>12</v>
      </c>
      <c r="D35131" s="1" t="s">
        <v>13</v>
      </c>
      <c r="F35131" s="1" t="s">
        <v>14</v>
      </c>
      <c r="G35131" s="1" t="s">
        <v>28673</v>
      </c>
      <c r="H35131" s="1" t="s">
        <v>28674</v>
      </c>
      <c r="I35131" s="1" t="s">
        <v>17</v>
      </c>
    </row>
    <row r="35132" spans="1:9">
      <c r="A35132" s="2">
        <v>45425.854224536997</v>
      </c>
      <c r="B35132" s="1" t="s">
        <v>36110</v>
      </c>
      <c r="C35132" s="1" t="s">
        <v>18</v>
      </c>
      <c r="G35132" s="1" t="s">
        <v>28675</v>
      </c>
      <c r="H35132" s="1" t="s">
        <v>28676</v>
      </c>
      <c r="I35132" s="1" t="s">
        <v>17</v>
      </c>
    </row>
    <row r="35133" spans="1:9">
      <c r="A35133" s="2">
        <v>45425.847314814797</v>
      </c>
      <c r="B35133" s="1" t="s">
        <v>40350</v>
      </c>
      <c r="C35133" s="1" t="s">
        <v>18</v>
      </c>
      <c r="G35133" s="1" t="s">
        <v>28677</v>
      </c>
      <c r="H35133" s="1" t="s">
        <v>28678</v>
      </c>
      <c r="I35133" s="1" t="s">
        <v>17</v>
      </c>
    </row>
    <row r="35134" spans="1:9">
      <c r="A35134" s="2">
        <v>45425.847303240698</v>
      </c>
      <c r="B35134" s="1" t="s">
        <v>40351</v>
      </c>
      <c r="C35134" s="1" t="s">
        <v>42</v>
      </c>
      <c r="D35134" s="1" t="s">
        <v>73</v>
      </c>
      <c r="F35134" s="1" t="s">
        <v>14</v>
      </c>
      <c r="G35134" s="1" t="s">
        <v>28679</v>
      </c>
      <c r="H35134" s="1" t="s">
        <v>28680</v>
      </c>
      <c r="I35134" s="1" t="s">
        <v>17</v>
      </c>
    </row>
    <row r="35135" spans="1:9">
      <c r="A35135" s="2">
        <v>45425.840497685203</v>
      </c>
      <c r="B35135" s="1" t="s">
        <v>40352</v>
      </c>
      <c r="C35135" s="1" t="s">
        <v>23</v>
      </c>
      <c r="G35135" s="1" t="s">
        <v>28681</v>
      </c>
      <c r="H35135" s="1" t="s">
        <v>28682</v>
      </c>
      <c r="I35135" s="1" t="s">
        <v>17</v>
      </c>
    </row>
    <row r="35136" spans="1:9">
      <c r="A35136" s="2">
        <v>45425.840486111098</v>
      </c>
      <c r="B35136" s="1" t="s">
        <v>40352</v>
      </c>
      <c r="C35136" s="1" t="s">
        <v>42</v>
      </c>
      <c r="D35136" s="1" t="s">
        <v>73</v>
      </c>
      <c r="F35136" s="1" t="s">
        <v>14</v>
      </c>
      <c r="G35136" s="1" t="s">
        <v>28681</v>
      </c>
      <c r="H35136" s="1" t="s">
        <v>28682</v>
      </c>
      <c r="I35136" s="1" t="s">
        <v>17</v>
      </c>
    </row>
    <row r="35137" spans="1:9">
      <c r="A35137" s="2">
        <v>45425.840474536999</v>
      </c>
      <c r="B35137" s="1" t="s">
        <v>39856</v>
      </c>
      <c r="C35137" s="1" t="s">
        <v>272</v>
      </c>
      <c r="D35137" s="1" t="s">
        <v>273</v>
      </c>
      <c r="F35137" s="1" t="s">
        <v>14</v>
      </c>
      <c r="G35137" s="1" t="s">
        <v>25358</v>
      </c>
      <c r="H35137" s="1" t="s">
        <v>28683</v>
      </c>
      <c r="I35137" s="1" t="s">
        <v>17</v>
      </c>
    </row>
    <row r="35138" spans="1:9">
      <c r="A35138" s="2">
        <v>45425.840474536999</v>
      </c>
      <c r="B35138" s="1" t="s">
        <v>39856</v>
      </c>
      <c r="C35138" s="1" t="s">
        <v>272</v>
      </c>
      <c r="D35138" s="1" t="s">
        <v>809</v>
      </c>
      <c r="F35138" s="1" t="s">
        <v>14</v>
      </c>
      <c r="G35138" s="1" t="s">
        <v>25358</v>
      </c>
      <c r="H35138" s="1" t="s">
        <v>28683</v>
      </c>
      <c r="I35138" s="1" t="s">
        <v>17</v>
      </c>
    </row>
    <row r="35139" spans="1:9">
      <c r="A35139" s="2">
        <v>45425.840451388904</v>
      </c>
      <c r="B35139" s="1" t="s">
        <v>37768</v>
      </c>
      <c r="C35139" s="1" t="s">
        <v>12</v>
      </c>
      <c r="D35139" s="1" t="s">
        <v>29</v>
      </c>
      <c r="F35139" s="1" t="s">
        <v>14</v>
      </c>
      <c r="G35139" s="1" t="s">
        <v>25455</v>
      </c>
      <c r="H35139" s="1" t="s">
        <v>28684</v>
      </c>
      <c r="I35139" s="1" t="s">
        <v>17</v>
      </c>
    </row>
    <row r="35140" spans="1:9">
      <c r="A35140" s="2">
        <v>45425.840381944399</v>
      </c>
      <c r="B35140" s="1" t="s">
        <v>35932</v>
      </c>
      <c r="C35140" s="1" t="s">
        <v>184</v>
      </c>
      <c r="D35140" s="1" t="s">
        <v>481</v>
      </c>
      <c r="F35140" s="1" t="s">
        <v>14</v>
      </c>
      <c r="G35140" s="1" t="s">
        <v>24937</v>
      </c>
      <c r="H35140" s="1" t="s">
        <v>28685</v>
      </c>
      <c r="I35140" s="1" t="s">
        <v>17</v>
      </c>
    </row>
    <row r="35141" spans="1:9">
      <c r="A35141" s="2">
        <v>45425.840335648201</v>
      </c>
      <c r="B35141" s="1" t="s">
        <v>38623</v>
      </c>
      <c r="C35141" s="1" t="s">
        <v>12</v>
      </c>
      <c r="G35141" s="1" t="s">
        <v>16549</v>
      </c>
      <c r="H35141" s="1" t="s">
        <v>28686</v>
      </c>
      <c r="I35141" s="1" t="s">
        <v>17</v>
      </c>
    </row>
    <row r="35142" spans="1:9">
      <c r="A35142" s="2">
        <v>45425.826469907399</v>
      </c>
      <c r="B35142" s="1" t="s">
        <v>39352</v>
      </c>
      <c r="C35142" s="1" t="s">
        <v>48</v>
      </c>
      <c r="G35142" s="1" t="s">
        <v>22029</v>
      </c>
      <c r="H35142" s="1" t="s">
        <v>28687</v>
      </c>
      <c r="I35142" s="1" t="s">
        <v>17</v>
      </c>
    </row>
    <row r="35143" spans="1:9">
      <c r="A35143" s="2">
        <v>45425.8195949074</v>
      </c>
      <c r="B35143" s="1" t="s">
        <v>39702</v>
      </c>
      <c r="C35143" s="1" t="s">
        <v>18</v>
      </c>
      <c r="G35143" s="1" t="s">
        <v>24425</v>
      </c>
      <c r="H35143" s="1" t="s">
        <v>28688</v>
      </c>
      <c r="I35143" s="1" t="s">
        <v>17</v>
      </c>
    </row>
    <row r="35144" spans="1:9">
      <c r="A35144" s="2">
        <v>45425.819525462997</v>
      </c>
      <c r="B35144" s="1" t="s">
        <v>38552</v>
      </c>
      <c r="C35144" s="1" t="s">
        <v>161</v>
      </c>
      <c r="G35144" s="1" t="s">
        <v>16136</v>
      </c>
      <c r="H35144" s="1" t="s">
        <v>28689</v>
      </c>
      <c r="I35144" s="1" t="s">
        <v>162</v>
      </c>
    </row>
    <row r="35145" spans="1:9">
      <c r="A35145" s="2">
        <v>45425.805833333303</v>
      </c>
      <c r="B35145" s="1" t="s">
        <v>39341</v>
      </c>
      <c r="C35145" s="1" t="s">
        <v>42</v>
      </c>
      <c r="D35145" s="1" t="s">
        <v>73</v>
      </c>
      <c r="F35145" s="1" t="s">
        <v>14</v>
      </c>
      <c r="G35145" s="1" t="s">
        <v>21935</v>
      </c>
      <c r="H35145" s="1" t="s">
        <v>28690</v>
      </c>
      <c r="I35145" s="1" t="s">
        <v>17</v>
      </c>
    </row>
    <row r="35146" spans="1:9">
      <c r="A35146" s="2">
        <v>45425.805833333303</v>
      </c>
      <c r="B35146" s="1" t="s">
        <v>39341</v>
      </c>
      <c r="C35146" s="1" t="s">
        <v>184</v>
      </c>
      <c r="D35146" s="1" t="s">
        <v>185</v>
      </c>
      <c r="F35146" s="1" t="s">
        <v>14</v>
      </c>
      <c r="G35146" s="1" t="s">
        <v>21935</v>
      </c>
      <c r="H35146" s="1" t="s">
        <v>28690</v>
      </c>
      <c r="I35146" s="1" t="s">
        <v>17</v>
      </c>
    </row>
    <row r="35147" spans="1:9">
      <c r="A35147" s="2">
        <v>45425.8057638889</v>
      </c>
      <c r="B35147" s="1" t="s">
        <v>36515</v>
      </c>
      <c r="C35147" s="1" t="s">
        <v>161</v>
      </c>
      <c r="G35147" s="1" t="s">
        <v>12360</v>
      </c>
      <c r="H35147" s="1" t="s">
        <v>28691</v>
      </c>
      <c r="I35147" s="1" t="s">
        <v>17</v>
      </c>
    </row>
    <row r="35148" spans="1:9">
      <c r="A35148" s="2">
        <v>45425.8057638889</v>
      </c>
      <c r="B35148" s="1" t="s">
        <v>36515</v>
      </c>
      <c r="C35148" s="1" t="s">
        <v>12</v>
      </c>
      <c r="D35148" s="1" t="s">
        <v>29</v>
      </c>
      <c r="F35148" s="1" t="s">
        <v>14</v>
      </c>
      <c r="G35148" s="1" t="s">
        <v>12360</v>
      </c>
      <c r="H35148" s="1" t="s">
        <v>28691</v>
      </c>
      <c r="I35148" s="1" t="s">
        <v>17</v>
      </c>
    </row>
    <row r="35149" spans="1:9">
      <c r="A35149" s="2">
        <v>45425.798865740697</v>
      </c>
      <c r="B35149" s="1" t="s">
        <v>40353</v>
      </c>
      <c r="C35149" s="1" t="s">
        <v>21</v>
      </c>
      <c r="G35149" s="1" t="s">
        <v>28692</v>
      </c>
      <c r="H35149" s="1" t="s">
        <v>28693</v>
      </c>
      <c r="I35149" s="1" t="s">
        <v>162</v>
      </c>
    </row>
    <row r="35150" spans="1:9">
      <c r="A35150" s="2">
        <v>45425.7918055556</v>
      </c>
      <c r="B35150" s="1" t="s">
        <v>37997</v>
      </c>
      <c r="C35150" s="1" t="s">
        <v>42</v>
      </c>
      <c r="G35150" s="1" t="s">
        <v>22245</v>
      </c>
      <c r="H35150" s="1" t="s">
        <v>28694</v>
      </c>
      <c r="I35150" s="1" t="s">
        <v>17</v>
      </c>
    </row>
    <row r="35151" spans="1:9">
      <c r="A35151" s="2">
        <v>45425.7917592593</v>
      </c>
      <c r="B35151" s="1" t="s">
        <v>40354</v>
      </c>
      <c r="C35151" s="1" t="s">
        <v>58</v>
      </c>
      <c r="G35151" s="1" t="s">
        <v>28695</v>
      </c>
      <c r="H35151" s="1" t="s">
        <v>28696</v>
      </c>
      <c r="I35151" s="1" t="s">
        <v>17</v>
      </c>
    </row>
    <row r="35152" spans="1:9">
      <c r="A35152" s="2">
        <v>45425.7917592593</v>
      </c>
      <c r="B35152" s="1" t="s">
        <v>40354</v>
      </c>
      <c r="C35152" s="1" t="s">
        <v>23</v>
      </c>
      <c r="G35152" s="1" t="s">
        <v>28695</v>
      </c>
      <c r="H35152" s="1" t="s">
        <v>28696</v>
      </c>
      <c r="I35152" s="1" t="s">
        <v>17</v>
      </c>
    </row>
    <row r="35153" spans="1:9">
      <c r="A35153" s="2">
        <v>45425.784814814797</v>
      </c>
      <c r="B35153" s="1" t="s">
        <v>40144</v>
      </c>
      <c r="C35153" s="1" t="s">
        <v>48</v>
      </c>
      <c r="D35153" s="1" t="s">
        <v>201</v>
      </c>
      <c r="F35153" s="1" t="s">
        <v>14</v>
      </c>
      <c r="G35153" s="1" t="s">
        <v>27146</v>
      </c>
      <c r="H35153" s="1" t="s">
        <v>28697</v>
      </c>
      <c r="I35153" s="1" t="s">
        <v>17</v>
      </c>
    </row>
    <row r="35154" spans="1:9">
      <c r="A35154" s="2">
        <v>45425.784803240698</v>
      </c>
      <c r="B35154" s="1" t="s">
        <v>40153</v>
      </c>
      <c r="C35154" s="1" t="s">
        <v>42</v>
      </c>
      <c r="G35154" s="1" t="s">
        <v>27238</v>
      </c>
      <c r="H35154" s="1" t="s">
        <v>28698</v>
      </c>
      <c r="I35154" s="1" t="s">
        <v>17</v>
      </c>
    </row>
    <row r="35155" spans="1:9">
      <c r="A35155" s="2">
        <v>45425.770960648202</v>
      </c>
      <c r="B35155" s="1" t="s">
        <v>39747</v>
      </c>
      <c r="C35155" s="1" t="s">
        <v>12</v>
      </c>
      <c r="D35155" s="1" t="s">
        <v>55</v>
      </c>
      <c r="F35155" s="1" t="s">
        <v>14</v>
      </c>
      <c r="G35155" s="1" t="s">
        <v>24691</v>
      </c>
      <c r="H35155" s="1" t="s">
        <v>28699</v>
      </c>
      <c r="I35155" s="1" t="s">
        <v>17</v>
      </c>
    </row>
    <row r="35156" spans="1:9">
      <c r="A35156" s="2">
        <v>45425.770925925899</v>
      </c>
      <c r="B35156" s="1" t="s">
        <v>38203</v>
      </c>
      <c r="C35156" s="1" t="s">
        <v>42</v>
      </c>
      <c r="G35156" s="1" t="s">
        <v>13875</v>
      </c>
      <c r="H35156" s="1" t="s">
        <v>28700</v>
      </c>
      <c r="I35156" s="1" t="s">
        <v>17</v>
      </c>
    </row>
    <row r="35157" spans="1:9">
      <c r="A35157" s="2">
        <v>45425.770925925899</v>
      </c>
      <c r="B35157" s="1" t="s">
        <v>38203</v>
      </c>
      <c r="C35157" s="1" t="s">
        <v>46</v>
      </c>
      <c r="D35157" s="1" t="s">
        <v>382</v>
      </c>
      <c r="F35157" s="1" t="s">
        <v>14</v>
      </c>
      <c r="G35157" s="1" t="s">
        <v>13875</v>
      </c>
      <c r="H35157" s="1" t="s">
        <v>28700</v>
      </c>
      <c r="I35157" s="1" t="s">
        <v>17</v>
      </c>
    </row>
    <row r="35158" spans="1:9">
      <c r="A35158" s="2">
        <v>45425.764062499999</v>
      </c>
      <c r="B35158" s="1" t="s">
        <v>40133</v>
      </c>
      <c r="C35158" s="1" t="s">
        <v>23</v>
      </c>
      <c r="G35158" s="1" t="s">
        <v>27085</v>
      </c>
      <c r="H35158" s="1" t="s">
        <v>28701</v>
      </c>
      <c r="I35158" s="1" t="s">
        <v>17</v>
      </c>
    </row>
    <row r="35159" spans="1:9">
      <c r="A35159" s="2">
        <v>45425.764027777797</v>
      </c>
      <c r="B35159" s="1" t="s">
        <v>39864</v>
      </c>
      <c r="C35159" s="1" t="s">
        <v>12</v>
      </c>
      <c r="D35159" s="1" t="s">
        <v>13</v>
      </c>
      <c r="F35159" s="1" t="s">
        <v>14</v>
      </c>
      <c r="G35159" s="1" t="s">
        <v>25412</v>
      </c>
      <c r="H35159" s="1" t="s">
        <v>28702</v>
      </c>
      <c r="I35159" s="1" t="s">
        <v>17</v>
      </c>
    </row>
    <row r="35160" spans="1:9">
      <c r="A35160" s="2">
        <v>45425.764027777797</v>
      </c>
      <c r="B35160" s="1" t="s">
        <v>39864</v>
      </c>
      <c r="C35160" s="1" t="s">
        <v>12</v>
      </c>
      <c r="D35160" s="1" t="s">
        <v>55</v>
      </c>
      <c r="F35160" s="1" t="s">
        <v>14</v>
      </c>
      <c r="G35160" s="1" t="s">
        <v>25412</v>
      </c>
      <c r="H35160" s="1" t="s">
        <v>28702</v>
      </c>
      <c r="I35160" s="1" t="s">
        <v>17</v>
      </c>
    </row>
    <row r="35161" spans="1:9">
      <c r="A35161" s="2">
        <v>45425.764027777797</v>
      </c>
      <c r="B35161" s="1" t="s">
        <v>39864</v>
      </c>
      <c r="C35161" s="1" t="s">
        <v>23</v>
      </c>
      <c r="D35161" s="1" t="s">
        <v>24</v>
      </c>
      <c r="F35161" s="1" t="s">
        <v>14</v>
      </c>
      <c r="G35161" s="1" t="s">
        <v>25412</v>
      </c>
      <c r="H35161" s="1" t="s">
        <v>28702</v>
      </c>
      <c r="I35161" s="1" t="s">
        <v>17</v>
      </c>
    </row>
    <row r="35162" spans="1:9">
      <c r="A35162" s="2">
        <v>45425.764016203699</v>
      </c>
      <c r="B35162" s="1" t="s">
        <v>40192</v>
      </c>
      <c r="C35162" s="1" t="s">
        <v>21</v>
      </c>
      <c r="D35162" s="1" t="s">
        <v>22</v>
      </c>
      <c r="F35162" s="1" t="s">
        <v>14</v>
      </c>
      <c r="G35162" s="1" t="s">
        <v>27564</v>
      </c>
      <c r="H35162" s="1" t="s">
        <v>28703</v>
      </c>
      <c r="I35162" s="1" t="s">
        <v>17</v>
      </c>
    </row>
    <row r="35163" spans="1:9">
      <c r="A35163" s="2">
        <v>45425.764016203699</v>
      </c>
      <c r="B35163" s="1" t="s">
        <v>40192</v>
      </c>
      <c r="C35163" s="1" t="s">
        <v>18</v>
      </c>
      <c r="G35163" s="1" t="s">
        <v>27564</v>
      </c>
      <c r="H35163" s="1" t="s">
        <v>28703</v>
      </c>
      <c r="I35163" s="1" t="s">
        <v>17</v>
      </c>
    </row>
    <row r="35164" spans="1:9">
      <c r="A35164" s="2">
        <v>45425.7640046296</v>
      </c>
      <c r="B35164" s="1" t="s">
        <v>40192</v>
      </c>
      <c r="C35164" s="1" t="s">
        <v>12</v>
      </c>
      <c r="D35164" s="1" t="s">
        <v>13</v>
      </c>
      <c r="F35164" s="1" t="s">
        <v>14</v>
      </c>
      <c r="G35164" s="1" t="s">
        <v>27564</v>
      </c>
      <c r="H35164" s="1" t="s">
        <v>28703</v>
      </c>
      <c r="I35164" s="1" t="s">
        <v>17</v>
      </c>
    </row>
    <row r="35165" spans="1:9">
      <c r="A35165" s="2">
        <v>45425.7640046296</v>
      </c>
      <c r="B35165" s="1" t="s">
        <v>40192</v>
      </c>
      <c r="C35165" s="1" t="s">
        <v>12</v>
      </c>
      <c r="D35165" s="1" t="s">
        <v>94</v>
      </c>
      <c r="F35165" s="1" t="s">
        <v>14</v>
      </c>
      <c r="G35165" s="1" t="s">
        <v>27564</v>
      </c>
      <c r="H35165" s="1" t="s">
        <v>28703</v>
      </c>
      <c r="I35165" s="1" t="s">
        <v>17</v>
      </c>
    </row>
    <row r="35166" spans="1:9">
      <c r="A35166" s="2">
        <v>45425.7640046296</v>
      </c>
      <c r="B35166" s="1" t="s">
        <v>40192</v>
      </c>
      <c r="C35166" s="1" t="s">
        <v>12</v>
      </c>
      <c r="D35166" s="1" t="s">
        <v>55</v>
      </c>
      <c r="F35166" s="1" t="s">
        <v>14</v>
      </c>
      <c r="G35166" s="1" t="s">
        <v>27564</v>
      </c>
      <c r="H35166" s="1" t="s">
        <v>28703</v>
      </c>
      <c r="I35166" s="1" t="s">
        <v>17</v>
      </c>
    </row>
    <row r="35167" spans="1:9">
      <c r="A35167" s="2">
        <v>45425.757175925901</v>
      </c>
      <c r="B35167" s="1" t="s">
        <v>40132</v>
      </c>
      <c r="C35167" s="1" t="s">
        <v>47</v>
      </c>
      <c r="G35167" s="1" t="s">
        <v>27082</v>
      </c>
      <c r="H35167" s="1" t="s">
        <v>28704</v>
      </c>
      <c r="I35167" s="1" t="s">
        <v>17</v>
      </c>
    </row>
    <row r="35168" spans="1:9">
      <c r="A35168" s="2">
        <v>45425.757175925901</v>
      </c>
      <c r="B35168" s="1" t="s">
        <v>40132</v>
      </c>
      <c r="C35168" s="1" t="s">
        <v>12</v>
      </c>
      <c r="G35168" s="1" t="s">
        <v>27082</v>
      </c>
      <c r="H35168" s="1" t="s">
        <v>28704</v>
      </c>
      <c r="I35168" s="1" t="s">
        <v>17</v>
      </c>
    </row>
    <row r="35169" spans="1:9">
      <c r="A35169" s="2">
        <v>45425.757152777798</v>
      </c>
      <c r="B35169" s="1" t="s">
        <v>40355</v>
      </c>
      <c r="C35169" s="1" t="s">
        <v>12</v>
      </c>
      <c r="D35169" s="1" t="s">
        <v>13</v>
      </c>
      <c r="F35169" s="1" t="s">
        <v>14</v>
      </c>
      <c r="G35169" s="1" t="s">
        <v>28705</v>
      </c>
      <c r="H35169" s="1" t="s">
        <v>28706</v>
      </c>
      <c r="I35169" s="1" t="s">
        <v>17</v>
      </c>
    </row>
    <row r="35170" spans="1:9">
      <c r="A35170" s="2">
        <v>45425.757152777798</v>
      </c>
      <c r="B35170" s="1" t="s">
        <v>40355</v>
      </c>
      <c r="C35170" s="1" t="s">
        <v>12</v>
      </c>
      <c r="D35170" s="1" t="s">
        <v>55</v>
      </c>
      <c r="F35170" s="1" t="s">
        <v>14</v>
      </c>
      <c r="G35170" s="1" t="s">
        <v>28705</v>
      </c>
      <c r="H35170" s="1" t="s">
        <v>28706</v>
      </c>
      <c r="I35170" s="1" t="s">
        <v>17</v>
      </c>
    </row>
    <row r="35171" spans="1:9">
      <c r="A35171" s="2">
        <v>45425.750173611101</v>
      </c>
      <c r="B35171" s="1" t="s">
        <v>40356</v>
      </c>
      <c r="C35171" s="1" t="s">
        <v>50</v>
      </c>
      <c r="G35171" s="1" t="s">
        <v>28707</v>
      </c>
      <c r="H35171" s="1" t="s">
        <v>28708</v>
      </c>
      <c r="I35171" s="1" t="s">
        <v>17</v>
      </c>
    </row>
    <row r="35172" spans="1:9">
      <c r="A35172" s="2">
        <v>45425.750150462998</v>
      </c>
      <c r="B35172" s="1" t="s">
        <v>40357</v>
      </c>
      <c r="C35172" s="1" t="s">
        <v>67</v>
      </c>
      <c r="D35172" s="1" t="s">
        <v>68</v>
      </c>
      <c r="F35172" s="1" t="s">
        <v>14</v>
      </c>
      <c r="G35172" s="1" t="s">
        <v>28709</v>
      </c>
      <c r="H35172" s="1" t="s">
        <v>28710</v>
      </c>
      <c r="I35172" s="1" t="s">
        <v>17</v>
      </c>
    </row>
    <row r="35173" spans="1:9">
      <c r="A35173" s="2">
        <v>45425.750150462998</v>
      </c>
      <c r="B35173" s="1" t="s">
        <v>40357</v>
      </c>
      <c r="C35173" s="1" t="s">
        <v>58</v>
      </c>
      <c r="G35173" s="1" t="s">
        <v>28709</v>
      </c>
      <c r="H35173" s="1" t="s">
        <v>28710</v>
      </c>
      <c r="I35173" s="1" t="s">
        <v>17</v>
      </c>
    </row>
    <row r="35174" spans="1:9">
      <c r="A35174" s="2">
        <v>45425.750104166698</v>
      </c>
      <c r="B35174" s="1" t="s">
        <v>36222</v>
      </c>
      <c r="C35174" s="1" t="s">
        <v>58</v>
      </c>
      <c r="G35174" s="1" t="s">
        <v>26794</v>
      </c>
      <c r="H35174" s="1" t="s">
        <v>28711</v>
      </c>
      <c r="I35174" s="1" t="s">
        <v>17</v>
      </c>
    </row>
    <row r="35175" spans="1:9">
      <c r="A35175" s="2">
        <v>45425.736215277801</v>
      </c>
      <c r="B35175" s="1" t="s">
        <v>40358</v>
      </c>
      <c r="C35175" s="1" t="s">
        <v>42</v>
      </c>
      <c r="D35175" s="1" t="s">
        <v>73</v>
      </c>
      <c r="F35175" s="1" t="s">
        <v>14</v>
      </c>
      <c r="G35175" s="1" t="s">
        <v>28712</v>
      </c>
      <c r="H35175" s="1" t="s">
        <v>28713</v>
      </c>
      <c r="I35175" s="1" t="s">
        <v>17</v>
      </c>
    </row>
    <row r="35176" spans="1:9">
      <c r="A35176" s="2">
        <v>45425.736203703702</v>
      </c>
      <c r="B35176" s="1" t="s">
        <v>39256</v>
      </c>
      <c r="C35176" s="1" t="s">
        <v>47</v>
      </c>
      <c r="G35176" s="1" t="s">
        <v>25204</v>
      </c>
      <c r="H35176" s="1" t="s">
        <v>28714</v>
      </c>
      <c r="I35176" s="1" t="s">
        <v>17</v>
      </c>
    </row>
    <row r="35177" spans="1:9">
      <c r="A35177" s="2">
        <v>45425.736192129603</v>
      </c>
      <c r="B35177" s="1" t="s">
        <v>39256</v>
      </c>
      <c r="C35177" s="1" t="s">
        <v>161</v>
      </c>
      <c r="G35177" s="1" t="s">
        <v>25204</v>
      </c>
      <c r="H35177" s="1" t="s">
        <v>28714</v>
      </c>
      <c r="I35177" s="1" t="s">
        <v>17</v>
      </c>
    </row>
    <row r="35178" spans="1:9">
      <c r="A35178" s="2">
        <v>45425.729236111103</v>
      </c>
      <c r="B35178" s="1" t="s">
        <v>40062</v>
      </c>
      <c r="C35178" s="1" t="s">
        <v>58</v>
      </c>
      <c r="G35178" s="1" t="s">
        <v>26632</v>
      </c>
      <c r="H35178" s="1" t="s">
        <v>28715</v>
      </c>
      <c r="I35178" s="1" t="s">
        <v>17</v>
      </c>
    </row>
    <row r="35179" spans="1:9">
      <c r="A35179" s="2">
        <v>45425.729236111103</v>
      </c>
      <c r="B35179" s="1" t="s">
        <v>40062</v>
      </c>
      <c r="C35179" s="1" t="s">
        <v>42</v>
      </c>
      <c r="D35179" s="1" t="s">
        <v>73</v>
      </c>
      <c r="F35179" s="1" t="s">
        <v>14</v>
      </c>
      <c r="G35179" s="1" t="s">
        <v>26632</v>
      </c>
      <c r="H35179" s="1" t="s">
        <v>28715</v>
      </c>
      <c r="I35179" s="1" t="s">
        <v>17</v>
      </c>
    </row>
    <row r="35180" spans="1:9">
      <c r="A35180" s="2">
        <v>45425.715370370403</v>
      </c>
      <c r="B35180" s="1" t="s">
        <v>40040</v>
      </c>
      <c r="C35180" s="1" t="s">
        <v>12</v>
      </c>
      <c r="D35180" s="1" t="s">
        <v>29</v>
      </c>
      <c r="F35180" s="1" t="s">
        <v>14</v>
      </c>
      <c r="G35180" s="1" t="s">
        <v>26506</v>
      </c>
      <c r="H35180" s="1" t="s">
        <v>28716</v>
      </c>
      <c r="I35180" s="1" t="s">
        <v>17</v>
      </c>
    </row>
    <row r="35181" spans="1:9">
      <c r="A35181" s="2">
        <v>45425.715358796297</v>
      </c>
      <c r="B35181" s="1" t="s">
        <v>35721</v>
      </c>
      <c r="C35181" s="1" t="s">
        <v>42</v>
      </c>
      <c r="D35181" s="1" t="s">
        <v>73</v>
      </c>
      <c r="F35181" s="1" t="s">
        <v>14</v>
      </c>
      <c r="G35181" s="1" t="s">
        <v>7265</v>
      </c>
      <c r="H35181" s="1" t="s">
        <v>28717</v>
      </c>
      <c r="I35181" s="1" t="s">
        <v>17</v>
      </c>
    </row>
    <row r="35182" spans="1:9">
      <c r="A35182" s="2">
        <v>45425.701516203699</v>
      </c>
      <c r="B35182" s="1" t="s">
        <v>40028</v>
      </c>
      <c r="C35182" s="1" t="s">
        <v>42</v>
      </c>
      <c r="D35182" s="1" t="s">
        <v>73</v>
      </c>
      <c r="F35182" s="1" t="s">
        <v>14</v>
      </c>
      <c r="G35182" s="1" t="s">
        <v>26445</v>
      </c>
      <c r="H35182" s="1" t="s">
        <v>28718</v>
      </c>
      <c r="I35182" s="1" t="s">
        <v>17</v>
      </c>
    </row>
    <row r="35183" spans="1:9">
      <c r="A35183" s="2">
        <v>45425.701493055603</v>
      </c>
      <c r="B35183" s="1" t="s">
        <v>39603</v>
      </c>
      <c r="C35183" s="1" t="s">
        <v>12</v>
      </c>
      <c r="D35183" s="1" t="s">
        <v>29</v>
      </c>
      <c r="F35183" s="1" t="s">
        <v>14</v>
      </c>
      <c r="G35183" s="1" t="s">
        <v>25699</v>
      </c>
      <c r="H35183" s="1" t="s">
        <v>28719</v>
      </c>
      <c r="I35183" s="1" t="s">
        <v>17</v>
      </c>
    </row>
    <row r="35184" spans="1:9">
      <c r="A35184" s="2">
        <v>45425.701493055603</v>
      </c>
      <c r="B35184" s="1" t="s">
        <v>39603</v>
      </c>
      <c r="C35184" s="1" t="s">
        <v>12</v>
      </c>
      <c r="D35184" s="1" t="s">
        <v>55</v>
      </c>
      <c r="F35184" s="1" t="s">
        <v>14</v>
      </c>
      <c r="G35184" s="1" t="s">
        <v>25699</v>
      </c>
      <c r="H35184" s="1" t="s">
        <v>28719</v>
      </c>
      <c r="I35184" s="1" t="s">
        <v>17</v>
      </c>
    </row>
    <row r="35185" spans="1:9">
      <c r="A35185" s="2">
        <v>45425.701481481497</v>
      </c>
      <c r="B35185" s="1" t="s">
        <v>35908</v>
      </c>
      <c r="C35185" s="1" t="s">
        <v>12</v>
      </c>
      <c r="G35185" s="1" t="s">
        <v>8168</v>
      </c>
      <c r="H35185" s="1" t="s">
        <v>28720</v>
      </c>
      <c r="I35185" s="1" t="s">
        <v>17</v>
      </c>
    </row>
    <row r="35186" spans="1:9">
      <c r="A35186" s="2">
        <v>45425.701481481497</v>
      </c>
      <c r="B35186" s="1" t="s">
        <v>35908</v>
      </c>
      <c r="C35186" s="1" t="s">
        <v>23</v>
      </c>
      <c r="G35186" s="1" t="s">
        <v>8168</v>
      </c>
      <c r="H35186" s="1" t="s">
        <v>28720</v>
      </c>
      <c r="I35186" s="1" t="s">
        <v>17</v>
      </c>
    </row>
    <row r="35187" spans="1:9">
      <c r="A35187" s="2">
        <v>45425.6875925926</v>
      </c>
      <c r="B35187" s="1" t="s">
        <v>38677</v>
      </c>
      <c r="C35187" s="1" t="s">
        <v>42</v>
      </c>
      <c r="D35187" s="1" t="s">
        <v>73</v>
      </c>
      <c r="F35187" s="1" t="s">
        <v>14</v>
      </c>
      <c r="G35187" s="1" t="s">
        <v>24069</v>
      </c>
      <c r="H35187" s="1" t="s">
        <v>28721</v>
      </c>
      <c r="I35187" s="1" t="s">
        <v>17</v>
      </c>
    </row>
    <row r="35188" spans="1:9">
      <c r="A35188" s="2">
        <v>45425.666724536997</v>
      </c>
      <c r="B35188" s="1" t="s">
        <v>40137</v>
      </c>
      <c r="C35188" s="1" t="s">
        <v>48</v>
      </c>
      <c r="D35188" s="1" t="s">
        <v>201</v>
      </c>
      <c r="F35188" s="1" t="s">
        <v>14</v>
      </c>
      <c r="G35188" s="1" t="s">
        <v>27103</v>
      </c>
      <c r="H35188" s="1" t="s">
        <v>28722</v>
      </c>
      <c r="I35188" s="1" t="s">
        <v>17</v>
      </c>
    </row>
    <row r="35189" spans="1:9">
      <c r="A35189" s="2">
        <v>45425.659826388903</v>
      </c>
      <c r="B35189" s="1" t="s">
        <v>40359</v>
      </c>
      <c r="C35189" s="1" t="s">
        <v>42</v>
      </c>
      <c r="D35189" s="1" t="s">
        <v>73</v>
      </c>
      <c r="F35189" s="1" t="s">
        <v>14</v>
      </c>
      <c r="G35189" s="1" t="s">
        <v>28723</v>
      </c>
      <c r="H35189" s="1" t="s">
        <v>28724</v>
      </c>
      <c r="I35189" s="1" t="s">
        <v>17</v>
      </c>
    </row>
    <row r="35190" spans="1:9">
      <c r="A35190" s="2">
        <v>45425.652951388904</v>
      </c>
      <c r="B35190" s="1" t="s">
        <v>39595</v>
      </c>
      <c r="C35190" s="1" t="s">
        <v>12</v>
      </c>
      <c r="D35190" s="1" t="s">
        <v>29</v>
      </c>
      <c r="F35190" s="1" t="s">
        <v>14</v>
      </c>
      <c r="G35190" s="1" t="s">
        <v>23708</v>
      </c>
      <c r="H35190" s="1" t="s">
        <v>28725</v>
      </c>
      <c r="I35190" s="1" t="s">
        <v>17</v>
      </c>
    </row>
    <row r="35191" spans="1:9">
      <c r="A35191" s="2">
        <v>45425.652951388904</v>
      </c>
      <c r="B35191" s="1" t="s">
        <v>39595</v>
      </c>
      <c r="C35191" s="1" t="s">
        <v>12</v>
      </c>
      <c r="D35191" s="1" t="s">
        <v>94</v>
      </c>
      <c r="F35191" s="1" t="s">
        <v>14</v>
      </c>
      <c r="G35191" s="1" t="s">
        <v>23708</v>
      </c>
      <c r="H35191" s="1" t="s">
        <v>28725</v>
      </c>
      <c r="I35191" s="1" t="s">
        <v>17</v>
      </c>
    </row>
    <row r="35192" spans="1:9">
      <c r="A35192" s="2">
        <v>45425.652951388904</v>
      </c>
      <c r="B35192" s="1" t="s">
        <v>39595</v>
      </c>
      <c r="C35192" s="1" t="s">
        <v>42</v>
      </c>
      <c r="G35192" s="1" t="s">
        <v>23708</v>
      </c>
      <c r="H35192" s="1" t="s">
        <v>28725</v>
      </c>
      <c r="I35192" s="1" t="s">
        <v>17</v>
      </c>
    </row>
    <row r="35193" spans="1:9">
      <c r="A35193" s="2">
        <v>45425.652847222198</v>
      </c>
      <c r="B35193" s="1" t="s">
        <v>35751</v>
      </c>
      <c r="C35193" s="1" t="s">
        <v>403</v>
      </c>
      <c r="G35193" s="1" t="s">
        <v>769</v>
      </c>
      <c r="H35193" s="1" t="s">
        <v>28726</v>
      </c>
      <c r="I35193" s="1" t="s">
        <v>17</v>
      </c>
    </row>
    <row r="35194" spans="1:9">
      <c r="A35194" s="2">
        <v>45425.625127314801</v>
      </c>
      <c r="B35194" s="1" t="s">
        <v>38319</v>
      </c>
      <c r="C35194" s="1" t="s">
        <v>12</v>
      </c>
      <c r="D35194" s="1" t="s">
        <v>29</v>
      </c>
      <c r="F35194" s="1" t="s">
        <v>14</v>
      </c>
      <c r="G35194" s="1" t="s">
        <v>25406</v>
      </c>
      <c r="H35194" s="1" t="s">
        <v>28727</v>
      </c>
      <c r="I35194" s="1" t="s">
        <v>17</v>
      </c>
    </row>
    <row r="35195" spans="1:9">
      <c r="A35195" s="2">
        <v>45425.625057870398</v>
      </c>
      <c r="B35195" s="1" t="s">
        <v>36140</v>
      </c>
      <c r="C35195" s="1" t="s">
        <v>23</v>
      </c>
      <c r="G35195" s="1" t="s">
        <v>28728</v>
      </c>
      <c r="H35195" s="1" t="s">
        <v>28729</v>
      </c>
      <c r="I35195" s="1" t="s">
        <v>17</v>
      </c>
    </row>
    <row r="35196" spans="1:9">
      <c r="A35196" s="2">
        <v>45425.611180555599</v>
      </c>
      <c r="B35196" s="1" t="s">
        <v>40360</v>
      </c>
      <c r="C35196" s="1" t="s">
        <v>42</v>
      </c>
      <c r="D35196" s="1" t="s">
        <v>73</v>
      </c>
      <c r="F35196" s="1" t="s">
        <v>14</v>
      </c>
      <c r="G35196" s="1" t="s">
        <v>28730</v>
      </c>
      <c r="H35196" s="1" t="s">
        <v>28731</v>
      </c>
      <c r="I35196" s="1" t="s">
        <v>17</v>
      </c>
    </row>
    <row r="35197" spans="1:9">
      <c r="A35197" s="2">
        <v>45425.604236111103</v>
      </c>
      <c r="B35197" s="1" t="s">
        <v>37980</v>
      </c>
      <c r="C35197" s="1" t="s">
        <v>163</v>
      </c>
      <c r="G35197" s="1" t="s">
        <v>12522</v>
      </c>
      <c r="H35197" s="1" t="s">
        <v>28732</v>
      </c>
      <c r="I35197" s="1" t="s">
        <v>17</v>
      </c>
    </row>
    <row r="35198" spans="1:9">
      <c r="A35198" s="2">
        <v>45425.597384259301</v>
      </c>
      <c r="B35198" s="1" t="s">
        <v>39759</v>
      </c>
      <c r="C35198" s="1" t="s">
        <v>12</v>
      </c>
      <c r="D35198" s="1" t="s">
        <v>55</v>
      </c>
      <c r="F35198" s="1" t="s">
        <v>14</v>
      </c>
      <c r="G35198" s="1" t="s">
        <v>24767</v>
      </c>
      <c r="H35198" s="1" t="s">
        <v>28733</v>
      </c>
      <c r="I35198" s="1" t="s">
        <v>17</v>
      </c>
    </row>
    <row r="35199" spans="1:9">
      <c r="A35199" s="2">
        <v>45425.597384259301</v>
      </c>
      <c r="B35199" s="1" t="s">
        <v>39759</v>
      </c>
      <c r="C35199" s="1" t="s">
        <v>12</v>
      </c>
      <c r="D35199" s="1" t="s">
        <v>13</v>
      </c>
      <c r="F35199" s="1" t="s">
        <v>14</v>
      </c>
      <c r="G35199" s="1" t="s">
        <v>24767</v>
      </c>
      <c r="H35199" s="1" t="s">
        <v>28733</v>
      </c>
      <c r="I35199" s="1" t="s">
        <v>17</v>
      </c>
    </row>
    <row r="35200" spans="1:9">
      <c r="A35200" s="2">
        <v>45425.597349536998</v>
      </c>
      <c r="B35200" s="1" t="s">
        <v>40080</v>
      </c>
      <c r="C35200" s="1" t="s">
        <v>12</v>
      </c>
      <c r="D35200" s="1" t="s">
        <v>29</v>
      </c>
      <c r="F35200" s="1" t="s">
        <v>14</v>
      </c>
      <c r="G35200" s="1" t="s">
        <v>26764</v>
      </c>
      <c r="H35200" s="1" t="s">
        <v>28734</v>
      </c>
      <c r="I35200" s="1" t="s">
        <v>17</v>
      </c>
    </row>
    <row r="35201" spans="1:9">
      <c r="A35201" s="2">
        <v>45425.590358796297</v>
      </c>
      <c r="B35201" s="1" t="s">
        <v>39465</v>
      </c>
      <c r="C35201" s="1" t="s">
        <v>58</v>
      </c>
      <c r="G35201" s="1" t="s">
        <v>22815</v>
      </c>
      <c r="H35201" s="1" t="s">
        <v>28735</v>
      </c>
      <c r="I35201" s="1" t="s">
        <v>17</v>
      </c>
    </row>
    <row r="35202" spans="1:9">
      <c r="A35202" s="2">
        <v>45425.583414351902</v>
      </c>
      <c r="B35202" s="1" t="s">
        <v>36018</v>
      </c>
      <c r="C35202" s="1" t="s">
        <v>48</v>
      </c>
      <c r="D35202" s="1" t="s">
        <v>601</v>
      </c>
      <c r="F35202" s="1" t="s">
        <v>14</v>
      </c>
      <c r="G35202" s="1" t="s">
        <v>21890</v>
      </c>
      <c r="H35202" s="1" t="s">
        <v>28736</v>
      </c>
      <c r="I35202" s="1" t="s">
        <v>17</v>
      </c>
    </row>
    <row r="35203" spans="1:9">
      <c r="A35203" s="2">
        <v>45425.583402777796</v>
      </c>
      <c r="B35203" s="1" t="s">
        <v>35498</v>
      </c>
      <c r="C35203" s="1" t="s">
        <v>21</v>
      </c>
      <c r="D35203" s="1" t="s">
        <v>22</v>
      </c>
      <c r="F35203" s="1" t="s">
        <v>14</v>
      </c>
      <c r="G35203" s="1" t="s">
        <v>28737</v>
      </c>
      <c r="H35203" s="1" t="s">
        <v>28738</v>
      </c>
      <c r="I35203" s="1" t="s">
        <v>17</v>
      </c>
    </row>
    <row r="35204" spans="1:9">
      <c r="A35204" s="2">
        <v>45425.583402777796</v>
      </c>
      <c r="B35204" s="1" t="s">
        <v>36018</v>
      </c>
      <c r="C35204" s="1" t="s">
        <v>42</v>
      </c>
      <c r="D35204" s="1" t="s">
        <v>73</v>
      </c>
      <c r="F35204" s="1" t="s">
        <v>14</v>
      </c>
      <c r="G35204" s="1" t="s">
        <v>21890</v>
      </c>
      <c r="H35204" s="1" t="s">
        <v>28736</v>
      </c>
      <c r="I35204" s="1" t="s">
        <v>17</v>
      </c>
    </row>
    <row r="35205" spans="1:9">
      <c r="A35205" s="2">
        <v>45425.583402777796</v>
      </c>
      <c r="B35205" s="1" t="s">
        <v>35498</v>
      </c>
      <c r="C35205" s="1" t="s">
        <v>23</v>
      </c>
      <c r="D35205" s="1" t="s">
        <v>24</v>
      </c>
      <c r="F35205" s="1" t="s">
        <v>14</v>
      </c>
      <c r="G35205" s="1" t="s">
        <v>28737</v>
      </c>
      <c r="H35205" s="1" t="s">
        <v>28738</v>
      </c>
      <c r="I35205" s="1" t="s">
        <v>17</v>
      </c>
    </row>
    <row r="35206" spans="1:9">
      <c r="A35206" s="2">
        <v>45425.576516203699</v>
      </c>
      <c r="B35206" s="1" t="s">
        <v>39997</v>
      </c>
      <c r="C35206" s="1" t="s">
        <v>50</v>
      </c>
      <c r="D35206" s="1" t="s">
        <v>287</v>
      </c>
      <c r="F35206" s="1" t="s">
        <v>14</v>
      </c>
      <c r="G35206" s="1" t="s">
        <v>26254</v>
      </c>
      <c r="H35206" s="1" t="s">
        <v>28739</v>
      </c>
      <c r="I35206" s="1" t="s">
        <v>17</v>
      </c>
    </row>
    <row r="35207" spans="1:9">
      <c r="A35207" s="2">
        <v>45425.576469907399</v>
      </c>
      <c r="B35207" s="1" t="s">
        <v>35848</v>
      </c>
      <c r="C35207" s="1" t="s">
        <v>12</v>
      </c>
      <c r="G35207" s="1" t="s">
        <v>6093</v>
      </c>
      <c r="H35207" s="1" t="s">
        <v>28740</v>
      </c>
      <c r="I35207" s="1" t="s">
        <v>17</v>
      </c>
    </row>
    <row r="35208" spans="1:9">
      <c r="A35208" s="2">
        <v>45425.548703703702</v>
      </c>
      <c r="B35208" s="1" t="s">
        <v>39630</v>
      </c>
      <c r="C35208" s="1" t="s">
        <v>12</v>
      </c>
      <c r="G35208" s="1" t="s">
        <v>23948</v>
      </c>
      <c r="H35208" s="1" t="s">
        <v>28741</v>
      </c>
      <c r="I35208" s="1" t="s">
        <v>17</v>
      </c>
    </row>
    <row r="35209" spans="1:9">
      <c r="A35209" s="2">
        <v>45425.541747685202</v>
      </c>
      <c r="B35209" s="1" t="s">
        <v>39934</v>
      </c>
      <c r="C35209" s="1" t="s">
        <v>42</v>
      </c>
      <c r="D35209" s="1" t="s">
        <v>73</v>
      </c>
      <c r="F35209" s="1" t="s">
        <v>14</v>
      </c>
      <c r="G35209" s="1" t="s">
        <v>25864</v>
      </c>
      <c r="H35209" s="1" t="s">
        <v>28742</v>
      </c>
      <c r="I35209" s="1" t="s">
        <v>17</v>
      </c>
    </row>
    <row r="35210" spans="1:9">
      <c r="A35210" s="2">
        <v>45425.541736111103</v>
      </c>
      <c r="B35210" s="1" t="s">
        <v>39246</v>
      </c>
      <c r="C35210" s="1" t="s">
        <v>50</v>
      </c>
      <c r="G35210" s="1" t="s">
        <v>21262</v>
      </c>
      <c r="H35210" s="1" t="s">
        <v>28743</v>
      </c>
      <c r="I35210" s="1" t="s">
        <v>17</v>
      </c>
    </row>
    <row r="35211" spans="1:9">
      <c r="A35211" s="2">
        <v>45425.541736111103</v>
      </c>
      <c r="B35211" s="1" t="s">
        <v>39246</v>
      </c>
      <c r="C35211" s="1" t="s">
        <v>12</v>
      </c>
      <c r="D35211" s="1" t="s">
        <v>13</v>
      </c>
      <c r="F35211" s="1" t="s">
        <v>14</v>
      </c>
      <c r="G35211" s="1" t="s">
        <v>21262</v>
      </c>
      <c r="H35211" s="1" t="s">
        <v>28743</v>
      </c>
      <c r="I35211" s="1" t="s">
        <v>17</v>
      </c>
    </row>
    <row r="35212" spans="1:9">
      <c r="A35212" s="2">
        <v>45425.541736111103</v>
      </c>
      <c r="B35212" s="1" t="s">
        <v>39246</v>
      </c>
      <c r="C35212" s="1" t="s">
        <v>23</v>
      </c>
      <c r="G35212" s="1" t="s">
        <v>21262</v>
      </c>
      <c r="H35212" s="1" t="s">
        <v>28743</v>
      </c>
      <c r="I35212" s="1" t="s">
        <v>17</v>
      </c>
    </row>
    <row r="35213" spans="1:9">
      <c r="A35213" s="2">
        <v>45425.541724536997</v>
      </c>
      <c r="B35213" s="1" t="s">
        <v>39246</v>
      </c>
      <c r="C35213" s="1" t="s">
        <v>272</v>
      </c>
      <c r="G35213" s="1" t="s">
        <v>21262</v>
      </c>
      <c r="H35213" s="1" t="s">
        <v>28743</v>
      </c>
      <c r="I35213" s="1" t="s">
        <v>17</v>
      </c>
    </row>
    <row r="35214" spans="1:9">
      <c r="A35214" s="2">
        <v>45425.527858796297</v>
      </c>
      <c r="B35214" s="1" t="s">
        <v>40123</v>
      </c>
      <c r="C35214" s="1" t="s">
        <v>67</v>
      </c>
      <c r="D35214" s="1" t="s">
        <v>68</v>
      </c>
      <c r="F35214" s="1" t="s">
        <v>14</v>
      </c>
      <c r="G35214" s="1" t="s">
        <v>27037</v>
      </c>
      <c r="H35214" s="1" t="s">
        <v>28744</v>
      </c>
      <c r="I35214" s="1" t="s">
        <v>17</v>
      </c>
    </row>
    <row r="35215" spans="1:9">
      <c r="A35215" s="2">
        <v>45425.527858796297</v>
      </c>
      <c r="B35215" s="1" t="s">
        <v>40361</v>
      </c>
      <c r="C35215" s="1" t="s">
        <v>42</v>
      </c>
      <c r="G35215" s="1" t="s">
        <v>28745</v>
      </c>
      <c r="H35215" s="1" t="s">
        <v>28746</v>
      </c>
      <c r="I35215" s="1" t="s">
        <v>17</v>
      </c>
    </row>
    <row r="35216" spans="1:9">
      <c r="A35216" s="2">
        <v>45425.527847222198</v>
      </c>
      <c r="B35216" s="1" t="s">
        <v>40123</v>
      </c>
      <c r="C35216" s="1" t="s">
        <v>12</v>
      </c>
      <c r="D35216" s="1" t="s">
        <v>13</v>
      </c>
      <c r="F35216" s="1" t="s">
        <v>14</v>
      </c>
      <c r="G35216" s="1" t="s">
        <v>27037</v>
      </c>
      <c r="H35216" s="1" t="s">
        <v>28744</v>
      </c>
      <c r="I35216" s="1" t="s">
        <v>17</v>
      </c>
    </row>
    <row r="35217" spans="1:9">
      <c r="A35217" s="2">
        <v>45425.527847222198</v>
      </c>
      <c r="B35217" s="1" t="s">
        <v>40123</v>
      </c>
      <c r="C35217" s="1" t="s">
        <v>42</v>
      </c>
      <c r="D35217" s="1" t="s">
        <v>73</v>
      </c>
      <c r="F35217" s="1" t="s">
        <v>14</v>
      </c>
      <c r="G35217" s="1" t="s">
        <v>27037</v>
      </c>
      <c r="H35217" s="1" t="s">
        <v>28744</v>
      </c>
      <c r="I35217" s="1" t="s">
        <v>17</v>
      </c>
    </row>
    <row r="35218" spans="1:9">
      <c r="A35218" s="2">
        <v>45425.527847222198</v>
      </c>
      <c r="B35218" s="1" t="s">
        <v>40123</v>
      </c>
      <c r="C35218" s="1" t="s">
        <v>12</v>
      </c>
      <c r="D35218" s="1" t="s">
        <v>55</v>
      </c>
      <c r="F35218" s="1" t="s">
        <v>14</v>
      </c>
      <c r="G35218" s="1" t="s">
        <v>27037</v>
      </c>
      <c r="H35218" s="1" t="s">
        <v>28744</v>
      </c>
      <c r="I35218" s="1" t="s">
        <v>17</v>
      </c>
    </row>
    <row r="35219" spans="1:9">
      <c r="A35219" s="2">
        <v>45425.520937499998</v>
      </c>
      <c r="B35219" s="1" t="s">
        <v>40362</v>
      </c>
      <c r="C35219" s="1" t="s">
        <v>23</v>
      </c>
      <c r="G35219" s="1" t="s">
        <v>28747</v>
      </c>
      <c r="H35219" s="1" t="s">
        <v>28748</v>
      </c>
      <c r="I35219" s="1" t="s">
        <v>17</v>
      </c>
    </row>
    <row r="35220" spans="1:9">
      <c r="A35220" s="2">
        <v>45425.520925925899</v>
      </c>
      <c r="B35220" s="1" t="s">
        <v>40362</v>
      </c>
      <c r="C35220" s="1" t="s">
        <v>12</v>
      </c>
      <c r="D35220" s="1" t="s">
        <v>13</v>
      </c>
      <c r="F35220" s="1" t="s">
        <v>14</v>
      </c>
      <c r="G35220" s="1" t="s">
        <v>28747</v>
      </c>
      <c r="H35220" s="1" t="s">
        <v>28748</v>
      </c>
      <c r="I35220" s="1" t="s">
        <v>17</v>
      </c>
    </row>
    <row r="35221" spans="1:9">
      <c r="A35221" s="2">
        <v>45425.520891203698</v>
      </c>
      <c r="B35221" s="1" t="s">
        <v>39359</v>
      </c>
      <c r="C35221" s="1" t="s">
        <v>12</v>
      </c>
      <c r="G35221" s="1" t="s">
        <v>22060</v>
      </c>
      <c r="H35221" s="1" t="s">
        <v>28749</v>
      </c>
      <c r="I35221" s="1" t="s">
        <v>17</v>
      </c>
    </row>
    <row r="35222" spans="1:9">
      <c r="A35222" s="2">
        <v>45425.514074074097</v>
      </c>
      <c r="B35222" s="1" t="s">
        <v>36581</v>
      </c>
      <c r="C35222" s="1" t="s">
        <v>12</v>
      </c>
      <c r="D35222" s="1" t="s">
        <v>32</v>
      </c>
      <c r="F35222" s="1" t="s">
        <v>14</v>
      </c>
      <c r="G35222" s="1" t="s">
        <v>22251</v>
      </c>
      <c r="H35222" s="1" t="s">
        <v>28750</v>
      </c>
      <c r="I35222" s="1" t="s">
        <v>17</v>
      </c>
    </row>
    <row r="35223" spans="1:9">
      <c r="A35223" s="2">
        <v>45425.513981481497</v>
      </c>
      <c r="B35223" s="1" t="s">
        <v>40363</v>
      </c>
      <c r="C35223" s="1" t="s">
        <v>21</v>
      </c>
      <c r="G35223" s="1" t="s">
        <v>28751</v>
      </c>
      <c r="H35223" s="1" t="s">
        <v>28752</v>
      </c>
      <c r="I35223" s="1" t="s">
        <v>162</v>
      </c>
    </row>
    <row r="35224" spans="1:9">
      <c r="A35224" s="2">
        <v>45425.507037037001</v>
      </c>
      <c r="B35224" s="1" t="s">
        <v>40364</v>
      </c>
      <c r="C35224" s="1" t="s">
        <v>12</v>
      </c>
      <c r="D35224" s="1" t="s">
        <v>32</v>
      </c>
      <c r="F35224" s="1" t="s">
        <v>14</v>
      </c>
      <c r="G35224" s="1" t="s">
        <v>28753</v>
      </c>
      <c r="H35224" s="1" t="s">
        <v>28754</v>
      </c>
      <c r="I35224" s="1" t="s">
        <v>17</v>
      </c>
    </row>
    <row r="35225" spans="1:9">
      <c r="A35225" s="2">
        <v>45425.507037037001</v>
      </c>
      <c r="B35225" s="1" t="s">
        <v>40364</v>
      </c>
      <c r="C35225" s="1" t="s">
        <v>12</v>
      </c>
      <c r="D35225" s="1" t="s">
        <v>13</v>
      </c>
      <c r="F35225" s="1" t="s">
        <v>14</v>
      </c>
      <c r="G35225" s="1" t="s">
        <v>28753</v>
      </c>
      <c r="H35225" s="1" t="s">
        <v>28754</v>
      </c>
      <c r="I35225" s="1" t="s">
        <v>17</v>
      </c>
    </row>
    <row r="35226" spans="1:9">
      <c r="A35226" s="2">
        <v>45425.507037037001</v>
      </c>
      <c r="B35226" s="1" t="s">
        <v>40364</v>
      </c>
      <c r="C35226" s="1" t="s">
        <v>23</v>
      </c>
      <c r="G35226" s="1" t="s">
        <v>28753</v>
      </c>
      <c r="H35226" s="1" t="s">
        <v>28754</v>
      </c>
      <c r="I35226" s="1" t="s">
        <v>17</v>
      </c>
    </row>
    <row r="35227" spans="1:9">
      <c r="A35227" s="2">
        <v>45425.500069444402</v>
      </c>
      <c r="B35227" s="1" t="s">
        <v>39936</v>
      </c>
      <c r="C35227" s="1" t="s">
        <v>18</v>
      </c>
      <c r="G35227" s="1" t="s">
        <v>25872</v>
      </c>
      <c r="H35227" s="1" t="s">
        <v>28755</v>
      </c>
      <c r="I35227" s="1" t="s">
        <v>17</v>
      </c>
    </row>
    <row r="35228" spans="1:9">
      <c r="A35228" s="2">
        <v>45425.500057870398</v>
      </c>
      <c r="B35228" s="1" t="s">
        <v>39936</v>
      </c>
      <c r="C35228" s="1" t="s">
        <v>23</v>
      </c>
      <c r="D35228" s="1" t="s">
        <v>24</v>
      </c>
      <c r="F35228" s="1" t="s">
        <v>14</v>
      </c>
      <c r="G35228" s="1" t="s">
        <v>25872</v>
      </c>
      <c r="H35228" s="1" t="s">
        <v>28755</v>
      </c>
      <c r="I35228" s="1" t="s">
        <v>17</v>
      </c>
    </row>
    <row r="35229" spans="1:9">
      <c r="A35229" s="2">
        <v>45425.486192129603</v>
      </c>
      <c r="B35229" s="1" t="s">
        <v>37809</v>
      </c>
      <c r="C35229" s="1" t="s">
        <v>50</v>
      </c>
      <c r="G35229" s="1" t="s">
        <v>25647</v>
      </c>
      <c r="H35229" s="1" t="s">
        <v>28756</v>
      </c>
      <c r="I35229" s="1" t="s">
        <v>162</v>
      </c>
    </row>
    <row r="35230" spans="1:9">
      <c r="A35230" s="2">
        <v>45425.486192129603</v>
      </c>
      <c r="B35230" s="1" t="s">
        <v>37809</v>
      </c>
      <c r="C35230" s="1" t="s">
        <v>48</v>
      </c>
      <c r="G35230" s="1" t="s">
        <v>25647</v>
      </c>
      <c r="H35230" s="1" t="s">
        <v>28756</v>
      </c>
      <c r="I35230" s="1" t="s">
        <v>162</v>
      </c>
    </row>
    <row r="35231" spans="1:9">
      <c r="A35231" s="2">
        <v>45425.486192129603</v>
      </c>
      <c r="B35231" s="1" t="s">
        <v>37809</v>
      </c>
      <c r="C35231" s="1" t="s">
        <v>12</v>
      </c>
      <c r="G35231" s="1" t="s">
        <v>25647</v>
      </c>
      <c r="H35231" s="1" t="s">
        <v>28756</v>
      </c>
      <c r="I35231" s="1" t="s">
        <v>162</v>
      </c>
    </row>
    <row r="35232" spans="1:9">
      <c r="A35232" s="2">
        <v>45425.486192129603</v>
      </c>
      <c r="B35232" s="1" t="s">
        <v>37809</v>
      </c>
      <c r="C35232" s="1" t="s">
        <v>21</v>
      </c>
      <c r="G35232" s="1" t="s">
        <v>25647</v>
      </c>
      <c r="H35232" s="1" t="s">
        <v>28756</v>
      </c>
      <c r="I35232" s="1" t="s">
        <v>17</v>
      </c>
    </row>
    <row r="35233" spans="1:9">
      <c r="A35233" s="2">
        <v>45425.479282407403</v>
      </c>
      <c r="B35233" s="1" t="s">
        <v>39853</v>
      </c>
      <c r="C35233" s="1" t="s">
        <v>23</v>
      </c>
      <c r="G35233" s="1" t="s">
        <v>25351</v>
      </c>
      <c r="H35233" s="1" t="s">
        <v>28757</v>
      </c>
      <c r="I35233" s="1" t="s">
        <v>17</v>
      </c>
    </row>
    <row r="35234" spans="1:9">
      <c r="A35234" s="2">
        <v>45425.472337963001</v>
      </c>
      <c r="B35234" s="1" t="s">
        <v>36692</v>
      </c>
      <c r="C35234" s="1" t="s">
        <v>50</v>
      </c>
      <c r="G35234" s="1" t="s">
        <v>28758</v>
      </c>
      <c r="H35234" s="1" t="s">
        <v>28759</v>
      </c>
      <c r="I35234" s="1" t="s">
        <v>17</v>
      </c>
    </row>
    <row r="35235" spans="1:9">
      <c r="A35235" s="2">
        <v>45425.458449074104</v>
      </c>
      <c r="B35235" s="1" t="s">
        <v>38445</v>
      </c>
      <c r="C35235" s="1" t="s">
        <v>272</v>
      </c>
      <c r="D35235" s="1" t="s">
        <v>273</v>
      </c>
      <c r="F35235" s="1" t="s">
        <v>14</v>
      </c>
      <c r="G35235" s="1" t="s">
        <v>19272</v>
      </c>
      <c r="H35235" s="1" t="s">
        <v>28760</v>
      </c>
      <c r="I35235" s="1" t="s">
        <v>17</v>
      </c>
    </row>
    <row r="35236" spans="1:9">
      <c r="A35236" s="2">
        <v>45425.458449074104</v>
      </c>
      <c r="B35236" s="1" t="s">
        <v>38445</v>
      </c>
      <c r="C35236" s="1" t="s">
        <v>12</v>
      </c>
      <c r="D35236" s="1" t="s">
        <v>32</v>
      </c>
      <c r="F35236" s="1" t="s">
        <v>14</v>
      </c>
      <c r="G35236" s="1" t="s">
        <v>19272</v>
      </c>
      <c r="H35236" s="1" t="s">
        <v>28760</v>
      </c>
      <c r="I35236" s="1" t="s">
        <v>17</v>
      </c>
    </row>
    <row r="35237" spans="1:9">
      <c r="A35237" s="2">
        <v>45425.458437499998</v>
      </c>
      <c r="B35237" s="1" t="s">
        <v>38445</v>
      </c>
      <c r="C35237" s="1" t="s">
        <v>272</v>
      </c>
      <c r="D35237" s="1" t="s">
        <v>809</v>
      </c>
      <c r="F35237" s="1" t="s">
        <v>14</v>
      </c>
      <c r="G35237" s="1" t="s">
        <v>19272</v>
      </c>
      <c r="H35237" s="1" t="s">
        <v>28760</v>
      </c>
      <c r="I35237" s="1" t="s">
        <v>17</v>
      </c>
    </row>
    <row r="35238" spans="1:9">
      <c r="A35238" s="2">
        <v>45425.458402777796</v>
      </c>
      <c r="B35238" s="1" t="s">
        <v>37704</v>
      </c>
      <c r="C35238" s="1" t="s">
        <v>12</v>
      </c>
      <c r="G35238" s="1" t="s">
        <v>25624</v>
      </c>
      <c r="H35238" s="1" t="s">
        <v>28761</v>
      </c>
      <c r="I35238" s="1" t="s">
        <v>17</v>
      </c>
    </row>
    <row r="35239" spans="1:9">
      <c r="A35239" s="2">
        <v>45425.444537037001</v>
      </c>
      <c r="B35239" s="1" t="s">
        <v>39262</v>
      </c>
      <c r="C35239" s="1" t="s">
        <v>12</v>
      </c>
      <c r="G35239" s="1" t="s">
        <v>21399</v>
      </c>
      <c r="H35239" s="1" t="s">
        <v>28762</v>
      </c>
      <c r="I35239" s="1" t="s">
        <v>17</v>
      </c>
    </row>
    <row r="35240" spans="1:9">
      <c r="A35240" s="2">
        <v>45425.437569444402</v>
      </c>
      <c r="B35240" s="1" t="s">
        <v>39574</v>
      </c>
      <c r="C35240" s="1" t="s">
        <v>67</v>
      </c>
      <c r="D35240" s="1" t="s">
        <v>68</v>
      </c>
      <c r="F35240" s="1" t="s">
        <v>14</v>
      </c>
      <c r="G35240" s="1" t="s">
        <v>23586</v>
      </c>
      <c r="H35240" s="1" t="s">
        <v>28763</v>
      </c>
      <c r="I35240" s="1" t="s">
        <v>17</v>
      </c>
    </row>
    <row r="35241" spans="1:9">
      <c r="A35241" s="2">
        <v>45425.416747685202</v>
      </c>
      <c r="B35241" s="1" t="s">
        <v>39855</v>
      </c>
      <c r="C35241" s="1" t="s">
        <v>58</v>
      </c>
      <c r="G35241" s="1" t="s">
        <v>25355</v>
      </c>
      <c r="H35241" s="1" t="s">
        <v>28764</v>
      </c>
      <c r="I35241" s="1" t="s">
        <v>17</v>
      </c>
    </row>
    <row r="35242" spans="1:9">
      <c r="A35242" s="2">
        <v>45425.416747685202</v>
      </c>
      <c r="B35242" s="1" t="s">
        <v>39855</v>
      </c>
      <c r="C35242" s="1" t="s">
        <v>23</v>
      </c>
      <c r="G35242" s="1" t="s">
        <v>25355</v>
      </c>
      <c r="H35242" s="1" t="s">
        <v>28764</v>
      </c>
      <c r="I35242" s="1" t="s">
        <v>17</v>
      </c>
    </row>
    <row r="35243" spans="1:9">
      <c r="A35243" s="2">
        <v>45425.395949074104</v>
      </c>
      <c r="B35243" s="1" t="s">
        <v>40190</v>
      </c>
      <c r="C35243" s="1" t="s">
        <v>42</v>
      </c>
      <c r="G35243" s="1" t="s">
        <v>27559</v>
      </c>
      <c r="H35243" s="1" t="s">
        <v>28765</v>
      </c>
      <c r="I35243" s="1" t="s">
        <v>17</v>
      </c>
    </row>
    <row r="35244" spans="1:9">
      <c r="A35244" s="2">
        <v>45425.389027777797</v>
      </c>
      <c r="B35244" s="1" t="s">
        <v>39781</v>
      </c>
      <c r="C35244" s="1" t="s">
        <v>12</v>
      </c>
      <c r="D35244" s="1" t="s">
        <v>29</v>
      </c>
      <c r="F35244" s="1" t="s">
        <v>14</v>
      </c>
      <c r="G35244" s="1" t="s">
        <v>24887</v>
      </c>
      <c r="H35244" s="1" t="s">
        <v>28766</v>
      </c>
      <c r="I35244" s="1" t="s">
        <v>17</v>
      </c>
    </row>
    <row r="35245" spans="1:9">
      <c r="A35245" s="2">
        <v>45425.389027777797</v>
      </c>
      <c r="B35245" s="1" t="s">
        <v>39769</v>
      </c>
      <c r="C35245" s="1" t="s">
        <v>12</v>
      </c>
      <c r="G35245" s="1" t="s">
        <v>24846</v>
      </c>
      <c r="H35245" s="1" t="s">
        <v>28767</v>
      </c>
      <c r="I35245" s="1" t="s">
        <v>17</v>
      </c>
    </row>
    <row r="35246" spans="1:9">
      <c r="A35246" s="2">
        <v>45425.389027777797</v>
      </c>
      <c r="B35246" s="1" t="s">
        <v>39769</v>
      </c>
      <c r="C35246" s="1" t="s">
        <v>50</v>
      </c>
      <c r="G35246" s="1" t="s">
        <v>24846</v>
      </c>
      <c r="H35246" s="1" t="s">
        <v>28767</v>
      </c>
      <c r="I35246" s="1" t="s">
        <v>17</v>
      </c>
    </row>
    <row r="35247" spans="1:9">
      <c r="A35247" s="2">
        <v>45425.3890046296</v>
      </c>
      <c r="B35247" s="1" t="s">
        <v>36281</v>
      </c>
      <c r="C35247" s="1" t="s">
        <v>23</v>
      </c>
      <c r="D35247" s="1" t="s">
        <v>24</v>
      </c>
      <c r="F35247" s="1" t="s">
        <v>14</v>
      </c>
      <c r="G35247" s="1" t="s">
        <v>25320</v>
      </c>
      <c r="H35247" s="1" t="s">
        <v>28768</v>
      </c>
      <c r="I35247" s="1" t="s">
        <v>17</v>
      </c>
    </row>
    <row r="35248" spans="1:9">
      <c r="A35248" s="2">
        <v>45425.3890046296</v>
      </c>
      <c r="B35248" s="1" t="s">
        <v>36281</v>
      </c>
      <c r="C35248" s="1" t="s">
        <v>50</v>
      </c>
      <c r="G35248" s="1" t="s">
        <v>25320</v>
      </c>
      <c r="H35248" s="1" t="s">
        <v>28768</v>
      </c>
      <c r="I35248" s="1" t="s">
        <v>17</v>
      </c>
    </row>
    <row r="35249" spans="1:9">
      <c r="A35249" s="2">
        <v>45425.388993055603</v>
      </c>
      <c r="B35249" s="1" t="s">
        <v>36281</v>
      </c>
      <c r="C35249" s="1" t="s">
        <v>12</v>
      </c>
      <c r="D35249" s="1" t="s">
        <v>29</v>
      </c>
      <c r="F35249" s="1" t="s">
        <v>14</v>
      </c>
      <c r="G35249" s="1" t="s">
        <v>25320</v>
      </c>
      <c r="H35249" s="1" t="s">
        <v>28768</v>
      </c>
      <c r="I35249" s="1" t="s">
        <v>17</v>
      </c>
    </row>
    <row r="35250" spans="1:9">
      <c r="A35250" s="2">
        <v>45425.388969907399</v>
      </c>
      <c r="B35250" s="1" t="s">
        <v>37134</v>
      </c>
      <c r="C35250" s="1" t="s">
        <v>23</v>
      </c>
      <c r="D35250" s="1" t="s">
        <v>24</v>
      </c>
      <c r="F35250" s="1" t="s">
        <v>14</v>
      </c>
      <c r="G35250" s="1" t="s">
        <v>28769</v>
      </c>
      <c r="H35250" s="1" t="s">
        <v>28770</v>
      </c>
      <c r="I35250" s="1" t="s">
        <v>17</v>
      </c>
    </row>
    <row r="35251" spans="1:9">
      <c r="A35251" s="2">
        <v>45425.382013888899</v>
      </c>
      <c r="B35251" s="1" t="s">
        <v>40010</v>
      </c>
      <c r="C35251" s="1" t="s">
        <v>42</v>
      </c>
      <c r="G35251" s="1" t="s">
        <v>26350</v>
      </c>
      <c r="H35251" s="1" t="s">
        <v>28771</v>
      </c>
      <c r="I35251" s="1" t="s">
        <v>17</v>
      </c>
    </row>
    <row r="35252" spans="1:9">
      <c r="A35252" s="2">
        <v>45425.375069444402</v>
      </c>
      <c r="B35252" s="1" t="s">
        <v>36454</v>
      </c>
      <c r="C35252" s="1" t="s">
        <v>12</v>
      </c>
      <c r="G35252" s="1" t="s">
        <v>4003</v>
      </c>
      <c r="H35252" s="1" t="s">
        <v>28772</v>
      </c>
      <c r="I35252" s="1" t="s">
        <v>17</v>
      </c>
    </row>
    <row r="35253" spans="1:9">
      <c r="A35253" s="2">
        <v>45424.993113425902</v>
      </c>
      <c r="B35253" s="1" t="s">
        <v>35843</v>
      </c>
      <c r="C35253" s="1" t="s">
        <v>23</v>
      </c>
      <c r="G35253" s="1" t="s">
        <v>4426</v>
      </c>
      <c r="H35253" s="1" t="s">
        <v>28773</v>
      </c>
      <c r="I35253" s="1" t="s">
        <v>17</v>
      </c>
    </row>
    <row r="35254" spans="1:9">
      <c r="A35254" s="2">
        <v>45424.930636574099</v>
      </c>
      <c r="B35254" s="1" t="s">
        <v>39376</v>
      </c>
      <c r="C35254" s="1" t="s">
        <v>50</v>
      </c>
      <c r="G35254" s="1" t="s">
        <v>22142</v>
      </c>
      <c r="H35254" s="1" t="s">
        <v>28774</v>
      </c>
      <c r="I35254" s="1" t="s">
        <v>17</v>
      </c>
    </row>
    <row r="35255" spans="1:9">
      <c r="A35255" s="2">
        <v>45424.930636574099</v>
      </c>
      <c r="B35255" s="1" t="s">
        <v>39376</v>
      </c>
      <c r="C35255" s="1" t="s">
        <v>23</v>
      </c>
      <c r="D35255" s="1" t="s">
        <v>24</v>
      </c>
      <c r="F35255" s="1" t="s">
        <v>14</v>
      </c>
      <c r="G35255" s="1" t="s">
        <v>22142</v>
      </c>
      <c r="H35255" s="1" t="s">
        <v>28774</v>
      </c>
      <c r="I35255" s="1" t="s">
        <v>17</v>
      </c>
    </row>
    <row r="35256" spans="1:9">
      <c r="A35256" s="2">
        <v>45424.930636574099</v>
      </c>
      <c r="B35256" s="1" t="s">
        <v>39376</v>
      </c>
      <c r="C35256" s="1" t="s">
        <v>18</v>
      </c>
      <c r="G35256" s="1" t="s">
        <v>22142</v>
      </c>
      <c r="H35256" s="1" t="s">
        <v>28774</v>
      </c>
      <c r="I35256" s="1" t="s">
        <v>17</v>
      </c>
    </row>
    <row r="35257" spans="1:9">
      <c r="A35257" s="2">
        <v>45424.930625000001</v>
      </c>
      <c r="B35257" s="1" t="s">
        <v>39376</v>
      </c>
      <c r="C35257" s="1" t="s">
        <v>12</v>
      </c>
      <c r="D35257" s="1" t="s">
        <v>29</v>
      </c>
      <c r="F35257" s="1" t="s">
        <v>14</v>
      </c>
      <c r="G35257" s="1" t="s">
        <v>22142</v>
      </c>
      <c r="H35257" s="1" t="s">
        <v>28774</v>
      </c>
      <c r="I35257" s="1" t="s">
        <v>17</v>
      </c>
    </row>
    <row r="35258" spans="1:9">
      <c r="A35258" s="2">
        <v>45424.666736111103</v>
      </c>
      <c r="B35258" s="1" t="s">
        <v>39500</v>
      </c>
      <c r="C35258" s="1" t="s">
        <v>23</v>
      </c>
      <c r="G35258" s="1" t="s">
        <v>23025</v>
      </c>
      <c r="H35258" s="1" t="s">
        <v>28775</v>
      </c>
      <c r="I35258" s="1" t="s">
        <v>17</v>
      </c>
    </row>
    <row r="35259" spans="1:9">
      <c r="A35259" s="2">
        <v>45424.666724536997</v>
      </c>
      <c r="B35259" s="1" t="s">
        <v>39500</v>
      </c>
      <c r="C35259" s="1" t="s">
        <v>12</v>
      </c>
      <c r="G35259" s="1" t="s">
        <v>23025</v>
      </c>
      <c r="H35259" s="1" t="s">
        <v>28775</v>
      </c>
      <c r="I35259" s="1" t="s">
        <v>17</v>
      </c>
    </row>
    <row r="35260" spans="1:9">
      <c r="A35260" s="2">
        <v>45424.638969907399</v>
      </c>
      <c r="B35260" s="1" t="s">
        <v>40365</v>
      </c>
      <c r="C35260" s="1" t="s">
        <v>23</v>
      </c>
      <c r="G35260" s="1" t="s">
        <v>28776</v>
      </c>
      <c r="H35260" s="1" t="s">
        <v>28777</v>
      </c>
      <c r="I35260" s="1" t="s">
        <v>17</v>
      </c>
    </row>
    <row r="35261" spans="1:9">
      <c r="A35261" s="2">
        <v>45424.527847222198</v>
      </c>
      <c r="B35261" s="1" t="s">
        <v>40366</v>
      </c>
      <c r="C35261" s="1" t="s">
        <v>58</v>
      </c>
      <c r="G35261" s="1" t="s">
        <v>28778</v>
      </c>
      <c r="H35261" s="1" t="s">
        <v>28779</v>
      </c>
      <c r="I35261" s="1" t="s">
        <v>17</v>
      </c>
    </row>
    <row r="35262" spans="1:9">
      <c r="A35262" s="2">
        <v>45423.541736111103</v>
      </c>
      <c r="B35262" s="1" t="s">
        <v>35708</v>
      </c>
      <c r="C35262" s="1" t="s">
        <v>21</v>
      </c>
      <c r="G35262" s="1" t="s">
        <v>649</v>
      </c>
      <c r="H35262" s="1" t="s">
        <v>28780</v>
      </c>
      <c r="I35262" s="1" t="s">
        <v>17</v>
      </c>
    </row>
    <row r="35263" spans="1:9">
      <c r="A35263" s="2">
        <v>45422.937604166698</v>
      </c>
      <c r="B35263" s="1" t="s">
        <v>36256</v>
      </c>
      <c r="C35263" s="1" t="s">
        <v>184</v>
      </c>
      <c r="D35263" s="1" t="s">
        <v>481</v>
      </c>
      <c r="F35263" s="1" t="s">
        <v>14</v>
      </c>
      <c r="G35263" s="1" t="s">
        <v>28781</v>
      </c>
      <c r="H35263" s="1" t="s">
        <v>28782</v>
      </c>
      <c r="I35263" s="1" t="s">
        <v>17</v>
      </c>
    </row>
    <row r="35264" spans="1:9">
      <c r="A35264" s="2">
        <v>45422.9375925926</v>
      </c>
      <c r="B35264" s="1" t="s">
        <v>36256</v>
      </c>
      <c r="C35264" s="1" t="s">
        <v>42</v>
      </c>
      <c r="D35264" s="1" t="s">
        <v>73</v>
      </c>
      <c r="F35264" s="1" t="s">
        <v>14</v>
      </c>
      <c r="G35264" s="1" t="s">
        <v>28781</v>
      </c>
      <c r="H35264" s="1" t="s">
        <v>28782</v>
      </c>
      <c r="I35264" s="1" t="s">
        <v>17</v>
      </c>
    </row>
    <row r="35265" spans="1:9">
      <c r="A35265" s="2">
        <v>45422.9375925926</v>
      </c>
      <c r="B35265" s="1" t="s">
        <v>36256</v>
      </c>
      <c r="C35265" s="1" t="s">
        <v>12</v>
      </c>
      <c r="D35265" s="1" t="s">
        <v>29</v>
      </c>
      <c r="F35265" s="1" t="s">
        <v>14</v>
      </c>
      <c r="G35265" s="1" t="s">
        <v>28781</v>
      </c>
      <c r="H35265" s="1" t="s">
        <v>28782</v>
      </c>
      <c r="I35265" s="1" t="s">
        <v>17</v>
      </c>
    </row>
    <row r="35266" spans="1:9">
      <c r="A35266" s="2">
        <v>45422.9375925926</v>
      </c>
      <c r="B35266" s="1" t="s">
        <v>36256</v>
      </c>
      <c r="C35266" s="1" t="s">
        <v>23</v>
      </c>
      <c r="D35266" s="1" t="s">
        <v>24</v>
      </c>
      <c r="F35266" s="1" t="s">
        <v>14</v>
      </c>
      <c r="G35266" s="1" t="s">
        <v>28781</v>
      </c>
      <c r="H35266" s="1" t="s">
        <v>28782</v>
      </c>
      <c r="I35266" s="1" t="s">
        <v>17</v>
      </c>
    </row>
    <row r="35267" spans="1:9">
      <c r="A35267" s="2">
        <v>45422.9375925926</v>
      </c>
      <c r="B35267" s="1" t="s">
        <v>36256</v>
      </c>
      <c r="C35267" s="1" t="s">
        <v>18</v>
      </c>
      <c r="G35267" s="1" t="s">
        <v>28781</v>
      </c>
      <c r="H35267" s="1" t="s">
        <v>28782</v>
      </c>
      <c r="I35267" s="1" t="s">
        <v>17</v>
      </c>
    </row>
    <row r="35268" spans="1:9">
      <c r="A35268" s="2">
        <v>45422.9375925926</v>
      </c>
      <c r="B35268" s="1" t="s">
        <v>36256</v>
      </c>
      <c r="C35268" s="1" t="s">
        <v>47</v>
      </c>
      <c r="G35268" s="1" t="s">
        <v>28781</v>
      </c>
      <c r="H35268" s="1" t="s">
        <v>28782</v>
      </c>
      <c r="I35268" s="1" t="s">
        <v>17</v>
      </c>
    </row>
    <row r="35269" spans="1:9">
      <c r="A35269" s="2">
        <v>45422.909791666701</v>
      </c>
      <c r="B35269" s="1" t="s">
        <v>39839</v>
      </c>
      <c r="C35269" s="1" t="s">
        <v>58</v>
      </c>
      <c r="G35269" s="1" t="s">
        <v>25243</v>
      </c>
      <c r="H35269" s="1" t="s">
        <v>28783</v>
      </c>
      <c r="I35269" s="1" t="s">
        <v>17</v>
      </c>
    </row>
    <row r="35270" spans="1:9">
      <c r="A35270" s="2">
        <v>45422.902847222198</v>
      </c>
      <c r="B35270" s="1" t="s">
        <v>39307</v>
      </c>
      <c r="C35270" s="1" t="s">
        <v>42</v>
      </c>
      <c r="G35270" s="1" t="s">
        <v>21718</v>
      </c>
      <c r="H35270" s="1" t="s">
        <v>28784</v>
      </c>
      <c r="I35270" s="1" t="s">
        <v>17</v>
      </c>
    </row>
    <row r="35271" spans="1:9">
      <c r="A35271" s="2">
        <v>45422.847291666701</v>
      </c>
      <c r="B35271" s="1" t="s">
        <v>40127</v>
      </c>
      <c r="C35271" s="1" t="s">
        <v>12</v>
      </c>
      <c r="D35271" s="1" t="s">
        <v>29</v>
      </c>
      <c r="F35271" s="1" t="s">
        <v>14</v>
      </c>
      <c r="G35271" s="1" t="s">
        <v>27049</v>
      </c>
      <c r="H35271" s="1" t="s">
        <v>28785</v>
      </c>
      <c r="I35271" s="1" t="s">
        <v>17</v>
      </c>
    </row>
    <row r="35272" spans="1:9">
      <c r="A35272" s="2">
        <v>45422.847291666701</v>
      </c>
      <c r="B35272" s="1" t="s">
        <v>39914</v>
      </c>
      <c r="C35272" s="1" t="s">
        <v>23</v>
      </c>
      <c r="D35272" s="1" t="s">
        <v>24</v>
      </c>
      <c r="F35272" s="1" t="s">
        <v>14</v>
      </c>
      <c r="G35272" s="1" t="s">
        <v>25743</v>
      </c>
      <c r="H35272" s="1" t="s">
        <v>28786</v>
      </c>
      <c r="I35272" s="1" t="s">
        <v>17</v>
      </c>
    </row>
    <row r="35273" spans="1:9">
      <c r="A35273" s="2">
        <v>45422.847280092603</v>
      </c>
      <c r="B35273" s="1" t="s">
        <v>39914</v>
      </c>
      <c r="C35273" s="1" t="s">
        <v>12</v>
      </c>
      <c r="D35273" s="1" t="s">
        <v>13</v>
      </c>
      <c r="F35273" s="1" t="s">
        <v>14</v>
      </c>
      <c r="G35273" s="1" t="s">
        <v>25743</v>
      </c>
      <c r="H35273" s="1" t="s">
        <v>28786</v>
      </c>
      <c r="I35273" s="1" t="s">
        <v>17</v>
      </c>
    </row>
    <row r="35274" spans="1:9">
      <c r="A35274" s="2">
        <v>45422.833460648202</v>
      </c>
      <c r="B35274" s="1" t="s">
        <v>37133</v>
      </c>
      <c r="C35274" s="1" t="s">
        <v>42</v>
      </c>
      <c r="D35274" s="1" t="s">
        <v>73</v>
      </c>
      <c r="F35274" s="1" t="s">
        <v>14</v>
      </c>
      <c r="G35274" s="1" t="s">
        <v>22744</v>
      </c>
      <c r="H35274" s="1" t="s">
        <v>28787</v>
      </c>
      <c r="I35274" s="1" t="s">
        <v>17</v>
      </c>
    </row>
    <row r="35275" spans="1:9">
      <c r="A35275" s="2">
        <v>45422.805613425902</v>
      </c>
      <c r="B35275" s="1" t="s">
        <v>39880</v>
      </c>
      <c r="C35275" s="1" t="s">
        <v>50</v>
      </c>
      <c r="D35275" s="1" t="s">
        <v>287</v>
      </c>
      <c r="F35275" s="1" t="s">
        <v>14</v>
      </c>
      <c r="G35275" s="1" t="s">
        <v>25513</v>
      </c>
      <c r="H35275" s="1" t="s">
        <v>28788</v>
      </c>
      <c r="I35275" s="1" t="s">
        <v>17</v>
      </c>
    </row>
    <row r="35276" spans="1:9">
      <c r="A35276" s="2">
        <v>45422.784803240698</v>
      </c>
      <c r="B35276" s="1" t="s">
        <v>40367</v>
      </c>
      <c r="C35276" s="1" t="s">
        <v>12</v>
      </c>
      <c r="G35276" s="1" t="s">
        <v>28789</v>
      </c>
      <c r="H35276" s="1" t="s">
        <v>28790</v>
      </c>
      <c r="I35276" s="1" t="s">
        <v>162</v>
      </c>
    </row>
    <row r="35277" spans="1:9">
      <c r="A35277" s="2">
        <v>45422.777847222198</v>
      </c>
      <c r="B35277" s="1" t="s">
        <v>39818</v>
      </c>
      <c r="C35277" s="1" t="s">
        <v>58</v>
      </c>
      <c r="G35277" s="1" t="s">
        <v>25119</v>
      </c>
      <c r="H35277" s="1" t="s">
        <v>28791</v>
      </c>
      <c r="I35277" s="1" t="s">
        <v>17</v>
      </c>
    </row>
    <row r="35278" spans="1:9">
      <c r="A35278" s="2">
        <v>45422.777847222198</v>
      </c>
      <c r="B35278" s="1" t="s">
        <v>39818</v>
      </c>
      <c r="C35278" s="1" t="s">
        <v>42</v>
      </c>
      <c r="G35278" s="1" t="s">
        <v>25119</v>
      </c>
      <c r="H35278" s="1" t="s">
        <v>28791</v>
      </c>
      <c r="I35278" s="1" t="s">
        <v>17</v>
      </c>
    </row>
    <row r="35279" spans="1:9">
      <c r="A35279" s="2">
        <v>45422.763969907399</v>
      </c>
      <c r="B35279" s="1" t="s">
        <v>40368</v>
      </c>
      <c r="C35279" s="1" t="s">
        <v>42</v>
      </c>
      <c r="G35279" s="1" t="s">
        <v>28792</v>
      </c>
      <c r="H35279" s="1" t="s">
        <v>28793</v>
      </c>
      <c r="I35279" s="1" t="s">
        <v>17</v>
      </c>
    </row>
    <row r="35280" spans="1:9">
      <c r="A35280" s="2">
        <v>45422.757025462997</v>
      </c>
      <c r="B35280" s="1" t="s">
        <v>37293</v>
      </c>
      <c r="C35280" s="1" t="s">
        <v>12</v>
      </c>
      <c r="G35280" s="1" t="s">
        <v>28794</v>
      </c>
      <c r="H35280" s="1" t="s">
        <v>28795</v>
      </c>
      <c r="I35280" s="1" t="s">
        <v>17</v>
      </c>
    </row>
    <row r="35281" spans="1:9">
      <c r="A35281" s="2">
        <v>45422.736180555599</v>
      </c>
      <c r="B35281" s="1" t="s">
        <v>40125</v>
      </c>
      <c r="C35281" s="1" t="s">
        <v>58</v>
      </c>
      <c r="G35281" s="1" t="s">
        <v>27041</v>
      </c>
      <c r="H35281" s="1" t="s">
        <v>28796</v>
      </c>
      <c r="I35281" s="1" t="s">
        <v>17</v>
      </c>
    </row>
    <row r="35282" spans="1:9">
      <c r="A35282" s="2">
        <v>45422.729236111103</v>
      </c>
      <c r="B35282" s="1" t="s">
        <v>40369</v>
      </c>
      <c r="C35282" s="1" t="s">
        <v>67</v>
      </c>
      <c r="D35282" s="1" t="s">
        <v>68</v>
      </c>
      <c r="F35282" s="1" t="s">
        <v>14</v>
      </c>
      <c r="G35282" s="1" t="s">
        <v>28797</v>
      </c>
      <c r="H35282" s="1" t="s">
        <v>28798</v>
      </c>
      <c r="I35282" s="1" t="s">
        <v>17</v>
      </c>
    </row>
    <row r="35283" spans="1:9">
      <c r="A35283" s="2">
        <v>45422.729236111103</v>
      </c>
      <c r="B35283" s="1" t="s">
        <v>40369</v>
      </c>
      <c r="C35283" s="1" t="s">
        <v>23</v>
      </c>
      <c r="D35283" s="1" t="s">
        <v>24</v>
      </c>
      <c r="F35283" s="1" t="s">
        <v>14</v>
      </c>
      <c r="G35283" s="1" t="s">
        <v>28797</v>
      </c>
      <c r="H35283" s="1" t="s">
        <v>28798</v>
      </c>
      <c r="I35283" s="1" t="s">
        <v>17</v>
      </c>
    </row>
    <row r="35284" spans="1:9">
      <c r="A35284" s="2">
        <v>45422.729224536997</v>
      </c>
      <c r="B35284" s="1" t="s">
        <v>40369</v>
      </c>
      <c r="C35284" s="1" t="s">
        <v>12</v>
      </c>
      <c r="D35284" s="1" t="s">
        <v>29</v>
      </c>
      <c r="F35284" s="1" t="s">
        <v>14</v>
      </c>
      <c r="G35284" s="1" t="s">
        <v>28797</v>
      </c>
      <c r="H35284" s="1" t="s">
        <v>28798</v>
      </c>
      <c r="I35284" s="1" t="s">
        <v>17</v>
      </c>
    </row>
    <row r="35285" spans="1:9">
      <c r="A35285" s="2">
        <v>45422.715347222198</v>
      </c>
      <c r="B35285" s="1" t="s">
        <v>39970</v>
      </c>
      <c r="C35285" s="1" t="s">
        <v>42</v>
      </c>
      <c r="D35285" s="1" t="s">
        <v>73</v>
      </c>
      <c r="F35285" s="1" t="s">
        <v>14</v>
      </c>
      <c r="G35285" s="1" t="s">
        <v>26109</v>
      </c>
      <c r="H35285" s="1" t="s">
        <v>28799</v>
      </c>
      <c r="I35285" s="1" t="s">
        <v>17</v>
      </c>
    </row>
    <row r="35286" spans="1:9">
      <c r="A35286" s="2">
        <v>45422.708402777796</v>
      </c>
      <c r="B35286" s="1" t="s">
        <v>40370</v>
      </c>
      <c r="C35286" s="1" t="s">
        <v>58</v>
      </c>
      <c r="G35286" s="1" t="s">
        <v>28800</v>
      </c>
      <c r="H35286" s="1" t="s">
        <v>28801</v>
      </c>
      <c r="I35286" s="1" t="s">
        <v>17</v>
      </c>
    </row>
    <row r="35287" spans="1:9">
      <c r="A35287" s="2">
        <v>45422.694513888899</v>
      </c>
      <c r="B35287" s="1" t="s">
        <v>39540</v>
      </c>
      <c r="C35287" s="1" t="s">
        <v>42</v>
      </c>
      <c r="D35287" s="1" t="s">
        <v>73</v>
      </c>
      <c r="F35287" s="1" t="s">
        <v>14</v>
      </c>
      <c r="G35287" s="1" t="s">
        <v>23326</v>
      </c>
      <c r="H35287" s="1" t="s">
        <v>28802</v>
      </c>
      <c r="I35287" s="1" t="s">
        <v>17</v>
      </c>
    </row>
    <row r="35288" spans="1:9">
      <c r="A35288" s="2">
        <v>45422.659791666701</v>
      </c>
      <c r="B35288" s="1" t="s">
        <v>40371</v>
      </c>
      <c r="C35288" s="1" t="s">
        <v>47</v>
      </c>
      <c r="G35288" s="1" t="s">
        <v>28803</v>
      </c>
      <c r="H35288" s="1" t="s">
        <v>28804</v>
      </c>
      <c r="I35288" s="1" t="s">
        <v>162</v>
      </c>
    </row>
    <row r="35289" spans="1:9">
      <c r="A35289" s="2">
        <v>45422.659791666701</v>
      </c>
      <c r="B35289" s="1" t="s">
        <v>40371</v>
      </c>
      <c r="C35289" s="1" t="s">
        <v>12</v>
      </c>
      <c r="G35289" s="1" t="s">
        <v>28803</v>
      </c>
      <c r="H35289" s="1" t="s">
        <v>28804</v>
      </c>
      <c r="I35289" s="1" t="s">
        <v>162</v>
      </c>
    </row>
    <row r="35290" spans="1:9">
      <c r="A35290" s="2">
        <v>45422.659791666701</v>
      </c>
      <c r="B35290" s="1" t="s">
        <v>40371</v>
      </c>
      <c r="C35290" s="1" t="s">
        <v>21</v>
      </c>
      <c r="G35290" s="1" t="s">
        <v>28803</v>
      </c>
      <c r="H35290" s="1" t="s">
        <v>28804</v>
      </c>
      <c r="I35290" s="1" t="s">
        <v>162</v>
      </c>
    </row>
    <row r="35291" spans="1:9">
      <c r="A35291" s="2">
        <v>45422.6389583333</v>
      </c>
      <c r="B35291" s="1" t="s">
        <v>37798</v>
      </c>
      <c r="C35291" s="1" t="s">
        <v>21</v>
      </c>
      <c r="G35291" s="1" t="s">
        <v>21971</v>
      </c>
      <c r="H35291" s="1" t="s">
        <v>28805</v>
      </c>
      <c r="I35291" s="1" t="s">
        <v>17</v>
      </c>
    </row>
    <row r="35292" spans="1:9">
      <c r="A35292" s="2">
        <v>45422.618148148104</v>
      </c>
      <c r="B35292" s="1" t="s">
        <v>35789</v>
      </c>
      <c r="C35292" s="1" t="s">
        <v>18</v>
      </c>
      <c r="G35292" s="1" t="s">
        <v>26399</v>
      </c>
      <c r="H35292" s="1" t="s">
        <v>28806</v>
      </c>
      <c r="I35292" s="1" t="s">
        <v>17</v>
      </c>
    </row>
    <row r="35293" spans="1:9">
      <c r="A35293" s="2">
        <v>45422.611215277801</v>
      </c>
      <c r="B35293" s="1" t="s">
        <v>36258</v>
      </c>
      <c r="C35293" s="1" t="s">
        <v>42</v>
      </c>
      <c r="G35293" s="1" t="s">
        <v>28102</v>
      </c>
      <c r="H35293" s="1" t="s">
        <v>28807</v>
      </c>
      <c r="I35293" s="1" t="s">
        <v>17</v>
      </c>
    </row>
    <row r="35294" spans="1:9">
      <c r="A35294" s="2">
        <v>45422.611203703702</v>
      </c>
      <c r="B35294" s="1" t="s">
        <v>35890</v>
      </c>
      <c r="C35294" s="1" t="s">
        <v>42</v>
      </c>
      <c r="G35294" s="1" t="s">
        <v>25630</v>
      </c>
      <c r="H35294" s="1" t="s">
        <v>28808</v>
      </c>
      <c r="I35294" s="1" t="s">
        <v>17</v>
      </c>
    </row>
    <row r="35295" spans="1:9">
      <c r="A35295" s="2">
        <v>45422.576469907399</v>
      </c>
      <c r="B35295" s="1" t="s">
        <v>40372</v>
      </c>
      <c r="C35295" s="1" t="s">
        <v>42</v>
      </c>
      <c r="D35295" s="1" t="s">
        <v>73</v>
      </c>
      <c r="F35295" s="1" t="s">
        <v>14</v>
      </c>
      <c r="G35295" s="1" t="s">
        <v>28809</v>
      </c>
      <c r="H35295" s="1" t="s">
        <v>28810</v>
      </c>
      <c r="I35295" s="1" t="s">
        <v>17</v>
      </c>
    </row>
    <row r="35296" spans="1:9">
      <c r="A35296" s="2">
        <v>45422.5695023148</v>
      </c>
      <c r="B35296" s="1" t="s">
        <v>36466</v>
      </c>
      <c r="C35296" s="1" t="s">
        <v>23</v>
      </c>
      <c r="D35296" s="1" t="s">
        <v>24</v>
      </c>
      <c r="F35296" s="1" t="s">
        <v>14</v>
      </c>
      <c r="G35296" s="1" t="s">
        <v>28811</v>
      </c>
      <c r="H35296" s="1" t="s">
        <v>28812</v>
      </c>
      <c r="I35296" s="1" t="s">
        <v>17</v>
      </c>
    </row>
    <row r="35297" spans="1:9">
      <c r="A35297" s="2">
        <v>45422.562569444402</v>
      </c>
      <c r="B35297" s="1" t="s">
        <v>39599</v>
      </c>
      <c r="C35297" s="1" t="s">
        <v>12</v>
      </c>
      <c r="D35297" s="1" t="s">
        <v>32</v>
      </c>
      <c r="F35297" s="1" t="s">
        <v>14</v>
      </c>
      <c r="G35297" s="1" t="s">
        <v>23735</v>
      </c>
      <c r="H35297" s="1" t="s">
        <v>28813</v>
      </c>
      <c r="I35297" s="1" t="s">
        <v>17</v>
      </c>
    </row>
    <row r="35298" spans="1:9">
      <c r="A35298" s="2">
        <v>45422.562569444402</v>
      </c>
      <c r="B35298" s="1" t="s">
        <v>39599</v>
      </c>
      <c r="C35298" s="1" t="s">
        <v>12</v>
      </c>
      <c r="D35298" s="1" t="s">
        <v>13</v>
      </c>
      <c r="F35298" s="1" t="s">
        <v>14</v>
      </c>
      <c r="G35298" s="1" t="s">
        <v>23735</v>
      </c>
      <c r="H35298" s="1" t="s">
        <v>28813</v>
      </c>
      <c r="I35298" s="1" t="s">
        <v>17</v>
      </c>
    </row>
    <row r="35299" spans="1:9">
      <c r="A35299" s="2">
        <v>45422.548680555599</v>
      </c>
      <c r="B35299" s="1" t="s">
        <v>39714</v>
      </c>
      <c r="C35299" s="1" t="s">
        <v>50</v>
      </c>
      <c r="D35299" s="1" t="s">
        <v>287</v>
      </c>
      <c r="F35299" s="1" t="s">
        <v>14</v>
      </c>
      <c r="G35299" s="1" t="s">
        <v>28814</v>
      </c>
      <c r="H35299" s="1" t="s">
        <v>28815</v>
      </c>
      <c r="I35299" s="1" t="s">
        <v>17</v>
      </c>
    </row>
    <row r="35300" spans="1:9">
      <c r="A35300" s="2">
        <v>45422.534803240698</v>
      </c>
      <c r="B35300" s="1" t="s">
        <v>39575</v>
      </c>
      <c r="C35300" s="1" t="s">
        <v>58</v>
      </c>
      <c r="G35300" s="1" t="s">
        <v>23593</v>
      </c>
      <c r="H35300" s="1" t="s">
        <v>28816</v>
      </c>
      <c r="I35300" s="1" t="s">
        <v>17</v>
      </c>
    </row>
    <row r="35301" spans="1:9">
      <c r="A35301" s="2">
        <v>45422.534803240698</v>
      </c>
      <c r="B35301" s="1" t="s">
        <v>39575</v>
      </c>
      <c r="C35301" s="1" t="s">
        <v>12</v>
      </c>
      <c r="G35301" s="1" t="s">
        <v>23593</v>
      </c>
      <c r="H35301" s="1" t="s">
        <v>28816</v>
      </c>
      <c r="I35301" s="1" t="s">
        <v>17</v>
      </c>
    </row>
    <row r="35302" spans="1:9">
      <c r="A35302" s="2">
        <v>45422.527870370403</v>
      </c>
      <c r="B35302" s="1" t="s">
        <v>35847</v>
      </c>
      <c r="C35302" s="1" t="s">
        <v>12</v>
      </c>
      <c r="D35302" s="1" t="s">
        <v>29</v>
      </c>
      <c r="F35302" s="1" t="s">
        <v>14</v>
      </c>
      <c r="G35302" s="1" t="s">
        <v>27877</v>
      </c>
      <c r="H35302" s="1" t="s">
        <v>28817</v>
      </c>
      <c r="I35302" s="1" t="s">
        <v>17</v>
      </c>
    </row>
    <row r="35303" spans="1:9">
      <c r="A35303" s="2">
        <v>45422.527870370403</v>
      </c>
      <c r="B35303" s="1" t="s">
        <v>35847</v>
      </c>
      <c r="C35303" s="1" t="s">
        <v>23</v>
      </c>
      <c r="D35303" s="1" t="s">
        <v>24</v>
      </c>
      <c r="F35303" s="1" t="s">
        <v>14</v>
      </c>
      <c r="G35303" s="1" t="s">
        <v>27877</v>
      </c>
      <c r="H35303" s="1" t="s">
        <v>28817</v>
      </c>
      <c r="I35303" s="1" t="s">
        <v>17</v>
      </c>
    </row>
    <row r="35304" spans="1:9">
      <c r="A35304" s="2">
        <v>45422.527835648201</v>
      </c>
      <c r="B35304" s="1" t="s">
        <v>37491</v>
      </c>
      <c r="C35304" s="1" t="s">
        <v>58</v>
      </c>
      <c r="G35304" s="1" t="s">
        <v>28818</v>
      </c>
      <c r="H35304" s="1" t="s">
        <v>28819</v>
      </c>
      <c r="I35304" s="1" t="s">
        <v>17</v>
      </c>
    </row>
    <row r="35305" spans="1:9">
      <c r="A35305" s="2">
        <v>45422.527835648201</v>
      </c>
      <c r="B35305" s="1" t="s">
        <v>37491</v>
      </c>
      <c r="C35305" s="1" t="s">
        <v>23</v>
      </c>
      <c r="G35305" s="1" t="s">
        <v>28818</v>
      </c>
      <c r="H35305" s="1" t="s">
        <v>28819</v>
      </c>
      <c r="I35305" s="1" t="s">
        <v>17</v>
      </c>
    </row>
    <row r="35306" spans="1:9">
      <c r="A35306" s="2">
        <v>45422.513993055603</v>
      </c>
      <c r="B35306" s="1" t="s">
        <v>35540</v>
      </c>
      <c r="C35306" s="1" t="s">
        <v>50</v>
      </c>
      <c r="G35306" s="1" t="s">
        <v>25694</v>
      </c>
      <c r="H35306" s="1" t="s">
        <v>28820</v>
      </c>
      <c r="I35306" s="1" t="s">
        <v>17</v>
      </c>
    </row>
    <row r="35307" spans="1:9">
      <c r="A35307" s="2">
        <v>45422.513993055603</v>
      </c>
      <c r="B35307" s="1" t="s">
        <v>35540</v>
      </c>
      <c r="C35307" s="1" t="s">
        <v>23</v>
      </c>
      <c r="D35307" s="1" t="s">
        <v>24</v>
      </c>
      <c r="F35307" s="1" t="s">
        <v>14</v>
      </c>
      <c r="G35307" s="1" t="s">
        <v>25694</v>
      </c>
      <c r="H35307" s="1" t="s">
        <v>28820</v>
      </c>
      <c r="I35307" s="1" t="s">
        <v>17</v>
      </c>
    </row>
    <row r="35308" spans="1:9">
      <c r="A35308" s="2">
        <v>45422.507025462997</v>
      </c>
      <c r="B35308" s="1" t="s">
        <v>39469</v>
      </c>
      <c r="C35308" s="1" t="s">
        <v>21</v>
      </c>
      <c r="D35308" s="1" t="s">
        <v>9400</v>
      </c>
      <c r="F35308" s="1" t="s">
        <v>14</v>
      </c>
      <c r="G35308" s="1" t="s">
        <v>22847</v>
      </c>
      <c r="H35308" s="1" t="s">
        <v>28821</v>
      </c>
      <c r="I35308" s="1" t="s">
        <v>17</v>
      </c>
    </row>
    <row r="35309" spans="1:9">
      <c r="A35309" s="2">
        <v>45422.507025462997</v>
      </c>
      <c r="B35309" s="1" t="s">
        <v>39469</v>
      </c>
      <c r="C35309" s="1" t="s">
        <v>21</v>
      </c>
      <c r="D35309" s="1" t="s">
        <v>22</v>
      </c>
      <c r="F35309" s="1" t="s">
        <v>14</v>
      </c>
      <c r="G35309" s="1" t="s">
        <v>22847</v>
      </c>
      <c r="H35309" s="1" t="s">
        <v>28821</v>
      </c>
      <c r="I35309" s="1" t="s">
        <v>17</v>
      </c>
    </row>
    <row r="35310" spans="1:9">
      <c r="A35310" s="2">
        <v>45422.472326388903</v>
      </c>
      <c r="B35310" s="1" t="s">
        <v>36442</v>
      </c>
      <c r="C35310" s="1" t="s">
        <v>58</v>
      </c>
      <c r="G35310" s="1" t="s">
        <v>19738</v>
      </c>
      <c r="H35310" s="1" t="s">
        <v>28822</v>
      </c>
      <c r="I35310" s="1" t="s">
        <v>17</v>
      </c>
    </row>
    <row r="35311" spans="1:9">
      <c r="A35311" s="2">
        <v>45422.437662037002</v>
      </c>
      <c r="B35311" s="1" t="s">
        <v>35835</v>
      </c>
      <c r="C35311" s="1" t="s">
        <v>12</v>
      </c>
      <c r="D35311" s="1" t="s">
        <v>13</v>
      </c>
      <c r="F35311" s="1" t="s">
        <v>14</v>
      </c>
      <c r="G35311" s="1" t="s">
        <v>11067</v>
      </c>
      <c r="H35311" s="1" t="s">
        <v>28823</v>
      </c>
      <c r="I35311" s="1" t="s">
        <v>17</v>
      </c>
    </row>
    <row r="35312" spans="1:9">
      <c r="A35312" s="2">
        <v>45422.437662037002</v>
      </c>
      <c r="B35312" s="1" t="s">
        <v>35835</v>
      </c>
      <c r="C35312" s="1" t="s">
        <v>23</v>
      </c>
      <c r="D35312" s="1" t="s">
        <v>24</v>
      </c>
      <c r="F35312" s="1" t="s">
        <v>14</v>
      </c>
      <c r="G35312" s="1" t="s">
        <v>11067</v>
      </c>
      <c r="H35312" s="1" t="s">
        <v>28823</v>
      </c>
      <c r="I35312" s="1" t="s">
        <v>17</v>
      </c>
    </row>
    <row r="35313" spans="1:9">
      <c r="A35313" s="2">
        <v>45422.437662037002</v>
      </c>
      <c r="B35313" s="1" t="s">
        <v>35835</v>
      </c>
      <c r="C35313" s="1" t="s">
        <v>58</v>
      </c>
      <c r="G35313" s="1" t="s">
        <v>11067</v>
      </c>
      <c r="H35313" s="1" t="s">
        <v>28823</v>
      </c>
      <c r="I35313" s="1" t="s">
        <v>17</v>
      </c>
    </row>
    <row r="35314" spans="1:9">
      <c r="A35314" s="2">
        <v>45422.437662037002</v>
      </c>
      <c r="B35314" s="1" t="s">
        <v>35835</v>
      </c>
      <c r="C35314" s="1" t="s">
        <v>12</v>
      </c>
      <c r="D35314" s="1" t="s">
        <v>55</v>
      </c>
      <c r="F35314" s="1" t="s">
        <v>14</v>
      </c>
      <c r="G35314" s="1" t="s">
        <v>11067</v>
      </c>
      <c r="H35314" s="1" t="s">
        <v>28823</v>
      </c>
      <c r="I35314" s="1" t="s">
        <v>17</v>
      </c>
    </row>
    <row r="35315" spans="1:9">
      <c r="A35315" s="2">
        <v>45422.437557870398</v>
      </c>
      <c r="B35315" s="1" t="s">
        <v>36386</v>
      </c>
      <c r="C35315" s="1" t="s">
        <v>18</v>
      </c>
      <c r="G35315" s="1" t="s">
        <v>22202</v>
      </c>
      <c r="H35315" s="1" t="s">
        <v>28824</v>
      </c>
      <c r="I35315" s="1" t="s">
        <v>17</v>
      </c>
    </row>
    <row r="35316" spans="1:9">
      <c r="A35316" s="2">
        <v>45422.430694444403</v>
      </c>
      <c r="B35316" s="1" t="s">
        <v>40149</v>
      </c>
      <c r="C35316" s="1" t="s">
        <v>58</v>
      </c>
      <c r="G35316" s="1" t="s">
        <v>27189</v>
      </c>
      <c r="H35316" s="1" t="s">
        <v>28825</v>
      </c>
      <c r="I35316" s="1" t="s">
        <v>17</v>
      </c>
    </row>
    <row r="35317" spans="1:9">
      <c r="A35317" s="2">
        <v>45422.430659722202</v>
      </c>
      <c r="B35317" s="1" t="s">
        <v>40016</v>
      </c>
      <c r="C35317" s="1" t="s">
        <v>42</v>
      </c>
      <c r="D35317" s="1" t="s">
        <v>73</v>
      </c>
      <c r="F35317" s="1" t="s">
        <v>14</v>
      </c>
      <c r="G35317" s="1" t="s">
        <v>26385</v>
      </c>
      <c r="H35317" s="1" t="s">
        <v>28826</v>
      </c>
      <c r="I35317" s="1" t="s">
        <v>17</v>
      </c>
    </row>
    <row r="35318" spans="1:9">
      <c r="A35318" s="2">
        <v>45422.395914351902</v>
      </c>
      <c r="B35318" s="1" t="s">
        <v>39529</v>
      </c>
      <c r="C35318" s="1" t="s">
        <v>67</v>
      </c>
      <c r="G35318" s="1" t="s">
        <v>27143</v>
      </c>
      <c r="H35318" s="1" t="s">
        <v>28827</v>
      </c>
      <c r="I35318" s="1" t="s">
        <v>17</v>
      </c>
    </row>
    <row r="35319" spans="1:9">
      <c r="A35319" s="2">
        <v>45422.388969907399</v>
      </c>
      <c r="B35319" s="1" t="s">
        <v>35849</v>
      </c>
      <c r="C35319" s="1" t="s">
        <v>42</v>
      </c>
      <c r="G35319" s="1" t="s">
        <v>24653</v>
      </c>
      <c r="H35319" s="1" t="s">
        <v>28828</v>
      </c>
      <c r="I35319" s="1" t="s">
        <v>17</v>
      </c>
    </row>
    <row r="35320" spans="1:9">
      <c r="A35320" s="2">
        <v>45422.375081018501</v>
      </c>
      <c r="B35320" s="1" t="s">
        <v>37945</v>
      </c>
      <c r="C35320" s="1" t="s">
        <v>58</v>
      </c>
      <c r="G35320" s="1" t="s">
        <v>26082</v>
      </c>
      <c r="H35320" s="1" t="s">
        <v>28829</v>
      </c>
      <c r="I35320" s="1" t="s">
        <v>17</v>
      </c>
    </row>
    <row r="35321" spans="1:9">
      <c r="A35321" s="2">
        <v>45422.305625000001</v>
      </c>
      <c r="B35321" s="1" t="s">
        <v>39536</v>
      </c>
      <c r="C35321" s="1" t="s">
        <v>23</v>
      </c>
      <c r="D35321" s="1" t="s">
        <v>24</v>
      </c>
      <c r="F35321" s="1" t="s">
        <v>14</v>
      </c>
      <c r="G35321" s="1" t="s">
        <v>23293</v>
      </c>
      <c r="H35321" s="1" t="s">
        <v>28830</v>
      </c>
      <c r="I35321" s="1" t="s">
        <v>17</v>
      </c>
    </row>
    <row r="35322" spans="1:9">
      <c r="A35322" s="2">
        <v>45421.888946759304</v>
      </c>
      <c r="B35322" s="1" t="s">
        <v>39110</v>
      </c>
      <c r="C35322" s="1" t="s">
        <v>163</v>
      </c>
      <c r="G35322" s="1" t="s">
        <v>21820</v>
      </c>
      <c r="H35322" s="1" t="s">
        <v>28831</v>
      </c>
      <c r="I35322" s="1" t="s">
        <v>17</v>
      </c>
    </row>
    <row r="35323" spans="1:9">
      <c r="A35323" s="2">
        <v>45421.888946759304</v>
      </c>
      <c r="B35323" s="1" t="s">
        <v>39110</v>
      </c>
      <c r="C35323" s="1" t="s">
        <v>161</v>
      </c>
      <c r="G35323" s="1" t="s">
        <v>21820</v>
      </c>
      <c r="H35323" s="1" t="s">
        <v>28831</v>
      </c>
      <c r="I35323" s="1" t="s">
        <v>17</v>
      </c>
    </row>
    <row r="35324" spans="1:9">
      <c r="A35324" s="2">
        <v>45421.861226851899</v>
      </c>
      <c r="B35324" s="1" t="s">
        <v>40373</v>
      </c>
      <c r="C35324" s="1" t="s">
        <v>12</v>
      </c>
      <c r="D35324" s="1" t="s">
        <v>55</v>
      </c>
      <c r="F35324" s="1" t="s">
        <v>14</v>
      </c>
      <c r="G35324" s="1" t="s">
        <v>28832</v>
      </c>
      <c r="H35324" s="1" t="s">
        <v>28833</v>
      </c>
      <c r="I35324" s="1" t="s">
        <v>17</v>
      </c>
    </row>
    <row r="35325" spans="1:9">
      <c r="A35325" s="2">
        <v>45421.861226851899</v>
      </c>
      <c r="B35325" s="1" t="s">
        <v>40373</v>
      </c>
      <c r="C35325" s="1" t="s">
        <v>12</v>
      </c>
      <c r="D35325" s="1" t="s">
        <v>13</v>
      </c>
      <c r="F35325" s="1" t="s">
        <v>14</v>
      </c>
      <c r="G35325" s="1" t="s">
        <v>28832</v>
      </c>
      <c r="H35325" s="1" t="s">
        <v>28833</v>
      </c>
      <c r="I35325" s="1" t="s">
        <v>17</v>
      </c>
    </row>
    <row r="35326" spans="1:9">
      <c r="A35326" s="2">
        <v>45421.854270833297</v>
      </c>
      <c r="B35326" s="1" t="s">
        <v>40374</v>
      </c>
      <c r="C35326" s="1" t="s">
        <v>58</v>
      </c>
      <c r="G35326" s="1" t="s">
        <v>28834</v>
      </c>
      <c r="H35326" s="1" t="s">
        <v>28835</v>
      </c>
      <c r="I35326" s="1" t="s">
        <v>17</v>
      </c>
    </row>
    <row r="35327" spans="1:9">
      <c r="A35327" s="2">
        <v>45421.854247685202</v>
      </c>
      <c r="B35327" s="1" t="s">
        <v>37918</v>
      </c>
      <c r="C35327" s="1" t="s">
        <v>403</v>
      </c>
      <c r="G35327" s="1" t="s">
        <v>12151</v>
      </c>
      <c r="H35327" s="1" t="s">
        <v>28836</v>
      </c>
      <c r="I35327" s="1" t="s">
        <v>17</v>
      </c>
    </row>
    <row r="35328" spans="1:9">
      <c r="A35328" s="2">
        <v>45421.840347222198</v>
      </c>
      <c r="B35328" s="1" t="s">
        <v>40248</v>
      </c>
      <c r="C35328" s="1" t="s">
        <v>58</v>
      </c>
      <c r="G35328" s="1" t="s">
        <v>28005</v>
      </c>
      <c r="H35328" s="1" t="s">
        <v>28837</v>
      </c>
      <c r="I35328" s="1" t="s">
        <v>17</v>
      </c>
    </row>
    <row r="35329" spans="1:9">
      <c r="A35329" s="2">
        <v>45421.840347222198</v>
      </c>
      <c r="B35329" s="1" t="s">
        <v>38958</v>
      </c>
      <c r="C35329" s="1" t="s">
        <v>58</v>
      </c>
      <c r="G35329" s="1" t="s">
        <v>19002</v>
      </c>
      <c r="H35329" s="1" t="s">
        <v>28838</v>
      </c>
      <c r="I35329" s="1" t="s">
        <v>17</v>
      </c>
    </row>
    <row r="35330" spans="1:9">
      <c r="A35330" s="2">
        <v>45421.833414351902</v>
      </c>
      <c r="B35330" s="1" t="s">
        <v>39291</v>
      </c>
      <c r="C35330" s="1" t="s">
        <v>67</v>
      </c>
      <c r="D35330" s="1" t="s">
        <v>68</v>
      </c>
      <c r="F35330" s="1" t="s">
        <v>14</v>
      </c>
      <c r="G35330" s="1" t="s">
        <v>21632</v>
      </c>
      <c r="H35330" s="1" t="s">
        <v>28839</v>
      </c>
      <c r="I35330" s="1" t="s">
        <v>17</v>
      </c>
    </row>
    <row r="35331" spans="1:9">
      <c r="A35331" s="2">
        <v>45421.833414351902</v>
      </c>
      <c r="B35331" s="1" t="s">
        <v>39291</v>
      </c>
      <c r="C35331" s="1" t="s">
        <v>23</v>
      </c>
      <c r="D35331" s="1" t="s">
        <v>24</v>
      </c>
      <c r="F35331" s="1" t="s">
        <v>14</v>
      </c>
      <c r="G35331" s="1" t="s">
        <v>21632</v>
      </c>
      <c r="H35331" s="1" t="s">
        <v>28839</v>
      </c>
      <c r="I35331" s="1" t="s">
        <v>17</v>
      </c>
    </row>
    <row r="35332" spans="1:9">
      <c r="A35332" s="2">
        <v>45421.819618055597</v>
      </c>
      <c r="B35332" s="1" t="s">
        <v>35704</v>
      </c>
      <c r="C35332" s="1" t="s">
        <v>184</v>
      </c>
      <c r="D35332" s="1" t="s">
        <v>481</v>
      </c>
      <c r="F35332" s="1" t="s">
        <v>14</v>
      </c>
      <c r="G35332" s="1" t="s">
        <v>640</v>
      </c>
      <c r="H35332" s="1" t="s">
        <v>28840</v>
      </c>
      <c r="I35332" s="1" t="s">
        <v>17</v>
      </c>
    </row>
    <row r="35333" spans="1:9">
      <c r="A35333" s="2">
        <v>45421.8125925926</v>
      </c>
      <c r="B35333" s="1" t="s">
        <v>35918</v>
      </c>
      <c r="C35333" s="1" t="s">
        <v>42</v>
      </c>
      <c r="D35333" s="1" t="s">
        <v>73</v>
      </c>
      <c r="F35333" s="1" t="s">
        <v>14</v>
      </c>
      <c r="G35333" s="1" t="s">
        <v>28079</v>
      </c>
      <c r="H35333" s="1" t="s">
        <v>28841</v>
      </c>
      <c r="I35333" s="1" t="s">
        <v>17</v>
      </c>
    </row>
    <row r="35334" spans="1:9">
      <c r="A35334" s="2">
        <v>45421.812569444402</v>
      </c>
      <c r="B35334" s="1" t="s">
        <v>40375</v>
      </c>
      <c r="C35334" s="1" t="s">
        <v>58</v>
      </c>
      <c r="G35334" s="1" t="s">
        <v>28842</v>
      </c>
      <c r="H35334" s="1" t="s">
        <v>28843</v>
      </c>
      <c r="I35334" s="1" t="s">
        <v>17</v>
      </c>
    </row>
    <row r="35335" spans="1:9">
      <c r="A35335" s="2">
        <v>45421.805775462999</v>
      </c>
      <c r="B35335" s="1" t="s">
        <v>40376</v>
      </c>
      <c r="C35335" s="1" t="s">
        <v>12</v>
      </c>
      <c r="D35335" s="1" t="s">
        <v>29</v>
      </c>
      <c r="F35335" s="1" t="s">
        <v>14</v>
      </c>
      <c r="G35335" s="1" t="s">
        <v>28844</v>
      </c>
      <c r="H35335" s="1" t="s">
        <v>28845</v>
      </c>
      <c r="I35335" s="1" t="s">
        <v>17</v>
      </c>
    </row>
    <row r="35336" spans="1:9">
      <c r="A35336" s="2">
        <v>45421.805775462999</v>
      </c>
      <c r="B35336" s="1" t="s">
        <v>40376</v>
      </c>
      <c r="C35336" s="1" t="s">
        <v>12</v>
      </c>
      <c r="D35336" s="1" t="s">
        <v>55</v>
      </c>
      <c r="F35336" s="1" t="s">
        <v>14</v>
      </c>
      <c r="G35336" s="1" t="s">
        <v>28844</v>
      </c>
      <c r="H35336" s="1" t="s">
        <v>28845</v>
      </c>
      <c r="I35336" s="1" t="s">
        <v>17</v>
      </c>
    </row>
    <row r="35337" spans="1:9">
      <c r="A35337" s="2">
        <v>45421.805706018502</v>
      </c>
      <c r="B35337" s="1" t="s">
        <v>40377</v>
      </c>
      <c r="C35337" s="1" t="s">
        <v>42</v>
      </c>
      <c r="G35337" s="1" t="s">
        <v>28846</v>
      </c>
      <c r="H35337" s="1" t="s">
        <v>28847</v>
      </c>
      <c r="I35337" s="1" t="s">
        <v>162</v>
      </c>
    </row>
    <row r="35338" spans="1:9">
      <c r="A35338" s="2">
        <v>45421.805682870399</v>
      </c>
      <c r="B35338" s="1" t="s">
        <v>40378</v>
      </c>
      <c r="C35338" s="1" t="s">
        <v>12</v>
      </c>
      <c r="D35338" s="1" t="s">
        <v>29</v>
      </c>
      <c r="F35338" s="1" t="s">
        <v>14</v>
      </c>
      <c r="G35338" s="1" t="s">
        <v>28848</v>
      </c>
      <c r="H35338" s="1" t="s">
        <v>28849</v>
      </c>
      <c r="I35338" s="1" t="s">
        <v>17</v>
      </c>
    </row>
    <row r="35339" spans="1:9">
      <c r="A35339" s="2">
        <v>45421.798773148097</v>
      </c>
      <c r="B35339" s="1" t="s">
        <v>35869</v>
      </c>
      <c r="C35339" s="1" t="s">
        <v>42</v>
      </c>
      <c r="D35339" s="1" t="s">
        <v>73</v>
      </c>
      <c r="F35339" s="1" t="s">
        <v>14</v>
      </c>
      <c r="G35339" s="1" t="s">
        <v>28850</v>
      </c>
      <c r="H35339" s="1" t="s">
        <v>28851</v>
      </c>
      <c r="I35339" s="1" t="s">
        <v>17</v>
      </c>
    </row>
    <row r="35340" spans="1:9">
      <c r="A35340" s="2">
        <v>45421.798773148097</v>
      </c>
      <c r="B35340" s="1" t="s">
        <v>35869</v>
      </c>
      <c r="C35340" s="1" t="s">
        <v>12</v>
      </c>
      <c r="D35340" s="1" t="s">
        <v>55</v>
      </c>
      <c r="F35340" s="1" t="s">
        <v>14</v>
      </c>
      <c r="G35340" s="1" t="s">
        <v>28850</v>
      </c>
      <c r="H35340" s="1" t="s">
        <v>28851</v>
      </c>
      <c r="I35340" s="1" t="s">
        <v>17</v>
      </c>
    </row>
    <row r="35341" spans="1:9">
      <c r="A35341" s="2">
        <v>45421.798773148097</v>
      </c>
      <c r="B35341" s="1" t="s">
        <v>35869</v>
      </c>
      <c r="C35341" s="1" t="s">
        <v>12</v>
      </c>
      <c r="D35341" s="1" t="s">
        <v>29</v>
      </c>
      <c r="F35341" s="1" t="s">
        <v>14</v>
      </c>
      <c r="G35341" s="1" t="s">
        <v>28850</v>
      </c>
      <c r="H35341" s="1" t="s">
        <v>28851</v>
      </c>
      <c r="I35341" s="1" t="s">
        <v>17</v>
      </c>
    </row>
    <row r="35342" spans="1:9">
      <c r="A35342" s="2">
        <v>45421.798738425903</v>
      </c>
      <c r="B35342" s="1" t="s">
        <v>39313</v>
      </c>
      <c r="C35342" s="1" t="s">
        <v>12</v>
      </c>
      <c r="D35342" s="1" t="s">
        <v>55</v>
      </c>
      <c r="F35342" s="1" t="s">
        <v>854</v>
      </c>
      <c r="G35342" s="1" t="s">
        <v>21758</v>
      </c>
      <c r="H35342" s="1" t="s">
        <v>28852</v>
      </c>
      <c r="I35342" s="1" t="s">
        <v>17</v>
      </c>
    </row>
    <row r="35343" spans="1:9">
      <c r="A35343" s="2">
        <v>45421.798738425903</v>
      </c>
      <c r="B35343" s="1" t="s">
        <v>39313</v>
      </c>
      <c r="C35343" s="1" t="s">
        <v>12</v>
      </c>
      <c r="D35343" s="1" t="s">
        <v>94</v>
      </c>
      <c r="F35343" s="1" t="s">
        <v>14</v>
      </c>
      <c r="G35343" s="1" t="s">
        <v>21758</v>
      </c>
      <c r="H35343" s="1" t="s">
        <v>28852</v>
      </c>
      <c r="I35343" s="1" t="s">
        <v>17</v>
      </c>
    </row>
    <row r="35344" spans="1:9">
      <c r="A35344" s="2">
        <v>45421.798738425903</v>
      </c>
      <c r="B35344" s="1" t="s">
        <v>39313</v>
      </c>
      <c r="C35344" s="1" t="s">
        <v>12</v>
      </c>
      <c r="D35344" s="1" t="s">
        <v>29</v>
      </c>
      <c r="F35344" s="1" t="s">
        <v>14</v>
      </c>
      <c r="G35344" s="1" t="s">
        <v>21758</v>
      </c>
      <c r="H35344" s="1" t="s">
        <v>28852</v>
      </c>
      <c r="I35344" s="1" t="s">
        <v>17</v>
      </c>
    </row>
    <row r="35345" spans="1:9">
      <c r="A35345" s="2">
        <v>45421.798715277801</v>
      </c>
      <c r="B35345" s="1" t="s">
        <v>40012</v>
      </c>
      <c r="C35345" s="1" t="s">
        <v>12</v>
      </c>
      <c r="D35345" s="1" t="s">
        <v>13</v>
      </c>
      <c r="F35345" s="1" t="s">
        <v>14</v>
      </c>
      <c r="G35345" s="1" t="s">
        <v>26357</v>
      </c>
      <c r="H35345" s="1" t="s">
        <v>28853</v>
      </c>
      <c r="I35345" s="1" t="s">
        <v>17</v>
      </c>
    </row>
    <row r="35346" spans="1:9">
      <c r="A35346" s="2">
        <v>45421.791793981502</v>
      </c>
      <c r="B35346" s="1" t="s">
        <v>39112</v>
      </c>
      <c r="C35346" s="1" t="s">
        <v>42</v>
      </c>
      <c r="G35346" s="1" t="s">
        <v>25713</v>
      </c>
      <c r="H35346" s="1" t="s">
        <v>28854</v>
      </c>
      <c r="I35346" s="1" t="s">
        <v>17</v>
      </c>
    </row>
    <row r="35347" spans="1:9">
      <c r="A35347" s="2">
        <v>45421.791793981502</v>
      </c>
      <c r="B35347" s="1" t="s">
        <v>39112</v>
      </c>
      <c r="C35347" s="1" t="s">
        <v>58</v>
      </c>
      <c r="G35347" s="1" t="s">
        <v>25713</v>
      </c>
      <c r="H35347" s="1" t="s">
        <v>28854</v>
      </c>
      <c r="I35347" s="1" t="s">
        <v>17</v>
      </c>
    </row>
    <row r="35348" spans="1:9">
      <c r="A35348" s="2">
        <v>45421.784814814797</v>
      </c>
      <c r="B35348" s="1" t="s">
        <v>40120</v>
      </c>
      <c r="C35348" s="1" t="s">
        <v>58</v>
      </c>
      <c r="G35348" s="1" t="s">
        <v>27023</v>
      </c>
      <c r="H35348" s="1" t="s">
        <v>28855</v>
      </c>
      <c r="I35348" s="1" t="s">
        <v>17</v>
      </c>
    </row>
    <row r="35349" spans="1:9">
      <c r="A35349" s="2">
        <v>45421.784803240698</v>
      </c>
      <c r="B35349" s="1" t="s">
        <v>38369</v>
      </c>
      <c r="C35349" s="1" t="s">
        <v>58</v>
      </c>
      <c r="G35349" s="1" t="s">
        <v>24729</v>
      </c>
      <c r="H35349" s="1" t="s">
        <v>28856</v>
      </c>
      <c r="I35349" s="1" t="s">
        <v>17</v>
      </c>
    </row>
    <row r="35350" spans="1:9">
      <c r="A35350" s="2">
        <v>45421.784791666701</v>
      </c>
      <c r="B35350" s="1" t="s">
        <v>38993</v>
      </c>
      <c r="C35350" s="1" t="s">
        <v>67</v>
      </c>
      <c r="D35350" s="1" t="s">
        <v>622</v>
      </c>
      <c r="F35350" s="1" t="s">
        <v>14</v>
      </c>
      <c r="G35350" s="1" t="s">
        <v>19402</v>
      </c>
      <c r="H35350" s="1" t="s">
        <v>28857</v>
      </c>
      <c r="I35350" s="1" t="s">
        <v>17</v>
      </c>
    </row>
    <row r="35351" spans="1:9">
      <c r="A35351" s="2">
        <v>45421.777893518498</v>
      </c>
      <c r="B35351" s="1" t="s">
        <v>38292</v>
      </c>
      <c r="C35351" s="1" t="s">
        <v>42</v>
      </c>
      <c r="D35351" s="1" t="s">
        <v>73</v>
      </c>
      <c r="F35351" s="1" t="s">
        <v>14</v>
      </c>
      <c r="G35351" s="1" t="s">
        <v>14491</v>
      </c>
      <c r="H35351" s="1" t="s">
        <v>28858</v>
      </c>
      <c r="I35351" s="1" t="s">
        <v>17</v>
      </c>
    </row>
    <row r="35352" spans="1:9">
      <c r="A35352" s="2">
        <v>45421.7710069444</v>
      </c>
      <c r="B35352" s="1" t="s">
        <v>40379</v>
      </c>
      <c r="C35352" s="1" t="s">
        <v>12</v>
      </c>
      <c r="D35352" s="1" t="s">
        <v>32</v>
      </c>
      <c r="F35352" s="1" t="s">
        <v>14</v>
      </c>
      <c r="G35352" s="1" t="s">
        <v>28859</v>
      </c>
      <c r="H35352" s="1" t="s">
        <v>28860</v>
      </c>
      <c r="I35352" s="1" t="s">
        <v>17</v>
      </c>
    </row>
    <row r="35353" spans="1:9">
      <c r="A35353" s="2">
        <v>45421.770972222199</v>
      </c>
      <c r="B35353" s="1" t="s">
        <v>40089</v>
      </c>
      <c r="C35353" s="1" t="s">
        <v>42</v>
      </c>
      <c r="G35353" s="1" t="s">
        <v>26852</v>
      </c>
      <c r="H35353" s="1" t="s">
        <v>28861</v>
      </c>
      <c r="I35353" s="1" t="s">
        <v>17</v>
      </c>
    </row>
    <row r="35354" spans="1:9">
      <c r="A35354" s="2">
        <v>45421.7640046296</v>
      </c>
      <c r="B35354" s="1" t="s">
        <v>40380</v>
      </c>
      <c r="C35354" s="1" t="s">
        <v>23</v>
      </c>
      <c r="D35354" s="1" t="s">
        <v>24</v>
      </c>
      <c r="F35354" s="1" t="s">
        <v>14</v>
      </c>
      <c r="G35354" s="1" t="s">
        <v>28862</v>
      </c>
      <c r="H35354" s="1" t="s">
        <v>28863</v>
      </c>
      <c r="I35354" s="1" t="s">
        <v>17</v>
      </c>
    </row>
    <row r="35355" spans="1:9">
      <c r="A35355" s="2">
        <v>45421.757060185198</v>
      </c>
      <c r="B35355" s="1" t="s">
        <v>40381</v>
      </c>
      <c r="C35355" s="1" t="s">
        <v>23</v>
      </c>
      <c r="G35355" s="1" t="s">
        <v>28864</v>
      </c>
      <c r="H35355" s="1" t="s">
        <v>28865</v>
      </c>
      <c r="I35355" s="1" t="s">
        <v>17</v>
      </c>
    </row>
    <row r="35356" spans="1:9">
      <c r="A35356" s="2">
        <v>45421.743113425902</v>
      </c>
      <c r="B35356" s="1" t="s">
        <v>39631</v>
      </c>
      <c r="C35356" s="1" t="s">
        <v>42</v>
      </c>
      <c r="D35356" s="1" t="s">
        <v>73</v>
      </c>
      <c r="F35356" s="1" t="s">
        <v>14</v>
      </c>
      <c r="G35356" s="1" t="s">
        <v>28866</v>
      </c>
      <c r="H35356" s="1" t="s">
        <v>28867</v>
      </c>
      <c r="I35356" s="1" t="s">
        <v>17</v>
      </c>
    </row>
    <row r="35357" spans="1:9">
      <c r="A35357" s="2">
        <v>45421.736250000002</v>
      </c>
      <c r="B35357" s="1" t="s">
        <v>36677</v>
      </c>
      <c r="C35357" s="1" t="s">
        <v>50</v>
      </c>
      <c r="D35357" s="1" t="s">
        <v>287</v>
      </c>
      <c r="F35357" s="1" t="s">
        <v>14</v>
      </c>
      <c r="G35357" s="1" t="s">
        <v>25489</v>
      </c>
      <c r="H35357" s="1" t="s">
        <v>28868</v>
      </c>
      <c r="I35357" s="1" t="s">
        <v>17</v>
      </c>
    </row>
    <row r="35358" spans="1:9">
      <c r="A35358" s="2">
        <v>45421.729270833297</v>
      </c>
      <c r="B35358" s="1" t="s">
        <v>37618</v>
      </c>
      <c r="C35358" s="1" t="s">
        <v>163</v>
      </c>
      <c r="G35358" s="1" t="s">
        <v>23281</v>
      </c>
      <c r="H35358" s="1" t="s">
        <v>28869</v>
      </c>
      <c r="I35358" s="1" t="s">
        <v>17</v>
      </c>
    </row>
    <row r="35359" spans="1:9">
      <c r="A35359" s="2">
        <v>45421.7292592593</v>
      </c>
      <c r="B35359" s="1" t="s">
        <v>37618</v>
      </c>
      <c r="C35359" s="1" t="s">
        <v>12</v>
      </c>
      <c r="D35359" s="1" t="s">
        <v>29</v>
      </c>
      <c r="F35359" s="1" t="s">
        <v>14</v>
      </c>
      <c r="G35359" s="1" t="s">
        <v>23281</v>
      </c>
      <c r="H35359" s="1" t="s">
        <v>28869</v>
      </c>
      <c r="I35359" s="1" t="s">
        <v>17</v>
      </c>
    </row>
    <row r="35360" spans="1:9">
      <c r="A35360" s="2">
        <v>45421.715405092596</v>
      </c>
      <c r="B35360" s="1" t="s">
        <v>37595</v>
      </c>
      <c r="C35360" s="1" t="s">
        <v>12</v>
      </c>
      <c r="G35360" s="1" t="s">
        <v>27220</v>
      </c>
      <c r="H35360" s="1" t="s">
        <v>28870</v>
      </c>
      <c r="I35360" s="1" t="s">
        <v>17</v>
      </c>
    </row>
    <row r="35361" spans="1:9">
      <c r="A35361" s="2">
        <v>45421.673750000002</v>
      </c>
      <c r="B35361" s="1" t="s">
        <v>39947</v>
      </c>
      <c r="C35361" s="1" t="s">
        <v>42</v>
      </c>
      <c r="D35361" s="1" t="s">
        <v>73</v>
      </c>
      <c r="F35361" s="1" t="s">
        <v>14</v>
      </c>
      <c r="G35361" s="1" t="s">
        <v>25947</v>
      </c>
      <c r="H35361" s="1" t="s">
        <v>28871</v>
      </c>
      <c r="I35361" s="1" t="s">
        <v>17</v>
      </c>
    </row>
    <row r="35362" spans="1:9">
      <c r="A35362" s="2">
        <v>45421.673680555599</v>
      </c>
      <c r="B35362" s="1" t="s">
        <v>36641</v>
      </c>
      <c r="C35362" s="1" t="s">
        <v>42</v>
      </c>
      <c r="D35362" s="1" t="s">
        <v>73</v>
      </c>
      <c r="F35362" s="1" t="s">
        <v>14</v>
      </c>
      <c r="G35362" s="1" t="s">
        <v>21667</v>
      </c>
      <c r="H35362" s="1" t="s">
        <v>28872</v>
      </c>
      <c r="I35362" s="1" t="s">
        <v>17</v>
      </c>
    </row>
    <row r="35363" spans="1:9">
      <c r="A35363" s="2">
        <v>45421.666817129597</v>
      </c>
      <c r="B35363" s="1" t="s">
        <v>39688</v>
      </c>
      <c r="C35363" s="1" t="s">
        <v>58</v>
      </c>
      <c r="G35363" s="1" t="s">
        <v>24344</v>
      </c>
      <c r="H35363" s="1" t="s">
        <v>28873</v>
      </c>
      <c r="I35363" s="1" t="s">
        <v>17</v>
      </c>
    </row>
    <row r="35364" spans="1:9">
      <c r="A35364" s="2">
        <v>45421.666747685202</v>
      </c>
      <c r="B35364" s="1" t="s">
        <v>38140</v>
      </c>
      <c r="C35364" s="1" t="s">
        <v>67</v>
      </c>
      <c r="D35364" s="1" t="s">
        <v>68</v>
      </c>
      <c r="F35364" s="1" t="s">
        <v>14</v>
      </c>
      <c r="G35364" s="1" t="s">
        <v>13489</v>
      </c>
      <c r="H35364" s="1" t="s">
        <v>28874</v>
      </c>
      <c r="I35364" s="1" t="s">
        <v>17</v>
      </c>
    </row>
    <row r="35365" spans="1:9">
      <c r="A35365" s="2">
        <v>45421.659837963001</v>
      </c>
      <c r="B35365" s="1" t="s">
        <v>36068</v>
      </c>
      <c r="C35365" s="1" t="s">
        <v>58</v>
      </c>
      <c r="G35365" s="1" t="s">
        <v>28875</v>
      </c>
      <c r="H35365" s="1" t="s">
        <v>28876</v>
      </c>
      <c r="I35365" s="1" t="s">
        <v>17</v>
      </c>
    </row>
    <row r="35366" spans="1:9">
      <c r="A35366" s="2">
        <v>45421.659837963001</v>
      </c>
      <c r="B35366" s="1" t="s">
        <v>36068</v>
      </c>
      <c r="C35366" s="1" t="s">
        <v>50</v>
      </c>
      <c r="D35366" s="1" t="s">
        <v>287</v>
      </c>
      <c r="F35366" s="1" t="s">
        <v>14</v>
      </c>
      <c r="G35366" s="1" t="s">
        <v>28875</v>
      </c>
      <c r="H35366" s="1" t="s">
        <v>28876</v>
      </c>
      <c r="I35366" s="1" t="s">
        <v>17</v>
      </c>
    </row>
    <row r="35367" spans="1:9">
      <c r="A35367" s="2">
        <v>45421.645925925899</v>
      </c>
      <c r="B35367" s="1" t="s">
        <v>40146</v>
      </c>
      <c r="C35367" s="1" t="s">
        <v>23</v>
      </c>
      <c r="D35367" s="1" t="s">
        <v>24</v>
      </c>
      <c r="F35367" s="1" t="s">
        <v>14</v>
      </c>
      <c r="G35367" s="1" t="s">
        <v>27179</v>
      </c>
      <c r="H35367" s="1" t="s">
        <v>28877</v>
      </c>
      <c r="I35367" s="1" t="s">
        <v>17</v>
      </c>
    </row>
    <row r="35368" spans="1:9">
      <c r="A35368" s="2">
        <v>45421.5764583333</v>
      </c>
      <c r="B35368" s="1" t="s">
        <v>40382</v>
      </c>
      <c r="C35368" s="1" t="s">
        <v>42</v>
      </c>
      <c r="D35368" s="1" t="s">
        <v>73</v>
      </c>
      <c r="F35368" s="1" t="s">
        <v>14</v>
      </c>
      <c r="G35368" s="1" t="s">
        <v>28878</v>
      </c>
      <c r="H35368" s="1" t="s">
        <v>28879</v>
      </c>
      <c r="I35368" s="1" t="s">
        <v>17</v>
      </c>
    </row>
    <row r="35369" spans="1:9">
      <c r="A35369" s="2">
        <v>45421.555625000001</v>
      </c>
      <c r="B35369" s="1" t="s">
        <v>38447</v>
      </c>
      <c r="C35369" s="1" t="s">
        <v>42</v>
      </c>
      <c r="G35369" s="1" t="s">
        <v>28046</v>
      </c>
      <c r="H35369" s="1" t="s">
        <v>28880</v>
      </c>
      <c r="I35369" s="1" t="s">
        <v>17</v>
      </c>
    </row>
    <row r="35370" spans="1:9">
      <c r="A35370" s="2">
        <v>45421.534780092603</v>
      </c>
      <c r="B35370" s="1" t="s">
        <v>36344</v>
      </c>
      <c r="C35370" s="1" t="s">
        <v>12</v>
      </c>
      <c r="G35370" s="1" t="s">
        <v>19575</v>
      </c>
      <c r="H35370" s="1" t="s">
        <v>28881</v>
      </c>
      <c r="I35370" s="1" t="s">
        <v>17</v>
      </c>
    </row>
    <row r="35371" spans="1:9">
      <c r="A35371" s="2">
        <v>45421.534780092603</v>
      </c>
      <c r="B35371" s="1" t="s">
        <v>36344</v>
      </c>
      <c r="C35371" s="1" t="s">
        <v>184</v>
      </c>
      <c r="G35371" s="1" t="s">
        <v>19575</v>
      </c>
      <c r="H35371" s="1" t="s">
        <v>28881</v>
      </c>
      <c r="I35371" s="1" t="s">
        <v>17</v>
      </c>
    </row>
    <row r="35372" spans="1:9">
      <c r="A35372" s="2">
        <v>45421.534780092603</v>
      </c>
      <c r="B35372" s="1" t="s">
        <v>36344</v>
      </c>
      <c r="C35372" s="1" t="s">
        <v>18</v>
      </c>
      <c r="G35372" s="1" t="s">
        <v>19575</v>
      </c>
      <c r="H35372" s="1" t="s">
        <v>28881</v>
      </c>
      <c r="I35372" s="1" t="s">
        <v>17</v>
      </c>
    </row>
    <row r="35373" spans="1:9">
      <c r="A35373" s="2">
        <v>45421.520949074104</v>
      </c>
      <c r="B35373" s="1" t="s">
        <v>39907</v>
      </c>
      <c r="C35373" s="1" t="s">
        <v>12</v>
      </c>
      <c r="G35373" s="1" t="s">
        <v>28882</v>
      </c>
      <c r="H35373" s="1" t="s">
        <v>28883</v>
      </c>
      <c r="I35373" s="1" t="s">
        <v>17</v>
      </c>
    </row>
    <row r="35374" spans="1:9">
      <c r="A35374" s="2">
        <v>45421.493240740703</v>
      </c>
      <c r="B35374" s="1" t="s">
        <v>39340</v>
      </c>
      <c r="C35374" s="1" t="s">
        <v>23</v>
      </c>
      <c r="D35374" s="1" t="s">
        <v>110</v>
      </c>
      <c r="F35374" s="1" t="s">
        <v>14</v>
      </c>
      <c r="G35374" s="1" t="s">
        <v>21933</v>
      </c>
      <c r="H35374" s="1" t="s">
        <v>28884</v>
      </c>
      <c r="I35374" s="1" t="s">
        <v>17</v>
      </c>
    </row>
    <row r="35375" spans="1:9">
      <c r="A35375" s="2">
        <v>45421.493206018502</v>
      </c>
      <c r="B35375" s="1" t="s">
        <v>39849</v>
      </c>
      <c r="C35375" s="1" t="s">
        <v>23</v>
      </c>
      <c r="G35375" s="1" t="s">
        <v>25332</v>
      </c>
      <c r="H35375" s="1" t="s">
        <v>28885</v>
      </c>
      <c r="I35375" s="1" t="s">
        <v>17</v>
      </c>
    </row>
    <row r="35376" spans="1:9">
      <c r="A35376" s="2">
        <v>45421.493206018502</v>
      </c>
      <c r="B35376" s="1" t="s">
        <v>39849</v>
      </c>
      <c r="C35376" s="1" t="s">
        <v>42</v>
      </c>
      <c r="G35376" s="1" t="s">
        <v>25332</v>
      </c>
      <c r="H35376" s="1" t="s">
        <v>28885</v>
      </c>
      <c r="I35376" s="1" t="s">
        <v>17</v>
      </c>
    </row>
    <row r="35377" spans="1:9">
      <c r="A35377" s="2">
        <v>45421.479270833297</v>
      </c>
      <c r="B35377" s="1" t="s">
        <v>35674</v>
      </c>
      <c r="C35377" s="1" t="s">
        <v>21</v>
      </c>
      <c r="G35377" s="1" t="s">
        <v>10632</v>
      </c>
      <c r="H35377" s="1" t="s">
        <v>28886</v>
      </c>
      <c r="I35377" s="1" t="s">
        <v>17</v>
      </c>
    </row>
    <row r="35378" spans="1:9">
      <c r="A35378" s="2">
        <v>45421.472314814797</v>
      </c>
      <c r="B35378" s="1" t="s">
        <v>40102</v>
      </c>
      <c r="C35378" s="1" t="s">
        <v>12</v>
      </c>
      <c r="G35378" s="1" t="s">
        <v>26907</v>
      </c>
      <c r="H35378" s="1" t="s">
        <v>28887</v>
      </c>
      <c r="I35378" s="1" t="s">
        <v>17</v>
      </c>
    </row>
    <row r="35379" spans="1:9">
      <c r="A35379" s="2">
        <v>45421.465370370403</v>
      </c>
      <c r="B35379" s="1" t="s">
        <v>40383</v>
      </c>
      <c r="C35379" s="1" t="s">
        <v>12</v>
      </c>
      <c r="G35379" s="1" t="s">
        <v>28888</v>
      </c>
      <c r="H35379" s="1" t="s">
        <v>28889</v>
      </c>
      <c r="I35379" s="1" t="s">
        <v>162</v>
      </c>
    </row>
    <row r="35380" spans="1:9">
      <c r="A35380" s="2">
        <v>45421.458460648202</v>
      </c>
      <c r="B35380" s="1" t="s">
        <v>38359</v>
      </c>
      <c r="C35380" s="1" t="s">
        <v>161</v>
      </c>
      <c r="G35380" s="1" t="s">
        <v>14896</v>
      </c>
      <c r="H35380" s="1" t="s">
        <v>28890</v>
      </c>
      <c r="I35380" s="1" t="s">
        <v>17</v>
      </c>
    </row>
    <row r="35381" spans="1:9">
      <c r="A35381" s="2">
        <v>45421.458460648202</v>
      </c>
      <c r="B35381" s="1" t="s">
        <v>38359</v>
      </c>
      <c r="C35381" s="1" t="s">
        <v>58</v>
      </c>
      <c r="G35381" s="1" t="s">
        <v>14896</v>
      </c>
      <c r="H35381" s="1" t="s">
        <v>28890</v>
      </c>
      <c r="I35381" s="1" t="s">
        <v>17</v>
      </c>
    </row>
    <row r="35382" spans="1:9">
      <c r="A35382" s="2">
        <v>45421.458449074104</v>
      </c>
      <c r="B35382" s="1" t="s">
        <v>38359</v>
      </c>
      <c r="C35382" s="1" t="s">
        <v>23</v>
      </c>
      <c r="G35382" s="1" t="s">
        <v>14896</v>
      </c>
      <c r="H35382" s="1" t="s">
        <v>28890</v>
      </c>
      <c r="I35382" s="1" t="s">
        <v>17</v>
      </c>
    </row>
    <row r="35383" spans="1:9">
      <c r="A35383" s="2">
        <v>45421.458449074104</v>
      </c>
      <c r="B35383" s="1" t="s">
        <v>38359</v>
      </c>
      <c r="C35383" s="1" t="s">
        <v>12</v>
      </c>
      <c r="G35383" s="1" t="s">
        <v>14896</v>
      </c>
      <c r="H35383" s="1" t="s">
        <v>28890</v>
      </c>
      <c r="I35383" s="1" t="s">
        <v>17</v>
      </c>
    </row>
    <row r="35384" spans="1:9">
      <c r="A35384" s="2">
        <v>45421.458414351902</v>
      </c>
      <c r="B35384" s="1" t="s">
        <v>40119</v>
      </c>
      <c r="C35384" s="1" t="s">
        <v>58</v>
      </c>
      <c r="G35384" s="1" t="s">
        <v>27016</v>
      </c>
      <c r="H35384" s="1" t="s">
        <v>28891</v>
      </c>
      <c r="I35384" s="1" t="s">
        <v>17</v>
      </c>
    </row>
    <row r="35385" spans="1:9">
      <c r="A35385" s="2">
        <v>45421.451493055603</v>
      </c>
      <c r="B35385" s="1" t="s">
        <v>35754</v>
      </c>
      <c r="C35385" s="1" t="s">
        <v>12</v>
      </c>
      <c r="G35385" s="1" t="s">
        <v>6296</v>
      </c>
      <c r="H35385" s="1" t="s">
        <v>28892</v>
      </c>
      <c r="I35385" s="1" t="s">
        <v>17</v>
      </c>
    </row>
    <row r="35386" spans="1:9">
      <c r="A35386" s="2">
        <v>45421.451493055603</v>
      </c>
      <c r="B35386" s="1" t="s">
        <v>35754</v>
      </c>
      <c r="C35386" s="1" t="s">
        <v>50</v>
      </c>
      <c r="G35386" s="1" t="s">
        <v>6296</v>
      </c>
      <c r="H35386" s="1" t="s">
        <v>28892</v>
      </c>
      <c r="I35386" s="1" t="s">
        <v>17</v>
      </c>
    </row>
    <row r="35387" spans="1:9">
      <c r="A35387" s="2">
        <v>45421.451481481497</v>
      </c>
      <c r="B35387" s="1" t="s">
        <v>35754</v>
      </c>
      <c r="C35387" s="1" t="s">
        <v>42</v>
      </c>
      <c r="G35387" s="1" t="s">
        <v>6296</v>
      </c>
      <c r="H35387" s="1" t="s">
        <v>28892</v>
      </c>
      <c r="I35387" s="1" t="s">
        <v>17</v>
      </c>
    </row>
    <row r="35388" spans="1:9">
      <c r="A35388" s="2">
        <v>45421.4514583333</v>
      </c>
      <c r="B35388" s="1" t="s">
        <v>40384</v>
      </c>
      <c r="C35388" s="1" t="s">
        <v>50</v>
      </c>
      <c r="G35388" s="1" t="s">
        <v>28893</v>
      </c>
      <c r="H35388" s="1" t="s">
        <v>28894</v>
      </c>
      <c r="I35388" s="1" t="s">
        <v>17</v>
      </c>
    </row>
    <row r="35389" spans="1:9">
      <c r="A35389" s="2">
        <v>45421.4514583333</v>
      </c>
      <c r="B35389" s="1" t="s">
        <v>40384</v>
      </c>
      <c r="C35389" s="1" t="s">
        <v>58</v>
      </c>
      <c r="G35389" s="1" t="s">
        <v>28893</v>
      </c>
      <c r="H35389" s="1" t="s">
        <v>28894</v>
      </c>
      <c r="I35389" s="1" t="s">
        <v>17</v>
      </c>
    </row>
    <row r="35390" spans="1:9">
      <c r="A35390" s="2">
        <v>45421.444560185198</v>
      </c>
      <c r="B35390" s="1" t="s">
        <v>40385</v>
      </c>
      <c r="C35390" s="1" t="s">
        <v>58</v>
      </c>
      <c r="G35390" s="1" t="s">
        <v>28895</v>
      </c>
      <c r="H35390" s="1" t="s">
        <v>28896</v>
      </c>
      <c r="I35390" s="1" t="s">
        <v>17</v>
      </c>
    </row>
    <row r="35391" spans="1:9">
      <c r="A35391" s="2">
        <v>45421.4445486111</v>
      </c>
      <c r="B35391" s="1" t="s">
        <v>40385</v>
      </c>
      <c r="C35391" s="1" t="s">
        <v>18</v>
      </c>
      <c r="G35391" s="1" t="s">
        <v>28895</v>
      </c>
      <c r="H35391" s="1" t="s">
        <v>28896</v>
      </c>
      <c r="I35391" s="1" t="s">
        <v>17</v>
      </c>
    </row>
    <row r="35392" spans="1:9">
      <c r="A35392" s="2">
        <v>45421.4445486111</v>
      </c>
      <c r="B35392" s="1" t="s">
        <v>40385</v>
      </c>
      <c r="C35392" s="1" t="s">
        <v>50</v>
      </c>
      <c r="D35392" s="1" t="s">
        <v>287</v>
      </c>
      <c r="F35392" s="1" t="s">
        <v>14</v>
      </c>
      <c r="G35392" s="1" t="s">
        <v>28895</v>
      </c>
      <c r="H35392" s="1" t="s">
        <v>28896</v>
      </c>
      <c r="I35392" s="1" t="s">
        <v>17</v>
      </c>
    </row>
    <row r="35393" spans="1:9">
      <c r="A35393" s="2">
        <v>45421.444537037001</v>
      </c>
      <c r="B35393" s="1" t="s">
        <v>38966</v>
      </c>
      <c r="C35393" s="1" t="s">
        <v>67</v>
      </c>
      <c r="D35393" s="1" t="s">
        <v>68</v>
      </c>
      <c r="F35393" s="1" t="s">
        <v>14</v>
      </c>
      <c r="G35393" s="1" t="s">
        <v>19093</v>
      </c>
      <c r="H35393" s="1" t="s">
        <v>28897</v>
      </c>
      <c r="I35393" s="1" t="s">
        <v>17</v>
      </c>
    </row>
    <row r="35394" spans="1:9">
      <c r="A35394" s="2">
        <v>45421.444537037001</v>
      </c>
      <c r="B35394" s="1" t="s">
        <v>38966</v>
      </c>
      <c r="C35394" s="1" t="s">
        <v>50</v>
      </c>
      <c r="D35394" s="1" t="s">
        <v>287</v>
      </c>
      <c r="F35394" s="1" t="s">
        <v>14</v>
      </c>
      <c r="G35394" s="1" t="s">
        <v>19093</v>
      </c>
      <c r="H35394" s="1" t="s">
        <v>28897</v>
      </c>
      <c r="I35394" s="1" t="s">
        <v>17</v>
      </c>
    </row>
    <row r="35395" spans="1:9">
      <c r="A35395" s="2">
        <v>45421.444537037001</v>
      </c>
      <c r="B35395" s="1" t="s">
        <v>38966</v>
      </c>
      <c r="C35395" s="1" t="s">
        <v>42</v>
      </c>
      <c r="D35395" s="1" t="s">
        <v>73</v>
      </c>
      <c r="F35395" s="1" t="s">
        <v>14</v>
      </c>
      <c r="G35395" s="1" t="s">
        <v>19093</v>
      </c>
      <c r="H35395" s="1" t="s">
        <v>28897</v>
      </c>
      <c r="I35395" s="1" t="s">
        <v>17</v>
      </c>
    </row>
    <row r="35396" spans="1:9">
      <c r="A35396" s="2">
        <v>45421.444513888899</v>
      </c>
      <c r="B35396" s="1" t="s">
        <v>40226</v>
      </c>
      <c r="C35396" s="1" t="s">
        <v>47</v>
      </c>
      <c r="G35396" s="1" t="s">
        <v>27808</v>
      </c>
      <c r="H35396" s="1" t="s">
        <v>28898</v>
      </c>
      <c r="I35396" s="1" t="s">
        <v>17</v>
      </c>
    </row>
    <row r="35397" spans="1:9">
      <c r="A35397" s="2">
        <v>45421.444513888899</v>
      </c>
      <c r="B35397" s="1" t="s">
        <v>40226</v>
      </c>
      <c r="C35397" s="1" t="s">
        <v>23</v>
      </c>
      <c r="D35397" s="1" t="s">
        <v>164</v>
      </c>
      <c r="F35397" s="1" t="s">
        <v>14</v>
      </c>
      <c r="G35397" s="1" t="s">
        <v>27808</v>
      </c>
      <c r="H35397" s="1" t="s">
        <v>28898</v>
      </c>
      <c r="I35397" s="1" t="s">
        <v>17</v>
      </c>
    </row>
    <row r="35398" spans="1:9">
      <c r="A35398" s="2">
        <v>45421.437604166698</v>
      </c>
      <c r="B35398" s="1" t="s">
        <v>39106</v>
      </c>
      <c r="C35398" s="1" t="s">
        <v>47</v>
      </c>
      <c r="G35398" s="1" t="s">
        <v>20180</v>
      </c>
      <c r="H35398" s="1" t="s">
        <v>28899</v>
      </c>
      <c r="I35398" s="1" t="s">
        <v>17</v>
      </c>
    </row>
    <row r="35399" spans="1:9">
      <c r="A35399" s="2">
        <v>45421.4375925926</v>
      </c>
      <c r="B35399" s="1" t="s">
        <v>39106</v>
      </c>
      <c r="C35399" s="1" t="s">
        <v>18</v>
      </c>
      <c r="G35399" s="1" t="s">
        <v>20180</v>
      </c>
      <c r="H35399" s="1" t="s">
        <v>28899</v>
      </c>
      <c r="I35399" s="1" t="s">
        <v>17</v>
      </c>
    </row>
    <row r="35400" spans="1:9">
      <c r="A35400" s="2">
        <v>45421.4375925926</v>
      </c>
      <c r="B35400" s="1" t="s">
        <v>39106</v>
      </c>
      <c r="C35400" s="1" t="s">
        <v>12</v>
      </c>
      <c r="D35400" s="1" t="s">
        <v>55</v>
      </c>
      <c r="F35400" s="1" t="s">
        <v>14</v>
      </c>
      <c r="G35400" s="1" t="s">
        <v>20180</v>
      </c>
      <c r="H35400" s="1" t="s">
        <v>28899</v>
      </c>
      <c r="I35400" s="1" t="s">
        <v>17</v>
      </c>
    </row>
    <row r="35401" spans="1:9">
      <c r="A35401" s="2">
        <v>45421.4375925926</v>
      </c>
      <c r="B35401" s="1" t="s">
        <v>39106</v>
      </c>
      <c r="C35401" s="1" t="s">
        <v>12</v>
      </c>
      <c r="D35401" s="1" t="s">
        <v>13</v>
      </c>
      <c r="F35401" s="1" t="s">
        <v>14</v>
      </c>
      <c r="G35401" s="1" t="s">
        <v>20180</v>
      </c>
      <c r="H35401" s="1" t="s">
        <v>28899</v>
      </c>
      <c r="I35401" s="1" t="s">
        <v>17</v>
      </c>
    </row>
    <row r="35402" spans="1:9">
      <c r="A35402" s="2">
        <v>45421.430659722202</v>
      </c>
      <c r="B35402" s="1" t="s">
        <v>37301</v>
      </c>
      <c r="C35402" s="1" t="s">
        <v>42</v>
      </c>
      <c r="G35402" s="1" t="s">
        <v>28900</v>
      </c>
      <c r="H35402" s="1" t="s">
        <v>28901</v>
      </c>
      <c r="I35402" s="1" t="s">
        <v>17</v>
      </c>
    </row>
    <row r="35403" spans="1:9">
      <c r="A35403" s="2">
        <v>45421.423750000002</v>
      </c>
      <c r="B35403" s="1" t="s">
        <v>40072</v>
      </c>
      <c r="C35403" s="1" t="s">
        <v>47</v>
      </c>
      <c r="G35403" s="1" t="s">
        <v>26704</v>
      </c>
      <c r="H35403" s="1" t="s">
        <v>28902</v>
      </c>
      <c r="I35403" s="1" t="s">
        <v>17</v>
      </c>
    </row>
    <row r="35404" spans="1:9">
      <c r="A35404" s="2">
        <v>45421.423750000002</v>
      </c>
      <c r="B35404" s="1" t="s">
        <v>40072</v>
      </c>
      <c r="C35404" s="1" t="s">
        <v>12</v>
      </c>
      <c r="D35404" s="1" t="s">
        <v>29</v>
      </c>
      <c r="F35404" s="1" t="s">
        <v>14</v>
      </c>
      <c r="G35404" s="1" t="s">
        <v>26704</v>
      </c>
      <c r="H35404" s="1" t="s">
        <v>28902</v>
      </c>
      <c r="I35404" s="1" t="s">
        <v>17</v>
      </c>
    </row>
    <row r="35405" spans="1:9">
      <c r="A35405" s="2">
        <v>45421.423750000002</v>
      </c>
      <c r="B35405" s="1" t="s">
        <v>40072</v>
      </c>
      <c r="C35405" s="1" t="s">
        <v>12</v>
      </c>
      <c r="D35405" s="1" t="s">
        <v>94</v>
      </c>
      <c r="F35405" s="1" t="s">
        <v>14</v>
      </c>
      <c r="G35405" s="1" t="s">
        <v>26704</v>
      </c>
      <c r="H35405" s="1" t="s">
        <v>28902</v>
      </c>
      <c r="I35405" s="1" t="s">
        <v>17</v>
      </c>
    </row>
    <row r="35406" spans="1:9">
      <c r="A35406" s="2">
        <v>45421.423692129603</v>
      </c>
      <c r="B35406" s="1" t="s">
        <v>35814</v>
      </c>
      <c r="C35406" s="1" t="s">
        <v>50</v>
      </c>
      <c r="D35406" s="1" t="s">
        <v>287</v>
      </c>
      <c r="F35406" s="1" t="s">
        <v>14</v>
      </c>
      <c r="G35406" s="1" t="s">
        <v>24757</v>
      </c>
      <c r="H35406" s="1" t="s">
        <v>28903</v>
      </c>
      <c r="I35406" s="1" t="s">
        <v>17</v>
      </c>
    </row>
    <row r="35407" spans="1:9">
      <c r="A35407" s="2">
        <v>45421.423692129603</v>
      </c>
      <c r="B35407" s="1" t="s">
        <v>35814</v>
      </c>
      <c r="C35407" s="1" t="s">
        <v>58</v>
      </c>
      <c r="G35407" s="1" t="s">
        <v>24757</v>
      </c>
      <c r="H35407" s="1" t="s">
        <v>28903</v>
      </c>
      <c r="I35407" s="1" t="s">
        <v>17</v>
      </c>
    </row>
    <row r="35408" spans="1:9">
      <c r="A35408" s="2">
        <v>45421.423680555599</v>
      </c>
      <c r="B35408" s="1" t="s">
        <v>35814</v>
      </c>
      <c r="C35408" s="1" t="s">
        <v>12</v>
      </c>
      <c r="D35408" s="1" t="s">
        <v>13</v>
      </c>
      <c r="F35408" s="1" t="s">
        <v>14</v>
      </c>
      <c r="G35408" s="1" t="s">
        <v>24757</v>
      </c>
      <c r="H35408" s="1" t="s">
        <v>28903</v>
      </c>
      <c r="I35408" s="1" t="s">
        <v>17</v>
      </c>
    </row>
    <row r="35409" spans="1:9">
      <c r="A35409" s="2">
        <v>45421.416736111103</v>
      </c>
      <c r="B35409" s="1" t="s">
        <v>40221</v>
      </c>
      <c r="C35409" s="1" t="s">
        <v>18</v>
      </c>
      <c r="G35409" s="1" t="s">
        <v>27766</v>
      </c>
      <c r="H35409" s="1" t="s">
        <v>28904</v>
      </c>
      <c r="I35409" s="1" t="s">
        <v>17</v>
      </c>
    </row>
    <row r="35410" spans="1:9">
      <c r="A35410" s="2">
        <v>45421.395937499998</v>
      </c>
      <c r="B35410" s="1" t="s">
        <v>40386</v>
      </c>
      <c r="C35410" s="1" t="s">
        <v>12</v>
      </c>
      <c r="G35410" s="1" t="s">
        <v>28905</v>
      </c>
      <c r="H35410" s="1" t="s">
        <v>28906</v>
      </c>
      <c r="I35410" s="1" t="s">
        <v>17</v>
      </c>
    </row>
    <row r="35411" spans="1:9">
      <c r="A35411" s="2">
        <v>45421.395914351902</v>
      </c>
      <c r="B35411" s="1" t="s">
        <v>39742</v>
      </c>
      <c r="C35411" s="1" t="s">
        <v>21</v>
      </c>
      <c r="D35411" s="1" t="s">
        <v>22</v>
      </c>
      <c r="F35411" s="1" t="s">
        <v>14</v>
      </c>
      <c r="G35411" s="1" t="s">
        <v>24659</v>
      </c>
      <c r="H35411" s="1" t="s">
        <v>28907</v>
      </c>
      <c r="I35411" s="1" t="s">
        <v>17</v>
      </c>
    </row>
    <row r="35412" spans="1:9">
      <c r="A35412" s="2">
        <v>45421.395914351902</v>
      </c>
      <c r="B35412" s="1" t="s">
        <v>39742</v>
      </c>
      <c r="C35412" s="1" t="s">
        <v>18</v>
      </c>
      <c r="G35412" s="1" t="s">
        <v>24659</v>
      </c>
      <c r="H35412" s="1" t="s">
        <v>28907</v>
      </c>
      <c r="I35412" s="1" t="s">
        <v>17</v>
      </c>
    </row>
    <row r="35413" spans="1:9">
      <c r="A35413" s="2">
        <v>45421.395914351902</v>
      </c>
      <c r="B35413" s="1" t="s">
        <v>39742</v>
      </c>
      <c r="C35413" s="1" t="s">
        <v>23</v>
      </c>
      <c r="D35413" s="1" t="s">
        <v>24</v>
      </c>
      <c r="F35413" s="1" t="s">
        <v>14</v>
      </c>
      <c r="G35413" s="1" t="s">
        <v>24659</v>
      </c>
      <c r="H35413" s="1" t="s">
        <v>28907</v>
      </c>
      <c r="I35413" s="1" t="s">
        <v>17</v>
      </c>
    </row>
    <row r="35414" spans="1:9">
      <c r="A35414" s="2">
        <v>45421.395914351902</v>
      </c>
      <c r="B35414" s="1" t="s">
        <v>39742</v>
      </c>
      <c r="C35414" s="1" t="s">
        <v>21</v>
      </c>
      <c r="D35414" s="1" t="s">
        <v>61</v>
      </c>
      <c r="F35414" s="1" t="s">
        <v>14</v>
      </c>
      <c r="G35414" s="1" t="s">
        <v>24659</v>
      </c>
      <c r="H35414" s="1" t="s">
        <v>28907</v>
      </c>
      <c r="I35414" s="1" t="s">
        <v>17</v>
      </c>
    </row>
    <row r="35415" spans="1:9">
      <c r="A35415" s="2">
        <v>45421.395914351902</v>
      </c>
      <c r="B35415" s="1" t="s">
        <v>39742</v>
      </c>
      <c r="C35415" s="1" t="s">
        <v>23</v>
      </c>
      <c r="D35415" s="1" t="s">
        <v>4397</v>
      </c>
      <c r="F35415" s="1" t="s">
        <v>14</v>
      </c>
      <c r="G35415" s="1" t="s">
        <v>24659</v>
      </c>
      <c r="H35415" s="1" t="s">
        <v>28907</v>
      </c>
      <c r="I35415" s="1" t="s">
        <v>17</v>
      </c>
    </row>
    <row r="35416" spans="1:9">
      <c r="A35416" s="2">
        <v>45421.395902777796</v>
      </c>
      <c r="B35416" s="1" t="s">
        <v>39742</v>
      </c>
      <c r="C35416" s="1" t="s">
        <v>42</v>
      </c>
      <c r="D35416" s="1" t="s">
        <v>73</v>
      </c>
      <c r="F35416" s="1" t="s">
        <v>14</v>
      </c>
      <c r="G35416" s="1" t="s">
        <v>24659</v>
      </c>
      <c r="H35416" s="1" t="s">
        <v>28907</v>
      </c>
      <c r="I35416" s="1" t="s">
        <v>17</v>
      </c>
    </row>
    <row r="35417" spans="1:9">
      <c r="A35417" s="2">
        <v>45421.340393518498</v>
      </c>
      <c r="B35417" s="1" t="s">
        <v>40156</v>
      </c>
      <c r="C35417" s="1" t="s">
        <v>18</v>
      </c>
      <c r="G35417" s="1" t="s">
        <v>27262</v>
      </c>
      <c r="H35417" s="1" t="s">
        <v>28908</v>
      </c>
      <c r="I35417" s="1" t="s">
        <v>17</v>
      </c>
    </row>
    <row r="35418" spans="1:9">
      <c r="A35418" s="2">
        <v>45421.340381944399</v>
      </c>
      <c r="B35418" s="1" t="s">
        <v>40156</v>
      </c>
      <c r="C35418" s="1" t="s">
        <v>12</v>
      </c>
      <c r="D35418" s="1" t="s">
        <v>94</v>
      </c>
      <c r="F35418" s="1" t="s">
        <v>14</v>
      </c>
      <c r="G35418" s="1" t="s">
        <v>27262</v>
      </c>
      <c r="H35418" s="1" t="s">
        <v>28908</v>
      </c>
      <c r="I35418" s="1" t="s">
        <v>17</v>
      </c>
    </row>
    <row r="35419" spans="1:9">
      <c r="A35419" s="2">
        <v>45421.340381944399</v>
      </c>
      <c r="B35419" s="1" t="s">
        <v>40156</v>
      </c>
      <c r="C35419" s="1" t="s">
        <v>23</v>
      </c>
      <c r="D35419" s="1" t="s">
        <v>24</v>
      </c>
      <c r="F35419" s="1" t="s">
        <v>14</v>
      </c>
      <c r="G35419" s="1" t="s">
        <v>27262</v>
      </c>
      <c r="H35419" s="1" t="s">
        <v>28908</v>
      </c>
      <c r="I35419" s="1" t="s">
        <v>17</v>
      </c>
    </row>
    <row r="35420" spans="1:9">
      <c r="A35420" s="2">
        <v>45421.340381944399</v>
      </c>
      <c r="B35420" s="1" t="s">
        <v>40156</v>
      </c>
      <c r="C35420" s="1" t="s">
        <v>12</v>
      </c>
      <c r="D35420" s="1" t="s">
        <v>29</v>
      </c>
      <c r="F35420" s="1" t="s">
        <v>14</v>
      </c>
      <c r="G35420" s="1" t="s">
        <v>27262</v>
      </c>
      <c r="H35420" s="1" t="s">
        <v>28908</v>
      </c>
      <c r="I35420" s="1" t="s">
        <v>17</v>
      </c>
    </row>
    <row r="35421" spans="1:9">
      <c r="A35421" s="2">
        <v>45421.340381944399</v>
      </c>
      <c r="B35421" s="1" t="s">
        <v>40156</v>
      </c>
      <c r="C35421" s="1" t="s">
        <v>161</v>
      </c>
      <c r="G35421" s="1" t="s">
        <v>27262</v>
      </c>
      <c r="H35421" s="1" t="s">
        <v>28908</v>
      </c>
      <c r="I35421" s="1" t="s">
        <v>17</v>
      </c>
    </row>
    <row r="35422" spans="1:9">
      <c r="A35422" s="2">
        <v>45420.916736111103</v>
      </c>
      <c r="B35422" s="1" t="s">
        <v>38530</v>
      </c>
      <c r="C35422" s="1" t="s">
        <v>58</v>
      </c>
      <c r="G35422" s="1" t="s">
        <v>25136</v>
      </c>
      <c r="H35422" s="1" t="s">
        <v>28909</v>
      </c>
      <c r="I35422" s="1" t="s">
        <v>17</v>
      </c>
    </row>
    <row r="35423" spans="1:9">
      <c r="A35423" s="2">
        <v>45420.888946759304</v>
      </c>
      <c r="B35423" s="1" t="s">
        <v>39621</v>
      </c>
      <c r="C35423" s="1" t="s">
        <v>12</v>
      </c>
      <c r="D35423" s="1" t="s">
        <v>29</v>
      </c>
      <c r="F35423" s="1" t="s">
        <v>14</v>
      </c>
      <c r="G35423" s="1" t="s">
        <v>26114</v>
      </c>
      <c r="H35423" s="1" t="s">
        <v>28910</v>
      </c>
      <c r="I35423" s="1" t="s">
        <v>17</v>
      </c>
    </row>
    <row r="35424" spans="1:9">
      <c r="A35424" s="2">
        <v>45420.882013888899</v>
      </c>
      <c r="B35424" s="1" t="s">
        <v>35803</v>
      </c>
      <c r="C35424" s="1" t="s">
        <v>42</v>
      </c>
      <c r="D35424" s="1" t="s">
        <v>73</v>
      </c>
      <c r="F35424" s="1" t="s">
        <v>14</v>
      </c>
      <c r="G35424" s="1" t="s">
        <v>28911</v>
      </c>
      <c r="H35424" s="1" t="s">
        <v>28912</v>
      </c>
      <c r="I35424" s="1" t="s">
        <v>17</v>
      </c>
    </row>
    <row r="35425" spans="1:9">
      <c r="A35425" s="2">
        <v>45420.868159722202</v>
      </c>
      <c r="B35425" s="1" t="s">
        <v>35690</v>
      </c>
      <c r="C35425" s="1" t="s">
        <v>21</v>
      </c>
      <c r="D35425" s="1" t="s">
        <v>61</v>
      </c>
      <c r="F35425" s="1" t="s">
        <v>14</v>
      </c>
      <c r="G35425" s="1" t="s">
        <v>20528</v>
      </c>
      <c r="H35425" s="1" t="s">
        <v>28913</v>
      </c>
      <c r="I35425" s="1" t="s">
        <v>17</v>
      </c>
    </row>
    <row r="35426" spans="1:9">
      <c r="A35426" s="2">
        <v>45420.868148148104</v>
      </c>
      <c r="B35426" s="1" t="s">
        <v>35690</v>
      </c>
      <c r="C35426" s="1" t="s">
        <v>42</v>
      </c>
      <c r="D35426" s="1" t="s">
        <v>73</v>
      </c>
      <c r="F35426" s="1" t="s">
        <v>14</v>
      </c>
      <c r="G35426" s="1" t="s">
        <v>20528</v>
      </c>
      <c r="H35426" s="1" t="s">
        <v>28913</v>
      </c>
      <c r="I35426" s="1" t="s">
        <v>17</v>
      </c>
    </row>
    <row r="35427" spans="1:9">
      <c r="A35427" s="2">
        <v>45420.868148148104</v>
      </c>
      <c r="B35427" s="1" t="s">
        <v>35690</v>
      </c>
      <c r="C35427" s="1" t="s">
        <v>21</v>
      </c>
      <c r="D35427" s="1" t="s">
        <v>64</v>
      </c>
      <c r="F35427" s="1" t="s">
        <v>14</v>
      </c>
      <c r="G35427" s="1" t="s">
        <v>20528</v>
      </c>
      <c r="H35427" s="1" t="s">
        <v>28913</v>
      </c>
      <c r="I35427" s="1" t="s">
        <v>17</v>
      </c>
    </row>
    <row r="35428" spans="1:9">
      <c r="A35428" s="2">
        <v>45420.868125000001</v>
      </c>
      <c r="B35428" s="1" t="s">
        <v>39730</v>
      </c>
      <c r="C35428" s="1" t="s">
        <v>23</v>
      </c>
      <c r="D35428" s="1" t="s">
        <v>24</v>
      </c>
      <c r="F35428" s="1" t="s">
        <v>14</v>
      </c>
      <c r="G35428" s="1" t="s">
        <v>24603</v>
      </c>
      <c r="H35428" s="1" t="s">
        <v>28914</v>
      </c>
      <c r="I35428" s="1" t="s">
        <v>17</v>
      </c>
    </row>
    <row r="35429" spans="1:9">
      <c r="A35429" s="2">
        <v>45420.861203703702</v>
      </c>
      <c r="B35429" s="1" t="s">
        <v>40106</v>
      </c>
      <c r="C35429" s="1" t="s">
        <v>47</v>
      </c>
      <c r="G35429" s="1" t="s">
        <v>26919</v>
      </c>
      <c r="H35429" s="1" t="s">
        <v>28915</v>
      </c>
      <c r="I35429" s="1" t="s">
        <v>17</v>
      </c>
    </row>
    <row r="35430" spans="1:9">
      <c r="A35430" s="2">
        <v>45420.861203703702</v>
      </c>
      <c r="B35430" s="1" t="s">
        <v>40106</v>
      </c>
      <c r="C35430" s="1" t="s">
        <v>23</v>
      </c>
      <c r="G35430" s="1" t="s">
        <v>26919</v>
      </c>
      <c r="H35430" s="1" t="s">
        <v>28915</v>
      </c>
      <c r="I35430" s="1" t="s">
        <v>17</v>
      </c>
    </row>
    <row r="35431" spans="1:9">
      <c r="A35431" s="2">
        <v>45420.861203703702</v>
      </c>
      <c r="B35431" s="1" t="s">
        <v>40106</v>
      </c>
      <c r="C35431" s="1" t="s">
        <v>18</v>
      </c>
      <c r="G35431" s="1" t="s">
        <v>26919</v>
      </c>
      <c r="H35431" s="1" t="s">
        <v>28915</v>
      </c>
      <c r="I35431" s="1" t="s">
        <v>17</v>
      </c>
    </row>
    <row r="35432" spans="1:9">
      <c r="A35432" s="2">
        <v>45420.861203703702</v>
      </c>
      <c r="B35432" s="1" t="s">
        <v>40106</v>
      </c>
      <c r="C35432" s="1" t="s">
        <v>50</v>
      </c>
      <c r="G35432" s="1" t="s">
        <v>26919</v>
      </c>
      <c r="H35432" s="1" t="s">
        <v>28915</v>
      </c>
      <c r="I35432" s="1" t="s">
        <v>17</v>
      </c>
    </row>
    <row r="35433" spans="1:9">
      <c r="A35433" s="2">
        <v>45420.861192129603</v>
      </c>
      <c r="B35433" s="1" t="s">
        <v>40106</v>
      </c>
      <c r="C35433" s="1" t="s">
        <v>12</v>
      </c>
      <c r="D35433" s="1" t="s">
        <v>29</v>
      </c>
      <c r="F35433" s="1" t="s">
        <v>14</v>
      </c>
      <c r="G35433" s="1" t="s">
        <v>26919</v>
      </c>
      <c r="H35433" s="1" t="s">
        <v>28915</v>
      </c>
      <c r="I35433" s="1" t="s">
        <v>17</v>
      </c>
    </row>
    <row r="35434" spans="1:9">
      <c r="A35434" s="2">
        <v>45420.861192129603</v>
      </c>
      <c r="B35434" s="1" t="s">
        <v>40106</v>
      </c>
      <c r="C35434" s="1" t="s">
        <v>21</v>
      </c>
      <c r="D35434" s="1" t="s">
        <v>64</v>
      </c>
      <c r="F35434" s="1" t="s">
        <v>14</v>
      </c>
      <c r="G35434" s="1" t="s">
        <v>26919</v>
      </c>
      <c r="H35434" s="1" t="s">
        <v>28915</v>
      </c>
      <c r="I35434" s="1" t="s">
        <v>17</v>
      </c>
    </row>
    <row r="35435" spans="1:9">
      <c r="A35435" s="2">
        <v>45420.861192129603</v>
      </c>
      <c r="B35435" s="1" t="s">
        <v>40106</v>
      </c>
      <c r="C35435" s="1" t="s">
        <v>21</v>
      </c>
      <c r="D35435" s="1" t="s">
        <v>22</v>
      </c>
      <c r="F35435" s="1" t="s">
        <v>14</v>
      </c>
      <c r="G35435" s="1" t="s">
        <v>26919</v>
      </c>
      <c r="H35435" s="1" t="s">
        <v>28915</v>
      </c>
      <c r="I35435" s="1" t="s">
        <v>17</v>
      </c>
    </row>
    <row r="35436" spans="1:9">
      <c r="A35436" s="2">
        <v>45420.861192129603</v>
      </c>
      <c r="B35436" s="1" t="s">
        <v>40106</v>
      </c>
      <c r="C35436" s="1" t="s">
        <v>12</v>
      </c>
      <c r="D35436" s="1" t="s">
        <v>55</v>
      </c>
      <c r="F35436" s="1" t="s">
        <v>14</v>
      </c>
      <c r="G35436" s="1" t="s">
        <v>26919</v>
      </c>
      <c r="H35436" s="1" t="s">
        <v>28915</v>
      </c>
      <c r="I35436" s="1" t="s">
        <v>17</v>
      </c>
    </row>
    <row r="35437" spans="1:9">
      <c r="A35437" s="2">
        <v>45420.8542592593</v>
      </c>
      <c r="B35437" s="1" t="s">
        <v>40101</v>
      </c>
      <c r="C35437" s="1" t="s">
        <v>12</v>
      </c>
      <c r="D35437" s="1" t="s">
        <v>13</v>
      </c>
      <c r="F35437" s="1" t="s">
        <v>14</v>
      </c>
      <c r="G35437" s="1" t="s">
        <v>26902</v>
      </c>
      <c r="H35437" s="1" t="s">
        <v>28916</v>
      </c>
      <c r="I35437" s="1" t="s">
        <v>17</v>
      </c>
    </row>
    <row r="35438" spans="1:9">
      <c r="A35438" s="2">
        <v>45420.854247685202</v>
      </c>
      <c r="B35438" s="1" t="s">
        <v>40101</v>
      </c>
      <c r="C35438" s="1" t="s">
        <v>42</v>
      </c>
      <c r="G35438" s="1" t="s">
        <v>26902</v>
      </c>
      <c r="H35438" s="1" t="s">
        <v>28916</v>
      </c>
      <c r="I35438" s="1" t="s">
        <v>17</v>
      </c>
    </row>
    <row r="35439" spans="1:9">
      <c r="A35439" s="2">
        <v>45420.847337963001</v>
      </c>
      <c r="B35439" s="1" t="s">
        <v>40157</v>
      </c>
      <c r="C35439" s="1" t="s">
        <v>58</v>
      </c>
      <c r="G35439" s="1" t="s">
        <v>27267</v>
      </c>
      <c r="H35439" s="1" t="s">
        <v>28917</v>
      </c>
      <c r="I35439" s="1" t="s">
        <v>17</v>
      </c>
    </row>
    <row r="35440" spans="1:9">
      <c r="A35440" s="2">
        <v>45420.833483796298</v>
      </c>
      <c r="B35440" s="1" t="s">
        <v>39632</v>
      </c>
      <c r="C35440" s="1" t="s">
        <v>42</v>
      </c>
      <c r="G35440" s="1" t="s">
        <v>23962</v>
      </c>
      <c r="H35440" s="1" t="s">
        <v>28918</v>
      </c>
      <c r="I35440" s="1" t="s">
        <v>162</v>
      </c>
    </row>
    <row r="35441" spans="1:9">
      <c r="A35441" s="2">
        <v>45420.826655092598</v>
      </c>
      <c r="B35441" s="1" t="s">
        <v>39971</v>
      </c>
      <c r="C35441" s="1" t="s">
        <v>42</v>
      </c>
      <c r="D35441" s="1" t="s">
        <v>73</v>
      </c>
      <c r="F35441" s="1" t="s">
        <v>14</v>
      </c>
      <c r="G35441" s="1" t="s">
        <v>26112</v>
      </c>
      <c r="H35441" s="1" t="s">
        <v>28919</v>
      </c>
      <c r="I35441" s="1" t="s">
        <v>17</v>
      </c>
    </row>
    <row r="35442" spans="1:9">
      <c r="A35442" s="2">
        <v>45420.826574074097</v>
      </c>
      <c r="B35442" s="1" t="s">
        <v>40129</v>
      </c>
      <c r="C35442" s="1" t="s">
        <v>67</v>
      </c>
      <c r="D35442" s="1" t="s">
        <v>68</v>
      </c>
      <c r="F35442" s="1" t="s">
        <v>14</v>
      </c>
      <c r="G35442" s="1" t="s">
        <v>27073</v>
      </c>
      <c r="H35442" s="1" t="s">
        <v>28920</v>
      </c>
      <c r="I35442" s="1" t="s">
        <v>17</v>
      </c>
    </row>
    <row r="35443" spans="1:9">
      <c r="A35443" s="2">
        <v>45420.826574074097</v>
      </c>
      <c r="B35443" s="1" t="s">
        <v>40129</v>
      </c>
      <c r="C35443" s="1" t="s">
        <v>47</v>
      </c>
      <c r="G35443" s="1" t="s">
        <v>27073</v>
      </c>
      <c r="H35443" s="1" t="s">
        <v>28920</v>
      </c>
      <c r="I35443" s="1" t="s">
        <v>17</v>
      </c>
    </row>
    <row r="35444" spans="1:9">
      <c r="A35444" s="2">
        <v>45420.826574074097</v>
      </c>
      <c r="B35444" s="1" t="s">
        <v>40129</v>
      </c>
      <c r="C35444" s="1" t="s">
        <v>50</v>
      </c>
      <c r="D35444" s="1" t="s">
        <v>287</v>
      </c>
      <c r="F35444" s="1" t="s">
        <v>14</v>
      </c>
      <c r="G35444" s="1" t="s">
        <v>27073</v>
      </c>
      <c r="H35444" s="1" t="s">
        <v>28920</v>
      </c>
      <c r="I35444" s="1" t="s">
        <v>17</v>
      </c>
    </row>
    <row r="35445" spans="1:9">
      <c r="A35445" s="2">
        <v>45420.826574074097</v>
      </c>
      <c r="B35445" s="1" t="s">
        <v>40129</v>
      </c>
      <c r="C35445" s="1" t="s">
        <v>18</v>
      </c>
      <c r="G35445" s="1" t="s">
        <v>27073</v>
      </c>
      <c r="H35445" s="1" t="s">
        <v>28920</v>
      </c>
      <c r="I35445" s="1" t="s">
        <v>17</v>
      </c>
    </row>
    <row r="35446" spans="1:9">
      <c r="A35446" s="2">
        <v>45420.826562499999</v>
      </c>
      <c r="B35446" s="1" t="s">
        <v>40129</v>
      </c>
      <c r="C35446" s="1" t="s">
        <v>23</v>
      </c>
      <c r="D35446" s="1" t="s">
        <v>24</v>
      </c>
      <c r="F35446" s="1" t="s">
        <v>14</v>
      </c>
      <c r="G35446" s="1" t="s">
        <v>27073</v>
      </c>
      <c r="H35446" s="1" t="s">
        <v>28920</v>
      </c>
      <c r="I35446" s="1" t="s">
        <v>17</v>
      </c>
    </row>
    <row r="35447" spans="1:9">
      <c r="A35447" s="2">
        <v>45420.826469907399</v>
      </c>
      <c r="B35447" s="1" t="s">
        <v>39538</v>
      </c>
      <c r="C35447" s="1" t="s">
        <v>58</v>
      </c>
      <c r="G35447" s="1" t="s">
        <v>23322</v>
      </c>
      <c r="H35447" s="1" t="s">
        <v>28921</v>
      </c>
      <c r="I35447" s="1" t="s">
        <v>17</v>
      </c>
    </row>
    <row r="35448" spans="1:9">
      <c r="A35448" s="2">
        <v>45420.8264583333</v>
      </c>
      <c r="B35448" s="1" t="s">
        <v>39538</v>
      </c>
      <c r="C35448" s="1" t="s">
        <v>161</v>
      </c>
      <c r="G35448" s="1" t="s">
        <v>23322</v>
      </c>
      <c r="H35448" s="1" t="s">
        <v>28921</v>
      </c>
      <c r="I35448" s="1" t="s">
        <v>17</v>
      </c>
    </row>
    <row r="35449" spans="1:9">
      <c r="A35449" s="2">
        <v>45420.8196412037</v>
      </c>
      <c r="B35449" s="1" t="s">
        <v>40387</v>
      </c>
      <c r="C35449" s="1" t="s">
        <v>23</v>
      </c>
      <c r="G35449" s="1" t="s">
        <v>28922</v>
      </c>
      <c r="H35449" s="1" t="s">
        <v>28923</v>
      </c>
      <c r="I35449" s="1" t="s">
        <v>17</v>
      </c>
    </row>
    <row r="35450" spans="1:9">
      <c r="A35450" s="2">
        <v>45420.8195949074</v>
      </c>
      <c r="B35450" s="1" t="s">
        <v>36016</v>
      </c>
      <c r="C35450" s="1" t="s">
        <v>18</v>
      </c>
      <c r="G35450" s="1" t="s">
        <v>25346</v>
      </c>
      <c r="H35450" s="1" t="s">
        <v>28924</v>
      </c>
      <c r="I35450" s="1" t="s">
        <v>17</v>
      </c>
    </row>
    <row r="35451" spans="1:9">
      <c r="A35451" s="2">
        <v>45420.819571759297</v>
      </c>
      <c r="B35451" s="1" t="s">
        <v>40105</v>
      </c>
      <c r="C35451" s="1" t="s">
        <v>12</v>
      </c>
      <c r="D35451" s="1" t="s">
        <v>55</v>
      </c>
      <c r="F35451" s="1" t="s">
        <v>14</v>
      </c>
      <c r="G35451" s="1" t="s">
        <v>26916</v>
      </c>
      <c r="H35451" s="1" t="s">
        <v>28925</v>
      </c>
      <c r="I35451" s="1" t="s">
        <v>17</v>
      </c>
    </row>
    <row r="35452" spans="1:9">
      <c r="A35452" s="2">
        <v>45420.819571759297</v>
      </c>
      <c r="B35452" s="1" t="s">
        <v>40105</v>
      </c>
      <c r="C35452" s="1" t="s">
        <v>12</v>
      </c>
      <c r="D35452" s="1" t="s">
        <v>13</v>
      </c>
      <c r="F35452" s="1" t="s">
        <v>14</v>
      </c>
      <c r="G35452" s="1" t="s">
        <v>26916</v>
      </c>
      <c r="H35452" s="1" t="s">
        <v>28925</v>
      </c>
      <c r="I35452" s="1" t="s">
        <v>17</v>
      </c>
    </row>
    <row r="35453" spans="1:9">
      <c r="A35453" s="2">
        <v>45420.819571759297</v>
      </c>
      <c r="B35453" s="1" t="s">
        <v>40105</v>
      </c>
      <c r="C35453" s="1" t="s">
        <v>23</v>
      </c>
      <c r="D35453" s="1" t="s">
        <v>24</v>
      </c>
      <c r="F35453" s="1" t="s">
        <v>14</v>
      </c>
      <c r="G35453" s="1" t="s">
        <v>26916</v>
      </c>
      <c r="H35453" s="1" t="s">
        <v>28925</v>
      </c>
      <c r="I35453" s="1" t="s">
        <v>17</v>
      </c>
    </row>
    <row r="35454" spans="1:9">
      <c r="A35454" s="2">
        <v>45420.819560185198</v>
      </c>
      <c r="B35454" s="1" t="s">
        <v>39583</v>
      </c>
      <c r="C35454" s="1" t="s">
        <v>18</v>
      </c>
      <c r="G35454" s="1" t="s">
        <v>28926</v>
      </c>
      <c r="H35454" s="1" t="s">
        <v>28927</v>
      </c>
      <c r="I35454" s="1" t="s">
        <v>17</v>
      </c>
    </row>
    <row r="35455" spans="1:9">
      <c r="A35455" s="2">
        <v>45420.819560185198</v>
      </c>
      <c r="B35455" s="1" t="s">
        <v>39583</v>
      </c>
      <c r="C35455" s="1" t="s">
        <v>47</v>
      </c>
      <c r="G35455" s="1" t="s">
        <v>28926</v>
      </c>
      <c r="H35455" s="1" t="s">
        <v>28927</v>
      </c>
      <c r="I35455" s="1" t="s">
        <v>17</v>
      </c>
    </row>
    <row r="35456" spans="1:9">
      <c r="A35456" s="2">
        <v>45420.8195486111</v>
      </c>
      <c r="B35456" s="1" t="s">
        <v>39583</v>
      </c>
      <c r="C35456" s="1" t="s">
        <v>23</v>
      </c>
      <c r="G35456" s="1" t="s">
        <v>28926</v>
      </c>
      <c r="H35456" s="1" t="s">
        <v>28927</v>
      </c>
      <c r="I35456" s="1" t="s">
        <v>17</v>
      </c>
    </row>
    <row r="35457" spans="1:9">
      <c r="A35457" s="2">
        <v>45420.805706018502</v>
      </c>
      <c r="B35457" s="1" t="s">
        <v>37190</v>
      </c>
      <c r="C35457" s="1" t="s">
        <v>23</v>
      </c>
      <c r="D35457" s="1" t="s">
        <v>24</v>
      </c>
      <c r="F35457" s="1" t="s">
        <v>14</v>
      </c>
      <c r="G35457" s="1" t="s">
        <v>27284</v>
      </c>
      <c r="H35457" s="1" t="s">
        <v>28928</v>
      </c>
      <c r="I35457" s="1" t="s">
        <v>17</v>
      </c>
    </row>
    <row r="35458" spans="1:9">
      <c r="A35458" s="2">
        <v>45420.805694444403</v>
      </c>
      <c r="B35458" s="1" t="s">
        <v>37190</v>
      </c>
      <c r="C35458" s="1" t="s">
        <v>12</v>
      </c>
      <c r="D35458" s="1" t="s">
        <v>55</v>
      </c>
      <c r="F35458" s="1" t="s">
        <v>14</v>
      </c>
      <c r="G35458" s="1" t="s">
        <v>27284</v>
      </c>
      <c r="H35458" s="1" t="s">
        <v>28928</v>
      </c>
      <c r="I35458" s="1" t="s">
        <v>17</v>
      </c>
    </row>
    <row r="35459" spans="1:9">
      <c r="A35459" s="2">
        <v>45420.805694444403</v>
      </c>
      <c r="B35459" s="1" t="s">
        <v>37190</v>
      </c>
      <c r="C35459" s="1" t="s">
        <v>12</v>
      </c>
      <c r="D35459" s="1" t="s">
        <v>13</v>
      </c>
      <c r="F35459" s="1" t="s">
        <v>555</v>
      </c>
      <c r="G35459" s="1" t="s">
        <v>27284</v>
      </c>
      <c r="H35459" s="1" t="s">
        <v>28928</v>
      </c>
      <c r="I35459" s="1" t="s">
        <v>17</v>
      </c>
    </row>
    <row r="35460" spans="1:9">
      <c r="A35460" s="2">
        <v>45420.805694444403</v>
      </c>
      <c r="B35460" s="1" t="s">
        <v>37190</v>
      </c>
      <c r="C35460" s="1" t="s">
        <v>42</v>
      </c>
      <c r="D35460" s="1" t="s">
        <v>73</v>
      </c>
      <c r="F35460" s="1" t="s">
        <v>14</v>
      </c>
      <c r="G35460" s="1" t="s">
        <v>27284</v>
      </c>
      <c r="H35460" s="1" t="s">
        <v>28928</v>
      </c>
      <c r="I35460" s="1" t="s">
        <v>17</v>
      </c>
    </row>
    <row r="35461" spans="1:9">
      <c r="A35461" s="2">
        <v>45420.805659722202</v>
      </c>
      <c r="B35461" s="1" t="s">
        <v>39062</v>
      </c>
      <c r="C35461" s="1" t="s">
        <v>42</v>
      </c>
      <c r="G35461" s="1" t="s">
        <v>19916</v>
      </c>
      <c r="H35461" s="1" t="s">
        <v>28929</v>
      </c>
      <c r="I35461" s="1" t="s">
        <v>17</v>
      </c>
    </row>
    <row r="35462" spans="1:9">
      <c r="A35462" s="2">
        <v>45420.805659722202</v>
      </c>
      <c r="B35462" s="1" t="s">
        <v>39062</v>
      </c>
      <c r="C35462" s="1" t="s">
        <v>12</v>
      </c>
      <c r="G35462" s="1" t="s">
        <v>19916</v>
      </c>
      <c r="H35462" s="1" t="s">
        <v>28929</v>
      </c>
      <c r="I35462" s="1" t="s">
        <v>17</v>
      </c>
    </row>
    <row r="35463" spans="1:9">
      <c r="A35463" s="2">
        <v>45420.798703703702</v>
      </c>
      <c r="B35463" s="1" t="s">
        <v>37693</v>
      </c>
      <c r="C35463" s="1" t="s">
        <v>12</v>
      </c>
      <c r="G35463" s="1" t="s">
        <v>24742</v>
      </c>
      <c r="H35463" s="1" t="s">
        <v>28930</v>
      </c>
      <c r="I35463" s="1" t="s">
        <v>17</v>
      </c>
    </row>
    <row r="35464" spans="1:9">
      <c r="A35464" s="2">
        <v>45420.784849536998</v>
      </c>
      <c r="B35464" s="1" t="s">
        <v>39589</v>
      </c>
      <c r="C35464" s="1" t="s">
        <v>58</v>
      </c>
      <c r="G35464" s="1" t="s">
        <v>23654</v>
      </c>
      <c r="H35464" s="1" t="s">
        <v>28931</v>
      </c>
      <c r="I35464" s="1" t="s">
        <v>17</v>
      </c>
    </row>
    <row r="35465" spans="1:9">
      <c r="A35465" s="2">
        <v>45420.784849536998</v>
      </c>
      <c r="B35465" s="1" t="s">
        <v>39589</v>
      </c>
      <c r="C35465" s="1" t="s">
        <v>12</v>
      </c>
      <c r="D35465" s="1" t="s">
        <v>29</v>
      </c>
      <c r="F35465" s="1" t="s">
        <v>14</v>
      </c>
      <c r="G35465" s="1" t="s">
        <v>23654</v>
      </c>
      <c r="H35465" s="1" t="s">
        <v>28931</v>
      </c>
      <c r="I35465" s="1" t="s">
        <v>17</v>
      </c>
    </row>
    <row r="35466" spans="1:9">
      <c r="A35466" s="2">
        <v>45420.784837963001</v>
      </c>
      <c r="B35466" s="1" t="s">
        <v>39589</v>
      </c>
      <c r="C35466" s="1" t="s">
        <v>12</v>
      </c>
      <c r="D35466" s="1" t="s">
        <v>55</v>
      </c>
      <c r="F35466" s="1" t="s">
        <v>14</v>
      </c>
      <c r="G35466" s="1" t="s">
        <v>23654</v>
      </c>
      <c r="H35466" s="1" t="s">
        <v>28931</v>
      </c>
      <c r="I35466" s="1" t="s">
        <v>17</v>
      </c>
    </row>
    <row r="35467" spans="1:9">
      <c r="A35467" s="2">
        <v>45420.777870370403</v>
      </c>
      <c r="B35467" s="1" t="s">
        <v>40388</v>
      </c>
      <c r="C35467" s="1" t="s">
        <v>67</v>
      </c>
      <c r="D35467" s="1" t="s">
        <v>68</v>
      </c>
      <c r="F35467" s="1" t="s">
        <v>14</v>
      </c>
      <c r="G35467" s="1" t="s">
        <v>28932</v>
      </c>
      <c r="H35467" s="1" t="s">
        <v>28933</v>
      </c>
      <c r="I35467" s="1" t="s">
        <v>17</v>
      </c>
    </row>
    <row r="35468" spans="1:9">
      <c r="A35468" s="2">
        <v>45420.777858796297</v>
      </c>
      <c r="B35468" s="1" t="s">
        <v>40388</v>
      </c>
      <c r="C35468" s="1" t="s">
        <v>12</v>
      </c>
      <c r="D35468" s="1" t="s">
        <v>29</v>
      </c>
      <c r="F35468" s="1" t="s">
        <v>14</v>
      </c>
      <c r="G35468" s="1" t="s">
        <v>28932</v>
      </c>
      <c r="H35468" s="1" t="s">
        <v>28933</v>
      </c>
      <c r="I35468" s="1" t="s">
        <v>17</v>
      </c>
    </row>
    <row r="35469" spans="1:9">
      <c r="A35469" s="2">
        <v>45420.777858796297</v>
      </c>
      <c r="B35469" s="1" t="s">
        <v>40388</v>
      </c>
      <c r="C35469" s="1" t="s">
        <v>46</v>
      </c>
      <c r="D35469" s="1" t="s">
        <v>617</v>
      </c>
      <c r="F35469" s="1" t="s">
        <v>14</v>
      </c>
      <c r="G35469" s="1" t="s">
        <v>28932</v>
      </c>
      <c r="H35469" s="1" t="s">
        <v>28933</v>
      </c>
      <c r="I35469" s="1" t="s">
        <v>17</v>
      </c>
    </row>
    <row r="35470" spans="1:9">
      <c r="A35470" s="2">
        <v>45420.771134259303</v>
      </c>
      <c r="B35470" s="1" t="s">
        <v>38039</v>
      </c>
      <c r="C35470" s="1" t="s">
        <v>42</v>
      </c>
      <c r="G35470" s="1" t="s">
        <v>23433</v>
      </c>
      <c r="H35470" s="1" t="s">
        <v>28934</v>
      </c>
      <c r="I35470" s="1" t="s">
        <v>17</v>
      </c>
    </row>
    <row r="35471" spans="1:9">
      <c r="A35471" s="2">
        <v>45420.771134259303</v>
      </c>
      <c r="B35471" s="1" t="s">
        <v>38039</v>
      </c>
      <c r="C35471" s="1" t="s">
        <v>23</v>
      </c>
      <c r="G35471" s="1" t="s">
        <v>23433</v>
      </c>
      <c r="H35471" s="1" t="s">
        <v>28934</v>
      </c>
      <c r="I35471" s="1" t="s">
        <v>17</v>
      </c>
    </row>
    <row r="35472" spans="1:9">
      <c r="A35472" s="2">
        <v>45420.7710532407</v>
      </c>
      <c r="B35472" s="1" t="s">
        <v>35699</v>
      </c>
      <c r="C35472" s="1" t="s">
        <v>12</v>
      </c>
      <c r="D35472" s="1" t="s">
        <v>29</v>
      </c>
      <c r="F35472" s="1" t="s">
        <v>14</v>
      </c>
      <c r="G35472" s="1" t="s">
        <v>2732</v>
      </c>
      <c r="H35472" s="1" t="s">
        <v>28935</v>
      </c>
      <c r="I35472" s="1" t="s">
        <v>17</v>
      </c>
    </row>
    <row r="35473" spans="1:9">
      <c r="A35473" s="2">
        <v>45420.7710532407</v>
      </c>
      <c r="B35473" s="1" t="s">
        <v>35699</v>
      </c>
      <c r="C35473" s="1" t="s">
        <v>23</v>
      </c>
      <c r="D35473" s="1" t="s">
        <v>24</v>
      </c>
      <c r="F35473" s="1" t="s">
        <v>14</v>
      </c>
      <c r="G35473" s="1" t="s">
        <v>2732</v>
      </c>
      <c r="H35473" s="1" t="s">
        <v>28935</v>
      </c>
      <c r="I35473" s="1" t="s">
        <v>17</v>
      </c>
    </row>
    <row r="35474" spans="1:9">
      <c r="A35474" s="2">
        <v>45420.770995370403</v>
      </c>
      <c r="B35474" s="1" t="s">
        <v>36691</v>
      </c>
      <c r="C35474" s="1" t="s">
        <v>42</v>
      </c>
      <c r="D35474" s="1" t="s">
        <v>73</v>
      </c>
      <c r="F35474" s="1" t="s">
        <v>14</v>
      </c>
      <c r="G35474" s="1" t="s">
        <v>28936</v>
      </c>
      <c r="H35474" s="1" t="s">
        <v>28937</v>
      </c>
      <c r="I35474" s="1" t="s">
        <v>17</v>
      </c>
    </row>
    <row r="35475" spans="1:9">
      <c r="A35475" s="2">
        <v>45420.770983796298</v>
      </c>
      <c r="B35475" s="1" t="s">
        <v>40199</v>
      </c>
      <c r="C35475" s="1" t="s">
        <v>42</v>
      </c>
      <c r="G35475" s="1" t="s">
        <v>27590</v>
      </c>
      <c r="H35475" s="1" t="s">
        <v>28938</v>
      </c>
      <c r="I35475" s="1" t="s">
        <v>17</v>
      </c>
    </row>
    <row r="35476" spans="1:9">
      <c r="A35476" s="2">
        <v>45420.764085648101</v>
      </c>
      <c r="B35476" s="1" t="s">
        <v>39546</v>
      </c>
      <c r="C35476" s="1" t="s">
        <v>42</v>
      </c>
      <c r="D35476" s="1" t="s">
        <v>73</v>
      </c>
      <c r="F35476" s="1" t="s">
        <v>14</v>
      </c>
      <c r="G35476" s="1" t="s">
        <v>23355</v>
      </c>
      <c r="H35476" s="1" t="s">
        <v>28939</v>
      </c>
      <c r="I35476" s="1" t="s">
        <v>17</v>
      </c>
    </row>
    <row r="35477" spans="1:9">
      <c r="A35477" s="2">
        <v>45420.7640046296</v>
      </c>
      <c r="B35477" s="1" t="s">
        <v>40389</v>
      </c>
      <c r="C35477" s="1" t="s">
        <v>12</v>
      </c>
      <c r="G35477" s="1" t="s">
        <v>28940</v>
      </c>
      <c r="H35477" s="1" t="s">
        <v>28941</v>
      </c>
      <c r="I35477" s="1" t="s">
        <v>17</v>
      </c>
    </row>
    <row r="35478" spans="1:9">
      <c r="A35478" s="2">
        <v>45420.7640046296</v>
      </c>
      <c r="B35478" s="1" t="s">
        <v>40389</v>
      </c>
      <c r="C35478" s="1" t="s">
        <v>272</v>
      </c>
      <c r="G35478" s="1" t="s">
        <v>28940</v>
      </c>
      <c r="H35478" s="1" t="s">
        <v>28941</v>
      </c>
      <c r="I35478" s="1" t="s">
        <v>17</v>
      </c>
    </row>
    <row r="35479" spans="1:9">
      <c r="A35479" s="2">
        <v>45420.757164351897</v>
      </c>
      <c r="B35479" s="1" t="s">
        <v>35577</v>
      </c>
      <c r="C35479" s="1" t="s">
        <v>12</v>
      </c>
      <c r="G35479" s="1" t="s">
        <v>342</v>
      </c>
      <c r="H35479" s="1" t="s">
        <v>28942</v>
      </c>
      <c r="I35479" s="1" t="s">
        <v>17</v>
      </c>
    </row>
    <row r="35480" spans="1:9">
      <c r="A35480" s="2">
        <v>45420.757152777798</v>
      </c>
      <c r="B35480" s="1" t="s">
        <v>39943</v>
      </c>
      <c r="C35480" s="1" t="s">
        <v>46</v>
      </c>
      <c r="D35480" s="1" t="s">
        <v>617</v>
      </c>
      <c r="F35480" s="1" t="s">
        <v>14</v>
      </c>
      <c r="G35480" s="1" t="s">
        <v>25914</v>
      </c>
      <c r="H35480" s="1" t="s">
        <v>28943</v>
      </c>
      <c r="I35480" s="1" t="s">
        <v>17</v>
      </c>
    </row>
    <row r="35481" spans="1:9">
      <c r="A35481" s="2">
        <v>45420.757152777798</v>
      </c>
      <c r="B35481" s="1" t="s">
        <v>39943</v>
      </c>
      <c r="C35481" s="1" t="s">
        <v>58</v>
      </c>
      <c r="G35481" s="1" t="s">
        <v>25914</v>
      </c>
      <c r="H35481" s="1" t="s">
        <v>28943</v>
      </c>
      <c r="I35481" s="1" t="s">
        <v>17</v>
      </c>
    </row>
    <row r="35482" spans="1:9">
      <c r="A35482" s="2">
        <v>45420.757037037001</v>
      </c>
      <c r="B35482" s="1" t="s">
        <v>40390</v>
      </c>
      <c r="C35482" s="1" t="s">
        <v>12</v>
      </c>
      <c r="D35482" s="1" t="s">
        <v>29</v>
      </c>
      <c r="F35482" s="1" t="s">
        <v>14</v>
      </c>
      <c r="G35482" s="1" t="s">
        <v>28944</v>
      </c>
      <c r="H35482" s="1" t="s">
        <v>28945</v>
      </c>
      <c r="I35482" s="1" t="s">
        <v>17</v>
      </c>
    </row>
    <row r="35483" spans="1:9">
      <c r="A35483" s="2">
        <v>45420.757013888899</v>
      </c>
      <c r="B35483" s="1" t="s">
        <v>39820</v>
      </c>
      <c r="C35483" s="1" t="s">
        <v>12</v>
      </c>
      <c r="D35483" s="1" t="s">
        <v>32</v>
      </c>
      <c r="F35483" s="1" t="s">
        <v>14</v>
      </c>
      <c r="G35483" s="1" t="s">
        <v>25131</v>
      </c>
      <c r="H35483" s="1" t="s">
        <v>28946</v>
      </c>
      <c r="I35483" s="1" t="s">
        <v>17</v>
      </c>
    </row>
    <row r="35484" spans="1:9">
      <c r="A35484" s="2">
        <v>45420.743194444403</v>
      </c>
      <c r="B35484" s="1" t="s">
        <v>38429</v>
      </c>
      <c r="C35484" s="1" t="s">
        <v>12</v>
      </c>
      <c r="G35484" s="1" t="s">
        <v>28947</v>
      </c>
      <c r="H35484" s="1" t="s">
        <v>28948</v>
      </c>
      <c r="I35484" s="1" t="s">
        <v>162</v>
      </c>
    </row>
    <row r="35485" spans="1:9">
      <c r="A35485" s="2">
        <v>45420.736215277801</v>
      </c>
      <c r="B35485" s="1" t="s">
        <v>35561</v>
      </c>
      <c r="C35485" s="1" t="s">
        <v>42</v>
      </c>
      <c r="D35485" s="1" t="s">
        <v>73</v>
      </c>
      <c r="F35485" s="1" t="s">
        <v>14</v>
      </c>
      <c r="G35485" s="1" t="s">
        <v>308</v>
      </c>
      <c r="H35485" s="1" t="s">
        <v>28949</v>
      </c>
      <c r="I35485" s="1" t="s">
        <v>17</v>
      </c>
    </row>
    <row r="35486" spans="1:9">
      <c r="A35486" s="2">
        <v>45420.736215277801</v>
      </c>
      <c r="B35486" s="1" t="s">
        <v>35561</v>
      </c>
      <c r="C35486" s="1" t="s">
        <v>452</v>
      </c>
      <c r="D35486" s="1" t="s">
        <v>21652</v>
      </c>
      <c r="F35486" s="1" t="s">
        <v>14</v>
      </c>
      <c r="G35486" s="1" t="s">
        <v>308</v>
      </c>
      <c r="H35486" s="1" t="s">
        <v>28949</v>
      </c>
      <c r="I35486" s="1" t="s">
        <v>17</v>
      </c>
    </row>
    <row r="35487" spans="1:9">
      <c r="A35487" s="2">
        <v>45420.7293055556</v>
      </c>
      <c r="B35487" s="1" t="s">
        <v>38806</v>
      </c>
      <c r="C35487" s="1" t="s">
        <v>12</v>
      </c>
      <c r="D35487" s="1" t="s">
        <v>29</v>
      </c>
      <c r="F35487" s="1" t="s">
        <v>854</v>
      </c>
      <c r="G35487" s="1" t="s">
        <v>25729</v>
      </c>
      <c r="H35487" s="1" t="s">
        <v>28950</v>
      </c>
      <c r="I35487" s="1" t="s">
        <v>17</v>
      </c>
    </row>
    <row r="35488" spans="1:9">
      <c r="A35488" s="2">
        <v>45420.7293055556</v>
      </c>
      <c r="B35488" s="1" t="s">
        <v>39847</v>
      </c>
      <c r="C35488" s="1" t="s">
        <v>42</v>
      </c>
      <c r="G35488" s="1" t="s">
        <v>25315</v>
      </c>
      <c r="H35488" s="1" t="s">
        <v>28951</v>
      </c>
      <c r="I35488" s="1" t="s">
        <v>17</v>
      </c>
    </row>
    <row r="35489" spans="1:9">
      <c r="A35489" s="2">
        <v>45420.7293055556</v>
      </c>
      <c r="B35489" s="1" t="s">
        <v>38806</v>
      </c>
      <c r="C35489" s="1" t="s">
        <v>23</v>
      </c>
      <c r="D35489" s="1" t="s">
        <v>4397</v>
      </c>
      <c r="F35489" s="1" t="s">
        <v>14</v>
      </c>
      <c r="G35489" s="1" t="s">
        <v>25729</v>
      </c>
      <c r="H35489" s="1" t="s">
        <v>28950</v>
      </c>
      <c r="I35489" s="1" t="s">
        <v>17</v>
      </c>
    </row>
    <row r="35490" spans="1:9">
      <c r="A35490" s="2">
        <v>45420.708414351902</v>
      </c>
      <c r="B35490" s="1" t="s">
        <v>37260</v>
      </c>
      <c r="C35490" s="1" t="s">
        <v>58</v>
      </c>
      <c r="G35490" s="1" t="s">
        <v>28952</v>
      </c>
      <c r="H35490" s="1" t="s">
        <v>28953</v>
      </c>
      <c r="I35490" s="1" t="s">
        <v>17</v>
      </c>
    </row>
    <row r="35491" spans="1:9">
      <c r="A35491" s="2">
        <v>45420.701527777797</v>
      </c>
      <c r="B35491" s="1" t="s">
        <v>38272</v>
      </c>
      <c r="C35491" s="1" t="s">
        <v>42</v>
      </c>
      <c r="G35491" s="1" t="s">
        <v>14325</v>
      </c>
      <c r="H35491" s="1" t="s">
        <v>28954</v>
      </c>
      <c r="I35491" s="1" t="s">
        <v>17</v>
      </c>
    </row>
    <row r="35492" spans="1:9">
      <c r="A35492" s="2">
        <v>45420.701527777797</v>
      </c>
      <c r="B35492" s="1" t="s">
        <v>38272</v>
      </c>
      <c r="C35492" s="1" t="s">
        <v>12</v>
      </c>
      <c r="G35492" s="1" t="s">
        <v>14325</v>
      </c>
      <c r="H35492" s="1" t="s">
        <v>28954</v>
      </c>
      <c r="I35492" s="1" t="s">
        <v>17</v>
      </c>
    </row>
    <row r="35493" spans="1:9">
      <c r="A35493" s="2">
        <v>45420.701493055603</v>
      </c>
      <c r="B35493" s="1" t="s">
        <v>39783</v>
      </c>
      <c r="C35493" s="1" t="s">
        <v>23</v>
      </c>
      <c r="D35493" s="1" t="s">
        <v>24</v>
      </c>
      <c r="F35493" s="1" t="s">
        <v>14</v>
      </c>
      <c r="G35493" s="1" t="s">
        <v>24902</v>
      </c>
      <c r="H35493" s="1" t="s">
        <v>28955</v>
      </c>
      <c r="I35493" s="1" t="s">
        <v>17</v>
      </c>
    </row>
    <row r="35494" spans="1:9">
      <c r="A35494" s="2">
        <v>45420.701493055603</v>
      </c>
      <c r="B35494" s="1" t="s">
        <v>39783</v>
      </c>
      <c r="C35494" s="1" t="s">
        <v>42</v>
      </c>
      <c r="D35494" s="1" t="s">
        <v>73</v>
      </c>
      <c r="F35494" s="1" t="s">
        <v>14</v>
      </c>
      <c r="G35494" s="1" t="s">
        <v>24902</v>
      </c>
      <c r="H35494" s="1" t="s">
        <v>28955</v>
      </c>
      <c r="I35494" s="1" t="s">
        <v>17</v>
      </c>
    </row>
    <row r="35495" spans="1:9">
      <c r="A35495" s="2">
        <v>45420.6875925926</v>
      </c>
      <c r="B35495" s="1" t="s">
        <v>39608</v>
      </c>
      <c r="C35495" s="1" t="s">
        <v>58</v>
      </c>
      <c r="G35495" s="1" t="s">
        <v>23812</v>
      </c>
      <c r="H35495" s="1" t="s">
        <v>28956</v>
      </c>
      <c r="I35495" s="1" t="s">
        <v>17</v>
      </c>
    </row>
    <row r="35496" spans="1:9">
      <c r="A35496" s="2">
        <v>45420.680625000001</v>
      </c>
      <c r="B35496" s="1" t="s">
        <v>40391</v>
      </c>
      <c r="C35496" s="1" t="s">
        <v>12</v>
      </c>
      <c r="D35496" s="1" t="s">
        <v>55</v>
      </c>
      <c r="F35496" s="1" t="s">
        <v>14</v>
      </c>
      <c r="G35496" s="1" t="s">
        <v>28957</v>
      </c>
      <c r="H35496" s="1" t="s">
        <v>28958</v>
      </c>
      <c r="I35496" s="1" t="s">
        <v>17</v>
      </c>
    </row>
    <row r="35497" spans="1:9">
      <c r="A35497" s="2">
        <v>45420.673784722203</v>
      </c>
      <c r="B35497" s="1" t="s">
        <v>39722</v>
      </c>
      <c r="C35497" s="1" t="s">
        <v>58</v>
      </c>
      <c r="G35497" s="1" t="s">
        <v>24554</v>
      </c>
      <c r="H35497" s="1" t="s">
        <v>28959</v>
      </c>
      <c r="I35497" s="1" t="s">
        <v>17</v>
      </c>
    </row>
    <row r="35498" spans="1:9">
      <c r="A35498" s="2">
        <v>45420.673715277801</v>
      </c>
      <c r="B35498" s="1" t="s">
        <v>39979</v>
      </c>
      <c r="C35498" s="1" t="s">
        <v>58</v>
      </c>
      <c r="G35498" s="1" t="s">
        <v>26168</v>
      </c>
      <c r="H35498" s="1" t="s">
        <v>28960</v>
      </c>
      <c r="I35498" s="1" t="s">
        <v>17</v>
      </c>
    </row>
    <row r="35499" spans="1:9">
      <c r="A35499" s="2">
        <v>45420.666770833297</v>
      </c>
      <c r="B35499" s="1" t="s">
        <v>36261</v>
      </c>
      <c r="C35499" s="1" t="s">
        <v>50</v>
      </c>
      <c r="G35499" s="1" t="s">
        <v>27347</v>
      </c>
      <c r="H35499" s="1" t="s">
        <v>28961</v>
      </c>
      <c r="I35499" s="1" t="s">
        <v>17</v>
      </c>
    </row>
    <row r="35500" spans="1:9">
      <c r="A35500" s="2">
        <v>45420.659814814797</v>
      </c>
      <c r="B35500" s="1" t="s">
        <v>40094</v>
      </c>
      <c r="C35500" s="1" t="s">
        <v>58</v>
      </c>
      <c r="G35500" s="1" t="s">
        <v>26873</v>
      </c>
      <c r="H35500" s="1" t="s">
        <v>28962</v>
      </c>
      <c r="I35500" s="1" t="s">
        <v>17</v>
      </c>
    </row>
    <row r="35501" spans="1:9">
      <c r="A35501" s="2">
        <v>45420.6251388889</v>
      </c>
      <c r="B35501" s="1" t="s">
        <v>37321</v>
      </c>
      <c r="C35501" s="1" t="s">
        <v>23</v>
      </c>
      <c r="D35501" s="1" t="s">
        <v>24</v>
      </c>
      <c r="F35501" s="1" t="s">
        <v>14</v>
      </c>
      <c r="G35501" s="1" t="s">
        <v>20759</v>
      </c>
      <c r="H35501" s="1" t="s">
        <v>28963</v>
      </c>
      <c r="I35501" s="1" t="s">
        <v>17</v>
      </c>
    </row>
    <row r="35502" spans="1:9">
      <c r="A35502" s="2">
        <v>45420.625104166698</v>
      </c>
      <c r="B35502" s="1" t="s">
        <v>40392</v>
      </c>
      <c r="C35502" s="1" t="s">
        <v>50</v>
      </c>
      <c r="D35502" s="1" t="s">
        <v>287</v>
      </c>
      <c r="F35502" s="1" t="s">
        <v>14</v>
      </c>
      <c r="G35502" s="1" t="s">
        <v>28964</v>
      </c>
      <c r="H35502" s="1" t="s">
        <v>28965</v>
      </c>
      <c r="I35502" s="1" t="s">
        <v>17</v>
      </c>
    </row>
    <row r="35503" spans="1:9">
      <c r="A35503" s="2">
        <v>45420.611203703702</v>
      </c>
      <c r="B35503" s="1" t="s">
        <v>40163</v>
      </c>
      <c r="C35503" s="1" t="s">
        <v>47</v>
      </c>
      <c r="G35503" s="1" t="s">
        <v>27317</v>
      </c>
      <c r="H35503" s="1" t="s">
        <v>28966</v>
      </c>
      <c r="I35503" s="1" t="s">
        <v>17</v>
      </c>
    </row>
    <row r="35504" spans="1:9">
      <c r="A35504" s="2">
        <v>45420.611168981501</v>
      </c>
      <c r="B35504" s="1" t="s">
        <v>37002</v>
      </c>
      <c r="C35504" s="1" t="s">
        <v>12</v>
      </c>
      <c r="G35504" s="1" t="s">
        <v>28967</v>
      </c>
      <c r="H35504" s="1" t="s">
        <v>28968</v>
      </c>
      <c r="I35504" s="1" t="s">
        <v>162</v>
      </c>
    </row>
    <row r="35505" spans="1:9">
      <c r="A35505" s="2">
        <v>45420.590370370403</v>
      </c>
      <c r="B35505" s="1" t="s">
        <v>35874</v>
      </c>
      <c r="C35505" s="1" t="s">
        <v>12</v>
      </c>
      <c r="G35505" s="1" t="s">
        <v>28969</v>
      </c>
      <c r="H35505" s="1" t="s">
        <v>28970</v>
      </c>
      <c r="I35505" s="1" t="s">
        <v>17</v>
      </c>
    </row>
    <row r="35506" spans="1:9">
      <c r="A35506" s="2">
        <v>45420.590370370403</v>
      </c>
      <c r="B35506" s="1" t="s">
        <v>35874</v>
      </c>
      <c r="C35506" s="1" t="s">
        <v>58</v>
      </c>
      <c r="G35506" s="1" t="s">
        <v>28969</v>
      </c>
      <c r="H35506" s="1" t="s">
        <v>28970</v>
      </c>
      <c r="I35506" s="1" t="s">
        <v>17</v>
      </c>
    </row>
    <row r="35507" spans="1:9">
      <c r="A35507" s="2">
        <v>45420.590370370403</v>
      </c>
      <c r="B35507" s="1" t="s">
        <v>35874</v>
      </c>
      <c r="C35507" s="1" t="s">
        <v>163</v>
      </c>
      <c r="G35507" s="1" t="s">
        <v>28969</v>
      </c>
      <c r="H35507" s="1" t="s">
        <v>28970</v>
      </c>
      <c r="I35507" s="1" t="s">
        <v>17</v>
      </c>
    </row>
    <row r="35508" spans="1:9">
      <c r="A35508" s="2">
        <v>45420.5764583333</v>
      </c>
      <c r="B35508" s="1" t="s">
        <v>40245</v>
      </c>
      <c r="C35508" s="1" t="s">
        <v>12</v>
      </c>
      <c r="G35508" s="1" t="s">
        <v>27978</v>
      </c>
      <c r="H35508" s="1" t="s">
        <v>28971</v>
      </c>
      <c r="I35508" s="1" t="s">
        <v>17</v>
      </c>
    </row>
    <row r="35509" spans="1:9">
      <c r="A35509" s="2">
        <v>45420.569560185198</v>
      </c>
      <c r="B35509" s="1" t="s">
        <v>39794</v>
      </c>
      <c r="C35509" s="1" t="s">
        <v>50</v>
      </c>
      <c r="G35509" s="1" t="s">
        <v>24975</v>
      </c>
      <c r="H35509" s="1" t="s">
        <v>28972</v>
      </c>
      <c r="I35509" s="1" t="s">
        <v>17</v>
      </c>
    </row>
    <row r="35510" spans="1:9">
      <c r="A35510" s="2">
        <v>45420.562569444402</v>
      </c>
      <c r="B35510" s="1" t="s">
        <v>40393</v>
      </c>
      <c r="C35510" s="1" t="s">
        <v>42</v>
      </c>
      <c r="G35510" s="1" t="s">
        <v>28973</v>
      </c>
      <c r="H35510" s="1" t="s">
        <v>28974</v>
      </c>
      <c r="I35510" s="1" t="s">
        <v>17</v>
      </c>
    </row>
    <row r="35511" spans="1:9">
      <c r="A35511" s="2">
        <v>45420.555648148104</v>
      </c>
      <c r="B35511" s="1" t="s">
        <v>35630</v>
      </c>
      <c r="C35511" s="1" t="s">
        <v>12</v>
      </c>
      <c r="D35511" s="1" t="s">
        <v>32</v>
      </c>
      <c r="F35511" s="1" t="s">
        <v>14</v>
      </c>
      <c r="G35511" s="1" t="s">
        <v>25791</v>
      </c>
      <c r="H35511" s="1" t="s">
        <v>28975</v>
      </c>
      <c r="I35511" s="1" t="s">
        <v>17</v>
      </c>
    </row>
    <row r="35512" spans="1:9">
      <c r="A35512" s="2">
        <v>45420.555648148104</v>
      </c>
      <c r="B35512" s="1" t="s">
        <v>35630</v>
      </c>
      <c r="C35512" s="1" t="s">
        <v>23</v>
      </c>
      <c r="D35512" s="1" t="s">
        <v>24</v>
      </c>
      <c r="F35512" s="1" t="s">
        <v>14</v>
      </c>
      <c r="G35512" s="1" t="s">
        <v>25791</v>
      </c>
      <c r="H35512" s="1" t="s">
        <v>28975</v>
      </c>
      <c r="I35512" s="1" t="s">
        <v>17</v>
      </c>
    </row>
    <row r="35513" spans="1:9">
      <c r="A35513" s="2">
        <v>45420.555613425902</v>
      </c>
      <c r="B35513" s="1" t="s">
        <v>39904</v>
      </c>
      <c r="C35513" s="1" t="s">
        <v>21</v>
      </c>
      <c r="G35513" s="1" t="s">
        <v>25664</v>
      </c>
      <c r="H35513" s="1" t="s">
        <v>28976</v>
      </c>
      <c r="I35513" s="1" t="s">
        <v>17</v>
      </c>
    </row>
    <row r="35514" spans="1:9">
      <c r="A35514" s="2">
        <v>45420.513981481497</v>
      </c>
      <c r="B35514" s="1" t="s">
        <v>37649</v>
      </c>
      <c r="C35514" s="1" t="s">
        <v>12</v>
      </c>
      <c r="G35514" s="1" t="s">
        <v>15354</v>
      </c>
      <c r="H35514" s="1" t="s">
        <v>28977</v>
      </c>
      <c r="I35514" s="1" t="s">
        <v>17</v>
      </c>
    </row>
    <row r="35515" spans="1:9">
      <c r="A35515" s="2">
        <v>45420.513981481497</v>
      </c>
      <c r="B35515" s="1" t="s">
        <v>37649</v>
      </c>
      <c r="C35515" s="1" t="s">
        <v>42</v>
      </c>
      <c r="D35515" s="1" t="s">
        <v>73</v>
      </c>
      <c r="F35515" s="1" t="s">
        <v>14</v>
      </c>
      <c r="G35515" s="1" t="s">
        <v>15354</v>
      </c>
      <c r="H35515" s="1" t="s">
        <v>28977</v>
      </c>
      <c r="I35515" s="1" t="s">
        <v>17</v>
      </c>
    </row>
    <row r="35516" spans="1:9">
      <c r="A35516" s="2">
        <v>45420.513981481497</v>
      </c>
      <c r="B35516" s="1" t="s">
        <v>37649</v>
      </c>
      <c r="C35516" s="1" t="s">
        <v>67</v>
      </c>
      <c r="G35516" s="1" t="s">
        <v>15354</v>
      </c>
      <c r="H35516" s="1" t="s">
        <v>28977</v>
      </c>
      <c r="I35516" s="1" t="s">
        <v>17</v>
      </c>
    </row>
    <row r="35517" spans="1:9">
      <c r="A35517" s="2">
        <v>45420.507106481498</v>
      </c>
      <c r="B35517" s="1" t="s">
        <v>35820</v>
      </c>
      <c r="C35517" s="1" t="s">
        <v>67</v>
      </c>
      <c r="G35517" s="1" t="s">
        <v>9409</v>
      </c>
      <c r="H35517" s="1" t="s">
        <v>28978</v>
      </c>
      <c r="I35517" s="1" t="s">
        <v>17</v>
      </c>
    </row>
    <row r="35518" spans="1:9">
      <c r="A35518" s="2">
        <v>45420.507071759297</v>
      </c>
      <c r="B35518" s="1" t="s">
        <v>40225</v>
      </c>
      <c r="C35518" s="1" t="s">
        <v>48</v>
      </c>
      <c r="G35518" s="1" t="s">
        <v>27787</v>
      </c>
      <c r="H35518" s="1" t="s">
        <v>28979</v>
      </c>
      <c r="I35518" s="1" t="s">
        <v>17</v>
      </c>
    </row>
    <row r="35519" spans="1:9">
      <c r="A35519" s="2">
        <v>45420.507071759297</v>
      </c>
      <c r="B35519" s="1" t="s">
        <v>40225</v>
      </c>
      <c r="C35519" s="1" t="s">
        <v>46</v>
      </c>
      <c r="G35519" s="1" t="s">
        <v>27787</v>
      </c>
      <c r="H35519" s="1" t="s">
        <v>28979</v>
      </c>
      <c r="I35519" s="1" t="s">
        <v>17</v>
      </c>
    </row>
    <row r="35520" spans="1:9">
      <c r="A35520" s="2">
        <v>45420.493171296301</v>
      </c>
      <c r="B35520" s="1" t="s">
        <v>40250</v>
      </c>
      <c r="C35520" s="1" t="s">
        <v>23</v>
      </c>
      <c r="G35520" s="1" t="s">
        <v>28025</v>
      </c>
      <c r="H35520" s="1" t="s">
        <v>28980</v>
      </c>
      <c r="I35520" s="1" t="s">
        <v>17</v>
      </c>
    </row>
    <row r="35521" spans="1:9">
      <c r="A35521" s="2">
        <v>45420.472476851799</v>
      </c>
      <c r="B35521" s="1" t="s">
        <v>40197</v>
      </c>
      <c r="C35521" s="1" t="s">
        <v>58</v>
      </c>
      <c r="G35521" s="1" t="s">
        <v>27578</v>
      </c>
      <c r="H35521" s="1" t="s">
        <v>28981</v>
      </c>
      <c r="I35521" s="1" t="s">
        <v>17</v>
      </c>
    </row>
    <row r="35522" spans="1:9">
      <c r="A35522" s="2">
        <v>45420.472418981502</v>
      </c>
      <c r="B35522" s="1" t="s">
        <v>39708</v>
      </c>
      <c r="C35522" s="1" t="s">
        <v>12</v>
      </c>
      <c r="G35522" s="1" t="s">
        <v>24462</v>
      </c>
      <c r="H35522" s="1" t="s">
        <v>28982</v>
      </c>
      <c r="I35522" s="1" t="s">
        <v>17</v>
      </c>
    </row>
    <row r="35523" spans="1:9">
      <c r="A35523" s="2">
        <v>45420.472326388903</v>
      </c>
      <c r="B35523" s="1" t="s">
        <v>37448</v>
      </c>
      <c r="C35523" s="1" t="s">
        <v>12</v>
      </c>
      <c r="D35523" s="1" t="s">
        <v>13</v>
      </c>
      <c r="F35523" s="1" t="s">
        <v>14</v>
      </c>
      <c r="G35523" s="1" t="s">
        <v>22925</v>
      </c>
      <c r="H35523" s="1" t="s">
        <v>28983</v>
      </c>
      <c r="I35523" s="1" t="s">
        <v>17</v>
      </c>
    </row>
    <row r="35524" spans="1:9">
      <c r="A35524" s="2">
        <v>45420.472303240698</v>
      </c>
      <c r="B35524" s="1" t="s">
        <v>39719</v>
      </c>
      <c r="C35524" s="1" t="s">
        <v>163</v>
      </c>
      <c r="G35524" s="1" t="s">
        <v>24516</v>
      </c>
      <c r="H35524" s="1" t="s">
        <v>28984</v>
      </c>
      <c r="I35524" s="1" t="s">
        <v>17</v>
      </c>
    </row>
    <row r="35525" spans="1:9">
      <c r="A35525" s="2">
        <v>45420.472303240698</v>
      </c>
      <c r="B35525" s="1" t="s">
        <v>39719</v>
      </c>
      <c r="C35525" s="1" t="s">
        <v>50</v>
      </c>
      <c r="G35525" s="1" t="s">
        <v>24516</v>
      </c>
      <c r="H35525" s="1" t="s">
        <v>28984</v>
      </c>
      <c r="I35525" s="1" t="s">
        <v>17</v>
      </c>
    </row>
    <row r="35526" spans="1:9">
      <c r="A35526" s="2">
        <v>45420.465370370403</v>
      </c>
      <c r="B35526" s="1" t="s">
        <v>35771</v>
      </c>
      <c r="C35526" s="1" t="s">
        <v>50</v>
      </c>
      <c r="D35526" s="1" t="s">
        <v>287</v>
      </c>
      <c r="F35526" s="1" t="s">
        <v>14</v>
      </c>
      <c r="G35526" s="1" t="s">
        <v>22864</v>
      </c>
      <c r="H35526" s="1" t="s">
        <v>28985</v>
      </c>
      <c r="I35526" s="1" t="s">
        <v>17</v>
      </c>
    </row>
    <row r="35527" spans="1:9">
      <c r="A35527" s="2">
        <v>45420.465347222198</v>
      </c>
      <c r="B35527" s="1" t="s">
        <v>39606</v>
      </c>
      <c r="C35527" s="1" t="s">
        <v>42</v>
      </c>
      <c r="G35527" s="1" t="s">
        <v>23783</v>
      </c>
      <c r="H35527" s="1" t="s">
        <v>28986</v>
      </c>
      <c r="I35527" s="1" t="s">
        <v>17</v>
      </c>
    </row>
    <row r="35528" spans="1:9">
      <c r="A35528" s="2">
        <v>45420.458483796298</v>
      </c>
      <c r="B35528" s="1" t="s">
        <v>36306</v>
      </c>
      <c r="C35528" s="1" t="s">
        <v>58</v>
      </c>
      <c r="G35528" s="1" t="s">
        <v>24465</v>
      </c>
      <c r="H35528" s="1" t="s">
        <v>28987</v>
      </c>
      <c r="I35528" s="1" t="s">
        <v>17</v>
      </c>
    </row>
    <row r="35529" spans="1:9">
      <c r="A35529" s="2">
        <v>45420.458402777796</v>
      </c>
      <c r="B35529" s="1" t="s">
        <v>39710</v>
      </c>
      <c r="C35529" s="1" t="s">
        <v>42</v>
      </c>
      <c r="D35529" s="1" t="s">
        <v>73</v>
      </c>
      <c r="F35529" s="1" t="s">
        <v>14</v>
      </c>
      <c r="G35529" s="1" t="s">
        <v>24470</v>
      </c>
      <c r="H35529" s="1" t="s">
        <v>28988</v>
      </c>
      <c r="I35529" s="1" t="s">
        <v>17</v>
      </c>
    </row>
    <row r="35530" spans="1:9">
      <c r="A35530" s="2">
        <v>45420.4515046296</v>
      </c>
      <c r="B35530" s="1" t="s">
        <v>40394</v>
      </c>
      <c r="C35530" s="1" t="s">
        <v>161</v>
      </c>
      <c r="G35530" s="1" t="s">
        <v>28989</v>
      </c>
      <c r="H35530" s="1" t="s">
        <v>28990</v>
      </c>
      <c r="I35530" s="1" t="s">
        <v>162</v>
      </c>
    </row>
    <row r="35531" spans="1:9">
      <c r="A35531" s="2">
        <v>45420.4515046296</v>
      </c>
      <c r="B35531" s="1" t="s">
        <v>40394</v>
      </c>
      <c r="C35531" s="1" t="s">
        <v>49</v>
      </c>
      <c r="G35531" s="1" t="s">
        <v>28989</v>
      </c>
      <c r="H35531" s="1" t="s">
        <v>28990</v>
      </c>
      <c r="I35531" s="1" t="s">
        <v>162</v>
      </c>
    </row>
    <row r="35532" spans="1:9">
      <c r="A35532" s="2">
        <v>45420.4515046296</v>
      </c>
      <c r="B35532" s="1" t="s">
        <v>40394</v>
      </c>
      <c r="C35532" s="1" t="s">
        <v>42</v>
      </c>
      <c r="G35532" s="1" t="s">
        <v>28989</v>
      </c>
      <c r="H35532" s="1" t="s">
        <v>28990</v>
      </c>
      <c r="I35532" s="1" t="s">
        <v>162</v>
      </c>
    </row>
    <row r="35533" spans="1:9">
      <c r="A35533" s="2">
        <v>45420.444571759297</v>
      </c>
      <c r="B35533" s="1" t="s">
        <v>39179</v>
      </c>
      <c r="C35533" s="1" t="s">
        <v>23</v>
      </c>
      <c r="D35533" s="1" t="s">
        <v>24</v>
      </c>
      <c r="F35533" s="1" t="s">
        <v>14</v>
      </c>
      <c r="G35533" s="1" t="s">
        <v>20768</v>
      </c>
      <c r="H35533" s="1" t="s">
        <v>28991</v>
      </c>
      <c r="I35533" s="1" t="s">
        <v>17</v>
      </c>
    </row>
    <row r="35534" spans="1:9">
      <c r="A35534" s="2">
        <v>45420.444571759297</v>
      </c>
      <c r="B35534" s="1" t="s">
        <v>39179</v>
      </c>
      <c r="C35534" s="1" t="s">
        <v>42</v>
      </c>
      <c r="D35534" s="1" t="s">
        <v>73</v>
      </c>
      <c r="F35534" s="1" t="s">
        <v>14</v>
      </c>
      <c r="G35534" s="1" t="s">
        <v>20768</v>
      </c>
      <c r="H35534" s="1" t="s">
        <v>28991</v>
      </c>
      <c r="I35534" s="1" t="s">
        <v>17</v>
      </c>
    </row>
    <row r="35535" spans="1:9">
      <c r="A35535" s="2">
        <v>45420.444571759297</v>
      </c>
      <c r="B35535" s="1" t="s">
        <v>39179</v>
      </c>
      <c r="C35535" s="1" t="s">
        <v>46</v>
      </c>
      <c r="D35535" s="1" t="s">
        <v>382</v>
      </c>
      <c r="F35535" s="1" t="s">
        <v>14</v>
      </c>
      <c r="G35535" s="1" t="s">
        <v>20768</v>
      </c>
      <c r="H35535" s="1" t="s">
        <v>28991</v>
      </c>
      <c r="I35535" s="1" t="s">
        <v>17</v>
      </c>
    </row>
    <row r="35536" spans="1:9">
      <c r="A35536" s="2">
        <v>45420.437627314801</v>
      </c>
      <c r="B35536" s="1" t="s">
        <v>37320</v>
      </c>
      <c r="C35536" s="1" t="s">
        <v>50</v>
      </c>
      <c r="G35536" s="1" t="s">
        <v>23170</v>
      </c>
      <c r="H35536" s="1" t="s">
        <v>28992</v>
      </c>
      <c r="I35536" s="1" t="s">
        <v>17</v>
      </c>
    </row>
    <row r="35537" spans="1:9">
      <c r="A35537" s="2">
        <v>45420.437627314801</v>
      </c>
      <c r="B35537" s="1" t="s">
        <v>37320</v>
      </c>
      <c r="C35537" s="1" t="s">
        <v>23</v>
      </c>
      <c r="D35537" s="1" t="s">
        <v>24</v>
      </c>
      <c r="F35537" s="1" t="s">
        <v>14</v>
      </c>
      <c r="G35537" s="1" t="s">
        <v>23170</v>
      </c>
      <c r="H35537" s="1" t="s">
        <v>28992</v>
      </c>
      <c r="I35537" s="1" t="s">
        <v>17</v>
      </c>
    </row>
    <row r="35538" spans="1:9">
      <c r="A35538" s="2">
        <v>45420.437627314801</v>
      </c>
      <c r="B35538" s="1" t="s">
        <v>37320</v>
      </c>
      <c r="C35538" s="1" t="s">
        <v>58</v>
      </c>
      <c r="G35538" s="1" t="s">
        <v>23170</v>
      </c>
      <c r="H35538" s="1" t="s">
        <v>28992</v>
      </c>
      <c r="I35538" s="1" t="s">
        <v>17</v>
      </c>
    </row>
    <row r="35539" spans="1:9">
      <c r="A35539" s="2">
        <v>45420.437604166698</v>
      </c>
      <c r="B35539" s="1" t="s">
        <v>39922</v>
      </c>
      <c r="C35539" s="1" t="s">
        <v>58</v>
      </c>
      <c r="G35539" s="1" t="s">
        <v>25781</v>
      </c>
      <c r="H35539" s="1" t="s">
        <v>28993</v>
      </c>
      <c r="I35539" s="1" t="s">
        <v>17</v>
      </c>
    </row>
    <row r="35540" spans="1:9">
      <c r="A35540" s="2">
        <v>45420.437604166698</v>
      </c>
      <c r="B35540" s="1" t="s">
        <v>39922</v>
      </c>
      <c r="C35540" s="1" t="s">
        <v>47</v>
      </c>
      <c r="G35540" s="1" t="s">
        <v>25781</v>
      </c>
      <c r="H35540" s="1" t="s">
        <v>28993</v>
      </c>
      <c r="I35540" s="1" t="s">
        <v>17</v>
      </c>
    </row>
    <row r="35541" spans="1:9">
      <c r="A35541" s="2">
        <v>45420.437569444402</v>
      </c>
      <c r="B35541" s="1" t="s">
        <v>40025</v>
      </c>
      <c r="C35541" s="1" t="s">
        <v>12</v>
      </c>
      <c r="G35541" s="1" t="s">
        <v>26428</v>
      </c>
      <c r="H35541" s="1" t="s">
        <v>28994</v>
      </c>
      <c r="I35541" s="1" t="s">
        <v>17</v>
      </c>
    </row>
    <row r="35542" spans="1:9">
      <c r="A35542" s="2">
        <v>45420.437557870398</v>
      </c>
      <c r="B35542" s="1" t="s">
        <v>40025</v>
      </c>
      <c r="C35542" s="1" t="s">
        <v>42</v>
      </c>
      <c r="G35542" s="1" t="s">
        <v>26428</v>
      </c>
      <c r="H35542" s="1" t="s">
        <v>28994</v>
      </c>
      <c r="I35542" s="1" t="s">
        <v>17</v>
      </c>
    </row>
    <row r="35543" spans="1:9">
      <c r="A35543" s="2">
        <v>45420.402893518498</v>
      </c>
      <c r="B35543" s="1" t="s">
        <v>39761</v>
      </c>
      <c r="C35543" s="1" t="s">
        <v>274</v>
      </c>
      <c r="G35543" s="1" t="s">
        <v>24786</v>
      </c>
      <c r="H35543" s="1" t="s">
        <v>28995</v>
      </c>
      <c r="I35543" s="1" t="s">
        <v>17</v>
      </c>
    </row>
    <row r="35544" spans="1:9">
      <c r="A35544" s="2">
        <v>45420.402870370403</v>
      </c>
      <c r="B35544" s="1" t="s">
        <v>36045</v>
      </c>
      <c r="C35544" s="1" t="s">
        <v>12</v>
      </c>
      <c r="D35544" s="1" t="s">
        <v>29</v>
      </c>
      <c r="F35544" s="1" t="s">
        <v>14</v>
      </c>
      <c r="G35544" s="1" t="s">
        <v>24999</v>
      </c>
      <c r="H35544" s="1" t="s">
        <v>28996</v>
      </c>
      <c r="I35544" s="1" t="s">
        <v>17</v>
      </c>
    </row>
    <row r="35545" spans="1:9">
      <c r="A35545" s="2">
        <v>45420.402870370403</v>
      </c>
      <c r="B35545" s="1" t="s">
        <v>36045</v>
      </c>
      <c r="C35545" s="1" t="s">
        <v>48</v>
      </c>
      <c r="D35545" s="1" t="s">
        <v>601</v>
      </c>
      <c r="F35545" s="1" t="s">
        <v>14</v>
      </c>
      <c r="G35545" s="1" t="s">
        <v>24999</v>
      </c>
      <c r="H35545" s="1" t="s">
        <v>28996</v>
      </c>
      <c r="I35545" s="1" t="s">
        <v>17</v>
      </c>
    </row>
    <row r="35546" spans="1:9">
      <c r="A35546" s="2">
        <v>45420.284803240698</v>
      </c>
      <c r="B35546" s="1" t="s">
        <v>40216</v>
      </c>
      <c r="C35546" s="1" t="s">
        <v>50</v>
      </c>
      <c r="D35546" s="1" t="s">
        <v>287</v>
      </c>
      <c r="F35546" s="1" t="s">
        <v>14</v>
      </c>
      <c r="G35546" s="1" t="s">
        <v>27725</v>
      </c>
      <c r="H35546" s="1" t="s">
        <v>28997</v>
      </c>
      <c r="I35546" s="1" t="s">
        <v>17</v>
      </c>
    </row>
    <row r="35547" spans="1:9">
      <c r="A35547" s="2">
        <v>45420.027835648201</v>
      </c>
      <c r="B35547" s="1" t="s">
        <v>40395</v>
      </c>
      <c r="C35547" s="1" t="s">
        <v>42</v>
      </c>
      <c r="D35547" s="1" t="s">
        <v>73</v>
      </c>
      <c r="F35547" s="1" t="s">
        <v>14</v>
      </c>
      <c r="G35547" s="1" t="s">
        <v>28998</v>
      </c>
      <c r="H35547" s="1" t="s">
        <v>28999</v>
      </c>
      <c r="I35547" s="1" t="s">
        <v>17</v>
      </c>
    </row>
    <row r="35548" spans="1:9">
      <c r="A35548" s="2">
        <v>45420.013946759304</v>
      </c>
      <c r="B35548" s="1" t="s">
        <v>39612</v>
      </c>
      <c r="C35548" s="1" t="s">
        <v>12</v>
      </c>
      <c r="D35548" s="1" t="s">
        <v>13</v>
      </c>
      <c r="F35548" s="1" t="s">
        <v>14</v>
      </c>
      <c r="G35548" s="1" t="s">
        <v>23842</v>
      </c>
      <c r="H35548" s="1" t="s">
        <v>29000</v>
      </c>
      <c r="I35548" s="1" t="s">
        <v>17</v>
      </c>
    </row>
    <row r="35549" spans="1:9">
      <c r="A35549" s="2">
        <v>45420.013946759304</v>
      </c>
      <c r="B35549" s="1" t="s">
        <v>39612</v>
      </c>
      <c r="C35549" s="1" t="s">
        <v>12</v>
      </c>
      <c r="D35549" s="1" t="s">
        <v>94</v>
      </c>
      <c r="F35549" s="1" t="s">
        <v>14</v>
      </c>
      <c r="G35549" s="1" t="s">
        <v>23842</v>
      </c>
      <c r="H35549" s="1" t="s">
        <v>29000</v>
      </c>
      <c r="I35549" s="1" t="s">
        <v>17</v>
      </c>
    </row>
    <row r="35550" spans="1:9">
      <c r="A35550" s="2">
        <v>45419.958402777796</v>
      </c>
      <c r="B35550" s="1" t="s">
        <v>40396</v>
      </c>
      <c r="C35550" s="1" t="s">
        <v>184</v>
      </c>
      <c r="G35550" s="1" t="s">
        <v>29001</v>
      </c>
      <c r="H35550" s="1" t="s">
        <v>29002</v>
      </c>
      <c r="I35550" s="1" t="s">
        <v>17</v>
      </c>
    </row>
    <row r="35551" spans="1:9">
      <c r="A35551" s="2">
        <v>45419.958391203698</v>
      </c>
      <c r="B35551" s="1" t="s">
        <v>40396</v>
      </c>
      <c r="C35551" s="1" t="s">
        <v>23</v>
      </c>
      <c r="G35551" s="1" t="s">
        <v>29001</v>
      </c>
      <c r="H35551" s="1" t="s">
        <v>29002</v>
      </c>
      <c r="I35551" s="1" t="s">
        <v>17</v>
      </c>
    </row>
    <row r="35552" spans="1:9">
      <c r="A35552" s="2">
        <v>45419.958391203698</v>
      </c>
      <c r="B35552" s="1" t="s">
        <v>40396</v>
      </c>
      <c r="C35552" s="1" t="s">
        <v>47</v>
      </c>
      <c r="G35552" s="1" t="s">
        <v>29001</v>
      </c>
      <c r="H35552" s="1" t="s">
        <v>29002</v>
      </c>
      <c r="I35552" s="1" t="s">
        <v>17</v>
      </c>
    </row>
    <row r="35553" spans="1:9">
      <c r="A35553" s="2">
        <v>45419.958391203698</v>
      </c>
      <c r="B35553" s="1" t="s">
        <v>40396</v>
      </c>
      <c r="C35553" s="1" t="s">
        <v>163</v>
      </c>
      <c r="G35553" s="1" t="s">
        <v>29001</v>
      </c>
      <c r="H35553" s="1" t="s">
        <v>29002</v>
      </c>
      <c r="I35553" s="1" t="s">
        <v>17</v>
      </c>
    </row>
    <row r="35554" spans="1:9">
      <c r="A35554" s="2">
        <v>45419.916724536997</v>
      </c>
      <c r="B35554" s="1" t="s">
        <v>39560</v>
      </c>
      <c r="C35554" s="1" t="s">
        <v>42</v>
      </c>
      <c r="G35554" s="1" t="s">
        <v>23443</v>
      </c>
      <c r="H35554" s="1" t="s">
        <v>29003</v>
      </c>
      <c r="I35554" s="1" t="s">
        <v>17</v>
      </c>
    </row>
    <row r="35555" spans="1:9">
      <c r="A35555" s="2">
        <v>45419.8889583333</v>
      </c>
      <c r="B35555" s="1" t="s">
        <v>40397</v>
      </c>
      <c r="C35555" s="1" t="s">
        <v>58</v>
      </c>
      <c r="G35555" s="1" t="s">
        <v>29004</v>
      </c>
      <c r="H35555" s="1" t="s">
        <v>29005</v>
      </c>
      <c r="I35555" s="1" t="s">
        <v>17</v>
      </c>
    </row>
    <row r="35556" spans="1:9">
      <c r="A35556" s="2">
        <v>45419.8889583333</v>
      </c>
      <c r="B35556" s="1" t="s">
        <v>40397</v>
      </c>
      <c r="C35556" s="1" t="s">
        <v>42</v>
      </c>
      <c r="D35556" s="1" t="s">
        <v>73</v>
      </c>
      <c r="F35556" s="1" t="s">
        <v>14</v>
      </c>
      <c r="G35556" s="1" t="s">
        <v>29004</v>
      </c>
      <c r="H35556" s="1" t="s">
        <v>29005</v>
      </c>
      <c r="I35556" s="1" t="s">
        <v>17</v>
      </c>
    </row>
    <row r="35557" spans="1:9">
      <c r="A35557" s="2">
        <v>45419.882037037001</v>
      </c>
      <c r="B35557" s="1" t="s">
        <v>38136</v>
      </c>
      <c r="C35557" s="1" t="s">
        <v>452</v>
      </c>
      <c r="D35557" s="1" t="s">
        <v>2026</v>
      </c>
      <c r="F35557" s="1" t="s">
        <v>14</v>
      </c>
      <c r="G35557" s="1" t="s">
        <v>21947</v>
      </c>
      <c r="H35557" s="1" t="s">
        <v>29006</v>
      </c>
      <c r="I35557" s="1" t="s">
        <v>17</v>
      </c>
    </row>
    <row r="35558" spans="1:9">
      <c r="A35558" s="2">
        <v>45419.882037037001</v>
      </c>
      <c r="B35558" s="1" t="s">
        <v>38136</v>
      </c>
      <c r="C35558" s="1" t="s">
        <v>50</v>
      </c>
      <c r="D35558" s="1" t="s">
        <v>287</v>
      </c>
      <c r="F35558" s="1" t="s">
        <v>14</v>
      </c>
      <c r="G35558" s="1" t="s">
        <v>21947</v>
      </c>
      <c r="H35558" s="1" t="s">
        <v>29006</v>
      </c>
      <c r="I35558" s="1" t="s">
        <v>17</v>
      </c>
    </row>
    <row r="35559" spans="1:9">
      <c r="A35559" s="2">
        <v>45419.882037037001</v>
      </c>
      <c r="B35559" s="1" t="s">
        <v>38136</v>
      </c>
      <c r="C35559" s="1" t="s">
        <v>12</v>
      </c>
      <c r="D35559" s="1" t="s">
        <v>29</v>
      </c>
      <c r="F35559" s="1" t="s">
        <v>14</v>
      </c>
      <c r="G35559" s="1" t="s">
        <v>21947</v>
      </c>
      <c r="H35559" s="1" t="s">
        <v>29006</v>
      </c>
      <c r="I35559" s="1" t="s">
        <v>17</v>
      </c>
    </row>
    <row r="35560" spans="1:9">
      <c r="A35560" s="2">
        <v>45419.882037037001</v>
      </c>
      <c r="B35560" s="1" t="s">
        <v>38136</v>
      </c>
      <c r="C35560" s="1" t="s">
        <v>23</v>
      </c>
      <c r="D35560" s="1" t="s">
        <v>24</v>
      </c>
      <c r="F35560" s="1" t="s">
        <v>14</v>
      </c>
      <c r="G35560" s="1" t="s">
        <v>21947</v>
      </c>
      <c r="H35560" s="1" t="s">
        <v>29006</v>
      </c>
      <c r="I35560" s="1" t="s">
        <v>17</v>
      </c>
    </row>
    <row r="35561" spans="1:9">
      <c r="A35561" s="2">
        <v>45419.882037037001</v>
      </c>
      <c r="B35561" s="1" t="s">
        <v>38136</v>
      </c>
      <c r="C35561" s="1" t="s">
        <v>12</v>
      </c>
      <c r="D35561" s="1" t="s">
        <v>55</v>
      </c>
      <c r="F35561" s="1" t="s">
        <v>14</v>
      </c>
      <c r="G35561" s="1" t="s">
        <v>21947</v>
      </c>
      <c r="H35561" s="1" t="s">
        <v>29006</v>
      </c>
      <c r="I35561" s="1" t="s">
        <v>17</v>
      </c>
    </row>
    <row r="35562" spans="1:9">
      <c r="A35562" s="2">
        <v>45419.882037037001</v>
      </c>
      <c r="B35562" s="1" t="s">
        <v>38136</v>
      </c>
      <c r="C35562" s="1" t="s">
        <v>18</v>
      </c>
      <c r="G35562" s="1" t="s">
        <v>21947</v>
      </c>
      <c r="H35562" s="1" t="s">
        <v>29006</v>
      </c>
      <c r="I35562" s="1" t="s">
        <v>17</v>
      </c>
    </row>
    <row r="35563" spans="1:9">
      <c r="A35563" s="2">
        <v>45419.868125000001</v>
      </c>
      <c r="B35563" s="1" t="s">
        <v>40398</v>
      </c>
      <c r="C35563" s="1" t="s">
        <v>48</v>
      </c>
      <c r="G35563" s="1" t="s">
        <v>29007</v>
      </c>
      <c r="H35563" s="1" t="s">
        <v>29008</v>
      </c>
      <c r="I35563" s="1" t="s">
        <v>162</v>
      </c>
    </row>
    <row r="35564" spans="1:9">
      <c r="A35564" s="2">
        <v>45419.868125000001</v>
      </c>
      <c r="B35564" s="1" t="s">
        <v>40398</v>
      </c>
      <c r="C35564" s="1" t="s">
        <v>47</v>
      </c>
      <c r="G35564" s="1" t="s">
        <v>29007</v>
      </c>
      <c r="H35564" s="1" t="s">
        <v>29008</v>
      </c>
      <c r="I35564" s="1" t="s">
        <v>162</v>
      </c>
    </row>
    <row r="35565" spans="1:9">
      <c r="A35565" s="2">
        <v>45419.868125000001</v>
      </c>
      <c r="B35565" s="1" t="s">
        <v>40398</v>
      </c>
      <c r="C35565" s="1" t="s">
        <v>21</v>
      </c>
      <c r="G35565" s="1" t="s">
        <v>29007</v>
      </c>
      <c r="H35565" s="1" t="s">
        <v>29008</v>
      </c>
      <c r="I35565" s="1" t="s">
        <v>162</v>
      </c>
    </row>
    <row r="35566" spans="1:9">
      <c r="A35566" s="2">
        <v>45419.861192129603</v>
      </c>
      <c r="B35566" s="1" t="s">
        <v>35767</v>
      </c>
      <c r="C35566" s="1" t="s">
        <v>42</v>
      </c>
      <c r="D35566" s="1" t="s">
        <v>73</v>
      </c>
      <c r="F35566" s="1" t="s">
        <v>14</v>
      </c>
      <c r="G35566" s="1" t="s">
        <v>25322</v>
      </c>
      <c r="H35566" s="1" t="s">
        <v>29009</v>
      </c>
      <c r="I35566" s="1" t="s">
        <v>17</v>
      </c>
    </row>
    <row r="35567" spans="1:9">
      <c r="A35567" s="2">
        <v>45419.861168981501</v>
      </c>
      <c r="B35567" s="1" t="s">
        <v>40256</v>
      </c>
      <c r="C35567" s="1" t="s">
        <v>12</v>
      </c>
      <c r="G35567" s="1" t="s">
        <v>28064</v>
      </c>
      <c r="H35567" s="1" t="s">
        <v>29010</v>
      </c>
      <c r="I35567" s="1" t="s">
        <v>17</v>
      </c>
    </row>
    <row r="35568" spans="1:9">
      <c r="A35568" s="2">
        <v>45419.861168981501</v>
      </c>
      <c r="B35568" s="1" t="s">
        <v>40256</v>
      </c>
      <c r="C35568" s="1" t="s">
        <v>46</v>
      </c>
      <c r="D35568" s="1" t="s">
        <v>617</v>
      </c>
      <c r="F35568" s="1" t="s">
        <v>14</v>
      </c>
      <c r="G35568" s="1" t="s">
        <v>28064</v>
      </c>
      <c r="H35568" s="1" t="s">
        <v>29010</v>
      </c>
      <c r="I35568" s="1" t="s">
        <v>17</v>
      </c>
    </row>
    <row r="35569" spans="1:9">
      <c r="A35569" s="2">
        <v>45419.847384259301</v>
      </c>
      <c r="B35569" s="1" t="s">
        <v>35695</v>
      </c>
      <c r="C35569" s="1" t="s">
        <v>50</v>
      </c>
      <c r="D35569" s="1" t="s">
        <v>287</v>
      </c>
      <c r="F35569" s="1" t="s">
        <v>14</v>
      </c>
      <c r="G35569" s="1" t="s">
        <v>24996</v>
      </c>
      <c r="H35569" s="1" t="s">
        <v>29011</v>
      </c>
      <c r="I35569" s="1" t="s">
        <v>17</v>
      </c>
    </row>
    <row r="35570" spans="1:9">
      <c r="A35570" s="2">
        <v>45419.847303240698</v>
      </c>
      <c r="B35570" s="1" t="s">
        <v>38714</v>
      </c>
      <c r="C35570" s="1" t="s">
        <v>12</v>
      </c>
      <c r="D35570" s="1" t="s">
        <v>29</v>
      </c>
      <c r="F35570" s="1" t="s">
        <v>14</v>
      </c>
      <c r="G35570" s="1" t="s">
        <v>17218</v>
      </c>
      <c r="H35570" s="1" t="s">
        <v>29012</v>
      </c>
      <c r="I35570" s="1" t="s">
        <v>17</v>
      </c>
    </row>
    <row r="35571" spans="1:9">
      <c r="A35571" s="2">
        <v>45419.847303240698</v>
      </c>
      <c r="B35571" s="1" t="s">
        <v>38714</v>
      </c>
      <c r="C35571" s="1" t="s">
        <v>12</v>
      </c>
      <c r="D35571" s="1" t="s">
        <v>55</v>
      </c>
      <c r="F35571" s="1" t="s">
        <v>14</v>
      </c>
      <c r="G35571" s="1" t="s">
        <v>17218</v>
      </c>
      <c r="H35571" s="1" t="s">
        <v>29012</v>
      </c>
      <c r="I35571" s="1" t="s">
        <v>17</v>
      </c>
    </row>
    <row r="35572" spans="1:9">
      <c r="A35572" s="2">
        <v>45419.847291666701</v>
      </c>
      <c r="B35572" s="1" t="s">
        <v>40262</v>
      </c>
      <c r="C35572" s="1" t="s">
        <v>50</v>
      </c>
      <c r="D35572" s="1" t="s">
        <v>287</v>
      </c>
      <c r="F35572" s="1" t="s">
        <v>14</v>
      </c>
      <c r="G35572" s="1" t="s">
        <v>28089</v>
      </c>
      <c r="H35572" s="1" t="s">
        <v>29013</v>
      </c>
      <c r="I35572" s="1" t="s">
        <v>17</v>
      </c>
    </row>
    <row r="35573" spans="1:9">
      <c r="A35573" s="2">
        <v>45419.826469907399</v>
      </c>
      <c r="B35573" s="1" t="s">
        <v>38654</v>
      </c>
      <c r="C35573" s="1" t="s">
        <v>47</v>
      </c>
      <c r="G35573" s="1" t="s">
        <v>23423</v>
      </c>
      <c r="H35573" s="1" t="s">
        <v>29014</v>
      </c>
      <c r="I35573" s="1" t="s">
        <v>17</v>
      </c>
    </row>
    <row r="35574" spans="1:9">
      <c r="A35574" s="2">
        <v>45419.826469907399</v>
      </c>
      <c r="B35574" s="1" t="s">
        <v>38654</v>
      </c>
      <c r="C35574" s="1" t="s">
        <v>21</v>
      </c>
      <c r="G35574" s="1" t="s">
        <v>23423</v>
      </c>
      <c r="H35574" s="1" t="s">
        <v>29014</v>
      </c>
      <c r="I35574" s="1" t="s">
        <v>17</v>
      </c>
    </row>
    <row r="35575" spans="1:9">
      <c r="A35575" s="2">
        <v>45419.826469907399</v>
      </c>
      <c r="B35575" s="1" t="s">
        <v>38654</v>
      </c>
      <c r="C35575" s="1" t="s">
        <v>23</v>
      </c>
      <c r="G35575" s="1" t="s">
        <v>23423</v>
      </c>
      <c r="H35575" s="1" t="s">
        <v>29014</v>
      </c>
      <c r="I35575" s="1" t="s">
        <v>17</v>
      </c>
    </row>
    <row r="35576" spans="1:9">
      <c r="A35576" s="2">
        <v>45419.8195486111</v>
      </c>
      <c r="B35576" s="1" t="s">
        <v>40399</v>
      </c>
      <c r="C35576" s="1" t="s">
        <v>184</v>
      </c>
      <c r="G35576" s="1" t="s">
        <v>29015</v>
      </c>
      <c r="H35576" s="1" t="s">
        <v>29016</v>
      </c>
      <c r="I35576" s="1" t="s">
        <v>162</v>
      </c>
    </row>
    <row r="35577" spans="1:9">
      <c r="A35577" s="2">
        <v>45419.8195486111</v>
      </c>
      <c r="B35577" s="1" t="s">
        <v>40399</v>
      </c>
      <c r="C35577" s="1" t="s">
        <v>67</v>
      </c>
      <c r="G35577" s="1" t="s">
        <v>29015</v>
      </c>
      <c r="H35577" s="1" t="s">
        <v>29016</v>
      </c>
      <c r="I35577" s="1" t="s">
        <v>162</v>
      </c>
    </row>
    <row r="35578" spans="1:9">
      <c r="A35578" s="2">
        <v>45419.819525462997</v>
      </c>
      <c r="B35578" s="1" t="s">
        <v>39687</v>
      </c>
      <c r="C35578" s="1" t="s">
        <v>23</v>
      </c>
      <c r="G35578" s="1" t="s">
        <v>24338</v>
      </c>
      <c r="H35578" s="1" t="s">
        <v>29017</v>
      </c>
      <c r="I35578" s="1" t="s">
        <v>17</v>
      </c>
    </row>
    <row r="35579" spans="1:9">
      <c r="A35579" s="2">
        <v>45419.819525462997</v>
      </c>
      <c r="B35579" s="1" t="s">
        <v>39687</v>
      </c>
      <c r="C35579" s="1" t="s">
        <v>184</v>
      </c>
      <c r="D35579" s="1" t="s">
        <v>481</v>
      </c>
      <c r="F35579" s="1" t="s">
        <v>14</v>
      </c>
      <c r="G35579" s="1" t="s">
        <v>24338</v>
      </c>
      <c r="H35579" s="1" t="s">
        <v>29017</v>
      </c>
      <c r="I35579" s="1" t="s">
        <v>17</v>
      </c>
    </row>
    <row r="35580" spans="1:9">
      <c r="A35580" s="2">
        <v>45419.8126388889</v>
      </c>
      <c r="B35580" s="1" t="s">
        <v>36307</v>
      </c>
      <c r="C35580" s="1" t="s">
        <v>12</v>
      </c>
      <c r="G35580" s="1" t="s">
        <v>3274</v>
      </c>
      <c r="H35580" s="1" t="s">
        <v>29018</v>
      </c>
      <c r="I35580" s="1" t="s">
        <v>17</v>
      </c>
    </row>
    <row r="35581" spans="1:9">
      <c r="A35581" s="2">
        <v>45419.805787037003</v>
      </c>
      <c r="B35581" s="1" t="s">
        <v>39367</v>
      </c>
      <c r="C35581" s="1" t="s">
        <v>23</v>
      </c>
      <c r="G35581" s="1" t="s">
        <v>22088</v>
      </c>
      <c r="H35581" s="1" t="s">
        <v>29019</v>
      </c>
      <c r="I35581" s="1" t="s">
        <v>17</v>
      </c>
    </row>
    <row r="35582" spans="1:9">
      <c r="A35582" s="2">
        <v>45419.8057638889</v>
      </c>
      <c r="B35582" s="1" t="s">
        <v>40041</v>
      </c>
      <c r="C35582" s="1" t="s">
        <v>58</v>
      </c>
      <c r="G35582" s="1" t="s">
        <v>26509</v>
      </c>
      <c r="H35582" s="1" t="s">
        <v>29020</v>
      </c>
      <c r="I35582" s="1" t="s">
        <v>17</v>
      </c>
    </row>
    <row r="35583" spans="1:9">
      <c r="A35583" s="2">
        <v>45419.798842592601</v>
      </c>
      <c r="B35583" s="1" t="s">
        <v>40055</v>
      </c>
      <c r="C35583" s="1" t="s">
        <v>23</v>
      </c>
      <c r="D35583" s="1" t="s">
        <v>164</v>
      </c>
      <c r="F35583" s="1" t="s">
        <v>14</v>
      </c>
      <c r="G35583" s="1" t="s">
        <v>26591</v>
      </c>
      <c r="H35583" s="1" t="s">
        <v>29021</v>
      </c>
      <c r="I35583" s="1" t="s">
        <v>17</v>
      </c>
    </row>
    <row r="35584" spans="1:9">
      <c r="A35584" s="2">
        <v>45419.798842592601</v>
      </c>
      <c r="B35584" s="1" t="s">
        <v>40055</v>
      </c>
      <c r="C35584" s="1" t="s">
        <v>23</v>
      </c>
      <c r="D35584" s="1" t="s">
        <v>24</v>
      </c>
      <c r="F35584" s="1" t="s">
        <v>14</v>
      </c>
      <c r="G35584" s="1" t="s">
        <v>26591</v>
      </c>
      <c r="H35584" s="1" t="s">
        <v>29021</v>
      </c>
      <c r="I35584" s="1" t="s">
        <v>17</v>
      </c>
    </row>
    <row r="35585" spans="1:9">
      <c r="A35585" s="2">
        <v>45419.791724536997</v>
      </c>
      <c r="B35585" s="1" t="s">
        <v>39653</v>
      </c>
      <c r="C35585" s="1" t="s">
        <v>50</v>
      </c>
      <c r="D35585" s="1" t="s">
        <v>287</v>
      </c>
      <c r="F35585" s="1" t="s">
        <v>14</v>
      </c>
      <c r="G35585" s="1" t="s">
        <v>24115</v>
      </c>
      <c r="H35585" s="1" t="s">
        <v>29022</v>
      </c>
      <c r="I35585" s="1" t="s">
        <v>17</v>
      </c>
    </row>
    <row r="35586" spans="1:9">
      <c r="A35586" s="2">
        <v>45419.784826388903</v>
      </c>
      <c r="B35586" s="1" t="s">
        <v>40400</v>
      </c>
      <c r="C35586" s="1" t="s">
        <v>58</v>
      </c>
      <c r="G35586" s="1" t="s">
        <v>29023</v>
      </c>
      <c r="H35586" s="1" t="s">
        <v>29024</v>
      </c>
      <c r="I35586" s="1" t="s">
        <v>17</v>
      </c>
    </row>
    <row r="35587" spans="1:9">
      <c r="A35587" s="2">
        <v>45419.784791666701</v>
      </c>
      <c r="B35587" s="1" t="s">
        <v>36155</v>
      </c>
      <c r="C35587" s="1" t="s">
        <v>12</v>
      </c>
      <c r="G35587" s="1" t="s">
        <v>27403</v>
      </c>
      <c r="H35587" s="1" t="s">
        <v>29025</v>
      </c>
      <c r="I35587" s="1" t="s">
        <v>17</v>
      </c>
    </row>
    <row r="35588" spans="1:9">
      <c r="A35588" s="2">
        <v>45419.784791666701</v>
      </c>
      <c r="B35588" s="1" t="s">
        <v>36155</v>
      </c>
      <c r="C35588" s="1" t="s">
        <v>42</v>
      </c>
      <c r="D35588" s="1" t="s">
        <v>73</v>
      </c>
      <c r="F35588" s="1" t="s">
        <v>14</v>
      </c>
      <c r="G35588" s="1" t="s">
        <v>27403</v>
      </c>
      <c r="H35588" s="1" t="s">
        <v>29025</v>
      </c>
      <c r="I35588" s="1" t="s">
        <v>17</v>
      </c>
    </row>
    <row r="35589" spans="1:9">
      <c r="A35589" s="2">
        <v>45419.778009259302</v>
      </c>
      <c r="B35589" s="1" t="s">
        <v>37268</v>
      </c>
      <c r="C35589" s="1" t="s">
        <v>23</v>
      </c>
      <c r="G35589" s="1" t="s">
        <v>15602</v>
      </c>
      <c r="H35589" s="1" t="s">
        <v>29026</v>
      </c>
      <c r="I35589" s="1" t="s">
        <v>17</v>
      </c>
    </row>
    <row r="35590" spans="1:9">
      <c r="A35590" s="2">
        <v>45419.777962963002</v>
      </c>
      <c r="B35590" s="1" t="s">
        <v>39493</v>
      </c>
      <c r="C35590" s="1" t="s">
        <v>12</v>
      </c>
      <c r="D35590" s="1" t="s">
        <v>29</v>
      </c>
      <c r="F35590" s="1" t="s">
        <v>14</v>
      </c>
      <c r="G35590" s="1" t="s">
        <v>22989</v>
      </c>
      <c r="H35590" s="1" t="s">
        <v>29027</v>
      </c>
      <c r="I35590" s="1" t="s">
        <v>17</v>
      </c>
    </row>
    <row r="35591" spans="1:9">
      <c r="A35591" s="2">
        <v>45419.777928240699</v>
      </c>
      <c r="B35591" s="1" t="s">
        <v>39908</v>
      </c>
      <c r="C35591" s="1" t="s">
        <v>12</v>
      </c>
      <c r="G35591" s="1" t="s">
        <v>25701</v>
      </c>
      <c r="H35591" s="1" t="s">
        <v>29028</v>
      </c>
      <c r="I35591" s="1" t="s">
        <v>17</v>
      </c>
    </row>
    <row r="35592" spans="1:9">
      <c r="A35592" s="2">
        <v>45419.777870370403</v>
      </c>
      <c r="B35592" s="1" t="s">
        <v>40059</v>
      </c>
      <c r="C35592" s="1" t="s">
        <v>58</v>
      </c>
      <c r="G35592" s="1" t="s">
        <v>26617</v>
      </c>
      <c r="H35592" s="1" t="s">
        <v>29029</v>
      </c>
      <c r="I35592" s="1" t="s">
        <v>17</v>
      </c>
    </row>
    <row r="35593" spans="1:9">
      <c r="A35593" s="2">
        <v>45419.770891203698</v>
      </c>
      <c r="B35593" s="1" t="s">
        <v>39522</v>
      </c>
      <c r="C35593" s="1" t="s">
        <v>58</v>
      </c>
      <c r="G35593" s="1" t="s">
        <v>23196</v>
      </c>
      <c r="H35593" s="1" t="s">
        <v>29030</v>
      </c>
      <c r="I35593" s="1" t="s">
        <v>17</v>
      </c>
    </row>
    <row r="35594" spans="1:9">
      <c r="A35594" s="2">
        <v>45419.757233796299</v>
      </c>
      <c r="B35594" s="1" t="s">
        <v>35838</v>
      </c>
      <c r="C35594" s="1" t="s">
        <v>23</v>
      </c>
      <c r="G35594" s="1" t="s">
        <v>29031</v>
      </c>
      <c r="H35594" s="1" t="s">
        <v>29032</v>
      </c>
      <c r="I35594" s="1" t="s">
        <v>17</v>
      </c>
    </row>
    <row r="35595" spans="1:9">
      <c r="A35595" s="2">
        <v>45419.757233796299</v>
      </c>
      <c r="B35595" s="1" t="s">
        <v>35838</v>
      </c>
      <c r="C35595" s="1" t="s">
        <v>12</v>
      </c>
      <c r="G35595" s="1" t="s">
        <v>29031</v>
      </c>
      <c r="H35595" s="1" t="s">
        <v>29032</v>
      </c>
      <c r="I35595" s="1" t="s">
        <v>17</v>
      </c>
    </row>
    <row r="35596" spans="1:9">
      <c r="A35596" s="2">
        <v>45419.7505439815</v>
      </c>
      <c r="B35596" s="1" t="s">
        <v>39076</v>
      </c>
      <c r="C35596" s="1" t="s">
        <v>21</v>
      </c>
      <c r="D35596" s="1" t="s">
        <v>9400</v>
      </c>
      <c r="F35596" s="1" t="s">
        <v>14</v>
      </c>
      <c r="G35596" s="1" t="s">
        <v>20157</v>
      </c>
      <c r="H35596" s="1" t="s">
        <v>29033</v>
      </c>
      <c r="I35596" s="1" t="s">
        <v>17</v>
      </c>
    </row>
    <row r="35597" spans="1:9">
      <c r="A35597" s="2">
        <v>45419.7505439815</v>
      </c>
      <c r="B35597" s="1" t="s">
        <v>39076</v>
      </c>
      <c r="C35597" s="1" t="s">
        <v>21</v>
      </c>
      <c r="D35597" s="1" t="s">
        <v>64</v>
      </c>
      <c r="F35597" s="1" t="s">
        <v>14</v>
      </c>
      <c r="G35597" s="1" t="s">
        <v>20157</v>
      </c>
      <c r="H35597" s="1" t="s">
        <v>29033</v>
      </c>
      <c r="I35597" s="1" t="s">
        <v>17</v>
      </c>
    </row>
    <row r="35598" spans="1:9">
      <c r="A35598" s="2">
        <v>45419.750486111101</v>
      </c>
      <c r="B35598" s="1" t="s">
        <v>38602</v>
      </c>
      <c r="C35598" s="1" t="s">
        <v>47</v>
      </c>
      <c r="G35598" s="1" t="s">
        <v>18854</v>
      </c>
      <c r="H35598" s="1" t="s">
        <v>29034</v>
      </c>
      <c r="I35598" s="1" t="s">
        <v>17</v>
      </c>
    </row>
    <row r="35599" spans="1:9">
      <c r="A35599" s="2">
        <v>45419.750486111101</v>
      </c>
      <c r="B35599" s="1" t="s">
        <v>38602</v>
      </c>
      <c r="C35599" s="1" t="s">
        <v>42</v>
      </c>
      <c r="D35599" s="1" t="s">
        <v>73</v>
      </c>
      <c r="F35599" s="1" t="s">
        <v>14</v>
      </c>
      <c r="G35599" s="1" t="s">
        <v>18854</v>
      </c>
      <c r="H35599" s="1" t="s">
        <v>29034</v>
      </c>
      <c r="I35599" s="1" t="s">
        <v>17</v>
      </c>
    </row>
    <row r="35600" spans="1:9">
      <c r="A35600" s="2">
        <v>45419.750439814801</v>
      </c>
      <c r="B35600" s="1" t="s">
        <v>38448</v>
      </c>
      <c r="C35600" s="1" t="s">
        <v>21</v>
      </c>
      <c r="G35600" s="1" t="s">
        <v>15492</v>
      </c>
      <c r="H35600" s="1" t="s">
        <v>29035</v>
      </c>
      <c r="I35600" s="1" t="s">
        <v>17</v>
      </c>
    </row>
    <row r="35601" spans="1:9">
      <c r="A35601" s="2">
        <v>45419.750439814801</v>
      </c>
      <c r="B35601" s="1" t="s">
        <v>38448</v>
      </c>
      <c r="C35601" s="1" t="s">
        <v>161</v>
      </c>
      <c r="G35601" s="1" t="s">
        <v>15492</v>
      </c>
      <c r="H35601" s="1" t="s">
        <v>29035</v>
      </c>
      <c r="I35601" s="1" t="s">
        <v>17</v>
      </c>
    </row>
    <row r="35602" spans="1:9">
      <c r="A35602" s="2">
        <v>45419.750439814801</v>
      </c>
      <c r="B35602" s="1" t="s">
        <v>38448</v>
      </c>
      <c r="C35602" s="1" t="s">
        <v>12</v>
      </c>
      <c r="G35602" s="1" t="s">
        <v>15492</v>
      </c>
      <c r="H35602" s="1" t="s">
        <v>29035</v>
      </c>
      <c r="I35602" s="1" t="s">
        <v>17</v>
      </c>
    </row>
    <row r="35603" spans="1:9">
      <c r="A35603" s="2">
        <v>45419.750370370399</v>
      </c>
      <c r="B35603" s="1" t="s">
        <v>39784</v>
      </c>
      <c r="C35603" s="1" t="s">
        <v>274</v>
      </c>
      <c r="G35603" s="1" t="s">
        <v>24907</v>
      </c>
      <c r="H35603" s="1" t="s">
        <v>29036</v>
      </c>
      <c r="I35603" s="1" t="s">
        <v>17</v>
      </c>
    </row>
    <row r="35604" spans="1:9">
      <c r="A35604" s="2">
        <v>45419.743240740703</v>
      </c>
      <c r="B35604" s="1" t="s">
        <v>39881</v>
      </c>
      <c r="C35604" s="1" t="s">
        <v>12</v>
      </c>
      <c r="D35604" s="1" t="s">
        <v>13</v>
      </c>
      <c r="F35604" s="1" t="s">
        <v>14</v>
      </c>
      <c r="G35604" s="1" t="s">
        <v>25515</v>
      </c>
      <c r="H35604" s="1" t="s">
        <v>29037</v>
      </c>
      <c r="I35604" s="1" t="s">
        <v>17</v>
      </c>
    </row>
    <row r="35605" spans="1:9">
      <c r="A35605" s="2">
        <v>45419.743240740703</v>
      </c>
      <c r="B35605" s="1" t="s">
        <v>39881</v>
      </c>
      <c r="C35605" s="1" t="s">
        <v>12</v>
      </c>
      <c r="D35605" s="1" t="s">
        <v>55</v>
      </c>
      <c r="F35605" s="1" t="s">
        <v>14</v>
      </c>
      <c r="G35605" s="1" t="s">
        <v>25515</v>
      </c>
      <c r="H35605" s="1" t="s">
        <v>29037</v>
      </c>
      <c r="I35605" s="1" t="s">
        <v>17</v>
      </c>
    </row>
    <row r="35606" spans="1:9">
      <c r="A35606" s="2">
        <v>45419.743171296301</v>
      </c>
      <c r="B35606" s="1" t="s">
        <v>40155</v>
      </c>
      <c r="C35606" s="1" t="s">
        <v>42</v>
      </c>
      <c r="G35606" s="1" t="s">
        <v>27260</v>
      </c>
      <c r="H35606" s="1" t="s">
        <v>29038</v>
      </c>
      <c r="I35606" s="1" t="s">
        <v>17</v>
      </c>
    </row>
    <row r="35607" spans="1:9">
      <c r="A35607" s="2">
        <v>45419.743171296301</v>
      </c>
      <c r="B35607" s="1" t="s">
        <v>40155</v>
      </c>
      <c r="C35607" s="1" t="s">
        <v>48</v>
      </c>
      <c r="D35607" s="1" t="s">
        <v>201</v>
      </c>
      <c r="F35607" s="1" t="s">
        <v>14</v>
      </c>
      <c r="G35607" s="1" t="s">
        <v>27260</v>
      </c>
      <c r="H35607" s="1" t="s">
        <v>29038</v>
      </c>
      <c r="I35607" s="1" t="s">
        <v>17</v>
      </c>
    </row>
    <row r="35608" spans="1:9">
      <c r="A35608" s="2">
        <v>45419.736388888901</v>
      </c>
      <c r="B35608" s="1" t="s">
        <v>38721</v>
      </c>
      <c r="C35608" s="1" t="s">
        <v>58</v>
      </c>
      <c r="G35608" s="1" t="s">
        <v>24821</v>
      </c>
      <c r="H35608" s="1" t="s">
        <v>29039</v>
      </c>
      <c r="I35608" s="1" t="s">
        <v>17</v>
      </c>
    </row>
    <row r="35609" spans="1:9">
      <c r="A35609" s="2">
        <v>45419.736377314803</v>
      </c>
      <c r="B35609" s="1" t="s">
        <v>39931</v>
      </c>
      <c r="C35609" s="1" t="s">
        <v>21</v>
      </c>
      <c r="D35609" s="1" t="s">
        <v>22</v>
      </c>
      <c r="F35609" s="1" t="s">
        <v>14</v>
      </c>
      <c r="G35609" s="1" t="s">
        <v>25838</v>
      </c>
      <c r="H35609" s="1" t="s">
        <v>29040</v>
      </c>
      <c r="I35609" s="1" t="s">
        <v>17</v>
      </c>
    </row>
    <row r="35610" spans="1:9">
      <c r="A35610" s="2">
        <v>45419.736377314803</v>
      </c>
      <c r="B35610" s="1" t="s">
        <v>39931</v>
      </c>
      <c r="C35610" s="1" t="s">
        <v>58</v>
      </c>
      <c r="G35610" s="1" t="s">
        <v>25838</v>
      </c>
      <c r="H35610" s="1" t="s">
        <v>29040</v>
      </c>
      <c r="I35610" s="1" t="s">
        <v>17</v>
      </c>
    </row>
    <row r="35611" spans="1:9">
      <c r="A35611" s="2">
        <v>45419.736377314803</v>
      </c>
      <c r="B35611" s="1" t="s">
        <v>39931</v>
      </c>
      <c r="C35611" s="1" t="s">
        <v>161</v>
      </c>
      <c r="G35611" s="1" t="s">
        <v>25838</v>
      </c>
      <c r="H35611" s="1" t="s">
        <v>29040</v>
      </c>
      <c r="I35611" s="1" t="s">
        <v>17</v>
      </c>
    </row>
    <row r="35612" spans="1:9">
      <c r="A35612" s="2">
        <v>45419.736377314803</v>
      </c>
      <c r="B35612" s="1" t="s">
        <v>39931</v>
      </c>
      <c r="C35612" s="1" t="s">
        <v>12</v>
      </c>
      <c r="D35612" s="1" t="s">
        <v>29</v>
      </c>
      <c r="F35612" s="1" t="s">
        <v>14</v>
      </c>
      <c r="G35612" s="1" t="s">
        <v>25838</v>
      </c>
      <c r="H35612" s="1" t="s">
        <v>29040</v>
      </c>
      <c r="I35612" s="1" t="s">
        <v>17</v>
      </c>
    </row>
    <row r="35613" spans="1:9">
      <c r="A35613" s="2">
        <v>45419.736284722203</v>
      </c>
      <c r="B35613" s="1" t="s">
        <v>39554</v>
      </c>
      <c r="C35613" s="1" t="s">
        <v>67</v>
      </c>
      <c r="G35613" s="1" t="s">
        <v>23407</v>
      </c>
      <c r="H35613" s="1" t="s">
        <v>29041</v>
      </c>
      <c r="I35613" s="1" t="s">
        <v>17</v>
      </c>
    </row>
    <row r="35614" spans="1:9">
      <c r="A35614" s="2">
        <v>45419.736284722203</v>
      </c>
      <c r="B35614" s="1" t="s">
        <v>39554</v>
      </c>
      <c r="C35614" s="1" t="s">
        <v>161</v>
      </c>
      <c r="G35614" s="1" t="s">
        <v>23407</v>
      </c>
      <c r="H35614" s="1" t="s">
        <v>29041</v>
      </c>
      <c r="I35614" s="1" t="s">
        <v>17</v>
      </c>
    </row>
    <row r="35615" spans="1:9">
      <c r="A35615" s="2">
        <v>45419.736284722203</v>
      </c>
      <c r="B35615" s="1" t="s">
        <v>39554</v>
      </c>
      <c r="C35615" s="1" t="s">
        <v>48</v>
      </c>
      <c r="G35615" s="1" t="s">
        <v>23407</v>
      </c>
      <c r="H35615" s="1" t="s">
        <v>29041</v>
      </c>
      <c r="I35615" s="1" t="s">
        <v>17</v>
      </c>
    </row>
    <row r="35616" spans="1:9">
      <c r="A35616" s="2">
        <v>45419.736250000002</v>
      </c>
      <c r="B35616" s="1" t="s">
        <v>40401</v>
      </c>
      <c r="C35616" s="1" t="s">
        <v>18</v>
      </c>
      <c r="G35616" s="1" t="s">
        <v>29042</v>
      </c>
      <c r="H35616" s="1" t="s">
        <v>29043</v>
      </c>
      <c r="I35616" s="1" t="s">
        <v>17</v>
      </c>
    </row>
    <row r="35617" spans="1:9">
      <c r="A35617" s="2">
        <v>45419.736250000002</v>
      </c>
      <c r="B35617" s="1" t="s">
        <v>40401</v>
      </c>
      <c r="C35617" s="1" t="s">
        <v>274</v>
      </c>
      <c r="G35617" s="1" t="s">
        <v>29042</v>
      </c>
      <c r="H35617" s="1" t="s">
        <v>29043</v>
      </c>
      <c r="I35617" s="1" t="s">
        <v>17</v>
      </c>
    </row>
    <row r="35618" spans="1:9">
      <c r="A35618" s="2">
        <v>45419.736250000002</v>
      </c>
      <c r="B35618" s="1" t="s">
        <v>40401</v>
      </c>
      <c r="C35618" s="1" t="s">
        <v>48</v>
      </c>
      <c r="G35618" s="1" t="s">
        <v>29042</v>
      </c>
      <c r="H35618" s="1" t="s">
        <v>29043</v>
      </c>
      <c r="I35618" s="1" t="s">
        <v>17</v>
      </c>
    </row>
    <row r="35619" spans="1:9">
      <c r="A35619" s="2">
        <v>45419.736250000002</v>
      </c>
      <c r="B35619" s="1" t="s">
        <v>40401</v>
      </c>
      <c r="C35619" s="1" t="s">
        <v>163</v>
      </c>
      <c r="G35619" s="1" t="s">
        <v>29042</v>
      </c>
      <c r="H35619" s="1" t="s">
        <v>29043</v>
      </c>
      <c r="I35619" s="1" t="s">
        <v>17</v>
      </c>
    </row>
    <row r="35620" spans="1:9">
      <c r="A35620" s="2">
        <v>45419.736238425903</v>
      </c>
      <c r="B35620" s="1" t="s">
        <v>40401</v>
      </c>
      <c r="C35620" s="1" t="s">
        <v>272</v>
      </c>
      <c r="G35620" s="1" t="s">
        <v>29042</v>
      </c>
      <c r="H35620" s="1" t="s">
        <v>29043</v>
      </c>
      <c r="I35620" s="1" t="s">
        <v>17</v>
      </c>
    </row>
    <row r="35621" spans="1:9">
      <c r="A35621" s="2">
        <v>45419.736238425903</v>
      </c>
      <c r="B35621" s="1" t="s">
        <v>40401</v>
      </c>
      <c r="C35621" s="1" t="s">
        <v>42</v>
      </c>
      <c r="G35621" s="1" t="s">
        <v>29042</v>
      </c>
      <c r="H35621" s="1" t="s">
        <v>29043</v>
      </c>
      <c r="I35621" s="1" t="s">
        <v>17</v>
      </c>
    </row>
    <row r="35622" spans="1:9">
      <c r="A35622" s="2">
        <v>45419.736226851899</v>
      </c>
      <c r="B35622" s="1" t="s">
        <v>39766</v>
      </c>
      <c r="C35622" s="1" t="s">
        <v>12</v>
      </c>
      <c r="D35622" s="1" t="s">
        <v>32</v>
      </c>
      <c r="F35622" s="1" t="s">
        <v>14</v>
      </c>
      <c r="G35622" s="1" t="s">
        <v>24825</v>
      </c>
      <c r="H35622" s="1" t="s">
        <v>29044</v>
      </c>
      <c r="I35622" s="1" t="s">
        <v>17</v>
      </c>
    </row>
    <row r="35623" spans="1:9">
      <c r="A35623" s="2">
        <v>45419.736226851899</v>
      </c>
      <c r="B35623" s="1" t="s">
        <v>39766</v>
      </c>
      <c r="C35623" s="1" t="s">
        <v>12</v>
      </c>
      <c r="D35623" s="1" t="s">
        <v>13</v>
      </c>
      <c r="F35623" s="1" t="s">
        <v>14</v>
      </c>
      <c r="G35623" s="1" t="s">
        <v>24825</v>
      </c>
      <c r="H35623" s="1" t="s">
        <v>29044</v>
      </c>
      <c r="I35623" s="1" t="s">
        <v>17</v>
      </c>
    </row>
    <row r="35624" spans="1:9">
      <c r="A35624" s="2">
        <v>45419.736226851899</v>
      </c>
      <c r="B35624" s="1" t="s">
        <v>39766</v>
      </c>
      <c r="C35624" s="1" t="s">
        <v>12</v>
      </c>
      <c r="D35624" s="1" t="s">
        <v>154</v>
      </c>
      <c r="F35624" s="1" t="s">
        <v>14</v>
      </c>
      <c r="G35624" s="1" t="s">
        <v>24825</v>
      </c>
      <c r="H35624" s="1" t="s">
        <v>29044</v>
      </c>
      <c r="I35624" s="1" t="s">
        <v>17</v>
      </c>
    </row>
    <row r="35625" spans="1:9">
      <c r="A35625" s="2">
        <v>45419.736215277801</v>
      </c>
      <c r="B35625" s="1" t="s">
        <v>39766</v>
      </c>
      <c r="C35625" s="1" t="s">
        <v>12</v>
      </c>
      <c r="D35625" s="1" t="s">
        <v>55</v>
      </c>
      <c r="F35625" s="1" t="s">
        <v>14</v>
      </c>
      <c r="G35625" s="1" t="s">
        <v>24825</v>
      </c>
      <c r="H35625" s="1" t="s">
        <v>29044</v>
      </c>
      <c r="I35625" s="1" t="s">
        <v>17</v>
      </c>
    </row>
    <row r="35626" spans="1:9">
      <c r="A35626" s="2">
        <v>45419.729363425897</v>
      </c>
      <c r="B35626" s="1" t="s">
        <v>40402</v>
      </c>
      <c r="C35626" s="1" t="s">
        <v>12</v>
      </c>
      <c r="G35626" s="1" t="s">
        <v>29045</v>
      </c>
      <c r="H35626" s="1" t="s">
        <v>29046</v>
      </c>
      <c r="I35626" s="1" t="s">
        <v>17</v>
      </c>
    </row>
    <row r="35627" spans="1:9">
      <c r="A35627" s="2">
        <v>45419.729270833297</v>
      </c>
      <c r="B35627" s="1" t="s">
        <v>40030</v>
      </c>
      <c r="C35627" s="1" t="s">
        <v>58</v>
      </c>
      <c r="G35627" s="1" t="s">
        <v>26455</v>
      </c>
      <c r="H35627" s="1" t="s">
        <v>29047</v>
      </c>
      <c r="I35627" s="1" t="s">
        <v>17</v>
      </c>
    </row>
    <row r="35628" spans="1:9">
      <c r="A35628" s="2">
        <v>45419.722453703696</v>
      </c>
      <c r="B35628" s="1" t="s">
        <v>39924</v>
      </c>
      <c r="C35628" s="1" t="s">
        <v>67</v>
      </c>
      <c r="D35628" s="1" t="s">
        <v>68</v>
      </c>
      <c r="F35628" s="1" t="s">
        <v>14</v>
      </c>
      <c r="G35628" s="1" t="s">
        <v>25811</v>
      </c>
      <c r="H35628" s="1" t="s">
        <v>29048</v>
      </c>
      <c r="I35628" s="1" t="s">
        <v>17</v>
      </c>
    </row>
    <row r="35629" spans="1:9">
      <c r="A35629" s="2">
        <v>45419.722442129598</v>
      </c>
      <c r="B35629" s="1" t="s">
        <v>39163</v>
      </c>
      <c r="C35629" s="1" t="s">
        <v>42</v>
      </c>
      <c r="D35629" s="1" t="s">
        <v>73</v>
      </c>
      <c r="F35629" s="1" t="s">
        <v>14</v>
      </c>
      <c r="G35629" s="1" t="s">
        <v>23730</v>
      </c>
      <c r="H35629" s="1" t="s">
        <v>29049</v>
      </c>
      <c r="I35629" s="1" t="s">
        <v>17</v>
      </c>
    </row>
    <row r="35630" spans="1:9">
      <c r="A35630" s="2">
        <v>45419.722442129598</v>
      </c>
      <c r="B35630" s="1" t="s">
        <v>39163</v>
      </c>
      <c r="C35630" s="1" t="s">
        <v>12</v>
      </c>
      <c r="D35630" s="1" t="s">
        <v>13</v>
      </c>
      <c r="F35630" s="1" t="s">
        <v>14</v>
      </c>
      <c r="G35630" s="1" t="s">
        <v>23730</v>
      </c>
      <c r="H35630" s="1" t="s">
        <v>29049</v>
      </c>
      <c r="I35630" s="1" t="s">
        <v>17</v>
      </c>
    </row>
    <row r="35631" spans="1:9">
      <c r="A35631" s="2">
        <v>45419.722407407397</v>
      </c>
      <c r="B35631" s="1" t="s">
        <v>38942</v>
      </c>
      <c r="C35631" s="1" t="s">
        <v>12</v>
      </c>
      <c r="D35631" s="1" t="s">
        <v>29</v>
      </c>
      <c r="F35631" s="1" t="s">
        <v>14</v>
      </c>
      <c r="G35631" s="1" t="s">
        <v>26736</v>
      </c>
      <c r="H35631" s="1" t="s">
        <v>29050</v>
      </c>
      <c r="I35631" s="1" t="s">
        <v>17</v>
      </c>
    </row>
    <row r="35632" spans="1:9">
      <c r="A35632" s="2">
        <v>45419.722407407397</v>
      </c>
      <c r="B35632" s="1" t="s">
        <v>38942</v>
      </c>
      <c r="C35632" s="1" t="s">
        <v>23</v>
      </c>
      <c r="D35632" s="1" t="s">
        <v>24</v>
      </c>
      <c r="F35632" s="1" t="s">
        <v>14</v>
      </c>
      <c r="G35632" s="1" t="s">
        <v>26736</v>
      </c>
      <c r="H35632" s="1" t="s">
        <v>29050</v>
      </c>
      <c r="I35632" s="1" t="s">
        <v>17</v>
      </c>
    </row>
    <row r="35633" spans="1:9">
      <c r="A35633" s="2">
        <v>45419.722384259301</v>
      </c>
      <c r="B35633" s="1" t="s">
        <v>39913</v>
      </c>
      <c r="C35633" s="1" t="s">
        <v>23</v>
      </c>
      <c r="D35633" s="1" t="s">
        <v>110</v>
      </c>
      <c r="F35633" s="1" t="s">
        <v>14</v>
      </c>
      <c r="G35633" s="1" t="s">
        <v>25741</v>
      </c>
      <c r="H35633" s="1" t="s">
        <v>29051</v>
      </c>
      <c r="I35633" s="1" t="s">
        <v>17</v>
      </c>
    </row>
    <row r="35634" spans="1:9">
      <c r="A35634" s="2">
        <v>45419.722372685203</v>
      </c>
      <c r="B35634" s="1" t="s">
        <v>40403</v>
      </c>
      <c r="C35634" s="1" t="s">
        <v>12</v>
      </c>
      <c r="D35634" s="1" t="s">
        <v>29</v>
      </c>
      <c r="F35634" s="1" t="s">
        <v>14</v>
      </c>
      <c r="G35634" s="1" t="s">
        <v>29052</v>
      </c>
      <c r="H35634" s="1" t="s">
        <v>29053</v>
      </c>
      <c r="I35634" s="1" t="s">
        <v>17</v>
      </c>
    </row>
    <row r="35635" spans="1:9">
      <c r="A35635" s="2">
        <v>45419.722326388903</v>
      </c>
      <c r="B35635" s="1" t="s">
        <v>39928</v>
      </c>
      <c r="C35635" s="1" t="s">
        <v>58</v>
      </c>
      <c r="G35635" s="1" t="s">
        <v>25831</v>
      </c>
      <c r="H35635" s="1" t="s">
        <v>29054</v>
      </c>
      <c r="I35635" s="1" t="s">
        <v>17</v>
      </c>
    </row>
    <row r="35636" spans="1:9">
      <c r="A35636" s="2">
        <v>45419.722314814797</v>
      </c>
      <c r="B35636" s="1" t="s">
        <v>35980</v>
      </c>
      <c r="C35636" s="1" t="s">
        <v>12</v>
      </c>
      <c r="D35636" s="1" t="s">
        <v>13</v>
      </c>
      <c r="F35636" s="1" t="s">
        <v>14</v>
      </c>
      <c r="G35636" s="1" t="s">
        <v>11945</v>
      </c>
      <c r="H35636" s="1" t="s">
        <v>29055</v>
      </c>
      <c r="I35636" s="1" t="s">
        <v>17</v>
      </c>
    </row>
    <row r="35637" spans="1:9">
      <c r="A35637" s="2">
        <v>45419.722303240698</v>
      </c>
      <c r="B35637" s="1" t="s">
        <v>39283</v>
      </c>
      <c r="C35637" s="1" t="s">
        <v>50</v>
      </c>
      <c r="D35637" s="1" t="s">
        <v>287</v>
      </c>
      <c r="F35637" s="1" t="s">
        <v>14</v>
      </c>
      <c r="G35637" s="1" t="s">
        <v>26561</v>
      </c>
      <c r="H35637" s="1" t="s">
        <v>29056</v>
      </c>
      <c r="I35637" s="1" t="s">
        <v>17</v>
      </c>
    </row>
    <row r="35638" spans="1:9">
      <c r="A35638" s="2">
        <v>45419.722303240698</v>
      </c>
      <c r="B35638" s="1" t="s">
        <v>39283</v>
      </c>
      <c r="C35638" s="1" t="s">
        <v>12</v>
      </c>
      <c r="D35638" s="1" t="s">
        <v>13</v>
      </c>
      <c r="F35638" s="1" t="s">
        <v>14</v>
      </c>
      <c r="G35638" s="1" t="s">
        <v>26561</v>
      </c>
      <c r="H35638" s="1" t="s">
        <v>29056</v>
      </c>
      <c r="I35638" s="1" t="s">
        <v>17</v>
      </c>
    </row>
    <row r="35639" spans="1:9">
      <c r="A35639" s="2">
        <v>45419.722303240698</v>
      </c>
      <c r="B35639" s="1" t="s">
        <v>39283</v>
      </c>
      <c r="C35639" s="1" t="s">
        <v>23</v>
      </c>
      <c r="D35639" s="1" t="s">
        <v>24</v>
      </c>
      <c r="F35639" s="1" t="s">
        <v>14</v>
      </c>
      <c r="G35639" s="1" t="s">
        <v>26561</v>
      </c>
      <c r="H35639" s="1" t="s">
        <v>29056</v>
      </c>
      <c r="I35639" s="1" t="s">
        <v>17</v>
      </c>
    </row>
    <row r="35640" spans="1:9">
      <c r="A35640" s="2">
        <v>45419.722291666701</v>
      </c>
      <c r="B35640" s="1" t="s">
        <v>39283</v>
      </c>
      <c r="C35640" s="1" t="s">
        <v>12</v>
      </c>
      <c r="D35640" s="1" t="s">
        <v>32</v>
      </c>
      <c r="F35640" s="1" t="s">
        <v>14</v>
      </c>
      <c r="G35640" s="1" t="s">
        <v>26561</v>
      </c>
      <c r="H35640" s="1" t="s">
        <v>29056</v>
      </c>
      <c r="I35640" s="1" t="s">
        <v>17</v>
      </c>
    </row>
    <row r="35641" spans="1:9">
      <c r="A35641" s="2">
        <v>45419.715381944399</v>
      </c>
      <c r="B35641" s="1" t="s">
        <v>40042</v>
      </c>
      <c r="C35641" s="1" t="s">
        <v>67</v>
      </c>
      <c r="D35641" s="1" t="s">
        <v>68</v>
      </c>
      <c r="F35641" s="1" t="s">
        <v>14</v>
      </c>
      <c r="G35641" s="1" t="s">
        <v>26516</v>
      </c>
      <c r="H35641" s="1" t="s">
        <v>29057</v>
      </c>
      <c r="I35641" s="1" t="s">
        <v>17</v>
      </c>
    </row>
    <row r="35642" spans="1:9">
      <c r="A35642" s="2">
        <v>45419.708541666703</v>
      </c>
      <c r="B35642" s="1" t="s">
        <v>38804</v>
      </c>
      <c r="C35642" s="1" t="s">
        <v>12</v>
      </c>
      <c r="D35642" s="1" t="s">
        <v>29</v>
      </c>
      <c r="F35642" s="1" t="s">
        <v>14</v>
      </c>
      <c r="G35642" s="1" t="s">
        <v>18801</v>
      </c>
      <c r="H35642" s="1" t="s">
        <v>29058</v>
      </c>
      <c r="I35642" s="1" t="s">
        <v>17</v>
      </c>
    </row>
    <row r="35643" spans="1:9">
      <c r="A35643" s="2">
        <v>45419.708541666703</v>
      </c>
      <c r="B35643" s="1" t="s">
        <v>38804</v>
      </c>
      <c r="C35643" s="1" t="s">
        <v>12</v>
      </c>
      <c r="D35643" s="1" t="s">
        <v>55</v>
      </c>
      <c r="F35643" s="1" t="s">
        <v>14</v>
      </c>
      <c r="G35643" s="1" t="s">
        <v>18801</v>
      </c>
      <c r="H35643" s="1" t="s">
        <v>29058</v>
      </c>
      <c r="I35643" s="1" t="s">
        <v>17</v>
      </c>
    </row>
    <row r="35644" spans="1:9">
      <c r="A35644" s="2">
        <v>45419.708437499998</v>
      </c>
      <c r="B35644" s="1" t="s">
        <v>36967</v>
      </c>
      <c r="C35644" s="1" t="s">
        <v>42</v>
      </c>
      <c r="D35644" s="1" t="s">
        <v>73</v>
      </c>
      <c r="F35644" s="1" t="s">
        <v>14</v>
      </c>
      <c r="G35644" s="1" t="s">
        <v>29059</v>
      </c>
      <c r="H35644" s="1" t="s">
        <v>29060</v>
      </c>
      <c r="I35644" s="1" t="s">
        <v>17</v>
      </c>
    </row>
    <row r="35645" spans="1:9">
      <c r="A35645" s="2">
        <v>45419.708437499998</v>
      </c>
      <c r="B35645" s="1" t="s">
        <v>36967</v>
      </c>
      <c r="C35645" s="1" t="s">
        <v>50</v>
      </c>
      <c r="D35645" s="1" t="s">
        <v>287</v>
      </c>
      <c r="F35645" s="1" t="s">
        <v>14</v>
      </c>
      <c r="G35645" s="1" t="s">
        <v>29059</v>
      </c>
      <c r="H35645" s="1" t="s">
        <v>29060</v>
      </c>
      <c r="I35645" s="1" t="s">
        <v>17</v>
      </c>
    </row>
    <row r="35646" spans="1:9">
      <c r="A35646" s="2">
        <v>45419.708437499998</v>
      </c>
      <c r="B35646" s="1" t="s">
        <v>36967</v>
      </c>
      <c r="C35646" s="1" t="s">
        <v>67</v>
      </c>
      <c r="D35646" s="1" t="s">
        <v>68</v>
      </c>
      <c r="F35646" s="1" t="s">
        <v>14</v>
      </c>
      <c r="G35646" s="1" t="s">
        <v>29059</v>
      </c>
      <c r="H35646" s="1" t="s">
        <v>29060</v>
      </c>
      <c r="I35646" s="1" t="s">
        <v>17</v>
      </c>
    </row>
    <row r="35647" spans="1:9">
      <c r="A35647" s="2">
        <v>45419.708402777796</v>
      </c>
      <c r="B35647" s="1" t="s">
        <v>38266</v>
      </c>
      <c r="C35647" s="1" t="s">
        <v>42</v>
      </c>
      <c r="D35647" s="1" t="s">
        <v>73</v>
      </c>
      <c r="F35647" s="1" t="s">
        <v>14</v>
      </c>
      <c r="G35647" s="1" t="s">
        <v>25416</v>
      </c>
      <c r="H35647" s="1" t="s">
        <v>29061</v>
      </c>
      <c r="I35647" s="1" t="s">
        <v>17</v>
      </c>
    </row>
    <row r="35648" spans="1:9">
      <c r="A35648" s="2">
        <v>45419.701481481497</v>
      </c>
      <c r="B35648" s="1" t="s">
        <v>39888</v>
      </c>
      <c r="C35648" s="1" t="s">
        <v>58</v>
      </c>
      <c r="G35648" s="1" t="s">
        <v>25541</v>
      </c>
      <c r="H35648" s="1" t="s">
        <v>29062</v>
      </c>
      <c r="I35648" s="1" t="s">
        <v>17</v>
      </c>
    </row>
    <row r="35649" spans="1:9">
      <c r="A35649" s="2">
        <v>45419.701469907399</v>
      </c>
      <c r="B35649" s="1" t="s">
        <v>39888</v>
      </c>
      <c r="C35649" s="1" t="s">
        <v>23</v>
      </c>
      <c r="D35649" s="1" t="s">
        <v>24</v>
      </c>
      <c r="F35649" s="1" t="s">
        <v>14</v>
      </c>
      <c r="G35649" s="1" t="s">
        <v>25541</v>
      </c>
      <c r="H35649" s="1" t="s">
        <v>29062</v>
      </c>
      <c r="I35649" s="1" t="s">
        <v>17</v>
      </c>
    </row>
    <row r="35650" spans="1:9">
      <c r="A35650" s="2">
        <v>45419.694583333301</v>
      </c>
      <c r="B35650" s="1" t="s">
        <v>40404</v>
      </c>
      <c r="C35650" s="1" t="s">
        <v>12</v>
      </c>
      <c r="G35650" s="1" t="s">
        <v>29063</v>
      </c>
      <c r="H35650" s="1" t="s">
        <v>29064</v>
      </c>
      <c r="I35650" s="1" t="s">
        <v>17</v>
      </c>
    </row>
    <row r="35651" spans="1:9">
      <c r="A35651" s="2">
        <v>45419.694583333301</v>
      </c>
      <c r="B35651" s="1" t="s">
        <v>40404</v>
      </c>
      <c r="C35651" s="1" t="s">
        <v>23</v>
      </c>
      <c r="G35651" s="1" t="s">
        <v>29063</v>
      </c>
      <c r="H35651" s="1" t="s">
        <v>29064</v>
      </c>
      <c r="I35651" s="1" t="s">
        <v>17</v>
      </c>
    </row>
    <row r="35652" spans="1:9">
      <c r="A35652" s="2">
        <v>45419.694537037001</v>
      </c>
      <c r="B35652" s="1" t="s">
        <v>37892</v>
      </c>
      <c r="C35652" s="1" t="s">
        <v>48</v>
      </c>
      <c r="D35652" s="1" t="s">
        <v>201</v>
      </c>
      <c r="F35652" s="1" t="s">
        <v>14</v>
      </c>
      <c r="G35652" s="1" t="s">
        <v>25326</v>
      </c>
      <c r="H35652" s="1" t="s">
        <v>29065</v>
      </c>
      <c r="I35652" s="1" t="s">
        <v>17</v>
      </c>
    </row>
    <row r="35653" spans="1:9">
      <c r="A35653" s="2">
        <v>45419.680648148104</v>
      </c>
      <c r="B35653" s="1" t="s">
        <v>40405</v>
      </c>
      <c r="C35653" s="1" t="s">
        <v>42</v>
      </c>
      <c r="D35653" s="1" t="s">
        <v>73</v>
      </c>
      <c r="F35653" s="1" t="s">
        <v>14</v>
      </c>
      <c r="G35653" s="1" t="s">
        <v>29066</v>
      </c>
      <c r="H35653" s="1" t="s">
        <v>29067</v>
      </c>
      <c r="I35653" s="1" t="s">
        <v>17</v>
      </c>
    </row>
    <row r="35654" spans="1:9">
      <c r="A35654" s="2">
        <v>45419.680636574099</v>
      </c>
      <c r="B35654" s="1" t="s">
        <v>40174</v>
      </c>
      <c r="C35654" s="1" t="s">
        <v>67</v>
      </c>
      <c r="D35654" s="1" t="s">
        <v>68</v>
      </c>
      <c r="F35654" s="1" t="s">
        <v>14</v>
      </c>
      <c r="G35654" s="1" t="s">
        <v>27396</v>
      </c>
      <c r="H35654" s="1" t="s">
        <v>29068</v>
      </c>
      <c r="I35654" s="1" t="s">
        <v>17</v>
      </c>
    </row>
    <row r="35655" spans="1:9">
      <c r="A35655" s="2">
        <v>45419.680636574099</v>
      </c>
      <c r="B35655" s="1" t="s">
        <v>40174</v>
      </c>
      <c r="C35655" s="1" t="s">
        <v>42</v>
      </c>
      <c r="D35655" s="1" t="s">
        <v>73</v>
      </c>
      <c r="F35655" s="1" t="s">
        <v>14</v>
      </c>
      <c r="G35655" s="1" t="s">
        <v>27396</v>
      </c>
      <c r="H35655" s="1" t="s">
        <v>29068</v>
      </c>
      <c r="I35655" s="1" t="s">
        <v>17</v>
      </c>
    </row>
    <row r="35656" spans="1:9">
      <c r="A35656" s="2">
        <v>45419.680636574099</v>
      </c>
      <c r="B35656" s="1" t="s">
        <v>40174</v>
      </c>
      <c r="C35656" s="1" t="s">
        <v>23</v>
      </c>
      <c r="D35656" s="1" t="s">
        <v>24</v>
      </c>
      <c r="F35656" s="1" t="s">
        <v>14</v>
      </c>
      <c r="G35656" s="1" t="s">
        <v>27396</v>
      </c>
      <c r="H35656" s="1" t="s">
        <v>29068</v>
      </c>
      <c r="I35656" s="1" t="s">
        <v>17</v>
      </c>
    </row>
    <row r="35657" spans="1:9">
      <c r="A35657" s="2">
        <v>45419.673750000002</v>
      </c>
      <c r="B35657" s="1" t="s">
        <v>40198</v>
      </c>
      <c r="C35657" s="1" t="s">
        <v>48</v>
      </c>
      <c r="D35657" s="1" t="s">
        <v>201</v>
      </c>
      <c r="F35657" s="1" t="s">
        <v>14</v>
      </c>
      <c r="G35657" s="1" t="s">
        <v>27585</v>
      </c>
      <c r="H35657" s="1" t="s">
        <v>29069</v>
      </c>
      <c r="I35657" s="1" t="s">
        <v>17</v>
      </c>
    </row>
    <row r="35658" spans="1:9">
      <c r="A35658" s="2">
        <v>45419.673750000002</v>
      </c>
      <c r="B35658" s="1" t="s">
        <v>40198</v>
      </c>
      <c r="C35658" s="1" t="s">
        <v>48</v>
      </c>
      <c r="D35658" s="1" t="s">
        <v>601</v>
      </c>
      <c r="F35658" s="1" t="s">
        <v>14</v>
      </c>
      <c r="G35658" s="1" t="s">
        <v>27585</v>
      </c>
      <c r="H35658" s="1" t="s">
        <v>29069</v>
      </c>
      <c r="I35658" s="1" t="s">
        <v>17</v>
      </c>
    </row>
    <row r="35659" spans="1:9">
      <c r="A35659" s="2">
        <v>45419.666724536997</v>
      </c>
      <c r="B35659" s="1" t="s">
        <v>38520</v>
      </c>
      <c r="C35659" s="1" t="s">
        <v>58</v>
      </c>
      <c r="G35659" s="1" t="s">
        <v>15869</v>
      </c>
      <c r="H35659" s="1" t="s">
        <v>29070</v>
      </c>
      <c r="I35659" s="1" t="s">
        <v>17</v>
      </c>
    </row>
    <row r="35660" spans="1:9">
      <c r="A35660" s="2">
        <v>45419.659884259301</v>
      </c>
      <c r="B35660" s="1" t="s">
        <v>37644</v>
      </c>
      <c r="C35660" s="1" t="s">
        <v>67</v>
      </c>
      <c r="D35660" s="1" t="s">
        <v>68</v>
      </c>
      <c r="F35660" s="1" t="s">
        <v>14</v>
      </c>
      <c r="G35660" s="1" t="s">
        <v>27799</v>
      </c>
      <c r="H35660" s="1" t="s">
        <v>29071</v>
      </c>
      <c r="I35660" s="1" t="s">
        <v>17</v>
      </c>
    </row>
    <row r="35661" spans="1:9">
      <c r="A35661" s="2">
        <v>45419.659872685203</v>
      </c>
      <c r="B35661" s="1" t="s">
        <v>37644</v>
      </c>
      <c r="C35661" s="1" t="s">
        <v>58</v>
      </c>
      <c r="G35661" s="1" t="s">
        <v>27799</v>
      </c>
      <c r="H35661" s="1" t="s">
        <v>29071</v>
      </c>
      <c r="I35661" s="1" t="s">
        <v>17</v>
      </c>
    </row>
    <row r="35662" spans="1:9">
      <c r="A35662" s="2">
        <v>45419.659872685203</v>
      </c>
      <c r="B35662" s="1" t="s">
        <v>39082</v>
      </c>
      <c r="C35662" s="1" t="s">
        <v>12</v>
      </c>
      <c r="G35662" s="1" t="s">
        <v>20117</v>
      </c>
      <c r="H35662" s="1" t="s">
        <v>29072</v>
      </c>
      <c r="I35662" s="1" t="s">
        <v>17</v>
      </c>
    </row>
    <row r="35663" spans="1:9">
      <c r="A35663" s="2">
        <v>45419.659861111097</v>
      </c>
      <c r="B35663" s="1" t="s">
        <v>39082</v>
      </c>
      <c r="C35663" s="1" t="s">
        <v>42</v>
      </c>
      <c r="D35663" s="1" t="s">
        <v>73</v>
      </c>
      <c r="F35663" s="1" t="s">
        <v>14</v>
      </c>
      <c r="G35663" s="1" t="s">
        <v>20117</v>
      </c>
      <c r="H35663" s="1" t="s">
        <v>29072</v>
      </c>
      <c r="I35663" s="1" t="s">
        <v>17</v>
      </c>
    </row>
    <row r="35664" spans="1:9">
      <c r="A35664" s="2">
        <v>45419.625069444402</v>
      </c>
      <c r="B35664" s="1" t="s">
        <v>36915</v>
      </c>
      <c r="C35664" s="1" t="s">
        <v>23</v>
      </c>
      <c r="D35664" s="1" t="s">
        <v>24</v>
      </c>
      <c r="F35664" s="1" t="s">
        <v>14</v>
      </c>
      <c r="G35664" s="1" t="s">
        <v>19675</v>
      </c>
      <c r="H35664" s="1" t="s">
        <v>29073</v>
      </c>
      <c r="I35664" s="1" t="s">
        <v>17</v>
      </c>
    </row>
    <row r="35665" spans="1:9">
      <c r="A35665" s="2">
        <v>45419.625057870398</v>
      </c>
      <c r="B35665" s="1" t="s">
        <v>36915</v>
      </c>
      <c r="C35665" s="1" t="s">
        <v>42</v>
      </c>
      <c r="D35665" s="1" t="s">
        <v>73</v>
      </c>
      <c r="F35665" s="1" t="s">
        <v>14</v>
      </c>
      <c r="G35665" s="1" t="s">
        <v>19675</v>
      </c>
      <c r="H35665" s="1" t="s">
        <v>29073</v>
      </c>
      <c r="I35665" s="1" t="s">
        <v>17</v>
      </c>
    </row>
    <row r="35666" spans="1:9">
      <c r="A35666" s="2">
        <v>45419.604247685202</v>
      </c>
      <c r="B35666" s="1" t="s">
        <v>40207</v>
      </c>
      <c r="C35666" s="1" t="s">
        <v>12</v>
      </c>
      <c r="D35666" s="1" t="s">
        <v>13</v>
      </c>
      <c r="F35666" s="1" t="s">
        <v>14</v>
      </c>
      <c r="G35666" s="1" t="s">
        <v>27654</v>
      </c>
      <c r="H35666" s="1" t="s">
        <v>29074</v>
      </c>
      <c r="I35666" s="1" t="s">
        <v>17</v>
      </c>
    </row>
    <row r="35667" spans="1:9">
      <c r="A35667" s="2">
        <v>45419.597291666701</v>
      </c>
      <c r="B35667" s="1" t="s">
        <v>39534</v>
      </c>
      <c r="C35667" s="1" t="s">
        <v>12</v>
      </c>
      <c r="G35667" s="1" t="s">
        <v>27321</v>
      </c>
      <c r="H35667" s="1" t="s">
        <v>29075</v>
      </c>
      <c r="I35667" s="1" t="s">
        <v>17</v>
      </c>
    </row>
    <row r="35668" spans="1:9">
      <c r="A35668" s="2">
        <v>45419.597291666701</v>
      </c>
      <c r="B35668" s="1" t="s">
        <v>39534</v>
      </c>
      <c r="C35668" s="1" t="s">
        <v>23</v>
      </c>
      <c r="G35668" s="1" t="s">
        <v>27321</v>
      </c>
      <c r="H35668" s="1" t="s">
        <v>29075</v>
      </c>
      <c r="I35668" s="1" t="s">
        <v>17</v>
      </c>
    </row>
    <row r="35669" spans="1:9">
      <c r="A35669" s="2">
        <v>45419.590405092596</v>
      </c>
      <c r="B35669" s="1" t="s">
        <v>40315</v>
      </c>
      <c r="C35669" s="1" t="s">
        <v>58</v>
      </c>
      <c r="G35669" s="1" t="s">
        <v>28429</v>
      </c>
      <c r="H35669" s="1" t="s">
        <v>29076</v>
      </c>
      <c r="I35669" s="1" t="s">
        <v>17</v>
      </c>
    </row>
    <row r="35670" spans="1:9">
      <c r="A35670" s="2">
        <v>45419.590405092596</v>
      </c>
      <c r="B35670" s="1" t="s">
        <v>40315</v>
      </c>
      <c r="C35670" s="1" t="s">
        <v>18</v>
      </c>
      <c r="G35670" s="1" t="s">
        <v>28429</v>
      </c>
      <c r="H35670" s="1" t="s">
        <v>29076</v>
      </c>
      <c r="I35670" s="1" t="s">
        <v>17</v>
      </c>
    </row>
    <row r="35671" spans="1:9">
      <c r="A35671" s="2">
        <v>45419.590405092596</v>
      </c>
      <c r="B35671" s="1" t="s">
        <v>40315</v>
      </c>
      <c r="C35671" s="1" t="s">
        <v>12</v>
      </c>
      <c r="G35671" s="1" t="s">
        <v>28429</v>
      </c>
      <c r="H35671" s="1" t="s">
        <v>29076</v>
      </c>
      <c r="I35671" s="1" t="s">
        <v>17</v>
      </c>
    </row>
    <row r="35672" spans="1:9">
      <c r="A35672" s="2">
        <v>45419.583460648202</v>
      </c>
      <c r="B35672" s="1" t="s">
        <v>37292</v>
      </c>
      <c r="C35672" s="1" t="s">
        <v>12</v>
      </c>
      <c r="D35672" s="1" t="s">
        <v>94</v>
      </c>
      <c r="F35672" s="1" t="s">
        <v>14</v>
      </c>
      <c r="G35672" s="1" t="s">
        <v>26434</v>
      </c>
      <c r="H35672" s="1" t="s">
        <v>29077</v>
      </c>
      <c r="I35672" s="1" t="s">
        <v>17</v>
      </c>
    </row>
    <row r="35673" spans="1:9">
      <c r="A35673" s="2">
        <v>45419.583449074104</v>
      </c>
      <c r="B35673" s="1" t="s">
        <v>37292</v>
      </c>
      <c r="C35673" s="1" t="s">
        <v>12</v>
      </c>
      <c r="D35673" s="1" t="s">
        <v>55</v>
      </c>
      <c r="F35673" s="1" t="s">
        <v>14</v>
      </c>
      <c r="G35673" s="1" t="s">
        <v>26434</v>
      </c>
      <c r="H35673" s="1" t="s">
        <v>29077</v>
      </c>
      <c r="I35673" s="1" t="s">
        <v>17</v>
      </c>
    </row>
    <row r="35674" spans="1:9">
      <c r="A35674" s="2">
        <v>45419.583449074104</v>
      </c>
      <c r="B35674" s="1" t="s">
        <v>37292</v>
      </c>
      <c r="C35674" s="1" t="s">
        <v>12</v>
      </c>
      <c r="D35674" s="1" t="s">
        <v>13</v>
      </c>
      <c r="F35674" s="1" t="s">
        <v>14</v>
      </c>
      <c r="G35674" s="1" t="s">
        <v>26434</v>
      </c>
      <c r="H35674" s="1" t="s">
        <v>29077</v>
      </c>
      <c r="I35674" s="1" t="s">
        <v>17</v>
      </c>
    </row>
    <row r="35675" spans="1:9">
      <c r="A35675" s="2">
        <v>45419.5764583333</v>
      </c>
      <c r="B35675" s="1" t="s">
        <v>40339</v>
      </c>
      <c r="C35675" s="1" t="s">
        <v>58</v>
      </c>
      <c r="G35675" s="1" t="s">
        <v>28590</v>
      </c>
      <c r="H35675" s="1" t="s">
        <v>29078</v>
      </c>
      <c r="I35675" s="1" t="s">
        <v>17</v>
      </c>
    </row>
    <row r="35676" spans="1:9">
      <c r="A35676" s="2">
        <v>45419.548692129603</v>
      </c>
      <c r="B35676" s="1" t="s">
        <v>40406</v>
      </c>
      <c r="C35676" s="1" t="s">
        <v>23</v>
      </c>
      <c r="D35676" s="1" t="s">
        <v>24</v>
      </c>
      <c r="F35676" s="1" t="s">
        <v>14</v>
      </c>
      <c r="G35676" s="1" t="s">
        <v>29079</v>
      </c>
      <c r="H35676" s="1" t="s">
        <v>29080</v>
      </c>
      <c r="I35676" s="1" t="s">
        <v>17</v>
      </c>
    </row>
    <row r="35677" spans="1:9">
      <c r="A35677" s="2">
        <v>45419.541770833297</v>
      </c>
      <c r="B35677" s="1" t="s">
        <v>37777</v>
      </c>
      <c r="C35677" s="1" t="s">
        <v>42</v>
      </c>
      <c r="G35677" s="1" t="s">
        <v>23368</v>
      </c>
      <c r="H35677" s="1" t="s">
        <v>29081</v>
      </c>
      <c r="I35677" s="1" t="s">
        <v>17</v>
      </c>
    </row>
    <row r="35678" spans="1:9">
      <c r="A35678" s="2">
        <v>45419.534814814797</v>
      </c>
      <c r="B35678" s="1" t="s">
        <v>40407</v>
      </c>
      <c r="C35678" s="1" t="s">
        <v>21</v>
      </c>
      <c r="D35678" s="1" t="s">
        <v>22</v>
      </c>
      <c r="F35678" s="1" t="s">
        <v>14</v>
      </c>
      <c r="G35678" s="1" t="s">
        <v>29082</v>
      </c>
      <c r="H35678" s="1" t="s">
        <v>29083</v>
      </c>
      <c r="I35678" s="1" t="s">
        <v>17</v>
      </c>
    </row>
    <row r="35679" spans="1:9">
      <c r="A35679" s="2">
        <v>45419.534814814797</v>
      </c>
      <c r="B35679" s="1" t="s">
        <v>40407</v>
      </c>
      <c r="C35679" s="1" t="s">
        <v>18</v>
      </c>
      <c r="G35679" s="1" t="s">
        <v>29082</v>
      </c>
      <c r="H35679" s="1" t="s">
        <v>29083</v>
      </c>
      <c r="I35679" s="1" t="s">
        <v>17</v>
      </c>
    </row>
    <row r="35680" spans="1:9">
      <c r="A35680" s="2">
        <v>45419.534803240698</v>
      </c>
      <c r="B35680" s="1" t="s">
        <v>40408</v>
      </c>
      <c r="C35680" s="1" t="s">
        <v>12</v>
      </c>
      <c r="G35680" s="1" t="s">
        <v>29084</v>
      </c>
      <c r="H35680" s="1" t="s">
        <v>29085</v>
      </c>
      <c r="I35680" s="1" t="s">
        <v>17</v>
      </c>
    </row>
    <row r="35681" spans="1:9">
      <c r="A35681" s="2">
        <v>45419.527870370403</v>
      </c>
      <c r="B35681" s="1" t="s">
        <v>35453</v>
      </c>
      <c r="C35681" s="1" t="s">
        <v>12</v>
      </c>
      <c r="D35681" s="1" t="s">
        <v>29</v>
      </c>
      <c r="F35681" s="1" t="s">
        <v>555</v>
      </c>
      <c r="G35681" s="1" t="s">
        <v>18571</v>
      </c>
      <c r="H35681" s="1" t="s">
        <v>29086</v>
      </c>
      <c r="I35681" s="1" t="s">
        <v>17</v>
      </c>
    </row>
    <row r="35682" spans="1:9">
      <c r="A35682" s="2">
        <v>45419.520925925899</v>
      </c>
      <c r="B35682" s="1" t="s">
        <v>39373</v>
      </c>
      <c r="C35682" s="1" t="s">
        <v>23</v>
      </c>
      <c r="D35682" s="1" t="s">
        <v>24</v>
      </c>
      <c r="F35682" s="1" t="s">
        <v>14</v>
      </c>
      <c r="G35682" s="1" t="s">
        <v>27438</v>
      </c>
      <c r="H35682" s="1" t="s">
        <v>29087</v>
      </c>
      <c r="I35682" s="1" t="s">
        <v>17</v>
      </c>
    </row>
    <row r="35683" spans="1:9">
      <c r="A35683" s="2">
        <v>45419.520914351902</v>
      </c>
      <c r="B35683" s="1" t="s">
        <v>39373</v>
      </c>
      <c r="C35683" s="1" t="s">
        <v>12</v>
      </c>
      <c r="D35683" s="1" t="s">
        <v>32</v>
      </c>
      <c r="F35683" s="1" t="s">
        <v>14</v>
      </c>
      <c r="G35683" s="1" t="s">
        <v>27438</v>
      </c>
      <c r="H35683" s="1" t="s">
        <v>29087</v>
      </c>
      <c r="I35683" s="1" t="s">
        <v>17</v>
      </c>
    </row>
    <row r="35684" spans="1:9">
      <c r="A35684" s="2">
        <v>45419.513969907399</v>
      </c>
      <c r="B35684" s="1" t="s">
        <v>39892</v>
      </c>
      <c r="C35684" s="1" t="s">
        <v>23</v>
      </c>
      <c r="D35684" s="1" t="s">
        <v>24</v>
      </c>
      <c r="F35684" s="1" t="s">
        <v>14</v>
      </c>
      <c r="G35684" s="1" t="s">
        <v>25563</v>
      </c>
      <c r="H35684" s="1" t="s">
        <v>29088</v>
      </c>
      <c r="I35684" s="1" t="s">
        <v>17</v>
      </c>
    </row>
    <row r="35685" spans="1:9">
      <c r="A35685" s="2">
        <v>45419.513969907399</v>
      </c>
      <c r="B35685" s="1" t="s">
        <v>39892</v>
      </c>
      <c r="C35685" s="1" t="s">
        <v>18</v>
      </c>
      <c r="G35685" s="1" t="s">
        <v>25563</v>
      </c>
      <c r="H35685" s="1" t="s">
        <v>29088</v>
      </c>
      <c r="I35685" s="1" t="s">
        <v>17</v>
      </c>
    </row>
    <row r="35686" spans="1:9">
      <c r="A35686" s="2">
        <v>45419.507083333301</v>
      </c>
      <c r="B35686" s="1" t="s">
        <v>39830</v>
      </c>
      <c r="C35686" s="1" t="s">
        <v>12</v>
      </c>
      <c r="D35686" s="1" t="s">
        <v>29</v>
      </c>
      <c r="F35686" s="1" t="s">
        <v>14</v>
      </c>
      <c r="G35686" s="1" t="s">
        <v>25198</v>
      </c>
      <c r="H35686" s="1" t="s">
        <v>29089</v>
      </c>
      <c r="I35686" s="1" t="s">
        <v>17</v>
      </c>
    </row>
    <row r="35687" spans="1:9">
      <c r="A35687" s="2">
        <v>45419.5000925926</v>
      </c>
      <c r="B35687" s="1" t="s">
        <v>36596</v>
      </c>
      <c r="C35687" s="1" t="s">
        <v>12</v>
      </c>
      <c r="D35687" s="1" t="s">
        <v>32</v>
      </c>
      <c r="F35687" s="1" t="s">
        <v>14</v>
      </c>
      <c r="G35687" s="1" t="s">
        <v>20746</v>
      </c>
      <c r="H35687" s="1" t="s">
        <v>29090</v>
      </c>
      <c r="I35687" s="1" t="s">
        <v>17</v>
      </c>
    </row>
    <row r="35688" spans="1:9">
      <c r="A35688" s="2">
        <v>45419.5000925926</v>
      </c>
      <c r="B35688" s="1" t="s">
        <v>36596</v>
      </c>
      <c r="C35688" s="1" t="s">
        <v>50</v>
      </c>
      <c r="G35688" s="1" t="s">
        <v>20746</v>
      </c>
      <c r="H35688" s="1" t="s">
        <v>29090</v>
      </c>
      <c r="I35688" s="1" t="s">
        <v>17</v>
      </c>
    </row>
    <row r="35689" spans="1:9">
      <c r="A35689" s="2">
        <v>45419.5000925926</v>
      </c>
      <c r="B35689" s="1" t="s">
        <v>36596</v>
      </c>
      <c r="C35689" s="1" t="s">
        <v>184</v>
      </c>
      <c r="D35689" s="1" t="s">
        <v>481</v>
      </c>
      <c r="F35689" s="1" t="s">
        <v>14</v>
      </c>
      <c r="G35689" s="1" t="s">
        <v>20746</v>
      </c>
      <c r="H35689" s="1" t="s">
        <v>29090</v>
      </c>
      <c r="I35689" s="1" t="s">
        <v>17</v>
      </c>
    </row>
    <row r="35690" spans="1:9">
      <c r="A35690" s="2">
        <v>45419.5000925926</v>
      </c>
      <c r="B35690" s="1" t="s">
        <v>36596</v>
      </c>
      <c r="C35690" s="1" t="s">
        <v>18</v>
      </c>
      <c r="G35690" s="1" t="s">
        <v>20746</v>
      </c>
      <c r="H35690" s="1" t="s">
        <v>29090</v>
      </c>
      <c r="I35690" s="1" t="s">
        <v>17</v>
      </c>
    </row>
    <row r="35691" spans="1:9">
      <c r="A35691" s="2">
        <v>45419.5000925926</v>
      </c>
      <c r="B35691" s="1" t="s">
        <v>36596</v>
      </c>
      <c r="C35691" s="1" t="s">
        <v>12</v>
      </c>
      <c r="D35691" s="1" t="s">
        <v>29</v>
      </c>
      <c r="F35691" s="1" t="s">
        <v>14</v>
      </c>
      <c r="G35691" s="1" t="s">
        <v>20746</v>
      </c>
      <c r="H35691" s="1" t="s">
        <v>29090</v>
      </c>
      <c r="I35691" s="1" t="s">
        <v>17</v>
      </c>
    </row>
    <row r="35692" spans="1:9">
      <c r="A35692" s="2">
        <v>45419.493240740703</v>
      </c>
      <c r="B35692" s="1" t="s">
        <v>40409</v>
      </c>
      <c r="C35692" s="1" t="s">
        <v>23</v>
      </c>
      <c r="D35692" s="1" t="s">
        <v>24</v>
      </c>
      <c r="F35692" s="1" t="s">
        <v>14</v>
      </c>
      <c r="G35692" s="1" t="s">
        <v>29091</v>
      </c>
      <c r="H35692" s="1" t="s">
        <v>29092</v>
      </c>
      <c r="I35692" s="1" t="s">
        <v>17</v>
      </c>
    </row>
    <row r="35693" spans="1:9">
      <c r="A35693" s="2">
        <v>45419.493182870399</v>
      </c>
      <c r="B35693" s="1" t="s">
        <v>38339</v>
      </c>
      <c r="C35693" s="1" t="s">
        <v>42</v>
      </c>
      <c r="G35693" s="1" t="s">
        <v>15212</v>
      </c>
      <c r="H35693" s="1" t="s">
        <v>29093</v>
      </c>
      <c r="I35693" s="1" t="s">
        <v>17</v>
      </c>
    </row>
    <row r="35694" spans="1:9">
      <c r="A35694" s="2">
        <v>45419.486215277801</v>
      </c>
      <c r="B35694" s="1" t="s">
        <v>40410</v>
      </c>
      <c r="C35694" s="1" t="s">
        <v>12</v>
      </c>
      <c r="G35694" s="1" t="s">
        <v>29094</v>
      </c>
      <c r="H35694" s="1" t="s">
        <v>29095</v>
      </c>
      <c r="I35694" s="1" t="s">
        <v>17</v>
      </c>
    </row>
    <row r="35695" spans="1:9">
      <c r="A35695" s="2">
        <v>45419.479375000003</v>
      </c>
      <c r="B35695" s="1" t="s">
        <v>36600</v>
      </c>
      <c r="C35695" s="1" t="s">
        <v>42</v>
      </c>
      <c r="D35695" s="1" t="s">
        <v>73</v>
      </c>
      <c r="F35695" s="1" t="s">
        <v>14</v>
      </c>
      <c r="G35695" s="1" t="s">
        <v>20601</v>
      </c>
      <c r="H35695" s="1" t="s">
        <v>29096</v>
      </c>
      <c r="I35695" s="1" t="s">
        <v>17</v>
      </c>
    </row>
    <row r="35696" spans="1:9">
      <c r="A35696" s="2">
        <v>45419.479375000003</v>
      </c>
      <c r="B35696" s="1" t="s">
        <v>36600</v>
      </c>
      <c r="C35696" s="1" t="s">
        <v>12</v>
      </c>
      <c r="D35696" s="1" t="s">
        <v>13</v>
      </c>
      <c r="F35696" s="1" t="s">
        <v>14</v>
      </c>
      <c r="G35696" s="1" t="s">
        <v>20601</v>
      </c>
      <c r="H35696" s="1" t="s">
        <v>29096</v>
      </c>
      <c r="I35696" s="1" t="s">
        <v>17</v>
      </c>
    </row>
    <row r="35697" spans="1:9">
      <c r="A35697" s="2">
        <v>45419.479375000003</v>
      </c>
      <c r="B35697" s="1" t="s">
        <v>36600</v>
      </c>
      <c r="C35697" s="1" t="s">
        <v>23</v>
      </c>
      <c r="D35697" s="1" t="s">
        <v>164</v>
      </c>
      <c r="F35697" s="1" t="s">
        <v>14</v>
      </c>
      <c r="G35697" s="1" t="s">
        <v>20601</v>
      </c>
      <c r="H35697" s="1" t="s">
        <v>29096</v>
      </c>
      <c r="I35697" s="1" t="s">
        <v>17</v>
      </c>
    </row>
    <row r="35698" spans="1:9">
      <c r="A35698" s="2">
        <v>45419.472303240698</v>
      </c>
      <c r="B35698" s="1" t="s">
        <v>40411</v>
      </c>
      <c r="C35698" s="1" t="s">
        <v>50</v>
      </c>
      <c r="G35698" s="1" t="s">
        <v>29097</v>
      </c>
      <c r="H35698" s="1" t="s">
        <v>29098</v>
      </c>
      <c r="I35698" s="1" t="s">
        <v>17</v>
      </c>
    </row>
    <row r="35699" spans="1:9">
      <c r="A35699" s="2">
        <v>45419.451493055603</v>
      </c>
      <c r="B35699" s="1" t="s">
        <v>40412</v>
      </c>
      <c r="C35699" s="1" t="s">
        <v>58</v>
      </c>
      <c r="G35699" s="1" t="s">
        <v>29099</v>
      </c>
      <c r="H35699" s="1" t="s">
        <v>29100</v>
      </c>
      <c r="I35699" s="1" t="s">
        <v>17</v>
      </c>
    </row>
    <row r="35700" spans="1:9">
      <c r="A35700" s="2">
        <v>45419.430671296301</v>
      </c>
      <c r="B35700" s="1" t="s">
        <v>37072</v>
      </c>
      <c r="C35700" s="1" t="s">
        <v>12</v>
      </c>
      <c r="D35700" s="1" t="s">
        <v>13</v>
      </c>
      <c r="F35700" s="1" t="s">
        <v>14</v>
      </c>
      <c r="G35700" s="1" t="s">
        <v>26202</v>
      </c>
      <c r="H35700" s="1" t="s">
        <v>29101</v>
      </c>
      <c r="I35700" s="1" t="s">
        <v>17</v>
      </c>
    </row>
    <row r="35701" spans="1:9">
      <c r="A35701" s="2">
        <v>45419.430625000001</v>
      </c>
      <c r="B35701" s="1" t="s">
        <v>39893</v>
      </c>
      <c r="C35701" s="1" t="s">
        <v>12</v>
      </c>
      <c r="D35701" s="1" t="s">
        <v>29</v>
      </c>
      <c r="F35701" s="1" t="s">
        <v>14</v>
      </c>
      <c r="G35701" s="1" t="s">
        <v>25571</v>
      </c>
      <c r="H35701" s="1" t="s">
        <v>29102</v>
      </c>
      <c r="I35701" s="1" t="s">
        <v>17</v>
      </c>
    </row>
    <row r="35702" spans="1:9">
      <c r="A35702" s="2">
        <v>45419.423715277801</v>
      </c>
      <c r="B35702" s="1" t="s">
        <v>39649</v>
      </c>
      <c r="C35702" s="1" t="s">
        <v>67</v>
      </c>
      <c r="D35702" s="1" t="s">
        <v>68</v>
      </c>
      <c r="F35702" s="1" t="s">
        <v>14</v>
      </c>
      <c r="G35702" s="1" t="s">
        <v>24076</v>
      </c>
      <c r="H35702" s="1" t="s">
        <v>29103</v>
      </c>
      <c r="I35702" s="1" t="s">
        <v>17</v>
      </c>
    </row>
    <row r="35703" spans="1:9">
      <c r="A35703" s="2">
        <v>45419.409930555601</v>
      </c>
      <c r="B35703" s="1" t="s">
        <v>40413</v>
      </c>
      <c r="C35703" s="1" t="s">
        <v>58</v>
      </c>
      <c r="G35703" s="1" t="s">
        <v>29104</v>
      </c>
      <c r="H35703" s="1" t="s">
        <v>29105</v>
      </c>
      <c r="I35703" s="1" t="s">
        <v>17</v>
      </c>
    </row>
    <row r="35704" spans="1:9">
      <c r="A35704" s="2">
        <v>45419.409930555601</v>
      </c>
      <c r="B35704" s="1" t="s">
        <v>40413</v>
      </c>
      <c r="C35704" s="1" t="s">
        <v>42</v>
      </c>
      <c r="G35704" s="1" t="s">
        <v>29104</v>
      </c>
      <c r="H35704" s="1" t="s">
        <v>29105</v>
      </c>
      <c r="I35704" s="1" t="s">
        <v>17</v>
      </c>
    </row>
    <row r="35705" spans="1:9">
      <c r="A35705" s="2">
        <v>45419.354247685202</v>
      </c>
      <c r="B35705" s="1" t="s">
        <v>38353</v>
      </c>
      <c r="C35705" s="1" t="s">
        <v>58</v>
      </c>
      <c r="G35705" s="1" t="s">
        <v>14863</v>
      </c>
      <c r="H35705" s="1" t="s">
        <v>29106</v>
      </c>
      <c r="I35705" s="1" t="s">
        <v>17</v>
      </c>
    </row>
    <row r="35706" spans="1:9">
      <c r="A35706" s="2">
        <v>45418.965347222198</v>
      </c>
      <c r="B35706" s="1" t="s">
        <v>39654</v>
      </c>
      <c r="C35706" s="1" t="s">
        <v>12</v>
      </c>
      <c r="G35706" s="1" t="s">
        <v>24119</v>
      </c>
      <c r="H35706" s="1" t="s">
        <v>29107</v>
      </c>
      <c r="I35706" s="1" t="s">
        <v>17</v>
      </c>
    </row>
    <row r="35707" spans="1:9">
      <c r="A35707" s="2">
        <v>45418.965335648201</v>
      </c>
      <c r="B35707" s="1" t="s">
        <v>39902</v>
      </c>
      <c r="C35707" s="1" t="s">
        <v>12</v>
      </c>
      <c r="D35707" s="1" t="s">
        <v>13</v>
      </c>
      <c r="F35707" s="1" t="s">
        <v>14</v>
      </c>
      <c r="G35707" s="1" t="s">
        <v>25654</v>
      </c>
      <c r="H35707" s="1" t="s">
        <v>29108</v>
      </c>
      <c r="I35707" s="1" t="s">
        <v>17</v>
      </c>
    </row>
    <row r="35708" spans="1:9">
      <c r="A35708" s="2">
        <v>45418.875069444402</v>
      </c>
      <c r="B35708" s="1" t="s">
        <v>40279</v>
      </c>
      <c r="C35708" s="1" t="s">
        <v>67</v>
      </c>
      <c r="G35708" s="1" t="s">
        <v>28237</v>
      </c>
      <c r="H35708" s="1" t="s">
        <v>29109</v>
      </c>
      <c r="I35708" s="1" t="s">
        <v>17</v>
      </c>
    </row>
    <row r="35709" spans="1:9">
      <c r="A35709" s="2">
        <v>45418.868159722202</v>
      </c>
      <c r="B35709" s="1" t="s">
        <v>39871</v>
      </c>
      <c r="C35709" s="1" t="s">
        <v>67</v>
      </c>
      <c r="D35709" s="1" t="s">
        <v>68</v>
      </c>
      <c r="F35709" s="1" t="s">
        <v>14</v>
      </c>
      <c r="G35709" s="1" t="s">
        <v>25474</v>
      </c>
      <c r="H35709" s="1" t="s">
        <v>29110</v>
      </c>
      <c r="I35709" s="1" t="s">
        <v>17</v>
      </c>
    </row>
    <row r="35710" spans="1:9">
      <c r="A35710" s="2">
        <v>45418.868136574099</v>
      </c>
      <c r="B35710" s="1" t="s">
        <v>36648</v>
      </c>
      <c r="C35710" s="1" t="s">
        <v>18</v>
      </c>
      <c r="G35710" s="1" t="s">
        <v>14289</v>
      </c>
      <c r="H35710" s="1" t="s">
        <v>29111</v>
      </c>
      <c r="I35710" s="1" t="s">
        <v>17</v>
      </c>
    </row>
    <row r="35711" spans="1:9">
      <c r="A35711" s="2">
        <v>45418.868125000001</v>
      </c>
      <c r="B35711" s="1" t="s">
        <v>36648</v>
      </c>
      <c r="C35711" s="1" t="s">
        <v>12</v>
      </c>
      <c r="D35711" s="1" t="s">
        <v>29</v>
      </c>
      <c r="F35711" s="1" t="s">
        <v>14</v>
      </c>
      <c r="G35711" s="1" t="s">
        <v>14289</v>
      </c>
      <c r="H35711" s="1" t="s">
        <v>29111</v>
      </c>
      <c r="I35711" s="1" t="s">
        <v>17</v>
      </c>
    </row>
    <row r="35712" spans="1:9">
      <c r="A35712" s="2">
        <v>45418.868125000001</v>
      </c>
      <c r="B35712" s="1" t="s">
        <v>36648</v>
      </c>
      <c r="C35712" s="1" t="s">
        <v>42</v>
      </c>
      <c r="G35712" s="1" t="s">
        <v>14289</v>
      </c>
      <c r="H35712" s="1" t="s">
        <v>29111</v>
      </c>
      <c r="I35712" s="1" t="s">
        <v>17</v>
      </c>
    </row>
    <row r="35713" spans="1:9">
      <c r="A35713" s="2">
        <v>45418.854247685202</v>
      </c>
      <c r="B35713" s="1" t="s">
        <v>35465</v>
      </c>
      <c r="C35713" s="1" t="s">
        <v>67</v>
      </c>
      <c r="D35713" s="1" t="s">
        <v>68</v>
      </c>
      <c r="F35713" s="1" t="s">
        <v>14</v>
      </c>
      <c r="G35713" s="1" t="s">
        <v>92</v>
      </c>
      <c r="H35713" s="1" t="s">
        <v>29112</v>
      </c>
      <c r="I35713" s="1" t="s">
        <v>17</v>
      </c>
    </row>
    <row r="35714" spans="1:9">
      <c r="A35714" s="2">
        <v>45418.854247685202</v>
      </c>
      <c r="B35714" s="1" t="s">
        <v>35465</v>
      </c>
      <c r="C35714" s="1" t="s">
        <v>50</v>
      </c>
      <c r="G35714" s="1" t="s">
        <v>92</v>
      </c>
      <c r="H35714" s="1" t="s">
        <v>29112</v>
      </c>
      <c r="I35714" s="1" t="s">
        <v>17</v>
      </c>
    </row>
    <row r="35715" spans="1:9">
      <c r="A35715" s="2">
        <v>45418.847280092603</v>
      </c>
      <c r="B35715" s="1" t="s">
        <v>39016</v>
      </c>
      <c r="C35715" s="1" t="s">
        <v>47</v>
      </c>
      <c r="G35715" s="1" t="s">
        <v>19542</v>
      </c>
      <c r="H35715" s="1" t="s">
        <v>29113</v>
      </c>
      <c r="I35715" s="1" t="s">
        <v>17</v>
      </c>
    </row>
    <row r="35716" spans="1:9">
      <c r="A35716" s="2">
        <v>45418.847280092603</v>
      </c>
      <c r="B35716" s="1" t="s">
        <v>39016</v>
      </c>
      <c r="C35716" s="1" t="s">
        <v>23</v>
      </c>
      <c r="G35716" s="1" t="s">
        <v>19542</v>
      </c>
      <c r="H35716" s="1" t="s">
        <v>29113</v>
      </c>
      <c r="I35716" s="1" t="s">
        <v>17</v>
      </c>
    </row>
    <row r="35717" spans="1:9">
      <c r="A35717" s="2">
        <v>45418.840358796297</v>
      </c>
      <c r="B35717" s="1" t="s">
        <v>36450</v>
      </c>
      <c r="C35717" s="1" t="s">
        <v>23</v>
      </c>
      <c r="D35717" s="1" t="s">
        <v>24</v>
      </c>
      <c r="F35717" s="1" t="s">
        <v>14</v>
      </c>
      <c r="G35717" s="1" t="s">
        <v>29114</v>
      </c>
      <c r="H35717" s="1" t="s">
        <v>29115</v>
      </c>
      <c r="I35717" s="1" t="s">
        <v>17</v>
      </c>
    </row>
    <row r="35718" spans="1:9">
      <c r="A35718" s="2">
        <v>45418.833599537</v>
      </c>
      <c r="B35718" s="1" t="s">
        <v>40039</v>
      </c>
      <c r="C35718" s="1" t="s">
        <v>18</v>
      </c>
      <c r="G35718" s="1" t="s">
        <v>26503</v>
      </c>
      <c r="H35718" s="1" t="s">
        <v>29116</v>
      </c>
      <c r="I35718" s="1" t="s">
        <v>17</v>
      </c>
    </row>
    <row r="35719" spans="1:9">
      <c r="A35719" s="2">
        <v>45418.833587963003</v>
      </c>
      <c r="B35719" s="1" t="s">
        <v>40039</v>
      </c>
      <c r="C35719" s="1" t="s">
        <v>23</v>
      </c>
      <c r="D35719" s="1" t="s">
        <v>24</v>
      </c>
      <c r="F35719" s="1" t="s">
        <v>14</v>
      </c>
      <c r="G35719" s="1" t="s">
        <v>26503</v>
      </c>
      <c r="H35719" s="1" t="s">
        <v>29116</v>
      </c>
      <c r="I35719" s="1" t="s">
        <v>17</v>
      </c>
    </row>
    <row r="35720" spans="1:9">
      <c r="A35720" s="2">
        <v>45418.833587963003</v>
      </c>
      <c r="B35720" s="1" t="s">
        <v>40039</v>
      </c>
      <c r="C35720" s="1" t="s">
        <v>23</v>
      </c>
      <c r="D35720" s="1" t="s">
        <v>4397</v>
      </c>
      <c r="F35720" s="1" t="s">
        <v>14</v>
      </c>
      <c r="G35720" s="1" t="s">
        <v>26503</v>
      </c>
      <c r="H35720" s="1" t="s">
        <v>29116</v>
      </c>
      <c r="I35720" s="1" t="s">
        <v>17</v>
      </c>
    </row>
    <row r="35721" spans="1:9">
      <c r="A35721" s="2">
        <v>45418.833587963003</v>
      </c>
      <c r="B35721" s="1" t="s">
        <v>40039</v>
      </c>
      <c r="C35721" s="1" t="s">
        <v>12</v>
      </c>
      <c r="D35721" s="1" t="s">
        <v>32</v>
      </c>
      <c r="F35721" s="1" t="s">
        <v>14</v>
      </c>
      <c r="G35721" s="1" t="s">
        <v>26503</v>
      </c>
      <c r="H35721" s="1" t="s">
        <v>29116</v>
      </c>
      <c r="I35721" s="1" t="s">
        <v>17</v>
      </c>
    </row>
    <row r="35722" spans="1:9">
      <c r="A35722" s="2">
        <v>45418.833587963003</v>
      </c>
      <c r="B35722" s="1" t="s">
        <v>40039</v>
      </c>
      <c r="C35722" s="1" t="s">
        <v>12</v>
      </c>
      <c r="D35722" s="1" t="s">
        <v>13</v>
      </c>
      <c r="F35722" s="1" t="s">
        <v>14</v>
      </c>
      <c r="G35722" s="1" t="s">
        <v>26503</v>
      </c>
      <c r="H35722" s="1" t="s">
        <v>29116</v>
      </c>
      <c r="I35722" s="1" t="s">
        <v>17</v>
      </c>
    </row>
    <row r="35723" spans="1:9">
      <c r="A35723" s="2">
        <v>45418.833587963003</v>
      </c>
      <c r="B35723" s="1" t="s">
        <v>40039</v>
      </c>
      <c r="C35723" s="1" t="s">
        <v>12</v>
      </c>
      <c r="D35723" s="1" t="s">
        <v>55</v>
      </c>
      <c r="F35723" s="1" t="s">
        <v>14</v>
      </c>
      <c r="G35723" s="1" t="s">
        <v>26503</v>
      </c>
      <c r="H35723" s="1" t="s">
        <v>29116</v>
      </c>
      <c r="I35723" s="1" t="s">
        <v>17</v>
      </c>
    </row>
    <row r="35724" spans="1:9">
      <c r="A35724" s="2">
        <v>45418.833437499998</v>
      </c>
      <c r="B35724" s="1" t="s">
        <v>39026</v>
      </c>
      <c r="C35724" s="1" t="s">
        <v>12</v>
      </c>
      <c r="D35724" s="1" t="s">
        <v>29</v>
      </c>
      <c r="F35724" s="1" t="s">
        <v>14</v>
      </c>
      <c r="G35724" s="1" t="s">
        <v>19642</v>
      </c>
      <c r="H35724" s="1" t="s">
        <v>29117</v>
      </c>
      <c r="I35724" s="1" t="s">
        <v>17</v>
      </c>
    </row>
    <row r="35725" spans="1:9">
      <c r="A35725" s="2">
        <v>45418.833391203698</v>
      </c>
      <c r="B35725" s="1" t="s">
        <v>40414</v>
      </c>
      <c r="C35725" s="1" t="s">
        <v>272</v>
      </c>
      <c r="D35725" s="1" t="s">
        <v>273</v>
      </c>
      <c r="F35725" s="1" t="s">
        <v>14</v>
      </c>
      <c r="G35725" s="1" t="s">
        <v>29118</v>
      </c>
      <c r="H35725" s="1" t="s">
        <v>29119</v>
      </c>
      <c r="I35725" s="1" t="s">
        <v>17</v>
      </c>
    </row>
    <row r="35726" spans="1:9">
      <c r="A35726" s="2">
        <v>45418.826446759304</v>
      </c>
      <c r="B35726" s="1" t="s">
        <v>40042</v>
      </c>
      <c r="C35726" s="1" t="s">
        <v>67</v>
      </c>
      <c r="D35726" s="1" t="s">
        <v>68</v>
      </c>
      <c r="F35726" s="1" t="s">
        <v>14</v>
      </c>
      <c r="G35726" s="1" t="s">
        <v>26516</v>
      </c>
      <c r="H35726" s="1" t="s">
        <v>29120</v>
      </c>
      <c r="I35726" s="1" t="s">
        <v>17</v>
      </c>
    </row>
    <row r="35727" spans="1:9">
      <c r="A35727" s="2">
        <v>45418.8126388889</v>
      </c>
      <c r="B35727" s="1" t="s">
        <v>40184</v>
      </c>
      <c r="C35727" s="1" t="s">
        <v>12</v>
      </c>
      <c r="G35727" s="1" t="s">
        <v>27531</v>
      </c>
      <c r="H35727" s="1" t="s">
        <v>29121</v>
      </c>
      <c r="I35727" s="1" t="s">
        <v>17</v>
      </c>
    </row>
    <row r="35728" spans="1:9">
      <c r="A35728" s="2">
        <v>45418.798796296302</v>
      </c>
      <c r="B35728" s="1" t="s">
        <v>39420</v>
      </c>
      <c r="C35728" s="1" t="s">
        <v>67</v>
      </c>
      <c r="D35728" s="1" t="s">
        <v>68</v>
      </c>
      <c r="F35728" s="1" t="s">
        <v>14</v>
      </c>
      <c r="G35728" s="1" t="s">
        <v>22435</v>
      </c>
      <c r="H35728" s="1" t="s">
        <v>29122</v>
      </c>
      <c r="I35728" s="1" t="s">
        <v>17</v>
      </c>
    </row>
    <row r="35729" spans="1:9">
      <c r="A35729" s="2">
        <v>45418.798784722203</v>
      </c>
      <c r="B35729" s="1" t="s">
        <v>39777</v>
      </c>
      <c r="C35729" s="1" t="s">
        <v>12</v>
      </c>
      <c r="D35729" s="1" t="s">
        <v>29</v>
      </c>
      <c r="F35729" s="1" t="s">
        <v>14</v>
      </c>
      <c r="G35729" s="1" t="s">
        <v>24870</v>
      </c>
      <c r="H35729" s="1" t="s">
        <v>29123</v>
      </c>
      <c r="I35729" s="1" t="s">
        <v>17</v>
      </c>
    </row>
    <row r="35730" spans="1:9">
      <c r="A35730" s="2">
        <v>45418.798784722203</v>
      </c>
      <c r="B35730" s="1" t="s">
        <v>39777</v>
      </c>
      <c r="C35730" s="1" t="s">
        <v>23</v>
      </c>
      <c r="D35730" s="1" t="s">
        <v>24</v>
      </c>
      <c r="F35730" s="1" t="s">
        <v>14</v>
      </c>
      <c r="G35730" s="1" t="s">
        <v>24870</v>
      </c>
      <c r="H35730" s="1" t="s">
        <v>29123</v>
      </c>
      <c r="I35730" s="1" t="s">
        <v>17</v>
      </c>
    </row>
    <row r="35731" spans="1:9">
      <c r="A35731" s="2">
        <v>45418.798784722203</v>
      </c>
      <c r="B35731" s="1" t="s">
        <v>39777</v>
      </c>
      <c r="C35731" s="1" t="s">
        <v>12</v>
      </c>
      <c r="D35731" s="1" t="s">
        <v>55</v>
      </c>
      <c r="F35731" s="1" t="s">
        <v>14</v>
      </c>
      <c r="G35731" s="1" t="s">
        <v>24870</v>
      </c>
      <c r="H35731" s="1" t="s">
        <v>29123</v>
      </c>
      <c r="I35731" s="1" t="s">
        <v>17</v>
      </c>
    </row>
    <row r="35732" spans="1:9">
      <c r="A35732" s="2">
        <v>45418.798784722203</v>
      </c>
      <c r="B35732" s="1" t="s">
        <v>39777</v>
      </c>
      <c r="C35732" s="1" t="s">
        <v>12</v>
      </c>
      <c r="D35732" s="1" t="s">
        <v>32</v>
      </c>
      <c r="F35732" s="1" t="s">
        <v>14</v>
      </c>
      <c r="G35732" s="1" t="s">
        <v>24870</v>
      </c>
      <c r="H35732" s="1" t="s">
        <v>29123</v>
      </c>
      <c r="I35732" s="1" t="s">
        <v>17</v>
      </c>
    </row>
    <row r="35733" spans="1:9">
      <c r="A35733" s="2">
        <v>45418.798784722203</v>
      </c>
      <c r="B35733" s="1" t="s">
        <v>39777</v>
      </c>
      <c r="C35733" s="1" t="s">
        <v>46</v>
      </c>
      <c r="G35733" s="1" t="s">
        <v>24870</v>
      </c>
      <c r="H35733" s="1" t="s">
        <v>29123</v>
      </c>
      <c r="I35733" s="1" t="s">
        <v>17</v>
      </c>
    </row>
    <row r="35734" spans="1:9">
      <c r="A35734" s="2">
        <v>45418.7987615741</v>
      </c>
      <c r="B35734" s="1" t="s">
        <v>39925</v>
      </c>
      <c r="C35734" s="1" t="s">
        <v>67</v>
      </c>
      <c r="D35734" s="1" t="s">
        <v>68</v>
      </c>
      <c r="F35734" s="1" t="s">
        <v>14</v>
      </c>
      <c r="G35734" s="1" t="s">
        <v>25813</v>
      </c>
      <c r="H35734" s="1" t="s">
        <v>29124</v>
      </c>
      <c r="I35734" s="1" t="s">
        <v>17</v>
      </c>
    </row>
    <row r="35735" spans="1:9">
      <c r="A35735" s="2">
        <v>45418.791817129597</v>
      </c>
      <c r="B35735" s="1" t="s">
        <v>40415</v>
      </c>
      <c r="C35735" s="1" t="s">
        <v>67</v>
      </c>
      <c r="D35735" s="1" t="s">
        <v>622</v>
      </c>
      <c r="F35735" s="1" t="s">
        <v>14</v>
      </c>
      <c r="G35735" s="1" t="s">
        <v>29125</v>
      </c>
      <c r="H35735" s="1" t="s">
        <v>29126</v>
      </c>
      <c r="I35735" s="1" t="s">
        <v>17</v>
      </c>
    </row>
    <row r="35736" spans="1:9">
      <c r="A35736" s="2">
        <v>45418.791817129597</v>
      </c>
      <c r="B35736" s="1" t="s">
        <v>40415</v>
      </c>
      <c r="C35736" s="1" t="s">
        <v>67</v>
      </c>
      <c r="D35736" s="1" t="s">
        <v>68</v>
      </c>
      <c r="F35736" s="1" t="s">
        <v>14</v>
      </c>
      <c r="G35736" s="1" t="s">
        <v>29125</v>
      </c>
      <c r="H35736" s="1" t="s">
        <v>29126</v>
      </c>
      <c r="I35736" s="1" t="s">
        <v>17</v>
      </c>
    </row>
    <row r="35737" spans="1:9">
      <c r="A35737" s="2">
        <v>45418.7918055556</v>
      </c>
      <c r="B35737" s="1" t="s">
        <v>38438</v>
      </c>
      <c r="C35737" s="1" t="s">
        <v>23</v>
      </c>
      <c r="D35737" s="1" t="s">
        <v>24</v>
      </c>
      <c r="F35737" s="1" t="s">
        <v>14</v>
      </c>
      <c r="G35737" s="1" t="s">
        <v>23352</v>
      </c>
      <c r="H35737" s="1" t="s">
        <v>29127</v>
      </c>
      <c r="I35737" s="1" t="s">
        <v>17</v>
      </c>
    </row>
    <row r="35738" spans="1:9">
      <c r="A35738" s="2">
        <v>45418.7917592593</v>
      </c>
      <c r="B35738" s="1" t="s">
        <v>38449</v>
      </c>
      <c r="C35738" s="1" t="s">
        <v>23</v>
      </c>
      <c r="D35738" s="1" t="s">
        <v>24</v>
      </c>
      <c r="F35738" s="1" t="s">
        <v>14</v>
      </c>
      <c r="G35738" s="1" t="s">
        <v>16254</v>
      </c>
      <c r="H35738" s="1" t="s">
        <v>29128</v>
      </c>
      <c r="I35738" s="1" t="s">
        <v>17</v>
      </c>
    </row>
    <row r="35739" spans="1:9">
      <c r="A35739" s="2">
        <v>45418.784791666701</v>
      </c>
      <c r="B35739" s="1" t="s">
        <v>38810</v>
      </c>
      <c r="C35739" s="1" t="s">
        <v>46</v>
      </c>
      <c r="G35739" s="1" t="s">
        <v>17976</v>
      </c>
      <c r="H35739" s="1" t="s">
        <v>29129</v>
      </c>
      <c r="I35739" s="1" t="s">
        <v>17</v>
      </c>
    </row>
    <row r="35740" spans="1:9">
      <c r="A35740" s="2">
        <v>45418.784791666701</v>
      </c>
      <c r="B35740" s="1" t="s">
        <v>38810</v>
      </c>
      <c r="C35740" s="1" t="s">
        <v>12</v>
      </c>
      <c r="D35740" s="1" t="s">
        <v>13</v>
      </c>
      <c r="F35740" s="1" t="s">
        <v>14</v>
      </c>
      <c r="G35740" s="1" t="s">
        <v>17976</v>
      </c>
      <c r="H35740" s="1" t="s">
        <v>29129</v>
      </c>
      <c r="I35740" s="1" t="s">
        <v>17</v>
      </c>
    </row>
    <row r="35741" spans="1:9">
      <c r="A35741" s="2">
        <v>45418.784791666701</v>
      </c>
      <c r="B35741" s="1" t="s">
        <v>38810</v>
      </c>
      <c r="C35741" s="1" t="s">
        <v>50</v>
      </c>
      <c r="D35741" s="1" t="s">
        <v>287</v>
      </c>
      <c r="F35741" s="1" t="s">
        <v>14</v>
      </c>
      <c r="G35741" s="1" t="s">
        <v>17976</v>
      </c>
      <c r="H35741" s="1" t="s">
        <v>29129</v>
      </c>
      <c r="I35741" s="1" t="s">
        <v>17</v>
      </c>
    </row>
    <row r="35742" spans="1:9">
      <c r="A35742" s="2">
        <v>45418.777939814798</v>
      </c>
      <c r="B35742" s="1" t="s">
        <v>39035</v>
      </c>
      <c r="C35742" s="1" t="s">
        <v>42</v>
      </c>
      <c r="D35742" s="1" t="s">
        <v>73</v>
      </c>
      <c r="F35742" s="1" t="s">
        <v>14</v>
      </c>
      <c r="G35742" s="1" t="s">
        <v>25916</v>
      </c>
      <c r="H35742" s="1" t="s">
        <v>29130</v>
      </c>
      <c r="I35742" s="1" t="s">
        <v>17</v>
      </c>
    </row>
    <row r="35743" spans="1:9">
      <c r="A35743" s="2">
        <v>45418.777881944399</v>
      </c>
      <c r="B35743" s="1" t="s">
        <v>39656</v>
      </c>
      <c r="C35743" s="1" t="s">
        <v>23</v>
      </c>
      <c r="G35743" s="1" t="s">
        <v>24126</v>
      </c>
      <c r="H35743" s="1" t="s">
        <v>29131</v>
      </c>
      <c r="I35743" s="1" t="s">
        <v>17</v>
      </c>
    </row>
    <row r="35744" spans="1:9">
      <c r="A35744" s="2">
        <v>45418.771018518499</v>
      </c>
      <c r="B35744" s="1" t="s">
        <v>39259</v>
      </c>
      <c r="C35744" s="1" t="s">
        <v>58</v>
      </c>
      <c r="G35744" s="1" t="s">
        <v>21365</v>
      </c>
      <c r="H35744" s="1" t="s">
        <v>29132</v>
      </c>
      <c r="I35744" s="1" t="s">
        <v>17</v>
      </c>
    </row>
    <row r="35745" spans="1:9">
      <c r="A35745" s="2">
        <v>45418.7710069444</v>
      </c>
      <c r="B35745" s="1" t="s">
        <v>39259</v>
      </c>
      <c r="C35745" s="1" t="s">
        <v>42</v>
      </c>
      <c r="G35745" s="1" t="s">
        <v>21365</v>
      </c>
      <c r="H35745" s="1" t="s">
        <v>29132</v>
      </c>
      <c r="I35745" s="1" t="s">
        <v>17</v>
      </c>
    </row>
    <row r="35746" spans="1:9">
      <c r="A35746" s="2">
        <v>45418.770972222199</v>
      </c>
      <c r="B35746" s="1" t="s">
        <v>39700</v>
      </c>
      <c r="C35746" s="1" t="s">
        <v>42</v>
      </c>
      <c r="D35746" s="1" t="s">
        <v>73</v>
      </c>
      <c r="F35746" s="1" t="s">
        <v>14</v>
      </c>
      <c r="G35746" s="1" t="s">
        <v>24420</v>
      </c>
      <c r="H35746" s="1" t="s">
        <v>29133</v>
      </c>
      <c r="I35746" s="1" t="s">
        <v>17</v>
      </c>
    </row>
    <row r="35747" spans="1:9">
      <c r="A35747" s="2">
        <v>45418.770972222199</v>
      </c>
      <c r="B35747" s="1" t="s">
        <v>39700</v>
      </c>
      <c r="C35747" s="1" t="s">
        <v>23</v>
      </c>
      <c r="D35747" s="1" t="s">
        <v>24</v>
      </c>
      <c r="F35747" s="1" t="s">
        <v>14</v>
      </c>
      <c r="G35747" s="1" t="s">
        <v>24420</v>
      </c>
      <c r="H35747" s="1" t="s">
        <v>29133</v>
      </c>
      <c r="I35747" s="1" t="s">
        <v>17</v>
      </c>
    </row>
    <row r="35748" spans="1:9">
      <c r="A35748" s="2">
        <v>45418.770949074104</v>
      </c>
      <c r="B35748" s="1" t="s">
        <v>39338</v>
      </c>
      <c r="C35748" s="1" t="s">
        <v>42</v>
      </c>
      <c r="D35748" s="1" t="s">
        <v>73</v>
      </c>
      <c r="F35748" s="1" t="s">
        <v>14</v>
      </c>
      <c r="G35748" s="1" t="s">
        <v>21911</v>
      </c>
      <c r="H35748" s="1" t="s">
        <v>29134</v>
      </c>
      <c r="I35748" s="1" t="s">
        <v>17</v>
      </c>
    </row>
    <row r="35749" spans="1:9">
      <c r="A35749" s="2">
        <v>45418.770949074104</v>
      </c>
      <c r="B35749" s="1" t="s">
        <v>39338</v>
      </c>
      <c r="C35749" s="1" t="s">
        <v>67</v>
      </c>
      <c r="D35749" s="1" t="s">
        <v>68</v>
      </c>
      <c r="F35749" s="1" t="s">
        <v>14</v>
      </c>
      <c r="G35749" s="1" t="s">
        <v>21911</v>
      </c>
      <c r="H35749" s="1" t="s">
        <v>29134</v>
      </c>
      <c r="I35749" s="1" t="s">
        <v>17</v>
      </c>
    </row>
    <row r="35750" spans="1:9">
      <c r="A35750" s="2">
        <v>45418.770902777796</v>
      </c>
      <c r="B35750" s="1" t="s">
        <v>39975</v>
      </c>
      <c r="C35750" s="1" t="s">
        <v>12</v>
      </c>
      <c r="D35750" s="1" t="s">
        <v>13</v>
      </c>
      <c r="F35750" s="1" t="s">
        <v>14</v>
      </c>
      <c r="G35750" s="1" t="s">
        <v>26139</v>
      </c>
      <c r="H35750" s="1" t="s">
        <v>29135</v>
      </c>
      <c r="I35750" s="1" t="s">
        <v>17</v>
      </c>
    </row>
    <row r="35751" spans="1:9">
      <c r="A35751" s="2">
        <v>45418.770902777796</v>
      </c>
      <c r="B35751" s="1" t="s">
        <v>39975</v>
      </c>
      <c r="C35751" s="1" t="s">
        <v>48</v>
      </c>
      <c r="D35751" s="1" t="s">
        <v>201</v>
      </c>
      <c r="F35751" s="1" t="s">
        <v>14</v>
      </c>
      <c r="G35751" s="1" t="s">
        <v>26139</v>
      </c>
      <c r="H35751" s="1" t="s">
        <v>29135</v>
      </c>
      <c r="I35751" s="1" t="s">
        <v>17</v>
      </c>
    </row>
    <row r="35752" spans="1:9">
      <c r="A35752" s="2">
        <v>45418.764085648101</v>
      </c>
      <c r="B35752" s="1" t="s">
        <v>40075</v>
      </c>
      <c r="C35752" s="1" t="s">
        <v>42</v>
      </c>
      <c r="D35752" s="1" t="s">
        <v>73</v>
      </c>
      <c r="F35752" s="1" t="s">
        <v>14</v>
      </c>
      <c r="G35752" s="1" t="s">
        <v>26717</v>
      </c>
      <c r="H35752" s="1" t="s">
        <v>29136</v>
      </c>
      <c r="I35752" s="1" t="s">
        <v>17</v>
      </c>
    </row>
    <row r="35753" spans="1:9">
      <c r="A35753" s="2">
        <v>45418.764062499999</v>
      </c>
      <c r="B35753" s="1" t="s">
        <v>37108</v>
      </c>
      <c r="C35753" s="1" t="s">
        <v>12</v>
      </c>
      <c r="D35753" s="1" t="s">
        <v>32</v>
      </c>
      <c r="F35753" s="1" t="s">
        <v>14</v>
      </c>
      <c r="G35753" s="1" t="s">
        <v>15309</v>
      </c>
      <c r="H35753" s="1" t="s">
        <v>29137</v>
      </c>
      <c r="I35753" s="1" t="s">
        <v>17</v>
      </c>
    </row>
    <row r="35754" spans="1:9">
      <c r="A35754" s="2">
        <v>45418.7640509259</v>
      </c>
      <c r="B35754" s="1" t="s">
        <v>37108</v>
      </c>
      <c r="C35754" s="1" t="s">
        <v>12</v>
      </c>
      <c r="D35754" s="1" t="s">
        <v>55</v>
      </c>
      <c r="F35754" s="1" t="s">
        <v>14</v>
      </c>
      <c r="G35754" s="1" t="s">
        <v>15309</v>
      </c>
      <c r="H35754" s="1" t="s">
        <v>29137</v>
      </c>
      <c r="I35754" s="1" t="s">
        <v>17</v>
      </c>
    </row>
    <row r="35755" spans="1:9">
      <c r="A35755" s="2">
        <v>45418.763993055603</v>
      </c>
      <c r="B35755" s="1" t="s">
        <v>40166</v>
      </c>
      <c r="C35755" s="1" t="s">
        <v>42</v>
      </c>
      <c r="D35755" s="1" t="s">
        <v>73</v>
      </c>
      <c r="F35755" s="1" t="s">
        <v>14</v>
      </c>
      <c r="G35755" s="1" t="s">
        <v>27334</v>
      </c>
      <c r="H35755" s="1" t="s">
        <v>29138</v>
      </c>
      <c r="I35755" s="1" t="s">
        <v>17</v>
      </c>
    </row>
    <row r="35756" spans="1:9">
      <c r="A35756" s="2">
        <v>45418.757060185198</v>
      </c>
      <c r="B35756" s="1" t="s">
        <v>40290</v>
      </c>
      <c r="C35756" s="1" t="s">
        <v>23</v>
      </c>
      <c r="D35756" s="1" t="s">
        <v>24</v>
      </c>
      <c r="F35756" s="1" t="s">
        <v>14</v>
      </c>
      <c r="G35756" s="1" t="s">
        <v>28292</v>
      </c>
      <c r="H35756" s="1" t="s">
        <v>29139</v>
      </c>
      <c r="I35756" s="1" t="s">
        <v>17</v>
      </c>
    </row>
    <row r="35757" spans="1:9">
      <c r="A35757" s="2">
        <v>45418.750243055598</v>
      </c>
      <c r="B35757" s="1" t="s">
        <v>40416</v>
      </c>
      <c r="C35757" s="1" t="s">
        <v>161</v>
      </c>
      <c r="G35757" s="1" t="s">
        <v>29140</v>
      </c>
      <c r="H35757" s="1" t="s">
        <v>29141</v>
      </c>
      <c r="I35757" s="1" t="s">
        <v>17</v>
      </c>
    </row>
    <row r="35758" spans="1:9">
      <c r="A35758" s="2">
        <v>45418.750243055598</v>
      </c>
      <c r="B35758" s="1" t="s">
        <v>40416</v>
      </c>
      <c r="C35758" s="1" t="s">
        <v>58</v>
      </c>
      <c r="G35758" s="1" t="s">
        <v>29140</v>
      </c>
      <c r="H35758" s="1" t="s">
        <v>29141</v>
      </c>
      <c r="I35758" s="1" t="s">
        <v>17</v>
      </c>
    </row>
    <row r="35759" spans="1:9">
      <c r="A35759" s="2">
        <v>45418.750243055598</v>
      </c>
      <c r="B35759" s="1" t="s">
        <v>40416</v>
      </c>
      <c r="C35759" s="1" t="s">
        <v>12</v>
      </c>
      <c r="G35759" s="1" t="s">
        <v>29140</v>
      </c>
      <c r="H35759" s="1" t="s">
        <v>29141</v>
      </c>
      <c r="I35759" s="1" t="s">
        <v>17</v>
      </c>
    </row>
    <row r="35760" spans="1:9">
      <c r="A35760" s="2">
        <v>45418.750115740702</v>
      </c>
      <c r="B35760" s="1" t="s">
        <v>36053</v>
      </c>
      <c r="C35760" s="1" t="s">
        <v>67</v>
      </c>
      <c r="D35760" s="1" t="s">
        <v>68</v>
      </c>
      <c r="F35760" s="1" t="s">
        <v>14</v>
      </c>
      <c r="G35760" s="1" t="s">
        <v>27498</v>
      </c>
      <c r="H35760" s="1" t="s">
        <v>29142</v>
      </c>
      <c r="I35760" s="1" t="s">
        <v>17</v>
      </c>
    </row>
    <row r="35761" spans="1:9">
      <c r="A35761" s="2">
        <v>45418.750081018501</v>
      </c>
      <c r="B35761" s="1" t="s">
        <v>40288</v>
      </c>
      <c r="C35761" s="1" t="s">
        <v>67</v>
      </c>
      <c r="D35761" s="1" t="s">
        <v>68</v>
      </c>
      <c r="F35761" s="1" t="s">
        <v>14</v>
      </c>
      <c r="G35761" s="1" t="s">
        <v>28287</v>
      </c>
      <c r="H35761" s="1" t="s">
        <v>29143</v>
      </c>
      <c r="I35761" s="1" t="s">
        <v>17</v>
      </c>
    </row>
    <row r="35762" spans="1:9">
      <c r="A35762" s="2">
        <v>45418.743217592601</v>
      </c>
      <c r="B35762" s="1" t="s">
        <v>40417</v>
      </c>
      <c r="C35762" s="1" t="s">
        <v>58</v>
      </c>
      <c r="G35762" s="1" t="s">
        <v>29144</v>
      </c>
      <c r="H35762" s="1" t="s">
        <v>29145</v>
      </c>
      <c r="I35762" s="1" t="s">
        <v>17</v>
      </c>
    </row>
    <row r="35763" spans="1:9">
      <c r="A35763" s="2">
        <v>45418.743136574099</v>
      </c>
      <c r="B35763" s="1" t="s">
        <v>36589</v>
      </c>
      <c r="C35763" s="1" t="s">
        <v>21</v>
      </c>
      <c r="G35763" s="1" t="s">
        <v>4724</v>
      </c>
      <c r="H35763" s="1" t="s">
        <v>29146</v>
      </c>
      <c r="I35763" s="1" t="s">
        <v>17</v>
      </c>
    </row>
    <row r="35764" spans="1:9">
      <c r="A35764" s="2">
        <v>45418.736215277801</v>
      </c>
      <c r="B35764" s="1" t="s">
        <v>35778</v>
      </c>
      <c r="C35764" s="1" t="s">
        <v>67</v>
      </c>
      <c r="D35764" s="1" t="s">
        <v>68</v>
      </c>
      <c r="F35764" s="1" t="s">
        <v>14</v>
      </c>
      <c r="G35764" s="1" t="s">
        <v>846</v>
      </c>
      <c r="H35764" s="1" t="s">
        <v>29147</v>
      </c>
      <c r="I35764" s="1" t="s">
        <v>17</v>
      </c>
    </row>
    <row r="35765" spans="1:9">
      <c r="A35765" s="2">
        <v>45418.736215277801</v>
      </c>
      <c r="B35765" s="1" t="s">
        <v>35778</v>
      </c>
      <c r="C35765" s="1" t="s">
        <v>12</v>
      </c>
      <c r="D35765" s="1" t="s">
        <v>32</v>
      </c>
      <c r="F35765" s="1" t="s">
        <v>14</v>
      </c>
      <c r="G35765" s="1" t="s">
        <v>846</v>
      </c>
      <c r="H35765" s="1" t="s">
        <v>29147</v>
      </c>
      <c r="I35765" s="1" t="s">
        <v>17</v>
      </c>
    </row>
    <row r="35766" spans="1:9">
      <c r="A35766" s="2">
        <v>45418.729247685202</v>
      </c>
      <c r="B35766" s="1" t="s">
        <v>39203</v>
      </c>
      <c r="C35766" s="1" t="s">
        <v>42</v>
      </c>
      <c r="D35766" s="1" t="s">
        <v>73</v>
      </c>
      <c r="F35766" s="1" t="s">
        <v>14</v>
      </c>
      <c r="G35766" s="1" t="s">
        <v>25893</v>
      </c>
      <c r="H35766" s="1" t="s">
        <v>29148</v>
      </c>
      <c r="I35766" s="1" t="s">
        <v>17</v>
      </c>
    </row>
    <row r="35767" spans="1:9">
      <c r="A35767" s="2">
        <v>45418.729247685202</v>
      </c>
      <c r="B35767" s="1" t="s">
        <v>39203</v>
      </c>
      <c r="C35767" s="1" t="s">
        <v>67</v>
      </c>
      <c r="D35767" s="1" t="s">
        <v>68</v>
      </c>
      <c r="F35767" s="1" t="s">
        <v>14</v>
      </c>
      <c r="G35767" s="1" t="s">
        <v>25893</v>
      </c>
      <c r="H35767" s="1" t="s">
        <v>29148</v>
      </c>
      <c r="I35767" s="1" t="s">
        <v>17</v>
      </c>
    </row>
    <row r="35768" spans="1:9">
      <c r="A35768" s="2">
        <v>45418.722372685203</v>
      </c>
      <c r="B35768" s="1" t="s">
        <v>40009</v>
      </c>
      <c r="C35768" s="1" t="s">
        <v>58</v>
      </c>
      <c r="G35768" s="1" t="s">
        <v>26338</v>
      </c>
      <c r="H35768" s="1" t="s">
        <v>29149</v>
      </c>
      <c r="I35768" s="1" t="s">
        <v>17</v>
      </c>
    </row>
    <row r="35769" spans="1:9">
      <c r="A35769" s="2">
        <v>45418.715428240699</v>
      </c>
      <c r="B35769" s="1" t="s">
        <v>38669</v>
      </c>
      <c r="C35769" s="1" t="s">
        <v>23</v>
      </c>
      <c r="D35769" s="1" t="s">
        <v>164</v>
      </c>
      <c r="F35769" s="1" t="s">
        <v>14</v>
      </c>
      <c r="G35769" s="1" t="s">
        <v>21260</v>
      </c>
      <c r="H35769" s="1" t="s">
        <v>29150</v>
      </c>
      <c r="I35769" s="1" t="s">
        <v>17</v>
      </c>
    </row>
    <row r="35770" spans="1:9">
      <c r="A35770" s="2">
        <v>45418.715428240699</v>
      </c>
      <c r="B35770" s="1" t="s">
        <v>38669</v>
      </c>
      <c r="C35770" s="1" t="s">
        <v>12</v>
      </c>
      <c r="D35770" s="1" t="s">
        <v>13</v>
      </c>
      <c r="F35770" s="1" t="s">
        <v>14</v>
      </c>
      <c r="G35770" s="1" t="s">
        <v>21260</v>
      </c>
      <c r="H35770" s="1" t="s">
        <v>29150</v>
      </c>
      <c r="I35770" s="1" t="s">
        <v>17</v>
      </c>
    </row>
    <row r="35771" spans="1:9">
      <c r="A35771" s="2">
        <v>45418.715405092596</v>
      </c>
      <c r="B35771" s="1" t="s">
        <v>39990</v>
      </c>
      <c r="C35771" s="1" t="s">
        <v>50</v>
      </c>
      <c r="D35771" s="1" t="s">
        <v>287</v>
      </c>
      <c r="F35771" s="1" t="s">
        <v>14</v>
      </c>
      <c r="G35771" s="1" t="s">
        <v>26214</v>
      </c>
      <c r="H35771" s="1" t="s">
        <v>29151</v>
      </c>
      <c r="I35771" s="1" t="s">
        <v>17</v>
      </c>
    </row>
    <row r="35772" spans="1:9">
      <c r="A35772" s="2">
        <v>45418.715393518498</v>
      </c>
      <c r="B35772" s="1" t="s">
        <v>40134</v>
      </c>
      <c r="C35772" s="1" t="s">
        <v>12</v>
      </c>
      <c r="D35772" s="1" t="s">
        <v>29</v>
      </c>
      <c r="F35772" s="1" t="s">
        <v>14</v>
      </c>
      <c r="G35772" s="1" t="s">
        <v>27090</v>
      </c>
      <c r="H35772" s="1" t="s">
        <v>29152</v>
      </c>
      <c r="I35772" s="1" t="s">
        <v>17</v>
      </c>
    </row>
    <row r="35773" spans="1:9">
      <c r="A35773" s="2">
        <v>45418.701481481497</v>
      </c>
      <c r="B35773" s="1" t="s">
        <v>40418</v>
      </c>
      <c r="C35773" s="1" t="s">
        <v>42</v>
      </c>
      <c r="D35773" s="1" t="s">
        <v>73</v>
      </c>
      <c r="F35773" s="1" t="s">
        <v>14</v>
      </c>
      <c r="G35773" s="1" t="s">
        <v>29153</v>
      </c>
      <c r="H35773" s="1" t="s">
        <v>29154</v>
      </c>
      <c r="I35773" s="1" t="s">
        <v>17</v>
      </c>
    </row>
    <row r="35774" spans="1:9">
      <c r="A35774" s="2">
        <v>45418.694606481498</v>
      </c>
      <c r="B35774" s="1" t="s">
        <v>38012</v>
      </c>
      <c r="C35774" s="1" t="s">
        <v>12</v>
      </c>
      <c r="D35774" s="1" t="s">
        <v>32</v>
      </c>
      <c r="F35774" s="1" t="s">
        <v>14</v>
      </c>
      <c r="G35774" s="1" t="s">
        <v>12712</v>
      </c>
      <c r="H35774" s="1" t="s">
        <v>29155</v>
      </c>
      <c r="I35774" s="1" t="s">
        <v>17</v>
      </c>
    </row>
    <row r="35775" spans="1:9">
      <c r="A35775" s="2">
        <v>45418.694606481498</v>
      </c>
      <c r="B35775" s="1" t="s">
        <v>38012</v>
      </c>
      <c r="C35775" s="1" t="s">
        <v>12</v>
      </c>
      <c r="D35775" s="1" t="s">
        <v>13</v>
      </c>
      <c r="F35775" s="1" t="s">
        <v>14</v>
      </c>
      <c r="G35775" s="1" t="s">
        <v>12712</v>
      </c>
      <c r="H35775" s="1" t="s">
        <v>29155</v>
      </c>
      <c r="I35775" s="1" t="s">
        <v>17</v>
      </c>
    </row>
    <row r="35776" spans="1:9">
      <c r="A35776" s="2">
        <v>45418.694606481498</v>
      </c>
      <c r="B35776" s="1" t="s">
        <v>38012</v>
      </c>
      <c r="C35776" s="1" t="s">
        <v>42</v>
      </c>
      <c r="D35776" s="1" t="s">
        <v>73</v>
      </c>
      <c r="F35776" s="1" t="s">
        <v>14</v>
      </c>
      <c r="G35776" s="1" t="s">
        <v>12712</v>
      </c>
      <c r="H35776" s="1" t="s">
        <v>29155</v>
      </c>
      <c r="I35776" s="1" t="s">
        <v>17</v>
      </c>
    </row>
    <row r="35777" spans="1:9">
      <c r="A35777" s="2">
        <v>45418.694606481498</v>
      </c>
      <c r="B35777" s="1" t="s">
        <v>38012</v>
      </c>
      <c r="C35777" s="1" t="s">
        <v>12</v>
      </c>
      <c r="D35777" s="1" t="s">
        <v>55</v>
      </c>
      <c r="F35777" s="1" t="s">
        <v>14</v>
      </c>
      <c r="G35777" s="1" t="s">
        <v>12712</v>
      </c>
      <c r="H35777" s="1" t="s">
        <v>29155</v>
      </c>
      <c r="I35777" s="1" t="s">
        <v>17</v>
      </c>
    </row>
    <row r="35778" spans="1:9">
      <c r="A35778" s="2">
        <v>45418.652905092596</v>
      </c>
      <c r="B35778" s="1" t="s">
        <v>39479</v>
      </c>
      <c r="C35778" s="1" t="s">
        <v>18</v>
      </c>
      <c r="G35778" s="1" t="s">
        <v>25370</v>
      </c>
      <c r="H35778" s="1" t="s">
        <v>29156</v>
      </c>
      <c r="I35778" s="1" t="s">
        <v>17</v>
      </c>
    </row>
    <row r="35779" spans="1:9">
      <c r="A35779" s="2">
        <v>45418.652905092596</v>
      </c>
      <c r="B35779" s="1" t="s">
        <v>39479</v>
      </c>
      <c r="C35779" s="1" t="s">
        <v>452</v>
      </c>
      <c r="D35779" s="1" t="s">
        <v>2026</v>
      </c>
      <c r="F35779" s="1" t="s">
        <v>14</v>
      </c>
      <c r="G35779" s="1" t="s">
        <v>25370</v>
      </c>
      <c r="H35779" s="1" t="s">
        <v>29156</v>
      </c>
      <c r="I35779" s="1" t="s">
        <v>17</v>
      </c>
    </row>
    <row r="35780" spans="1:9">
      <c r="A35780" s="2">
        <v>45418.6390046296</v>
      </c>
      <c r="B35780" s="1" t="s">
        <v>36325</v>
      </c>
      <c r="C35780" s="1" t="s">
        <v>58</v>
      </c>
      <c r="G35780" s="1" t="s">
        <v>3357</v>
      </c>
      <c r="H35780" s="1" t="s">
        <v>29157</v>
      </c>
      <c r="I35780" s="1" t="s">
        <v>17</v>
      </c>
    </row>
    <row r="35781" spans="1:9">
      <c r="A35781" s="2">
        <v>45418.638981481497</v>
      </c>
      <c r="B35781" s="1" t="s">
        <v>37530</v>
      </c>
      <c r="C35781" s="1" t="s">
        <v>42</v>
      </c>
      <c r="G35781" s="1" t="s">
        <v>9785</v>
      </c>
      <c r="H35781" s="1" t="s">
        <v>29158</v>
      </c>
      <c r="I35781" s="1" t="s">
        <v>17</v>
      </c>
    </row>
    <row r="35782" spans="1:9">
      <c r="A35782" s="2">
        <v>45418.604270833297</v>
      </c>
      <c r="B35782" s="1" t="s">
        <v>39122</v>
      </c>
      <c r="C35782" s="1" t="s">
        <v>23</v>
      </c>
      <c r="D35782" s="1" t="s">
        <v>164</v>
      </c>
      <c r="F35782" s="1" t="s">
        <v>14</v>
      </c>
      <c r="G35782" s="1" t="s">
        <v>21371</v>
      </c>
      <c r="H35782" s="1" t="s">
        <v>29159</v>
      </c>
      <c r="I35782" s="1" t="s">
        <v>17</v>
      </c>
    </row>
    <row r="35783" spans="1:9">
      <c r="A35783" s="2">
        <v>45418.6042592593</v>
      </c>
      <c r="B35783" s="1" t="s">
        <v>39122</v>
      </c>
      <c r="C35783" s="1" t="s">
        <v>23</v>
      </c>
      <c r="D35783" s="1" t="s">
        <v>24</v>
      </c>
      <c r="F35783" s="1" t="s">
        <v>14</v>
      </c>
      <c r="G35783" s="1" t="s">
        <v>21371</v>
      </c>
      <c r="H35783" s="1" t="s">
        <v>29159</v>
      </c>
      <c r="I35783" s="1" t="s">
        <v>17</v>
      </c>
    </row>
    <row r="35784" spans="1:9">
      <c r="A35784" s="2">
        <v>45418.590428240699</v>
      </c>
      <c r="B35784" s="1" t="s">
        <v>39811</v>
      </c>
      <c r="C35784" s="1" t="s">
        <v>67</v>
      </c>
      <c r="D35784" s="1" t="s">
        <v>68</v>
      </c>
      <c r="F35784" s="1" t="s">
        <v>14</v>
      </c>
      <c r="G35784" s="1" t="s">
        <v>25071</v>
      </c>
      <c r="H35784" s="1" t="s">
        <v>29160</v>
      </c>
      <c r="I35784" s="1" t="s">
        <v>17</v>
      </c>
    </row>
    <row r="35785" spans="1:9">
      <c r="A35785" s="2">
        <v>45418.590358796297</v>
      </c>
      <c r="B35785" s="1" t="s">
        <v>39223</v>
      </c>
      <c r="C35785" s="1" t="s">
        <v>50</v>
      </c>
      <c r="D35785" s="1" t="s">
        <v>287</v>
      </c>
      <c r="F35785" s="1" t="s">
        <v>14</v>
      </c>
      <c r="G35785" s="1" t="s">
        <v>21088</v>
      </c>
      <c r="H35785" s="1" t="s">
        <v>29161</v>
      </c>
      <c r="I35785" s="1" t="s">
        <v>17</v>
      </c>
    </row>
    <row r="35786" spans="1:9">
      <c r="A35786" s="2">
        <v>45418.569583333301</v>
      </c>
      <c r="B35786" s="1" t="s">
        <v>40419</v>
      </c>
      <c r="C35786" s="1" t="s">
        <v>42</v>
      </c>
      <c r="D35786" s="1" t="s">
        <v>73</v>
      </c>
      <c r="F35786" s="1" t="s">
        <v>14</v>
      </c>
      <c r="G35786" s="1" t="s">
        <v>29162</v>
      </c>
      <c r="H35786" s="1" t="s">
        <v>29163</v>
      </c>
      <c r="I35786" s="1" t="s">
        <v>17</v>
      </c>
    </row>
    <row r="35787" spans="1:9">
      <c r="A35787" s="2">
        <v>45418.569583333301</v>
      </c>
      <c r="B35787" s="1" t="s">
        <v>40419</v>
      </c>
      <c r="C35787" s="1" t="s">
        <v>50</v>
      </c>
      <c r="G35787" s="1" t="s">
        <v>29162</v>
      </c>
      <c r="H35787" s="1" t="s">
        <v>29163</v>
      </c>
      <c r="I35787" s="1" t="s">
        <v>17</v>
      </c>
    </row>
    <row r="35788" spans="1:9">
      <c r="A35788" s="2">
        <v>45418.555648148104</v>
      </c>
      <c r="B35788" s="1" t="s">
        <v>40079</v>
      </c>
      <c r="C35788" s="1" t="s">
        <v>23</v>
      </c>
      <c r="G35788" s="1" t="s">
        <v>26756</v>
      </c>
      <c r="H35788" s="1" t="s">
        <v>29164</v>
      </c>
      <c r="I35788" s="1" t="s">
        <v>17</v>
      </c>
    </row>
    <row r="35789" spans="1:9">
      <c r="A35789" s="2">
        <v>45418.541770833297</v>
      </c>
      <c r="B35789" s="1" t="s">
        <v>40074</v>
      </c>
      <c r="C35789" s="1" t="s">
        <v>50</v>
      </c>
      <c r="G35789" s="1" t="s">
        <v>26714</v>
      </c>
      <c r="H35789" s="1" t="s">
        <v>29165</v>
      </c>
      <c r="I35789" s="1" t="s">
        <v>17</v>
      </c>
    </row>
    <row r="35790" spans="1:9">
      <c r="A35790" s="2">
        <v>45418.541770833297</v>
      </c>
      <c r="B35790" s="1" t="s">
        <v>40074</v>
      </c>
      <c r="C35790" s="1" t="s">
        <v>161</v>
      </c>
      <c r="G35790" s="1" t="s">
        <v>26714</v>
      </c>
      <c r="H35790" s="1" t="s">
        <v>29165</v>
      </c>
      <c r="I35790" s="1" t="s">
        <v>17</v>
      </c>
    </row>
    <row r="35791" spans="1:9">
      <c r="A35791" s="2">
        <v>45418.5417592593</v>
      </c>
      <c r="B35791" s="1" t="s">
        <v>40074</v>
      </c>
      <c r="C35791" s="1" t="s">
        <v>23</v>
      </c>
      <c r="G35791" s="1" t="s">
        <v>26714</v>
      </c>
      <c r="H35791" s="1" t="s">
        <v>29165</v>
      </c>
      <c r="I35791" s="1" t="s">
        <v>17</v>
      </c>
    </row>
    <row r="35792" spans="1:9">
      <c r="A35792" s="2">
        <v>45418.514131944401</v>
      </c>
      <c r="B35792" s="1" t="s">
        <v>38949</v>
      </c>
      <c r="C35792" s="1" t="s">
        <v>12</v>
      </c>
      <c r="G35792" s="1" t="s">
        <v>29166</v>
      </c>
      <c r="H35792" s="1" t="s">
        <v>29167</v>
      </c>
      <c r="I35792" s="1" t="s">
        <v>17</v>
      </c>
    </row>
    <row r="35793" spans="1:9">
      <c r="A35793" s="2">
        <v>45418.514027777797</v>
      </c>
      <c r="B35793" s="1" t="s">
        <v>39155</v>
      </c>
      <c r="C35793" s="1" t="s">
        <v>23</v>
      </c>
      <c r="G35793" s="1" t="s">
        <v>20575</v>
      </c>
      <c r="H35793" s="1" t="s">
        <v>29168</v>
      </c>
      <c r="I35793" s="1" t="s">
        <v>17</v>
      </c>
    </row>
    <row r="35794" spans="1:9">
      <c r="A35794" s="2">
        <v>45418.514027777797</v>
      </c>
      <c r="B35794" s="1" t="s">
        <v>39155</v>
      </c>
      <c r="C35794" s="1" t="s">
        <v>58</v>
      </c>
      <c r="G35794" s="1" t="s">
        <v>20575</v>
      </c>
      <c r="H35794" s="1" t="s">
        <v>29168</v>
      </c>
      <c r="I35794" s="1" t="s">
        <v>17</v>
      </c>
    </row>
    <row r="35795" spans="1:9">
      <c r="A35795" s="2">
        <v>45418.514027777797</v>
      </c>
      <c r="B35795" s="1" t="s">
        <v>39155</v>
      </c>
      <c r="C35795" s="1" t="s">
        <v>12</v>
      </c>
      <c r="G35795" s="1" t="s">
        <v>20575</v>
      </c>
      <c r="H35795" s="1" t="s">
        <v>29168</v>
      </c>
      <c r="I35795" s="1" t="s">
        <v>17</v>
      </c>
    </row>
    <row r="35796" spans="1:9">
      <c r="A35796" s="2">
        <v>45418.5070486111</v>
      </c>
      <c r="B35796" s="1" t="s">
        <v>40299</v>
      </c>
      <c r="C35796" s="1" t="s">
        <v>12</v>
      </c>
      <c r="D35796" s="1" t="s">
        <v>13</v>
      </c>
      <c r="F35796" s="1" t="s">
        <v>14</v>
      </c>
      <c r="G35796" s="1" t="s">
        <v>28341</v>
      </c>
      <c r="H35796" s="1" t="s">
        <v>29169</v>
      </c>
      <c r="I35796" s="1" t="s">
        <v>17</v>
      </c>
    </row>
    <row r="35797" spans="1:9">
      <c r="A35797" s="2">
        <v>45418.5070486111</v>
      </c>
      <c r="B35797" s="1" t="s">
        <v>40299</v>
      </c>
      <c r="C35797" s="1" t="s">
        <v>12</v>
      </c>
      <c r="D35797" s="1" t="s">
        <v>55</v>
      </c>
      <c r="F35797" s="1" t="s">
        <v>14</v>
      </c>
      <c r="G35797" s="1" t="s">
        <v>28341</v>
      </c>
      <c r="H35797" s="1" t="s">
        <v>29169</v>
      </c>
      <c r="I35797" s="1" t="s">
        <v>17</v>
      </c>
    </row>
    <row r="35798" spans="1:9">
      <c r="A35798" s="2">
        <v>45418.5070486111</v>
      </c>
      <c r="B35798" s="1" t="s">
        <v>40299</v>
      </c>
      <c r="C35798" s="1" t="s">
        <v>18</v>
      </c>
      <c r="G35798" s="1" t="s">
        <v>28341</v>
      </c>
      <c r="H35798" s="1" t="s">
        <v>29169</v>
      </c>
      <c r="I35798" s="1" t="s">
        <v>17</v>
      </c>
    </row>
    <row r="35799" spans="1:9">
      <c r="A35799" s="2">
        <v>45418.493229166699</v>
      </c>
      <c r="B35799" s="1" t="s">
        <v>35847</v>
      </c>
      <c r="C35799" s="1" t="s">
        <v>23</v>
      </c>
      <c r="D35799" s="1" t="s">
        <v>24</v>
      </c>
      <c r="F35799" s="1" t="s">
        <v>14</v>
      </c>
      <c r="G35799" s="1" t="s">
        <v>27877</v>
      </c>
      <c r="H35799" s="1" t="s">
        <v>29170</v>
      </c>
      <c r="I35799" s="1" t="s">
        <v>17</v>
      </c>
    </row>
    <row r="35800" spans="1:9">
      <c r="A35800" s="2">
        <v>45418.493229166699</v>
      </c>
      <c r="B35800" s="1" t="s">
        <v>35847</v>
      </c>
      <c r="C35800" s="1" t="s">
        <v>12</v>
      </c>
      <c r="D35800" s="1" t="s">
        <v>29</v>
      </c>
      <c r="F35800" s="1" t="s">
        <v>14</v>
      </c>
      <c r="G35800" s="1" t="s">
        <v>27877</v>
      </c>
      <c r="H35800" s="1" t="s">
        <v>29170</v>
      </c>
      <c r="I35800" s="1" t="s">
        <v>17</v>
      </c>
    </row>
    <row r="35801" spans="1:9">
      <c r="A35801" s="2">
        <v>45418.479456018496</v>
      </c>
      <c r="B35801" s="1" t="s">
        <v>35846</v>
      </c>
      <c r="C35801" s="1" t="s">
        <v>184</v>
      </c>
      <c r="G35801" s="1" t="s">
        <v>27137</v>
      </c>
      <c r="H35801" s="1" t="s">
        <v>29171</v>
      </c>
      <c r="I35801" s="1" t="s">
        <v>17</v>
      </c>
    </row>
    <row r="35802" spans="1:9">
      <c r="A35802" s="2">
        <v>45418.479456018496</v>
      </c>
      <c r="B35802" s="1" t="s">
        <v>35846</v>
      </c>
      <c r="C35802" s="1" t="s">
        <v>46</v>
      </c>
      <c r="G35802" s="1" t="s">
        <v>27137</v>
      </c>
      <c r="H35802" s="1" t="s">
        <v>29171</v>
      </c>
      <c r="I35802" s="1" t="s">
        <v>17</v>
      </c>
    </row>
    <row r="35803" spans="1:9">
      <c r="A35803" s="2">
        <v>45418.479444444398</v>
      </c>
      <c r="B35803" s="1" t="s">
        <v>35846</v>
      </c>
      <c r="C35803" s="1" t="s">
        <v>161</v>
      </c>
      <c r="G35803" s="1" t="s">
        <v>27137</v>
      </c>
      <c r="H35803" s="1" t="s">
        <v>29171</v>
      </c>
      <c r="I35803" s="1" t="s">
        <v>17</v>
      </c>
    </row>
    <row r="35804" spans="1:9">
      <c r="A35804" s="2">
        <v>45418.479444444398</v>
      </c>
      <c r="B35804" s="1" t="s">
        <v>35846</v>
      </c>
      <c r="C35804" s="1" t="s">
        <v>23</v>
      </c>
      <c r="G35804" s="1" t="s">
        <v>27137</v>
      </c>
      <c r="H35804" s="1" t="s">
        <v>29171</v>
      </c>
      <c r="I35804" s="1" t="s">
        <v>17</v>
      </c>
    </row>
    <row r="35805" spans="1:9">
      <c r="A35805" s="2">
        <v>45418.479444444398</v>
      </c>
      <c r="B35805" s="1" t="s">
        <v>35846</v>
      </c>
      <c r="C35805" s="1" t="s">
        <v>47</v>
      </c>
      <c r="G35805" s="1" t="s">
        <v>27137</v>
      </c>
      <c r="H35805" s="1" t="s">
        <v>29171</v>
      </c>
      <c r="I35805" s="1" t="s">
        <v>17</v>
      </c>
    </row>
    <row r="35806" spans="1:9">
      <c r="A35806" s="2">
        <v>45418.479293981502</v>
      </c>
      <c r="B35806" s="1" t="s">
        <v>40217</v>
      </c>
      <c r="C35806" s="1" t="s">
        <v>184</v>
      </c>
      <c r="G35806" s="1" t="s">
        <v>27727</v>
      </c>
      <c r="H35806" s="1" t="s">
        <v>29172</v>
      </c>
      <c r="I35806" s="1" t="s">
        <v>17</v>
      </c>
    </row>
    <row r="35807" spans="1:9">
      <c r="A35807" s="2">
        <v>45418.479247685202</v>
      </c>
      <c r="B35807" s="1" t="s">
        <v>39210</v>
      </c>
      <c r="C35807" s="1" t="s">
        <v>23</v>
      </c>
      <c r="G35807" s="1" t="s">
        <v>25954</v>
      </c>
      <c r="H35807" s="1" t="s">
        <v>29173</v>
      </c>
      <c r="I35807" s="1" t="s">
        <v>17</v>
      </c>
    </row>
    <row r="35808" spans="1:9">
      <c r="A35808" s="2">
        <v>45418.479236111103</v>
      </c>
      <c r="B35808" s="1" t="s">
        <v>35604</v>
      </c>
      <c r="C35808" s="1" t="s">
        <v>50</v>
      </c>
      <c r="G35808" s="1" t="s">
        <v>20862</v>
      </c>
      <c r="H35808" s="1" t="s">
        <v>29174</v>
      </c>
      <c r="I35808" s="1" t="s">
        <v>17</v>
      </c>
    </row>
    <row r="35809" spans="1:9">
      <c r="A35809" s="2">
        <v>45418.479224536997</v>
      </c>
      <c r="B35809" s="1" t="s">
        <v>35604</v>
      </c>
      <c r="C35809" s="1" t="s">
        <v>42</v>
      </c>
      <c r="D35809" s="1" t="s">
        <v>73</v>
      </c>
      <c r="F35809" s="1" t="s">
        <v>14</v>
      </c>
      <c r="G35809" s="1" t="s">
        <v>20862</v>
      </c>
      <c r="H35809" s="1" t="s">
        <v>29174</v>
      </c>
      <c r="I35809" s="1" t="s">
        <v>17</v>
      </c>
    </row>
    <row r="35810" spans="1:9">
      <c r="A35810" s="2">
        <v>45418.472372685203</v>
      </c>
      <c r="B35810" s="1" t="s">
        <v>38124</v>
      </c>
      <c r="C35810" s="1" t="s">
        <v>12</v>
      </c>
      <c r="G35810" s="1" t="s">
        <v>14218</v>
      </c>
      <c r="H35810" s="1" t="s">
        <v>29175</v>
      </c>
      <c r="I35810" s="1" t="s">
        <v>17</v>
      </c>
    </row>
    <row r="35811" spans="1:9">
      <c r="A35811" s="2">
        <v>45418.472372685203</v>
      </c>
      <c r="B35811" s="1" t="s">
        <v>38124</v>
      </c>
      <c r="C35811" s="1" t="s">
        <v>163</v>
      </c>
      <c r="G35811" s="1" t="s">
        <v>14218</v>
      </c>
      <c r="H35811" s="1" t="s">
        <v>29175</v>
      </c>
      <c r="I35811" s="1" t="s">
        <v>17</v>
      </c>
    </row>
    <row r="35812" spans="1:9">
      <c r="A35812" s="2">
        <v>45418.444513888899</v>
      </c>
      <c r="B35812" s="1" t="s">
        <v>39868</v>
      </c>
      <c r="C35812" s="1" t="s">
        <v>12</v>
      </c>
      <c r="D35812" s="1" t="s">
        <v>32</v>
      </c>
      <c r="F35812" s="1" t="s">
        <v>14</v>
      </c>
      <c r="G35812" s="1" t="s">
        <v>28602</v>
      </c>
      <c r="H35812" s="1" t="s">
        <v>29176</v>
      </c>
      <c r="I35812" s="1" t="s">
        <v>17</v>
      </c>
    </row>
    <row r="35813" spans="1:9">
      <c r="A35813" s="2">
        <v>45418.437847222202</v>
      </c>
      <c r="B35813" s="1" t="s">
        <v>39657</v>
      </c>
      <c r="C35813" s="1" t="s">
        <v>58</v>
      </c>
      <c r="G35813" s="1" t="s">
        <v>24128</v>
      </c>
      <c r="H35813" s="1" t="s">
        <v>29177</v>
      </c>
      <c r="I35813" s="1" t="s">
        <v>17</v>
      </c>
    </row>
    <row r="35814" spans="1:9">
      <c r="A35814" s="2">
        <v>45418.437754629602</v>
      </c>
      <c r="B35814" s="1" t="s">
        <v>35887</v>
      </c>
      <c r="C35814" s="1" t="s">
        <v>42</v>
      </c>
      <c r="D35814" s="1" t="s">
        <v>73</v>
      </c>
      <c r="F35814" s="1" t="s">
        <v>14</v>
      </c>
      <c r="G35814" s="1" t="s">
        <v>21351</v>
      </c>
      <c r="H35814" s="1" t="s">
        <v>29178</v>
      </c>
      <c r="I35814" s="1" t="s">
        <v>17</v>
      </c>
    </row>
    <row r="35815" spans="1:9">
      <c r="A35815" s="2">
        <v>45418.409780092603</v>
      </c>
      <c r="B35815" s="1" t="s">
        <v>40352</v>
      </c>
      <c r="C35815" s="1" t="s">
        <v>23</v>
      </c>
      <c r="G35815" s="1" t="s">
        <v>28681</v>
      </c>
      <c r="H35815" s="1" t="s">
        <v>29179</v>
      </c>
      <c r="I35815" s="1" t="s">
        <v>17</v>
      </c>
    </row>
    <row r="35816" spans="1:9">
      <c r="A35816" s="2">
        <v>45418.409780092603</v>
      </c>
      <c r="B35816" s="1" t="s">
        <v>40352</v>
      </c>
      <c r="C35816" s="1" t="s">
        <v>42</v>
      </c>
      <c r="D35816" s="1" t="s">
        <v>73</v>
      </c>
      <c r="F35816" s="1" t="s">
        <v>14</v>
      </c>
      <c r="G35816" s="1" t="s">
        <v>28681</v>
      </c>
      <c r="H35816" s="1" t="s">
        <v>29179</v>
      </c>
      <c r="I35816" s="1" t="s">
        <v>17</v>
      </c>
    </row>
    <row r="35817" spans="1:9">
      <c r="A35817" s="2">
        <v>45418.402858796297</v>
      </c>
      <c r="B35817" s="1" t="s">
        <v>40236</v>
      </c>
      <c r="C35817" s="1" t="s">
        <v>58</v>
      </c>
      <c r="G35817" s="1" t="s">
        <v>27913</v>
      </c>
      <c r="H35817" s="1" t="s">
        <v>29180</v>
      </c>
      <c r="I35817" s="1" t="s">
        <v>17</v>
      </c>
    </row>
    <row r="35818" spans="1:9">
      <c r="A35818" s="2">
        <v>45418.402847222198</v>
      </c>
      <c r="B35818" s="1" t="s">
        <v>35841</v>
      </c>
      <c r="C35818" s="1" t="s">
        <v>21</v>
      </c>
      <c r="D35818" s="1" t="s">
        <v>1073</v>
      </c>
      <c r="F35818" s="1" t="s">
        <v>14</v>
      </c>
      <c r="G35818" s="1" t="s">
        <v>29181</v>
      </c>
      <c r="H35818" s="1" t="s">
        <v>29182</v>
      </c>
      <c r="I35818" s="1" t="s">
        <v>17</v>
      </c>
    </row>
    <row r="35819" spans="1:9">
      <c r="A35819" s="2">
        <v>45418.402847222198</v>
      </c>
      <c r="B35819" s="1" t="s">
        <v>35841</v>
      </c>
      <c r="C35819" s="1" t="s">
        <v>21</v>
      </c>
      <c r="D35819" s="1" t="s">
        <v>22</v>
      </c>
      <c r="F35819" s="1" t="s">
        <v>14</v>
      </c>
      <c r="G35819" s="1" t="s">
        <v>29181</v>
      </c>
      <c r="H35819" s="1" t="s">
        <v>29182</v>
      </c>
      <c r="I35819" s="1" t="s">
        <v>17</v>
      </c>
    </row>
    <row r="35820" spans="1:9">
      <c r="A35820" s="2">
        <v>45418.402847222198</v>
      </c>
      <c r="B35820" s="1" t="s">
        <v>35841</v>
      </c>
      <c r="C35820" s="1" t="s">
        <v>23</v>
      </c>
      <c r="D35820" s="1" t="s">
        <v>24</v>
      </c>
      <c r="F35820" s="1" t="s">
        <v>14</v>
      </c>
      <c r="G35820" s="1" t="s">
        <v>29181</v>
      </c>
      <c r="H35820" s="1" t="s">
        <v>29182</v>
      </c>
      <c r="I35820" s="1" t="s">
        <v>17</v>
      </c>
    </row>
    <row r="35821" spans="1:9">
      <c r="A35821" s="2">
        <v>45418.402847222198</v>
      </c>
      <c r="B35821" s="1" t="s">
        <v>35841</v>
      </c>
      <c r="C35821" s="1" t="s">
        <v>21</v>
      </c>
      <c r="D35821" s="1" t="s">
        <v>64</v>
      </c>
      <c r="F35821" s="1" t="s">
        <v>14</v>
      </c>
      <c r="G35821" s="1" t="s">
        <v>29181</v>
      </c>
      <c r="H35821" s="1" t="s">
        <v>29182</v>
      </c>
      <c r="I35821" s="1" t="s">
        <v>17</v>
      </c>
    </row>
    <row r="35822" spans="1:9">
      <c r="A35822" s="2">
        <v>45418.402835648201</v>
      </c>
      <c r="B35822" s="1" t="s">
        <v>35841</v>
      </c>
      <c r="C35822" s="1" t="s">
        <v>12</v>
      </c>
      <c r="D35822" s="1" t="s">
        <v>13</v>
      </c>
      <c r="F35822" s="1" t="s">
        <v>14</v>
      </c>
      <c r="G35822" s="1" t="s">
        <v>29181</v>
      </c>
      <c r="H35822" s="1" t="s">
        <v>29182</v>
      </c>
      <c r="I35822" s="1" t="s">
        <v>17</v>
      </c>
    </row>
    <row r="35823" spans="1:9">
      <c r="A35823" s="2">
        <v>45418.395914351902</v>
      </c>
      <c r="B35823" s="1" t="s">
        <v>39228</v>
      </c>
      <c r="C35823" s="1" t="s">
        <v>50</v>
      </c>
      <c r="G35823" s="1" t="s">
        <v>21123</v>
      </c>
      <c r="H35823" s="1" t="s">
        <v>29183</v>
      </c>
      <c r="I35823" s="1" t="s">
        <v>17</v>
      </c>
    </row>
    <row r="35824" spans="1:9">
      <c r="A35824" s="2">
        <v>45418.388981481497</v>
      </c>
      <c r="B35824" s="1" t="s">
        <v>35537</v>
      </c>
      <c r="C35824" s="1" t="s">
        <v>58</v>
      </c>
      <c r="G35824" s="1" t="s">
        <v>254</v>
      </c>
      <c r="H35824" s="1" t="s">
        <v>29184</v>
      </c>
      <c r="I35824" s="1" t="s">
        <v>17</v>
      </c>
    </row>
    <row r="35825" spans="1:9">
      <c r="A35825" s="2">
        <v>45418.3889583333</v>
      </c>
      <c r="B35825" s="1" t="s">
        <v>40069</v>
      </c>
      <c r="C35825" s="1" t="s">
        <v>48</v>
      </c>
      <c r="D35825" s="1" t="s">
        <v>601</v>
      </c>
      <c r="F35825" s="1" t="s">
        <v>14</v>
      </c>
      <c r="G35825" s="1" t="s">
        <v>26678</v>
      </c>
      <c r="H35825" s="1" t="s">
        <v>29185</v>
      </c>
      <c r="I35825" s="1" t="s">
        <v>17</v>
      </c>
    </row>
    <row r="35826" spans="1:9">
      <c r="A35826" s="2">
        <v>45418.3889583333</v>
      </c>
      <c r="B35826" s="1" t="s">
        <v>40069</v>
      </c>
      <c r="C35826" s="1" t="s">
        <v>42</v>
      </c>
      <c r="D35826" s="1" t="s">
        <v>73</v>
      </c>
      <c r="F35826" s="1" t="s">
        <v>14</v>
      </c>
      <c r="G35826" s="1" t="s">
        <v>26678</v>
      </c>
      <c r="H35826" s="1" t="s">
        <v>29185</v>
      </c>
      <c r="I35826" s="1" t="s">
        <v>17</v>
      </c>
    </row>
    <row r="35827" spans="1:9">
      <c r="A35827" s="2">
        <v>45418.382025462997</v>
      </c>
      <c r="B35827" s="1" t="s">
        <v>35511</v>
      </c>
      <c r="C35827" s="1" t="s">
        <v>21</v>
      </c>
      <c r="D35827" s="1" t="s">
        <v>22</v>
      </c>
      <c r="F35827" s="1" t="s">
        <v>14</v>
      </c>
      <c r="G35827" s="1" t="s">
        <v>199</v>
      </c>
      <c r="H35827" s="1" t="s">
        <v>29186</v>
      </c>
      <c r="I35827" s="1" t="s">
        <v>17</v>
      </c>
    </row>
    <row r="35828" spans="1:9">
      <c r="A35828" s="2">
        <v>45418.368125000001</v>
      </c>
      <c r="B35828" s="1" t="s">
        <v>39310</v>
      </c>
      <c r="C35828" s="1" t="s">
        <v>67</v>
      </c>
      <c r="D35828" s="1" t="s">
        <v>68</v>
      </c>
      <c r="F35828" s="1" t="s">
        <v>14</v>
      </c>
      <c r="G35828" s="1" t="s">
        <v>21733</v>
      </c>
      <c r="H35828" s="1" t="s">
        <v>29187</v>
      </c>
      <c r="I35828" s="1" t="s">
        <v>17</v>
      </c>
    </row>
    <row r="35829" spans="1:9">
      <c r="A35829" s="2">
        <v>45418.361215277801</v>
      </c>
      <c r="B35829" s="1" t="s">
        <v>40070</v>
      </c>
      <c r="C35829" s="1" t="s">
        <v>67</v>
      </c>
      <c r="D35829" s="1" t="s">
        <v>68</v>
      </c>
      <c r="F35829" s="1" t="s">
        <v>14</v>
      </c>
      <c r="G35829" s="1" t="s">
        <v>26680</v>
      </c>
      <c r="H35829" s="1" t="s">
        <v>29188</v>
      </c>
      <c r="I35829" s="1" t="s">
        <v>17</v>
      </c>
    </row>
    <row r="35830" spans="1:9">
      <c r="A35830" s="2">
        <v>45418.361203703702</v>
      </c>
      <c r="B35830" s="1" t="s">
        <v>35684</v>
      </c>
      <c r="C35830" s="1" t="s">
        <v>21</v>
      </c>
      <c r="D35830" s="1" t="s">
        <v>22</v>
      </c>
      <c r="F35830" s="1" t="s">
        <v>14</v>
      </c>
      <c r="G35830" s="1" t="s">
        <v>28351</v>
      </c>
      <c r="H35830" s="1" t="s">
        <v>29189</v>
      </c>
      <c r="I35830" s="1" t="s">
        <v>17</v>
      </c>
    </row>
    <row r="35831" spans="1:9">
      <c r="A35831" s="2">
        <v>45418.361203703702</v>
      </c>
      <c r="B35831" s="1" t="s">
        <v>35684</v>
      </c>
      <c r="C35831" s="1" t="s">
        <v>12</v>
      </c>
      <c r="D35831" s="1" t="s">
        <v>13</v>
      </c>
      <c r="F35831" s="1" t="s">
        <v>14</v>
      </c>
      <c r="G35831" s="1" t="s">
        <v>28351</v>
      </c>
      <c r="H35831" s="1" t="s">
        <v>29189</v>
      </c>
      <c r="I35831" s="1" t="s">
        <v>17</v>
      </c>
    </row>
    <row r="35832" spans="1:9">
      <c r="A35832" s="2">
        <v>45418.361192129603</v>
      </c>
      <c r="B35832" s="1" t="s">
        <v>40301</v>
      </c>
      <c r="C35832" s="1" t="s">
        <v>12</v>
      </c>
      <c r="D35832" s="1" t="s">
        <v>13</v>
      </c>
      <c r="F35832" s="1" t="s">
        <v>14</v>
      </c>
      <c r="G35832" s="1" t="s">
        <v>28354</v>
      </c>
      <c r="H35832" s="1" t="s">
        <v>29190</v>
      </c>
      <c r="I35832" s="1" t="s">
        <v>17</v>
      </c>
    </row>
    <row r="35833" spans="1:9">
      <c r="A35833" s="2">
        <v>45418.347303240698</v>
      </c>
      <c r="B35833" s="1" t="s">
        <v>38593</v>
      </c>
      <c r="C35833" s="1" t="s">
        <v>67</v>
      </c>
      <c r="D35833" s="1" t="s">
        <v>68</v>
      </c>
      <c r="F35833" s="1" t="s">
        <v>14</v>
      </c>
      <c r="G35833" s="1" t="s">
        <v>27151</v>
      </c>
      <c r="H35833" s="1" t="s">
        <v>29191</v>
      </c>
      <c r="I35833" s="1" t="s">
        <v>17</v>
      </c>
    </row>
    <row r="35834" spans="1:9">
      <c r="A35834" s="2">
        <v>45418.347291666701</v>
      </c>
      <c r="B35834" s="1" t="s">
        <v>38593</v>
      </c>
      <c r="C35834" s="1" t="s">
        <v>58</v>
      </c>
      <c r="G35834" s="1" t="s">
        <v>27151</v>
      </c>
      <c r="H35834" s="1" t="s">
        <v>29191</v>
      </c>
      <c r="I35834" s="1" t="s">
        <v>17</v>
      </c>
    </row>
    <row r="35835" spans="1:9">
      <c r="A35835" s="2">
        <v>45418.013946759304</v>
      </c>
      <c r="B35835" s="1" t="s">
        <v>40420</v>
      </c>
      <c r="C35835" s="1" t="s">
        <v>42</v>
      </c>
      <c r="G35835" s="1" t="s">
        <v>29192</v>
      </c>
      <c r="H35835" s="1" t="s">
        <v>29193</v>
      </c>
      <c r="I35835" s="1" t="s">
        <v>162</v>
      </c>
    </row>
    <row r="35836" spans="1:9">
      <c r="A35836" s="2">
        <v>45417.965381944399</v>
      </c>
      <c r="B35836" s="1" t="s">
        <v>39843</v>
      </c>
      <c r="C35836" s="1" t="s">
        <v>58</v>
      </c>
      <c r="G35836" s="1" t="s">
        <v>25286</v>
      </c>
      <c r="H35836" s="1" t="s">
        <v>29194</v>
      </c>
      <c r="I35836" s="1" t="s">
        <v>17</v>
      </c>
    </row>
    <row r="35837" spans="1:9">
      <c r="A35837" s="2">
        <v>45417.965358796297</v>
      </c>
      <c r="B35837" s="1" t="s">
        <v>38435</v>
      </c>
      <c r="C35837" s="1" t="s">
        <v>12</v>
      </c>
      <c r="G35837" s="1" t="s">
        <v>18712</v>
      </c>
      <c r="H35837" s="1" t="s">
        <v>29195</v>
      </c>
      <c r="I35837" s="1" t="s">
        <v>17</v>
      </c>
    </row>
    <row r="35838" spans="1:9">
      <c r="A35838" s="2">
        <v>45417.868125000001</v>
      </c>
      <c r="B35838" s="1" t="s">
        <v>35586</v>
      </c>
      <c r="C35838" s="1" t="s">
        <v>58</v>
      </c>
      <c r="G35838" s="1" t="s">
        <v>22124</v>
      </c>
      <c r="H35838" s="1" t="s">
        <v>29196</v>
      </c>
      <c r="I35838" s="1" t="s">
        <v>17</v>
      </c>
    </row>
    <row r="35839" spans="1:9">
      <c r="A35839" s="2">
        <v>45417.534803240698</v>
      </c>
      <c r="B35839" s="1" t="s">
        <v>38637</v>
      </c>
      <c r="C35839" s="1" t="s">
        <v>42</v>
      </c>
      <c r="D35839" s="1" t="s">
        <v>73</v>
      </c>
      <c r="F35839" s="1" t="s">
        <v>14</v>
      </c>
      <c r="G35839" s="1" t="s">
        <v>24965</v>
      </c>
      <c r="H35839" s="1" t="s">
        <v>29197</v>
      </c>
      <c r="I35839" s="1" t="s">
        <v>17</v>
      </c>
    </row>
    <row r="35840" spans="1:9">
      <c r="A35840" s="2">
        <v>45416.632013888899</v>
      </c>
      <c r="B35840" s="1" t="s">
        <v>36331</v>
      </c>
      <c r="C35840" s="1" t="s">
        <v>47</v>
      </c>
      <c r="G35840" s="1" t="s">
        <v>24260</v>
      </c>
      <c r="H35840" s="1" t="s">
        <v>29198</v>
      </c>
      <c r="I35840" s="1" t="s">
        <v>17</v>
      </c>
    </row>
    <row r="35841" spans="1:9">
      <c r="A35841" s="2">
        <v>45416.632013888899</v>
      </c>
      <c r="B35841" s="1" t="s">
        <v>36331</v>
      </c>
      <c r="C35841" s="1" t="s">
        <v>163</v>
      </c>
      <c r="G35841" s="1" t="s">
        <v>24260</v>
      </c>
      <c r="H35841" s="1" t="s">
        <v>29198</v>
      </c>
      <c r="I35841" s="1" t="s">
        <v>17</v>
      </c>
    </row>
    <row r="35842" spans="1:9">
      <c r="A35842" s="2">
        <v>45416.500081018501</v>
      </c>
      <c r="B35842" s="1" t="s">
        <v>36222</v>
      </c>
      <c r="C35842" s="1" t="s">
        <v>58</v>
      </c>
      <c r="G35842" s="1" t="s">
        <v>26794</v>
      </c>
      <c r="H35842" s="1" t="s">
        <v>29199</v>
      </c>
      <c r="I35842" s="1" t="s">
        <v>17</v>
      </c>
    </row>
    <row r="35843" spans="1:9">
      <c r="A35843" s="2">
        <v>45416.486180555599</v>
      </c>
      <c r="B35843" s="1" t="s">
        <v>37668</v>
      </c>
      <c r="C35843" s="1" t="s">
        <v>42</v>
      </c>
      <c r="G35843" s="1" t="s">
        <v>10616</v>
      </c>
      <c r="H35843" s="1" t="s">
        <v>29200</v>
      </c>
      <c r="I35843" s="1" t="s">
        <v>17</v>
      </c>
    </row>
    <row r="35844" spans="1:9">
      <c r="A35844" s="2">
        <v>45416.458414351902</v>
      </c>
      <c r="B35844" s="1" t="s">
        <v>36185</v>
      </c>
      <c r="C35844" s="1" t="s">
        <v>23</v>
      </c>
      <c r="G35844" s="1" t="s">
        <v>2647</v>
      </c>
      <c r="H35844" s="1" t="s">
        <v>29201</v>
      </c>
      <c r="I35844" s="1" t="s">
        <v>17</v>
      </c>
    </row>
    <row r="35845" spans="1:9">
      <c r="A35845" s="2">
        <v>45416.458414351902</v>
      </c>
      <c r="B35845" s="1" t="s">
        <v>36185</v>
      </c>
      <c r="C35845" s="1" t="s">
        <v>21</v>
      </c>
      <c r="G35845" s="1" t="s">
        <v>2647</v>
      </c>
      <c r="H35845" s="1" t="s">
        <v>29201</v>
      </c>
      <c r="I35845" s="1" t="s">
        <v>17</v>
      </c>
    </row>
    <row r="35846" spans="1:9">
      <c r="A35846" s="2">
        <v>45416.458414351902</v>
      </c>
      <c r="B35846" s="1" t="s">
        <v>36185</v>
      </c>
      <c r="C35846" s="1" t="s">
        <v>18</v>
      </c>
      <c r="G35846" s="1" t="s">
        <v>2647</v>
      </c>
      <c r="H35846" s="1" t="s">
        <v>29201</v>
      </c>
      <c r="I35846" s="1" t="s">
        <v>17</v>
      </c>
    </row>
    <row r="35847" spans="1:9">
      <c r="A35847" s="2">
        <v>45416.388981481497</v>
      </c>
      <c r="B35847" s="1" t="s">
        <v>39386</v>
      </c>
      <c r="C35847" s="1" t="s">
        <v>12</v>
      </c>
      <c r="G35847" s="1" t="s">
        <v>22221</v>
      </c>
      <c r="H35847" s="1" t="s">
        <v>29202</v>
      </c>
      <c r="I35847" s="1" t="s">
        <v>17</v>
      </c>
    </row>
    <row r="35848" spans="1:9">
      <c r="A35848" s="2">
        <v>45415.895902777796</v>
      </c>
      <c r="B35848" s="1" t="s">
        <v>40421</v>
      </c>
      <c r="C35848" s="1" t="s">
        <v>42</v>
      </c>
      <c r="D35848" s="1" t="s">
        <v>73</v>
      </c>
      <c r="F35848" s="1" t="s">
        <v>14</v>
      </c>
      <c r="G35848" s="1" t="s">
        <v>29203</v>
      </c>
      <c r="H35848" s="1" t="s">
        <v>29204</v>
      </c>
      <c r="I35848" s="1" t="s">
        <v>17</v>
      </c>
    </row>
    <row r="35849" spans="1:9">
      <c r="A35849" s="2">
        <v>45415.895902777796</v>
      </c>
      <c r="B35849" s="1" t="s">
        <v>40421</v>
      </c>
      <c r="C35849" s="1" t="s">
        <v>67</v>
      </c>
      <c r="D35849" s="1" t="s">
        <v>622</v>
      </c>
      <c r="F35849" s="1" t="s">
        <v>14</v>
      </c>
      <c r="G35849" s="1" t="s">
        <v>29203</v>
      </c>
      <c r="H35849" s="1" t="s">
        <v>29204</v>
      </c>
      <c r="I35849" s="1" t="s">
        <v>17</v>
      </c>
    </row>
    <row r="35850" spans="1:9">
      <c r="A35850" s="2">
        <v>45415.895902777796</v>
      </c>
      <c r="B35850" s="1" t="s">
        <v>40421</v>
      </c>
      <c r="C35850" s="1" t="s">
        <v>12</v>
      </c>
      <c r="D35850" s="1" t="s">
        <v>32</v>
      </c>
      <c r="F35850" s="1" t="s">
        <v>14</v>
      </c>
      <c r="G35850" s="1" t="s">
        <v>29203</v>
      </c>
      <c r="H35850" s="1" t="s">
        <v>29204</v>
      </c>
      <c r="I35850" s="1" t="s">
        <v>17</v>
      </c>
    </row>
    <row r="35851" spans="1:9">
      <c r="A35851" s="2">
        <v>45415.868125000001</v>
      </c>
      <c r="B35851" s="1" t="s">
        <v>40309</v>
      </c>
      <c r="C35851" s="1" t="s">
        <v>12</v>
      </c>
      <c r="G35851" s="1" t="s">
        <v>28389</v>
      </c>
      <c r="H35851" s="1" t="s">
        <v>29205</v>
      </c>
      <c r="I35851" s="1" t="s">
        <v>17</v>
      </c>
    </row>
    <row r="35852" spans="1:9">
      <c r="A35852" s="2">
        <v>45415.868125000001</v>
      </c>
      <c r="B35852" s="1" t="s">
        <v>40309</v>
      </c>
      <c r="C35852" s="1" t="s">
        <v>23</v>
      </c>
      <c r="G35852" s="1" t="s">
        <v>28389</v>
      </c>
      <c r="H35852" s="1" t="s">
        <v>29205</v>
      </c>
      <c r="I35852" s="1" t="s">
        <v>17</v>
      </c>
    </row>
    <row r="35853" spans="1:9">
      <c r="A35853" s="2">
        <v>45415.854247685202</v>
      </c>
      <c r="B35853" s="1" t="s">
        <v>40422</v>
      </c>
      <c r="C35853" s="1" t="s">
        <v>12</v>
      </c>
      <c r="G35853" s="1" t="s">
        <v>29206</v>
      </c>
      <c r="H35853" s="1" t="s">
        <v>29207</v>
      </c>
      <c r="I35853" s="1" t="s">
        <v>162</v>
      </c>
    </row>
    <row r="35854" spans="1:9">
      <c r="A35854" s="2">
        <v>45415.833402777796</v>
      </c>
      <c r="B35854" s="1" t="s">
        <v>39736</v>
      </c>
      <c r="C35854" s="1" t="s">
        <v>23</v>
      </c>
      <c r="G35854" s="1" t="s">
        <v>24631</v>
      </c>
      <c r="H35854" s="1" t="s">
        <v>29208</v>
      </c>
      <c r="I35854" s="1" t="s">
        <v>17</v>
      </c>
    </row>
    <row r="35855" spans="1:9">
      <c r="A35855" s="2">
        <v>45415.819537037001</v>
      </c>
      <c r="B35855" s="1" t="s">
        <v>37872</v>
      </c>
      <c r="C35855" s="1" t="s">
        <v>48</v>
      </c>
      <c r="D35855" s="1" t="s">
        <v>601</v>
      </c>
      <c r="F35855" s="1" t="s">
        <v>14</v>
      </c>
      <c r="G35855" s="1" t="s">
        <v>11872</v>
      </c>
      <c r="H35855" s="1" t="s">
        <v>29209</v>
      </c>
      <c r="I35855" s="1" t="s">
        <v>17</v>
      </c>
    </row>
    <row r="35856" spans="1:9">
      <c r="A35856" s="2">
        <v>45415.805694444403</v>
      </c>
      <c r="B35856" s="1" t="s">
        <v>38072</v>
      </c>
      <c r="C35856" s="1" t="s">
        <v>12</v>
      </c>
      <c r="G35856" s="1" t="s">
        <v>13096</v>
      </c>
      <c r="H35856" s="1" t="s">
        <v>29210</v>
      </c>
      <c r="I35856" s="1" t="s">
        <v>17</v>
      </c>
    </row>
    <row r="35857" spans="1:9">
      <c r="A35857" s="2">
        <v>45415.805625000001</v>
      </c>
      <c r="B35857" s="1" t="s">
        <v>40423</v>
      </c>
      <c r="C35857" s="1" t="s">
        <v>12</v>
      </c>
      <c r="D35857" s="1" t="s">
        <v>29</v>
      </c>
      <c r="F35857" s="1" t="s">
        <v>14</v>
      </c>
      <c r="G35857" s="1" t="s">
        <v>29211</v>
      </c>
      <c r="H35857" s="1" t="s">
        <v>29212</v>
      </c>
      <c r="I35857" s="1" t="s">
        <v>17</v>
      </c>
    </row>
    <row r="35858" spans="1:9">
      <c r="A35858" s="2">
        <v>45415.805625000001</v>
      </c>
      <c r="B35858" s="1" t="s">
        <v>40423</v>
      </c>
      <c r="C35858" s="1" t="s">
        <v>23</v>
      </c>
      <c r="D35858" s="1" t="s">
        <v>24</v>
      </c>
      <c r="F35858" s="1" t="s">
        <v>14</v>
      </c>
      <c r="G35858" s="1" t="s">
        <v>29211</v>
      </c>
      <c r="H35858" s="1" t="s">
        <v>29212</v>
      </c>
      <c r="I35858" s="1" t="s">
        <v>17</v>
      </c>
    </row>
    <row r="35859" spans="1:9">
      <c r="A35859" s="2">
        <v>45415.805625000001</v>
      </c>
      <c r="B35859" s="1" t="s">
        <v>40423</v>
      </c>
      <c r="C35859" s="1" t="s">
        <v>47</v>
      </c>
      <c r="G35859" s="1" t="s">
        <v>29211</v>
      </c>
      <c r="H35859" s="1" t="s">
        <v>29212</v>
      </c>
      <c r="I35859" s="1" t="s">
        <v>17</v>
      </c>
    </row>
    <row r="35860" spans="1:9">
      <c r="A35860" s="2">
        <v>45415.798703703702</v>
      </c>
      <c r="B35860" s="1" t="s">
        <v>40292</v>
      </c>
      <c r="C35860" s="1" t="s">
        <v>23</v>
      </c>
      <c r="D35860" s="1" t="s">
        <v>24</v>
      </c>
      <c r="F35860" s="1" t="s">
        <v>14</v>
      </c>
      <c r="G35860" s="1" t="s">
        <v>28300</v>
      </c>
      <c r="H35860" s="1" t="s">
        <v>29213</v>
      </c>
      <c r="I35860" s="1" t="s">
        <v>17</v>
      </c>
    </row>
    <row r="35861" spans="1:9">
      <c r="A35861" s="2">
        <v>45415.798692129603</v>
      </c>
      <c r="B35861" s="1" t="s">
        <v>40292</v>
      </c>
      <c r="C35861" s="1" t="s">
        <v>12</v>
      </c>
      <c r="D35861" s="1" t="s">
        <v>55</v>
      </c>
      <c r="F35861" s="1" t="s">
        <v>14</v>
      </c>
      <c r="G35861" s="1" t="s">
        <v>28300</v>
      </c>
      <c r="H35861" s="1" t="s">
        <v>29213</v>
      </c>
      <c r="I35861" s="1" t="s">
        <v>17</v>
      </c>
    </row>
    <row r="35862" spans="1:9">
      <c r="A35862" s="2">
        <v>45415.763981481497</v>
      </c>
      <c r="B35862" s="1" t="s">
        <v>37316</v>
      </c>
      <c r="C35862" s="1" t="s">
        <v>21</v>
      </c>
      <c r="G35862" s="1" t="s">
        <v>8586</v>
      </c>
      <c r="H35862" s="1" t="s">
        <v>29214</v>
      </c>
      <c r="I35862" s="1" t="s">
        <v>17</v>
      </c>
    </row>
    <row r="35863" spans="1:9">
      <c r="A35863" s="2">
        <v>45415.763981481497</v>
      </c>
      <c r="B35863" s="1" t="s">
        <v>37316</v>
      </c>
      <c r="C35863" s="1" t="s">
        <v>161</v>
      </c>
      <c r="G35863" s="1" t="s">
        <v>8586</v>
      </c>
      <c r="H35863" s="1" t="s">
        <v>29214</v>
      </c>
      <c r="I35863" s="1" t="s">
        <v>17</v>
      </c>
    </row>
    <row r="35864" spans="1:9">
      <c r="A35864" s="2">
        <v>45415.763981481497</v>
      </c>
      <c r="B35864" s="1" t="s">
        <v>37316</v>
      </c>
      <c r="C35864" s="1" t="s">
        <v>12</v>
      </c>
      <c r="G35864" s="1" t="s">
        <v>8586</v>
      </c>
      <c r="H35864" s="1" t="s">
        <v>29214</v>
      </c>
      <c r="I35864" s="1" t="s">
        <v>17</v>
      </c>
    </row>
    <row r="35865" spans="1:9">
      <c r="A35865" s="2">
        <v>45415.763981481497</v>
      </c>
      <c r="B35865" s="1" t="s">
        <v>37316</v>
      </c>
      <c r="C35865" s="1" t="s">
        <v>23</v>
      </c>
      <c r="G35865" s="1" t="s">
        <v>8586</v>
      </c>
      <c r="H35865" s="1" t="s">
        <v>29214</v>
      </c>
      <c r="I35865" s="1" t="s">
        <v>17</v>
      </c>
    </row>
    <row r="35866" spans="1:9">
      <c r="A35866" s="2">
        <v>45415.715358796297</v>
      </c>
      <c r="B35866" s="1" t="s">
        <v>40424</v>
      </c>
      <c r="C35866" s="1" t="s">
        <v>23</v>
      </c>
      <c r="G35866" s="1" t="s">
        <v>29215</v>
      </c>
      <c r="H35866" s="1" t="s">
        <v>29216</v>
      </c>
      <c r="I35866" s="1" t="s">
        <v>162</v>
      </c>
    </row>
    <row r="35867" spans="1:9">
      <c r="A35867" s="2">
        <v>45415.673703703702</v>
      </c>
      <c r="B35867" s="1" t="s">
        <v>39956</v>
      </c>
      <c r="C35867" s="1" t="s">
        <v>42</v>
      </c>
      <c r="D35867" s="1" t="s">
        <v>73</v>
      </c>
      <c r="F35867" s="1" t="s">
        <v>14</v>
      </c>
      <c r="G35867" s="1" t="s">
        <v>26033</v>
      </c>
      <c r="H35867" s="1" t="s">
        <v>29217</v>
      </c>
      <c r="I35867" s="1" t="s">
        <v>17</v>
      </c>
    </row>
    <row r="35868" spans="1:9">
      <c r="A35868" s="2">
        <v>45415.666770833297</v>
      </c>
      <c r="B35868" s="1" t="s">
        <v>40425</v>
      </c>
      <c r="C35868" s="1" t="s">
        <v>161</v>
      </c>
      <c r="G35868" s="1" t="s">
        <v>29218</v>
      </c>
      <c r="H35868" s="1" t="s">
        <v>29219</v>
      </c>
      <c r="I35868" s="1" t="s">
        <v>162</v>
      </c>
    </row>
    <row r="35869" spans="1:9">
      <c r="A35869" s="2">
        <v>45415.666747685202</v>
      </c>
      <c r="B35869" s="1" t="s">
        <v>39751</v>
      </c>
      <c r="C35869" s="1" t="s">
        <v>42</v>
      </c>
      <c r="G35869" s="1" t="s">
        <v>24719</v>
      </c>
      <c r="H35869" s="1" t="s">
        <v>29220</v>
      </c>
      <c r="I35869" s="1" t="s">
        <v>17</v>
      </c>
    </row>
    <row r="35870" spans="1:9">
      <c r="A35870" s="2">
        <v>45415.666736111103</v>
      </c>
      <c r="B35870" s="1" t="s">
        <v>40007</v>
      </c>
      <c r="C35870" s="1" t="s">
        <v>23</v>
      </c>
      <c r="G35870" s="1" t="s">
        <v>26328</v>
      </c>
      <c r="H35870" s="1" t="s">
        <v>29221</v>
      </c>
      <c r="I35870" s="1" t="s">
        <v>17</v>
      </c>
    </row>
    <row r="35871" spans="1:9">
      <c r="A35871" s="2">
        <v>45415.666736111103</v>
      </c>
      <c r="B35871" s="1" t="s">
        <v>40007</v>
      </c>
      <c r="C35871" s="1" t="s">
        <v>50</v>
      </c>
      <c r="G35871" s="1" t="s">
        <v>26328</v>
      </c>
      <c r="H35871" s="1" t="s">
        <v>29221</v>
      </c>
      <c r="I35871" s="1" t="s">
        <v>17</v>
      </c>
    </row>
    <row r="35872" spans="1:9">
      <c r="A35872" s="2">
        <v>45415.666724536997</v>
      </c>
      <c r="B35872" s="1" t="s">
        <v>40007</v>
      </c>
      <c r="C35872" s="1" t="s">
        <v>12</v>
      </c>
      <c r="G35872" s="1" t="s">
        <v>26328</v>
      </c>
      <c r="H35872" s="1" t="s">
        <v>29221</v>
      </c>
      <c r="I35872" s="1" t="s">
        <v>17</v>
      </c>
    </row>
    <row r="35873" spans="1:9">
      <c r="A35873" s="2">
        <v>45415.659907407397</v>
      </c>
      <c r="B35873" s="1" t="s">
        <v>36601</v>
      </c>
      <c r="C35873" s="1" t="s">
        <v>50</v>
      </c>
      <c r="D35873" s="1" t="s">
        <v>287</v>
      </c>
      <c r="F35873" s="1" t="s">
        <v>14</v>
      </c>
      <c r="G35873" s="1" t="s">
        <v>22116</v>
      </c>
      <c r="H35873" s="1" t="s">
        <v>29222</v>
      </c>
      <c r="I35873" s="1" t="s">
        <v>17</v>
      </c>
    </row>
    <row r="35874" spans="1:9">
      <c r="A35874" s="2">
        <v>45415.659849536998</v>
      </c>
      <c r="B35874" s="1" t="s">
        <v>39757</v>
      </c>
      <c r="C35874" s="1" t="s">
        <v>58</v>
      </c>
      <c r="G35874" s="1" t="s">
        <v>24755</v>
      </c>
      <c r="H35874" s="1" t="s">
        <v>29223</v>
      </c>
      <c r="I35874" s="1" t="s">
        <v>17</v>
      </c>
    </row>
    <row r="35875" spans="1:9">
      <c r="A35875" s="2">
        <v>45415.638969907399</v>
      </c>
      <c r="B35875" s="1" t="s">
        <v>38093</v>
      </c>
      <c r="C35875" s="1" t="s">
        <v>42</v>
      </c>
      <c r="D35875" s="1" t="s">
        <v>73</v>
      </c>
      <c r="F35875" s="1" t="s">
        <v>14</v>
      </c>
      <c r="G35875" s="1" t="s">
        <v>25606</v>
      </c>
      <c r="H35875" s="1" t="s">
        <v>29224</v>
      </c>
      <c r="I35875" s="1" t="s">
        <v>17</v>
      </c>
    </row>
    <row r="35876" spans="1:9">
      <c r="A35876" s="2">
        <v>45415.638969907399</v>
      </c>
      <c r="B35876" s="1" t="s">
        <v>38093</v>
      </c>
      <c r="C35876" s="1" t="s">
        <v>12</v>
      </c>
      <c r="D35876" s="1" t="s">
        <v>29</v>
      </c>
      <c r="F35876" s="1" t="s">
        <v>14</v>
      </c>
      <c r="G35876" s="1" t="s">
        <v>25606</v>
      </c>
      <c r="H35876" s="1" t="s">
        <v>29224</v>
      </c>
      <c r="I35876" s="1" t="s">
        <v>17</v>
      </c>
    </row>
    <row r="35877" spans="1:9">
      <c r="A35877" s="2">
        <v>45415.638969907399</v>
      </c>
      <c r="B35877" s="1" t="s">
        <v>38093</v>
      </c>
      <c r="C35877" s="1" t="s">
        <v>23</v>
      </c>
      <c r="D35877" s="1" t="s">
        <v>24</v>
      </c>
      <c r="F35877" s="1" t="s">
        <v>14</v>
      </c>
      <c r="G35877" s="1" t="s">
        <v>25606</v>
      </c>
      <c r="H35877" s="1" t="s">
        <v>29224</v>
      </c>
      <c r="I35877" s="1" t="s">
        <v>17</v>
      </c>
    </row>
    <row r="35878" spans="1:9">
      <c r="A35878" s="2">
        <v>45415.638969907399</v>
      </c>
      <c r="B35878" s="1" t="s">
        <v>38093</v>
      </c>
      <c r="C35878" s="1" t="s">
        <v>12</v>
      </c>
      <c r="D35878" s="1" t="s">
        <v>94</v>
      </c>
      <c r="F35878" s="1" t="s">
        <v>14</v>
      </c>
      <c r="G35878" s="1" t="s">
        <v>25606</v>
      </c>
      <c r="H35878" s="1" t="s">
        <v>29224</v>
      </c>
      <c r="I35878" s="1" t="s">
        <v>17</v>
      </c>
    </row>
    <row r="35879" spans="1:9">
      <c r="A35879" s="2">
        <v>45415.625127314801</v>
      </c>
      <c r="B35879" s="1" t="s">
        <v>39448</v>
      </c>
      <c r="C35879" s="1" t="s">
        <v>67</v>
      </c>
      <c r="D35879" s="1" t="s">
        <v>68</v>
      </c>
      <c r="F35879" s="1" t="s">
        <v>14</v>
      </c>
      <c r="G35879" s="1" t="s">
        <v>22680</v>
      </c>
      <c r="H35879" s="1" t="s">
        <v>29225</v>
      </c>
      <c r="I35879" s="1" t="s">
        <v>17</v>
      </c>
    </row>
    <row r="35880" spans="1:9">
      <c r="A35880" s="2">
        <v>45415.604317129597</v>
      </c>
      <c r="B35880" s="1" t="s">
        <v>40013</v>
      </c>
      <c r="C35880" s="1" t="s">
        <v>42</v>
      </c>
      <c r="G35880" s="1" t="s">
        <v>26367</v>
      </c>
      <c r="H35880" s="1" t="s">
        <v>29226</v>
      </c>
      <c r="I35880" s="1" t="s">
        <v>17</v>
      </c>
    </row>
    <row r="35881" spans="1:9">
      <c r="A35881" s="2">
        <v>45415.583437499998</v>
      </c>
      <c r="B35881" s="1" t="s">
        <v>38017</v>
      </c>
      <c r="C35881" s="1" t="s">
        <v>18</v>
      </c>
      <c r="G35881" s="1" t="s">
        <v>25724</v>
      </c>
      <c r="H35881" s="1" t="s">
        <v>29227</v>
      </c>
      <c r="I35881" s="1" t="s">
        <v>17</v>
      </c>
    </row>
    <row r="35882" spans="1:9">
      <c r="A35882" s="2">
        <v>45415.583437499998</v>
      </c>
      <c r="B35882" s="1" t="s">
        <v>38017</v>
      </c>
      <c r="C35882" s="1" t="s">
        <v>58</v>
      </c>
      <c r="G35882" s="1" t="s">
        <v>25724</v>
      </c>
      <c r="H35882" s="1" t="s">
        <v>29227</v>
      </c>
      <c r="I35882" s="1" t="s">
        <v>17</v>
      </c>
    </row>
    <row r="35883" spans="1:9">
      <c r="A35883" s="2">
        <v>45415.583425925899</v>
      </c>
      <c r="B35883" s="1" t="s">
        <v>38017</v>
      </c>
      <c r="C35883" s="1" t="s">
        <v>12</v>
      </c>
      <c r="D35883" s="1" t="s">
        <v>29</v>
      </c>
      <c r="F35883" s="1" t="s">
        <v>14</v>
      </c>
      <c r="G35883" s="1" t="s">
        <v>25724</v>
      </c>
      <c r="H35883" s="1" t="s">
        <v>29227</v>
      </c>
      <c r="I35883" s="1" t="s">
        <v>17</v>
      </c>
    </row>
    <row r="35884" spans="1:9">
      <c r="A35884" s="2">
        <v>45415.583425925899</v>
      </c>
      <c r="B35884" s="1" t="s">
        <v>38017</v>
      </c>
      <c r="C35884" s="1" t="s">
        <v>161</v>
      </c>
      <c r="G35884" s="1" t="s">
        <v>25724</v>
      </c>
      <c r="H35884" s="1" t="s">
        <v>29227</v>
      </c>
      <c r="I35884" s="1" t="s">
        <v>17</v>
      </c>
    </row>
    <row r="35885" spans="1:9">
      <c r="A35885" s="2">
        <v>45415.583425925899</v>
      </c>
      <c r="B35885" s="1" t="s">
        <v>38017</v>
      </c>
      <c r="C35885" s="1" t="s">
        <v>12</v>
      </c>
      <c r="D35885" s="1" t="s">
        <v>55</v>
      </c>
      <c r="F35885" s="1" t="s">
        <v>14</v>
      </c>
      <c r="G35885" s="1" t="s">
        <v>25724</v>
      </c>
      <c r="H35885" s="1" t="s">
        <v>29227</v>
      </c>
      <c r="I35885" s="1" t="s">
        <v>17</v>
      </c>
    </row>
    <row r="35886" spans="1:9">
      <c r="A35886" s="2">
        <v>45415.583414351902</v>
      </c>
      <c r="B35886" s="1" t="s">
        <v>37179</v>
      </c>
      <c r="C35886" s="1" t="s">
        <v>23</v>
      </c>
      <c r="D35886" s="1" t="s">
        <v>110</v>
      </c>
      <c r="F35886" s="1" t="s">
        <v>14</v>
      </c>
      <c r="G35886" s="1" t="s">
        <v>24613</v>
      </c>
      <c r="H35886" s="1" t="s">
        <v>29228</v>
      </c>
      <c r="I35886" s="1" t="s">
        <v>17</v>
      </c>
    </row>
    <row r="35887" spans="1:9">
      <c r="A35887" s="2">
        <v>45415.583402777796</v>
      </c>
      <c r="B35887" s="1" t="s">
        <v>37179</v>
      </c>
      <c r="C35887" s="1" t="s">
        <v>42</v>
      </c>
      <c r="G35887" s="1" t="s">
        <v>24613</v>
      </c>
      <c r="H35887" s="1" t="s">
        <v>29228</v>
      </c>
      <c r="I35887" s="1" t="s">
        <v>17</v>
      </c>
    </row>
    <row r="35888" spans="1:9">
      <c r="A35888" s="2">
        <v>45415.576527777797</v>
      </c>
      <c r="B35888" s="1" t="s">
        <v>36466</v>
      </c>
      <c r="C35888" s="1" t="s">
        <v>23</v>
      </c>
      <c r="D35888" s="1" t="s">
        <v>24</v>
      </c>
      <c r="F35888" s="1" t="s">
        <v>14</v>
      </c>
      <c r="G35888" s="1" t="s">
        <v>28811</v>
      </c>
      <c r="H35888" s="1" t="s">
        <v>29229</v>
      </c>
      <c r="I35888" s="1" t="s">
        <v>17</v>
      </c>
    </row>
    <row r="35889" spans="1:9">
      <c r="A35889" s="2">
        <v>45415.576469907399</v>
      </c>
      <c r="B35889" s="1" t="s">
        <v>40426</v>
      </c>
      <c r="C35889" s="1" t="s">
        <v>48</v>
      </c>
      <c r="D35889" s="1" t="s">
        <v>201</v>
      </c>
      <c r="F35889" s="1" t="s">
        <v>14</v>
      </c>
      <c r="G35889" s="1" t="s">
        <v>29230</v>
      </c>
      <c r="H35889" s="1" t="s">
        <v>29231</v>
      </c>
      <c r="I35889" s="1" t="s">
        <v>17</v>
      </c>
    </row>
    <row r="35890" spans="1:9">
      <c r="A35890" s="2">
        <v>45415.541747685202</v>
      </c>
      <c r="B35890" s="1" t="s">
        <v>39527</v>
      </c>
      <c r="C35890" s="1" t="s">
        <v>46</v>
      </c>
      <c r="G35890" s="1" t="s">
        <v>23239</v>
      </c>
      <c r="H35890" s="1" t="s">
        <v>29232</v>
      </c>
      <c r="I35890" s="1" t="s">
        <v>17</v>
      </c>
    </row>
    <row r="35891" spans="1:9">
      <c r="A35891" s="2">
        <v>45415.541736111103</v>
      </c>
      <c r="B35891" s="1" t="s">
        <v>39527</v>
      </c>
      <c r="C35891" s="1" t="s">
        <v>23</v>
      </c>
      <c r="G35891" s="1" t="s">
        <v>23239</v>
      </c>
      <c r="H35891" s="1" t="s">
        <v>29232</v>
      </c>
      <c r="I35891" s="1" t="s">
        <v>17</v>
      </c>
    </row>
    <row r="35892" spans="1:9">
      <c r="A35892" s="2">
        <v>45415.541736111103</v>
      </c>
      <c r="B35892" s="1" t="s">
        <v>39527</v>
      </c>
      <c r="C35892" s="1" t="s">
        <v>47</v>
      </c>
      <c r="G35892" s="1" t="s">
        <v>23239</v>
      </c>
      <c r="H35892" s="1" t="s">
        <v>29232</v>
      </c>
      <c r="I35892" s="1" t="s">
        <v>17</v>
      </c>
    </row>
    <row r="35893" spans="1:9">
      <c r="A35893" s="2">
        <v>45415.541736111103</v>
      </c>
      <c r="B35893" s="1" t="s">
        <v>39527</v>
      </c>
      <c r="C35893" s="1" t="s">
        <v>12</v>
      </c>
      <c r="G35893" s="1" t="s">
        <v>23239</v>
      </c>
      <c r="H35893" s="1" t="s">
        <v>29232</v>
      </c>
      <c r="I35893" s="1" t="s">
        <v>17</v>
      </c>
    </row>
    <row r="35894" spans="1:9">
      <c r="A35894" s="2">
        <v>45415.541736111103</v>
      </c>
      <c r="B35894" s="1" t="s">
        <v>39527</v>
      </c>
      <c r="C35894" s="1" t="s">
        <v>50</v>
      </c>
      <c r="G35894" s="1" t="s">
        <v>23239</v>
      </c>
      <c r="H35894" s="1" t="s">
        <v>29232</v>
      </c>
      <c r="I35894" s="1" t="s">
        <v>17</v>
      </c>
    </row>
    <row r="35895" spans="1:9">
      <c r="A35895" s="2">
        <v>45415.513993055603</v>
      </c>
      <c r="B35895" s="1" t="s">
        <v>37313</v>
      </c>
      <c r="C35895" s="1" t="s">
        <v>21</v>
      </c>
      <c r="G35895" s="1" t="s">
        <v>15711</v>
      </c>
      <c r="H35895" s="1" t="s">
        <v>29233</v>
      </c>
      <c r="I35895" s="1" t="s">
        <v>17</v>
      </c>
    </row>
    <row r="35896" spans="1:9">
      <c r="A35896" s="2">
        <v>45415.507129629601</v>
      </c>
      <c r="B35896" s="1" t="s">
        <v>37741</v>
      </c>
      <c r="C35896" s="1" t="s">
        <v>67</v>
      </c>
      <c r="G35896" s="1" t="s">
        <v>12147</v>
      </c>
      <c r="H35896" s="1" t="s">
        <v>29234</v>
      </c>
      <c r="I35896" s="1" t="s">
        <v>17</v>
      </c>
    </row>
    <row r="35897" spans="1:9">
      <c r="A35897" s="2">
        <v>45415.507129629601</v>
      </c>
      <c r="B35897" s="1" t="s">
        <v>37741</v>
      </c>
      <c r="C35897" s="1" t="s">
        <v>21</v>
      </c>
      <c r="G35897" s="1" t="s">
        <v>12147</v>
      </c>
      <c r="H35897" s="1" t="s">
        <v>29234</v>
      </c>
      <c r="I35897" s="1" t="s">
        <v>17</v>
      </c>
    </row>
    <row r="35898" spans="1:9">
      <c r="A35898" s="2">
        <v>45415.5070949074</v>
      </c>
      <c r="B35898" s="1" t="s">
        <v>39745</v>
      </c>
      <c r="C35898" s="1" t="s">
        <v>12</v>
      </c>
      <c r="D35898" s="1" t="s">
        <v>13</v>
      </c>
      <c r="F35898" s="1" t="s">
        <v>14</v>
      </c>
      <c r="G35898" s="1" t="s">
        <v>24680</v>
      </c>
      <c r="H35898" s="1" t="s">
        <v>29235</v>
      </c>
      <c r="I35898" s="1" t="s">
        <v>17</v>
      </c>
    </row>
    <row r="35899" spans="1:9">
      <c r="A35899" s="2">
        <v>45415.507083333301</v>
      </c>
      <c r="B35899" s="1" t="s">
        <v>39745</v>
      </c>
      <c r="C35899" s="1" t="s">
        <v>42</v>
      </c>
      <c r="D35899" s="1" t="s">
        <v>73</v>
      </c>
      <c r="F35899" s="1" t="s">
        <v>14</v>
      </c>
      <c r="G35899" s="1" t="s">
        <v>24680</v>
      </c>
      <c r="H35899" s="1" t="s">
        <v>29235</v>
      </c>
      <c r="I35899" s="1" t="s">
        <v>17</v>
      </c>
    </row>
    <row r="35900" spans="1:9">
      <c r="A35900" s="2">
        <v>45415.507037037001</v>
      </c>
      <c r="B35900" s="1" t="s">
        <v>39096</v>
      </c>
      <c r="C35900" s="1" t="s">
        <v>67</v>
      </c>
      <c r="D35900" s="1" t="s">
        <v>68</v>
      </c>
      <c r="F35900" s="1" t="s">
        <v>14</v>
      </c>
      <c r="G35900" s="1" t="s">
        <v>20112</v>
      </c>
      <c r="H35900" s="1" t="s">
        <v>29236</v>
      </c>
      <c r="I35900" s="1" t="s">
        <v>17</v>
      </c>
    </row>
    <row r="35901" spans="1:9">
      <c r="A35901" s="2">
        <v>45415.507037037001</v>
      </c>
      <c r="B35901" s="1" t="s">
        <v>39096</v>
      </c>
      <c r="C35901" s="1" t="s">
        <v>50</v>
      </c>
      <c r="D35901" s="1" t="s">
        <v>287</v>
      </c>
      <c r="F35901" s="1" t="s">
        <v>14</v>
      </c>
      <c r="G35901" s="1" t="s">
        <v>20112</v>
      </c>
      <c r="H35901" s="1" t="s">
        <v>29236</v>
      </c>
      <c r="I35901" s="1" t="s">
        <v>17</v>
      </c>
    </row>
    <row r="35902" spans="1:9">
      <c r="A35902" s="2">
        <v>45415.507037037001</v>
      </c>
      <c r="B35902" s="1" t="s">
        <v>39096</v>
      </c>
      <c r="C35902" s="1" t="s">
        <v>58</v>
      </c>
      <c r="G35902" s="1" t="s">
        <v>20112</v>
      </c>
      <c r="H35902" s="1" t="s">
        <v>29236</v>
      </c>
      <c r="I35902" s="1" t="s">
        <v>17</v>
      </c>
    </row>
    <row r="35903" spans="1:9">
      <c r="A35903" s="2">
        <v>45415.507025462997</v>
      </c>
      <c r="B35903" s="1" t="s">
        <v>39096</v>
      </c>
      <c r="C35903" s="1" t="s">
        <v>12</v>
      </c>
      <c r="D35903" s="1" t="s">
        <v>32</v>
      </c>
      <c r="F35903" s="1" t="s">
        <v>14</v>
      </c>
      <c r="G35903" s="1" t="s">
        <v>20112</v>
      </c>
      <c r="H35903" s="1" t="s">
        <v>29236</v>
      </c>
      <c r="I35903" s="1" t="s">
        <v>17</v>
      </c>
    </row>
    <row r="35904" spans="1:9">
      <c r="A35904" s="2">
        <v>45415.507025462997</v>
      </c>
      <c r="B35904" s="1" t="s">
        <v>39096</v>
      </c>
      <c r="C35904" s="1" t="s">
        <v>12</v>
      </c>
      <c r="D35904" s="1" t="s">
        <v>55</v>
      </c>
      <c r="F35904" s="1" t="s">
        <v>14</v>
      </c>
      <c r="G35904" s="1" t="s">
        <v>20112</v>
      </c>
      <c r="H35904" s="1" t="s">
        <v>29236</v>
      </c>
      <c r="I35904" s="1" t="s">
        <v>17</v>
      </c>
    </row>
    <row r="35905" spans="1:9">
      <c r="A35905" s="2">
        <v>45415.500115740702</v>
      </c>
      <c r="B35905" s="1" t="s">
        <v>37117</v>
      </c>
      <c r="C35905" s="1" t="s">
        <v>12</v>
      </c>
      <c r="G35905" s="1" t="s">
        <v>29237</v>
      </c>
      <c r="H35905" s="1" t="s">
        <v>29238</v>
      </c>
      <c r="I35905" s="1" t="s">
        <v>17</v>
      </c>
    </row>
    <row r="35906" spans="1:9">
      <c r="A35906" s="2">
        <v>45415.500115740702</v>
      </c>
      <c r="B35906" s="1" t="s">
        <v>37117</v>
      </c>
      <c r="C35906" s="1" t="s">
        <v>47</v>
      </c>
      <c r="G35906" s="1" t="s">
        <v>29237</v>
      </c>
      <c r="H35906" s="1" t="s">
        <v>29238</v>
      </c>
      <c r="I35906" s="1" t="s">
        <v>17</v>
      </c>
    </row>
    <row r="35907" spans="1:9">
      <c r="A35907" s="2">
        <v>45415.500104166698</v>
      </c>
      <c r="B35907" s="1" t="s">
        <v>40202</v>
      </c>
      <c r="C35907" s="1" t="s">
        <v>67</v>
      </c>
      <c r="G35907" s="1" t="s">
        <v>27601</v>
      </c>
      <c r="H35907" s="1" t="s">
        <v>29239</v>
      </c>
      <c r="I35907" s="1" t="s">
        <v>17</v>
      </c>
    </row>
    <row r="35908" spans="1:9">
      <c r="A35908" s="2">
        <v>45415.500104166698</v>
      </c>
      <c r="B35908" s="1" t="s">
        <v>40202</v>
      </c>
      <c r="C35908" s="1" t="s">
        <v>42</v>
      </c>
      <c r="G35908" s="1" t="s">
        <v>27601</v>
      </c>
      <c r="H35908" s="1" t="s">
        <v>29239</v>
      </c>
      <c r="I35908" s="1" t="s">
        <v>17</v>
      </c>
    </row>
    <row r="35909" spans="1:9">
      <c r="A35909" s="2">
        <v>45415.4792592593</v>
      </c>
      <c r="B35909" s="1" t="s">
        <v>36423</v>
      </c>
      <c r="C35909" s="1" t="s">
        <v>12</v>
      </c>
      <c r="D35909" s="1" t="s">
        <v>55</v>
      </c>
      <c r="F35909" s="1" t="s">
        <v>14</v>
      </c>
      <c r="G35909" s="1" t="s">
        <v>24238</v>
      </c>
      <c r="H35909" s="1" t="s">
        <v>29240</v>
      </c>
      <c r="I35909" s="1" t="s">
        <v>17</v>
      </c>
    </row>
    <row r="35910" spans="1:9">
      <c r="A35910" s="2">
        <v>45415.4792592593</v>
      </c>
      <c r="B35910" s="1" t="s">
        <v>36423</v>
      </c>
      <c r="C35910" s="1" t="s">
        <v>12</v>
      </c>
      <c r="D35910" s="1" t="s">
        <v>32</v>
      </c>
      <c r="F35910" s="1" t="s">
        <v>14</v>
      </c>
      <c r="G35910" s="1" t="s">
        <v>24238</v>
      </c>
      <c r="H35910" s="1" t="s">
        <v>29240</v>
      </c>
      <c r="I35910" s="1" t="s">
        <v>17</v>
      </c>
    </row>
    <row r="35911" spans="1:9">
      <c r="A35911" s="2">
        <v>45415.472326388903</v>
      </c>
      <c r="B35911" s="1" t="s">
        <v>37558</v>
      </c>
      <c r="C35911" s="1" t="s">
        <v>42</v>
      </c>
      <c r="G35911" s="1" t="s">
        <v>19706</v>
      </c>
      <c r="H35911" s="1" t="s">
        <v>29241</v>
      </c>
      <c r="I35911" s="1" t="s">
        <v>17</v>
      </c>
    </row>
    <row r="35912" spans="1:9">
      <c r="A35912" s="2">
        <v>45415.437627314801</v>
      </c>
      <c r="B35912" s="1" t="s">
        <v>38290</v>
      </c>
      <c r="C35912" s="1" t="s">
        <v>42</v>
      </c>
      <c r="D35912" s="1" t="s">
        <v>73</v>
      </c>
      <c r="F35912" s="1" t="s">
        <v>14</v>
      </c>
      <c r="G35912" s="1" t="s">
        <v>25735</v>
      </c>
      <c r="H35912" s="1" t="s">
        <v>29242</v>
      </c>
      <c r="I35912" s="1" t="s">
        <v>17</v>
      </c>
    </row>
    <row r="35913" spans="1:9">
      <c r="A35913" s="2">
        <v>45415.423680555599</v>
      </c>
      <c r="B35913" s="1" t="s">
        <v>35858</v>
      </c>
      <c r="C35913" s="1" t="s">
        <v>12</v>
      </c>
      <c r="D35913" s="1" t="s">
        <v>29</v>
      </c>
      <c r="F35913" s="1" t="s">
        <v>14</v>
      </c>
      <c r="G35913" s="1" t="s">
        <v>20484</v>
      </c>
      <c r="H35913" s="1" t="s">
        <v>29243</v>
      </c>
      <c r="I35913" s="1" t="s">
        <v>17</v>
      </c>
    </row>
    <row r="35914" spans="1:9">
      <c r="A35914" s="2">
        <v>45415.416793981502</v>
      </c>
      <c r="B35914" s="1" t="s">
        <v>36642</v>
      </c>
      <c r="C35914" s="1" t="s">
        <v>23</v>
      </c>
      <c r="D35914" s="1" t="s">
        <v>24</v>
      </c>
      <c r="F35914" s="1" t="s">
        <v>14</v>
      </c>
      <c r="G35914" s="1" t="s">
        <v>19843</v>
      </c>
      <c r="H35914" s="1" t="s">
        <v>29244</v>
      </c>
      <c r="I35914" s="1" t="s">
        <v>17</v>
      </c>
    </row>
    <row r="35915" spans="1:9">
      <c r="A35915" s="2">
        <v>45415.416782407403</v>
      </c>
      <c r="B35915" s="1" t="s">
        <v>36642</v>
      </c>
      <c r="C35915" s="1" t="s">
        <v>12</v>
      </c>
      <c r="D35915" s="1" t="s">
        <v>29</v>
      </c>
      <c r="F35915" s="1" t="s">
        <v>14</v>
      </c>
      <c r="G35915" s="1" t="s">
        <v>19843</v>
      </c>
      <c r="H35915" s="1" t="s">
        <v>29244</v>
      </c>
      <c r="I35915" s="1" t="s">
        <v>17</v>
      </c>
    </row>
    <row r="35916" spans="1:9">
      <c r="A35916" s="2">
        <v>45415.416724536997</v>
      </c>
      <c r="B35916" s="1" t="s">
        <v>40427</v>
      </c>
      <c r="C35916" s="1" t="s">
        <v>12</v>
      </c>
      <c r="G35916" s="1" t="s">
        <v>29245</v>
      </c>
      <c r="H35916" s="1" t="s">
        <v>29246</v>
      </c>
      <c r="I35916" s="1" t="s">
        <v>17</v>
      </c>
    </row>
    <row r="35917" spans="1:9">
      <c r="A35917" s="2">
        <v>45415.409872685203</v>
      </c>
      <c r="B35917" s="1" t="s">
        <v>35836</v>
      </c>
      <c r="C35917" s="1" t="s">
        <v>12</v>
      </c>
      <c r="D35917" s="1" t="s">
        <v>29</v>
      </c>
      <c r="F35917" s="1" t="s">
        <v>14</v>
      </c>
      <c r="G35917" s="1" t="s">
        <v>27605</v>
      </c>
      <c r="H35917" s="1" t="s">
        <v>29247</v>
      </c>
      <c r="I35917" s="1" t="s">
        <v>17</v>
      </c>
    </row>
    <row r="35918" spans="1:9">
      <c r="A35918" s="2">
        <v>45415.409861111097</v>
      </c>
      <c r="B35918" s="1" t="s">
        <v>35836</v>
      </c>
      <c r="C35918" s="1" t="s">
        <v>42</v>
      </c>
      <c r="D35918" s="1" t="s">
        <v>73</v>
      </c>
      <c r="F35918" s="1" t="s">
        <v>14</v>
      </c>
      <c r="G35918" s="1" t="s">
        <v>27605</v>
      </c>
      <c r="H35918" s="1" t="s">
        <v>29247</v>
      </c>
      <c r="I35918" s="1" t="s">
        <v>17</v>
      </c>
    </row>
    <row r="35919" spans="1:9">
      <c r="A35919" s="2">
        <v>45415.402858796297</v>
      </c>
      <c r="B35919" s="1" t="s">
        <v>40300</v>
      </c>
      <c r="C35919" s="1" t="s">
        <v>23</v>
      </c>
      <c r="G35919" s="1" t="s">
        <v>28347</v>
      </c>
      <c r="H35919" s="1" t="s">
        <v>29248</v>
      </c>
      <c r="I35919" s="1" t="s">
        <v>17</v>
      </c>
    </row>
    <row r="35920" spans="1:9">
      <c r="A35920" s="2">
        <v>45415.402858796297</v>
      </c>
      <c r="B35920" s="1" t="s">
        <v>40300</v>
      </c>
      <c r="C35920" s="1" t="s">
        <v>47</v>
      </c>
      <c r="G35920" s="1" t="s">
        <v>28347</v>
      </c>
      <c r="H35920" s="1" t="s">
        <v>29248</v>
      </c>
      <c r="I35920" s="1" t="s">
        <v>17</v>
      </c>
    </row>
    <row r="35921" spans="1:9">
      <c r="A35921" s="2">
        <v>45415.375115740702</v>
      </c>
      <c r="B35921" s="1" t="s">
        <v>40428</v>
      </c>
      <c r="C35921" s="1" t="s">
        <v>23</v>
      </c>
      <c r="G35921" s="1" t="s">
        <v>29249</v>
      </c>
      <c r="H35921" s="1" t="s">
        <v>29250</v>
      </c>
      <c r="I35921" s="1" t="s">
        <v>17</v>
      </c>
    </row>
    <row r="35922" spans="1:9">
      <c r="A35922" s="2">
        <v>45415.3264583333</v>
      </c>
      <c r="B35922" s="1" t="s">
        <v>35752</v>
      </c>
      <c r="C35922" s="1" t="s">
        <v>12</v>
      </c>
      <c r="D35922" s="1" t="s">
        <v>13</v>
      </c>
      <c r="F35922" s="1" t="s">
        <v>14</v>
      </c>
      <c r="G35922" s="1" t="s">
        <v>28197</v>
      </c>
      <c r="H35922" s="1" t="s">
        <v>29251</v>
      </c>
      <c r="I35922" s="1" t="s">
        <v>17</v>
      </c>
    </row>
    <row r="35923" spans="1:9">
      <c r="A35923" s="2">
        <v>45415.3264583333</v>
      </c>
      <c r="B35923" s="1" t="s">
        <v>35752</v>
      </c>
      <c r="C35923" s="1" t="s">
        <v>67</v>
      </c>
      <c r="D35923" s="1" t="s">
        <v>622</v>
      </c>
      <c r="F35923" s="1" t="s">
        <v>14</v>
      </c>
      <c r="G35923" s="1" t="s">
        <v>28197</v>
      </c>
      <c r="H35923" s="1" t="s">
        <v>29251</v>
      </c>
      <c r="I35923" s="1" t="s">
        <v>17</v>
      </c>
    </row>
    <row r="35924" spans="1:9">
      <c r="A35924" s="2">
        <v>45415.3264583333</v>
      </c>
      <c r="B35924" s="1" t="s">
        <v>35752</v>
      </c>
      <c r="C35924" s="1" t="s">
        <v>23</v>
      </c>
      <c r="D35924" s="1" t="s">
        <v>4397</v>
      </c>
      <c r="F35924" s="1" t="s">
        <v>14</v>
      </c>
      <c r="G35924" s="1" t="s">
        <v>28197</v>
      </c>
      <c r="H35924" s="1" t="s">
        <v>29251</v>
      </c>
      <c r="I35924" s="1" t="s">
        <v>17</v>
      </c>
    </row>
    <row r="35925" spans="1:9">
      <c r="A35925" s="2">
        <v>45415.3264583333</v>
      </c>
      <c r="B35925" s="1" t="s">
        <v>35752</v>
      </c>
      <c r="C35925" s="1" t="s">
        <v>23</v>
      </c>
      <c r="D35925" s="1" t="s">
        <v>24</v>
      </c>
      <c r="F35925" s="1" t="s">
        <v>14</v>
      </c>
      <c r="G35925" s="1" t="s">
        <v>28197</v>
      </c>
      <c r="H35925" s="1" t="s">
        <v>29251</v>
      </c>
      <c r="I35925" s="1" t="s">
        <v>17</v>
      </c>
    </row>
    <row r="35926" spans="1:9">
      <c r="A35926" s="2">
        <v>45415.326446759304</v>
      </c>
      <c r="B35926" s="1" t="s">
        <v>35752</v>
      </c>
      <c r="C35926" s="1" t="s">
        <v>12</v>
      </c>
      <c r="D35926" s="1" t="s">
        <v>55</v>
      </c>
      <c r="F35926" s="1" t="s">
        <v>14</v>
      </c>
      <c r="G35926" s="1" t="s">
        <v>28197</v>
      </c>
      <c r="H35926" s="1" t="s">
        <v>29251</v>
      </c>
      <c r="I35926" s="1" t="s">
        <v>17</v>
      </c>
    </row>
    <row r="35927" spans="1:9">
      <c r="A35927" s="2">
        <v>45415.284837963001</v>
      </c>
      <c r="B35927" s="1" t="s">
        <v>40312</v>
      </c>
      <c r="C35927" s="1" t="s">
        <v>452</v>
      </c>
      <c r="G35927" s="1" t="s">
        <v>28420</v>
      </c>
      <c r="H35927" s="1" t="s">
        <v>29252</v>
      </c>
      <c r="I35927" s="1" t="s">
        <v>17</v>
      </c>
    </row>
    <row r="35928" spans="1:9">
      <c r="A35928" s="2">
        <v>45415.284826388903</v>
      </c>
      <c r="B35928" s="1" t="s">
        <v>40312</v>
      </c>
      <c r="C35928" s="1" t="s">
        <v>23</v>
      </c>
      <c r="G35928" s="1" t="s">
        <v>28420</v>
      </c>
      <c r="H35928" s="1" t="s">
        <v>29252</v>
      </c>
      <c r="I35928" s="1" t="s">
        <v>17</v>
      </c>
    </row>
    <row r="35929" spans="1:9">
      <c r="A35929" s="2">
        <v>45415.284826388903</v>
      </c>
      <c r="B35929" s="1" t="s">
        <v>40312</v>
      </c>
      <c r="C35929" s="1" t="s">
        <v>18</v>
      </c>
      <c r="G35929" s="1" t="s">
        <v>28420</v>
      </c>
      <c r="H35929" s="1" t="s">
        <v>29252</v>
      </c>
      <c r="I35929" s="1" t="s">
        <v>17</v>
      </c>
    </row>
    <row r="35930" spans="1:9">
      <c r="A35930" s="2">
        <v>45415.284814814797</v>
      </c>
      <c r="B35930" s="1" t="s">
        <v>40312</v>
      </c>
      <c r="C35930" s="1" t="s">
        <v>12</v>
      </c>
      <c r="G35930" s="1" t="s">
        <v>28420</v>
      </c>
      <c r="H35930" s="1" t="s">
        <v>29252</v>
      </c>
      <c r="I35930" s="1" t="s">
        <v>17</v>
      </c>
    </row>
    <row r="35931" spans="1:9">
      <c r="A35931" s="2">
        <v>45414.895914351902</v>
      </c>
      <c r="B35931" s="1" t="s">
        <v>38662</v>
      </c>
      <c r="C35931" s="1" t="s">
        <v>50</v>
      </c>
      <c r="G35931" s="1" t="s">
        <v>16833</v>
      </c>
      <c r="H35931" s="1" t="s">
        <v>29253</v>
      </c>
      <c r="I35931" s="1" t="s">
        <v>17</v>
      </c>
    </row>
    <row r="35932" spans="1:9">
      <c r="A35932" s="2">
        <v>45414.895902777796</v>
      </c>
      <c r="B35932" s="1" t="s">
        <v>38662</v>
      </c>
      <c r="C35932" s="1" t="s">
        <v>12</v>
      </c>
      <c r="G35932" s="1" t="s">
        <v>16833</v>
      </c>
      <c r="H35932" s="1" t="s">
        <v>29253</v>
      </c>
      <c r="I35932" s="1" t="s">
        <v>17</v>
      </c>
    </row>
    <row r="35933" spans="1:9">
      <c r="A35933" s="2">
        <v>45414.895902777796</v>
      </c>
      <c r="B35933" s="1" t="s">
        <v>38662</v>
      </c>
      <c r="C35933" s="1" t="s">
        <v>161</v>
      </c>
      <c r="G35933" s="1" t="s">
        <v>16833</v>
      </c>
      <c r="H35933" s="1" t="s">
        <v>29253</v>
      </c>
      <c r="I35933" s="1" t="s">
        <v>17</v>
      </c>
    </row>
    <row r="35934" spans="1:9">
      <c r="A35934" s="2">
        <v>45414.895902777796</v>
      </c>
      <c r="B35934" s="1" t="s">
        <v>38662</v>
      </c>
      <c r="C35934" s="1" t="s">
        <v>42</v>
      </c>
      <c r="G35934" s="1" t="s">
        <v>16833</v>
      </c>
      <c r="H35934" s="1" t="s">
        <v>29253</v>
      </c>
      <c r="I35934" s="1" t="s">
        <v>17</v>
      </c>
    </row>
    <row r="35935" spans="1:9">
      <c r="A35935" s="2">
        <v>45414.840381944399</v>
      </c>
      <c r="B35935" s="1" t="s">
        <v>40429</v>
      </c>
      <c r="C35935" s="1" t="s">
        <v>23</v>
      </c>
      <c r="G35935" s="1" t="s">
        <v>29254</v>
      </c>
      <c r="H35935" s="1" t="s">
        <v>29255</v>
      </c>
      <c r="I35935" s="1" t="s">
        <v>17</v>
      </c>
    </row>
    <row r="35936" spans="1:9">
      <c r="A35936" s="2">
        <v>45414.840370370403</v>
      </c>
      <c r="B35936" s="1" t="s">
        <v>39028</v>
      </c>
      <c r="C35936" s="1" t="s">
        <v>42</v>
      </c>
      <c r="G35936" s="1" t="s">
        <v>19650</v>
      </c>
      <c r="H35936" s="1" t="s">
        <v>29256</v>
      </c>
      <c r="I35936" s="1" t="s">
        <v>17</v>
      </c>
    </row>
    <row r="35937" spans="1:9">
      <c r="A35937" s="2">
        <v>45414.840370370403</v>
      </c>
      <c r="B35937" s="1" t="s">
        <v>39028</v>
      </c>
      <c r="C35937" s="1" t="s">
        <v>12</v>
      </c>
      <c r="G35937" s="1" t="s">
        <v>19650</v>
      </c>
      <c r="H35937" s="1" t="s">
        <v>29256</v>
      </c>
      <c r="I35937" s="1" t="s">
        <v>17</v>
      </c>
    </row>
    <row r="35938" spans="1:9">
      <c r="A35938" s="2">
        <v>45414.833391203698</v>
      </c>
      <c r="B35938" s="1" t="s">
        <v>40029</v>
      </c>
      <c r="C35938" s="1" t="s">
        <v>50</v>
      </c>
      <c r="D35938" s="1" t="s">
        <v>287</v>
      </c>
      <c r="F35938" s="1" t="s">
        <v>14</v>
      </c>
      <c r="G35938" s="1" t="s">
        <v>26450</v>
      </c>
      <c r="H35938" s="1" t="s">
        <v>29257</v>
      </c>
      <c r="I35938" s="1" t="s">
        <v>17</v>
      </c>
    </row>
    <row r="35939" spans="1:9">
      <c r="A35939" s="2">
        <v>45414.826493055603</v>
      </c>
      <c r="B35939" s="1" t="s">
        <v>40430</v>
      </c>
      <c r="C35939" s="1" t="s">
        <v>403</v>
      </c>
      <c r="G35939" s="1" t="s">
        <v>29258</v>
      </c>
      <c r="H35939" s="1" t="s">
        <v>29259</v>
      </c>
      <c r="I35939" s="1" t="s">
        <v>17</v>
      </c>
    </row>
    <row r="35940" spans="1:9">
      <c r="A35940" s="2">
        <v>45414.826493055603</v>
      </c>
      <c r="B35940" s="1" t="s">
        <v>40430</v>
      </c>
      <c r="C35940" s="1" t="s">
        <v>58</v>
      </c>
      <c r="G35940" s="1" t="s">
        <v>29258</v>
      </c>
      <c r="H35940" s="1" t="s">
        <v>29259</v>
      </c>
      <c r="I35940" s="1" t="s">
        <v>17</v>
      </c>
    </row>
    <row r="35941" spans="1:9">
      <c r="A35941" s="2">
        <v>45414.826469907399</v>
      </c>
      <c r="B35941" s="1" t="s">
        <v>35778</v>
      </c>
      <c r="C35941" s="1" t="s">
        <v>67</v>
      </c>
      <c r="D35941" s="1" t="s">
        <v>68</v>
      </c>
      <c r="F35941" s="1" t="s">
        <v>14</v>
      </c>
      <c r="G35941" s="1" t="s">
        <v>846</v>
      </c>
      <c r="H35941" s="1" t="s">
        <v>29260</v>
      </c>
      <c r="I35941" s="1" t="s">
        <v>17</v>
      </c>
    </row>
    <row r="35942" spans="1:9">
      <c r="A35942" s="2">
        <v>45414.826469907399</v>
      </c>
      <c r="B35942" s="1" t="s">
        <v>35778</v>
      </c>
      <c r="C35942" s="1" t="s">
        <v>12</v>
      </c>
      <c r="D35942" s="1" t="s">
        <v>32</v>
      </c>
      <c r="F35942" s="1" t="s">
        <v>14</v>
      </c>
      <c r="G35942" s="1" t="s">
        <v>846</v>
      </c>
      <c r="H35942" s="1" t="s">
        <v>29260</v>
      </c>
      <c r="I35942" s="1" t="s">
        <v>17</v>
      </c>
    </row>
    <row r="35943" spans="1:9">
      <c r="A35943" s="2">
        <v>45414.819537037001</v>
      </c>
      <c r="B35943" s="1" t="s">
        <v>37909</v>
      </c>
      <c r="C35943" s="1" t="s">
        <v>50</v>
      </c>
      <c r="G35943" s="1" t="s">
        <v>27243</v>
      </c>
      <c r="H35943" s="1" t="s">
        <v>29261</v>
      </c>
      <c r="I35943" s="1" t="s">
        <v>17</v>
      </c>
    </row>
    <row r="35944" spans="1:9">
      <c r="A35944" s="2">
        <v>45414.819537037001</v>
      </c>
      <c r="B35944" s="1" t="s">
        <v>37909</v>
      </c>
      <c r="C35944" s="1" t="s">
        <v>23</v>
      </c>
      <c r="D35944" s="1" t="s">
        <v>110</v>
      </c>
      <c r="F35944" s="1" t="s">
        <v>14</v>
      </c>
      <c r="G35944" s="1" t="s">
        <v>27243</v>
      </c>
      <c r="H35944" s="1" t="s">
        <v>29261</v>
      </c>
      <c r="I35944" s="1" t="s">
        <v>17</v>
      </c>
    </row>
    <row r="35945" spans="1:9">
      <c r="A35945" s="2">
        <v>45414.819537037001</v>
      </c>
      <c r="B35945" s="1" t="s">
        <v>37909</v>
      </c>
      <c r="C35945" s="1" t="s">
        <v>67</v>
      </c>
      <c r="D35945" s="1" t="s">
        <v>68</v>
      </c>
      <c r="F35945" s="1" t="s">
        <v>14</v>
      </c>
      <c r="G35945" s="1" t="s">
        <v>27243</v>
      </c>
      <c r="H35945" s="1" t="s">
        <v>29261</v>
      </c>
      <c r="I35945" s="1" t="s">
        <v>17</v>
      </c>
    </row>
    <row r="35946" spans="1:9">
      <c r="A35946" s="2">
        <v>45414.819513888899</v>
      </c>
      <c r="B35946" s="1" t="s">
        <v>37760</v>
      </c>
      <c r="C35946" s="1" t="s">
        <v>58</v>
      </c>
      <c r="G35946" s="1" t="s">
        <v>11161</v>
      </c>
      <c r="H35946" s="1" t="s">
        <v>29262</v>
      </c>
      <c r="I35946" s="1" t="s">
        <v>17</v>
      </c>
    </row>
    <row r="35947" spans="1:9">
      <c r="A35947" s="2">
        <v>45414.819513888899</v>
      </c>
      <c r="B35947" s="1" t="s">
        <v>37760</v>
      </c>
      <c r="C35947" s="1" t="s">
        <v>21</v>
      </c>
      <c r="G35947" s="1" t="s">
        <v>11161</v>
      </c>
      <c r="H35947" s="1" t="s">
        <v>29262</v>
      </c>
      <c r="I35947" s="1" t="s">
        <v>17</v>
      </c>
    </row>
    <row r="35948" spans="1:9">
      <c r="A35948" s="2">
        <v>45414.819513888899</v>
      </c>
      <c r="B35948" s="1" t="s">
        <v>37760</v>
      </c>
      <c r="C35948" s="1" t="s">
        <v>18</v>
      </c>
      <c r="G35948" s="1" t="s">
        <v>11161</v>
      </c>
      <c r="H35948" s="1" t="s">
        <v>29262</v>
      </c>
      <c r="I35948" s="1" t="s">
        <v>17</v>
      </c>
    </row>
    <row r="35949" spans="1:9">
      <c r="A35949" s="2">
        <v>45414.798738425903</v>
      </c>
      <c r="B35949" s="1" t="s">
        <v>40431</v>
      </c>
      <c r="C35949" s="1" t="s">
        <v>42</v>
      </c>
      <c r="D35949" s="1" t="s">
        <v>73</v>
      </c>
      <c r="F35949" s="1" t="s">
        <v>14</v>
      </c>
      <c r="G35949" s="1" t="s">
        <v>29263</v>
      </c>
      <c r="H35949" s="1" t="s">
        <v>29264</v>
      </c>
      <c r="I35949" s="1" t="s">
        <v>17</v>
      </c>
    </row>
    <row r="35950" spans="1:9">
      <c r="A35950" s="2">
        <v>45414.798715277801</v>
      </c>
      <c r="B35950" s="1" t="s">
        <v>39961</v>
      </c>
      <c r="C35950" s="1" t="s">
        <v>21</v>
      </c>
      <c r="D35950" s="1" t="s">
        <v>64</v>
      </c>
      <c r="F35950" s="1" t="s">
        <v>14</v>
      </c>
      <c r="G35950" s="1" t="s">
        <v>26056</v>
      </c>
      <c r="H35950" s="1" t="s">
        <v>29265</v>
      </c>
      <c r="I35950" s="1" t="s">
        <v>17</v>
      </c>
    </row>
    <row r="35951" spans="1:9">
      <c r="A35951" s="2">
        <v>45414.798715277801</v>
      </c>
      <c r="B35951" s="1" t="s">
        <v>39961</v>
      </c>
      <c r="C35951" s="1" t="s">
        <v>67</v>
      </c>
      <c r="D35951" s="1" t="s">
        <v>68</v>
      </c>
      <c r="F35951" s="1" t="s">
        <v>14</v>
      </c>
      <c r="G35951" s="1" t="s">
        <v>26056</v>
      </c>
      <c r="H35951" s="1" t="s">
        <v>29265</v>
      </c>
      <c r="I35951" s="1" t="s">
        <v>17</v>
      </c>
    </row>
    <row r="35952" spans="1:9">
      <c r="A35952" s="2">
        <v>45414.798715277801</v>
      </c>
      <c r="B35952" s="1" t="s">
        <v>39961</v>
      </c>
      <c r="C35952" s="1" t="s">
        <v>12</v>
      </c>
      <c r="D35952" s="1" t="s">
        <v>29</v>
      </c>
      <c r="F35952" s="1" t="s">
        <v>14</v>
      </c>
      <c r="G35952" s="1" t="s">
        <v>26056</v>
      </c>
      <c r="H35952" s="1" t="s">
        <v>29265</v>
      </c>
      <c r="I35952" s="1" t="s">
        <v>17</v>
      </c>
    </row>
    <row r="35953" spans="1:9">
      <c r="A35953" s="2">
        <v>45414.798715277801</v>
      </c>
      <c r="B35953" s="1" t="s">
        <v>39961</v>
      </c>
      <c r="C35953" s="1" t="s">
        <v>58</v>
      </c>
      <c r="G35953" s="1" t="s">
        <v>26056</v>
      </c>
      <c r="H35953" s="1" t="s">
        <v>29265</v>
      </c>
      <c r="I35953" s="1" t="s">
        <v>17</v>
      </c>
    </row>
    <row r="35954" spans="1:9">
      <c r="A35954" s="2">
        <v>45414.798715277801</v>
      </c>
      <c r="B35954" s="1" t="s">
        <v>39961</v>
      </c>
      <c r="C35954" s="1" t="s">
        <v>23</v>
      </c>
      <c r="D35954" s="1" t="s">
        <v>24</v>
      </c>
      <c r="F35954" s="1" t="s">
        <v>14</v>
      </c>
      <c r="G35954" s="1" t="s">
        <v>26056</v>
      </c>
      <c r="H35954" s="1" t="s">
        <v>29265</v>
      </c>
      <c r="I35954" s="1" t="s">
        <v>17</v>
      </c>
    </row>
    <row r="35955" spans="1:9">
      <c r="A35955" s="2">
        <v>45414.791793981502</v>
      </c>
      <c r="B35955" s="1" t="s">
        <v>40432</v>
      </c>
      <c r="C35955" s="1" t="s">
        <v>42</v>
      </c>
      <c r="G35955" s="1" t="s">
        <v>29266</v>
      </c>
      <c r="H35955" s="1" t="s">
        <v>29267</v>
      </c>
      <c r="I35955" s="1" t="s">
        <v>17</v>
      </c>
    </row>
    <row r="35956" spans="1:9">
      <c r="A35956" s="2">
        <v>45414.791793981502</v>
      </c>
      <c r="B35956" s="1" t="s">
        <v>40432</v>
      </c>
      <c r="C35956" s="1" t="s">
        <v>12</v>
      </c>
      <c r="G35956" s="1" t="s">
        <v>29266</v>
      </c>
      <c r="H35956" s="1" t="s">
        <v>29267</v>
      </c>
      <c r="I35956" s="1" t="s">
        <v>17</v>
      </c>
    </row>
    <row r="35957" spans="1:9">
      <c r="A35957" s="2">
        <v>45414.777870370403</v>
      </c>
      <c r="B35957" s="1" t="s">
        <v>40251</v>
      </c>
      <c r="C35957" s="1" t="s">
        <v>42</v>
      </c>
      <c r="D35957" s="1" t="s">
        <v>73</v>
      </c>
      <c r="F35957" s="1" t="s">
        <v>14</v>
      </c>
      <c r="G35957" s="1" t="s">
        <v>28028</v>
      </c>
      <c r="H35957" s="1" t="s">
        <v>29268</v>
      </c>
      <c r="I35957" s="1" t="s">
        <v>17</v>
      </c>
    </row>
    <row r="35958" spans="1:9">
      <c r="A35958" s="2">
        <v>45414.777870370403</v>
      </c>
      <c r="B35958" s="1" t="s">
        <v>40251</v>
      </c>
      <c r="C35958" s="1" t="s">
        <v>48</v>
      </c>
      <c r="G35958" s="1" t="s">
        <v>28028</v>
      </c>
      <c r="H35958" s="1" t="s">
        <v>29268</v>
      </c>
      <c r="I35958" s="1" t="s">
        <v>162</v>
      </c>
    </row>
    <row r="35959" spans="1:9">
      <c r="A35959" s="2">
        <v>45414.777847222198</v>
      </c>
      <c r="B35959" s="1" t="s">
        <v>38746</v>
      </c>
      <c r="C35959" s="1" t="s">
        <v>12</v>
      </c>
      <c r="D35959" s="1" t="s">
        <v>32</v>
      </c>
      <c r="F35959" s="1" t="s">
        <v>14</v>
      </c>
      <c r="G35959" s="1" t="s">
        <v>28017</v>
      </c>
      <c r="H35959" s="1" t="s">
        <v>29269</v>
      </c>
      <c r="I35959" s="1" t="s">
        <v>17</v>
      </c>
    </row>
    <row r="35960" spans="1:9">
      <c r="A35960" s="2">
        <v>45414.750162037002</v>
      </c>
      <c r="B35960" s="1" t="s">
        <v>40090</v>
      </c>
      <c r="C35960" s="1" t="s">
        <v>18</v>
      </c>
      <c r="G35960" s="1" t="s">
        <v>26857</v>
      </c>
      <c r="H35960" s="1" t="s">
        <v>29270</v>
      </c>
      <c r="I35960" s="1" t="s">
        <v>17</v>
      </c>
    </row>
    <row r="35961" spans="1:9">
      <c r="A35961" s="2">
        <v>45414.7501388889</v>
      </c>
      <c r="B35961" s="1" t="s">
        <v>37759</v>
      </c>
      <c r="C35961" s="1" t="s">
        <v>42</v>
      </c>
      <c r="D35961" s="1" t="s">
        <v>73</v>
      </c>
      <c r="F35961" s="1" t="s">
        <v>14</v>
      </c>
      <c r="G35961" s="1" t="s">
        <v>26145</v>
      </c>
      <c r="H35961" s="1" t="s">
        <v>29271</v>
      </c>
      <c r="I35961" s="1" t="s">
        <v>17</v>
      </c>
    </row>
    <row r="35962" spans="1:9">
      <c r="A35962" s="2">
        <v>45414.750104166698</v>
      </c>
      <c r="B35962" s="1" t="s">
        <v>40433</v>
      </c>
      <c r="C35962" s="1" t="s">
        <v>21</v>
      </c>
      <c r="G35962" s="1" t="s">
        <v>29272</v>
      </c>
      <c r="H35962" s="1" t="s">
        <v>29273</v>
      </c>
      <c r="I35962" s="1" t="s">
        <v>162</v>
      </c>
    </row>
    <row r="35963" spans="1:9">
      <c r="A35963" s="2">
        <v>45414.729270833297</v>
      </c>
      <c r="B35963" s="1" t="s">
        <v>38477</v>
      </c>
      <c r="C35963" s="1" t="s">
        <v>12</v>
      </c>
      <c r="G35963" s="1" t="s">
        <v>19073</v>
      </c>
      <c r="H35963" s="1" t="s">
        <v>29274</v>
      </c>
      <c r="I35963" s="1" t="s">
        <v>17</v>
      </c>
    </row>
    <row r="35964" spans="1:9">
      <c r="A35964" s="2">
        <v>45414.729270833297</v>
      </c>
      <c r="B35964" s="1" t="s">
        <v>38477</v>
      </c>
      <c r="C35964" s="1" t="s">
        <v>47</v>
      </c>
      <c r="G35964" s="1" t="s">
        <v>19073</v>
      </c>
      <c r="H35964" s="1" t="s">
        <v>29274</v>
      </c>
      <c r="I35964" s="1" t="s">
        <v>17</v>
      </c>
    </row>
    <row r="35965" spans="1:9">
      <c r="A35965" s="2">
        <v>45414.729270833297</v>
      </c>
      <c r="B35965" s="1" t="s">
        <v>38477</v>
      </c>
      <c r="C35965" s="1" t="s">
        <v>48</v>
      </c>
      <c r="D35965" s="1" t="s">
        <v>601</v>
      </c>
      <c r="F35965" s="1" t="s">
        <v>14</v>
      </c>
      <c r="G35965" s="1" t="s">
        <v>19073</v>
      </c>
      <c r="H35965" s="1" t="s">
        <v>29274</v>
      </c>
      <c r="I35965" s="1" t="s">
        <v>17</v>
      </c>
    </row>
    <row r="35966" spans="1:9">
      <c r="A35966" s="2">
        <v>45414.729270833297</v>
      </c>
      <c r="B35966" s="1" t="s">
        <v>38477</v>
      </c>
      <c r="C35966" s="1" t="s">
        <v>184</v>
      </c>
      <c r="D35966" s="1" t="s">
        <v>481</v>
      </c>
      <c r="F35966" s="1" t="s">
        <v>14</v>
      </c>
      <c r="G35966" s="1" t="s">
        <v>19073</v>
      </c>
      <c r="H35966" s="1" t="s">
        <v>29274</v>
      </c>
      <c r="I35966" s="1" t="s">
        <v>17</v>
      </c>
    </row>
    <row r="35967" spans="1:9">
      <c r="A35967" s="2">
        <v>45414.729236111103</v>
      </c>
      <c r="B35967" s="1" t="s">
        <v>39014</v>
      </c>
      <c r="C35967" s="1" t="s">
        <v>42</v>
      </c>
      <c r="G35967" s="1" t="s">
        <v>19516</v>
      </c>
      <c r="H35967" s="1" t="s">
        <v>29275</v>
      </c>
      <c r="I35967" s="1" t="s">
        <v>17</v>
      </c>
    </row>
    <row r="35968" spans="1:9">
      <c r="A35968" s="2">
        <v>45414.729236111103</v>
      </c>
      <c r="B35968" s="1" t="s">
        <v>39014</v>
      </c>
      <c r="C35968" s="1" t="s">
        <v>58</v>
      </c>
      <c r="G35968" s="1" t="s">
        <v>19516</v>
      </c>
      <c r="H35968" s="1" t="s">
        <v>29275</v>
      </c>
      <c r="I35968" s="1" t="s">
        <v>17</v>
      </c>
    </row>
    <row r="35969" spans="1:9">
      <c r="A35969" s="2">
        <v>45414.715393518498</v>
      </c>
      <c r="B35969" s="1" t="s">
        <v>36179</v>
      </c>
      <c r="C35969" s="1" t="s">
        <v>23</v>
      </c>
      <c r="G35969" s="1" t="s">
        <v>18088</v>
      </c>
      <c r="H35969" s="1" t="s">
        <v>29276</v>
      </c>
      <c r="I35969" s="1" t="s">
        <v>17</v>
      </c>
    </row>
    <row r="35970" spans="1:9">
      <c r="A35970" s="2">
        <v>45414.708414351902</v>
      </c>
      <c r="B35970" s="1" t="s">
        <v>40057</v>
      </c>
      <c r="C35970" s="1" t="s">
        <v>12</v>
      </c>
      <c r="G35970" s="1" t="s">
        <v>26600</v>
      </c>
      <c r="H35970" s="1" t="s">
        <v>29277</v>
      </c>
      <c r="I35970" s="1" t="s">
        <v>17</v>
      </c>
    </row>
    <row r="35971" spans="1:9">
      <c r="A35971" s="2">
        <v>45414.7014583333</v>
      </c>
      <c r="B35971" s="1" t="s">
        <v>39237</v>
      </c>
      <c r="C35971" s="1" t="s">
        <v>42</v>
      </c>
      <c r="G35971" s="1" t="s">
        <v>21188</v>
      </c>
      <c r="H35971" s="1" t="s">
        <v>29278</v>
      </c>
      <c r="I35971" s="1" t="s">
        <v>17</v>
      </c>
    </row>
    <row r="35972" spans="1:9">
      <c r="A35972" s="2">
        <v>45414.694618055597</v>
      </c>
      <c r="B35972" s="1" t="s">
        <v>40318</v>
      </c>
      <c r="C35972" s="1" t="s">
        <v>42</v>
      </c>
      <c r="G35972" s="1" t="s">
        <v>28446</v>
      </c>
      <c r="H35972" s="1" t="s">
        <v>29279</v>
      </c>
      <c r="I35972" s="1" t="s">
        <v>17</v>
      </c>
    </row>
    <row r="35973" spans="1:9">
      <c r="A35973" s="2">
        <v>45414.687604166698</v>
      </c>
      <c r="B35973" s="1" t="s">
        <v>40104</v>
      </c>
      <c r="C35973" s="1" t="s">
        <v>18</v>
      </c>
      <c r="G35973" s="1" t="s">
        <v>26914</v>
      </c>
      <c r="H35973" s="1" t="s">
        <v>29280</v>
      </c>
      <c r="I35973" s="1" t="s">
        <v>17</v>
      </c>
    </row>
    <row r="35974" spans="1:9">
      <c r="A35974" s="2">
        <v>45414.673726851899</v>
      </c>
      <c r="B35974" s="1" t="s">
        <v>39757</v>
      </c>
      <c r="C35974" s="1" t="s">
        <v>58</v>
      </c>
      <c r="G35974" s="1" t="s">
        <v>24755</v>
      </c>
      <c r="H35974" s="1" t="s">
        <v>29281</v>
      </c>
      <c r="I35974" s="1" t="s">
        <v>17</v>
      </c>
    </row>
    <row r="35975" spans="1:9">
      <c r="A35975" s="2">
        <v>45414.659872685203</v>
      </c>
      <c r="B35975" s="1" t="s">
        <v>40434</v>
      </c>
      <c r="C35975" s="1" t="s">
        <v>58</v>
      </c>
      <c r="G35975" s="1" t="s">
        <v>29282</v>
      </c>
      <c r="H35975" s="1" t="s">
        <v>29283</v>
      </c>
      <c r="I35975" s="1" t="s">
        <v>17</v>
      </c>
    </row>
    <row r="35976" spans="1:9">
      <c r="A35976" s="2">
        <v>45414.659849536998</v>
      </c>
      <c r="B35976" s="1" t="s">
        <v>35757</v>
      </c>
      <c r="C35976" s="1" t="s">
        <v>12</v>
      </c>
      <c r="D35976" s="1" t="s">
        <v>29</v>
      </c>
      <c r="F35976" s="1" t="s">
        <v>14</v>
      </c>
      <c r="G35976" s="1" t="s">
        <v>25160</v>
      </c>
      <c r="H35976" s="1" t="s">
        <v>29284</v>
      </c>
      <c r="I35976" s="1" t="s">
        <v>17</v>
      </c>
    </row>
    <row r="35977" spans="1:9">
      <c r="A35977" s="2">
        <v>45414.659837963001</v>
      </c>
      <c r="B35977" s="1" t="s">
        <v>39704</v>
      </c>
      <c r="C35977" s="1" t="s">
        <v>42</v>
      </c>
      <c r="G35977" s="1" t="s">
        <v>24437</v>
      </c>
      <c r="H35977" s="1" t="s">
        <v>29285</v>
      </c>
      <c r="I35977" s="1" t="s">
        <v>17</v>
      </c>
    </row>
    <row r="35978" spans="1:9">
      <c r="A35978" s="2">
        <v>45414.659814814797</v>
      </c>
      <c r="B35978" s="1" t="s">
        <v>39609</v>
      </c>
      <c r="C35978" s="1" t="s">
        <v>12</v>
      </c>
      <c r="G35978" s="1" t="s">
        <v>23815</v>
      </c>
      <c r="H35978" s="1" t="s">
        <v>29286</v>
      </c>
      <c r="I35978" s="1" t="s">
        <v>17</v>
      </c>
    </row>
    <row r="35979" spans="1:9">
      <c r="A35979" s="2">
        <v>45414.659803240698</v>
      </c>
      <c r="B35979" s="1" t="s">
        <v>36442</v>
      </c>
      <c r="C35979" s="1" t="s">
        <v>58</v>
      </c>
      <c r="G35979" s="1" t="s">
        <v>19738</v>
      </c>
      <c r="H35979" s="1" t="s">
        <v>29287</v>
      </c>
      <c r="I35979" s="1" t="s">
        <v>17</v>
      </c>
    </row>
    <row r="35980" spans="1:9">
      <c r="A35980" s="2">
        <v>45414.645937499998</v>
      </c>
      <c r="B35980" s="1" t="s">
        <v>40435</v>
      </c>
      <c r="C35980" s="1" t="s">
        <v>12</v>
      </c>
      <c r="G35980" s="1" t="s">
        <v>29288</v>
      </c>
      <c r="H35980" s="1" t="s">
        <v>29289</v>
      </c>
      <c r="I35980" s="1" t="s">
        <v>17</v>
      </c>
    </row>
    <row r="35981" spans="1:9">
      <c r="A35981" s="2">
        <v>45414.645937499998</v>
      </c>
      <c r="B35981" s="1" t="s">
        <v>40435</v>
      </c>
      <c r="C35981" s="1" t="s">
        <v>161</v>
      </c>
      <c r="G35981" s="1" t="s">
        <v>29288</v>
      </c>
      <c r="H35981" s="1" t="s">
        <v>29289</v>
      </c>
      <c r="I35981" s="1" t="s">
        <v>17</v>
      </c>
    </row>
    <row r="35982" spans="1:9">
      <c r="A35982" s="2">
        <v>45414.645925925899</v>
      </c>
      <c r="B35982" s="1" t="s">
        <v>40435</v>
      </c>
      <c r="C35982" s="1" t="s">
        <v>403</v>
      </c>
      <c r="G35982" s="1" t="s">
        <v>29288</v>
      </c>
      <c r="H35982" s="1" t="s">
        <v>29289</v>
      </c>
      <c r="I35982" s="1" t="s">
        <v>17</v>
      </c>
    </row>
    <row r="35983" spans="1:9">
      <c r="A35983" s="2">
        <v>45414.638946759304</v>
      </c>
      <c r="B35983" s="1" t="s">
        <v>37854</v>
      </c>
      <c r="C35983" s="1" t="s">
        <v>12</v>
      </c>
      <c r="G35983" s="1" t="s">
        <v>29290</v>
      </c>
      <c r="H35983" s="1" t="s">
        <v>29291</v>
      </c>
      <c r="I35983" s="1" t="s">
        <v>17</v>
      </c>
    </row>
    <row r="35984" spans="1:9">
      <c r="A35984" s="2">
        <v>45414.638946759304</v>
      </c>
      <c r="B35984" s="1" t="s">
        <v>37854</v>
      </c>
      <c r="C35984" s="1" t="s">
        <v>48</v>
      </c>
      <c r="D35984" s="1" t="s">
        <v>201</v>
      </c>
      <c r="F35984" s="1" t="s">
        <v>14</v>
      </c>
      <c r="G35984" s="1" t="s">
        <v>29290</v>
      </c>
      <c r="H35984" s="1" t="s">
        <v>29291</v>
      </c>
      <c r="I35984" s="1" t="s">
        <v>17</v>
      </c>
    </row>
    <row r="35985" spans="1:9">
      <c r="A35985" s="2">
        <v>45414.597361111097</v>
      </c>
      <c r="B35985" s="1" t="s">
        <v>40107</v>
      </c>
      <c r="C35985" s="1" t="s">
        <v>12</v>
      </c>
      <c r="D35985" s="1" t="s">
        <v>29</v>
      </c>
      <c r="F35985" s="1" t="s">
        <v>14</v>
      </c>
      <c r="G35985" s="1" t="s">
        <v>26926</v>
      </c>
      <c r="H35985" s="1" t="s">
        <v>29292</v>
      </c>
      <c r="I35985" s="1" t="s">
        <v>17</v>
      </c>
    </row>
    <row r="35986" spans="1:9">
      <c r="A35986" s="2">
        <v>45414.590405092596</v>
      </c>
      <c r="B35986" s="1" t="s">
        <v>40436</v>
      </c>
      <c r="C35986" s="1" t="s">
        <v>21</v>
      </c>
      <c r="G35986" s="1" t="s">
        <v>29293</v>
      </c>
      <c r="H35986" s="1" t="s">
        <v>29294</v>
      </c>
      <c r="I35986" s="1" t="s">
        <v>17</v>
      </c>
    </row>
    <row r="35987" spans="1:9">
      <c r="A35987" s="2">
        <v>45414.590405092596</v>
      </c>
      <c r="B35987" s="1" t="s">
        <v>40436</v>
      </c>
      <c r="C35987" s="1" t="s">
        <v>12</v>
      </c>
      <c r="G35987" s="1" t="s">
        <v>29293</v>
      </c>
      <c r="H35987" s="1" t="s">
        <v>29294</v>
      </c>
      <c r="I35987" s="1" t="s">
        <v>17</v>
      </c>
    </row>
    <row r="35988" spans="1:9">
      <c r="A35988" s="2">
        <v>45414.590370370403</v>
      </c>
      <c r="B35988" s="1" t="s">
        <v>40175</v>
      </c>
      <c r="C35988" s="1" t="s">
        <v>12</v>
      </c>
      <c r="D35988" s="1" t="s">
        <v>29</v>
      </c>
      <c r="F35988" s="1" t="s">
        <v>14</v>
      </c>
      <c r="G35988" s="1" t="s">
        <v>27421</v>
      </c>
      <c r="H35988" s="1" t="s">
        <v>29295</v>
      </c>
      <c r="I35988" s="1" t="s">
        <v>17</v>
      </c>
    </row>
    <row r="35989" spans="1:9">
      <c r="A35989" s="2">
        <v>45414.555636574099</v>
      </c>
      <c r="B35989" s="1" t="s">
        <v>37698</v>
      </c>
      <c r="C35989" s="1" t="s">
        <v>12</v>
      </c>
      <c r="D35989" s="1" t="s">
        <v>29</v>
      </c>
      <c r="F35989" s="1" t="s">
        <v>14</v>
      </c>
      <c r="G35989" s="1" t="s">
        <v>28471</v>
      </c>
      <c r="H35989" s="1" t="s">
        <v>29296</v>
      </c>
      <c r="I35989" s="1" t="s">
        <v>17</v>
      </c>
    </row>
    <row r="35990" spans="1:9">
      <c r="A35990" s="2">
        <v>45414.548726851899</v>
      </c>
      <c r="B35990" s="1" t="s">
        <v>38690</v>
      </c>
      <c r="C35990" s="1" t="s">
        <v>58</v>
      </c>
      <c r="G35990" s="1" t="s">
        <v>29297</v>
      </c>
      <c r="H35990" s="1" t="s">
        <v>29298</v>
      </c>
      <c r="I35990" s="1" t="s">
        <v>17</v>
      </c>
    </row>
    <row r="35991" spans="1:9">
      <c r="A35991" s="2">
        <v>45414.548726851899</v>
      </c>
      <c r="B35991" s="1" t="s">
        <v>36932</v>
      </c>
      <c r="C35991" s="1" t="s">
        <v>58</v>
      </c>
      <c r="G35991" s="1" t="s">
        <v>23296</v>
      </c>
      <c r="H35991" s="1" t="s">
        <v>29299</v>
      </c>
      <c r="I35991" s="1" t="s">
        <v>17</v>
      </c>
    </row>
    <row r="35992" spans="1:9">
      <c r="A35992" s="2">
        <v>45414.548692129603</v>
      </c>
      <c r="B35992" s="1" t="s">
        <v>40087</v>
      </c>
      <c r="C35992" s="1" t="s">
        <v>12</v>
      </c>
      <c r="G35992" s="1" t="s">
        <v>26843</v>
      </c>
      <c r="H35992" s="1" t="s">
        <v>29300</v>
      </c>
      <c r="I35992" s="1" t="s">
        <v>17</v>
      </c>
    </row>
    <row r="35993" spans="1:9">
      <c r="A35993" s="2">
        <v>45414.548692129603</v>
      </c>
      <c r="B35993" s="1" t="s">
        <v>40087</v>
      </c>
      <c r="C35993" s="1" t="s">
        <v>47</v>
      </c>
      <c r="G35993" s="1" t="s">
        <v>26843</v>
      </c>
      <c r="H35993" s="1" t="s">
        <v>29300</v>
      </c>
      <c r="I35993" s="1" t="s">
        <v>17</v>
      </c>
    </row>
    <row r="35994" spans="1:9">
      <c r="A35994" s="2">
        <v>45414.541770833297</v>
      </c>
      <c r="B35994" s="1" t="s">
        <v>36921</v>
      </c>
      <c r="C35994" s="1" t="s">
        <v>163</v>
      </c>
      <c r="G35994" s="1" t="s">
        <v>17922</v>
      </c>
      <c r="H35994" s="1" t="s">
        <v>29301</v>
      </c>
      <c r="I35994" s="1" t="s">
        <v>17</v>
      </c>
    </row>
    <row r="35995" spans="1:9">
      <c r="A35995" s="2">
        <v>45414.541770833297</v>
      </c>
      <c r="B35995" s="1" t="s">
        <v>36921</v>
      </c>
      <c r="C35995" s="1" t="s">
        <v>23</v>
      </c>
      <c r="G35995" s="1" t="s">
        <v>17922</v>
      </c>
      <c r="H35995" s="1" t="s">
        <v>29301</v>
      </c>
      <c r="I35995" s="1" t="s">
        <v>17</v>
      </c>
    </row>
    <row r="35996" spans="1:9">
      <c r="A35996" s="2">
        <v>45414.541770833297</v>
      </c>
      <c r="B35996" s="1" t="s">
        <v>36921</v>
      </c>
      <c r="C35996" s="1" t="s">
        <v>47</v>
      </c>
      <c r="G35996" s="1" t="s">
        <v>17922</v>
      </c>
      <c r="H35996" s="1" t="s">
        <v>29301</v>
      </c>
      <c r="I35996" s="1" t="s">
        <v>17</v>
      </c>
    </row>
    <row r="35997" spans="1:9">
      <c r="A35997" s="2">
        <v>45414.5417592593</v>
      </c>
      <c r="B35997" s="1" t="s">
        <v>37881</v>
      </c>
      <c r="C35997" s="1" t="s">
        <v>12</v>
      </c>
      <c r="D35997" s="1" t="s">
        <v>29</v>
      </c>
      <c r="F35997" s="1" t="s">
        <v>14</v>
      </c>
      <c r="G35997" s="1" t="s">
        <v>26784</v>
      </c>
      <c r="H35997" s="1" t="s">
        <v>29302</v>
      </c>
      <c r="I35997" s="1" t="s">
        <v>17</v>
      </c>
    </row>
    <row r="35998" spans="1:9">
      <c r="A35998" s="2">
        <v>45414.5417592593</v>
      </c>
      <c r="B35998" s="1" t="s">
        <v>37881</v>
      </c>
      <c r="C35998" s="1" t="s">
        <v>12</v>
      </c>
      <c r="D35998" s="1" t="s">
        <v>55</v>
      </c>
      <c r="F35998" s="1" t="s">
        <v>14</v>
      </c>
      <c r="G35998" s="1" t="s">
        <v>26784</v>
      </c>
      <c r="H35998" s="1" t="s">
        <v>29302</v>
      </c>
      <c r="I35998" s="1" t="s">
        <v>17</v>
      </c>
    </row>
    <row r="35999" spans="1:9">
      <c r="A35999" s="2">
        <v>45414.527928240699</v>
      </c>
      <c r="B35999" s="1" t="s">
        <v>39267</v>
      </c>
      <c r="C35999" s="1" t="s">
        <v>58</v>
      </c>
      <c r="G35999" s="1" t="s">
        <v>21421</v>
      </c>
      <c r="H35999" s="1" t="s">
        <v>29303</v>
      </c>
      <c r="I35999" s="1" t="s">
        <v>17</v>
      </c>
    </row>
    <row r="36000" spans="1:9">
      <c r="A36000" s="2">
        <v>45414.527928240699</v>
      </c>
      <c r="B36000" s="1" t="s">
        <v>39267</v>
      </c>
      <c r="C36000" s="1" t="s">
        <v>12</v>
      </c>
      <c r="G36000" s="1" t="s">
        <v>21421</v>
      </c>
      <c r="H36000" s="1" t="s">
        <v>29303</v>
      </c>
      <c r="I36000" s="1" t="s">
        <v>17</v>
      </c>
    </row>
    <row r="36001" spans="1:9">
      <c r="A36001" s="2">
        <v>45414.527928240699</v>
      </c>
      <c r="B36001" s="1" t="s">
        <v>39267</v>
      </c>
      <c r="C36001" s="1" t="s">
        <v>21</v>
      </c>
      <c r="G36001" s="1" t="s">
        <v>21421</v>
      </c>
      <c r="H36001" s="1" t="s">
        <v>29303</v>
      </c>
      <c r="I36001" s="1" t="s">
        <v>17</v>
      </c>
    </row>
    <row r="36002" spans="1:9">
      <c r="A36002" s="2">
        <v>45414.527870370403</v>
      </c>
      <c r="B36002" s="1" t="s">
        <v>39833</v>
      </c>
      <c r="C36002" s="1" t="s">
        <v>42</v>
      </c>
      <c r="G36002" s="1" t="s">
        <v>25210</v>
      </c>
      <c r="H36002" s="1" t="s">
        <v>29304</v>
      </c>
      <c r="I36002" s="1" t="s">
        <v>17</v>
      </c>
    </row>
    <row r="36003" spans="1:9">
      <c r="A36003" s="2">
        <v>45414.513993055603</v>
      </c>
      <c r="B36003" s="1" t="s">
        <v>39760</v>
      </c>
      <c r="C36003" s="1" t="s">
        <v>67</v>
      </c>
      <c r="G36003" s="1" t="s">
        <v>24772</v>
      </c>
      <c r="H36003" s="1" t="s">
        <v>29305</v>
      </c>
      <c r="I36003" s="1" t="s">
        <v>17</v>
      </c>
    </row>
    <row r="36004" spans="1:9">
      <c r="A36004" s="2">
        <v>45414.513981481497</v>
      </c>
      <c r="B36004" s="1" t="s">
        <v>39760</v>
      </c>
      <c r="C36004" s="1" t="s">
        <v>12</v>
      </c>
      <c r="G36004" s="1" t="s">
        <v>24772</v>
      </c>
      <c r="H36004" s="1" t="s">
        <v>29305</v>
      </c>
      <c r="I36004" s="1" t="s">
        <v>17</v>
      </c>
    </row>
    <row r="36005" spans="1:9">
      <c r="A36005" s="2">
        <v>45414.507037037001</v>
      </c>
      <c r="B36005" s="1" t="s">
        <v>40138</v>
      </c>
      <c r="C36005" s="1" t="s">
        <v>21</v>
      </c>
      <c r="D36005" s="1" t="s">
        <v>22</v>
      </c>
      <c r="F36005" s="1" t="s">
        <v>14</v>
      </c>
      <c r="G36005" s="1" t="s">
        <v>27105</v>
      </c>
      <c r="H36005" s="1" t="s">
        <v>29306</v>
      </c>
      <c r="I36005" s="1" t="s">
        <v>17</v>
      </c>
    </row>
    <row r="36006" spans="1:9">
      <c r="A36006" s="2">
        <v>45414.507037037001</v>
      </c>
      <c r="B36006" s="1" t="s">
        <v>40138</v>
      </c>
      <c r="C36006" s="1" t="s">
        <v>23</v>
      </c>
      <c r="G36006" s="1" t="s">
        <v>27105</v>
      </c>
      <c r="H36006" s="1" t="s">
        <v>29306</v>
      </c>
      <c r="I36006" s="1" t="s">
        <v>17</v>
      </c>
    </row>
    <row r="36007" spans="1:9">
      <c r="A36007" s="2">
        <v>45414.493287037003</v>
      </c>
      <c r="B36007" s="1" t="s">
        <v>40209</v>
      </c>
      <c r="C36007" s="1" t="s">
        <v>12</v>
      </c>
      <c r="G36007" s="1" t="s">
        <v>27661</v>
      </c>
      <c r="H36007" s="1" t="s">
        <v>29307</v>
      </c>
      <c r="I36007" s="1" t="s">
        <v>17</v>
      </c>
    </row>
    <row r="36008" spans="1:9">
      <c r="A36008" s="2">
        <v>45414.493275462999</v>
      </c>
      <c r="B36008" s="1" t="s">
        <v>39849</v>
      </c>
      <c r="C36008" s="1" t="s">
        <v>23</v>
      </c>
      <c r="G36008" s="1" t="s">
        <v>25332</v>
      </c>
      <c r="H36008" s="1" t="s">
        <v>29308</v>
      </c>
      <c r="I36008" s="1" t="s">
        <v>17</v>
      </c>
    </row>
    <row r="36009" spans="1:9">
      <c r="A36009" s="2">
        <v>45414.4932638889</v>
      </c>
      <c r="B36009" s="1" t="s">
        <v>39849</v>
      </c>
      <c r="C36009" s="1" t="s">
        <v>42</v>
      </c>
      <c r="G36009" s="1" t="s">
        <v>25332</v>
      </c>
      <c r="H36009" s="1" t="s">
        <v>29308</v>
      </c>
      <c r="I36009" s="1" t="s">
        <v>17</v>
      </c>
    </row>
    <row r="36010" spans="1:9">
      <c r="A36010" s="2">
        <v>45414.493159722202</v>
      </c>
      <c r="B36010" s="1" t="s">
        <v>38447</v>
      </c>
      <c r="C36010" s="1" t="s">
        <v>42</v>
      </c>
      <c r="G36010" s="1" t="s">
        <v>28046</v>
      </c>
      <c r="H36010" s="1" t="s">
        <v>29309</v>
      </c>
      <c r="I36010" s="1" t="s">
        <v>17</v>
      </c>
    </row>
    <row r="36011" spans="1:9">
      <c r="A36011" s="2">
        <v>45414.486238425903</v>
      </c>
      <c r="B36011" s="1" t="s">
        <v>39260</v>
      </c>
      <c r="C36011" s="1" t="s">
        <v>48</v>
      </c>
      <c r="D36011" s="1" t="s">
        <v>201</v>
      </c>
      <c r="F36011" s="1" t="s">
        <v>14</v>
      </c>
      <c r="G36011" s="1" t="s">
        <v>21369</v>
      </c>
      <c r="H36011" s="1" t="s">
        <v>29310</v>
      </c>
      <c r="I36011" s="1" t="s">
        <v>17</v>
      </c>
    </row>
    <row r="36012" spans="1:9">
      <c r="A36012" s="2">
        <v>45414.479282407403</v>
      </c>
      <c r="B36012" s="1" t="s">
        <v>37318</v>
      </c>
      <c r="C36012" s="1" t="s">
        <v>12</v>
      </c>
      <c r="G36012" s="1" t="s">
        <v>25134</v>
      </c>
      <c r="H36012" s="1" t="s">
        <v>29311</v>
      </c>
      <c r="I36012" s="1" t="s">
        <v>17</v>
      </c>
    </row>
    <row r="36013" spans="1:9">
      <c r="A36013" s="2">
        <v>45414.479282407403</v>
      </c>
      <c r="B36013" s="1" t="s">
        <v>37318</v>
      </c>
      <c r="C36013" s="1" t="s">
        <v>161</v>
      </c>
      <c r="G36013" s="1" t="s">
        <v>25134</v>
      </c>
      <c r="H36013" s="1" t="s">
        <v>29311</v>
      </c>
      <c r="I36013" s="1" t="s">
        <v>17</v>
      </c>
    </row>
    <row r="36014" spans="1:9">
      <c r="A36014" s="2">
        <v>45414.479282407403</v>
      </c>
      <c r="B36014" s="1" t="s">
        <v>37318</v>
      </c>
      <c r="C36014" s="1" t="s">
        <v>23</v>
      </c>
      <c r="G36014" s="1" t="s">
        <v>25134</v>
      </c>
      <c r="H36014" s="1" t="s">
        <v>29311</v>
      </c>
      <c r="I36014" s="1" t="s">
        <v>17</v>
      </c>
    </row>
    <row r="36015" spans="1:9">
      <c r="A36015" s="2">
        <v>45414.479282407403</v>
      </c>
      <c r="B36015" s="1" t="s">
        <v>37318</v>
      </c>
      <c r="C36015" s="1" t="s">
        <v>18</v>
      </c>
      <c r="G36015" s="1" t="s">
        <v>25134</v>
      </c>
      <c r="H36015" s="1" t="s">
        <v>29311</v>
      </c>
      <c r="I36015" s="1" t="s">
        <v>17</v>
      </c>
    </row>
    <row r="36016" spans="1:9">
      <c r="A36016" s="2">
        <v>45414.465381944399</v>
      </c>
      <c r="B36016" s="1" t="s">
        <v>40437</v>
      </c>
      <c r="C36016" s="1" t="s">
        <v>50</v>
      </c>
      <c r="D36016" s="1" t="s">
        <v>290</v>
      </c>
      <c r="F36016" s="1" t="s">
        <v>14</v>
      </c>
      <c r="G36016" s="1" t="s">
        <v>29312</v>
      </c>
      <c r="H36016" s="1" t="s">
        <v>29313</v>
      </c>
      <c r="I36016" s="1" t="s">
        <v>17</v>
      </c>
    </row>
    <row r="36017" spans="1:9">
      <c r="A36017" s="2">
        <v>45414.465381944399</v>
      </c>
      <c r="B36017" s="1" t="s">
        <v>40437</v>
      </c>
      <c r="C36017" s="1" t="s">
        <v>42</v>
      </c>
      <c r="D36017" s="1" t="s">
        <v>73</v>
      </c>
      <c r="F36017" s="1" t="s">
        <v>14</v>
      </c>
      <c r="G36017" s="1" t="s">
        <v>29312</v>
      </c>
      <c r="H36017" s="1" t="s">
        <v>29313</v>
      </c>
      <c r="I36017" s="1" t="s">
        <v>17</v>
      </c>
    </row>
    <row r="36018" spans="1:9">
      <c r="A36018" s="2">
        <v>45414.465358796297</v>
      </c>
      <c r="B36018" s="1" t="s">
        <v>39919</v>
      </c>
      <c r="C36018" s="1" t="s">
        <v>12</v>
      </c>
      <c r="G36018" s="1" t="s">
        <v>25767</v>
      </c>
      <c r="H36018" s="1" t="s">
        <v>29314</v>
      </c>
      <c r="I36018" s="1" t="s">
        <v>17</v>
      </c>
    </row>
    <row r="36019" spans="1:9">
      <c r="A36019" s="2">
        <v>45414.458472222199</v>
      </c>
      <c r="B36019" s="1" t="s">
        <v>36809</v>
      </c>
      <c r="C36019" s="1" t="s">
        <v>23</v>
      </c>
      <c r="G36019" s="1" t="s">
        <v>26370</v>
      </c>
      <c r="H36019" s="1" t="s">
        <v>29315</v>
      </c>
      <c r="I36019" s="1" t="s">
        <v>162</v>
      </c>
    </row>
    <row r="36020" spans="1:9">
      <c r="A36020" s="2">
        <v>45414.458460648202</v>
      </c>
      <c r="B36020" s="1" t="s">
        <v>36809</v>
      </c>
      <c r="C36020" s="1" t="s">
        <v>47</v>
      </c>
      <c r="G36020" s="1" t="s">
        <v>26370</v>
      </c>
      <c r="H36020" s="1" t="s">
        <v>29315</v>
      </c>
      <c r="I36020" s="1" t="s">
        <v>17</v>
      </c>
    </row>
    <row r="36021" spans="1:9">
      <c r="A36021" s="2">
        <v>45414.458460648202</v>
      </c>
      <c r="B36021" s="1" t="s">
        <v>36809</v>
      </c>
      <c r="C36021" s="1" t="s">
        <v>161</v>
      </c>
      <c r="G36021" s="1" t="s">
        <v>26370</v>
      </c>
      <c r="H36021" s="1" t="s">
        <v>29315</v>
      </c>
      <c r="I36021" s="1" t="s">
        <v>17</v>
      </c>
    </row>
    <row r="36022" spans="1:9">
      <c r="A36022" s="2">
        <v>45414.416793981502</v>
      </c>
      <c r="B36022" s="1" t="s">
        <v>35543</v>
      </c>
      <c r="C36022" s="1" t="s">
        <v>42</v>
      </c>
      <c r="D36022" s="1" t="s">
        <v>73</v>
      </c>
      <c r="F36022" s="1" t="s">
        <v>14</v>
      </c>
      <c r="G36022" s="1" t="s">
        <v>26303</v>
      </c>
      <c r="H36022" s="1" t="s">
        <v>29316</v>
      </c>
      <c r="I36022" s="1" t="s">
        <v>17</v>
      </c>
    </row>
    <row r="36023" spans="1:9">
      <c r="A36023" s="2">
        <v>45414.416793981502</v>
      </c>
      <c r="B36023" s="1" t="s">
        <v>35543</v>
      </c>
      <c r="C36023" s="1" t="s">
        <v>23</v>
      </c>
      <c r="D36023" s="1" t="s">
        <v>24</v>
      </c>
      <c r="F36023" s="1" t="s">
        <v>14</v>
      </c>
      <c r="G36023" s="1" t="s">
        <v>26303</v>
      </c>
      <c r="H36023" s="1" t="s">
        <v>29316</v>
      </c>
      <c r="I36023" s="1" t="s">
        <v>17</v>
      </c>
    </row>
    <row r="36024" spans="1:9">
      <c r="A36024" s="2">
        <v>45414.416747685202</v>
      </c>
      <c r="B36024" s="1" t="s">
        <v>39432</v>
      </c>
      <c r="C36024" s="1" t="s">
        <v>50</v>
      </c>
      <c r="G36024" s="1" t="s">
        <v>29317</v>
      </c>
      <c r="H36024" s="1" t="s">
        <v>29318</v>
      </c>
      <c r="I36024" s="1" t="s">
        <v>17</v>
      </c>
    </row>
    <row r="36025" spans="1:9">
      <c r="A36025" s="2">
        <v>45414.416724536997</v>
      </c>
      <c r="B36025" s="1" t="s">
        <v>40270</v>
      </c>
      <c r="C36025" s="1" t="s">
        <v>23</v>
      </c>
      <c r="G36025" s="1" t="s">
        <v>28144</v>
      </c>
      <c r="H36025" s="1" t="s">
        <v>29319</v>
      </c>
      <c r="I36025" s="1" t="s">
        <v>17</v>
      </c>
    </row>
    <row r="36026" spans="1:9">
      <c r="A36026" s="2">
        <v>45414.416724536997</v>
      </c>
      <c r="B36026" s="1" t="s">
        <v>40270</v>
      </c>
      <c r="C36026" s="1" t="s">
        <v>12</v>
      </c>
      <c r="D36026" s="1" t="s">
        <v>13</v>
      </c>
      <c r="F36026" s="1" t="s">
        <v>14</v>
      </c>
      <c r="G36026" s="1" t="s">
        <v>28144</v>
      </c>
      <c r="H36026" s="1" t="s">
        <v>29319</v>
      </c>
      <c r="I36026" s="1" t="s">
        <v>17</v>
      </c>
    </row>
    <row r="36027" spans="1:9">
      <c r="A36027" s="2">
        <v>45414.382037037001</v>
      </c>
      <c r="B36027" s="1" t="s">
        <v>35470</v>
      </c>
      <c r="C36027" s="1" t="s">
        <v>50</v>
      </c>
      <c r="G36027" s="1" t="s">
        <v>7126</v>
      </c>
      <c r="H36027" s="1" t="s">
        <v>29320</v>
      </c>
      <c r="I36027" s="1" t="s">
        <v>17</v>
      </c>
    </row>
    <row r="36028" spans="1:9">
      <c r="A36028" s="2">
        <v>45414.375069444402</v>
      </c>
      <c r="B36028" s="1" t="s">
        <v>39489</v>
      </c>
      <c r="C36028" s="1" t="s">
        <v>50</v>
      </c>
      <c r="G36028" s="1" t="s">
        <v>29321</v>
      </c>
      <c r="H36028" s="1" t="s">
        <v>29322</v>
      </c>
      <c r="I36028" s="1" t="s">
        <v>17</v>
      </c>
    </row>
    <row r="36029" spans="1:9">
      <c r="A36029" s="2">
        <v>45414.368182870399</v>
      </c>
      <c r="B36029" s="1" t="s">
        <v>39788</v>
      </c>
      <c r="C36029" s="1" t="s">
        <v>42</v>
      </c>
      <c r="D36029" s="1" t="s">
        <v>73</v>
      </c>
      <c r="F36029" s="1" t="s">
        <v>14</v>
      </c>
      <c r="G36029" s="1" t="s">
        <v>24945</v>
      </c>
      <c r="H36029" s="1" t="s">
        <v>29323</v>
      </c>
      <c r="I36029" s="1" t="s">
        <v>17</v>
      </c>
    </row>
    <row r="36030" spans="1:9">
      <c r="A36030" s="2">
        <v>45414.368171296301</v>
      </c>
      <c r="B36030" s="1" t="s">
        <v>39958</v>
      </c>
      <c r="C36030" s="1" t="s">
        <v>58</v>
      </c>
      <c r="G36030" s="1" t="s">
        <v>26041</v>
      </c>
      <c r="H36030" s="1" t="s">
        <v>29324</v>
      </c>
      <c r="I36030" s="1" t="s">
        <v>17</v>
      </c>
    </row>
    <row r="36031" spans="1:9">
      <c r="A36031" s="2">
        <v>45414.368125000001</v>
      </c>
      <c r="B36031" s="1" t="s">
        <v>40438</v>
      </c>
      <c r="C36031" s="1" t="s">
        <v>12</v>
      </c>
      <c r="D36031" s="1" t="s">
        <v>29</v>
      </c>
      <c r="F36031" s="1" t="s">
        <v>14</v>
      </c>
      <c r="G36031" s="1" t="s">
        <v>29325</v>
      </c>
      <c r="H36031" s="1" t="s">
        <v>29326</v>
      </c>
      <c r="I36031" s="1" t="s">
        <v>17</v>
      </c>
    </row>
    <row r="36032" spans="1:9">
      <c r="A36032" s="2">
        <v>45413.9445023148</v>
      </c>
      <c r="B36032" s="1" t="s">
        <v>36879</v>
      </c>
      <c r="C36032" s="1" t="s">
        <v>58</v>
      </c>
      <c r="G36032" s="1" t="s">
        <v>25985</v>
      </c>
      <c r="H36032" s="1" t="s">
        <v>29327</v>
      </c>
      <c r="I36032" s="1" t="s">
        <v>17</v>
      </c>
    </row>
    <row r="36033" spans="1:9">
      <c r="A36033" s="2">
        <v>45413.833391203698</v>
      </c>
      <c r="B36033" s="1" t="s">
        <v>40128</v>
      </c>
      <c r="C36033" s="1" t="s">
        <v>58</v>
      </c>
      <c r="G36033" s="1" t="s">
        <v>27059</v>
      </c>
      <c r="H36033" s="1" t="s">
        <v>29328</v>
      </c>
      <c r="I36033" s="1" t="s">
        <v>17</v>
      </c>
    </row>
    <row r="36034" spans="1:9">
      <c r="A36034" s="2">
        <v>45413.812569444402</v>
      </c>
      <c r="B36034" s="1" t="s">
        <v>37926</v>
      </c>
      <c r="C36034" s="1" t="s">
        <v>184</v>
      </c>
      <c r="D36034" s="1" t="s">
        <v>185</v>
      </c>
      <c r="F36034" s="1" t="s">
        <v>14</v>
      </c>
      <c r="G36034" s="1" t="s">
        <v>27019</v>
      </c>
      <c r="H36034" s="1" t="s">
        <v>29329</v>
      </c>
      <c r="I36034" s="1" t="s">
        <v>17</v>
      </c>
    </row>
    <row r="36035" spans="1:9">
      <c r="A36035" s="2">
        <v>45413.812569444402</v>
      </c>
      <c r="B36035" s="1" t="s">
        <v>37926</v>
      </c>
      <c r="C36035" s="1" t="s">
        <v>50</v>
      </c>
      <c r="D36035" s="1" t="s">
        <v>287</v>
      </c>
      <c r="F36035" s="1" t="s">
        <v>14</v>
      </c>
      <c r="G36035" s="1" t="s">
        <v>27019</v>
      </c>
      <c r="H36035" s="1" t="s">
        <v>29329</v>
      </c>
      <c r="I36035" s="1" t="s">
        <v>17</v>
      </c>
    </row>
    <row r="36036" spans="1:9">
      <c r="A36036" s="2">
        <v>45413.812569444402</v>
      </c>
      <c r="B36036" s="1" t="s">
        <v>37926</v>
      </c>
      <c r="C36036" s="1" t="s">
        <v>184</v>
      </c>
      <c r="D36036" s="1" t="s">
        <v>481</v>
      </c>
      <c r="F36036" s="1" t="s">
        <v>14</v>
      </c>
      <c r="G36036" s="1" t="s">
        <v>27019</v>
      </c>
      <c r="H36036" s="1" t="s">
        <v>29329</v>
      </c>
      <c r="I36036" s="1" t="s">
        <v>17</v>
      </c>
    </row>
    <row r="36037" spans="1:9">
      <c r="A36037" s="2">
        <v>45413.812569444402</v>
      </c>
      <c r="B36037" s="1" t="s">
        <v>37926</v>
      </c>
      <c r="C36037" s="1" t="s">
        <v>50</v>
      </c>
      <c r="D36037" s="1" t="s">
        <v>290</v>
      </c>
      <c r="F36037" s="1" t="s">
        <v>14</v>
      </c>
      <c r="G36037" s="1" t="s">
        <v>27019</v>
      </c>
      <c r="H36037" s="1" t="s">
        <v>29329</v>
      </c>
      <c r="I36037" s="1" t="s">
        <v>17</v>
      </c>
    </row>
    <row r="36038" spans="1:9">
      <c r="A36038" s="2">
        <v>45413.812569444402</v>
      </c>
      <c r="B36038" s="1" t="s">
        <v>37926</v>
      </c>
      <c r="C36038" s="1" t="s">
        <v>58</v>
      </c>
      <c r="G36038" s="1" t="s">
        <v>27019</v>
      </c>
      <c r="H36038" s="1" t="s">
        <v>29329</v>
      </c>
      <c r="I36038" s="1" t="s">
        <v>17</v>
      </c>
    </row>
    <row r="36039" spans="1:9">
      <c r="A36039" s="2">
        <v>45413.715347222198</v>
      </c>
      <c r="B36039" s="1" t="s">
        <v>40439</v>
      </c>
      <c r="C36039" s="1" t="s">
        <v>42</v>
      </c>
      <c r="G36039" s="1" t="s">
        <v>29330</v>
      </c>
      <c r="H36039" s="1" t="s">
        <v>29331</v>
      </c>
      <c r="I36039" s="1" t="s">
        <v>17</v>
      </c>
    </row>
    <row r="36040" spans="1:9">
      <c r="A36040" s="2">
        <v>45413.0764583333</v>
      </c>
      <c r="B36040" s="1" t="s">
        <v>38917</v>
      </c>
      <c r="C36040" s="1" t="s">
        <v>42</v>
      </c>
      <c r="G36040" s="1" t="s">
        <v>18745</v>
      </c>
      <c r="H36040" s="1" t="s">
        <v>29332</v>
      </c>
      <c r="I36040" s="1" t="s">
        <v>17</v>
      </c>
    </row>
    <row r="36041" spans="1:9">
      <c r="A36041" s="2">
        <v>45412.902835648201</v>
      </c>
      <c r="B36041" s="1" t="s">
        <v>39987</v>
      </c>
      <c r="C36041" s="1" t="s">
        <v>58</v>
      </c>
      <c r="G36041" s="1" t="s">
        <v>26204</v>
      </c>
      <c r="H36041" s="1" t="s">
        <v>29333</v>
      </c>
      <c r="I36041" s="1" t="s">
        <v>17</v>
      </c>
    </row>
    <row r="36042" spans="1:9">
      <c r="A36042" s="2">
        <v>45412.895925925899</v>
      </c>
      <c r="B36042" s="1" t="s">
        <v>39679</v>
      </c>
      <c r="C36042" s="1" t="s">
        <v>58</v>
      </c>
      <c r="G36042" s="1" t="s">
        <v>24288</v>
      </c>
      <c r="H36042" s="1" t="s">
        <v>29334</v>
      </c>
      <c r="I36042" s="1" t="s">
        <v>17</v>
      </c>
    </row>
    <row r="36043" spans="1:9">
      <c r="A36043" s="2">
        <v>45412.895914351902</v>
      </c>
      <c r="B36043" s="1" t="s">
        <v>40113</v>
      </c>
      <c r="C36043" s="1" t="s">
        <v>12</v>
      </c>
      <c r="D36043" s="1" t="s">
        <v>94</v>
      </c>
      <c r="F36043" s="1" t="s">
        <v>14</v>
      </c>
      <c r="G36043" s="1" t="s">
        <v>26976</v>
      </c>
      <c r="H36043" s="1" t="s">
        <v>29335</v>
      </c>
      <c r="I36043" s="1" t="s">
        <v>17</v>
      </c>
    </row>
    <row r="36044" spans="1:9">
      <c r="A36044" s="2">
        <v>45412.895914351902</v>
      </c>
      <c r="B36044" s="1" t="s">
        <v>40113</v>
      </c>
      <c r="C36044" s="1" t="s">
        <v>18</v>
      </c>
      <c r="G36044" s="1" t="s">
        <v>26976</v>
      </c>
      <c r="H36044" s="1" t="s">
        <v>29335</v>
      </c>
      <c r="I36044" s="1" t="s">
        <v>17</v>
      </c>
    </row>
    <row r="36045" spans="1:9">
      <c r="A36045" s="2">
        <v>45412.895914351902</v>
      </c>
      <c r="B36045" s="1" t="s">
        <v>40113</v>
      </c>
      <c r="C36045" s="1" t="s">
        <v>12</v>
      </c>
      <c r="D36045" s="1" t="s">
        <v>29</v>
      </c>
      <c r="F36045" s="1" t="s">
        <v>14</v>
      </c>
      <c r="G36045" s="1" t="s">
        <v>26976</v>
      </c>
      <c r="H36045" s="1" t="s">
        <v>29335</v>
      </c>
      <c r="I36045" s="1" t="s">
        <v>17</v>
      </c>
    </row>
    <row r="36046" spans="1:9">
      <c r="A36046" s="2">
        <v>45412.895914351902</v>
      </c>
      <c r="B36046" s="1" t="s">
        <v>40113</v>
      </c>
      <c r="C36046" s="1" t="s">
        <v>23</v>
      </c>
      <c r="D36046" s="1" t="s">
        <v>24</v>
      </c>
      <c r="F36046" s="1" t="s">
        <v>14</v>
      </c>
      <c r="G36046" s="1" t="s">
        <v>26976</v>
      </c>
      <c r="H36046" s="1" t="s">
        <v>29335</v>
      </c>
      <c r="I36046" s="1" t="s">
        <v>17</v>
      </c>
    </row>
    <row r="36047" spans="1:9">
      <c r="A36047" s="2">
        <v>45412.895914351902</v>
      </c>
      <c r="B36047" s="1" t="s">
        <v>40113</v>
      </c>
      <c r="C36047" s="1" t="s">
        <v>12</v>
      </c>
      <c r="D36047" s="1" t="s">
        <v>32</v>
      </c>
      <c r="F36047" s="1" t="s">
        <v>14</v>
      </c>
      <c r="G36047" s="1" t="s">
        <v>26976</v>
      </c>
      <c r="H36047" s="1" t="s">
        <v>29335</v>
      </c>
      <c r="I36047" s="1" t="s">
        <v>17</v>
      </c>
    </row>
    <row r="36048" spans="1:9">
      <c r="A36048" s="2">
        <v>45412.8820023148</v>
      </c>
      <c r="B36048" s="1" t="s">
        <v>39136</v>
      </c>
      <c r="C36048" s="1" t="s">
        <v>12</v>
      </c>
      <c r="D36048" s="1" t="s">
        <v>13</v>
      </c>
      <c r="F36048" s="1" t="s">
        <v>14</v>
      </c>
      <c r="G36048" s="1" t="s">
        <v>20430</v>
      </c>
      <c r="H36048" s="1" t="s">
        <v>29336</v>
      </c>
      <c r="I36048" s="1" t="s">
        <v>17</v>
      </c>
    </row>
    <row r="36049" spans="1:9">
      <c r="A36049" s="2">
        <v>45412.868148148104</v>
      </c>
      <c r="B36049" s="1" t="s">
        <v>40223</v>
      </c>
      <c r="C36049" s="1" t="s">
        <v>58</v>
      </c>
      <c r="G36049" s="1" t="s">
        <v>27779</v>
      </c>
      <c r="H36049" s="1" t="s">
        <v>29337</v>
      </c>
      <c r="I36049" s="1" t="s">
        <v>17</v>
      </c>
    </row>
    <row r="36050" spans="1:9">
      <c r="A36050" s="2">
        <v>45412.861180555599</v>
      </c>
      <c r="B36050" s="1" t="s">
        <v>40205</v>
      </c>
      <c r="C36050" s="1" t="s">
        <v>42</v>
      </c>
      <c r="G36050" s="1" t="s">
        <v>27625</v>
      </c>
      <c r="H36050" s="1" t="s">
        <v>29338</v>
      </c>
      <c r="I36050" s="1" t="s">
        <v>17</v>
      </c>
    </row>
    <row r="36051" spans="1:9">
      <c r="A36051" s="2">
        <v>45412.861168981501</v>
      </c>
      <c r="B36051" s="1" t="s">
        <v>40098</v>
      </c>
      <c r="C36051" s="1" t="s">
        <v>42</v>
      </c>
      <c r="G36051" s="1" t="s">
        <v>26892</v>
      </c>
      <c r="H36051" s="1" t="s">
        <v>29339</v>
      </c>
      <c r="I36051" s="1" t="s">
        <v>17</v>
      </c>
    </row>
    <row r="36052" spans="1:9">
      <c r="A36052" s="2">
        <v>45412.847280092603</v>
      </c>
      <c r="B36052" s="1" t="s">
        <v>40240</v>
      </c>
      <c r="C36052" s="1" t="s">
        <v>184</v>
      </c>
      <c r="D36052" s="1" t="s">
        <v>481</v>
      </c>
      <c r="F36052" s="1" t="s">
        <v>14</v>
      </c>
      <c r="G36052" s="1" t="s">
        <v>27939</v>
      </c>
      <c r="H36052" s="1" t="s">
        <v>29340</v>
      </c>
      <c r="I36052" s="1" t="s">
        <v>17</v>
      </c>
    </row>
    <row r="36053" spans="1:9">
      <c r="A36053" s="2">
        <v>45412.840381944399</v>
      </c>
      <c r="B36053" s="1" t="s">
        <v>40440</v>
      </c>
      <c r="C36053" s="1" t="s">
        <v>42</v>
      </c>
      <c r="D36053" s="1" t="s">
        <v>73</v>
      </c>
      <c r="F36053" s="1" t="s">
        <v>14</v>
      </c>
      <c r="G36053" s="1" t="s">
        <v>29341</v>
      </c>
      <c r="H36053" s="1" t="s">
        <v>29342</v>
      </c>
      <c r="I36053" s="1" t="s">
        <v>17</v>
      </c>
    </row>
    <row r="36054" spans="1:9">
      <c r="A36054" s="2">
        <v>45412.840381944399</v>
      </c>
      <c r="B36054" s="1" t="s">
        <v>40440</v>
      </c>
      <c r="C36054" s="1" t="s">
        <v>23</v>
      </c>
      <c r="D36054" s="1" t="s">
        <v>24</v>
      </c>
      <c r="F36054" s="1" t="s">
        <v>14</v>
      </c>
      <c r="G36054" s="1" t="s">
        <v>29341</v>
      </c>
      <c r="H36054" s="1" t="s">
        <v>29342</v>
      </c>
      <c r="I36054" s="1" t="s">
        <v>17</v>
      </c>
    </row>
    <row r="36055" spans="1:9">
      <c r="A36055" s="2">
        <v>45412.826527777797</v>
      </c>
      <c r="B36055" s="1" t="s">
        <v>40011</v>
      </c>
      <c r="C36055" s="1" t="s">
        <v>67</v>
      </c>
      <c r="G36055" s="1" t="s">
        <v>26353</v>
      </c>
      <c r="H36055" s="1" t="s">
        <v>29343</v>
      </c>
      <c r="I36055" s="1" t="s">
        <v>17</v>
      </c>
    </row>
    <row r="36056" spans="1:9">
      <c r="A36056" s="2">
        <v>45412.826516203699</v>
      </c>
      <c r="B36056" s="1" t="s">
        <v>40011</v>
      </c>
      <c r="C36056" s="1" t="s">
        <v>21</v>
      </c>
      <c r="G36056" s="1" t="s">
        <v>26353</v>
      </c>
      <c r="H36056" s="1" t="s">
        <v>29343</v>
      </c>
      <c r="I36056" s="1" t="s">
        <v>17</v>
      </c>
    </row>
    <row r="36057" spans="1:9">
      <c r="A36057" s="2">
        <v>45412.826516203699</v>
      </c>
      <c r="B36057" s="1" t="s">
        <v>40011</v>
      </c>
      <c r="C36057" s="1" t="s">
        <v>42</v>
      </c>
      <c r="G36057" s="1" t="s">
        <v>26353</v>
      </c>
      <c r="H36057" s="1" t="s">
        <v>29343</v>
      </c>
      <c r="I36057" s="1" t="s">
        <v>17</v>
      </c>
    </row>
    <row r="36058" spans="1:9">
      <c r="A36058" s="2">
        <v>45412.8265046296</v>
      </c>
      <c r="B36058" s="1" t="s">
        <v>39696</v>
      </c>
      <c r="C36058" s="1" t="s">
        <v>67</v>
      </c>
      <c r="D36058" s="1" t="s">
        <v>68</v>
      </c>
      <c r="F36058" s="1" t="s">
        <v>14</v>
      </c>
      <c r="G36058" s="1" t="s">
        <v>24409</v>
      </c>
      <c r="H36058" s="1" t="s">
        <v>29344</v>
      </c>
      <c r="I36058" s="1" t="s">
        <v>17</v>
      </c>
    </row>
    <row r="36059" spans="1:9">
      <c r="A36059" s="2">
        <v>45412.8265046296</v>
      </c>
      <c r="B36059" s="1" t="s">
        <v>39696</v>
      </c>
      <c r="C36059" s="1" t="s">
        <v>42</v>
      </c>
      <c r="D36059" s="1" t="s">
        <v>73</v>
      </c>
      <c r="F36059" s="1" t="s">
        <v>14</v>
      </c>
      <c r="G36059" s="1" t="s">
        <v>24409</v>
      </c>
      <c r="H36059" s="1" t="s">
        <v>29344</v>
      </c>
      <c r="I36059" s="1" t="s">
        <v>17</v>
      </c>
    </row>
    <row r="36060" spans="1:9">
      <c r="A36060" s="2">
        <v>45412.8265046296</v>
      </c>
      <c r="B36060" s="1" t="s">
        <v>39696</v>
      </c>
      <c r="C36060" s="1" t="s">
        <v>50</v>
      </c>
      <c r="D36060" s="1" t="s">
        <v>287</v>
      </c>
      <c r="F36060" s="1" t="s">
        <v>14</v>
      </c>
      <c r="G36060" s="1" t="s">
        <v>24409</v>
      </c>
      <c r="H36060" s="1" t="s">
        <v>29344</v>
      </c>
      <c r="I36060" s="1" t="s">
        <v>17</v>
      </c>
    </row>
    <row r="36061" spans="1:9">
      <c r="A36061" s="2">
        <v>45412.8264583333</v>
      </c>
      <c r="B36061" s="1" t="s">
        <v>39705</v>
      </c>
      <c r="C36061" s="1" t="s">
        <v>67</v>
      </c>
      <c r="D36061" s="1" t="s">
        <v>68</v>
      </c>
      <c r="F36061" s="1" t="s">
        <v>14</v>
      </c>
      <c r="G36061" s="1" t="s">
        <v>24440</v>
      </c>
      <c r="H36061" s="1" t="s">
        <v>29345</v>
      </c>
      <c r="I36061" s="1" t="s">
        <v>17</v>
      </c>
    </row>
    <row r="36062" spans="1:9">
      <c r="A36062" s="2">
        <v>45412.8264583333</v>
      </c>
      <c r="B36062" s="1" t="s">
        <v>39705</v>
      </c>
      <c r="C36062" s="1" t="s">
        <v>42</v>
      </c>
      <c r="D36062" s="1" t="s">
        <v>73</v>
      </c>
      <c r="F36062" s="1" t="s">
        <v>14</v>
      </c>
      <c r="G36062" s="1" t="s">
        <v>24440</v>
      </c>
      <c r="H36062" s="1" t="s">
        <v>29345</v>
      </c>
      <c r="I36062" s="1" t="s">
        <v>17</v>
      </c>
    </row>
    <row r="36063" spans="1:9">
      <c r="A36063" s="2">
        <v>45412.819537037001</v>
      </c>
      <c r="B36063" s="1" t="s">
        <v>40441</v>
      </c>
      <c r="C36063" s="1" t="s">
        <v>12</v>
      </c>
      <c r="D36063" s="1" t="s">
        <v>13</v>
      </c>
      <c r="F36063" s="1" t="s">
        <v>14</v>
      </c>
      <c r="G36063" s="1" t="s">
        <v>29346</v>
      </c>
      <c r="H36063" s="1" t="s">
        <v>29347</v>
      </c>
      <c r="I36063" s="1" t="s">
        <v>17</v>
      </c>
    </row>
    <row r="36064" spans="1:9">
      <c r="A36064" s="2">
        <v>45412.8126388889</v>
      </c>
      <c r="B36064" s="1" t="s">
        <v>39073</v>
      </c>
      <c r="C36064" s="1" t="s">
        <v>50</v>
      </c>
      <c r="G36064" s="1" t="s">
        <v>19975</v>
      </c>
      <c r="H36064" s="1" t="s">
        <v>29348</v>
      </c>
      <c r="I36064" s="1" t="s">
        <v>17</v>
      </c>
    </row>
    <row r="36065" spans="1:9">
      <c r="A36065" s="2">
        <v>45412.812627314801</v>
      </c>
      <c r="B36065" s="1" t="s">
        <v>38860</v>
      </c>
      <c r="C36065" s="1" t="s">
        <v>12</v>
      </c>
      <c r="D36065" s="1" t="s">
        <v>13</v>
      </c>
      <c r="F36065" s="1" t="s">
        <v>14</v>
      </c>
      <c r="G36065" s="1" t="s">
        <v>24035</v>
      </c>
      <c r="H36065" s="1" t="s">
        <v>29349</v>
      </c>
      <c r="I36065" s="1" t="s">
        <v>17</v>
      </c>
    </row>
    <row r="36066" spans="1:9">
      <c r="A36066" s="2">
        <v>45412.812604166698</v>
      </c>
      <c r="B36066" s="1" t="s">
        <v>39796</v>
      </c>
      <c r="C36066" s="1" t="s">
        <v>58</v>
      </c>
      <c r="G36066" s="1" t="s">
        <v>24990</v>
      </c>
      <c r="H36066" s="1" t="s">
        <v>29350</v>
      </c>
      <c r="I36066" s="1" t="s">
        <v>17</v>
      </c>
    </row>
    <row r="36067" spans="1:9">
      <c r="A36067" s="2">
        <v>45412.8125925926</v>
      </c>
      <c r="B36067" s="1" t="s">
        <v>39133</v>
      </c>
      <c r="C36067" s="1" t="s">
        <v>50</v>
      </c>
      <c r="G36067" s="1" t="s">
        <v>20406</v>
      </c>
      <c r="H36067" s="1" t="s">
        <v>29351</v>
      </c>
      <c r="I36067" s="1" t="s">
        <v>17</v>
      </c>
    </row>
    <row r="36068" spans="1:9">
      <c r="A36068" s="2">
        <v>45412.805682870399</v>
      </c>
      <c r="B36068" s="1" t="s">
        <v>37587</v>
      </c>
      <c r="C36068" s="1" t="s">
        <v>21</v>
      </c>
      <c r="D36068" s="1" t="s">
        <v>64</v>
      </c>
      <c r="F36068" s="1" t="s">
        <v>14</v>
      </c>
      <c r="G36068" s="1" t="s">
        <v>24540</v>
      </c>
      <c r="H36068" s="1" t="s">
        <v>29352</v>
      </c>
      <c r="I36068" s="1" t="s">
        <v>17</v>
      </c>
    </row>
    <row r="36069" spans="1:9">
      <c r="A36069" s="2">
        <v>45412.805682870399</v>
      </c>
      <c r="B36069" s="1" t="s">
        <v>37587</v>
      </c>
      <c r="C36069" s="1" t="s">
        <v>23</v>
      </c>
      <c r="D36069" s="1" t="s">
        <v>24</v>
      </c>
      <c r="F36069" s="1" t="s">
        <v>14</v>
      </c>
      <c r="G36069" s="1" t="s">
        <v>24540</v>
      </c>
      <c r="H36069" s="1" t="s">
        <v>29352</v>
      </c>
      <c r="I36069" s="1" t="s">
        <v>17</v>
      </c>
    </row>
    <row r="36070" spans="1:9">
      <c r="A36070" s="2">
        <v>45412.805682870399</v>
      </c>
      <c r="B36070" s="1" t="s">
        <v>37587</v>
      </c>
      <c r="C36070" s="1" t="s">
        <v>21</v>
      </c>
      <c r="D36070" s="1" t="s">
        <v>22</v>
      </c>
      <c r="F36070" s="1" t="s">
        <v>14</v>
      </c>
      <c r="G36070" s="1" t="s">
        <v>24540</v>
      </c>
      <c r="H36070" s="1" t="s">
        <v>29352</v>
      </c>
      <c r="I36070" s="1" t="s">
        <v>17</v>
      </c>
    </row>
    <row r="36071" spans="1:9">
      <c r="A36071" s="2">
        <v>45412.798726851899</v>
      </c>
      <c r="B36071" s="1" t="s">
        <v>36557</v>
      </c>
      <c r="C36071" s="1" t="s">
        <v>48</v>
      </c>
      <c r="D36071" s="1" t="s">
        <v>201</v>
      </c>
      <c r="F36071" s="1" t="s">
        <v>14</v>
      </c>
      <c r="G36071" s="1" t="s">
        <v>19597</v>
      </c>
      <c r="H36071" s="1" t="s">
        <v>29353</v>
      </c>
      <c r="I36071" s="1" t="s">
        <v>17</v>
      </c>
    </row>
    <row r="36072" spans="1:9">
      <c r="A36072" s="2">
        <v>45412.798726851899</v>
      </c>
      <c r="B36072" s="1" t="s">
        <v>36557</v>
      </c>
      <c r="C36072" s="1" t="s">
        <v>48</v>
      </c>
      <c r="D36072" s="1" t="s">
        <v>601</v>
      </c>
      <c r="F36072" s="1" t="s">
        <v>14</v>
      </c>
      <c r="G36072" s="1" t="s">
        <v>19597</v>
      </c>
      <c r="H36072" s="1" t="s">
        <v>29353</v>
      </c>
      <c r="I36072" s="1" t="s">
        <v>17</v>
      </c>
    </row>
    <row r="36073" spans="1:9">
      <c r="A36073" s="2">
        <v>45412.798726851899</v>
      </c>
      <c r="B36073" s="1" t="s">
        <v>36557</v>
      </c>
      <c r="C36073" s="1" t="s">
        <v>67</v>
      </c>
      <c r="D36073" s="1" t="s">
        <v>68</v>
      </c>
      <c r="F36073" s="1" t="s">
        <v>14</v>
      </c>
      <c r="G36073" s="1" t="s">
        <v>19597</v>
      </c>
      <c r="H36073" s="1" t="s">
        <v>29353</v>
      </c>
      <c r="I36073" s="1" t="s">
        <v>17</v>
      </c>
    </row>
    <row r="36074" spans="1:9">
      <c r="A36074" s="2">
        <v>45412.798668981501</v>
      </c>
      <c r="B36074" s="1" t="s">
        <v>39921</v>
      </c>
      <c r="C36074" s="1" t="s">
        <v>23</v>
      </c>
      <c r="G36074" s="1" t="s">
        <v>25775</v>
      </c>
      <c r="H36074" s="1" t="s">
        <v>29354</v>
      </c>
      <c r="I36074" s="1" t="s">
        <v>17</v>
      </c>
    </row>
    <row r="36075" spans="1:9">
      <c r="A36075" s="2">
        <v>45412.791724536997</v>
      </c>
      <c r="B36075" s="1" t="s">
        <v>40442</v>
      </c>
      <c r="C36075" s="1" t="s">
        <v>50</v>
      </c>
      <c r="G36075" s="1" t="s">
        <v>29355</v>
      </c>
      <c r="H36075" s="1" t="s">
        <v>29356</v>
      </c>
      <c r="I36075" s="1" t="s">
        <v>17</v>
      </c>
    </row>
    <row r="36076" spans="1:9">
      <c r="A36076" s="2">
        <v>45412.784803240698</v>
      </c>
      <c r="B36076" s="1" t="s">
        <v>40228</v>
      </c>
      <c r="C36076" s="1" t="s">
        <v>46</v>
      </c>
      <c r="D36076" s="1" t="s">
        <v>617</v>
      </c>
      <c r="F36076" s="1" t="s">
        <v>14</v>
      </c>
      <c r="G36076" s="1" t="s">
        <v>27826</v>
      </c>
      <c r="H36076" s="1" t="s">
        <v>29357</v>
      </c>
      <c r="I36076" s="1" t="s">
        <v>17</v>
      </c>
    </row>
    <row r="36077" spans="1:9">
      <c r="A36077" s="2">
        <v>45412.784803240698</v>
      </c>
      <c r="B36077" s="1" t="s">
        <v>40228</v>
      </c>
      <c r="C36077" s="1" t="s">
        <v>12</v>
      </c>
      <c r="D36077" s="1" t="s">
        <v>55</v>
      </c>
      <c r="F36077" s="1" t="s">
        <v>14</v>
      </c>
      <c r="G36077" s="1" t="s">
        <v>27826</v>
      </c>
      <c r="H36077" s="1" t="s">
        <v>29357</v>
      </c>
      <c r="I36077" s="1" t="s">
        <v>17</v>
      </c>
    </row>
    <row r="36078" spans="1:9">
      <c r="A36078" s="2">
        <v>45412.777881944399</v>
      </c>
      <c r="B36078" s="1" t="s">
        <v>39589</v>
      </c>
      <c r="C36078" s="1" t="s">
        <v>58</v>
      </c>
      <c r="G36078" s="1" t="s">
        <v>23654</v>
      </c>
      <c r="H36078" s="1" t="s">
        <v>29358</v>
      </c>
      <c r="I36078" s="1" t="s">
        <v>17</v>
      </c>
    </row>
    <row r="36079" spans="1:9">
      <c r="A36079" s="2">
        <v>45412.777881944399</v>
      </c>
      <c r="B36079" s="1" t="s">
        <v>39589</v>
      </c>
      <c r="C36079" s="1" t="s">
        <v>12</v>
      </c>
      <c r="D36079" s="1" t="s">
        <v>29</v>
      </c>
      <c r="F36079" s="1" t="s">
        <v>14</v>
      </c>
      <c r="G36079" s="1" t="s">
        <v>23654</v>
      </c>
      <c r="H36079" s="1" t="s">
        <v>29358</v>
      </c>
      <c r="I36079" s="1" t="s">
        <v>17</v>
      </c>
    </row>
    <row r="36080" spans="1:9">
      <c r="A36080" s="2">
        <v>45412.777881944399</v>
      </c>
      <c r="B36080" s="1" t="s">
        <v>39589</v>
      </c>
      <c r="C36080" s="1" t="s">
        <v>12</v>
      </c>
      <c r="D36080" s="1" t="s">
        <v>55</v>
      </c>
      <c r="F36080" s="1" t="s">
        <v>14</v>
      </c>
      <c r="G36080" s="1" t="s">
        <v>23654</v>
      </c>
      <c r="H36080" s="1" t="s">
        <v>29358</v>
      </c>
      <c r="I36080" s="1" t="s">
        <v>17</v>
      </c>
    </row>
    <row r="36081" spans="1:9">
      <c r="A36081" s="2">
        <v>45412.763969907399</v>
      </c>
      <c r="B36081" s="1" t="s">
        <v>36084</v>
      </c>
      <c r="C36081" s="1" t="s">
        <v>23</v>
      </c>
      <c r="D36081" s="1" t="s">
        <v>24</v>
      </c>
      <c r="F36081" s="1" t="s">
        <v>14</v>
      </c>
      <c r="G36081" s="1" t="s">
        <v>27412</v>
      </c>
      <c r="H36081" s="1" t="s">
        <v>29359</v>
      </c>
      <c r="I36081" s="1" t="s">
        <v>17</v>
      </c>
    </row>
    <row r="36082" spans="1:9">
      <c r="A36082" s="2">
        <v>45412.763969907399</v>
      </c>
      <c r="B36082" s="1" t="s">
        <v>36084</v>
      </c>
      <c r="C36082" s="1" t="s">
        <v>50</v>
      </c>
      <c r="G36082" s="1" t="s">
        <v>27412</v>
      </c>
      <c r="H36082" s="1" t="s">
        <v>29359</v>
      </c>
      <c r="I36082" s="1" t="s">
        <v>162</v>
      </c>
    </row>
    <row r="36083" spans="1:9">
      <c r="A36083" s="2">
        <v>45412.763969907399</v>
      </c>
      <c r="B36083" s="1" t="s">
        <v>36084</v>
      </c>
      <c r="C36083" s="1" t="s">
        <v>23</v>
      </c>
      <c r="D36083" s="1" t="s">
        <v>164</v>
      </c>
      <c r="F36083" s="1" t="s">
        <v>14</v>
      </c>
      <c r="G36083" s="1" t="s">
        <v>27412</v>
      </c>
      <c r="H36083" s="1" t="s">
        <v>29359</v>
      </c>
      <c r="I36083" s="1" t="s">
        <v>17</v>
      </c>
    </row>
    <row r="36084" spans="1:9">
      <c r="A36084" s="2">
        <v>45412.763969907399</v>
      </c>
      <c r="B36084" s="1" t="s">
        <v>36084</v>
      </c>
      <c r="C36084" s="1" t="s">
        <v>49</v>
      </c>
      <c r="G36084" s="1" t="s">
        <v>27412</v>
      </c>
      <c r="H36084" s="1" t="s">
        <v>29359</v>
      </c>
      <c r="I36084" s="1" t="s">
        <v>162</v>
      </c>
    </row>
    <row r="36085" spans="1:9">
      <c r="A36085" s="2">
        <v>45412.763969907399</v>
      </c>
      <c r="B36085" s="1" t="s">
        <v>36084</v>
      </c>
      <c r="C36085" s="1" t="s">
        <v>48</v>
      </c>
      <c r="G36085" s="1" t="s">
        <v>27412</v>
      </c>
      <c r="H36085" s="1" t="s">
        <v>29359</v>
      </c>
      <c r="I36085" s="1" t="s">
        <v>162</v>
      </c>
    </row>
    <row r="36086" spans="1:9">
      <c r="A36086" s="2">
        <v>45412.763969907399</v>
      </c>
      <c r="B36086" s="1" t="s">
        <v>36084</v>
      </c>
      <c r="C36086" s="1" t="s">
        <v>46</v>
      </c>
      <c r="G36086" s="1" t="s">
        <v>27412</v>
      </c>
      <c r="H36086" s="1" t="s">
        <v>29359</v>
      </c>
      <c r="I36086" s="1" t="s">
        <v>162</v>
      </c>
    </row>
    <row r="36087" spans="1:9">
      <c r="A36087" s="2">
        <v>45412.763969907399</v>
      </c>
      <c r="B36087" s="1" t="s">
        <v>36084</v>
      </c>
      <c r="C36087" s="1" t="s">
        <v>67</v>
      </c>
      <c r="D36087" s="1" t="s">
        <v>622</v>
      </c>
      <c r="F36087" s="1" t="s">
        <v>14</v>
      </c>
      <c r="G36087" s="1" t="s">
        <v>27412</v>
      </c>
      <c r="H36087" s="1" t="s">
        <v>29359</v>
      </c>
      <c r="I36087" s="1" t="s">
        <v>17</v>
      </c>
    </row>
    <row r="36088" spans="1:9">
      <c r="A36088" s="2">
        <v>45412.757071759297</v>
      </c>
      <c r="B36088" s="1" t="s">
        <v>37895</v>
      </c>
      <c r="C36088" s="1" t="s">
        <v>50</v>
      </c>
      <c r="G36088" s="1" t="s">
        <v>12031</v>
      </c>
      <c r="H36088" s="1" t="s">
        <v>29360</v>
      </c>
      <c r="I36088" s="1" t="s">
        <v>17</v>
      </c>
    </row>
    <row r="36089" spans="1:9">
      <c r="A36089" s="2">
        <v>45412.757071759297</v>
      </c>
      <c r="B36089" s="1" t="s">
        <v>37895</v>
      </c>
      <c r="C36089" s="1" t="s">
        <v>47</v>
      </c>
      <c r="G36089" s="1" t="s">
        <v>12031</v>
      </c>
      <c r="H36089" s="1" t="s">
        <v>29360</v>
      </c>
      <c r="I36089" s="1" t="s">
        <v>17</v>
      </c>
    </row>
    <row r="36090" spans="1:9">
      <c r="A36090" s="2">
        <v>45412.757071759297</v>
      </c>
      <c r="B36090" s="1" t="s">
        <v>37895</v>
      </c>
      <c r="C36090" s="1" t="s">
        <v>42</v>
      </c>
      <c r="G36090" s="1" t="s">
        <v>12031</v>
      </c>
      <c r="H36090" s="1" t="s">
        <v>29360</v>
      </c>
      <c r="I36090" s="1" t="s">
        <v>17</v>
      </c>
    </row>
    <row r="36091" spans="1:9">
      <c r="A36091" s="2">
        <v>45412.757071759297</v>
      </c>
      <c r="B36091" s="1" t="s">
        <v>37895</v>
      </c>
      <c r="C36091" s="1" t="s">
        <v>23</v>
      </c>
      <c r="D36091" s="1" t="s">
        <v>24</v>
      </c>
      <c r="F36091" s="1" t="s">
        <v>14</v>
      </c>
      <c r="G36091" s="1" t="s">
        <v>12031</v>
      </c>
      <c r="H36091" s="1" t="s">
        <v>29360</v>
      </c>
      <c r="I36091" s="1" t="s">
        <v>17</v>
      </c>
    </row>
    <row r="36092" spans="1:9">
      <c r="A36092" s="2">
        <v>45412.757071759297</v>
      </c>
      <c r="B36092" s="1" t="s">
        <v>37895</v>
      </c>
      <c r="C36092" s="1" t="s">
        <v>67</v>
      </c>
      <c r="D36092" s="1" t="s">
        <v>68</v>
      </c>
      <c r="F36092" s="1" t="s">
        <v>14</v>
      </c>
      <c r="G36092" s="1" t="s">
        <v>12031</v>
      </c>
      <c r="H36092" s="1" t="s">
        <v>29360</v>
      </c>
      <c r="I36092" s="1" t="s">
        <v>17</v>
      </c>
    </row>
    <row r="36093" spans="1:9">
      <c r="A36093" s="2">
        <v>45412.7570486111</v>
      </c>
      <c r="B36093" s="1" t="s">
        <v>40305</v>
      </c>
      <c r="C36093" s="1" t="s">
        <v>21</v>
      </c>
      <c r="G36093" s="1" t="s">
        <v>28372</v>
      </c>
      <c r="H36093" s="1" t="s">
        <v>29361</v>
      </c>
      <c r="I36093" s="1" t="s">
        <v>17</v>
      </c>
    </row>
    <row r="36094" spans="1:9">
      <c r="A36094" s="2">
        <v>45412.750115740702</v>
      </c>
      <c r="B36094" s="1" t="s">
        <v>40110</v>
      </c>
      <c r="C36094" s="1" t="s">
        <v>46</v>
      </c>
      <c r="D36094" s="1" t="s">
        <v>7661</v>
      </c>
      <c r="F36094" s="1" t="s">
        <v>14</v>
      </c>
      <c r="G36094" s="1" t="s">
        <v>26955</v>
      </c>
      <c r="H36094" s="1" t="s">
        <v>29362</v>
      </c>
      <c r="I36094" s="1" t="s">
        <v>17</v>
      </c>
    </row>
    <row r="36095" spans="1:9">
      <c r="A36095" s="2">
        <v>45412.750081018501</v>
      </c>
      <c r="B36095" s="1" t="s">
        <v>39713</v>
      </c>
      <c r="C36095" s="1" t="s">
        <v>58</v>
      </c>
      <c r="G36095" s="1" t="s">
        <v>24489</v>
      </c>
      <c r="H36095" s="1" t="s">
        <v>29363</v>
      </c>
      <c r="I36095" s="1" t="s">
        <v>17</v>
      </c>
    </row>
    <row r="36096" spans="1:9">
      <c r="A36096" s="2">
        <v>45412.743240740703</v>
      </c>
      <c r="B36096" s="1" t="s">
        <v>39690</v>
      </c>
      <c r="C36096" s="1" t="s">
        <v>46</v>
      </c>
      <c r="G36096" s="1" t="s">
        <v>24352</v>
      </c>
      <c r="H36096" s="1" t="s">
        <v>29364</v>
      </c>
      <c r="I36096" s="1" t="s">
        <v>162</v>
      </c>
    </row>
    <row r="36097" spans="1:9">
      <c r="A36097" s="2">
        <v>45412.743206018502</v>
      </c>
      <c r="B36097" s="1" t="s">
        <v>40215</v>
      </c>
      <c r="C36097" s="1" t="s">
        <v>21</v>
      </c>
      <c r="D36097" s="1" t="s">
        <v>22</v>
      </c>
      <c r="F36097" s="1" t="s">
        <v>14</v>
      </c>
      <c r="G36097" s="1" t="s">
        <v>27720</v>
      </c>
      <c r="H36097" s="1" t="s">
        <v>29365</v>
      </c>
      <c r="I36097" s="1" t="s">
        <v>17</v>
      </c>
    </row>
    <row r="36098" spans="1:9">
      <c r="A36098" s="2">
        <v>45412.743206018502</v>
      </c>
      <c r="B36098" s="1" t="s">
        <v>40215</v>
      </c>
      <c r="C36098" s="1" t="s">
        <v>23</v>
      </c>
      <c r="D36098" s="1" t="s">
        <v>24</v>
      </c>
      <c r="F36098" s="1" t="s">
        <v>14</v>
      </c>
      <c r="G36098" s="1" t="s">
        <v>27720</v>
      </c>
      <c r="H36098" s="1" t="s">
        <v>29365</v>
      </c>
      <c r="I36098" s="1" t="s">
        <v>17</v>
      </c>
    </row>
    <row r="36099" spans="1:9">
      <c r="A36099" s="2">
        <v>45412.743194444403</v>
      </c>
      <c r="B36099" s="1" t="s">
        <v>40215</v>
      </c>
      <c r="C36099" s="1" t="s">
        <v>12</v>
      </c>
      <c r="D36099" s="1" t="s">
        <v>94</v>
      </c>
      <c r="F36099" s="1" t="s">
        <v>14</v>
      </c>
      <c r="G36099" s="1" t="s">
        <v>27720</v>
      </c>
      <c r="H36099" s="1" t="s">
        <v>29365</v>
      </c>
      <c r="I36099" s="1" t="s">
        <v>17</v>
      </c>
    </row>
    <row r="36100" spans="1:9">
      <c r="A36100" s="2">
        <v>45412.743194444403</v>
      </c>
      <c r="B36100" s="1" t="s">
        <v>40215</v>
      </c>
      <c r="C36100" s="1" t="s">
        <v>12</v>
      </c>
      <c r="D36100" s="1" t="s">
        <v>55</v>
      </c>
      <c r="F36100" s="1" t="s">
        <v>14</v>
      </c>
      <c r="G36100" s="1" t="s">
        <v>27720</v>
      </c>
      <c r="H36100" s="1" t="s">
        <v>29365</v>
      </c>
      <c r="I36100" s="1" t="s">
        <v>17</v>
      </c>
    </row>
    <row r="36101" spans="1:9">
      <c r="A36101" s="2">
        <v>45412.743182870399</v>
      </c>
      <c r="B36101" s="1" t="s">
        <v>39930</v>
      </c>
      <c r="C36101" s="1" t="s">
        <v>42</v>
      </c>
      <c r="G36101" s="1" t="s">
        <v>25836</v>
      </c>
      <c r="H36101" s="1" t="s">
        <v>29366</v>
      </c>
      <c r="I36101" s="1" t="s">
        <v>17</v>
      </c>
    </row>
    <row r="36102" spans="1:9">
      <c r="A36102" s="2">
        <v>45412.743125000001</v>
      </c>
      <c r="B36102" s="1" t="s">
        <v>40443</v>
      </c>
      <c r="C36102" s="1" t="s">
        <v>12</v>
      </c>
      <c r="D36102" s="1" t="s">
        <v>13</v>
      </c>
      <c r="F36102" s="1" t="s">
        <v>14</v>
      </c>
      <c r="G36102" s="1" t="s">
        <v>29367</v>
      </c>
      <c r="H36102" s="1" t="s">
        <v>29368</v>
      </c>
      <c r="I36102" s="1" t="s">
        <v>17</v>
      </c>
    </row>
    <row r="36103" spans="1:9">
      <c r="A36103" s="2">
        <v>45412.729351851798</v>
      </c>
      <c r="B36103" s="1" t="s">
        <v>39368</v>
      </c>
      <c r="C36103" s="1" t="s">
        <v>12</v>
      </c>
      <c r="G36103" s="1" t="s">
        <v>22093</v>
      </c>
      <c r="H36103" s="1" t="s">
        <v>29369</v>
      </c>
      <c r="I36103" s="1" t="s">
        <v>17</v>
      </c>
    </row>
    <row r="36104" spans="1:9">
      <c r="A36104" s="2">
        <v>45412.729317129597</v>
      </c>
      <c r="B36104" s="1" t="s">
        <v>40444</v>
      </c>
      <c r="C36104" s="1" t="s">
        <v>23</v>
      </c>
      <c r="G36104" s="1" t="s">
        <v>29370</v>
      </c>
      <c r="H36104" s="1" t="s">
        <v>29371</v>
      </c>
      <c r="I36104" s="1" t="s">
        <v>17</v>
      </c>
    </row>
    <row r="36105" spans="1:9">
      <c r="A36105" s="2">
        <v>45412.729317129597</v>
      </c>
      <c r="B36105" s="1" t="s">
        <v>40444</v>
      </c>
      <c r="C36105" s="1" t="s">
        <v>21</v>
      </c>
      <c r="G36105" s="1" t="s">
        <v>29370</v>
      </c>
      <c r="H36105" s="1" t="s">
        <v>29371</v>
      </c>
      <c r="I36105" s="1" t="s">
        <v>17</v>
      </c>
    </row>
    <row r="36106" spans="1:9">
      <c r="A36106" s="2">
        <v>45412.729317129597</v>
      </c>
      <c r="B36106" s="1" t="s">
        <v>40444</v>
      </c>
      <c r="C36106" s="1" t="s">
        <v>12</v>
      </c>
      <c r="G36106" s="1" t="s">
        <v>29370</v>
      </c>
      <c r="H36106" s="1" t="s">
        <v>29371</v>
      </c>
      <c r="I36106" s="1" t="s">
        <v>17</v>
      </c>
    </row>
    <row r="36107" spans="1:9">
      <c r="A36107" s="2">
        <v>45412.729247685202</v>
      </c>
      <c r="B36107" s="1" t="s">
        <v>39985</v>
      </c>
      <c r="C36107" s="1" t="s">
        <v>403</v>
      </c>
      <c r="G36107" s="1" t="s">
        <v>26193</v>
      </c>
      <c r="H36107" s="1" t="s">
        <v>29372</v>
      </c>
      <c r="I36107" s="1" t="s">
        <v>17</v>
      </c>
    </row>
    <row r="36108" spans="1:9">
      <c r="A36108" s="2">
        <v>45412.729236111103</v>
      </c>
      <c r="B36108" s="1" t="s">
        <v>39985</v>
      </c>
      <c r="C36108" s="1" t="s">
        <v>42</v>
      </c>
      <c r="G36108" s="1" t="s">
        <v>26193</v>
      </c>
      <c r="H36108" s="1" t="s">
        <v>29372</v>
      </c>
      <c r="I36108" s="1" t="s">
        <v>17</v>
      </c>
    </row>
    <row r="36109" spans="1:9">
      <c r="A36109" s="2">
        <v>45412.722337963001</v>
      </c>
      <c r="B36109" s="1" t="s">
        <v>38003</v>
      </c>
      <c r="C36109" s="1" t="s">
        <v>12</v>
      </c>
      <c r="G36109" s="1" t="s">
        <v>12660</v>
      </c>
      <c r="H36109" s="1" t="s">
        <v>29373</v>
      </c>
      <c r="I36109" s="1" t="s">
        <v>17</v>
      </c>
    </row>
    <row r="36110" spans="1:9">
      <c r="A36110" s="2">
        <v>45412.722337963001</v>
      </c>
      <c r="B36110" s="1" t="s">
        <v>38003</v>
      </c>
      <c r="C36110" s="1" t="s">
        <v>58</v>
      </c>
      <c r="G36110" s="1" t="s">
        <v>12660</v>
      </c>
      <c r="H36110" s="1" t="s">
        <v>29373</v>
      </c>
      <c r="I36110" s="1" t="s">
        <v>17</v>
      </c>
    </row>
    <row r="36111" spans="1:9">
      <c r="A36111" s="2">
        <v>45412.715520833299</v>
      </c>
      <c r="B36111" s="1" t="s">
        <v>38909</v>
      </c>
      <c r="C36111" s="1" t="s">
        <v>42</v>
      </c>
      <c r="G36111" s="1" t="s">
        <v>18693</v>
      </c>
      <c r="H36111" s="1" t="s">
        <v>29374</v>
      </c>
      <c r="I36111" s="1" t="s">
        <v>17</v>
      </c>
    </row>
    <row r="36112" spans="1:9">
      <c r="A36112" s="2">
        <v>45412.715497685203</v>
      </c>
      <c r="B36112" s="1" t="s">
        <v>40282</v>
      </c>
      <c r="C36112" s="1" t="s">
        <v>12</v>
      </c>
      <c r="D36112" s="1" t="s">
        <v>29</v>
      </c>
      <c r="F36112" s="1" t="s">
        <v>14</v>
      </c>
      <c r="G36112" s="1" t="s">
        <v>28251</v>
      </c>
      <c r="H36112" s="1" t="s">
        <v>29375</v>
      </c>
      <c r="I36112" s="1" t="s">
        <v>17</v>
      </c>
    </row>
    <row r="36113" spans="1:9">
      <c r="A36113" s="2">
        <v>45412.715462963002</v>
      </c>
      <c r="B36113" s="1" t="s">
        <v>37639</v>
      </c>
      <c r="C36113" s="1" t="s">
        <v>23</v>
      </c>
      <c r="D36113" s="1" t="s">
        <v>4397</v>
      </c>
      <c r="F36113" s="1" t="s">
        <v>14</v>
      </c>
      <c r="G36113" s="1" t="s">
        <v>22353</v>
      </c>
      <c r="H36113" s="1" t="s">
        <v>29376</v>
      </c>
      <c r="I36113" s="1" t="s">
        <v>17</v>
      </c>
    </row>
    <row r="36114" spans="1:9">
      <c r="A36114" s="2">
        <v>45412.715462963002</v>
      </c>
      <c r="B36114" s="1" t="s">
        <v>37639</v>
      </c>
      <c r="C36114" s="1" t="s">
        <v>67</v>
      </c>
      <c r="D36114" s="1" t="s">
        <v>68</v>
      </c>
      <c r="F36114" s="1" t="s">
        <v>14</v>
      </c>
      <c r="G36114" s="1" t="s">
        <v>22353</v>
      </c>
      <c r="H36114" s="1" t="s">
        <v>29376</v>
      </c>
      <c r="I36114" s="1" t="s">
        <v>17</v>
      </c>
    </row>
    <row r="36115" spans="1:9">
      <c r="A36115" s="2">
        <v>45412.715358796297</v>
      </c>
      <c r="B36115" s="1" t="s">
        <v>40445</v>
      </c>
      <c r="C36115" s="1" t="s">
        <v>12</v>
      </c>
      <c r="G36115" s="1" t="s">
        <v>29377</v>
      </c>
      <c r="H36115" s="1" t="s">
        <v>29378</v>
      </c>
      <c r="I36115" s="1" t="s">
        <v>17</v>
      </c>
    </row>
    <row r="36116" spans="1:9">
      <c r="A36116" s="2">
        <v>45412.715358796297</v>
      </c>
      <c r="B36116" s="1" t="s">
        <v>40445</v>
      </c>
      <c r="C36116" s="1" t="s">
        <v>47</v>
      </c>
      <c r="G36116" s="1" t="s">
        <v>29377</v>
      </c>
      <c r="H36116" s="1" t="s">
        <v>29378</v>
      </c>
      <c r="I36116" s="1" t="s">
        <v>17</v>
      </c>
    </row>
    <row r="36117" spans="1:9">
      <c r="A36117" s="2">
        <v>45412.715358796297</v>
      </c>
      <c r="B36117" s="1" t="s">
        <v>40445</v>
      </c>
      <c r="C36117" s="1" t="s">
        <v>42</v>
      </c>
      <c r="G36117" s="1" t="s">
        <v>29377</v>
      </c>
      <c r="H36117" s="1" t="s">
        <v>29378</v>
      </c>
      <c r="I36117" s="1" t="s">
        <v>17</v>
      </c>
    </row>
    <row r="36118" spans="1:9">
      <c r="A36118" s="2">
        <v>45412.715358796297</v>
      </c>
      <c r="B36118" s="1" t="s">
        <v>40445</v>
      </c>
      <c r="C36118" s="1" t="s">
        <v>46</v>
      </c>
      <c r="G36118" s="1" t="s">
        <v>29377</v>
      </c>
      <c r="H36118" s="1" t="s">
        <v>29378</v>
      </c>
      <c r="I36118" s="1" t="s">
        <v>17</v>
      </c>
    </row>
    <row r="36119" spans="1:9">
      <c r="A36119" s="2">
        <v>45412.708460648202</v>
      </c>
      <c r="B36119" s="1" t="s">
        <v>40446</v>
      </c>
      <c r="C36119" s="1" t="s">
        <v>23</v>
      </c>
      <c r="D36119" s="1" t="s">
        <v>24</v>
      </c>
      <c r="F36119" s="1" t="s">
        <v>14</v>
      </c>
      <c r="G36119" s="1" t="s">
        <v>29379</v>
      </c>
      <c r="H36119" s="1" t="s">
        <v>29380</v>
      </c>
      <c r="I36119" s="1" t="s">
        <v>17</v>
      </c>
    </row>
    <row r="36120" spans="1:9">
      <c r="A36120" s="2">
        <v>45412.701539351903</v>
      </c>
      <c r="B36120" s="1" t="s">
        <v>39699</v>
      </c>
      <c r="C36120" s="1" t="s">
        <v>58</v>
      </c>
      <c r="G36120" s="1" t="s">
        <v>24416</v>
      </c>
      <c r="H36120" s="1" t="s">
        <v>29381</v>
      </c>
      <c r="I36120" s="1" t="s">
        <v>17</v>
      </c>
    </row>
    <row r="36121" spans="1:9">
      <c r="A36121" s="2">
        <v>45412.7015046296</v>
      </c>
      <c r="B36121" s="1" t="s">
        <v>40447</v>
      </c>
      <c r="C36121" s="1" t="s">
        <v>452</v>
      </c>
      <c r="D36121" s="1" t="s">
        <v>2026</v>
      </c>
      <c r="F36121" s="1" t="s">
        <v>14</v>
      </c>
      <c r="G36121" s="1" t="s">
        <v>29382</v>
      </c>
      <c r="H36121" s="1" t="s">
        <v>29383</v>
      </c>
      <c r="I36121" s="1" t="s">
        <v>17</v>
      </c>
    </row>
    <row r="36122" spans="1:9">
      <c r="A36122" s="2">
        <v>45412.7015046296</v>
      </c>
      <c r="B36122" s="1" t="s">
        <v>39875</v>
      </c>
      <c r="C36122" s="1" t="s">
        <v>12</v>
      </c>
      <c r="D36122" s="1" t="s">
        <v>29</v>
      </c>
      <c r="F36122" s="1" t="s">
        <v>14</v>
      </c>
      <c r="G36122" s="1" t="s">
        <v>25494</v>
      </c>
      <c r="H36122" s="1" t="s">
        <v>29384</v>
      </c>
      <c r="I36122" s="1" t="s">
        <v>17</v>
      </c>
    </row>
    <row r="36123" spans="1:9">
      <c r="A36123" s="2">
        <v>45412.701493055603</v>
      </c>
      <c r="B36123" s="1" t="s">
        <v>40447</v>
      </c>
      <c r="C36123" s="1" t="s">
        <v>58</v>
      </c>
      <c r="G36123" s="1" t="s">
        <v>29382</v>
      </c>
      <c r="H36123" s="1" t="s">
        <v>29383</v>
      </c>
      <c r="I36123" s="1" t="s">
        <v>17</v>
      </c>
    </row>
    <row r="36124" spans="1:9">
      <c r="A36124" s="2">
        <v>45412.7014583333</v>
      </c>
      <c r="B36124" s="1" t="s">
        <v>40448</v>
      </c>
      <c r="C36124" s="1" t="s">
        <v>42</v>
      </c>
      <c r="G36124" s="1" t="s">
        <v>29385</v>
      </c>
      <c r="H36124" s="1" t="s">
        <v>29386</v>
      </c>
      <c r="I36124" s="1" t="s">
        <v>17</v>
      </c>
    </row>
    <row r="36125" spans="1:9">
      <c r="A36125" s="2">
        <v>45412.6737615741</v>
      </c>
      <c r="B36125" s="1" t="s">
        <v>37835</v>
      </c>
      <c r="C36125" s="1" t="s">
        <v>67</v>
      </c>
      <c r="D36125" s="1" t="s">
        <v>68</v>
      </c>
      <c r="F36125" s="1" t="s">
        <v>14</v>
      </c>
      <c r="G36125" s="1" t="s">
        <v>21484</v>
      </c>
      <c r="H36125" s="1" t="s">
        <v>29387</v>
      </c>
      <c r="I36125" s="1" t="s">
        <v>17</v>
      </c>
    </row>
    <row r="36126" spans="1:9">
      <c r="A36126" s="2">
        <v>45412.673750000002</v>
      </c>
      <c r="B36126" s="1" t="s">
        <v>37835</v>
      </c>
      <c r="C36126" s="1" t="s">
        <v>58</v>
      </c>
      <c r="G36126" s="1" t="s">
        <v>21484</v>
      </c>
      <c r="H36126" s="1" t="s">
        <v>29387</v>
      </c>
      <c r="I36126" s="1" t="s">
        <v>17</v>
      </c>
    </row>
    <row r="36127" spans="1:9">
      <c r="A36127" s="2">
        <v>45412.673750000002</v>
      </c>
      <c r="B36127" s="1" t="s">
        <v>37835</v>
      </c>
      <c r="C36127" s="1" t="s">
        <v>12</v>
      </c>
      <c r="D36127" s="1" t="s">
        <v>13</v>
      </c>
      <c r="F36127" s="1" t="s">
        <v>14</v>
      </c>
      <c r="G36127" s="1" t="s">
        <v>21484</v>
      </c>
      <c r="H36127" s="1" t="s">
        <v>29387</v>
      </c>
      <c r="I36127" s="1" t="s">
        <v>17</v>
      </c>
    </row>
    <row r="36128" spans="1:9">
      <c r="A36128" s="2">
        <v>45412.673750000002</v>
      </c>
      <c r="B36128" s="1" t="s">
        <v>37835</v>
      </c>
      <c r="C36128" s="1" t="s">
        <v>47</v>
      </c>
      <c r="G36128" s="1" t="s">
        <v>21484</v>
      </c>
      <c r="H36128" s="1" t="s">
        <v>29387</v>
      </c>
      <c r="I36128" s="1" t="s">
        <v>17</v>
      </c>
    </row>
    <row r="36129" spans="1:9">
      <c r="A36129" s="2">
        <v>45412.666724536997</v>
      </c>
      <c r="B36129" s="1" t="s">
        <v>40065</v>
      </c>
      <c r="C36129" s="1" t="s">
        <v>23</v>
      </c>
      <c r="D36129" s="1" t="s">
        <v>24</v>
      </c>
      <c r="F36129" s="1" t="s">
        <v>14</v>
      </c>
      <c r="G36129" s="1" t="s">
        <v>26656</v>
      </c>
      <c r="H36129" s="1" t="s">
        <v>29388</v>
      </c>
      <c r="I36129" s="1" t="s">
        <v>17</v>
      </c>
    </row>
    <row r="36130" spans="1:9">
      <c r="A36130" s="2">
        <v>45412.659837963001</v>
      </c>
      <c r="B36130" s="1" t="s">
        <v>40449</v>
      </c>
      <c r="C36130" s="1" t="s">
        <v>58</v>
      </c>
      <c r="G36130" s="1" t="s">
        <v>29389</v>
      </c>
      <c r="H36130" s="1" t="s">
        <v>29390</v>
      </c>
      <c r="I36130" s="1" t="s">
        <v>17</v>
      </c>
    </row>
    <row r="36131" spans="1:9">
      <c r="A36131" s="2">
        <v>45412.659837963001</v>
      </c>
      <c r="B36131" s="1" t="s">
        <v>40449</v>
      </c>
      <c r="C36131" s="1" t="s">
        <v>50</v>
      </c>
      <c r="G36131" s="1" t="s">
        <v>29389</v>
      </c>
      <c r="H36131" s="1" t="s">
        <v>29390</v>
      </c>
      <c r="I36131" s="1" t="s">
        <v>17</v>
      </c>
    </row>
    <row r="36132" spans="1:9">
      <c r="A36132" s="2">
        <v>45412.659837963001</v>
      </c>
      <c r="B36132" s="1" t="s">
        <v>38925</v>
      </c>
      <c r="C36132" s="1" t="s">
        <v>23</v>
      </c>
      <c r="G36132" s="1" t="s">
        <v>24049</v>
      </c>
      <c r="H36132" s="1" t="s">
        <v>29391</v>
      </c>
      <c r="I36132" s="1" t="s">
        <v>17</v>
      </c>
    </row>
    <row r="36133" spans="1:9">
      <c r="A36133" s="2">
        <v>45412.659791666701</v>
      </c>
      <c r="B36133" s="1" t="s">
        <v>40450</v>
      </c>
      <c r="C36133" s="1" t="s">
        <v>58</v>
      </c>
      <c r="G36133" s="1" t="s">
        <v>29392</v>
      </c>
      <c r="H36133" s="1" t="s">
        <v>29393</v>
      </c>
      <c r="I36133" s="1" t="s">
        <v>17</v>
      </c>
    </row>
    <row r="36134" spans="1:9">
      <c r="A36134" s="2">
        <v>45412.597303240698</v>
      </c>
      <c r="B36134" s="1" t="s">
        <v>39157</v>
      </c>
      <c r="C36134" s="1" t="s">
        <v>58</v>
      </c>
      <c r="G36134" s="1" t="s">
        <v>20590</v>
      </c>
      <c r="H36134" s="1" t="s">
        <v>29394</v>
      </c>
      <c r="I36134" s="1" t="s">
        <v>17</v>
      </c>
    </row>
    <row r="36135" spans="1:9">
      <c r="A36135" s="2">
        <v>45412.597291666701</v>
      </c>
      <c r="B36135" s="1" t="s">
        <v>39158</v>
      </c>
      <c r="C36135" s="1" t="s">
        <v>58</v>
      </c>
      <c r="G36135" s="1" t="s">
        <v>20592</v>
      </c>
      <c r="H36135" s="1" t="s">
        <v>29395</v>
      </c>
      <c r="I36135" s="1" t="s">
        <v>17</v>
      </c>
    </row>
    <row r="36136" spans="1:9">
      <c r="A36136" s="2">
        <v>45412.597280092603</v>
      </c>
      <c r="B36136" s="1" t="s">
        <v>39158</v>
      </c>
      <c r="C36136" s="1" t="s">
        <v>12</v>
      </c>
      <c r="G36136" s="1" t="s">
        <v>20592</v>
      </c>
      <c r="H36136" s="1" t="s">
        <v>29395</v>
      </c>
      <c r="I36136" s="1" t="s">
        <v>17</v>
      </c>
    </row>
    <row r="36137" spans="1:9">
      <c r="A36137" s="2">
        <v>45412.590358796297</v>
      </c>
      <c r="B36137" s="1" t="s">
        <v>38520</v>
      </c>
      <c r="C36137" s="1" t="s">
        <v>58</v>
      </c>
      <c r="G36137" s="1" t="s">
        <v>15869</v>
      </c>
      <c r="H36137" s="1" t="s">
        <v>29396</v>
      </c>
      <c r="I36137" s="1" t="s">
        <v>17</v>
      </c>
    </row>
    <row r="36138" spans="1:9">
      <c r="A36138" s="2">
        <v>45412.5695486111</v>
      </c>
      <c r="B36138" s="1" t="s">
        <v>37173</v>
      </c>
      <c r="C36138" s="1" t="s">
        <v>12</v>
      </c>
      <c r="D36138" s="1" t="s">
        <v>13</v>
      </c>
      <c r="F36138" s="1" t="s">
        <v>14</v>
      </c>
      <c r="G36138" s="1" t="s">
        <v>29397</v>
      </c>
      <c r="H36138" s="1" t="s">
        <v>29398</v>
      </c>
      <c r="I36138" s="1" t="s">
        <v>17</v>
      </c>
    </row>
    <row r="36139" spans="1:9">
      <c r="A36139" s="2">
        <v>45412.555648148104</v>
      </c>
      <c r="B36139" s="1" t="s">
        <v>40277</v>
      </c>
      <c r="C36139" s="1" t="s">
        <v>12</v>
      </c>
      <c r="D36139" s="1" t="s">
        <v>32</v>
      </c>
      <c r="F36139" s="1" t="s">
        <v>14</v>
      </c>
      <c r="G36139" s="1" t="s">
        <v>28217</v>
      </c>
      <c r="H36139" s="1" t="s">
        <v>29399</v>
      </c>
      <c r="I36139" s="1" t="s">
        <v>17</v>
      </c>
    </row>
    <row r="36140" spans="1:9">
      <c r="A36140" s="2">
        <v>45412.555648148104</v>
      </c>
      <c r="B36140" s="1" t="s">
        <v>40277</v>
      </c>
      <c r="C36140" s="1" t="s">
        <v>23</v>
      </c>
      <c r="D36140" s="1" t="s">
        <v>24</v>
      </c>
      <c r="F36140" s="1" t="s">
        <v>14</v>
      </c>
      <c r="G36140" s="1" t="s">
        <v>28217</v>
      </c>
      <c r="H36140" s="1" t="s">
        <v>29399</v>
      </c>
      <c r="I36140" s="1" t="s">
        <v>17</v>
      </c>
    </row>
    <row r="36141" spans="1:9">
      <c r="A36141" s="2">
        <v>45412.548703703702</v>
      </c>
      <c r="B36141" s="1" t="s">
        <v>40267</v>
      </c>
      <c r="C36141" s="1" t="s">
        <v>12</v>
      </c>
      <c r="D36141" s="1" t="s">
        <v>55</v>
      </c>
      <c r="F36141" s="1" t="s">
        <v>14</v>
      </c>
      <c r="G36141" s="1" t="s">
        <v>28118</v>
      </c>
      <c r="H36141" s="1" t="s">
        <v>29400</v>
      </c>
      <c r="I36141" s="1" t="s">
        <v>17</v>
      </c>
    </row>
    <row r="36142" spans="1:9">
      <c r="A36142" s="2">
        <v>45412.548692129603</v>
      </c>
      <c r="B36142" s="1" t="s">
        <v>40267</v>
      </c>
      <c r="C36142" s="1" t="s">
        <v>42</v>
      </c>
      <c r="D36142" s="1" t="s">
        <v>73</v>
      </c>
      <c r="F36142" s="1" t="s">
        <v>14</v>
      </c>
      <c r="G36142" s="1" t="s">
        <v>28118</v>
      </c>
      <c r="H36142" s="1" t="s">
        <v>29400</v>
      </c>
      <c r="I36142" s="1" t="s">
        <v>17</v>
      </c>
    </row>
    <row r="36143" spans="1:9">
      <c r="A36143" s="2">
        <v>45412.541782407403</v>
      </c>
      <c r="B36143" s="1" t="s">
        <v>39823</v>
      </c>
      <c r="C36143" s="1" t="s">
        <v>403</v>
      </c>
      <c r="G36143" s="1" t="s">
        <v>25144</v>
      </c>
      <c r="H36143" s="1" t="s">
        <v>29401</v>
      </c>
      <c r="I36143" s="1" t="s">
        <v>17</v>
      </c>
    </row>
    <row r="36144" spans="1:9">
      <c r="A36144" s="2">
        <v>45412.534791666701</v>
      </c>
      <c r="B36144" s="1" t="s">
        <v>39870</v>
      </c>
      <c r="C36144" s="1" t="s">
        <v>23</v>
      </c>
      <c r="D36144" s="1" t="s">
        <v>24</v>
      </c>
      <c r="F36144" s="1" t="s">
        <v>14</v>
      </c>
      <c r="G36144" s="1" t="s">
        <v>25464</v>
      </c>
      <c r="H36144" s="1" t="s">
        <v>29402</v>
      </c>
      <c r="I36144" s="1" t="s">
        <v>17</v>
      </c>
    </row>
    <row r="36145" spans="1:9">
      <c r="A36145" s="2">
        <v>45412.520949074104</v>
      </c>
      <c r="B36145" s="1" t="s">
        <v>39548</v>
      </c>
      <c r="C36145" s="1" t="s">
        <v>67</v>
      </c>
      <c r="D36145" s="1" t="s">
        <v>68</v>
      </c>
      <c r="F36145" s="1" t="s">
        <v>14</v>
      </c>
      <c r="G36145" s="1" t="s">
        <v>23366</v>
      </c>
      <c r="H36145" s="1" t="s">
        <v>29403</v>
      </c>
      <c r="I36145" s="1" t="s">
        <v>17</v>
      </c>
    </row>
    <row r="36146" spans="1:9">
      <c r="A36146" s="2">
        <v>45412.520891203698</v>
      </c>
      <c r="B36146" s="1" t="s">
        <v>40451</v>
      </c>
      <c r="C36146" s="1" t="s">
        <v>42</v>
      </c>
      <c r="G36146" s="1" t="s">
        <v>29404</v>
      </c>
      <c r="H36146" s="1" t="s">
        <v>29405</v>
      </c>
      <c r="I36146" s="1" t="s">
        <v>17</v>
      </c>
    </row>
    <row r="36147" spans="1:9">
      <c r="A36147" s="2">
        <v>45412.5140046296</v>
      </c>
      <c r="B36147" s="1" t="s">
        <v>40213</v>
      </c>
      <c r="C36147" s="1" t="s">
        <v>12</v>
      </c>
      <c r="D36147" s="1" t="s">
        <v>55</v>
      </c>
      <c r="F36147" s="1" t="s">
        <v>14</v>
      </c>
      <c r="G36147" s="1" t="s">
        <v>27704</v>
      </c>
      <c r="H36147" s="1" t="s">
        <v>29406</v>
      </c>
      <c r="I36147" s="1" t="s">
        <v>17</v>
      </c>
    </row>
    <row r="36148" spans="1:9">
      <c r="A36148" s="2">
        <v>45412.5140046296</v>
      </c>
      <c r="B36148" s="1" t="s">
        <v>40213</v>
      </c>
      <c r="C36148" s="1" t="s">
        <v>23</v>
      </c>
      <c r="D36148" s="1" t="s">
        <v>24</v>
      </c>
      <c r="F36148" s="1" t="s">
        <v>14</v>
      </c>
      <c r="G36148" s="1" t="s">
        <v>27704</v>
      </c>
      <c r="H36148" s="1" t="s">
        <v>29406</v>
      </c>
      <c r="I36148" s="1" t="s">
        <v>17</v>
      </c>
    </row>
    <row r="36149" spans="1:9">
      <c r="A36149" s="2">
        <v>45412.507037037001</v>
      </c>
      <c r="B36149" s="1" t="s">
        <v>36670</v>
      </c>
      <c r="C36149" s="1" t="s">
        <v>67</v>
      </c>
      <c r="D36149" s="1" t="s">
        <v>622</v>
      </c>
      <c r="F36149" s="1" t="s">
        <v>14</v>
      </c>
      <c r="G36149" s="1" t="s">
        <v>29407</v>
      </c>
      <c r="H36149" s="1" t="s">
        <v>29408</v>
      </c>
      <c r="I36149" s="1" t="s">
        <v>17</v>
      </c>
    </row>
    <row r="36150" spans="1:9">
      <c r="A36150" s="2">
        <v>45412.500127314801</v>
      </c>
      <c r="B36150" s="1" t="s">
        <v>39188</v>
      </c>
      <c r="C36150" s="1" t="s">
        <v>48</v>
      </c>
      <c r="D36150" s="1" t="s">
        <v>201</v>
      </c>
      <c r="F36150" s="1" t="s">
        <v>14</v>
      </c>
      <c r="G36150" s="1" t="s">
        <v>20807</v>
      </c>
      <c r="H36150" s="1" t="s">
        <v>29409</v>
      </c>
      <c r="I36150" s="1" t="s">
        <v>17</v>
      </c>
    </row>
    <row r="36151" spans="1:9">
      <c r="A36151" s="2">
        <v>45412.500104166698</v>
      </c>
      <c r="B36151" s="1" t="s">
        <v>40452</v>
      </c>
      <c r="C36151" s="1" t="s">
        <v>12</v>
      </c>
      <c r="D36151" s="1" t="s">
        <v>29</v>
      </c>
      <c r="F36151" s="1" t="s">
        <v>14</v>
      </c>
      <c r="G36151" s="1" t="s">
        <v>29410</v>
      </c>
      <c r="H36151" s="1" t="s">
        <v>29411</v>
      </c>
      <c r="I36151" s="1" t="s">
        <v>17</v>
      </c>
    </row>
    <row r="36152" spans="1:9">
      <c r="A36152" s="2">
        <v>45412.493229166699</v>
      </c>
      <c r="B36152" s="1" t="s">
        <v>35705</v>
      </c>
      <c r="C36152" s="1" t="s">
        <v>23</v>
      </c>
      <c r="G36152" s="1" t="s">
        <v>23186</v>
      </c>
      <c r="H36152" s="1" t="s">
        <v>29412</v>
      </c>
      <c r="I36152" s="1" t="s">
        <v>17</v>
      </c>
    </row>
    <row r="36153" spans="1:9">
      <c r="A36153" s="2">
        <v>45412.493229166699</v>
      </c>
      <c r="B36153" s="1" t="s">
        <v>35705</v>
      </c>
      <c r="C36153" s="1" t="s">
        <v>47</v>
      </c>
      <c r="G36153" s="1" t="s">
        <v>23186</v>
      </c>
      <c r="H36153" s="1" t="s">
        <v>29412</v>
      </c>
      <c r="I36153" s="1" t="s">
        <v>17</v>
      </c>
    </row>
    <row r="36154" spans="1:9">
      <c r="A36154" s="2">
        <v>45412.4862615741</v>
      </c>
      <c r="B36154" s="1" t="s">
        <v>39700</v>
      </c>
      <c r="C36154" s="1" t="s">
        <v>42</v>
      </c>
      <c r="D36154" s="1" t="s">
        <v>73</v>
      </c>
      <c r="F36154" s="1" t="s">
        <v>14</v>
      </c>
      <c r="G36154" s="1" t="s">
        <v>24420</v>
      </c>
      <c r="H36154" s="1" t="s">
        <v>29413</v>
      </c>
      <c r="I36154" s="1" t="s">
        <v>17</v>
      </c>
    </row>
    <row r="36155" spans="1:9">
      <c r="A36155" s="2">
        <v>45412.4862615741</v>
      </c>
      <c r="B36155" s="1" t="s">
        <v>39700</v>
      </c>
      <c r="C36155" s="1" t="s">
        <v>23</v>
      </c>
      <c r="D36155" s="1" t="s">
        <v>24</v>
      </c>
      <c r="F36155" s="1" t="s">
        <v>14</v>
      </c>
      <c r="G36155" s="1" t="s">
        <v>24420</v>
      </c>
      <c r="H36155" s="1" t="s">
        <v>29413</v>
      </c>
      <c r="I36155" s="1" t="s">
        <v>17</v>
      </c>
    </row>
    <row r="36156" spans="1:9">
      <c r="A36156" s="2">
        <v>45412.479398148098</v>
      </c>
      <c r="B36156" s="1" t="s">
        <v>39666</v>
      </c>
      <c r="C36156" s="1" t="s">
        <v>58</v>
      </c>
      <c r="G36156" s="1" t="s">
        <v>24195</v>
      </c>
      <c r="H36156" s="1" t="s">
        <v>29414</v>
      </c>
      <c r="I36156" s="1" t="s">
        <v>17</v>
      </c>
    </row>
    <row r="36157" spans="1:9">
      <c r="A36157" s="2">
        <v>45412.479386574101</v>
      </c>
      <c r="B36157" s="1" t="s">
        <v>39666</v>
      </c>
      <c r="C36157" s="1" t="s">
        <v>23</v>
      </c>
      <c r="G36157" s="1" t="s">
        <v>24195</v>
      </c>
      <c r="H36157" s="1" t="s">
        <v>29414</v>
      </c>
      <c r="I36157" s="1" t="s">
        <v>17</v>
      </c>
    </row>
    <row r="36158" spans="1:9">
      <c r="A36158" s="2">
        <v>45412.479386574101</v>
      </c>
      <c r="B36158" s="1" t="s">
        <v>39666</v>
      </c>
      <c r="C36158" s="1" t="s">
        <v>12</v>
      </c>
      <c r="G36158" s="1" t="s">
        <v>24195</v>
      </c>
      <c r="H36158" s="1" t="s">
        <v>29414</v>
      </c>
      <c r="I36158" s="1" t="s">
        <v>17</v>
      </c>
    </row>
    <row r="36159" spans="1:9">
      <c r="A36159" s="2">
        <v>45412.479236111103</v>
      </c>
      <c r="B36159" s="1" t="s">
        <v>39460</v>
      </c>
      <c r="C36159" s="1" t="s">
        <v>67</v>
      </c>
      <c r="D36159" s="1" t="s">
        <v>68</v>
      </c>
      <c r="F36159" s="1" t="s">
        <v>14</v>
      </c>
      <c r="G36159" s="1" t="s">
        <v>29415</v>
      </c>
      <c r="H36159" s="1" t="s">
        <v>29416</v>
      </c>
      <c r="I36159" s="1" t="s">
        <v>17</v>
      </c>
    </row>
    <row r="36160" spans="1:9">
      <c r="A36160" s="2">
        <v>45412.472384259301</v>
      </c>
      <c r="B36160" s="1" t="s">
        <v>40337</v>
      </c>
      <c r="C36160" s="1" t="s">
        <v>21</v>
      </c>
      <c r="D36160" s="1" t="s">
        <v>1073</v>
      </c>
      <c r="F36160" s="1" t="s">
        <v>14</v>
      </c>
      <c r="G36160" s="1" t="s">
        <v>28575</v>
      </c>
      <c r="H36160" s="1" t="s">
        <v>29417</v>
      </c>
      <c r="I36160" s="1" t="s">
        <v>17</v>
      </c>
    </row>
    <row r="36161" spans="1:9">
      <c r="A36161" s="2">
        <v>45412.472361111097</v>
      </c>
      <c r="B36161" s="1" t="s">
        <v>37956</v>
      </c>
      <c r="C36161" s="1" t="s">
        <v>12</v>
      </c>
      <c r="D36161" s="1" t="s">
        <v>94</v>
      </c>
      <c r="F36161" s="1" t="s">
        <v>14</v>
      </c>
      <c r="G36161" s="1" t="s">
        <v>19570</v>
      </c>
      <c r="H36161" s="1" t="s">
        <v>29418</v>
      </c>
      <c r="I36161" s="1" t="s">
        <v>17</v>
      </c>
    </row>
    <row r="36162" spans="1:9">
      <c r="A36162" s="2">
        <v>45412.472361111097</v>
      </c>
      <c r="B36162" s="1" t="s">
        <v>37956</v>
      </c>
      <c r="C36162" s="1" t="s">
        <v>58</v>
      </c>
      <c r="G36162" s="1" t="s">
        <v>19570</v>
      </c>
      <c r="H36162" s="1" t="s">
        <v>29418</v>
      </c>
      <c r="I36162" s="1" t="s">
        <v>17</v>
      </c>
    </row>
    <row r="36163" spans="1:9">
      <c r="A36163" s="2">
        <v>45412.472314814797</v>
      </c>
      <c r="B36163" s="1" t="s">
        <v>36942</v>
      </c>
      <c r="C36163" s="1" t="s">
        <v>23</v>
      </c>
      <c r="D36163" s="1" t="s">
        <v>24</v>
      </c>
      <c r="F36163" s="1" t="s">
        <v>14</v>
      </c>
      <c r="G36163" s="1" t="s">
        <v>21153</v>
      </c>
      <c r="H36163" s="1" t="s">
        <v>29419</v>
      </c>
      <c r="I36163" s="1" t="s">
        <v>17</v>
      </c>
    </row>
    <row r="36164" spans="1:9">
      <c r="A36164" s="2">
        <v>45412.472314814797</v>
      </c>
      <c r="B36164" s="1" t="s">
        <v>36942</v>
      </c>
      <c r="C36164" s="1" t="s">
        <v>452</v>
      </c>
      <c r="D36164" s="1" t="s">
        <v>2026</v>
      </c>
      <c r="F36164" s="1" t="s">
        <v>14</v>
      </c>
      <c r="G36164" s="1" t="s">
        <v>21153</v>
      </c>
      <c r="H36164" s="1" t="s">
        <v>29419</v>
      </c>
      <c r="I36164" s="1" t="s">
        <v>17</v>
      </c>
    </row>
    <row r="36165" spans="1:9">
      <c r="A36165" s="2">
        <v>45412.472314814797</v>
      </c>
      <c r="B36165" s="1" t="s">
        <v>36942</v>
      </c>
      <c r="C36165" s="1" t="s">
        <v>12</v>
      </c>
      <c r="D36165" s="1" t="s">
        <v>13</v>
      </c>
      <c r="F36165" s="1" t="s">
        <v>14</v>
      </c>
      <c r="G36165" s="1" t="s">
        <v>21153</v>
      </c>
      <c r="H36165" s="1" t="s">
        <v>29419</v>
      </c>
      <c r="I36165" s="1" t="s">
        <v>17</v>
      </c>
    </row>
    <row r="36166" spans="1:9">
      <c r="A36166" s="2">
        <v>45412.465428240699</v>
      </c>
      <c r="B36166" s="1" t="s">
        <v>39836</v>
      </c>
      <c r="C36166" s="1" t="s">
        <v>23</v>
      </c>
      <c r="D36166" s="1" t="s">
        <v>24</v>
      </c>
      <c r="F36166" s="1" t="s">
        <v>14</v>
      </c>
      <c r="G36166" s="1" t="s">
        <v>25234</v>
      </c>
      <c r="H36166" s="1" t="s">
        <v>29420</v>
      </c>
      <c r="I36166" s="1" t="s">
        <v>17</v>
      </c>
    </row>
    <row r="36167" spans="1:9">
      <c r="A36167" s="2">
        <v>45412.465428240699</v>
      </c>
      <c r="B36167" s="1" t="s">
        <v>39836</v>
      </c>
      <c r="C36167" s="1" t="s">
        <v>67</v>
      </c>
      <c r="D36167" s="1" t="s">
        <v>68</v>
      </c>
      <c r="F36167" s="1" t="s">
        <v>14</v>
      </c>
      <c r="G36167" s="1" t="s">
        <v>25234</v>
      </c>
      <c r="H36167" s="1" t="s">
        <v>29420</v>
      </c>
      <c r="I36167" s="1" t="s">
        <v>17</v>
      </c>
    </row>
    <row r="36168" spans="1:9">
      <c r="A36168" s="2">
        <v>45412.465416666702</v>
      </c>
      <c r="B36168" s="1" t="s">
        <v>39836</v>
      </c>
      <c r="C36168" s="1" t="s">
        <v>21</v>
      </c>
      <c r="D36168" s="1" t="s">
        <v>9959</v>
      </c>
      <c r="F36168" s="1" t="s">
        <v>14</v>
      </c>
      <c r="G36168" s="1" t="s">
        <v>25234</v>
      </c>
      <c r="H36168" s="1" t="s">
        <v>29420</v>
      </c>
      <c r="I36168" s="1" t="s">
        <v>17</v>
      </c>
    </row>
    <row r="36169" spans="1:9">
      <c r="A36169" s="2">
        <v>45412.465416666702</v>
      </c>
      <c r="B36169" s="1" t="s">
        <v>39836</v>
      </c>
      <c r="C36169" s="1" t="s">
        <v>21</v>
      </c>
      <c r="D36169" s="1" t="s">
        <v>22</v>
      </c>
      <c r="F36169" s="1" t="s">
        <v>14</v>
      </c>
      <c r="G36169" s="1" t="s">
        <v>25234</v>
      </c>
      <c r="H36169" s="1" t="s">
        <v>29420</v>
      </c>
      <c r="I36169" s="1" t="s">
        <v>17</v>
      </c>
    </row>
    <row r="36170" spans="1:9">
      <c r="A36170" s="2">
        <v>45412.465370370403</v>
      </c>
      <c r="B36170" s="1" t="s">
        <v>40095</v>
      </c>
      <c r="C36170" s="1" t="s">
        <v>23</v>
      </c>
      <c r="D36170" s="1" t="s">
        <v>24</v>
      </c>
      <c r="F36170" s="1" t="s">
        <v>14</v>
      </c>
      <c r="G36170" s="1" t="s">
        <v>26881</v>
      </c>
      <c r="H36170" s="1" t="s">
        <v>29421</v>
      </c>
      <c r="I36170" s="1" t="s">
        <v>17</v>
      </c>
    </row>
    <row r="36171" spans="1:9">
      <c r="A36171" s="2">
        <v>45412.458530092597</v>
      </c>
      <c r="B36171" s="1" t="s">
        <v>40026</v>
      </c>
      <c r="C36171" s="1" t="s">
        <v>58</v>
      </c>
      <c r="G36171" s="1" t="s">
        <v>26432</v>
      </c>
      <c r="H36171" s="1" t="s">
        <v>29422</v>
      </c>
      <c r="I36171" s="1" t="s">
        <v>17</v>
      </c>
    </row>
    <row r="36172" spans="1:9">
      <c r="A36172" s="2">
        <v>45412.458472222199</v>
      </c>
      <c r="B36172" s="1" t="s">
        <v>37619</v>
      </c>
      <c r="C36172" s="1" t="s">
        <v>58</v>
      </c>
      <c r="G36172" s="1" t="s">
        <v>10347</v>
      </c>
      <c r="H36172" s="1" t="s">
        <v>29423</v>
      </c>
      <c r="I36172" s="1" t="s">
        <v>17</v>
      </c>
    </row>
    <row r="36173" spans="1:9">
      <c r="A36173" s="2">
        <v>45412.458472222199</v>
      </c>
      <c r="B36173" s="1" t="s">
        <v>37619</v>
      </c>
      <c r="C36173" s="1" t="s">
        <v>42</v>
      </c>
      <c r="D36173" s="1" t="s">
        <v>73</v>
      </c>
      <c r="F36173" s="1" t="s">
        <v>14</v>
      </c>
      <c r="G36173" s="1" t="s">
        <v>10347</v>
      </c>
      <c r="H36173" s="1" t="s">
        <v>29423</v>
      </c>
      <c r="I36173" s="1" t="s">
        <v>17</v>
      </c>
    </row>
    <row r="36174" spans="1:9">
      <c r="A36174" s="2">
        <v>45412.458391203698</v>
      </c>
      <c r="B36174" s="1" t="s">
        <v>35919</v>
      </c>
      <c r="C36174" s="1" t="s">
        <v>50</v>
      </c>
      <c r="D36174" s="1" t="s">
        <v>287</v>
      </c>
      <c r="F36174" s="1" t="s">
        <v>14</v>
      </c>
      <c r="G36174" s="1" t="s">
        <v>1352</v>
      </c>
      <c r="H36174" s="1" t="s">
        <v>29424</v>
      </c>
      <c r="I36174" s="1" t="s">
        <v>17</v>
      </c>
    </row>
    <row r="36175" spans="1:9">
      <c r="A36175" s="2">
        <v>45412.458391203698</v>
      </c>
      <c r="B36175" s="1" t="s">
        <v>35919</v>
      </c>
      <c r="C36175" s="1" t="s">
        <v>58</v>
      </c>
      <c r="G36175" s="1" t="s">
        <v>1352</v>
      </c>
      <c r="H36175" s="1" t="s">
        <v>29424</v>
      </c>
      <c r="I36175" s="1" t="s">
        <v>17</v>
      </c>
    </row>
    <row r="36176" spans="1:9">
      <c r="A36176" s="2">
        <v>45412.451539351903</v>
      </c>
      <c r="B36176" s="1" t="s">
        <v>40158</v>
      </c>
      <c r="C36176" s="1" t="s">
        <v>23</v>
      </c>
      <c r="D36176" s="1" t="s">
        <v>110</v>
      </c>
      <c r="F36176" s="1" t="s">
        <v>14</v>
      </c>
      <c r="G36176" s="1" t="s">
        <v>27273</v>
      </c>
      <c r="H36176" s="1" t="s">
        <v>29425</v>
      </c>
      <c r="I36176" s="1" t="s">
        <v>17</v>
      </c>
    </row>
    <row r="36177" spans="1:9">
      <c r="A36177" s="2">
        <v>45412.4515046296</v>
      </c>
      <c r="B36177" s="1" t="s">
        <v>40453</v>
      </c>
      <c r="C36177" s="1" t="s">
        <v>23</v>
      </c>
      <c r="D36177" s="1" t="s">
        <v>24</v>
      </c>
      <c r="F36177" s="1" t="s">
        <v>14</v>
      </c>
      <c r="G36177" s="1" t="s">
        <v>29426</v>
      </c>
      <c r="H36177" s="1" t="s">
        <v>29427</v>
      </c>
      <c r="I36177" s="1" t="s">
        <v>17</v>
      </c>
    </row>
    <row r="36178" spans="1:9">
      <c r="A36178" s="2">
        <v>45412.4515046296</v>
      </c>
      <c r="B36178" s="1" t="s">
        <v>40453</v>
      </c>
      <c r="C36178" s="1" t="s">
        <v>21</v>
      </c>
      <c r="D36178" s="1" t="s">
        <v>61</v>
      </c>
      <c r="F36178" s="1" t="s">
        <v>14</v>
      </c>
      <c r="G36178" s="1" t="s">
        <v>29426</v>
      </c>
      <c r="H36178" s="1" t="s">
        <v>29427</v>
      </c>
      <c r="I36178" s="1" t="s">
        <v>17</v>
      </c>
    </row>
    <row r="36179" spans="1:9">
      <c r="A36179" s="2">
        <v>45412.4515046296</v>
      </c>
      <c r="B36179" s="1" t="s">
        <v>40453</v>
      </c>
      <c r="C36179" s="1" t="s">
        <v>47</v>
      </c>
      <c r="G36179" s="1" t="s">
        <v>29426</v>
      </c>
      <c r="H36179" s="1" t="s">
        <v>29427</v>
      </c>
      <c r="I36179" s="1" t="s">
        <v>17</v>
      </c>
    </row>
    <row r="36180" spans="1:9">
      <c r="A36180" s="2">
        <v>45412.451469907399</v>
      </c>
      <c r="B36180" s="1" t="s">
        <v>40454</v>
      </c>
      <c r="C36180" s="1" t="s">
        <v>23</v>
      </c>
      <c r="D36180" s="1" t="s">
        <v>24</v>
      </c>
      <c r="F36180" s="1" t="s">
        <v>14</v>
      </c>
      <c r="G36180" s="1" t="s">
        <v>29428</v>
      </c>
      <c r="H36180" s="1" t="s">
        <v>29429</v>
      </c>
      <c r="I36180" s="1" t="s">
        <v>17</v>
      </c>
    </row>
    <row r="36181" spans="1:9">
      <c r="A36181" s="2">
        <v>45412.4514583333</v>
      </c>
      <c r="B36181" s="1" t="s">
        <v>40454</v>
      </c>
      <c r="C36181" s="1" t="s">
        <v>42</v>
      </c>
      <c r="D36181" s="1" t="s">
        <v>73</v>
      </c>
      <c r="F36181" s="1" t="s">
        <v>14</v>
      </c>
      <c r="G36181" s="1" t="s">
        <v>29428</v>
      </c>
      <c r="H36181" s="1" t="s">
        <v>29429</v>
      </c>
      <c r="I36181" s="1" t="s">
        <v>17</v>
      </c>
    </row>
    <row r="36182" spans="1:9">
      <c r="A36182" s="2">
        <v>45412.444606481498</v>
      </c>
      <c r="B36182" s="1" t="s">
        <v>36378</v>
      </c>
      <c r="C36182" s="1" t="s">
        <v>12</v>
      </c>
      <c r="G36182" s="1" t="s">
        <v>14208</v>
      </c>
      <c r="H36182" s="1" t="s">
        <v>29430</v>
      </c>
      <c r="I36182" s="1" t="s">
        <v>17</v>
      </c>
    </row>
    <row r="36183" spans="1:9">
      <c r="A36183" s="2">
        <v>45412.444513888899</v>
      </c>
      <c r="B36183" s="1" t="s">
        <v>40434</v>
      </c>
      <c r="C36183" s="1" t="s">
        <v>58</v>
      </c>
      <c r="G36183" s="1" t="s">
        <v>29282</v>
      </c>
      <c r="H36183" s="1" t="s">
        <v>29431</v>
      </c>
      <c r="I36183" s="1" t="s">
        <v>17</v>
      </c>
    </row>
    <row r="36184" spans="1:9">
      <c r="A36184" s="2">
        <v>45412.437581018501</v>
      </c>
      <c r="B36184" s="1" t="s">
        <v>38567</v>
      </c>
      <c r="C36184" s="1" t="s">
        <v>12</v>
      </c>
      <c r="D36184" s="1" t="s">
        <v>29</v>
      </c>
      <c r="F36184" s="1" t="s">
        <v>14</v>
      </c>
      <c r="G36184" s="1" t="s">
        <v>29432</v>
      </c>
      <c r="H36184" s="1" t="s">
        <v>29433</v>
      </c>
      <c r="I36184" s="1" t="s">
        <v>17</v>
      </c>
    </row>
    <row r="36185" spans="1:9">
      <c r="A36185" s="2">
        <v>45412.430706018502</v>
      </c>
      <c r="B36185" s="1" t="s">
        <v>39068</v>
      </c>
      <c r="C36185" s="1" t="s">
        <v>67</v>
      </c>
      <c r="D36185" s="1" t="s">
        <v>68</v>
      </c>
      <c r="F36185" s="1" t="s">
        <v>14</v>
      </c>
      <c r="G36185" s="1" t="s">
        <v>19958</v>
      </c>
      <c r="H36185" s="1" t="s">
        <v>29434</v>
      </c>
      <c r="I36185" s="1" t="s">
        <v>17</v>
      </c>
    </row>
    <row r="36186" spans="1:9">
      <c r="A36186" s="2">
        <v>45412.430706018502</v>
      </c>
      <c r="B36186" s="1" t="s">
        <v>39068</v>
      </c>
      <c r="C36186" s="1" t="s">
        <v>58</v>
      </c>
      <c r="G36186" s="1" t="s">
        <v>19958</v>
      </c>
      <c r="H36186" s="1" t="s">
        <v>29434</v>
      </c>
      <c r="I36186" s="1" t="s">
        <v>17</v>
      </c>
    </row>
    <row r="36187" spans="1:9">
      <c r="A36187" s="2">
        <v>45412.409861111097</v>
      </c>
      <c r="B36187" s="1" t="s">
        <v>39470</v>
      </c>
      <c r="C36187" s="1" t="s">
        <v>42</v>
      </c>
      <c r="D36187" s="1" t="s">
        <v>73</v>
      </c>
      <c r="F36187" s="1" t="s">
        <v>14</v>
      </c>
      <c r="G36187" s="1" t="s">
        <v>22849</v>
      </c>
      <c r="H36187" s="1" t="s">
        <v>29435</v>
      </c>
      <c r="I36187" s="1" t="s">
        <v>17</v>
      </c>
    </row>
    <row r="36188" spans="1:9">
      <c r="A36188" s="2">
        <v>45412.3889583333</v>
      </c>
      <c r="B36188" s="1" t="s">
        <v>35708</v>
      </c>
      <c r="C36188" s="1" t="s">
        <v>21</v>
      </c>
      <c r="G36188" s="1" t="s">
        <v>649</v>
      </c>
      <c r="H36188" s="1" t="s">
        <v>29436</v>
      </c>
      <c r="I36188" s="1" t="s">
        <v>17</v>
      </c>
    </row>
    <row r="36189" spans="1:9">
      <c r="A36189" s="2">
        <v>45412.382071759297</v>
      </c>
      <c r="B36189" s="1" t="s">
        <v>38990</v>
      </c>
      <c r="C36189" s="1" t="s">
        <v>42</v>
      </c>
      <c r="D36189" s="1" t="s">
        <v>73</v>
      </c>
      <c r="F36189" s="1" t="s">
        <v>14</v>
      </c>
      <c r="G36189" s="1" t="s">
        <v>29437</v>
      </c>
      <c r="H36189" s="1" t="s">
        <v>29438</v>
      </c>
      <c r="I36189" s="1" t="s">
        <v>17</v>
      </c>
    </row>
    <row r="36190" spans="1:9">
      <c r="A36190" s="2">
        <v>45412.375069444402</v>
      </c>
      <c r="B36190" s="1" t="s">
        <v>40081</v>
      </c>
      <c r="C36190" s="1" t="s">
        <v>42</v>
      </c>
      <c r="G36190" s="1" t="s">
        <v>26777</v>
      </c>
      <c r="H36190" s="1" t="s">
        <v>29439</v>
      </c>
      <c r="I36190" s="1" t="s">
        <v>17</v>
      </c>
    </row>
    <row r="36191" spans="1:9">
      <c r="A36191" s="2">
        <v>45412.361168981501</v>
      </c>
      <c r="B36191" s="1" t="s">
        <v>36477</v>
      </c>
      <c r="C36191" s="1" t="s">
        <v>23</v>
      </c>
      <c r="D36191" s="1" t="s">
        <v>24</v>
      </c>
      <c r="F36191" s="1" t="s">
        <v>14</v>
      </c>
      <c r="G36191" s="1" t="s">
        <v>27744</v>
      </c>
      <c r="H36191" s="1" t="s">
        <v>29440</v>
      </c>
      <c r="I36191" s="1" t="s">
        <v>17</v>
      </c>
    </row>
    <row r="36192" spans="1:9">
      <c r="A36192" s="2">
        <v>45412.354282407403</v>
      </c>
      <c r="B36192" s="1" t="s">
        <v>40455</v>
      </c>
      <c r="C36192" s="1" t="s">
        <v>42</v>
      </c>
      <c r="G36192" s="1" t="s">
        <v>29441</v>
      </c>
      <c r="H36192" s="1" t="s">
        <v>29442</v>
      </c>
      <c r="I36192" s="1" t="s">
        <v>17</v>
      </c>
    </row>
    <row r="36193" spans="1:9">
      <c r="A36193" s="2">
        <v>45412.354236111103</v>
      </c>
      <c r="B36193" s="1" t="s">
        <v>40028</v>
      </c>
      <c r="C36193" s="1" t="s">
        <v>42</v>
      </c>
      <c r="D36193" s="1" t="s">
        <v>73</v>
      </c>
      <c r="F36193" s="1" t="s">
        <v>14</v>
      </c>
      <c r="G36193" s="1" t="s">
        <v>26445</v>
      </c>
      <c r="H36193" s="1" t="s">
        <v>29443</v>
      </c>
      <c r="I36193" s="1" t="s">
        <v>17</v>
      </c>
    </row>
    <row r="36194" spans="1:9">
      <c r="A36194" s="2">
        <v>45412.340370370403</v>
      </c>
      <c r="B36194" s="1" t="s">
        <v>40317</v>
      </c>
      <c r="C36194" s="1" t="s">
        <v>42</v>
      </c>
      <c r="D36194" s="1" t="s">
        <v>73</v>
      </c>
      <c r="F36194" s="1" t="s">
        <v>14</v>
      </c>
      <c r="G36194" s="1" t="s">
        <v>28444</v>
      </c>
      <c r="H36194" s="1" t="s">
        <v>29444</v>
      </c>
      <c r="I36194" s="1" t="s">
        <v>17</v>
      </c>
    </row>
    <row r="36195" spans="1:9">
      <c r="A36195" s="2">
        <v>45412.3265046296</v>
      </c>
      <c r="B36195" s="1" t="s">
        <v>35762</v>
      </c>
      <c r="C36195" s="1" t="s">
        <v>42</v>
      </c>
      <c r="D36195" s="1" t="s">
        <v>73</v>
      </c>
      <c r="F36195" s="1" t="s">
        <v>14</v>
      </c>
      <c r="G36195" s="1" t="s">
        <v>24928</v>
      </c>
      <c r="H36195" s="1" t="s">
        <v>29445</v>
      </c>
      <c r="I36195" s="1" t="s">
        <v>17</v>
      </c>
    </row>
    <row r="36196" spans="1:9">
      <c r="A36196" s="2">
        <v>45411.909780092603</v>
      </c>
      <c r="B36196" s="1" t="s">
        <v>38537</v>
      </c>
      <c r="C36196" s="1" t="s">
        <v>12</v>
      </c>
      <c r="G36196" s="1" t="s">
        <v>16010</v>
      </c>
      <c r="H36196" s="1" t="s">
        <v>29446</v>
      </c>
      <c r="I36196" s="1" t="s">
        <v>17</v>
      </c>
    </row>
    <row r="36197" spans="1:9">
      <c r="A36197" s="2">
        <v>45411.902881944399</v>
      </c>
      <c r="B36197" s="1" t="s">
        <v>40456</v>
      </c>
      <c r="C36197" s="1" t="s">
        <v>50</v>
      </c>
      <c r="D36197" s="1" t="s">
        <v>287</v>
      </c>
      <c r="F36197" s="1" t="s">
        <v>14</v>
      </c>
      <c r="G36197" s="1" t="s">
        <v>29447</v>
      </c>
      <c r="H36197" s="1" t="s">
        <v>29448</v>
      </c>
      <c r="I36197" s="1" t="s">
        <v>17</v>
      </c>
    </row>
    <row r="36198" spans="1:9">
      <c r="A36198" s="2">
        <v>45411.888969907399</v>
      </c>
      <c r="B36198" s="1" t="s">
        <v>39672</v>
      </c>
      <c r="C36198" s="1" t="s">
        <v>58</v>
      </c>
      <c r="G36198" s="1" t="s">
        <v>24241</v>
      </c>
      <c r="H36198" s="1" t="s">
        <v>29449</v>
      </c>
      <c r="I36198" s="1" t="s">
        <v>17</v>
      </c>
    </row>
    <row r="36199" spans="1:9">
      <c r="A36199" s="2">
        <v>45411.882013888899</v>
      </c>
      <c r="B36199" s="1" t="s">
        <v>38377</v>
      </c>
      <c r="C36199" s="1" t="s">
        <v>47</v>
      </c>
      <c r="G36199" s="1" t="s">
        <v>20558</v>
      </c>
      <c r="H36199" s="1" t="s">
        <v>29450</v>
      </c>
      <c r="I36199" s="1" t="s">
        <v>17</v>
      </c>
    </row>
    <row r="36200" spans="1:9">
      <c r="A36200" s="2">
        <v>45411.8820023148</v>
      </c>
      <c r="B36200" s="1" t="s">
        <v>38377</v>
      </c>
      <c r="C36200" s="1" t="s">
        <v>23</v>
      </c>
      <c r="D36200" s="1" t="s">
        <v>110</v>
      </c>
      <c r="F36200" s="1" t="s">
        <v>14</v>
      </c>
      <c r="G36200" s="1" t="s">
        <v>20558</v>
      </c>
      <c r="H36200" s="1" t="s">
        <v>29450</v>
      </c>
      <c r="I36200" s="1" t="s">
        <v>17</v>
      </c>
    </row>
    <row r="36201" spans="1:9">
      <c r="A36201" s="2">
        <v>45411.868159722202</v>
      </c>
      <c r="B36201" s="1" t="s">
        <v>39670</v>
      </c>
      <c r="C36201" s="1" t="s">
        <v>42</v>
      </c>
      <c r="D36201" s="1" t="s">
        <v>73</v>
      </c>
      <c r="F36201" s="1" t="s">
        <v>14</v>
      </c>
      <c r="G36201" s="1" t="s">
        <v>24228</v>
      </c>
      <c r="H36201" s="1" t="s">
        <v>29451</v>
      </c>
      <c r="I36201" s="1" t="s">
        <v>17</v>
      </c>
    </row>
    <row r="36202" spans="1:9">
      <c r="A36202" s="2">
        <v>45411.868159722202</v>
      </c>
      <c r="B36202" s="1" t="s">
        <v>39670</v>
      </c>
      <c r="C36202" s="1" t="s">
        <v>47</v>
      </c>
      <c r="G36202" s="1" t="s">
        <v>24228</v>
      </c>
      <c r="H36202" s="1" t="s">
        <v>29451</v>
      </c>
      <c r="I36202" s="1" t="s">
        <v>17</v>
      </c>
    </row>
    <row r="36203" spans="1:9">
      <c r="A36203" s="2">
        <v>45411.868125000001</v>
      </c>
      <c r="B36203" s="1" t="s">
        <v>40288</v>
      </c>
      <c r="C36203" s="1" t="s">
        <v>67</v>
      </c>
      <c r="D36203" s="1" t="s">
        <v>68</v>
      </c>
      <c r="F36203" s="1" t="s">
        <v>14</v>
      </c>
      <c r="G36203" s="1" t="s">
        <v>28287</v>
      </c>
      <c r="H36203" s="1" t="s">
        <v>29452</v>
      </c>
      <c r="I36203" s="1" t="s">
        <v>17</v>
      </c>
    </row>
    <row r="36204" spans="1:9">
      <c r="A36204" s="2">
        <v>45411.847326388903</v>
      </c>
      <c r="B36204" s="1" t="s">
        <v>40073</v>
      </c>
      <c r="C36204" s="1" t="s">
        <v>12</v>
      </c>
      <c r="G36204" s="1" t="s">
        <v>26706</v>
      </c>
      <c r="H36204" s="1" t="s">
        <v>29453</v>
      </c>
      <c r="I36204" s="1" t="s">
        <v>162</v>
      </c>
    </row>
    <row r="36205" spans="1:9">
      <c r="A36205" s="2">
        <v>45411.847303240698</v>
      </c>
      <c r="B36205" s="1" t="s">
        <v>39521</v>
      </c>
      <c r="C36205" s="1" t="s">
        <v>12</v>
      </c>
      <c r="G36205" s="1" t="s">
        <v>23184</v>
      </c>
      <c r="H36205" s="1" t="s">
        <v>29454</v>
      </c>
      <c r="I36205" s="1" t="s">
        <v>17</v>
      </c>
    </row>
    <row r="36206" spans="1:9">
      <c r="A36206" s="2">
        <v>45411.847291666701</v>
      </c>
      <c r="B36206" s="1" t="s">
        <v>40457</v>
      </c>
      <c r="C36206" s="1" t="s">
        <v>23</v>
      </c>
      <c r="G36206" s="1" t="s">
        <v>29455</v>
      </c>
      <c r="H36206" s="1" t="s">
        <v>29456</v>
      </c>
      <c r="I36206" s="1" t="s">
        <v>17</v>
      </c>
    </row>
    <row r="36207" spans="1:9">
      <c r="A36207" s="2">
        <v>45411.833437499998</v>
      </c>
      <c r="B36207" s="1" t="s">
        <v>38572</v>
      </c>
      <c r="C36207" s="1" t="s">
        <v>23</v>
      </c>
      <c r="D36207" s="1" t="s">
        <v>24</v>
      </c>
      <c r="F36207" s="1" t="s">
        <v>14</v>
      </c>
      <c r="G36207" s="1" t="s">
        <v>16249</v>
      </c>
      <c r="H36207" s="1" t="s">
        <v>29457</v>
      </c>
      <c r="I36207" s="1" t="s">
        <v>17</v>
      </c>
    </row>
    <row r="36208" spans="1:9">
      <c r="A36208" s="2">
        <v>45411.833437499998</v>
      </c>
      <c r="B36208" s="1" t="s">
        <v>38572</v>
      </c>
      <c r="C36208" s="1" t="s">
        <v>12</v>
      </c>
      <c r="D36208" s="1" t="s">
        <v>13</v>
      </c>
      <c r="F36208" s="1" t="s">
        <v>14</v>
      </c>
      <c r="G36208" s="1" t="s">
        <v>16249</v>
      </c>
      <c r="H36208" s="1" t="s">
        <v>29457</v>
      </c>
      <c r="I36208" s="1" t="s">
        <v>17</v>
      </c>
    </row>
    <row r="36209" spans="1:9">
      <c r="A36209" s="2">
        <v>45411.826527777797</v>
      </c>
      <c r="B36209" s="1" t="s">
        <v>36754</v>
      </c>
      <c r="C36209" s="1" t="s">
        <v>67</v>
      </c>
      <c r="D36209" s="1" t="s">
        <v>68</v>
      </c>
      <c r="F36209" s="1" t="s">
        <v>14</v>
      </c>
      <c r="G36209" s="1" t="s">
        <v>29458</v>
      </c>
      <c r="H36209" s="1" t="s">
        <v>29459</v>
      </c>
      <c r="I36209" s="1" t="s">
        <v>17</v>
      </c>
    </row>
    <row r="36210" spans="1:9">
      <c r="A36210" s="2">
        <v>45411.826527777797</v>
      </c>
      <c r="B36210" s="1" t="s">
        <v>36754</v>
      </c>
      <c r="C36210" s="1" t="s">
        <v>42</v>
      </c>
      <c r="D36210" s="1" t="s">
        <v>73</v>
      </c>
      <c r="F36210" s="1" t="s">
        <v>14</v>
      </c>
      <c r="G36210" s="1" t="s">
        <v>29458</v>
      </c>
      <c r="H36210" s="1" t="s">
        <v>29459</v>
      </c>
      <c r="I36210" s="1" t="s">
        <v>17</v>
      </c>
    </row>
    <row r="36211" spans="1:9">
      <c r="A36211" s="2">
        <v>45411.8265046296</v>
      </c>
      <c r="B36211" s="1" t="s">
        <v>35545</v>
      </c>
      <c r="C36211" s="1" t="s">
        <v>272</v>
      </c>
      <c r="G36211" s="1" t="s">
        <v>27688</v>
      </c>
      <c r="H36211" s="1" t="s">
        <v>29460</v>
      </c>
      <c r="I36211" s="1" t="s">
        <v>17</v>
      </c>
    </row>
    <row r="36212" spans="1:9">
      <c r="A36212" s="2">
        <v>45411.8265046296</v>
      </c>
      <c r="B36212" s="1" t="s">
        <v>35545</v>
      </c>
      <c r="C36212" s="1" t="s">
        <v>12</v>
      </c>
      <c r="G36212" s="1" t="s">
        <v>27688</v>
      </c>
      <c r="H36212" s="1" t="s">
        <v>29460</v>
      </c>
      <c r="I36212" s="1" t="s">
        <v>17</v>
      </c>
    </row>
    <row r="36213" spans="1:9">
      <c r="A36213" s="2">
        <v>45411.819537037001</v>
      </c>
      <c r="B36213" s="1" t="s">
        <v>40353</v>
      </c>
      <c r="C36213" s="1" t="s">
        <v>21</v>
      </c>
      <c r="G36213" s="1" t="s">
        <v>28692</v>
      </c>
      <c r="H36213" s="1" t="s">
        <v>29461</v>
      </c>
      <c r="I36213" s="1" t="s">
        <v>162</v>
      </c>
    </row>
    <row r="36214" spans="1:9">
      <c r="A36214" s="2">
        <v>45411.812696759298</v>
      </c>
      <c r="B36214" s="1" t="s">
        <v>40139</v>
      </c>
      <c r="C36214" s="1" t="s">
        <v>58</v>
      </c>
      <c r="G36214" s="1" t="s">
        <v>27120</v>
      </c>
      <c r="H36214" s="1" t="s">
        <v>29462</v>
      </c>
      <c r="I36214" s="1" t="s">
        <v>17</v>
      </c>
    </row>
    <row r="36215" spans="1:9">
      <c r="A36215" s="2">
        <v>45411.812685185199</v>
      </c>
      <c r="B36215" s="1" t="s">
        <v>39764</v>
      </c>
      <c r="C36215" s="1" t="s">
        <v>18</v>
      </c>
      <c r="G36215" s="1" t="s">
        <v>24809</v>
      </c>
      <c r="H36215" s="1" t="s">
        <v>29463</v>
      </c>
      <c r="I36215" s="1" t="s">
        <v>17</v>
      </c>
    </row>
    <row r="36216" spans="1:9">
      <c r="A36216" s="2">
        <v>45411.812685185199</v>
      </c>
      <c r="B36216" s="1" t="s">
        <v>39764</v>
      </c>
      <c r="C36216" s="1" t="s">
        <v>12</v>
      </c>
      <c r="D36216" s="1" t="s">
        <v>32</v>
      </c>
      <c r="F36216" s="1" t="s">
        <v>14</v>
      </c>
      <c r="G36216" s="1" t="s">
        <v>24809</v>
      </c>
      <c r="H36216" s="1" t="s">
        <v>29463</v>
      </c>
      <c r="I36216" s="1" t="s">
        <v>17</v>
      </c>
    </row>
    <row r="36217" spans="1:9">
      <c r="A36217" s="2">
        <v>45411.812685185199</v>
      </c>
      <c r="B36217" s="1" t="s">
        <v>39764</v>
      </c>
      <c r="C36217" s="1" t="s">
        <v>46</v>
      </c>
      <c r="G36217" s="1" t="s">
        <v>24809</v>
      </c>
      <c r="H36217" s="1" t="s">
        <v>29463</v>
      </c>
      <c r="I36217" s="1" t="s">
        <v>17</v>
      </c>
    </row>
    <row r="36218" spans="1:9">
      <c r="A36218" s="2">
        <v>45411.812627314801</v>
      </c>
      <c r="B36218" s="1" t="s">
        <v>40136</v>
      </c>
      <c r="C36218" s="1" t="s">
        <v>23</v>
      </c>
      <c r="G36218" s="1" t="s">
        <v>27101</v>
      </c>
      <c r="H36218" s="1" t="s">
        <v>29464</v>
      </c>
      <c r="I36218" s="1" t="s">
        <v>17</v>
      </c>
    </row>
    <row r="36219" spans="1:9">
      <c r="A36219" s="2">
        <v>45411.805671296301</v>
      </c>
      <c r="B36219" s="1" t="s">
        <v>38043</v>
      </c>
      <c r="C36219" s="1" t="s">
        <v>161</v>
      </c>
      <c r="G36219" s="1" t="s">
        <v>23234</v>
      </c>
      <c r="H36219" s="1" t="s">
        <v>29465</v>
      </c>
      <c r="I36219" s="1" t="s">
        <v>17</v>
      </c>
    </row>
    <row r="36220" spans="1:9">
      <c r="A36220" s="2">
        <v>45411.805671296301</v>
      </c>
      <c r="B36220" s="1" t="s">
        <v>38043</v>
      </c>
      <c r="C36220" s="1" t="s">
        <v>23</v>
      </c>
      <c r="G36220" s="1" t="s">
        <v>23234</v>
      </c>
      <c r="H36220" s="1" t="s">
        <v>29465</v>
      </c>
      <c r="I36220" s="1" t="s">
        <v>17</v>
      </c>
    </row>
    <row r="36221" spans="1:9">
      <c r="A36221" s="2">
        <v>45411.798819444397</v>
      </c>
      <c r="B36221" s="1" t="s">
        <v>40354</v>
      </c>
      <c r="C36221" s="1" t="s">
        <v>23</v>
      </c>
      <c r="G36221" s="1" t="s">
        <v>28695</v>
      </c>
      <c r="H36221" s="1" t="s">
        <v>29466</v>
      </c>
      <c r="I36221" s="1" t="s">
        <v>17</v>
      </c>
    </row>
    <row r="36222" spans="1:9">
      <c r="A36222" s="2">
        <v>45411.798819444397</v>
      </c>
      <c r="B36222" s="1" t="s">
        <v>40354</v>
      </c>
      <c r="C36222" s="1" t="s">
        <v>58</v>
      </c>
      <c r="G36222" s="1" t="s">
        <v>28695</v>
      </c>
      <c r="H36222" s="1" t="s">
        <v>29466</v>
      </c>
      <c r="I36222" s="1" t="s">
        <v>17</v>
      </c>
    </row>
    <row r="36223" spans="1:9">
      <c r="A36223" s="2">
        <v>45411.798784722203</v>
      </c>
      <c r="B36223" s="1" t="s">
        <v>36376</v>
      </c>
      <c r="C36223" s="1" t="s">
        <v>42</v>
      </c>
      <c r="D36223" s="1" t="s">
        <v>73</v>
      </c>
      <c r="F36223" s="1" t="s">
        <v>14</v>
      </c>
      <c r="G36223" s="1" t="s">
        <v>26319</v>
      </c>
      <c r="H36223" s="1" t="s">
        <v>29467</v>
      </c>
      <c r="I36223" s="1" t="s">
        <v>17</v>
      </c>
    </row>
    <row r="36224" spans="1:9">
      <c r="A36224" s="2">
        <v>45411.798715277801</v>
      </c>
      <c r="B36224" s="1" t="s">
        <v>39415</v>
      </c>
      <c r="C36224" s="1" t="s">
        <v>12</v>
      </c>
      <c r="D36224" s="1" t="s">
        <v>32</v>
      </c>
      <c r="F36224" s="1" t="s">
        <v>14</v>
      </c>
      <c r="G36224" s="1" t="s">
        <v>22410</v>
      </c>
      <c r="H36224" s="1" t="s">
        <v>29468</v>
      </c>
      <c r="I36224" s="1" t="s">
        <v>17</v>
      </c>
    </row>
    <row r="36225" spans="1:9">
      <c r="A36225" s="2">
        <v>45411.798715277801</v>
      </c>
      <c r="B36225" s="1" t="s">
        <v>39415</v>
      </c>
      <c r="C36225" s="1" t="s">
        <v>46</v>
      </c>
      <c r="D36225" s="1" t="s">
        <v>617</v>
      </c>
      <c r="F36225" s="1" t="s">
        <v>14</v>
      </c>
      <c r="G36225" s="1" t="s">
        <v>22410</v>
      </c>
      <c r="H36225" s="1" t="s">
        <v>29468</v>
      </c>
      <c r="I36225" s="1" t="s">
        <v>17</v>
      </c>
    </row>
    <row r="36226" spans="1:9">
      <c r="A36226" s="2">
        <v>45411.798715277801</v>
      </c>
      <c r="B36226" s="1" t="s">
        <v>39415</v>
      </c>
      <c r="C36226" s="1" t="s">
        <v>12</v>
      </c>
      <c r="D36226" s="1" t="s">
        <v>154</v>
      </c>
      <c r="F36226" s="1" t="s">
        <v>14</v>
      </c>
      <c r="G36226" s="1" t="s">
        <v>22410</v>
      </c>
      <c r="H36226" s="1" t="s">
        <v>29468</v>
      </c>
      <c r="I36226" s="1" t="s">
        <v>17</v>
      </c>
    </row>
    <row r="36227" spans="1:9">
      <c r="A36227" s="2">
        <v>45411.798715277801</v>
      </c>
      <c r="B36227" s="1" t="s">
        <v>39415</v>
      </c>
      <c r="C36227" s="1" t="s">
        <v>50</v>
      </c>
      <c r="G36227" s="1" t="s">
        <v>22410</v>
      </c>
      <c r="H36227" s="1" t="s">
        <v>29468</v>
      </c>
      <c r="I36227" s="1" t="s">
        <v>17</v>
      </c>
    </row>
    <row r="36228" spans="1:9">
      <c r="A36228" s="2">
        <v>45411.798703703702</v>
      </c>
      <c r="B36228" s="1" t="s">
        <v>39415</v>
      </c>
      <c r="C36228" s="1" t="s">
        <v>42</v>
      </c>
      <c r="G36228" s="1" t="s">
        <v>22410</v>
      </c>
      <c r="H36228" s="1" t="s">
        <v>29468</v>
      </c>
      <c r="I36228" s="1" t="s">
        <v>17</v>
      </c>
    </row>
    <row r="36229" spans="1:9">
      <c r="A36229" s="2">
        <v>45411.798703703702</v>
      </c>
      <c r="B36229" s="1" t="s">
        <v>39415</v>
      </c>
      <c r="C36229" s="1" t="s">
        <v>12</v>
      </c>
      <c r="D36229" s="1" t="s">
        <v>55</v>
      </c>
      <c r="F36229" s="1" t="s">
        <v>14</v>
      </c>
      <c r="G36229" s="1" t="s">
        <v>22410</v>
      </c>
      <c r="H36229" s="1" t="s">
        <v>29468</v>
      </c>
      <c r="I36229" s="1" t="s">
        <v>17</v>
      </c>
    </row>
    <row r="36230" spans="1:9">
      <c r="A36230" s="2">
        <v>45411.798692129603</v>
      </c>
      <c r="B36230" s="1" t="s">
        <v>37436</v>
      </c>
      <c r="C36230" s="1" t="s">
        <v>23</v>
      </c>
      <c r="G36230" s="1" t="s">
        <v>20114</v>
      </c>
      <c r="H36230" s="1" t="s">
        <v>29469</v>
      </c>
      <c r="I36230" s="1" t="s">
        <v>17</v>
      </c>
    </row>
    <row r="36231" spans="1:9">
      <c r="A36231" s="2">
        <v>45411.798692129603</v>
      </c>
      <c r="B36231" s="1" t="s">
        <v>37436</v>
      </c>
      <c r="C36231" s="1" t="s">
        <v>50</v>
      </c>
      <c r="G36231" s="1" t="s">
        <v>20114</v>
      </c>
      <c r="H36231" s="1" t="s">
        <v>29469</v>
      </c>
      <c r="I36231" s="1" t="s">
        <v>17</v>
      </c>
    </row>
    <row r="36232" spans="1:9">
      <c r="A36232" s="2">
        <v>45411.791747685202</v>
      </c>
      <c r="B36232" s="1" t="s">
        <v>38203</v>
      </c>
      <c r="C36232" s="1" t="s">
        <v>46</v>
      </c>
      <c r="D36232" s="1" t="s">
        <v>382</v>
      </c>
      <c r="F36232" s="1" t="s">
        <v>14</v>
      </c>
      <c r="G36232" s="1" t="s">
        <v>13875</v>
      </c>
      <c r="H36232" s="1" t="s">
        <v>29470</v>
      </c>
      <c r="I36232" s="1" t="s">
        <v>17</v>
      </c>
    </row>
    <row r="36233" spans="1:9">
      <c r="A36233" s="2">
        <v>45411.791747685202</v>
      </c>
      <c r="B36233" s="1" t="s">
        <v>38203</v>
      </c>
      <c r="C36233" s="1" t="s">
        <v>42</v>
      </c>
      <c r="G36233" s="1" t="s">
        <v>13875</v>
      </c>
      <c r="H36233" s="1" t="s">
        <v>29470</v>
      </c>
      <c r="I36233" s="1" t="s">
        <v>17</v>
      </c>
    </row>
    <row r="36234" spans="1:9">
      <c r="A36234" s="2">
        <v>45411.791736111103</v>
      </c>
      <c r="B36234" s="1" t="s">
        <v>40037</v>
      </c>
      <c r="C36234" s="1" t="s">
        <v>58</v>
      </c>
      <c r="G36234" s="1" t="s">
        <v>26486</v>
      </c>
      <c r="H36234" s="1" t="s">
        <v>29471</v>
      </c>
      <c r="I36234" s="1" t="s">
        <v>17</v>
      </c>
    </row>
    <row r="36235" spans="1:9">
      <c r="A36235" s="2">
        <v>45411.784814814797</v>
      </c>
      <c r="B36235" s="1" t="s">
        <v>38421</v>
      </c>
      <c r="C36235" s="1" t="s">
        <v>12</v>
      </c>
      <c r="D36235" s="1" t="s">
        <v>29</v>
      </c>
      <c r="F36235" s="1" t="s">
        <v>14</v>
      </c>
      <c r="G36235" s="1" t="s">
        <v>19784</v>
      </c>
      <c r="H36235" s="1" t="s">
        <v>29472</v>
      </c>
      <c r="I36235" s="1" t="s">
        <v>17</v>
      </c>
    </row>
    <row r="36236" spans="1:9">
      <c r="A36236" s="2">
        <v>45411.784814814797</v>
      </c>
      <c r="B36236" s="1" t="s">
        <v>38421</v>
      </c>
      <c r="C36236" s="1" t="s">
        <v>23</v>
      </c>
      <c r="D36236" s="1" t="s">
        <v>24</v>
      </c>
      <c r="F36236" s="1" t="s">
        <v>14</v>
      </c>
      <c r="G36236" s="1" t="s">
        <v>19784</v>
      </c>
      <c r="H36236" s="1" t="s">
        <v>29472</v>
      </c>
      <c r="I36236" s="1" t="s">
        <v>17</v>
      </c>
    </row>
    <row r="36237" spans="1:9">
      <c r="A36237" s="2">
        <v>45411.784814814797</v>
      </c>
      <c r="B36237" s="1" t="s">
        <v>38421</v>
      </c>
      <c r="C36237" s="1" t="s">
        <v>42</v>
      </c>
      <c r="D36237" s="1" t="s">
        <v>73</v>
      </c>
      <c r="F36237" s="1" t="s">
        <v>14</v>
      </c>
      <c r="G36237" s="1" t="s">
        <v>19784</v>
      </c>
      <c r="H36237" s="1" t="s">
        <v>29472</v>
      </c>
      <c r="I36237" s="1" t="s">
        <v>17</v>
      </c>
    </row>
    <row r="36238" spans="1:9">
      <c r="A36238" s="2">
        <v>45411.784791666701</v>
      </c>
      <c r="B36238" s="1" t="s">
        <v>39427</v>
      </c>
      <c r="C36238" s="1" t="s">
        <v>42</v>
      </c>
      <c r="G36238" s="1" t="s">
        <v>27942</v>
      </c>
      <c r="H36238" s="1" t="s">
        <v>29473</v>
      </c>
      <c r="I36238" s="1" t="s">
        <v>17</v>
      </c>
    </row>
    <row r="36239" spans="1:9">
      <c r="A36239" s="2">
        <v>45411.777881944399</v>
      </c>
      <c r="B36239" s="1" t="s">
        <v>36515</v>
      </c>
      <c r="C36239" s="1" t="s">
        <v>12</v>
      </c>
      <c r="D36239" s="1" t="s">
        <v>29</v>
      </c>
      <c r="F36239" s="1" t="s">
        <v>14</v>
      </c>
      <c r="G36239" s="1" t="s">
        <v>12360</v>
      </c>
      <c r="H36239" s="1" t="s">
        <v>29474</v>
      </c>
      <c r="I36239" s="1" t="s">
        <v>17</v>
      </c>
    </row>
    <row r="36240" spans="1:9">
      <c r="A36240" s="2">
        <v>45411.777881944399</v>
      </c>
      <c r="B36240" s="1" t="s">
        <v>36515</v>
      </c>
      <c r="C36240" s="1" t="s">
        <v>161</v>
      </c>
      <c r="G36240" s="1" t="s">
        <v>12360</v>
      </c>
      <c r="H36240" s="1" t="s">
        <v>29474</v>
      </c>
      <c r="I36240" s="1" t="s">
        <v>17</v>
      </c>
    </row>
    <row r="36241" spans="1:9">
      <c r="A36241" s="2">
        <v>45411.770983796298</v>
      </c>
      <c r="B36241" s="1" t="s">
        <v>40072</v>
      </c>
      <c r="C36241" s="1" t="s">
        <v>12</v>
      </c>
      <c r="D36241" s="1" t="s">
        <v>94</v>
      </c>
      <c r="F36241" s="1" t="s">
        <v>14</v>
      </c>
      <c r="G36241" s="1" t="s">
        <v>26704</v>
      </c>
      <c r="H36241" s="1" t="s">
        <v>29475</v>
      </c>
      <c r="I36241" s="1" t="s">
        <v>17</v>
      </c>
    </row>
    <row r="36242" spans="1:9">
      <c r="A36242" s="2">
        <v>45411.770983796298</v>
      </c>
      <c r="B36242" s="1" t="s">
        <v>40072</v>
      </c>
      <c r="C36242" s="1" t="s">
        <v>47</v>
      </c>
      <c r="G36242" s="1" t="s">
        <v>26704</v>
      </c>
      <c r="H36242" s="1" t="s">
        <v>29475</v>
      </c>
      <c r="I36242" s="1" t="s">
        <v>17</v>
      </c>
    </row>
    <row r="36243" spans="1:9">
      <c r="A36243" s="2">
        <v>45411.770983796298</v>
      </c>
      <c r="B36243" s="1" t="s">
        <v>40072</v>
      </c>
      <c r="C36243" s="1" t="s">
        <v>12</v>
      </c>
      <c r="D36243" s="1" t="s">
        <v>29</v>
      </c>
      <c r="F36243" s="1" t="s">
        <v>14</v>
      </c>
      <c r="G36243" s="1" t="s">
        <v>26704</v>
      </c>
      <c r="H36243" s="1" t="s">
        <v>29475</v>
      </c>
      <c r="I36243" s="1" t="s">
        <v>17</v>
      </c>
    </row>
    <row r="36244" spans="1:9">
      <c r="A36244" s="2">
        <v>45411.763993055603</v>
      </c>
      <c r="B36244" s="1" t="s">
        <v>40458</v>
      </c>
      <c r="C36244" s="1" t="s">
        <v>58</v>
      </c>
      <c r="G36244" s="1" t="s">
        <v>29476</v>
      </c>
      <c r="H36244" s="1" t="s">
        <v>29477</v>
      </c>
      <c r="I36244" s="1" t="s">
        <v>162</v>
      </c>
    </row>
    <row r="36245" spans="1:9">
      <c r="A36245" s="2">
        <v>45411.763946759304</v>
      </c>
      <c r="B36245" s="1" t="s">
        <v>35848</v>
      </c>
      <c r="C36245" s="1" t="s">
        <v>12</v>
      </c>
      <c r="G36245" s="1" t="s">
        <v>6093</v>
      </c>
      <c r="H36245" s="1" t="s">
        <v>29478</v>
      </c>
      <c r="I36245" s="1" t="s">
        <v>17</v>
      </c>
    </row>
    <row r="36246" spans="1:9">
      <c r="A36246" s="2">
        <v>45411.757025462997</v>
      </c>
      <c r="B36246" s="1" t="s">
        <v>39946</v>
      </c>
      <c r="C36246" s="1" t="s">
        <v>58</v>
      </c>
      <c r="G36246" s="1" t="s">
        <v>25934</v>
      </c>
      <c r="H36246" s="1" t="s">
        <v>29479</v>
      </c>
      <c r="I36246" s="1" t="s">
        <v>17</v>
      </c>
    </row>
    <row r="36247" spans="1:9">
      <c r="A36247" s="2">
        <v>45411.757025462997</v>
      </c>
      <c r="B36247" s="1" t="s">
        <v>39946</v>
      </c>
      <c r="C36247" s="1" t="s">
        <v>18</v>
      </c>
      <c r="G36247" s="1" t="s">
        <v>25934</v>
      </c>
      <c r="H36247" s="1" t="s">
        <v>29479</v>
      </c>
      <c r="I36247" s="1" t="s">
        <v>17</v>
      </c>
    </row>
    <row r="36248" spans="1:9">
      <c r="A36248" s="2">
        <v>45411.750185185199</v>
      </c>
      <c r="B36248" s="1" t="s">
        <v>35745</v>
      </c>
      <c r="C36248" s="1" t="s">
        <v>58</v>
      </c>
      <c r="G36248" s="1" t="s">
        <v>10963</v>
      </c>
      <c r="H36248" s="1" t="s">
        <v>29480</v>
      </c>
      <c r="I36248" s="1" t="s">
        <v>17</v>
      </c>
    </row>
    <row r="36249" spans="1:9">
      <c r="A36249" s="2">
        <v>45411.750185185199</v>
      </c>
      <c r="B36249" s="1" t="s">
        <v>35745</v>
      </c>
      <c r="C36249" s="1" t="s">
        <v>50</v>
      </c>
      <c r="D36249" s="1" t="s">
        <v>287</v>
      </c>
      <c r="F36249" s="1" t="s">
        <v>14</v>
      </c>
      <c r="G36249" s="1" t="s">
        <v>10963</v>
      </c>
      <c r="H36249" s="1" t="s">
        <v>29480</v>
      </c>
      <c r="I36249" s="1" t="s">
        <v>17</v>
      </c>
    </row>
    <row r="36250" spans="1:9">
      <c r="A36250" s="2">
        <v>45411.743171296301</v>
      </c>
      <c r="B36250" s="1" t="s">
        <v>39512</v>
      </c>
      <c r="C36250" s="1" t="s">
        <v>12</v>
      </c>
      <c r="G36250" s="1" t="s">
        <v>23102</v>
      </c>
      <c r="H36250" s="1" t="s">
        <v>29481</v>
      </c>
      <c r="I36250" s="1" t="s">
        <v>17</v>
      </c>
    </row>
    <row r="36251" spans="1:9">
      <c r="A36251" s="2">
        <v>45411.736238425903</v>
      </c>
      <c r="B36251" s="1" t="s">
        <v>40459</v>
      </c>
      <c r="C36251" s="1" t="s">
        <v>12</v>
      </c>
      <c r="D36251" s="1" t="s">
        <v>29</v>
      </c>
      <c r="F36251" s="1" t="s">
        <v>14</v>
      </c>
      <c r="G36251" s="1" t="s">
        <v>29482</v>
      </c>
      <c r="H36251" s="1" t="s">
        <v>29483</v>
      </c>
      <c r="I36251" s="1" t="s">
        <v>17</v>
      </c>
    </row>
    <row r="36252" spans="1:9">
      <c r="A36252" s="2">
        <v>45411.736203703702</v>
      </c>
      <c r="B36252" s="1" t="s">
        <v>39256</v>
      </c>
      <c r="C36252" s="1" t="s">
        <v>47</v>
      </c>
      <c r="G36252" s="1" t="s">
        <v>25204</v>
      </c>
      <c r="H36252" s="1" t="s">
        <v>29484</v>
      </c>
      <c r="I36252" s="1" t="s">
        <v>17</v>
      </c>
    </row>
    <row r="36253" spans="1:9">
      <c r="A36253" s="2">
        <v>45411.736192129603</v>
      </c>
      <c r="B36253" s="1" t="s">
        <v>39256</v>
      </c>
      <c r="C36253" s="1" t="s">
        <v>161</v>
      </c>
      <c r="G36253" s="1" t="s">
        <v>25204</v>
      </c>
      <c r="H36253" s="1" t="s">
        <v>29484</v>
      </c>
      <c r="I36253" s="1" t="s">
        <v>17</v>
      </c>
    </row>
    <row r="36254" spans="1:9">
      <c r="A36254" s="2">
        <v>45411.729270833297</v>
      </c>
      <c r="B36254" s="1" t="s">
        <v>39914</v>
      </c>
      <c r="C36254" s="1" t="s">
        <v>12</v>
      </c>
      <c r="D36254" s="1" t="s">
        <v>13</v>
      </c>
      <c r="F36254" s="1" t="s">
        <v>14</v>
      </c>
      <c r="G36254" s="1" t="s">
        <v>25743</v>
      </c>
      <c r="H36254" s="1" t="s">
        <v>29485</v>
      </c>
      <c r="I36254" s="1" t="s">
        <v>17</v>
      </c>
    </row>
    <row r="36255" spans="1:9">
      <c r="A36255" s="2">
        <v>45411.729270833297</v>
      </c>
      <c r="B36255" s="1" t="s">
        <v>39914</v>
      </c>
      <c r="C36255" s="1" t="s">
        <v>23</v>
      </c>
      <c r="D36255" s="1" t="s">
        <v>24</v>
      </c>
      <c r="F36255" s="1" t="s">
        <v>14</v>
      </c>
      <c r="G36255" s="1" t="s">
        <v>25743</v>
      </c>
      <c r="H36255" s="1" t="s">
        <v>29485</v>
      </c>
      <c r="I36255" s="1" t="s">
        <v>17</v>
      </c>
    </row>
    <row r="36256" spans="1:9">
      <c r="A36256" s="2">
        <v>45411.729236111103</v>
      </c>
      <c r="B36256" s="1" t="s">
        <v>38903</v>
      </c>
      <c r="C36256" s="1" t="s">
        <v>12</v>
      </c>
      <c r="G36256" s="1" t="s">
        <v>18646</v>
      </c>
      <c r="H36256" s="1" t="s">
        <v>29486</v>
      </c>
      <c r="I36256" s="1" t="s">
        <v>17</v>
      </c>
    </row>
    <row r="36257" spans="1:9">
      <c r="A36257" s="2">
        <v>45411.729236111103</v>
      </c>
      <c r="B36257" s="1" t="s">
        <v>38903</v>
      </c>
      <c r="C36257" s="1" t="s">
        <v>58</v>
      </c>
      <c r="G36257" s="1" t="s">
        <v>18646</v>
      </c>
      <c r="H36257" s="1" t="s">
        <v>29486</v>
      </c>
      <c r="I36257" s="1" t="s">
        <v>17</v>
      </c>
    </row>
    <row r="36258" spans="1:9">
      <c r="A36258" s="2">
        <v>45411.722337963001</v>
      </c>
      <c r="B36258" s="1" t="s">
        <v>40144</v>
      </c>
      <c r="C36258" s="1" t="s">
        <v>48</v>
      </c>
      <c r="D36258" s="1" t="s">
        <v>201</v>
      </c>
      <c r="F36258" s="1" t="s">
        <v>14</v>
      </c>
      <c r="G36258" s="1" t="s">
        <v>27146</v>
      </c>
      <c r="H36258" s="1" t="s">
        <v>29487</v>
      </c>
      <c r="I36258" s="1" t="s">
        <v>17</v>
      </c>
    </row>
    <row r="36259" spans="1:9">
      <c r="A36259" s="2">
        <v>45411.715381944399</v>
      </c>
      <c r="B36259" s="1" t="s">
        <v>40091</v>
      </c>
      <c r="C36259" s="1" t="s">
        <v>42</v>
      </c>
      <c r="G36259" s="1" t="s">
        <v>26862</v>
      </c>
      <c r="H36259" s="1" t="s">
        <v>29488</v>
      </c>
      <c r="I36259" s="1" t="s">
        <v>17</v>
      </c>
    </row>
    <row r="36260" spans="1:9">
      <c r="A36260" s="2">
        <v>45411.715347222198</v>
      </c>
      <c r="B36260" s="1" t="s">
        <v>38671</v>
      </c>
      <c r="C36260" s="1" t="s">
        <v>23</v>
      </c>
      <c r="D36260" s="1" t="s">
        <v>24</v>
      </c>
      <c r="F36260" s="1" t="s">
        <v>14</v>
      </c>
      <c r="G36260" s="1" t="s">
        <v>26865</v>
      </c>
      <c r="H36260" s="1" t="s">
        <v>29489</v>
      </c>
      <c r="I36260" s="1" t="s">
        <v>17</v>
      </c>
    </row>
    <row r="36261" spans="1:9">
      <c r="A36261" s="2">
        <v>45411.708414351902</v>
      </c>
      <c r="B36261" s="1" t="s">
        <v>40018</v>
      </c>
      <c r="C36261" s="1" t="s">
        <v>42</v>
      </c>
      <c r="D36261" s="1" t="s">
        <v>73</v>
      </c>
      <c r="F36261" s="1" t="s">
        <v>14</v>
      </c>
      <c r="G36261" s="1" t="s">
        <v>26396</v>
      </c>
      <c r="H36261" s="1" t="s">
        <v>29490</v>
      </c>
      <c r="I36261" s="1" t="s">
        <v>17</v>
      </c>
    </row>
    <row r="36262" spans="1:9">
      <c r="A36262" s="2">
        <v>45411.708414351902</v>
      </c>
      <c r="B36262" s="1" t="s">
        <v>40018</v>
      </c>
      <c r="C36262" s="1" t="s">
        <v>12</v>
      </c>
      <c r="D36262" s="1" t="s">
        <v>13</v>
      </c>
      <c r="F36262" s="1" t="s">
        <v>14</v>
      </c>
      <c r="G36262" s="1" t="s">
        <v>26396</v>
      </c>
      <c r="H36262" s="1" t="s">
        <v>29490</v>
      </c>
      <c r="I36262" s="1" t="s">
        <v>17</v>
      </c>
    </row>
    <row r="36263" spans="1:9">
      <c r="A36263" s="2">
        <v>45411.708391203698</v>
      </c>
      <c r="B36263" s="1" t="s">
        <v>40005</v>
      </c>
      <c r="C36263" s="1" t="s">
        <v>23</v>
      </c>
      <c r="D36263" s="1" t="s">
        <v>24</v>
      </c>
      <c r="F36263" s="1" t="s">
        <v>14</v>
      </c>
      <c r="G36263" s="1" t="s">
        <v>26311</v>
      </c>
      <c r="H36263" s="1" t="s">
        <v>29491</v>
      </c>
      <c r="I36263" s="1" t="s">
        <v>17</v>
      </c>
    </row>
    <row r="36264" spans="1:9">
      <c r="A36264" s="2">
        <v>45411.687581018501</v>
      </c>
      <c r="B36264" s="1" t="s">
        <v>38809</v>
      </c>
      <c r="C36264" s="1" t="s">
        <v>12</v>
      </c>
      <c r="D36264" s="1" t="s">
        <v>13</v>
      </c>
      <c r="F36264" s="1" t="s">
        <v>14</v>
      </c>
      <c r="G36264" s="1" t="s">
        <v>17969</v>
      </c>
      <c r="H36264" s="1" t="s">
        <v>29492</v>
      </c>
      <c r="I36264" s="1" t="s">
        <v>17</v>
      </c>
    </row>
    <row r="36265" spans="1:9">
      <c r="A36265" s="2">
        <v>45411.6737615741</v>
      </c>
      <c r="B36265" s="1" t="s">
        <v>39352</v>
      </c>
      <c r="C36265" s="1" t="s">
        <v>48</v>
      </c>
      <c r="G36265" s="1" t="s">
        <v>22029</v>
      </c>
      <c r="H36265" s="1" t="s">
        <v>29493</v>
      </c>
      <c r="I36265" s="1" t="s">
        <v>17</v>
      </c>
    </row>
    <row r="36266" spans="1:9">
      <c r="A36266" s="2">
        <v>45411.659895833298</v>
      </c>
      <c r="B36266" s="1" t="s">
        <v>40085</v>
      </c>
      <c r="C36266" s="1" t="s">
        <v>50</v>
      </c>
      <c r="G36266" s="1" t="s">
        <v>26804</v>
      </c>
      <c r="H36266" s="1" t="s">
        <v>29494</v>
      </c>
      <c r="I36266" s="1" t="s">
        <v>17</v>
      </c>
    </row>
    <row r="36267" spans="1:9">
      <c r="A36267" s="2">
        <v>45411.659895833298</v>
      </c>
      <c r="B36267" s="1" t="s">
        <v>40085</v>
      </c>
      <c r="C36267" s="1" t="s">
        <v>67</v>
      </c>
      <c r="D36267" s="1" t="s">
        <v>68</v>
      </c>
      <c r="F36267" s="1" t="s">
        <v>14</v>
      </c>
      <c r="G36267" s="1" t="s">
        <v>26804</v>
      </c>
      <c r="H36267" s="1" t="s">
        <v>29494</v>
      </c>
      <c r="I36267" s="1" t="s">
        <v>17</v>
      </c>
    </row>
    <row r="36268" spans="1:9">
      <c r="A36268" s="2">
        <v>45411.659884259301</v>
      </c>
      <c r="B36268" s="1" t="s">
        <v>40085</v>
      </c>
      <c r="C36268" s="1" t="s">
        <v>12</v>
      </c>
      <c r="D36268" s="1" t="s">
        <v>55</v>
      </c>
      <c r="F36268" s="1" t="s">
        <v>14</v>
      </c>
      <c r="G36268" s="1" t="s">
        <v>26804</v>
      </c>
      <c r="H36268" s="1" t="s">
        <v>29494</v>
      </c>
      <c r="I36268" s="1" t="s">
        <v>17</v>
      </c>
    </row>
    <row r="36269" spans="1:9">
      <c r="A36269" s="2">
        <v>45411.659884259301</v>
      </c>
      <c r="B36269" s="1" t="s">
        <v>40085</v>
      </c>
      <c r="C36269" s="1" t="s">
        <v>12</v>
      </c>
      <c r="D36269" s="1" t="s">
        <v>13</v>
      </c>
      <c r="F36269" s="1" t="s">
        <v>14</v>
      </c>
      <c r="G36269" s="1" t="s">
        <v>26804</v>
      </c>
      <c r="H36269" s="1" t="s">
        <v>29494</v>
      </c>
      <c r="I36269" s="1" t="s">
        <v>17</v>
      </c>
    </row>
    <row r="36270" spans="1:9">
      <c r="A36270" s="2">
        <v>45411.659826388903</v>
      </c>
      <c r="B36270" s="1" t="s">
        <v>35938</v>
      </c>
      <c r="C36270" s="1" t="s">
        <v>23</v>
      </c>
      <c r="G36270" s="1" t="s">
        <v>12919</v>
      </c>
      <c r="H36270" s="1" t="s">
        <v>29495</v>
      </c>
      <c r="I36270" s="1" t="s">
        <v>17</v>
      </c>
    </row>
    <row r="36271" spans="1:9">
      <c r="A36271" s="2">
        <v>45411.659826388903</v>
      </c>
      <c r="B36271" s="1" t="s">
        <v>35938</v>
      </c>
      <c r="C36271" s="1" t="s">
        <v>42</v>
      </c>
      <c r="G36271" s="1" t="s">
        <v>12919</v>
      </c>
      <c r="H36271" s="1" t="s">
        <v>29495</v>
      </c>
      <c r="I36271" s="1" t="s">
        <v>17</v>
      </c>
    </row>
    <row r="36272" spans="1:9">
      <c r="A36272" s="2">
        <v>45411.659826388903</v>
      </c>
      <c r="B36272" s="1" t="s">
        <v>35938</v>
      </c>
      <c r="C36272" s="1" t="s">
        <v>67</v>
      </c>
      <c r="G36272" s="1" t="s">
        <v>12919</v>
      </c>
      <c r="H36272" s="1" t="s">
        <v>29495</v>
      </c>
      <c r="I36272" s="1" t="s">
        <v>17</v>
      </c>
    </row>
    <row r="36273" spans="1:9">
      <c r="A36273" s="2">
        <v>45411.659803240698</v>
      </c>
      <c r="B36273" s="1" t="s">
        <v>39053</v>
      </c>
      <c r="C36273" s="1" t="s">
        <v>12</v>
      </c>
      <c r="G36273" s="1" t="s">
        <v>19861</v>
      </c>
      <c r="H36273" s="1" t="s">
        <v>29496</v>
      </c>
      <c r="I36273" s="1" t="s">
        <v>17</v>
      </c>
    </row>
    <row r="36274" spans="1:9">
      <c r="A36274" s="2">
        <v>45411.659803240698</v>
      </c>
      <c r="B36274" s="1" t="s">
        <v>39053</v>
      </c>
      <c r="C36274" s="1" t="s">
        <v>23</v>
      </c>
      <c r="G36274" s="1" t="s">
        <v>19861</v>
      </c>
      <c r="H36274" s="1" t="s">
        <v>29496</v>
      </c>
      <c r="I36274" s="1" t="s">
        <v>17</v>
      </c>
    </row>
    <row r="36275" spans="1:9">
      <c r="A36275" s="2">
        <v>45411.6390046296</v>
      </c>
      <c r="B36275" s="1" t="s">
        <v>37980</v>
      </c>
      <c r="C36275" s="1" t="s">
        <v>163</v>
      </c>
      <c r="G36275" s="1" t="s">
        <v>12522</v>
      </c>
      <c r="H36275" s="1" t="s">
        <v>29497</v>
      </c>
      <c r="I36275" s="1" t="s">
        <v>17</v>
      </c>
    </row>
    <row r="36276" spans="1:9">
      <c r="A36276" s="2">
        <v>45411.6389583333</v>
      </c>
      <c r="B36276" s="1" t="s">
        <v>38236</v>
      </c>
      <c r="C36276" s="1" t="s">
        <v>42</v>
      </c>
      <c r="D36276" s="1" t="s">
        <v>73</v>
      </c>
      <c r="F36276" s="1" t="s">
        <v>14</v>
      </c>
      <c r="G36276" s="1" t="s">
        <v>14086</v>
      </c>
      <c r="H36276" s="1" t="s">
        <v>29498</v>
      </c>
      <c r="I36276" s="1" t="s">
        <v>17</v>
      </c>
    </row>
    <row r="36277" spans="1:9">
      <c r="A36277" s="2">
        <v>45411.632037037001</v>
      </c>
      <c r="B36277" s="1" t="s">
        <v>36167</v>
      </c>
      <c r="C36277" s="1" t="s">
        <v>23</v>
      </c>
      <c r="G36277" s="1" t="s">
        <v>26576</v>
      </c>
      <c r="H36277" s="1" t="s">
        <v>29499</v>
      </c>
      <c r="I36277" s="1" t="s">
        <v>17</v>
      </c>
    </row>
    <row r="36278" spans="1:9">
      <c r="A36278" s="2">
        <v>45411.632025462997</v>
      </c>
      <c r="B36278" s="1" t="s">
        <v>40460</v>
      </c>
      <c r="C36278" s="1" t="s">
        <v>67</v>
      </c>
      <c r="D36278" s="1" t="s">
        <v>68</v>
      </c>
      <c r="F36278" s="1" t="s">
        <v>14</v>
      </c>
      <c r="G36278" s="1" t="s">
        <v>29500</v>
      </c>
      <c r="H36278" s="1" t="s">
        <v>29501</v>
      </c>
      <c r="I36278" s="1" t="s">
        <v>17</v>
      </c>
    </row>
    <row r="36279" spans="1:9">
      <c r="A36279" s="2">
        <v>45411.618125000001</v>
      </c>
      <c r="B36279" s="1" t="s">
        <v>40461</v>
      </c>
      <c r="C36279" s="1" t="s">
        <v>58</v>
      </c>
      <c r="G36279" s="1" t="s">
        <v>29502</v>
      </c>
      <c r="H36279" s="1" t="s">
        <v>29503</v>
      </c>
      <c r="I36279" s="1" t="s">
        <v>17</v>
      </c>
    </row>
    <row r="36280" spans="1:9">
      <c r="A36280" s="2">
        <v>45411.611180555599</v>
      </c>
      <c r="B36280" s="1" t="s">
        <v>36233</v>
      </c>
      <c r="C36280" s="1" t="s">
        <v>42</v>
      </c>
      <c r="G36280" s="1" t="s">
        <v>14702</v>
      </c>
      <c r="H36280" s="1" t="s">
        <v>29504</v>
      </c>
      <c r="I36280" s="1" t="s">
        <v>17</v>
      </c>
    </row>
    <row r="36281" spans="1:9">
      <c r="A36281" s="2">
        <v>45411.604270833297</v>
      </c>
      <c r="B36281" s="1" t="s">
        <v>40462</v>
      </c>
      <c r="C36281" s="1" t="s">
        <v>58</v>
      </c>
      <c r="G36281" s="1" t="s">
        <v>29505</v>
      </c>
      <c r="H36281" s="1" t="s">
        <v>29506</v>
      </c>
      <c r="I36281" s="1" t="s">
        <v>17</v>
      </c>
    </row>
    <row r="36282" spans="1:9">
      <c r="A36282" s="2">
        <v>45411.604270833297</v>
      </c>
      <c r="B36282" s="1" t="s">
        <v>40462</v>
      </c>
      <c r="C36282" s="1" t="s">
        <v>23</v>
      </c>
      <c r="G36282" s="1" t="s">
        <v>29505</v>
      </c>
      <c r="H36282" s="1" t="s">
        <v>29506</v>
      </c>
      <c r="I36282" s="1" t="s">
        <v>17</v>
      </c>
    </row>
    <row r="36283" spans="1:9">
      <c r="A36283" s="2">
        <v>45411.6042592593</v>
      </c>
      <c r="B36283" s="1" t="s">
        <v>40463</v>
      </c>
      <c r="C36283" s="1" t="s">
        <v>67</v>
      </c>
      <c r="D36283" s="1" t="s">
        <v>68</v>
      </c>
      <c r="F36283" s="1" t="s">
        <v>14</v>
      </c>
      <c r="G36283" s="1" t="s">
        <v>29507</v>
      </c>
      <c r="H36283" s="1" t="s">
        <v>29508</v>
      </c>
      <c r="I36283" s="1" t="s">
        <v>17</v>
      </c>
    </row>
    <row r="36284" spans="1:9">
      <c r="A36284" s="2">
        <v>45411.604247685202</v>
      </c>
      <c r="B36284" s="1" t="s">
        <v>40463</v>
      </c>
      <c r="C36284" s="1" t="s">
        <v>58</v>
      </c>
      <c r="G36284" s="1" t="s">
        <v>29507</v>
      </c>
      <c r="H36284" s="1" t="s">
        <v>29508</v>
      </c>
      <c r="I36284" s="1" t="s">
        <v>17</v>
      </c>
    </row>
    <row r="36285" spans="1:9">
      <c r="A36285" s="2">
        <v>45411.597349536998</v>
      </c>
      <c r="B36285" s="1" t="s">
        <v>40264</v>
      </c>
      <c r="C36285" s="1" t="s">
        <v>21</v>
      </c>
      <c r="G36285" s="1" t="s">
        <v>28094</v>
      </c>
      <c r="H36285" s="1" t="s">
        <v>29509</v>
      </c>
      <c r="I36285" s="1" t="s">
        <v>17</v>
      </c>
    </row>
    <row r="36286" spans="1:9">
      <c r="A36286" s="2">
        <v>45411.597303240698</v>
      </c>
      <c r="B36286" s="1" t="s">
        <v>39625</v>
      </c>
      <c r="C36286" s="1" t="s">
        <v>12</v>
      </c>
      <c r="G36286" s="1" t="s">
        <v>23920</v>
      </c>
      <c r="H36286" s="1" t="s">
        <v>29510</v>
      </c>
      <c r="I36286" s="1" t="s">
        <v>17</v>
      </c>
    </row>
    <row r="36287" spans="1:9">
      <c r="A36287" s="2">
        <v>45411.590347222198</v>
      </c>
      <c r="B36287" s="1" t="s">
        <v>39626</v>
      </c>
      <c r="C36287" s="1" t="s">
        <v>12</v>
      </c>
      <c r="D36287" s="1" t="s">
        <v>29</v>
      </c>
      <c r="F36287" s="1" t="s">
        <v>14</v>
      </c>
      <c r="G36287" s="1" t="s">
        <v>23922</v>
      </c>
      <c r="H36287" s="1" t="s">
        <v>29511</v>
      </c>
      <c r="I36287" s="1" t="s">
        <v>17</v>
      </c>
    </row>
    <row r="36288" spans="1:9">
      <c r="A36288" s="2">
        <v>45411.590347222198</v>
      </c>
      <c r="B36288" s="1" t="s">
        <v>39626</v>
      </c>
      <c r="C36288" s="1" t="s">
        <v>23</v>
      </c>
      <c r="D36288" s="1" t="s">
        <v>24</v>
      </c>
      <c r="F36288" s="1" t="s">
        <v>14</v>
      </c>
      <c r="G36288" s="1" t="s">
        <v>23922</v>
      </c>
      <c r="H36288" s="1" t="s">
        <v>29511</v>
      </c>
      <c r="I36288" s="1" t="s">
        <v>17</v>
      </c>
    </row>
    <row r="36289" spans="1:9">
      <c r="A36289" s="2">
        <v>45411.583425925899</v>
      </c>
      <c r="B36289" s="1" t="s">
        <v>35534</v>
      </c>
      <c r="C36289" s="1" t="s">
        <v>42</v>
      </c>
      <c r="D36289" s="1" t="s">
        <v>73</v>
      </c>
      <c r="F36289" s="1" t="s">
        <v>14</v>
      </c>
      <c r="G36289" s="1" t="s">
        <v>26161</v>
      </c>
      <c r="H36289" s="1" t="s">
        <v>29512</v>
      </c>
      <c r="I36289" s="1" t="s">
        <v>17</v>
      </c>
    </row>
    <row r="36290" spans="1:9">
      <c r="A36290" s="2">
        <v>45411.576574074097</v>
      </c>
      <c r="B36290" s="1" t="s">
        <v>40464</v>
      </c>
      <c r="C36290" s="1" t="s">
        <v>18</v>
      </c>
      <c r="G36290" s="1" t="s">
        <v>29513</v>
      </c>
      <c r="H36290" s="1" t="s">
        <v>29514</v>
      </c>
      <c r="I36290" s="1" t="s">
        <v>17</v>
      </c>
    </row>
    <row r="36291" spans="1:9">
      <c r="A36291" s="2">
        <v>45411.576527777797</v>
      </c>
      <c r="B36291" s="1" t="s">
        <v>39675</v>
      </c>
      <c r="C36291" s="1" t="s">
        <v>58</v>
      </c>
      <c r="G36291" s="1" t="s">
        <v>24263</v>
      </c>
      <c r="H36291" s="1" t="s">
        <v>29515</v>
      </c>
      <c r="I36291" s="1" t="s">
        <v>17</v>
      </c>
    </row>
    <row r="36292" spans="1:9">
      <c r="A36292" s="2">
        <v>45411.5765046296</v>
      </c>
      <c r="B36292" s="1" t="s">
        <v>38224</v>
      </c>
      <c r="C36292" s="1" t="s">
        <v>12</v>
      </c>
      <c r="G36292" s="1" t="s">
        <v>16638</v>
      </c>
      <c r="H36292" s="1" t="s">
        <v>29516</v>
      </c>
      <c r="I36292" s="1" t="s">
        <v>17</v>
      </c>
    </row>
    <row r="36293" spans="1:9">
      <c r="A36293" s="2">
        <v>45411.5764583333</v>
      </c>
      <c r="B36293" s="1" t="s">
        <v>40345</v>
      </c>
      <c r="C36293" s="1" t="s">
        <v>12</v>
      </c>
      <c r="G36293" s="1" t="s">
        <v>28632</v>
      </c>
      <c r="H36293" s="1" t="s">
        <v>29517</v>
      </c>
      <c r="I36293" s="1" t="s">
        <v>17</v>
      </c>
    </row>
    <row r="36294" spans="1:9">
      <c r="A36294" s="2">
        <v>45411.5764583333</v>
      </c>
      <c r="B36294" s="1" t="s">
        <v>40345</v>
      </c>
      <c r="C36294" s="1" t="s">
        <v>18</v>
      </c>
      <c r="G36294" s="1" t="s">
        <v>28632</v>
      </c>
      <c r="H36294" s="1" t="s">
        <v>29517</v>
      </c>
      <c r="I36294" s="1" t="s">
        <v>17</v>
      </c>
    </row>
    <row r="36295" spans="1:9">
      <c r="A36295" s="2">
        <v>45411.5764583333</v>
      </c>
      <c r="B36295" s="1" t="s">
        <v>40345</v>
      </c>
      <c r="C36295" s="1" t="s">
        <v>42</v>
      </c>
      <c r="G36295" s="1" t="s">
        <v>28632</v>
      </c>
      <c r="H36295" s="1" t="s">
        <v>29517</v>
      </c>
      <c r="I36295" s="1" t="s">
        <v>17</v>
      </c>
    </row>
    <row r="36296" spans="1:9">
      <c r="A36296" s="2">
        <v>45411.562673611101</v>
      </c>
      <c r="B36296" s="1" t="s">
        <v>37916</v>
      </c>
      <c r="C36296" s="1" t="s">
        <v>23</v>
      </c>
      <c r="G36296" s="1" t="s">
        <v>26023</v>
      </c>
      <c r="H36296" s="1" t="s">
        <v>29518</v>
      </c>
      <c r="I36296" s="1" t="s">
        <v>17</v>
      </c>
    </row>
    <row r="36297" spans="1:9">
      <c r="A36297" s="2">
        <v>45411.562627314801</v>
      </c>
      <c r="B36297" s="1" t="s">
        <v>38841</v>
      </c>
      <c r="C36297" s="1" t="s">
        <v>12</v>
      </c>
      <c r="G36297" s="1" t="s">
        <v>18256</v>
      </c>
      <c r="H36297" s="1" t="s">
        <v>29519</v>
      </c>
      <c r="I36297" s="1" t="s">
        <v>17</v>
      </c>
    </row>
    <row r="36298" spans="1:9">
      <c r="A36298" s="2">
        <v>45411.562581018501</v>
      </c>
      <c r="B36298" s="1" t="s">
        <v>35677</v>
      </c>
      <c r="C36298" s="1" t="s">
        <v>18</v>
      </c>
      <c r="G36298" s="1" t="s">
        <v>20110</v>
      </c>
      <c r="H36298" s="1" t="s">
        <v>29520</v>
      </c>
      <c r="I36298" s="1" t="s">
        <v>17</v>
      </c>
    </row>
    <row r="36299" spans="1:9">
      <c r="A36299" s="2">
        <v>45411.541747685202</v>
      </c>
      <c r="B36299" s="1" t="s">
        <v>36374</v>
      </c>
      <c r="C36299" s="1" t="s">
        <v>18</v>
      </c>
      <c r="G36299" s="1" t="s">
        <v>27483</v>
      </c>
      <c r="H36299" s="1" t="s">
        <v>29521</v>
      </c>
      <c r="I36299" s="1" t="s">
        <v>17</v>
      </c>
    </row>
    <row r="36300" spans="1:9">
      <c r="A36300" s="2">
        <v>45411.541747685202</v>
      </c>
      <c r="B36300" s="1" t="s">
        <v>36374</v>
      </c>
      <c r="C36300" s="1" t="s">
        <v>23</v>
      </c>
      <c r="G36300" s="1" t="s">
        <v>27483</v>
      </c>
      <c r="H36300" s="1" t="s">
        <v>29521</v>
      </c>
      <c r="I36300" s="1" t="s">
        <v>17</v>
      </c>
    </row>
    <row r="36301" spans="1:9">
      <c r="A36301" s="2">
        <v>45411.527870370403</v>
      </c>
      <c r="B36301" s="1" t="s">
        <v>36891</v>
      </c>
      <c r="C36301" s="1" t="s">
        <v>50</v>
      </c>
      <c r="D36301" s="1" t="s">
        <v>287</v>
      </c>
      <c r="F36301" s="1" t="s">
        <v>14</v>
      </c>
      <c r="G36301" s="1" t="s">
        <v>24272</v>
      </c>
      <c r="H36301" s="1" t="s">
        <v>29522</v>
      </c>
      <c r="I36301" s="1" t="s">
        <v>17</v>
      </c>
    </row>
    <row r="36302" spans="1:9">
      <c r="A36302" s="2">
        <v>45411.5140046296</v>
      </c>
      <c r="B36302" s="1" t="s">
        <v>40465</v>
      </c>
      <c r="C36302" s="1" t="s">
        <v>58</v>
      </c>
      <c r="G36302" s="1" t="s">
        <v>29523</v>
      </c>
      <c r="H36302" s="1" t="s">
        <v>29524</v>
      </c>
      <c r="I36302" s="1" t="s">
        <v>17</v>
      </c>
    </row>
    <row r="36303" spans="1:9">
      <c r="A36303" s="2">
        <v>45411.5070949074</v>
      </c>
      <c r="B36303" s="1" t="s">
        <v>38447</v>
      </c>
      <c r="C36303" s="1" t="s">
        <v>42</v>
      </c>
      <c r="G36303" s="1" t="s">
        <v>28046</v>
      </c>
      <c r="H36303" s="1" t="s">
        <v>29525</v>
      </c>
      <c r="I36303" s="1" t="s">
        <v>17</v>
      </c>
    </row>
    <row r="36304" spans="1:9">
      <c r="A36304" s="2">
        <v>45411.493159722202</v>
      </c>
      <c r="B36304" s="1" t="s">
        <v>36018</v>
      </c>
      <c r="C36304" s="1" t="s">
        <v>48</v>
      </c>
      <c r="D36304" s="1" t="s">
        <v>601</v>
      </c>
      <c r="F36304" s="1" t="s">
        <v>14</v>
      </c>
      <c r="G36304" s="1" t="s">
        <v>21890</v>
      </c>
      <c r="H36304" s="1" t="s">
        <v>29526</v>
      </c>
      <c r="I36304" s="1" t="s">
        <v>17</v>
      </c>
    </row>
    <row r="36305" spans="1:9">
      <c r="A36305" s="2">
        <v>45411.493159722202</v>
      </c>
      <c r="B36305" s="1" t="s">
        <v>36018</v>
      </c>
      <c r="C36305" s="1" t="s">
        <v>42</v>
      </c>
      <c r="D36305" s="1" t="s">
        <v>73</v>
      </c>
      <c r="F36305" s="1" t="s">
        <v>14</v>
      </c>
      <c r="G36305" s="1" t="s">
        <v>21890</v>
      </c>
      <c r="H36305" s="1" t="s">
        <v>29526</v>
      </c>
      <c r="I36305" s="1" t="s">
        <v>17</v>
      </c>
    </row>
    <row r="36306" spans="1:9">
      <c r="A36306" s="2">
        <v>45411.479270833297</v>
      </c>
      <c r="B36306" s="1" t="s">
        <v>39446</v>
      </c>
      <c r="C36306" s="1" t="s">
        <v>23</v>
      </c>
      <c r="D36306" s="1" t="s">
        <v>24</v>
      </c>
      <c r="F36306" s="1" t="s">
        <v>14</v>
      </c>
      <c r="G36306" s="1" t="s">
        <v>26453</v>
      </c>
      <c r="H36306" s="1" t="s">
        <v>29527</v>
      </c>
      <c r="I36306" s="1" t="s">
        <v>17</v>
      </c>
    </row>
    <row r="36307" spans="1:9">
      <c r="A36307" s="2">
        <v>45411.465381944399</v>
      </c>
      <c r="B36307" s="1" t="s">
        <v>36456</v>
      </c>
      <c r="C36307" s="1" t="s">
        <v>23</v>
      </c>
      <c r="D36307" s="1" t="s">
        <v>110</v>
      </c>
      <c r="F36307" s="1" t="s">
        <v>14</v>
      </c>
      <c r="G36307" s="1" t="s">
        <v>20256</v>
      </c>
      <c r="H36307" s="1" t="s">
        <v>29528</v>
      </c>
      <c r="I36307" s="1" t="s">
        <v>17</v>
      </c>
    </row>
    <row r="36308" spans="1:9">
      <c r="A36308" s="2">
        <v>45411.465347222198</v>
      </c>
      <c r="B36308" s="1" t="s">
        <v>39715</v>
      </c>
      <c r="C36308" s="1" t="s">
        <v>58</v>
      </c>
      <c r="G36308" s="1" t="s">
        <v>24498</v>
      </c>
      <c r="H36308" s="1" t="s">
        <v>29529</v>
      </c>
      <c r="I36308" s="1" t="s">
        <v>17</v>
      </c>
    </row>
    <row r="36309" spans="1:9">
      <c r="A36309" s="2">
        <v>45411.458449074104</v>
      </c>
      <c r="B36309" s="1" t="s">
        <v>40219</v>
      </c>
      <c r="C36309" s="1" t="s">
        <v>12</v>
      </c>
      <c r="G36309" s="1" t="s">
        <v>27759</v>
      </c>
      <c r="H36309" s="1" t="s">
        <v>29530</v>
      </c>
      <c r="I36309" s="1" t="s">
        <v>17</v>
      </c>
    </row>
    <row r="36310" spans="1:9">
      <c r="A36310" s="2">
        <v>45411.458425925899</v>
      </c>
      <c r="B36310" s="1" t="s">
        <v>39903</v>
      </c>
      <c r="C36310" s="1" t="s">
        <v>42</v>
      </c>
      <c r="G36310" s="1" t="s">
        <v>25660</v>
      </c>
      <c r="H36310" s="1" t="s">
        <v>29531</v>
      </c>
      <c r="I36310" s="1" t="s">
        <v>17</v>
      </c>
    </row>
    <row r="36311" spans="1:9">
      <c r="A36311" s="2">
        <v>45411.4515046296</v>
      </c>
      <c r="B36311" s="1" t="s">
        <v>40137</v>
      </c>
      <c r="C36311" s="1" t="s">
        <v>48</v>
      </c>
      <c r="D36311" s="1" t="s">
        <v>201</v>
      </c>
      <c r="F36311" s="1" t="s">
        <v>14</v>
      </c>
      <c r="G36311" s="1" t="s">
        <v>27103</v>
      </c>
      <c r="H36311" s="1" t="s">
        <v>29532</v>
      </c>
      <c r="I36311" s="1" t="s">
        <v>17</v>
      </c>
    </row>
    <row r="36312" spans="1:9">
      <c r="A36312" s="2">
        <v>45411.4445486111</v>
      </c>
      <c r="B36312" s="1" t="s">
        <v>38959</v>
      </c>
      <c r="C36312" s="1" t="s">
        <v>18</v>
      </c>
      <c r="G36312" s="1" t="s">
        <v>19014</v>
      </c>
      <c r="H36312" s="1" t="s">
        <v>29533</v>
      </c>
      <c r="I36312" s="1" t="s">
        <v>17</v>
      </c>
    </row>
    <row r="36313" spans="1:9">
      <c r="A36313" s="2">
        <v>45411.4445486111</v>
      </c>
      <c r="B36313" s="1" t="s">
        <v>38959</v>
      </c>
      <c r="C36313" s="1" t="s">
        <v>42</v>
      </c>
      <c r="D36313" s="1" t="s">
        <v>73</v>
      </c>
      <c r="F36313" s="1" t="s">
        <v>14</v>
      </c>
      <c r="G36313" s="1" t="s">
        <v>19014</v>
      </c>
      <c r="H36313" s="1" t="s">
        <v>29533</v>
      </c>
      <c r="I36313" s="1" t="s">
        <v>17</v>
      </c>
    </row>
    <row r="36314" spans="1:9">
      <c r="A36314" s="2">
        <v>45411.4445486111</v>
      </c>
      <c r="B36314" s="1" t="s">
        <v>38959</v>
      </c>
      <c r="C36314" s="1" t="s">
        <v>23</v>
      </c>
      <c r="D36314" s="1" t="s">
        <v>24</v>
      </c>
      <c r="F36314" s="1" t="s">
        <v>14</v>
      </c>
      <c r="G36314" s="1" t="s">
        <v>19014</v>
      </c>
      <c r="H36314" s="1" t="s">
        <v>29533</v>
      </c>
      <c r="I36314" s="1" t="s">
        <v>17</v>
      </c>
    </row>
    <row r="36315" spans="1:9">
      <c r="A36315" s="2">
        <v>45411.437615740702</v>
      </c>
      <c r="B36315" s="1" t="s">
        <v>40466</v>
      </c>
      <c r="C36315" s="1" t="s">
        <v>42</v>
      </c>
      <c r="D36315" s="1" t="s">
        <v>73</v>
      </c>
      <c r="F36315" s="1" t="s">
        <v>14</v>
      </c>
      <c r="G36315" s="1" t="s">
        <v>29534</v>
      </c>
      <c r="H36315" s="1" t="s">
        <v>29535</v>
      </c>
      <c r="I36315" s="1" t="s">
        <v>17</v>
      </c>
    </row>
    <row r="36316" spans="1:9">
      <c r="A36316" s="2">
        <v>45411.430636574099</v>
      </c>
      <c r="B36316" s="1" t="s">
        <v>40240</v>
      </c>
      <c r="C36316" s="1" t="s">
        <v>184</v>
      </c>
      <c r="D36316" s="1" t="s">
        <v>481</v>
      </c>
      <c r="F36316" s="1" t="s">
        <v>14</v>
      </c>
      <c r="G36316" s="1" t="s">
        <v>27939</v>
      </c>
      <c r="H36316" s="1" t="s">
        <v>29536</v>
      </c>
      <c r="I36316" s="1" t="s">
        <v>17</v>
      </c>
    </row>
    <row r="36317" spans="1:9">
      <c r="A36317" s="2">
        <v>45411.430625000001</v>
      </c>
      <c r="B36317" s="1" t="s">
        <v>38392</v>
      </c>
      <c r="C36317" s="1" t="s">
        <v>12</v>
      </c>
      <c r="D36317" s="1" t="s">
        <v>29</v>
      </c>
      <c r="F36317" s="1" t="s">
        <v>14</v>
      </c>
      <c r="G36317" s="1" t="s">
        <v>28316</v>
      </c>
      <c r="H36317" s="1" t="s">
        <v>29537</v>
      </c>
      <c r="I36317" s="1" t="s">
        <v>17</v>
      </c>
    </row>
    <row r="36318" spans="1:9">
      <c r="A36318" s="2">
        <v>45411.423703703702</v>
      </c>
      <c r="B36318" s="1" t="s">
        <v>40149</v>
      </c>
      <c r="C36318" s="1" t="s">
        <v>58</v>
      </c>
      <c r="G36318" s="1" t="s">
        <v>27189</v>
      </c>
      <c r="H36318" s="1" t="s">
        <v>29538</v>
      </c>
      <c r="I36318" s="1" t="s">
        <v>17</v>
      </c>
    </row>
    <row r="36319" spans="1:9">
      <c r="A36319" s="2">
        <v>45411.402870370403</v>
      </c>
      <c r="B36319" s="1" t="s">
        <v>35751</v>
      </c>
      <c r="C36319" s="1" t="s">
        <v>403</v>
      </c>
      <c r="G36319" s="1" t="s">
        <v>769</v>
      </c>
      <c r="H36319" s="1" t="s">
        <v>29539</v>
      </c>
      <c r="I36319" s="1" t="s">
        <v>17</v>
      </c>
    </row>
    <row r="36320" spans="1:9">
      <c r="A36320" s="2">
        <v>45411.388969907399</v>
      </c>
      <c r="B36320" s="1" t="s">
        <v>39940</v>
      </c>
      <c r="C36320" s="1" t="s">
        <v>58</v>
      </c>
      <c r="G36320" s="1" t="s">
        <v>25891</v>
      </c>
      <c r="H36320" s="1" t="s">
        <v>29540</v>
      </c>
      <c r="I36320" s="1" t="s">
        <v>17</v>
      </c>
    </row>
    <row r="36321" spans="1:9">
      <c r="A36321" s="2">
        <v>45411.375115740702</v>
      </c>
      <c r="B36321" s="1" t="s">
        <v>36061</v>
      </c>
      <c r="C36321" s="1" t="s">
        <v>50</v>
      </c>
      <c r="G36321" s="1" t="s">
        <v>28662</v>
      </c>
      <c r="H36321" s="1" t="s">
        <v>29541</v>
      </c>
      <c r="I36321" s="1" t="s">
        <v>17</v>
      </c>
    </row>
    <row r="36322" spans="1:9">
      <c r="A36322" s="2">
        <v>45411.368148148104</v>
      </c>
      <c r="B36322" s="1" t="s">
        <v>35652</v>
      </c>
      <c r="C36322" s="1" t="s">
        <v>48</v>
      </c>
      <c r="D36322" s="1" t="s">
        <v>201</v>
      </c>
      <c r="F36322" s="1" t="s">
        <v>14</v>
      </c>
      <c r="G36322" s="1" t="s">
        <v>27071</v>
      </c>
      <c r="H36322" s="1" t="s">
        <v>29542</v>
      </c>
      <c r="I36322" s="1" t="s">
        <v>17</v>
      </c>
    </row>
    <row r="36323" spans="1:9">
      <c r="A36323" s="2">
        <v>45411.3264583333</v>
      </c>
      <c r="B36323" s="1" t="s">
        <v>39654</v>
      </c>
      <c r="C36323" s="1" t="s">
        <v>12</v>
      </c>
      <c r="G36323" s="1" t="s">
        <v>24119</v>
      </c>
      <c r="H36323" s="1" t="s">
        <v>29543</v>
      </c>
      <c r="I36323" s="1" t="s">
        <v>17</v>
      </c>
    </row>
    <row r="36324" spans="1:9">
      <c r="A36324" s="2">
        <v>45410.937569444402</v>
      </c>
      <c r="B36324" s="1" t="s">
        <v>35782</v>
      </c>
      <c r="C36324" s="1" t="s">
        <v>42</v>
      </c>
      <c r="D36324" s="1" t="s">
        <v>73</v>
      </c>
      <c r="F36324" s="1" t="s">
        <v>14</v>
      </c>
      <c r="G36324" s="1" t="s">
        <v>29544</v>
      </c>
      <c r="H36324" s="1" t="s">
        <v>29545</v>
      </c>
      <c r="I36324" s="1" t="s">
        <v>17</v>
      </c>
    </row>
    <row r="36325" spans="1:9">
      <c r="A36325" s="2">
        <v>45410.840347222198</v>
      </c>
      <c r="B36325" s="1" t="s">
        <v>40239</v>
      </c>
      <c r="C36325" s="1" t="s">
        <v>42</v>
      </c>
      <c r="G36325" s="1" t="s">
        <v>27934</v>
      </c>
      <c r="H36325" s="1" t="s">
        <v>29546</v>
      </c>
      <c r="I36325" s="1" t="s">
        <v>17</v>
      </c>
    </row>
    <row r="36326" spans="1:9">
      <c r="A36326" s="2">
        <v>45410.840347222198</v>
      </c>
      <c r="B36326" s="1" t="s">
        <v>40239</v>
      </c>
      <c r="C36326" s="1" t="s">
        <v>12</v>
      </c>
      <c r="G36326" s="1" t="s">
        <v>27934</v>
      </c>
      <c r="H36326" s="1" t="s">
        <v>29546</v>
      </c>
      <c r="I36326" s="1" t="s">
        <v>17</v>
      </c>
    </row>
    <row r="36327" spans="1:9">
      <c r="A36327" s="2">
        <v>45410.784803240698</v>
      </c>
      <c r="B36327" s="1" t="s">
        <v>40467</v>
      </c>
      <c r="C36327" s="1" t="s">
        <v>42</v>
      </c>
      <c r="G36327" s="1" t="s">
        <v>29547</v>
      </c>
      <c r="H36327" s="1" t="s">
        <v>29548</v>
      </c>
      <c r="I36327" s="1" t="s">
        <v>17</v>
      </c>
    </row>
    <row r="36328" spans="1:9">
      <c r="A36328" s="2">
        <v>45409.8750925926</v>
      </c>
      <c r="B36328" s="1" t="s">
        <v>40312</v>
      </c>
      <c r="C36328" s="1" t="s">
        <v>452</v>
      </c>
      <c r="G36328" s="1" t="s">
        <v>28420</v>
      </c>
      <c r="H36328" s="1" t="s">
        <v>29549</v>
      </c>
      <c r="I36328" s="1" t="s">
        <v>17</v>
      </c>
    </row>
    <row r="36329" spans="1:9">
      <c r="A36329" s="2">
        <v>45409.875081018501</v>
      </c>
      <c r="B36329" s="1" t="s">
        <v>40312</v>
      </c>
      <c r="C36329" s="1" t="s">
        <v>18</v>
      </c>
      <c r="G36329" s="1" t="s">
        <v>28420</v>
      </c>
      <c r="H36329" s="1" t="s">
        <v>29549</v>
      </c>
      <c r="I36329" s="1" t="s">
        <v>17</v>
      </c>
    </row>
    <row r="36330" spans="1:9">
      <c r="A36330" s="2">
        <v>45409.875081018501</v>
      </c>
      <c r="B36330" s="1" t="s">
        <v>40312</v>
      </c>
      <c r="C36330" s="1" t="s">
        <v>23</v>
      </c>
      <c r="G36330" s="1" t="s">
        <v>28420</v>
      </c>
      <c r="H36330" s="1" t="s">
        <v>29549</v>
      </c>
      <c r="I36330" s="1" t="s">
        <v>17</v>
      </c>
    </row>
    <row r="36331" spans="1:9">
      <c r="A36331" s="2">
        <v>45409.875081018501</v>
      </c>
      <c r="B36331" s="1" t="s">
        <v>40312</v>
      </c>
      <c r="C36331" s="1" t="s">
        <v>12</v>
      </c>
      <c r="G36331" s="1" t="s">
        <v>28420</v>
      </c>
      <c r="H36331" s="1" t="s">
        <v>29549</v>
      </c>
      <c r="I36331" s="1" t="s">
        <v>17</v>
      </c>
    </row>
    <row r="36332" spans="1:9">
      <c r="A36332" s="2">
        <v>45409.659791666701</v>
      </c>
      <c r="B36332" s="1" t="s">
        <v>39500</v>
      </c>
      <c r="C36332" s="1" t="s">
        <v>23</v>
      </c>
      <c r="G36332" s="1" t="s">
        <v>23025</v>
      </c>
      <c r="H36332" s="1" t="s">
        <v>29550</v>
      </c>
      <c r="I36332" s="1" t="s">
        <v>17</v>
      </c>
    </row>
    <row r="36333" spans="1:9">
      <c r="A36333" s="2">
        <v>45409.659791666701</v>
      </c>
      <c r="B36333" s="1" t="s">
        <v>39500</v>
      </c>
      <c r="C36333" s="1" t="s">
        <v>12</v>
      </c>
      <c r="G36333" s="1" t="s">
        <v>23025</v>
      </c>
      <c r="H36333" s="1" t="s">
        <v>29550</v>
      </c>
      <c r="I36333" s="1" t="s">
        <v>17</v>
      </c>
    </row>
    <row r="36334" spans="1:9">
      <c r="A36334" s="2">
        <v>45409.541724536997</v>
      </c>
      <c r="B36334" s="1" t="s">
        <v>39842</v>
      </c>
      <c r="C36334" s="1" t="s">
        <v>67</v>
      </c>
      <c r="D36334" s="1" t="s">
        <v>68</v>
      </c>
      <c r="F36334" s="1" t="s">
        <v>14</v>
      </c>
      <c r="G36334" s="1" t="s">
        <v>25278</v>
      </c>
      <c r="H36334" s="1" t="s">
        <v>29551</v>
      </c>
      <c r="I36334" s="1" t="s">
        <v>17</v>
      </c>
    </row>
    <row r="36335" spans="1:9">
      <c r="A36335" s="2">
        <v>45409.486180555599</v>
      </c>
      <c r="B36335" s="1" t="s">
        <v>39194</v>
      </c>
      <c r="C36335" s="1" t="s">
        <v>42</v>
      </c>
      <c r="D36335" s="1" t="s">
        <v>73</v>
      </c>
      <c r="F36335" s="1" t="s">
        <v>14</v>
      </c>
      <c r="G36335" s="1" t="s">
        <v>29552</v>
      </c>
      <c r="H36335" s="1" t="s">
        <v>29553</v>
      </c>
      <c r="I36335" s="1" t="s">
        <v>17</v>
      </c>
    </row>
    <row r="36336" spans="1:9">
      <c r="A36336" s="2">
        <v>45409.486180555599</v>
      </c>
      <c r="B36336" s="1" t="s">
        <v>39194</v>
      </c>
      <c r="C36336" s="1" t="s">
        <v>12</v>
      </c>
      <c r="D36336" s="1" t="s">
        <v>13</v>
      </c>
      <c r="F36336" s="1" t="s">
        <v>14</v>
      </c>
      <c r="G36336" s="1" t="s">
        <v>29552</v>
      </c>
      <c r="H36336" s="1" t="s">
        <v>29553</v>
      </c>
      <c r="I36336" s="1" t="s">
        <v>17</v>
      </c>
    </row>
    <row r="36337" spans="1:9">
      <c r="A36337" s="2">
        <v>45409.451469907399</v>
      </c>
      <c r="B36337" s="1" t="s">
        <v>40468</v>
      </c>
      <c r="C36337" s="1" t="s">
        <v>42</v>
      </c>
      <c r="D36337" s="1" t="s">
        <v>73</v>
      </c>
      <c r="F36337" s="1" t="s">
        <v>14</v>
      </c>
      <c r="G36337" s="1" t="s">
        <v>29554</v>
      </c>
      <c r="H36337" s="1" t="s">
        <v>29555</v>
      </c>
      <c r="I36337" s="1" t="s">
        <v>17</v>
      </c>
    </row>
    <row r="36338" spans="1:9">
      <c r="A36338" s="2">
        <v>45408.812557870398</v>
      </c>
      <c r="B36338" s="1" t="s">
        <v>37133</v>
      </c>
      <c r="C36338" s="1" t="s">
        <v>42</v>
      </c>
      <c r="D36338" s="1" t="s">
        <v>73</v>
      </c>
      <c r="F36338" s="1" t="s">
        <v>14</v>
      </c>
      <c r="G36338" s="1" t="s">
        <v>22744</v>
      </c>
      <c r="H36338" s="1" t="s">
        <v>29556</v>
      </c>
      <c r="I36338" s="1" t="s">
        <v>17</v>
      </c>
    </row>
    <row r="36339" spans="1:9">
      <c r="A36339" s="2">
        <v>45408.805694444403</v>
      </c>
      <c r="B36339" s="1" t="s">
        <v>40093</v>
      </c>
      <c r="C36339" s="1" t="s">
        <v>184</v>
      </c>
      <c r="D36339" s="1" t="s">
        <v>481</v>
      </c>
      <c r="F36339" s="1" t="s">
        <v>14</v>
      </c>
      <c r="G36339" s="1" t="s">
        <v>26869</v>
      </c>
      <c r="H36339" s="1" t="s">
        <v>29557</v>
      </c>
      <c r="I36339" s="1" t="s">
        <v>17</v>
      </c>
    </row>
    <row r="36340" spans="1:9">
      <c r="A36340" s="2">
        <v>45408.805671296301</v>
      </c>
      <c r="B36340" s="1" t="s">
        <v>35843</v>
      </c>
      <c r="C36340" s="1" t="s">
        <v>23</v>
      </c>
      <c r="G36340" s="1" t="s">
        <v>4426</v>
      </c>
      <c r="H36340" s="1" t="s">
        <v>29558</v>
      </c>
      <c r="I36340" s="1" t="s">
        <v>17</v>
      </c>
    </row>
    <row r="36341" spans="1:9">
      <c r="A36341" s="2">
        <v>45408.763993055603</v>
      </c>
      <c r="B36341" s="1" t="s">
        <v>40469</v>
      </c>
      <c r="C36341" s="1" t="s">
        <v>42</v>
      </c>
      <c r="D36341" s="1" t="s">
        <v>73</v>
      </c>
      <c r="F36341" s="1" t="s">
        <v>14</v>
      </c>
      <c r="G36341" s="1" t="s">
        <v>29559</v>
      </c>
      <c r="H36341" s="1" t="s">
        <v>29560</v>
      </c>
      <c r="I36341" s="1" t="s">
        <v>17</v>
      </c>
    </row>
    <row r="36342" spans="1:9">
      <c r="A36342" s="2">
        <v>45408.763981481497</v>
      </c>
      <c r="B36342" s="1" t="s">
        <v>36502</v>
      </c>
      <c r="C36342" s="1" t="s">
        <v>42</v>
      </c>
      <c r="D36342" s="1" t="s">
        <v>73</v>
      </c>
      <c r="F36342" s="1" t="s">
        <v>14</v>
      </c>
      <c r="G36342" s="1" t="s">
        <v>26154</v>
      </c>
      <c r="H36342" s="1" t="s">
        <v>29561</v>
      </c>
      <c r="I36342" s="1" t="s">
        <v>17</v>
      </c>
    </row>
    <row r="36343" spans="1:9">
      <c r="A36343" s="2">
        <v>45408.750115740702</v>
      </c>
      <c r="B36343" s="1" t="s">
        <v>36704</v>
      </c>
      <c r="C36343" s="1" t="s">
        <v>42</v>
      </c>
      <c r="D36343" s="1" t="s">
        <v>73</v>
      </c>
      <c r="F36343" s="1" t="s">
        <v>14</v>
      </c>
      <c r="G36343" s="1" t="s">
        <v>29562</v>
      </c>
      <c r="H36343" s="1" t="s">
        <v>29563</v>
      </c>
      <c r="I36343" s="1" t="s">
        <v>17</v>
      </c>
    </row>
    <row r="36344" spans="1:9">
      <c r="A36344" s="2">
        <v>45408.7500925926</v>
      </c>
      <c r="B36344" s="1" t="s">
        <v>40130</v>
      </c>
      <c r="C36344" s="1" t="s">
        <v>23</v>
      </c>
      <c r="D36344" s="1" t="s">
        <v>24</v>
      </c>
      <c r="F36344" s="1" t="s">
        <v>14</v>
      </c>
      <c r="G36344" s="1" t="s">
        <v>27077</v>
      </c>
      <c r="H36344" s="1" t="s">
        <v>29564</v>
      </c>
      <c r="I36344" s="1" t="s">
        <v>17</v>
      </c>
    </row>
    <row r="36345" spans="1:9">
      <c r="A36345" s="2">
        <v>45408.736215277801</v>
      </c>
      <c r="B36345" s="1" t="s">
        <v>39997</v>
      </c>
      <c r="C36345" s="1" t="s">
        <v>50</v>
      </c>
      <c r="D36345" s="1" t="s">
        <v>287</v>
      </c>
      <c r="F36345" s="1" t="s">
        <v>14</v>
      </c>
      <c r="G36345" s="1" t="s">
        <v>26254</v>
      </c>
      <c r="H36345" s="1" t="s">
        <v>29565</v>
      </c>
      <c r="I36345" s="1" t="s">
        <v>17</v>
      </c>
    </row>
    <row r="36346" spans="1:9">
      <c r="A36346" s="2">
        <v>45408.722314814797</v>
      </c>
      <c r="B36346" s="1" t="s">
        <v>40306</v>
      </c>
      <c r="C36346" s="1" t="s">
        <v>42</v>
      </c>
      <c r="D36346" s="1" t="s">
        <v>73</v>
      </c>
      <c r="F36346" s="1" t="s">
        <v>14</v>
      </c>
      <c r="G36346" s="1" t="s">
        <v>28375</v>
      </c>
      <c r="H36346" s="1" t="s">
        <v>29566</v>
      </c>
      <c r="I36346" s="1" t="s">
        <v>17</v>
      </c>
    </row>
    <row r="36347" spans="1:9">
      <c r="A36347" s="2">
        <v>45408.687569444402</v>
      </c>
      <c r="B36347" s="1" t="s">
        <v>37884</v>
      </c>
      <c r="C36347" s="1" t="s">
        <v>42</v>
      </c>
      <c r="D36347" s="1" t="s">
        <v>73</v>
      </c>
      <c r="F36347" s="1" t="s">
        <v>14</v>
      </c>
      <c r="G36347" s="1" t="s">
        <v>19244</v>
      </c>
      <c r="H36347" s="1" t="s">
        <v>29567</v>
      </c>
      <c r="I36347" s="1" t="s">
        <v>17</v>
      </c>
    </row>
    <row r="36348" spans="1:9">
      <c r="A36348" s="2">
        <v>45408.652835648201</v>
      </c>
      <c r="B36348" s="1" t="s">
        <v>35703</v>
      </c>
      <c r="C36348" s="1" t="s">
        <v>50</v>
      </c>
      <c r="D36348" s="1" t="s">
        <v>287</v>
      </c>
      <c r="F36348" s="1" t="s">
        <v>14</v>
      </c>
      <c r="G36348" s="1" t="s">
        <v>29568</v>
      </c>
      <c r="H36348" s="1" t="s">
        <v>29569</v>
      </c>
      <c r="I36348" s="1" t="s">
        <v>17</v>
      </c>
    </row>
    <row r="36349" spans="1:9">
      <c r="A36349" s="2">
        <v>45408.645891203698</v>
      </c>
      <c r="B36349" s="1" t="s">
        <v>38039</v>
      </c>
      <c r="C36349" s="1" t="s">
        <v>23</v>
      </c>
      <c r="G36349" s="1" t="s">
        <v>23433</v>
      </c>
      <c r="H36349" s="1" t="s">
        <v>29570</v>
      </c>
      <c r="I36349" s="1" t="s">
        <v>17</v>
      </c>
    </row>
    <row r="36350" spans="1:9">
      <c r="A36350" s="2">
        <v>45408.645891203698</v>
      </c>
      <c r="B36350" s="1" t="s">
        <v>38039</v>
      </c>
      <c r="C36350" s="1" t="s">
        <v>42</v>
      </c>
      <c r="G36350" s="1" t="s">
        <v>23433</v>
      </c>
      <c r="H36350" s="1" t="s">
        <v>29570</v>
      </c>
      <c r="I36350" s="1" t="s">
        <v>17</v>
      </c>
    </row>
    <row r="36351" spans="1:9">
      <c r="A36351" s="2">
        <v>45408.618113425902</v>
      </c>
      <c r="B36351" s="1" t="s">
        <v>40470</v>
      </c>
      <c r="C36351" s="1" t="s">
        <v>12</v>
      </c>
      <c r="D36351" s="1" t="s">
        <v>29</v>
      </c>
      <c r="F36351" s="1" t="s">
        <v>14</v>
      </c>
      <c r="G36351" s="1" t="s">
        <v>29571</v>
      </c>
      <c r="H36351" s="1" t="s">
        <v>29572</v>
      </c>
      <c r="I36351" s="1" t="s">
        <v>17</v>
      </c>
    </row>
    <row r="36352" spans="1:9">
      <c r="A36352" s="2">
        <v>45408.5764583333</v>
      </c>
      <c r="B36352" s="1" t="s">
        <v>40471</v>
      </c>
      <c r="C36352" s="1" t="s">
        <v>161</v>
      </c>
      <c r="G36352" s="1" t="s">
        <v>29573</v>
      </c>
      <c r="H36352" s="1" t="s">
        <v>29574</v>
      </c>
      <c r="I36352" s="1" t="s">
        <v>162</v>
      </c>
    </row>
    <row r="36353" spans="1:9">
      <c r="A36353" s="2">
        <v>45408.562650462998</v>
      </c>
      <c r="B36353" s="1" t="s">
        <v>40472</v>
      </c>
      <c r="C36353" s="1" t="s">
        <v>42</v>
      </c>
      <c r="G36353" s="1" t="s">
        <v>29575</v>
      </c>
      <c r="H36353" s="1" t="s">
        <v>29576</v>
      </c>
      <c r="I36353" s="1" t="s">
        <v>17</v>
      </c>
    </row>
    <row r="36354" spans="1:9">
      <c r="A36354" s="2">
        <v>45408.562650462998</v>
      </c>
      <c r="B36354" s="1" t="s">
        <v>40472</v>
      </c>
      <c r="C36354" s="1" t="s">
        <v>12</v>
      </c>
      <c r="G36354" s="1" t="s">
        <v>29575</v>
      </c>
      <c r="H36354" s="1" t="s">
        <v>29576</v>
      </c>
      <c r="I36354" s="1" t="s">
        <v>17</v>
      </c>
    </row>
    <row r="36355" spans="1:9">
      <c r="A36355" s="2">
        <v>45408.548703703702</v>
      </c>
      <c r="B36355" s="1" t="s">
        <v>40271</v>
      </c>
      <c r="C36355" s="1" t="s">
        <v>67</v>
      </c>
      <c r="D36355" s="1" t="s">
        <v>68</v>
      </c>
      <c r="F36355" s="1" t="s">
        <v>14</v>
      </c>
      <c r="G36355" s="1" t="s">
        <v>28150</v>
      </c>
      <c r="H36355" s="1" t="s">
        <v>29577</v>
      </c>
      <c r="I36355" s="1" t="s">
        <v>17</v>
      </c>
    </row>
    <row r="36356" spans="1:9">
      <c r="A36356" s="2">
        <v>45408.548703703702</v>
      </c>
      <c r="B36356" s="1" t="s">
        <v>40271</v>
      </c>
      <c r="C36356" s="1" t="s">
        <v>23</v>
      </c>
      <c r="D36356" s="1" t="s">
        <v>24</v>
      </c>
      <c r="F36356" s="1" t="s">
        <v>14</v>
      </c>
      <c r="G36356" s="1" t="s">
        <v>28150</v>
      </c>
      <c r="H36356" s="1" t="s">
        <v>29577</v>
      </c>
      <c r="I36356" s="1" t="s">
        <v>17</v>
      </c>
    </row>
    <row r="36357" spans="1:9">
      <c r="A36357" s="2">
        <v>45408.527858796297</v>
      </c>
      <c r="B36357" s="1" t="s">
        <v>37328</v>
      </c>
      <c r="C36357" s="1" t="s">
        <v>23</v>
      </c>
      <c r="D36357" s="1" t="s">
        <v>24</v>
      </c>
      <c r="F36357" s="1" t="s">
        <v>14</v>
      </c>
      <c r="G36357" s="1" t="s">
        <v>27842</v>
      </c>
      <c r="H36357" s="1" t="s">
        <v>29578</v>
      </c>
      <c r="I36357" s="1" t="s">
        <v>17</v>
      </c>
    </row>
    <row r="36358" spans="1:9">
      <c r="A36358" s="2">
        <v>45408.527858796297</v>
      </c>
      <c r="B36358" s="1" t="s">
        <v>37328</v>
      </c>
      <c r="C36358" s="1" t="s">
        <v>21</v>
      </c>
      <c r="D36358" s="1" t="s">
        <v>1073</v>
      </c>
      <c r="F36358" s="1" t="s">
        <v>14</v>
      </c>
      <c r="G36358" s="1" t="s">
        <v>27842</v>
      </c>
      <c r="H36358" s="1" t="s">
        <v>29578</v>
      </c>
      <c r="I36358" s="1" t="s">
        <v>17</v>
      </c>
    </row>
    <row r="36359" spans="1:9">
      <c r="A36359" s="2">
        <v>45408.527858796297</v>
      </c>
      <c r="B36359" s="1" t="s">
        <v>37328</v>
      </c>
      <c r="C36359" s="1" t="s">
        <v>21</v>
      </c>
      <c r="D36359" s="1" t="s">
        <v>22</v>
      </c>
      <c r="F36359" s="1" t="s">
        <v>854</v>
      </c>
      <c r="G36359" s="1" t="s">
        <v>27842</v>
      </c>
      <c r="H36359" s="1" t="s">
        <v>29578</v>
      </c>
      <c r="I36359" s="1" t="s">
        <v>17</v>
      </c>
    </row>
    <row r="36360" spans="1:9">
      <c r="A36360" s="2">
        <v>45408.527858796297</v>
      </c>
      <c r="B36360" s="1" t="s">
        <v>37328</v>
      </c>
      <c r="C36360" s="1" t="s">
        <v>12</v>
      </c>
      <c r="D36360" s="1" t="s">
        <v>13</v>
      </c>
      <c r="F36360" s="1" t="s">
        <v>14</v>
      </c>
      <c r="G36360" s="1" t="s">
        <v>27842</v>
      </c>
      <c r="H36360" s="1" t="s">
        <v>29578</v>
      </c>
      <c r="I36360" s="1" t="s">
        <v>17</v>
      </c>
    </row>
    <row r="36361" spans="1:9">
      <c r="A36361" s="2">
        <v>45408.527858796297</v>
      </c>
      <c r="B36361" s="1" t="s">
        <v>37328</v>
      </c>
      <c r="C36361" s="1" t="s">
        <v>12</v>
      </c>
      <c r="D36361" s="1" t="s">
        <v>32</v>
      </c>
      <c r="F36361" s="1" t="s">
        <v>14</v>
      </c>
      <c r="G36361" s="1" t="s">
        <v>27842</v>
      </c>
      <c r="H36361" s="1" t="s">
        <v>29578</v>
      </c>
      <c r="I36361" s="1" t="s">
        <v>17</v>
      </c>
    </row>
    <row r="36362" spans="1:9">
      <c r="A36362" s="2">
        <v>45408.527858796297</v>
      </c>
      <c r="B36362" s="1" t="s">
        <v>37328</v>
      </c>
      <c r="C36362" s="1" t="s">
        <v>23</v>
      </c>
      <c r="D36362" s="1" t="s">
        <v>164</v>
      </c>
      <c r="F36362" s="1" t="s">
        <v>14</v>
      </c>
      <c r="G36362" s="1" t="s">
        <v>27842</v>
      </c>
      <c r="H36362" s="1" t="s">
        <v>29578</v>
      </c>
      <c r="I36362" s="1" t="s">
        <v>17</v>
      </c>
    </row>
    <row r="36363" spans="1:9">
      <c r="A36363" s="2">
        <v>45408.527858796297</v>
      </c>
      <c r="B36363" s="1" t="s">
        <v>37328</v>
      </c>
      <c r="C36363" s="1" t="s">
        <v>21</v>
      </c>
      <c r="D36363" s="1" t="s">
        <v>64</v>
      </c>
      <c r="F36363" s="1" t="s">
        <v>14</v>
      </c>
      <c r="G36363" s="1" t="s">
        <v>27842</v>
      </c>
      <c r="H36363" s="1" t="s">
        <v>29578</v>
      </c>
      <c r="I36363" s="1" t="s">
        <v>17</v>
      </c>
    </row>
    <row r="36364" spans="1:9">
      <c r="A36364" s="2">
        <v>45408.513981481497</v>
      </c>
      <c r="B36364" s="1" t="s">
        <v>40049</v>
      </c>
      <c r="C36364" s="1" t="s">
        <v>18</v>
      </c>
      <c r="G36364" s="1" t="s">
        <v>26537</v>
      </c>
      <c r="H36364" s="1" t="s">
        <v>29579</v>
      </c>
      <c r="I36364" s="1" t="s">
        <v>17</v>
      </c>
    </row>
    <row r="36365" spans="1:9">
      <c r="A36365" s="2">
        <v>45408.500104166698</v>
      </c>
      <c r="B36365" s="1" t="s">
        <v>40194</v>
      </c>
      <c r="C36365" s="1" t="s">
        <v>18</v>
      </c>
      <c r="G36365" s="1" t="s">
        <v>27570</v>
      </c>
      <c r="H36365" s="1" t="s">
        <v>29580</v>
      </c>
      <c r="I36365" s="1" t="s">
        <v>17</v>
      </c>
    </row>
    <row r="36366" spans="1:9">
      <c r="A36366" s="2">
        <v>45408.500104166698</v>
      </c>
      <c r="B36366" s="1" t="s">
        <v>40194</v>
      </c>
      <c r="C36366" s="1" t="s">
        <v>161</v>
      </c>
      <c r="G36366" s="1" t="s">
        <v>27570</v>
      </c>
      <c r="H36366" s="1" t="s">
        <v>29580</v>
      </c>
      <c r="I36366" s="1" t="s">
        <v>17</v>
      </c>
    </row>
    <row r="36367" spans="1:9">
      <c r="A36367" s="2">
        <v>45408.5000925926</v>
      </c>
      <c r="B36367" s="1" t="s">
        <v>40194</v>
      </c>
      <c r="C36367" s="1" t="s">
        <v>21</v>
      </c>
      <c r="G36367" s="1" t="s">
        <v>27570</v>
      </c>
      <c r="H36367" s="1" t="s">
        <v>29580</v>
      </c>
      <c r="I36367" s="1" t="s">
        <v>17</v>
      </c>
    </row>
    <row r="36368" spans="1:9">
      <c r="A36368" s="2">
        <v>45408.500069444402</v>
      </c>
      <c r="B36368" s="1" t="s">
        <v>40078</v>
      </c>
      <c r="C36368" s="1" t="s">
        <v>46</v>
      </c>
      <c r="G36368" s="1" t="s">
        <v>26744</v>
      </c>
      <c r="H36368" s="1" t="s">
        <v>29581</v>
      </c>
      <c r="I36368" s="1" t="s">
        <v>162</v>
      </c>
    </row>
    <row r="36369" spans="1:9">
      <c r="A36369" s="2">
        <v>45408.500069444402</v>
      </c>
      <c r="B36369" s="1" t="s">
        <v>40078</v>
      </c>
      <c r="C36369" s="1" t="s">
        <v>42</v>
      </c>
      <c r="G36369" s="1" t="s">
        <v>26744</v>
      </c>
      <c r="H36369" s="1" t="s">
        <v>29581</v>
      </c>
      <c r="I36369" s="1" t="s">
        <v>162</v>
      </c>
    </row>
    <row r="36370" spans="1:9">
      <c r="A36370" s="2">
        <v>45408.500069444402</v>
      </c>
      <c r="B36370" s="1" t="s">
        <v>40078</v>
      </c>
      <c r="C36370" s="1" t="s">
        <v>21</v>
      </c>
      <c r="G36370" s="1" t="s">
        <v>26744</v>
      </c>
      <c r="H36370" s="1" t="s">
        <v>29581</v>
      </c>
      <c r="I36370" s="1" t="s">
        <v>162</v>
      </c>
    </row>
    <row r="36371" spans="1:9">
      <c r="A36371" s="2">
        <v>45408.486203703702</v>
      </c>
      <c r="B36371" s="1" t="s">
        <v>40231</v>
      </c>
      <c r="C36371" s="1" t="s">
        <v>49</v>
      </c>
      <c r="G36371" s="1" t="s">
        <v>27853</v>
      </c>
      <c r="H36371" s="1" t="s">
        <v>29582</v>
      </c>
      <c r="I36371" s="1" t="s">
        <v>17</v>
      </c>
    </row>
    <row r="36372" spans="1:9">
      <c r="A36372" s="2">
        <v>45408.479328703703</v>
      </c>
      <c r="B36372" s="1" t="s">
        <v>39022</v>
      </c>
      <c r="C36372" s="1" t="s">
        <v>12</v>
      </c>
      <c r="D36372" s="1" t="s">
        <v>29</v>
      </c>
      <c r="F36372" s="1" t="s">
        <v>14</v>
      </c>
      <c r="G36372" s="1" t="s">
        <v>19605</v>
      </c>
      <c r="H36372" s="1" t="s">
        <v>29583</v>
      </c>
      <c r="I36372" s="1" t="s">
        <v>17</v>
      </c>
    </row>
    <row r="36373" spans="1:9">
      <c r="A36373" s="2">
        <v>45408.479328703703</v>
      </c>
      <c r="B36373" s="1" t="s">
        <v>39022</v>
      </c>
      <c r="C36373" s="1" t="s">
        <v>12</v>
      </c>
      <c r="D36373" s="1" t="s">
        <v>32</v>
      </c>
      <c r="F36373" s="1" t="s">
        <v>14</v>
      </c>
      <c r="G36373" s="1" t="s">
        <v>19605</v>
      </c>
      <c r="H36373" s="1" t="s">
        <v>29583</v>
      </c>
      <c r="I36373" s="1" t="s">
        <v>17</v>
      </c>
    </row>
    <row r="36374" spans="1:9">
      <c r="A36374" s="2">
        <v>45408.472372685203</v>
      </c>
      <c r="B36374" s="1" t="s">
        <v>35835</v>
      </c>
      <c r="C36374" s="1" t="s">
        <v>58</v>
      </c>
      <c r="G36374" s="1" t="s">
        <v>11067</v>
      </c>
      <c r="H36374" s="1" t="s">
        <v>29584</v>
      </c>
      <c r="I36374" s="1" t="s">
        <v>17</v>
      </c>
    </row>
    <row r="36375" spans="1:9">
      <c r="A36375" s="2">
        <v>45408.472361111097</v>
      </c>
      <c r="B36375" s="1" t="s">
        <v>35835</v>
      </c>
      <c r="C36375" s="1" t="s">
        <v>12</v>
      </c>
      <c r="D36375" s="1" t="s">
        <v>55</v>
      </c>
      <c r="F36375" s="1" t="s">
        <v>14</v>
      </c>
      <c r="G36375" s="1" t="s">
        <v>11067</v>
      </c>
      <c r="H36375" s="1" t="s">
        <v>29584</v>
      </c>
      <c r="I36375" s="1" t="s">
        <v>17</v>
      </c>
    </row>
    <row r="36376" spans="1:9">
      <c r="A36376" s="2">
        <v>45408.472361111097</v>
      </c>
      <c r="B36376" s="1" t="s">
        <v>35835</v>
      </c>
      <c r="C36376" s="1" t="s">
        <v>12</v>
      </c>
      <c r="D36376" s="1" t="s">
        <v>13</v>
      </c>
      <c r="F36376" s="1" t="s">
        <v>14</v>
      </c>
      <c r="G36376" s="1" t="s">
        <v>11067</v>
      </c>
      <c r="H36376" s="1" t="s">
        <v>29584</v>
      </c>
      <c r="I36376" s="1" t="s">
        <v>17</v>
      </c>
    </row>
    <row r="36377" spans="1:9">
      <c r="A36377" s="2">
        <v>45408.472361111097</v>
      </c>
      <c r="B36377" s="1" t="s">
        <v>35835</v>
      </c>
      <c r="C36377" s="1" t="s">
        <v>23</v>
      </c>
      <c r="D36377" s="1" t="s">
        <v>24</v>
      </c>
      <c r="F36377" s="1" t="s">
        <v>14</v>
      </c>
      <c r="G36377" s="1" t="s">
        <v>11067</v>
      </c>
      <c r="H36377" s="1" t="s">
        <v>29584</v>
      </c>
      <c r="I36377" s="1" t="s">
        <v>17</v>
      </c>
    </row>
    <row r="36378" spans="1:9">
      <c r="A36378" s="2">
        <v>45408.4514583333</v>
      </c>
      <c r="B36378" s="1" t="s">
        <v>39891</v>
      </c>
      <c r="C36378" s="1" t="s">
        <v>23</v>
      </c>
      <c r="G36378" s="1" t="s">
        <v>25560</v>
      </c>
      <c r="H36378" s="1" t="s">
        <v>29585</v>
      </c>
      <c r="I36378" s="1" t="s">
        <v>17</v>
      </c>
    </row>
    <row r="36379" spans="1:9">
      <c r="A36379" s="2">
        <v>45408.451446759304</v>
      </c>
      <c r="B36379" s="1" t="s">
        <v>40330</v>
      </c>
      <c r="C36379" s="1" t="s">
        <v>50</v>
      </c>
      <c r="G36379" s="1" t="s">
        <v>28527</v>
      </c>
      <c r="H36379" s="1" t="s">
        <v>29586</v>
      </c>
      <c r="I36379" s="1" t="s">
        <v>17</v>
      </c>
    </row>
    <row r="36380" spans="1:9">
      <c r="A36380" s="2">
        <v>45408.444513888899</v>
      </c>
      <c r="B36380" s="1" t="s">
        <v>38623</v>
      </c>
      <c r="C36380" s="1" t="s">
        <v>12</v>
      </c>
      <c r="G36380" s="1" t="s">
        <v>16549</v>
      </c>
      <c r="H36380" s="1" t="s">
        <v>29587</v>
      </c>
      <c r="I36380" s="1" t="s">
        <v>17</v>
      </c>
    </row>
    <row r="36381" spans="1:9">
      <c r="A36381" s="2">
        <v>45408.430682870399</v>
      </c>
      <c r="B36381" s="1" t="s">
        <v>40473</v>
      </c>
      <c r="C36381" s="1" t="s">
        <v>23</v>
      </c>
      <c r="D36381" s="1" t="s">
        <v>24</v>
      </c>
      <c r="F36381" s="1" t="s">
        <v>14</v>
      </c>
      <c r="G36381" s="1" t="s">
        <v>29588</v>
      </c>
      <c r="H36381" s="1" t="s">
        <v>29589</v>
      </c>
      <c r="I36381" s="1" t="s">
        <v>17</v>
      </c>
    </row>
    <row r="36382" spans="1:9">
      <c r="A36382" s="2">
        <v>45408.430682870399</v>
      </c>
      <c r="B36382" s="1" t="s">
        <v>40473</v>
      </c>
      <c r="C36382" s="1" t="s">
        <v>18</v>
      </c>
      <c r="G36382" s="1" t="s">
        <v>29588</v>
      </c>
      <c r="H36382" s="1" t="s">
        <v>29589</v>
      </c>
      <c r="I36382" s="1" t="s">
        <v>17</v>
      </c>
    </row>
    <row r="36383" spans="1:9">
      <c r="A36383" s="2">
        <v>45408.430682870399</v>
      </c>
      <c r="B36383" s="1" t="s">
        <v>40473</v>
      </c>
      <c r="C36383" s="1" t="s">
        <v>67</v>
      </c>
      <c r="D36383" s="1" t="s">
        <v>68</v>
      </c>
      <c r="F36383" s="1" t="s">
        <v>14</v>
      </c>
      <c r="G36383" s="1" t="s">
        <v>29588</v>
      </c>
      <c r="H36383" s="1" t="s">
        <v>29589</v>
      </c>
      <c r="I36383" s="1" t="s">
        <v>17</v>
      </c>
    </row>
    <row r="36384" spans="1:9">
      <c r="A36384" s="2">
        <v>45408.430682870399</v>
      </c>
      <c r="B36384" s="1" t="s">
        <v>40473</v>
      </c>
      <c r="C36384" s="1" t="s">
        <v>12</v>
      </c>
      <c r="D36384" s="1" t="s">
        <v>32</v>
      </c>
      <c r="F36384" s="1" t="s">
        <v>14</v>
      </c>
      <c r="G36384" s="1" t="s">
        <v>29588</v>
      </c>
      <c r="H36384" s="1" t="s">
        <v>29589</v>
      </c>
      <c r="I36384" s="1" t="s">
        <v>17</v>
      </c>
    </row>
    <row r="36385" spans="1:9">
      <c r="A36385" s="2">
        <v>45408.430636574099</v>
      </c>
      <c r="B36385" s="1" t="s">
        <v>40372</v>
      </c>
      <c r="C36385" s="1" t="s">
        <v>42</v>
      </c>
      <c r="D36385" s="1" t="s">
        <v>73</v>
      </c>
      <c r="F36385" s="1" t="s">
        <v>14</v>
      </c>
      <c r="G36385" s="1" t="s">
        <v>28809</v>
      </c>
      <c r="H36385" s="1" t="s">
        <v>29590</v>
      </c>
      <c r="I36385" s="1" t="s">
        <v>17</v>
      </c>
    </row>
    <row r="36386" spans="1:9">
      <c r="A36386" s="2">
        <v>45408.423668981501</v>
      </c>
      <c r="B36386" s="1" t="s">
        <v>40099</v>
      </c>
      <c r="C36386" s="1" t="s">
        <v>23</v>
      </c>
      <c r="G36386" s="1" t="s">
        <v>26894</v>
      </c>
      <c r="H36386" s="1" t="s">
        <v>29591</v>
      </c>
      <c r="I36386" s="1" t="s">
        <v>17</v>
      </c>
    </row>
    <row r="36387" spans="1:9">
      <c r="A36387" s="2">
        <v>45408.375104166698</v>
      </c>
      <c r="B36387" s="1" t="s">
        <v>39565</v>
      </c>
      <c r="C36387" s="1" t="s">
        <v>42</v>
      </c>
      <c r="G36387" s="1" t="s">
        <v>23489</v>
      </c>
      <c r="H36387" s="1" t="s">
        <v>29592</v>
      </c>
      <c r="I36387" s="1" t="s">
        <v>17</v>
      </c>
    </row>
    <row r="36388" spans="1:9">
      <c r="A36388" s="2">
        <v>45408.361180555599</v>
      </c>
      <c r="B36388" s="1" t="s">
        <v>36299</v>
      </c>
      <c r="C36388" s="1" t="s">
        <v>12</v>
      </c>
      <c r="D36388" s="1" t="s">
        <v>29</v>
      </c>
      <c r="F36388" s="1" t="s">
        <v>14</v>
      </c>
      <c r="G36388" s="1" t="s">
        <v>28413</v>
      </c>
      <c r="H36388" s="1" t="s">
        <v>29593</v>
      </c>
      <c r="I36388" s="1" t="s">
        <v>17</v>
      </c>
    </row>
    <row r="36389" spans="1:9">
      <c r="A36389" s="2">
        <v>45408.354236111103</v>
      </c>
      <c r="B36389" s="1" t="s">
        <v>39614</v>
      </c>
      <c r="C36389" s="1" t="s">
        <v>12</v>
      </c>
      <c r="G36389" s="1" t="s">
        <v>23854</v>
      </c>
      <c r="H36389" s="1" t="s">
        <v>29594</v>
      </c>
      <c r="I36389" s="1" t="s">
        <v>17</v>
      </c>
    </row>
    <row r="36390" spans="1:9">
      <c r="A36390" s="2">
        <v>45407.916724536997</v>
      </c>
      <c r="B36390" s="1" t="s">
        <v>37442</v>
      </c>
      <c r="C36390" s="1" t="s">
        <v>184</v>
      </c>
      <c r="G36390" s="1" t="s">
        <v>27406</v>
      </c>
      <c r="H36390" s="1" t="s">
        <v>29595</v>
      </c>
      <c r="I36390" s="1" t="s">
        <v>17</v>
      </c>
    </row>
    <row r="36391" spans="1:9">
      <c r="A36391" s="2">
        <v>45407.888993055603</v>
      </c>
      <c r="B36391" s="1" t="s">
        <v>39721</v>
      </c>
      <c r="C36391" s="1" t="s">
        <v>23</v>
      </c>
      <c r="G36391" s="1" t="s">
        <v>24550</v>
      </c>
      <c r="H36391" s="1" t="s">
        <v>29596</v>
      </c>
      <c r="I36391" s="1" t="s">
        <v>17</v>
      </c>
    </row>
    <row r="36392" spans="1:9">
      <c r="A36392" s="2">
        <v>45407.875104166698</v>
      </c>
      <c r="B36392" s="1" t="s">
        <v>40003</v>
      </c>
      <c r="C36392" s="1" t="s">
        <v>46</v>
      </c>
      <c r="G36392" s="1" t="s">
        <v>26301</v>
      </c>
      <c r="H36392" s="1" t="s">
        <v>29597</v>
      </c>
      <c r="I36392" s="1" t="s">
        <v>17</v>
      </c>
    </row>
    <row r="36393" spans="1:9">
      <c r="A36393" s="2">
        <v>45407.875104166698</v>
      </c>
      <c r="B36393" s="1" t="s">
        <v>40003</v>
      </c>
      <c r="C36393" s="1" t="s">
        <v>67</v>
      </c>
      <c r="G36393" s="1" t="s">
        <v>26301</v>
      </c>
      <c r="H36393" s="1" t="s">
        <v>29597</v>
      </c>
      <c r="I36393" s="1" t="s">
        <v>17</v>
      </c>
    </row>
    <row r="36394" spans="1:9">
      <c r="A36394" s="2">
        <v>45407.875104166698</v>
      </c>
      <c r="B36394" s="1" t="s">
        <v>40003</v>
      </c>
      <c r="C36394" s="1" t="s">
        <v>184</v>
      </c>
      <c r="D36394" s="1" t="s">
        <v>481</v>
      </c>
      <c r="F36394" s="1" t="s">
        <v>14</v>
      </c>
      <c r="G36394" s="1" t="s">
        <v>26301</v>
      </c>
      <c r="H36394" s="1" t="s">
        <v>29597</v>
      </c>
      <c r="I36394" s="1" t="s">
        <v>17</v>
      </c>
    </row>
    <row r="36395" spans="1:9">
      <c r="A36395" s="2">
        <v>45407.8750925926</v>
      </c>
      <c r="B36395" s="1" t="s">
        <v>40003</v>
      </c>
      <c r="C36395" s="1" t="s">
        <v>163</v>
      </c>
      <c r="G36395" s="1" t="s">
        <v>26301</v>
      </c>
      <c r="H36395" s="1" t="s">
        <v>29597</v>
      </c>
      <c r="I36395" s="1" t="s">
        <v>17</v>
      </c>
    </row>
    <row r="36396" spans="1:9">
      <c r="A36396" s="2">
        <v>45407.8750925926</v>
      </c>
      <c r="B36396" s="1" t="s">
        <v>40003</v>
      </c>
      <c r="C36396" s="1" t="s">
        <v>23</v>
      </c>
      <c r="D36396" s="1" t="s">
        <v>24</v>
      </c>
      <c r="F36396" s="1" t="s">
        <v>14</v>
      </c>
      <c r="G36396" s="1" t="s">
        <v>26301</v>
      </c>
      <c r="H36396" s="1" t="s">
        <v>29597</v>
      </c>
      <c r="I36396" s="1" t="s">
        <v>17</v>
      </c>
    </row>
    <row r="36397" spans="1:9">
      <c r="A36397" s="2">
        <v>45407.8750925926</v>
      </c>
      <c r="B36397" s="1" t="s">
        <v>40003</v>
      </c>
      <c r="C36397" s="1" t="s">
        <v>50</v>
      </c>
      <c r="D36397" s="1" t="s">
        <v>287</v>
      </c>
      <c r="F36397" s="1" t="s">
        <v>14</v>
      </c>
      <c r="G36397" s="1" t="s">
        <v>26301</v>
      </c>
      <c r="H36397" s="1" t="s">
        <v>29597</v>
      </c>
      <c r="I36397" s="1" t="s">
        <v>17</v>
      </c>
    </row>
    <row r="36398" spans="1:9">
      <c r="A36398" s="2">
        <v>45407.868136574099</v>
      </c>
      <c r="B36398" s="1" t="s">
        <v>40249</v>
      </c>
      <c r="C36398" s="1" t="s">
        <v>58</v>
      </c>
      <c r="G36398" s="1" t="s">
        <v>28020</v>
      </c>
      <c r="H36398" s="1" t="s">
        <v>29598</v>
      </c>
      <c r="I36398" s="1" t="s">
        <v>17</v>
      </c>
    </row>
    <row r="36399" spans="1:9">
      <c r="A36399" s="2">
        <v>45407.868125000001</v>
      </c>
      <c r="B36399" s="1" t="s">
        <v>40249</v>
      </c>
      <c r="C36399" s="1" t="s">
        <v>50</v>
      </c>
      <c r="D36399" s="1" t="s">
        <v>287</v>
      </c>
      <c r="F36399" s="1" t="s">
        <v>14</v>
      </c>
      <c r="G36399" s="1" t="s">
        <v>28020</v>
      </c>
      <c r="H36399" s="1" t="s">
        <v>29598</v>
      </c>
      <c r="I36399" s="1" t="s">
        <v>17</v>
      </c>
    </row>
    <row r="36400" spans="1:9">
      <c r="A36400" s="2">
        <v>45407.861168981501</v>
      </c>
      <c r="B36400" s="1" t="s">
        <v>39291</v>
      </c>
      <c r="C36400" s="1" t="s">
        <v>67</v>
      </c>
      <c r="D36400" s="1" t="s">
        <v>68</v>
      </c>
      <c r="F36400" s="1" t="s">
        <v>14</v>
      </c>
      <c r="G36400" s="1" t="s">
        <v>21632</v>
      </c>
      <c r="H36400" s="1" t="s">
        <v>29599</v>
      </c>
      <c r="I36400" s="1" t="s">
        <v>17</v>
      </c>
    </row>
    <row r="36401" spans="1:9">
      <c r="A36401" s="2">
        <v>45407.861168981501</v>
      </c>
      <c r="B36401" s="1" t="s">
        <v>39291</v>
      </c>
      <c r="C36401" s="1" t="s">
        <v>23</v>
      </c>
      <c r="D36401" s="1" t="s">
        <v>24</v>
      </c>
      <c r="F36401" s="1" t="s">
        <v>14</v>
      </c>
      <c r="G36401" s="1" t="s">
        <v>21632</v>
      </c>
      <c r="H36401" s="1" t="s">
        <v>29599</v>
      </c>
      <c r="I36401" s="1" t="s">
        <v>17</v>
      </c>
    </row>
    <row r="36402" spans="1:9">
      <c r="A36402" s="2">
        <v>45407.847280092603</v>
      </c>
      <c r="B36402" s="1" t="s">
        <v>39396</v>
      </c>
      <c r="C36402" s="1" t="s">
        <v>42</v>
      </c>
      <c r="D36402" s="1" t="s">
        <v>73</v>
      </c>
      <c r="F36402" s="1" t="s">
        <v>14</v>
      </c>
      <c r="G36402" s="1" t="s">
        <v>27619</v>
      </c>
      <c r="H36402" s="1" t="s">
        <v>29600</v>
      </c>
      <c r="I36402" s="1" t="s">
        <v>17</v>
      </c>
    </row>
    <row r="36403" spans="1:9">
      <c r="A36403" s="2">
        <v>45407.840347222198</v>
      </c>
      <c r="B36403" s="1" t="s">
        <v>39233</v>
      </c>
      <c r="C36403" s="1" t="s">
        <v>12</v>
      </c>
      <c r="G36403" s="1" t="s">
        <v>27208</v>
      </c>
      <c r="H36403" s="1" t="s">
        <v>29601</v>
      </c>
      <c r="I36403" s="1" t="s">
        <v>17</v>
      </c>
    </row>
    <row r="36404" spans="1:9">
      <c r="A36404" s="2">
        <v>45407.826493055603</v>
      </c>
      <c r="B36404" s="1" t="s">
        <v>39423</v>
      </c>
      <c r="C36404" s="1" t="s">
        <v>12</v>
      </c>
      <c r="D36404" s="1" t="s">
        <v>94</v>
      </c>
      <c r="F36404" s="1" t="s">
        <v>14</v>
      </c>
      <c r="G36404" s="1" t="s">
        <v>22486</v>
      </c>
      <c r="H36404" s="1" t="s">
        <v>29602</v>
      </c>
      <c r="I36404" s="1" t="s">
        <v>17</v>
      </c>
    </row>
    <row r="36405" spans="1:9">
      <c r="A36405" s="2">
        <v>45407.826493055603</v>
      </c>
      <c r="B36405" s="1" t="s">
        <v>39423</v>
      </c>
      <c r="C36405" s="1" t="s">
        <v>12</v>
      </c>
      <c r="D36405" s="1" t="s">
        <v>13</v>
      </c>
      <c r="F36405" s="1" t="s">
        <v>14</v>
      </c>
      <c r="G36405" s="1" t="s">
        <v>22486</v>
      </c>
      <c r="H36405" s="1" t="s">
        <v>29602</v>
      </c>
      <c r="I36405" s="1" t="s">
        <v>17</v>
      </c>
    </row>
    <row r="36406" spans="1:9">
      <c r="A36406" s="2">
        <v>45407.819537037001</v>
      </c>
      <c r="B36406" s="1" t="s">
        <v>40474</v>
      </c>
      <c r="C36406" s="1" t="s">
        <v>42</v>
      </c>
      <c r="D36406" s="1" t="s">
        <v>73</v>
      </c>
      <c r="F36406" s="1" t="s">
        <v>14</v>
      </c>
      <c r="G36406" s="1" t="s">
        <v>29603</v>
      </c>
      <c r="H36406" s="1" t="s">
        <v>29604</v>
      </c>
      <c r="I36406" s="1" t="s">
        <v>17</v>
      </c>
    </row>
    <row r="36407" spans="1:9">
      <c r="A36407" s="2">
        <v>45407.812685185199</v>
      </c>
      <c r="B36407" s="1" t="s">
        <v>40429</v>
      </c>
      <c r="C36407" s="1" t="s">
        <v>23</v>
      </c>
      <c r="G36407" s="1" t="s">
        <v>29254</v>
      </c>
      <c r="H36407" s="1" t="s">
        <v>29605</v>
      </c>
      <c r="I36407" s="1" t="s">
        <v>17</v>
      </c>
    </row>
    <row r="36408" spans="1:9">
      <c r="A36408" s="2">
        <v>45407.8126388889</v>
      </c>
      <c r="B36408" s="1" t="s">
        <v>35851</v>
      </c>
      <c r="C36408" s="1" t="s">
        <v>50</v>
      </c>
      <c r="G36408" s="1" t="s">
        <v>21592</v>
      </c>
      <c r="H36408" s="1" t="s">
        <v>29606</v>
      </c>
      <c r="I36408" s="1" t="s">
        <v>17</v>
      </c>
    </row>
    <row r="36409" spans="1:9">
      <c r="A36409" s="2">
        <v>45407.812627314801</v>
      </c>
      <c r="B36409" s="1" t="s">
        <v>35851</v>
      </c>
      <c r="C36409" s="1" t="s">
        <v>12</v>
      </c>
      <c r="D36409" s="1" t="s">
        <v>13</v>
      </c>
      <c r="F36409" s="1" t="s">
        <v>14</v>
      </c>
      <c r="G36409" s="1" t="s">
        <v>21592</v>
      </c>
      <c r="H36409" s="1" t="s">
        <v>29606</v>
      </c>
      <c r="I36409" s="1" t="s">
        <v>17</v>
      </c>
    </row>
    <row r="36410" spans="1:9">
      <c r="A36410" s="2">
        <v>45407.812581018501</v>
      </c>
      <c r="B36410" s="1" t="s">
        <v>40273</v>
      </c>
      <c r="C36410" s="1" t="s">
        <v>42</v>
      </c>
      <c r="G36410" s="1" t="s">
        <v>28181</v>
      </c>
      <c r="H36410" s="1" t="s">
        <v>29607</v>
      </c>
      <c r="I36410" s="1" t="s">
        <v>17</v>
      </c>
    </row>
    <row r="36411" spans="1:9">
      <c r="A36411" s="2">
        <v>45407.812581018501</v>
      </c>
      <c r="B36411" s="1" t="s">
        <v>40273</v>
      </c>
      <c r="C36411" s="1" t="s">
        <v>23</v>
      </c>
      <c r="D36411" s="1" t="s">
        <v>24</v>
      </c>
      <c r="F36411" s="1" t="s">
        <v>14</v>
      </c>
      <c r="G36411" s="1" t="s">
        <v>28181</v>
      </c>
      <c r="H36411" s="1" t="s">
        <v>29607</v>
      </c>
      <c r="I36411" s="1" t="s">
        <v>17</v>
      </c>
    </row>
    <row r="36412" spans="1:9">
      <c r="A36412" s="2">
        <v>45407.812557870398</v>
      </c>
      <c r="B36412" s="1" t="s">
        <v>36302</v>
      </c>
      <c r="C36412" s="1" t="s">
        <v>23</v>
      </c>
      <c r="G36412" s="1" t="s">
        <v>27707</v>
      </c>
      <c r="H36412" s="1" t="s">
        <v>29608</v>
      </c>
      <c r="I36412" s="1" t="s">
        <v>162</v>
      </c>
    </row>
    <row r="36413" spans="1:9">
      <c r="A36413" s="2">
        <v>45407.805717592601</v>
      </c>
      <c r="B36413" s="1" t="s">
        <v>37693</v>
      </c>
      <c r="C36413" s="1" t="s">
        <v>12</v>
      </c>
      <c r="G36413" s="1" t="s">
        <v>24742</v>
      </c>
      <c r="H36413" s="1" t="s">
        <v>29609</v>
      </c>
      <c r="I36413" s="1" t="s">
        <v>17</v>
      </c>
    </row>
    <row r="36414" spans="1:9">
      <c r="A36414" s="2">
        <v>45407.798680555599</v>
      </c>
      <c r="B36414" s="1" t="s">
        <v>40323</v>
      </c>
      <c r="C36414" s="1" t="s">
        <v>12</v>
      </c>
      <c r="D36414" s="1" t="s">
        <v>55</v>
      </c>
      <c r="F36414" s="1" t="s">
        <v>14</v>
      </c>
      <c r="G36414" s="1" t="s">
        <v>28496</v>
      </c>
      <c r="H36414" s="1" t="s">
        <v>29610</v>
      </c>
      <c r="I36414" s="1" t="s">
        <v>17</v>
      </c>
    </row>
    <row r="36415" spans="1:9">
      <c r="A36415" s="2">
        <v>45407.798680555599</v>
      </c>
      <c r="B36415" s="1" t="s">
        <v>40323</v>
      </c>
      <c r="C36415" s="1" t="s">
        <v>12</v>
      </c>
      <c r="D36415" s="1" t="s">
        <v>29</v>
      </c>
      <c r="F36415" s="1" t="s">
        <v>14</v>
      </c>
      <c r="G36415" s="1" t="s">
        <v>28496</v>
      </c>
      <c r="H36415" s="1" t="s">
        <v>29610</v>
      </c>
      <c r="I36415" s="1" t="s">
        <v>17</v>
      </c>
    </row>
    <row r="36416" spans="1:9">
      <c r="A36416" s="2">
        <v>45407.784942129598</v>
      </c>
      <c r="B36416" s="1" t="s">
        <v>39573</v>
      </c>
      <c r="C36416" s="1" t="s">
        <v>58</v>
      </c>
      <c r="G36416" s="1" t="s">
        <v>23579</v>
      </c>
      <c r="H36416" s="1" t="s">
        <v>29611</v>
      </c>
      <c r="I36416" s="1" t="s">
        <v>17</v>
      </c>
    </row>
    <row r="36417" spans="1:9">
      <c r="A36417" s="2">
        <v>45407.784907407397</v>
      </c>
      <c r="B36417" s="1" t="s">
        <v>40208</v>
      </c>
      <c r="C36417" s="1" t="s">
        <v>42</v>
      </c>
      <c r="D36417" s="1" t="s">
        <v>73</v>
      </c>
      <c r="F36417" s="1" t="s">
        <v>14</v>
      </c>
      <c r="G36417" s="1" t="s">
        <v>27657</v>
      </c>
      <c r="H36417" s="1" t="s">
        <v>29612</v>
      </c>
      <c r="I36417" s="1" t="s">
        <v>17</v>
      </c>
    </row>
    <row r="36418" spans="1:9">
      <c r="A36418" s="2">
        <v>45407.784872685203</v>
      </c>
      <c r="B36418" s="1" t="s">
        <v>38369</v>
      </c>
      <c r="C36418" s="1" t="s">
        <v>58</v>
      </c>
      <c r="G36418" s="1" t="s">
        <v>24729</v>
      </c>
      <c r="H36418" s="1" t="s">
        <v>29613</v>
      </c>
      <c r="I36418" s="1" t="s">
        <v>17</v>
      </c>
    </row>
    <row r="36419" spans="1:9">
      <c r="A36419" s="2">
        <v>45407.784826388903</v>
      </c>
      <c r="B36419" s="1" t="s">
        <v>36929</v>
      </c>
      <c r="C36419" s="1" t="s">
        <v>42</v>
      </c>
      <c r="D36419" s="1" t="s">
        <v>73</v>
      </c>
      <c r="F36419" s="1" t="s">
        <v>14</v>
      </c>
      <c r="G36419" s="1" t="s">
        <v>29614</v>
      </c>
      <c r="H36419" s="1" t="s">
        <v>29615</v>
      </c>
      <c r="I36419" s="1" t="s">
        <v>17</v>
      </c>
    </row>
    <row r="36420" spans="1:9">
      <c r="A36420" s="2">
        <v>45407.777881944399</v>
      </c>
      <c r="B36420" s="1" t="s">
        <v>37997</v>
      </c>
      <c r="C36420" s="1" t="s">
        <v>42</v>
      </c>
      <c r="G36420" s="1" t="s">
        <v>22245</v>
      </c>
      <c r="H36420" s="1" t="s">
        <v>29616</v>
      </c>
      <c r="I36420" s="1" t="s">
        <v>17</v>
      </c>
    </row>
    <row r="36421" spans="1:9">
      <c r="A36421" s="2">
        <v>45407.771018518499</v>
      </c>
      <c r="B36421" s="1" t="s">
        <v>39785</v>
      </c>
      <c r="C36421" s="1" t="s">
        <v>42</v>
      </c>
      <c r="G36421" s="1" t="s">
        <v>24909</v>
      </c>
      <c r="H36421" s="1" t="s">
        <v>29617</v>
      </c>
      <c r="I36421" s="1" t="s">
        <v>17</v>
      </c>
    </row>
    <row r="36422" spans="1:9">
      <c r="A36422" s="2">
        <v>45407.770902777796</v>
      </c>
      <c r="B36422" s="1" t="s">
        <v>40198</v>
      </c>
      <c r="C36422" s="1" t="s">
        <v>48</v>
      </c>
      <c r="D36422" s="1" t="s">
        <v>201</v>
      </c>
      <c r="F36422" s="1" t="s">
        <v>14</v>
      </c>
      <c r="G36422" s="1" t="s">
        <v>27585</v>
      </c>
      <c r="H36422" s="1" t="s">
        <v>29618</v>
      </c>
      <c r="I36422" s="1" t="s">
        <v>17</v>
      </c>
    </row>
    <row r="36423" spans="1:9">
      <c r="A36423" s="2">
        <v>45407.770891203698</v>
      </c>
      <c r="B36423" s="1" t="s">
        <v>40198</v>
      </c>
      <c r="C36423" s="1" t="s">
        <v>48</v>
      </c>
      <c r="D36423" s="1" t="s">
        <v>601</v>
      </c>
      <c r="F36423" s="1" t="s">
        <v>14</v>
      </c>
      <c r="G36423" s="1" t="s">
        <v>27585</v>
      </c>
      <c r="H36423" s="1" t="s">
        <v>29618</v>
      </c>
      <c r="I36423" s="1" t="s">
        <v>17</v>
      </c>
    </row>
    <row r="36424" spans="1:9">
      <c r="A36424" s="2">
        <v>45407.763981481497</v>
      </c>
      <c r="B36424" s="1" t="s">
        <v>39616</v>
      </c>
      <c r="C36424" s="1" t="s">
        <v>67</v>
      </c>
      <c r="D36424" s="1" t="s">
        <v>68</v>
      </c>
      <c r="F36424" s="1" t="s">
        <v>14</v>
      </c>
      <c r="G36424" s="1" t="s">
        <v>23863</v>
      </c>
      <c r="H36424" s="1" t="s">
        <v>29619</v>
      </c>
      <c r="I36424" s="1" t="s">
        <v>17</v>
      </c>
    </row>
    <row r="36425" spans="1:9">
      <c r="A36425" s="2">
        <v>45407.763969907399</v>
      </c>
      <c r="B36425" s="1" t="s">
        <v>39616</v>
      </c>
      <c r="C36425" s="1" t="s">
        <v>12</v>
      </c>
      <c r="G36425" s="1" t="s">
        <v>23863</v>
      </c>
      <c r="H36425" s="1" t="s">
        <v>29619</v>
      </c>
      <c r="I36425" s="1" t="s">
        <v>17</v>
      </c>
    </row>
    <row r="36426" spans="1:9">
      <c r="A36426" s="2">
        <v>45407.729317129597</v>
      </c>
      <c r="B36426" s="1" t="s">
        <v>37835</v>
      </c>
      <c r="C36426" s="1" t="s">
        <v>47</v>
      </c>
      <c r="G36426" s="1" t="s">
        <v>21484</v>
      </c>
      <c r="H36426" s="1" t="s">
        <v>29620</v>
      </c>
      <c r="I36426" s="1" t="s">
        <v>17</v>
      </c>
    </row>
    <row r="36427" spans="1:9">
      <c r="A36427" s="2">
        <v>45407.729317129597</v>
      </c>
      <c r="B36427" s="1" t="s">
        <v>37835</v>
      </c>
      <c r="C36427" s="1" t="s">
        <v>67</v>
      </c>
      <c r="D36427" s="1" t="s">
        <v>68</v>
      </c>
      <c r="F36427" s="1" t="s">
        <v>14</v>
      </c>
      <c r="G36427" s="1" t="s">
        <v>21484</v>
      </c>
      <c r="H36427" s="1" t="s">
        <v>29620</v>
      </c>
      <c r="I36427" s="1" t="s">
        <v>17</v>
      </c>
    </row>
    <row r="36428" spans="1:9">
      <c r="A36428" s="2">
        <v>45407.7293055556</v>
      </c>
      <c r="B36428" s="1" t="s">
        <v>37835</v>
      </c>
      <c r="C36428" s="1" t="s">
        <v>58</v>
      </c>
      <c r="G36428" s="1" t="s">
        <v>21484</v>
      </c>
      <c r="H36428" s="1" t="s">
        <v>29620</v>
      </c>
      <c r="I36428" s="1" t="s">
        <v>17</v>
      </c>
    </row>
    <row r="36429" spans="1:9">
      <c r="A36429" s="2">
        <v>45407.7293055556</v>
      </c>
      <c r="B36429" s="1" t="s">
        <v>37835</v>
      </c>
      <c r="C36429" s="1" t="s">
        <v>12</v>
      </c>
      <c r="D36429" s="1" t="s">
        <v>13</v>
      </c>
      <c r="F36429" s="1" t="s">
        <v>14</v>
      </c>
      <c r="G36429" s="1" t="s">
        <v>21484</v>
      </c>
      <c r="H36429" s="1" t="s">
        <v>29620</v>
      </c>
      <c r="I36429" s="1" t="s">
        <v>17</v>
      </c>
    </row>
    <row r="36430" spans="1:9">
      <c r="A36430" s="2">
        <v>45407.729270833297</v>
      </c>
      <c r="B36430" s="1" t="s">
        <v>40475</v>
      </c>
      <c r="C36430" s="1" t="s">
        <v>42</v>
      </c>
      <c r="D36430" s="1" t="s">
        <v>73</v>
      </c>
      <c r="F36430" s="1" t="s">
        <v>14</v>
      </c>
      <c r="G36430" s="1" t="s">
        <v>29621</v>
      </c>
      <c r="H36430" s="1" t="s">
        <v>29622</v>
      </c>
      <c r="I36430" s="1" t="s">
        <v>17</v>
      </c>
    </row>
    <row r="36431" spans="1:9">
      <c r="A36431" s="2">
        <v>45407.722326388903</v>
      </c>
      <c r="B36431" s="1" t="s">
        <v>40206</v>
      </c>
      <c r="C36431" s="1" t="s">
        <v>50</v>
      </c>
      <c r="D36431" s="1" t="s">
        <v>287</v>
      </c>
      <c r="F36431" s="1" t="s">
        <v>14</v>
      </c>
      <c r="G36431" s="1" t="s">
        <v>27643</v>
      </c>
      <c r="H36431" s="1" t="s">
        <v>29623</v>
      </c>
      <c r="I36431" s="1" t="s">
        <v>17</v>
      </c>
    </row>
    <row r="36432" spans="1:9">
      <c r="A36432" s="2">
        <v>45407.722326388903</v>
      </c>
      <c r="B36432" s="1" t="s">
        <v>40206</v>
      </c>
      <c r="C36432" s="1" t="s">
        <v>12</v>
      </c>
      <c r="D36432" s="1" t="s">
        <v>13</v>
      </c>
      <c r="F36432" s="1" t="s">
        <v>14</v>
      </c>
      <c r="G36432" s="1" t="s">
        <v>27643</v>
      </c>
      <c r="H36432" s="1" t="s">
        <v>29623</v>
      </c>
      <c r="I36432" s="1" t="s">
        <v>17</v>
      </c>
    </row>
    <row r="36433" spans="1:9">
      <c r="A36433" s="2">
        <v>45407.722314814797</v>
      </c>
      <c r="B36433" s="1" t="s">
        <v>40206</v>
      </c>
      <c r="C36433" s="1" t="s">
        <v>12</v>
      </c>
      <c r="D36433" s="1" t="s">
        <v>55</v>
      </c>
      <c r="F36433" s="1" t="s">
        <v>14</v>
      </c>
      <c r="G36433" s="1" t="s">
        <v>27643</v>
      </c>
      <c r="H36433" s="1" t="s">
        <v>29623</v>
      </c>
      <c r="I36433" s="1" t="s">
        <v>17</v>
      </c>
    </row>
    <row r="36434" spans="1:9">
      <c r="A36434" s="2">
        <v>45407.722314814797</v>
      </c>
      <c r="B36434" s="1" t="s">
        <v>40206</v>
      </c>
      <c r="C36434" s="1" t="s">
        <v>42</v>
      </c>
      <c r="D36434" s="1" t="s">
        <v>73</v>
      </c>
      <c r="F36434" s="1" t="s">
        <v>14</v>
      </c>
      <c r="G36434" s="1" t="s">
        <v>27643</v>
      </c>
      <c r="H36434" s="1" t="s">
        <v>29623</v>
      </c>
      <c r="I36434" s="1" t="s">
        <v>17</v>
      </c>
    </row>
    <row r="36435" spans="1:9">
      <c r="A36435" s="2">
        <v>45407.715428240699</v>
      </c>
      <c r="B36435" s="1" t="s">
        <v>39688</v>
      </c>
      <c r="C36435" s="1" t="s">
        <v>58</v>
      </c>
      <c r="G36435" s="1" t="s">
        <v>24344</v>
      </c>
      <c r="H36435" s="1" t="s">
        <v>29624</v>
      </c>
      <c r="I36435" s="1" t="s">
        <v>17</v>
      </c>
    </row>
    <row r="36436" spans="1:9">
      <c r="A36436" s="2">
        <v>45407.715347222198</v>
      </c>
      <c r="B36436" s="1" t="s">
        <v>37768</v>
      </c>
      <c r="C36436" s="1" t="s">
        <v>12</v>
      </c>
      <c r="D36436" s="1" t="s">
        <v>29</v>
      </c>
      <c r="F36436" s="1" t="s">
        <v>14</v>
      </c>
      <c r="G36436" s="1" t="s">
        <v>25455</v>
      </c>
      <c r="H36436" s="1" t="s">
        <v>29625</v>
      </c>
      <c r="I36436" s="1" t="s">
        <v>17</v>
      </c>
    </row>
    <row r="36437" spans="1:9">
      <c r="A36437" s="2">
        <v>45407.708391203698</v>
      </c>
      <c r="B36437" s="1" t="s">
        <v>40022</v>
      </c>
      <c r="C36437" s="1" t="s">
        <v>12</v>
      </c>
      <c r="D36437" s="1" t="s">
        <v>13</v>
      </c>
      <c r="F36437" s="1" t="s">
        <v>14</v>
      </c>
      <c r="G36437" s="1" t="s">
        <v>26415</v>
      </c>
      <c r="H36437" s="1" t="s">
        <v>29626</v>
      </c>
      <c r="I36437" s="1" t="s">
        <v>17</v>
      </c>
    </row>
    <row r="36438" spans="1:9">
      <c r="A36438" s="2">
        <v>45407.708391203698</v>
      </c>
      <c r="B36438" s="1" t="s">
        <v>40022</v>
      </c>
      <c r="C36438" s="1" t="s">
        <v>42</v>
      </c>
      <c r="D36438" s="1" t="s">
        <v>73</v>
      </c>
      <c r="F36438" s="1" t="s">
        <v>14</v>
      </c>
      <c r="G36438" s="1" t="s">
        <v>26415</v>
      </c>
      <c r="H36438" s="1" t="s">
        <v>29626</v>
      </c>
      <c r="I36438" s="1" t="s">
        <v>17</v>
      </c>
    </row>
    <row r="36439" spans="1:9">
      <c r="A36439" s="2">
        <v>45407.687557870398</v>
      </c>
      <c r="B36439" s="1" t="s">
        <v>38438</v>
      </c>
      <c r="C36439" s="1" t="s">
        <v>23</v>
      </c>
      <c r="D36439" s="1" t="s">
        <v>24</v>
      </c>
      <c r="F36439" s="1" t="s">
        <v>14</v>
      </c>
      <c r="G36439" s="1" t="s">
        <v>23352</v>
      </c>
      <c r="H36439" s="1" t="s">
        <v>29627</v>
      </c>
      <c r="I36439" s="1" t="s">
        <v>17</v>
      </c>
    </row>
    <row r="36440" spans="1:9">
      <c r="A36440" s="2">
        <v>45407.673703703702</v>
      </c>
      <c r="B36440" s="1" t="s">
        <v>38079</v>
      </c>
      <c r="C36440" s="1" t="s">
        <v>42</v>
      </c>
      <c r="G36440" s="1" t="s">
        <v>28468</v>
      </c>
      <c r="H36440" s="1" t="s">
        <v>29628</v>
      </c>
      <c r="I36440" s="1" t="s">
        <v>17</v>
      </c>
    </row>
    <row r="36441" spans="1:9">
      <c r="A36441" s="2">
        <v>45407.673680555599</v>
      </c>
      <c r="B36441" s="1" t="s">
        <v>35647</v>
      </c>
      <c r="C36441" s="1" t="s">
        <v>42</v>
      </c>
      <c r="G36441" s="1" t="s">
        <v>29629</v>
      </c>
      <c r="H36441" s="1" t="s">
        <v>29630</v>
      </c>
      <c r="I36441" s="1" t="s">
        <v>17</v>
      </c>
    </row>
    <row r="36442" spans="1:9">
      <c r="A36442" s="2">
        <v>45407.604236111103</v>
      </c>
      <c r="B36442" s="1" t="s">
        <v>39173</v>
      </c>
      <c r="C36442" s="1" t="s">
        <v>23</v>
      </c>
      <c r="D36442" s="1" t="s">
        <v>24</v>
      </c>
      <c r="F36442" s="1" t="s">
        <v>14</v>
      </c>
      <c r="G36442" s="1" t="s">
        <v>20715</v>
      </c>
      <c r="H36442" s="1" t="s">
        <v>29631</v>
      </c>
      <c r="I36442" s="1" t="s">
        <v>17</v>
      </c>
    </row>
    <row r="36443" spans="1:9">
      <c r="A36443" s="2">
        <v>45407.604224536997</v>
      </c>
      <c r="B36443" s="1" t="s">
        <v>35620</v>
      </c>
      <c r="C36443" s="1" t="s">
        <v>23</v>
      </c>
      <c r="D36443" s="1" t="s">
        <v>24</v>
      </c>
      <c r="F36443" s="1" t="s">
        <v>14</v>
      </c>
      <c r="G36443" s="1" t="s">
        <v>29632</v>
      </c>
      <c r="H36443" s="1" t="s">
        <v>29633</v>
      </c>
      <c r="I36443" s="1" t="s">
        <v>17</v>
      </c>
    </row>
    <row r="36444" spans="1:9">
      <c r="A36444" s="2">
        <v>45407.604224536997</v>
      </c>
      <c r="B36444" s="1" t="s">
        <v>35620</v>
      </c>
      <c r="C36444" s="1" t="s">
        <v>12</v>
      </c>
      <c r="D36444" s="1" t="s">
        <v>13</v>
      </c>
      <c r="F36444" s="1" t="s">
        <v>14</v>
      </c>
      <c r="G36444" s="1" t="s">
        <v>29632</v>
      </c>
      <c r="H36444" s="1" t="s">
        <v>29633</v>
      </c>
      <c r="I36444" s="1" t="s">
        <v>17</v>
      </c>
    </row>
    <row r="36445" spans="1:9">
      <c r="A36445" s="2">
        <v>45407.576516203699</v>
      </c>
      <c r="B36445" s="1" t="s">
        <v>38959</v>
      </c>
      <c r="C36445" s="1" t="s">
        <v>18</v>
      </c>
      <c r="G36445" s="1" t="s">
        <v>19014</v>
      </c>
      <c r="H36445" s="1" t="s">
        <v>29634</v>
      </c>
      <c r="I36445" s="1" t="s">
        <v>17</v>
      </c>
    </row>
    <row r="36446" spans="1:9">
      <c r="A36446" s="2">
        <v>45407.576516203699</v>
      </c>
      <c r="B36446" s="1" t="s">
        <v>38959</v>
      </c>
      <c r="C36446" s="1" t="s">
        <v>42</v>
      </c>
      <c r="D36446" s="1" t="s">
        <v>73</v>
      </c>
      <c r="F36446" s="1" t="s">
        <v>14</v>
      </c>
      <c r="G36446" s="1" t="s">
        <v>19014</v>
      </c>
      <c r="H36446" s="1" t="s">
        <v>29634</v>
      </c>
      <c r="I36446" s="1" t="s">
        <v>17</v>
      </c>
    </row>
    <row r="36447" spans="1:9">
      <c r="A36447" s="2">
        <v>45407.576516203699</v>
      </c>
      <c r="B36447" s="1" t="s">
        <v>38959</v>
      </c>
      <c r="C36447" s="1" t="s">
        <v>23</v>
      </c>
      <c r="D36447" s="1" t="s">
        <v>24</v>
      </c>
      <c r="F36447" s="1" t="s">
        <v>14</v>
      </c>
      <c r="G36447" s="1" t="s">
        <v>19014</v>
      </c>
      <c r="H36447" s="1" t="s">
        <v>29634</v>
      </c>
      <c r="I36447" s="1" t="s">
        <v>17</v>
      </c>
    </row>
    <row r="36448" spans="1:9">
      <c r="A36448" s="2">
        <v>45407.562569444402</v>
      </c>
      <c r="B36448" s="1" t="s">
        <v>40476</v>
      </c>
      <c r="C36448" s="1" t="s">
        <v>12</v>
      </c>
      <c r="D36448" s="1" t="s">
        <v>55</v>
      </c>
      <c r="F36448" s="1" t="s">
        <v>14</v>
      </c>
      <c r="G36448" s="1" t="s">
        <v>29635</v>
      </c>
      <c r="H36448" s="1" t="s">
        <v>29636</v>
      </c>
      <c r="I36448" s="1" t="s">
        <v>17</v>
      </c>
    </row>
    <row r="36449" spans="1:9">
      <c r="A36449" s="2">
        <v>45407.562569444402</v>
      </c>
      <c r="B36449" s="1" t="s">
        <v>40476</v>
      </c>
      <c r="C36449" s="1" t="s">
        <v>12</v>
      </c>
      <c r="D36449" s="1" t="s">
        <v>13</v>
      </c>
      <c r="F36449" s="1" t="s">
        <v>14</v>
      </c>
      <c r="G36449" s="1" t="s">
        <v>29635</v>
      </c>
      <c r="H36449" s="1" t="s">
        <v>29636</v>
      </c>
      <c r="I36449" s="1" t="s">
        <v>17</v>
      </c>
    </row>
    <row r="36450" spans="1:9">
      <c r="A36450" s="2">
        <v>45407.555648148104</v>
      </c>
      <c r="B36450" s="1" t="s">
        <v>40477</v>
      </c>
      <c r="C36450" s="1" t="s">
        <v>12</v>
      </c>
      <c r="G36450" s="1" t="s">
        <v>29637</v>
      </c>
      <c r="H36450" s="1" t="s">
        <v>29638</v>
      </c>
      <c r="I36450" s="1" t="s">
        <v>17</v>
      </c>
    </row>
    <row r="36451" spans="1:9">
      <c r="A36451" s="2">
        <v>45407.555613425902</v>
      </c>
      <c r="B36451" s="1" t="s">
        <v>35721</v>
      </c>
      <c r="C36451" s="1" t="s">
        <v>42</v>
      </c>
      <c r="D36451" s="1" t="s">
        <v>73</v>
      </c>
      <c r="F36451" s="1" t="s">
        <v>14</v>
      </c>
      <c r="G36451" s="1" t="s">
        <v>7265</v>
      </c>
      <c r="H36451" s="1" t="s">
        <v>29639</v>
      </c>
      <c r="I36451" s="1" t="s">
        <v>17</v>
      </c>
    </row>
    <row r="36452" spans="1:9">
      <c r="A36452" s="2">
        <v>45407.534837963001</v>
      </c>
      <c r="B36452" s="1" t="s">
        <v>35453</v>
      </c>
      <c r="C36452" s="1" t="s">
        <v>12</v>
      </c>
      <c r="D36452" s="1" t="s">
        <v>29</v>
      </c>
      <c r="F36452" s="1" t="s">
        <v>14</v>
      </c>
      <c r="G36452" s="1" t="s">
        <v>18571</v>
      </c>
      <c r="H36452" s="1" t="s">
        <v>29640</v>
      </c>
      <c r="I36452" s="1" t="s">
        <v>17</v>
      </c>
    </row>
    <row r="36453" spans="1:9">
      <c r="A36453" s="2">
        <v>45407.534803240698</v>
      </c>
      <c r="B36453" s="1" t="s">
        <v>35540</v>
      </c>
      <c r="C36453" s="1" t="s">
        <v>50</v>
      </c>
      <c r="G36453" s="1" t="s">
        <v>25694</v>
      </c>
      <c r="H36453" s="1" t="s">
        <v>29641</v>
      </c>
      <c r="I36453" s="1" t="s">
        <v>17</v>
      </c>
    </row>
    <row r="36454" spans="1:9">
      <c r="A36454" s="2">
        <v>45407.534803240698</v>
      </c>
      <c r="B36454" s="1" t="s">
        <v>35540</v>
      </c>
      <c r="C36454" s="1" t="s">
        <v>23</v>
      </c>
      <c r="D36454" s="1" t="s">
        <v>24</v>
      </c>
      <c r="F36454" s="1" t="s">
        <v>14</v>
      </c>
      <c r="G36454" s="1" t="s">
        <v>25694</v>
      </c>
      <c r="H36454" s="1" t="s">
        <v>29641</v>
      </c>
      <c r="I36454" s="1" t="s">
        <v>17</v>
      </c>
    </row>
    <row r="36455" spans="1:9">
      <c r="A36455" s="2">
        <v>45407.527893518498</v>
      </c>
      <c r="B36455" s="1" t="s">
        <v>39737</v>
      </c>
      <c r="C36455" s="1" t="s">
        <v>23</v>
      </c>
      <c r="G36455" s="1" t="s">
        <v>28488</v>
      </c>
      <c r="H36455" s="1" t="s">
        <v>29642</v>
      </c>
      <c r="I36455" s="1" t="s">
        <v>17</v>
      </c>
    </row>
    <row r="36456" spans="1:9">
      <c r="A36456" s="2">
        <v>45407.527893518498</v>
      </c>
      <c r="B36456" s="1" t="s">
        <v>39737</v>
      </c>
      <c r="C36456" s="1" t="s">
        <v>47</v>
      </c>
      <c r="G36456" s="1" t="s">
        <v>28488</v>
      </c>
      <c r="H36456" s="1" t="s">
        <v>29642</v>
      </c>
      <c r="I36456" s="1" t="s">
        <v>17</v>
      </c>
    </row>
    <row r="36457" spans="1:9">
      <c r="A36457" s="2">
        <v>45407.527893518498</v>
      </c>
      <c r="B36457" s="1" t="s">
        <v>39737</v>
      </c>
      <c r="C36457" s="1" t="s">
        <v>50</v>
      </c>
      <c r="G36457" s="1" t="s">
        <v>28488</v>
      </c>
      <c r="H36457" s="1" t="s">
        <v>29642</v>
      </c>
      <c r="I36457" s="1" t="s">
        <v>17</v>
      </c>
    </row>
    <row r="36458" spans="1:9">
      <c r="A36458" s="2">
        <v>45407.527893518498</v>
      </c>
      <c r="B36458" s="1" t="s">
        <v>39737</v>
      </c>
      <c r="C36458" s="1" t="s">
        <v>42</v>
      </c>
      <c r="D36458" s="1" t="s">
        <v>73</v>
      </c>
      <c r="F36458" s="1" t="s">
        <v>14</v>
      </c>
      <c r="G36458" s="1" t="s">
        <v>28488</v>
      </c>
      <c r="H36458" s="1" t="s">
        <v>29642</v>
      </c>
      <c r="I36458" s="1" t="s">
        <v>17</v>
      </c>
    </row>
    <row r="36459" spans="1:9">
      <c r="A36459" s="2">
        <v>45407.527858796297</v>
      </c>
      <c r="B36459" s="1" t="s">
        <v>35498</v>
      </c>
      <c r="C36459" s="1" t="s">
        <v>23</v>
      </c>
      <c r="D36459" s="1" t="s">
        <v>24</v>
      </c>
      <c r="F36459" s="1" t="s">
        <v>14</v>
      </c>
      <c r="G36459" s="1" t="s">
        <v>28737</v>
      </c>
      <c r="H36459" s="1" t="s">
        <v>29643</v>
      </c>
      <c r="I36459" s="1" t="s">
        <v>17</v>
      </c>
    </row>
    <row r="36460" spans="1:9">
      <c r="A36460" s="2">
        <v>45407.527847222198</v>
      </c>
      <c r="B36460" s="1" t="s">
        <v>35498</v>
      </c>
      <c r="C36460" s="1" t="s">
        <v>21</v>
      </c>
      <c r="D36460" s="1" t="s">
        <v>22</v>
      </c>
      <c r="F36460" s="1" t="s">
        <v>14</v>
      </c>
      <c r="G36460" s="1" t="s">
        <v>28737</v>
      </c>
      <c r="H36460" s="1" t="s">
        <v>29643</v>
      </c>
      <c r="I36460" s="1" t="s">
        <v>17</v>
      </c>
    </row>
    <row r="36461" spans="1:9">
      <c r="A36461" s="2">
        <v>45407.520891203698</v>
      </c>
      <c r="B36461" s="1" t="s">
        <v>38096</v>
      </c>
      <c r="C36461" s="1" t="s">
        <v>42</v>
      </c>
      <c r="G36461" s="1" t="s">
        <v>24775</v>
      </c>
      <c r="H36461" s="1" t="s">
        <v>29644</v>
      </c>
      <c r="I36461" s="1" t="s">
        <v>17</v>
      </c>
    </row>
    <row r="36462" spans="1:9">
      <c r="A36462" s="2">
        <v>45407.513981481497</v>
      </c>
      <c r="B36462" s="1" t="s">
        <v>38220</v>
      </c>
      <c r="C36462" s="1" t="s">
        <v>42</v>
      </c>
      <c r="G36462" s="1" t="s">
        <v>29645</v>
      </c>
      <c r="H36462" s="1" t="s">
        <v>29646</v>
      </c>
      <c r="I36462" s="1" t="s">
        <v>17</v>
      </c>
    </row>
    <row r="36463" spans="1:9">
      <c r="A36463" s="2">
        <v>45407.513981481497</v>
      </c>
      <c r="B36463" s="1" t="s">
        <v>38220</v>
      </c>
      <c r="C36463" s="1" t="s">
        <v>12</v>
      </c>
      <c r="G36463" s="1" t="s">
        <v>29645</v>
      </c>
      <c r="H36463" s="1" t="s">
        <v>29646</v>
      </c>
      <c r="I36463" s="1" t="s">
        <v>17</v>
      </c>
    </row>
    <row r="36464" spans="1:9">
      <c r="A36464" s="2">
        <v>45407.465370370403</v>
      </c>
      <c r="B36464" s="1" t="s">
        <v>39769</v>
      </c>
      <c r="C36464" s="1" t="s">
        <v>12</v>
      </c>
      <c r="G36464" s="1" t="s">
        <v>24846</v>
      </c>
      <c r="H36464" s="1" t="s">
        <v>29647</v>
      </c>
      <c r="I36464" s="1" t="s">
        <v>17</v>
      </c>
    </row>
    <row r="36465" spans="1:9">
      <c r="A36465" s="2">
        <v>45407.465370370403</v>
      </c>
      <c r="B36465" s="1" t="s">
        <v>39769</v>
      </c>
      <c r="C36465" s="1" t="s">
        <v>50</v>
      </c>
      <c r="G36465" s="1" t="s">
        <v>24846</v>
      </c>
      <c r="H36465" s="1" t="s">
        <v>29647</v>
      </c>
      <c r="I36465" s="1" t="s">
        <v>17</v>
      </c>
    </row>
    <row r="36466" spans="1:9">
      <c r="A36466" s="2">
        <v>45407.458414351902</v>
      </c>
      <c r="B36466" s="1" t="s">
        <v>36386</v>
      </c>
      <c r="C36466" s="1" t="s">
        <v>18</v>
      </c>
      <c r="G36466" s="1" t="s">
        <v>22202</v>
      </c>
      <c r="H36466" s="1" t="s">
        <v>29648</v>
      </c>
      <c r="I36466" s="1" t="s">
        <v>17</v>
      </c>
    </row>
    <row r="36467" spans="1:9">
      <c r="A36467" s="2">
        <v>45407.458402777796</v>
      </c>
      <c r="B36467" s="1" t="s">
        <v>35754</v>
      </c>
      <c r="C36467" s="1" t="s">
        <v>42</v>
      </c>
      <c r="G36467" s="1" t="s">
        <v>6296</v>
      </c>
      <c r="H36467" s="1" t="s">
        <v>29649</v>
      </c>
      <c r="I36467" s="1" t="s">
        <v>162</v>
      </c>
    </row>
    <row r="36468" spans="1:9">
      <c r="A36468" s="2">
        <v>45407.458402777796</v>
      </c>
      <c r="B36468" s="1" t="s">
        <v>35754</v>
      </c>
      <c r="C36468" s="1" t="s">
        <v>12</v>
      </c>
      <c r="G36468" s="1" t="s">
        <v>6296</v>
      </c>
      <c r="H36468" s="1" t="s">
        <v>29649</v>
      </c>
      <c r="I36468" s="1" t="s">
        <v>162</v>
      </c>
    </row>
    <row r="36469" spans="1:9">
      <c r="A36469" s="2">
        <v>45407.458402777796</v>
      </c>
      <c r="B36469" s="1" t="s">
        <v>35754</v>
      </c>
      <c r="C36469" s="1" t="s">
        <v>50</v>
      </c>
      <c r="G36469" s="1" t="s">
        <v>6296</v>
      </c>
      <c r="H36469" s="1" t="s">
        <v>29649</v>
      </c>
      <c r="I36469" s="1" t="s">
        <v>162</v>
      </c>
    </row>
    <row r="36470" spans="1:9">
      <c r="A36470" s="2">
        <v>45407.451493055603</v>
      </c>
      <c r="B36470" s="1" t="s">
        <v>37942</v>
      </c>
      <c r="C36470" s="1" t="s">
        <v>58</v>
      </c>
      <c r="G36470" s="1" t="s">
        <v>12273</v>
      </c>
      <c r="H36470" s="1" t="s">
        <v>29650</v>
      </c>
      <c r="I36470" s="1" t="s">
        <v>17</v>
      </c>
    </row>
    <row r="36471" spans="1:9">
      <c r="A36471" s="2">
        <v>45407.4514583333</v>
      </c>
      <c r="B36471" s="1" t="s">
        <v>38966</v>
      </c>
      <c r="C36471" s="1" t="s">
        <v>67</v>
      </c>
      <c r="D36471" s="1" t="s">
        <v>68</v>
      </c>
      <c r="F36471" s="1" t="s">
        <v>14</v>
      </c>
      <c r="G36471" s="1" t="s">
        <v>19093</v>
      </c>
      <c r="H36471" s="1" t="s">
        <v>29651</v>
      </c>
      <c r="I36471" s="1" t="s">
        <v>17</v>
      </c>
    </row>
    <row r="36472" spans="1:9">
      <c r="A36472" s="2">
        <v>45407.4514583333</v>
      </c>
      <c r="B36472" s="1" t="s">
        <v>38966</v>
      </c>
      <c r="C36472" s="1" t="s">
        <v>42</v>
      </c>
      <c r="D36472" s="1" t="s">
        <v>73</v>
      </c>
      <c r="F36472" s="1" t="s">
        <v>14</v>
      </c>
      <c r="G36472" s="1" t="s">
        <v>19093</v>
      </c>
      <c r="H36472" s="1" t="s">
        <v>29651</v>
      </c>
      <c r="I36472" s="1" t="s">
        <v>17</v>
      </c>
    </row>
    <row r="36473" spans="1:9">
      <c r="A36473" s="2">
        <v>45407.4514583333</v>
      </c>
      <c r="B36473" s="1" t="s">
        <v>38966</v>
      </c>
      <c r="C36473" s="1" t="s">
        <v>50</v>
      </c>
      <c r="D36473" s="1" t="s">
        <v>287</v>
      </c>
      <c r="F36473" s="1" t="s">
        <v>14</v>
      </c>
      <c r="G36473" s="1" t="s">
        <v>19093</v>
      </c>
      <c r="H36473" s="1" t="s">
        <v>29651</v>
      </c>
      <c r="I36473" s="1" t="s">
        <v>17</v>
      </c>
    </row>
    <row r="36474" spans="1:9">
      <c r="A36474" s="2">
        <v>45407.444571759297</v>
      </c>
      <c r="B36474" s="1" t="s">
        <v>39095</v>
      </c>
      <c r="C36474" s="1" t="s">
        <v>58</v>
      </c>
      <c r="G36474" s="1" t="s">
        <v>29652</v>
      </c>
      <c r="H36474" s="1" t="s">
        <v>29653</v>
      </c>
      <c r="I36474" s="1" t="s">
        <v>17</v>
      </c>
    </row>
    <row r="36475" spans="1:9">
      <c r="A36475" s="2">
        <v>45407.430671296301</v>
      </c>
      <c r="B36475" s="1" t="s">
        <v>39982</v>
      </c>
      <c r="C36475" s="1" t="s">
        <v>58</v>
      </c>
      <c r="G36475" s="1" t="s">
        <v>26183</v>
      </c>
      <c r="H36475" s="1" t="s">
        <v>29654</v>
      </c>
      <c r="I36475" s="1" t="s">
        <v>17</v>
      </c>
    </row>
    <row r="36476" spans="1:9">
      <c r="A36476" s="2">
        <v>45407.430659722202</v>
      </c>
      <c r="B36476" s="1" t="s">
        <v>39982</v>
      </c>
      <c r="C36476" s="1" t="s">
        <v>42</v>
      </c>
      <c r="G36476" s="1" t="s">
        <v>26183</v>
      </c>
      <c r="H36476" s="1" t="s">
        <v>29654</v>
      </c>
      <c r="I36476" s="1" t="s">
        <v>17</v>
      </c>
    </row>
    <row r="36477" spans="1:9">
      <c r="A36477" s="2">
        <v>45407.430659722202</v>
      </c>
      <c r="B36477" s="1" t="s">
        <v>40150</v>
      </c>
      <c r="C36477" s="1" t="s">
        <v>23</v>
      </c>
      <c r="D36477" s="1" t="s">
        <v>24</v>
      </c>
      <c r="F36477" s="1" t="s">
        <v>14</v>
      </c>
      <c r="G36477" s="1" t="s">
        <v>27202</v>
      </c>
      <c r="H36477" s="1" t="s">
        <v>29655</v>
      </c>
      <c r="I36477" s="1" t="s">
        <v>17</v>
      </c>
    </row>
    <row r="36478" spans="1:9">
      <c r="A36478" s="2">
        <v>45407.430659722202</v>
      </c>
      <c r="B36478" s="1" t="s">
        <v>40150</v>
      </c>
      <c r="C36478" s="1" t="s">
        <v>42</v>
      </c>
      <c r="D36478" s="1" t="s">
        <v>73</v>
      </c>
      <c r="F36478" s="1" t="s">
        <v>14</v>
      </c>
      <c r="G36478" s="1" t="s">
        <v>27202</v>
      </c>
      <c r="H36478" s="1" t="s">
        <v>29655</v>
      </c>
      <c r="I36478" s="1" t="s">
        <v>17</v>
      </c>
    </row>
    <row r="36479" spans="1:9">
      <c r="A36479" s="2">
        <v>45407.430659722202</v>
      </c>
      <c r="B36479" s="1" t="s">
        <v>39982</v>
      </c>
      <c r="C36479" s="1" t="s">
        <v>163</v>
      </c>
      <c r="G36479" s="1" t="s">
        <v>26183</v>
      </c>
      <c r="H36479" s="1" t="s">
        <v>29654</v>
      </c>
      <c r="I36479" s="1" t="s">
        <v>17</v>
      </c>
    </row>
    <row r="36480" spans="1:9">
      <c r="A36480" s="2">
        <v>45407.430625000001</v>
      </c>
      <c r="B36480" s="1" t="s">
        <v>40478</v>
      </c>
      <c r="C36480" s="1" t="s">
        <v>49</v>
      </c>
      <c r="G36480" s="1" t="s">
        <v>29656</v>
      </c>
      <c r="H36480" s="1" t="s">
        <v>29657</v>
      </c>
      <c r="I36480" s="1" t="s">
        <v>162</v>
      </c>
    </row>
    <row r="36481" spans="1:9">
      <c r="A36481" s="2">
        <v>45407.416736111103</v>
      </c>
      <c r="B36481" s="1" t="s">
        <v>38329</v>
      </c>
      <c r="C36481" s="1" t="s">
        <v>50</v>
      </c>
      <c r="D36481" s="1" t="s">
        <v>287</v>
      </c>
      <c r="F36481" s="1" t="s">
        <v>14</v>
      </c>
      <c r="G36481" s="1" t="s">
        <v>28409</v>
      </c>
      <c r="H36481" s="1" t="s">
        <v>29658</v>
      </c>
      <c r="I36481" s="1" t="s">
        <v>17</v>
      </c>
    </row>
    <row r="36482" spans="1:9">
      <c r="A36482" s="2">
        <v>45407.416724536997</v>
      </c>
      <c r="B36482" s="1" t="s">
        <v>38329</v>
      </c>
      <c r="C36482" s="1" t="s">
        <v>12</v>
      </c>
      <c r="G36482" s="1" t="s">
        <v>28409</v>
      </c>
      <c r="H36482" s="1" t="s">
        <v>29658</v>
      </c>
      <c r="I36482" s="1" t="s">
        <v>17</v>
      </c>
    </row>
    <row r="36483" spans="1:9">
      <c r="A36483" s="2">
        <v>45407.395937499998</v>
      </c>
      <c r="B36483" s="1" t="s">
        <v>40479</v>
      </c>
      <c r="C36483" s="1" t="s">
        <v>23</v>
      </c>
      <c r="G36483" s="1" t="s">
        <v>29659</v>
      </c>
      <c r="H36483" s="1" t="s">
        <v>29660</v>
      </c>
      <c r="I36483" s="1" t="s">
        <v>17</v>
      </c>
    </row>
    <row r="36484" spans="1:9">
      <c r="A36484" s="2">
        <v>45407.395925925899</v>
      </c>
      <c r="B36484" s="1" t="s">
        <v>37945</v>
      </c>
      <c r="C36484" s="1" t="s">
        <v>58</v>
      </c>
      <c r="G36484" s="1" t="s">
        <v>26082</v>
      </c>
      <c r="H36484" s="1" t="s">
        <v>29661</v>
      </c>
      <c r="I36484" s="1" t="s">
        <v>17</v>
      </c>
    </row>
    <row r="36485" spans="1:9">
      <c r="A36485" s="2">
        <v>45406.944537037001</v>
      </c>
      <c r="B36485" s="1" t="s">
        <v>40325</v>
      </c>
      <c r="C36485" s="1" t="s">
        <v>58</v>
      </c>
      <c r="G36485" s="1" t="s">
        <v>28510</v>
      </c>
      <c r="H36485" s="1" t="s">
        <v>29662</v>
      </c>
      <c r="I36485" s="1" t="s">
        <v>17</v>
      </c>
    </row>
    <row r="36486" spans="1:9">
      <c r="A36486" s="2">
        <v>45406.944513888899</v>
      </c>
      <c r="B36486" s="1" t="s">
        <v>39538</v>
      </c>
      <c r="C36486" s="1" t="s">
        <v>58</v>
      </c>
      <c r="G36486" s="1" t="s">
        <v>23322</v>
      </c>
      <c r="H36486" s="1" t="s">
        <v>29663</v>
      </c>
      <c r="I36486" s="1" t="s">
        <v>17</v>
      </c>
    </row>
    <row r="36487" spans="1:9">
      <c r="A36487" s="2">
        <v>45406.944513888899</v>
      </c>
      <c r="B36487" s="1" t="s">
        <v>39538</v>
      </c>
      <c r="C36487" s="1" t="s">
        <v>161</v>
      </c>
      <c r="G36487" s="1" t="s">
        <v>23322</v>
      </c>
      <c r="H36487" s="1" t="s">
        <v>29663</v>
      </c>
      <c r="I36487" s="1" t="s">
        <v>17</v>
      </c>
    </row>
    <row r="36488" spans="1:9">
      <c r="A36488" s="2">
        <v>45406.930636574099</v>
      </c>
      <c r="B36488" s="1" t="s">
        <v>38993</v>
      </c>
      <c r="C36488" s="1" t="s">
        <v>67</v>
      </c>
      <c r="D36488" s="1" t="s">
        <v>622</v>
      </c>
      <c r="F36488" s="1" t="s">
        <v>14</v>
      </c>
      <c r="G36488" s="1" t="s">
        <v>19402</v>
      </c>
      <c r="H36488" s="1" t="s">
        <v>29664</v>
      </c>
      <c r="I36488" s="1" t="s">
        <v>17</v>
      </c>
    </row>
    <row r="36489" spans="1:9">
      <c r="A36489" s="2">
        <v>45406.923703703702</v>
      </c>
      <c r="B36489" s="1" t="s">
        <v>39902</v>
      </c>
      <c r="C36489" s="1" t="s">
        <v>12</v>
      </c>
      <c r="D36489" s="1" t="s">
        <v>13</v>
      </c>
      <c r="F36489" s="1" t="s">
        <v>14</v>
      </c>
      <c r="G36489" s="1" t="s">
        <v>25654</v>
      </c>
      <c r="H36489" s="1" t="s">
        <v>29665</v>
      </c>
      <c r="I36489" s="1" t="s">
        <v>17</v>
      </c>
    </row>
    <row r="36490" spans="1:9">
      <c r="A36490" s="2">
        <v>45406.888969907399</v>
      </c>
      <c r="B36490" s="1" t="s">
        <v>35791</v>
      </c>
      <c r="C36490" s="1" t="s">
        <v>23</v>
      </c>
      <c r="D36490" s="1" t="s">
        <v>164</v>
      </c>
      <c r="F36490" s="1" t="s">
        <v>14</v>
      </c>
      <c r="G36490" s="1" t="s">
        <v>29666</v>
      </c>
      <c r="H36490" s="1" t="s">
        <v>29667</v>
      </c>
      <c r="I36490" s="1" t="s">
        <v>17</v>
      </c>
    </row>
    <row r="36491" spans="1:9">
      <c r="A36491" s="2">
        <v>45406.888969907399</v>
      </c>
      <c r="B36491" s="1" t="s">
        <v>35791</v>
      </c>
      <c r="C36491" s="1" t="s">
        <v>18</v>
      </c>
      <c r="G36491" s="1" t="s">
        <v>29666</v>
      </c>
      <c r="H36491" s="1" t="s">
        <v>29667</v>
      </c>
      <c r="I36491" s="1" t="s">
        <v>17</v>
      </c>
    </row>
    <row r="36492" spans="1:9">
      <c r="A36492" s="2">
        <v>45406.8889583333</v>
      </c>
      <c r="B36492" s="1" t="s">
        <v>35791</v>
      </c>
      <c r="C36492" s="1" t="s">
        <v>23</v>
      </c>
      <c r="D36492" s="1" t="s">
        <v>24</v>
      </c>
      <c r="F36492" s="1" t="s">
        <v>14</v>
      </c>
      <c r="G36492" s="1" t="s">
        <v>29666</v>
      </c>
      <c r="H36492" s="1" t="s">
        <v>29667</v>
      </c>
      <c r="I36492" s="1" t="s">
        <v>17</v>
      </c>
    </row>
    <row r="36493" spans="1:9">
      <c r="A36493" s="2">
        <v>45406.882013888899</v>
      </c>
      <c r="B36493" s="1" t="s">
        <v>40480</v>
      </c>
      <c r="C36493" s="1" t="s">
        <v>23</v>
      </c>
      <c r="D36493" s="1" t="s">
        <v>24</v>
      </c>
      <c r="F36493" s="1" t="s">
        <v>14</v>
      </c>
      <c r="G36493" s="1" t="s">
        <v>29668</v>
      </c>
      <c r="H36493" s="1" t="s">
        <v>29669</v>
      </c>
      <c r="I36493" s="1" t="s">
        <v>17</v>
      </c>
    </row>
    <row r="36494" spans="1:9">
      <c r="A36494" s="2">
        <v>45406.854224536997</v>
      </c>
      <c r="B36494" s="1" t="s">
        <v>40027</v>
      </c>
      <c r="C36494" s="1" t="s">
        <v>67</v>
      </c>
      <c r="D36494" s="1" t="s">
        <v>68</v>
      </c>
      <c r="F36494" s="1" t="s">
        <v>14</v>
      </c>
      <c r="G36494" s="1" t="s">
        <v>26439</v>
      </c>
      <c r="H36494" s="1" t="s">
        <v>29670</v>
      </c>
      <c r="I36494" s="1" t="s">
        <v>17</v>
      </c>
    </row>
    <row r="36495" spans="1:9">
      <c r="A36495" s="2">
        <v>45406.847326388903</v>
      </c>
      <c r="B36495" s="1" t="s">
        <v>39730</v>
      </c>
      <c r="C36495" s="1" t="s">
        <v>23</v>
      </c>
      <c r="D36495" s="1" t="s">
        <v>24</v>
      </c>
      <c r="F36495" s="1" t="s">
        <v>14</v>
      </c>
      <c r="G36495" s="1" t="s">
        <v>24603</v>
      </c>
      <c r="H36495" s="1" t="s">
        <v>29671</v>
      </c>
      <c r="I36495" s="1" t="s">
        <v>17</v>
      </c>
    </row>
    <row r="36496" spans="1:9">
      <c r="A36496" s="2">
        <v>45406.840439814798</v>
      </c>
      <c r="B36496" s="1" t="s">
        <v>39801</v>
      </c>
      <c r="C36496" s="1" t="s">
        <v>42</v>
      </c>
      <c r="D36496" s="1" t="s">
        <v>73</v>
      </c>
      <c r="F36496" s="1" t="s">
        <v>14</v>
      </c>
      <c r="G36496" s="1" t="s">
        <v>25024</v>
      </c>
      <c r="H36496" s="1" t="s">
        <v>29672</v>
      </c>
      <c r="I36496" s="1" t="s">
        <v>17</v>
      </c>
    </row>
    <row r="36497" spans="1:9">
      <c r="A36497" s="2">
        <v>45406.840416666702</v>
      </c>
      <c r="B36497" s="1" t="s">
        <v>37918</v>
      </c>
      <c r="C36497" s="1" t="s">
        <v>403</v>
      </c>
      <c r="G36497" s="1" t="s">
        <v>12151</v>
      </c>
      <c r="H36497" s="1" t="s">
        <v>29673</v>
      </c>
      <c r="I36497" s="1" t="s">
        <v>17</v>
      </c>
    </row>
    <row r="36498" spans="1:9">
      <c r="A36498" s="2">
        <v>45406.833576388897</v>
      </c>
      <c r="B36498" s="1" t="s">
        <v>40351</v>
      </c>
      <c r="C36498" s="1" t="s">
        <v>42</v>
      </c>
      <c r="D36498" s="1" t="s">
        <v>73</v>
      </c>
      <c r="F36498" s="1" t="s">
        <v>14</v>
      </c>
      <c r="G36498" s="1" t="s">
        <v>28679</v>
      </c>
      <c r="H36498" s="1" t="s">
        <v>29674</v>
      </c>
      <c r="I36498" s="1" t="s">
        <v>17</v>
      </c>
    </row>
    <row r="36499" spans="1:9">
      <c r="A36499" s="2">
        <v>45406.833449074104</v>
      </c>
      <c r="B36499" s="1" t="s">
        <v>40211</v>
      </c>
      <c r="C36499" s="1" t="s">
        <v>58</v>
      </c>
      <c r="G36499" s="1" t="s">
        <v>27668</v>
      </c>
      <c r="H36499" s="1" t="s">
        <v>29675</v>
      </c>
      <c r="I36499" s="1" t="s">
        <v>17</v>
      </c>
    </row>
    <row r="36500" spans="1:9">
      <c r="A36500" s="2">
        <v>45406.833402777796</v>
      </c>
      <c r="B36500" s="1" t="s">
        <v>40481</v>
      </c>
      <c r="C36500" s="1" t="s">
        <v>42</v>
      </c>
      <c r="D36500" s="1" t="s">
        <v>73</v>
      </c>
      <c r="F36500" s="1" t="s">
        <v>14</v>
      </c>
      <c r="G36500" s="1" t="s">
        <v>29676</v>
      </c>
      <c r="H36500" s="1" t="s">
        <v>29677</v>
      </c>
      <c r="I36500" s="1" t="s">
        <v>17</v>
      </c>
    </row>
    <row r="36501" spans="1:9">
      <c r="A36501" s="2">
        <v>45406.8265046296</v>
      </c>
      <c r="B36501" s="1" t="s">
        <v>39973</v>
      </c>
      <c r="C36501" s="1" t="s">
        <v>23</v>
      </c>
      <c r="G36501" s="1" t="s">
        <v>26131</v>
      </c>
      <c r="H36501" s="1" t="s">
        <v>29678</v>
      </c>
      <c r="I36501" s="1" t="s">
        <v>17</v>
      </c>
    </row>
    <row r="36502" spans="1:9">
      <c r="A36502" s="2">
        <v>45406.819583333301</v>
      </c>
      <c r="B36502" s="1" t="s">
        <v>40102</v>
      </c>
      <c r="C36502" s="1" t="s">
        <v>12</v>
      </c>
      <c r="G36502" s="1" t="s">
        <v>26907</v>
      </c>
      <c r="H36502" s="1" t="s">
        <v>29679</v>
      </c>
      <c r="I36502" s="1" t="s">
        <v>17</v>
      </c>
    </row>
    <row r="36503" spans="1:9">
      <c r="A36503" s="2">
        <v>45406.819571759297</v>
      </c>
      <c r="B36503" s="1" t="s">
        <v>39971</v>
      </c>
      <c r="C36503" s="1" t="s">
        <v>42</v>
      </c>
      <c r="D36503" s="1" t="s">
        <v>73</v>
      </c>
      <c r="F36503" s="1" t="s">
        <v>14</v>
      </c>
      <c r="G36503" s="1" t="s">
        <v>26112</v>
      </c>
      <c r="H36503" s="1" t="s">
        <v>29680</v>
      </c>
      <c r="I36503" s="1" t="s">
        <v>17</v>
      </c>
    </row>
    <row r="36504" spans="1:9">
      <c r="A36504" s="2">
        <v>45406.8195486111</v>
      </c>
      <c r="B36504" s="1" t="s">
        <v>40184</v>
      </c>
      <c r="C36504" s="1" t="s">
        <v>12</v>
      </c>
      <c r="G36504" s="1" t="s">
        <v>27531</v>
      </c>
      <c r="H36504" s="1" t="s">
        <v>29681</v>
      </c>
      <c r="I36504" s="1" t="s">
        <v>17</v>
      </c>
    </row>
    <row r="36505" spans="1:9">
      <c r="A36505" s="2">
        <v>45406.819513888899</v>
      </c>
      <c r="B36505" s="1" t="s">
        <v>39465</v>
      </c>
      <c r="C36505" s="1" t="s">
        <v>58</v>
      </c>
      <c r="G36505" s="1" t="s">
        <v>22815</v>
      </c>
      <c r="H36505" s="1" t="s">
        <v>29682</v>
      </c>
      <c r="I36505" s="1" t="s">
        <v>17</v>
      </c>
    </row>
    <row r="36506" spans="1:9">
      <c r="A36506" s="2">
        <v>45406.812581018501</v>
      </c>
      <c r="B36506" s="1" t="s">
        <v>40482</v>
      </c>
      <c r="C36506" s="1" t="s">
        <v>12</v>
      </c>
      <c r="D36506" s="1" t="s">
        <v>13</v>
      </c>
      <c r="F36506" s="1" t="s">
        <v>14</v>
      </c>
      <c r="G36506" s="1" t="s">
        <v>29683</v>
      </c>
      <c r="H36506" s="1" t="s">
        <v>29684</v>
      </c>
      <c r="I36506" s="1" t="s">
        <v>17</v>
      </c>
    </row>
    <row r="36507" spans="1:9">
      <c r="A36507" s="2">
        <v>45406.812581018501</v>
      </c>
      <c r="B36507" s="1" t="s">
        <v>40482</v>
      </c>
      <c r="C36507" s="1" t="s">
        <v>67</v>
      </c>
      <c r="D36507" s="1" t="s">
        <v>622</v>
      </c>
      <c r="F36507" s="1" t="s">
        <v>14</v>
      </c>
      <c r="G36507" s="1" t="s">
        <v>29683</v>
      </c>
      <c r="H36507" s="1" t="s">
        <v>29684</v>
      </c>
      <c r="I36507" s="1" t="s">
        <v>17</v>
      </c>
    </row>
    <row r="36508" spans="1:9">
      <c r="A36508" s="2">
        <v>45406.812581018501</v>
      </c>
      <c r="B36508" s="1" t="s">
        <v>40482</v>
      </c>
      <c r="C36508" s="1" t="s">
        <v>58</v>
      </c>
      <c r="G36508" s="1" t="s">
        <v>29683</v>
      </c>
      <c r="H36508" s="1" t="s">
        <v>29684</v>
      </c>
      <c r="I36508" s="1" t="s">
        <v>17</v>
      </c>
    </row>
    <row r="36509" spans="1:9">
      <c r="A36509" s="2">
        <v>45406.805694444403</v>
      </c>
      <c r="B36509" s="1" t="s">
        <v>37597</v>
      </c>
      <c r="C36509" s="1" t="s">
        <v>42</v>
      </c>
      <c r="D36509" s="1" t="s">
        <v>73</v>
      </c>
      <c r="F36509" s="1" t="s">
        <v>14</v>
      </c>
      <c r="G36509" s="1" t="s">
        <v>26612</v>
      </c>
      <c r="H36509" s="1" t="s">
        <v>29685</v>
      </c>
      <c r="I36509" s="1" t="s">
        <v>17</v>
      </c>
    </row>
    <row r="36510" spans="1:9">
      <c r="A36510" s="2">
        <v>45406.805659722202</v>
      </c>
      <c r="B36510" s="1" t="s">
        <v>35918</v>
      </c>
      <c r="C36510" s="1" t="s">
        <v>42</v>
      </c>
      <c r="D36510" s="1" t="s">
        <v>73</v>
      </c>
      <c r="F36510" s="1" t="s">
        <v>14</v>
      </c>
      <c r="G36510" s="1" t="s">
        <v>28079</v>
      </c>
      <c r="H36510" s="1" t="s">
        <v>29686</v>
      </c>
      <c r="I36510" s="1" t="s">
        <v>17</v>
      </c>
    </row>
    <row r="36511" spans="1:9">
      <c r="A36511" s="2">
        <v>45406.791782407403</v>
      </c>
      <c r="B36511" s="1" t="s">
        <v>39353</v>
      </c>
      <c r="C36511" s="1" t="s">
        <v>21</v>
      </c>
      <c r="G36511" s="1" t="s">
        <v>22037</v>
      </c>
      <c r="H36511" s="1" t="s">
        <v>29687</v>
      </c>
      <c r="I36511" s="1" t="s">
        <v>17</v>
      </c>
    </row>
    <row r="36512" spans="1:9">
      <c r="A36512" s="2">
        <v>45406.784837963001</v>
      </c>
      <c r="B36512" s="1" t="s">
        <v>40339</v>
      </c>
      <c r="C36512" s="1" t="s">
        <v>58</v>
      </c>
      <c r="G36512" s="1" t="s">
        <v>28590</v>
      </c>
      <c r="H36512" s="1" t="s">
        <v>29688</v>
      </c>
      <c r="I36512" s="1" t="s">
        <v>17</v>
      </c>
    </row>
    <row r="36513" spans="1:9">
      <c r="A36513" s="2">
        <v>45406.764027777797</v>
      </c>
      <c r="B36513" s="1" t="s">
        <v>40160</v>
      </c>
      <c r="C36513" s="1" t="s">
        <v>42</v>
      </c>
      <c r="G36513" s="1" t="s">
        <v>27289</v>
      </c>
      <c r="H36513" s="1" t="s">
        <v>29689</v>
      </c>
      <c r="I36513" s="1" t="s">
        <v>17</v>
      </c>
    </row>
    <row r="36514" spans="1:9">
      <c r="A36514" s="2">
        <v>45406.7501388889</v>
      </c>
      <c r="B36514" s="1" t="s">
        <v>40250</v>
      </c>
      <c r="C36514" s="1" t="s">
        <v>23</v>
      </c>
      <c r="G36514" s="1" t="s">
        <v>28025</v>
      </c>
      <c r="H36514" s="1" t="s">
        <v>29690</v>
      </c>
      <c r="I36514" s="1" t="s">
        <v>17</v>
      </c>
    </row>
    <row r="36515" spans="1:9">
      <c r="A36515" s="2">
        <v>45406.750115740702</v>
      </c>
      <c r="B36515" s="1" t="s">
        <v>40483</v>
      </c>
      <c r="C36515" s="1" t="s">
        <v>184</v>
      </c>
      <c r="G36515" s="1" t="s">
        <v>29691</v>
      </c>
      <c r="H36515" s="1" t="s">
        <v>29692</v>
      </c>
      <c r="I36515" s="1" t="s">
        <v>162</v>
      </c>
    </row>
    <row r="36516" spans="1:9">
      <c r="A36516" s="2">
        <v>45406.750104166698</v>
      </c>
      <c r="B36516" s="1" t="s">
        <v>39357</v>
      </c>
      <c r="C36516" s="1" t="s">
        <v>18</v>
      </c>
      <c r="G36516" s="1" t="s">
        <v>29693</v>
      </c>
      <c r="H36516" s="1" t="s">
        <v>29694</v>
      </c>
      <c r="I36516" s="1" t="s">
        <v>17</v>
      </c>
    </row>
    <row r="36517" spans="1:9">
      <c r="A36517" s="2">
        <v>45406.750104166698</v>
      </c>
      <c r="B36517" s="1" t="s">
        <v>39357</v>
      </c>
      <c r="C36517" s="1" t="s">
        <v>42</v>
      </c>
      <c r="G36517" s="1" t="s">
        <v>29693</v>
      </c>
      <c r="H36517" s="1" t="s">
        <v>29694</v>
      </c>
      <c r="I36517" s="1" t="s">
        <v>17</v>
      </c>
    </row>
    <row r="36518" spans="1:9">
      <c r="A36518" s="2">
        <v>45406.750104166698</v>
      </c>
      <c r="B36518" s="1" t="s">
        <v>39357</v>
      </c>
      <c r="C36518" s="1" t="s">
        <v>58</v>
      </c>
      <c r="G36518" s="1" t="s">
        <v>29693</v>
      </c>
      <c r="H36518" s="1" t="s">
        <v>29694</v>
      </c>
      <c r="I36518" s="1" t="s">
        <v>17</v>
      </c>
    </row>
    <row r="36519" spans="1:9">
      <c r="A36519" s="2">
        <v>45406.736238425903</v>
      </c>
      <c r="B36519" s="1" t="s">
        <v>40331</v>
      </c>
      <c r="C36519" s="1" t="s">
        <v>42</v>
      </c>
      <c r="D36519" s="1" t="s">
        <v>73</v>
      </c>
      <c r="F36519" s="1" t="s">
        <v>14</v>
      </c>
      <c r="G36519" s="1" t="s">
        <v>28543</v>
      </c>
      <c r="H36519" s="1" t="s">
        <v>29695</v>
      </c>
      <c r="I36519" s="1" t="s">
        <v>17</v>
      </c>
    </row>
    <row r="36520" spans="1:9">
      <c r="A36520" s="2">
        <v>45406.736192129603</v>
      </c>
      <c r="B36520" s="1" t="s">
        <v>40217</v>
      </c>
      <c r="C36520" s="1" t="s">
        <v>184</v>
      </c>
      <c r="G36520" s="1" t="s">
        <v>27727</v>
      </c>
      <c r="H36520" s="1" t="s">
        <v>29696</v>
      </c>
      <c r="I36520" s="1" t="s">
        <v>17</v>
      </c>
    </row>
    <row r="36521" spans="1:9">
      <c r="A36521" s="2">
        <v>45406.729270833297</v>
      </c>
      <c r="B36521" s="1" t="s">
        <v>38552</v>
      </c>
      <c r="C36521" s="1" t="s">
        <v>161</v>
      </c>
      <c r="G36521" s="1" t="s">
        <v>16136</v>
      </c>
      <c r="H36521" s="1" t="s">
        <v>29697</v>
      </c>
      <c r="I36521" s="1" t="s">
        <v>17</v>
      </c>
    </row>
    <row r="36522" spans="1:9">
      <c r="A36522" s="2">
        <v>45406.722395833298</v>
      </c>
      <c r="B36522" s="1" t="s">
        <v>37595</v>
      </c>
      <c r="C36522" s="1" t="s">
        <v>12</v>
      </c>
      <c r="G36522" s="1" t="s">
        <v>27220</v>
      </c>
      <c r="H36522" s="1" t="s">
        <v>29698</v>
      </c>
      <c r="I36522" s="1" t="s">
        <v>17</v>
      </c>
    </row>
    <row r="36523" spans="1:9">
      <c r="A36523" s="2">
        <v>45406.715381944399</v>
      </c>
      <c r="B36523" s="1" t="s">
        <v>38494</v>
      </c>
      <c r="C36523" s="1" t="s">
        <v>23</v>
      </c>
      <c r="G36523" s="1" t="s">
        <v>27278</v>
      </c>
      <c r="H36523" s="1" t="s">
        <v>29699</v>
      </c>
      <c r="I36523" s="1" t="s">
        <v>162</v>
      </c>
    </row>
    <row r="36524" spans="1:9">
      <c r="A36524" s="2">
        <v>45406.715370370403</v>
      </c>
      <c r="B36524" s="1" t="s">
        <v>38494</v>
      </c>
      <c r="C36524" s="1" t="s">
        <v>42</v>
      </c>
      <c r="D36524" s="1" t="s">
        <v>73</v>
      </c>
      <c r="F36524" s="1" t="s">
        <v>14</v>
      </c>
      <c r="G36524" s="1" t="s">
        <v>27278</v>
      </c>
      <c r="H36524" s="1" t="s">
        <v>29699</v>
      </c>
      <c r="I36524" s="1" t="s">
        <v>17</v>
      </c>
    </row>
    <row r="36525" spans="1:9">
      <c r="A36525" s="2">
        <v>45406.715370370403</v>
      </c>
      <c r="B36525" s="1" t="s">
        <v>38494</v>
      </c>
      <c r="C36525" s="1" t="s">
        <v>50</v>
      </c>
      <c r="G36525" s="1" t="s">
        <v>27278</v>
      </c>
      <c r="H36525" s="1" t="s">
        <v>29699</v>
      </c>
      <c r="I36525" s="1" t="s">
        <v>17</v>
      </c>
    </row>
    <row r="36526" spans="1:9">
      <c r="A36526" s="2">
        <v>45406.715335648201</v>
      </c>
      <c r="B36526" s="1" t="s">
        <v>36604</v>
      </c>
      <c r="C36526" s="1" t="s">
        <v>12</v>
      </c>
      <c r="D36526" s="1" t="s">
        <v>32</v>
      </c>
      <c r="F36526" s="1" t="s">
        <v>14</v>
      </c>
      <c r="G36526" s="1" t="s">
        <v>25171</v>
      </c>
      <c r="H36526" s="1" t="s">
        <v>29700</v>
      </c>
      <c r="I36526" s="1" t="s">
        <v>17</v>
      </c>
    </row>
    <row r="36527" spans="1:9">
      <c r="A36527" s="2">
        <v>45406.715335648201</v>
      </c>
      <c r="B36527" s="1" t="s">
        <v>36604</v>
      </c>
      <c r="C36527" s="1" t="s">
        <v>48</v>
      </c>
      <c r="D36527" s="1" t="s">
        <v>601</v>
      </c>
      <c r="F36527" s="1" t="s">
        <v>14</v>
      </c>
      <c r="G36527" s="1" t="s">
        <v>25171</v>
      </c>
      <c r="H36527" s="1" t="s">
        <v>29700</v>
      </c>
      <c r="I36527" s="1" t="s">
        <v>17</v>
      </c>
    </row>
    <row r="36528" spans="1:9">
      <c r="A36528" s="2">
        <v>45406.708483796298</v>
      </c>
      <c r="B36528" s="1" t="s">
        <v>35980</v>
      </c>
      <c r="C36528" s="1" t="s">
        <v>12</v>
      </c>
      <c r="D36528" s="1" t="s">
        <v>13</v>
      </c>
      <c r="F36528" s="1" t="s">
        <v>14</v>
      </c>
      <c r="G36528" s="1" t="s">
        <v>11945</v>
      </c>
      <c r="H36528" s="1" t="s">
        <v>29701</v>
      </c>
      <c r="I36528" s="1" t="s">
        <v>17</v>
      </c>
    </row>
    <row r="36529" spans="1:9">
      <c r="A36529" s="2">
        <v>45406.708414351902</v>
      </c>
      <c r="B36529" s="1" t="s">
        <v>37260</v>
      </c>
      <c r="C36529" s="1" t="s">
        <v>58</v>
      </c>
      <c r="G36529" s="1" t="s">
        <v>28952</v>
      </c>
      <c r="H36529" s="1" t="s">
        <v>29702</v>
      </c>
      <c r="I36529" s="1" t="s">
        <v>17</v>
      </c>
    </row>
    <row r="36530" spans="1:9">
      <c r="A36530" s="2">
        <v>45406.708391203698</v>
      </c>
      <c r="B36530" s="1" t="s">
        <v>40484</v>
      </c>
      <c r="C36530" s="1" t="s">
        <v>23</v>
      </c>
      <c r="G36530" s="1" t="s">
        <v>29703</v>
      </c>
      <c r="H36530" s="1" t="s">
        <v>29704</v>
      </c>
      <c r="I36530" s="1" t="s">
        <v>17</v>
      </c>
    </row>
    <row r="36531" spans="1:9">
      <c r="A36531" s="2">
        <v>45406.7014583333</v>
      </c>
      <c r="B36531" s="1" t="s">
        <v>40079</v>
      </c>
      <c r="C36531" s="1" t="s">
        <v>23</v>
      </c>
      <c r="G36531" s="1" t="s">
        <v>26756</v>
      </c>
      <c r="H36531" s="1" t="s">
        <v>29705</v>
      </c>
      <c r="I36531" s="1" t="s">
        <v>17</v>
      </c>
    </row>
    <row r="36532" spans="1:9">
      <c r="A36532" s="2">
        <v>45406.694525462997</v>
      </c>
      <c r="B36532" s="1" t="s">
        <v>38391</v>
      </c>
      <c r="C36532" s="1" t="s">
        <v>48</v>
      </c>
      <c r="G36532" s="1" t="s">
        <v>26654</v>
      </c>
      <c r="H36532" s="1" t="s">
        <v>29706</v>
      </c>
      <c r="I36532" s="1" t="s">
        <v>17</v>
      </c>
    </row>
    <row r="36533" spans="1:9">
      <c r="A36533" s="2">
        <v>45406.687650462998</v>
      </c>
      <c r="B36533" s="1" t="s">
        <v>37066</v>
      </c>
      <c r="C36533" s="1" t="s">
        <v>42</v>
      </c>
      <c r="D36533" s="1" t="s">
        <v>73</v>
      </c>
      <c r="F36533" s="1" t="s">
        <v>14</v>
      </c>
      <c r="G36533" s="1" t="s">
        <v>26522</v>
      </c>
      <c r="H36533" s="1" t="s">
        <v>29707</v>
      </c>
      <c r="I36533" s="1" t="s">
        <v>17</v>
      </c>
    </row>
    <row r="36534" spans="1:9">
      <c r="A36534" s="2">
        <v>45406.687604166698</v>
      </c>
      <c r="B36534" s="1" t="s">
        <v>39810</v>
      </c>
      <c r="C36534" s="1" t="s">
        <v>23</v>
      </c>
      <c r="G36534" s="1" t="s">
        <v>25067</v>
      </c>
      <c r="H36534" s="1" t="s">
        <v>29708</v>
      </c>
      <c r="I36534" s="1" t="s">
        <v>17</v>
      </c>
    </row>
    <row r="36535" spans="1:9">
      <c r="A36535" s="2">
        <v>45406.680625000001</v>
      </c>
      <c r="B36535" s="1" t="s">
        <v>40385</v>
      </c>
      <c r="C36535" s="1" t="s">
        <v>18</v>
      </c>
      <c r="G36535" s="1" t="s">
        <v>28895</v>
      </c>
      <c r="H36535" s="1" t="s">
        <v>29709</v>
      </c>
      <c r="I36535" s="1" t="s">
        <v>17</v>
      </c>
    </row>
    <row r="36536" spans="1:9">
      <c r="A36536" s="2">
        <v>45406.680625000001</v>
      </c>
      <c r="B36536" s="1" t="s">
        <v>40385</v>
      </c>
      <c r="C36536" s="1" t="s">
        <v>50</v>
      </c>
      <c r="D36536" s="1" t="s">
        <v>287</v>
      </c>
      <c r="F36536" s="1" t="s">
        <v>14</v>
      </c>
      <c r="G36536" s="1" t="s">
        <v>28895</v>
      </c>
      <c r="H36536" s="1" t="s">
        <v>29709</v>
      </c>
      <c r="I36536" s="1" t="s">
        <v>17</v>
      </c>
    </row>
    <row r="36537" spans="1:9">
      <c r="A36537" s="2">
        <v>45406.680625000001</v>
      </c>
      <c r="B36537" s="1" t="s">
        <v>40385</v>
      </c>
      <c r="C36537" s="1" t="s">
        <v>58</v>
      </c>
      <c r="G36537" s="1" t="s">
        <v>28895</v>
      </c>
      <c r="H36537" s="1" t="s">
        <v>29709</v>
      </c>
      <c r="I36537" s="1" t="s">
        <v>17</v>
      </c>
    </row>
    <row r="36538" spans="1:9">
      <c r="A36538" s="2">
        <v>45406.645902777796</v>
      </c>
      <c r="B36538" s="1" t="s">
        <v>40094</v>
      </c>
      <c r="C36538" s="1" t="s">
        <v>58</v>
      </c>
      <c r="G36538" s="1" t="s">
        <v>26873</v>
      </c>
      <c r="H36538" s="1" t="s">
        <v>29710</v>
      </c>
      <c r="I36538" s="1" t="s">
        <v>17</v>
      </c>
    </row>
    <row r="36539" spans="1:9">
      <c r="A36539" s="2">
        <v>45406.6389583333</v>
      </c>
      <c r="B36539" s="1" t="s">
        <v>39829</v>
      </c>
      <c r="C36539" s="1" t="s">
        <v>161</v>
      </c>
      <c r="G36539" s="1" t="s">
        <v>25177</v>
      </c>
      <c r="H36539" s="1" t="s">
        <v>29711</v>
      </c>
      <c r="I36539" s="1" t="s">
        <v>17</v>
      </c>
    </row>
    <row r="36540" spans="1:9">
      <c r="A36540" s="2">
        <v>45406.6389583333</v>
      </c>
      <c r="B36540" s="1" t="s">
        <v>39829</v>
      </c>
      <c r="C36540" s="1" t="s">
        <v>42</v>
      </c>
      <c r="D36540" s="1" t="s">
        <v>73</v>
      </c>
      <c r="F36540" s="1" t="s">
        <v>14</v>
      </c>
      <c r="G36540" s="1" t="s">
        <v>25177</v>
      </c>
      <c r="H36540" s="1" t="s">
        <v>29711</v>
      </c>
      <c r="I36540" s="1" t="s">
        <v>17</v>
      </c>
    </row>
    <row r="36541" spans="1:9">
      <c r="A36541" s="2">
        <v>45406.597395833298</v>
      </c>
      <c r="B36541" s="1" t="s">
        <v>35544</v>
      </c>
      <c r="C36541" s="1" t="s">
        <v>23</v>
      </c>
      <c r="D36541" s="1" t="s">
        <v>24</v>
      </c>
      <c r="F36541" s="1" t="s">
        <v>14</v>
      </c>
      <c r="G36541" s="1" t="s">
        <v>25275</v>
      </c>
      <c r="H36541" s="1" t="s">
        <v>29712</v>
      </c>
      <c r="I36541" s="1" t="s">
        <v>17</v>
      </c>
    </row>
    <row r="36542" spans="1:9">
      <c r="A36542" s="2">
        <v>45406.597372685203</v>
      </c>
      <c r="B36542" s="1" t="s">
        <v>38467</v>
      </c>
      <c r="C36542" s="1" t="s">
        <v>48</v>
      </c>
      <c r="D36542" s="1" t="s">
        <v>601</v>
      </c>
      <c r="F36542" s="1" t="s">
        <v>14</v>
      </c>
      <c r="G36542" s="1" t="s">
        <v>19529</v>
      </c>
      <c r="H36542" s="1" t="s">
        <v>29713</v>
      </c>
      <c r="I36542" s="1" t="s">
        <v>17</v>
      </c>
    </row>
    <row r="36543" spans="1:9">
      <c r="A36543" s="2">
        <v>45406.597372685203</v>
      </c>
      <c r="B36543" s="1" t="s">
        <v>38467</v>
      </c>
      <c r="C36543" s="1" t="s">
        <v>23</v>
      </c>
      <c r="D36543" s="1" t="s">
        <v>24</v>
      </c>
      <c r="F36543" s="1" t="s">
        <v>14</v>
      </c>
      <c r="G36543" s="1" t="s">
        <v>19529</v>
      </c>
      <c r="H36543" s="1" t="s">
        <v>29713</v>
      </c>
      <c r="I36543" s="1" t="s">
        <v>17</v>
      </c>
    </row>
    <row r="36544" spans="1:9">
      <c r="A36544" s="2">
        <v>45406.597372685203</v>
      </c>
      <c r="B36544" s="1" t="s">
        <v>38467</v>
      </c>
      <c r="C36544" s="1" t="s">
        <v>12</v>
      </c>
      <c r="D36544" s="1" t="s">
        <v>29</v>
      </c>
      <c r="F36544" s="1" t="s">
        <v>14</v>
      </c>
      <c r="G36544" s="1" t="s">
        <v>19529</v>
      </c>
      <c r="H36544" s="1" t="s">
        <v>29713</v>
      </c>
      <c r="I36544" s="1" t="s">
        <v>17</v>
      </c>
    </row>
    <row r="36545" spans="1:9">
      <c r="A36545" s="2">
        <v>45406.597372685203</v>
      </c>
      <c r="B36545" s="1" t="s">
        <v>38467</v>
      </c>
      <c r="C36545" s="1" t="s">
        <v>161</v>
      </c>
      <c r="G36545" s="1" t="s">
        <v>19529</v>
      </c>
      <c r="H36545" s="1" t="s">
        <v>29713</v>
      </c>
      <c r="I36545" s="1" t="s">
        <v>17</v>
      </c>
    </row>
    <row r="36546" spans="1:9">
      <c r="A36546" s="2">
        <v>45406.597349536998</v>
      </c>
      <c r="B36546" s="1" t="s">
        <v>40358</v>
      </c>
      <c r="C36546" s="1" t="s">
        <v>42</v>
      </c>
      <c r="D36546" s="1" t="s">
        <v>73</v>
      </c>
      <c r="F36546" s="1" t="s">
        <v>14</v>
      </c>
      <c r="G36546" s="1" t="s">
        <v>28712</v>
      </c>
      <c r="H36546" s="1" t="s">
        <v>29714</v>
      </c>
      <c r="I36546" s="1" t="s">
        <v>17</v>
      </c>
    </row>
    <row r="36547" spans="1:9">
      <c r="A36547" s="2">
        <v>45406.590370370403</v>
      </c>
      <c r="B36547" s="1" t="s">
        <v>38669</v>
      </c>
      <c r="C36547" s="1" t="s">
        <v>12</v>
      </c>
      <c r="D36547" s="1" t="s">
        <v>13</v>
      </c>
      <c r="F36547" s="1" t="s">
        <v>14</v>
      </c>
      <c r="G36547" s="1" t="s">
        <v>21260</v>
      </c>
      <c r="H36547" s="1" t="s">
        <v>29715</v>
      </c>
      <c r="I36547" s="1" t="s">
        <v>17</v>
      </c>
    </row>
    <row r="36548" spans="1:9">
      <c r="A36548" s="2">
        <v>45406.590370370403</v>
      </c>
      <c r="B36548" s="1" t="s">
        <v>38669</v>
      </c>
      <c r="C36548" s="1" t="s">
        <v>23</v>
      </c>
      <c r="D36548" s="1" t="s">
        <v>164</v>
      </c>
      <c r="F36548" s="1" t="s">
        <v>14</v>
      </c>
      <c r="G36548" s="1" t="s">
        <v>21260</v>
      </c>
      <c r="H36548" s="1" t="s">
        <v>29715</v>
      </c>
      <c r="I36548" s="1" t="s">
        <v>17</v>
      </c>
    </row>
    <row r="36549" spans="1:9">
      <c r="A36549" s="2">
        <v>45406.576539351903</v>
      </c>
      <c r="B36549" s="1" t="s">
        <v>36824</v>
      </c>
      <c r="C36549" s="1" t="s">
        <v>12</v>
      </c>
      <c r="G36549" s="1" t="s">
        <v>6047</v>
      </c>
      <c r="H36549" s="1" t="s">
        <v>29716</v>
      </c>
      <c r="I36549" s="1" t="s">
        <v>17</v>
      </c>
    </row>
    <row r="36550" spans="1:9">
      <c r="A36550" s="2">
        <v>45406.5695486111</v>
      </c>
      <c r="B36550" s="1" t="s">
        <v>39783</v>
      </c>
      <c r="C36550" s="1" t="s">
        <v>23</v>
      </c>
      <c r="D36550" s="1" t="s">
        <v>24</v>
      </c>
      <c r="F36550" s="1" t="s">
        <v>14</v>
      </c>
      <c r="G36550" s="1" t="s">
        <v>24902</v>
      </c>
      <c r="H36550" s="1" t="s">
        <v>29717</v>
      </c>
      <c r="I36550" s="1" t="s">
        <v>17</v>
      </c>
    </row>
    <row r="36551" spans="1:9">
      <c r="A36551" s="2">
        <v>45406.5695486111</v>
      </c>
      <c r="B36551" s="1" t="s">
        <v>39783</v>
      </c>
      <c r="C36551" s="1" t="s">
        <v>42</v>
      </c>
      <c r="D36551" s="1" t="s">
        <v>73</v>
      </c>
      <c r="F36551" s="1" t="s">
        <v>14</v>
      </c>
      <c r="G36551" s="1" t="s">
        <v>24902</v>
      </c>
      <c r="H36551" s="1" t="s">
        <v>29717</v>
      </c>
      <c r="I36551" s="1" t="s">
        <v>17</v>
      </c>
    </row>
    <row r="36552" spans="1:9">
      <c r="A36552" s="2">
        <v>45406.555636574099</v>
      </c>
      <c r="B36552" s="1" t="s">
        <v>35523</v>
      </c>
      <c r="C36552" s="1" t="s">
        <v>42</v>
      </c>
      <c r="G36552" s="1" t="s">
        <v>759</v>
      </c>
      <c r="H36552" s="1" t="s">
        <v>29718</v>
      </c>
      <c r="I36552" s="1" t="s">
        <v>17</v>
      </c>
    </row>
    <row r="36553" spans="1:9">
      <c r="A36553" s="2">
        <v>45406.548773148097</v>
      </c>
      <c r="B36553" s="1" t="s">
        <v>40485</v>
      </c>
      <c r="C36553" s="1" t="s">
        <v>23</v>
      </c>
      <c r="D36553" s="1" t="s">
        <v>24</v>
      </c>
      <c r="F36553" s="1" t="s">
        <v>14</v>
      </c>
      <c r="G36553" s="1" t="s">
        <v>29719</v>
      </c>
      <c r="H36553" s="1" t="s">
        <v>29720</v>
      </c>
      <c r="I36553" s="1" t="s">
        <v>17</v>
      </c>
    </row>
    <row r="36554" spans="1:9">
      <c r="A36554" s="2">
        <v>45406.548773148097</v>
      </c>
      <c r="B36554" s="1" t="s">
        <v>40485</v>
      </c>
      <c r="C36554" s="1" t="s">
        <v>42</v>
      </c>
      <c r="D36554" s="1" t="s">
        <v>73</v>
      </c>
      <c r="F36554" s="1" t="s">
        <v>14</v>
      </c>
      <c r="G36554" s="1" t="s">
        <v>29719</v>
      </c>
      <c r="H36554" s="1" t="s">
        <v>29720</v>
      </c>
      <c r="I36554" s="1" t="s">
        <v>17</v>
      </c>
    </row>
    <row r="36555" spans="1:9">
      <c r="A36555" s="2">
        <v>45406.548715277801</v>
      </c>
      <c r="B36555" s="1" t="s">
        <v>40333</v>
      </c>
      <c r="C36555" s="1" t="s">
        <v>42</v>
      </c>
      <c r="D36555" s="1" t="s">
        <v>73</v>
      </c>
      <c r="F36555" s="1" t="s">
        <v>14</v>
      </c>
      <c r="G36555" s="1" t="s">
        <v>28553</v>
      </c>
      <c r="H36555" s="1" t="s">
        <v>29721</v>
      </c>
      <c r="I36555" s="1" t="s">
        <v>17</v>
      </c>
    </row>
    <row r="36556" spans="1:9">
      <c r="A36556" s="2">
        <v>45406.541724536997</v>
      </c>
      <c r="B36556" s="1" t="s">
        <v>39897</v>
      </c>
      <c r="C36556" s="1" t="s">
        <v>12</v>
      </c>
      <c r="G36556" s="1" t="s">
        <v>25616</v>
      </c>
      <c r="H36556" s="1" t="s">
        <v>29722</v>
      </c>
      <c r="I36556" s="1" t="s">
        <v>17</v>
      </c>
    </row>
    <row r="36557" spans="1:9">
      <c r="A36557" s="2">
        <v>45406.527916666702</v>
      </c>
      <c r="B36557" s="1" t="s">
        <v>39988</v>
      </c>
      <c r="C36557" s="1" t="s">
        <v>21</v>
      </c>
      <c r="D36557" s="1" t="s">
        <v>1073</v>
      </c>
      <c r="F36557" s="1" t="s">
        <v>14</v>
      </c>
      <c r="G36557" s="1" t="s">
        <v>26206</v>
      </c>
      <c r="H36557" s="1" t="s">
        <v>29723</v>
      </c>
      <c r="I36557" s="1" t="s">
        <v>17</v>
      </c>
    </row>
    <row r="36558" spans="1:9">
      <c r="A36558" s="2">
        <v>45406.527905092596</v>
      </c>
      <c r="B36558" s="1" t="s">
        <v>39988</v>
      </c>
      <c r="C36558" s="1" t="s">
        <v>12</v>
      </c>
      <c r="G36558" s="1" t="s">
        <v>26206</v>
      </c>
      <c r="H36558" s="1" t="s">
        <v>29723</v>
      </c>
      <c r="I36558" s="1" t="s">
        <v>17</v>
      </c>
    </row>
    <row r="36559" spans="1:9">
      <c r="A36559" s="2">
        <v>45406.507164351897</v>
      </c>
      <c r="B36559" s="1" t="s">
        <v>35477</v>
      </c>
      <c r="C36559" s="1" t="s">
        <v>23</v>
      </c>
      <c r="G36559" s="1" t="s">
        <v>21041</v>
      </c>
      <c r="H36559" s="1" t="s">
        <v>29724</v>
      </c>
      <c r="I36559" s="1" t="s">
        <v>17</v>
      </c>
    </row>
    <row r="36560" spans="1:9">
      <c r="A36560" s="2">
        <v>45406.507118055597</v>
      </c>
      <c r="B36560" s="1" t="s">
        <v>40199</v>
      </c>
      <c r="C36560" s="1" t="s">
        <v>42</v>
      </c>
      <c r="G36560" s="1" t="s">
        <v>27590</v>
      </c>
      <c r="H36560" s="1" t="s">
        <v>29725</v>
      </c>
      <c r="I36560" s="1" t="s">
        <v>17</v>
      </c>
    </row>
    <row r="36561" spans="1:9">
      <c r="A36561" s="2">
        <v>45406.5070486111</v>
      </c>
      <c r="B36561" s="1" t="s">
        <v>40486</v>
      </c>
      <c r="C36561" s="1" t="s">
        <v>12</v>
      </c>
      <c r="D36561" s="1" t="s">
        <v>29</v>
      </c>
      <c r="F36561" s="1" t="s">
        <v>14</v>
      </c>
      <c r="G36561" s="1" t="s">
        <v>29726</v>
      </c>
      <c r="H36561" s="1" t="s">
        <v>29727</v>
      </c>
      <c r="I36561" s="1" t="s">
        <v>17</v>
      </c>
    </row>
    <row r="36562" spans="1:9">
      <c r="A36562" s="2">
        <v>45406.493136574099</v>
      </c>
      <c r="B36562" s="1" t="s">
        <v>40487</v>
      </c>
      <c r="C36562" s="1" t="s">
        <v>58</v>
      </c>
      <c r="G36562" s="1" t="s">
        <v>29728</v>
      </c>
      <c r="H36562" s="1" t="s">
        <v>29729</v>
      </c>
      <c r="I36562" s="1" t="s">
        <v>17</v>
      </c>
    </row>
    <row r="36563" spans="1:9">
      <c r="A36563" s="2">
        <v>45406.4792592593</v>
      </c>
      <c r="B36563" s="1" t="s">
        <v>40123</v>
      </c>
      <c r="C36563" s="1" t="s">
        <v>67</v>
      </c>
      <c r="D36563" s="1" t="s">
        <v>68</v>
      </c>
      <c r="F36563" s="1" t="s">
        <v>14</v>
      </c>
      <c r="G36563" s="1" t="s">
        <v>27037</v>
      </c>
      <c r="H36563" s="1" t="s">
        <v>29730</v>
      </c>
      <c r="I36563" s="1" t="s">
        <v>17</v>
      </c>
    </row>
    <row r="36564" spans="1:9">
      <c r="A36564" s="2">
        <v>45406.4792592593</v>
      </c>
      <c r="B36564" s="1" t="s">
        <v>40123</v>
      </c>
      <c r="C36564" s="1" t="s">
        <v>12</v>
      </c>
      <c r="D36564" s="1" t="s">
        <v>13</v>
      </c>
      <c r="F36564" s="1" t="s">
        <v>14</v>
      </c>
      <c r="G36564" s="1" t="s">
        <v>27037</v>
      </c>
      <c r="H36564" s="1" t="s">
        <v>29730</v>
      </c>
      <c r="I36564" s="1" t="s">
        <v>17</v>
      </c>
    </row>
    <row r="36565" spans="1:9">
      <c r="A36565" s="2">
        <v>45406.479247685202</v>
      </c>
      <c r="B36565" s="1" t="s">
        <v>40123</v>
      </c>
      <c r="C36565" s="1" t="s">
        <v>12</v>
      </c>
      <c r="D36565" s="1" t="s">
        <v>55</v>
      </c>
      <c r="F36565" s="1" t="s">
        <v>14</v>
      </c>
      <c r="G36565" s="1" t="s">
        <v>27037</v>
      </c>
      <c r="H36565" s="1" t="s">
        <v>29730</v>
      </c>
      <c r="I36565" s="1" t="s">
        <v>17</v>
      </c>
    </row>
    <row r="36566" spans="1:9">
      <c r="A36566" s="2">
        <v>45406.479247685202</v>
      </c>
      <c r="B36566" s="1" t="s">
        <v>40123</v>
      </c>
      <c r="C36566" s="1" t="s">
        <v>42</v>
      </c>
      <c r="D36566" s="1" t="s">
        <v>73</v>
      </c>
      <c r="F36566" s="1" t="s">
        <v>14</v>
      </c>
      <c r="G36566" s="1" t="s">
        <v>27037</v>
      </c>
      <c r="H36566" s="1" t="s">
        <v>29730</v>
      </c>
      <c r="I36566" s="1" t="s">
        <v>17</v>
      </c>
    </row>
    <row r="36567" spans="1:9">
      <c r="A36567" s="2">
        <v>45406.472453703696</v>
      </c>
      <c r="B36567" s="1" t="s">
        <v>39894</v>
      </c>
      <c r="C36567" s="1" t="s">
        <v>18</v>
      </c>
      <c r="G36567" s="1" t="s">
        <v>25578</v>
      </c>
      <c r="H36567" s="1" t="s">
        <v>29731</v>
      </c>
      <c r="I36567" s="1" t="s">
        <v>162</v>
      </c>
    </row>
    <row r="36568" spans="1:9">
      <c r="A36568" s="2">
        <v>45406.472453703696</v>
      </c>
      <c r="B36568" s="1" t="s">
        <v>39894</v>
      </c>
      <c r="C36568" s="1" t="s">
        <v>21</v>
      </c>
      <c r="G36568" s="1" t="s">
        <v>25578</v>
      </c>
      <c r="H36568" s="1" t="s">
        <v>29731</v>
      </c>
      <c r="I36568" s="1" t="s">
        <v>162</v>
      </c>
    </row>
    <row r="36569" spans="1:9">
      <c r="A36569" s="2">
        <v>45406.472453703696</v>
      </c>
      <c r="B36569" s="1" t="s">
        <v>39894</v>
      </c>
      <c r="C36569" s="1" t="s">
        <v>161</v>
      </c>
      <c r="G36569" s="1" t="s">
        <v>25578</v>
      </c>
      <c r="H36569" s="1" t="s">
        <v>29731</v>
      </c>
      <c r="I36569" s="1" t="s">
        <v>162</v>
      </c>
    </row>
    <row r="36570" spans="1:9">
      <c r="A36570" s="2">
        <v>45406.472442129598</v>
      </c>
      <c r="B36570" s="1" t="s">
        <v>39894</v>
      </c>
      <c r="C36570" s="1" t="s">
        <v>23</v>
      </c>
      <c r="G36570" s="1" t="s">
        <v>25578</v>
      </c>
      <c r="H36570" s="1" t="s">
        <v>29731</v>
      </c>
      <c r="I36570" s="1" t="s">
        <v>17</v>
      </c>
    </row>
    <row r="36571" spans="1:9">
      <c r="A36571" s="2">
        <v>45406.472442129598</v>
      </c>
      <c r="B36571" s="1" t="s">
        <v>39894</v>
      </c>
      <c r="C36571" s="1" t="s">
        <v>12</v>
      </c>
      <c r="G36571" s="1" t="s">
        <v>25578</v>
      </c>
      <c r="H36571" s="1" t="s">
        <v>29731</v>
      </c>
      <c r="I36571" s="1" t="s">
        <v>17</v>
      </c>
    </row>
    <row r="36572" spans="1:9">
      <c r="A36572" s="2">
        <v>45406.472314814797</v>
      </c>
      <c r="B36572" s="1" t="s">
        <v>40488</v>
      </c>
      <c r="C36572" s="1" t="s">
        <v>58</v>
      </c>
      <c r="G36572" s="1" t="s">
        <v>29732</v>
      </c>
      <c r="H36572" s="1" t="s">
        <v>29733</v>
      </c>
      <c r="I36572" s="1" t="s">
        <v>17</v>
      </c>
    </row>
    <row r="36573" spans="1:9">
      <c r="A36573" s="2">
        <v>45406.4515046296</v>
      </c>
      <c r="B36573" s="1" t="s">
        <v>40036</v>
      </c>
      <c r="C36573" s="1" t="s">
        <v>58</v>
      </c>
      <c r="G36573" s="1" t="s">
        <v>26484</v>
      </c>
      <c r="H36573" s="1" t="s">
        <v>29734</v>
      </c>
      <c r="I36573" s="1" t="s">
        <v>17</v>
      </c>
    </row>
    <row r="36574" spans="1:9">
      <c r="A36574" s="2">
        <v>45406.451481481497</v>
      </c>
      <c r="B36574" s="1" t="s">
        <v>38124</v>
      </c>
      <c r="C36574" s="1" t="s">
        <v>12</v>
      </c>
      <c r="G36574" s="1" t="s">
        <v>14218</v>
      </c>
      <c r="H36574" s="1" t="s">
        <v>29735</v>
      </c>
      <c r="I36574" s="1" t="s">
        <v>17</v>
      </c>
    </row>
    <row r="36575" spans="1:9">
      <c r="A36575" s="2">
        <v>45406.451481481497</v>
      </c>
      <c r="B36575" s="1" t="s">
        <v>38124</v>
      </c>
      <c r="C36575" s="1" t="s">
        <v>163</v>
      </c>
      <c r="G36575" s="1" t="s">
        <v>14218</v>
      </c>
      <c r="H36575" s="1" t="s">
        <v>29735</v>
      </c>
      <c r="I36575" s="1" t="s">
        <v>17</v>
      </c>
    </row>
    <row r="36576" spans="1:9">
      <c r="A36576" s="2">
        <v>45406.437581018501</v>
      </c>
      <c r="B36576" s="1" t="s">
        <v>35630</v>
      </c>
      <c r="C36576" s="1" t="s">
        <v>23</v>
      </c>
      <c r="D36576" s="1" t="s">
        <v>24</v>
      </c>
      <c r="F36576" s="1" t="s">
        <v>14</v>
      </c>
      <c r="G36576" s="1" t="s">
        <v>25791</v>
      </c>
      <c r="H36576" s="1" t="s">
        <v>29736</v>
      </c>
      <c r="I36576" s="1" t="s">
        <v>17</v>
      </c>
    </row>
    <row r="36577" spans="1:9">
      <c r="A36577" s="2">
        <v>45406.437569444402</v>
      </c>
      <c r="B36577" s="1" t="s">
        <v>35630</v>
      </c>
      <c r="C36577" s="1" t="s">
        <v>12</v>
      </c>
      <c r="D36577" s="1" t="s">
        <v>32</v>
      </c>
      <c r="F36577" s="1" t="s">
        <v>14</v>
      </c>
      <c r="G36577" s="1" t="s">
        <v>25791</v>
      </c>
      <c r="H36577" s="1" t="s">
        <v>29736</v>
      </c>
      <c r="I36577" s="1" t="s">
        <v>17</v>
      </c>
    </row>
    <row r="36578" spans="1:9">
      <c r="A36578" s="2">
        <v>45406.430694444403</v>
      </c>
      <c r="B36578" s="1" t="s">
        <v>39908</v>
      </c>
      <c r="C36578" s="1" t="s">
        <v>12</v>
      </c>
      <c r="G36578" s="1" t="s">
        <v>25701</v>
      </c>
      <c r="H36578" s="1" t="s">
        <v>29737</v>
      </c>
      <c r="I36578" s="1" t="s">
        <v>17</v>
      </c>
    </row>
    <row r="36579" spans="1:9">
      <c r="A36579" s="2">
        <v>45406.430659722202</v>
      </c>
      <c r="B36579" s="1" t="s">
        <v>40489</v>
      </c>
      <c r="C36579" s="1" t="s">
        <v>50</v>
      </c>
      <c r="G36579" s="1" t="s">
        <v>29738</v>
      </c>
      <c r="H36579" s="1" t="s">
        <v>29739</v>
      </c>
      <c r="I36579" s="1" t="s">
        <v>17</v>
      </c>
    </row>
    <row r="36580" spans="1:9">
      <c r="A36580" s="2">
        <v>45406.430636574099</v>
      </c>
      <c r="B36580" s="1" t="s">
        <v>40489</v>
      </c>
      <c r="C36580" s="1" t="s">
        <v>23</v>
      </c>
      <c r="G36580" s="1" t="s">
        <v>29738</v>
      </c>
      <c r="H36580" s="1" t="s">
        <v>29739</v>
      </c>
      <c r="I36580" s="1" t="s">
        <v>17</v>
      </c>
    </row>
    <row r="36581" spans="1:9">
      <c r="A36581" s="2">
        <v>45406.416828703703</v>
      </c>
      <c r="B36581" s="1" t="s">
        <v>39979</v>
      </c>
      <c r="C36581" s="1" t="s">
        <v>58</v>
      </c>
      <c r="G36581" s="1" t="s">
        <v>26168</v>
      </c>
      <c r="H36581" s="1" t="s">
        <v>29740</v>
      </c>
      <c r="I36581" s="1" t="s">
        <v>17</v>
      </c>
    </row>
    <row r="36582" spans="1:9">
      <c r="A36582" s="2">
        <v>45406.409861111097</v>
      </c>
      <c r="B36582" s="1" t="s">
        <v>37718</v>
      </c>
      <c r="C36582" s="1" t="s">
        <v>42</v>
      </c>
      <c r="G36582" s="1" t="s">
        <v>29741</v>
      </c>
      <c r="H36582" s="1" t="s">
        <v>29742</v>
      </c>
      <c r="I36582" s="1" t="s">
        <v>17</v>
      </c>
    </row>
    <row r="36583" spans="1:9">
      <c r="A36583" s="2">
        <v>45406.409861111097</v>
      </c>
      <c r="B36583" s="1" t="s">
        <v>37718</v>
      </c>
      <c r="C36583" s="1" t="s">
        <v>50</v>
      </c>
      <c r="G36583" s="1" t="s">
        <v>29741</v>
      </c>
      <c r="H36583" s="1" t="s">
        <v>29742</v>
      </c>
      <c r="I36583" s="1" t="s">
        <v>17</v>
      </c>
    </row>
    <row r="36584" spans="1:9">
      <c r="A36584" s="2">
        <v>45406.409861111097</v>
      </c>
      <c r="B36584" s="1" t="s">
        <v>37718</v>
      </c>
      <c r="C36584" s="1" t="s">
        <v>23</v>
      </c>
      <c r="G36584" s="1" t="s">
        <v>29741</v>
      </c>
      <c r="H36584" s="1" t="s">
        <v>29742</v>
      </c>
      <c r="I36584" s="1" t="s">
        <v>17</v>
      </c>
    </row>
    <row r="36585" spans="1:9">
      <c r="A36585" s="2">
        <v>45406.402870370403</v>
      </c>
      <c r="B36585" s="1" t="s">
        <v>40025</v>
      </c>
      <c r="C36585" s="1" t="s">
        <v>12</v>
      </c>
      <c r="G36585" s="1" t="s">
        <v>26428</v>
      </c>
      <c r="H36585" s="1" t="s">
        <v>29743</v>
      </c>
      <c r="I36585" s="1" t="s">
        <v>17</v>
      </c>
    </row>
    <row r="36586" spans="1:9">
      <c r="A36586" s="2">
        <v>45406.402870370403</v>
      </c>
      <c r="B36586" s="1" t="s">
        <v>40025</v>
      </c>
      <c r="C36586" s="1" t="s">
        <v>42</v>
      </c>
      <c r="G36586" s="1" t="s">
        <v>26428</v>
      </c>
      <c r="H36586" s="1" t="s">
        <v>29743</v>
      </c>
      <c r="I36586" s="1" t="s">
        <v>17</v>
      </c>
    </row>
    <row r="36587" spans="1:9">
      <c r="A36587" s="2">
        <v>45406.388993055603</v>
      </c>
      <c r="B36587" s="1" t="s">
        <v>40168</v>
      </c>
      <c r="C36587" s="1" t="s">
        <v>12</v>
      </c>
      <c r="G36587" s="1" t="s">
        <v>27355</v>
      </c>
      <c r="H36587" s="1" t="s">
        <v>29744</v>
      </c>
      <c r="I36587" s="1" t="s">
        <v>17</v>
      </c>
    </row>
    <row r="36588" spans="1:9">
      <c r="A36588" s="2">
        <v>45406.382037037001</v>
      </c>
      <c r="B36588" s="1" t="s">
        <v>35849</v>
      </c>
      <c r="C36588" s="1" t="s">
        <v>42</v>
      </c>
      <c r="G36588" s="1" t="s">
        <v>24653</v>
      </c>
      <c r="H36588" s="1" t="s">
        <v>29745</v>
      </c>
      <c r="I36588" s="1" t="s">
        <v>17</v>
      </c>
    </row>
    <row r="36589" spans="1:9">
      <c r="A36589" s="2">
        <v>45405.882037037001</v>
      </c>
      <c r="B36589" s="1" t="s">
        <v>40262</v>
      </c>
      <c r="C36589" s="1" t="s">
        <v>50</v>
      </c>
      <c r="D36589" s="1" t="s">
        <v>287</v>
      </c>
      <c r="F36589" s="1" t="s">
        <v>14</v>
      </c>
      <c r="G36589" s="1" t="s">
        <v>28089</v>
      </c>
      <c r="H36589" s="1" t="s">
        <v>29746</v>
      </c>
      <c r="I36589" s="1" t="s">
        <v>17</v>
      </c>
    </row>
    <row r="36590" spans="1:9">
      <c r="A36590" s="2">
        <v>45405.8750925926</v>
      </c>
      <c r="B36590" s="1" t="s">
        <v>39926</v>
      </c>
      <c r="C36590" s="1" t="s">
        <v>49</v>
      </c>
      <c r="D36590" s="1" t="s">
        <v>10078</v>
      </c>
      <c r="F36590" s="1" t="s">
        <v>14</v>
      </c>
      <c r="G36590" s="1" t="s">
        <v>25816</v>
      </c>
      <c r="H36590" s="1" t="s">
        <v>29747</v>
      </c>
      <c r="I36590" s="1" t="s">
        <v>17</v>
      </c>
    </row>
    <row r="36591" spans="1:9">
      <c r="A36591" s="2">
        <v>45405.8750925926</v>
      </c>
      <c r="B36591" s="1" t="s">
        <v>39926</v>
      </c>
      <c r="C36591" s="1" t="s">
        <v>49</v>
      </c>
      <c r="D36591" s="1" t="s">
        <v>25818</v>
      </c>
      <c r="F36591" s="1" t="s">
        <v>14</v>
      </c>
      <c r="G36591" s="1" t="s">
        <v>25816</v>
      </c>
      <c r="H36591" s="1" t="s">
        <v>29747</v>
      </c>
      <c r="I36591" s="1" t="s">
        <v>17</v>
      </c>
    </row>
    <row r="36592" spans="1:9">
      <c r="A36592" s="2">
        <v>45405.861215277801</v>
      </c>
      <c r="B36592" s="1" t="s">
        <v>36170</v>
      </c>
      <c r="C36592" s="1" t="s">
        <v>21</v>
      </c>
      <c r="D36592" s="1" t="s">
        <v>22</v>
      </c>
      <c r="F36592" s="1" t="s">
        <v>14</v>
      </c>
      <c r="G36592" s="1" t="s">
        <v>13415</v>
      </c>
      <c r="H36592" s="1" t="s">
        <v>29748</v>
      </c>
      <c r="I36592" s="1" t="s">
        <v>17</v>
      </c>
    </row>
    <row r="36593" spans="1:9">
      <c r="A36593" s="2">
        <v>45405.861215277801</v>
      </c>
      <c r="B36593" s="1" t="s">
        <v>36170</v>
      </c>
      <c r="C36593" s="1" t="s">
        <v>12</v>
      </c>
      <c r="D36593" s="1" t="s">
        <v>29</v>
      </c>
      <c r="F36593" s="1" t="s">
        <v>14</v>
      </c>
      <c r="G36593" s="1" t="s">
        <v>13415</v>
      </c>
      <c r="H36593" s="1" t="s">
        <v>29748</v>
      </c>
      <c r="I36593" s="1" t="s">
        <v>17</v>
      </c>
    </row>
    <row r="36594" spans="1:9">
      <c r="A36594" s="2">
        <v>45405.854224536997</v>
      </c>
      <c r="B36594" s="1" t="s">
        <v>39649</v>
      </c>
      <c r="C36594" s="1" t="s">
        <v>67</v>
      </c>
      <c r="D36594" s="1" t="s">
        <v>68</v>
      </c>
      <c r="F36594" s="1" t="s">
        <v>14</v>
      </c>
      <c r="G36594" s="1" t="s">
        <v>24076</v>
      </c>
      <c r="H36594" s="1" t="s">
        <v>29749</v>
      </c>
      <c r="I36594" s="1" t="s">
        <v>17</v>
      </c>
    </row>
    <row r="36595" spans="1:9">
      <c r="A36595" s="2">
        <v>45405.847337963001</v>
      </c>
      <c r="B36595" s="1" t="s">
        <v>39182</v>
      </c>
      <c r="C36595" s="1" t="s">
        <v>58</v>
      </c>
      <c r="G36595" s="1" t="s">
        <v>20779</v>
      </c>
      <c r="H36595" s="1" t="s">
        <v>29750</v>
      </c>
      <c r="I36595" s="1" t="s">
        <v>17</v>
      </c>
    </row>
    <row r="36596" spans="1:9">
      <c r="A36596" s="2">
        <v>45405.847314814797</v>
      </c>
      <c r="B36596" s="1" t="s">
        <v>40490</v>
      </c>
      <c r="C36596" s="1" t="s">
        <v>161</v>
      </c>
      <c r="G36596" s="1" t="s">
        <v>29751</v>
      </c>
      <c r="H36596" s="1" t="s">
        <v>29752</v>
      </c>
      <c r="I36596" s="1" t="s">
        <v>162</v>
      </c>
    </row>
    <row r="36597" spans="1:9">
      <c r="A36597" s="2">
        <v>45405.840416666702</v>
      </c>
      <c r="B36597" s="1" t="s">
        <v>40204</v>
      </c>
      <c r="C36597" s="1" t="s">
        <v>12</v>
      </c>
      <c r="D36597" s="1" t="s">
        <v>29</v>
      </c>
      <c r="F36597" s="1" t="s">
        <v>14</v>
      </c>
      <c r="G36597" s="1" t="s">
        <v>27623</v>
      </c>
      <c r="H36597" s="1" t="s">
        <v>29753</v>
      </c>
      <c r="I36597" s="1" t="s">
        <v>17</v>
      </c>
    </row>
    <row r="36598" spans="1:9">
      <c r="A36598" s="2">
        <v>45405.840416666702</v>
      </c>
      <c r="B36598" s="1" t="s">
        <v>40204</v>
      </c>
      <c r="C36598" s="1" t="s">
        <v>23</v>
      </c>
      <c r="D36598" s="1" t="s">
        <v>164</v>
      </c>
      <c r="F36598" s="1" t="s">
        <v>555</v>
      </c>
      <c r="G36598" s="1" t="s">
        <v>27623</v>
      </c>
      <c r="H36598" s="1" t="s">
        <v>29753</v>
      </c>
      <c r="I36598" s="1" t="s">
        <v>17</v>
      </c>
    </row>
    <row r="36599" spans="1:9">
      <c r="A36599" s="2">
        <v>45405.840416666702</v>
      </c>
      <c r="B36599" s="1" t="s">
        <v>40204</v>
      </c>
      <c r="C36599" s="1" t="s">
        <v>23</v>
      </c>
      <c r="D36599" s="1" t="s">
        <v>24</v>
      </c>
      <c r="F36599" s="1" t="s">
        <v>555</v>
      </c>
      <c r="G36599" s="1" t="s">
        <v>27623</v>
      </c>
      <c r="H36599" s="1" t="s">
        <v>29753</v>
      </c>
      <c r="I36599" s="1" t="s">
        <v>17</v>
      </c>
    </row>
    <row r="36600" spans="1:9">
      <c r="A36600" s="2">
        <v>45405.798796296302</v>
      </c>
      <c r="B36600" s="1" t="s">
        <v>37790</v>
      </c>
      <c r="C36600" s="1" t="s">
        <v>48</v>
      </c>
      <c r="D36600" s="1" t="s">
        <v>601</v>
      </c>
      <c r="F36600" s="1" t="s">
        <v>14</v>
      </c>
      <c r="G36600" s="1" t="s">
        <v>29754</v>
      </c>
      <c r="H36600" s="1" t="s">
        <v>29755</v>
      </c>
      <c r="I36600" s="1" t="s">
        <v>17</v>
      </c>
    </row>
    <row r="36601" spans="1:9">
      <c r="A36601" s="2">
        <v>45405.798796296302</v>
      </c>
      <c r="B36601" s="1" t="s">
        <v>37790</v>
      </c>
      <c r="C36601" s="1" t="s">
        <v>67</v>
      </c>
      <c r="D36601" s="1" t="s">
        <v>68</v>
      </c>
      <c r="F36601" s="1" t="s">
        <v>14</v>
      </c>
      <c r="G36601" s="1" t="s">
        <v>29754</v>
      </c>
      <c r="H36601" s="1" t="s">
        <v>29755</v>
      </c>
      <c r="I36601" s="1" t="s">
        <v>17</v>
      </c>
    </row>
    <row r="36602" spans="1:9">
      <c r="A36602" s="2">
        <v>45405.7987615741</v>
      </c>
      <c r="B36602" s="1" t="s">
        <v>39493</v>
      </c>
      <c r="C36602" s="1" t="s">
        <v>12</v>
      </c>
      <c r="D36602" s="1" t="s">
        <v>29</v>
      </c>
      <c r="F36602" s="1" t="s">
        <v>14</v>
      </c>
      <c r="G36602" s="1" t="s">
        <v>22989</v>
      </c>
      <c r="H36602" s="1" t="s">
        <v>29756</v>
      </c>
      <c r="I36602" s="1" t="s">
        <v>17</v>
      </c>
    </row>
    <row r="36603" spans="1:9">
      <c r="A36603" s="2">
        <v>45405.791770833297</v>
      </c>
      <c r="B36603" s="1" t="s">
        <v>40041</v>
      </c>
      <c r="C36603" s="1" t="s">
        <v>58</v>
      </c>
      <c r="G36603" s="1" t="s">
        <v>26509</v>
      </c>
      <c r="H36603" s="1" t="s">
        <v>29757</v>
      </c>
      <c r="I36603" s="1" t="s">
        <v>17</v>
      </c>
    </row>
    <row r="36604" spans="1:9">
      <c r="A36604" s="2">
        <v>45405.784826388903</v>
      </c>
      <c r="B36604" s="1" t="s">
        <v>40491</v>
      </c>
      <c r="C36604" s="1" t="s">
        <v>50</v>
      </c>
      <c r="G36604" s="1" t="s">
        <v>29758</v>
      </c>
      <c r="H36604" s="1" t="s">
        <v>29759</v>
      </c>
      <c r="I36604" s="1" t="s">
        <v>17</v>
      </c>
    </row>
    <row r="36605" spans="1:9">
      <c r="A36605" s="2">
        <v>45405.777881944399</v>
      </c>
      <c r="B36605" s="1" t="s">
        <v>40059</v>
      </c>
      <c r="C36605" s="1" t="s">
        <v>58</v>
      </c>
      <c r="G36605" s="1" t="s">
        <v>26617</v>
      </c>
      <c r="H36605" s="1" t="s">
        <v>29760</v>
      </c>
      <c r="I36605" s="1" t="s">
        <v>17</v>
      </c>
    </row>
    <row r="36606" spans="1:9">
      <c r="A36606" s="2">
        <v>45405.777858796297</v>
      </c>
      <c r="B36606" s="1" t="s">
        <v>35695</v>
      </c>
      <c r="C36606" s="1" t="s">
        <v>50</v>
      </c>
      <c r="D36606" s="1" t="s">
        <v>287</v>
      </c>
      <c r="F36606" s="1" t="s">
        <v>14</v>
      </c>
      <c r="G36606" s="1" t="s">
        <v>24996</v>
      </c>
      <c r="H36606" s="1" t="s">
        <v>29761</v>
      </c>
      <c r="I36606" s="1" t="s">
        <v>17</v>
      </c>
    </row>
    <row r="36607" spans="1:9">
      <c r="A36607" s="2">
        <v>45405.777847222198</v>
      </c>
      <c r="B36607" s="1" t="s">
        <v>40449</v>
      </c>
      <c r="C36607" s="1" t="s">
        <v>58</v>
      </c>
      <c r="G36607" s="1" t="s">
        <v>29389</v>
      </c>
      <c r="H36607" s="1" t="s">
        <v>29762</v>
      </c>
      <c r="I36607" s="1" t="s">
        <v>17</v>
      </c>
    </row>
    <row r="36608" spans="1:9">
      <c r="A36608" s="2">
        <v>45405.777847222198</v>
      </c>
      <c r="B36608" s="1" t="s">
        <v>40449</v>
      </c>
      <c r="C36608" s="1" t="s">
        <v>50</v>
      </c>
      <c r="G36608" s="1" t="s">
        <v>29389</v>
      </c>
      <c r="H36608" s="1" t="s">
        <v>29762</v>
      </c>
      <c r="I36608" s="1" t="s">
        <v>17</v>
      </c>
    </row>
    <row r="36609" spans="1:9">
      <c r="A36609" s="2">
        <v>45405.771018518499</v>
      </c>
      <c r="B36609" s="1" t="s">
        <v>39839</v>
      </c>
      <c r="C36609" s="1" t="s">
        <v>58</v>
      </c>
      <c r="G36609" s="1" t="s">
        <v>25243</v>
      </c>
      <c r="H36609" s="1" t="s">
        <v>29763</v>
      </c>
      <c r="I36609" s="1" t="s">
        <v>17</v>
      </c>
    </row>
    <row r="36610" spans="1:9">
      <c r="A36610" s="2">
        <v>45405.770995370403</v>
      </c>
      <c r="B36610" s="1" t="s">
        <v>39307</v>
      </c>
      <c r="C36610" s="1" t="s">
        <v>42</v>
      </c>
      <c r="G36610" s="1" t="s">
        <v>21718</v>
      </c>
      <c r="H36610" s="1" t="s">
        <v>29764</v>
      </c>
      <c r="I36610" s="1" t="s">
        <v>17</v>
      </c>
    </row>
    <row r="36611" spans="1:9">
      <c r="A36611" s="2">
        <v>45405.770925925899</v>
      </c>
      <c r="B36611" s="1" t="s">
        <v>40492</v>
      </c>
      <c r="C36611" s="1" t="s">
        <v>403</v>
      </c>
      <c r="G36611" s="1" t="s">
        <v>29765</v>
      </c>
      <c r="H36611" s="1" t="s">
        <v>29766</v>
      </c>
      <c r="I36611" s="1" t="s">
        <v>17</v>
      </c>
    </row>
    <row r="36612" spans="1:9">
      <c r="A36612" s="2">
        <v>45405.770925925899</v>
      </c>
      <c r="B36612" s="1" t="s">
        <v>40492</v>
      </c>
      <c r="C36612" s="1" t="s">
        <v>12</v>
      </c>
      <c r="G36612" s="1" t="s">
        <v>29765</v>
      </c>
      <c r="H36612" s="1" t="s">
        <v>29766</v>
      </c>
      <c r="I36612" s="1" t="s">
        <v>17</v>
      </c>
    </row>
    <row r="36613" spans="1:9">
      <c r="A36613" s="2">
        <v>45405.770925925899</v>
      </c>
      <c r="B36613" s="1" t="s">
        <v>40492</v>
      </c>
      <c r="C36613" s="1" t="s">
        <v>21</v>
      </c>
      <c r="G36613" s="1" t="s">
        <v>29765</v>
      </c>
      <c r="H36613" s="1" t="s">
        <v>29766</v>
      </c>
      <c r="I36613" s="1" t="s">
        <v>17</v>
      </c>
    </row>
    <row r="36614" spans="1:9">
      <c r="A36614" s="2">
        <v>45405.770902777796</v>
      </c>
      <c r="B36614" s="1" t="s">
        <v>37267</v>
      </c>
      <c r="C36614" s="1" t="s">
        <v>58</v>
      </c>
      <c r="G36614" s="1" t="s">
        <v>29767</v>
      </c>
      <c r="H36614" s="1" t="s">
        <v>29768</v>
      </c>
      <c r="I36614" s="1" t="s">
        <v>17</v>
      </c>
    </row>
    <row r="36615" spans="1:9">
      <c r="A36615" s="2">
        <v>45405.764016203699</v>
      </c>
      <c r="B36615" s="1" t="s">
        <v>40179</v>
      </c>
      <c r="C36615" s="1" t="s">
        <v>12</v>
      </c>
      <c r="G36615" s="1" t="s">
        <v>27502</v>
      </c>
      <c r="H36615" s="1" t="s">
        <v>29769</v>
      </c>
      <c r="I36615" s="1" t="s">
        <v>17</v>
      </c>
    </row>
    <row r="36616" spans="1:9">
      <c r="A36616" s="2">
        <v>45405.757210648102</v>
      </c>
      <c r="B36616" s="1" t="s">
        <v>40493</v>
      </c>
      <c r="C36616" s="1" t="s">
        <v>23</v>
      </c>
      <c r="D36616" s="1" t="s">
        <v>24</v>
      </c>
      <c r="F36616" s="1" t="s">
        <v>14</v>
      </c>
      <c r="G36616" s="1" t="s">
        <v>29770</v>
      </c>
      <c r="H36616" s="1" t="s">
        <v>29771</v>
      </c>
      <c r="I36616" s="1" t="s">
        <v>17</v>
      </c>
    </row>
    <row r="36617" spans="1:9">
      <c r="A36617" s="2">
        <v>45405.757199074098</v>
      </c>
      <c r="B36617" s="1" t="s">
        <v>40493</v>
      </c>
      <c r="C36617" s="1" t="s">
        <v>12</v>
      </c>
      <c r="D36617" s="1" t="s">
        <v>29</v>
      </c>
      <c r="F36617" s="1" t="s">
        <v>14</v>
      </c>
      <c r="G36617" s="1" t="s">
        <v>29770</v>
      </c>
      <c r="H36617" s="1" t="s">
        <v>29771</v>
      </c>
      <c r="I36617" s="1" t="s">
        <v>17</v>
      </c>
    </row>
    <row r="36618" spans="1:9">
      <c r="A36618" s="2">
        <v>45405.750115740702</v>
      </c>
      <c r="B36618" s="1" t="s">
        <v>40055</v>
      </c>
      <c r="C36618" s="1" t="s">
        <v>23</v>
      </c>
      <c r="D36618" s="1" t="s">
        <v>164</v>
      </c>
      <c r="F36618" s="1" t="s">
        <v>14</v>
      </c>
      <c r="G36618" s="1" t="s">
        <v>26591</v>
      </c>
      <c r="H36618" s="1" t="s">
        <v>29772</v>
      </c>
      <c r="I36618" s="1" t="s">
        <v>17</v>
      </c>
    </row>
    <row r="36619" spans="1:9">
      <c r="A36619" s="2">
        <v>45405.750104166698</v>
      </c>
      <c r="B36619" s="1" t="s">
        <v>40055</v>
      </c>
      <c r="C36619" s="1" t="s">
        <v>23</v>
      </c>
      <c r="D36619" s="1" t="s">
        <v>24</v>
      </c>
      <c r="F36619" s="1" t="s">
        <v>14</v>
      </c>
      <c r="G36619" s="1" t="s">
        <v>26591</v>
      </c>
      <c r="H36619" s="1" t="s">
        <v>29772</v>
      </c>
      <c r="I36619" s="1" t="s">
        <v>17</v>
      </c>
    </row>
    <row r="36620" spans="1:9">
      <c r="A36620" s="2">
        <v>45405.743171296301</v>
      </c>
      <c r="B36620" s="1" t="s">
        <v>40276</v>
      </c>
      <c r="C36620" s="1" t="s">
        <v>18</v>
      </c>
      <c r="G36620" s="1" t="s">
        <v>28208</v>
      </c>
      <c r="H36620" s="1" t="s">
        <v>29773</v>
      </c>
      <c r="I36620" s="1" t="s">
        <v>17</v>
      </c>
    </row>
    <row r="36621" spans="1:9">
      <c r="A36621" s="2">
        <v>45405.743171296301</v>
      </c>
      <c r="B36621" s="1" t="s">
        <v>40276</v>
      </c>
      <c r="C36621" s="1" t="s">
        <v>42</v>
      </c>
      <c r="D36621" s="1" t="s">
        <v>73</v>
      </c>
      <c r="F36621" s="1" t="s">
        <v>14</v>
      </c>
      <c r="G36621" s="1" t="s">
        <v>28208</v>
      </c>
      <c r="H36621" s="1" t="s">
        <v>29773</v>
      </c>
      <c r="I36621" s="1" t="s">
        <v>17</v>
      </c>
    </row>
    <row r="36622" spans="1:9">
      <c r="A36622" s="2">
        <v>45405.743159722202</v>
      </c>
      <c r="B36622" s="1" t="s">
        <v>40341</v>
      </c>
      <c r="C36622" s="1" t="s">
        <v>58</v>
      </c>
      <c r="G36622" s="1" t="s">
        <v>28604</v>
      </c>
      <c r="H36622" s="1" t="s">
        <v>29774</v>
      </c>
      <c r="I36622" s="1" t="s">
        <v>17</v>
      </c>
    </row>
    <row r="36623" spans="1:9">
      <c r="A36623" s="2">
        <v>45405.743148148104</v>
      </c>
      <c r="B36623" s="1" t="s">
        <v>38654</v>
      </c>
      <c r="C36623" s="1" t="s">
        <v>23</v>
      </c>
      <c r="G36623" s="1" t="s">
        <v>23423</v>
      </c>
      <c r="H36623" s="1" t="s">
        <v>29775</v>
      </c>
      <c r="I36623" s="1" t="s">
        <v>17</v>
      </c>
    </row>
    <row r="36624" spans="1:9">
      <c r="A36624" s="2">
        <v>45405.743148148104</v>
      </c>
      <c r="B36624" s="1" t="s">
        <v>38654</v>
      </c>
      <c r="C36624" s="1" t="s">
        <v>21</v>
      </c>
      <c r="G36624" s="1" t="s">
        <v>23423</v>
      </c>
      <c r="H36624" s="1" t="s">
        <v>29775</v>
      </c>
      <c r="I36624" s="1" t="s">
        <v>17</v>
      </c>
    </row>
    <row r="36625" spans="1:9">
      <c r="A36625" s="2">
        <v>45405.743148148104</v>
      </c>
      <c r="B36625" s="1" t="s">
        <v>38654</v>
      </c>
      <c r="C36625" s="1" t="s">
        <v>47</v>
      </c>
      <c r="G36625" s="1" t="s">
        <v>23423</v>
      </c>
      <c r="H36625" s="1" t="s">
        <v>29775</v>
      </c>
      <c r="I36625" s="1" t="s">
        <v>17</v>
      </c>
    </row>
    <row r="36626" spans="1:9">
      <c r="A36626" s="2">
        <v>45405.736319444397</v>
      </c>
      <c r="B36626" s="1" t="s">
        <v>35656</v>
      </c>
      <c r="C36626" s="1" t="s">
        <v>12</v>
      </c>
      <c r="D36626" s="1" t="s">
        <v>13</v>
      </c>
      <c r="F36626" s="1" t="s">
        <v>14</v>
      </c>
      <c r="G36626" s="1" t="s">
        <v>27226</v>
      </c>
      <c r="H36626" s="1" t="s">
        <v>29776</v>
      </c>
      <c r="I36626" s="1" t="s">
        <v>17</v>
      </c>
    </row>
    <row r="36627" spans="1:9">
      <c r="A36627" s="2">
        <v>45405.736273148097</v>
      </c>
      <c r="B36627" s="1" t="s">
        <v>40117</v>
      </c>
      <c r="C36627" s="1" t="s">
        <v>12</v>
      </c>
      <c r="G36627" s="1" t="s">
        <v>26999</v>
      </c>
      <c r="H36627" s="1" t="s">
        <v>29777</v>
      </c>
      <c r="I36627" s="1" t="s">
        <v>17</v>
      </c>
    </row>
    <row r="36628" spans="1:9">
      <c r="A36628" s="2">
        <v>45405.7293055556</v>
      </c>
      <c r="B36628" s="1" t="s">
        <v>39931</v>
      </c>
      <c r="C36628" s="1" t="s">
        <v>58</v>
      </c>
      <c r="G36628" s="1" t="s">
        <v>25838</v>
      </c>
      <c r="H36628" s="1" t="s">
        <v>29778</v>
      </c>
      <c r="I36628" s="1" t="s">
        <v>17</v>
      </c>
    </row>
    <row r="36629" spans="1:9">
      <c r="A36629" s="2">
        <v>45405.729293981502</v>
      </c>
      <c r="B36629" s="1" t="s">
        <v>39931</v>
      </c>
      <c r="C36629" s="1" t="s">
        <v>12</v>
      </c>
      <c r="D36629" s="1" t="s">
        <v>29</v>
      </c>
      <c r="F36629" s="1" t="s">
        <v>14</v>
      </c>
      <c r="G36629" s="1" t="s">
        <v>25838</v>
      </c>
      <c r="H36629" s="1" t="s">
        <v>29778</v>
      </c>
      <c r="I36629" s="1" t="s">
        <v>17</v>
      </c>
    </row>
    <row r="36630" spans="1:9">
      <c r="A36630" s="2">
        <v>45405.729293981502</v>
      </c>
      <c r="B36630" s="1" t="s">
        <v>39931</v>
      </c>
      <c r="C36630" s="1" t="s">
        <v>21</v>
      </c>
      <c r="D36630" s="1" t="s">
        <v>22</v>
      </c>
      <c r="F36630" s="1" t="s">
        <v>14</v>
      </c>
      <c r="G36630" s="1" t="s">
        <v>25838</v>
      </c>
      <c r="H36630" s="1" t="s">
        <v>29778</v>
      </c>
      <c r="I36630" s="1" t="s">
        <v>17</v>
      </c>
    </row>
    <row r="36631" spans="1:9">
      <c r="A36631" s="2">
        <v>45405.729293981502</v>
      </c>
      <c r="B36631" s="1" t="s">
        <v>39931</v>
      </c>
      <c r="C36631" s="1" t="s">
        <v>161</v>
      </c>
      <c r="G36631" s="1" t="s">
        <v>25838</v>
      </c>
      <c r="H36631" s="1" t="s">
        <v>29778</v>
      </c>
      <c r="I36631" s="1" t="s">
        <v>17</v>
      </c>
    </row>
    <row r="36632" spans="1:9">
      <c r="A36632" s="2">
        <v>45405.722407407397</v>
      </c>
      <c r="B36632" s="1" t="s">
        <v>40403</v>
      </c>
      <c r="C36632" s="1" t="s">
        <v>12</v>
      </c>
      <c r="D36632" s="1" t="s">
        <v>29</v>
      </c>
      <c r="F36632" s="1" t="s">
        <v>14</v>
      </c>
      <c r="G36632" s="1" t="s">
        <v>29052</v>
      </c>
      <c r="H36632" s="1" t="s">
        <v>29779</v>
      </c>
      <c r="I36632" s="1" t="s">
        <v>17</v>
      </c>
    </row>
    <row r="36633" spans="1:9">
      <c r="A36633" s="2">
        <v>45405.722372685203</v>
      </c>
      <c r="B36633" s="1" t="s">
        <v>39766</v>
      </c>
      <c r="C36633" s="1" t="s">
        <v>12</v>
      </c>
      <c r="D36633" s="1" t="s">
        <v>32</v>
      </c>
      <c r="F36633" s="1" t="s">
        <v>14</v>
      </c>
      <c r="G36633" s="1" t="s">
        <v>24825</v>
      </c>
      <c r="H36633" s="1" t="s">
        <v>29780</v>
      </c>
      <c r="I36633" s="1" t="s">
        <v>17</v>
      </c>
    </row>
    <row r="36634" spans="1:9">
      <c r="A36634" s="2">
        <v>45405.722372685203</v>
      </c>
      <c r="B36634" s="1" t="s">
        <v>39766</v>
      </c>
      <c r="C36634" s="1" t="s">
        <v>12</v>
      </c>
      <c r="D36634" s="1" t="s">
        <v>55</v>
      </c>
      <c r="F36634" s="1" t="s">
        <v>14</v>
      </c>
      <c r="G36634" s="1" t="s">
        <v>24825</v>
      </c>
      <c r="H36634" s="1" t="s">
        <v>29780</v>
      </c>
      <c r="I36634" s="1" t="s">
        <v>17</v>
      </c>
    </row>
    <row r="36635" spans="1:9">
      <c r="A36635" s="2">
        <v>45405.722372685203</v>
      </c>
      <c r="B36635" s="1" t="s">
        <v>39766</v>
      </c>
      <c r="C36635" s="1" t="s">
        <v>12</v>
      </c>
      <c r="D36635" s="1" t="s">
        <v>13</v>
      </c>
      <c r="F36635" s="1" t="s">
        <v>14</v>
      </c>
      <c r="G36635" s="1" t="s">
        <v>24825</v>
      </c>
      <c r="H36635" s="1" t="s">
        <v>29780</v>
      </c>
      <c r="I36635" s="1" t="s">
        <v>17</v>
      </c>
    </row>
    <row r="36636" spans="1:9">
      <c r="A36636" s="2">
        <v>45405.722372685203</v>
      </c>
      <c r="B36636" s="1" t="s">
        <v>39766</v>
      </c>
      <c r="C36636" s="1" t="s">
        <v>12</v>
      </c>
      <c r="D36636" s="1" t="s">
        <v>154</v>
      </c>
      <c r="F36636" s="1" t="s">
        <v>14</v>
      </c>
      <c r="G36636" s="1" t="s">
        <v>24825</v>
      </c>
      <c r="H36636" s="1" t="s">
        <v>29780</v>
      </c>
      <c r="I36636" s="1" t="s">
        <v>17</v>
      </c>
    </row>
    <row r="36637" spans="1:9">
      <c r="A36637" s="2">
        <v>45405.722337963001</v>
      </c>
      <c r="B36637" s="1" t="s">
        <v>38444</v>
      </c>
      <c r="C36637" s="1" t="s">
        <v>12</v>
      </c>
      <c r="D36637" s="1" t="s">
        <v>55</v>
      </c>
      <c r="F36637" s="1" t="s">
        <v>14</v>
      </c>
      <c r="G36637" s="1" t="s">
        <v>27659</v>
      </c>
      <c r="H36637" s="1" t="s">
        <v>29781</v>
      </c>
      <c r="I36637" s="1" t="s">
        <v>17</v>
      </c>
    </row>
    <row r="36638" spans="1:9">
      <c r="A36638" s="2">
        <v>45405.722337963001</v>
      </c>
      <c r="B36638" s="1" t="s">
        <v>38444</v>
      </c>
      <c r="C36638" s="1" t="s">
        <v>12</v>
      </c>
      <c r="D36638" s="1" t="s">
        <v>13</v>
      </c>
      <c r="F36638" s="1" t="s">
        <v>14</v>
      </c>
      <c r="G36638" s="1" t="s">
        <v>27659</v>
      </c>
      <c r="H36638" s="1" t="s">
        <v>29781</v>
      </c>
      <c r="I36638" s="1" t="s">
        <v>17</v>
      </c>
    </row>
    <row r="36639" spans="1:9">
      <c r="A36639" s="2">
        <v>45405.722314814797</v>
      </c>
      <c r="B36639" s="1" t="s">
        <v>35587</v>
      </c>
      <c r="C36639" s="1" t="s">
        <v>42</v>
      </c>
      <c r="D36639" s="1" t="s">
        <v>73</v>
      </c>
      <c r="F36639" s="1" t="s">
        <v>14</v>
      </c>
      <c r="G36639" s="1" t="s">
        <v>25581</v>
      </c>
      <c r="H36639" s="1" t="s">
        <v>29782</v>
      </c>
      <c r="I36639" s="1" t="s">
        <v>17</v>
      </c>
    </row>
    <row r="36640" spans="1:9">
      <c r="A36640" s="2">
        <v>45405.722291666701</v>
      </c>
      <c r="B36640" s="1" t="s">
        <v>40402</v>
      </c>
      <c r="C36640" s="1" t="s">
        <v>12</v>
      </c>
      <c r="G36640" s="1" t="s">
        <v>29045</v>
      </c>
      <c r="H36640" s="1" t="s">
        <v>29783</v>
      </c>
      <c r="I36640" s="1" t="s">
        <v>17</v>
      </c>
    </row>
    <row r="36641" spans="1:9">
      <c r="A36641" s="2">
        <v>45405.715347222198</v>
      </c>
      <c r="B36641" s="1" t="s">
        <v>40494</v>
      </c>
      <c r="C36641" s="1" t="s">
        <v>12</v>
      </c>
      <c r="D36641" s="1" t="s">
        <v>29</v>
      </c>
      <c r="F36641" s="1" t="s">
        <v>14</v>
      </c>
      <c r="G36641" s="1" t="s">
        <v>29784</v>
      </c>
      <c r="H36641" s="1" t="s">
        <v>29785</v>
      </c>
      <c r="I36641" s="1" t="s">
        <v>17</v>
      </c>
    </row>
    <row r="36642" spans="1:9">
      <c r="A36642" s="2">
        <v>45405.708391203698</v>
      </c>
      <c r="B36642" s="1" t="s">
        <v>39747</v>
      </c>
      <c r="C36642" s="1" t="s">
        <v>12</v>
      </c>
      <c r="D36642" s="1" t="s">
        <v>55</v>
      </c>
      <c r="F36642" s="1" t="s">
        <v>14</v>
      </c>
      <c r="G36642" s="1" t="s">
        <v>24691</v>
      </c>
      <c r="H36642" s="1" t="s">
        <v>29786</v>
      </c>
      <c r="I36642" s="1" t="s">
        <v>17</v>
      </c>
    </row>
    <row r="36643" spans="1:9">
      <c r="A36643" s="2">
        <v>45405.701469907399</v>
      </c>
      <c r="B36643" s="1" t="s">
        <v>38791</v>
      </c>
      <c r="C36643" s="1" t="s">
        <v>42</v>
      </c>
      <c r="G36643" s="1" t="s">
        <v>17810</v>
      </c>
      <c r="H36643" s="1" t="s">
        <v>29787</v>
      </c>
      <c r="I36643" s="1" t="s">
        <v>17</v>
      </c>
    </row>
    <row r="36644" spans="1:9">
      <c r="A36644" s="2">
        <v>45405.6945949074</v>
      </c>
      <c r="B36644" s="1" t="s">
        <v>37741</v>
      </c>
      <c r="C36644" s="1" t="s">
        <v>67</v>
      </c>
      <c r="G36644" s="1" t="s">
        <v>12147</v>
      </c>
      <c r="H36644" s="1" t="s">
        <v>29788</v>
      </c>
      <c r="I36644" s="1" t="s">
        <v>17</v>
      </c>
    </row>
    <row r="36645" spans="1:9">
      <c r="A36645" s="2">
        <v>45405.6945949074</v>
      </c>
      <c r="B36645" s="1" t="s">
        <v>37741</v>
      </c>
      <c r="C36645" s="1" t="s">
        <v>21</v>
      </c>
      <c r="G36645" s="1" t="s">
        <v>12147</v>
      </c>
      <c r="H36645" s="1" t="s">
        <v>29788</v>
      </c>
      <c r="I36645" s="1" t="s">
        <v>17</v>
      </c>
    </row>
    <row r="36646" spans="1:9">
      <c r="A36646" s="2">
        <v>45405.694571759297</v>
      </c>
      <c r="B36646" s="1" t="s">
        <v>38153</v>
      </c>
      <c r="C36646" s="1" t="s">
        <v>42</v>
      </c>
      <c r="D36646" s="1" t="s">
        <v>73</v>
      </c>
      <c r="F36646" s="1" t="s">
        <v>14</v>
      </c>
      <c r="G36646" s="1" t="s">
        <v>28051</v>
      </c>
      <c r="H36646" s="1" t="s">
        <v>29789</v>
      </c>
      <c r="I36646" s="1" t="s">
        <v>17</v>
      </c>
    </row>
    <row r="36647" spans="1:9">
      <c r="A36647" s="2">
        <v>45405.694571759297</v>
      </c>
      <c r="B36647" s="1" t="s">
        <v>38153</v>
      </c>
      <c r="C36647" s="1" t="s">
        <v>12</v>
      </c>
      <c r="D36647" s="1" t="s">
        <v>32</v>
      </c>
      <c r="F36647" s="1" t="s">
        <v>14</v>
      </c>
      <c r="G36647" s="1" t="s">
        <v>28051</v>
      </c>
      <c r="H36647" s="1" t="s">
        <v>29789</v>
      </c>
      <c r="I36647" s="1" t="s">
        <v>17</v>
      </c>
    </row>
    <row r="36648" spans="1:9">
      <c r="A36648" s="2">
        <v>45405.694571759297</v>
      </c>
      <c r="B36648" s="1" t="s">
        <v>38153</v>
      </c>
      <c r="C36648" s="1" t="s">
        <v>18</v>
      </c>
      <c r="G36648" s="1" t="s">
        <v>28051</v>
      </c>
      <c r="H36648" s="1" t="s">
        <v>29789</v>
      </c>
      <c r="I36648" s="1" t="s">
        <v>17</v>
      </c>
    </row>
    <row r="36649" spans="1:9">
      <c r="A36649" s="2">
        <v>45405.694571759297</v>
      </c>
      <c r="B36649" s="1" t="s">
        <v>38153</v>
      </c>
      <c r="C36649" s="1" t="s">
        <v>23</v>
      </c>
      <c r="D36649" s="1" t="s">
        <v>24</v>
      </c>
      <c r="F36649" s="1" t="s">
        <v>14</v>
      </c>
      <c r="G36649" s="1" t="s">
        <v>28051</v>
      </c>
      <c r="H36649" s="1" t="s">
        <v>29789</v>
      </c>
      <c r="I36649" s="1" t="s">
        <v>17</v>
      </c>
    </row>
    <row r="36650" spans="1:9">
      <c r="A36650" s="2">
        <v>45405.687627314801</v>
      </c>
      <c r="B36650" s="1" t="s">
        <v>35840</v>
      </c>
      <c r="C36650" s="1" t="s">
        <v>12</v>
      </c>
      <c r="D36650" s="1" t="s">
        <v>55</v>
      </c>
      <c r="F36650" s="1" t="s">
        <v>14</v>
      </c>
      <c r="G36650" s="1" t="s">
        <v>26149</v>
      </c>
      <c r="H36650" s="1" t="s">
        <v>29790</v>
      </c>
      <c r="I36650" s="1" t="s">
        <v>17</v>
      </c>
    </row>
    <row r="36651" spans="1:9">
      <c r="A36651" s="2">
        <v>45405.680740740703</v>
      </c>
      <c r="B36651" s="1" t="s">
        <v>35860</v>
      </c>
      <c r="C36651" s="1" t="s">
        <v>67</v>
      </c>
      <c r="D36651" s="1" t="s">
        <v>68</v>
      </c>
      <c r="F36651" s="1" t="s">
        <v>14</v>
      </c>
      <c r="G36651" s="1" t="s">
        <v>29791</v>
      </c>
      <c r="H36651" s="1" t="s">
        <v>29792</v>
      </c>
      <c r="I36651" s="1" t="s">
        <v>17</v>
      </c>
    </row>
    <row r="36652" spans="1:9">
      <c r="A36652" s="2">
        <v>45405.680740740703</v>
      </c>
      <c r="B36652" s="1" t="s">
        <v>35860</v>
      </c>
      <c r="C36652" s="1" t="s">
        <v>42</v>
      </c>
      <c r="D36652" s="1" t="s">
        <v>73</v>
      </c>
      <c r="F36652" s="1" t="s">
        <v>14</v>
      </c>
      <c r="G36652" s="1" t="s">
        <v>29791</v>
      </c>
      <c r="H36652" s="1" t="s">
        <v>29792</v>
      </c>
      <c r="I36652" s="1" t="s">
        <v>17</v>
      </c>
    </row>
    <row r="36653" spans="1:9">
      <c r="A36653" s="2">
        <v>45405.673726851899</v>
      </c>
      <c r="B36653" s="1" t="s">
        <v>40495</v>
      </c>
      <c r="C36653" s="1" t="s">
        <v>12</v>
      </c>
      <c r="G36653" s="1" t="s">
        <v>29793</v>
      </c>
      <c r="H36653" s="1" t="s">
        <v>29794</v>
      </c>
      <c r="I36653" s="1" t="s">
        <v>17</v>
      </c>
    </row>
    <row r="36654" spans="1:9">
      <c r="A36654" s="2">
        <v>45405.666782407403</v>
      </c>
      <c r="B36654" s="1" t="s">
        <v>40227</v>
      </c>
      <c r="C36654" s="1" t="s">
        <v>12</v>
      </c>
      <c r="G36654" s="1" t="s">
        <v>27818</v>
      </c>
      <c r="H36654" s="1" t="s">
        <v>29795</v>
      </c>
      <c r="I36654" s="1" t="s">
        <v>17</v>
      </c>
    </row>
    <row r="36655" spans="1:9">
      <c r="A36655" s="2">
        <v>45405.666782407403</v>
      </c>
      <c r="B36655" s="1" t="s">
        <v>40227</v>
      </c>
      <c r="C36655" s="1" t="s">
        <v>21</v>
      </c>
      <c r="G36655" s="1" t="s">
        <v>27818</v>
      </c>
      <c r="H36655" s="1" t="s">
        <v>29795</v>
      </c>
      <c r="I36655" s="1" t="s">
        <v>17</v>
      </c>
    </row>
    <row r="36656" spans="1:9">
      <c r="A36656" s="2">
        <v>45405.659826388903</v>
      </c>
      <c r="B36656" s="1" t="s">
        <v>37683</v>
      </c>
      <c r="C36656" s="1" t="s">
        <v>42</v>
      </c>
      <c r="D36656" s="1" t="s">
        <v>73</v>
      </c>
      <c r="F36656" s="1" t="s">
        <v>14</v>
      </c>
      <c r="G36656" s="1" t="s">
        <v>24595</v>
      </c>
      <c r="H36656" s="1" t="s">
        <v>29796</v>
      </c>
      <c r="I36656" s="1" t="s">
        <v>17</v>
      </c>
    </row>
    <row r="36657" spans="1:9">
      <c r="A36657" s="2">
        <v>45405.652858796297</v>
      </c>
      <c r="B36657" s="1" t="s">
        <v>37809</v>
      </c>
      <c r="C36657" s="1" t="s">
        <v>50</v>
      </c>
      <c r="G36657" s="1" t="s">
        <v>25647</v>
      </c>
      <c r="H36657" s="1" t="s">
        <v>29797</v>
      </c>
      <c r="I36657" s="1" t="s">
        <v>17</v>
      </c>
    </row>
    <row r="36658" spans="1:9">
      <c r="A36658" s="2">
        <v>45405.652858796297</v>
      </c>
      <c r="B36658" s="1" t="s">
        <v>37809</v>
      </c>
      <c r="C36658" s="1" t="s">
        <v>21</v>
      </c>
      <c r="G36658" s="1" t="s">
        <v>25647</v>
      </c>
      <c r="H36658" s="1" t="s">
        <v>29797</v>
      </c>
      <c r="I36658" s="1" t="s">
        <v>17</v>
      </c>
    </row>
    <row r="36659" spans="1:9">
      <c r="A36659" s="2">
        <v>45405.652858796297</v>
      </c>
      <c r="B36659" s="1" t="s">
        <v>37809</v>
      </c>
      <c r="C36659" s="1" t="s">
        <v>12</v>
      </c>
      <c r="G36659" s="1" t="s">
        <v>25647</v>
      </c>
      <c r="H36659" s="1" t="s">
        <v>29797</v>
      </c>
      <c r="I36659" s="1" t="s">
        <v>17</v>
      </c>
    </row>
    <row r="36660" spans="1:9">
      <c r="A36660" s="2">
        <v>45405.652858796297</v>
      </c>
      <c r="B36660" s="1" t="s">
        <v>37809</v>
      </c>
      <c r="C36660" s="1" t="s">
        <v>48</v>
      </c>
      <c r="G36660" s="1" t="s">
        <v>25647</v>
      </c>
      <c r="H36660" s="1" t="s">
        <v>29797</v>
      </c>
      <c r="I36660" s="1" t="s">
        <v>17</v>
      </c>
    </row>
    <row r="36661" spans="1:9">
      <c r="A36661" s="2">
        <v>45405.645949074104</v>
      </c>
      <c r="B36661" s="1" t="s">
        <v>37320</v>
      </c>
      <c r="C36661" s="1" t="s">
        <v>58</v>
      </c>
      <c r="G36661" s="1" t="s">
        <v>23170</v>
      </c>
      <c r="H36661" s="1" t="s">
        <v>29798</v>
      </c>
      <c r="I36661" s="1" t="s">
        <v>17</v>
      </c>
    </row>
    <row r="36662" spans="1:9">
      <c r="A36662" s="2">
        <v>45405.645949074104</v>
      </c>
      <c r="B36662" s="1" t="s">
        <v>37320</v>
      </c>
      <c r="C36662" s="1" t="s">
        <v>50</v>
      </c>
      <c r="G36662" s="1" t="s">
        <v>23170</v>
      </c>
      <c r="H36662" s="1" t="s">
        <v>29798</v>
      </c>
      <c r="I36662" s="1" t="s">
        <v>17</v>
      </c>
    </row>
    <row r="36663" spans="1:9">
      <c r="A36663" s="2">
        <v>45405.645937499998</v>
      </c>
      <c r="B36663" s="1" t="s">
        <v>37320</v>
      </c>
      <c r="C36663" s="1" t="s">
        <v>23</v>
      </c>
      <c r="D36663" s="1" t="s">
        <v>24</v>
      </c>
      <c r="F36663" s="1" t="s">
        <v>14</v>
      </c>
      <c r="G36663" s="1" t="s">
        <v>23170</v>
      </c>
      <c r="H36663" s="1" t="s">
        <v>29798</v>
      </c>
      <c r="I36663" s="1" t="s">
        <v>17</v>
      </c>
    </row>
    <row r="36664" spans="1:9">
      <c r="A36664" s="2">
        <v>45405.632013888899</v>
      </c>
      <c r="B36664" s="1" t="s">
        <v>40412</v>
      </c>
      <c r="C36664" s="1" t="s">
        <v>58</v>
      </c>
      <c r="G36664" s="1" t="s">
        <v>29099</v>
      </c>
      <c r="H36664" s="1" t="s">
        <v>29799</v>
      </c>
      <c r="I36664" s="1" t="s">
        <v>17</v>
      </c>
    </row>
    <row r="36665" spans="1:9">
      <c r="A36665" s="2">
        <v>45405.625104166698</v>
      </c>
      <c r="B36665" s="1" t="s">
        <v>40132</v>
      </c>
      <c r="C36665" s="1" t="s">
        <v>12</v>
      </c>
      <c r="G36665" s="1" t="s">
        <v>27082</v>
      </c>
      <c r="H36665" s="1" t="s">
        <v>29800</v>
      </c>
      <c r="I36665" s="1" t="s">
        <v>17</v>
      </c>
    </row>
    <row r="36666" spans="1:9">
      <c r="A36666" s="2">
        <v>45405.625104166698</v>
      </c>
      <c r="B36666" s="1" t="s">
        <v>40132</v>
      </c>
      <c r="C36666" s="1" t="s">
        <v>47</v>
      </c>
      <c r="G36666" s="1" t="s">
        <v>27082</v>
      </c>
      <c r="H36666" s="1" t="s">
        <v>29800</v>
      </c>
      <c r="I36666" s="1" t="s">
        <v>17</v>
      </c>
    </row>
    <row r="36667" spans="1:9">
      <c r="A36667" s="2">
        <v>45405.625069444402</v>
      </c>
      <c r="B36667" s="1" t="s">
        <v>35541</v>
      </c>
      <c r="C36667" s="1" t="s">
        <v>50</v>
      </c>
      <c r="G36667" s="1" t="s">
        <v>16154</v>
      </c>
      <c r="H36667" s="1" t="s">
        <v>29801</v>
      </c>
      <c r="I36667" s="1" t="s">
        <v>17</v>
      </c>
    </row>
    <row r="36668" spans="1:9">
      <c r="A36668" s="2">
        <v>45405.625069444402</v>
      </c>
      <c r="B36668" s="1" t="s">
        <v>35541</v>
      </c>
      <c r="C36668" s="1" t="s">
        <v>23</v>
      </c>
      <c r="D36668" s="1" t="s">
        <v>110</v>
      </c>
      <c r="F36668" s="1" t="s">
        <v>14</v>
      </c>
      <c r="G36668" s="1" t="s">
        <v>16154</v>
      </c>
      <c r="H36668" s="1" t="s">
        <v>29801</v>
      </c>
      <c r="I36668" s="1" t="s">
        <v>17</v>
      </c>
    </row>
    <row r="36669" spans="1:9">
      <c r="A36669" s="2">
        <v>45405.590358796297</v>
      </c>
      <c r="B36669" s="1" t="s">
        <v>40172</v>
      </c>
      <c r="C36669" s="1" t="s">
        <v>12</v>
      </c>
      <c r="D36669" s="1" t="s">
        <v>13</v>
      </c>
      <c r="F36669" s="1" t="s">
        <v>14</v>
      </c>
      <c r="G36669" s="1" t="s">
        <v>27383</v>
      </c>
      <c r="H36669" s="1" t="s">
        <v>29802</v>
      </c>
      <c r="I36669" s="1" t="s">
        <v>17</v>
      </c>
    </row>
    <row r="36670" spans="1:9">
      <c r="A36670" s="2">
        <v>45405.583460648202</v>
      </c>
      <c r="B36670" s="1" t="s">
        <v>40496</v>
      </c>
      <c r="C36670" s="1" t="s">
        <v>48</v>
      </c>
      <c r="D36670" s="1" t="s">
        <v>201</v>
      </c>
      <c r="F36670" s="1" t="s">
        <v>14</v>
      </c>
      <c r="G36670" s="1" t="s">
        <v>29803</v>
      </c>
      <c r="H36670" s="1" t="s">
        <v>29804</v>
      </c>
      <c r="I36670" s="1" t="s">
        <v>17</v>
      </c>
    </row>
    <row r="36671" spans="1:9">
      <c r="A36671" s="2">
        <v>45405.583460648202</v>
      </c>
      <c r="B36671" s="1" t="s">
        <v>40496</v>
      </c>
      <c r="C36671" s="1" t="s">
        <v>46</v>
      </c>
      <c r="D36671" s="1" t="s">
        <v>7661</v>
      </c>
      <c r="F36671" s="1" t="s">
        <v>14</v>
      </c>
      <c r="G36671" s="1" t="s">
        <v>29803</v>
      </c>
      <c r="H36671" s="1" t="s">
        <v>29804</v>
      </c>
      <c r="I36671" s="1" t="s">
        <v>17</v>
      </c>
    </row>
    <row r="36672" spans="1:9">
      <c r="A36672" s="2">
        <v>45405.583460648202</v>
      </c>
      <c r="B36672" s="1" t="s">
        <v>40496</v>
      </c>
      <c r="C36672" s="1" t="s">
        <v>67</v>
      </c>
      <c r="D36672" s="1" t="s">
        <v>68</v>
      </c>
      <c r="F36672" s="1" t="s">
        <v>14</v>
      </c>
      <c r="G36672" s="1" t="s">
        <v>29803</v>
      </c>
      <c r="H36672" s="1" t="s">
        <v>29804</v>
      </c>
      <c r="I36672" s="1" t="s">
        <v>17</v>
      </c>
    </row>
    <row r="36673" spans="1:9">
      <c r="A36673" s="2">
        <v>45405.583449074104</v>
      </c>
      <c r="B36673" s="1" t="s">
        <v>40496</v>
      </c>
      <c r="C36673" s="1" t="s">
        <v>50</v>
      </c>
      <c r="D36673" s="1" t="s">
        <v>287</v>
      </c>
      <c r="F36673" s="1" t="s">
        <v>14</v>
      </c>
      <c r="G36673" s="1" t="s">
        <v>29803</v>
      </c>
      <c r="H36673" s="1" t="s">
        <v>29804</v>
      </c>
      <c r="I36673" s="1" t="s">
        <v>17</v>
      </c>
    </row>
    <row r="36674" spans="1:9">
      <c r="A36674" s="2">
        <v>45405.583449074104</v>
      </c>
      <c r="B36674" s="1" t="s">
        <v>40496</v>
      </c>
      <c r="C36674" s="1" t="s">
        <v>58</v>
      </c>
      <c r="G36674" s="1" t="s">
        <v>29803</v>
      </c>
      <c r="H36674" s="1" t="s">
        <v>29804</v>
      </c>
      <c r="I36674" s="1" t="s">
        <v>17</v>
      </c>
    </row>
    <row r="36675" spans="1:9">
      <c r="A36675" s="2">
        <v>45405.583414351902</v>
      </c>
      <c r="B36675" s="1" t="s">
        <v>40256</v>
      </c>
      <c r="C36675" s="1" t="s">
        <v>46</v>
      </c>
      <c r="D36675" s="1" t="s">
        <v>617</v>
      </c>
      <c r="F36675" s="1" t="s">
        <v>14</v>
      </c>
      <c r="G36675" s="1" t="s">
        <v>28064</v>
      </c>
      <c r="H36675" s="1" t="s">
        <v>29805</v>
      </c>
      <c r="I36675" s="1" t="s">
        <v>17</v>
      </c>
    </row>
    <row r="36676" spans="1:9">
      <c r="A36676" s="2">
        <v>45405.583402777796</v>
      </c>
      <c r="B36676" s="1" t="s">
        <v>40256</v>
      </c>
      <c r="C36676" s="1" t="s">
        <v>12</v>
      </c>
      <c r="G36676" s="1" t="s">
        <v>28064</v>
      </c>
      <c r="H36676" s="1" t="s">
        <v>29805</v>
      </c>
      <c r="I36676" s="1" t="s">
        <v>17</v>
      </c>
    </row>
    <row r="36677" spans="1:9">
      <c r="A36677" s="2">
        <v>45405.576469907399</v>
      </c>
      <c r="B36677" s="1" t="s">
        <v>38448</v>
      </c>
      <c r="C36677" s="1" t="s">
        <v>161</v>
      </c>
      <c r="G36677" s="1" t="s">
        <v>15492</v>
      </c>
      <c r="H36677" s="1" t="s">
        <v>29806</v>
      </c>
      <c r="I36677" s="1" t="s">
        <v>17</v>
      </c>
    </row>
    <row r="36678" spans="1:9">
      <c r="A36678" s="2">
        <v>45405.5764583333</v>
      </c>
      <c r="B36678" s="1" t="s">
        <v>38448</v>
      </c>
      <c r="C36678" s="1" t="s">
        <v>12</v>
      </c>
      <c r="G36678" s="1" t="s">
        <v>15492</v>
      </c>
      <c r="H36678" s="1" t="s">
        <v>29806</v>
      </c>
      <c r="I36678" s="1" t="s">
        <v>17</v>
      </c>
    </row>
    <row r="36679" spans="1:9">
      <c r="A36679" s="2">
        <v>45405.5764583333</v>
      </c>
      <c r="B36679" s="1" t="s">
        <v>38448</v>
      </c>
      <c r="C36679" s="1" t="s">
        <v>21</v>
      </c>
      <c r="G36679" s="1" t="s">
        <v>15492</v>
      </c>
      <c r="H36679" s="1" t="s">
        <v>29806</v>
      </c>
      <c r="I36679" s="1" t="s">
        <v>17</v>
      </c>
    </row>
    <row r="36680" spans="1:9">
      <c r="A36680" s="2">
        <v>45405.5626388889</v>
      </c>
      <c r="B36680" s="1" t="s">
        <v>36045</v>
      </c>
      <c r="C36680" s="1" t="s">
        <v>48</v>
      </c>
      <c r="D36680" s="1" t="s">
        <v>601</v>
      </c>
      <c r="F36680" s="1" t="s">
        <v>14</v>
      </c>
      <c r="G36680" s="1" t="s">
        <v>24999</v>
      </c>
      <c r="H36680" s="1" t="s">
        <v>29807</v>
      </c>
      <c r="I36680" s="1" t="s">
        <v>17</v>
      </c>
    </row>
    <row r="36681" spans="1:9">
      <c r="A36681" s="2">
        <v>45405.562627314801</v>
      </c>
      <c r="B36681" s="1" t="s">
        <v>36045</v>
      </c>
      <c r="C36681" s="1" t="s">
        <v>12</v>
      </c>
      <c r="D36681" s="1" t="s">
        <v>29</v>
      </c>
      <c r="F36681" s="1" t="s">
        <v>14</v>
      </c>
      <c r="G36681" s="1" t="s">
        <v>24999</v>
      </c>
      <c r="H36681" s="1" t="s">
        <v>29807</v>
      </c>
      <c r="I36681" s="1" t="s">
        <v>17</v>
      </c>
    </row>
    <row r="36682" spans="1:9">
      <c r="A36682" s="2">
        <v>45405.562604166698</v>
      </c>
      <c r="B36682" s="1" t="s">
        <v>36115</v>
      </c>
      <c r="C36682" s="1" t="s">
        <v>272</v>
      </c>
      <c r="D36682" s="1" t="s">
        <v>273</v>
      </c>
      <c r="F36682" s="1" t="s">
        <v>14</v>
      </c>
      <c r="G36682" s="1" t="s">
        <v>10535</v>
      </c>
      <c r="H36682" s="1" t="s">
        <v>29808</v>
      </c>
      <c r="I36682" s="1" t="s">
        <v>17</v>
      </c>
    </row>
    <row r="36683" spans="1:9">
      <c r="A36683" s="2">
        <v>45405.555717592601</v>
      </c>
      <c r="B36683" s="1" t="s">
        <v>40497</v>
      </c>
      <c r="C36683" s="1" t="s">
        <v>58</v>
      </c>
      <c r="G36683" s="1" t="s">
        <v>29809</v>
      </c>
      <c r="H36683" s="1" t="s">
        <v>29810</v>
      </c>
      <c r="I36683" s="1" t="s">
        <v>17</v>
      </c>
    </row>
    <row r="36684" spans="1:9">
      <c r="A36684" s="2">
        <v>45405.5418055556</v>
      </c>
      <c r="B36684" s="1" t="s">
        <v>37297</v>
      </c>
      <c r="C36684" s="1" t="s">
        <v>18</v>
      </c>
      <c r="G36684" s="1" t="s">
        <v>29811</v>
      </c>
      <c r="H36684" s="1" t="s">
        <v>29812</v>
      </c>
      <c r="I36684" s="1" t="s">
        <v>17</v>
      </c>
    </row>
    <row r="36685" spans="1:9">
      <c r="A36685" s="2">
        <v>45405.527858796297</v>
      </c>
      <c r="B36685" s="1" t="s">
        <v>40303</v>
      </c>
      <c r="C36685" s="1" t="s">
        <v>58</v>
      </c>
      <c r="G36685" s="1" t="s">
        <v>28367</v>
      </c>
      <c r="H36685" s="1" t="s">
        <v>29813</v>
      </c>
      <c r="I36685" s="1" t="s">
        <v>17</v>
      </c>
    </row>
    <row r="36686" spans="1:9">
      <c r="A36686" s="2">
        <v>45405.527847222198</v>
      </c>
      <c r="B36686" s="1" t="s">
        <v>40303</v>
      </c>
      <c r="C36686" s="1" t="s">
        <v>12</v>
      </c>
      <c r="G36686" s="1" t="s">
        <v>28367</v>
      </c>
      <c r="H36686" s="1" t="s">
        <v>29813</v>
      </c>
      <c r="I36686" s="1" t="s">
        <v>17</v>
      </c>
    </row>
    <row r="36687" spans="1:9">
      <c r="A36687" s="2">
        <v>45405.520937499998</v>
      </c>
      <c r="B36687" s="1" t="s">
        <v>39373</v>
      </c>
      <c r="C36687" s="1" t="s">
        <v>12</v>
      </c>
      <c r="D36687" s="1" t="s">
        <v>32</v>
      </c>
      <c r="F36687" s="1" t="s">
        <v>14</v>
      </c>
      <c r="G36687" s="1" t="s">
        <v>27438</v>
      </c>
      <c r="H36687" s="1" t="s">
        <v>29814</v>
      </c>
      <c r="I36687" s="1" t="s">
        <v>17</v>
      </c>
    </row>
    <row r="36688" spans="1:9">
      <c r="A36688" s="2">
        <v>45405.520937499998</v>
      </c>
      <c r="B36688" s="1" t="s">
        <v>39373</v>
      </c>
      <c r="C36688" s="1" t="s">
        <v>23</v>
      </c>
      <c r="D36688" s="1" t="s">
        <v>24</v>
      </c>
      <c r="F36688" s="1" t="s">
        <v>14</v>
      </c>
      <c r="G36688" s="1" t="s">
        <v>27438</v>
      </c>
      <c r="H36688" s="1" t="s">
        <v>29814</v>
      </c>
      <c r="I36688" s="1" t="s">
        <v>17</v>
      </c>
    </row>
    <row r="36689" spans="1:9">
      <c r="A36689" s="2">
        <v>45405.5070486111</v>
      </c>
      <c r="B36689" s="1" t="s">
        <v>37853</v>
      </c>
      <c r="C36689" s="1" t="s">
        <v>12</v>
      </c>
      <c r="D36689" s="1" t="s">
        <v>13</v>
      </c>
      <c r="F36689" s="1" t="s">
        <v>14</v>
      </c>
      <c r="G36689" s="1" t="s">
        <v>29815</v>
      </c>
      <c r="H36689" s="1" t="s">
        <v>29816</v>
      </c>
      <c r="I36689" s="1" t="s">
        <v>17</v>
      </c>
    </row>
    <row r="36690" spans="1:9">
      <c r="A36690" s="2">
        <v>45405.5070486111</v>
      </c>
      <c r="B36690" s="1" t="s">
        <v>37853</v>
      </c>
      <c r="C36690" s="1" t="s">
        <v>12</v>
      </c>
      <c r="D36690" s="1" t="s">
        <v>55</v>
      </c>
      <c r="F36690" s="1" t="s">
        <v>14</v>
      </c>
      <c r="G36690" s="1" t="s">
        <v>29815</v>
      </c>
      <c r="H36690" s="1" t="s">
        <v>29816</v>
      </c>
      <c r="I36690" s="1" t="s">
        <v>17</v>
      </c>
    </row>
    <row r="36691" spans="1:9">
      <c r="A36691" s="2">
        <v>45405.5070486111</v>
      </c>
      <c r="B36691" s="1" t="s">
        <v>37853</v>
      </c>
      <c r="C36691" s="1" t="s">
        <v>46</v>
      </c>
      <c r="D36691" s="1" t="s">
        <v>617</v>
      </c>
      <c r="F36691" s="1" t="s">
        <v>14</v>
      </c>
      <c r="G36691" s="1" t="s">
        <v>29815</v>
      </c>
      <c r="H36691" s="1" t="s">
        <v>29816</v>
      </c>
      <c r="I36691" s="1" t="s">
        <v>17</v>
      </c>
    </row>
    <row r="36692" spans="1:9">
      <c r="A36692" s="2">
        <v>45405.5002662037</v>
      </c>
      <c r="B36692" s="1" t="s">
        <v>38565</v>
      </c>
      <c r="C36692" s="1" t="s">
        <v>42</v>
      </c>
      <c r="D36692" s="1" t="s">
        <v>73</v>
      </c>
      <c r="F36692" s="1" t="s">
        <v>14</v>
      </c>
      <c r="G36692" s="1" t="s">
        <v>27820</v>
      </c>
      <c r="H36692" s="1" t="s">
        <v>29817</v>
      </c>
      <c r="I36692" s="1" t="s">
        <v>17</v>
      </c>
    </row>
    <row r="36693" spans="1:9">
      <c r="A36693" s="2">
        <v>45405.5002662037</v>
      </c>
      <c r="B36693" s="1" t="s">
        <v>38565</v>
      </c>
      <c r="C36693" s="1" t="s">
        <v>48</v>
      </c>
      <c r="D36693" s="1" t="s">
        <v>601</v>
      </c>
      <c r="F36693" s="1" t="s">
        <v>14</v>
      </c>
      <c r="G36693" s="1" t="s">
        <v>27820</v>
      </c>
      <c r="H36693" s="1" t="s">
        <v>29817</v>
      </c>
      <c r="I36693" s="1" t="s">
        <v>17</v>
      </c>
    </row>
    <row r="36694" spans="1:9">
      <c r="A36694" s="2">
        <v>45405.5002662037</v>
      </c>
      <c r="B36694" s="1" t="s">
        <v>38565</v>
      </c>
      <c r="C36694" s="1" t="s">
        <v>23</v>
      </c>
      <c r="D36694" s="1" t="s">
        <v>24</v>
      </c>
      <c r="F36694" s="1" t="s">
        <v>14</v>
      </c>
      <c r="G36694" s="1" t="s">
        <v>27820</v>
      </c>
      <c r="H36694" s="1" t="s">
        <v>29817</v>
      </c>
      <c r="I36694" s="1" t="s">
        <v>17</v>
      </c>
    </row>
    <row r="36695" spans="1:9">
      <c r="A36695" s="2">
        <v>45405.500231481499</v>
      </c>
      <c r="B36695" s="1" t="s">
        <v>36596</v>
      </c>
      <c r="C36695" s="1" t="s">
        <v>184</v>
      </c>
      <c r="D36695" s="1" t="s">
        <v>481</v>
      </c>
      <c r="F36695" s="1" t="s">
        <v>14</v>
      </c>
      <c r="G36695" s="1" t="s">
        <v>20746</v>
      </c>
      <c r="H36695" s="1" t="s">
        <v>29818</v>
      </c>
      <c r="I36695" s="1" t="s">
        <v>17</v>
      </c>
    </row>
    <row r="36696" spans="1:9">
      <c r="A36696" s="2">
        <v>45405.500231481499</v>
      </c>
      <c r="B36696" s="1" t="s">
        <v>36596</v>
      </c>
      <c r="C36696" s="1" t="s">
        <v>50</v>
      </c>
      <c r="G36696" s="1" t="s">
        <v>20746</v>
      </c>
      <c r="H36696" s="1" t="s">
        <v>29818</v>
      </c>
      <c r="I36696" s="1" t="s">
        <v>17</v>
      </c>
    </row>
    <row r="36697" spans="1:9">
      <c r="A36697" s="2">
        <v>45405.500231481499</v>
      </c>
      <c r="B36697" s="1" t="s">
        <v>36596</v>
      </c>
      <c r="C36697" s="1" t="s">
        <v>12</v>
      </c>
      <c r="D36697" s="1" t="s">
        <v>29</v>
      </c>
      <c r="F36697" s="1" t="s">
        <v>14</v>
      </c>
      <c r="G36697" s="1" t="s">
        <v>20746</v>
      </c>
      <c r="H36697" s="1" t="s">
        <v>29818</v>
      </c>
      <c r="I36697" s="1" t="s">
        <v>17</v>
      </c>
    </row>
    <row r="36698" spans="1:9">
      <c r="A36698" s="2">
        <v>45405.500231481499</v>
      </c>
      <c r="B36698" s="1" t="s">
        <v>36596</v>
      </c>
      <c r="C36698" s="1" t="s">
        <v>12</v>
      </c>
      <c r="D36698" s="1" t="s">
        <v>32</v>
      </c>
      <c r="F36698" s="1" t="s">
        <v>14</v>
      </c>
      <c r="G36698" s="1" t="s">
        <v>20746</v>
      </c>
      <c r="H36698" s="1" t="s">
        <v>29818</v>
      </c>
      <c r="I36698" s="1" t="s">
        <v>17</v>
      </c>
    </row>
    <row r="36699" spans="1:9">
      <c r="A36699" s="2">
        <v>45405.500231481499</v>
      </c>
      <c r="B36699" s="1" t="s">
        <v>36596</v>
      </c>
      <c r="C36699" s="1" t="s">
        <v>18</v>
      </c>
      <c r="G36699" s="1" t="s">
        <v>20746</v>
      </c>
      <c r="H36699" s="1" t="s">
        <v>29818</v>
      </c>
      <c r="I36699" s="1" t="s">
        <v>17</v>
      </c>
    </row>
    <row r="36700" spans="1:9">
      <c r="A36700" s="2">
        <v>45405.500104166698</v>
      </c>
      <c r="B36700" s="1" t="s">
        <v>38627</v>
      </c>
      <c r="C36700" s="1" t="s">
        <v>58</v>
      </c>
      <c r="G36700" s="1" t="s">
        <v>29819</v>
      </c>
      <c r="H36700" s="1" t="s">
        <v>29820</v>
      </c>
      <c r="I36700" s="1" t="s">
        <v>162</v>
      </c>
    </row>
    <row r="36701" spans="1:9">
      <c r="A36701" s="2">
        <v>45405.493159722202</v>
      </c>
      <c r="B36701" s="1" t="s">
        <v>39955</v>
      </c>
      <c r="C36701" s="1" t="s">
        <v>12</v>
      </c>
      <c r="D36701" s="1" t="s">
        <v>29</v>
      </c>
      <c r="F36701" s="1" t="s">
        <v>14</v>
      </c>
      <c r="G36701" s="1" t="s">
        <v>26031</v>
      </c>
      <c r="H36701" s="1" t="s">
        <v>29821</v>
      </c>
      <c r="I36701" s="1" t="s">
        <v>17</v>
      </c>
    </row>
    <row r="36702" spans="1:9">
      <c r="A36702" s="2">
        <v>45405.486203703702</v>
      </c>
      <c r="B36702" s="1" t="s">
        <v>40348</v>
      </c>
      <c r="C36702" s="1" t="s">
        <v>67</v>
      </c>
      <c r="D36702" s="1" t="s">
        <v>68</v>
      </c>
      <c r="F36702" s="1" t="s">
        <v>14</v>
      </c>
      <c r="G36702" s="1" t="s">
        <v>28665</v>
      </c>
      <c r="H36702" s="1" t="s">
        <v>29822</v>
      </c>
      <c r="I36702" s="1" t="s">
        <v>17</v>
      </c>
    </row>
    <row r="36703" spans="1:9">
      <c r="A36703" s="2">
        <v>45405.479340277801</v>
      </c>
      <c r="B36703" s="1" t="s">
        <v>39074</v>
      </c>
      <c r="C36703" s="1" t="s">
        <v>12</v>
      </c>
      <c r="G36703" s="1" t="s">
        <v>19981</v>
      </c>
      <c r="H36703" s="1" t="s">
        <v>29823</v>
      </c>
      <c r="I36703" s="1" t="s">
        <v>17</v>
      </c>
    </row>
    <row r="36704" spans="1:9">
      <c r="A36704" s="2">
        <v>45405.479282407403</v>
      </c>
      <c r="B36704" s="1" t="s">
        <v>39758</v>
      </c>
      <c r="C36704" s="1" t="s">
        <v>12</v>
      </c>
      <c r="D36704" s="1" t="s">
        <v>13</v>
      </c>
      <c r="F36704" s="1" t="s">
        <v>14</v>
      </c>
      <c r="G36704" s="1" t="s">
        <v>24760</v>
      </c>
      <c r="H36704" s="1" t="s">
        <v>29824</v>
      </c>
      <c r="I36704" s="1" t="s">
        <v>17</v>
      </c>
    </row>
    <row r="36705" spans="1:9">
      <c r="A36705" s="2">
        <v>45405.479270833297</v>
      </c>
      <c r="B36705" s="1" t="s">
        <v>39758</v>
      </c>
      <c r="C36705" s="1" t="s">
        <v>12</v>
      </c>
      <c r="D36705" s="1" t="s">
        <v>32</v>
      </c>
      <c r="F36705" s="1" t="s">
        <v>14</v>
      </c>
      <c r="G36705" s="1" t="s">
        <v>24760</v>
      </c>
      <c r="H36705" s="1" t="s">
        <v>29824</v>
      </c>
      <c r="I36705" s="1" t="s">
        <v>17</v>
      </c>
    </row>
    <row r="36706" spans="1:9">
      <c r="A36706" s="2">
        <v>45405.465405092596</v>
      </c>
      <c r="B36706" s="1" t="s">
        <v>38672</v>
      </c>
      <c r="C36706" s="1" t="s">
        <v>42</v>
      </c>
      <c r="G36706" s="1" t="s">
        <v>16943</v>
      </c>
      <c r="H36706" s="1" t="s">
        <v>29825</v>
      </c>
      <c r="I36706" s="1" t="s">
        <v>17</v>
      </c>
    </row>
    <row r="36707" spans="1:9">
      <c r="A36707" s="2">
        <v>45405.4514583333</v>
      </c>
      <c r="B36707" s="1" t="s">
        <v>40498</v>
      </c>
      <c r="C36707" s="1" t="s">
        <v>58</v>
      </c>
      <c r="G36707" s="1" t="s">
        <v>29826</v>
      </c>
      <c r="H36707" s="1" t="s">
        <v>29827</v>
      </c>
      <c r="I36707" s="1" t="s">
        <v>17</v>
      </c>
    </row>
    <row r="36708" spans="1:9">
      <c r="A36708" s="2">
        <v>45405.423726851899</v>
      </c>
      <c r="B36708" s="1" t="s">
        <v>39630</v>
      </c>
      <c r="C36708" s="1" t="s">
        <v>12</v>
      </c>
      <c r="G36708" s="1" t="s">
        <v>23948</v>
      </c>
      <c r="H36708" s="1" t="s">
        <v>29828</v>
      </c>
      <c r="I36708" s="1" t="s">
        <v>17</v>
      </c>
    </row>
    <row r="36709" spans="1:9">
      <c r="A36709" s="2">
        <v>45405.423692129603</v>
      </c>
      <c r="B36709" s="1" t="s">
        <v>36044</v>
      </c>
      <c r="C36709" s="1" t="s">
        <v>58</v>
      </c>
      <c r="G36709" s="1" t="s">
        <v>28235</v>
      </c>
      <c r="H36709" s="1" t="s">
        <v>29829</v>
      </c>
      <c r="I36709" s="1" t="s">
        <v>17</v>
      </c>
    </row>
    <row r="36710" spans="1:9">
      <c r="A36710" s="2">
        <v>45405.423692129603</v>
      </c>
      <c r="B36710" s="1" t="s">
        <v>36044</v>
      </c>
      <c r="C36710" s="1" t="s">
        <v>23</v>
      </c>
      <c r="G36710" s="1" t="s">
        <v>28235</v>
      </c>
      <c r="H36710" s="1" t="s">
        <v>29829</v>
      </c>
      <c r="I36710" s="1" t="s">
        <v>17</v>
      </c>
    </row>
    <row r="36711" spans="1:9">
      <c r="A36711" s="2">
        <v>45405.402881944399</v>
      </c>
      <c r="B36711" s="1" t="s">
        <v>40499</v>
      </c>
      <c r="C36711" s="1" t="s">
        <v>12</v>
      </c>
      <c r="G36711" s="1" t="s">
        <v>29830</v>
      </c>
      <c r="H36711" s="1" t="s">
        <v>29831</v>
      </c>
      <c r="I36711" s="1" t="s">
        <v>162</v>
      </c>
    </row>
    <row r="36712" spans="1:9">
      <c r="A36712" s="2">
        <v>45405.395891203698</v>
      </c>
      <c r="B36712" s="1" t="s">
        <v>40360</v>
      </c>
      <c r="C36712" s="1" t="s">
        <v>42</v>
      </c>
      <c r="D36712" s="1" t="s">
        <v>73</v>
      </c>
      <c r="F36712" s="1" t="s">
        <v>14</v>
      </c>
      <c r="G36712" s="1" t="s">
        <v>28730</v>
      </c>
      <c r="H36712" s="1" t="s">
        <v>29832</v>
      </c>
      <c r="I36712" s="1" t="s">
        <v>17</v>
      </c>
    </row>
    <row r="36713" spans="1:9">
      <c r="A36713" s="2">
        <v>45405.388969907399</v>
      </c>
      <c r="B36713" s="1" t="s">
        <v>39701</v>
      </c>
      <c r="C36713" s="1" t="s">
        <v>23</v>
      </c>
      <c r="D36713" s="1" t="s">
        <v>24</v>
      </c>
      <c r="F36713" s="1" t="s">
        <v>14</v>
      </c>
      <c r="G36713" s="1" t="s">
        <v>24422</v>
      </c>
      <c r="H36713" s="1" t="s">
        <v>29833</v>
      </c>
      <c r="I36713" s="1" t="s">
        <v>17</v>
      </c>
    </row>
    <row r="36714" spans="1:9">
      <c r="A36714" s="2">
        <v>45405.347303240698</v>
      </c>
      <c r="B36714" s="1" t="s">
        <v>39210</v>
      </c>
      <c r="C36714" s="1" t="s">
        <v>23</v>
      </c>
      <c r="G36714" s="1" t="s">
        <v>25954</v>
      </c>
      <c r="H36714" s="1" t="s">
        <v>29834</v>
      </c>
      <c r="I36714" s="1" t="s">
        <v>17</v>
      </c>
    </row>
    <row r="36715" spans="1:9">
      <c r="A36715" s="2">
        <v>45405.3264583333</v>
      </c>
      <c r="B36715" s="1" t="s">
        <v>39068</v>
      </c>
      <c r="C36715" s="1" t="s">
        <v>58</v>
      </c>
      <c r="G36715" s="1" t="s">
        <v>19958</v>
      </c>
      <c r="H36715" s="1" t="s">
        <v>29835</v>
      </c>
      <c r="I36715" s="1" t="s">
        <v>17</v>
      </c>
    </row>
    <row r="36716" spans="1:9">
      <c r="A36716" s="2">
        <v>45405.3264583333</v>
      </c>
      <c r="B36716" s="1" t="s">
        <v>39068</v>
      </c>
      <c r="C36716" s="1" t="s">
        <v>67</v>
      </c>
      <c r="D36716" s="1" t="s">
        <v>68</v>
      </c>
      <c r="F36716" s="1" t="s">
        <v>14</v>
      </c>
      <c r="G36716" s="1" t="s">
        <v>19958</v>
      </c>
      <c r="H36716" s="1" t="s">
        <v>29835</v>
      </c>
      <c r="I36716" s="1" t="s">
        <v>17</v>
      </c>
    </row>
    <row r="36717" spans="1:9">
      <c r="A36717" s="2">
        <v>45404.868113425902</v>
      </c>
      <c r="B36717" s="1" t="s">
        <v>37792</v>
      </c>
      <c r="C36717" s="1" t="s">
        <v>42</v>
      </c>
      <c r="G36717" s="1" t="s">
        <v>18113</v>
      </c>
      <c r="H36717" s="1" t="s">
        <v>29836</v>
      </c>
      <c r="I36717" s="1" t="s">
        <v>17</v>
      </c>
    </row>
    <row r="36718" spans="1:9">
      <c r="A36718" s="2">
        <v>45404.854340277801</v>
      </c>
      <c r="B36718" s="1" t="s">
        <v>39991</v>
      </c>
      <c r="C36718" s="1" t="s">
        <v>12</v>
      </c>
      <c r="D36718" s="1" t="s">
        <v>32</v>
      </c>
      <c r="F36718" s="1" t="s">
        <v>14</v>
      </c>
      <c r="G36718" s="1" t="s">
        <v>26218</v>
      </c>
      <c r="H36718" s="1" t="s">
        <v>29837</v>
      </c>
      <c r="I36718" s="1" t="s">
        <v>17</v>
      </c>
    </row>
    <row r="36719" spans="1:9">
      <c r="A36719" s="2">
        <v>45404.854340277801</v>
      </c>
      <c r="B36719" s="1" t="s">
        <v>39991</v>
      </c>
      <c r="C36719" s="1" t="s">
        <v>12</v>
      </c>
      <c r="D36719" s="1" t="s">
        <v>13</v>
      </c>
      <c r="F36719" s="1" t="s">
        <v>14</v>
      </c>
      <c r="G36719" s="1" t="s">
        <v>26218</v>
      </c>
      <c r="H36719" s="1" t="s">
        <v>29837</v>
      </c>
      <c r="I36719" s="1" t="s">
        <v>17</v>
      </c>
    </row>
    <row r="36720" spans="1:9">
      <c r="A36720" s="2">
        <v>45404.847372685203</v>
      </c>
      <c r="B36720" s="1" t="s">
        <v>40500</v>
      </c>
      <c r="C36720" s="1" t="s">
        <v>21</v>
      </c>
      <c r="G36720" s="1" t="s">
        <v>29838</v>
      </c>
      <c r="H36720" s="1" t="s">
        <v>29839</v>
      </c>
      <c r="I36720" s="1" t="s">
        <v>17</v>
      </c>
    </row>
    <row r="36721" spans="1:9">
      <c r="A36721" s="2">
        <v>45404.840370370403</v>
      </c>
      <c r="B36721" s="1" t="s">
        <v>35465</v>
      </c>
      <c r="C36721" s="1" t="s">
        <v>67</v>
      </c>
      <c r="D36721" s="1" t="s">
        <v>68</v>
      </c>
      <c r="F36721" s="1" t="s">
        <v>14</v>
      </c>
      <c r="G36721" s="1" t="s">
        <v>92</v>
      </c>
      <c r="H36721" s="1" t="s">
        <v>29840</v>
      </c>
      <c r="I36721" s="1" t="s">
        <v>17</v>
      </c>
    </row>
    <row r="36722" spans="1:9">
      <c r="A36722" s="2">
        <v>45404.840370370403</v>
      </c>
      <c r="B36722" s="1" t="s">
        <v>35465</v>
      </c>
      <c r="C36722" s="1" t="s">
        <v>50</v>
      </c>
      <c r="G36722" s="1" t="s">
        <v>92</v>
      </c>
      <c r="H36722" s="1" t="s">
        <v>29840</v>
      </c>
      <c r="I36722" s="1" t="s">
        <v>17</v>
      </c>
    </row>
    <row r="36723" spans="1:9">
      <c r="A36723" s="2">
        <v>45404.840347222198</v>
      </c>
      <c r="B36723" s="1" t="s">
        <v>39026</v>
      </c>
      <c r="C36723" s="1" t="s">
        <v>12</v>
      </c>
      <c r="D36723" s="1" t="s">
        <v>29</v>
      </c>
      <c r="F36723" s="1" t="s">
        <v>14</v>
      </c>
      <c r="G36723" s="1" t="s">
        <v>19642</v>
      </c>
      <c r="H36723" s="1" t="s">
        <v>29841</v>
      </c>
      <c r="I36723" s="1" t="s">
        <v>17</v>
      </c>
    </row>
    <row r="36724" spans="1:9">
      <c r="A36724" s="2">
        <v>45404.833437499998</v>
      </c>
      <c r="B36724" s="1" t="s">
        <v>37872</v>
      </c>
      <c r="C36724" s="1" t="s">
        <v>48</v>
      </c>
      <c r="D36724" s="1" t="s">
        <v>601</v>
      </c>
      <c r="F36724" s="1" t="s">
        <v>14</v>
      </c>
      <c r="G36724" s="1" t="s">
        <v>11872</v>
      </c>
      <c r="H36724" s="1" t="s">
        <v>29842</v>
      </c>
      <c r="I36724" s="1" t="s">
        <v>17</v>
      </c>
    </row>
    <row r="36725" spans="1:9">
      <c r="A36725" s="2">
        <v>45404.833425925899</v>
      </c>
      <c r="B36725" s="1" t="s">
        <v>40501</v>
      </c>
      <c r="C36725" s="1" t="s">
        <v>12</v>
      </c>
      <c r="D36725" s="1" t="s">
        <v>29</v>
      </c>
      <c r="F36725" s="1" t="s">
        <v>14</v>
      </c>
      <c r="G36725" s="1" t="s">
        <v>29843</v>
      </c>
      <c r="H36725" s="1" t="s">
        <v>29844</v>
      </c>
      <c r="I36725" s="1" t="s">
        <v>17</v>
      </c>
    </row>
    <row r="36726" spans="1:9">
      <c r="A36726" s="2">
        <v>45404.812824074099</v>
      </c>
      <c r="B36726" s="1" t="s">
        <v>39016</v>
      </c>
      <c r="C36726" s="1" t="s">
        <v>47</v>
      </c>
      <c r="G36726" s="1" t="s">
        <v>19542</v>
      </c>
      <c r="H36726" s="1" t="s">
        <v>29845</v>
      </c>
      <c r="I36726" s="1" t="s">
        <v>17</v>
      </c>
    </row>
    <row r="36727" spans="1:9">
      <c r="A36727" s="2">
        <v>45404.8128125</v>
      </c>
      <c r="B36727" s="1" t="s">
        <v>39016</v>
      </c>
      <c r="C36727" s="1" t="s">
        <v>23</v>
      </c>
      <c r="G36727" s="1" t="s">
        <v>19542</v>
      </c>
      <c r="H36727" s="1" t="s">
        <v>29845</v>
      </c>
      <c r="I36727" s="1" t="s">
        <v>17</v>
      </c>
    </row>
    <row r="36728" spans="1:9">
      <c r="A36728" s="2">
        <v>45404.805706018502</v>
      </c>
      <c r="B36728" s="1" t="s">
        <v>40159</v>
      </c>
      <c r="C36728" s="1" t="s">
        <v>42</v>
      </c>
      <c r="D36728" s="1" t="s">
        <v>73</v>
      </c>
      <c r="F36728" s="1" t="s">
        <v>14</v>
      </c>
      <c r="G36728" s="1" t="s">
        <v>27282</v>
      </c>
      <c r="H36728" s="1" t="s">
        <v>29846</v>
      </c>
      <c r="I36728" s="1" t="s">
        <v>17</v>
      </c>
    </row>
    <row r="36729" spans="1:9">
      <c r="A36729" s="2">
        <v>45404.805706018502</v>
      </c>
      <c r="B36729" s="1" t="s">
        <v>40159</v>
      </c>
      <c r="C36729" s="1" t="s">
        <v>184</v>
      </c>
      <c r="D36729" s="1" t="s">
        <v>481</v>
      </c>
      <c r="F36729" s="1" t="s">
        <v>14</v>
      </c>
      <c r="G36729" s="1" t="s">
        <v>27282</v>
      </c>
      <c r="H36729" s="1" t="s">
        <v>29846</v>
      </c>
      <c r="I36729" s="1" t="s">
        <v>17</v>
      </c>
    </row>
    <row r="36730" spans="1:9">
      <c r="A36730" s="2">
        <v>45404.805706018502</v>
      </c>
      <c r="B36730" s="1" t="s">
        <v>40159</v>
      </c>
      <c r="C36730" s="1" t="s">
        <v>58</v>
      </c>
      <c r="G36730" s="1" t="s">
        <v>27282</v>
      </c>
      <c r="H36730" s="1" t="s">
        <v>29846</v>
      </c>
      <c r="I36730" s="1" t="s">
        <v>17</v>
      </c>
    </row>
    <row r="36731" spans="1:9">
      <c r="A36731" s="2">
        <v>45404.805682870399</v>
      </c>
      <c r="B36731" s="1" t="s">
        <v>40502</v>
      </c>
      <c r="C36731" s="1" t="s">
        <v>23</v>
      </c>
      <c r="D36731" s="1" t="s">
        <v>24</v>
      </c>
      <c r="F36731" s="1" t="s">
        <v>14</v>
      </c>
      <c r="G36731" s="1" t="s">
        <v>29847</v>
      </c>
      <c r="H36731" s="1" t="s">
        <v>29848</v>
      </c>
      <c r="I36731" s="1" t="s">
        <v>17</v>
      </c>
    </row>
    <row r="36732" spans="1:9">
      <c r="A36732" s="2">
        <v>45404.798819444397</v>
      </c>
      <c r="B36732" s="1" t="s">
        <v>36534</v>
      </c>
      <c r="C36732" s="1" t="s">
        <v>18</v>
      </c>
      <c r="G36732" s="1" t="s">
        <v>26620</v>
      </c>
      <c r="H36732" s="1" t="s">
        <v>29849</v>
      </c>
      <c r="I36732" s="1" t="s">
        <v>17</v>
      </c>
    </row>
    <row r="36733" spans="1:9">
      <c r="A36733" s="2">
        <v>45404.798819444397</v>
      </c>
      <c r="B36733" s="1" t="s">
        <v>36534</v>
      </c>
      <c r="C36733" s="1" t="s">
        <v>12</v>
      </c>
      <c r="D36733" s="1" t="s">
        <v>32</v>
      </c>
      <c r="F36733" s="1" t="s">
        <v>14</v>
      </c>
      <c r="G36733" s="1" t="s">
        <v>26620</v>
      </c>
      <c r="H36733" s="1" t="s">
        <v>29849</v>
      </c>
      <c r="I36733" s="1" t="s">
        <v>17</v>
      </c>
    </row>
    <row r="36734" spans="1:9">
      <c r="A36734" s="2">
        <v>45404.798819444397</v>
      </c>
      <c r="B36734" s="1" t="s">
        <v>36534</v>
      </c>
      <c r="C36734" s="1" t="s">
        <v>12</v>
      </c>
      <c r="D36734" s="1" t="s">
        <v>29</v>
      </c>
      <c r="F36734" s="1" t="s">
        <v>14</v>
      </c>
      <c r="G36734" s="1" t="s">
        <v>26620</v>
      </c>
      <c r="H36734" s="1" t="s">
        <v>29849</v>
      </c>
      <c r="I36734" s="1" t="s">
        <v>17</v>
      </c>
    </row>
    <row r="36735" spans="1:9">
      <c r="A36735" s="2">
        <v>45404.798819444397</v>
      </c>
      <c r="B36735" s="1" t="s">
        <v>36534</v>
      </c>
      <c r="C36735" s="1" t="s">
        <v>58</v>
      </c>
      <c r="G36735" s="1" t="s">
        <v>26620</v>
      </c>
      <c r="H36735" s="1" t="s">
        <v>29849</v>
      </c>
      <c r="I36735" s="1" t="s">
        <v>17</v>
      </c>
    </row>
    <row r="36736" spans="1:9">
      <c r="A36736" s="2">
        <v>45404.784849536998</v>
      </c>
      <c r="B36736" s="1" t="s">
        <v>38449</v>
      </c>
      <c r="C36736" s="1" t="s">
        <v>23</v>
      </c>
      <c r="D36736" s="1" t="s">
        <v>24</v>
      </c>
      <c r="F36736" s="1" t="s">
        <v>14</v>
      </c>
      <c r="G36736" s="1" t="s">
        <v>16254</v>
      </c>
      <c r="H36736" s="1" t="s">
        <v>29850</v>
      </c>
      <c r="I36736" s="1" t="s">
        <v>17</v>
      </c>
    </row>
    <row r="36737" spans="1:9">
      <c r="A36737" s="2">
        <v>45404.777962963002</v>
      </c>
      <c r="B36737" s="1" t="s">
        <v>40503</v>
      </c>
      <c r="C36737" s="1" t="s">
        <v>21</v>
      </c>
      <c r="G36737" s="1" t="s">
        <v>29851</v>
      </c>
      <c r="H36737" s="1" t="s">
        <v>29852</v>
      </c>
      <c r="I36737" s="1" t="s">
        <v>17</v>
      </c>
    </row>
    <row r="36738" spans="1:9">
      <c r="A36738" s="2">
        <v>45404.777905092596</v>
      </c>
      <c r="B36738" s="1" t="s">
        <v>40216</v>
      </c>
      <c r="C36738" s="1" t="s">
        <v>50</v>
      </c>
      <c r="D36738" s="1" t="s">
        <v>287</v>
      </c>
      <c r="F36738" s="1" t="s">
        <v>14</v>
      </c>
      <c r="G36738" s="1" t="s">
        <v>27725</v>
      </c>
      <c r="H36738" s="1" t="s">
        <v>29853</v>
      </c>
      <c r="I36738" s="1" t="s">
        <v>17</v>
      </c>
    </row>
    <row r="36739" spans="1:9">
      <c r="A36739" s="2">
        <v>45404.764108796298</v>
      </c>
      <c r="B36739" s="1" t="s">
        <v>39338</v>
      </c>
      <c r="C36739" s="1" t="s">
        <v>42</v>
      </c>
      <c r="D36739" s="1" t="s">
        <v>73</v>
      </c>
      <c r="F36739" s="1" t="s">
        <v>14</v>
      </c>
      <c r="G36739" s="1" t="s">
        <v>21911</v>
      </c>
      <c r="H36739" s="1" t="s">
        <v>29854</v>
      </c>
      <c r="I36739" s="1" t="s">
        <v>17</v>
      </c>
    </row>
    <row r="36740" spans="1:9">
      <c r="A36740" s="2">
        <v>45404.764108796298</v>
      </c>
      <c r="B36740" s="1" t="s">
        <v>39338</v>
      </c>
      <c r="C36740" s="1" t="s">
        <v>67</v>
      </c>
      <c r="D36740" s="1" t="s">
        <v>68</v>
      </c>
      <c r="F36740" s="1" t="s">
        <v>14</v>
      </c>
      <c r="G36740" s="1" t="s">
        <v>21911</v>
      </c>
      <c r="H36740" s="1" t="s">
        <v>29854</v>
      </c>
      <c r="I36740" s="1" t="s">
        <v>17</v>
      </c>
    </row>
    <row r="36741" spans="1:9">
      <c r="A36741" s="2">
        <v>45404.764074074097</v>
      </c>
      <c r="B36741" s="1" t="s">
        <v>40288</v>
      </c>
      <c r="C36741" s="1" t="s">
        <v>67</v>
      </c>
      <c r="D36741" s="1" t="s">
        <v>68</v>
      </c>
      <c r="F36741" s="1" t="s">
        <v>14</v>
      </c>
      <c r="G36741" s="1" t="s">
        <v>28287</v>
      </c>
      <c r="H36741" s="1" t="s">
        <v>29855</v>
      </c>
      <c r="I36741" s="1" t="s">
        <v>17</v>
      </c>
    </row>
    <row r="36742" spans="1:9">
      <c r="A36742" s="2">
        <v>45404.7640509259</v>
      </c>
      <c r="B36742" s="1" t="s">
        <v>40075</v>
      </c>
      <c r="C36742" s="1" t="s">
        <v>42</v>
      </c>
      <c r="D36742" s="1" t="s">
        <v>73</v>
      </c>
      <c r="F36742" s="1" t="s">
        <v>14</v>
      </c>
      <c r="G36742" s="1" t="s">
        <v>26717</v>
      </c>
      <c r="H36742" s="1" t="s">
        <v>29856</v>
      </c>
      <c r="I36742" s="1" t="s">
        <v>17</v>
      </c>
    </row>
    <row r="36743" spans="1:9">
      <c r="A36743" s="2">
        <v>45404.7640046296</v>
      </c>
      <c r="B36743" s="1" t="s">
        <v>39777</v>
      </c>
      <c r="C36743" s="1" t="s">
        <v>12</v>
      </c>
      <c r="D36743" s="1" t="s">
        <v>55</v>
      </c>
      <c r="F36743" s="1" t="s">
        <v>14</v>
      </c>
      <c r="G36743" s="1" t="s">
        <v>24870</v>
      </c>
      <c r="H36743" s="1" t="s">
        <v>29857</v>
      </c>
      <c r="I36743" s="1" t="s">
        <v>17</v>
      </c>
    </row>
    <row r="36744" spans="1:9">
      <c r="A36744" s="2">
        <v>45404.7640046296</v>
      </c>
      <c r="B36744" s="1" t="s">
        <v>39777</v>
      </c>
      <c r="C36744" s="1" t="s">
        <v>23</v>
      </c>
      <c r="D36744" s="1" t="s">
        <v>24</v>
      </c>
      <c r="F36744" s="1" t="s">
        <v>14</v>
      </c>
      <c r="G36744" s="1" t="s">
        <v>24870</v>
      </c>
      <c r="H36744" s="1" t="s">
        <v>29857</v>
      </c>
      <c r="I36744" s="1" t="s">
        <v>17</v>
      </c>
    </row>
    <row r="36745" spans="1:9">
      <c r="A36745" s="2">
        <v>45404.7640046296</v>
      </c>
      <c r="B36745" s="1" t="s">
        <v>39777</v>
      </c>
      <c r="C36745" s="1" t="s">
        <v>12</v>
      </c>
      <c r="D36745" s="1" t="s">
        <v>29</v>
      </c>
      <c r="F36745" s="1" t="s">
        <v>14</v>
      </c>
      <c r="G36745" s="1" t="s">
        <v>24870</v>
      </c>
      <c r="H36745" s="1" t="s">
        <v>29857</v>
      </c>
      <c r="I36745" s="1" t="s">
        <v>17</v>
      </c>
    </row>
    <row r="36746" spans="1:9">
      <c r="A36746" s="2">
        <v>45404.7640046296</v>
      </c>
      <c r="B36746" s="1" t="s">
        <v>39777</v>
      </c>
      <c r="C36746" s="1" t="s">
        <v>12</v>
      </c>
      <c r="D36746" s="1" t="s">
        <v>32</v>
      </c>
      <c r="F36746" s="1" t="s">
        <v>14</v>
      </c>
      <c r="G36746" s="1" t="s">
        <v>24870</v>
      </c>
      <c r="H36746" s="1" t="s">
        <v>29857</v>
      </c>
      <c r="I36746" s="1" t="s">
        <v>17</v>
      </c>
    </row>
    <row r="36747" spans="1:9">
      <c r="A36747" s="2">
        <v>45404.7640046296</v>
      </c>
      <c r="B36747" s="1" t="s">
        <v>39777</v>
      </c>
      <c r="C36747" s="1" t="s">
        <v>46</v>
      </c>
      <c r="G36747" s="1" t="s">
        <v>24870</v>
      </c>
      <c r="H36747" s="1" t="s">
        <v>29857</v>
      </c>
      <c r="I36747" s="1" t="s">
        <v>17</v>
      </c>
    </row>
    <row r="36748" spans="1:9">
      <c r="A36748" s="2">
        <v>45404.763981481497</v>
      </c>
      <c r="B36748" s="1" t="s">
        <v>40504</v>
      </c>
      <c r="C36748" s="1" t="s">
        <v>12</v>
      </c>
      <c r="D36748" s="1" t="s">
        <v>29</v>
      </c>
      <c r="F36748" s="1" t="s">
        <v>14</v>
      </c>
      <c r="G36748" s="1" t="s">
        <v>29858</v>
      </c>
      <c r="H36748" s="1" t="s">
        <v>29859</v>
      </c>
      <c r="I36748" s="1" t="s">
        <v>17</v>
      </c>
    </row>
    <row r="36749" spans="1:9">
      <c r="A36749" s="2">
        <v>45404.7639583333</v>
      </c>
      <c r="B36749" s="1" t="s">
        <v>40417</v>
      </c>
      <c r="C36749" s="1" t="s">
        <v>58</v>
      </c>
      <c r="G36749" s="1" t="s">
        <v>29144</v>
      </c>
      <c r="H36749" s="1" t="s">
        <v>29860</v>
      </c>
      <c r="I36749" s="1" t="s">
        <v>17</v>
      </c>
    </row>
    <row r="36750" spans="1:9">
      <c r="A36750" s="2">
        <v>45404.743206018502</v>
      </c>
      <c r="B36750" s="1" t="s">
        <v>36633</v>
      </c>
      <c r="C36750" s="1" t="s">
        <v>42</v>
      </c>
      <c r="G36750" s="1" t="s">
        <v>8163</v>
      </c>
      <c r="H36750" s="1" t="s">
        <v>29861</v>
      </c>
      <c r="I36750" s="1" t="s">
        <v>17</v>
      </c>
    </row>
    <row r="36751" spans="1:9">
      <c r="A36751" s="2">
        <v>45404.736284722203</v>
      </c>
      <c r="B36751" s="1" t="s">
        <v>40077</v>
      </c>
      <c r="C36751" s="1" t="s">
        <v>23</v>
      </c>
      <c r="G36751" s="1" t="s">
        <v>26731</v>
      </c>
      <c r="H36751" s="1" t="s">
        <v>29862</v>
      </c>
      <c r="I36751" s="1" t="s">
        <v>17</v>
      </c>
    </row>
    <row r="36752" spans="1:9">
      <c r="A36752" s="2">
        <v>45404.736284722203</v>
      </c>
      <c r="B36752" s="1" t="s">
        <v>40077</v>
      </c>
      <c r="C36752" s="1" t="s">
        <v>58</v>
      </c>
      <c r="G36752" s="1" t="s">
        <v>26731</v>
      </c>
      <c r="H36752" s="1" t="s">
        <v>29862</v>
      </c>
      <c r="I36752" s="1" t="s">
        <v>17</v>
      </c>
    </row>
    <row r="36753" spans="1:9">
      <c r="A36753" s="2">
        <v>45404.736284722203</v>
      </c>
      <c r="B36753" s="1" t="s">
        <v>40077</v>
      </c>
      <c r="C36753" s="1" t="s">
        <v>12</v>
      </c>
      <c r="G36753" s="1" t="s">
        <v>26731</v>
      </c>
      <c r="H36753" s="1" t="s">
        <v>29862</v>
      </c>
      <c r="I36753" s="1" t="s">
        <v>17</v>
      </c>
    </row>
    <row r="36754" spans="1:9">
      <c r="A36754" s="2">
        <v>45404.736284722203</v>
      </c>
      <c r="B36754" s="1" t="s">
        <v>40077</v>
      </c>
      <c r="C36754" s="1" t="s">
        <v>42</v>
      </c>
      <c r="G36754" s="1" t="s">
        <v>26731</v>
      </c>
      <c r="H36754" s="1" t="s">
        <v>29862</v>
      </c>
      <c r="I36754" s="1" t="s">
        <v>17</v>
      </c>
    </row>
    <row r="36755" spans="1:9">
      <c r="A36755" s="2">
        <v>45404.715405092596</v>
      </c>
      <c r="B36755" s="1" t="s">
        <v>40258</v>
      </c>
      <c r="C36755" s="1" t="s">
        <v>67</v>
      </c>
      <c r="D36755" s="1" t="s">
        <v>68</v>
      </c>
      <c r="F36755" s="1" t="s">
        <v>14</v>
      </c>
      <c r="G36755" s="1" t="s">
        <v>28069</v>
      </c>
      <c r="H36755" s="1" t="s">
        <v>29863</v>
      </c>
      <c r="I36755" s="1" t="s">
        <v>17</v>
      </c>
    </row>
    <row r="36756" spans="1:9">
      <c r="A36756" s="2">
        <v>45404.7085532407</v>
      </c>
      <c r="B36756" s="1" t="s">
        <v>38637</v>
      </c>
      <c r="C36756" s="1" t="s">
        <v>42</v>
      </c>
      <c r="D36756" s="1" t="s">
        <v>73</v>
      </c>
      <c r="F36756" s="1" t="s">
        <v>14</v>
      </c>
      <c r="G36756" s="1" t="s">
        <v>24965</v>
      </c>
      <c r="H36756" s="1" t="s">
        <v>29864</v>
      </c>
      <c r="I36756" s="1" t="s">
        <v>17</v>
      </c>
    </row>
    <row r="36757" spans="1:9">
      <c r="A36757" s="2">
        <v>45404.701516203699</v>
      </c>
      <c r="B36757" s="1" t="s">
        <v>36393</v>
      </c>
      <c r="C36757" s="1" t="s">
        <v>42</v>
      </c>
      <c r="G36757" s="1" t="s">
        <v>29865</v>
      </c>
      <c r="H36757" s="1" t="s">
        <v>29866</v>
      </c>
      <c r="I36757" s="1" t="s">
        <v>17</v>
      </c>
    </row>
    <row r="36758" spans="1:9">
      <c r="A36758" s="2">
        <v>45404.694537037001</v>
      </c>
      <c r="B36758" s="1" t="s">
        <v>40203</v>
      </c>
      <c r="C36758" s="1" t="s">
        <v>42</v>
      </c>
      <c r="G36758" s="1" t="s">
        <v>27612</v>
      </c>
      <c r="H36758" s="1" t="s">
        <v>29867</v>
      </c>
      <c r="I36758" s="1" t="s">
        <v>17</v>
      </c>
    </row>
    <row r="36759" spans="1:9">
      <c r="A36759" s="2">
        <v>45404.694513888899</v>
      </c>
      <c r="B36759" s="1" t="s">
        <v>36140</v>
      </c>
      <c r="C36759" s="1" t="s">
        <v>23</v>
      </c>
      <c r="G36759" s="1" t="s">
        <v>28728</v>
      </c>
      <c r="H36759" s="1" t="s">
        <v>29868</v>
      </c>
      <c r="I36759" s="1" t="s">
        <v>17</v>
      </c>
    </row>
    <row r="36760" spans="1:9">
      <c r="A36760" s="2">
        <v>45404.687569444402</v>
      </c>
      <c r="B36760" s="1" t="s">
        <v>40505</v>
      </c>
      <c r="C36760" s="1" t="s">
        <v>23</v>
      </c>
      <c r="G36760" s="1" t="s">
        <v>29869</v>
      </c>
      <c r="H36760" s="1" t="s">
        <v>29870</v>
      </c>
      <c r="I36760" s="1" t="s">
        <v>17</v>
      </c>
    </row>
    <row r="36761" spans="1:9">
      <c r="A36761" s="2">
        <v>45404.680729166699</v>
      </c>
      <c r="B36761" s="1" t="s">
        <v>36077</v>
      </c>
      <c r="C36761" s="1" t="s">
        <v>23</v>
      </c>
      <c r="G36761" s="1" t="s">
        <v>21391</v>
      </c>
      <c r="H36761" s="1" t="s">
        <v>29871</v>
      </c>
      <c r="I36761" s="1" t="s">
        <v>17</v>
      </c>
    </row>
    <row r="36762" spans="1:9">
      <c r="A36762" s="2">
        <v>45404.680671296301</v>
      </c>
      <c r="B36762" s="1" t="s">
        <v>37351</v>
      </c>
      <c r="C36762" s="1" t="s">
        <v>58</v>
      </c>
      <c r="G36762" s="1" t="s">
        <v>16763</v>
      </c>
      <c r="H36762" s="1" t="s">
        <v>29872</v>
      </c>
      <c r="I36762" s="1" t="s">
        <v>17</v>
      </c>
    </row>
    <row r="36763" spans="1:9">
      <c r="A36763" s="2">
        <v>45404.680625000001</v>
      </c>
      <c r="B36763" s="1" t="s">
        <v>39080</v>
      </c>
      <c r="C36763" s="1" t="s">
        <v>42</v>
      </c>
      <c r="G36763" s="1" t="s">
        <v>29873</v>
      </c>
      <c r="H36763" s="1" t="s">
        <v>29874</v>
      </c>
      <c r="I36763" s="1" t="s">
        <v>162</v>
      </c>
    </row>
    <row r="36764" spans="1:9">
      <c r="A36764" s="2">
        <v>45404.680625000001</v>
      </c>
      <c r="B36764" s="1" t="s">
        <v>39080</v>
      </c>
      <c r="C36764" s="1" t="s">
        <v>12</v>
      </c>
      <c r="G36764" s="1" t="s">
        <v>29873</v>
      </c>
      <c r="H36764" s="1" t="s">
        <v>29874</v>
      </c>
      <c r="I36764" s="1" t="s">
        <v>162</v>
      </c>
    </row>
    <row r="36765" spans="1:9">
      <c r="A36765" s="2">
        <v>45404.652847222198</v>
      </c>
      <c r="B36765" s="1" t="s">
        <v>38556</v>
      </c>
      <c r="C36765" s="1" t="s">
        <v>21</v>
      </c>
      <c r="G36765" s="1" t="s">
        <v>16147</v>
      </c>
      <c r="H36765" s="1" t="s">
        <v>29875</v>
      </c>
      <c r="I36765" s="1" t="s">
        <v>17</v>
      </c>
    </row>
    <row r="36766" spans="1:9">
      <c r="A36766" s="2">
        <v>45404.6390509259</v>
      </c>
      <c r="B36766" s="1" t="s">
        <v>38840</v>
      </c>
      <c r="C36766" s="1" t="s">
        <v>58</v>
      </c>
      <c r="G36766" s="1" t="s">
        <v>18248</v>
      </c>
      <c r="H36766" s="1" t="s">
        <v>29876</v>
      </c>
      <c r="I36766" s="1" t="s">
        <v>17</v>
      </c>
    </row>
    <row r="36767" spans="1:9">
      <c r="A36767" s="2">
        <v>45404.639039351903</v>
      </c>
      <c r="B36767" s="1" t="s">
        <v>38840</v>
      </c>
      <c r="C36767" s="1" t="s">
        <v>23</v>
      </c>
      <c r="G36767" s="1" t="s">
        <v>18248</v>
      </c>
      <c r="H36767" s="1" t="s">
        <v>29876</v>
      </c>
      <c r="I36767" s="1" t="s">
        <v>17</v>
      </c>
    </row>
    <row r="36768" spans="1:9">
      <c r="A36768" s="2">
        <v>45404.639039351903</v>
      </c>
      <c r="B36768" s="1" t="s">
        <v>38840</v>
      </c>
      <c r="C36768" s="1" t="s">
        <v>272</v>
      </c>
      <c r="G36768" s="1" t="s">
        <v>18248</v>
      </c>
      <c r="H36768" s="1" t="s">
        <v>29876</v>
      </c>
      <c r="I36768" s="1" t="s">
        <v>17</v>
      </c>
    </row>
    <row r="36769" spans="1:9">
      <c r="A36769" s="2">
        <v>45404.639039351903</v>
      </c>
      <c r="B36769" s="1" t="s">
        <v>38840</v>
      </c>
      <c r="C36769" s="1" t="s">
        <v>21</v>
      </c>
      <c r="G36769" s="1" t="s">
        <v>18248</v>
      </c>
      <c r="H36769" s="1" t="s">
        <v>29876</v>
      </c>
      <c r="I36769" s="1" t="s">
        <v>17</v>
      </c>
    </row>
    <row r="36770" spans="1:9">
      <c r="A36770" s="2">
        <v>45404.639039351903</v>
      </c>
      <c r="B36770" s="1" t="s">
        <v>38840</v>
      </c>
      <c r="C36770" s="1" t="s">
        <v>161</v>
      </c>
      <c r="G36770" s="1" t="s">
        <v>18248</v>
      </c>
      <c r="H36770" s="1" t="s">
        <v>29876</v>
      </c>
      <c r="I36770" s="1" t="s">
        <v>17</v>
      </c>
    </row>
    <row r="36771" spans="1:9">
      <c r="A36771" s="2">
        <v>45404.639039351903</v>
      </c>
      <c r="B36771" s="1" t="s">
        <v>38840</v>
      </c>
      <c r="C36771" s="1" t="s">
        <v>12</v>
      </c>
      <c r="G36771" s="1" t="s">
        <v>18248</v>
      </c>
      <c r="H36771" s="1" t="s">
        <v>29876</v>
      </c>
      <c r="I36771" s="1" t="s">
        <v>17</v>
      </c>
    </row>
    <row r="36772" spans="1:9">
      <c r="A36772" s="2">
        <v>45404.638993055603</v>
      </c>
      <c r="B36772" s="1" t="s">
        <v>37292</v>
      </c>
      <c r="C36772" s="1" t="s">
        <v>12</v>
      </c>
      <c r="D36772" s="1" t="s">
        <v>13</v>
      </c>
      <c r="F36772" s="1" t="s">
        <v>14</v>
      </c>
      <c r="G36772" s="1" t="s">
        <v>26434</v>
      </c>
      <c r="H36772" s="1" t="s">
        <v>29877</v>
      </c>
      <c r="I36772" s="1" t="s">
        <v>17</v>
      </c>
    </row>
    <row r="36773" spans="1:9">
      <c r="A36773" s="2">
        <v>45404.638993055603</v>
      </c>
      <c r="B36773" s="1" t="s">
        <v>37292</v>
      </c>
      <c r="C36773" s="1" t="s">
        <v>12</v>
      </c>
      <c r="D36773" s="1" t="s">
        <v>94</v>
      </c>
      <c r="F36773" s="1" t="s">
        <v>14</v>
      </c>
      <c r="G36773" s="1" t="s">
        <v>26434</v>
      </c>
      <c r="H36773" s="1" t="s">
        <v>29877</v>
      </c>
      <c r="I36773" s="1" t="s">
        <v>17</v>
      </c>
    </row>
    <row r="36774" spans="1:9">
      <c r="A36774" s="2">
        <v>45404.638993055603</v>
      </c>
      <c r="B36774" s="1" t="s">
        <v>37292</v>
      </c>
      <c r="C36774" s="1" t="s">
        <v>12</v>
      </c>
      <c r="D36774" s="1" t="s">
        <v>55</v>
      </c>
      <c r="F36774" s="1" t="s">
        <v>14</v>
      </c>
      <c r="G36774" s="1" t="s">
        <v>26434</v>
      </c>
      <c r="H36774" s="1" t="s">
        <v>29877</v>
      </c>
      <c r="I36774" s="1" t="s">
        <v>17</v>
      </c>
    </row>
    <row r="36775" spans="1:9">
      <c r="A36775" s="2">
        <v>45404.632071759297</v>
      </c>
      <c r="B36775" s="1" t="s">
        <v>40506</v>
      </c>
      <c r="C36775" s="1" t="s">
        <v>23</v>
      </c>
      <c r="G36775" s="1" t="s">
        <v>29878</v>
      </c>
      <c r="H36775" s="1" t="s">
        <v>29879</v>
      </c>
      <c r="I36775" s="1" t="s">
        <v>17</v>
      </c>
    </row>
    <row r="36776" spans="1:9">
      <c r="A36776" s="2">
        <v>45404.6042592593</v>
      </c>
      <c r="B36776" s="1" t="s">
        <v>39122</v>
      </c>
      <c r="C36776" s="1" t="s">
        <v>23</v>
      </c>
      <c r="D36776" s="1" t="s">
        <v>164</v>
      </c>
      <c r="F36776" s="1" t="s">
        <v>14</v>
      </c>
      <c r="G36776" s="1" t="s">
        <v>21371</v>
      </c>
      <c r="H36776" s="1" t="s">
        <v>29880</v>
      </c>
      <c r="I36776" s="1" t="s">
        <v>17</v>
      </c>
    </row>
    <row r="36777" spans="1:9">
      <c r="A36777" s="2">
        <v>45404.6042592593</v>
      </c>
      <c r="B36777" s="1" t="s">
        <v>39122</v>
      </c>
      <c r="C36777" s="1" t="s">
        <v>23</v>
      </c>
      <c r="D36777" s="1" t="s">
        <v>24</v>
      </c>
      <c r="F36777" s="1" t="s">
        <v>14</v>
      </c>
      <c r="G36777" s="1" t="s">
        <v>21371</v>
      </c>
      <c r="H36777" s="1" t="s">
        <v>29880</v>
      </c>
      <c r="I36777" s="1" t="s">
        <v>17</v>
      </c>
    </row>
    <row r="36778" spans="1:9">
      <c r="A36778" s="2">
        <v>45404.597349536998</v>
      </c>
      <c r="B36778" s="1" t="s">
        <v>39739</v>
      </c>
      <c r="C36778" s="1" t="s">
        <v>58</v>
      </c>
      <c r="G36778" s="1" t="s">
        <v>24642</v>
      </c>
      <c r="H36778" s="1" t="s">
        <v>29881</v>
      </c>
      <c r="I36778" s="1" t="s">
        <v>17</v>
      </c>
    </row>
    <row r="36779" spans="1:9">
      <c r="A36779" s="2">
        <v>45404.590428240699</v>
      </c>
      <c r="B36779" s="1" t="s">
        <v>40314</v>
      </c>
      <c r="C36779" s="1" t="s">
        <v>67</v>
      </c>
      <c r="D36779" s="1" t="s">
        <v>68</v>
      </c>
      <c r="F36779" s="1" t="s">
        <v>14</v>
      </c>
      <c r="G36779" s="1" t="s">
        <v>28426</v>
      </c>
      <c r="H36779" s="1" t="s">
        <v>29882</v>
      </c>
      <c r="I36779" s="1" t="s">
        <v>17</v>
      </c>
    </row>
    <row r="36780" spans="1:9">
      <c r="A36780" s="2">
        <v>45404.583425925899</v>
      </c>
      <c r="B36780" s="1" t="s">
        <v>39945</v>
      </c>
      <c r="C36780" s="1" t="s">
        <v>23</v>
      </c>
      <c r="G36780" s="1" t="s">
        <v>25931</v>
      </c>
      <c r="H36780" s="1" t="s">
        <v>29883</v>
      </c>
      <c r="I36780" s="1" t="s">
        <v>17</v>
      </c>
    </row>
    <row r="36781" spans="1:9">
      <c r="A36781" s="2">
        <v>45404.576493055603</v>
      </c>
      <c r="B36781" s="1" t="s">
        <v>38205</v>
      </c>
      <c r="C36781" s="1" t="s">
        <v>161</v>
      </c>
      <c r="G36781" s="1" t="s">
        <v>24687</v>
      </c>
      <c r="H36781" s="1" t="s">
        <v>29884</v>
      </c>
      <c r="I36781" s="1" t="s">
        <v>17</v>
      </c>
    </row>
    <row r="36782" spans="1:9">
      <c r="A36782" s="2">
        <v>45404.569571759297</v>
      </c>
      <c r="B36782" s="1" t="s">
        <v>37754</v>
      </c>
      <c r="C36782" s="1" t="s">
        <v>452</v>
      </c>
      <c r="G36782" s="1" t="s">
        <v>16247</v>
      </c>
      <c r="H36782" s="1" t="s">
        <v>29885</v>
      </c>
      <c r="I36782" s="1" t="s">
        <v>17</v>
      </c>
    </row>
    <row r="36783" spans="1:9">
      <c r="A36783" s="2">
        <v>45404.5695486111</v>
      </c>
      <c r="B36783" s="1" t="s">
        <v>40064</v>
      </c>
      <c r="C36783" s="1" t="s">
        <v>50</v>
      </c>
      <c r="G36783" s="1" t="s">
        <v>26652</v>
      </c>
      <c r="H36783" s="1" t="s">
        <v>29886</v>
      </c>
      <c r="I36783" s="1" t="s">
        <v>17</v>
      </c>
    </row>
    <row r="36784" spans="1:9">
      <c r="A36784" s="2">
        <v>45404.548750000002</v>
      </c>
      <c r="B36784" s="1" t="s">
        <v>40507</v>
      </c>
      <c r="C36784" s="1" t="s">
        <v>42</v>
      </c>
      <c r="D36784" s="1" t="s">
        <v>73</v>
      </c>
      <c r="F36784" s="1" t="s">
        <v>14</v>
      </c>
      <c r="G36784" s="1" t="s">
        <v>29887</v>
      </c>
      <c r="H36784" s="1" t="s">
        <v>29888</v>
      </c>
      <c r="I36784" s="1" t="s">
        <v>17</v>
      </c>
    </row>
    <row r="36785" spans="1:9">
      <c r="A36785" s="2">
        <v>45404.541782407403</v>
      </c>
      <c r="B36785" s="1" t="s">
        <v>40508</v>
      </c>
      <c r="C36785" s="1" t="s">
        <v>21</v>
      </c>
      <c r="G36785" s="1" t="s">
        <v>29889</v>
      </c>
      <c r="H36785" s="1" t="s">
        <v>29890</v>
      </c>
      <c r="I36785" s="1" t="s">
        <v>17</v>
      </c>
    </row>
    <row r="36786" spans="1:9">
      <c r="A36786" s="2">
        <v>45404.541736111103</v>
      </c>
      <c r="B36786" s="1" t="s">
        <v>40074</v>
      </c>
      <c r="C36786" s="1" t="s">
        <v>50</v>
      </c>
      <c r="G36786" s="1" t="s">
        <v>26714</v>
      </c>
      <c r="H36786" s="1" t="s">
        <v>29891</v>
      </c>
      <c r="I36786" s="1" t="s">
        <v>17</v>
      </c>
    </row>
    <row r="36787" spans="1:9">
      <c r="A36787" s="2">
        <v>45404.541736111103</v>
      </c>
      <c r="B36787" s="1" t="s">
        <v>39133</v>
      </c>
      <c r="C36787" s="1" t="s">
        <v>50</v>
      </c>
      <c r="G36787" s="1" t="s">
        <v>20406</v>
      </c>
      <c r="H36787" s="1" t="s">
        <v>29892</v>
      </c>
      <c r="I36787" s="1" t="s">
        <v>17</v>
      </c>
    </row>
    <row r="36788" spans="1:9">
      <c r="A36788" s="2">
        <v>45404.541724536997</v>
      </c>
      <c r="B36788" s="1" t="s">
        <v>40074</v>
      </c>
      <c r="C36788" s="1" t="s">
        <v>161</v>
      </c>
      <c r="G36788" s="1" t="s">
        <v>26714</v>
      </c>
      <c r="H36788" s="1" t="s">
        <v>29891</v>
      </c>
      <c r="I36788" s="1" t="s">
        <v>17</v>
      </c>
    </row>
    <row r="36789" spans="1:9">
      <c r="A36789" s="2">
        <v>45404.541724536997</v>
      </c>
      <c r="B36789" s="1" t="s">
        <v>40074</v>
      </c>
      <c r="C36789" s="1" t="s">
        <v>23</v>
      </c>
      <c r="G36789" s="1" t="s">
        <v>26714</v>
      </c>
      <c r="H36789" s="1" t="s">
        <v>29891</v>
      </c>
      <c r="I36789" s="1" t="s">
        <v>17</v>
      </c>
    </row>
    <row r="36790" spans="1:9">
      <c r="A36790" s="2">
        <v>45404.534826388903</v>
      </c>
      <c r="B36790" s="1" t="s">
        <v>40509</v>
      </c>
      <c r="C36790" s="1" t="s">
        <v>58</v>
      </c>
      <c r="G36790" s="1" t="s">
        <v>29893</v>
      </c>
      <c r="H36790" s="1" t="s">
        <v>29894</v>
      </c>
      <c r="I36790" s="1" t="s">
        <v>17</v>
      </c>
    </row>
    <row r="36791" spans="1:9">
      <c r="A36791" s="2">
        <v>45404.534814814797</v>
      </c>
      <c r="B36791" s="1" t="s">
        <v>40509</v>
      </c>
      <c r="C36791" s="1" t="s">
        <v>23</v>
      </c>
      <c r="G36791" s="1" t="s">
        <v>29893</v>
      </c>
      <c r="H36791" s="1" t="s">
        <v>29894</v>
      </c>
      <c r="I36791" s="1" t="s">
        <v>17</v>
      </c>
    </row>
    <row r="36792" spans="1:9">
      <c r="A36792" s="2">
        <v>45404.534803240698</v>
      </c>
      <c r="B36792" s="1" t="s">
        <v>39283</v>
      </c>
      <c r="C36792" s="1" t="s">
        <v>23</v>
      </c>
      <c r="D36792" s="1" t="s">
        <v>24</v>
      </c>
      <c r="F36792" s="1" t="s">
        <v>14</v>
      </c>
      <c r="G36792" s="1" t="s">
        <v>26561</v>
      </c>
      <c r="H36792" s="1" t="s">
        <v>29895</v>
      </c>
      <c r="I36792" s="1" t="s">
        <v>17</v>
      </c>
    </row>
    <row r="36793" spans="1:9">
      <c r="A36793" s="2">
        <v>45404.534803240698</v>
      </c>
      <c r="B36793" s="1" t="s">
        <v>39283</v>
      </c>
      <c r="C36793" s="1" t="s">
        <v>12</v>
      </c>
      <c r="D36793" s="1" t="s">
        <v>13</v>
      </c>
      <c r="F36793" s="1" t="s">
        <v>14</v>
      </c>
      <c r="G36793" s="1" t="s">
        <v>26561</v>
      </c>
      <c r="H36793" s="1" t="s">
        <v>29895</v>
      </c>
      <c r="I36793" s="1" t="s">
        <v>17</v>
      </c>
    </row>
    <row r="36794" spans="1:9">
      <c r="A36794" s="2">
        <v>45404.534803240698</v>
      </c>
      <c r="B36794" s="1" t="s">
        <v>39283</v>
      </c>
      <c r="C36794" s="1" t="s">
        <v>50</v>
      </c>
      <c r="D36794" s="1" t="s">
        <v>287</v>
      </c>
      <c r="F36794" s="1" t="s">
        <v>14</v>
      </c>
      <c r="G36794" s="1" t="s">
        <v>26561</v>
      </c>
      <c r="H36794" s="1" t="s">
        <v>29895</v>
      </c>
      <c r="I36794" s="1" t="s">
        <v>17</v>
      </c>
    </row>
    <row r="36795" spans="1:9">
      <c r="A36795" s="2">
        <v>45404.534791666701</v>
      </c>
      <c r="B36795" s="1" t="s">
        <v>39283</v>
      </c>
      <c r="C36795" s="1" t="s">
        <v>12</v>
      </c>
      <c r="D36795" s="1" t="s">
        <v>32</v>
      </c>
      <c r="F36795" s="1" t="s">
        <v>14</v>
      </c>
      <c r="G36795" s="1" t="s">
        <v>26561</v>
      </c>
      <c r="H36795" s="1" t="s">
        <v>29895</v>
      </c>
      <c r="I36795" s="1" t="s">
        <v>17</v>
      </c>
    </row>
    <row r="36796" spans="1:9">
      <c r="A36796" s="2">
        <v>45404.527881944399</v>
      </c>
      <c r="B36796" s="1" t="s">
        <v>40103</v>
      </c>
      <c r="C36796" s="1" t="s">
        <v>42</v>
      </c>
      <c r="G36796" s="1" t="s">
        <v>26911</v>
      </c>
      <c r="H36796" s="1" t="s">
        <v>29896</v>
      </c>
      <c r="I36796" s="1" t="s">
        <v>17</v>
      </c>
    </row>
    <row r="36797" spans="1:9">
      <c r="A36797" s="2">
        <v>45404.521030092597</v>
      </c>
      <c r="B36797" s="1" t="s">
        <v>38704</v>
      </c>
      <c r="C36797" s="1" t="s">
        <v>58</v>
      </c>
      <c r="G36797" s="1" t="s">
        <v>29897</v>
      </c>
      <c r="H36797" s="1" t="s">
        <v>29898</v>
      </c>
      <c r="I36797" s="1" t="s">
        <v>17</v>
      </c>
    </row>
    <row r="36798" spans="1:9">
      <c r="A36798" s="2">
        <v>45404.5210069444</v>
      </c>
      <c r="B36798" s="1" t="s">
        <v>36537</v>
      </c>
      <c r="C36798" s="1" t="s">
        <v>18</v>
      </c>
      <c r="G36798" s="1" t="s">
        <v>4435</v>
      </c>
      <c r="H36798" s="1" t="s">
        <v>29899</v>
      </c>
      <c r="I36798" s="1" t="s">
        <v>17</v>
      </c>
    </row>
    <row r="36799" spans="1:9">
      <c r="A36799" s="2">
        <v>45404.520960648202</v>
      </c>
      <c r="B36799" s="1" t="s">
        <v>38198</v>
      </c>
      <c r="C36799" s="1" t="s">
        <v>12</v>
      </c>
      <c r="G36799" s="1" t="s">
        <v>29900</v>
      </c>
      <c r="H36799" s="1" t="s">
        <v>29901</v>
      </c>
      <c r="I36799" s="1" t="s">
        <v>17</v>
      </c>
    </row>
    <row r="36800" spans="1:9">
      <c r="A36800" s="2">
        <v>45404.5070486111</v>
      </c>
      <c r="B36800" s="1" t="s">
        <v>35771</v>
      </c>
      <c r="C36800" s="1" t="s">
        <v>50</v>
      </c>
      <c r="D36800" s="1" t="s">
        <v>287</v>
      </c>
      <c r="F36800" s="1" t="s">
        <v>14</v>
      </c>
      <c r="G36800" s="1" t="s">
        <v>22864</v>
      </c>
      <c r="H36800" s="1" t="s">
        <v>29902</v>
      </c>
      <c r="I36800" s="1" t="s">
        <v>17</v>
      </c>
    </row>
    <row r="36801" spans="1:9">
      <c r="A36801" s="2">
        <v>45404.493252314802</v>
      </c>
      <c r="B36801" s="1" t="s">
        <v>40362</v>
      </c>
      <c r="C36801" s="1" t="s">
        <v>23</v>
      </c>
      <c r="G36801" s="1" t="s">
        <v>28747</v>
      </c>
      <c r="H36801" s="1" t="s">
        <v>29903</v>
      </c>
      <c r="I36801" s="1" t="s">
        <v>17</v>
      </c>
    </row>
    <row r="36802" spans="1:9">
      <c r="A36802" s="2">
        <v>45404.493252314802</v>
      </c>
      <c r="B36802" s="1" t="s">
        <v>40362</v>
      </c>
      <c r="C36802" s="1" t="s">
        <v>12</v>
      </c>
      <c r="D36802" s="1" t="s">
        <v>13</v>
      </c>
      <c r="F36802" s="1" t="s">
        <v>14</v>
      </c>
      <c r="G36802" s="1" t="s">
        <v>28747</v>
      </c>
      <c r="H36802" s="1" t="s">
        <v>29903</v>
      </c>
      <c r="I36802" s="1" t="s">
        <v>17</v>
      </c>
    </row>
    <row r="36803" spans="1:9">
      <c r="A36803" s="2">
        <v>45404.493171296301</v>
      </c>
      <c r="B36803" s="1" t="s">
        <v>40422</v>
      </c>
      <c r="C36803" s="1" t="s">
        <v>12</v>
      </c>
      <c r="D36803" s="1" t="s">
        <v>13</v>
      </c>
      <c r="F36803" s="1" t="s">
        <v>14</v>
      </c>
      <c r="G36803" s="1" t="s">
        <v>29206</v>
      </c>
      <c r="H36803" s="1" t="s">
        <v>29904</v>
      </c>
      <c r="I36803" s="1" t="s">
        <v>17</v>
      </c>
    </row>
    <row r="36804" spans="1:9">
      <c r="A36804" s="2">
        <v>45404.479270833297</v>
      </c>
      <c r="B36804" s="1" t="s">
        <v>40012</v>
      </c>
      <c r="C36804" s="1" t="s">
        <v>12</v>
      </c>
      <c r="D36804" s="1" t="s">
        <v>13</v>
      </c>
      <c r="F36804" s="1" t="s">
        <v>14</v>
      </c>
      <c r="G36804" s="1" t="s">
        <v>26357</v>
      </c>
      <c r="H36804" s="1" t="s">
        <v>29905</v>
      </c>
      <c r="I36804" s="1" t="s">
        <v>17</v>
      </c>
    </row>
    <row r="36805" spans="1:9">
      <c r="A36805" s="2">
        <v>45404.479247685202</v>
      </c>
      <c r="B36805" s="1" t="s">
        <v>40510</v>
      </c>
      <c r="C36805" s="1" t="s">
        <v>42</v>
      </c>
      <c r="D36805" s="1" t="s">
        <v>73</v>
      </c>
      <c r="F36805" s="1" t="s">
        <v>14</v>
      </c>
      <c r="G36805" s="1" t="s">
        <v>29906</v>
      </c>
      <c r="H36805" s="1" t="s">
        <v>29907</v>
      </c>
      <c r="I36805" s="1" t="s">
        <v>17</v>
      </c>
    </row>
    <row r="36806" spans="1:9">
      <c r="A36806" s="2">
        <v>45404.444537037001</v>
      </c>
      <c r="B36806" s="1" t="s">
        <v>40511</v>
      </c>
      <c r="C36806" s="1" t="s">
        <v>12</v>
      </c>
      <c r="D36806" s="1" t="s">
        <v>13</v>
      </c>
      <c r="F36806" s="1" t="s">
        <v>14</v>
      </c>
      <c r="G36806" s="1" t="s">
        <v>29908</v>
      </c>
      <c r="H36806" s="1" t="s">
        <v>29909</v>
      </c>
      <c r="I36806" s="1" t="s">
        <v>17</v>
      </c>
    </row>
    <row r="36807" spans="1:9">
      <c r="A36807" s="2">
        <v>45404.444537037001</v>
      </c>
      <c r="B36807" s="1" t="s">
        <v>40511</v>
      </c>
      <c r="C36807" s="1" t="s">
        <v>12</v>
      </c>
      <c r="D36807" s="1" t="s">
        <v>94</v>
      </c>
      <c r="F36807" s="1" t="s">
        <v>14</v>
      </c>
      <c r="G36807" s="1" t="s">
        <v>29908</v>
      </c>
      <c r="H36807" s="1" t="s">
        <v>29909</v>
      </c>
      <c r="I36807" s="1" t="s">
        <v>17</v>
      </c>
    </row>
    <row r="36808" spans="1:9">
      <c r="A36808" s="2">
        <v>45404.444537037001</v>
      </c>
      <c r="B36808" s="1" t="s">
        <v>40512</v>
      </c>
      <c r="C36808" s="1" t="s">
        <v>12</v>
      </c>
      <c r="D36808" s="1" t="s">
        <v>29</v>
      </c>
      <c r="F36808" s="1" t="s">
        <v>14</v>
      </c>
      <c r="G36808" s="1" t="s">
        <v>29910</v>
      </c>
      <c r="H36808" s="1" t="s">
        <v>29911</v>
      </c>
      <c r="I36808" s="1" t="s">
        <v>17</v>
      </c>
    </row>
    <row r="36809" spans="1:9">
      <c r="A36809" s="2">
        <v>45404.444525462997</v>
      </c>
      <c r="B36809" s="1" t="s">
        <v>40512</v>
      </c>
      <c r="C36809" s="1" t="s">
        <v>42</v>
      </c>
      <c r="D36809" s="1" t="s">
        <v>73</v>
      </c>
      <c r="F36809" s="1" t="s">
        <v>14</v>
      </c>
      <c r="G36809" s="1" t="s">
        <v>29910</v>
      </c>
      <c r="H36809" s="1" t="s">
        <v>29911</v>
      </c>
      <c r="I36809" s="1" t="s">
        <v>17</v>
      </c>
    </row>
    <row r="36810" spans="1:9">
      <c r="A36810" s="2">
        <v>45404.430729166699</v>
      </c>
      <c r="B36810" s="1" t="s">
        <v>39781</v>
      </c>
      <c r="C36810" s="1" t="s">
        <v>12</v>
      </c>
      <c r="D36810" s="1" t="s">
        <v>29</v>
      </c>
      <c r="F36810" s="1" t="s">
        <v>14</v>
      </c>
      <c r="G36810" s="1" t="s">
        <v>24887</v>
      </c>
      <c r="H36810" s="1" t="s">
        <v>29912</v>
      </c>
      <c r="I36810" s="1" t="s">
        <v>17</v>
      </c>
    </row>
    <row r="36811" spans="1:9">
      <c r="A36811" s="2">
        <v>45404.430671296301</v>
      </c>
      <c r="B36811" s="1" t="s">
        <v>40513</v>
      </c>
      <c r="C36811" s="1" t="s">
        <v>23</v>
      </c>
      <c r="G36811" s="1" t="s">
        <v>29913</v>
      </c>
      <c r="H36811" s="1" t="s">
        <v>29914</v>
      </c>
      <c r="I36811" s="1" t="s">
        <v>17</v>
      </c>
    </row>
    <row r="36812" spans="1:9">
      <c r="A36812" s="2">
        <v>45404.430636574099</v>
      </c>
      <c r="B36812" s="1" t="s">
        <v>40395</v>
      </c>
      <c r="C36812" s="1" t="s">
        <v>42</v>
      </c>
      <c r="D36812" s="1" t="s">
        <v>73</v>
      </c>
      <c r="F36812" s="1" t="s">
        <v>14</v>
      </c>
      <c r="G36812" s="1" t="s">
        <v>28998</v>
      </c>
      <c r="H36812" s="1" t="s">
        <v>29915</v>
      </c>
      <c r="I36812" s="1" t="s">
        <v>17</v>
      </c>
    </row>
    <row r="36813" spans="1:9">
      <c r="A36813" s="2">
        <v>45404.423773148097</v>
      </c>
      <c r="B36813" s="1" t="s">
        <v>40514</v>
      </c>
      <c r="C36813" s="1" t="s">
        <v>50</v>
      </c>
      <c r="D36813" s="1" t="s">
        <v>287</v>
      </c>
      <c r="F36813" s="1" t="s">
        <v>14</v>
      </c>
      <c r="G36813" s="1" t="s">
        <v>29916</v>
      </c>
      <c r="H36813" s="1" t="s">
        <v>29917</v>
      </c>
      <c r="I36813" s="1" t="s">
        <v>17</v>
      </c>
    </row>
    <row r="36814" spans="1:9">
      <c r="A36814" s="2">
        <v>45404.423703703702</v>
      </c>
      <c r="B36814" s="1" t="s">
        <v>39546</v>
      </c>
      <c r="C36814" s="1" t="s">
        <v>42</v>
      </c>
      <c r="D36814" s="1" t="s">
        <v>73</v>
      </c>
      <c r="F36814" s="1" t="s">
        <v>14</v>
      </c>
      <c r="G36814" s="1" t="s">
        <v>23355</v>
      </c>
      <c r="H36814" s="1" t="s">
        <v>29918</v>
      </c>
      <c r="I36814" s="1" t="s">
        <v>17</v>
      </c>
    </row>
    <row r="36815" spans="1:9">
      <c r="A36815" s="2">
        <v>45404.416793981502</v>
      </c>
      <c r="B36815" s="1" t="s">
        <v>40515</v>
      </c>
      <c r="C36815" s="1" t="s">
        <v>46</v>
      </c>
      <c r="D36815" s="1" t="s">
        <v>617</v>
      </c>
      <c r="F36815" s="1" t="s">
        <v>14</v>
      </c>
      <c r="G36815" s="1" t="s">
        <v>29919</v>
      </c>
      <c r="H36815" s="1" t="s">
        <v>29920</v>
      </c>
      <c r="I36815" s="1" t="s">
        <v>17</v>
      </c>
    </row>
    <row r="36816" spans="1:9">
      <c r="A36816" s="2">
        <v>45404.402858796297</v>
      </c>
      <c r="B36816" s="1" t="s">
        <v>40516</v>
      </c>
      <c r="C36816" s="1" t="s">
        <v>58</v>
      </c>
      <c r="G36816" s="1" t="s">
        <v>29921</v>
      </c>
      <c r="H36816" s="1" t="s">
        <v>29922</v>
      </c>
      <c r="I36816" s="1" t="s">
        <v>17</v>
      </c>
    </row>
    <row r="36817" spans="1:9">
      <c r="A36817" s="2">
        <v>45404.388981481497</v>
      </c>
      <c r="B36817" s="1" t="s">
        <v>35511</v>
      </c>
      <c r="C36817" s="1" t="s">
        <v>21</v>
      </c>
      <c r="D36817" s="1" t="s">
        <v>22</v>
      </c>
      <c r="F36817" s="1" t="s">
        <v>14</v>
      </c>
      <c r="G36817" s="1" t="s">
        <v>199</v>
      </c>
      <c r="H36817" s="1" t="s">
        <v>29923</v>
      </c>
      <c r="I36817" s="1" t="s">
        <v>17</v>
      </c>
    </row>
    <row r="36818" spans="1:9">
      <c r="A36818" s="2">
        <v>45404.375069444402</v>
      </c>
      <c r="B36818" s="1" t="s">
        <v>35684</v>
      </c>
      <c r="C36818" s="1" t="s">
        <v>12</v>
      </c>
      <c r="D36818" s="1" t="s">
        <v>13</v>
      </c>
      <c r="F36818" s="1" t="s">
        <v>14</v>
      </c>
      <c r="G36818" s="1" t="s">
        <v>28351</v>
      </c>
      <c r="H36818" s="1" t="s">
        <v>29924</v>
      </c>
      <c r="I36818" s="1" t="s">
        <v>17</v>
      </c>
    </row>
    <row r="36819" spans="1:9">
      <c r="A36819" s="2">
        <v>45404.375069444402</v>
      </c>
      <c r="B36819" s="1" t="s">
        <v>35684</v>
      </c>
      <c r="C36819" s="1" t="s">
        <v>21</v>
      </c>
      <c r="D36819" s="1" t="s">
        <v>22</v>
      </c>
      <c r="F36819" s="1" t="s">
        <v>14</v>
      </c>
      <c r="G36819" s="1" t="s">
        <v>28351</v>
      </c>
      <c r="H36819" s="1" t="s">
        <v>29924</v>
      </c>
      <c r="I36819" s="1" t="s">
        <v>17</v>
      </c>
    </row>
    <row r="36820" spans="1:9">
      <c r="A36820" s="2">
        <v>45404.361215277801</v>
      </c>
      <c r="B36820" s="1" t="s">
        <v>40301</v>
      </c>
      <c r="C36820" s="1" t="s">
        <v>12</v>
      </c>
      <c r="D36820" s="1" t="s">
        <v>13</v>
      </c>
      <c r="F36820" s="1" t="s">
        <v>14</v>
      </c>
      <c r="G36820" s="1" t="s">
        <v>28354</v>
      </c>
      <c r="H36820" s="1" t="s">
        <v>29925</v>
      </c>
      <c r="I36820" s="1" t="s">
        <v>17</v>
      </c>
    </row>
    <row r="36821" spans="1:9">
      <c r="A36821" s="2">
        <v>45404.347337963001</v>
      </c>
      <c r="B36821" s="1" t="s">
        <v>40278</v>
      </c>
      <c r="C36821" s="1" t="s">
        <v>42</v>
      </c>
      <c r="D36821" s="1" t="s">
        <v>73</v>
      </c>
      <c r="F36821" s="1" t="s">
        <v>14</v>
      </c>
      <c r="G36821" s="1" t="s">
        <v>28227</v>
      </c>
      <c r="H36821" s="1" t="s">
        <v>29926</v>
      </c>
      <c r="I36821" s="1" t="s">
        <v>17</v>
      </c>
    </row>
    <row r="36822" spans="1:9">
      <c r="A36822" s="2">
        <v>45404.340428240699</v>
      </c>
      <c r="B36822" s="1" t="s">
        <v>37798</v>
      </c>
      <c r="C36822" s="1" t="s">
        <v>21</v>
      </c>
      <c r="G36822" s="1" t="s">
        <v>21971</v>
      </c>
      <c r="H36822" s="1" t="s">
        <v>29927</v>
      </c>
      <c r="I36822" s="1" t="s">
        <v>17</v>
      </c>
    </row>
    <row r="36823" spans="1:9">
      <c r="A36823" s="2">
        <v>45404.340393518498</v>
      </c>
      <c r="B36823" s="1" t="s">
        <v>40517</v>
      </c>
      <c r="C36823" s="1" t="s">
        <v>58</v>
      </c>
      <c r="G36823" s="1" t="s">
        <v>29928</v>
      </c>
      <c r="H36823" s="1" t="s">
        <v>29929</v>
      </c>
      <c r="I36823" s="1" t="s">
        <v>17</v>
      </c>
    </row>
    <row r="36824" spans="1:9">
      <c r="A36824" s="2">
        <v>45403.930625000001</v>
      </c>
      <c r="B36824" s="1" t="s">
        <v>39076</v>
      </c>
      <c r="C36824" s="1" t="s">
        <v>21</v>
      </c>
      <c r="D36824" s="1" t="s">
        <v>9400</v>
      </c>
      <c r="F36824" s="1" t="s">
        <v>14</v>
      </c>
      <c r="G36824" s="1" t="s">
        <v>20157</v>
      </c>
      <c r="H36824" s="1" t="s">
        <v>29930</v>
      </c>
      <c r="I36824" s="1" t="s">
        <v>17</v>
      </c>
    </row>
    <row r="36825" spans="1:9">
      <c r="A36825" s="2">
        <v>45403.930625000001</v>
      </c>
      <c r="B36825" s="1" t="s">
        <v>39076</v>
      </c>
      <c r="C36825" s="1" t="s">
        <v>21</v>
      </c>
      <c r="D36825" s="1" t="s">
        <v>64</v>
      </c>
      <c r="F36825" s="1" t="s">
        <v>14</v>
      </c>
      <c r="G36825" s="1" t="s">
        <v>20157</v>
      </c>
      <c r="H36825" s="1" t="s">
        <v>29930</v>
      </c>
      <c r="I36825" s="1" t="s">
        <v>17</v>
      </c>
    </row>
    <row r="36826" spans="1:9">
      <c r="A36826" s="2">
        <v>45403.618125000001</v>
      </c>
      <c r="B36826" s="1" t="s">
        <v>39731</v>
      </c>
      <c r="C36826" s="1" t="s">
        <v>50</v>
      </c>
      <c r="G36826" s="1" t="s">
        <v>24606</v>
      </c>
      <c r="H36826" s="1" t="s">
        <v>29931</v>
      </c>
      <c r="I36826" s="1" t="s">
        <v>17</v>
      </c>
    </row>
    <row r="36827" spans="1:9">
      <c r="A36827" s="2">
        <v>45402.493159722202</v>
      </c>
      <c r="B36827" s="1" t="s">
        <v>40518</v>
      </c>
      <c r="C36827" s="1" t="s">
        <v>58</v>
      </c>
      <c r="G36827" s="1" t="s">
        <v>29932</v>
      </c>
      <c r="H36827" s="1" t="s">
        <v>29933</v>
      </c>
      <c r="I36827" s="1" t="s">
        <v>17</v>
      </c>
    </row>
    <row r="36828" spans="1:9">
      <c r="A36828" s="2">
        <v>45401.986180555599</v>
      </c>
      <c r="B36828" s="1" t="s">
        <v>40259</v>
      </c>
      <c r="C36828" s="1" t="s">
        <v>272</v>
      </c>
      <c r="D36828" s="1" t="s">
        <v>273</v>
      </c>
      <c r="F36828" s="1" t="s">
        <v>14</v>
      </c>
      <c r="G36828" s="1" t="s">
        <v>28073</v>
      </c>
      <c r="H36828" s="1" t="s">
        <v>29934</v>
      </c>
      <c r="I36828" s="1" t="s">
        <v>17</v>
      </c>
    </row>
    <row r="36829" spans="1:9">
      <c r="A36829" s="2">
        <v>45401.986180555599</v>
      </c>
      <c r="B36829" s="1" t="s">
        <v>40259</v>
      </c>
      <c r="C36829" s="1" t="s">
        <v>12</v>
      </c>
      <c r="D36829" s="1" t="s">
        <v>13</v>
      </c>
      <c r="F36829" s="1" t="s">
        <v>14</v>
      </c>
      <c r="G36829" s="1" t="s">
        <v>28073</v>
      </c>
      <c r="H36829" s="1" t="s">
        <v>29934</v>
      </c>
      <c r="I36829" s="1" t="s">
        <v>17</v>
      </c>
    </row>
    <row r="36830" spans="1:9">
      <c r="A36830" s="2">
        <v>45401.902835648201</v>
      </c>
      <c r="B36830" s="1" t="s">
        <v>38530</v>
      </c>
      <c r="C36830" s="1" t="s">
        <v>58</v>
      </c>
      <c r="G36830" s="1" t="s">
        <v>25136</v>
      </c>
      <c r="H36830" s="1" t="s">
        <v>29935</v>
      </c>
      <c r="I36830" s="1" t="s">
        <v>17</v>
      </c>
    </row>
    <row r="36831" spans="1:9">
      <c r="A36831" s="2">
        <v>45401.8750925926</v>
      </c>
      <c r="B36831" s="1" t="s">
        <v>35690</v>
      </c>
      <c r="C36831" s="1" t="s">
        <v>21</v>
      </c>
      <c r="D36831" s="1" t="s">
        <v>61</v>
      </c>
      <c r="F36831" s="1" t="s">
        <v>14</v>
      </c>
      <c r="G36831" s="1" t="s">
        <v>20528</v>
      </c>
      <c r="H36831" s="1" t="s">
        <v>29936</v>
      </c>
      <c r="I36831" s="1" t="s">
        <v>17</v>
      </c>
    </row>
    <row r="36832" spans="1:9">
      <c r="A36832" s="2">
        <v>45401.875081018501</v>
      </c>
      <c r="B36832" s="1" t="s">
        <v>35690</v>
      </c>
      <c r="C36832" s="1" t="s">
        <v>42</v>
      </c>
      <c r="D36832" s="1" t="s">
        <v>73</v>
      </c>
      <c r="F36832" s="1" t="s">
        <v>14</v>
      </c>
      <c r="G36832" s="1" t="s">
        <v>20528</v>
      </c>
      <c r="H36832" s="1" t="s">
        <v>29936</v>
      </c>
      <c r="I36832" s="1" t="s">
        <v>17</v>
      </c>
    </row>
    <row r="36833" spans="1:9">
      <c r="A36833" s="2">
        <v>45401.875081018501</v>
      </c>
      <c r="B36833" s="1" t="s">
        <v>35690</v>
      </c>
      <c r="C36833" s="1" t="s">
        <v>21</v>
      </c>
      <c r="D36833" s="1" t="s">
        <v>64</v>
      </c>
      <c r="F36833" s="1" t="s">
        <v>14</v>
      </c>
      <c r="G36833" s="1" t="s">
        <v>20528</v>
      </c>
      <c r="H36833" s="1" t="s">
        <v>29936</v>
      </c>
      <c r="I36833" s="1" t="s">
        <v>17</v>
      </c>
    </row>
    <row r="36834" spans="1:9">
      <c r="A36834" s="2">
        <v>45401.847314814797</v>
      </c>
      <c r="B36834" s="1" t="s">
        <v>40200</v>
      </c>
      <c r="C36834" s="1" t="s">
        <v>274</v>
      </c>
      <c r="G36834" s="1" t="s">
        <v>27594</v>
      </c>
      <c r="H36834" s="1" t="s">
        <v>29937</v>
      </c>
      <c r="I36834" s="1" t="s">
        <v>17</v>
      </c>
    </row>
    <row r="36835" spans="1:9">
      <c r="A36835" s="2">
        <v>45401.847314814797</v>
      </c>
      <c r="B36835" s="1" t="s">
        <v>40200</v>
      </c>
      <c r="C36835" s="1" t="s">
        <v>12</v>
      </c>
      <c r="G36835" s="1" t="s">
        <v>27594</v>
      </c>
      <c r="H36835" s="1" t="s">
        <v>29937</v>
      </c>
      <c r="I36835" s="1" t="s">
        <v>17</v>
      </c>
    </row>
    <row r="36836" spans="1:9">
      <c r="A36836" s="2">
        <v>45401.833414351902</v>
      </c>
      <c r="B36836" s="1" t="s">
        <v>39808</v>
      </c>
      <c r="C36836" s="1" t="s">
        <v>12</v>
      </c>
      <c r="D36836" s="1" t="s">
        <v>29</v>
      </c>
      <c r="F36836" s="1" t="s">
        <v>14</v>
      </c>
      <c r="G36836" s="1" t="s">
        <v>25054</v>
      </c>
      <c r="H36836" s="1" t="s">
        <v>29938</v>
      </c>
      <c r="I36836" s="1" t="s">
        <v>17</v>
      </c>
    </row>
    <row r="36837" spans="1:9">
      <c r="A36837" s="2">
        <v>45401.8264583333</v>
      </c>
      <c r="B36837" s="1" t="s">
        <v>38072</v>
      </c>
      <c r="C36837" s="1" t="s">
        <v>12</v>
      </c>
      <c r="G36837" s="1" t="s">
        <v>13096</v>
      </c>
      <c r="H36837" s="1" t="s">
        <v>29939</v>
      </c>
      <c r="I36837" s="1" t="s">
        <v>17</v>
      </c>
    </row>
    <row r="36838" spans="1:9">
      <c r="A36838" s="2">
        <v>45401.819583333301</v>
      </c>
      <c r="B36838" s="1" t="s">
        <v>39531</v>
      </c>
      <c r="C36838" s="1" t="s">
        <v>18</v>
      </c>
      <c r="G36838" s="1" t="s">
        <v>23269</v>
      </c>
      <c r="H36838" s="1" t="s">
        <v>29940</v>
      </c>
      <c r="I36838" s="1" t="s">
        <v>17</v>
      </c>
    </row>
    <row r="36839" spans="1:9">
      <c r="A36839" s="2">
        <v>45401.812581018501</v>
      </c>
      <c r="B36839" s="1" t="s">
        <v>40042</v>
      </c>
      <c r="C36839" s="1" t="s">
        <v>67</v>
      </c>
      <c r="D36839" s="1" t="s">
        <v>68</v>
      </c>
      <c r="F36839" s="1" t="s">
        <v>14</v>
      </c>
      <c r="G36839" s="1" t="s">
        <v>26516</v>
      </c>
      <c r="H36839" s="1" t="s">
        <v>29941</v>
      </c>
      <c r="I36839" s="1" t="s">
        <v>17</v>
      </c>
    </row>
    <row r="36840" spans="1:9">
      <c r="A36840" s="2">
        <v>45401.805717592601</v>
      </c>
      <c r="B36840" s="1" t="s">
        <v>40105</v>
      </c>
      <c r="C36840" s="1" t="s">
        <v>23</v>
      </c>
      <c r="D36840" s="1" t="s">
        <v>24</v>
      </c>
      <c r="F36840" s="1" t="s">
        <v>14</v>
      </c>
      <c r="G36840" s="1" t="s">
        <v>26916</v>
      </c>
      <c r="H36840" s="1" t="s">
        <v>29942</v>
      </c>
      <c r="I36840" s="1" t="s">
        <v>17</v>
      </c>
    </row>
    <row r="36841" spans="1:9">
      <c r="A36841" s="2">
        <v>45401.805706018502</v>
      </c>
      <c r="B36841" s="1" t="s">
        <v>40105</v>
      </c>
      <c r="C36841" s="1" t="s">
        <v>12</v>
      </c>
      <c r="D36841" s="1" t="s">
        <v>13</v>
      </c>
      <c r="F36841" s="1" t="s">
        <v>14</v>
      </c>
      <c r="G36841" s="1" t="s">
        <v>26916</v>
      </c>
      <c r="H36841" s="1" t="s">
        <v>29942</v>
      </c>
      <c r="I36841" s="1" t="s">
        <v>17</v>
      </c>
    </row>
    <row r="36842" spans="1:9">
      <c r="A36842" s="2">
        <v>45401.805706018502</v>
      </c>
      <c r="B36842" s="1" t="s">
        <v>40105</v>
      </c>
      <c r="C36842" s="1" t="s">
        <v>12</v>
      </c>
      <c r="D36842" s="1" t="s">
        <v>55</v>
      </c>
      <c r="F36842" s="1" t="s">
        <v>14</v>
      </c>
      <c r="G36842" s="1" t="s">
        <v>26916</v>
      </c>
      <c r="H36842" s="1" t="s">
        <v>29942</v>
      </c>
      <c r="I36842" s="1" t="s">
        <v>17</v>
      </c>
    </row>
    <row r="36843" spans="1:9">
      <c r="A36843" s="2">
        <v>45401.805625000001</v>
      </c>
      <c r="B36843" s="1" t="s">
        <v>40207</v>
      </c>
      <c r="C36843" s="1" t="s">
        <v>12</v>
      </c>
      <c r="D36843" s="1" t="s">
        <v>13</v>
      </c>
      <c r="F36843" s="1" t="s">
        <v>14</v>
      </c>
      <c r="G36843" s="1" t="s">
        <v>27654</v>
      </c>
      <c r="H36843" s="1" t="s">
        <v>29943</v>
      </c>
      <c r="I36843" s="1" t="s">
        <v>17</v>
      </c>
    </row>
    <row r="36844" spans="1:9">
      <c r="A36844" s="2">
        <v>45401.791817129597</v>
      </c>
      <c r="B36844" s="1" t="s">
        <v>40519</v>
      </c>
      <c r="C36844" s="1" t="s">
        <v>21</v>
      </c>
      <c r="G36844" s="1" t="s">
        <v>29944</v>
      </c>
      <c r="H36844" s="1" t="s">
        <v>29945</v>
      </c>
      <c r="I36844" s="1" t="s">
        <v>162</v>
      </c>
    </row>
    <row r="36845" spans="1:9">
      <c r="A36845" s="2">
        <v>45401.791817129597</v>
      </c>
      <c r="B36845" s="1" t="s">
        <v>40519</v>
      </c>
      <c r="C36845" s="1" t="s">
        <v>18</v>
      </c>
      <c r="G36845" s="1" t="s">
        <v>29944</v>
      </c>
      <c r="H36845" s="1" t="s">
        <v>29945</v>
      </c>
      <c r="I36845" s="1" t="s">
        <v>162</v>
      </c>
    </row>
    <row r="36846" spans="1:9">
      <c r="A36846" s="2">
        <v>45401.791770833297</v>
      </c>
      <c r="B36846" s="1" t="s">
        <v>40310</v>
      </c>
      <c r="C36846" s="1" t="s">
        <v>12</v>
      </c>
      <c r="D36846" s="1" t="s">
        <v>13</v>
      </c>
      <c r="F36846" s="1" t="s">
        <v>14</v>
      </c>
      <c r="G36846" s="1" t="s">
        <v>28394</v>
      </c>
      <c r="H36846" s="1" t="s">
        <v>29946</v>
      </c>
      <c r="I36846" s="1" t="s">
        <v>17</v>
      </c>
    </row>
    <row r="36847" spans="1:9">
      <c r="A36847" s="2">
        <v>45401.715451388904</v>
      </c>
      <c r="B36847" s="1" t="s">
        <v>36185</v>
      </c>
      <c r="C36847" s="1" t="s">
        <v>23</v>
      </c>
      <c r="G36847" s="1" t="s">
        <v>2647</v>
      </c>
      <c r="H36847" s="1" t="s">
        <v>29947</v>
      </c>
      <c r="I36847" s="1" t="s">
        <v>17</v>
      </c>
    </row>
    <row r="36848" spans="1:9">
      <c r="A36848" s="2">
        <v>45401.715451388904</v>
      </c>
      <c r="B36848" s="1" t="s">
        <v>36185</v>
      </c>
      <c r="C36848" s="1" t="s">
        <v>18</v>
      </c>
      <c r="G36848" s="1" t="s">
        <v>2647</v>
      </c>
      <c r="H36848" s="1" t="s">
        <v>29947</v>
      </c>
      <c r="I36848" s="1" t="s">
        <v>17</v>
      </c>
    </row>
    <row r="36849" spans="1:9">
      <c r="A36849" s="2">
        <v>45401.715451388904</v>
      </c>
      <c r="B36849" s="1" t="s">
        <v>36185</v>
      </c>
      <c r="C36849" s="1" t="s">
        <v>21</v>
      </c>
      <c r="G36849" s="1" t="s">
        <v>2647</v>
      </c>
      <c r="H36849" s="1" t="s">
        <v>29947</v>
      </c>
      <c r="I36849" s="1" t="s">
        <v>17</v>
      </c>
    </row>
    <row r="36850" spans="1:9">
      <c r="A36850" s="2">
        <v>45401.715439814798</v>
      </c>
      <c r="B36850" s="1" t="s">
        <v>40145</v>
      </c>
      <c r="C36850" s="1" t="s">
        <v>58</v>
      </c>
      <c r="G36850" s="1" t="s">
        <v>27176</v>
      </c>
      <c r="H36850" s="1" t="s">
        <v>29948</v>
      </c>
      <c r="I36850" s="1" t="s">
        <v>17</v>
      </c>
    </row>
    <row r="36851" spans="1:9">
      <c r="A36851" s="2">
        <v>45401.715439814798</v>
      </c>
      <c r="B36851" s="1" t="s">
        <v>40145</v>
      </c>
      <c r="C36851" s="1" t="s">
        <v>161</v>
      </c>
      <c r="G36851" s="1" t="s">
        <v>27176</v>
      </c>
      <c r="H36851" s="1" t="s">
        <v>29948</v>
      </c>
      <c r="I36851" s="1" t="s">
        <v>17</v>
      </c>
    </row>
    <row r="36852" spans="1:9">
      <c r="A36852" s="2">
        <v>45401.715428240699</v>
      </c>
      <c r="B36852" s="1" t="s">
        <v>40145</v>
      </c>
      <c r="C36852" s="1" t="s">
        <v>272</v>
      </c>
      <c r="G36852" s="1" t="s">
        <v>27176</v>
      </c>
      <c r="H36852" s="1" t="s">
        <v>29948</v>
      </c>
      <c r="I36852" s="1" t="s">
        <v>17</v>
      </c>
    </row>
    <row r="36853" spans="1:9">
      <c r="A36853" s="2">
        <v>45401.715428240699</v>
      </c>
      <c r="B36853" s="1" t="s">
        <v>40145</v>
      </c>
      <c r="C36853" s="1" t="s">
        <v>12</v>
      </c>
      <c r="G36853" s="1" t="s">
        <v>27176</v>
      </c>
      <c r="H36853" s="1" t="s">
        <v>29948</v>
      </c>
      <c r="I36853" s="1" t="s">
        <v>17</v>
      </c>
    </row>
    <row r="36854" spans="1:9">
      <c r="A36854" s="2">
        <v>45401.715370370403</v>
      </c>
      <c r="B36854" s="1" t="s">
        <v>38878</v>
      </c>
      <c r="C36854" s="1" t="s">
        <v>58</v>
      </c>
      <c r="G36854" s="1" t="s">
        <v>18512</v>
      </c>
      <c r="H36854" s="1" t="s">
        <v>29949</v>
      </c>
      <c r="I36854" s="1" t="s">
        <v>162</v>
      </c>
    </row>
    <row r="36855" spans="1:9">
      <c r="A36855" s="2">
        <v>45401.715370370403</v>
      </c>
      <c r="B36855" s="1" t="s">
        <v>38878</v>
      </c>
      <c r="C36855" s="1" t="s">
        <v>161</v>
      </c>
      <c r="G36855" s="1" t="s">
        <v>18512</v>
      </c>
      <c r="H36855" s="1" t="s">
        <v>29949</v>
      </c>
      <c r="I36855" s="1" t="s">
        <v>162</v>
      </c>
    </row>
    <row r="36856" spans="1:9">
      <c r="A36856" s="2">
        <v>45401.715358796297</v>
      </c>
      <c r="B36856" s="1" t="s">
        <v>38878</v>
      </c>
      <c r="C36856" s="1" t="s">
        <v>23</v>
      </c>
      <c r="G36856" s="1" t="s">
        <v>18512</v>
      </c>
      <c r="H36856" s="1" t="s">
        <v>29949</v>
      </c>
      <c r="I36856" s="1" t="s">
        <v>162</v>
      </c>
    </row>
    <row r="36857" spans="1:9">
      <c r="A36857" s="2">
        <v>45401.715358796297</v>
      </c>
      <c r="B36857" s="1" t="s">
        <v>38878</v>
      </c>
      <c r="C36857" s="1" t="s">
        <v>12</v>
      </c>
      <c r="G36857" s="1" t="s">
        <v>18512</v>
      </c>
      <c r="H36857" s="1" t="s">
        <v>29949</v>
      </c>
      <c r="I36857" s="1" t="s">
        <v>162</v>
      </c>
    </row>
    <row r="36858" spans="1:9">
      <c r="A36858" s="2">
        <v>45401.708414351902</v>
      </c>
      <c r="B36858" s="1" t="s">
        <v>40520</v>
      </c>
      <c r="C36858" s="1" t="s">
        <v>42</v>
      </c>
      <c r="G36858" s="1" t="s">
        <v>29950</v>
      </c>
      <c r="H36858" s="1" t="s">
        <v>29951</v>
      </c>
      <c r="I36858" s="1" t="s">
        <v>17</v>
      </c>
    </row>
    <row r="36859" spans="1:9">
      <c r="A36859" s="2">
        <v>45401.7014583333</v>
      </c>
      <c r="B36859" s="1" t="s">
        <v>40521</v>
      </c>
      <c r="C36859" s="1" t="s">
        <v>21</v>
      </c>
      <c r="G36859" s="1" t="s">
        <v>29952</v>
      </c>
      <c r="H36859" s="1" t="s">
        <v>29953</v>
      </c>
      <c r="I36859" s="1" t="s">
        <v>17</v>
      </c>
    </row>
    <row r="36860" spans="1:9">
      <c r="A36860" s="2">
        <v>45401.673703703702</v>
      </c>
      <c r="B36860" s="1" t="s">
        <v>36551</v>
      </c>
      <c r="C36860" s="1" t="s">
        <v>42</v>
      </c>
      <c r="D36860" s="1" t="s">
        <v>73</v>
      </c>
      <c r="F36860" s="1" t="s">
        <v>14</v>
      </c>
      <c r="G36860" s="1" t="s">
        <v>12076</v>
      </c>
      <c r="H36860" s="1" t="s">
        <v>29954</v>
      </c>
      <c r="I36860" s="1" t="s">
        <v>17</v>
      </c>
    </row>
    <row r="36861" spans="1:9">
      <c r="A36861" s="2">
        <v>45401.673692129603</v>
      </c>
      <c r="B36861" s="1" t="s">
        <v>40522</v>
      </c>
      <c r="C36861" s="1" t="s">
        <v>12</v>
      </c>
      <c r="G36861" s="1" t="s">
        <v>29955</v>
      </c>
      <c r="H36861" s="1" t="s">
        <v>29956</v>
      </c>
      <c r="I36861" s="1" t="s">
        <v>162</v>
      </c>
    </row>
    <row r="36862" spans="1:9">
      <c r="A36862" s="2">
        <v>45401.673692129603</v>
      </c>
      <c r="B36862" s="1" t="s">
        <v>40522</v>
      </c>
      <c r="C36862" s="1" t="s">
        <v>67</v>
      </c>
      <c r="G36862" s="1" t="s">
        <v>29955</v>
      </c>
      <c r="H36862" s="1" t="s">
        <v>29956</v>
      </c>
      <c r="I36862" s="1" t="s">
        <v>162</v>
      </c>
    </row>
    <row r="36863" spans="1:9">
      <c r="A36863" s="2">
        <v>45401.666770833297</v>
      </c>
      <c r="B36863" s="1" t="s">
        <v>36620</v>
      </c>
      <c r="C36863" s="1" t="s">
        <v>23</v>
      </c>
      <c r="D36863" s="1" t="s">
        <v>164</v>
      </c>
      <c r="F36863" s="1" t="s">
        <v>14</v>
      </c>
      <c r="G36863" s="1" t="s">
        <v>26564</v>
      </c>
      <c r="H36863" s="1" t="s">
        <v>29957</v>
      </c>
      <c r="I36863" s="1" t="s">
        <v>17</v>
      </c>
    </row>
    <row r="36864" spans="1:9">
      <c r="A36864" s="2">
        <v>45401.666770833297</v>
      </c>
      <c r="B36864" s="1" t="s">
        <v>36620</v>
      </c>
      <c r="C36864" s="1" t="s">
        <v>23</v>
      </c>
      <c r="D36864" s="1" t="s">
        <v>24</v>
      </c>
      <c r="F36864" s="1" t="s">
        <v>14</v>
      </c>
      <c r="G36864" s="1" t="s">
        <v>26564</v>
      </c>
      <c r="H36864" s="1" t="s">
        <v>29957</v>
      </c>
      <c r="I36864" s="1" t="s">
        <v>17</v>
      </c>
    </row>
    <row r="36865" spans="1:9">
      <c r="A36865" s="2">
        <v>45401.666736111103</v>
      </c>
      <c r="B36865" s="1" t="s">
        <v>39843</v>
      </c>
      <c r="C36865" s="1" t="s">
        <v>58</v>
      </c>
      <c r="G36865" s="1" t="s">
        <v>25286</v>
      </c>
      <c r="H36865" s="1" t="s">
        <v>29958</v>
      </c>
      <c r="I36865" s="1" t="s">
        <v>17</v>
      </c>
    </row>
    <row r="36866" spans="1:9">
      <c r="A36866" s="2">
        <v>45401.652905092596</v>
      </c>
      <c r="B36866" s="1" t="s">
        <v>38675</v>
      </c>
      <c r="C36866" s="1" t="s">
        <v>18</v>
      </c>
      <c r="G36866" s="1" t="s">
        <v>16969</v>
      </c>
      <c r="H36866" s="1" t="s">
        <v>29959</v>
      </c>
      <c r="I36866" s="1" t="s">
        <v>17</v>
      </c>
    </row>
    <row r="36867" spans="1:9">
      <c r="A36867" s="2">
        <v>45401.652905092596</v>
      </c>
      <c r="B36867" s="1" t="s">
        <v>38675</v>
      </c>
      <c r="C36867" s="1" t="s">
        <v>161</v>
      </c>
      <c r="G36867" s="1" t="s">
        <v>16969</v>
      </c>
      <c r="H36867" s="1" t="s">
        <v>29959</v>
      </c>
      <c r="I36867" s="1" t="s">
        <v>17</v>
      </c>
    </row>
    <row r="36868" spans="1:9">
      <c r="A36868" s="2">
        <v>45401.652905092596</v>
      </c>
      <c r="B36868" s="1" t="s">
        <v>38675</v>
      </c>
      <c r="C36868" s="1" t="s">
        <v>58</v>
      </c>
      <c r="G36868" s="1" t="s">
        <v>16969</v>
      </c>
      <c r="H36868" s="1" t="s">
        <v>29959</v>
      </c>
      <c r="I36868" s="1" t="s">
        <v>17</v>
      </c>
    </row>
    <row r="36869" spans="1:9">
      <c r="A36869" s="2">
        <v>45401.652893518498</v>
      </c>
      <c r="B36869" s="1" t="s">
        <v>38675</v>
      </c>
      <c r="C36869" s="1" t="s">
        <v>23</v>
      </c>
      <c r="G36869" s="1" t="s">
        <v>16969</v>
      </c>
      <c r="H36869" s="1" t="s">
        <v>29959</v>
      </c>
      <c r="I36869" s="1" t="s">
        <v>17</v>
      </c>
    </row>
    <row r="36870" spans="1:9">
      <c r="A36870" s="2">
        <v>45401.652893518498</v>
      </c>
      <c r="B36870" s="1" t="s">
        <v>38675</v>
      </c>
      <c r="C36870" s="1" t="s">
        <v>12</v>
      </c>
      <c r="G36870" s="1" t="s">
        <v>16969</v>
      </c>
      <c r="H36870" s="1" t="s">
        <v>29959</v>
      </c>
      <c r="I36870" s="1" t="s">
        <v>17</v>
      </c>
    </row>
    <row r="36871" spans="1:9">
      <c r="A36871" s="2">
        <v>45401.645925925899</v>
      </c>
      <c r="B36871" s="1" t="s">
        <v>39914</v>
      </c>
      <c r="C36871" s="1" t="s">
        <v>12</v>
      </c>
      <c r="D36871" s="1" t="s">
        <v>13</v>
      </c>
      <c r="F36871" s="1" t="s">
        <v>14</v>
      </c>
      <c r="G36871" s="1" t="s">
        <v>25743</v>
      </c>
      <c r="H36871" s="1" t="s">
        <v>29960</v>
      </c>
      <c r="I36871" s="1" t="s">
        <v>17</v>
      </c>
    </row>
    <row r="36872" spans="1:9">
      <c r="A36872" s="2">
        <v>45401.645925925899</v>
      </c>
      <c r="B36872" s="1" t="s">
        <v>39914</v>
      </c>
      <c r="C36872" s="1" t="s">
        <v>23</v>
      </c>
      <c r="D36872" s="1" t="s">
        <v>24</v>
      </c>
      <c r="F36872" s="1" t="s">
        <v>14</v>
      </c>
      <c r="G36872" s="1" t="s">
        <v>25743</v>
      </c>
      <c r="H36872" s="1" t="s">
        <v>29960</v>
      </c>
      <c r="I36872" s="1" t="s">
        <v>17</v>
      </c>
    </row>
    <row r="36873" spans="1:9">
      <c r="A36873" s="2">
        <v>45401.604236111103</v>
      </c>
      <c r="B36873" s="1" t="s">
        <v>37698</v>
      </c>
      <c r="C36873" s="1" t="s">
        <v>12</v>
      </c>
      <c r="D36873" s="1" t="s">
        <v>29</v>
      </c>
      <c r="F36873" s="1" t="s">
        <v>14</v>
      </c>
      <c r="G36873" s="1" t="s">
        <v>28471</v>
      </c>
      <c r="H36873" s="1" t="s">
        <v>29961</v>
      </c>
      <c r="I36873" s="1" t="s">
        <v>17</v>
      </c>
    </row>
    <row r="36874" spans="1:9">
      <c r="A36874" s="2">
        <v>45401.534837963001</v>
      </c>
      <c r="B36874" s="1" t="s">
        <v>40523</v>
      </c>
      <c r="C36874" s="1" t="s">
        <v>23</v>
      </c>
      <c r="D36874" s="1" t="s">
        <v>24</v>
      </c>
      <c r="F36874" s="1" t="s">
        <v>14</v>
      </c>
      <c r="G36874" s="1" t="s">
        <v>29962</v>
      </c>
      <c r="H36874" s="1" t="s">
        <v>29963</v>
      </c>
      <c r="I36874" s="1" t="s">
        <v>17</v>
      </c>
    </row>
    <row r="36875" spans="1:9">
      <c r="A36875" s="2">
        <v>45401.534814814797</v>
      </c>
      <c r="B36875" s="1" t="s">
        <v>40202</v>
      </c>
      <c r="C36875" s="1" t="s">
        <v>42</v>
      </c>
      <c r="G36875" s="1" t="s">
        <v>27601</v>
      </c>
      <c r="H36875" s="1" t="s">
        <v>29964</v>
      </c>
      <c r="I36875" s="1" t="s">
        <v>17</v>
      </c>
    </row>
    <row r="36876" spans="1:9">
      <c r="A36876" s="2">
        <v>45401.534814814797</v>
      </c>
      <c r="B36876" s="1" t="s">
        <v>40202</v>
      </c>
      <c r="C36876" s="1" t="s">
        <v>67</v>
      </c>
      <c r="G36876" s="1" t="s">
        <v>27601</v>
      </c>
      <c r="H36876" s="1" t="s">
        <v>29964</v>
      </c>
      <c r="I36876" s="1" t="s">
        <v>17</v>
      </c>
    </row>
    <row r="36877" spans="1:9">
      <c r="A36877" s="2">
        <v>45401.527870370403</v>
      </c>
      <c r="B36877" s="1" t="s">
        <v>40433</v>
      </c>
      <c r="C36877" s="1" t="s">
        <v>21</v>
      </c>
      <c r="G36877" s="1" t="s">
        <v>29272</v>
      </c>
      <c r="H36877" s="1" t="s">
        <v>29965</v>
      </c>
      <c r="I36877" s="1" t="s">
        <v>17</v>
      </c>
    </row>
    <row r="36878" spans="1:9">
      <c r="A36878" s="2">
        <v>45401.520949074104</v>
      </c>
      <c r="B36878" s="1" t="s">
        <v>38930</v>
      </c>
      <c r="C36878" s="1" t="s">
        <v>42</v>
      </c>
      <c r="D36878" s="1" t="s">
        <v>73</v>
      </c>
      <c r="F36878" s="1" t="s">
        <v>14</v>
      </c>
      <c r="G36878" s="1" t="s">
        <v>29966</v>
      </c>
      <c r="H36878" s="1" t="s">
        <v>29967</v>
      </c>
      <c r="I36878" s="1" t="s">
        <v>17</v>
      </c>
    </row>
    <row r="36879" spans="1:9">
      <c r="A36879" s="2">
        <v>45401.520925925899</v>
      </c>
      <c r="B36879" s="1" t="s">
        <v>40524</v>
      </c>
      <c r="C36879" s="1" t="s">
        <v>42</v>
      </c>
      <c r="D36879" s="1" t="s">
        <v>73</v>
      </c>
      <c r="F36879" s="1" t="s">
        <v>14</v>
      </c>
      <c r="G36879" s="1" t="s">
        <v>29968</v>
      </c>
      <c r="H36879" s="1" t="s">
        <v>29969</v>
      </c>
      <c r="I36879" s="1" t="s">
        <v>17</v>
      </c>
    </row>
    <row r="36880" spans="1:9">
      <c r="A36880" s="2">
        <v>45401.5070949074</v>
      </c>
      <c r="B36880" s="1" t="s">
        <v>39794</v>
      </c>
      <c r="C36880" s="1" t="s">
        <v>50</v>
      </c>
      <c r="G36880" s="1" t="s">
        <v>24975</v>
      </c>
      <c r="H36880" s="1" t="s">
        <v>29970</v>
      </c>
      <c r="I36880" s="1" t="s">
        <v>17</v>
      </c>
    </row>
    <row r="36881" spans="1:9">
      <c r="A36881" s="2">
        <v>45401.486296296302</v>
      </c>
      <c r="B36881" s="1" t="s">
        <v>40525</v>
      </c>
      <c r="C36881" s="1" t="s">
        <v>161</v>
      </c>
      <c r="G36881" s="1" t="s">
        <v>29971</v>
      </c>
      <c r="H36881" s="1" t="s">
        <v>29972</v>
      </c>
      <c r="I36881" s="1" t="s">
        <v>162</v>
      </c>
    </row>
    <row r="36882" spans="1:9">
      <c r="A36882" s="2">
        <v>45401.486296296302</v>
      </c>
      <c r="B36882" s="1" t="s">
        <v>40525</v>
      </c>
      <c r="C36882" s="1" t="s">
        <v>12</v>
      </c>
      <c r="G36882" s="1" t="s">
        <v>29971</v>
      </c>
      <c r="H36882" s="1" t="s">
        <v>29972</v>
      </c>
      <c r="I36882" s="1" t="s">
        <v>17</v>
      </c>
    </row>
    <row r="36883" spans="1:9">
      <c r="A36883" s="2">
        <v>45401.486296296302</v>
      </c>
      <c r="B36883" s="1" t="s">
        <v>40525</v>
      </c>
      <c r="C36883" s="1" t="s">
        <v>23</v>
      </c>
      <c r="G36883" s="1" t="s">
        <v>29971</v>
      </c>
      <c r="H36883" s="1" t="s">
        <v>29972</v>
      </c>
      <c r="I36883" s="1" t="s">
        <v>17</v>
      </c>
    </row>
    <row r="36884" spans="1:9">
      <c r="A36884" s="2">
        <v>45401.4862615741</v>
      </c>
      <c r="B36884" s="1" t="s">
        <v>39186</v>
      </c>
      <c r="C36884" s="1" t="s">
        <v>21</v>
      </c>
      <c r="G36884" s="1" t="s">
        <v>29973</v>
      </c>
      <c r="H36884" s="1" t="s">
        <v>29974</v>
      </c>
      <c r="I36884" s="1" t="s">
        <v>162</v>
      </c>
    </row>
    <row r="36885" spans="1:9">
      <c r="A36885" s="2">
        <v>45401.4862615741</v>
      </c>
      <c r="B36885" s="1" t="s">
        <v>39186</v>
      </c>
      <c r="C36885" s="1" t="s">
        <v>161</v>
      </c>
      <c r="G36885" s="1" t="s">
        <v>29973</v>
      </c>
      <c r="H36885" s="1" t="s">
        <v>29974</v>
      </c>
      <c r="I36885" s="1" t="s">
        <v>162</v>
      </c>
    </row>
    <row r="36886" spans="1:9">
      <c r="A36886" s="2">
        <v>45401.4862615741</v>
      </c>
      <c r="B36886" s="1" t="s">
        <v>39186</v>
      </c>
      <c r="C36886" s="1" t="s">
        <v>12</v>
      </c>
      <c r="G36886" s="1" t="s">
        <v>29973</v>
      </c>
      <c r="H36886" s="1" t="s">
        <v>29974</v>
      </c>
      <c r="I36886" s="1" t="s">
        <v>162</v>
      </c>
    </row>
    <row r="36887" spans="1:9">
      <c r="A36887" s="2">
        <v>45401.4862615741</v>
      </c>
      <c r="B36887" s="1" t="s">
        <v>39186</v>
      </c>
      <c r="C36887" s="1" t="s">
        <v>23</v>
      </c>
      <c r="G36887" s="1" t="s">
        <v>29973</v>
      </c>
      <c r="H36887" s="1" t="s">
        <v>29974</v>
      </c>
      <c r="I36887" s="1" t="s">
        <v>162</v>
      </c>
    </row>
    <row r="36888" spans="1:9">
      <c r="A36888" s="2">
        <v>45401.486238425903</v>
      </c>
      <c r="B36888" s="1" t="s">
        <v>40526</v>
      </c>
      <c r="C36888" s="1" t="s">
        <v>58</v>
      </c>
      <c r="G36888" s="1" t="s">
        <v>29975</v>
      </c>
      <c r="H36888" s="1" t="s">
        <v>29976</v>
      </c>
      <c r="I36888" s="1" t="s">
        <v>17</v>
      </c>
    </row>
    <row r="36889" spans="1:9">
      <c r="A36889" s="2">
        <v>45401.472314814797</v>
      </c>
      <c r="B36889" s="1" t="s">
        <v>39689</v>
      </c>
      <c r="C36889" s="1" t="s">
        <v>42</v>
      </c>
      <c r="G36889" s="1" t="s">
        <v>24350</v>
      </c>
      <c r="H36889" s="1" t="s">
        <v>29977</v>
      </c>
      <c r="I36889" s="1" t="s">
        <v>17</v>
      </c>
    </row>
    <row r="36890" spans="1:9">
      <c r="A36890" s="2">
        <v>45401.465381944399</v>
      </c>
      <c r="B36890" s="1" t="s">
        <v>37558</v>
      </c>
      <c r="C36890" s="1" t="s">
        <v>42</v>
      </c>
      <c r="G36890" s="1" t="s">
        <v>19706</v>
      </c>
      <c r="H36890" s="1" t="s">
        <v>29978</v>
      </c>
      <c r="I36890" s="1" t="s">
        <v>17</v>
      </c>
    </row>
    <row r="36891" spans="1:9">
      <c r="A36891" s="2">
        <v>45401.409803240698</v>
      </c>
      <c r="B36891" s="1" t="s">
        <v>39900</v>
      </c>
      <c r="C36891" s="1" t="s">
        <v>12</v>
      </c>
      <c r="D36891" s="1" t="s">
        <v>13</v>
      </c>
      <c r="F36891" s="1" t="s">
        <v>14</v>
      </c>
      <c r="G36891" s="1" t="s">
        <v>25632</v>
      </c>
      <c r="H36891" s="1" t="s">
        <v>29979</v>
      </c>
      <c r="I36891" s="1" t="s">
        <v>17</v>
      </c>
    </row>
    <row r="36892" spans="1:9">
      <c r="A36892" s="2">
        <v>45401.389016203699</v>
      </c>
      <c r="B36892" s="1" t="s">
        <v>35789</v>
      </c>
      <c r="C36892" s="1" t="s">
        <v>18</v>
      </c>
      <c r="G36892" s="1" t="s">
        <v>26399</v>
      </c>
      <c r="H36892" s="1" t="s">
        <v>29980</v>
      </c>
      <c r="I36892" s="1" t="s">
        <v>17</v>
      </c>
    </row>
    <row r="36893" spans="1:9">
      <c r="A36893" s="2">
        <v>45401.368125000001</v>
      </c>
      <c r="B36893" s="1" t="s">
        <v>35586</v>
      </c>
      <c r="C36893" s="1" t="s">
        <v>58</v>
      </c>
      <c r="G36893" s="1" t="s">
        <v>22124</v>
      </c>
      <c r="H36893" s="1" t="s">
        <v>29981</v>
      </c>
      <c r="I36893" s="1" t="s">
        <v>17</v>
      </c>
    </row>
    <row r="36894" spans="1:9">
      <c r="A36894" s="2">
        <v>45401.361215277801</v>
      </c>
      <c r="B36894" s="1" t="s">
        <v>37720</v>
      </c>
      <c r="C36894" s="1" t="s">
        <v>58</v>
      </c>
      <c r="G36894" s="1" t="s">
        <v>10935</v>
      </c>
      <c r="H36894" s="1" t="s">
        <v>29982</v>
      </c>
      <c r="I36894" s="1" t="s">
        <v>17</v>
      </c>
    </row>
    <row r="36895" spans="1:9">
      <c r="A36895" s="2">
        <v>45401.361215277801</v>
      </c>
      <c r="B36895" s="1" t="s">
        <v>37720</v>
      </c>
      <c r="C36895" s="1" t="s">
        <v>23</v>
      </c>
      <c r="G36895" s="1" t="s">
        <v>10935</v>
      </c>
      <c r="H36895" s="1" t="s">
        <v>29982</v>
      </c>
      <c r="I36895" s="1" t="s">
        <v>17</v>
      </c>
    </row>
    <row r="36896" spans="1:9">
      <c r="A36896" s="2">
        <v>45400.895925925899</v>
      </c>
      <c r="B36896" s="1" t="s">
        <v>40223</v>
      </c>
      <c r="C36896" s="1" t="s">
        <v>58</v>
      </c>
      <c r="G36896" s="1" t="s">
        <v>27779</v>
      </c>
      <c r="H36896" s="1" t="s">
        <v>29983</v>
      </c>
      <c r="I36896" s="1" t="s">
        <v>17</v>
      </c>
    </row>
    <row r="36897" spans="1:9">
      <c r="A36897" s="2">
        <v>45400.888981481497</v>
      </c>
      <c r="B36897" s="1" t="s">
        <v>40365</v>
      </c>
      <c r="C36897" s="1" t="s">
        <v>23</v>
      </c>
      <c r="G36897" s="1" t="s">
        <v>28776</v>
      </c>
      <c r="H36897" s="1" t="s">
        <v>29984</v>
      </c>
      <c r="I36897" s="1" t="s">
        <v>17</v>
      </c>
    </row>
    <row r="36898" spans="1:9">
      <c r="A36898" s="2">
        <v>45400.875057870398</v>
      </c>
      <c r="B36898" s="1" t="s">
        <v>40335</v>
      </c>
      <c r="C36898" s="1" t="s">
        <v>42</v>
      </c>
      <c r="D36898" s="1" t="s">
        <v>73</v>
      </c>
      <c r="F36898" s="1" t="s">
        <v>14</v>
      </c>
      <c r="G36898" s="1" t="s">
        <v>28563</v>
      </c>
      <c r="H36898" s="1" t="s">
        <v>29985</v>
      </c>
      <c r="I36898" s="1" t="s">
        <v>17</v>
      </c>
    </row>
    <row r="36899" spans="1:9">
      <c r="A36899" s="2">
        <v>45400.847326388903</v>
      </c>
      <c r="B36899" s="1" t="s">
        <v>38304</v>
      </c>
      <c r="C36899" s="1" t="s">
        <v>12</v>
      </c>
      <c r="G36899" s="1" t="s">
        <v>27414</v>
      </c>
      <c r="H36899" s="1" t="s">
        <v>29986</v>
      </c>
      <c r="I36899" s="1" t="s">
        <v>17</v>
      </c>
    </row>
    <row r="36900" spans="1:9">
      <c r="A36900" s="2">
        <v>45400.847326388903</v>
      </c>
      <c r="B36900" s="1" t="s">
        <v>38304</v>
      </c>
      <c r="C36900" s="1" t="s">
        <v>42</v>
      </c>
      <c r="G36900" s="1" t="s">
        <v>27414</v>
      </c>
      <c r="H36900" s="1" t="s">
        <v>29986</v>
      </c>
      <c r="I36900" s="1" t="s">
        <v>17</v>
      </c>
    </row>
    <row r="36901" spans="1:9">
      <c r="A36901" s="2">
        <v>45400.840393518498</v>
      </c>
      <c r="B36901" s="1" t="s">
        <v>37100</v>
      </c>
      <c r="C36901" s="1" t="s">
        <v>50</v>
      </c>
      <c r="G36901" s="1" t="s">
        <v>29987</v>
      </c>
      <c r="H36901" s="1" t="s">
        <v>29988</v>
      </c>
      <c r="I36901" s="1" t="s">
        <v>17</v>
      </c>
    </row>
    <row r="36902" spans="1:9">
      <c r="A36902" s="2">
        <v>45400.840381944399</v>
      </c>
      <c r="B36902" s="1" t="s">
        <v>40247</v>
      </c>
      <c r="C36902" s="1" t="s">
        <v>42</v>
      </c>
      <c r="D36902" s="1" t="s">
        <v>73</v>
      </c>
      <c r="F36902" s="1" t="s">
        <v>14</v>
      </c>
      <c r="G36902" s="1" t="s">
        <v>28003</v>
      </c>
      <c r="H36902" s="1" t="s">
        <v>29989</v>
      </c>
      <c r="I36902" s="1" t="s">
        <v>17</v>
      </c>
    </row>
    <row r="36903" spans="1:9">
      <c r="A36903" s="2">
        <v>45400.833437499998</v>
      </c>
      <c r="B36903" s="1" t="s">
        <v>35653</v>
      </c>
      <c r="C36903" s="1" t="s">
        <v>18</v>
      </c>
      <c r="G36903" s="1" t="s">
        <v>509</v>
      </c>
      <c r="H36903" s="1" t="s">
        <v>29990</v>
      </c>
      <c r="I36903" s="1" t="s">
        <v>162</v>
      </c>
    </row>
    <row r="36904" spans="1:9">
      <c r="A36904" s="2">
        <v>45400.833425925899</v>
      </c>
      <c r="B36904" s="1" t="s">
        <v>36123</v>
      </c>
      <c r="C36904" s="1" t="s">
        <v>12</v>
      </c>
      <c r="D36904" s="1" t="s">
        <v>13</v>
      </c>
      <c r="F36904" s="1" t="s">
        <v>14</v>
      </c>
      <c r="G36904" s="1" t="s">
        <v>28435</v>
      </c>
      <c r="H36904" s="1" t="s">
        <v>29991</v>
      </c>
      <c r="I36904" s="1" t="s">
        <v>17</v>
      </c>
    </row>
    <row r="36905" spans="1:9">
      <c r="A36905" s="2">
        <v>45400.819571759297</v>
      </c>
      <c r="B36905" s="1" t="s">
        <v>39621</v>
      </c>
      <c r="C36905" s="1" t="s">
        <v>12</v>
      </c>
      <c r="D36905" s="1" t="s">
        <v>29</v>
      </c>
      <c r="F36905" s="1" t="s">
        <v>14</v>
      </c>
      <c r="G36905" s="1" t="s">
        <v>26114</v>
      </c>
      <c r="H36905" s="1" t="s">
        <v>29992</v>
      </c>
      <c r="I36905" s="1" t="s">
        <v>17</v>
      </c>
    </row>
    <row r="36906" spans="1:9">
      <c r="A36906" s="2">
        <v>45400.8125925926</v>
      </c>
      <c r="B36906" s="1" t="s">
        <v>37541</v>
      </c>
      <c r="C36906" s="1" t="s">
        <v>42</v>
      </c>
      <c r="G36906" s="1" t="s">
        <v>26608</v>
      </c>
      <c r="H36906" s="1" t="s">
        <v>29993</v>
      </c>
      <c r="I36906" s="1" t="s">
        <v>17</v>
      </c>
    </row>
    <row r="36907" spans="1:9">
      <c r="A36907" s="2">
        <v>45400.812581018501</v>
      </c>
      <c r="B36907" s="1" t="s">
        <v>40292</v>
      </c>
      <c r="C36907" s="1" t="s">
        <v>12</v>
      </c>
      <c r="D36907" s="1" t="s">
        <v>55</v>
      </c>
      <c r="F36907" s="1" t="s">
        <v>14</v>
      </c>
      <c r="G36907" s="1" t="s">
        <v>28300</v>
      </c>
      <c r="H36907" s="1" t="s">
        <v>29994</v>
      </c>
      <c r="I36907" s="1" t="s">
        <v>17</v>
      </c>
    </row>
    <row r="36908" spans="1:9">
      <c r="A36908" s="2">
        <v>45400.812581018501</v>
      </c>
      <c r="B36908" s="1" t="s">
        <v>40292</v>
      </c>
      <c r="C36908" s="1" t="s">
        <v>23</v>
      </c>
      <c r="D36908" s="1" t="s">
        <v>24</v>
      </c>
      <c r="F36908" s="1" t="s">
        <v>14</v>
      </c>
      <c r="G36908" s="1" t="s">
        <v>28300</v>
      </c>
      <c r="H36908" s="1" t="s">
        <v>29994</v>
      </c>
      <c r="I36908" s="1" t="s">
        <v>17</v>
      </c>
    </row>
    <row r="36909" spans="1:9">
      <c r="A36909" s="2">
        <v>45400.805752314802</v>
      </c>
      <c r="B36909" s="1" t="s">
        <v>38678</v>
      </c>
      <c r="C36909" s="1" t="s">
        <v>58</v>
      </c>
      <c r="G36909" s="1" t="s">
        <v>16987</v>
      </c>
      <c r="H36909" s="1" t="s">
        <v>29995</v>
      </c>
      <c r="I36909" s="1" t="s">
        <v>17</v>
      </c>
    </row>
    <row r="36910" spans="1:9">
      <c r="A36910" s="2">
        <v>45400.798715277801</v>
      </c>
      <c r="B36910" s="1" t="s">
        <v>39014</v>
      </c>
      <c r="C36910" s="1" t="s">
        <v>42</v>
      </c>
      <c r="G36910" s="1" t="s">
        <v>19516</v>
      </c>
      <c r="H36910" s="1" t="s">
        <v>29996</v>
      </c>
      <c r="I36910" s="1" t="s">
        <v>17</v>
      </c>
    </row>
    <row r="36911" spans="1:9">
      <c r="A36911" s="2">
        <v>45400.798715277801</v>
      </c>
      <c r="B36911" s="1" t="s">
        <v>39014</v>
      </c>
      <c r="C36911" s="1" t="s">
        <v>58</v>
      </c>
      <c r="G36911" s="1" t="s">
        <v>19516</v>
      </c>
      <c r="H36911" s="1" t="s">
        <v>29996</v>
      </c>
      <c r="I36911" s="1" t="s">
        <v>17</v>
      </c>
    </row>
    <row r="36912" spans="1:9">
      <c r="A36912" s="2">
        <v>45400.785069444399</v>
      </c>
      <c r="B36912" s="1" t="s">
        <v>39963</v>
      </c>
      <c r="C36912" s="1" t="s">
        <v>23</v>
      </c>
      <c r="D36912" s="1" t="s">
        <v>24</v>
      </c>
      <c r="F36912" s="1" t="s">
        <v>14</v>
      </c>
      <c r="G36912" s="1" t="s">
        <v>26063</v>
      </c>
      <c r="H36912" s="1" t="s">
        <v>29997</v>
      </c>
      <c r="I36912" s="1" t="s">
        <v>17</v>
      </c>
    </row>
    <row r="36913" spans="1:9">
      <c r="A36913" s="2">
        <v>45400.784895833298</v>
      </c>
      <c r="B36913" s="1" t="s">
        <v>38662</v>
      </c>
      <c r="C36913" s="1" t="s">
        <v>50</v>
      </c>
      <c r="G36913" s="1" t="s">
        <v>16833</v>
      </c>
      <c r="H36913" s="1" t="s">
        <v>29998</v>
      </c>
      <c r="I36913" s="1" t="s">
        <v>162</v>
      </c>
    </row>
    <row r="36914" spans="1:9">
      <c r="A36914" s="2">
        <v>45400.784884259301</v>
      </c>
      <c r="B36914" s="1" t="s">
        <v>38662</v>
      </c>
      <c r="C36914" s="1" t="s">
        <v>42</v>
      </c>
      <c r="G36914" s="1" t="s">
        <v>16833</v>
      </c>
      <c r="H36914" s="1" t="s">
        <v>29998</v>
      </c>
      <c r="I36914" s="1" t="s">
        <v>162</v>
      </c>
    </row>
    <row r="36915" spans="1:9">
      <c r="A36915" s="2">
        <v>45400.784884259301</v>
      </c>
      <c r="B36915" s="1" t="s">
        <v>38662</v>
      </c>
      <c r="C36915" s="1" t="s">
        <v>161</v>
      </c>
      <c r="G36915" s="1" t="s">
        <v>16833</v>
      </c>
      <c r="H36915" s="1" t="s">
        <v>29998</v>
      </c>
      <c r="I36915" s="1" t="s">
        <v>162</v>
      </c>
    </row>
    <row r="36916" spans="1:9">
      <c r="A36916" s="2">
        <v>45400.784884259301</v>
      </c>
      <c r="B36916" s="1" t="s">
        <v>38662</v>
      </c>
      <c r="C36916" s="1" t="s">
        <v>12</v>
      </c>
      <c r="G36916" s="1" t="s">
        <v>16833</v>
      </c>
      <c r="H36916" s="1" t="s">
        <v>29998</v>
      </c>
      <c r="I36916" s="1" t="s">
        <v>162</v>
      </c>
    </row>
    <row r="36917" spans="1:9">
      <c r="A36917" s="2">
        <v>45400.784803240698</v>
      </c>
      <c r="B36917" s="1" t="s">
        <v>39963</v>
      </c>
      <c r="C36917" s="1" t="s">
        <v>12</v>
      </c>
      <c r="D36917" s="1" t="s">
        <v>13</v>
      </c>
      <c r="F36917" s="1" t="s">
        <v>14</v>
      </c>
      <c r="G36917" s="1" t="s">
        <v>26063</v>
      </c>
      <c r="H36917" s="1" t="s">
        <v>29997</v>
      </c>
      <c r="I36917" s="1" t="s">
        <v>17</v>
      </c>
    </row>
    <row r="36918" spans="1:9">
      <c r="A36918" s="2">
        <v>45400.7710069444</v>
      </c>
      <c r="B36918" s="1" t="s">
        <v>39866</v>
      </c>
      <c r="C36918" s="1" t="s">
        <v>42</v>
      </c>
      <c r="D36918" s="1" t="s">
        <v>73</v>
      </c>
      <c r="F36918" s="1" t="s">
        <v>14</v>
      </c>
      <c r="G36918" s="1" t="s">
        <v>25428</v>
      </c>
      <c r="H36918" s="1" t="s">
        <v>29999</v>
      </c>
      <c r="I36918" s="1" t="s">
        <v>17</v>
      </c>
    </row>
    <row r="36919" spans="1:9">
      <c r="A36919" s="2">
        <v>45400.770983796298</v>
      </c>
      <c r="B36919" s="1" t="s">
        <v>37436</v>
      </c>
      <c r="C36919" s="1" t="s">
        <v>23</v>
      </c>
      <c r="G36919" s="1" t="s">
        <v>20114</v>
      </c>
      <c r="H36919" s="1" t="s">
        <v>30000</v>
      </c>
      <c r="I36919" s="1" t="s">
        <v>17</v>
      </c>
    </row>
    <row r="36920" spans="1:9">
      <c r="A36920" s="2">
        <v>45400.770983796298</v>
      </c>
      <c r="B36920" s="1" t="s">
        <v>37436</v>
      </c>
      <c r="C36920" s="1" t="s">
        <v>50</v>
      </c>
      <c r="G36920" s="1" t="s">
        <v>20114</v>
      </c>
      <c r="H36920" s="1" t="s">
        <v>30000</v>
      </c>
      <c r="I36920" s="1" t="s">
        <v>17</v>
      </c>
    </row>
    <row r="36921" spans="1:9">
      <c r="A36921" s="2">
        <v>45400.757013888899</v>
      </c>
      <c r="B36921" s="1" t="s">
        <v>39420</v>
      </c>
      <c r="C36921" s="1" t="s">
        <v>67</v>
      </c>
      <c r="D36921" s="1" t="s">
        <v>68</v>
      </c>
      <c r="F36921" s="1" t="s">
        <v>14</v>
      </c>
      <c r="G36921" s="1" t="s">
        <v>22435</v>
      </c>
      <c r="H36921" s="1" t="s">
        <v>30001</v>
      </c>
      <c r="I36921" s="1" t="s">
        <v>17</v>
      </c>
    </row>
    <row r="36922" spans="1:9">
      <c r="A36922" s="2">
        <v>45400.750150462998</v>
      </c>
      <c r="B36922" s="1" t="s">
        <v>40527</v>
      </c>
      <c r="C36922" s="1" t="s">
        <v>23</v>
      </c>
      <c r="G36922" s="1" t="s">
        <v>30002</v>
      </c>
      <c r="H36922" s="1" t="s">
        <v>30003</v>
      </c>
      <c r="I36922" s="1" t="s">
        <v>17</v>
      </c>
    </row>
    <row r="36923" spans="1:9">
      <c r="A36923" s="2">
        <v>45400.743171296301</v>
      </c>
      <c r="B36923" s="1" t="s">
        <v>38602</v>
      </c>
      <c r="C36923" s="1" t="s">
        <v>47</v>
      </c>
      <c r="G36923" s="1" t="s">
        <v>18854</v>
      </c>
      <c r="H36923" s="1" t="s">
        <v>30004</v>
      </c>
      <c r="I36923" s="1" t="s">
        <v>17</v>
      </c>
    </row>
    <row r="36924" spans="1:9">
      <c r="A36924" s="2">
        <v>45400.743171296301</v>
      </c>
      <c r="B36924" s="1" t="s">
        <v>38602</v>
      </c>
      <c r="C36924" s="1" t="s">
        <v>42</v>
      </c>
      <c r="D36924" s="1" t="s">
        <v>73</v>
      </c>
      <c r="F36924" s="1" t="s">
        <v>14</v>
      </c>
      <c r="G36924" s="1" t="s">
        <v>18854</v>
      </c>
      <c r="H36924" s="1" t="s">
        <v>30004</v>
      </c>
      <c r="I36924" s="1" t="s">
        <v>17</v>
      </c>
    </row>
    <row r="36925" spans="1:9">
      <c r="A36925" s="2">
        <v>45400.743148148104</v>
      </c>
      <c r="B36925" s="1" t="s">
        <v>39517</v>
      </c>
      <c r="C36925" s="1" t="s">
        <v>12</v>
      </c>
      <c r="G36925" s="1" t="s">
        <v>23151</v>
      </c>
      <c r="H36925" s="1" t="s">
        <v>30005</v>
      </c>
      <c r="I36925" s="1" t="s">
        <v>17</v>
      </c>
    </row>
    <row r="36926" spans="1:9">
      <c r="A36926" s="2">
        <v>45400.7363078704</v>
      </c>
      <c r="B36926" s="1" t="s">
        <v>40528</v>
      </c>
      <c r="C36926" s="1" t="s">
        <v>58</v>
      </c>
      <c r="G36926" s="1" t="s">
        <v>30006</v>
      </c>
      <c r="H36926" s="1" t="s">
        <v>30007</v>
      </c>
      <c r="I36926" s="1" t="s">
        <v>17</v>
      </c>
    </row>
    <row r="36927" spans="1:9">
      <c r="A36927" s="2">
        <v>45400.736296296302</v>
      </c>
      <c r="B36927" s="1" t="s">
        <v>40528</v>
      </c>
      <c r="C36927" s="1" t="s">
        <v>12</v>
      </c>
      <c r="D36927" s="1" t="s">
        <v>29</v>
      </c>
      <c r="F36927" s="1" t="s">
        <v>14</v>
      </c>
      <c r="G36927" s="1" t="s">
        <v>30006</v>
      </c>
      <c r="H36927" s="1" t="s">
        <v>30007</v>
      </c>
      <c r="I36927" s="1" t="s">
        <v>17</v>
      </c>
    </row>
    <row r="36928" spans="1:9">
      <c r="A36928" s="2">
        <v>45400.7362615741</v>
      </c>
      <c r="B36928" s="1" t="s">
        <v>38350</v>
      </c>
      <c r="C36928" s="1" t="s">
        <v>23</v>
      </c>
      <c r="G36928" s="1" t="s">
        <v>28013</v>
      </c>
      <c r="H36928" s="1" t="s">
        <v>30008</v>
      </c>
      <c r="I36928" s="1" t="s">
        <v>17</v>
      </c>
    </row>
    <row r="36929" spans="1:9">
      <c r="A36929" s="2">
        <v>45400.736215277801</v>
      </c>
      <c r="B36929" s="1" t="s">
        <v>40415</v>
      </c>
      <c r="C36929" s="1" t="s">
        <v>67</v>
      </c>
      <c r="D36929" s="1" t="s">
        <v>622</v>
      </c>
      <c r="F36929" s="1" t="s">
        <v>14</v>
      </c>
      <c r="G36929" s="1" t="s">
        <v>29125</v>
      </c>
      <c r="H36929" s="1" t="s">
        <v>30009</v>
      </c>
      <c r="I36929" s="1" t="s">
        <v>17</v>
      </c>
    </row>
    <row r="36930" spans="1:9">
      <c r="A36930" s="2">
        <v>45400.736215277801</v>
      </c>
      <c r="B36930" s="1" t="s">
        <v>40415</v>
      </c>
      <c r="C36930" s="1" t="s">
        <v>67</v>
      </c>
      <c r="D36930" s="1" t="s">
        <v>68</v>
      </c>
      <c r="F36930" s="1" t="s">
        <v>14</v>
      </c>
      <c r="G36930" s="1" t="s">
        <v>29125</v>
      </c>
      <c r="H36930" s="1" t="s">
        <v>30009</v>
      </c>
      <c r="I36930" s="1" t="s">
        <v>17</v>
      </c>
    </row>
    <row r="36931" spans="1:9">
      <c r="A36931" s="2">
        <v>45400.736203703702</v>
      </c>
      <c r="B36931" s="1" t="s">
        <v>40374</v>
      </c>
      <c r="C36931" s="1" t="s">
        <v>58</v>
      </c>
      <c r="G36931" s="1" t="s">
        <v>28834</v>
      </c>
      <c r="H36931" s="1" t="s">
        <v>30010</v>
      </c>
      <c r="I36931" s="1" t="s">
        <v>17</v>
      </c>
    </row>
    <row r="36932" spans="1:9">
      <c r="A36932" s="2">
        <v>45400.729421296302</v>
      </c>
      <c r="B36932" s="1" t="s">
        <v>37398</v>
      </c>
      <c r="C36932" s="1" t="s">
        <v>42</v>
      </c>
      <c r="G36932" s="1" t="s">
        <v>25005</v>
      </c>
      <c r="H36932" s="1" t="s">
        <v>30011</v>
      </c>
      <c r="I36932" s="1" t="s">
        <v>17</v>
      </c>
    </row>
    <row r="36933" spans="1:9">
      <c r="A36933" s="2">
        <v>45400.729375000003</v>
      </c>
      <c r="B36933" s="1" t="s">
        <v>37704</v>
      </c>
      <c r="C36933" s="1" t="s">
        <v>12</v>
      </c>
      <c r="G36933" s="1" t="s">
        <v>25624</v>
      </c>
      <c r="H36933" s="1" t="s">
        <v>30012</v>
      </c>
      <c r="I36933" s="1" t="s">
        <v>162</v>
      </c>
    </row>
    <row r="36934" spans="1:9">
      <c r="A36934" s="2">
        <v>45400.729270833297</v>
      </c>
      <c r="B36934" s="1" t="s">
        <v>39138</v>
      </c>
      <c r="C36934" s="1" t="s">
        <v>12</v>
      </c>
      <c r="D36934" s="1" t="s">
        <v>55</v>
      </c>
      <c r="F36934" s="1" t="s">
        <v>14</v>
      </c>
      <c r="G36934" s="1" t="s">
        <v>23640</v>
      </c>
      <c r="H36934" s="1" t="s">
        <v>30013</v>
      </c>
      <c r="I36934" s="1" t="s">
        <v>17</v>
      </c>
    </row>
    <row r="36935" spans="1:9">
      <c r="A36935" s="2">
        <v>45400.729270833297</v>
      </c>
      <c r="B36935" s="1" t="s">
        <v>39138</v>
      </c>
      <c r="C36935" s="1" t="s">
        <v>12</v>
      </c>
      <c r="D36935" s="1" t="s">
        <v>13</v>
      </c>
      <c r="F36935" s="1" t="s">
        <v>14</v>
      </c>
      <c r="G36935" s="1" t="s">
        <v>23640</v>
      </c>
      <c r="H36935" s="1" t="s">
        <v>30013</v>
      </c>
      <c r="I36935" s="1" t="s">
        <v>17</v>
      </c>
    </row>
    <row r="36936" spans="1:9">
      <c r="A36936" s="2">
        <v>45400.729270833297</v>
      </c>
      <c r="B36936" s="1" t="s">
        <v>39138</v>
      </c>
      <c r="C36936" s="1" t="s">
        <v>48</v>
      </c>
      <c r="D36936" s="1" t="s">
        <v>601</v>
      </c>
      <c r="F36936" s="1" t="s">
        <v>14</v>
      </c>
      <c r="G36936" s="1" t="s">
        <v>23640</v>
      </c>
      <c r="H36936" s="1" t="s">
        <v>30013</v>
      </c>
      <c r="I36936" s="1" t="s">
        <v>17</v>
      </c>
    </row>
    <row r="36937" spans="1:9">
      <c r="A36937" s="2">
        <v>45400.722395833298</v>
      </c>
      <c r="B36937" s="1" t="s">
        <v>39612</v>
      </c>
      <c r="C36937" s="1" t="s">
        <v>12</v>
      </c>
      <c r="D36937" s="1" t="s">
        <v>94</v>
      </c>
      <c r="F36937" s="1" t="s">
        <v>14</v>
      </c>
      <c r="G36937" s="1" t="s">
        <v>23842</v>
      </c>
      <c r="H36937" s="1" t="s">
        <v>30014</v>
      </c>
      <c r="I36937" s="1" t="s">
        <v>17</v>
      </c>
    </row>
    <row r="36938" spans="1:9">
      <c r="A36938" s="2">
        <v>45400.722395833298</v>
      </c>
      <c r="B36938" s="1" t="s">
        <v>39612</v>
      </c>
      <c r="C36938" s="1" t="s">
        <v>12</v>
      </c>
      <c r="D36938" s="1" t="s">
        <v>13</v>
      </c>
      <c r="F36938" s="1" t="s">
        <v>14</v>
      </c>
      <c r="G36938" s="1" t="s">
        <v>23842</v>
      </c>
      <c r="H36938" s="1" t="s">
        <v>30014</v>
      </c>
      <c r="I36938" s="1" t="s">
        <v>17</v>
      </c>
    </row>
    <row r="36939" spans="1:9">
      <c r="A36939" s="2">
        <v>45400.722337963001</v>
      </c>
      <c r="B36939" s="1" t="s">
        <v>39929</v>
      </c>
      <c r="C36939" s="1" t="s">
        <v>42</v>
      </c>
      <c r="D36939" s="1" t="s">
        <v>73</v>
      </c>
      <c r="F36939" s="1" t="s">
        <v>14</v>
      </c>
      <c r="G36939" s="1" t="s">
        <v>25834</v>
      </c>
      <c r="H36939" s="1" t="s">
        <v>30015</v>
      </c>
      <c r="I36939" s="1" t="s">
        <v>17</v>
      </c>
    </row>
    <row r="36940" spans="1:9">
      <c r="A36940" s="2">
        <v>45400.722326388903</v>
      </c>
      <c r="B36940" s="1" t="s">
        <v>40176</v>
      </c>
      <c r="C36940" s="1" t="s">
        <v>42</v>
      </c>
      <c r="G36940" s="1" t="s">
        <v>27434</v>
      </c>
      <c r="H36940" s="1" t="s">
        <v>30016</v>
      </c>
      <c r="I36940" s="1" t="s">
        <v>17</v>
      </c>
    </row>
    <row r="36941" spans="1:9">
      <c r="A36941" s="2">
        <v>45400.722326388903</v>
      </c>
      <c r="B36941" s="1" t="s">
        <v>40176</v>
      </c>
      <c r="C36941" s="1" t="s">
        <v>12</v>
      </c>
      <c r="G36941" s="1" t="s">
        <v>27434</v>
      </c>
      <c r="H36941" s="1" t="s">
        <v>30016</v>
      </c>
      <c r="I36941" s="1" t="s">
        <v>17</v>
      </c>
    </row>
    <row r="36942" spans="1:9">
      <c r="A36942" s="2">
        <v>45400.659803240698</v>
      </c>
      <c r="B36942" s="1" t="s">
        <v>40293</v>
      </c>
      <c r="C36942" s="1" t="s">
        <v>58</v>
      </c>
      <c r="G36942" s="1" t="s">
        <v>28308</v>
      </c>
      <c r="H36942" s="1" t="s">
        <v>30017</v>
      </c>
      <c r="I36942" s="1" t="s">
        <v>17</v>
      </c>
    </row>
    <row r="36943" spans="1:9">
      <c r="A36943" s="2">
        <v>45400.652916666702</v>
      </c>
      <c r="B36943" s="1" t="s">
        <v>40529</v>
      </c>
      <c r="C36943" s="1" t="s">
        <v>23</v>
      </c>
      <c r="G36943" s="1" t="s">
        <v>30018</v>
      </c>
      <c r="H36943" s="1" t="s">
        <v>30019</v>
      </c>
      <c r="I36943" s="1" t="s">
        <v>17</v>
      </c>
    </row>
    <row r="36944" spans="1:9">
      <c r="A36944" s="2">
        <v>45400.652916666702</v>
      </c>
      <c r="B36944" s="1" t="s">
        <v>40529</v>
      </c>
      <c r="C36944" s="1" t="s">
        <v>12</v>
      </c>
      <c r="G36944" s="1" t="s">
        <v>30018</v>
      </c>
      <c r="H36944" s="1" t="s">
        <v>30019</v>
      </c>
      <c r="I36944" s="1" t="s">
        <v>17</v>
      </c>
    </row>
    <row r="36945" spans="1:9">
      <c r="A36945" s="2">
        <v>45400.652881944399</v>
      </c>
      <c r="B36945" s="1" t="s">
        <v>36601</v>
      </c>
      <c r="C36945" s="1" t="s">
        <v>50</v>
      </c>
      <c r="D36945" s="1" t="s">
        <v>287</v>
      </c>
      <c r="F36945" s="1" t="s">
        <v>14</v>
      </c>
      <c r="G36945" s="1" t="s">
        <v>22116</v>
      </c>
      <c r="H36945" s="1" t="s">
        <v>30020</v>
      </c>
      <c r="I36945" s="1" t="s">
        <v>17</v>
      </c>
    </row>
    <row r="36946" spans="1:9">
      <c r="A36946" s="2">
        <v>45400.625081018501</v>
      </c>
      <c r="B36946" s="1" t="s">
        <v>39868</v>
      </c>
      <c r="C36946" s="1" t="s">
        <v>12</v>
      </c>
      <c r="D36946" s="1" t="s">
        <v>32</v>
      </c>
      <c r="F36946" s="1" t="s">
        <v>14</v>
      </c>
      <c r="G36946" s="1" t="s">
        <v>28602</v>
      </c>
      <c r="H36946" s="1" t="s">
        <v>30021</v>
      </c>
      <c r="I36946" s="1" t="s">
        <v>17</v>
      </c>
    </row>
    <row r="36947" spans="1:9">
      <c r="A36947" s="2">
        <v>45400.597361111097</v>
      </c>
      <c r="B36947" s="1" t="s">
        <v>35890</v>
      </c>
      <c r="C36947" s="1" t="s">
        <v>42</v>
      </c>
      <c r="G36947" s="1" t="s">
        <v>25630</v>
      </c>
      <c r="H36947" s="1" t="s">
        <v>30022</v>
      </c>
      <c r="I36947" s="1" t="s">
        <v>17</v>
      </c>
    </row>
    <row r="36948" spans="1:9">
      <c r="A36948" s="2">
        <v>45400.583449074104</v>
      </c>
      <c r="B36948" s="1" t="s">
        <v>40530</v>
      </c>
      <c r="C36948" s="1" t="s">
        <v>12</v>
      </c>
      <c r="D36948" s="1" t="s">
        <v>13</v>
      </c>
      <c r="F36948" s="1" t="s">
        <v>14</v>
      </c>
      <c r="G36948" s="1" t="s">
        <v>30023</v>
      </c>
      <c r="H36948" s="1" t="s">
        <v>30024</v>
      </c>
      <c r="I36948" s="1" t="s">
        <v>17</v>
      </c>
    </row>
    <row r="36949" spans="1:9">
      <c r="A36949" s="2">
        <v>45400.583402777796</v>
      </c>
      <c r="B36949" s="1" t="s">
        <v>39784</v>
      </c>
      <c r="C36949" s="1" t="s">
        <v>274</v>
      </c>
      <c r="G36949" s="1" t="s">
        <v>24907</v>
      </c>
      <c r="H36949" s="1" t="s">
        <v>30025</v>
      </c>
      <c r="I36949" s="1" t="s">
        <v>17</v>
      </c>
    </row>
    <row r="36950" spans="1:9">
      <c r="A36950" s="2">
        <v>45400.576481481497</v>
      </c>
      <c r="B36950" s="1" t="s">
        <v>40531</v>
      </c>
      <c r="C36950" s="1" t="s">
        <v>42</v>
      </c>
      <c r="D36950" s="1" t="s">
        <v>73</v>
      </c>
      <c r="F36950" s="1" t="s">
        <v>14</v>
      </c>
      <c r="G36950" s="1" t="s">
        <v>30026</v>
      </c>
      <c r="H36950" s="1" t="s">
        <v>30027</v>
      </c>
      <c r="I36950" s="1" t="s">
        <v>17</v>
      </c>
    </row>
    <row r="36951" spans="1:9">
      <c r="A36951" s="2">
        <v>45400.576469907399</v>
      </c>
      <c r="B36951" s="1" t="s">
        <v>40532</v>
      </c>
      <c r="C36951" s="1" t="s">
        <v>12</v>
      </c>
      <c r="G36951" s="1" t="s">
        <v>30028</v>
      </c>
      <c r="H36951" s="1" t="s">
        <v>30029</v>
      </c>
      <c r="I36951" s="1" t="s">
        <v>17</v>
      </c>
    </row>
    <row r="36952" spans="1:9">
      <c r="A36952" s="2">
        <v>45400.569560185198</v>
      </c>
      <c r="B36952" s="1" t="s">
        <v>39313</v>
      </c>
      <c r="C36952" s="1" t="s">
        <v>12</v>
      </c>
      <c r="D36952" s="1" t="s">
        <v>55</v>
      </c>
      <c r="F36952" s="1" t="s">
        <v>14</v>
      </c>
      <c r="G36952" s="1" t="s">
        <v>21758</v>
      </c>
      <c r="H36952" s="1" t="s">
        <v>30030</v>
      </c>
      <c r="I36952" s="1" t="s">
        <v>17</v>
      </c>
    </row>
    <row r="36953" spans="1:9">
      <c r="A36953" s="2">
        <v>45400.569560185198</v>
      </c>
      <c r="B36953" s="1" t="s">
        <v>39313</v>
      </c>
      <c r="C36953" s="1" t="s">
        <v>12</v>
      </c>
      <c r="D36953" s="1" t="s">
        <v>29</v>
      </c>
      <c r="F36953" s="1" t="s">
        <v>14</v>
      </c>
      <c r="G36953" s="1" t="s">
        <v>21758</v>
      </c>
      <c r="H36953" s="1" t="s">
        <v>30030</v>
      </c>
      <c r="I36953" s="1" t="s">
        <v>17</v>
      </c>
    </row>
    <row r="36954" spans="1:9">
      <c r="A36954" s="2">
        <v>45400.569560185198</v>
      </c>
      <c r="B36954" s="1" t="s">
        <v>39313</v>
      </c>
      <c r="C36954" s="1" t="s">
        <v>12</v>
      </c>
      <c r="D36954" s="1" t="s">
        <v>94</v>
      </c>
      <c r="F36954" s="1" t="s">
        <v>14</v>
      </c>
      <c r="G36954" s="1" t="s">
        <v>21758</v>
      </c>
      <c r="H36954" s="1" t="s">
        <v>30030</v>
      </c>
      <c r="I36954" s="1" t="s">
        <v>17</v>
      </c>
    </row>
    <row r="36955" spans="1:9">
      <c r="A36955" s="2">
        <v>45400.562615740702</v>
      </c>
      <c r="B36955" s="1" t="s">
        <v>40320</v>
      </c>
      <c r="C36955" s="1" t="s">
        <v>42</v>
      </c>
      <c r="G36955" s="1" t="s">
        <v>28477</v>
      </c>
      <c r="H36955" s="1" t="s">
        <v>30031</v>
      </c>
      <c r="I36955" s="1" t="s">
        <v>17</v>
      </c>
    </row>
    <row r="36956" spans="1:9">
      <c r="A36956" s="2">
        <v>45400.5417592593</v>
      </c>
      <c r="B36956" s="1" t="s">
        <v>39351</v>
      </c>
      <c r="C36956" s="1" t="s">
        <v>12</v>
      </c>
      <c r="G36956" s="1" t="s">
        <v>22027</v>
      </c>
      <c r="H36956" s="1" t="s">
        <v>30032</v>
      </c>
      <c r="I36956" s="1" t="s">
        <v>17</v>
      </c>
    </row>
    <row r="36957" spans="1:9">
      <c r="A36957" s="2">
        <v>45400.5417592593</v>
      </c>
      <c r="B36957" s="1" t="s">
        <v>39351</v>
      </c>
      <c r="C36957" s="1" t="s">
        <v>58</v>
      </c>
      <c r="G36957" s="1" t="s">
        <v>22027</v>
      </c>
      <c r="H36957" s="1" t="s">
        <v>30032</v>
      </c>
      <c r="I36957" s="1" t="s">
        <v>17</v>
      </c>
    </row>
    <row r="36958" spans="1:9">
      <c r="A36958" s="2">
        <v>45400.541724536997</v>
      </c>
      <c r="B36958" s="1" t="s">
        <v>36745</v>
      </c>
      <c r="C36958" s="1" t="s">
        <v>42</v>
      </c>
      <c r="D36958" s="1" t="s">
        <v>73</v>
      </c>
      <c r="F36958" s="1" t="s">
        <v>14</v>
      </c>
      <c r="G36958" s="1" t="s">
        <v>28219</v>
      </c>
      <c r="H36958" s="1" t="s">
        <v>30033</v>
      </c>
      <c r="I36958" s="1" t="s">
        <v>17</v>
      </c>
    </row>
    <row r="36959" spans="1:9">
      <c r="A36959" s="2">
        <v>45400.520902777796</v>
      </c>
      <c r="B36959" s="1" t="s">
        <v>36932</v>
      </c>
      <c r="C36959" s="1" t="s">
        <v>58</v>
      </c>
      <c r="G36959" s="1" t="s">
        <v>23296</v>
      </c>
      <c r="H36959" s="1" t="s">
        <v>30034</v>
      </c>
      <c r="I36959" s="1" t="s">
        <v>17</v>
      </c>
    </row>
    <row r="36960" spans="1:9">
      <c r="A36960" s="2">
        <v>45400.514039351903</v>
      </c>
      <c r="B36960" s="1" t="s">
        <v>37009</v>
      </c>
      <c r="C36960" s="1" t="s">
        <v>42</v>
      </c>
      <c r="G36960" s="1" t="s">
        <v>11644</v>
      </c>
      <c r="H36960" s="1" t="s">
        <v>30035</v>
      </c>
      <c r="I36960" s="1" t="s">
        <v>17</v>
      </c>
    </row>
    <row r="36961" spans="1:9">
      <c r="A36961" s="2">
        <v>45400.514027777797</v>
      </c>
      <c r="B36961" s="1" t="s">
        <v>39841</v>
      </c>
      <c r="C36961" s="1" t="s">
        <v>58</v>
      </c>
      <c r="G36961" s="1" t="s">
        <v>25265</v>
      </c>
      <c r="H36961" s="1" t="s">
        <v>30036</v>
      </c>
      <c r="I36961" s="1" t="s">
        <v>17</v>
      </c>
    </row>
    <row r="36962" spans="1:9">
      <c r="A36962" s="2">
        <v>45400.5140046296</v>
      </c>
      <c r="B36962" s="1" t="s">
        <v>39820</v>
      </c>
      <c r="C36962" s="1" t="s">
        <v>12</v>
      </c>
      <c r="D36962" s="1" t="s">
        <v>32</v>
      </c>
      <c r="F36962" s="1" t="s">
        <v>14</v>
      </c>
      <c r="G36962" s="1" t="s">
        <v>25131</v>
      </c>
      <c r="H36962" s="1" t="s">
        <v>30037</v>
      </c>
      <c r="I36962" s="1" t="s">
        <v>17</v>
      </c>
    </row>
    <row r="36963" spans="1:9">
      <c r="A36963" s="2">
        <v>45400.507118055597</v>
      </c>
      <c r="B36963" s="1" t="s">
        <v>39260</v>
      </c>
      <c r="C36963" s="1" t="s">
        <v>48</v>
      </c>
      <c r="D36963" s="1" t="s">
        <v>201</v>
      </c>
      <c r="F36963" s="1" t="s">
        <v>14</v>
      </c>
      <c r="G36963" s="1" t="s">
        <v>21369</v>
      </c>
      <c r="H36963" s="1" t="s">
        <v>30038</v>
      </c>
      <c r="I36963" s="1" t="s">
        <v>17</v>
      </c>
    </row>
    <row r="36964" spans="1:9">
      <c r="A36964" s="2">
        <v>45400.507083333301</v>
      </c>
      <c r="B36964" s="1" t="s">
        <v>39743</v>
      </c>
      <c r="C36964" s="1" t="s">
        <v>163</v>
      </c>
      <c r="G36964" s="1" t="s">
        <v>24664</v>
      </c>
      <c r="H36964" s="1" t="s">
        <v>30039</v>
      </c>
      <c r="I36964" s="1" t="s">
        <v>17</v>
      </c>
    </row>
    <row r="36965" spans="1:9">
      <c r="A36965" s="2">
        <v>45400.507013888899</v>
      </c>
      <c r="B36965" s="1" t="s">
        <v>40533</v>
      </c>
      <c r="C36965" s="1" t="s">
        <v>58</v>
      </c>
      <c r="G36965" s="1" t="s">
        <v>30040</v>
      </c>
      <c r="H36965" s="1" t="s">
        <v>30041</v>
      </c>
      <c r="I36965" s="1" t="s">
        <v>17</v>
      </c>
    </row>
    <row r="36966" spans="1:9">
      <c r="A36966" s="2">
        <v>45400.500208333302</v>
      </c>
      <c r="B36966" s="1" t="s">
        <v>40003</v>
      </c>
      <c r="C36966" s="1" t="s">
        <v>50</v>
      </c>
      <c r="D36966" s="1" t="s">
        <v>287</v>
      </c>
      <c r="F36966" s="1" t="s">
        <v>14</v>
      </c>
      <c r="G36966" s="1" t="s">
        <v>26301</v>
      </c>
      <c r="H36966" s="1" t="s">
        <v>30042</v>
      </c>
      <c r="I36966" s="1" t="s">
        <v>17</v>
      </c>
    </row>
    <row r="36967" spans="1:9">
      <c r="A36967" s="2">
        <v>45400.500208333302</v>
      </c>
      <c r="B36967" s="1" t="s">
        <v>40003</v>
      </c>
      <c r="C36967" s="1" t="s">
        <v>67</v>
      </c>
      <c r="G36967" s="1" t="s">
        <v>26301</v>
      </c>
      <c r="H36967" s="1" t="s">
        <v>30042</v>
      </c>
      <c r="I36967" s="1" t="s">
        <v>17</v>
      </c>
    </row>
    <row r="36968" spans="1:9">
      <c r="A36968" s="2">
        <v>45400.500208333302</v>
      </c>
      <c r="B36968" s="1" t="s">
        <v>40003</v>
      </c>
      <c r="C36968" s="1" t="s">
        <v>184</v>
      </c>
      <c r="D36968" s="1" t="s">
        <v>481</v>
      </c>
      <c r="F36968" s="1" t="s">
        <v>14</v>
      </c>
      <c r="G36968" s="1" t="s">
        <v>26301</v>
      </c>
      <c r="H36968" s="1" t="s">
        <v>30042</v>
      </c>
      <c r="I36968" s="1" t="s">
        <v>17</v>
      </c>
    </row>
    <row r="36969" spans="1:9">
      <c r="A36969" s="2">
        <v>45400.500208333302</v>
      </c>
      <c r="B36969" s="1" t="s">
        <v>40003</v>
      </c>
      <c r="C36969" s="1" t="s">
        <v>46</v>
      </c>
      <c r="G36969" s="1" t="s">
        <v>26301</v>
      </c>
      <c r="H36969" s="1" t="s">
        <v>30042</v>
      </c>
      <c r="I36969" s="1" t="s">
        <v>17</v>
      </c>
    </row>
    <row r="36970" spans="1:9">
      <c r="A36970" s="2">
        <v>45400.500196759298</v>
      </c>
      <c r="B36970" s="1" t="s">
        <v>40003</v>
      </c>
      <c r="C36970" s="1" t="s">
        <v>23</v>
      </c>
      <c r="D36970" s="1" t="s">
        <v>24</v>
      </c>
      <c r="F36970" s="1" t="s">
        <v>14</v>
      </c>
      <c r="G36970" s="1" t="s">
        <v>26301</v>
      </c>
      <c r="H36970" s="1" t="s">
        <v>30042</v>
      </c>
      <c r="I36970" s="1" t="s">
        <v>17</v>
      </c>
    </row>
    <row r="36971" spans="1:9">
      <c r="A36971" s="2">
        <v>45400.500196759298</v>
      </c>
      <c r="B36971" s="1" t="s">
        <v>40003</v>
      </c>
      <c r="C36971" s="1" t="s">
        <v>163</v>
      </c>
      <c r="G36971" s="1" t="s">
        <v>26301</v>
      </c>
      <c r="H36971" s="1" t="s">
        <v>30042</v>
      </c>
      <c r="I36971" s="1" t="s">
        <v>17</v>
      </c>
    </row>
    <row r="36972" spans="1:9">
      <c r="A36972" s="2">
        <v>45400.486273148097</v>
      </c>
      <c r="B36972" s="1" t="s">
        <v>36648</v>
      </c>
      <c r="C36972" s="1" t="s">
        <v>12</v>
      </c>
      <c r="D36972" s="1" t="s">
        <v>29</v>
      </c>
      <c r="F36972" s="1" t="s">
        <v>14</v>
      </c>
      <c r="G36972" s="1" t="s">
        <v>14289</v>
      </c>
      <c r="H36972" s="1" t="s">
        <v>30043</v>
      </c>
      <c r="I36972" s="1" t="s">
        <v>17</v>
      </c>
    </row>
    <row r="36973" spans="1:9">
      <c r="A36973" s="2">
        <v>45400.486273148097</v>
      </c>
      <c r="B36973" s="1" t="s">
        <v>36648</v>
      </c>
      <c r="C36973" s="1" t="s">
        <v>18</v>
      </c>
      <c r="G36973" s="1" t="s">
        <v>14289</v>
      </c>
      <c r="H36973" s="1" t="s">
        <v>30043</v>
      </c>
      <c r="I36973" s="1" t="s">
        <v>17</v>
      </c>
    </row>
    <row r="36974" spans="1:9">
      <c r="A36974" s="2">
        <v>45400.4862615741</v>
      </c>
      <c r="B36974" s="1" t="s">
        <v>36648</v>
      </c>
      <c r="C36974" s="1" t="s">
        <v>42</v>
      </c>
      <c r="G36974" s="1" t="s">
        <v>14289</v>
      </c>
      <c r="H36974" s="1" t="s">
        <v>30043</v>
      </c>
      <c r="I36974" s="1" t="s">
        <v>17</v>
      </c>
    </row>
    <row r="36975" spans="1:9">
      <c r="A36975" s="2">
        <v>45400.472337963001</v>
      </c>
      <c r="B36975" s="1" t="s">
        <v>40534</v>
      </c>
      <c r="C36975" s="1" t="s">
        <v>67</v>
      </c>
      <c r="D36975" s="1" t="s">
        <v>68</v>
      </c>
      <c r="F36975" s="1" t="s">
        <v>14</v>
      </c>
      <c r="G36975" s="1" t="s">
        <v>30044</v>
      </c>
      <c r="H36975" s="1" t="s">
        <v>30045</v>
      </c>
      <c r="I36975" s="1" t="s">
        <v>17</v>
      </c>
    </row>
    <row r="36976" spans="1:9">
      <c r="A36976" s="2">
        <v>45400.472314814797</v>
      </c>
      <c r="B36976" s="1" t="s">
        <v>40535</v>
      </c>
      <c r="C36976" s="1" t="s">
        <v>46</v>
      </c>
      <c r="G36976" s="1" t="s">
        <v>30046</v>
      </c>
      <c r="H36976" s="1" t="s">
        <v>30047</v>
      </c>
      <c r="I36976" s="1" t="s">
        <v>162</v>
      </c>
    </row>
    <row r="36977" spans="1:9">
      <c r="A36977" s="2">
        <v>45400.472303240698</v>
      </c>
      <c r="B36977" s="1" t="s">
        <v>36344</v>
      </c>
      <c r="C36977" s="1" t="s">
        <v>184</v>
      </c>
      <c r="G36977" s="1" t="s">
        <v>19575</v>
      </c>
      <c r="H36977" s="1" t="s">
        <v>30048</v>
      </c>
      <c r="I36977" s="1" t="s">
        <v>17</v>
      </c>
    </row>
    <row r="36978" spans="1:9">
      <c r="A36978" s="2">
        <v>45400.472303240698</v>
      </c>
      <c r="B36978" s="1" t="s">
        <v>36344</v>
      </c>
      <c r="C36978" s="1" t="s">
        <v>12</v>
      </c>
      <c r="G36978" s="1" t="s">
        <v>19575</v>
      </c>
      <c r="H36978" s="1" t="s">
        <v>30048</v>
      </c>
      <c r="I36978" s="1" t="s">
        <v>17</v>
      </c>
    </row>
    <row r="36979" spans="1:9">
      <c r="A36979" s="2">
        <v>45400.472303240698</v>
      </c>
      <c r="B36979" s="1" t="s">
        <v>36344</v>
      </c>
      <c r="C36979" s="1" t="s">
        <v>18</v>
      </c>
      <c r="G36979" s="1" t="s">
        <v>19575</v>
      </c>
      <c r="H36979" s="1" t="s">
        <v>30048</v>
      </c>
      <c r="I36979" s="1" t="s">
        <v>17</v>
      </c>
    </row>
    <row r="36980" spans="1:9">
      <c r="A36980" s="2">
        <v>45400.458449074104</v>
      </c>
      <c r="B36980" s="1" t="s">
        <v>39106</v>
      </c>
      <c r="C36980" s="1" t="s">
        <v>47</v>
      </c>
      <c r="G36980" s="1" t="s">
        <v>20180</v>
      </c>
      <c r="H36980" s="1" t="s">
        <v>30049</v>
      </c>
      <c r="I36980" s="1" t="s">
        <v>17</v>
      </c>
    </row>
    <row r="36981" spans="1:9">
      <c r="A36981" s="2">
        <v>45400.458449074104</v>
      </c>
      <c r="B36981" s="1" t="s">
        <v>39106</v>
      </c>
      <c r="C36981" s="1" t="s">
        <v>18</v>
      </c>
      <c r="G36981" s="1" t="s">
        <v>20180</v>
      </c>
      <c r="H36981" s="1" t="s">
        <v>30049</v>
      </c>
      <c r="I36981" s="1" t="s">
        <v>17</v>
      </c>
    </row>
    <row r="36982" spans="1:9">
      <c r="A36982" s="2">
        <v>45400.458437499998</v>
      </c>
      <c r="B36982" s="1" t="s">
        <v>39106</v>
      </c>
      <c r="C36982" s="1" t="s">
        <v>12</v>
      </c>
      <c r="D36982" s="1" t="s">
        <v>13</v>
      </c>
      <c r="F36982" s="1" t="s">
        <v>14</v>
      </c>
      <c r="G36982" s="1" t="s">
        <v>20180</v>
      </c>
      <c r="H36982" s="1" t="s">
        <v>30049</v>
      </c>
      <c r="I36982" s="1" t="s">
        <v>17</v>
      </c>
    </row>
    <row r="36983" spans="1:9">
      <c r="A36983" s="2">
        <v>45400.458425925899</v>
      </c>
      <c r="B36983" s="1" t="s">
        <v>39106</v>
      </c>
      <c r="C36983" s="1" t="s">
        <v>12</v>
      </c>
      <c r="D36983" s="1" t="s">
        <v>55</v>
      </c>
      <c r="F36983" s="1" t="s">
        <v>14</v>
      </c>
      <c r="G36983" s="1" t="s">
        <v>20180</v>
      </c>
      <c r="H36983" s="1" t="s">
        <v>30049</v>
      </c>
      <c r="I36983" s="1" t="s">
        <v>17</v>
      </c>
    </row>
    <row r="36984" spans="1:9">
      <c r="A36984" s="2">
        <v>45400.458414351902</v>
      </c>
      <c r="B36984" s="1" t="s">
        <v>37644</v>
      </c>
      <c r="C36984" s="1" t="s">
        <v>58</v>
      </c>
      <c r="G36984" s="1" t="s">
        <v>27799</v>
      </c>
      <c r="H36984" s="1" t="s">
        <v>30050</v>
      </c>
      <c r="I36984" s="1" t="s">
        <v>17</v>
      </c>
    </row>
    <row r="36985" spans="1:9">
      <c r="A36985" s="2">
        <v>45400.458414351902</v>
      </c>
      <c r="B36985" s="1" t="s">
        <v>37644</v>
      </c>
      <c r="C36985" s="1" t="s">
        <v>67</v>
      </c>
      <c r="D36985" s="1" t="s">
        <v>68</v>
      </c>
      <c r="F36985" s="1" t="s">
        <v>14</v>
      </c>
      <c r="G36985" s="1" t="s">
        <v>27799</v>
      </c>
      <c r="H36985" s="1" t="s">
        <v>30050</v>
      </c>
      <c r="I36985" s="1" t="s">
        <v>17</v>
      </c>
    </row>
    <row r="36986" spans="1:9">
      <c r="A36986" s="2">
        <v>45400.444525462997</v>
      </c>
      <c r="B36986" s="1" t="s">
        <v>40221</v>
      </c>
      <c r="C36986" s="1" t="s">
        <v>18</v>
      </c>
      <c r="G36986" s="1" t="s">
        <v>27766</v>
      </c>
      <c r="H36986" s="1" t="s">
        <v>30051</v>
      </c>
      <c r="I36986" s="1" t="s">
        <v>17</v>
      </c>
    </row>
    <row r="36987" spans="1:9">
      <c r="A36987" s="2">
        <v>45400.382060185198</v>
      </c>
      <c r="B36987" s="1" t="s">
        <v>35470</v>
      </c>
      <c r="C36987" s="1" t="s">
        <v>50</v>
      </c>
      <c r="G36987" s="1" t="s">
        <v>7126</v>
      </c>
      <c r="H36987" s="1" t="s">
        <v>30052</v>
      </c>
      <c r="I36987" s="1" t="s">
        <v>17</v>
      </c>
    </row>
    <row r="36988" spans="1:9">
      <c r="A36988" s="2">
        <v>45399.923692129603</v>
      </c>
      <c r="B36988" s="1" t="s">
        <v>35992</v>
      </c>
      <c r="C36988" s="1" t="s">
        <v>161</v>
      </c>
      <c r="G36988" s="1" t="s">
        <v>1657</v>
      </c>
      <c r="H36988" s="1" t="s">
        <v>30053</v>
      </c>
      <c r="I36988" s="1" t="s">
        <v>17</v>
      </c>
    </row>
    <row r="36989" spans="1:9">
      <c r="A36989" s="2">
        <v>45399.923692129603</v>
      </c>
      <c r="B36989" s="1" t="s">
        <v>35992</v>
      </c>
      <c r="C36989" s="1" t="s">
        <v>18</v>
      </c>
      <c r="G36989" s="1" t="s">
        <v>1657</v>
      </c>
      <c r="H36989" s="1" t="s">
        <v>30053</v>
      </c>
      <c r="I36989" s="1" t="s">
        <v>17</v>
      </c>
    </row>
    <row r="36990" spans="1:9">
      <c r="A36990" s="2">
        <v>45399.923692129603</v>
      </c>
      <c r="B36990" s="1" t="s">
        <v>35992</v>
      </c>
      <c r="C36990" s="1" t="s">
        <v>12</v>
      </c>
      <c r="G36990" s="1" t="s">
        <v>1657</v>
      </c>
      <c r="H36990" s="1" t="s">
        <v>30053</v>
      </c>
      <c r="I36990" s="1" t="s">
        <v>17</v>
      </c>
    </row>
    <row r="36991" spans="1:9">
      <c r="A36991" s="2">
        <v>45399.895902777796</v>
      </c>
      <c r="B36991" s="1" t="s">
        <v>37759</v>
      </c>
      <c r="C36991" s="1" t="s">
        <v>42</v>
      </c>
      <c r="D36991" s="1" t="s">
        <v>73</v>
      </c>
      <c r="F36991" s="1" t="s">
        <v>14</v>
      </c>
      <c r="G36991" s="1" t="s">
        <v>26145</v>
      </c>
      <c r="H36991" s="1" t="s">
        <v>30054</v>
      </c>
      <c r="I36991" s="1" t="s">
        <v>17</v>
      </c>
    </row>
    <row r="36992" spans="1:9">
      <c r="A36992" s="2">
        <v>45399.882025462997</v>
      </c>
      <c r="B36992" s="1" t="s">
        <v>39856</v>
      </c>
      <c r="C36992" s="1" t="s">
        <v>272</v>
      </c>
      <c r="D36992" s="1" t="s">
        <v>809</v>
      </c>
      <c r="F36992" s="1" t="s">
        <v>14</v>
      </c>
      <c r="G36992" s="1" t="s">
        <v>25358</v>
      </c>
      <c r="H36992" s="1" t="s">
        <v>30055</v>
      </c>
      <c r="I36992" s="1" t="s">
        <v>17</v>
      </c>
    </row>
    <row r="36993" spans="1:9">
      <c r="A36993" s="2">
        <v>45399.882025462997</v>
      </c>
      <c r="B36993" s="1" t="s">
        <v>39856</v>
      </c>
      <c r="C36993" s="1" t="s">
        <v>272</v>
      </c>
      <c r="D36993" s="1" t="s">
        <v>273</v>
      </c>
      <c r="F36993" s="1" t="s">
        <v>14</v>
      </c>
      <c r="G36993" s="1" t="s">
        <v>25358</v>
      </c>
      <c r="H36993" s="1" t="s">
        <v>30055</v>
      </c>
      <c r="I36993" s="1" t="s">
        <v>17</v>
      </c>
    </row>
    <row r="36994" spans="1:9">
      <c r="A36994" s="2">
        <v>45399.882013888899</v>
      </c>
      <c r="B36994" s="1" t="s">
        <v>36256</v>
      </c>
      <c r="C36994" s="1" t="s">
        <v>23</v>
      </c>
      <c r="D36994" s="1" t="s">
        <v>24</v>
      </c>
      <c r="F36994" s="1" t="s">
        <v>14</v>
      </c>
      <c r="G36994" s="1" t="s">
        <v>28781</v>
      </c>
      <c r="H36994" s="1" t="s">
        <v>30056</v>
      </c>
      <c r="I36994" s="1" t="s">
        <v>17</v>
      </c>
    </row>
    <row r="36995" spans="1:9">
      <c r="A36995" s="2">
        <v>45399.882013888899</v>
      </c>
      <c r="B36995" s="1" t="s">
        <v>36256</v>
      </c>
      <c r="C36995" s="1" t="s">
        <v>184</v>
      </c>
      <c r="D36995" s="1" t="s">
        <v>481</v>
      </c>
      <c r="F36995" s="1" t="s">
        <v>14</v>
      </c>
      <c r="G36995" s="1" t="s">
        <v>28781</v>
      </c>
      <c r="H36995" s="1" t="s">
        <v>30056</v>
      </c>
      <c r="I36995" s="1" t="s">
        <v>17</v>
      </c>
    </row>
    <row r="36996" spans="1:9">
      <c r="A36996" s="2">
        <v>45399.882013888899</v>
      </c>
      <c r="B36996" s="1" t="s">
        <v>36256</v>
      </c>
      <c r="C36996" s="1" t="s">
        <v>18</v>
      </c>
      <c r="G36996" s="1" t="s">
        <v>28781</v>
      </c>
      <c r="H36996" s="1" t="s">
        <v>30056</v>
      </c>
      <c r="I36996" s="1" t="s">
        <v>17</v>
      </c>
    </row>
    <row r="36997" spans="1:9">
      <c r="A36997" s="2">
        <v>45399.882013888899</v>
      </c>
      <c r="B36997" s="1" t="s">
        <v>36256</v>
      </c>
      <c r="C36997" s="1" t="s">
        <v>47</v>
      </c>
      <c r="G36997" s="1" t="s">
        <v>28781</v>
      </c>
      <c r="H36997" s="1" t="s">
        <v>30056</v>
      </c>
      <c r="I36997" s="1" t="s">
        <v>17</v>
      </c>
    </row>
    <row r="36998" spans="1:9">
      <c r="A36998" s="2">
        <v>45399.882013888899</v>
      </c>
      <c r="B36998" s="1" t="s">
        <v>36256</v>
      </c>
      <c r="C36998" s="1" t="s">
        <v>12</v>
      </c>
      <c r="D36998" s="1" t="s">
        <v>29</v>
      </c>
      <c r="F36998" s="1" t="s">
        <v>14</v>
      </c>
      <c r="G36998" s="1" t="s">
        <v>28781</v>
      </c>
      <c r="H36998" s="1" t="s">
        <v>30056</v>
      </c>
      <c r="I36998" s="1" t="s">
        <v>17</v>
      </c>
    </row>
    <row r="36999" spans="1:9">
      <c r="A36999" s="2">
        <v>45399.8820023148</v>
      </c>
      <c r="B36999" s="1" t="s">
        <v>36256</v>
      </c>
      <c r="C36999" s="1" t="s">
        <v>42</v>
      </c>
      <c r="D36999" s="1" t="s">
        <v>73</v>
      </c>
      <c r="F36999" s="1" t="s">
        <v>14</v>
      </c>
      <c r="G36999" s="1" t="s">
        <v>28781</v>
      </c>
      <c r="H36999" s="1" t="s">
        <v>30056</v>
      </c>
      <c r="I36999" s="1" t="s">
        <v>17</v>
      </c>
    </row>
    <row r="37000" spans="1:9">
      <c r="A37000" s="2">
        <v>45399.875127314801</v>
      </c>
      <c r="B37000" s="1" t="s">
        <v>36016</v>
      </c>
      <c r="C37000" s="1" t="s">
        <v>18</v>
      </c>
      <c r="G37000" s="1" t="s">
        <v>25346</v>
      </c>
      <c r="H37000" s="1" t="s">
        <v>30057</v>
      </c>
      <c r="I37000" s="1" t="s">
        <v>17</v>
      </c>
    </row>
    <row r="37001" spans="1:9">
      <c r="A37001" s="2">
        <v>45399.8750925926</v>
      </c>
      <c r="B37001" s="1" t="s">
        <v>40397</v>
      </c>
      <c r="C37001" s="1" t="s">
        <v>42</v>
      </c>
      <c r="D37001" s="1" t="s">
        <v>73</v>
      </c>
      <c r="F37001" s="1" t="s">
        <v>14</v>
      </c>
      <c r="G37001" s="1" t="s">
        <v>29004</v>
      </c>
      <c r="H37001" s="1" t="s">
        <v>30058</v>
      </c>
      <c r="I37001" s="1" t="s">
        <v>17</v>
      </c>
    </row>
    <row r="37002" spans="1:9">
      <c r="A37002" s="2">
        <v>45399.8750925926</v>
      </c>
      <c r="B37002" s="1" t="s">
        <v>40397</v>
      </c>
      <c r="C37002" s="1" t="s">
        <v>58</v>
      </c>
      <c r="G37002" s="1" t="s">
        <v>29004</v>
      </c>
      <c r="H37002" s="1" t="s">
        <v>30058</v>
      </c>
      <c r="I37002" s="1" t="s">
        <v>17</v>
      </c>
    </row>
    <row r="37003" spans="1:9">
      <c r="A37003" s="2">
        <v>45399.875069444402</v>
      </c>
      <c r="B37003" s="1" t="s">
        <v>40101</v>
      </c>
      <c r="C37003" s="1" t="s">
        <v>12</v>
      </c>
      <c r="D37003" s="1" t="s">
        <v>13</v>
      </c>
      <c r="F37003" s="1" t="s">
        <v>14</v>
      </c>
      <c r="G37003" s="1" t="s">
        <v>26902</v>
      </c>
      <c r="H37003" s="1" t="s">
        <v>30059</v>
      </c>
      <c r="I37003" s="1" t="s">
        <v>17</v>
      </c>
    </row>
    <row r="37004" spans="1:9">
      <c r="A37004" s="2">
        <v>45399.875069444402</v>
      </c>
      <c r="B37004" s="1" t="s">
        <v>40101</v>
      </c>
      <c r="C37004" s="1" t="s">
        <v>42</v>
      </c>
      <c r="G37004" s="1" t="s">
        <v>26902</v>
      </c>
      <c r="H37004" s="1" t="s">
        <v>30059</v>
      </c>
      <c r="I37004" s="1" t="s">
        <v>17</v>
      </c>
    </row>
    <row r="37005" spans="1:9">
      <c r="A37005" s="2">
        <v>45399.868125000001</v>
      </c>
      <c r="B37005" s="1" t="s">
        <v>40158</v>
      </c>
      <c r="C37005" s="1" t="s">
        <v>23</v>
      </c>
      <c r="D37005" s="1" t="s">
        <v>110</v>
      </c>
      <c r="F37005" s="1" t="s">
        <v>14</v>
      </c>
      <c r="G37005" s="1" t="s">
        <v>27273</v>
      </c>
      <c r="H37005" s="1" t="s">
        <v>30060</v>
      </c>
      <c r="I37005" s="1" t="s">
        <v>17</v>
      </c>
    </row>
    <row r="37006" spans="1:9">
      <c r="A37006" s="2">
        <v>45399.861180555599</v>
      </c>
      <c r="B37006" s="1" t="s">
        <v>40355</v>
      </c>
      <c r="C37006" s="1" t="s">
        <v>12</v>
      </c>
      <c r="D37006" s="1" t="s">
        <v>55</v>
      </c>
      <c r="F37006" s="1" t="s">
        <v>14</v>
      </c>
      <c r="G37006" s="1" t="s">
        <v>28705</v>
      </c>
      <c r="H37006" s="1" t="s">
        <v>30061</v>
      </c>
      <c r="I37006" s="1" t="s">
        <v>17</v>
      </c>
    </row>
    <row r="37007" spans="1:9">
      <c r="A37007" s="2">
        <v>45399.861180555599</v>
      </c>
      <c r="B37007" s="1" t="s">
        <v>40355</v>
      </c>
      <c r="C37007" s="1" t="s">
        <v>12</v>
      </c>
      <c r="D37007" s="1" t="s">
        <v>13</v>
      </c>
      <c r="F37007" s="1" t="s">
        <v>14</v>
      </c>
      <c r="G37007" s="1" t="s">
        <v>28705</v>
      </c>
      <c r="H37007" s="1" t="s">
        <v>30061</v>
      </c>
      <c r="I37007" s="1" t="s">
        <v>17</v>
      </c>
    </row>
    <row r="37008" spans="1:9">
      <c r="A37008" s="2">
        <v>45399.854282407403</v>
      </c>
      <c r="B37008" s="1" t="s">
        <v>39702</v>
      </c>
      <c r="C37008" s="1" t="s">
        <v>18</v>
      </c>
      <c r="G37008" s="1" t="s">
        <v>24425</v>
      </c>
      <c r="H37008" s="1" t="s">
        <v>30062</v>
      </c>
      <c r="I37008" s="1" t="s">
        <v>17</v>
      </c>
    </row>
    <row r="37009" spans="1:9">
      <c r="A37009" s="2">
        <v>45399.854224536997</v>
      </c>
      <c r="B37009" s="1" t="s">
        <v>40117</v>
      </c>
      <c r="C37009" s="1" t="s">
        <v>12</v>
      </c>
      <c r="G37009" s="1" t="s">
        <v>26999</v>
      </c>
      <c r="H37009" s="1" t="s">
        <v>30063</v>
      </c>
      <c r="I37009" s="1" t="s">
        <v>17</v>
      </c>
    </row>
    <row r="37010" spans="1:9">
      <c r="A37010" s="2">
        <v>45399.847337963001</v>
      </c>
      <c r="B37010" s="1" t="s">
        <v>40011</v>
      </c>
      <c r="C37010" s="1" t="s">
        <v>67</v>
      </c>
      <c r="G37010" s="1" t="s">
        <v>26353</v>
      </c>
      <c r="H37010" s="1" t="s">
        <v>30064</v>
      </c>
      <c r="I37010" s="1" t="s">
        <v>17</v>
      </c>
    </row>
    <row r="37011" spans="1:9">
      <c r="A37011" s="2">
        <v>45399.847326388903</v>
      </c>
      <c r="B37011" s="1" t="s">
        <v>40011</v>
      </c>
      <c r="C37011" s="1" t="s">
        <v>21</v>
      </c>
      <c r="G37011" s="1" t="s">
        <v>26353</v>
      </c>
      <c r="H37011" s="1" t="s">
        <v>30064</v>
      </c>
      <c r="I37011" s="1" t="s">
        <v>17</v>
      </c>
    </row>
    <row r="37012" spans="1:9">
      <c r="A37012" s="2">
        <v>45399.847326388903</v>
      </c>
      <c r="B37012" s="1" t="s">
        <v>40011</v>
      </c>
      <c r="C37012" s="1" t="s">
        <v>42</v>
      </c>
      <c r="G37012" s="1" t="s">
        <v>26353</v>
      </c>
      <c r="H37012" s="1" t="s">
        <v>30064</v>
      </c>
      <c r="I37012" s="1" t="s">
        <v>17</v>
      </c>
    </row>
    <row r="37013" spans="1:9">
      <c r="A37013" s="2">
        <v>45399.847303240698</v>
      </c>
      <c r="B37013" s="1" t="s">
        <v>40157</v>
      </c>
      <c r="C37013" s="1" t="s">
        <v>58</v>
      </c>
      <c r="G37013" s="1" t="s">
        <v>27267</v>
      </c>
      <c r="H37013" s="1" t="s">
        <v>30065</v>
      </c>
      <c r="I37013" s="1" t="s">
        <v>17</v>
      </c>
    </row>
    <row r="37014" spans="1:9">
      <c r="A37014" s="2">
        <v>45399.826469907399</v>
      </c>
      <c r="B37014" s="1" t="s">
        <v>39155</v>
      </c>
      <c r="C37014" s="1" t="s">
        <v>58</v>
      </c>
      <c r="G37014" s="1" t="s">
        <v>20575</v>
      </c>
      <c r="H37014" s="1" t="s">
        <v>30066</v>
      </c>
      <c r="I37014" s="1" t="s">
        <v>17</v>
      </c>
    </row>
    <row r="37015" spans="1:9">
      <c r="A37015" s="2">
        <v>45399.8264583333</v>
      </c>
      <c r="B37015" s="1" t="s">
        <v>39155</v>
      </c>
      <c r="C37015" s="1" t="s">
        <v>23</v>
      </c>
      <c r="G37015" s="1" t="s">
        <v>20575</v>
      </c>
      <c r="H37015" s="1" t="s">
        <v>30066</v>
      </c>
      <c r="I37015" s="1" t="s">
        <v>17</v>
      </c>
    </row>
    <row r="37016" spans="1:9">
      <c r="A37016" s="2">
        <v>45399.8264583333</v>
      </c>
      <c r="B37016" s="1" t="s">
        <v>39155</v>
      </c>
      <c r="C37016" s="1" t="s">
        <v>12</v>
      </c>
      <c r="G37016" s="1" t="s">
        <v>20575</v>
      </c>
      <c r="H37016" s="1" t="s">
        <v>30066</v>
      </c>
      <c r="I37016" s="1" t="s">
        <v>17</v>
      </c>
    </row>
    <row r="37017" spans="1:9">
      <c r="A37017" s="2">
        <v>45399.819618055597</v>
      </c>
      <c r="B37017" s="1" t="s">
        <v>40315</v>
      </c>
      <c r="C37017" s="1" t="s">
        <v>58</v>
      </c>
      <c r="G37017" s="1" t="s">
        <v>28429</v>
      </c>
      <c r="H37017" s="1" t="s">
        <v>30067</v>
      </c>
      <c r="I37017" s="1" t="s">
        <v>17</v>
      </c>
    </row>
    <row r="37018" spans="1:9">
      <c r="A37018" s="2">
        <v>45399.819606481498</v>
      </c>
      <c r="B37018" s="1" t="s">
        <v>40315</v>
      </c>
      <c r="C37018" s="1" t="s">
        <v>12</v>
      </c>
      <c r="G37018" s="1" t="s">
        <v>28429</v>
      </c>
      <c r="H37018" s="1" t="s">
        <v>30067</v>
      </c>
      <c r="I37018" s="1" t="s">
        <v>17</v>
      </c>
    </row>
    <row r="37019" spans="1:9">
      <c r="A37019" s="2">
        <v>45399.819606481498</v>
      </c>
      <c r="B37019" s="1" t="s">
        <v>40315</v>
      </c>
      <c r="C37019" s="1" t="s">
        <v>18</v>
      </c>
      <c r="G37019" s="1" t="s">
        <v>28429</v>
      </c>
      <c r="H37019" s="1" t="s">
        <v>30067</v>
      </c>
      <c r="I37019" s="1" t="s">
        <v>17</v>
      </c>
    </row>
    <row r="37020" spans="1:9">
      <c r="A37020" s="2">
        <v>45399.819571759297</v>
      </c>
      <c r="B37020" s="1" t="s">
        <v>39881</v>
      </c>
      <c r="C37020" s="1" t="s">
        <v>12</v>
      </c>
      <c r="D37020" s="1" t="s">
        <v>55</v>
      </c>
      <c r="F37020" s="1" t="s">
        <v>14</v>
      </c>
      <c r="G37020" s="1" t="s">
        <v>25515</v>
      </c>
      <c r="H37020" s="1" t="s">
        <v>30068</v>
      </c>
      <c r="I37020" s="1" t="s">
        <v>17</v>
      </c>
    </row>
    <row r="37021" spans="1:9">
      <c r="A37021" s="2">
        <v>45399.819571759297</v>
      </c>
      <c r="B37021" s="1" t="s">
        <v>39881</v>
      </c>
      <c r="C37021" s="1" t="s">
        <v>12</v>
      </c>
      <c r="D37021" s="1" t="s">
        <v>13</v>
      </c>
      <c r="F37021" s="1" t="s">
        <v>14</v>
      </c>
      <c r="G37021" s="1" t="s">
        <v>25515</v>
      </c>
      <c r="H37021" s="1" t="s">
        <v>30068</v>
      </c>
      <c r="I37021" s="1" t="s">
        <v>17</v>
      </c>
    </row>
    <row r="37022" spans="1:9">
      <c r="A37022" s="2">
        <v>45399.8195486111</v>
      </c>
      <c r="B37022" s="1" t="s">
        <v>39736</v>
      </c>
      <c r="C37022" s="1" t="s">
        <v>23</v>
      </c>
      <c r="G37022" s="1" t="s">
        <v>24631</v>
      </c>
      <c r="H37022" s="1" t="s">
        <v>30069</v>
      </c>
      <c r="I37022" s="1" t="s">
        <v>17</v>
      </c>
    </row>
    <row r="37023" spans="1:9">
      <c r="A37023" s="2">
        <v>45399.819525462997</v>
      </c>
      <c r="B37023" s="1" t="s">
        <v>40146</v>
      </c>
      <c r="C37023" s="1" t="s">
        <v>23</v>
      </c>
      <c r="D37023" s="1" t="s">
        <v>24</v>
      </c>
      <c r="F37023" s="1" t="s">
        <v>14</v>
      </c>
      <c r="G37023" s="1" t="s">
        <v>27179</v>
      </c>
      <c r="H37023" s="1" t="s">
        <v>30070</v>
      </c>
      <c r="I37023" s="1" t="s">
        <v>17</v>
      </c>
    </row>
    <row r="37024" spans="1:9">
      <c r="A37024" s="2">
        <v>45399.812650462998</v>
      </c>
      <c r="B37024" s="1" t="s">
        <v>39365</v>
      </c>
      <c r="C37024" s="1" t="s">
        <v>42</v>
      </c>
      <c r="G37024" s="1" t="s">
        <v>22081</v>
      </c>
      <c r="H37024" s="1" t="s">
        <v>30071</v>
      </c>
      <c r="I37024" s="1" t="s">
        <v>17</v>
      </c>
    </row>
    <row r="37025" spans="1:9">
      <c r="A37025" s="2">
        <v>45399.812569444402</v>
      </c>
      <c r="B37025" s="1" t="s">
        <v>40536</v>
      </c>
      <c r="C37025" s="1" t="s">
        <v>42</v>
      </c>
      <c r="G37025" s="1" t="s">
        <v>30072</v>
      </c>
      <c r="H37025" s="1" t="s">
        <v>30073</v>
      </c>
      <c r="I37025" s="1" t="s">
        <v>162</v>
      </c>
    </row>
    <row r="37026" spans="1:9">
      <c r="A37026" s="2">
        <v>45399.805775462999</v>
      </c>
      <c r="B37026" s="1" t="s">
        <v>39765</v>
      </c>
      <c r="C37026" s="1" t="s">
        <v>42</v>
      </c>
      <c r="D37026" s="1" t="s">
        <v>73</v>
      </c>
      <c r="F37026" s="1" t="s">
        <v>14</v>
      </c>
      <c r="G37026" s="1" t="s">
        <v>30074</v>
      </c>
      <c r="H37026" s="1" t="s">
        <v>30075</v>
      </c>
      <c r="I37026" s="1" t="s">
        <v>17</v>
      </c>
    </row>
    <row r="37027" spans="1:9">
      <c r="A37027" s="2">
        <v>45399.805729166699</v>
      </c>
      <c r="B37027" s="1" t="s">
        <v>40375</v>
      </c>
      <c r="C37027" s="1" t="s">
        <v>58</v>
      </c>
      <c r="G37027" s="1" t="s">
        <v>28842</v>
      </c>
      <c r="H37027" s="1" t="s">
        <v>30076</v>
      </c>
      <c r="I37027" s="1" t="s">
        <v>17</v>
      </c>
    </row>
    <row r="37028" spans="1:9">
      <c r="A37028" s="2">
        <v>45399.805694444403</v>
      </c>
      <c r="B37028" s="1" t="s">
        <v>40537</v>
      </c>
      <c r="C37028" s="1" t="s">
        <v>47</v>
      </c>
      <c r="G37028" s="1" t="s">
        <v>30077</v>
      </c>
      <c r="H37028" s="1" t="s">
        <v>30078</v>
      </c>
      <c r="I37028" s="1" t="s">
        <v>17</v>
      </c>
    </row>
    <row r="37029" spans="1:9">
      <c r="A37029" s="2">
        <v>45399.805694444403</v>
      </c>
      <c r="B37029" s="1" t="s">
        <v>40537</v>
      </c>
      <c r="C37029" s="1" t="s">
        <v>403</v>
      </c>
      <c r="G37029" s="1" t="s">
        <v>30077</v>
      </c>
      <c r="H37029" s="1" t="s">
        <v>30078</v>
      </c>
      <c r="I37029" s="1" t="s">
        <v>17</v>
      </c>
    </row>
    <row r="37030" spans="1:9">
      <c r="A37030" s="2">
        <v>45399.805625000001</v>
      </c>
      <c r="B37030" s="1" t="s">
        <v>40538</v>
      </c>
      <c r="C37030" s="1" t="s">
        <v>67</v>
      </c>
      <c r="D37030" s="1" t="s">
        <v>68</v>
      </c>
      <c r="F37030" s="1" t="s">
        <v>14</v>
      </c>
      <c r="G37030" s="1" t="s">
        <v>30079</v>
      </c>
      <c r="H37030" s="1" t="s">
        <v>30080</v>
      </c>
      <c r="I37030" s="1" t="s">
        <v>17</v>
      </c>
    </row>
    <row r="37031" spans="1:9">
      <c r="A37031" s="2">
        <v>45399.798784722203</v>
      </c>
      <c r="B37031" s="1" t="s">
        <v>40539</v>
      </c>
      <c r="C37031" s="1" t="s">
        <v>67</v>
      </c>
      <c r="D37031" s="1" t="s">
        <v>68</v>
      </c>
      <c r="F37031" s="1" t="s">
        <v>14</v>
      </c>
      <c r="G37031" s="1" t="s">
        <v>30081</v>
      </c>
      <c r="H37031" s="1" t="s">
        <v>30082</v>
      </c>
      <c r="I37031" s="1" t="s">
        <v>17</v>
      </c>
    </row>
    <row r="37032" spans="1:9">
      <c r="A37032" s="2">
        <v>45399.798784722203</v>
      </c>
      <c r="B37032" s="1" t="s">
        <v>40539</v>
      </c>
      <c r="C37032" s="1" t="s">
        <v>58</v>
      </c>
      <c r="G37032" s="1" t="s">
        <v>30081</v>
      </c>
      <c r="H37032" s="1" t="s">
        <v>30082</v>
      </c>
      <c r="I37032" s="1" t="s">
        <v>17</v>
      </c>
    </row>
    <row r="37033" spans="1:9">
      <c r="A37033" s="2">
        <v>45399.798784722203</v>
      </c>
      <c r="B37033" s="1" t="s">
        <v>40539</v>
      </c>
      <c r="C37033" s="1" t="s">
        <v>23</v>
      </c>
      <c r="D37033" s="1" t="s">
        <v>24</v>
      </c>
      <c r="F37033" s="1" t="s">
        <v>14</v>
      </c>
      <c r="G37033" s="1" t="s">
        <v>30081</v>
      </c>
      <c r="H37033" s="1" t="s">
        <v>30082</v>
      </c>
      <c r="I37033" s="1" t="s">
        <v>17</v>
      </c>
    </row>
    <row r="37034" spans="1:9">
      <c r="A37034" s="2">
        <v>45399.798773148097</v>
      </c>
      <c r="B37034" s="1" t="s">
        <v>40539</v>
      </c>
      <c r="C37034" s="1" t="s">
        <v>12</v>
      </c>
      <c r="D37034" s="1" t="s">
        <v>29</v>
      </c>
      <c r="F37034" s="1" t="s">
        <v>14</v>
      </c>
      <c r="G37034" s="1" t="s">
        <v>30081</v>
      </c>
      <c r="H37034" s="1" t="s">
        <v>30082</v>
      </c>
      <c r="I37034" s="1" t="s">
        <v>17</v>
      </c>
    </row>
    <row r="37035" spans="1:9">
      <c r="A37035" s="2">
        <v>45399.798715277801</v>
      </c>
      <c r="B37035" s="1" t="s">
        <v>40388</v>
      </c>
      <c r="C37035" s="1" t="s">
        <v>67</v>
      </c>
      <c r="D37035" s="1" t="s">
        <v>68</v>
      </c>
      <c r="F37035" s="1" t="s">
        <v>14</v>
      </c>
      <c r="G37035" s="1" t="s">
        <v>28932</v>
      </c>
      <c r="H37035" s="1" t="s">
        <v>30083</v>
      </c>
      <c r="I37035" s="1" t="s">
        <v>17</v>
      </c>
    </row>
    <row r="37036" spans="1:9">
      <c r="A37036" s="2">
        <v>45399.798715277801</v>
      </c>
      <c r="B37036" s="1" t="s">
        <v>40388</v>
      </c>
      <c r="C37036" s="1" t="s">
        <v>12</v>
      </c>
      <c r="D37036" s="1" t="s">
        <v>29</v>
      </c>
      <c r="F37036" s="1" t="s">
        <v>14</v>
      </c>
      <c r="G37036" s="1" t="s">
        <v>28932</v>
      </c>
      <c r="H37036" s="1" t="s">
        <v>30083</v>
      </c>
      <c r="I37036" s="1" t="s">
        <v>17</v>
      </c>
    </row>
    <row r="37037" spans="1:9">
      <c r="A37037" s="2">
        <v>45399.798715277801</v>
      </c>
      <c r="B37037" s="1" t="s">
        <v>40388</v>
      </c>
      <c r="C37037" s="1" t="s">
        <v>46</v>
      </c>
      <c r="D37037" s="1" t="s">
        <v>617</v>
      </c>
      <c r="F37037" s="1" t="s">
        <v>14</v>
      </c>
      <c r="G37037" s="1" t="s">
        <v>28932</v>
      </c>
      <c r="H37037" s="1" t="s">
        <v>30083</v>
      </c>
      <c r="I37037" s="1" t="s">
        <v>17</v>
      </c>
    </row>
    <row r="37038" spans="1:9">
      <c r="A37038" s="2">
        <v>45399.798692129603</v>
      </c>
      <c r="B37038" s="1" t="s">
        <v>40100</v>
      </c>
      <c r="C37038" s="1" t="s">
        <v>58</v>
      </c>
      <c r="G37038" s="1" t="s">
        <v>26896</v>
      </c>
      <c r="H37038" s="1" t="s">
        <v>30084</v>
      </c>
      <c r="I37038" s="1" t="s">
        <v>17</v>
      </c>
    </row>
    <row r="37039" spans="1:9">
      <c r="A37039" s="2">
        <v>45399.784953703696</v>
      </c>
      <c r="B37039" s="1" t="s">
        <v>39654</v>
      </c>
      <c r="C37039" s="1" t="s">
        <v>12</v>
      </c>
      <c r="G37039" s="1" t="s">
        <v>24119</v>
      </c>
      <c r="H37039" s="1" t="s">
        <v>30085</v>
      </c>
      <c r="I37039" s="1" t="s">
        <v>17</v>
      </c>
    </row>
    <row r="37040" spans="1:9">
      <c r="A37040" s="2">
        <v>45399.784884259301</v>
      </c>
      <c r="B37040" s="1" t="s">
        <v>39071</v>
      </c>
      <c r="C37040" s="1" t="s">
        <v>21</v>
      </c>
      <c r="D37040" s="1" t="s">
        <v>22</v>
      </c>
      <c r="F37040" s="1" t="s">
        <v>14</v>
      </c>
      <c r="G37040" s="1" t="s">
        <v>19968</v>
      </c>
      <c r="H37040" s="1" t="s">
        <v>30086</v>
      </c>
      <c r="I37040" s="1" t="s">
        <v>17</v>
      </c>
    </row>
    <row r="37041" spans="1:9">
      <c r="A37041" s="2">
        <v>45399.784884259301</v>
      </c>
      <c r="B37041" s="1" t="s">
        <v>39071</v>
      </c>
      <c r="C37041" s="1" t="s">
        <v>42</v>
      </c>
      <c r="D37041" s="1" t="s">
        <v>73</v>
      </c>
      <c r="F37041" s="1" t="s">
        <v>14</v>
      </c>
      <c r="G37041" s="1" t="s">
        <v>19968</v>
      </c>
      <c r="H37041" s="1" t="s">
        <v>30086</v>
      </c>
      <c r="I37041" s="1" t="s">
        <v>17</v>
      </c>
    </row>
    <row r="37042" spans="1:9">
      <c r="A37042" s="2">
        <v>45399.770902777796</v>
      </c>
      <c r="B37042" s="1" t="s">
        <v>35699</v>
      </c>
      <c r="C37042" s="1" t="s">
        <v>12</v>
      </c>
      <c r="D37042" s="1" t="s">
        <v>29</v>
      </c>
      <c r="F37042" s="1" t="s">
        <v>14</v>
      </c>
      <c r="G37042" s="1" t="s">
        <v>2732</v>
      </c>
      <c r="H37042" s="1" t="s">
        <v>30087</v>
      </c>
      <c r="I37042" s="1" t="s">
        <v>17</v>
      </c>
    </row>
    <row r="37043" spans="1:9">
      <c r="A37043" s="2">
        <v>45399.770902777796</v>
      </c>
      <c r="B37043" s="1" t="s">
        <v>35699</v>
      </c>
      <c r="C37043" s="1" t="s">
        <v>23</v>
      </c>
      <c r="D37043" s="1" t="s">
        <v>24</v>
      </c>
      <c r="F37043" s="1" t="s">
        <v>14</v>
      </c>
      <c r="G37043" s="1" t="s">
        <v>2732</v>
      </c>
      <c r="H37043" s="1" t="s">
        <v>30087</v>
      </c>
      <c r="I37043" s="1" t="s">
        <v>17</v>
      </c>
    </row>
    <row r="37044" spans="1:9">
      <c r="A37044" s="2">
        <v>45399.764016203699</v>
      </c>
      <c r="B37044" s="1" t="s">
        <v>40302</v>
      </c>
      <c r="C37044" s="1" t="s">
        <v>48</v>
      </c>
      <c r="D37044" s="1" t="s">
        <v>201</v>
      </c>
      <c r="F37044" s="1" t="s">
        <v>14</v>
      </c>
      <c r="G37044" s="1" t="s">
        <v>28363</v>
      </c>
      <c r="H37044" s="1" t="s">
        <v>30088</v>
      </c>
      <c r="I37044" s="1" t="s">
        <v>17</v>
      </c>
    </row>
    <row r="37045" spans="1:9">
      <c r="A37045" s="2">
        <v>45399.764016203699</v>
      </c>
      <c r="B37045" s="1" t="s">
        <v>40302</v>
      </c>
      <c r="C37045" s="1" t="s">
        <v>48</v>
      </c>
      <c r="D37045" s="1" t="s">
        <v>601</v>
      </c>
      <c r="F37045" s="1" t="s">
        <v>14</v>
      </c>
      <c r="G37045" s="1" t="s">
        <v>28363</v>
      </c>
      <c r="H37045" s="1" t="s">
        <v>30088</v>
      </c>
      <c r="I37045" s="1" t="s">
        <v>17</v>
      </c>
    </row>
    <row r="37046" spans="1:9">
      <c r="A37046" s="2">
        <v>45399.763993055603</v>
      </c>
      <c r="B37046" s="1" t="s">
        <v>37297</v>
      </c>
      <c r="C37046" s="1" t="s">
        <v>67</v>
      </c>
      <c r="G37046" s="1" t="s">
        <v>29811</v>
      </c>
      <c r="H37046" s="1" t="s">
        <v>30089</v>
      </c>
      <c r="I37046" s="1" t="s">
        <v>162</v>
      </c>
    </row>
    <row r="37047" spans="1:9">
      <c r="A37047" s="2">
        <v>45399.763993055603</v>
      </c>
      <c r="B37047" s="1" t="s">
        <v>37297</v>
      </c>
      <c r="C37047" s="1" t="s">
        <v>18</v>
      </c>
      <c r="G37047" s="1" t="s">
        <v>29811</v>
      </c>
      <c r="H37047" s="1" t="s">
        <v>30089</v>
      </c>
      <c r="I37047" s="1" t="s">
        <v>17</v>
      </c>
    </row>
    <row r="37048" spans="1:9">
      <c r="A37048" s="2">
        <v>45399.763993055603</v>
      </c>
      <c r="B37048" s="1" t="s">
        <v>37297</v>
      </c>
      <c r="C37048" s="1" t="s">
        <v>42</v>
      </c>
      <c r="G37048" s="1" t="s">
        <v>29811</v>
      </c>
      <c r="H37048" s="1" t="s">
        <v>30089</v>
      </c>
      <c r="I37048" s="1" t="s">
        <v>162</v>
      </c>
    </row>
    <row r="37049" spans="1:9">
      <c r="A37049" s="2">
        <v>45399.757013888899</v>
      </c>
      <c r="B37049" s="1" t="s">
        <v>40540</v>
      </c>
      <c r="C37049" s="1" t="s">
        <v>42</v>
      </c>
      <c r="G37049" s="1" t="s">
        <v>30090</v>
      </c>
      <c r="H37049" s="1" t="s">
        <v>30091</v>
      </c>
      <c r="I37049" s="1" t="s">
        <v>17</v>
      </c>
    </row>
    <row r="37050" spans="1:9">
      <c r="A37050" s="2">
        <v>45399.7500925926</v>
      </c>
      <c r="B37050" s="1" t="s">
        <v>40110</v>
      </c>
      <c r="C37050" s="1" t="s">
        <v>46</v>
      </c>
      <c r="D37050" s="1" t="s">
        <v>7661</v>
      </c>
      <c r="F37050" s="1" t="s">
        <v>14</v>
      </c>
      <c r="G37050" s="1" t="s">
        <v>26955</v>
      </c>
      <c r="H37050" s="1" t="s">
        <v>30092</v>
      </c>
      <c r="I37050" s="1" t="s">
        <v>17</v>
      </c>
    </row>
    <row r="37051" spans="1:9">
      <c r="A37051" s="2">
        <v>45399.750057870398</v>
      </c>
      <c r="B37051" s="1" t="s">
        <v>35577</v>
      </c>
      <c r="C37051" s="1" t="s">
        <v>12</v>
      </c>
      <c r="G37051" s="1" t="s">
        <v>342</v>
      </c>
      <c r="H37051" s="1" t="s">
        <v>30093</v>
      </c>
      <c r="I37051" s="1" t="s">
        <v>17</v>
      </c>
    </row>
    <row r="37052" spans="1:9">
      <c r="A37052" s="2">
        <v>45399.743136574099</v>
      </c>
      <c r="B37052" s="1" t="s">
        <v>40215</v>
      </c>
      <c r="C37052" s="1" t="s">
        <v>23</v>
      </c>
      <c r="D37052" s="1" t="s">
        <v>24</v>
      </c>
      <c r="F37052" s="1" t="s">
        <v>14</v>
      </c>
      <c r="G37052" s="1" t="s">
        <v>27720</v>
      </c>
      <c r="H37052" s="1" t="s">
        <v>30094</v>
      </c>
      <c r="I37052" s="1" t="s">
        <v>17</v>
      </c>
    </row>
    <row r="37053" spans="1:9">
      <c r="A37053" s="2">
        <v>45399.743136574099</v>
      </c>
      <c r="B37053" s="1" t="s">
        <v>40215</v>
      </c>
      <c r="C37053" s="1" t="s">
        <v>21</v>
      </c>
      <c r="D37053" s="1" t="s">
        <v>22</v>
      </c>
      <c r="F37053" s="1" t="s">
        <v>14</v>
      </c>
      <c r="G37053" s="1" t="s">
        <v>27720</v>
      </c>
      <c r="H37053" s="1" t="s">
        <v>30094</v>
      </c>
      <c r="I37053" s="1" t="s">
        <v>17</v>
      </c>
    </row>
    <row r="37054" spans="1:9">
      <c r="A37054" s="2">
        <v>45399.743125000001</v>
      </c>
      <c r="B37054" s="1" t="s">
        <v>40215</v>
      </c>
      <c r="C37054" s="1" t="s">
        <v>12</v>
      </c>
      <c r="D37054" s="1" t="s">
        <v>94</v>
      </c>
      <c r="F37054" s="1" t="s">
        <v>14</v>
      </c>
      <c r="G37054" s="1" t="s">
        <v>27720</v>
      </c>
      <c r="H37054" s="1" t="s">
        <v>30094</v>
      </c>
      <c r="I37054" s="1" t="s">
        <v>17</v>
      </c>
    </row>
    <row r="37055" spans="1:9">
      <c r="A37055" s="2">
        <v>45399.743125000001</v>
      </c>
      <c r="B37055" s="1" t="s">
        <v>40215</v>
      </c>
      <c r="C37055" s="1" t="s">
        <v>12</v>
      </c>
      <c r="D37055" s="1" t="s">
        <v>55</v>
      </c>
      <c r="F37055" s="1" t="s">
        <v>14</v>
      </c>
      <c r="G37055" s="1" t="s">
        <v>27720</v>
      </c>
      <c r="H37055" s="1" t="s">
        <v>30094</v>
      </c>
      <c r="I37055" s="1" t="s">
        <v>17</v>
      </c>
    </row>
    <row r="37056" spans="1:9">
      <c r="A37056" s="2">
        <v>45399.736284722203</v>
      </c>
      <c r="B37056" s="1" t="s">
        <v>36233</v>
      </c>
      <c r="C37056" s="1" t="s">
        <v>42</v>
      </c>
      <c r="G37056" s="1" t="s">
        <v>14702</v>
      </c>
      <c r="H37056" s="1" t="s">
        <v>30095</v>
      </c>
      <c r="I37056" s="1" t="s">
        <v>17</v>
      </c>
    </row>
    <row r="37057" spans="1:9">
      <c r="A37057" s="2">
        <v>45399.736273148097</v>
      </c>
      <c r="B37057" s="1" t="s">
        <v>40541</v>
      </c>
      <c r="C37057" s="1" t="s">
        <v>58</v>
      </c>
      <c r="G37057" s="1" t="s">
        <v>30096</v>
      </c>
      <c r="H37057" s="1" t="s">
        <v>30097</v>
      </c>
      <c r="I37057" s="1" t="s">
        <v>17</v>
      </c>
    </row>
    <row r="37058" spans="1:9">
      <c r="A37058" s="2">
        <v>45399.736226851899</v>
      </c>
      <c r="B37058" s="1" t="s">
        <v>39368</v>
      </c>
      <c r="C37058" s="1" t="s">
        <v>12</v>
      </c>
      <c r="G37058" s="1" t="s">
        <v>22093</v>
      </c>
      <c r="H37058" s="1" t="s">
        <v>30098</v>
      </c>
      <c r="I37058" s="1" t="s">
        <v>17</v>
      </c>
    </row>
    <row r="37059" spans="1:9">
      <c r="A37059" s="2">
        <v>45399.729317129597</v>
      </c>
      <c r="B37059" s="1" t="s">
        <v>39936</v>
      </c>
      <c r="C37059" s="1" t="s">
        <v>23</v>
      </c>
      <c r="D37059" s="1" t="s">
        <v>24</v>
      </c>
      <c r="F37059" s="1" t="s">
        <v>14</v>
      </c>
      <c r="G37059" s="1" t="s">
        <v>25872</v>
      </c>
      <c r="H37059" s="1" t="s">
        <v>30099</v>
      </c>
      <c r="I37059" s="1" t="s">
        <v>17</v>
      </c>
    </row>
    <row r="37060" spans="1:9">
      <c r="A37060" s="2">
        <v>45399.729317129597</v>
      </c>
      <c r="B37060" s="1" t="s">
        <v>39936</v>
      </c>
      <c r="C37060" s="1" t="s">
        <v>18</v>
      </c>
      <c r="G37060" s="1" t="s">
        <v>25872</v>
      </c>
      <c r="H37060" s="1" t="s">
        <v>30099</v>
      </c>
      <c r="I37060" s="1" t="s">
        <v>17</v>
      </c>
    </row>
    <row r="37061" spans="1:9">
      <c r="A37061" s="2">
        <v>45399.729282407403</v>
      </c>
      <c r="B37061" s="1" t="s">
        <v>35887</v>
      </c>
      <c r="C37061" s="1" t="s">
        <v>42</v>
      </c>
      <c r="D37061" s="1" t="s">
        <v>73</v>
      </c>
      <c r="F37061" s="1" t="s">
        <v>14</v>
      </c>
      <c r="G37061" s="1" t="s">
        <v>21351</v>
      </c>
      <c r="H37061" s="1" t="s">
        <v>30100</v>
      </c>
      <c r="I37061" s="1" t="s">
        <v>17</v>
      </c>
    </row>
    <row r="37062" spans="1:9">
      <c r="A37062" s="2">
        <v>45399.729247685202</v>
      </c>
      <c r="B37062" s="1" t="s">
        <v>38806</v>
      </c>
      <c r="C37062" s="1" t="s">
        <v>23</v>
      </c>
      <c r="D37062" s="1" t="s">
        <v>4397</v>
      </c>
      <c r="F37062" s="1" t="s">
        <v>14</v>
      </c>
      <c r="G37062" s="1" t="s">
        <v>25729</v>
      </c>
      <c r="H37062" s="1" t="s">
        <v>30101</v>
      </c>
      <c r="I37062" s="1" t="s">
        <v>17</v>
      </c>
    </row>
    <row r="37063" spans="1:9">
      <c r="A37063" s="2">
        <v>45399.729247685202</v>
      </c>
      <c r="B37063" s="1" t="s">
        <v>38806</v>
      </c>
      <c r="C37063" s="1" t="s">
        <v>12</v>
      </c>
      <c r="D37063" s="1" t="s">
        <v>29</v>
      </c>
      <c r="F37063" s="1" t="s">
        <v>14</v>
      </c>
      <c r="G37063" s="1" t="s">
        <v>25729</v>
      </c>
      <c r="H37063" s="1" t="s">
        <v>30101</v>
      </c>
      <c r="I37063" s="1" t="s">
        <v>17</v>
      </c>
    </row>
    <row r="37064" spans="1:9">
      <c r="A37064" s="2">
        <v>45399.722337963001</v>
      </c>
      <c r="B37064" s="1" t="s">
        <v>40424</v>
      </c>
      <c r="C37064" s="1" t="s">
        <v>23</v>
      </c>
      <c r="G37064" s="1" t="s">
        <v>29215</v>
      </c>
      <c r="H37064" s="1" t="s">
        <v>30102</v>
      </c>
      <c r="I37064" s="1" t="s">
        <v>17</v>
      </c>
    </row>
    <row r="37065" spans="1:9">
      <c r="A37065" s="2">
        <v>45399.708668981497</v>
      </c>
      <c r="B37065" s="1" t="s">
        <v>38248</v>
      </c>
      <c r="C37065" s="1" t="s">
        <v>42</v>
      </c>
      <c r="G37065" s="1" t="s">
        <v>28415</v>
      </c>
      <c r="H37065" s="1" t="s">
        <v>30103</v>
      </c>
      <c r="I37065" s="1" t="s">
        <v>17</v>
      </c>
    </row>
    <row r="37066" spans="1:9">
      <c r="A37066" s="2">
        <v>45399.708472222199</v>
      </c>
      <c r="B37066" s="1" t="s">
        <v>40339</v>
      </c>
      <c r="C37066" s="1" t="s">
        <v>58</v>
      </c>
      <c r="G37066" s="1" t="s">
        <v>28590</v>
      </c>
      <c r="H37066" s="1" t="s">
        <v>30104</v>
      </c>
      <c r="I37066" s="1" t="s">
        <v>17</v>
      </c>
    </row>
    <row r="37067" spans="1:9">
      <c r="A37067" s="2">
        <v>45399.687627314801</v>
      </c>
      <c r="B37067" s="1" t="s">
        <v>39608</v>
      </c>
      <c r="C37067" s="1" t="s">
        <v>58</v>
      </c>
      <c r="G37067" s="1" t="s">
        <v>23812</v>
      </c>
      <c r="H37067" s="1" t="s">
        <v>30105</v>
      </c>
      <c r="I37067" s="1" t="s">
        <v>17</v>
      </c>
    </row>
    <row r="37068" spans="1:9">
      <c r="A37068" s="2">
        <v>45399.680648148104</v>
      </c>
      <c r="B37068" s="1" t="s">
        <v>39788</v>
      </c>
      <c r="C37068" s="1" t="s">
        <v>42</v>
      </c>
      <c r="D37068" s="1" t="s">
        <v>73</v>
      </c>
      <c r="F37068" s="1" t="s">
        <v>14</v>
      </c>
      <c r="G37068" s="1" t="s">
        <v>24945</v>
      </c>
      <c r="H37068" s="1" t="s">
        <v>30106</v>
      </c>
      <c r="I37068" s="1" t="s">
        <v>17</v>
      </c>
    </row>
    <row r="37069" spans="1:9">
      <c r="A37069" s="2">
        <v>45399.6320949074</v>
      </c>
      <c r="B37069" s="1" t="s">
        <v>40542</v>
      </c>
      <c r="C37069" s="1" t="s">
        <v>42</v>
      </c>
      <c r="D37069" s="1" t="s">
        <v>73</v>
      </c>
      <c r="F37069" s="1" t="s">
        <v>14</v>
      </c>
      <c r="G37069" s="1" t="s">
        <v>30107</v>
      </c>
      <c r="H37069" s="1" t="s">
        <v>30108</v>
      </c>
      <c r="I37069" s="1" t="s">
        <v>17</v>
      </c>
    </row>
    <row r="37070" spans="1:9">
      <c r="A37070" s="2">
        <v>45399.6320949074</v>
      </c>
      <c r="B37070" s="1" t="s">
        <v>40542</v>
      </c>
      <c r="C37070" s="1" t="s">
        <v>12</v>
      </c>
      <c r="D37070" s="1" t="s">
        <v>55</v>
      </c>
      <c r="F37070" s="1" t="s">
        <v>14</v>
      </c>
      <c r="G37070" s="1" t="s">
        <v>30107</v>
      </c>
      <c r="H37070" s="1" t="s">
        <v>30108</v>
      </c>
      <c r="I37070" s="1" t="s">
        <v>17</v>
      </c>
    </row>
    <row r="37071" spans="1:9">
      <c r="A37071" s="2">
        <v>45399.632071759297</v>
      </c>
      <c r="B37071" s="1" t="s">
        <v>36068</v>
      </c>
      <c r="C37071" s="1" t="s">
        <v>58</v>
      </c>
      <c r="G37071" s="1" t="s">
        <v>28875</v>
      </c>
      <c r="H37071" s="1" t="s">
        <v>30109</v>
      </c>
      <c r="I37071" s="1" t="s">
        <v>17</v>
      </c>
    </row>
    <row r="37072" spans="1:9">
      <c r="A37072" s="2">
        <v>45399.632060185198</v>
      </c>
      <c r="B37072" s="1" t="s">
        <v>36068</v>
      </c>
      <c r="C37072" s="1" t="s">
        <v>50</v>
      </c>
      <c r="D37072" s="1" t="s">
        <v>287</v>
      </c>
      <c r="F37072" s="1" t="s">
        <v>14</v>
      </c>
      <c r="G37072" s="1" t="s">
        <v>28875</v>
      </c>
      <c r="H37072" s="1" t="s">
        <v>30109</v>
      </c>
      <c r="I37072" s="1" t="s">
        <v>17</v>
      </c>
    </row>
    <row r="37073" spans="1:9">
      <c r="A37073" s="2">
        <v>45399.625162037002</v>
      </c>
      <c r="B37073" s="1" t="s">
        <v>37480</v>
      </c>
      <c r="C37073" s="1" t="s">
        <v>23</v>
      </c>
      <c r="D37073" s="1" t="s">
        <v>24</v>
      </c>
      <c r="F37073" s="1" t="s">
        <v>14</v>
      </c>
      <c r="G37073" s="1" t="s">
        <v>30110</v>
      </c>
      <c r="H37073" s="1" t="s">
        <v>30111</v>
      </c>
      <c r="I37073" s="1" t="s">
        <v>17</v>
      </c>
    </row>
    <row r="37074" spans="1:9">
      <c r="A37074" s="2">
        <v>45399.611284722203</v>
      </c>
      <c r="B37074" s="1" t="s">
        <v>36350</v>
      </c>
      <c r="C37074" s="1" t="s">
        <v>42</v>
      </c>
      <c r="G37074" s="1" t="s">
        <v>25082</v>
      </c>
      <c r="H37074" s="1" t="s">
        <v>30112</v>
      </c>
      <c r="I37074" s="1" t="s">
        <v>17</v>
      </c>
    </row>
    <row r="37075" spans="1:9">
      <c r="A37075" s="2">
        <v>45399.611273148097</v>
      </c>
      <c r="B37075" s="1" t="s">
        <v>39448</v>
      </c>
      <c r="C37075" s="1" t="s">
        <v>67</v>
      </c>
      <c r="D37075" s="1" t="s">
        <v>68</v>
      </c>
      <c r="F37075" s="1" t="s">
        <v>14</v>
      </c>
      <c r="G37075" s="1" t="s">
        <v>22680</v>
      </c>
      <c r="H37075" s="1" t="s">
        <v>30113</v>
      </c>
      <c r="I37075" s="1" t="s">
        <v>17</v>
      </c>
    </row>
    <row r="37076" spans="1:9">
      <c r="A37076" s="2">
        <v>45399.611203703702</v>
      </c>
      <c r="B37076" s="1" t="s">
        <v>39469</v>
      </c>
      <c r="C37076" s="1" t="s">
        <v>21</v>
      </c>
      <c r="D37076" s="1" t="s">
        <v>22</v>
      </c>
      <c r="F37076" s="1" t="s">
        <v>14</v>
      </c>
      <c r="G37076" s="1" t="s">
        <v>22847</v>
      </c>
      <c r="H37076" s="1" t="s">
        <v>30114</v>
      </c>
      <c r="I37076" s="1" t="s">
        <v>17</v>
      </c>
    </row>
    <row r="37077" spans="1:9">
      <c r="A37077" s="2">
        <v>45399.611192129603</v>
      </c>
      <c r="B37077" s="1" t="s">
        <v>39469</v>
      </c>
      <c r="C37077" s="1" t="s">
        <v>21</v>
      </c>
      <c r="D37077" s="1" t="s">
        <v>9400</v>
      </c>
      <c r="F37077" s="1" t="s">
        <v>14</v>
      </c>
      <c r="G37077" s="1" t="s">
        <v>22847</v>
      </c>
      <c r="H37077" s="1" t="s">
        <v>30114</v>
      </c>
      <c r="I37077" s="1" t="s">
        <v>17</v>
      </c>
    </row>
    <row r="37078" spans="1:9">
      <c r="A37078" s="2">
        <v>45399.590416666702</v>
      </c>
      <c r="B37078" s="1" t="s">
        <v>40026</v>
      </c>
      <c r="C37078" s="1" t="s">
        <v>58</v>
      </c>
      <c r="G37078" s="1" t="s">
        <v>26432</v>
      </c>
      <c r="H37078" s="1" t="s">
        <v>30115</v>
      </c>
      <c r="I37078" s="1" t="s">
        <v>17</v>
      </c>
    </row>
    <row r="37079" spans="1:9">
      <c r="A37079" s="2">
        <v>45399.590370370403</v>
      </c>
      <c r="B37079" s="1" t="s">
        <v>40462</v>
      </c>
      <c r="C37079" s="1" t="s">
        <v>23</v>
      </c>
      <c r="G37079" s="1" t="s">
        <v>29505</v>
      </c>
      <c r="H37079" s="1" t="s">
        <v>30116</v>
      </c>
      <c r="I37079" s="1" t="s">
        <v>17</v>
      </c>
    </row>
    <row r="37080" spans="1:9">
      <c r="A37080" s="2">
        <v>45399.590370370403</v>
      </c>
      <c r="B37080" s="1" t="s">
        <v>40462</v>
      </c>
      <c r="C37080" s="1" t="s">
        <v>58</v>
      </c>
      <c r="G37080" s="1" t="s">
        <v>29505</v>
      </c>
      <c r="H37080" s="1" t="s">
        <v>30116</v>
      </c>
      <c r="I37080" s="1" t="s">
        <v>17</v>
      </c>
    </row>
    <row r="37081" spans="1:9">
      <c r="A37081" s="2">
        <v>45399.5765046296</v>
      </c>
      <c r="B37081" s="1" t="s">
        <v>40013</v>
      </c>
      <c r="C37081" s="1" t="s">
        <v>42</v>
      </c>
      <c r="G37081" s="1" t="s">
        <v>26367</v>
      </c>
      <c r="H37081" s="1" t="s">
        <v>30117</v>
      </c>
      <c r="I37081" s="1" t="s">
        <v>17</v>
      </c>
    </row>
    <row r="37082" spans="1:9">
      <c r="A37082" s="2">
        <v>45399.562650462998</v>
      </c>
      <c r="B37082" s="1" t="s">
        <v>35757</v>
      </c>
      <c r="C37082" s="1" t="s">
        <v>12</v>
      </c>
      <c r="D37082" s="1" t="s">
        <v>29</v>
      </c>
      <c r="F37082" s="1" t="s">
        <v>14</v>
      </c>
      <c r="G37082" s="1" t="s">
        <v>25160</v>
      </c>
      <c r="H37082" s="1" t="s">
        <v>30118</v>
      </c>
      <c r="I37082" s="1" t="s">
        <v>17</v>
      </c>
    </row>
    <row r="37083" spans="1:9">
      <c r="A37083" s="2">
        <v>45399.562615740702</v>
      </c>
      <c r="B37083" s="1" t="s">
        <v>37992</v>
      </c>
      <c r="C37083" s="1" t="s">
        <v>42</v>
      </c>
      <c r="G37083" s="1" t="s">
        <v>12594</v>
      </c>
      <c r="H37083" s="1" t="s">
        <v>30119</v>
      </c>
      <c r="I37083" s="1" t="s">
        <v>17</v>
      </c>
    </row>
    <row r="37084" spans="1:9">
      <c r="A37084" s="2">
        <v>45399.555729166699</v>
      </c>
      <c r="B37084" s="1" t="s">
        <v>40543</v>
      </c>
      <c r="C37084" s="1" t="s">
        <v>67</v>
      </c>
      <c r="D37084" s="1" t="s">
        <v>68</v>
      </c>
      <c r="F37084" s="1" t="s">
        <v>14</v>
      </c>
      <c r="G37084" s="1" t="s">
        <v>30120</v>
      </c>
      <c r="H37084" s="1" t="s">
        <v>30121</v>
      </c>
      <c r="I37084" s="1" t="s">
        <v>17</v>
      </c>
    </row>
    <row r="37085" spans="1:9">
      <c r="A37085" s="2">
        <v>45399.555671296301</v>
      </c>
      <c r="B37085" s="1" t="s">
        <v>39246</v>
      </c>
      <c r="C37085" s="1" t="s">
        <v>272</v>
      </c>
      <c r="G37085" s="1" t="s">
        <v>21262</v>
      </c>
      <c r="H37085" s="1" t="s">
        <v>30122</v>
      </c>
      <c r="I37085" s="1" t="s">
        <v>17</v>
      </c>
    </row>
    <row r="37086" spans="1:9">
      <c r="A37086" s="2">
        <v>45399.555671296301</v>
      </c>
      <c r="B37086" s="1" t="s">
        <v>39246</v>
      </c>
      <c r="C37086" s="1" t="s">
        <v>12</v>
      </c>
      <c r="D37086" s="1" t="s">
        <v>13</v>
      </c>
      <c r="F37086" s="1" t="s">
        <v>14</v>
      </c>
      <c r="G37086" s="1" t="s">
        <v>21262</v>
      </c>
      <c r="H37086" s="1" t="s">
        <v>30122</v>
      </c>
      <c r="I37086" s="1" t="s">
        <v>17</v>
      </c>
    </row>
    <row r="37087" spans="1:9">
      <c r="A37087" s="2">
        <v>45399.555671296301</v>
      </c>
      <c r="B37087" s="1" t="s">
        <v>39246</v>
      </c>
      <c r="C37087" s="1" t="s">
        <v>50</v>
      </c>
      <c r="G37087" s="1" t="s">
        <v>21262</v>
      </c>
      <c r="H37087" s="1" t="s">
        <v>30122</v>
      </c>
      <c r="I37087" s="1" t="s">
        <v>17</v>
      </c>
    </row>
    <row r="37088" spans="1:9">
      <c r="A37088" s="2">
        <v>45399.555671296301</v>
      </c>
      <c r="B37088" s="1" t="s">
        <v>39246</v>
      </c>
      <c r="C37088" s="1" t="s">
        <v>23</v>
      </c>
      <c r="G37088" s="1" t="s">
        <v>21262</v>
      </c>
      <c r="H37088" s="1" t="s">
        <v>30122</v>
      </c>
      <c r="I37088" s="1" t="s">
        <v>17</v>
      </c>
    </row>
    <row r="37089" spans="1:9">
      <c r="A37089" s="2">
        <v>45399.548784722203</v>
      </c>
      <c r="B37089" s="1" t="s">
        <v>39966</v>
      </c>
      <c r="C37089" s="1" t="s">
        <v>18</v>
      </c>
      <c r="G37089" s="1" t="s">
        <v>30123</v>
      </c>
      <c r="H37089" s="1" t="s">
        <v>30124</v>
      </c>
      <c r="I37089" s="1" t="s">
        <v>17</v>
      </c>
    </row>
    <row r="37090" spans="1:9">
      <c r="A37090" s="2">
        <v>45399.548750000002</v>
      </c>
      <c r="B37090" s="1" t="s">
        <v>38319</v>
      </c>
      <c r="C37090" s="1" t="s">
        <v>12</v>
      </c>
      <c r="D37090" s="1" t="s">
        <v>29</v>
      </c>
      <c r="F37090" s="1" t="s">
        <v>14</v>
      </c>
      <c r="G37090" s="1" t="s">
        <v>25406</v>
      </c>
      <c r="H37090" s="1" t="s">
        <v>30125</v>
      </c>
      <c r="I37090" s="1" t="s">
        <v>17</v>
      </c>
    </row>
    <row r="37091" spans="1:9">
      <c r="A37091" s="2">
        <v>45399.5418055556</v>
      </c>
      <c r="B37091" s="1" t="s">
        <v>40544</v>
      </c>
      <c r="C37091" s="1" t="s">
        <v>23</v>
      </c>
      <c r="G37091" s="1" t="s">
        <v>30126</v>
      </c>
      <c r="H37091" s="1" t="s">
        <v>30127</v>
      </c>
      <c r="I37091" s="1" t="s">
        <v>17</v>
      </c>
    </row>
    <row r="37092" spans="1:9">
      <c r="A37092" s="2">
        <v>45399.5418055556</v>
      </c>
      <c r="B37092" s="1" t="s">
        <v>40544</v>
      </c>
      <c r="C37092" s="1" t="s">
        <v>12</v>
      </c>
      <c r="D37092" s="1" t="s">
        <v>29</v>
      </c>
      <c r="F37092" s="1" t="s">
        <v>14</v>
      </c>
      <c r="G37092" s="1" t="s">
        <v>30126</v>
      </c>
      <c r="H37092" s="1" t="s">
        <v>30127</v>
      </c>
      <c r="I37092" s="1" t="s">
        <v>17</v>
      </c>
    </row>
    <row r="37093" spans="1:9">
      <c r="A37093" s="2">
        <v>45399.541793981502</v>
      </c>
      <c r="B37093" s="1" t="s">
        <v>39470</v>
      </c>
      <c r="C37093" s="1" t="s">
        <v>42</v>
      </c>
      <c r="D37093" s="1" t="s">
        <v>73</v>
      </c>
      <c r="F37093" s="1" t="s">
        <v>14</v>
      </c>
      <c r="G37093" s="1" t="s">
        <v>22849</v>
      </c>
      <c r="H37093" s="1" t="s">
        <v>30128</v>
      </c>
      <c r="I37093" s="1" t="s">
        <v>17</v>
      </c>
    </row>
    <row r="37094" spans="1:9">
      <c r="A37094" s="2">
        <v>45399.527928240699</v>
      </c>
      <c r="B37094" s="1" t="s">
        <v>40545</v>
      </c>
      <c r="C37094" s="1" t="s">
        <v>58</v>
      </c>
      <c r="G37094" s="1" t="s">
        <v>30129</v>
      </c>
      <c r="H37094" s="1" t="s">
        <v>30130</v>
      </c>
      <c r="I37094" s="1" t="s">
        <v>17</v>
      </c>
    </row>
    <row r="37095" spans="1:9">
      <c r="A37095" s="2">
        <v>45399.527928240699</v>
      </c>
      <c r="B37095" s="1" t="s">
        <v>40545</v>
      </c>
      <c r="C37095" s="1" t="s">
        <v>12</v>
      </c>
      <c r="G37095" s="1" t="s">
        <v>30129</v>
      </c>
      <c r="H37095" s="1" t="s">
        <v>30130</v>
      </c>
      <c r="I37095" s="1" t="s">
        <v>17</v>
      </c>
    </row>
    <row r="37096" spans="1:9">
      <c r="A37096" s="2">
        <v>45399.527847222198</v>
      </c>
      <c r="B37096" s="1" t="s">
        <v>35705</v>
      </c>
      <c r="C37096" s="1" t="s">
        <v>23</v>
      </c>
      <c r="G37096" s="1" t="s">
        <v>23186</v>
      </c>
      <c r="H37096" s="1" t="s">
        <v>30131</v>
      </c>
      <c r="I37096" s="1" t="s">
        <v>17</v>
      </c>
    </row>
    <row r="37097" spans="1:9">
      <c r="A37097" s="2">
        <v>45399.527847222198</v>
      </c>
      <c r="B37097" s="1" t="s">
        <v>35705</v>
      </c>
      <c r="C37097" s="1" t="s">
        <v>47</v>
      </c>
      <c r="G37097" s="1" t="s">
        <v>23186</v>
      </c>
      <c r="H37097" s="1" t="s">
        <v>30131</v>
      </c>
      <c r="I37097" s="1" t="s">
        <v>17</v>
      </c>
    </row>
    <row r="37098" spans="1:9">
      <c r="A37098" s="2">
        <v>45399.520925925899</v>
      </c>
      <c r="B37098" s="1" t="s">
        <v>39919</v>
      </c>
      <c r="C37098" s="1" t="s">
        <v>12</v>
      </c>
      <c r="G37098" s="1" t="s">
        <v>25767</v>
      </c>
      <c r="H37098" s="1" t="s">
        <v>30132</v>
      </c>
      <c r="I37098" s="1" t="s">
        <v>17</v>
      </c>
    </row>
    <row r="37099" spans="1:9">
      <c r="A37099" s="2">
        <v>45399.514039351903</v>
      </c>
      <c r="B37099" s="1" t="s">
        <v>40379</v>
      </c>
      <c r="C37099" s="1" t="s">
        <v>12</v>
      </c>
      <c r="D37099" s="1" t="s">
        <v>32</v>
      </c>
      <c r="F37099" s="1" t="s">
        <v>14</v>
      </c>
      <c r="G37099" s="1" t="s">
        <v>28859</v>
      </c>
      <c r="H37099" s="1" t="s">
        <v>30133</v>
      </c>
      <c r="I37099" s="1" t="s">
        <v>17</v>
      </c>
    </row>
    <row r="37100" spans="1:9">
      <c r="A37100" s="2">
        <v>45399.513969907399</v>
      </c>
      <c r="B37100" s="1" t="s">
        <v>36261</v>
      </c>
      <c r="C37100" s="1" t="s">
        <v>50</v>
      </c>
      <c r="G37100" s="1" t="s">
        <v>27347</v>
      </c>
      <c r="H37100" s="1" t="s">
        <v>30134</v>
      </c>
      <c r="I37100" s="1" t="s">
        <v>17</v>
      </c>
    </row>
    <row r="37101" spans="1:9">
      <c r="A37101" s="2">
        <v>45399.500185185199</v>
      </c>
      <c r="B37101" s="1" t="s">
        <v>40445</v>
      </c>
      <c r="C37101" s="1" t="s">
        <v>46</v>
      </c>
      <c r="G37101" s="1" t="s">
        <v>29377</v>
      </c>
      <c r="H37101" s="1" t="s">
        <v>30135</v>
      </c>
      <c r="I37101" s="1" t="s">
        <v>17</v>
      </c>
    </row>
    <row r="37102" spans="1:9">
      <c r="A37102" s="2">
        <v>45399.500185185199</v>
      </c>
      <c r="B37102" s="1" t="s">
        <v>40445</v>
      </c>
      <c r="C37102" s="1" t="s">
        <v>47</v>
      </c>
      <c r="G37102" s="1" t="s">
        <v>29377</v>
      </c>
      <c r="H37102" s="1" t="s">
        <v>30135</v>
      </c>
      <c r="I37102" s="1" t="s">
        <v>17</v>
      </c>
    </row>
    <row r="37103" spans="1:9">
      <c r="A37103" s="2">
        <v>45399.500185185199</v>
      </c>
      <c r="B37103" s="1" t="s">
        <v>40445</v>
      </c>
      <c r="C37103" s="1" t="s">
        <v>42</v>
      </c>
      <c r="G37103" s="1" t="s">
        <v>29377</v>
      </c>
      <c r="H37103" s="1" t="s">
        <v>30135</v>
      </c>
      <c r="I37103" s="1" t="s">
        <v>17</v>
      </c>
    </row>
    <row r="37104" spans="1:9">
      <c r="A37104" s="2">
        <v>45399.500185185199</v>
      </c>
      <c r="B37104" s="1" t="s">
        <v>40445</v>
      </c>
      <c r="C37104" s="1" t="s">
        <v>12</v>
      </c>
      <c r="G37104" s="1" t="s">
        <v>29377</v>
      </c>
      <c r="H37104" s="1" t="s">
        <v>30135</v>
      </c>
      <c r="I37104" s="1" t="s">
        <v>17</v>
      </c>
    </row>
    <row r="37105" spans="1:9">
      <c r="A37105" s="2">
        <v>45399.500127314801</v>
      </c>
      <c r="B37105" s="1" t="s">
        <v>37649</v>
      </c>
      <c r="C37105" s="1" t="s">
        <v>67</v>
      </c>
      <c r="G37105" s="1" t="s">
        <v>15354</v>
      </c>
      <c r="H37105" s="1" t="s">
        <v>30136</v>
      </c>
      <c r="I37105" s="1" t="s">
        <v>17</v>
      </c>
    </row>
    <row r="37106" spans="1:9">
      <c r="A37106" s="2">
        <v>45399.500127314801</v>
      </c>
      <c r="B37106" s="1" t="s">
        <v>37649</v>
      </c>
      <c r="C37106" s="1" t="s">
        <v>42</v>
      </c>
      <c r="D37106" s="1" t="s">
        <v>73</v>
      </c>
      <c r="F37106" s="1" t="s">
        <v>14</v>
      </c>
      <c r="G37106" s="1" t="s">
        <v>15354</v>
      </c>
      <c r="H37106" s="1" t="s">
        <v>30136</v>
      </c>
      <c r="I37106" s="1" t="s">
        <v>17</v>
      </c>
    </row>
    <row r="37107" spans="1:9">
      <c r="A37107" s="2">
        <v>45399.500127314801</v>
      </c>
      <c r="B37107" s="1" t="s">
        <v>37649</v>
      </c>
      <c r="C37107" s="1" t="s">
        <v>12</v>
      </c>
      <c r="G37107" s="1" t="s">
        <v>15354</v>
      </c>
      <c r="H37107" s="1" t="s">
        <v>30136</v>
      </c>
      <c r="I37107" s="1" t="s">
        <v>17</v>
      </c>
    </row>
    <row r="37108" spans="1:9">
      <c r="A37108" s="2">
        <v>45399.479270833297</v>
      </c>
      <c r="B37108" s="1" t="s">
        <v>35820</v>
      </c>
      <c r="C37108" s="1" t="s">
        <v>67</v>
      </c>
      <c r="G37108" s="1" t="s">
        <v>9409</v>
      </c>
      <c r="H37108" s="1" t="s">
        <v>30137</v>
      </c>
      <c r="I37108" s="1" t="s">
        <v>17</v>
      </c>
    </row>
    <row r="37109" spans="1:9">
      <c r="A37109" s="2">
        <v>45399.472337963001</v>
      </c>
      <c r="B37109" s="1" t="s">
        <v>40337</v>
      </c>
      <c r="C37109" s="1" t="s">
        <v>21</v>
      </c>
      <c r="D37109" s="1" t="s">
        <v>1073</v>
      </c>
      <c r="F37109" s="1" t="s">
        <v>14</v>
      </c>
      <c r="G37109" s="1" t="s">
        <v>28575</v>
      </c>
      <c r="H37109" s="1" t="s">
        <v>30138</v>
      </c>
      <c r="I37109" s="1" t="s">
        <v>17</v>
      </c>
    </row>
    <row r="37110" spans="1:9">
      <c r="A37110" s="2">
        <v>45399.465358796297</v>
      </c>
      <c r="B37110" s="1" t="s">
        <v>39708</v>
      </c>
      <c r="C37110" s="1" t="s">
        <v>12</v>
      </c>
      <c r="G37110" s="1" t="s">
        <v>24462</v>
      </c>
      <c r="H37110" s="1" t="s">
        <v>30139</v>
      </c>
      <c r="I37110" s="1" t="s">
        <v>17</v>
      </c>
    </row>
    <row r="37111" spans="1:9">
      <c r="A37111" s="2">
        <v>45399.458437499998</v>
      </c>
      <c r="B37111" s="1" t="s">
        <v>36306</v>
      </c>
      <c r="C37111" s="1" t="s">
        <v>58</v>
      </c>
      <c r="G37111" s="1" t="s">
        <v>24465</v>
      </c>
      <c r="H37111" s="1" t="s">
        <v>30140</v>
      </c>
      <c r="I37111" s="1" t="s">
        <v>17</v>
      </c>
    </row>
    <row r="37112" spans="1:9">
      <c r="A37112" s="2">
        <v>45399.444525462997</v>
      </c>
      <c r="B37112" s="1" t="s">
        <v>40228</v>
      </c>
      <c r="C37112" s="1" t="s">
        <v>46</v>
      </c>
      <c r="D37112" s="1" t="s">
        <v>617</v>
      </c>
      <c r="F37112" s="1" t="s">
        <v>14</v>
      </c>
      <c r="G37112" s="1" t="s">
        <v>27826</v>
      </c>
      <c r="H37112" s="1" t="s">
        <v>30141</v>
      </c>
      <c r="I37112" s="1" t="s">
        <v>17</v>
      </c>
    </row>
    <row r="37113" spans="1:9">
      <c r="A37113" s="2">
        <v>45399.444513888899</v>
      </c>
      <c r="B37113" s="1" t="s">
        <v>40228</v>
      </c>
      <c r="C37113" s="1" t="s">
        <v>12</v>
      </c>
      <c r="D37113" s="1" t="s">
        <v>55</v>
      </c>
      <c r="F37113" s="1" t="s">
        <v>14</v>
      </c>
      <c r="G37113" s="1" t="s">
        <v>27826</v>
      </c>
      <c r="H37113" s="1" t="s">
        <v>30141</v>
      </c>
      <c r="I37113" s="1" t="s">
        <v>17</v>
      </c>
    </row>
    <row r="37114" spans="1:9">
      <c r="A37114" s="2">
        <v>45399.430706018502</v>
      </c>
      <c r="B37114" s="1" t="s">
        <v>36208</v>
      </c>
      <c r="C37114" s="1" t="s">
        <v>12</v>
      </c>
      <c r="G37114" s="1" t="s">
        <v>2757</v>
      </c>
      <c r="H37114" s="1" t="s">
        <v>30142</v>
      </c>
      <c r="I37114" s="1" t="s">
        <v>17</v>
      </c>
    </row>
    <row r="37115" spans="1:9">
      <c r="A37115" s="2">
        <v>45399.430659722202</v>
      </c>
      <c r="B37115" s="1" t="s">
        <v>40327</v>
      </c>
      <c r="C37115" s="1" t="s">
        <v>58</v>
      </c>
      <c r="G37115" s="1" t="s">
        <v>28514</v>
      </c>
      <c r="H37115" s="1" t="s">
        <v>30143</v>
      </c>
      <c r="I37115" s="1" t="s">
        <v>17</v>
      </c>
    </row>
    <row r="37116" spans="1:9">
      <c r="A37116" s="2">
        <v>45399.430659722202</v>
      </c>
      <c r="B37116" s="1" t="s">
        <v>40327</v>
      </c>
      <c r="C37116" s="1" t="s">
        <v>23</v>
      </c>
      <c r="G37116" s="1" t="s">
        <v>28514</v>
      </c>
      <c r="H37116" s="1" t="s">
        <v>30143</v>
      </c>
      <c r="I37116" s="1" t="s">
        <v>17</v>
      </c>
    </row>
    <row r="37117" spans="1:9">
      <c r="A37117" s="2">
        <v>45399.402858796297</v>
      </c>
      <c r="B37117" s="1" t="s">
        <v>39986</v>
      </c>
      <c r="C37117" s="1" t="s">
        <v>161</v>
      </c>
      <c r="G37117" s="1" t="s">
        <v>26198</v>
      </c>
      <c r="H37117" s="1" t="s">
        <v>30144</v>
      </c>
      <c r="I37117" s="1" t="s">
        <v>17</v>
      </c>
    </row>
    <row r="37118" spans="1:9">
      <c r="A37118" s="2">
        <v>45399.402858796297</v>
      </c>
      <c r="B37118" s="1" t="s">
        <v>39986</v>
      </c>
      <c r="C37118" s="1" t="s">
        <v>47</v>
      </c>
      <c r="G37118" s="1" t="s">
        <v>26198</v>
      </c>
      <c r="H37118" s="1" t="s">
        <v>30144</v>
      </c>
      <c r="I37118" s="1" t="s">
        <v>17</v>
      </c>
    </row>
    <row r="37119" spans="1:9">
      <c r="A37119" s="2">
        <v>45399.402847222198</v>
      </c>
      <c r="B37119" s="1" t="s">
        <v>39986</v>
      </c>
      <c r="C37119" s="1" t="s">
        <v>23</v>
      </c>
      <c r="G37119" s="1" t="s">
        <v>26198</v>
      </c>
      <c r="H37119" s="1" t="s">
        <v>30144</v>
      </c>
      <c r="I37119" s="1" t="s">
        <v>17</v>
      </c>
    </row>
    <row r="37120" spans="1:9">
      <c r="A37120" s="2">
        <v>45399.402847222198</v>
      </c>
      <c r="B37120" s="1" t="s">
        <v>39986</v>
      </c>
      <c r="C37120" s="1" t="s">
        <v>21</v>
      </c>
      <c r="G37120" s="1" t="s">
        <v>26198</v>
      </c>
      <c r="H37120" s="1" t="s">
        <v>30144</v>
      </c>
      <c r="I37120" s="1" t="s">
        <v>17</v>
      </c>
    </row>
    <row r="37121" spans="1:9">
      <c r="A37121" s="2">
        <v>45399.382083333301</v>
      </c>
      <c r="B37121" s="1" t="s">
        <v>39942</v>
      </c>
      <c r="C37121" s="1" t="s">
        <v>42</v>
      </c>
      <c r="D37121" s="1" t="s">
        <v>73</v>
      </c>
      <c r="F37121" s="1" t="s">
        <v>14</v>
      </c>
      <c r="G37121" s="1" t="s">
        <v>25898</v>
      </c>
      <c r="H37121" s="1" t="s">
        <v>30145</v>
      </c>
      <c r="I37121" s="1" t="s">
        <v>17</v>
      </c>
    </row>
    <row r="37122" spans="1:9">
      <c r="A37122" s="2">
        <v>45399.3750925926</v>
      </c>
      <c r="B37122" s="1" t="s">
        <v>40070</v>
      </c>
      <c r="C37122" s="1" t="s">
        <v>67</v>
      </c>
      <c r="D37122" s="1" t="s">
        <v>68</v>
      </c>
      <c r="F37122" s="1" t="s">
        <v>14</v>
      </c>
      <c r="G37122" s="1" t="s">
        <v>26680</v>
      </c>
      <c r="H37122" s="1" t="s">
        <v>30146</v>
      </c>
      <c r="I37122" s="1" t="s">
        <v>17</v>
      </c>
    </row>
    <row r="37123" spans="1:9">
      <c r="A37123" s="2">
        <v>45399.354236111103</v>
      </c>
      <c r="B37123" s="1" t="s">
        <v>36299</v>
      </c>
      <c r="C37123" s="1" t="s">
        <v>12</v>
      </c>
      <c r="D37123" s="1" t="s">
        <v>29</v>
      </c>
      <c r="F37123" s="1" t="s">
        <v>14</v>
      </c>
      <c r="G37123" s="1" t="s">
        <v>28413</v>
      </c>
      <c r="H37123" s="1" t="s">
        <v>30147</v>
      </c>
      <c r="I37123" s="1" t="s">
        <v>17</v>
      </c>
    </row>
    <row r="37124" spans="1:9">
      <c r="A37124" s="2">
        <v>45399.347326388903</v>
      </c>
      <c r="B37124" s="1" t="s">
        <v>40156</v>
      </c>
      <c r="C37124" s="1" t="s">
        <v>18</v>
      </c>
      <c r="G37124" s="1" t="s">
        <v>27262</v>
      </c>
      <c r="H37124" s="1" t="s">
        <v>30148</v>
      </c>
      <c r="I37124" s="1" t="s">
        <v>17</v>
      </c>
    </row>
    <row r="37125" spans="1:9">
      <c r="A37125" s="2">
        <v>45399.347314814797</v>
      </c>
      <c r="B37125" s="1" t="s">
        <v>40156</v>
      </c>
      <c r="C37125" s="1" t="s">
        <v>23</v>
      </c>
      <c r="D37125" s="1" t="s">
        <v>24</v>
      </c>
      <c r="F37125" s="1" t="s">
        <v>14</v>
      </c>
      <c r="G37125" s="1" t="s">
        <v>27262</v>
      </c>
      <c r="H37125" s="1" t="s">
        <v>30148</v>
      </c>
      <c r="I37125" s="1" t="s">
        <v>17</v>
      </c>
    </row>
    <row r="37126" spans="1:9">
      <c r="A37126" s="2">
        <v>45399.347314814797</v>
      </c>
      <c r="B37126" s="1" t="s">
        <v>40156</v>
      </c>
      <c r="C37126" s="1" t="s">
        <v>161</v>
      </c>
      <c r="G37126" s="1" t="s">
        <v>27262</v>
      </c>
      <c r="H37126" s="1" t="s">
        <v>30148</v>
      </c>
      <c r="I37126" s="1" t="s">
        <v>17</v>
      </c>
    </row>
    <row r="37127" spans="1:9">
      <c r="A37127" s="2">
        <v>45399.347314814797</v>
      </c>
      <c r="B37127" s="1" t="s">
        <v>40156</v>
      </c>
      <c r="C37127" s="1" t="s">
        <v>12</v>
      </c>
      <c r="D37127" s="1" t="s">
        <v>29</v>
      </c>
      <c r="F37127" s="1" t="s">
        <v>14</v>
      </c>
      <c r="G37127" s="1" t="s">
        <v>27262</v>
      </c>
      <c r="H37127" s="1" t="s">
        <v>30148</v>
      </c>
      <c r="I37127" s="1" t="s">
        <v>17</v>
      </c>
    </row>
    <row r="37128" spans="1:9">
      <c r="A37128" s="2">
        <v>45399.347314814797</v>
      </c>
      <c r="B37128" s="1" t="s">
        <v>40156</v>
      </c>
      <c r="C37128" s="1" t="s">
        <v>12</v>
      </c>
      <c r="D37128" s="1" t="s">
        <v>94</v>
      </c>
      <c r="F37128" s="1" t="s">
        <v>14</v>
      </c>
      <c r="G37128" s="1" t="s">
        <v>27262</v>
      </c>
      <c r="H37128" s="1" t="s">
        <v>30148</v>
      </c>
      <c r="I37128" s="1" t="s">
        <v>17</v>
      </c>
    </row>
    <row r="37129" spans="1:9">
      <c r="A37129" s="2">
        <v>45398.958402777796</v>
      </c>
      <c r="B37129" s="1" t="s">
        <v>40001</v>
      </c>
      <c r="C37129" s="1" t="s">
        <v>67</v>
      </c>
      <c r="D37129" s="1" t="s">
        <v>68</v>
      </c>
      <c r="F37129" s="1" t="s">
        <v>14</v>
      </c>
      <c r="G37129" s="1" t="s">
        <v>26283</v>
      </c>
      <c r="H37129" s="1" t="s">
        <v>30149</v>
      </c>
      <c r="I37129" s="1" t="s">
        <v>17</v>
      </c>
    </row>
    <row r="37130" spans="1:9">
      <c r="A37130" s="2">
        <v>45398.958402777796</v>
      </c>
      <c r="B37130" s="1" t="s">
        <v>40001</v>
      </c>
      <c r="C37130" s="1" t="s">
        <v>184</v>
      </c>
      <c r="G37130" s="1" t="s">
        <v>26283</v>
      </c>
      <c r="H37130" s="1" t="s">
        <v>30149</v>
      </c>
      <c r="I37130" s="1" t="s">
        <v>17</v>
      </c>
    </row>
    <row r="37131" spans="1:9">
      <c r="A37131" s="2">
        <v>45398.958391203698</v>
      </c>
      <c r="B37131" s="1" t="s">
        <v>40001</v>
      </c>
      <c r="C37131" s="1" t="s">
        <v>42</v>
      </c>
      <c r="D37131" s="1" t="s">
        <v>73</v>
      </c>
      <c r="F37131" s="1" t="s">
        <v>14</v>
      </c>
      <c r="G37131" s="1" t="s">
        <v>26283</v>
      </c>
      <c r="H37131" s="1" t="s">
        <v>30149</v>
      </c>
      <c r="I37131" s="1" t="s">
        <v>17</v>
      </c>
    </row>
    <row r="37132" spans="1:9">
      <c r="A37132" s="2">
        <v>45398.909768518497</v>
      </c>
      <c r="B37132" s="1" t="s">
        <v>39560</v>
      </c>
      <c r="C37132" s="1" t="s">
        <v>42</v>
      </c>
      <c r="G37132" s="1" t="s">
        <v>23443</v>
      </c>
      <c r="H37132" s="1" t="s">
        <v>30150</v>
      </c>
      <c r="I37132" s="1" t="s">
        <v>17</v>
      </c>
    </row>
    <row r="37133" spans="1:9">
      <c r="A37133" s="2">
        <v>45398.895902777796</v>
      </c>
      <c r="B37133" s="1" t="s">
        <v>37619</v>
      </c>
      <c r="C37133" s="1" t="s">
        <v>42</v>
      </c>
      <c r="D37133" s="1" t="s">
        <v>73</v>
      </c>
      <c r="F37133" s="1" t="s">
        <v>14</v>
      </c>
      <c r="G37133" s="1" t="s">
        <v>10347</v>
      </c>
      <c r="H37133" s="1" t="s">
        <v>30151</v>
      </c>
      <c r="I37133" s="1" t="s">
        <v>17</v>
      </c>
    </row>
    <row r="37134" spans="1:9">
      <c r="A37134" s="2">
        <v>45398.895902777796</v>
      </c>
      <c r="B37134" s="1" t="s">
        <v>37619</v>
      </c>
      <c r="C37134" s="1" t="s">
        <v>58</v>
      </c>
      <c r="G37134" s="1" t="s">
        <v>10347</v>
      </c>
      <c r="H37134" s="1" t="s">
        <v>30151</v>
      </c>
      <c r="I37134" s="1" t="s">
        <v>17</v>
      </c>
    </row>
    <row r="37135" spans="1:9">
      <c r="A37135" s="2">
        <v>45398.882025462997</v>
      </c>
      <c r="B37135" s="1" t="s">
        <v>39672</v>
      </c>
      <c r="C37135" s="1" t="s">
        <v>58</v>
      </c>
      <c r="G37135" s="1" t="s">
        <v>24241</v>
      </c>
      <c r="H37135" s="1" t="s">
        <v>30152</v>
      </c>
      <c r="I37135" s="1" t="s">
        <v>17</v>
      </c>
    </row>
    <row r="37136" spans="1:9">
      <c r="A37136" s="2">
        <v>45398.868101851898</v>
      </c>
      <c r="B37136" s="1" t="s">
        <v>40098</v>
      </c>
      <c r="C37136" s="1" t="s">
        <v>42</v>
      </c>
      <c r="G37136" s="1" t="s">
        <v>26892</v>
      </c>
      <c r="H37136" s="1" t="s">
        <v>30153</v>
      </c>
      <c r="I37136" s="1" t="s">
        <v>17</v>
      </c>
    </row>
    <row r="37137" spans="1:9">
      <c r="A37137" s="2">
        <v>45398.861215277801</v>
      </c>
      <c r="B37137" s="1" t="s">
        <v>37268</v>
      </c>
      <c r="C37137" s="1" t="s">
        <v>23</v>
      </c>
      <c r="G37137" s="1" t="s">
        <v>15602</v>
      </c>
      <c r="H37137" s="1" t="s">
        <v>30154</v>
      </c>
      <c r="I37137" s="1" t="s">
        <v>17</v>
      </c>
    </row>
    <row r="37138" spans="1:9">
      <c r="A37138" s="2">
        <v>45398.847291666701</v>
      </c>
      <c r="B37138" s="1" t="s">
        <v>35752</v>
      </c>
      <c r="C37138" s="1" t="s">
        <v>12</v>
      </c>
      <c r="D37138" s="1" t="s">
        <v>13</v>
      </c>
      <c r="F37138" s="1" t="s">
        <v>14</v>
      </c>
      <c r="G37138" s="1" t="s">
        <v>28197</v>
      </c>
      <c r="H37138" s="1" t="s">
        <v>30155</v>
      </c>
      <c r="I37138" s="1" t="s">
        <v>17</v>
      </c>
    </row>
    <row r="37139" spans="1:9">
      <c r="A37139" s="2">
        <v>45398.847291666701</v>
      </c>
      <c r="B37139" s="1" t="s">
        <v>35752</v>
      </c>
      <c r="C37139" s="1" t="s">
        <v>23</v>
      </c>
      <c r="D37139" s="1" t="s">
        <v>24</v>
      </c>
      <c r="F37139" s="1" t="s">
        <v>14</v>
      </c>
      <c r="G37139" s="1" t="s">
        <v>28197</v>
      </c>
      <c r="H37139" s="1" t="s">
        <v>30155</v>
      </c>
      <c r="I37139" s="1" t="s">
        <v>17</v>
      </c>
    </row>
    <row r="37140" spans="1:9">
      <c r="A37140" s="2">
        <v>45398.847291666701</v>
      </c>
      <c r="B37140" s="1" t="s">
        <v>35752</v>
      </c>
      <c r="C37140" s="1" t="s">
        <v>12</v>
      </c>
      <c r="D37140" s="1" t="s">
        <v>55</v>
      </c>
      <c r="F37140" s="1" t="s">
        <v>14</v>
      </c>
      <c r="G37140" s="1" t="s">
        <v>28197</v>
      </c>
      <c r="H37140" s="1" t="s">
        <v>30155</v>
      </c>
      <c r="I37140" s="1" t="s">
        <v>17</v>
      </c>
    </row>
    <row r="37141" spans="1:9">
      <c r="A37141" s="2">
        <v>45398.847291666701</v>
      </c>
      <c r="B37141" s="1" t="s">
        <v>35752</v>
      </c>
      <c r="C37141" s="1" t="s">
        <v>67</v>
      </c>
      <c r="D37141" s="1" t="s">
        <v>622</v>
      </c>
      <c r="F37141" s="1" t="s">
        <v>14</v>
      </c>
      <c r="G37141" s="1" t="s">
        <v>28197</v>
      </c>
      <c r="H37141" s="1" t="s">
        <v>30155</v>
      </c>
      <c r="I37141" s="1" t="s">
        <v>17</v>
      </c>
    </row>
    <row r="37142" spans="1:9">
      <c r="A37142" s="2">
        <v>45398.847291666701</v>
      </c>
      <c r="B37142" s="1" t="s">
        <v>35752</v>
      </c>
      <c r="C37142" s="1" t="s">
        <v>23</v>
      </c>
      <c r="D37142" s="1" t="s">
        <v>4397</v>
      </c>
      <c r="F37142" s="1" t="s">
        <v>14</v>
      </c>
      <c r="G37142" s="1" t="s">
        <v>28197</v>
      </c>
      <c r="H37142" s="1" t="s">
        <v>30155</v>
      </c>
      <c r="I37142" s="1" t="s">
        <v>17</v>
      </c>
    </row>
    <row r="37143" spans="1:9">
      <c r="A37143" s="2">
        <v>45398.833391203698</v>
      </c>
      <c r="B37143" s="1" t="s">
        <v>36670</v>
      </c>
      <c r="C37143" s="1" t="s">
        <v>67</v>
      </c>
      <c r="D37143" s="1" t="s">
        <v>622</v>
      </c>
      <c r="F37143" s="1" t="s">
        <v>14</v>
      </c>
      <c r="G37143" s="1" t="s">
        <v>29407</v>
      </c>
      <c r="H37143" s="1" t="s">
        <v>30156</v>
      </c>
      <c r="I37143" s="1" t="s">
        <v>17</v>
      </c>
    </row>
    <row r="37144" spans="1:9">
      <c r="A37144" s="2">
        <v>45398.8265046296</v>
      </c>
      <c r="B37144" s="1" t="s">
        <v>39100</v>
      </c>
      <c r="C37144" s="1" t="s">
        <v>12</v>
      </c>
      <c r="G37144" s="1" t="s">
        <v>20149</v>
      </c>
      <c r="H37144" s="1" t="s">
        <v>30157</v>
      </c>
      <c r="I37144" s="1" t="s">
        <v>17</v>
      </c>
    </row>
    <row r="37145" spans="1:9">
      <c r="A37145" s="2">
        <v>45398.819664351897</v>
      </c>
      <c r="B37145" s="1" t="s">
        <v>40286</v>
      </c>
      <c r="C37145" s="1" t="s">
        <v>12</v>
      </c>
      <c r="D37145" s="1" t="s">
        <v>13</v>
      </c>
      <c r="F37145" s="1" t="s">
        <v>14</v>
      </c>
      <c r="G37145" s="1" t="s">
        <v>28264</v>
      </c>
      <c r="H37145" s="1" t="s">
        <v>30158</v>
      </c>
      <c r="I37145" s="1" t="s">
        <v>17</v>
      </c>
    </row>
    <row r="37146" spans="1:9">
      <c r="A37146" s="2">
        <v>45398.8195949074</v>
      </c>
      <c r="B37146" s="1" t="s">
        <v>39073</v>
      </c>
      <c r="C37146" s="1" t="s">
        <v>50</v>
      </c>
      <c r="G37146" s="1" t="s">
        <v>19975</v>
      </c>
      <c r="H37146" s="1" t="s">
        <v>30159</v>
      </c>
      <c r="I37146" s="1" t="s">
        <v>17</v>
      </c>
    </row>
    <row r="37147" spans="1:9">
      <c r="A37147" s="2">
        <v>45398.819560185198</v>
      </c>
      <c r="B37147" s="1" t="s">
        <v>39367</v>
      </c>
      <c r="C37147" s="1" t="s">
        <v>23</v>
      </c>
      <c r="G37147" s="1" t="s">
        <v>22088</v>
      </c>
      <c r="H37147" s="1" t="s">
        <v>30160</v>
      </c>
      <c r="I37147" s="1" t="s">
        <v>17</v>
      </c>
    </row>
    <row r="37148" spans="1:9">
      <c r="A37148" s="2">
        <v>45398.819537037001</v>
      </c>
      <c r="B37148" s="1" t="s">
        <v>40430</v>
      </c>
      <c r="C37148" s="1" t="s">
        <v>58</v>
      </c>
      <c r="G37148" s="1" t="s">
        <v>29258</v>
      </c>
      <c r="H37148" s="1" t="s">
        <v>30161</v>
      </c>
      <c r="I37148" s="1" t="s">
        <v>17</v>
      </c>
    </row>
    <row r="37149" spans="1:9">
      <c r="A37149" s="2">
        <v>45398.819537037001</v>
      </c>
      <c r="B37149" s="1" t="s">
        <v>40430</v>
      </c>
      <c r="C37149" s="1" t="s">
        <v>403</v>
      </c>
      <c r="G37149" s="1" t="s">
        <v>29258</v>
      </c>
      <c r="H37149" s="1" t="s">
        <v>30161</v>
      </c>
      <c r="I37149" s="1" t="s">
        <v>17</v>
      </c>
    </row>
    <row r="37150" spans="1:9">
      <c r="A37150" s="2">
        <v>45398.819513888899</v>
      </c>
      <c r="B37150" s="1" t="s">
        <v>39700</v>
      </c>
      <c r="C37150" s="1" t="s">
        <v>42</v>
      </c>
      <c r="D37150" s="1" t="s">
        <v>73</v>
      </c>
      <c r="F37150" s="1" t="s">
        <v>14</v>
      </c>
      <c r="G37150" s="1" t="s">
        <v>24420</v>
      </c>
      <c r="H37150" s="1" t="s">
        <v>30162</v>
      </c>
      <c r="I37150" s="1" t="s">
        <v>17</v>
      </c>
    </row>
    <row r="37151" spans="1:9">
      <c r="A37151" s="2">
        <v>45398.819513888899</v>
      </c>
      <c r="B37151" s="1" t="s">
        <v>39700</v>
      </c>
      <c r="C37151" s="1" t="s">
        <v>23</v>
      </c>
      <c r="D37151" s="1" t="s">
        <v>24</v>
      </c>
      <c r="F37151" s="1" t="s">
        <v>14</v>
      </c>
      <c r="G37151" s="1" t="s">
        <v>24420</v>
      </c>
      <c r="H37151" s="1" t="s">
        <v>30162</v>
      </c>
      <c r="I37151" s="1" t="s">
        <v>17</v>
      </c>
    </row>
    <row r="37152" spans="1:9">
      <c r="A37152" s="2">
        <v>45398.8125925926</v>
      </c>
      <c r="B37152" s="1" t="s">
        <v>40441</v>
      </c>
      <c r="C37152" s="1" t="s">
        <v>12</v>
      </c>
      <c r="D37152" s="1" t="s">
        <v>13</v>
      </c>
      <c r="F37152" s="1" t="s">
        <v>14</v>
      </c>
      <c r="G37152" s="1" t="s">
        <v>29346</v>
      </c>
      <c r="H37152" s="1" t="s">
        <v>30163</v>
      </c>
      <c r="I37152" s="1" t="s">
        <v>17</v>
      </c>
    </row>
    <row r="37153" spans="1:9">
      <c r="A37153" s="2">
        <v>45398.812569444402</v>
      </c>
      <c r="B37153" s="1" t="s">
        <v>40405</v>
      </c>
      <c r="C37153" s="1" t="s">
        <v>42</v>
      </c>
      <c r="D37153" s="1" t="s">
        <v>73</v>
      </c>
      <c r="F37153" s="1" t="s">
        <v>14</v>
      </c>
      <c r="G37153" s="1" t="s">
        <v>29066</v>
      </c>
      <c r="H37153" s="1" t="s">
        <v>30164</v>
      </c>
      <c r="I37153" s="1" t="s">
        <v>17</v>
      </c>
    </row>
    <row r="37154" spans="1:9">
      <c r="A37154" s="2">
        <v>45398.805682870399</v>
      </c>
      <c r="B37154" s="1" t="s">
        <v>38943</v>
      </c>
      <c r="C37154" s="1" t="s">
        <v>23</v>
      </c>
      <c r="D37154" s="1" t="s">
        <v>24</v>
      </c>
      <c r="F37154" s="1" t="s">
        <v>14</v>
      </c>
      <c r="G37154" s="1" t="s">
        <v>18922</v>
      </c>
      <c r="H37154" s="1" t="s">
        <v>30165</v>
      </c>
      <c r="I37154" s="1" t="s">
        <v>17</v>
      </c>
    </row>
    <row r="37155" spans="1:9">
      <c r="A37155" s="2">
        <v>45398.805682870399</v>
      </c>
      <c r="B37155" s="1" t="s">
        <v>38943</v>
      </c>
      <c r="C37155" s="1" t="s">
        <v>12</v>
      </c>
      <c r="D37155" s="1" t="s">
        <v>13</v>
      </c>
      <c r="F37155" s="1" t="s">
        <v>14</v>
      </c>
      <c r="G37155" s="1" t="s">
        <v>18922</v>
      </c>
      <c r="H37155" s="1" t="s">
        <v>30165</v>
      </c>
      <c r="I37155" s="1" t="s">
        <v>17</v>
      </c>
    </row>
    <row r="37156" spans="1:9">
      <c r="A37156" s="2">
        <v>45398.805636574099</v>
      </c>
      <c r="B37156" s="1" t="s">
        <v>39987</v>
      </c>
      <c r="C37156" s="1" t="s">
        <v>58</v>
      </c>
      <c r="G37156" s="1" t="s">
        <v>26204</v>
      </c>
      <c r="H37156" s="1" t="s">
        <v>30166</v>
      </c>
      <c r="I37156" s="1" t="s">
        <v>17</v>
      </c>
    </row>
    <row r="37157" spans="1:9">
      <c r="A37157" s="2">
        <v>45398.798715277801</v>
      </c>
      <c r="B37157" s="1" t="s">
        <v>40546</v>
      </c>
      <c r="C37157" s="1" t="s">
        <v>67</v>
      </c>
      <c r="D37157" s="1" t="s">
        <v>68</v>
      </c>
      <c r="F37157" s="1" t="s">
        <v>14</v>
      </c>
      <c r="G37157" s="1" t="s">
        <v>30167</v>
      </c>
      <c r="H37157" s="1" t="s">
        <v>30168</v>
      </c>
      <c r="I37157" s="1" t="s">
        <v>17</v>
      </c>
    </row>
    <row r="37158" spans="1:9">
      <c r="A37158" s="2">
        <v>45398.777916666702</v>
      </c>
      <c r="B37158" s="1" t="s">
        <v>40547</v>
      </c>
      <c r="C37158" s="1" t="s">
        <v>23</v>
      </c>
      <c r="G37158" s="1" t="s">
        <v>30169</v>
      </c>
      <c r="H37158" s="1" t="s">
        <v>30170</v>
      </c>
      <c r="I37158" s="1" t="s">
        <v>17</v>
      </c>
    </row>
    <row r="37159" spans="1:9">
      <c r="A37159" s="2">
        <v>45398.777881944399</v>
      </c>
      <c r="B37159" s="1" t="s">
        <v>40113</v>
      </c>
      <c r="C37159" s="1" t="s">
        <v>23</v>
      </c>
      <c r="D37159" s="1" t="s">
        <v>24</v>
      </c>
      <c r="F37159" s="1" t="s">
        <v>14</v>
      </c>
      <c r="G37159" s="1" t="s">
        <v>26976</v>
      </c>
      <c r="H37159" s="1" t="s">
        <v>30171</v>
      </c>
      <c r="I37159" s="1" t="s">
        <v>17</v>
      </c>
    </row>
    <row r="37160" spans="1:9">
      <c r="A37160" s="2">
        <v>45398.777881944399</v>
      </c>
      <c r="B37160" s="1" t="s">
        <v>40113</v>
      </c>
      <c r="C37160" s="1" t="s">
        <v>12</v>
      </c>
      <c r="D37160" s="1" t="s">
        <v>94</v>
      </c>
      <c r="F37160" s="1" t="s">
        <v>14</v>
      </c>
      <c r="G37160" s="1" t="s">
        <v>26976</v>
      </c>
      <c r="H37160" s="1" t="s">
        <v>30171</v>
      </c>
      <c r="I37160" s="1" t="s">
        <v>17</v>
      </c>
    </row>
    <row r="37161" spans="1:9">
      <c r="A37161" s="2">
        <v>45398.777881944399</v>
      </c>
      <c r="B37161" s="1" t="s">
        <v>40113</v>
      </c>
      <c r="C37161" s="1" t="s">
        <v>18</v>
      </c>
      <c r="G37161" s="1" t="s">
        <v>26976</v>
      </c>
      <c r="H37161" s="1" t="s">
        <v>30171</v>
      </c>
      <c r="I37161" s="1" t="s">
        <v>17</v>
      </c>
    </row>
    <row r="37162" spans="1:9">
      <c r="A37162" s="2">
        <v>45398.777870370403</v>
      </c>
      <c r="B37162" s="1" t="s">
        <v>40113</v>
      </c>
      <c r="C37162" s="1" t="s">
        <v>12</v>
      </c>
      <c r="D37162" s="1" t="s">
        <v>32</v>
      </c>
      <c r="F37162" s="1" t="s">
        <v>14</v>
      </c>
      <c r="G37162" s="1" t="s">
        <v>26976</v>
      </c>
      <c r="H37162" s="1" t="s">
        <v>30171</v>
      </c>
      <c r="I37162" s="1" t="s">
        <v>17</v>
      </c>
    </row>
    <row r="37163" spans="1:9">
      <c r="A37163" s="2">
        <v>45398.777870370403</v>
      </c>
      <c r="B37163" s="1" t="s">
        <v>40113</v>
      </c>
      <c r="C37163" s="1" t="s">
        <v>12</v>
      </c>
      <c r="D37163" s="1" t="s">
        <v>29</v>
      </c>
      <c r="F37163" s="1" t="s">
        <v>14</v>
      </c>
      <c r="G37163" s="1" t="s">
        <v>26976</v>
      </c>
      <c r="H37163" s="1" t="s">
        <v>30171</v>
      </c>
      <c r="I37163" s="1" t="s">
        <v>17</v>
      </c>
    </row>
    <row r="37164" spans="1:9">
      <c r="A37164" s="2">
        <v>45398.777858796297</v>
      </c>
      <c r="B37164" s="1" t="s">
        <v>39713</v>
      </c>
      <c r="C37164" s="1" t="s">
        <v>58</v>
      </c>
      <c r="G37164" s="1" t="s">
        <v>24489</v>
      </c>
      <c r="H37164" s="1" t="s">
        <v>30172</v>
      </c>
      <c r="I37164" s="1" t="s">
        <v>17</v>
      </c>
    </row>
    <row r="37165" spans="1:9">
      <c r="A37165" s="2">
        <v>45398.777835648201</v>
      </c>
      <c r="B37165" s="1" t="s">
        <v>40344</v>
      </c>
      <c r="C37165" s="1" t="s">
        <v>42</v>
      </c>
      <c r="D37165" s="1" t="s">
        <v>73</v>
      </c>
      <c r="F37165" s="1" t="s">
        <v>14</v>
      </c>
      <c r="G37165" s="1" t="s">
        <v>28628</v>
      </c>
      <c r="H37165" s="1" t="s">
        <v>30173</v>
      </c>
      <c r="I37165" s="1" t="s">
        <v>17</v>
      </c>
    </row>
    <row r="37166" spans="1:9">
      <c r="A37166" s="2">
        <v>45398.771018518499</v>
      </c>
      <c r="B37166" s="1" t="s">
        <v>39625</v>
      </c>
      <c r="C37166" s="1" t="s">
        <v>12</v>
      </c>
      <c r="G37166" s="1" t="s">
        <v>23920</v>
      </c>
      <c r="H37166" s="1" t="s">
        <v>30174</v>
      </c>
      <c r="I37166" s="1" t="s">
        <v>17</v>
      </c>
    </row>
    <row r="37167" spans="1:9">
      <c r="A37167" s="2">
        <v>45398.770960648202</v>
      </c>
      <c r="B37167" s="1" t="s">
        <v>39626</v>
      </c>
      <c r="C37167" s="1" t="s">
        <v>23</v>
      </c>
      <c r="D37167" s="1" t="s">
        <v>24</v>
      </c>
      <c r="F37167" s="1" t="s">
        <v>14</v>
      </c>
      <c r="G37167" s="1" t="s">
        <v>23922</v>
      </c>
      <c r="H37167" s="1" t="s">
        <v>30175</v>
      </c>
      <c r="I37167" s="1" t="s">
        <v>17</v>
      </c>
    </row>
    <row r="37168" spans="1:9">
      <c r="A37168" s="2">
        <v>45398.770960648202</v>
      </c>
      <c r="B37168" s="1" t="s">
        <v>39626</v>
      </c>
      <c r="C37168" s="1" t="s">
        <v>12</v>
      </c>
      <c r="D37168" s="1" t="s">
        <v>29</v>
      </c>
      <c r="F37168" s="1" t="s">
        <v>14</v>
      </c>
      <c r="G37168" s="1" t="s">
        <v>23922</v>
      </c>
      <c r="H37168" s="1" t="s">
        <v>30175</v>
      </c>
      <c r="I37168" s="1" t="s">
        <v>17</v>
      </c>
    </row>
    <row r="37169" spans="1:9">
      <c r="A37169" s="2">
        <v>45398.770914351902</v>
      </c>
      <c r="B37169" s="1" t="s">
        <v>39220</v>
      </c>
      <c r="C37169" s="1" t="s">
        <v>42</v>
      </c>
      <c r="D37169" s="1" t="s">
        <v>73</v>
      </c>
      <c r="F37169" s="1" t="s">
        <v>14</v>
      </c>
      <c r="G37169" s="1" t="s">
        <v>21061</v>
      </c>
      <c r="H37169" s="1" t="s">
        <v>30176</v>
      </c>
      <c r="I37169" s="1" t="s">
        <v>17</v>
      </c>
    </row>
    <row r="37170" spans="1:9">
      <c r="A37170" s="2">
        <v>45398.7640046296</v>
      </c>
      <c r="B37170" s="1" t="s">
        <v>39930</v>
      </c>
      <c r="C37170" s="1" t="s">
        <v>42</v>
      </c>
      <c r="G37170" s="1" t="s">
        <v>25836</v>
      </c>
      <c r="H37170" s="1" t="s">
        <v>30177</v>
      </c>
      <c r="I37170" s="1" t="s">
        <v>17</v>
      </c>
    </row>
    <row r="37171" spans="1:9">
      <c r="A37171" s="2">
        <v>45398.757118055597</v>
      </c>
      <c r="B37171" s="1" t="s">
        <v>39690</v>
      </c>
      <c r="C37171" s="1" t="s">
        <v>46</v>
      </c>
      <c r="G37171" s="1" t="s">
        <v>24352</v>
      </c>
      <c r="H37171" s="1" t="s">
        <v>30178</v>
      </c>
      <c r="I37171" s="1" t="s">
        <v>162</v>
      </c>
    </row>
    <row r="37172" spans="1:9">
      <c r="A37172" s="2">
        <v>45398.757037037001</v>
      </c>
      <c r="B37172" s="1" t="s">
        <v>40193</v>
      </c>
      <c r="C37172" s="1" t="s">
        <v>184</v>
      </c>
      <c r="D37172" s="1" t="s">
        <v>185</v>
      </c>
      <c r="F37172" s="1" t="s">
        <v>14</v>
      </c>
      <c r="G37172" s="1" t="s">
        <v>27568</v>
      </c>
      <c r="H37172" s="1" t="s">
        <v>30179</v>
      </c>
      <c r="I37172" s="1" t="s">
        <v>17</v>
      </c>
    </row>
    <row r="37173" spans="1:9">
      <c r="A37173" s="2">
        <v>45398.757037037001</v>
      </c>
      <c r="B37173" s="1" t="s">
        <v>40193</v>
      </c>
      <c r="C37173" s="1" t="s">
        <v>184</v>
      </c>
      <c r="D37173" s="1" t="s">
        <v>481</v>
      </c>
      <c r="F37173" s="1" t="s">
        <v>14</v>
      </c>
      <c r="G37173" s="1" t="s">
        <v>27568</v>
      </c>
      <c r="H37173" s="1" t="s">
        <v>30179</v>
      </c>
      <c r="I37173" s="1" t="s">
        <v>17</v>
      </c>
    </row>
    <row r="37174" spans="1:9">
      <c r="A37174" s="2">
        <v>45398.743159722202</v>
      </c>
      <c r="B37174" s="1" t="s">
        <v>40250</v>
      </c>
      <c r="C37174" s="1" t="s">
        <v>23</v>
      </c>
      <c r="G37174" s="1" t="s">
        <v>28025</v>
      </c>
      <c r="H37174" s="1" t="s">
        <v>30180</v>
      </c>
      <c r="I37174" s="1" t="s">
        <v>17</v>
      </c>
    </row>
    <row r="37175" spans="1:9">
      <c r="A37175" s="2">
        <v>45398.736226851899</v>
      </c>
      <c r="B37175" s="1" t="s">
        <v>40014</v>
      </c>
      <c r="C37175" s="1" t="s">
        <v>50</v>
      </c>
      <c r="G37175" s="1" t="s">
        <v>30181</v>
      </c>
      <c r="H37175" s="1" t="s">
        <v>30182</v>
      </c>
      <c r="I37175" s="1" t="s">
        <v>17</v>
      </c>
    </row>
    <row r="37176" spans="1:9">
      <c r="A37176" s="2">
        <v>45398.729328703703</v>
      </c>
      <c r="B37176" s="1" t="s">
        <v>39916</v>
      </c>
      <c r="C37176" s="1" t="s">
        <v>50</v>
      </c>
      <c r="G37176" s="1" t="s">
        <v>25749</v>
      </c>
      <c r="H37176" s="1" t="s">
        <v>30183</v>
      </c>
      <c r="I37176" s="1" t="s">
        <v>17</v>
      </c>
    </row>
    <row r="37177" spans="1:9">
      <c r="A37177" s="2">
        <v>45398.722442129598</v>
      </c>
      <c r="B37177" s="1" t="s">
        <v>39994</v>
      </c>
      <c r="C37177" s="1" t="s">
        <v>12</v>
      </c>
      <c r="D37177" s="1" t="s">
        <v>13</v>
      </c>
      <c r="F37177" s="1" t="s">
        <v>14</v>
      </c>
      <c r="G37177" s="1" t="s">
        <v>26243</v>
      </c>
      <c r="H37177" s="1" t="s">
        <v>30184</v>
      </c>
      <c r="I37177" s="1" t="s">
        <v>17</v>
      </c>
    </row>
    <row r="37178" spans="1:9">
      <c r="A37178" s="2">
        <v>45398.722372685203</v>
      </c>
      <c r="B37178" s="1" t="s">
        <v>37926</v>
      </c>
      <c r="C37178" s="1" t="s">
        <v>58</v>
      </c>
      <c r="G37178" s="1" t="s">
        <v>27019</v>
      </c>
      <c r="H37178" s="1" t="s">
        <v>30185</v>
      </c>
      <c r="I37178" s="1" t="s">
        <v>17</v>
      </c>
    </row>
    <row r="37179" spans="1:9">
      <c r="A37179" s="2">
        <v>45398.722372685203</v>
      </c>
      <c r="B37179" s="1" t="s">
        <v>37926</v>
      </c>
      <c r="C37179" s="1" t="s">
        <v>184</v>
      </c>
      <c r="D37179" s="1" t="s">
        <v>481</v>
      </c>
      <c r="F37179" s="1" t="s">
        <v>14</v>
      </c>
      <c r="G37179" s="1" t="s">
        <v>27019</v>
      </c>
      <c r="H37179" s="1" t="s">
        <v>30185</v>
      </c>
      <c r="I37179" s="1" t="s">
        <v>17</v>
      </c>
    </row>
    <row r="37180" spans="1:9">
      <c r="A37180" s="2">
        <v>45398.722372685203</v>
      </c>
      <c r="B37180" s="1" t="s">
        <v>37926</v>
      </c>
      <c r="C37180" s="1" t="s">
        <v>50</v>
      </c>
      <c r="D37180" s="1" t="s">
        <v>290</v>
      </c>
      <c r="F37180" s="1" t="s">
        <v>14</v>
      </c>
      <c r="G37180" s="1" t="s">
        <v>27019</v>
      </c>
      <c r="H37180" s="1" t="s">
        <v>30185</v>
      </c>
      <c r="I37180" s="1" t="s">
        <v>17</v>
      </c>
    </row>
    <row r="37181" spans="1:9">
      <c r="A37181" s="2">
        <v>45398.722372685203</v>
      </c>
      <c r="B37181" s="1" t="s">
        <v>37926</v>
      </c>
      <c r="C37181" s="1" t="s">
        <v>50</v>
      </c>
      <c r="D37181" s="1" t="s">
        <v>287</v>
      </c>
      <c r="F37181" s="1" t="s">
        <v>14</v>
      </c>
      <c r="G37181" s="1" t="s">
        <v>27019</v>
      </c>
      <c r="H37181" s="1" t="s">
        <v>30185</v>
      </c>
      <c r="I37181" s="1" t="s">
        <v>17</v>
      </c>
    </row>
    <row r="37182" spans="1:9">
      <c r="A37182" s="2">
        <v>45398.722372685203</v>
      </c>
      <c r="B37182" s="1" t="s">
        <v>37926</v>
      </c>
      <c r="C37182" s="1" t="s">
        <v>184</v>
      </c>
      <c r="D37182" s="1" t="s">
        <v>185</v>
      </c>
      <c r="F37182" s="1" t="s">
        <v>14</v>
      </c>
      <c r="G37182" s="1" t="s">
        <v>27019</v>
      </c>
      <c r="H37182" s="1" t="s">
        <v>30185</v>
      </c>
      <c r="I37182" s="1" t="s">
        <v>17</v>
      </c>
    </row>
    <row r="37183" spans="1:9">
      <c r="A37183" s="2">
        <v>45398.722314814797</v>
      </c>
      <c r="B37183" s="1" t="s">
        <v>36085</v>
      </c>
      <c r="C37183" s="1" t="s">
        <v>23</v>
      </c>
      <c r="G37183" s="1" t="s">
        <v>12005</v>
      </c>
      <c r="H37183" s="1" t="s">
        <v>30186</v>
      </c>
      <c r="I37183" s="1" t="s">
        <v>17</v>
      </c>
    </row>
    <row r="37184" spans="1:9">
      <c r="A37184" s="2">
        <v>45398.715555555602</v>
      </c>
      <c r="B37184" s="1" t="s">
        <v>40548</v>
      </c>
      <c r="C37184" s="1" t="s">
        <v>23</v>
      </c>
      <c r="D37184" s="1" t="s">
        <v>110</v>
      </c>
      <c r="F37184" s="1" t="s">
        <v>14</v>
      </c>
      <c r="G37184" s="1" t="s">
        <v>30187</v>
      </c>
      <c r="H37184" s="1" t="s">
        <v>30188</v>
      </c>
      <c r="I37184" s="1" t="s">
        <v>17</v>
      </c>
    </row>
    <row r="37185" spans="1:9">
      <c r="A37185" s="2">
        <v>45398.715370370403</v>
      </c>
      <c r="B37185" s="1" t="s">
        <v>39961</v>
      </c>
      <c r="C37185" s="1" t="s">
        <v>12</v>
      </c>
      <c r="D37185" s="1" t="s">
        <v>29</v>
      </c>
      <c r="F37185" s="1" t="s">
        <v>14</v>
      </c>
      <c r="G37185" s="1" t="s">
        <v>26056</v>
      </c>
      <c r="H37185" s="1" t="s">
        <v>30189</v>
      </c>
      <c r="I37185" s="1" t="s">
        <v>17</v>
      </c>
    </row>
    <row r="37186" spans="1:9">
      <c r="A37186" s="2">
        <v>45398.715370370403</v>
      </c>
      <c r="B37186" s="1" t="s">
        <v>39961</v>
      </c>
      <c r="C37186" s="1" t="s">
        <v>23</v>
      </c>
      <c r="D37186" s="1" t="s">
        <v>24</v>
      </c>
      <c r="F37186" s="1" t="s">
        <v>14</v>
      </c>
      <c r="G37186" s="1" t="s">
        <v>26056</v>
      </c>
      <c r="H37186" s="1" t="s">
        <v>30189</v>
      </c>
      <c r="I37186" s="1" t="s">
        <v>17</v>
      </c>
    </row>
    <row r="37187" spans="1:9">
      <c r="A37187" s="2">
        <v>45398.715370370403</v>
      </c>
      <c r="B37187" s="1" t="s">
        <v>39961</v>
      </c>
      <c r="C37187" s="1" t="s">
        <v>58</v>
      </c>
      <c r="G37187" s="1" t="s">
        <v>26056</v>
      </c>
      <c r="H37187" s="1" t="s">
        <v>30189</v>
      </c>
      <c r="I37187" s="1" t="s">
        <v>17</v>
      </c>
    </row>
    <row r="37188" spans="1:9">
      <c r="A37188" s="2">
        <v>45398.715370370403</v>
      </c>
      <c r="B37188" s="1" t="s">
        <v>39961</v>
      </c>
      <c r="C37188" s="1" t="s">
        <v>21</v>
      </c>
      <c r="D37188" s="1" t="s">
        <v>64</v>
      </c>
      <c r="F37188" s="1" t="s">
        <v>14</v>
      </c>
      <c r="G37188" s="1" t="s">
        <v>26056</v>
      </c>
      <c r="H37188" s="1" t="s">
        <v>30189</v>
      </c>
      <c r="I37188" s="1" t="s">
        <v>17</v>
      </c>
    </row>
    <row r="37189" spans="1:9">
      <c r="A37189" s="2">
        <v>45398.715370370403</v>
      </c>
      <c r="B37189" s="1" t="s">
        <v>39961</v>
      </c>
      <c r="C37189" s="1" t="s">
        <v>67</v>
      </c>
      <c r="D37189" s="1" t="s">
        <v>68</v>
      </c>
      <c r="F37189" s="1" t="s">
        <v>14</v>
      </c>
      <c r="G37189" s="1" t="s">
        <v>26056</v>
      </c>
      <c r="H37189" s="1" t="s">
        <v>30189</v>
      </c>
      <c r="I37189" s="1" t="s">
        <v>17</v>
      </c>
    </row>
    <row r="37190" spans="1:9">
      <c r="A37190" s="2">
        <v>45398.701493055603</v>
      </c>
      <c r="B37190" s="1" t="s">
        <v>40549</v>
      </c>
      <c r="C37190" s="1" t="s">
        <v>42</v>
      </c>
      <c r="D37190" s="1" t="s">
        <v>73</v>
      </c>
      <c r="F37190" s="1" t="s">
        <v>14</v>
      </c>
      <c r="G37190" s="1" t="s">
        <v>30190</v>
      </c>
      <c r="H37190" s="1" t="s">
        <v>30191</v>
      </c>
      <c r="I37190" s="1" t="s">
        <v>17</v>
      </c>
    </row>
    <row r="37191" spans="1:9">
      <c r="A37191" s="2">
        <v>45398.701469907399</v>
      </c>
      <c r="B37191" s="1" t="s">
        <v>35604</v>
      </c>
      <c r="C37191" s="1" t="s">
        <v>42</v>
      </c>
      <c r="D37191" s="1" t="s">
        <v>73</v>
      </c>
      <c r="F37191" s="1" t="s">
        <v>14</v>
      </c>
      <c r="G37191" s="1" t="s">
        <v>20862</v>
      </c>
      <c r="H37191" s="1" t="s">
        <v>30192</v>
      </c>
      <c r="I37191" s="1" t="s">
        <v>17</v>
      </c>
    </row>
    <row r="37192" spans="1:9">
      <c r="A37192" s="2">
        <v>45398.701469907399</v>
      </c>
      <c r="B37192" s="1" t="s">
        <v>35604</v>
      </c>
      <c r="C37192" s="1" t="s">
        <v>50</v>
      </c>
      <c r="G37192" s="1" t="s">
        <v>20862</v>
      </c>
      <c r="H37192" s="1" t="s">
        <v>30192</v>
      </c>
      <c r="I37192" s="1" t="s">
        <v>17</v>
      </c>
    </row>
    <row r="37193" spans="1:9">
      <c r="A37193" s="2">
        <v>45398.687731481499</v>
      </c>
      <c r="B37193" s="1" t="s">
        <v>40550</v>
      </c>
      <c r="C37193" s="1" t="s">
        <v>23</v>
      </c>
      <c r="G37193" s="1" t="s">
        <v>30193</v>
      </c>
      <c r="H37193" s="1" t="s">
        <v>30194</v>
      </c>
      <c r="I37193" s="1" t="s">
        <v>162</v>
      </c>
    </row>
    <row r="37194" spans="1:9">
      <c r="A37194" s="2">
        <v>45398.687731481499</v>
      </c>
      <c r="B37194" s="1" t="s">
        <v>40550</v>
      </c>
      <c r="C37194" s="1" t="s">
        <v>58</v>
      </c>
      <c r="G37194" s="1" t="s">
        <v>30193</v>
      </c>
      <c r="H37194" s="1" t="s">
        <v>30194</v>
      </c>
      <c r="I37194" s="1" t="s">
        <v>162</v>
      </c>
    </row>
    <row r="37195" spans="1:9">
      <c r="A37195" s="2">
        <v>45398.687731481499</v>
      </c>
      <c r="B37195" s="1" t="s">
        <v>40550</v>
      </c>
      <c r="C37195" s="1" t="s">
        <v>12</v>
      </c>
      <c r="G37195" s="1" t="s">
        <v>30193</v>
      </c>
      <c r="H37195" s="1" t="s">
        <v>30194</v>
      </c>
      <c r="I37195" s="1" t="s">
        <v>162</v>
      </c>
    </row>
    <row r="37196" spans="1:9">
      <c r="A37196" s="2">
        <v>45398.687719907401</v>
      </c>
      <c r="B37196" s="1" t="s">
        <v>40550</v>
      </c>
      <c r="C37196" s="1" t="s">
        <v>42</v>
      </c>
      <c r="G37196" s="1" t="s">
        <v>30193</v>
      </c>
      <c r="H37196" s="1" t="s">
        <v>30194</v>
      </c>
      <c r="I37196" s="1" t="s">
        <v>162</v>
      </c>
    </row>
    <row r="37197" spans="1:9">
      <c r="A37197" s="2">
        <v>45398.680659722202</v>
      </c>
      <c r="B37197" s="1" t="s">
        <v>40226</v>
      </c>
      <c r="C37197" s="1" t="s">
        <v>47</v>
      </c>
      <c r="G37197" s="1" t="s">
        <v>27808</v>
      </c>
      <c r="H37197" s="1" t="s">
        <v>30195</v>
      </c>
      <c r="I37197" s="1" t="s">
        <v>17</v>
      </c>
    </row>
    <row r="37198" spans="1:9">
      <c r="A37198" s="2">
        <v>45398.680659722202</v>
      </c>
      <c r="B37198" s="1" t="s">
        <v>40226</v>
      </c>
      <c r="C37198" s="1" t="s">
        <v>23</v>
      </c>
      <c r="D37198" s="1" t="s">
        <v>164</v>
      </c>
      <c r="F37198" s="1" t="s">
        <v>14</v>
      </c>
      <c r="G37198" s="1" t="s">
        <v>27808</v>
      </c>
      <c r="H37198" s="1" t="s">
        <v>30195</v>
      </c>
      <c r="I37198" s="1" t="s">
        <v>17</v>
      </c>
    </row>
    <row r="37199" spans="1:9">
      <c r="A37199" s="2">
        <v>45398.680636574099</v>
      </c>
      <c r="B37199" s="1" t="s">
        <v>40551</v>
      </c>
      <c r="C37199" s="1" t="s">
        <v>58</v>
      </c>
      <c r="G37199" s="1" t="s">
        <v>30196</v>
      </c>
      <c r="H37199" s="1" t="s">
        <v>30197</v>
      </c>
      <c r="I37199" s="1" t="s">
        <v>17</v>
      </c>
    </row>
    <row r="37200" spans="1:9">
      <c r="A37200" s="2">
        <v>45398.659837963001</v>
      </c>
      <c r="B37200" s="1" t="s">
        <v>38445</v>
      </c>
      <c r="C37200" s="1" t="s">
        <v>272</v>
      </c>
      <c r="D37200" s="1" t="s">
        <v>809</v>
      </c>
      <c r="F37200" s="1" t="s">
        <v>14</v>
      </c>
      <c r="G37200" s="1" t="s">
        <v>19272</v>
      </c>
      <c r="H37200" s="1" t="s">
        <v>30198</v>
      </c>
      <c r="I37200" s="1" t="s">
        <v>17</v>
      </c>
    </row>
    <row r="37201" spans="1:9">
      <c r="A37201" s="2">
        <v>45398.659837963001</v>
      </c>
      <c r="B37201" s="1" t="s">
        <v>38445</v>
      </c>
      <c r="C37201" s="1" t="s">
        <v>12</v>
      </c>
      <c r="D37201" s="1" t="s">
        <v>32</v>
      </c>
      <c r="F37201" s="1" t="s">
        <v>14</v>
      </c>
      <c r="G37201" s="1" t="s">
        <v>19272</v>
      </c>
      <c r="H37201" s="1" t="s">
        <v>30198</v>
      </c>
      <c r="I37201" s="1" t="s">
        <v>17</v>
      </c>
    </row>
    <row r="37202" spans="1:9">
      <c r="A37202" s="2">
        <v>45398.659837963001</v>
      </c>
      <c r="B37202" s="1" t="s">
        <v>38445</v>
      </c>
      <c r="C37202" s="1" t="s">
        <v>272</v>
      </c>
      <c r="D37202" s="1" t="s">
        <v>273</v>
      </c>
      <c r="F37202" s="1" t="s">
        <v>14</v>
      </c>
      <c r="G37202" s="1" t="s">
        <v>19272</v>
      </c>
      <c r="H37202" s="1" t="s">
        <v>30198</v>
      </c>
      <c r="I37202" s="1" t="s">
        <v>17</v>
      </c>
    </row>
    <row r="37203" spans="1:9">
      <c r="A37203" s="2">
        <v>45398.659803240698</v>
      </c>
      <c r="B37203" s="1" t="s">
        <v>38035</v>
      </c>
      <c r="C37203" s="1" t="s">
        <v>42</v>
      </c>
      <c r="G37203" s="1" t="s">
        <v>12871</v>
      </c>
      <c r="H37203" s="1" t="s">
        <v>30199</v>
      </c>
      <c r="I37203" s="1" t="s">
        <v>17</v>
      </c>
    </row>
    <row r="37204" spans="1:9">
      <c r="A37204" s="2">
        <v>45398.652858796297</v>
      </c>
      <c r="B37204" s="1" t="s">
        <v>40065</v>
      </c>
      <c r="C37204" s="1" t="s">
        <v>23</v>
      </c>
      <c r="D37204" s="1" t="s">
        <v>24</v>
      </c>
      <c r="F37204" s="1" t="s">
        <v>14</v>
      </c>
      <c r="G37204" s="1" t="s">
        <v>26656</v>
      </c>
      <c r="H37204" s="1" t="s">
        <v>30200</v>
      </c>
      <c r="I37204" s="1" t="s">
        <v>17</v>
      </c>
    </row>
    <row r="37205" spans="1:9">
      <c r="A37205" s="2">
        <v>45398.652847222198</v>
      </c>
      <c r="B37205" s="1" t="s">
        <v>40552</v>
      </c>
      <c r="C37205" s="1" t="s">
        <v>42</v>
      </c>
      <c r="D37205" s="1" t="s">
        <v>73</v>
      </c>
      <c r="F37205" s="1" t="s">
        <v>14</v>
      </c>
      <c r="G37205" s="1" t="s">
        <v>30201</v>
      </c>
      <c r="H37205" s="1" t="s">
        <v>30202</v>
      </c>
      <c r="I37205" s="1" t="s">
        <v>17</v>
      </c>
    </row>
    <row r="37206" spans="1:9">
      <c r="A37206" s="2">
        <v>45398.645937499998</v>
      </c>
      <c r="B37206" s="1" t="s">
        <v>36809</v>
      </c>
      <c r="C37206" s="1" t="s">
        <v>161</v>
      </c>
      <c r="G37206" s="1" t="s">
        <v>26370</v>
      </c>
      <c r="H37206" s="1" t="s">
        <v>30203</v>
      </c>
      <c r="I37206" s="1" t="s">
        <v>17</v>
      </c>
    </row>
    <row r="37207" spans="1:9">
      <c r="A37207" s="2">
        <v>45398.645937499998</v>
      </c>
      <c r="B37207" s="1" t="s">
        <v>36809</v>
      </c>
      <c r="C37207" s="1" t="s">
        <v>47</v>
      </c>
      <c r="G37207" s="1" t="s">
        <v>26370</v>
      </c>
      <c r="H37207" s="1" t="s">
        <v>30203</v>
      </c>
      <c r="I37207" s="1" t="s">
        <v>17</v>
      </c>
    </row>
    <row r="37208" spans="1:9">
      <c r="A37208" s="2">
        <v>45398.645937499998</v>
      </c>
      <c r="B37208" s="1" t="s">
        <v>36809</v>
      </c>
      <c r="C37208" s="1" t="s">
        <v>18</v>
      </c>
      <c r="G37208" s="1" t="s">
        <v>26370</v>
      </c>
      <c r="H37208" s="1" t="s">
        <v>30203</v>
      </c>
      <c r="I37208" s="1" t="s">
        <v>162</v>
      </c>
    </row>
    <row r="37209" spans="1:9">
      <c r="A37209" s="2">
        <v>45398.645937499998</v>
      </c>
      <c r="B37209" s="1" t="s">
        <v>36809</v>
      </c>
      <c r="C37209" s="1" t="s">
        <v>23</v>
      </c>
      <c r="D37209" s="1" t="s">
        <v>24</v>
      </c>
      <c r="F37209" s="1" t="s">
        <v>854</v>
      </c>
      <c r="G37209" s="1" t="s">
        <v>26370</v>
      </c>
      <c r="H37209" s="1" t="s">
        <v>30203</v>
      </c>
      <c r="I37209" s="1" t="s">
        <v>17</v>
      </c>
    </row>
    <row r="37210" spans="1:9">
      <c r="A37210" s="2">
        <v>45398.6389583333</v>
      </c>
      <c r="B37210" s="1" t="s">
        <v>38925</v>
      </c>
      <c r="C37210" s="1" t="s">
        <v>23</v>
      </c>
      <c r="G37210" s="1" t="s">
        <v>24049</v>
      </c>
      <c r="H37210" s="1" t="s">
        <v>30204</v>
      </c>
      <c r="I37210" s="1" t="s">
        <v>17</v>
      </c>
    </row>
    <row r="37211" spans="1:9">
      <c r="A37211" s="2">
        <v>45398.618136574099</v>
      </c>
      <c r="B37211" s="1" t="s">
        <v>38140</v>
      </c>
      <c r="C37211" s="1" t="s">
        <v>67</v>
      </c>
      <c r="D37211" s="1" t="s">
        <v>68</v>
      </c>
      <c r="F37211" s="1" t="s">
        <v>14</v>
      </c>
      <c r="G37211" s="1" t="s">
        <v>13489</v>
      </c>
      <c r="H37211" s="1" t="s">
        <v>30205</v>
      </c>
      <c r="I37211" s="1" t="s">
        <v>17</v>
      </c>
    </row>
    <row r="37212" spans="1:9">
      <c r="A37212" s="2">
        <v>45398.548715277801</v>
      </c>
      <c r="B37212" s="1" t="s">
        <v>40213</v>
      </c>
      <c r="C37212" s="1" t="s">
        <v>23</v>
      </c>
      <c r="D37212" s="1" t="s">
        <v>24</v>
      </c>
      <c r="F37212" s="1" t="s">
        <v>14</v>
      </c>
      <c r="G37212" s="1" t="s">
        <v>27704</v>
      </c>
      <c r="H37212" s="1" t="s">
        <v>30206</v>
      </c>
      <c r="I37212" s="1" t="s">
        <v>17</v>
      </c>
    </row>
    <row r="37213" spans="1:9">
      <c r="A37213" s="2">
        <v>45398.548715277801</v>
      </c>
      <c r="B37213" s="1" t="s">
        <v>40213</v>
      </c>
      <c r="C37213" s="1" t="s">
        <v>12</v>
      </c>
      <c r="D37213" s="1" t="s">
        <v>55</v>
      </c>
      <c r="F37213" s="1" t="s">
        <v>14</v>
      </c>
      <c r="G37213" s="1" t="s">
        <v>27704</v>
      </c>
      <c r="H37213" s="1" t="s">
        <v>30206</v>
      </c>
      <c r="I37213" s="1" t="s">
        <v>17</v>
      </c>
    </row>
    <row r="37214" spans="1:9">
      <c r="A37214" s="2">
        <v>45398.541828703703</v>
      </c>
      <c r="B37214" s="1" t="s">
        <v>39870</v>
      </c>
      <c r="C37214" s="1" t="s">
        <v>23</v>
      </c>
      <c r="D37214" s="1" t="s">
        <v>24</v>
      </c>
      <c r="F37214" s="1" t="s">
        <v>14</v>
      </c>
      <c r="G37214" s="1" t="s">
        <v>25464</v>
      </c>
      <c r="H37214" s="1" t="s">
        <v>30207</v>
      </c>
      <c r="I37214" s="1" t="s">
        <v>17</v>
      </c>
    </row>
    <row r="37215" spans="1:9">
      <c r="A37215" s="2">
        <v>45398.541782407403</v>
      </c>
      <c r="B37215" s="1" t="s">
        <v>39548</v>
      </c>
      <c r="C37215" s="1" t="s">
        <v>67</v>
      </c>
      <c r="D37215" s="1" t="s">
        <v>68</v>
      </c>
      <c r="F37215" s="1" t="s">
        <v>14</v>
      </c>
      <c r="G37215" s="1" t="s">
        <v>23366</v>
      </c>
      <c r="H37215" s="1" t="s">
        <v>30208</v>
      </c>
      <c r="I37215" s="1" t="s">
        <v>17</v>
      </c>
    </row>
    <row r="37216" spans="1:9">
      <c r="A37216" s="2">
        <v>45398.527881944399</v>
      </c>
      <c r="B37216" s="1" t="s">
        <v>40553</v>
      </c>
      <c r="C37216" s="1" t="s">
        <v>58</v>
      </c>
      <c r="G37216" s="1" t="s">
        <v>30209</v>
      </c>
      <c r="H37216" s="1" t="s">
        <v>30210</v>
      </c>
      <c r="I37216" s="1" t="s">
        <v>17</v>
      </c>
    </row>
    <row r="37217" spans="1:9">
      <c r="A37217" s="2">
        <v>45398.527847222198</v>
      </c>
      <c r="B37217" s="1" t="s">
        <v>37424</v>
      </c>
      <c r="C37217" s="1" t="s">
        <v>12</v>
      </c>
      <c r="G37217" s="1" t="s">
        <v>9210</v>
      </c>
      <c r="H37217" s="1" t="s">
        <v>30211</v>
      </c>
      <c r="I37217" s="1" t="s">
        <v>17</v>
      </c>
    </row>
    <row r="37218" spans="1:9">
      <c r="A37218" s="2">
        <v>45398.5140972222</v>
      </c>
      <c r="B37218" s="1" t="s">
        <v>39892</v>
      </c>
      <c r="C37218" s="1" t="s">
        <v>23</v>
      </c>
      <c r="D37218" s="1" t="s">
        <v>24</v>
      </c>
      <c r="F37218" s="1" t="s">
        <v>14</v>
      </c>
      <c r="G37218" s="1" t="s">
        <v>25563</v>
      </c>
      <c r="H37218" s="1" t="s">
        <v>30212</v>
      </c>
      <c r="I37218" s="1" t="s">
        <v>17</v>
      </c>
    </row>
    <row r="37219" spans="1:9">
      <c r="A37219" s="2">
        <v>45398.5140972222</v>
      </c>
      <c r="B37219" s="1" t="s">
        <v>39892</v>
      </c>
      <c r="C37219" s="1" t="s">
        <v>18</v>
      </c>
      <c r="G37219" s="1" t="s">
        <v>25563</v>
      </c>
      <c r="H37219" s="1" t="s">
        <v>30212</v>
      </c>
      <c r="I37219" s="1" t="s">
        <v>17</v>
      </c>
    </row>
    <row r="37220" spans="1:9">
      <c r="A37220" s="2">
        <v>45398.500162037002</v>
      </c>
      <c r="B37220" s="1" t="s">
        <v>40554</v>
      </c>
      <c r="C37220" s="1" t="s">
        <v>42</v>
      </c>
      <c r="G37220" s="1" t="s">
        <v>30213</v>
      </c>
      <c r="H37220" s="1" t="s">
        <v>30214</v>
      </c>
      <c r="I37220" s="1" t="s">
        <v>17</v>
      </c>
    </row>
    <row r="37221" spans="1:9">
      <c r="A37221" s="2">
        <v>45398.500162037002</v>
      </c>
      <c r="B37221" s="1" t="s">
        <v>40554</v>
      </c>
      <c r="C37221" s="1" t="s">
        <v>67</v>
      </c>
      <c r="D37221" s="1" t="s">
        <v>622</v>
      </c>
      <c r="F37221" s="1" t="s">
        <v>14</v>
      </c>
      <c r="G37221" s="1" t="s">
        <v>30213</v>
      </c>
      <c r="H37221" s="1" t="s">
        <v>30214</v>
      </c>
      <c r="I37221" s="1" t="s">
        <v>17</v>
      </c>
    </row>
    <row r="37222" spans="1:9">
      <c r="A37222" s="2">
        <v>45398.5001388889</v>
      </c>
      <c r="B37222" s="1" t="s">
        <v>40555</v>
      </c>
      <c r="C37222" s="1" t="s">
        <v>48</v>
      </c>
      <c r="G37222" s="1" t="s">
        <v>30215</v>
      </c>
      <c r="H37222" s="1" t="s">
        <v>30216</v>
      </c>
      <c r="I37222" s="1" t="s">
        <v>17</v>
      </c>
    </row>
    <row r="37223" spans="1:9">
      <c r="A37223" s="2">
        <v>45398.5001388889</v>
      </c>
      <c r="B37223" s="1" t="s">
        <v>40555</v>
      </c>
      <c r="C37223" s="1" t="s">
        <v>12</v>
      </c>
      <c r="G37223" s="1" t="s">
        <v>30215</v>
      </c>
      <c r="H37223" s="1" t="s">
        <v>30216</v>
      </c>
      <c r="I37223" s="1" t="s">
        <v>17</v>
      </c>
    </row>
    <row r="37224" spans="1:9">
      <c r="A37224" s="2">
        <v>45398.479375000003</v>
      </c>
      <c r="B37224" s="1" t="s">
        <v>39096</v>
      </c>
      <c r="C37224" s="1" t="s">
        <v>12</v>
      </c>
      <c r="D37224" s="1" t="s">
        <v>55</v>
      </c>
      <c r="F37224" s="1" t="s">
        <v>14</v>
      </c>
      <c r="G37224" s="1" t="s">
        <v>20112</v>
      </c>
      <c r="H37224" s="1" t="s">
        <v>30217</v>
      </c>
      <c r="I37224" s="1" t="s">
        <v>17</v>
      </c>
    </row>
    <row r="37225" spans="1:9">
      <c r="A37225" s="2">
        <v>45398.479375000003</v>
      </c>
      <c r="B37225" s="1" t="s">
        <v>39096</v>
      </c>
      <c r="C37225" s="1" t="s">
        <v>12</v>
      </c>
      <c r="D37225" s="1" t="s">
        <v>32</v>
      </c>
      <c r="F37225" s="1" t="s">
        <v>14</v>
      </c>
      <c r="G37225" s="1" t="s">
        <v>20112</v>
      </c>
      <c r="H37225" s="1" t="s">
        <v>30217</v>
      </c>
      <c r="I37225" s="1" t="s">
        <v>17</v>
      </c>
    </row>
    <row r="37226" spans="1:9">
      <c r="A37226" s="2">
        <v>45398.479375000003</v>
      </c>
      <c r="B37226" s="1" t="s">
        <v>39096</v>
      </c>
      <c r="C37226" s="1" t="s">
        <v>67</v>
      </c>
      <c r="D37226" s="1" t="s">
        <v>68</v>
      </c>
      <c r="F37226" s="1" t="s">
        <v>14</v>
      </c>
      <c r="G37226" s="1" t="s">
        <v>20112</v>
      </c>
      <c r="H37226" s="1" t="s">
        <v>30217</v>
      </c>
      <c r="I37226" s="1" t="s">
        <v>17</v>
      </c>
    </row>
    <row r="37227" spans="1:9">
      <c r="A37227" s="2">
        <v>45398.479375000003</v>
      </c>
      <c r="B37227" s="1" t="s">
        <v>39096</v>
      </c>
      <c r="C37227" s="1" t="s">
        <v>58</v>
      </c>
      <c r="G37227" s="1" t="s">
        <v>20112</v>
      </c>
      <c r="H37227" s="1" t="s">
        <v>30217</v>
      </c>
      <c r="I37227" s="1" t="s">
        <v>17</v>
      </c>
    </row>
    <row r="37228" spans="1:9">
      <c r="A37228" s="2">
        <v>45398.479375000003</v>
      </c>
      <c r="B37228" s="1" t="s">
        <v>39096</v>
      </c>
      <c r="C37228" s="1" t="s">
        <v>50</v>
      </c>
      <c r="D37228" s="1" t="s">
        <v>287</v>
      </c>
      <c r="F37228" s="1" t="s">
        <v>14</v>
      </c>
      <c r="G37228" s="1" t="s">
        <v>20112</v>
      </c>
      <c r="H37228" s="1" t="s">
        <v>30217</v>
      </c>
      <c r="I37228" s="1" t="s">
        <v>17</v>
      </c>
    </row>
    <row r="37229" spans="1:9">
      <c r="A37229" s="2">
        <v>45398.4793055556</v>
      </c>
      <c r="B37229" s="1" t="s">
        <v>39188</v>
      </c>
      <c r="C37229" s="1" t="s">
        <v>48</v>
      </c>
      <c r="D37229" s="1" t="s">
        <v>201</v>
      </c>
      <c r="F37229" s="1" t="s">
        <v>14</v>
      </c>
      <c r="G37229" s="1" t="s">
        <v>20807</v>
      </c>
      <c r="H37229" s="1" t="s">
        <v>30218</v>
      </c>
      <c r="I37229" s="1" t="s">
        <v>17</v>
      </c>
    </row>
    <row r="37230" spans="1:9">
      <c r="A37230" s="2">
        <v>45398.479236111103</v>
      </c>
      <c r="B37230" s="1" t="s">
        <v>40368</v>
      </c>
      <c r="C37230" s="1" t="s">
        <v>42</v>
      </c>
      <c r="G37230" s="1" t="s">
        <v>28792</v>
      </c>
      <c r="H37230" s="1" t="s">
        <v>30219</v>
      </c>
      <c r="I37230" s="1" t="s">
        <v>17</v>
      </c>
    </row>
    <row r="37231" spans="1:9">
      <c r="A37231" s="2">
        <v>45398.458414351902</v>
      </c>
      <c r="B37231" s="1" t="s">
        <v>39599</v>
      </c>
      <c r="C37231" s="1" t="s">
        <v>12</v>
      </c>
      <c r="D37231" s="1" t="s">
        <v>32</v>
      </c>
      <c r="F37231" s="1" t="s">
        <v>14</v>
      </c>
      <c r="G37231" s="1" t="s">
        <v>23735</v>
      </c>
      <c r="H37231" s="1" t="s">
        <v>30220</v>
      </c>
      <c r="I37231" s="1" t="s">
        <v>17</v>
      </c>
    </row>
    <row r="37232" spans="1:9">
      <c r="A37232" s="2">
        <v>45398.458414351902</v>
      </c>
      <c r="B37232" s="1" t="s">
        <v>39599</v>
      </c>
      <c r="C37232" s="1" t="s">
        <v>12</v>
      </c>
      <c r="D37232" s="1" t="s">
        <v>13</v>
      </c>
      <c r="F37232" s="1" t="s">
        <v>14</v>
      </c>
      <c r="G37232" s="1" t="s">
        <v>23735</v>
      </c>
      <c r="H37232" s="1" t="s">
        <v>30220</v>
      </c>
      <c r="I37232" s="1" t="s">
        <v>17</v>
      </c>
    </row>
    <row r="37233" spans="1:9">
      <c r="A37233" s="2">
        <v>45398.458391203698</v>
      </c>
      <c r="B37233" s="1" t="s">
        <v>40267</v>
      </c>
      <c r="C37233" s="1" t="s">
        <v>12</v>
      </c>
      <c r="D37233" s="1" t="s">
        <v>55</v>
      </c>
      <c r="F37233" s="1" t="s">
        <v>14</v>
      </c>
      <c r="G37233" s="1" t="s">
        <v>28118</v>
      </c>
      <c r="H37233" s="1" t="s">
        <v>30221</v>
      </c>
      <c r="I37233" s="1" t="s">
        <v>17</v>
      </c>
    </row>
    <row r="37234" spans="1:9">
      <c r="A37234" s="2">
        <v>45398.458391203698</v>
      </c>
      <c r="B37234" s="1" t="s">
        <v>40267</v>
      </c>
      <c r="C37234" s="1" t="s">
        <v>42</v>
      </c>
      <c r="D37234" s="1" t="s">
        <v>73</v>
      </c>
      <c r="F37234" s="1" t="s">
        <v>14</v>
      </c>
      <c r="G37234" s="1" t="s">
        <v>28118</v>
      </c>
      <c r="H37234" s="1" t="s">
        <v>30221</v>
      </c>
      <c r="I37234" s="1" t="s">
        <v>17</v>
      </c>
    </row>
    <row r="37235" spans="1:9">
      <c r="A37235" s="2">
        <v>45398.4515046296</v>
      </c>
      <c r="B37235" s="1" t="s">
        <v>39158</v>
      </c>
      <c r="C37235" s="1" t="s">
        <v>58</v>
      </c>
      <c r="G37235" s="1" t="s">
        <v>20592</v>
      </c>
      <c r="H37235" s="1" t="s">
        <v>30222</v>
      </c>
      <c r="I37235" s="1" t="s">
        <v>17</v>
      </c>
    </row>
    <row r="37236" spans="1:9">
      <c r="A37236" s="2">
        <v>45398.4515046296</v>
      </c>
      <c r="B37236" s="1" t="s">
        <v>39158</v>
      </c>
      <c r="C37236" s="1" t="s">
        <v>12</v>
      </c>
      <c r="G37236" s="1" t="s">
        <v>20592</v>
      </c>
      <c r="H37236" s="1" t="s">
        <v>30222</v>
      </c>
      <c r="I37236" s="1" t="s">
        <v>17</v>
      </c>
    </row>
    <row r="37237" spans="1:9">
      <c r="A37237" s="2">
        <v>45398.4514583333</v>
      </c>
      <c r="B37237" s="1" t="s">
        <v>39157</v>
      </c>
      <c r="C37237" s="1" t="s">
        <v>58</v>
      </c>
      <c r="G37237" s="1" t="s">
        <v>20590</v>
      </c>
      <c r="H37237" s="1" t="s">
        <v>30223</v>
      </c>
      <c r="I37237" s="1" t="s">
        <v>17</v>
      </c>
    </row>
    <row r="37238" spans="1:9">
      <c r="A37238" s="2">
        <v>45398.437708333302</v>
      </c>
      <c r="B37238" s="1" t="s">
        <v>40556</v>
      </c>
      <c r="C37238" s="1" t="s">
        <v>58</v>
      </c>
      <c r="G37238" s="1" t="s">
        <v>30224</v>
      </c>
      <c r="H37238" s="1" t="s">
        <v>30225</v>
      </c>
      <c r="I37238" s="1" t="s">
        <v>17</v>
      </c>
    </row>
    <row r="37239" spans="1:9">
      <c r="A37239" s="2">
        <v>45398.437662037002</v>
      </c>
      <c r="B37239" s="1" t="s">
        <v>40197</v>
      </c>
      <c r="C37239" s="1" t="s">
        <v>58</v>
      </c>
      <c r="G37239" s="1" t="s">
        <v>27578</v>
      </c>
      <c r="H37239" s="1" t="s">
        <v>30226</v>
      </c>
      <c r="I37239" s="1" t="s">
        <v>17</v>
      </c>
    </row>
    <row r="37240" spans="1:9">
      <c r="A37240" s="2">
        <v>45398.437615740702</v>
      </c>
      <c r="B37240" s="1" t="s">
        <v>38165</v>
      </c>
      <c r="C37240" s="1" t="s">
        <v>12</v>
      </c>
      <c r="G37240" s="1" t="s">
        <v>18200</v>
      </c>
      <c r="H37240" s="1" t="s">
        <v>30227</v>
      </c>
      <c r="I37240" s="1" t="s">
        <v>17</v>
      </c>
    </row>
    <row r="37241" spans="1:9">
      <c r="A37241" s="2">
        <v>45398.437615740702</v>
      </c>
      <c r="B37241" s="1" t="s">
        <v>38165</v>
      </c>
      <c r="C37241" s="1" t="s">
        <v>50</v>
      </c>
      <c r="G37241" s="1" t="s">
        <v>18200</v>
      </c>
      <c r="H37241" s="1" t="s">
        <v>30227</v>
      </c>
      <c r="I37241" s="1" t="s">
        <v>17</v>
      </c>
    </row>
    <row r="37242" spans="1:9">
      <c r="A37242" s="2">
        <v>45398.437615740702</v>
      </c>
      <c r="B37242" s="1" t="s">
        <v>38165</v>
      </c>
      <c r="C37242" s="1" t="s">
        <v>23</v>
      </c>
      <c r="G37242" s="1" t="s">
        <v>18200</v>
      </c>
      <c r="H37242" s="1" t="s">
        <v>30227</v>
      </c>
      <c r="I37242" s="1" t="s">
        <v>17</v>
      </c>
    </row>
    <row r="37243" spans="1:9">
      <c r="A37243" s="2">
        <v>45398.437604166698</v>
      </c>
      <c r="B37243" s="1" t="s">
        <v>38165</v>
      </c>
      <c r="C37243" s="1" t="s">
        <v>272</v>
      </c>
      <c r="G37243" s="1" t="s">
        <v>18200</v>
      </c>
      <c r="H37243" s="1" t="s">
        <v>30227</v>
      </c>
      <c r="I37243" s="1" t="s">
        <v>17</v>
      </c>
    </row>
    <row r="37244" spans="1:9">
      <c r="A37244" s="2">
        <v>45398.437604166698</v>
      </c>
      <c r="B37244" s="1" t="s">
        <v>38165</v>
      </c>
      <c r="C37244" s="1" t="s">
        <v>42</v>
      </c>
      <c r="G37244" s="1" t="s">
        <v>18200</v>
      </c>
      <c r="H37244" s="1" t="s">
        <v>30227</v>
      </c>
      <c r="I37244" s="1" t="s">
        <v>17</v>
      </c>
    </row>
    <row r="37245" spans="1:9">
      <c r="A37245" s="2">
        <v>45398.437581018501</v>
      </c>
      <c r="B37245" s="1" t="s">
        <v>39574</v>
      </c>
      <c r="C37245" s="1" t="s">
        <v>67</v>
      </c>
      <c r="D37245" s="1" t="s">
        <v>68</v>
      </c>
      <c r="F37245" s="1" t="s">
        <v>14</v>
      </c>
      <c r="G37245" s="1" t="s">
        <v>23586</v>
      </c>
      <c r="H37245" s="1" t="s">
        <v>30228</v>
      </c>
      <c r="I37245" s="1" t="s">
        <v>17</v>
      </c>
    </row>
    <row r="37246" spans="1:9">
      <c r="A37246" s="2">
        <v>45398.416747685202</v>
      </c>
      <c r="B37246" s="1" t="s">
        <v>36775</v>
      </c>
      <c r="C37246" s="1" t="s">
        <v>12</v>
      </c>
      <c r="G37246" s="1" t="s">
        <v>5780</v>
      </c>
      <c r="H37246" s="1" t="s">
        <v>30229</v>
      </c>
      <c r="I37246" s="1" t="s">
        <v>17</v>
      </c>
    </row>
    <row r="37247" spans="1:9">
      <c r="A37247" s="2">
        <v>45398.416747685202</v>
      </c>
      <c r="B37247" s="1" t="s">
        <v>36775</v>
      </c>
      <c r="C37247" s="1" t="s">
        <v>161</v>
      </c>
      <c r="G37247" s="1" t="s">
        <v>5780</v>
      </c>
      <c r="H37247" s="1" t="s">
        <v>30229</v>
      </c>
      <c r="I37247" s="1" t="s">
        <v>17</v>
      </c>
    </row>
    <row r="37248" spans="1:9">
      <c r="A37248" s="2">
        <v>45398.416747685202</v>
      </c>
      <c r="B37248" s="1" t="s">
        <v>36775</v>
      </c>
      <c r="C37248" s="1" t="s">
        <v>58</v>
      </c>
      <c r="G37248" s="1" t="s">
        <v>5780</v>
      </c>
      <c r="H37248" s="1" t="s">
        <v>30229</v>
      </c>
      <c r="I37248" s="1" t="s">
        <v>17</v>
      </c>
    </row>
    <row r="37249" spans="1:9">
      <c r="A37249" s="2">
        <v>45398.409884259301</v>
      </c>
      <c r="B37249" s="1" t="s">
        <v>39833</v>
      </c>
      <c r="C37249" s="1" t="s">
        <v>42</v>
      </c>
      <c r="G37249" s="1" t="s">
        <v>25210</v>
      </c>
      <c r="H37249" s="1" t="s">
        <v>30230</v>
      </c>
      <c r="I37249" s="1" t="s">
        <v>17</v>
      </c>
    </row>
    <row r="37250" spans="1:9">
      <c r="A37250" s="2">
        <v>45398.409837963001</v>
      </c>
      <c r="B37250" s="1" t="s">
        <v>39614</v>
      </c>
      <c r="C37250" s="1" t="s">
        <v>12</v>
      </c>
      <c r="G37250" s="1" t="s">
        <v>23854</v>
      </c>
      <c r="H37250" s="1" t="s">
        <v>30231</v>
      </c>
      <c r="I37250" s="1" t="s">
        <v>17</v>
      </c>
    </row>
    <row r="37251" spans="1:9">
      <c r="A37251" s="2">
        <v>45398.402939814798</v>
      </c>
      <c r="B37251" s="1" t="s">
        <v>38353</v>
      </c>
      <c r="C37251" s="1" t="s">
        <v>58</v>
      </c>
      <c r="G37251" s="1" t="s">
        <v>14863</v>
      </c>
      <c r="H37251" s="1" t="s">
        <v>30232</v>
      </c>
      <c r="I37251" s="1" t="s">
        <v>17</v>
      </c>
    </row>
    <row r="37252" spans="1:9">
      <c r="A37252" s="2">
        <v>45398.402905092596</v>
      </c>
      <c r="B37252" s="1" t="s">
        <v>36167</v>
      </c>
      <c r="C37252" s="1" t="s">
        <v>23</v>
      </c>
      <c r="G37252" s="1" t="s">
        <v>26576</v>
      </c>
      <c r="H37252" s="1" t="s">
        <v>30233</v>
      </c>
      <c r="I37252" s="1" t="s">
        <v>17</v>
      </c>
    </row>
    <row r="37253" spans="1:9">
      <c r="A37253" s="2">
        <v>45398.388981481497</v>
      </c>
      <c r="B37253" s="1" t="s">
        <v>40144</v>
      </c>
      <c r="C37253" s="1" t="s">
        <v>48</v>
      </c>
      <c r="D37253" s="1" t="s">
        <v>201</v>
      </c>
      <c r="F37253" s="1" t="s">
        <v>14</v>
      </c>
      <c r="G37253" s="1" t="s">
        <v>27146</v>
      </c>
      <c r="H37253" s="1" t="s">
        <v>30234</v>
      </c>
      <c r="I37253" s="1" t="s">
        <v>17</v>
      </c>
    </row>
    <row r="37254" spans="1:9">
      <c r="A37254" s="2">
        <v>45398.375081018501</v>
      </c>
      <c r="B37254" s="1" t="s">
        <v>36281</v>
      </c>
      <c r="C37254" s="1" t="s">
        <v>23</v>
      </c>
      <c r="D37254" s="1" t="s">
        <v>24</v>
      </c>
      <c r="F37254" s="1" t="s">
        <v>14</v>
      </c>
      <c r="G37254" s="1" t="s">
        <v>25320</v>
      </c>
      <c r="H37254" s="1" t="s">
        <v>30235</v>
      </c>
      <c r="I37254" s="1" t="s">
        <v>17</v>
      </c>
    </row>
    <row r="37255" spans="1:9">
      <c r="A37255" s="2">
        <v>45398.375081018501</v>
      </c>
      <c r="B37255" s="1" t="s">
        <v>36281</v>
      </c>
      <c r="C37255" s="1" t="s">
        <v>50</v>
      </c>
      <c r="G37255" s="1" t="s">
        <v>25320</v>
      </c>
      <c r="H37255" s="1" t="s">
        <v>30235</v>
      </c>
      <c r="I37255" s="1" t="s">
        <v>17</v>
      </c>
    </row>
    <row r="37256" spans="1:9">
      <c r="A37256" s="2">
        <v>45398.375069444402</v>
      </c>
      <c r="B37256" s="1" t="s">
        <v>36281</v>
      </c>
      <c r="C37256" s="1" t="s">
        <v>12</v>
      </c>
      <c r="D37256" s="1" t="s">
        <v>29</v>
      </c>
      <c r="F37256" s="1" t="s">
        <v>14</v>
      </c>
      <c r="G37256" s="1" t="s">
        <v>25320</v>
      </c>
      <c r="H37256" s="1" t="s">
        <v>30235</v>
      </c>
      <c r="I37256" s="1" t="s">
        <v>17</v>
      </c>
    </row>
    <row r="37257" spans="1:9">
      <c r="A37257" s="2">
        <v>45397.8820486111</v>
      </c>
      <c r="B37257" s="1" t="s">
        <v>40392</v>
      </c>
      <c r="C37257" s="1" t="s">
        <v>50</v>
      </c>
      <c r="D37257" s="1" t="s">
        <v>287</v>
      </c>
      <c r="F37257" s="1" t="s">
        <v>14</v>
      </c>
      <c r="G37257" s="1" t="s">
        <v>28964</v>
      </c>
      <c r="H37257" s="1" t="s">
        <v>30236</v>
      </c>
      <c r="I37257" s="1" t="s">
        <v>17</v>
      </c>
    </row>
    <row r="37258" spans="1:9">
      <c r="A37258" s="2">
        <v>45397.861180555599</v>
      </c>
      <c r="B37258" s="1" t="s">
        <v>38572</v>
      </c>
      <c r="C37258" s="1" t="s">
        <v>23</v>
      </c>
      <c r="D37258" s="1" t="s">
        <v>24</v>
      </c>
      <c r="F37258" s="1" t="s">
        <v>14</v>
      </c>
      <c r="G37258" s="1" t="s">
        <v>16249</v>
      </c>
      <c r="H37258" s="1" t="s">
        <v>30237</v>
      </c>
      <c r="I37258" s="1" t="s">
        <v>17</v>
      </c>
    </row>
    <row r="37259" spans="1:9">
      <c r="A37259" s="2">
        <v>45397.861180555599</v>
      </c>
      <c r="B37259" s="1" t="s">
        <v>38572</v>
      </c>
      <c r="C37259" s="1" t="s">
        <v>12</v>
      </c>
      <c r="D37259" s="1" t="s">
        <v>13</v>
      </c>
      <c r="F37259" s="1" t="s">
        <v>14</v>
      </c>
      <c r="G37259" s="1" t="s">
        <v>16249</v>
      </c>
      <c r="H37259" s="1" t="s">
        <v>30237</v>
      </c>
      <c r="I37259" s="1" t="s">
        <v>17</v>
      </c>
    </row>
    <row r="37260" spans="1:9">
      <c r="A37260" s="2">
        <v>45397.854236111103</v>
      </c>
      <c r="B37260" s="1" t="s">
        <v>40557</v>
      </c>
      <c r="C37260" s="1" t="s">
        <v>12</v>
      </c>
      <c r="G37260" s="1" t="s">
        <v>30238</v>
      </c>
      <c r="H37260" s="1" t="s">
        <v>30239</v>
      </c>
      <c r="I37260" s="1" t="s">
        <v>17</v>
      </c>
    </row>
    <row r="37261" spans="1:9">
      <c r="A37261" s="2">
        <v>45397.854236111103</v>
      </c>
      <c r="B37261" s="1" t="s">
        <v>40557</v>
      </c>
      <c r="C37261" s="1" t="s">
        <v>23</v>
      </c>
      <c r="G37261" s="1" t="s">
        <v>30238</v>
      </c>
      <c r="H37261" s="1" t="s">
        <v>30239</v>
      </c>
      <c r="I37261" s="1" t="s">
        <v>17</v>
      </c>
    </row>
    <row r="37262" spans="1:9">
      <c r="A37262" s="2">
        <v>45397.847314814797</v>
      </c>
      <c r="B37262" s="1" t="s">
        <v>39341</v>
      </c>
      <c r="C37262" s="1" t="s">
        <v>42</v>
      </c>
      <c r="D37262" s="1" t="s">
        <v>73</v>
      </c>
      <c r="F37262" s="1" t="s">
        <v>14</v>
      </c>
      <c r="G37262" s="1" t="s">
        <v>21935</v>
      </c>
      <c r="H37262" s="1" t="s">
        <v>30240</v>
      </c>
      <c r="I37262" s="1" t="s">
        <v>17</v>
      </c>
    </row>
    <row r="37263" spans="1:9">
      <c r="A37263" s="2">
        <v>45397.847314814797</v>
      </c>
      <c r="B37263" s="1" t="s">
        <v>39341</v>
      </c>
      <c r="C37263" s="1" t="s">
        <v>184</v>
      </c>
      <c r="D37263" s="1" t="s">
        <v>185</v>
      </c>
      <c r="F37263" s="1" t="s">
        <v>14</v>
      </c>
      <c r="G37263" s="1" t="s">
        <v>21935</v>
      </c>
      <c r="H37263" s="1" t="s">
        <v>30240</v>
      </c>
      <c r="I37263" s="1" t="s">
        <v>17</v>
      </c>
    </row>
    <row r="37264" spans="1:9">
      <c r="A37264" s="2">
        <v>45397.840405092596</v>
      </c>
      <c r="B37264" s="1" t="s">
        <v>37313</v>
      </c>
      <c r="C37264" s="1" t="s">
        <v>21</v>
      </c>
      <c r="G37264" s="1" t="s">
        <v>15711</v>
      </c>
      <c r="H37264" s="1" t="s">
        <v>30241</v>
      </c>
      <c r="I37264" s="1" t="s">
        <v>17</v>
      </c>
    </row>
    <row r="37265" spans="1:9">
      <c r="A37265" s="2">
        <v>45397.833437499998</v>
      </c>
      <c r="B37265" s="1" t="s">
        <v>40558</v>
      </c>
      <c r="C37265" s="1" t="s">
        <v>49</v>
      </c>
      <c r="G37265" s="1" t="s">
        <v>30242</v>
      </c>
      <c r="H37265" s="1" t="s">
        <v>30243</v>
      </c>
      <c r="I37265" s="1" t="s">
        <v>162</v>
      </c>
    </row>
    <row r="37266" spans="1:9">
      <c r="A37266" s="2">
        <v>45397.833437499998</v>
      </c>
      <c r="B37266" s="1" t="s">
        <v>40558</v>
      </c>
      <c r="C37266" s="1" t="s">
        <v>161</v>
      </c>
      <c r="G37266" s="1" t="s">
        <v>30242</v>
      </c>
      <c r="H37266" s="1" t="s">
        <v>30243</v>
      </c>
      <c r="I37266" s="1" t="s">
        <v>162</v>
      </c>
    </row>
    <row r="37267" spans="1:9">
      <c r="A37267" s="2">
        <v>45397.8265509259</v>
      </c>
      <c r="B37267" s="1" t="s">
        <v>36376</v>
      </c>
      <c r="C37267" s="1" t="s">
        <v>42</v>
      </c>
      <c r="D37267" s="1" t="s">
        <v>73</v>
      </c>
      <c r="F37267" s="1" t="s">
        <v>14</v>
      </c>
      <c r="G37267" s="1" t="s">
        <v>26319</v>
      </c>
      <c r="H37267" s="1" t="s">
        <v>30244</v>
      </c>
      <c r="I37267" s="1" t="s">
        <v>17</v>
      </c>
    </row>
    <row r="37268" spans="1:9">
      <c r="A37268" s="2">
        <v>45397.826516203699</v>
      </c>
      <c r="B37268" s="1" t="s">
        <v>40128</v>
      </c>
      <c r="C37268" s="1" t="s">
        <v>58</v>
      </c>
      <c r="G37268" s="1" t="s">
        <v>27059</v>
      </c>
      <c r="H37268" s="1" t="s">
        <v>30245</v>
      </c>
      <c r="I37268" s="1" t="s">
        <v>17</v>
      </c>
    </row>
    <row r="37269" spans="1:9">
      <c r="A37269" s="2">
        <v>45397.826469907399</v>
      </c>
      <c r="B37269" s="1" t="s">
        <v>38841</v>
      </c>
      <c r="C37269" s="1" t="s">
        <v>12</v>
      </c>
      <c r="G37269" s="1" t="s">
        <v>18256</v>
      </c>
      <c r="H37269" s="1" t="s">
        <v>30246</v>
      </c>
      <c r="I37269" s="1" t="s">
        <v>162</v>
      </c>
    </row>
    <row r="37270" spans="1:9">
      <c r="A37270" s="2">
        <v>45397.819618055597</v>
      </c>
      <c r="B37270" s="1" t="s">
        <v>39925</v>
      </c>
      <c r="C37270" s="1" t="s">
        <v>67</v>
      </c>
      <c r="D37270" s="1" t="s">
        <v>68</v>
      </c>
      <c r="F37270" s="1" t="s">
        <v>14</v>
      </c>
      <c r="G37270" s="1" t="s">
        <v>25813</v>
      </c>
      <c r="H37270" s="1" t="s">
        <v>30247</v>
      </c>
      <c r="I37270" s="1" t="s">
        <v>17</v>
      </c>
    </row>
    <row r="37271" spans="1:9">
      <c r="A37271" s="2">
        <v>45397.8195949074</v>
      </c>
      <c r="B37271" s="1" t="s">
        <v>40352</v>
      </c>
      <c r="C37271" s="1" t="s">
        <v>42</v>
      </c>
      <c r="D37271" s="1" t="s">
        <v>73</v>
      </c>
      <c r="F37271" s="1" t="s">
        <v>14</v>
      </c>
      <c r="G37271" s="1" t="s">
        <v>28681</v>
      </c>
      <c r="H37271" s="1" t="s">
        <v>30248</v>
      </c>
      <c r="I37271" s="1" t="s">
        <v>17</v>
      </c>
    </row>
    <row r="37272" spans="1:9">
      <c r="A37272" s="2">
        <v>45397.8195949074</v>
      </c>
      <c r="B37272" s="1" t="s">
        <v>40352</v>
      </c>
      <c r="C37272" s="1" t="s">
        <v>23</v>
      </c>
      <c r="G37272" s="1" t="s">
        <v>28681</v>
      </c>
      <c r="H37272" s="1" t="s">
        <v>30248</v>
      </c>
      <c r="I37272" s="1" t="s">
        <v>17</v>
      </c>
    </row>
    <row r="37273" spans="1:9">
      <c r="A37273" s="2">
        <v>45397.819583333301</v>
      </c>
      <c r="B37273" s="1" t="s">
        <v>40559</v>
      </c>
      <c r="C37273" s="1" t="s">
        <v>23</v>
      </c>
      <c r="D37273" s="1" t="s">
        <v>24</v>
      </c>
      <c r="F37273" s="1" t="s">
        <v>14</v>
      </c>
      <c r="G37273" s="1" t="s">
        <v>30249</v>
      </c>
      <c r="H37273" s="1" t="s">
        <v>30250</v>
      </c>
      <c r="I37273" s="1" t="s">
        <v>17</v>
      </c>
    </row>
    <row r="37274" spans="1:9">
      <c r="A37274" s="2">
        <v>45397.819537037001</v>
      </c>
      <c r="B37274" s="1" t="s">
        <v>40072</v>
      </c>
      <c r="C37274" s="1" t="s">
        <v>47</v>
      </c>
      <c r="G37274" s="1" t="s">
        <v>26704</v>
      </c>
      <c r="H37274" s="1" t="s">
        <v>30251</v>
      </c>
      <c r="I37274" s="1" t="s">
        <v>17</v>
      </c>
    </row>
    <row r="37275" spans="1:9">
      <c r="A37275" s="2">
        <v>45397.819525462997</v>
      </c>
      <c r="B37275" s="1" t="s">
        <v>40072</v>
      </c>
      <c r="C37275" s="1" t="s">
        <v>12</v>
      </c>
      <c r="D37275" s="1" t="s">
        <v>29</v>
      </c>
      <c r="F37275" s="1" t="s">
        <v>14</v>
      </c>
      <c r="G37275" s="1" t="s">
        <v>26704</v>
      </c>
      <c r="H37275" s="1" t="s">
        <v>30251</v>
      </c>
      <c r="I37275" s="1" t="s">
        <v>17</v>
      </c>
    </row>
    <row r="37276" spans="1:9">
      <c r="A37276" s="2">
        <v>45397.819525462997</v>
      </c>
      <c r="B37276" s="1" t="s">
        <v>40072</v>
      </c>
      <c r="C37276" s="1" t="s">
        <v>12</v>
      </c>
      <c r="D37276" s="1" t="s">
        <v>94</v>
      </c>
      <c r="F37276" s="1" t="s">
        <v>14</v>
      </c>
      <c r="G37276" s="1" t="s">
        <v>26704</v>
      </c>
      <c r="H37276" s="1" t="s">
        <v>30251</v>
      </c>
      <c r="I37276" s="1" t="s">
        <v>17</v>
      </c>
    </row>
    <row r="37277" spans="1:9">
      <c r="A37277" s="2">
        <v>45397.805740740703</v>
      </c>
      <c r="B37277" s="1" t="s">
        <v>40009</v>
      </c>
      <c r="C37277" s="1" t="s">
        <v>58</v>
      </c>
      <c r="G37277" s="1" t="s">
        <v>26338</v>
      </c>
      <c r="H37277" s="1" t="s">
        <v>30252</v>
      </c>
      <c r="I37277" s="1" t="s">
        <v>17</v>
      </c>
    </row>
    <row r="37278" spans="1:9">
      <c r="A37278" s="2">
        <v>45397.805717592601</v>
      </c>
      <c r="B37278" s="1" t="s">
        <v>36557</v>
      </c>
      <c r="C37278" s="1" t="s">
        <v>48</v>
      </c>
      <c r="D37278" s="1" t="s">
        <v>601</v>
      </c>
      <c r="F37278" s="1" t="s">
        <v>14</v>
      </c>
      <c r="G37278" s="1" t="s">
        <v>19597</v>
      </c>
      <c r="H37278" s="1" t="s">
        <v>30253</v>
      </c>
      <c r="I37278" s="1" t="s">
        <v>17</v>
      </c>
    </row>
    <row r="37279" spans="1:9">
      <c r="A37279" s="2">
        <v>45397.805717592601</v>
      </c>
      <c r="B37279" s="1" t="s">
        <v>36557</v>
      </c>
      <c r="C37279" s="1" t="s">
        <v>67</v>
      </c>
      <c r="D37279" s="1" t="s">
        <v>68</v>
      </c>
      <c r="F37279" s="1" t="s">
        <v>14</v>
      </c>
      <c r="G37279" s="1" t="s">
        <v>19597</v>
      </c>
      <c r="H37279" s="1" t="s">
        <v>30253</v>
      </c>
      <c r="I37279" s="1" t="s">
        <v>17</v>
      </c>
    </row>
    <row r="37280" spans="1:9">
      <c r="A37280" s="2">
        <v>45397.805717592601</v>
      </c>
      <c r="B37280" s="1" t="s">
        <v>36557</v>
      </c>
      <c r="C37280" s="1" t="s">
        <v>48</v>
      </c>
      <c r="D37280" s="1" t="s">
        <v>201</v>
      </c>
      <c r="F37280" s="1" t="s">
        <v>14</v>
      </c>
      <c r="G37280" s="1" t="s">
        <v>19597</v>
      </c>
      <c r="H37280" s="1" t="s">
        <v>30253</v>
      </c>
      <c r="I37280" s="1" t="s">
        <v>17</v>
      </c>
    </row>
    <row r="37281" spans="1:9">
      <c r="A37281" s="2">
        <v>45397.805636574099</v>
      </c>
      <c r="B37281" s="1" t="s">
        <v>38449</v>
      </c>
      <c r="C37281" s="1" t="s">
        <v>23</v>
      </c>
      <c r="D37281" s="1" t="s">
        <v>24</v>
      </c>
      <c r="F37281" s="1" t="s">
        <v>14</v>
      </c>
      <c r="G37281" s="1" t="s">
        <v>16254</v>
      </c>
      <c r="H37281" s="1" t="s">
        <v>30254</v>
      </c>
      <c r="I37281" s="1" t="s">
        <v>17</v>
      </c>
    </row>
    <row r="37282" spans="1:9">
      <c r="A37282" s="2">
        <v>45397.798715277801</v>
      </c>
      <c r="B37282" s="1" t="s">
        <v>39112</v>
      </c>
      <c r="C37282" s="1" t="s">
        <v>42</v>
      </c>
      <c r="G37282" s="1" t="s">
        <v>25713</v>
      </c>
      <c r="H37282" s="1" t="s">
        <v>30255</v>
      </c>
      <c r="I37282" s="1" t="s">
        <v>17</v>
      </c>
    </row>
    <row r="37283" spans="1:9">
      <c r="A37283" s="2">
        <v>45397.798715277801</v>
      </c>
      <c r="B37283" s="1" t="s">
        <v>39112</v>
      </c>
      <c r="C37283" s="1" t="s">
        <v>58</v>
      </c>
      <c r="G37283" s="1" t="s">
        <v>25713</v>
      </c>
      <c r="H37283" s="1" t="s">
        <v>30255</v>
      </c>
      <c r="I37283" s="1" t="s">
        <v>17</v>
      </c>
    </row>
    <row r="37284" spans="1:9">
      <c r="A37284" s="2">
        <v>45397.792199074102</v>
      </c>
      <c r="B37284" s="1" t="s">
        <v>40028</v>
      </c>
      <c r="C37284" s="1" t="s">
        <v>42</v>
      </c>
      <c r="D37284" s="1" t="s">
        <v>73</v>
      </c>
      <c r="F37284" s="1" t="s">
        <v>14</v>
      </c>
      <c r="G37284" s="1" t="s">
        <v>26445</v>
      </c>
      <c r="H37284" s="1" t="s">
        <v>30256</v>
      </c>
      <c r="I37284" s="1" t="s">
        <v>17</v>
      </c>
    </row>
    <row r="37285" spans="1:9">
      <c r="A37285" s="2">
        <v>45397.7917592593</v>
      </c>
      <c r="B37285" s="1" t="s">
        <v>39831</v>
      </c>
      <c r="C37285" s="1" t="s">
        <v>42</v>
      </c>
      <c r="G37285" s="1" t="s">
        <v>25200</v>
      </c>
      <c r="H37285" s="1" t="s">
        <v>30257</v>
      </c>
      <c r="I37285" s="1" t="s">
        <v>17</v>
      </c>
    </row>
    <row r="37286" spans="1:9">
      <c r="A37286" s="2">
        <v>45397.784837963001</v>
      </c>
      <c r="B37286" s="1" t="s">
        <v>37173</v>
      </c>
      <c r="C37286" s="1" t="s">
        <v>12</v>
      </c>
      <c r="D37286" s="1" t="s">
        <v>13</v>
      </c>
      <c r="F37286" s="1" t="s">
        <v>14</v>
      </c>
      <c r="G37286" s="1" t="s">
        <v>29397</v>
      </c>
      <c r="H37286" s="1" t="s">
        <v>30258</v>
      </c>
      <c r="I37286" s="1" t="s">
        <v>17</v>
      </c>
    </row>
    <row r="37287" spans="1:9">
      <c r="A37287" s="2">
        <v>45397.784826388903</v>
      </c>
      <c r="B37287" s="1" t="s">
        <v>40353</v>
      </c>
      <c r="C37287" s="1" t="s">
        <v>21</v>
      </c>
      <c r="D37287" s="1" t="s">
        <v>64</v>
      </c>
      <c r="F37287" s="1" t="s">
        <v>14</v>
      </c>
      <c r="G37287" s="1" t="s">
        <v>28692</v>
      </c>
      <c r="H37287" s="1" t="s">
        <v>30259</v>
      </c>
      <c r="I37287" s="1" t="s">
        <v>17</v>
      </c>
    </row>
    <row r="37288" spans="1:9">
      <c r="A37288" s="2">
        <v>45397.784803240698</v>
      </c>
      <c r="B37288" s="1" t="s">
        <v>40456</v>
      </c>
      <c r="C37288" s="1" t="s">
        <v>50</v>
      </c>
      <c r="D37288" s="1" t="s">
        <v>287</v>
      </c>
      <c r="F37288" s="1" t="s">
        <v>14</v>
      </c>
      <c r="G37288" s="1" t="s">
        <v>29447</v>
      </c>
      <c r="H37288" s="1" t="s">
        <v>30260</v>
      </c>
      <c r="I37288" s="1" t="s">
        <v>17</v>
      </c>
    </row>
    <row r="37289" spans="1:9">
      <c r="A37289" s="2">
        <v>45397.770972222199</v>
      </c>
      <c r="B37289" s="1" t="s">
        <v>40354</v>
      </c>
      <c r="C37289" s="1" t="s">
        <v>58</v>
      </c>
      <c r="G37289" s="1" t="s">
        <v>28695</v>
      </c>
      <c r="H37289" s="1" t="s">
        <v>30261</v>
      </c>
      <c r="I37289" s="1" t="s">
        <v>17</v>
      </c>
    </row>
    <row r="37290" spans="1:9">
      <c r="A37290" s="2">
        <v>45397.770972222199</v>
      </c>
      <c r="B37290" s="1" t="s">
        <v>40354</v>
      </c>
      <c r="C37290" s="1" t="s">
        <v>23</v>
      </c>
      <c r="G37290" s="1" t="s">
        <v>28695</v>
      </c>
      <c r="H37290" s="1" t="s">
        <v>30261</v>
      </c>
      <c r="I37290" s="1" t="s">
        <v>17</v>
      </c>
    </row>
    <row r="37291" spans="1:9">
      <c r="A37291" s="2">
        <v>45397.770937499998</v>
      </c>
      <c r="B37291" s="1" t="s">
        <v>40560</v>
      </c>
      <c r="C37291" s="1" t="s">
        <v>12</v>
      </c>
      <c r="G37291" s="1" t="s">
        <v>30262</v>
      </c>
      <c r="H37291" s="1" t="s">
        <v>30263</v>
      </c>
      <c r="I37291" s="1" t="s">
        <v>162</v>
      </c>
    </row>
    <row r="37292" spans="1:9">
      <c r="A37292" s="2">
        <v>45397.770937499998</v>
      </c>
      <c r="B37292" s="1" t="s">
        <v>40560</v>
      </c>
      <c r="C37292" s="1" t="s">
        <v>47</v>
      </c>
      <c r="G37292" s="1" t="s">
        <v>30262</v>
      </c>
      <c r="H37292" s="1" t="s">
        <v>30263</v>
      </c>
      <c r="I37292" s="1" t="s">
        <v>162</v>
      </c>
    </row>
    <row r="37293" spans="1:9">
      <c r="A37293" s="2">
        <v>45397.770937499998</v>
      </c>
      <c r="B37293" s="1" t="s">
        <v>40560</v>
      </c>
      <c r="C37293" s="1" t="s">
        <v>46</v>
      </c>
      <c r="G37293" s="1" t="s">
        <v>30262</v>
      </c>
      <c r="H37293" s="1" t="s">
        <v>30263</v>
      </c>
      <c r="I37293" s="1" t="s">
        <v>162</v>
      </c>
    </row>
    <row r="37294" spans="1:9">
      <c r="A37294" s="2">
        <v>45397.764062499999</v>
      </c>
      <c r="B37294" s="1" t="s">
        <v>40290</v>
      </c>
      <c r="C37294" s="1" t="s">
        <v>23</v>
      </c>
      <c r="D37294" s="1" t="s">
        <v>24</v>
      </c>
      <c r="F37294" s="1" t="s">
        <v>14</v>
      </c>
      <c r="G37294" s="1" t="s">
        <v>28292</v>
      </c>
      <c r="H37294" s="1" t="s">
        <v>30264</v>
      </c>
      <c r="I37294" s="1" t="s">
        <v>17</v>
      </c>
    </row>
    <row r="37295" spans="1:9">
      <c r="A37295" s="2">
        <v>45397.764016203699</v>
      </c>
      <c r="B37295" s="1" t="s">
        <v>40338</v>
      </c>
      <c r="C37295" s="1" t="s">
        <v>42</v>
      </c>
      <c r="D37295" s="1" t="s">
        <v>73</v>
      </c>
      <c r="F37295" s="1" t="s">
        <v>14</v>
      </c>
      <c r="G37295" s="1" t="s">
        <v>28586</v>
      </c>
      <c r="H37295" s="1" t="s">
        <v>30265</v>
      </c>
      <c r="I37295" s="1" t="s">
        <v>17</v>
      </c>
    </row>
    <row r="37296" spans="1:9">
      <c r="A37296" s="2">
        <v>45397.763969907399</v>
      </c>
      <c r="B37296" s="1" t="s">
        <v>38810</v>
      </c>
      <c r="C37296" s="1" t="s">
        <v>12</v>
      </c>
      <c r="D37296" s="1" t="s">
        <v>13</v>
      </c>
      <c r="F37296" s="1" t="s">
        <v>14</v>
      </c>
      <c r="G37296" s="1" t="s">
        <v>17976</v>
      </c>
      <c r="H37296" s="1" t="s">
        <v>30266</v>
      </c>
      <c r="I37296" s="1" t="s">
        <v>17</v>
      </c>
    </row>
    <row r="37297" spans="1:9">
      <c r="A37297" s="2">
        <v>45397.763969907399</v>
      </c>
      <c r="B37297" s="1" t="s">
        <v>38810</v>
      </c>
      <c r="C37297" s="1" t="s">
        <v>46</v>
      </c>
      <c r="G37297" s="1" t="s">
        <v>17976</v>
      </c>
      <c r="H37297" s="1" t="s">
        <v>30266</v>
      </c>
      <c r="I37297" s="1" t="s">
        <v>17</v>
      </c>
    </row>
    <row r="37298" spans="1:9">
      <c r="A37298" s="2">
        <v>45397.763969907399</v>
      </c>
      <c r="B37298" s="1" t="s">
        <v>38810</v>
      </c>
      <c r="C37298" s="1" t="s">
        <v>50</v>
      </c>
      <c r="D37298" s="1" t="s">
        <v>287</v>
      </c>
      <c r="F37298" s="1" t="s">
        <v>14</v>
      </c>
      <c r="G37298" s="1" t="s">
        <v>17976</v>
      </c>
      <c r="H37298" s="1" t="s">
        <v>30266</v>
      </c>
      <c r="I37298" s="1" t="s">
        <v>17</v>
      </c>
    </row>
    <row r="37299" spans="1:9">
      <c r="A37299" s="2">
        <v>45397.757083333301</v>
      </c>
      <c r="B37299" s="1" t="s">
        <v>39975</v>
      </c>
      <c r="C37299" s="1" t="s">
        <v>48</v>
      </c>
      <c r="D37299" s="1" t="s">
        <v>201</v>
      </c>
      <c r="F37299" s="1" t="s">
        <v>14</v>
      </c>
      <c r="G37299" s="1" t="s">
        <v>26139</v>
      </c>
      <c r="H37299" s="1" t="s">
        <v>30267</v>
      </c>
      <c r="I37299" s="1" t="s">
        <v>17</v>
      </c>
    </row>
    <row r="37300" spans="1:9">
      <c r="A37300" s="2">
        <v>45397.757071759297</v>
      </c>
      <c r="B37300" s="1" t="s">
        <v>39975</v>
      </c>
      <c r="C37300" s="1" t="s">
        <v>12</v>
      </c>
      <c r="D37300" s="1" t="s">
        <v>13</v>
      </c>
      <c r="F37300" s="1" t="s">
        <v>14</v>
      </c>
      <c r="G37300" s="1" t="s">
        <v>26139</v>
      </c>
      <c r="H37300" s="1" t="s">
        <v>30267</v>
      </c>
      <c r="I37300" s="1" t="s">
        <v>17</v>
      </c>
    </row>
    <row r="37301" spans="1:9">
      <c r="A37301" s="2">
        <v>45397.736203703702</v>
      </c>
      <c r="B37301" s="1" t="s">
        <v>37108</v>
      </c>
      <c r="C37301" s="1" t="s">
        <v>12</v>
      </c>
      <c r="D37301" s="1" t="s">
        <v>55</v>
      </c>
      <c r="F37301" s="1" t="s">
        <v>14</v>
      </c>
      <c r="G37301" s="1" t="s">
        <v>15309</v>
      </c>
      <c r="H37301" s="1" t="s">
        <v>30268</v>
      </c>
      <c r="I37301" s="1" t="s">
        <v>17</v>
      </c>
    </row>
    <row r="37302" spans="1:9">
      <c r="A37302" s="2">
        <v>45397.736203703702</v>
      </c>
      <c r="B37302" s="1" t="s">
        <v>37108</v>
      </c>
      <c r="C37302" s="1" t="s">
        <v>12</v>
      </c>
      <c r="D37302" s="1" t="s">
        <v>32</v>
      </c>
      <c r="F37302" s="1" t="s">
        <v>14</v>
      </c>
      <c r="G37302" s="1" t="s">
        <v>15309</v>
      </c>
      <c r="H37302" s="1" t="s">
        <v>30268</v>
      </c>
      <c r="I37302" s="1" t="s">
        <v>17</v>
      </c>
    </row>
    <row r="37303" spans="1:9">
      <c r="A37303" s="2">
        <v>45397.729398148098</v>
      </c>
      <c r="B37303" s="1" t="s">
        <v>36374</v>
      </c>
      <c r="C37303" s="1" t="s">
        <v>18</v>
      </c>
      <c r="G37303" s="1" t="s">
        <v>27483</v>
      </c>
      <c r="H37303" s="1" t="s">
        <v>30269</v>
      </c>
      <c r="I37303" s="1" t="s">
        <v>17</v>
      </c>
    </row>
    <row r="37304" spans="1:9">
      <c r="A37304" s="2">
        <v>45397.729398148098</v>
      </c>
      <c r="B37304" s="1" t="s">
        <v>36374</v>
      </c>
      <c r="C37304" s="1" t="s">
        <v>23</v>
      </c>
      <c r="G37304" s="1" t="s">
        <v>27483</v>
      </c>
      <c r="H37304" s="1" t="s">
        <v>30269</v>
      </c>
      <c r="I37304" s="1" t="s">
        <v>17</v>
      </c>
    </row>
    <row r="37305" spans="1:9">
      <c r="A37305" s="2">
        <v>45397.729340277801</v>
      </c>
      <c r="B37305" s="1" t="s">
        <v>40440</v>
      </c>
      <c r="C37305" s="1" t="s">
        <v>23</v>
      </c>
      <c r="D37305" s="1" t="s">
        <v>24</v>
      </c>
      <c r="F37305" s="1" t="s">
        <v>14</v>
      </c>
      <c r="G37305" s="1" t="s">
        <v>29341</v>
      </c>
      <c r="H37305" s="1" t="s">
        <v>30270</v>
      </c>
      <c r="I37305" s="1" t="s">
        <v>17</v>
      </c>
    </row>
    <row r="37306" spans="1:9">
      <c r="A37306" s="2">
        <v>45397.729340277801</v>
      </c>
      <c r="B37306" s="1" t="s">
        <v>40440</v>
      </c>
      <c r="C37306" s="1" t="s">
        <v>42</v>
      </c>
      <c r="D37306" s="1" t="s">
        <v>73</v>
      </c>
      <c r="F37306" s="1" t="s">
        <v>14</v>
      </c>
      <c r="G37306" s="1" t="s">
        <v>29341</v>
      </c>
      <c r="H37306" s="1" t="s">
        <v>30270</v>
      </c>
      <c r="I37306" s="1" t="s">
        <v>17</v>
      </c>
    </row>
    <row r="37307" spans="1:9">
      <c r="A37307" s="2">
        <v>45397.729270833297</v>
      </c>
      <c r="B37307" s="1" t="s">
        <v>39256</v>
      </c>
      <c r="C37307" s="1" t="s">
        <v>47</v>
      </c>
      <c r="G37307" s="1" t="s">
        <v>25204</v>
      </c>
      <c r="H37307" s="1" t="s">
        <v>30271</v>
      </c>
      <c r="I37307" s="1" t="s">
        <v>17</v>
      </c>
    </row>
    <row r="37308" spans="1:9">
      <c r="A37308" s="2">
        <v>45397.729270833297</v>
      </c>
      <c r="B37308" s="1" t="s">
        <v>39256</v>
      </c>
      <c r="C37308" s="1" t="s">
        <v>23</v>
      </c>
      <c r="G37308" s="1" t="s">
        <v>25204</v>
      </c>
      <c r="H37308" s="1" t="s">
        <v>30271</v>
      </c>
      <c r="I37308" s="1" t="s">
        <v>162</v>
      </c>
    </row>
    <row r="37309" spans="1:9">
      <c r="A37309" s="2">
        <v>45397.729270833297</v>
      </c>
      <c r="B37309" s="1" t="s">
        <v>39256</v>
      </c>
      <c r="C37309" s="1" t="s">
        <v>161</v>
      </c>
      <c r="G37309" s="1" t="s">
        <v>25204</v>
      </c>
      <c r="H37309" s="1" t="s">
        <v>30271</v>
      </c>
      <c r="I37309" s="1" t="s">
        <v>17</v>
      </c>
    </row>
    <row r="37310" spans="1:9">
      <c r="A37310" s="2">
        <v>45397.7292592593</v>
      </c>
      <c r="B37310" s="1" t="s">
        <v>39898</v>
      </c>
      <c r="C37310" s="1" t="s">
        <v>23</v>
      </c>
      <c r="G37310" s="1" t="s">
        <v>25626</v>
      </c>
      <c r="H37310" s="1" t="s">
        <v>30272</v>
      </c>
      <c r="I37310" s="1" t="s">
        <v>17</v>
      </c>
    </row>
    <row r="37311" spans="1:9">
      <c r="A37311" s="2">
        <v>45397.729247685202</v>
      </c>
      <c r="B37311" s="1" t="s">
        <v>39898</v>
      </c>
      <c r="C37311" s="1" t="s">
        <v>42</v>
      </c>
      <c r="D37311" s="1" t="s">
        <v>73</v>
      </c>
      <c r="F37311" s="1" t="s">
        <v>14</v>
      </c>
      <c r="G37311" s="1" t="s">
        <v>25626</v>
      </c>
      <c r="H37311" s="1" t="s">
        <v>30272</v>
      </c>
      <c r="I37311" s="1" t="s">
        <v>17</v>
      </c>
    </row>
    <row r="37312" spans="1:9">
      <c r="A37312" s="2">
        <v>45397.722442129598</v>
      </c>
      <c r="B37312" s="1" t="s">
        <v>40561</v>
      </c>
      <c r="C37312" s="1" t="s">
        <v>50</v>
      </c>
      <c r="G37312" s="1" t="s">
        <v>30273</v>
      </c>
      <c r="H37312" s="1" t="s">
        <v>30274</v>
      </c>
      <c r="I37312" s="1" t="s">
        <v>162</v>
      </c>
    </row>
    <row r="37313" spans="1:9">
      <c r="A37313" s="2">
        <v>45397.722407407397</v>
      </c>
      <c r="B37313" s="1" t="s">
        <v>39740</v>
      </c>
      <c r="C37313" s="1" t="s">
        <v>42</v>
      </c>
      <c r="G37313" s="1" t="s">
        <v>30275</v>
      </c>
      <c r="H37313" s="1" t="s">
        <v>30276</v>
      </c>
      <c r="I37313" s="1" t="s">
        <v>17</v>
      </c>
    </row>
    <row r="37314" spans="1:9">
      <c r="A37314" s="2">
        <v>45397.715405092596</v>
      </c>
      <c r="B37314" s="1" t="s">
        <v>40439</v>
      </c>
      <c r="C37314" s="1" t="s">
        <v>42</v>
      </c>
      <c r="G37314" s="1" t="s">
        <v>29330</v>
      </c>
      <c r="H37314" s="1" t="s">
        <v>30277</v>
      </c>
      <c r="I37314" s="1" t="s">
        <v>17</v>
      </c>
    </row>
    <row r="37315" spans="1:9">
      <c r="A37315" s="2">
        <v>45397.715393518498</v>
      </c>
      <c r="B37315" s="1" t="s">
        <v>38421</v>
      </c>
      <c r="C37315" s="1" t="s">
        <v>23</v>
      </c>
      <c r="D37315" s="1" t="s">
        <v>24</v>
      </c>
      <c r="F37315" s="1" t="s">
        <v>14</v>
      </c>
      <c r="G37315" s="1" t="s">
        <v>19784</v>
      </c>
      <c r="H37315" s="1" t="s">
        <v>30278</v>
      </c>
      <c r="I37315" s="1" t="s">
        <v>17</v>
      </c>
    </row>
    <row r="37316" spans="1:9">
      <c r="A37316" s="2">
        <v>45397.715393518498</v>
      </c>
      <c r="B37316" s="1" t="s">
        <v>38421</v>
      </c>
      <c r="C37316" s="1" t="s">
        <v>42</v>
      </c>
      <c r="D37316" s="1" t="s">
        <v>73</v>
      </c>
      <c r="F37316" s="1" t="s">
        <v>14</v>
      </c>
      <c r="G37316" s="1" t="s">
        <v>19784</v>
      </c>
      <c r="H37316" s="1" t="s">
        <v>30278</v>
      </c>
      <c r="I37316" s="1" t="s">
        <v>17</v>
      </c>
    </row>
    <row r="37317" spans="1:9">
      <c r="A37317" s="2">
        <v>45397.715393518498</v>
      </c>
      <c r="B37317" s="1" t="s">
        <v>38421</v>
      </c>
      <c r="C37317" s="1" t="s">
        <v>12</v>
      </c>
      <c r="D37317" s="1" t="s">
        <v>29</v>
      </c>
      <c r="F37317" s="1" t="s">
        <v>14</v>
      </c>
      <c r="G37317" s="1" t="s">
        <v>19784</v>
      </c>
      <c r="H37317" s="1" t="s">
        <v>30278</v>
      </c>
      <c r="I37317" s="1" t="s">
        <v>17</v>
      </c>
    </row>
    <row r="37318" spans="1:9">
      <c r="A37318" s="2">
        <v>45397.715370370403</v>
      </c>
      <c r="B37318" s="1" t="s">
        <v>35848</v>
      </c>
      <c r="C37318" s="1" t="s">
        <v>12</v>
      </c>
      <c r="G37318" s="1" t="s">
        <v>6093</v>
      </c>
      <c r="H37318" s="1" t="s">
        <v>30279</v>
      </c>
      <c r="I37318" s="1" t="s">
        <v>17</v>
      </c>
    </row>
    <row r="37319" spans="1:9">
      <c r="A37319" s="2">
        <v>45397.708483796298</v>
      </c>
      <c r="B37319" s="1" t="s">
        <v>40188</v>
      </c>
      <c r="C37319" s="1" t="s">
        <v>46</v>
      </c>
      <c r="D37319" s="1" t="s">
        <v>7661</v>
      </c>
      <c r="F37319" s="1" t="s">
        <v>14</v>
      </c>
      <c r="G37319" s="1" t="s">
        <v>27553</v>
      </c>
      <c r="H37319" s="1" t="s">
        <v>30280</v>
      </c>
      <c r="I37319" s="1" t="s">
        <v>17</v>
      </c>
    </row>
    <row r="37320" spans="1:9">
      <c r="A37320" s="2">
        <v>45397.708483796298</v>
      </c>
      <c r="B37320" s="1" t="s">
        <v>40188</v>
      </c>
      <c r="C37320" s="1" t="s">
        <v>46</v>
      </c>
      <c r="D37320" s="1" t="s">
        <v>617</v>
      </c>
      <c r="F37320" s="1" t="s">
        <v>14</v>
      </c>
      <c r="G37320" s="1" t="s">
        <v>27553</v>
      </c>
      <c r="H37320" s="1" t="s">
        <v>30280</v>
      </c>
      <c r="I37320" s="1" t="s">
        <v>17</v>
      </c>
    </row>
    <row r="37321" spans="1:9">
      <c r="A37321" s="2">
        <v>45397.694606481498</v>
      </c>
      <c r="B37321" s="1" t="s">
        <v>36018</v>
      </c>
      <c r="C37321" s="1" t="s">
        <v>48</v>
      </c>
      <c r="D37321" s="1" t="s">
        <v>601</v>
      </c>
      <c r="F37321" s="1" t="s">
        <v>14</v>
      </c>
      <c r="G37321" s="1" t="s">
        <v>21890</v>
      </c>
      <c r="H37321" s="1" t="s">
        <v>30281</v>
      </c>
      <c r="I37321" s="1" t="s">
        <v>17</v>
      </c>
    </row>
    <row r="37322" spans="1:9">
      <c r="A37322" s="2">
        <v>45397.694606481498</v>
      </c>
      <c r="B37322" s="1" t="s">
        <v>36018</v>
      </c>
      <c r="C37322" s="1" t="s">
        <v>42</v>
      </c>
      <c r="D37322" s="1" t="s">
        <v>73</v>
      </c>
      <c r="F37322" s="1" t="s">
        <v>14</v>
      </c>
      <c r="G37322" s="1" t="s">
        <v>21890</v>
      </c>
      <c r="H37322" s="1" t="s">
        <v>30281</v>
      </c>
      <c r="I37322" s="1" t="s">
        <v>17</v>
      </c>
    </row>
    <row r="37323" spans="1:9">
      <c r="A37323" s="2">
        <v>45397.6945949074</v>
      </c>
      <c r="B37323" s="1" t="s">
        <v>40357</v>
      </c>
      <c r="C37323" s="1" t="s">
        <v>67</v>
      </c>
      <c r="D37323" s="1" t="s">
        <v>68</v>
      </c>
      <c r="F37323" s="1" t="s">
        <v>14</v>
      </c>
      <c r="G37323" s="1" t="s">
        <v>28709</v>
      </c>
      <c r="H37323" s="1" t="s">
        <v>30282</v>
      </c>
      <c r="I37323" s="1" t="s">
        <v>17</v>
      </c>
    </row>
    <row r="37324" spans="1:9">
      <c r="A37324" s="2">
        <v>45397.6945949074</v>
      </c>
      <c r="B37324" s="1" t="s">
        <v>40357</v>
      </c>
      <c r="C37324" s="1" t="s">
        <v>58</v>
      </c>
      <c r="G37324" s="1" t="s">
        <v>28709</v>
      </c>
      <c r="H37324" s="1" t="s">
        <v>30282</v>
      </c>
      <c r="I37324" s="1" t="s">
        <v>17</v>
      </c>
    </row>
    <row r="37325" spans="1:9">
      <c r="A37325" s="2">
        <v>45397.687673611101</v>
      </c>
      <c r="B37325" s="1" t="s">
        <v>40562</v>
      </c>
      <c r="C37325" s="1" t="s">
        <v>67</v>
      </c>
      <c r="D37325" s="1" t="s">
        <v>68</v>
      </c>
      <c r="F37325" s="1" t="s">
        <v>14</v>
      </c>
      <c r="G37325" s="1" t="s">
        <v>30283</v>
      </c>
      <c r="H37325" s="1" t="s">
        <v>30284</v>
      </c>
      <c r="I37325" s="1" t="s">
        <v>17</v>
      </c>
    </row>
    <row r="37326" spans="1:9">
      <c r="A37326" s="2">
        <v>45397.680752314802</v>
      </c>
      <c r="B37326" s="1" t="s">
        <v>35762</v>
      </c>
      <c r="C37326" s="1" t="s">
        <v>42</v>
      </c>
      <c r="D37326" s="1" t="s">
        <v>73</v>
      </c>
      <c r="F37326" s="1" t="s">
        <v>14</v>
      </c>
      <c r="G37326" s="1" t="s">
        <v>24928</v>
      </c>
      <c r="H37326" s="1" t="s">
        <v>30285</v>
      </c>
      <c r="I37326" s="1" t="s">
        <v>17</v>
      </c>
    </row>
    <row r="37327" spans="1:9">
      <c r="A37327" s="2">
        <v>45397.680648148104</v>
      </c>
      <c r="B37327" s="1" t="s">
        <v>40282</v>
      </c>
      <c r="C37327" s="1" t="s">
        <v>12</v>
      </c>
      <c r="D37327" s="1" t="s">
        <v>29</v>
      </c>
      <c r="F37327" s="1" t="s">
        <v>14</v>
      </c>
      <c r="G37327" s="1" t="s">
        <v>28251</v>
      </c>
      <c r="H37327" s="1" t="s">
        <v>30286</v>
      </c>
      <c r="I37327" s="1" t="s">
        <v>17</v>
      </c>
    </row>
    <row r="37328" spans="1:9">
      <c r="A37328" s="2">
        <v>45397.673692129603</v>
      </c>
      <c r="B37328" s="1" t="s">
        <v>39352</v>
      </c>
      <c r="C37328" s="1" t="s">
        <v>48</v>
      </c>
      <c r="G37328" s="1" t="s">
        <v>22029</v>
      </c>
      <c r="H37328" s="1" t="s">
        <v>30287</v>
      </c>
      <c r="I37328" s="1" t="s">
        <v>17</v>
      </c>
    </row>
    <row r="37329" spans="1:9">
      <c r="A37329" s="2">
        <v>45397.646018518499</v>
      </c>
      <c r="B37329" s="1" t="s">
        <v>35908</v>
      </c>
      <c r="C37329" s="1" t="s">
        <v>23</v>
      </c>
      <c r="G37329" s="1" t="s">
        <v>8168</v>
      </c>
      <c r="H37329" s="1" t="s">
        <v>30288</v>
      </c>
      <c r="I37329" s="1" t="s">
        <v>17</v>
      </c>
    </row>
    <row r="37330" spans="1:9">
      <c r="A37330" s="2">
        <v>45397.646018518499</v>
      </c>
      <c r="B37330" s="1" t="s">
        <v>35908</v>
      </c>
      <c r="C37330" s="1" t="s">
        <v>12</v>
      </c>
      <c r="G37330" s="1" t="s">
        <v>8168</v>
      </c>
      <c r="H37330" s="1" t="s">
        <v>30288</v>
      </c>
      <c r="I37330" s="1" t="s">
        <v>17</v>
      </c>
    </row>
    <row r="37331" spans="1:9">
      <c r="A37331" s="2">
        <v>45397.645960648202</v>
      </c>
      <c r="B37331" s="1" t="s">
        <v>40563</v>
      </c>
      <c r="C37331" s="1" t="s">
        <v>50</v>
      </c>
      <c r="D37331" s="1" t="s">
        <v>287</v>
      </c>
      <c r="F37331" s="1" t="s">
        <v>14</v>
      </c>
      <c r="G37331" s="1" t="s">
        <v>30289</v>
      </c>
      <c r="H37331" s="1" t="s">
        <v>30290</v>
      </c>
      <c r="I37331" s="1" t="s">
        <v>17</v>
      </c>
    </row>
    <row r="37332" spans="1:9">
      <c r="A37332" s="2">
        <v>45397.645949074104</v>
      </c>
      <c r="B37332" s="1" t="s">
        <v>40289</v>
      </c>
      <c r="C37332" s="1" t="s">
        <v>42</v>
      </c>
      <c r="D37332" s="1" t="s">
        <v>73</v>
      </c>
      <c r="F37332" s="1" t="s">
        <v>14</v>
      </c>
      <c r="G37332" s="1" t="s">
        <v>28290</v>
      </c>
      <c r="H37332" s="1" t="s">
        <v>30291</v>
      </c>
      <c r="I37332" s="1" t="s">
        <v>17</v>
      </c>
    </row>
    <row r="37333" spans="1:9">
      <c r="A37333" s="2">
        <v>45397.645949074104</v>
      </c>
      <c r="B37333" s="1" t="s">
        <v>40289</v>
      </c>
      <c r="C37333" s="1" t="s">
        <v>12</v>
      </c>
      <c r="D37333" s="1" t="s">
        <v>29</v>
      </c>
      <c r="F37333" s="1" t="s">
        <v>14</v>
      </c>
      <c r="G37333" s="1" t="s">
        <v>28290</v>
      </c>
      <c r="H37333" s="1" t="s">
        <v>30291</v>
      </c>
      <c r="I37333" s="1" t="s">
        <v>17</v>
      </c>
    </row>
    <row r="37334" spans="1:9">
      <c r="A37334" s="2">
        <v>45397.632060185198</v>
      </c>
      <c r="B37334" s="1" t="s">
        <v>40294</v>
      </c>
      <c r="C37334" s="1" t="s">
        <v>21</v>
      </c>
      <c r="G37334" s="1" t="s">
        <v>28310</v>
      </c>
      <c r="H37334" s="1" t="s">
        <v>30292</v>
      </c>
      <c r="I37334" s="1" t="s">
        <v>162</v>
      </c>
    </row>
    <row r="37335" spans="1:9">
      <c r="A37335" s="2">
        <v>45397.632060185198</v>
      </c>
      <c r="B37335" s="1" t="s">
        <v>40294</v>
      </c>
      <c r="C37335" s="1" t="s">
        <v>12</v>
      </c>
      <c r="G37335" s="1" t="s">
        <v>28310</v>
      </c>
      <c r="H37335" s="1" t="s">
        <v>30292</v>
      </c>
      <c r="I37335" s="1" t="s">
        <v>162</v>
      </c>
    </row>
    <row r="37336" spans="1:9">
      <c r="A37336" s="2">
        <v>45397.632060185198</v>
      </c>
      <c r="B37336" s="1" t="s">
        <v>40294</v>
      </c>
      <c r="C37336" s="1" t="s">
        <v>184</v>
      </c>
      <c r="G37336" s="1" t="s">
        <v>28310</v>
      </c>
      <c r="H37336" s="1" t="s">
        <v>30292</v>
      </c>
      <c r="I37336" s="1" t="s">
        <v>162</v>
      </c>
    </row>
    <row r="37337" spans="1:9">
      <c r="A37337" s="2">
        <v>45397.632025462997</v>
      </c>
      <c r="B37337" s="1" t="s">
        <v>37483</v>
      </c>
      <c r="C37337" s="1" t="s">
        <v>42</v>
      </c>
      <c r="G37337" s="1" t="s">
        <v>30293</v>
      </c>
      <c r="H37337" s="1" t="s">
        <v>30294</v>
      </c>
      <c r="I37337" s="1" t="s">
        <v>17</v>
      </c>
    </row>
    <row r="37338" spans="1:9">
      <c r="A37338" s="2">
        <v>45397.6250925926</v>
      </c>
      <c r="B37338" s="1" t="s">
        <v>40460</v>
      </c>
      <c r="C37338" s="1" t="s">
        <v>67</v>
      </c>
      <c r="D37338" s="1" t="s">
        <v>68</v>
      </c>
      <c r="F37338" s="1" t="s">
        <v>14</v>
      </c>
      <c r="G37338" s="1" t="s">
        <v>29500</v>
      </c>
      <c r="H37338" s="1" t="s">
        <v>30295</v>
      </c>
      <c r="I37338" s="1" t="s">
        <v>17</v>
      </c>
    </row>
    <row r="37339" spans="1:9">
      <c r="A37339" s="2">
        <v>45397.583483796298</v>
      </c>
      <c r="B37339" s="1" t="s">
        <v>37179</v>
      </c>
      <c r="C37339" s="1" t="s">
        <v>23</v>
      </c>
      <c r="D37339" s="1" t="s">
        <v>110</v>
      </c>
      <c r="F37339" s="1" t="s">
        <v>14</v>
      </c>
      <c r="G37339" s="1" t="s">
        <v>24613</v>
      </c>
      <c r="H37339" s="1" t="s">
        <v>30296</v>
      </c>
      <c r="I37339" s="1" t="s">
        <v>17</v>
      </c>
    </row>
    <row r="37340" spans="1:9">
      <c r="A37340" s="2">
        <v>45397.583472222199</v>
      </c>
      <c r="B37340" s="1" t="s">
        <v>37179</v>
      </c>
      <c r="C37340" s="1" t="s">
        <v>42</v>
      </c>
      <c r="G37340" s="1" t="s">
        <v>24613</v>
      </c>
      <c r="H37340" s="1" t="s">
        <v>30296</v>
      </c>
      <c r="I37340" s="1" t="s">
        <v>17</v>
      </c>
    </row>
    <row r="37341" spans="1:9">
      <c r="A37341" s="2">
        <v>45397.548703703702</v>
      </c>
      <c r="B37341" s="1" t="s">
        <v>37318</v>
      </c>
      <c r="C37341" s="1" t="s">
        <v>18</v>
      </c>
      <c r="G37341" s="1" t="s">
        <v>25134</v>
      </c>
      <c r="H37341" s="1" t="s">
        <v>30297</v>
      </c>
      <c r="I37341" s="1" t="s">
        <v>17</v>
      </c>
    </row>
    <row r="37342" spans="1:9">
      <c r="A37342" s="2">
        <v>45397.548703703702</v>
      </c>
      <c r="B37342" s="1" t="s">
        <v>37318</v>
      </c>
      <c r="C37342" s="1" t="s">
        <v>12</v>
      </c>
      <c r="G37342" s="1" t="s">
        <v>25134</v>
      </c>
      <c r="H37342" s="1" t="s">
        <v>30297</v>
      </c>
      <c r="I37342" s="1" t="s">
        <v>17</v>
      </c>
    </row>
    <row r="37343" spans="1:9">
      <c r="A37343" s="2">
        <v>45397.548703703702</v>
      </c>
      <c r="B37343" s="1" t="s">
        <v>37318</v>
      </c>
      <c r="C37343" s="1" t="s">
        <v>161</v>
      </c>
      <c r="G37343" s="1" t="s">
        <v>25134</v>
      </c>
      <c r="H37343" s="1" t="s">
        <v>30297</v>
      </c>
      <c r="I37343" s="1" t="s">
        <v>17</v>
      </c>
    </row>
    <row r="37344" spans="1:9">
      <c r="A37344" s="2">
        <v>45397.548703703702</v>
      </c>
      <c r="B37344" s="1" t="s">
        <v>37318</v>
      </c>
      <c r="C37344" s="1" t="s">
        <v>23</v>
      </c>
      <c r="G37344" s="1" t="s">
        <v>25134</v>
      </c>
      <c r="H37344" s="1" t="s">
        <v>30297</v>
      </c>
      <c r="I37344" s="1" t="s">
        <v>17</v>
      </c>
    </row>
    <row r="37345" spans="1:9">
      <c r="A37345" s="2">
        <v>45397.548680555599</v>
      </c>
      <c r="B37345" s="1" t="s">
        <v>38909</v>
      </c>
      <c r="C37345" s="1" t="s">
        <v>42</v>
      </c>
      <c r="G37345" s="1" t="s">
        <v>18693</v>
      </c>
      <c r="H37345" s="1" t="s">
        <v>30298</v>
      </c>
      <c r="I37345" s="1" t="s">
        <v>17</v>
      </c>
    </row>
    <row r="37346" spans="1:9">
      <c r="A37346" s="2">
        <v>45397.534895833298</v>
      </c>
      <c r="B37346" s="1" t="s">
        <v>35499</v>
      </c>
      <c r="C37346" s="1" t="s">
        <v>21</v>
      </c>
      <c r="D37346" s="1" t="s">
        <v>22</v>
      </c>
      <c r="F37346" s="1" t="s">
        <v>14</v>
      </c>
      <c r="G37346" s="1" t="s">
        <v>25101</v>
      </c>
      <c r="H37346" s="1" t="s">
        <v>30299</v>
      </c>
      <c r="I37346" s="1" t="s">
        <v>17</v>
      </c>
    </row>
    <row r="37347" spans="1:9">
      <c r="A37347" s="2">
        <v>45397.534884259301</v>
      </c>
      <c r="B37347" s="1" t="s">
        <v>35499</v>
      </c>
      <c r="C37347" s="1" t="s">
        <v>21</v>
      </c>
      <c r="D37347" s="1" t="s">
        <v>64</v>
      </c>
      <c r="F37347" s="1" t="s">
        <v>14</v>
      </c>
      <c r="G37347" s="1" t="s">
        <v>25101</v>
      </c>
      <c r="H37347" s="1" t="s">
        <v>30299</v>
      </c>
      <c r="I37347" s="1" t="s">
        <v>17</v>
      </c>
    </row>
    <row r="37348" spans="1:9">
      <c r="A37348" s="2">
        <v>45397.493148148104</v>
      </c>
      <c r="B37348" s="1" t="s">
        <v>39578</v>
      </c>
      <c r="C37348" s="1" t="s">
        <v>21</v>
      </c>
      <c r="G37348" s="1" t="s">
        <v>23606</v>
      </c>
      <c r="H37348" s="1" t="s">
        <v>30300</v>
      </c>
      <c r="I37348" s="1" t="s">
        <v>17</v>
      </c>
    </row>
    <row r="37349" spans="1:9">
      <c r="A37349" s="2">
        <v>45397.486319444397</v>
      </c>
      <c r="B37349" s="1" t="s">
        <v>40564</v>
      </c>
      <c r="C37349" s="1" t="s">
        <v>58</v>
      </c>
      <c r="G37349" s="1" t="s">
        <v>30301</v>
      </c>
      <c r="H37349" s="1" t="s">
        <v>30302</v>
      </c>
      <c r="I37349" s="1" t="s">
        <v>17</v>
      </c>
    </row>
    <row r="37350" spans="1:9">
      <c r="A37350" s="2">
        <v>45397.486284722203</v>
      </c>
      <c r="B37350" s="1" t="s">
        <v>39053</v>
      </c>
      <c r="C37350" s="1" t="s">
        <v>12</v>
      </c>
      <c r="G37350" s="1" t="s">
        <v>19861</v>
      </c>
      <c r="H37350" s="1" t="s">
        <v>30303</v>
      </c>
      <c r="I37350" s="1" t="s">
        <v>17</v>
      </c>
    </row>
    <row r="37351" spans="1:9">
      <c r="A37351" s="2">
        <v>45397.486284722203</v>
      </c>
      <c r="B37351" s="1" t="s">
        <v>39053</v>
      </c>
      <c r="C37351" s="1" t="s">
        <v>23</v>
      </c>
      <c r="G37351" s="1" t="s">
        <v>19861</v>
      </c>
      <c r="H37351" s="1" t="s">
        <v>30303</v>
      </c>
      <c r="I37351" s="1" t="s">
        <v>17</v>
      </c>
    </row>
    <row r="37352" spans="1:9">
      <c r="A37352" s="2">
        <v>45397.486226851899</v>
      </c>
      <c r="B37352" s="1" t="s">
        <v>40565</v>
      </c>
      <c r="C37352" s="1" t="s">
        <v>58</v>
      </c>
      <c r="G37352" s="1" t="s">
        <v>30304</v>
      </c>
      <c r="H37352" s="1" t="s">
        <v>30305</v>
      </c>
      <c r="I37352" s="1" t="s">
        <v>17</v>
      </c>
    </row>
    <row r="37353" spans="1:9">
      <c r="A37353" s="2">
        <v>45397.479363425897</v>
      </c>
      <c r="B37353" s="1" t="s">
        <v>39982</v>
      </c>
      <c r="C37353" s="1" t="s">
        <v>42</v>
      </c>
      <c r="G37353" s="1" t="s">
        <v>26183</v>
      </c>
      <c r="H37353" s="1" t="s">
        <v>30306</v>
      </c>
      <c r="I37353" s="1" t="s">
        <v>17</v>
      </c>
    </row>
    <row r="37354" spans="1:9">
      <c r="A37354" s="2">
        <v>45397.479363425897</v>
      </c>
      <c r="B37354" s="1" t="s">
        <v>39982</v>
      </c>
      <c r="C37354" s="1" t="s">
        <v>163</v>
      </c>
      <c r="G37354" s="1" t="s">
        <v>26183</v>
      </c>
      <c r="H37354" s="1" t="s">
        <v>30306</v>
      </c>
      <c r="I37354" s="1" t="s">
        <v>17</v>
      </c>
    </row>
    <row r="37355" spans="1:9">
      <c r="A37355" s="2">
        <v>45397.479363425897</v>
      </c>
      <c r="B37355" s="1" t="s">
        <v>39982</v>
      </c>
      <c r="C37355" s="1" t="s">
        <v>58</v>
      </c>
      <c r="G37355" s="1" t="s">
        <v>26183</v>
      </c>
      <c r="H37355" s="1" t="s">
        <v>30306</v>
      </c>
      <c r="I37355" s="1" t="s">
        <v>17</v>
      </c>
    </row>
    <row r="37356" spans="1:9">
      <c r="A37356" s="2">
        <v>45397.479270833297</v>
      </c>
      <c r="B37356" s="1" t="s">
        <v>35537</v>
      </c>
      <c r="C37356" s="1" t="s">
        <v>58</v>
      </c>
      <c r="G37356" s="1" t="s">
        <v>254</v>
      </c>
      <c r="H37356" s="1" t="s">
        <v>30307</v>
      </c>
      <c r="I37356" s="1" t="s">
        <v>17</v>
      </c>
    </row>
    <row r="37357" spans="1:9">
      <c r="A37357" s="2">
        <v>45397.472291666701</v>
      </c>
      <c r="B37357" s="1" t="s">
        <v>40225</v>
      </c>
      <c r="C37357" s="1" t="s">
        <v>46</v>
      </c>
      <c r="G37357" s="1" t="s">
        <v>27787</v>
      </c>
      <c r="H37357" s="1" t="s">
        <v>30308</v>
      </c>
      <c r="I37357" s="1" t="s">
        <v>17</v>
      </c>
    </row>
    <row r="37358" spans="1:9">
      <c r="A37358" s="2">
        <v>45397.472291666701</v>
      </c>
      <c r="B37358" s="1" t="s">
        <v>40225</v>
      </c>
      <c r="C37358" s="1" t="s">
        <v>48</v>
      </c>
      <c r="G37358" s="1" t="s">
        <v>27787</v>
      </c>
      <c r="H37358" s="1" t="s">
        <v>30308</v>
      </c>
      <c r="I37358" s="1" t="s">
        <v>17</v>
      </c>
    </row>
    <row r="37359" spans="1:9">
      <c r="A37359" s="2">
        <v>45397.458495370403</v>
      </c>
      <c r="B37359" s="1" t="s">
        <v>40095</v>
      </c>
      <c r="C37359" s="1" t="s">
        <v>23</v>
      </c>
      <c r="D37359" s="1" t="s">
        <v>24</v>
      </c>
      <c r="F37359" s="1" t="s">
        <v>14</v>
      </c>
      <c r="G37359" s="1" t="s">
        <v>26881</v>
      </c>
      <c r="H37359" s="1" t="s">
        <v>30309</v>
      </c>
      <c r="I37359" s="1" t="s">
        <v>17</v>
      </c>
    </row>
    <row r="37360" spans="1:9">
      <c r="A37360" s="2">
        <v>45397.458472222199</v>
      </c>
      <c r="B37360" s="1" t="s">
        <v>40340</v>
      </c>
      <c r="C37360" s="1" t="s">
        <v>42</v>
      </c>
      <c r="G37360" s="1" t="s">
        <v>28598</v>
      </c>
      <c r="H37360" s="1" t="s">
        <v>30310</v>
      </c>
      <c r="I37360" s="1" t="s">
        <v>17</v>
      </c>
    </row>
    <row r="37361" spans="1:9">
      <c r="A37361" s="2">
        <v>45397.458425925899</v>
      </c>
      <c r="B37361" s="1" t="s">
        <v>38435</v>
      </c>
      <c r="C37361" s="1" t="s">
        <v>12</v>
      </c>
      <c r="G37361" s="1" t="s">
        <v>18712</v>
      </c>
      <c r="H37361" s="1" t="s">
        <v>30311</v>
      </c>
      <c r="I37361" s="1" t="s">
        <v>17</v>
      </c>
    </row>
    <row r="37362" spans="1:9">
      <c r="A37362" s="2">
        <v>45397.458402777796</v>
      </c>
      <c r="B37362" s="1" t="s">
        <v>40566</v>
      </c>
      <c r="C37362" s="1" t="s">
        <v>12</v>
      </c>
      <c r="D37362" s="1" t="s">
        <v>13</v>
      </c>
      <c r="F37362" s="1" t="s">
        <v>14</v>
      </c>
      <c r="G37362" s="1" t="s">
        <v>30312</v>
      </c>
      <c r="H37362" s="1" t="s">
        <v>30313</v>
      </c>
      <c r="I37362" s="1" t="s">
        <v>17</v>
      </c>
    </row>
    <row r="37363" spans="1:9">
      <c r="A37363" s="2">
        <v>45397.4515046296</v>
      </c>
      <c r="B37363" s="1" t="s">
        <v>40240</v>
      </c>
      <c r="C37363" s="1" t="s">
        <v>184</v>
      </c>
      <c r="D37363" s="1" t="s">
        <v>481</v>
      </c>
      <c r="F37363" s="1" t="s">
        <v>14</v>
      </c>
      <c r="G37363" s="1" t="s">
        <v>27939</v>
      </c>
      <c r="H37363" s="1" t="s">
        <v>30314</v>
      </c>
      <c r="I37363" s="1" t="s">
        <v>17</v>
      </c>
    </row>
    <row r="37364" spans="1:9">
      <c r="A37364" s="2">
        <v>45397.451481481497</v>
      </c>
      <c r="B37364" s="1" t="s">
        <v>39262</v>
      </c>
      <c r="C37364" s="1" t="s">
        <v>12</v>
      </c>
      <c r="G37364" s="1" t="s">
        <v>21399</v>
      </c>
      <c r="H37364" s="1" t="s">
        <v>30315</v>
      </c>
      <c r="I37364" s="1" t="s">
        <v>17</v>
      </c>
    </row>
    <row r="37365" spans="1:9">
      <c r="A37365" s="2">
        <v>45397.451469907399</v>
      </c>
      <c r="B37365" s="1" t="s">
        <v>35846</v>
      </c>
      <c r="C37365" s="1" t="s">
        <v>46</v>
      </c>
      <c r="G37365" s="1" t="s">
        <v>27137</v>
      </c>
      <c r="H37365" s="1" t="s">
        <v>30316</v>
      </c>
      <c r="I37365" s="1" t="s">
        <v>17</v>
      </c>
    </row>
    <row r="37366" spans="1:9">
      <c r="A37366" s="2">
        <v>45397.4514583333</v>
      </c>
      <c r="B37366" s="1" t="s">
        <v>35846</v>
      </c>
      <c r="C37366" s="1" t="s">
        <v>47</v>
      </c>
      <c r="G37366" s="1" t="s">
        <v>27137</v>
      </c>
      <c r="H37366" s="1" t="s">
        <v>30316</v>
      </c>
      <c r="I37366" s="1" t="s">
        <v>17</v>
      </c>
    </row>
    <row r="37367" spans="1:9">
      <c r="A37367" s="2">
        <v>45397.4514583333</v>
      </c>
      <c r="B37367" s="1" t="s">
        <v>35846</v>
      </c>
      <c r="C37367" s="1" t="s">
        <v>23</v>
      </c>
      <c r="G37367" s="1" t="s">
        <v>27137</v>
      </c>
      <c r="H37367" s="1" t="s">
        <v>30316</v>
      </c>
      <c r="I37367" s="1" t="s">
        <v>17</v>
      </c>
    </row>
    <row r="37368" spans="1:9">
      <c r="A37368" s="2">
        <v>45397.4514583333</v>
      </c>
      <c r="B37368" s="1" t="s">
        <v>35846</v>
      </c>
      <c r="C37368" s="1" t="s">
        <v>184</v>
      </c>
      <c r="G37368" s="1" t="s">
        <v>27137</v>
      </c>
      <c r="H37368" s="1" t="s">
        <v>30316</v>
      </c>
      <c r="I37368" s="1" t="s">
        <v>17</v>
      </c>
    </row>
    <row r="37369" spans="1:9">
      <c r="A37369" s="2">
        <v>45397.4514583333</v>
      </c>
      <c r="B37369" s="1" t="s">
        <v>35846</v>
      </c>
      <c r="C37369" s="1" t="s">
        <v>161</v>
      </c>
      <c r="G37369" s="1" t="s">
        <v>27137</v>
      </c>
      <c r="H37369" s="1" t="s">
        <v>30316</v>
      </c>
      <c r="I37369" s="1" t="s">
        <v>17</v>
      </c>
    </row>
    <row r="37370" spans="1:9">
      <c r="A37370" s="2">
        <v>45397.430648148104</v>
      </c>
      <c r="B37370" s="1" t="s">
        <v>35803</v>
      </c>
      <c r="C37370" s="1" t="s">
        <v>42</v>
      </c>
      <c r="D37370" s="1" t="s">
        <v>73</v>
      </c>
      <c r="F37370" s="1" t="s">
        <v>14</v>
      </c>
      <c r="G37370" s="1" t="s">
        <v>28911</v>
      </c>
      <c r="H37370" s="1" t="s">
        <v>30317</v>
      </c>
      <c r="I37370" s="1" t="s">
        <v>17</v>
      </c>
    </row>
    <row r="37371" spans="1:9">
      <c r="A37371" s="2">
        <v>45397.4237615741</v>
      </c>
      <c r="B37371" s="1" t="s">
        <v>38520</v>
      </c>
      <c r="C37371" s="1" t="s">
        <v>58</v>
      </c>
      <c r="G37371" s="1" t="s">
        <v>15869</v>
      </c>
      <c r="H37371" s="1" t="s">
        <v>30318</v>
      </c>
      <c r="I37371" s="1" t="s">
        <v>17</v>
      </c>
    </row>
    <row r="37372" spans="1:9">
      <c r="A37372" s="2">
        <v>45397.416817129597</v>
      </c>
      <c r="B37372" s="1" t="s">
        <v>36088</v>
      </c>
      <c r="C37372" s="1" t="s">
        <v>50</v>
      </c>
      <c r="G37372" s="1" t="s">
        <v>2139</v>
      </c>
      <c r="H37372" s="1" t="s">
        <v>30319</v>
      </c>
      <c r="I37372" s="1" t="s">
        <v>17</v>
      </c>
    </row>
    <row r="37373" spans="1:9">
      <c r="A37373" s="2">
        <v>45397.4168055556</v>
      </c>
      <c r="B37373" s="1" t="s">
        <v>36088</v>
      </c>
      <c r="C37373" s="1" t="s">
        <v>42</v>
      </c>
      <c r="G37373" s="1" t="s">
        <v>2139</v>
      </c>
      <c r="H37373" s="1" t="s">
        <v>30319</v>
      </c>
      <c r="I37373" s="1" t="s">
        <v>17</v>
      </c>
    </row>
    <row r="37374" spans="1:9">
      <c r="A37374" s="2">
        <v>45397.402905092596</v>
      </c>
      <c r="B37374" s="1" t="s">
        <v>40567</v>
      </c>
      <c r="C37374" s="1" t="s">
        <v>42</v>
      </c>
      <c r="G37374" s="1" t="s">
        <v>30320</v>
      </c>
      <c r="H37374" s="1" t="s">
        <v>30321</v>
      </c>
      <c r="I37374" s="1" t="s">
        <v>17</v>
      </c>
    </row>
    <row r="37375" spans="1:9">
      <c r="A37375" s="2">
        <v>45397.402881944399</v>
      </c>
      <c r="B37375" s="1" t="s">
        <v>40111</v>
      </c>
      <c r="C37375" s="1" t="s">
        <v>23</v>
      </c>
      <c r="G37375" s="1" t="s">
        <v>26959</v>
      </c>
      <c r="H37375" s="1" t="s">
        <v>30322</v>
      </c>
      <c r="I37375" s="1" t="s">
        <v>17</v>
      </c>
    </row>
    <row r="37376" spans="1:9">
      <c r="A37376" s="2">
        <v>45397.402870370403</v>
      </c>
      <c r="B37376" s="1" t="s">
        <v>40111</v>
      </c>
      <c r="C37376" s="1" t="s">
        <v>42</v>
      </c>
      <c r="D37376" s="1" t="s">
        <v>73</v>
      </c>
      <c r="F37376" s="1" t="s">
        <v>14</v>
      </c>
      <c r="G37376" s="1" t="s">
        <v>26959</v>
      </c>
      <c r="H37376" s="1" t="s">
        <v>30322</v>
      </c>
      <c r="I37376" s="1" t="s">
        <v>17</v>
      </c>
    </row>
    <row r="37377" spans="1:9">
      <c r="A37377" s="2">
        <v>45397.388969907399</v>
      </c>
      <c r="B37377" s="1" t="s">
        <v>40069</v>
      </c>
      <c r="C37377" s="1" t="s">
        <v>48</v>
      </c>
      <c r="D37377" s="1" t="s">
        <v>601</v>
      </c>
      <c r="F37377" s="1" t="s">
        <v>14</v>
      </c>
      <c r="G37377" s="1" t="s">
        <v>26678</v>
      </c>
      <c r="H37377" s="1" t="s">
        <v>30323</v>
      </c>
      <c r="I37377" s="1" t="s">
        <v>17</v>
      </c>
    </row>
    <row r="37378" spans="1:9">
      <c r="A37378" s="2">
        <v>45397.388969907399</v>
      </c>
      <c r="B37378" s="1" t="s">
        <v>40069</v>
      </c>
      <c r="C37378" s="1" t="s">
        <v>42</v>
      </c>
      <c r="D37378" s="1" t="s">
        <v>73</v>
      </c>
      <c r="F37378" s="1" t="s">
        <v>14</v>
      </c>
      <c r="G37378" s="1" t="s">
        <v>26678</v>
      </c>
      <c r="H37378" s="1" t="s">
        <v>30323</v>
      </c>
      <c r="I37378" s="1" t="s">
        <v>17</v>
      </c>
    </row>
    <row r="37379" spans="1:9">
      <c r="A37379" s="2">
        <v>45396.875069444402</v>
      </c>
      <c r="B37379" s="1" t="s">
        <v>40568</v>
      </c>
      <c r="C37379" s="1" t="s">
        <v>42</v>
      </c>
      <c r="G37379" s="1" t="s">
        <v>30324</v>
      </c>
      <c r="H37379" s="1" t="s">
        <v>30325</v>
      </c>
      <c r="I37379" s="1" t="s">
        <v>17</v>
      </c>
    </row>
    <row r="37380" spans="1:9">
      <c r="A37380" s="2">
        <v>45396.722291666701</v>
      </c>
      <c r="B37380" s="1" t="s">
        <v>35810</v>
      </c>
      <c r="C37380" s="1" t="s">
        <v>403</v>
      </c>
      <c r="G37380" s="1" t="s">
        <v>25583</v>
      </c>
      <c r="H37380" s="1" t="s">
        <v>30326</v>
      </c>
      <c r="I37380" s="1" t="s">
        <v>17</v>
      </c>
    </row>
    <row r="37381" spans="1:9">
      <c r="A37381" s="2">
        <v>45395.979270833297</v>
      </c>
      <c r="B37381" s="1" t="s">
        <v>39376</v>
      </c>
      <c r="C37381" s="1" t="s">
        <v>18</v>
      </c>
      <c r="G37381" s="1" t="s">
        <v>22142</v>
      </c>
      <c r="H37381" s="1" t="s">
        <v>30327</v>
      </c>
      <c r="I37381" s="1" t="s">
        <v>17</v>
      </c>
    </row>
    <row r="37382" spans="1:9">
      <c r="A37382" s="2">
        <v>45395.979270833297</v>
      </c>
      <c r="B37382" s="1" t="s">
        <v>39376</v>
      </c>
      <c r="C37382" s="1" t="s">
        <v>50</v>
      </c>
      <c r="G37382" s="1" t="s">
        <v>22142</v>
      </c>
      <c r="H37382" s="1" t="s">
        <v>30327</v>
      </c>
      <c r="I37382" s="1" t="s">
        <v>17</v>
      </c>
    </row>
    <row r="37383" spans="1:9">
      <c r="A37383" s="2">
        <v>45395.9792592593</v>
      </c>
      <c r="B37383" s="1" t="s">
        <v>39376</v>
      </c>
      <c r="C37383" s="1" t="s">
        <v>12</v>
      </c>
      <c r="D37383" s="1" t="s">
        <v>29</v>
      </c>
      <c r="F37383" s="1" t="s">
        <v>14</v>
      </c>
      <c r="G37383" s="1" t="s">
        <v>22142</v>
      </c>
      <c r="H37383" s="1" t="s">
        <v>30327</v>
      </c>
      <c r="I37383" s="1" t="s">
        <v>17</v>
      </c>
    </row>
    <row r="37384" spans="1:9">
      <c r="A37384" s="2">
        <v>45395.9792592593</v>
      </c>
      <c r="B37384" s="1" t="s">
        <v>39376</v>
      </c>
      <c r="C37384" s="1" t="s">
        <v>23</v>
      </c>
      <c r="D37384" s="1" t="s">
        <v>24</v>
      </c>
      <c r="F37384" s="1" t="s">
        <v>14</v>
      </c>
      <c r="G37384" s="1" t="s">
        <v>22142</v>
      </c>
      <c r="H37384" s="1" t="s">
        <v>30327</v>
      </c>
      <c r="I37384" s="1" t="s">
        <v>17</v>
      </c>
    </row>
    <row r="37385" spans="1:9">
      <c r="A37385" s="2">
        <v>45395.659803240698</v>
      </c>
      <c r="B37385" s="1" t="s">
        <v>39500</v>
      </c>
      <c r="C37385" s="1" t="s">
        <v>23</v>
      </c>
      <c r="G37385" s="1" t="s">
        <v>23025</v>
      </c>
      <c r="H37385" s="1" t="s">
        <v>30328</v>
      </c>
      <c r="I37385" s="1" t="s">
        <v>17</v>
      </c>
    </row>
    <row r="37386" spans="1:9">
      <c r="A37386" s="2">
        <v>45395.659803240698</v>
      </c>
      <c r="B37386" s="1" t="s">
        <v>39500</v>
      </c>
      <c r="C37386" s="1" t="s">
        <v>12</v>
      </c>
      <c r="G37386" s="1" t="s">
        <v>23025</v>
      </c>
      <c r="H37386" s="1" t="s">
        <v>30328</v>
      </c>
      <c r="I37386" s="1" t="s">
        <v>17</v>
      </c>
    </row>
    <row r="37387" spans="1:9">
      <c r="A37387" s="2">
        <v>45395.395914351902</v>
      </c>
      <c r="B37387" s="1" t="s">
        <v>40305</v>
      </c>
      <c r="C37387" s="1" t="s">
        <v>21</v>
      </c>
      <c r="G37387" s="1" t="s">
        <v>28372</v>
      </c>
      <c r="H37387" s="1" t="s">
        <v>30329</v>
      </c>
      <c r="I37387" s="1" t="s">
        <v>17</v>
      </c>
    </row>
    <row r="37388" spans="1:9">
      <c r="A37388" s="2">
        <v>45394.951469907399</v>
      </c>
      <c r="B37388" s="1" t="s">
        <v>38993</v>
      </c>
      <c r="C37388" s="1" t="s">
        <v>67</v>
      </c>
      <c r="D37388" s="1" t="s">
        <v>622</v>
      </c>
      <c r="F37388" s="1" t="s">
        <v>14</v>
      </c>
      <c r="G37388" s="1" t="s">
        <v>19402</v>
      </c>
      <c r="H37388" s="1" t="s">
        <v>30330</v>
      </c>
      <c r="I37388" s="1" t="s">
        <v>17</v>
      </c>
    </row>
    <row r="37389" spans="1:9">
      <c r="A37389" s="2">
        <v>45394.937581018501</v>
      </c>
      <c r="B37389" s="1" t="s">
        <v>39001</v>
      </c>
      <c r="C37389" s="1" t="s">
        <v>42</v>
      </c>
      <c r="G37389" s="1" t="s">
        <v>19460</v>
      </c>
      <c r="H37389" s="1" t="s">
        <v>30331</v>
      </c>
      <c r="I37389" s="1" t="s">
        <v>17</v>
      </c>
    </row>
    <row r="37390" spans="1:9">
      <c r="A37390" s="2">
        <v>45394.895949074104</v>
      </c>
      <c r="B37390" s="1" t="s">
        <v>40299</v>
      </c>
      <c r="C37390" s="1" t="s">
        <v>12</v>
      </c>
      <c r="D37390" s="1" t="s">
        <v>13</v>
      </c>
      <c r="F37390" s="1" t="s">
        <v>14</v>
      </c>
      <c r="G37390" s="1" t="s">
        <v>28341</v>
      </c>
      <c r="H37390" s="1" t="s">
        <v>30332</v>
      </c>
      <c r="I37390" s="1" t="s">
        <v>17</v>
      </c>
    </row>
    <row r="37391" spans="1:9">
      <c r="A37391" s="2">
        <v>45394.895949074104</v>
      </c>
      <c r="B37391" s="1" t="s">
        <v>40299</v>
      </c>
      <c r="C37391" s="1" t="s">
        <v>18</v>
      </c>
      <c r="G37391" s="1" t="s">
        <v>28341</v>
      </c>
      <c r="H37391" s="1" t="s">
        <v>30332</v>
      </c>
      <c r="I37391" s="1" t="s">
        <v>17</v>
      </c>
    </row>
    <row r="37392" spans="1:9">
      <c r="A37392" s="2">
        <v>45394.895937499998</v>
      </c>
      <c r="B37392" s="1" t="s">
        <v>40299</v>
      </c>
      <c r="C37392" s="1" t="s">
        <v>12</v>
      </c>
      <c r="D37392" s="1" t="s">
        <v>55</v>
      </c>
      <c r="F37392" s="1" t="s">
        <v>14</v>
      </c>
      <c r="G37392" s="1" t="s">
        <v>28341</v>
      </c>
      <c r="H37392" s="1" t="s">
        <v>30332</v>
      </c>
      <c r="I37392" s="1" t="s">
        <v>17</v>
      </c>
    </row>
    <row r="37393" spans="1:9">
      <c r="A37393" s="2">
        <v>45394.833437499998</v>
      </c>
      <c r="B37393" s="1" t="s">
        <v>39310</v>
      </c>
      <c r="C37393" s="1" t="s">
        <v>67</v>
      </c>
      <c r="D37393" s="1" t="s">
        <v>68</v>
      </c>
      <c r="F37393" s="1" t="s">
        <v>14</v>
      </c>
      <c r="G37393" s="1" t="s">
        <v>21733</v>
      </c>
      <c r="H37393" s="1" t="s">
        <v>30333</v>
      </c>
      <c r="I37393" s="1" t="s">
        <v>17</v>
      </c>
    </row>
    <row r="37394" spans="1:9">
      <c r="A37394" s="2">
        <v>45394.833414351902</v>
      </c>
      <c r="B37394" s="1" t="s">
        <v>40569</v>
      </c>
      <c r="C37394" s="1" t="s">
        <v>12</v>
      </c>
      <c r="D37394" s="1" t="s">
        <v>13</v>
      </c>
      <c r="F37394" s="1" t="s">
        <v>14</v>
      </c>
      <c r="G37394" s="1" t="s">
        <v>30334</v>
      </c>
      <c r="H37394" s="1" t="s">
        <v>30335</v>
      </c>
      <c r="I37394" s="1" t="s">
        <v>17</v>
      </c>
    </row>
    <row r="37395" spans="1:9">
      <c r="A37395" s="2">
        <v>45394.833414351902</v>
      </c>
      <c r="B37395" s="1" t="s">
        <v>40569</v>
      </c>
      <c r="C37395" s="1" t="s">
        <v>23</v>
      </c>
      <c r="D37395" s="1" t="s">
        <v>24</v>
      </c>
      <c r="F37395" s="1" t="s">
        <v>14</v>
      </c>
      <c r="G37395" s="1" t="s">
        <v>30334</v>
      </c>
      <c r="H37395" s="1" t="s">
        <v>30335</v>
      </c>
      <c r="I37395" s="1" t="s">
        <v>17</v>
      </c>
    </row>
    <row r="37396" spans="1:9">
      <c r="A37396" s="2">
        <v>45394.819537037001</v>
      </c>
      <c r="B37396" s="1" t="s">
        <v>40570</v>
      </c>
      <c r="C37396" s="1" t="s">
        <v>58</v>
      </c>
      <c r="G37396" s="1" t="s">
        <v>30336</v>
      </c>
      <c r="H37396" s="1" t="s">
        <v>30337</v>
      </c>
      <c r="I37396" s="1" t="s">
        <v>17</v>
      </c>
    </row>
    <row r="37397" spans="1:9">
      <c r="A37397" s="2">
        <v>45394.819525462997</v>
      </c>
      <c r="B37397" s="1" t="s">
        <v>40570</v>
      </c>
      <c r="C37397" s="1" t="s">
        <v>42</v>
      </c>
      <c r="G37397" s="1" t="s">
        <v>30336</v>
      </c>
      <c r="H37397" s="1" t="s">
        <v>30337</v>
      </c>
      <c r="I37397" s="1" t="s">
        <v>17</v>
      </c>
    </row>
    <row r="37398" spans="1:9">
      <c r="A37398" s="2">
        <v>45394.791770833297</v>
      </c>
      <c r="B37398" s="1" t="s">
        <v>40571</v>
      </c>
      <c r="C37398" s="1" t="s">
        <v>23</v>
      </c>
      <c r="G37398" s="1" t="s">
        <v>30338</v>
      </c>
      <c r="H37398" s="1" t="s">
        <v>30339</v>
      </c>
      <c r="I37398" s="1" t="s">
        <v>17</v>
      </c>
    </row>
    <row r="37399" spans="1:9">
      <c r="A37399" s="2">
        <v>45394.791770833297</v>
      </c>
      <c r="B37399" s="1" t="s">
        <v>40571</v>
      </c>
      <c r="C37399" s="1" t="s">
        <v>12</v>
      </c>
      <c r="G37399" s="1" t="s">
        <v>30338</v>
      </c>
      <c r="H37399" s="1" t="s">
        <v>30339</v>
      </c>
      <c r="I37399" s="1" t="s">
        <v>17</v>
      </c>
    </row>
    <row r="37400" spans="1:9">
      <c r="A37400" s="2">
        <v>45394.777858796297</v>
      </c>
      <c r="B37400" s="1" t="s">
        <v>40459</v>
      </c>
      <c r="C37400" s="1" t="s">
        <v>58</v>
      </c>
      <c r="G37400" s="1" t="s">
        <v>29482</v>
      </c>
      <c r="H37400" s="1" t="s">
        <v>30340</v>
      </c>
      <c r="I37400" s="1" t="s">
        <v>162</v>
      </c>
    </row>
    <row r="37401" spans="1:9">
      <c r="A37401" s="2">
        <v>45394.777858796297</v>
      </c>
      <c r="B37401" s="1" t="s">
        <v>40459</v>
      </c>
      <c r="C37401" s="1" t="s">
        <v>12</v>
      </c>
      <c r="D37401" s="1" t="s">
        <v>29</v>
      </c>
      <c r="F37401" s="1" t="s">
        <v>14</v>
      </c>
      <c r="G37401" s="1" t="s">
        <v>29482</v>
      </c>
      <c r="H37401" s="1" t="s">
        <v>30340</v>
      </c>
      <c r="I37401" s="1" t="s">
        <v>17</v>
      </c>
    </row>
    <row r="37402" spans="1:9">
      <c r="A37402" s="2">
        <v>45394.763993055603</v>
      </c>
      <c r="B37402" s="1" t="s">
        <v>39979</v>
      </c>
      <c r="C37402" s="1" t="s">
        <v>58</v>
      </c>
      <c r="G37402" s="1" t="s">
        <v>26168</v>
      </c>
      <c r="H37402" s="1" t="s">
        <v>30341</v>
      </c>
      <c r="I37402" s="1" t="s">
        <v>17</v>
      </c>
    </row>
    <row r="37403" spans="1:9">
      <c r="A37403" s="2">
        <v>45394.763969907399</v>
      </c>
      <c r="B37403" s="1" t="s">
        <v>39895</v>
      </c>
      <c r="C37403" s="1" t="s">
        <v>23</v>
      </c>
      <c r="D37403" s="1" t="s">
        <v>24</v>
      </c>
      <c r="F37403" s="1" t="s">
        <v>14</v>
      </c>
      <c r="G37403" s="1" t="s">
        <v>25597</v>
      </c>
      <c r="H37403" s="1" t="s">
        <v>30342</v>
      </c>
      <c r="I37403" s="1" t="s">
        <v>17</v>
      </c>
    </row>
    <row r="37404" spans="1:9">
      <c r="A37404" s="2">
        <v>45394.750081018501</v>
      </c>
      <c r="B37404" s="1" t="s">
        <v>40572</v>
      </c>
      <c r="C37404" s="1" t="s">
        <v>42</v>
      </c>
      <c r="D37404" s="1" t="s">
        <v>73</v>
      </c>
      <c r="F37404" s="1" t="s">
        <v>14</v>
      </c>
      <c r="G37404" s="1" t="s">
        <v>30343</v>
      </c>
      <c r="H37404" s="1" t="s">
        <v>30344</v>
      </c>
      <c r="I37404" s="1" t="s">
        <v>17</v>
      </c>
    </row>
    <row r="37405" spans="1:9">
      <c r="A37405" s="2">
        <v>45394.750069444402</v>
      </c>
      <c r="B37405" s="1" t="s">
        <v>35835</v>
      </c>
      <c r="C37405" s="1" t="s">
        <v>58</v>
      </c>
      <c r="G37405" s="1" t="s">
        <v>11067</v>
      </c>
      <c r="H37405" s="1" t="s">
        <v>30345</v>
      </c>
      <c r="I37405" s="1" t="s">
        <v>17</v>
      </c>
    </row>
    <row r="37406" spans="1:9">
      <c r="A37406" s="2">
        <v>45394.750069444402</v>
      </c>
      <c r="B37406" s="1" t="s">
        <v>35835</v>
      </c>
      <c r="C37406" s="1" t="s">
        <v>23</v>
      </c>
      <c r="D37406" s="1" t="s">
        <v>24</v>
      </c>
      <c r="F37406" s="1" t="s">
        <v>14</v>
      </c>
      <c r="G37406" s="1" t="s">
        <v>11067</v>
      </c>
      <c r="H37406" s="1" t="s">
        <v>30345</v>
      </c>
      <c r="I37406" s="1" t="s">
        <v>17</v>
      </c>
    </row>
    <row r="37407" spans="1:9">
      <c r="A37407" s="2">
        <v>45394.750069444402</v>
      </c>
      <c r="B37407" s="1" t="s">
        <v>35835</v>
      </c>
      <c r="C37407" s="1" t="s">
        <v>12</v>
      </c>
      <c r="D37407" s="1" t="s">
        <v>13</v>
      </c>
      <c r="F37407" s="1" t="s">
        <v>14</v>
      </c>
      <c r="G37407" s="1" t="s">
        <v>11067</v>
      </c>
      <c r="H37407" s="1" t="s">
        <v>30345</v>
      </c>
      <c r="I37407" s="1" t="s">
        <v>17</v>
      </c>
    </row>
    <row r="37408" spans="1:9">
      <c r="A37408" s="2">
        <v>45394.750069444402</v>
      </c>
      <c r="B37408" s="1" t="s">
        <v>35835</v>
      </c>
      <c r="C37408" s="1" t="s">
        <v>12</v>
      </c>
      <c r="D37408" s="1" t="s">
        <v>55</v>
      </c>
      <c r="F37408" s="1" t="s">
        <v>14</v>
      </c>
      <c r="G37408" s="1" t="s">
        <v>11067</v>
      </c>
      <c r="H37408" s="1" t="s">
        <v>30345</v>
      </c>
      <c r="I37408" s="1" t="s">
        <v>17</v>
      </c>
    </row>
    <row r="37409" spans="1:9">
      <c r="A37409" s="2">
        <v>45394.729282407403</v>
      </c>
      <c r="B37409" s="1" t="s">
        <v>40053</v>
      </c>
      <c r="C37409" s="1" t="s">
        <v>12</v>
      </c>
      <c r="D37409" s="1" t="s">
        <v>13</v>
      </c>
      <c r="F37409" s="1" t="s">
        <v>14</v>
      </c>
      <c r="G37409" s="1" t="s">
        <v>26587</v>
      </c>
      <c r="H37409" s="1" t="s">
        <v>30346</v>
      </c>
      <c r="I37409" s="1" t="s">
        <v>17</v>
      </c>
    </row>
    <row r="37410" spans="1:9">
      <c r="A37410" s="2">
        <v>45394.729236111103</v>
      </c>
      <c r="B37410" s="1" t="s">
        <v>40005</v>
      </c>
      <c r="C37410" s="1" t="s">
        <v>23</v>
      </c>
      <c r="D37410" s="1" t="s">
        <v>24</v>
      </c>
      <c r="F37410" s="1" t="s">
        <v>14</v>
      </c>
      <c r="G37410" s="1" t="s">
        <v>26311</v>
      </c>
      <c r="H37410" s="1" t="s">
        <v>30347</v>
      </c>
      <c r="I37410" s="1" t="s">
        <v>17</v>
      </c>
    </row>
    <row r="37411" spans="1:9">
      <c r="A37411" s="2">
        <v>45394.680636574099</v>
      </c>
      <c r="B37411" s="1" t="s">
        <v>40573</v>
      </c>
      <c r="C37411" s="1" t="s">
        <v>23</v>
      </c>
      <c r="G37411" s="1" t="s">
        <v>30348</v>
      </c>
      <c r="H37411" s="1" t="s">
        <v>30349</v>
      </c>
      <c r="I37411" s="1" t="s">
        <v>17</v>
      </c>
    </row>
    <row r="37412" spans="1:9">
      <c r="A37412" s="2">
        <v>45394.638969907399</v>
      </c>
      <c r="B37412" s="1" t="s">
        <v>40574</v>
      </c>
      <c r="C37412" s="1" t="s">
        <v>23</v>
      </c>
      <c r="G37412" s="1" t="s">
        <v>30350</v>
      </c>
      <c r="H37412" s="1" t="s">
        <v>30351</v>
      </c>
      <c r="I37412" s="1" t="s">
        <v>17</v>
      </c>
    </row>
    <row r="37413" spans="1:9">
      <c r="A37413" s="2">
        <v>45394.638969907399</v>
      </c>
      <c r="B37413" s="1" t="s">
        <v>40574</v>
      </c>
      <c r="C37413" s="1" t="s">
        <v>42</v>
      </c>
      <c r="G37413" s="1" t="s">
        <v>30350</v>
      </c>
      <c r="H37413" s="1" t="s">
        <v>30351</v>
      </c>
      <c r="I37413" s="1" t="s">
        <v>17</v>
      </c>
    </row>
    <row r="37414" spans="1:9">
      <c r="A37414" s="2">
        <v>45394.632037037001</v>
      </c>
      <c r="B37414" s="1" t="s">
        <v>40575</v>
      </c>
      <c r="C37414" s="1" t="s">
        <v>12</v>
      </c>
      <c r="G37414" s="1" t="s">
        <v>30352</v>
      </c>
      <c r="H37414" s="1" t="s">
        <v>30353</v>
      </c>
      <c r="I37414" s="1" t="s">
        <v>17</v>
      </c>
    </row>
    <row r="37415" spans="1:9">
      <c r="A37415" s="2">
        <v>45394.632037037001</v>
      </c>
      <c r="B37415" s="1" t="s">
        <v>40575</v>
      </c>
      <c r="C37415" s="1" t="s">
        <v>272</v>
      </c>
      <c r="G37415" s="1" t="s">
        <v>30352</v>
      </c>
      <c r="H37415" s="1" t="s">
        <v>30353</v>
      </c>
      <c r="I37415" s="1" t="s">
        <v>17</v>
      </c>
    </row>
    <row r="37416" spans="1:9">
      <c r="A37416" s="2">
        <v>45394.625115740702</v>
      </c>
      <c r="B37416" s="1" t="s">
        <v>40164</v>
      </c>
      <c r="C37416" s="1" t="s">
        <v>18</v>
      </c>
      <c r="G37416" s="1" t="s">
        <v>27323</v>
      </c>
      <c r="H37416" s="1" t="s">
        <v>30354</v>
      </c>
      <c r="I37416" s="1" t="s">
        <v>17</v>
      </c>
    </row>
    <row r="37417" spans="1:9">
      <c r="A37417" s="2">
        <v>45394.625115740702</v>
      </c>
      <c r="B37417" s="1" t="s">
        <v>40164</v>
      </c>
      <c r="C37417" s="1" t="s">
        <v>42</v>
      </c>
      <c r="G37417" s="1" t="s">
        <v>27323</v>
      </c>
      <c r="H37417" s="1" t="s">
        <v>30354</v>
      </c>
      <c r="I37417" s="1" t="s">
        <v>17</v>
      </c>
    </row>
    <row r="37418" spans="1:9">
      <c r="A37418" s="2">
        <v>45394.590370370403</v>
      </c>
      <c r="B37418" s="1" t="s">
        <v>39223</v>
      </c>
      <c r="C37418" s="1" t="s">
        <v>50</v>
      </c>
      <c r="D37418" s="1" t="s">
        <v>287</v>
      </c>
      <c r="F37418" s="1" t="s">
        <v>14</v>
      </c>
      <c r="G37418" s="1" t="s">
        <v>21088</v>
      </c>
      <c r="H37418" s="1" t="s">
        <v>30355</v>
      </c>
      <c r="I37418" s="1" t="s">
        <v>17</v>
      </c>
    </row>
    <row r="37419" spans="1:9">
      <c r="A37419" s="2">
        <v>45394.576481481497</v>
      </c>
      <c r="B37419" s="1" t="s">
        <v>40348</v>
      </c>
      <c r="C37419" s="1" t="s">
        <v>67</v>
      </c>
      <c r="D37419" s="1" t="s">
        <v>68</v>
      </c>
      <c r="F37419" s="1" t="s">
        <v>14</v>
      </c>
      <c r="G37419" s="1" t="s">
        <v>28665</v>
      </c>
      <c r="H37419" s="1" t="s">
        <v>30356</v>
      </c>
      <c r="I37419" s="1" t="s">
        <v>17</v>
      </c>
    </row>
    <row r="37420" spans="1:9">
      <c r="A37420" s="2">
        <v>45394.562604166698</v>
      </c>
      <c r="B37420" s="1" t="s">
        <v>40576</v>
      </c>
      <c r="C37420" s="1" t="s">
        <v>12</v>
      </c>
      <c r="D37420" s="1" t="s">
        <v>32</v>
      </c>
      <c r="F37420" s="1" t="s">
        <v>14</v>
      </c>
      <c r="G37420" s="1" t="s">
        <v>30357</v>
      </c>
      <c r="H37420" s="1" t="s">
        <v>30358</v>
      </c>
      <c r="I37420" s="1" t="s">
        <v>17</v>
      </c>
    </row>
    <row r="37421" spans="1:9">
      <c r="A37421" s="2">
        <v>45394.5625925926</v>
      </c>
      <c r="B37421" s="1" t="s">
        <v>35534</v>
      </c>
      <c r="C37421" s="1" t="s">
        <v>42</v>
      </c>
      <c r="D37421" s="1" t="s">
        <v>73</v>
      </c>
      <c r="F37421" s="1" t="s">
        <v>14</v>
      </c>
      <c r="G37421" s="1" t="s">
        <v>26161</v>
      </c>
      <c r="H37421" s="1" t="s">
        <v>30359</v>
      </c>
      <c r="I37421" s="1" t="s">
        <v>17</v>
      </c>
    </row>
    <row r="37422" spans="1:9">
      <c r="A37422" s="2">
        <v>45394.548692129603</v>
      </c>
      <c r="B37422" s="1" t="s">
        <v>40372</v>
      </c>
      <c r="C37422" s="1" t="s">
        <v>42</v>
      </c>
      <c r="D37422" s="1" t="s">
        <v>73</v>
      </c>
      <c r="F37422" s="1" t="s">
        <v>14</v>
      </c>
      <c r="G37422" s="1" t="s">
        <v>28809</v>
      </c>
      <c r="H37422" s="1" t="s">
        <v>30360</v>
      </c>
      <c r="I37422" s="1" t="s">
        <v>17</v>
      </c>
    </row>
    <row r="37423" spans="1:9">
      <c r="A37423" s="2">
        <v>45394.534826388903</v>
      </c>
      <c r="B37423" s="1" t="s">
        <v>39173</v>
      </c>
      <c r="C37423" s="1" t="s">
        <v>23</v>
      </c>
      <c r="D37423" s="1" t="s">
        <v>24</v>
      </c>
      <c r="F37423" s="1" t="s">
        <v>14</v>
      </c>
      <c r="G37423" s="1" t="s">
        <v>20715</v>
      </c>
      <c r="H37423" s="1" t="s">
        <v>30361</v>
      </c>
      <c r="I37423" s="1" t="s">
        <v>17</v>
      </c>
    </row>
    <row r="37424" spans="1:9">
      <c r="A37424" s="2">
        <v>45394.520960648202</v>
      </c>
      <c r="B37424" s="1" t="s">
        <v>40577</v>
      </c>
      <c r="C37424" s="1" t="s">
        <v>58</v>
      </c>
      <c r="G37424" s="1" t="s">
        <v>30362</v>
      </c>
      <c r="H37424" s="1" t="s">
        <v>30363</v>
      </c>
      <c r="I37424" s="1" t="s">
        <v>17</v>
      </c>
    </row>
    <row r="37425" spans="1:9">
      <c r="A37425" s="2">
        <v>45394.520925925899</v>
      </c>
      <c r="B37425" s="1" t="s">
        <v>35708</v>
      </c>
      <c r="C37425" s="1" t="s">
        <v>21</v>
      </c>
      <c r="G37425" s="1" t="s">
        <v>649</v>
      </c>
      <c r="H37425" s="1" t="s">
        <v>30364</v>
      </c>
      <c r="I37425" s="1" t="s">
        <v>17</v>
      </c>
    </row>
    <row r="37426" spans="1:9">
      <c r="A37426" s="2">
        <v>45394.500127314801</v>
      </c>
      <c r="B37426" s="1" t="s">
        <v>40578</v>
      </c>
      <c r="C37426" s="1" t="s">
        <v>42</v>
      </c>
      <c r="G37426" s="1" t="s">
        <v>30365</v>
      </c>
      <c r="H37426" s="1" t="s">
        <v>30366</v>
      </c>
      <c r="I37426" s="1" t="s">
        <v>17</v>
      </c>
    </row>
    <row r="37427" spans="1:9">
      <c r="A37427" s="2">
        <v>45394.493206018502</v>
      </c>
      <c r="B37427" s="1" t="s">
        <v>37265</v>
      </c>
      <c r="C37427" s="1" t="s">
        <v>48</v>
      </c>
      <c r="D37427" s="1" t="s">
        <v>601</v>
      </c>
      <c r="F37427" s="1" t="s">
        <v>14</v>
      </c>
      <c r="G37427" s="1" t="s">
        <v>25797</v>
      </c>
      <c r="H37427" s="1" t="s">
        <v>30367</v>
      </c>
      <c r="I37427" s="1" t="s">
        <v>17</v>
      </c>
    </row>
    <row r="37428" spans="1:9">
      <c r="A37428" s="2">
        <v>45394.493206018502</v>
      </c>
      <c r="B37428" s="1" t="s">
        <v>37265</v>
      </c>
      <c r="C37428" s="1" t="s">
        <v>12</v>
      </c>
      <c r="D37428" s="1" t="s">
        <v>13</v>
      </c>
      <c r="F37428" s="1" t="s">
        <v>14</v>
      </c>
      <c r="G37428" s="1" t="s">
        <v>25797</v>
      </c>
      <c r="H37428" s="1" t="s">
        <v>30367</v>
      </c>
      <c r="I37428" s="1" t="s">
        <v>17</v>
      </c>
    </row>
    <row r="37429" spans="1:9">
      <c r="A37429" s="2">
        <v>45394.493194444403</v>
      </c>
      <c r="B37429" s="1" t="s">
        <v>40119</v>
      </c>
      <c r="C37429" s="1" t="s">
        <v>58</v>
      </c>
      <c r="G37429" s="1" t="s">
        <v>27016</v>
      </c>
      <c r="H37429" s="1" t="s">
        <v>30368</v>
      </c>
      <c r="I37429" s="1" t="s">
        <v>17</v>
      </c>
    </row>
    <row r="37430" spans="1:9">
      <c r="A37430" s="2">
        <v>45394.493148148104</v>
      </c>
      <c r="B37430" s="1" t="s">
        <v>40579</v>
      </c>
      <c r="C37430" s="1" t="s">
        <v>23</v>
      </c>
      <c r="G37430" s="1" t="s">
        <v>30369</v>
      </c>
      <c r="H37430" s="1" t="s">
        <v>30370</v>
      </c>
      <c r="I37430" s="1" t="s">
        <v>17</v>
      </c>
    </row>
    <row r="37431" spans="1:9">
      <c r="A37431" s="2">
        <v>45394.493148148104</v>
      </c>
      <c r="B37431" s="1" t="s">
        <v>40579</v>
      </c>
      <c r="C37431" s="1" t="s">
        <v>161</v>
      </c>
      <c r="G37431" s="1" t="s">
        <v>30369</v>
      </c>
      <c r="H37431" s="1" t="s">
        <v>30370</v>
      </c>
      <c r="I37431" s="1" t="s">
        <v>17</v>
      </c>
    </row>
    <row r="37432" spans="1:9">
      <c r="A37432" s="2">
        <v>45394.493148148104</v>
      </c>
      <c r="B37432" s="1" t="s">
        <v>40579</v>
      </c>
      <c r="C37432" s="1" t="s">
        <v>47</v>
      </c>
      <c r="G37432" s="1" t="s">
        <v>30369</v>
      </c>
      <c r="H37432" s="1" t="s">
        <v>30370</v>
      </c>
      <c r="I37432" s="1" t="s">
        <v>17</v>
      </c>
    </row>
    <row r="37433" spans="1:9">
      <c r="A37433" s="2">
        <v>45394.493136574099</v>
      </c>
      <c r="B37433" s="1" t="s">
        <v>40579</v>
      </c>
      <c r="C37433" s="1" t="s">
        <v>12</v>
      </c>
      <c r="D37433" s="1" t="s">
        <v>94</v>
      </c>
      <c r="F37433" s="1" t="s">
        <v>14</v>
      </c>
      <c r="G37433" s="1" t="s">
        <v>30369</v>
      </c>
      <c r="H37433" s="1" t="s">
        <v>30370</v>
      </c>
      <c r="I37433" s="1" t="s">
        <v>17</v>
      </c>
    </row>
    <row r="37434" spans="1:9">
      <c r="A37434" s="2">
        <v>45394.493136574099</v>
      </c>
      <c r="B37434" s="1" t="s">
        <v>40579</v>
      </c>
      <c r="C37434" s="1" t="s">
        <v>272</v>
      </c>
      <c r="D37434" s="1" t="s">
        <v>273</v>
      </c>
      <c r="F37434" s="1" t="s">
        <v>14</v>
      </c>
      <c r="G37434" s="1" t="s">
        <v>30369</v>
      </c>
      <c r="H37434" s="1" t="s">
        <v>30370</v>
      </c>
      <c r="I37434" s="1" t="s">
        <v>17</v>
      </c>
    </row>
    <row r="37435" spans="1:9">
      <c r="A37435" s="2">
        <v>45394.493136574099</v>
      </c>
      <c r="B37435" s="1" t="s">
        <v>40579</v>
      </c>
      <c r="C37435" s="1" t="s">
        <v>12</v>
      </c>
      <c r="D37435" s="1" t="s">
        <v>13</v>
      </c>
      <c r="F37435" s="1" t="s">
        <v>14</v>
      </c>
      <c r="G37435" s="1" t="s">
        <v>30369</v>
      </c>
      <c r="H37435" s="1" t="s">
        <v>30370</v>
      </c>
      <c r="I37435" s="1" t="s">
        <v>17</v>
      </c>
    </row>
    <row r="37436" spans="1:9">
      <c r="A37436" s="2">
        <v>45394.486226851899</v>
      </c>
      <c r="B37436" s="1" t="s">
        <v>37052</v>
      </c>
      <c r="C37436" s="1" t="s">
        <v>23</v>
      </c>
      <c r="G37436" s="1" t="s">
        <v>7120</v>
      </c>
      <c r="H37436" s="1" t="s">
        <v>30371</v>
      </c>
      <c r="I37436" s="1" t="s">
        <v>17</v>
      </c>
    </row>
    <row r="37437" spans="1:9">
      <c r="A37437" s="2">
        <v>45394.486226851899</v>
      </c>
      <c r="B37437" s="1" t="s">
        <v>37052</v>
      </c>
      <c r="C37437" s="1" t="s">
        <v>58</v>
      </c>
      <c r="G37437" s="1" t="s">
        <v>7120</v>
      </c>
      <c r="H37437" s="1" t="s">
        <v>30371</v>
      </c>
      <c r="I37437" s="1" t="s">
        <v>17</v>
      </c>
    </row>
    <row r="37438" spans="1:9">
      <c r="A37438" s="2">
        <v>45394.465474536999</v>
      </c>
      <c r="B37438" s="1" t="s">
        <v>40380</v>
      </c>
      <c r="C37438" s="1" t="s">
        <v>23</v>
      </c>
      <c r="D37438" s="1" t="s">
        <v>24</v>
      </c>
      <c r="F37438" s="1" t="s">
        <v>14</v>
      </c>
      <c r="G37438" s="1" t="s">
        <v>28862</v>
      </c>
      <c r="H37438" s="1" t="s">
        <v>30372</v>
      </c>
      <c r="I37438" s="1" t="s">
        <v>17</v>
      </c>
    </row>
    <row r="37439" spans="1:9">
      <c r="A37439" s="2">
        <v>45394.465405092596</v>
      </c>
      <c r="B37439" s="1" t="s">
        <v>40018</v>
      </c>
      <c r="C37439" s="1" t="s">
        <v>42</v>
      </c>
      <c r="D37439" s="1" t="s">
        <v>73</v>
      </c>
      <c r="F37439" s="1" t="s">
        <v>14</v>
      </c>
      <c r="G37439" s="1" t="s">
        <v>26396</v>
      </c>
      <c r="H37439" s="1" t="s">
        <v>30373</v>
      </c>
      <c r="I37439" s="1" t="s">
        <v>17</v>
      </c>
    </row>
    <row r="37440" spans="1:9">
      <c r="A37440" s="2">
        <v>45394.465405092596</v>
      </c>
      <c r="B37440" s="1" t="s">
        <v>40018</v>
      </c>
      <c r="C37440" s="1" t="s">
        <v>12</v>
      </c>
      <c r="D37440" s="1" t="s">
        <v>13</v>
      </c>
      <c r="F37440" s="1" t="s">
        <v>14</v>
      </c>
      <c r="G37440" s="1" t="s">
        <v>26396</v>
      </c>
      <c r="H37440" s="1" t="s">
        <v>30373</v>
      </c>
      <c r="I37440" s="1" t="s">
        <v>17</v>
      </c>
    </row>
    <row r="37441" spans="1:9">
      <c r="A37441" s="2">
        <v>45394.451481481497</v>
      </c>
      <c r="B37441" s="1" t="s">
        <v>37328</v>
      </c>
      <c r="C37441" s="1" t="s">
        <v>23</v>
      </c>
      <c r="D37441" s="1" t="s">
        <v>24</v>
      </c>
      <c r="F37441" s="1" t="s">
        <v>14</v>
      </c>
      <c r="G37441" s="1" t="s">
        <v>27842</v>
      </c>
      <c r="H37441" s="1" t="s">
        <v>30374</v>
      </c>
      <c r="I37441" s="1" t="s">
        <v>17</v>
      </c>
    </row>
    <row r="37442" spans="1:9">
      <c r="A37442" s="2">
        <v>45394.451481481497</v>
      </c>
      <c r="B37442" s="1" t="s">
        <v>37328</v>
      </c>
      <c r="C37442" s="1" t="s">
        <v>21</v>
      </c>
      <c r="D37442" s="1" t="s">
        <v>22</v>
      </c>
      <c r="F37442" s="1" t="s">
        <v>14</v>
      </c>
      <c r="G37442" s="1" t="s">
        <v>27842</v>
      </c>
      <c r="H37442" s="1" t="s">
        <v>30374</v>
      </c>
      <c r="I37442" s="1" t="s">
        <v>17</v>
      </c>
    </row>
    <row r="37443" spans="1:9">
      <c r="A37443" s="2">
        <v>45394.451481481497</v>
      </c>
      <c r="B37443" s="1" t="s">
        <v>37328</v>
      </c>
      <c r="C37443" s="1" t="s">
        <v>23</v>
      </c>
      <c r="D37443" s="1" t="s">
        <v>164</v>
      </c>
      <c r="F37443" s="1" t="s">
        <v>14</v>
      </c>
      <c r="G37443" s="1" t="s">
        <v>27842</v>
      </c>
      <c r="H37443" s="1" t="s">
        <v>30374</v>
      </c>
      <c r="I37443" s="1" t="s">
        <v>17</v>
      </c>
    </row>
    <row r="37444" spans="1:9">
      <c r="A37444" s="2">
        <v>45394.451469907399</v>
      </c>
      <c r="B37444" s="1" t="s">
        <v>37328</v>
      </c>
      <c r="C37444" s="1" t="s">
        <v>21</v>
      </c>
      <c r="D37444" s="1" t="s">
        <v>64</v>
      </c>
      <c r="F37444" s="1" t="s">
        <v>14</v>
      </c>
      <c r="G37444" s="1" t="s">
        <v>27842</v>
      </c>
      <c r="H37444" s="1" t="s">
        <v>30374</v>
      </c>
      <c r="I37444" s="1" t="s">
        <v>17</v>
      </c>
    </row>
    <row r="37445" spans="1:9">
      <c r="A37445" s="2">
        <v>45394.451469907399</v>
      </c>
      <c r="B37445" s="1" t="s">
        <v>37328</v>
      </c>
      <c r="C37445" s="1" t="s">
        <v>12</v>
      </c>
      <c r="D37445" s="1" t="s">
        <v>32</v>
      </c>
      <c r="F37445" s="1" t="s">
        <v>14</v>
      </c>
      <c r="G37445" s="1" t="s">
        <v>27842</v>
      </c>
      <c r="H37445" s="1" t="s">
        <v>30374</v>
      </c>
      <c r="I37445" s="1" t="s">
        <v>17</v>
      </c>
    </row>
    <row r="37446" spans="1:9">
      <c r="A37446" s="2">
        <v>45394.451469907399</v>
      </c>
      <c r="B37446" s="1" t="s">
        <v>37328</v>
      </c>
      <c r="C37446" s="1" t="s">
        <v>12</v>
      </c>
      <c r="D37446" s="1" t="s">
        <v>13</v>
      </c>
      <c r="F37446" s="1" t="s">
        <v>14</v>
      </c>
      <c r="G37446" s="1" t="s">
        <v>27842</v>
      </c>
      <c r="H37446" s="1" t="s">
        <v>30374</v>
      </c>
      <c r="I37446" s="1" t="s">
        <v>17</v>
      </c>
    </row>
    <row r="37447" spans="1:9">
      <c r="A37447" s="2">
        <v>45394.451469907399</v>
      </c>
      <c r="B37447" s="1" t="s">
        <v>37328</v>
      </c>
      <c r="C37447" s="1" t="s">
        <v>21</v>
      </c>
      <c r="D37447" s="1" t="s">
        <v>1073</v>
      </c>
      <c r="F37447" s="1" t="s">
        <v>14</v>
      </c>
      <c r="G37447" s="1" t="s">
        <v>27842</v>
      </c>
      <c r="H37447" s="1" t="s">
        <v>30374</v>
      </c>
      <c r="I37447" s="1" t="s">
        <v>17</v>
      </c>
    </row>
    <row r="37448" spans="1:9">
      <c r="A37448" s="2">
        <v>45394.451446759304</v>
      </c>
      <c r="B37448" s="1" t="s">
        <v>36581</v>
      </c>
      <c r="C37448" s="1" t="s">
        <v>12</v>
      </c>
      <c r="D37448" s="1" t="s">
        <v>32</v>
      </c>
      <c r="F37448" s="1" t="s">
        <v>14</v>
      </c>
      <c r="G37448" s="1" t="s">
        <v>22251</v>
      </c>
      <c r="H37448" s="1" t="s">
        <v>30375</v>
      </c>
      <c r="I37448" s="1" t="s">
        <v>17</v>
      </c>
    </row>
    <row r="37449" spans="1:9">
      <c r="A37449" s="2">
        <v>45394.444525462997</v>
      </c>
      <c r="B37449" s="1" t="s">
        <v>35754</v>
      </c>
      <c r="C37449" s="1" t="s">
        <v>50</v>
      </c>
      <c r="G37449" s="1" t="s">
        <v>6296</v>
      </c>
      <c r="H37449" s="1" t="s">
        <v>30376</v>
      </c>
      <c r="I37449" s="1" t="s">
        <v>17</v>
      </c>
    </row>
    <row r="37450" spans="1:9">
      <c r="A37450" s="2">
        <v>45394.444525462997</v>
      </c>
      <c r="B37450" s="1" t="s">
        <v>35754</v>
      </c>
      <c r="C37450" s="1" t="s">
        <v>12</v>
      </c>
      <c r="G37450" s="1" t="s">
        <v>6296</v>
      </c>
      <c r="H37450" s="1" t="s">
        <v>30376</v>
      </c>
      <c r="I37450" s="1" t="s">
        <v>17</v>
      </c>
    </row>
    <row r="37451" spans="1:9">
      <c r="A37451" s="2">
        <v>45394.444525462997</v>
      </c>
      <c r="B37451" s="1" t="s">
        <v>35754</v>
      </c>
      <c r="C37451" s="1" t="s">
        <v>42</v>
      </c>
      <c r="G37451" s="1" t="s">
        <v>6296</v>
      </c>
      <c r="H37451" s="1" t="s">
        <v>30376</v>
      </c>
      <c r="I37451" s="1" t="s">
        <v>17</v>
      </c>
    </row>
    <row r="37452" spans="1:9">
      <c r="A37452" s="2">
        <v>45394.423784722203</v>
      </c>
      <c r="B37452" s="1" t="s">
        <v>40580</v>
      </c>
      <c r="C37452" s="1" t="s">
        <v>12</v>
      </c>
      <c r="D37452" s="1" t="s">
        <v>29</v>
      </c>
      <c r="F37452" s="1" t="s">
        <v>14</v>
      </c>
      <c r="G37452" s="1" t="s">
        <v>30377</v>
      </c>
      <c r="H37452" s="1" t="s">
        <v>30378</v>
      </c>
      <c r="I37452" s="1" t="s">
        <v>17</v>
      </c>
    </row>
    <row r="37453" spans="1:9">
      <c r="A37453" s="2">
        <v>45394.423784722203</v>
      </c>
      <c r="B37453" s="1" t="s">
        <v>40580</v>
      </c>
      <c r="C37453" s="1" t="s">
        <v>23</v>
      </c>
      <c r="D37453" s="1" t="s">
        <v>24</v>
      </c>
      <c r="F37453" s="1" t="s">
        <v>14</v>
      </c>
      <c r="G37453" s="1" t="s">
        <v>30377</v>
      </c>
      <c r="H37453" s="1" t="s">
        <v>30378</v>
      </c>
      <c r="I37453" s="1" t="s">
        <v>17</v>
      </c>
    </row>
    <row r="37454" spans="1:9">
      <c r="A37454" s="2">
        <v>45394.423750000002</v>
      </c>
      <c r="B37454" s="1" t="s">
        <v>39679</v>
      </c>
      <c r="C37454" s="1" t="s">
        <v>58</v>
      </c>
      <c r="G37454" s="1" t="s">
        <v>24288</v>
      </c>
      <c r="H37454" s="1" t="s">
        <v>30379</v>
      </c>
      <c r="I37454" s="1" t="s">
        <v>17</v>
      </c>
    </row>
    <row r="37455" spans="1:9">
      <c r="A37455" s="2">
        <v>45394.423692129603</v>
      </c>
      <c r="B37455" s="1" t="s">
        <v>39529</v>
      </c>
      <c r="C37455" s="1" t="s">
        <v>67</v>
      </c>
      <c r="G37455" s="1" t="s">
        <v>27143</v>
      </c>
      <c r="H37455" s="1" t="s">
        <v>30380</v>
      </c>
      <c r="I37455" s="1" t="s">
        <v>17</v>
      </c>
    </row>
    <row r="37456" spans="1:9">
      <c r="A37456" s="2">
        <v>45394.4167592593</v>
      </c>
      <c r="B37456" s="1" t="s">
        <v>35858</v>
      </c>
      <c r="C37456" s="1" t="s">
        <v>12</v>
      </c>
      <c r="D37456" s="1" t="s">
        <v>29</v>
      </c>
      <c r="F37456" s="1" t="s">
        <v>14</v>
      </c>
      <c r="G37456" s="1" t="s">
        <v>20484</v>
      </c>
      <c r="H37456" s="1" t="s">
        <v>30381</v>
      </c>
      <c r="I37456" s="1" t="s">
        <v>17</v>
      </c>
    </row>
    <row r="37457" spans="1:9">
      <c r="A37457" s="2">
        <v>45394.409837963001</v>
      </c>
      <c r="B37457" s="1" t="s">
        <v>36642</v>
      </c>
      <c r="C37457" s="1" t="s">
        <v>23</v>
      </c>
      <c r="D37457" s="1" t="s">
        <v>24</v>
      </c>
      <c r="F37457" s="1" t="s">
        <v>14</v>
      </c>
      <c r="G37457" s="1" t="s">
        <v>19843</v>
      </c>
      <c r="H37457" s="1" t="s">
        <v>30382</v>
      </c>
      <c r="I37457" s="1" t="s">
        <v>17</v>
      </c>
    </row>
    <row r="37458" spans="1:9">
      <c r="A37458" s="2">
        <v>45394.409826388903</v>
      </c>
      <c r="B37458" s="1" t="s">
        <v>36642</v>
      </c>
      <c r="C37458" s="1" t="s">
        <v>12</v>
      </c>
      <c r="D37458" s="1" t="s">
        <v>29</v>
      </c>
      <c r="F37458" s="1" t="s">
        <v>14</v>
      </c>
      <c r="G37458" s="1" t="s">
        <v>19843</v>
      </c>
      <c r="H37458" s="1" t="s">
        <v>30382</v>
      </c>
      <c r="I37458" s="1" t="s">
        <v>17</v>
      </c>
    </row>
    <row r="37459" spans="1:9">
      <c r="A37459" s="2">
        <v>45393.854247685202</v>
      </c>
      <c r="B37459" s="1" t="s">
        <v>40306</v>
      </c>
      <c r="C37459" s="1" t="s">
        <v>42</v>
      </c>
      <c r="D37459" s="1" t="s">
        <v>73</v>
      </c>
      <c r="F37459" s="1" t="s">
        <v>14</v>
      </c>
      <c r="G37459" s="1" t="s">
        <v>28375</v>
      </c>
      <c r="H37459" s="1" t="s">
        <v>30383</v>
      </c>
      <c r="I37459" s="1" t="s">
        <v>17</v>
      </c>
    </row>
    <row r="37460" spans="1:9">
      <c r="A37460" s="2">
        <v>45393.833425925899</v>
      </c>
      <c r="B37460" s="1" t="s">
        <v>36754</v>
      </c>
      <c r="C37460" s="1" t="s">
        <v>42</v>
      </c>
      <c r="D37460" s="1" t="s">
        <v>73</v>
      </c>
      <c r="F37460" s="1" t="s">
        <v>14</v>
      </c>
      <c r="G37460" s="1" t="s">
        <v>29458</v>
      </c>
      <c r="H37460" s="1" t="s">
        <v>30384</v>
      </c>
      <c r="I37460" s="1" t="s">
        <v>17</v>
      </c>
    </row>
    <row r="37461" spans="1:9">
      <c r="A37461" s="2">
        <v>45393.833425925899</v>
      </c>
      <c r="B37461" s="1" t="s">
        <v>36754</v>
      </c>
      <c r="C37461" s="1" t="s">
        <v>67</v>
      </c>
      <c r="D37461" s="1" t="s">
        <v>68</v>
      </c>
      <c r="F37461" s="1" t="s">
        <v>14</v>
      </c>
      <c r="G37461" s="1" t="s">
        <v>29458</v>
      </c>
      <c r="H37461" s="1" t="s">
        <v>30384</v>
      </c>
      <c r="I37461" s="1" t="s">
        <v>17</v>
      </c>
    </row>
    <row r="37462" spans="1:9">
      <c r="A37462" s="2">
        <v>45393.833402777796</v>
      </c>
      <c r="B37462" s="1" t="s">
        <v>39747</v>
      </c>
      <c r="C37462" s="1" t="s">
        <v>12</v>
      </c>
      <c r="D37462" s="1" t="s">
        <v>55</v>
      </c>
      <c r="F37462" s="1" t="s">
        <v>14</v>
      </c>
      <c r="G37462" s="1" t="s">
        <v>24691</v>
      </c>
      <c r="H37462" s="1" t="s">
        <v>30385</v>
      </c>
      <c r="I37462" s="1" t="s">
        <v>17</v>
      </c>
    </row>
    <row r="37463" spans="1:9">
      <c r="A37463" s="2">
        <v>45393.8265046296</v>
      </c>
      <c r="B37463" s="1" t="s">
        <v>39654</v>
      </c>
      <c r="C37463" s="1" t="s">
        <v>12</v>
      </c>
      <c r="G37463" s="1" t="s">
        <v>24119</v>
      </c>
      <c r="H37463" s="1" t="s">
        <v>30386</v>
      </c>
      <c r="I37463" s="1" t="s">
        <v>17</v>
      </c>
    </row>
    <row r="37464" spans="1:9">
      <c r="A37464" s="2">
        <v>45393.826481481497</v>
      </c>
      <c r="B37464" s="1" t="s">
        <v>40581</v>
      </c>
      <c r="C37464" s="1" t="s">
        <v>12</v>
      </c>
      <c r="D37464" s="1" t="s">
        <v>13</v>
      </c>
      <c r="F37464" s="1" t="s">
        <v>14</v>
      </c>
      <c r="G37464" s="1" t="s">
        <v>30387</v>
      </c>
      <c r="H37464" s="1" t="s">
        <v>30388</v>
      </c>
      <c r="I37464" s="1" t="s">
        <v>17</v>
      </c>
    </row>
    <row r="37465" spans="1:9">
      <c r="A37465" s="2">
        <v>45393.8195023148</v>
      </c>
      <c r="B37465" s="1" t="s">
        <v>39423</v>
      </c>
      <c r="C37465" s="1" t="s">
        <v>12</v>
      </c>
      <c r="D37465" s="1" t="s">
        <v>13</v>
      </c>
      <c r="F37465" s="1" t="s">
        <v>14</v>
      </c>
      <c r="G37465" s="1" t="s">
        <v>22486</v>
      </c>
      <c r="H37465" s="1" t="s">
        <v>30389</v>
      </c>
      <c r="I37465" s="1" t="s">
        <v>17</v>
      </c>
    </row>
    <row r="37466" spans="1:9">
      <c r="A37466" s="2">
        <v>45393.8195023148</v>
      </c>
      <c r="B37466" s="1" t="s">
        <v>39423</v>
      </c>
      <c r="C37466" s="1" t="s">
        <v>12</v>
      </c>
      <c r="D37466" s="1" t="s">
        <v>94</v>
      </c>
      <c r="F37466" s="1" t="s">
        <v>14</v>
      </c>
      <c r="G37466" s="1" t="s">
        <v>22486</v>
      </c>
      <c r="H37466" s="1" t="s">
        <v>30389</v>
      </c>
      <c r="I37466" s="1" t="s">
        <v>17</v>
      </c>
    </row>
    <row r="37467" spans="1:9">
      <c r="A37467" s="2">
        <v>45393.805752314802</v>
      </c>
      <c r="B37467" s="1" t="s">
        <v>40029</v>
      </c>
      <c r="C37467" s="1" t="s">
        <v>50</v>
      </c>
      <c r="D37467" s="1" t="s">
        <v>287</v>
      </c>
      <c r="F37467" s="1" t="s">
        <v>14</v>
      </c>
      <c r="G37467" s="1" t="s">
        <v>26450</v>
      </c>
      <c r="H37467" s="1" t="s">
        <v>30390</v>
      </c>
      <c r="I37467" s="1" t="s">
        <v>17</v>
      </c>
    </row>
    <row r="37468" spans="1:9">
      <c r="A37468" s="2">
        <v>45393.805671296301</v>
      </c>
      <c r="B37468" s="1" t="s">
        <v>37693</v>
      </c>
      <c r="C37468" s="1" t="s">
        <v>12</v>
      </c>
      <c r="G37468" s="1" t="s">
        <v>24742</v>
      </c>
      <c r="H37468" s="1" t="s">
        <v>30391</v>
      </c>
      <c r="I37468" s="1" t="s">
        <v>17</v>
      </c>
    </row>
    <row r="37469" spans="1:9">
      <c r="A37469" s="2">
        <v>45393.798784722203</v>
      </c>
      <c r="B37469" s="1" t="s">
        <v>39527</v>
      </c>
      <c r="C37469" s="1" t="s">
        <v>50</v>
      </c>
      <c r="G37469" s="1" t="s">
        <v>23239</v>
      </c>
      <c r="H37469" s="1" t="s">
        <v>30392</v>
      </c>
      <c r="I37469" s="1" t="s">
        <v>17</v>
      </c>
    </row>
    <row r="37470" spans="1:9">
      <c r="A37470" s="2">
        <v>45393.798784722203</v>
      </c>
      <c r="B37470" s="1" t="s">
        <v>39527</v>
      </c>
      <c r="C37470" s="1" t="s">
        <v>12</v>
      </c>
      <c r="G37470" s="1" t="s">
        <v>23239</v>
      </c>
      <c r="H37470" s="1" t="s">
        <v>30392</v>
      </c>
      <c r="I37470" s="1" t="s">
        <v>17</v>
      </c>
    </row>
    <row r="37471" spans="1:9">
      <c r="A37471" s="2">
        <v>45393.798784722203</v>
      </c>
      <c r="B37471" s="1" t="s">
        <v>39527</v>
      </c>
      <c r="C37471" s="1" t="s">
        <v>46</v>
      </c>
      <c r="G37471" s="1" t="s">
        <v>23239</v>
      </c>
      <c r="H37471" s="1" t="s">
        <v>30392</v>
      </c>
      <c r="I37471" s="1" t="s">
        <v>17</v>
      </c>
    </row>
    <row r="37472" spans="1:9">
      <c r="A37472" s="2">
        <v>45393.798784722203</v>
      </c>
      <c r="B37472" s="1" t="s">
        <v>39527</v>
      </c>
      <c r="C37472" s="1" t="s">
        <v>23</v>
      </c>
      <c r="G37472" s="1" t="s">
        <v>23239</v>
      </c>
      <c r="H37472" s="1" t="s">
        <v>30392</v>
      </c>
      <c r="I37472" s="1" t="s">
        <v>17</v>
      </c>
    </row>
    <row r="37473" spans="1:9">
      <c r="A37473" s="2">
        <v>45393.798784722203</v>
      </c>
      <c r="B37473" s="1" t="s">
        <v>39527</v>
      </c>
      <c r="C37473" s="1" t="s">
        <v>47</v>
      </c>
      <c r="G37473" s="1" t="s">
        <v>23239</v>
      </c>
      <c r="H37473" s="1" t="s">
        <v>30392</v>
      </c>
      <c r="I37473" s="1" t="s">
        <v>17</v>
      </c>
    </row>
    <row r="37474" spans="1:9">
      <c r="A37474" s="2">
        <v>45393.791724536997</v>
      </c>
      <c r="B37474" s="1" t="s">
        <v>39871</v>
      </c>
      <c r="C37474" s="1" t="s">
        <v>67</v>
      </c>
      <c r="D37474" s="1" t="s">
        <v>68</v>
      </c>
      <c r="F37474" s="1" t="s">
        <v>14</v>
      </c>
      <c r="G37474" s="1" t="s">
        <v>25474</v>
      </c>
      <c r="H37474" s="1" t="s">
        <v>30393</v>
      </c>
      <c r="I37474" s="1" t="s">
        <v>17</v>
      </c>
    </row>
    <row r="37475" spans="1:9">
      <c r="A37475" s="2">
        <v>45393.784826388903</v>
      </c>
      <c r="B37475" s="1" t="s">
        <v>40133</v>
      </c>
      <c r="C37475" s="1" t="s">
        <v>23</v>
      </c>
      <c r="G37475" s="1" t="s">
        <v>27085</v>
      </c>
      <c r="H37475" s="1" t="s">
        <v>30394</v>
      </c>
      <c r="I37475" s="1" t="s">
        <v>17</v>
      </c>
    </row>
    <row r="37476" spans="1:9">
      <c r="A37476" s="2">
        <v>45393.784780092603</v>
      </c>
      <c r="B37476" s="1" t="s">
        <v>39902</v>
      </c>
      <c r="C37476" s="1" t="s">
        <v>12</v>
      </c>
      <c r="D37476" s="1" t="s">
        <v>13</v>
      </c>
      <c r="F37476" s="1" t="s">
        <v>14</v>
      </c>
      <c r="G37476" s="1" t="s">
        <v>25654</v>
      </c>
      <c r="H37476" s="1" t="s">
        <v>30395</v>
      </c>
      <c r="I37476" s="1" t="s">
        <v>17</v>
      </c>
    </row>
    <row r="37477" spans="1:9">
      <c r="A37477" s="2">
        <v>45393.777905092596</v>
      </c>
      <c r="B37477" s="1" t="s">
        <v>40582</v>
      </c>
      <c r="C37477" s="1" t="s">
        <v>42</v>
      </c>
      <c r="D37477" s="1" t="s">
        <v>73</v>
      </c>
      <c r="F37477" s="1" t="s">
        <v>14</v>
      </c>
      <c r="G37477" s="1" t="s">
        <v>30396</v>
      </c>
      <c r="H37477" s="1" t="s">
        <v>30397</v>
      </c>
      <c r="I37477" s="1" t="s">
        <v>17</v>
      </c>
    </row>
    <row r="37478" spans="1:9">
      <c r="A37478" s="2">
        <v>45393.777870370403</v>
      </c>
      <c r="B37478" s="1" t="s">
        <v>38292</v>
      </c>
      <c r="C37478" s="1" t="s">
        <v>42</v>
      </c>
      <c r="D37478" s="1" t="s">
        <v>73</v>
      </c>
      <c r="F37478" s="1" t="s">
        <v>14</v>
      </c>
      <c r="G37478" s="1" t="s">
        <v>14491</v>
      </c>
      <c r="H37478" s="1" t="s">
        <v>30398</v>
      </c>
      <c r="I37478" s="1" t="s">
        <v>17</v>
      </c>
    </row>
    <row r="37479" spans="1:9">
      <c r="A37479" s="2">
        <v>45393.763993055603</v>
      </c>
      <c r="B37479" s="1" t="s">
        <v>39140</v>
      </c>
      <c r="C37479" s="1" t="s">
        <v>18</v>
      </c>
      <c r="G37479" s="1" t="s">
        <v>20468</v>
      </c>
      <c r="H37479" s="1" t="s">
        <v>30399</v>
      </c>
      <c r="I37479" s="1" t="s">
        <v>17</v>
      </c>
    </row>
    <row r="37480" spans="1:9">
      <c r="A37480" s="2">
        <v>45393.763993055603</v>
      </c>
      <c r="B37480" s="1" t="s">
        <v>39140</v>
      </c>
      <c r="C37480" s="1" t="s">
        <v>46</v>
      </c>
      <c r="D37480" s="1" t="s">
        <v>7661</v>
      </c>
      <c r="F37480" s="1" t="s">
        <v>14</v>
      </c>
      <c r="G37480" s="1" t="s">
        <v>20468</v>
      </c>
      <c r="H37480" s="1" t="s">
        <v>30399</v>
      </c>
      <c r="I37480" s="1" t="s">
        <v>17</v>
      </c>
    </row>
    <row r="37481" spans="1:9">
      <c r="A37481" s="2">
        <v>45393.757175925901</v>
      </c>
      <c r="B37481" s="1" t="s">
        <v>40076</v>
      </c>
      <c r="C37481" s="1" t="s">
        <v>23</v>
      </c>
      <c r="G37481" s="1" t="s">
        <v>26724</v>
      </c>
      <c r="H37481" s="1" t="s">
        <v>30400</v>
      </c>
      <c r="I37481" s="1" t="s">
        <v>17</v>
      </c>
    </row>
    <row r="37482" spans="1:9">
      <c r="A37482" s="2">
        <v>45393.750057870398</v>
      </c>
      <c r="B37482" s="1" t="s">
        <v>40378</v>
      </c>
      <c r="C37482" s="1" t="s">
        <v>12</v>
      </c>
      <c r="D37482" s="1" t="s">
        <v>29</v>
      </c>
      <c r="F37482" s="1" t="s">
        <v>14</v>
      </c>
      <c r="G37482" s="1" t="s">
        <v>28848</v>
      </c>
      <c r="H37482" s="1" t="s">
        <v>30401</v>
      </c>
      <c r="I37482" s="1" t="s">
        <v>17</v>
      </c>
    </row>
    <row r="37483" spans="1:9">
      <c r="A37483" s="2">
        <v>45393.736226851899</v>
      </c>
      <c r="B37483" s="1" t="s">
        <v>37741</v>
      </c>
      <c r="C37483" s="1" t="s">
        <v>21</v>
      </c>
      <c r="G37483" s="1" t="s">
        <v>12147</v>
      </c>
      <c r="H37483" s="1" t="s">
        <v>30402</v>
      </c>
      <c r="I37483" s="1" t="s">
        <v>17</v>
      </c>
    </row>
    <row r="37484" spans="1:9">
      <c r="A37484" s="2">
        <v>45393.736226851899</v>
      </c>
      <c r="B37484" s="1" t="s">
        <v>37741</v>
      </c>
      <c r="C37484" s="1" t="s">
        <v>67</v>
      </c>
      <c r="G37484" s="1" t="s">
        <v>12147</v>
      </c>
      <c r="H37484" s="1" t="s">
        <v>30402</v>
      </c>
      <c r="I37484" s="1" t="s">
        <v>17</v>
      </c>
    </row>
    <row r="37485" spans="1:9">
      <c r="A37485" s="2">
        <v>45393.736192129603</v>
      </c>
      <c r="B37485" s="1" t="s">
        <v>37314</v>
      </c>
      <c r="C37485" s="1" t="s">
        <v>184</v>
      </c>
      <c r="D37485" s="1" t="s">
        <v>481</v>
      </c>
      <c r="F37485" s="1" t="s">
        <v>14</v>
      </c>
      <c r="G37485" s="1" t="s">
        <v>8578</v>
      </c>
      <c r="H37485" s="1" t="s">
        <v>30403</v>
      </c>
      <c r="I37485" s="1" t="s">
        <v>17</v>
      </c>
    </row>
    <row r="37486" spans="1:9">
      <c r="A37486" s="2">
        <v>45393.7293055556</v>
      </c>
      <c r="B37486" s="1" t="s">
        <v>39847</v>
      </c>
      <c r="C37486" s="1" t="s">
        <v>42</v>
      </c>
      <c r="G37486" s="1" t="s">
        <v>25315</v>
      </c>
      <c r="H37486" s="1" t="s">
        <v>30404</v>
      </c>
      <c r="I37486" s="1" t="s">
        <v>17</v>
      </c>
    </row>
    <row r="37487" spans="1:9">
      <c r="A37487" s="2">
        <v>45393.722372685203</v>
      </c>
      <c r="B37487" s="1" t="s">
        <v>36134</v>
      </c>
      <c r="C37487" s="1" t="s">
        <v>42</v>
      </c>
      <c r="D37487" s="1" t="s">
        <v>73</v>
      </c>
      <c r="F37487" s="1" t="s">
        <v>14</v>
      </c>
      <c r="G37487" s="1" t="s">
        <v>30405</v>
      </c>
      <c r="H37487" s="1" t="s">
        <v>30406</v>
      </c>
      <c r="I37487" s="1" t="s">
        <v>17</v>
      </c>
    </row>
    <row r="37488" spans="1:9">
      <c r="A37488" s="2">
        <v>45393.722349536998</v>
      </c>
      <c r="B37488" s="1" t="s">
        <v>36302</v>
      </c>
      <c r="C37488" s="1" t="s">
        <v>23</v>
      </c>
      <c r="D37488" s="1" t="s">
        <v>24</v>
      </c>
      <c r="F37488" s="1" t="s">
        <v>14</v>
      </c>
      <c r="G37488" s="1" t="s">
        <v>27707</v>
      </c>
      <c r="H37488" s="1" t="s">
        <v>30407</v>
      </c>
      <c r="I37488" s="1" t="s">
        <v>17</v>
      </c>
    </row>
    <row r="37489" spans="1:9">
      <c r="A37489" s="2">
        <v>45393.715370370403</v>
      </c>
      <c r="B37489" s="1" t="s">
        <v>40091</v>
      </c>
      <c r="C37489" s="1" t="s">
        <v>42</v>
      </c>
      <c r="G37489" s="1" t="s">
        <v>26862</v>
      </c>
      <c r="H37489" s="1" t="s">
        <v>30408</v>
      </c>
      <c r="I37489" s="1" t="s">
        <v>17</v>
      </c>
    </row>
    <row r="37490" spans="1:9">
      <c r="A37490" s="2">
        <v>45393.708518518499</v>
      </c>
      <c r="B37490" s="1" t="s">
        <v>40022</v>
      </c>
      <c r="C37490" s="1" t="s">
        <v>42</v>
      </c>
      <c r="D37490" s="1" t="s">
        <v>73</v>
      </c>
      <c r="F37490" s="1" t="s">
        <v>14</v>
      </c>
      <c r="G37490" s="1" t="s">
        <v>26415</v>
      </c>
      <c r="H37490" s="1" t="s">
        <v>30409</v>
      </c>
      <c r="I37490" s="1" t="s">
        <v>17</v>
      </c>
    </row>
    <row r="37491" spans="1:9">
      <c r="A37491" s="2">
        <v>45393.708518518499</v>
      </c>
      <c r="B37491" s="1" t="s">
        <v>40022</v>
      </c>
      <c r="C37491" s="1" t="s">
        <v>12</v>
      </c>
      <c r="D37491" s="1" t="s">
        <v>13</v>
      </c>
      <c r="F37491" s="1" t="s">
        <v>14</v>
      </c>
      <c r="G37491" s="1" t="s">
        <v>26415</v>
      </c>
      <c r="H37491" s="1" t="s">
        <v>30409</v>
      </c>
      <c r="I37491" s="1" t="s">
        <v>17</v>
      </c>
    </row>
    <row r="37492" spans="1:9">
      <c r="A37492" s="2">
        <v>45393.708495370403</v>
      </c>
      <c r="B37492" s="1" t="s">
        <v>38671</v>
      </c>
      <c r="C37492" s="1" t="s">
        <v>23</v>
      </c>
      <c r="D37492" s="1" t="s">
        <v>24</v>
      </c>
      <c r="F37492" s="1" t="s">
        <v>14</v>
      </c>
      <c r="G37492" s="1" t="s">
        <v>26865</v>
      </c>
      <c r="H37492" s="1" t="s">
        <v>30410</v>
      </c>
      <c r="I37492" s="1" t="s">
        <v>17</v>
      </c>
    </row>
    <row r="37493" spans="1:9">
      <c r="A37493" s="2">
        <v>45393.708483796298</v>
      </c>
      <c r="B37493" s="1" t="s">
        <v>40583</v>
      </c>
      <c r="C37493" s="1" t="s">
        <v>23</v>
      </c>
      <c r="G37493" s="1" t="s">
        <v>30411</v>
      </c>
      <c r="H37493" s="1" t="s">
        <v>30412</v>
      </c>
      <c r="I37493" s="1" t="s">
        <v>17</v>
      </c>
    </row>
    <row r="37494" spans="1:9">
      <c r="A37494" s="2">
        <v>45393.708472222199</v>
      </c>
      <c r="B37494" s="1" t="s">
        <v>40583</v>
      </c>
      <c r="C37494" s="1" t="s">
        <v>21</v>
      </c>
      <c r="D37494" s="1" t="s">
        <v>22</v>
      </c>
      <c r="F37494" s="1" t="s">
        <v>14</v>
      </c>
      <c r="G37494" s="1" t="s">
        <v>30411</v>
      </c>
      <c r="H37494" s="1" t="s">
        <v>30412</v>
      </c>
      <c r="I37494" s="1" t="s">
        <v>17</v>
      </c>
    </row>
    <row r="37495" spans="1:9">
      <c r="A37495" s="2">
        <v>45393.708472222199</v>
      </c>
      <c r="B37495" s="1" t="s">
        <v>40583</v>
      </c>
      <c r="C37495" s="1" t="s">
        <v>12</v>
      </c>
      <c r="D37495" s="1" t="s">
        <v>13</v>
      </c>
      <c r="F37495" s="1" t="s">
        <v>14</v>
      </c>
      <c r="G37495" s="1" t="s">
        <v>30411</v>
      </c>
      <c r="H37495" s="1" t="s">
        <v>30412</v>
      </c>
      <c r="I37495" s="1" t="s">
        <v>17</v>
      </c>
    </row>
    <row r="37496" spans="1:9">
      <c r="A37496" s="2">
        <v>45393.708402777796</v>
      </c>
      <c r="B37496" s="1" t="s">
        <v>40307</v>
      </c>
      <c r="C37496" s="1" t="s">
        <v>42</v>
      </c>
      <c r="D37496" s="1" t="s">
        <v>73</v>
      </c>
      <c r="F37496" s="1" t="s">
        <v>14</v>
      </c>
      <c r="G37496" s="1" t="s">
        <v>28379</v>
      </c>
      <c r="H37496" s="1" t="s">
        <v>30413</v>
      </c>
      <c r="I37496" s="1" t="s">
        <v>17</v>
      </c>
    </row>
    <row r="37497" spans="1:9">
      <c r="A37497" s="2">
        <v>45393.701493055603</v>
      </c>
      <c r="B37497" s="1" t="s">
        <v>36456</v>
      </c>
      <c r="C37497" s="1" t="s">
        <v>23</v>
      </c>
      <c r="D37497" s="1" t="s">
        <v>110</v>
      </c>
      <c r="F37497" s="1" t="s">
        <v>14</v>
      </c>
      <c r="G37497" s="1" t="s">
        <v>20256</v>
      </c>
      <c r="H37497" s="1" t="s">
        <v>30414</v>
      </c>
      <c r="I37497" s="1" t="s">
        <v>17</v>
      </c>
    </row>
    <row r="37498" spans="1:9">
      <c r="A37498" s="2">
        <v>45393.7014583333</v>
      </c>
      <c r="B37498" s="1" t="s">
        <v>39512</v>
      </c>
      <c r="C37498" s="1" t="s">
        <v>12</v>
      </c>
      <c r="G37498" s="1" t="s">
        <v>23102</v>
      </c>
      <c r="H37498" s="1" t="s">
        <v>30415</v>
      </c>
      <c r="I37498" s="1" t="s">
        <v>17</v>
      </c>
    </row>
    <row r="37499" spans="1:9">
      <c r="A37499" s="2">
        <v>45393.694525462997</v>
      </c>
      <c r="B37499" s="1" t="s">
        <v>36502</v>
      </c>
      <c r="C37499" s="1" t="s">
        <v>42</v>
      </c>
      <c r="D37499" s="1" t="s">
        <v>73</v>
      </c>
      <c r="F37499" s="1" t="s">
        <v>14</v>
      </c>
      <c r="G37499" s="1" t="s">
        <v>26154</v>
      </c>
      <c r="H37499" s="1" t="s">
        <v>30416</v>
      </c>
      <c r="I37499" s="1" t="s">
        <v>17</v>
      </c>
    </row>
    <row r="37500" spans="1:9">
      <c r="A37500" s="2">
        <v>45393.687581018501</v>
      </c>
      <c r="B37500" s="1" t="s">
        <v>37835</v>
      </c>
      <c r="C37500" s="1" t="s">
        <v>47</v>
      </c>
      <c r="G37500" s="1" t="s">
        <v>21484</v>
      </c>
      <c r="H37500" s="1" t="s">
        <v>30417</v>
      </c>
      <c r="I37500" s="1" t="s">
        <v>17</v>
      </c>
    </row>
    <row r="37501" spans="1:9">
      <c r="A37501" s="2">
        <v>45393.687581018501</v>
      </c>
      <c r="B37501" s="1" t="s">
        <v>37835</v>
      </c>
      <c r="C37501" s="1" t="s">
        <v>58</v>
      </c>
      <c r="G37501" s="1" t="s">
        <v>21484</v>
      </c>
      <c r="H37501" s="1" t="s">
        <v>30417</v>
      </c>
      <c r="I37501" s="1" t="s">
        <v>17</v>
      </c>
    </row>
    <row r="37502" spans="1:9">
      <c r="A37502" s="2">
        <v>45393.687581018501</v>
      </c>
      <c r="B37502" s="1" t="s">
        <v>37835</v>
      </c>
      <c r="C37502" s="1" t="s">
        <v>67</v>
      </c>
      <c r="D37502" s="1" t="s">
        <v>68</v>
      </c>
      <c r="F37502" s="1" t="s">
        <v>14</v>
      </c>
      <c r="G37502" s="1" t="s">
        <v>21484</v>
      </c>
      <c r="H37502" s="1" t="s">
        <v>30417</v>
      </c>
      <c r="I37502" s="1" t="s">
        <v>17</v>
      </c>
    </row>
    <row r="37503" spans="1:9">
      <c r="A37503" s="2">
        <v>45393.687581018501</v>
      </c>
      <c r="B37503" s="1" t="s">
        <v>37835</v>
      </c>
      <c r="C37503" s="1" t="s">
        <v>12</v>
      </c>
      <c r="D37503" s="1" t="s">
        <v>13</v>
      </c>
      <c r="F37503" s="1" t="s">
        <v>14</v>
      </c>
      <c r="G37503" s="1" t="s">
        <v>21484</v>
      </c>
      <c r="H37503" s="1" t="s">
        <v>30417</v>
      </c>
      <c r="I37503" s="1" t="s">
        <v>17</v>
      </c>
    </row>
    <row r="37504" spans="1:9">
      <c r="A37504" s="2">
        <v>45393.638969907399</v>
      </c>
      <c r="B37504" s="1" t="s">
        <v>40217</v>
      </c>
      <c r="C37504" s="1" t="s">
        <v>184</v>
      </c>
      <c r="G37504" s="1" t="s">
        <v>27727</v>
      </c>
      <c r="H37504" s="1" t="s">
        <v>30418</v>
      </c>
      <c r="I37504" s="1" t="s">
        <v>17</v>
      </c>
    </row>
    <row r="37505" spans="1:9">
      <c r="A37505" s="2">
        <v>45393.632037037001</v>
      </c>
      <c r="B37505" s="1" t="s">
        <v>36641</v>
      </c>
      <c r="C37505" s="1" t="s">
        <v>42</v>
      </c>
      <c r="D37505" s="1" t="s">
        <v>73</v>
      </c>
      <c r="F37505" s="1" t="s">
        <v>14</v>
      </c>
      <c r="G37505" s="1" t="s">
        <v>21667</v>
      </c>
      <c r="H37505" s="1" t="s">
        <v>30419</v>
      </c>
      <c r="I37505" s="1" t="s">
        <v>17</v>
      </c>
    </row>
    <row r="37506" spans="1:9">
      <c r="A37506" s="2">
        <v>45393.604282407403</v>
      </c>
      <c r="B37506" s="1" t="s">
        <v>39386</v>
      </c>
      <c r="C37506" s="1" t="s">
        <v>12</v>
      </c>
      <c r="G37506" s="1" t="s">
        <v>22221</v>
      </c>
      <c r="H37506" s="1" t="s">
        <v>30420</v>
      </c>
      <c r="I37506" s="1" t="s">
        <v>17</v>
      </c>
    </row>
    <row r="37507" spans="1:9">
      <c r="A37507" s="2">
        <v>45393.604236111103</v>
      </c>
      <c r="B37507" s="1" t="s">
        <v>39811</v>
      </c>
      <c r="C37507" s="1" t="s">
        <v>67</v>
      </c>
      <c r="D37507" s="1" t="s">
        <v>68</v>
      </c>
      <c r="F37507" s="1" t="s">
        <v>14</v>
      </c>
      <c r="G37507" s="1" t="s">
        <v>25071</v>
      </c>
      <c r="H37507" s="1" t="s">
        <v>30421</v>
      </c>
      <c r="I37507" s="1" t="s">
        <v>17</v>
      </c>
    </row>
    <row r="37508" spans="1:9">
      <c r="A37508" s="2">
        <v>45393.597291666701</v>
      </c>
      <c r="B37508" s="1" t="s">
        <v>39969</v>
      </c>
      <c r="C37508" s="1" t="s">
        <v>12</v>
      </c>
      <c r="G37508" s="1" t="s">
        <v>26096</v>
      </c>
      <c r="H37508" s="1" t="s">
        <v>30422</v>
      </c>
      <c r="I37508" s="1" t="s">
        <v>17</v>
      </c>
    </row>
    <row r="37509" spans="1:9">
      <c r="A37509" s="2">
        <v>45393.583391203698</v>
      </c>
      <c r="B37509" s="1" t="s">
        <v>39609</v>
      </c>
      <c r="C37509" s="1" t="s">
        <v>12</v>
      </c>
      <c r="G37509" s="1" t="s">
        <v>23815</v>
      </c>
      <c r="H37509" s="1" t="s">
        <v>30423</v>
      </c>
      <c r="I37509" s="1" t="s">
        <v>17</v>
      </c>
    </row>
    <row r="37510" spans="1:9">
      <c r="A37510" s="2">
        <v>45393.576469907399</v>
      </c>
      <c r="B37510" s="1" t="s">
        <v>39934</v>
      </c>
      <c r="C37510" s="1" t="s">
        <v>42</v>
      </c>
      <c r="D37510" s="1" t="s">
        <v>73</v>
      </c>
      <c r="F37510" s="1" t="s">
        <v>14</v>
      </c>
      <c r="G37510" s="1" t="s">
        <v>25864</v>
      </c>
      <c r="H37510" s="1" t="s">
        <v>30424</v>
      </c>
      <c r="I37510" s="1" t="s">
        <v>17</v>
      </c>
    </row>
    <row r="37511" spans="1:9">
      <c r="A37511" s="2">
        <v>45393.562569444402</v>
      </c>
      <c r="B37511" s="1" t="s">
        <v>35611</v>
      </c>
      <c r="C37511" s="1" t="s">
        <v>12</v>
      </c>
      <c r="D37511" s="1" t="s">
        <v>13</v>
      </c>
      <c r="F37511" s="1" t="s">
        <v>14</v>
      </c>
      <c r="G37511" s="1" t="s">
        <v>24152</v>
      </c>
      <c r="H37511" s="1" t="s">
        <v>30425</v>
      </c>
      <c r="I37511" s="1" t="s">
        <v>17</v>
      </c>
    </row>
    <row r="37512" spans="1:9">
      <c r="A37512" s="2">
        <v>45393.541747685202</v>
      </c>
      <c r="B37512" s="1" t="s">
        <v>40089</v>
      </c>
      <c r="C37512" s="1" t="s">
        <v>42</v>
      </c>
      <c r="G37512" s="1" t="s">
        <v>26852</v>
      </c>
      <c r="H37512" s="1" t="s">
        <v>30426</v>
      </c>
      <c r="I37512" s="1" t="s">
        <v>17</v>
      </c>
    </row>
    <row r="37513" spans="1:9">
      <c r="A37513" s="2">
        <v>45393.527870370403</v>
      </c>
      <c r="B37513" s="1" t="s">
        <v>40229</v>
      </c>
      <c r="C37513" s="1" t="s">
        <v>42</v>
      </c>
      <c r="D37513" s="1" t="s">
        <v>73</v>
      </c>
      <c r="F37513" s="1" t="s">
        <v>14</v>
      </c>
      <c r="G37513" s="1" t="s">
        <v>27834</v>
      </c>
      <c r="H37513" s="1" t="s">
        <v>30427</v>
      </c>
      <c r="I37513" s="1" t="s">
        <v>17</v>
      </c>
    </row>
    <row r="37514" spans="1:9">
      <c r="A37514" s="2">
        <v>45393.5071412037</v>
      </c>
      <c r="B37514" s="1" t="s">
        <v>39473</v>
      </c>
      <c r="C37514" s="1" t="s">
        <v>18</v>
      </c>
      <c r="G37514" s="1" t="s">
        <v>22857</v>
      </c>
      <c r="H37514" s="1" t="s">
        <v>30428</v>
      </c>
      <c r="I37514" s="1" t="s">
        <v>162</v>
      </c>
    </row>
    <row r="37515" spans="1:9">
      <c r="A37515" s="2">
        <v>45393.5070949074</v>
      </c>
      <c r="B37515" s="1" t="s">
        <v>39742</v>
      </c>
      <c r="C37515" s="1" t="s">
        <v>18</v>
      </c>
      <c r="G37515" s="1" t="s">
        <v>24659</v>
      </c>
      <c r="H37515" s="1" t="s">
        <v>30429</v>
      </c>
      <c r="I37515" s="1" t="s">
        <v>17</v>
      </c>
    </row>
    <row r="37516" spans="1:9">
      <c r="A37516" s="2">
        <v>45393.5070949074</v>
      </c>
      <c r="B37516" s="1" t="s">
        <v>39742</v>
      </c>
      <c r="C37516" s="1" t="s">
        <v>23</v>
      </c>
      <c r="D37516" s="1" t="s">
        <v>4397</v>
      </c>
      <c r="F37516" s="1" t="s">
        <v>14</v>
      </c>
      <c r="G37516" s="1" t="s">
        <v>24659</v>
      </c>
      <c r="H37516" s="1" t="s">
        <v>30429</v>
      </c>
      <c r="I37516" s="1" t="s">
        <v>17</v>
      </c>
    </row>
    <row r="37517" spans="1:9">
      <c r="A37517" s="2">
        <v>45393.507083333301</v>
      </c>
      <c r="B37517" s="1" t="s">
        <v>39742</v>
      </c>
      <c r="C37517" s="1" t="s">
        <v>23</v>
      </c>
      <c r="D37517" s="1" t="s">
        <v>24</v>
      </c>
      <c r="F37517" s="1" t="s">
        <v>14</v>
      </c>
      <c r="G37517" s="1" t="s">
        <v>24659</v>
      </c>
      <c r="H37517" s="1" t="s">
        <v>30429</v>
      </c>
      <c r="I37517" s="1" t="s">
        <v>17</v>
      </c>
    </row>
    <row r="37518" spans="1:9">
      <c r="A37518" s="2">
        <v>45393.507083333301</v>
      </c>
      <c r="B37518" s="1" t="s">
        <v>39742</v>
      </c>
      <c r="C37518" s="1" t="s">
        <v>21</v>
      </c>
      <c r="D37518" s="1" t="s">
        <v>61</v>
      </c>
      <c r="F37518" s="1" t="s">
        <v>14</v>
      </c>
      <c r="G37518" s="1" t="s">
        <v>24659</v>
      </c>
      <c r="H37518" s="1" t="s">
        <v>30429</v>
      </c>
      <c r="I37518" s="1" t="s">
        <v>17</v>
      </c>
    </row>
    <row r="37519" spans="1:9">
      <c r="A37519" s="2">
        <v>45393.507083333301</v>
      </c>
      <c r="B37519" s="1" t="s">
        <v>39742</v>
      </c>
      <c r="C37519" s="1" t="s">
        <v>21</v>
      </c>
      <c r="D37519" s="1" t="s">
        <v>22</v>
      </c>
      <c r="F37519" s="1" t="s">
        <v>14</v>
      </c>
      <c r="G37519" s="1" t="s">
        <v>24659</v>
      </c>
      <c r="H37519" s="1" t="s">
        <v>30429</v>
      </c>
      <c r="I37519" s="1" t="s">
        <v>17</v>
      </c>
    </row>
    <row r="37520" spans="1:9">
      <c r="A37520" s="2">
        <v>45393.507071759297</v>
      </c>
      <c r="B37520" s="1" t="s">
        <v>39742</v>
      </c>
      <c r="C37520" s="1" t="s">
        <v>42</v>
      </c>
      <c r="D37520" s="1" t="s">
        <v>73</v>
      </c>
      <c r="F37520" s="1" t="s">
        <v>14</v>
      </c>
      <c r="G37520" s="1" t="s">
        <v>24659</v>
      </c>
      <c r="H37520" s="1" t="s">
        <v>30429</v>
      </c>
      <c r="I37520" s="1" t="s">
        <v>17</v>
      </c>
    </row>
    <row r="37521" spans="1:9">
      <c r="A37521" s="2">
        <v>45393.4792592593</v>
      </c>
      <c r="B37521" s="1" t="s">
        <v>36906</v>
      </c>
      <c r="C37521" s="1" t="s">
        <v>12</v>
      </c>
      <c r="G37521" s="1" t="s">
        <v>6478</v>
      </c>
      <c r="H37521" s="1" t="s">
        <v>30430</v>
      </c>
      <c r="I37521" s="1" t="s">
        <v>17</v>
      </c>
    </row>
    <row r="37522" spans="1:9">
      <c r="A37522" s="2">
        <v>45393.4792592593</v>
      </c>
      <c r="B37522" s="1" t="s">
        <v>36906</v>
      </c>
      <c r="C37522" s="1" t="s">
        <v>58</v>
      </c>
      <c r="G37522" s="1" t="s">
        <v>6478</v>
      </c>
      <c r="H37522" s="1" t="s">
        <v>30430</v>
      </c>
      <c r="I37522" s="1" t="s">
        <v>17</v>
      </c>
    </row>
    <row r="37523" spans="1:9">
      <c r="A37523" s="2">
        <v>45393.472337963001</v>
      </c>
      <c r="B37523" s="1" t="s">
        <v>36648</v>
      </c>
      <c r="C37523" s="1" t="s">
        <v>12</v>
      </c>
      <c r="D37523" s="1" t="s">
        <v>29</v>
      </c>
      <c r="F37523" s="1" t="s">
        <v>14</v>
      </c>
      <c r="G37523" s="1" t="s">
        <v>14289</v>
      </c>
      <c r="H37523" s="1" t="s">
        <v>30431</v>
      </c>
      <c r="I37523" s="1" t="s">
        <v>17</v>
      </c>
    </row>
    <row r="37524" spans="1:9">
      <c r="A37524" s="2">
        <v>45393.472337963001</v>
      </c>
      <c r="B37524" s="1" t="s">
        <v>36648</v>
      </c>
      <c r="C37524" s="1" t="s">
        <v>18</v>
      </c>
      <c r="G37524" s="1" t="s">
        <v>14289</v>
      </c>
      <c r="H37524" s="1" t="s">
        <v>30431</v>
      </c>
      <c r="I37524" s="1" t="s">
        <v>17</v>
      </c>
    </row>
    <row r="37525" spans="1:9">
      <c r="A37525" s="2">
        <v>45393.472326388903</v>
      </c>
      <c r="B37525" s="1" t="s">
        <v>36648</v>
      </c>
      <c r="C37525" s="1" t="s">
        <v>42</v>
      </c>
      <c r="G37525" s="1" t="s">
        <v>14289</v>
      </c>
      <c r="H37525" s="1" t="s">
        <v>30431</v>
      </c>
      <c r="I37525" s="1" t="s">
        <v>17</v>
      </c>
    </row>
    <row r="37526" spans="1:9">
      <c r="A37526" s="2">
        <v>45393.416770833297</v>
      </c>
      <c r="B37526" s="1" t="s">
        <v>38477</v>
      </c>
      <c r="C37526" s="1" t="s">
        <v>47</v>
      </c>
      <c r="G37526" s="1" t="s">
        <v>19073</v>
      </c>
      <c r="H37526" s="1" t="s">
        <v>30432</v>
      </c>
      <c r="I37526" s="1" t="s">
        <v>17</v>
      </c>
    </row>
    <row r="37527" spans="1:9">
      <c r="A37527" s="2">
        <v>45393.416770833297</v>
      </c>
      <c r="B37527" s="1" t="s">
        <v>38477</v>
      </c>
      <c r="C37527" s="1" t="s">
        <v>48</v>
      </c>
      <c r="D37527" s="1" t="s">
        <v>601</v>
      </c>
      <c r="F37527" s="1" t="s">
        <v>14</v>
      </c>
      <c r="G37527" s="1" t="s">
        <v>19073</v>
      </c>
      <c r="H37527" s="1" t="s">
        <v>30432</v>
      </c>
      <c r="I37527" s="1" t="s">
        <v>17</v>
      </c>
    </row>
    <row r="37528" spans="1:9">
      <c r="A37528" s="2">
        <v>45393.416770833297</v>
      </c>
      <c r="B37528" s="1" t="s">
        <v>38477</v>
      </c>
      <c r="C37528" s="1" t="s">
        <v>12</v>
      </c>
      <c r="G37528" s="1" t="s">
        <v>19073</v>
      </c>
      <c r="H37528" s="1" t="s">
        <v>30432</v>
      </c>
      <c r="I37528" s="1" t="s">
        <v>17</v>
      </c>
    </row>
    <row r="37529" spans="1:9">
      <c r="A37529" s="2">
        <v>45393.416770833297</v>
      </c>
      <c r="B37529" s="1" t="s">
        <v>38477</v>
      </c>
      <c r="C37529" s="1" t="s">
        <v>184</v>
      </c>
      <c r="D37529" s="1" t="s">
        <v>481</v>
      </c>
      <c r="F37529" s="1" t="s">
        <v>14</v>
      </c>
      <c r="G37529" s="1" t="s">
        <v>19073</v>
      </c>
      <c r="H37529" s="1" t="s">
        <v>30432</v>
      </c>
      <c r="I37529" s="1" t="s">
        <v>17</v>
      </c>
    </row>
    <row r="37530" spans="1:9">
      <c r="A37530" s="2">
        <v>45393.409780092603</v>
      </c>
      <c r="B37530" s="1" t="s">
        <v>40452</v>
      </c>
      <c r="C37530" s="1" t="s">
        <v>12</v>
      </c>
      <c r="D37530" s="1" t="s">
        <v>29</v>
      </c>
      <c r="F37530" s="1" t="s">
        <v>14</v>
      </c>
      <c r="G37530" s="1" t="s">
        <v>29410</v>
      </c>
      <c r="H37530" s="1" t="s">
        <v>30433</v>
      </c>
      <c r="I37530" s="1" t="s">
        <v>17</v>
      </c>
    </row>
    <row r="37531" spans="1:9">
      <c r="A37531" s="2">
        <v>45393.395937499998</v>
      </c>
      <c r="B37531" s="1" t="s">
        <v>40479</v>
      </c>
      <c r="C37531" s="1" t="s">
        <v>23</v>
      </c>
      <c r="G37531" s="1" t="s">
        <v>29659</v>
      </c>
      <c r="H37531" s="1" t="s">
        <v>30434</v>
      </c>
      <c r="I37531" s="1" t="s">
        <v>17</v>
      </c>
    </row>
    <row r="37532" spans="1:9">
      <c r="A37532" s="2">
        <v>45393.354328703703</v>
      </c>
      <c r="B37532" s="1" t="s">
        <v>39664</v>
      </c>
      <c r="C37532" s="1" t="s">
        <v>161</v>
      </c>
      <c r="G37532" s="1" t="s">
        <v>24162</v>
      </c>
      <c r="H37532" s="1" t="s">
        <v>30435</v>
      </c>
      <c r="I37532" s="1" t="s">
        <v>17</v>
      </c>
    </row>
    <row r="37533" spans="1:9">
      <c r="A37533" s="2">
        <v>45393.354328703703</v>
      </c>
      <c r="B37533" s="1" t="s">
        <v>39664</v>
      </c>
      <c r="C37533" s="1" t="s">
        <v>21</v>
      </c>
      <c r="G37533" s="1" t="s">
        <v>24162</v>
      </c>
      <c r="H37533" s="1" t="s">
        <v>30435</v>
      </c>
      <c r="I37533" s="1" t="s">
        <v>162</v>
      </c>
    </row>
    <row r="37534" spans="1:9">
      <c r="A37534" s="2">
        <v>45393.354317129597</v>
      </c>
      <c r="B37534" s="1" t="s">
        <v>39664</v>
      </c>
      <c r="C37534" s="1" t="s">
        <v>23</v>
      </c>
      <c r="G37534" s="1" t="s">
        <v>24162</v>
      </c>
      <c r="H37534" s="1" t="s">
        <v>30435</v>
      </c>
      <c r="I37534" s="1" t="s">
        <v>17</v>
      </c>
    </row>
    <row r="37535" spans="1:9">
      <c r="A37535" s="2">
        <v>45393.340358796297</v>
      </c>
      <c r="B37535" s="1" t="s">
        <v>40317</v>
      </c>
      <c r="C37535" s="1" t="s">
        <v>42</v>
      </c>
      <c r="D37535" s="1" t="s">
        <v>73</v>
      </c>
      <c r="F37535" s="1" t="s">
        <v>14</v>
      </c>
      <c r="G37535" s="1" t="s">
        <v>28444</v>
      </c>
      <c r="H37535" s="1" t="s">
        <v>30436</v>
      </c>
      <c r="I37535" s="1" t="s">
        <v>17</v>
      </c>
    </row>
    <row r="37536" spans="1:9">
      <c r="A37536" s="2">
        <v>45393.000081018501</v>
      </c>
      <c r="B37536" s="1" t="s">
        <v>40584</v>
      </c>
      <c r="C37536" s="1" t="s">
        <v>58</v>
      </c>
      <c r="G37536" s="1" t="s">
        <v>30437</v>
      </c>
      <c r="H37536" s="1" t="s">
        <v>30438</v>
      </c>
      <c r="I37536" s="1" t="s">
        <v>17</v>
      </c>
    </row>
    <row r="37537" spans="1:9">
      <c r="A37537" s="2">
        <v>45393.000081018501</v>
      </c>
      <c r="B37537" s="1" t="s">
        <v>40584</v>
      </c>
      <c r="C37537" s="1" t="s">
        <v>21</v>
      </c>
      <c r="D37537" s="1" t="s">
        <v>1073</v>
      </c>
      <c r="F37537" s="1" t="s">
        <v>14</v>
      </c>
      <c r="G37537" s="1" t="s">
        <v>30437</v>
      </c>
      <c r="H37537" s="1" t="s">
        <v>30438</v>
      </c>
      <c r="I37537" s="1" t="s">
        <v>17</v>
      </c>
    </row>
    <row r="37538" spans="1:9">
      <c r="A37538" s="2">
        <v>45393.000081018501</v>
      </c>
      <c r="B37538" s="1" t="s">
        <v>40584</v>
      </c>
      <c r="C37538" s="1" t="s">
        <v>21</v>
      </c>
      <c r="D37538" s="1" t="s">
        <v>22</v>
      </c>
      <c r="F37538" s="1" t="s">
        <v>14</v>
      </c>
      <c r="G37538" s="1" t="s">
        <v>30437</v>
      </c>
      <c r="H37538" s="1" t="s">
        <v>30438</v>
      </c>
      <c r="I37538" s="1" t="s">
        <v>17</v>
      </c>
    </row>
    <row r="37539" spans="1:9">
      <c r="A37539" s="2">
        <v>45392.993125000001</v>
      </c>
      <c r="B37539" s="1" t="s">
        <v>39536</v>
      </c>
      <c r="C37539" s="1" t="s">
        <v>23</v>
      </c>
      <c r="D37539" s="1" t="s">
        <v>24</v>
      </c>
      <c r="F37539" s="1" t="s">
        <v>14</v>
      </c>
      <c r="G37539" s="1" t="s">
        <v>23293</v>
      </c>
      <c r="H37539" s="1" t="s">
        <v>30439</v>
      </c>
      <c r="I37539" s="1" t="s">
        <v>17</v>
      </c>
    </row>
    <row r="37540" spans="1:9">
      <c r="A37540" s="2">
        <v>45392.965358796297</v>
      </c>
      <c r="B37540" s="1" t="s">
        <v>37066</v>
      </c>
      <c r="C37540" s="1" t="s">
        <v>42</v>
      </c>
      <c r="D37540" s="1" t="s">
        <v>73</v>
      </c>
      <c r="F37540" s="1" t="s">
        <v>14</v>
      </c>
      <c r="G37540" s="1" t="s">
        <v>26522</v>
      </c>
      <c r="H37540" s="1" t="s">
        <v>30440</v>
      </c>
      <c r="I37540" s="1" t="s">
        <v>17</v>
      </c>
    </row>
    <row r="37541" spans="1:9">
      <c r="A37541" s="2">
        <v>45392.937604166698</v>
      </c>
      <c r="B37541" s="1" t="s">
        <v>40321</v>
      </c>
      <c r="C37541" s="1" t="s">
        <v>21</v>
      </c>
      <c r="D37541" s="1" t="s">
        <v>1207</v>
      </c>
      <c r="F37541" s="1" t="s">
        <v>14</v>
      </c>
      <c r="G37541" s="1" t="s">
        <v>28480</v>
      </c>
      <c r="H37541" s="1" t="s">
        <v>30441</v>
      </c>
      <c r="I37541" s="1" t="s">
        <v>17</v>
      </c>
    </row>
    <row r="37542" spans="1:9">
      <c r="A37542" s="2">
        <v>45392.875104166698</v>
      </c>
      <c r="B37542" s="1" t="s">
        <v>40093</v>
      </c>
      <c r="C37542" s="1" t="s">
        <v>184</v>
      </c>
      <c r="D37542" s="1" t="s">
        <v>481</v>
      </c>
      <c r="F37542" s="1" t="s">
        <v>14</v>
      </c>
      <c r="G37542" s="1" t="s">
        <v>26869</v>
      </c>
      <c r="H37542" s="1" t="s">
        <v>30442</v>
      </c>
      <c r="I37542" s="1" t="s">
        <v>17</v>
      </c>
    </row>
    <row r="37543" spans="1:9">
      <c r="A37543" s="2">
        <v>45392.8750925926</v>
      </c>
      <c r="B37543" s="1" t="s">
        <v>40585</v>
      </c>
      <c r="C37543" s="1" t="s">
        <v>184</v>
      </c>
      <c r="D37543" s="1" t="s">
        <v>481</v>
      </c>
      <c r="F37543" s="1" t="s">
        <v>14</v>
      </c>
      <c r="G37543" s="1" t="s">
        <v>30443</v>
      </c>
      <c r="H37543" s="1" t="s">
        <v>30444</v>
      </c>
      <c r="I37543" s="1" t="s">
        <v>17</v>
      </c>
    </row>
    <row r="37544" spans="1:9">
      <c r="A37544" s="2">
        <v>45392.875069444402</v>
      </c>
      <c r="B37544" s="1" t="s">
        <v>39971</v>
      </c>
      <c r="C37544" s="1" t="s">
        <v>42</v>
      </c>
      <c r="D37544" s="1" t="s">
        <v>73</v>
      </c>
      <c r="F37544" s="1" t="s">
        <v>14</v>
      </c>
      <c r="G37544" s="1" t="s">
        <v>26112</v>
      </c>
      <c r="H37544" s="1" t="s">
        <v>30445</v>
      </c>
      <c r="I37544" s="1" t="s">
        <v>17</v>
      </c>
    </row>
    <row r="37545" spans="1:9">
      <c r="A37545" s="2">
        <v>45392.868125000001</v>
      </c>
      <c r="B37545" s="1" t="s">
        <v>40351</v>
      </c>
      <c r="C37545" s="1" t="s">
        <v>42</v>
      </c>
      <c r="D37545" s="1" t="s">
        <v>73</v>
      </c>
      <c r="F37545" s="1" t="s">
        <v>14</v>
      </c>
      <c r="G37545" s="1" t="s">
        <v>28679</v>
      </c>
      <c r="H37545" s="1" t="s">
        <v>30446</v>
      </c>
      <c r="I37545" s="1" t="s">
        <v>17</v>
      </c>
    </row>
    <row r="37546" spans="1:9">
      <c r="A37546" s="2">
        <v>45392.861215277801</v>
      </c>
      <c r="B37546" s="1" t="s">
        <v>36075</v>
      </c>
      <c r="C37546" s="1" t="s">
        <v>42</v>
      </c>
      <c r="D37546" s="1" t="s">
        <v>73</v>
      </c>
      <c r="F37546" s="1" t="s">
        <v>14</v>
      </c>
      <c r="G37546" s="1" t="s">
        <v>30447</v>
      </c>
      <c r="H37546" s="1" t="s">
        <v>30448</v>
      </c>
      <c r="I37546" s="1" t="s">
        <v>17</v>
      </c>
    </row>
    <row r="37547" spans="1:9">
      <c r="A37547" s="2">
        <v>45392.854293981502</v>
      </c>
      <c r="B37547" s="1" t="s">
        <v>40027</v>
      </c>
      <c r="C37547" s="1" t="s">
        <v>67</v>
      </c>
      <c r="D37547" s="1" t="s">
        <v>68</v>
      </c>
      <c r="F37547" s="1" t="s">
        <v>14</v>
      </c>
      <c r="G37547" s="1" t="s">
        <v>26439</v>
      </c>
      <c r="H37547" s="1" t="s">
        <v>30449</v>
      </c>
      <c r="I37547" s="1" t="s">
        <v>17</v>
      </c>
    </row>
    <row r="37548" spans="1:9">
      <c r="A37548" s="2">
        <v>45392.847349536998</v>
      </c>
      <c r="B37548" s="1" t="s">
        <v>39730</v>
      </c>
      <c r="C37548" s="1" t="s">
        <v>23</v>
      </c>
      <c r="D37548" s="1" t="s">
        <v>24</v>
      </c>
      <c r="F37548" s="1" t="s">
        <v>14</v>
      </c>
      <c r="G37548" s="1" t="s">
        <v>24603</v>
      </c>
      <c r="H37548" s="1" t="s">
        <v>30450</v>
      </c>
      <c r="I37548" s="1" t="s">
        <v>17</v>
      </c>
    </row>
    <row r="37549" spans="1:9">
      <c r="A37549" s="2">
        <v>45392.847280092603</v>
      </c>
      <c r="B37549" s="1" t="s">
        <v>40073</v>
      </c>
      <c r="C37549" s="1" t="s">
        <v>12</v>
      </c>
      <c r="D37549" s="1" t="s">
        <v>13</v>
      </c>
      <c r="F37549" s="1" t="s">
        <v>14</v>
      </c>
      <c r="G37549" s="1" t="s">
        <v>26706</v>
      </c>
      <c r="H37549" s="1" t="s">
        <v>30451</v>
      </c>
      <c r="I37549" s="1" t="s">
        <v>17</v>
      </c>
    </row>
    <row r="37550" spans="1:9">
      <c r="A37550" s="2">
        <v>45392.826516203699</v>
      </c>
      <c r="B37550" s="1" t="s">
        <v>40329</v>
      </c>
      <c r="C37550" s="1" t="s">
        <v>50</v>
      </c>
      <c r="G37550" s="1" t="s">
        <v>28524</v>
      </c>
      <c r="H37550" s="1" t="s">
        <v>30452</v>
      </c>
      <c r="I37550" s="1" t="s">
        <v>17</v>
      </c>
    </row>
    <row r="37551" spans="1:9">
      <c r="A37551" s="2">
        <v>45392.819537037001</v>
      </c>
      <c r="B37551" s="1" t="s">
        <v>40586</v>
      </c>
      <c r="C37551" s="1" t="s">
        <v>48</v>
      </c>
      <c r="G37551" s="1" t="s">
        <v>30453</v>
      </c>
      <c r="H37551" s="1" t="s">
        <v>30454</v>
      </c>
      <c r="I37551" s="1" t="s">
        <v>162</v>
      </c>
    </row>
    <row r="37552" spans="1:9">
      <c r="A37552" s="2">
        <v>45392.819537037001</v>
      </c>
      <c r="B37552" s="1" t="s">
        <v>40586</v>
      </c>
      <c r="C37552" s="1" t="s">
        <v>12</v>
      </c>
      <c r="G37552" s="1" t="s">
        <v>30453</v>
      </c>
      <c r="H37552" s="1" t="s">
        <v>30454</v>
      </c>
      <c r="I37552" s="1" t="s">
        <v>162</v>
      </c>
    </row>
    <row r="37553" spans="1:9">
      <c r="A37553" s="2">
        <v>45392.819513888899</v>
      </c>
      <c r="B37553" s="1" t="s">
        <v>40469</v>
      </c>
      <c r="C37553" s="1" t="s">
        <v>42</v>
      </c>
      <c r="D37553" s="1" t="s">
        <v>73</v>
      </c>
      <c r="F37553" s="1" t="s">
        <v>14</v>
      </c>
      <c r="G37553" s="1" t="s">
        <v>29559</v>
      </c>
      <c r="H37553" s="1" t="s">
        <v>30455</v>
      </c>
      <c r="I37553" s="1" t="s">
        <v>17</v>
      </c>
    </row>
    <row r="37554" spans="1:9">
      <c r="A37554" s="2">
        <v>45392.812708333302</v>
      </c>
      <c r="B37554" s="1" t="s">
        <v>38093</v>
      </c>
      <c r="C37554" s="1" t="s">
        <v>42</v>
      </c>
      <c r="D37554" s="1" t="s">
        <v>73</v>
      </c>
      <c r="F37554" s="1" t="s">
        <v>14</v>
      </c>
      <c r="G37554" s="1" t="s">
        <v>25606</v>
      </c>
      <c r="H37554" s="1" t="s">
        <v>30456</v>
      </c>
      <c r="I37554" s="1" t="s">
        <v>17</v>
      </c>
    </row>
    <row r="37555" spans="1:9">
      <c r="A37555" s="2">
        <v>45392.812708333302</v>
      </c>
      <c r="B37555" s="1" t="s">
        <v>38093</v>
      </c>
      <c r="C37555" s="1" t="s">
        <v>23</v>
      </c>
      <c r="D37555" s="1" t="s">
        <v>24</v>
      </c>
      <c r="F37555" s="1" t="s">
        <v>14</v>
      </c>
      <c r="G37555" s="1" t="s">
        <v>25606</v>
      </c>
      <c r="H37555" s="1" t="s">
        <v>30456</v>
      </c>
      <c r="I37555" s="1" t="s">
        <v>17</v>
      </c>
    </row>
    <row r="37556" spans="1:9">
      <c r="A37556" s="2">
        <v>45392.812708333302</v>
      </c>
      <c r="B37556" s="1" t="s">
        <v>38093</v>
      </c>
      <c r="C37556" s="1" t="s">
        <v>12</v>
      </c>
      <c r="D37556" s="1" t="s">
        <v>29</v>
      </c>
      <c r="F37556" s="1" t="s">
        <v>14</v>
      </c>
      <c r="G37556" s="1" t="s">
        <v>25606</v>
      </c>
      <c r="H37556" s="1" t="s">
        <v>30456</v>
      </c>
      <c r="I37556" s="1" t="s">
        <v>17</v>
      </c>
    </row>
    <row r="37557" spans="1:9">
      <c r="A37557" s="2">
        <v>45392.812708333302</v>
      </c>
      <c r="B37557" s="1" t="s">
        <v>38093</v>
      </c>
      <c r="C37557" s="1" t="s">
        <v>12</v>
      </c>
      <c r="D37557" s="1" t="s">
        <v>94</v>
      </c>
      <c r="F37557" s="1" t="s">
        <v>14</v>
      </c>
      <c r="G37557" s="1" t="s">
        <v>25606</v>
      </c>
      <c r="H37557" s="1" t="s">
        <v>30456</v>
      </c>
      <c r="I37557" s="1" t="s">
        <v>17</v>
      </c>
    </row>
    <row r="37558" spans="1:9">
      <c r="A37558" s="2">
        <v>45392.812662037002</v>
      </c>
      <c r="B37558" s="1" t="s">
        <v>40349</v>
      </c>
      <c r="C37558" s="1" t="s">
        <v>23</v>
      </c>
      <c r="G37558" s="1" t="s">
        <v>28673</v>
      </c>
      <c r="H37558" s="1" t="s">
        <v>30457</v>
      </c>
      <c r="I37558" s="1" t="s">
        <v>17</v>
      </c>
    </row>
    <row r="37559" spans="1:9">
      <c r="A37559" s="2">
        <v>45392.812650462998</v>
      </c>
      <c r="B37559" s="1" t="s">
        <v>40349</v>
      </c>
      <c r="C37559" s="1" t="s">
        <v>12</v>
      </c>
      <c r="D37559" s="1" t="s">
        <v>13</v>
      </c>
      <c r="F37559" s="1" t="s">
        <v>14</v>
      </c>
      <c r="G37559" s="1" t="s">
        <v>28673</v>
      </c>
      <c r="H37559" s="1" t="s">
        <v>30457</v>
      </c>
      <c r="I37559" s="1" t="s">
        <v>17</v>
      </c>
    </row>
    <row r="37560" spans="1:9">
      <c r="A37560" s="2">
        <v>45392.812650462998</v>
      </c>
      <c r="B37560" s="1" t="s">
        <v>40349</v>
      </c>
      <c r="C37560" s="1" t="s">
        <v>21</v>
      </c>
      <c r="G37560" s="1" t="s">
        <v>28673</v>
      </c>
      <c r="H37560" s="1" t="s">
        <v>30457</v>
      </c>
      <c r="I37560" s="1" t="s">
        <v>17</v>
      </c>
    </row>
    <row r="37561" spans="1:9">
      <c r="A37561" s="2">
        <v>45392.812650462998</v>
      </c>
      <c r="B37561" s="1" t="s">
        <v>40349</v>
      </c>
      <c r="C37561" s="1" t="s">
        <v>42</v>
      </c>
      <c r="D37561" s="1" t="s">
        <v>73</v>
      </c>
      <c r="F37561" s="1" t="s">
        <v>14</v>
      </c>
      <c r="G37561" s="1" t="s">
        <v>28673</v>
      </c>
      <c r="H37561" s="1" t="s">
        <v>30457</v>
      </c>
      <c r="I37561" s="1" t="s">
        <v>17</v>
      </c>
    </row>
    <row r="37562" spans="1:9">
      <c r="A37562" s="2">
        <v>45392.812650462998</v>
      </c>
      <c r="B37562" s="1" t="s">
        <v>40349</v>
      </c>
      <c r="C37562" s="1" t="s">
        <v>12</v>
      </c>
      <c r="D37562" s="1" t="s">
        <v>55</v>
      </c>
      <c r="F37562" s="1" t="s">
        <v>14</v>
      </c>
      <c r="G37562" s="1" t="s">
        <v>28673</v>
      </c>
      <c r="H37562" s="1" t="s">
        <v>30457</v>
      </c>
      <c r="I37562" s="1" t="s">
        <v>17</v>
      </c>
    </row>
    <row r="37563" spans="1:9">
      <c r="A37563" s="2">
        <v>45392.812604166698</v>
      </c>
      <c r="B37563" s="1" t="s">
        <v>40587</v>
      </c>
      <c r="C37563" s="1" t="s">
        <v>12</v>
      </c>
      <c r="G37563" s="1" t="s">
        <v>30458</v>
      </c>
      <c r="H37563" s="1" t="s">
        <v>30459</v>
      </c>
      <c r="I37563" s="1" t="s">
        <v>162</v>
      </c>
    </row>
    <row r="37564" spans="1:9">
      <c r="A37564" s="2">
        <v>45392.805682870399</v>
      </c>
      <c r="B37564" s="1" t="s">
        <v>38467</v>
      </c>
      <c r="C37564" s="1" t="s">
        <v>48</v>
      </c>
      <c r="D37564" s="1" t="s">
        <v>601</v>
      </c>
      <c r="F37564" s="1" t="s">
        <v>14</v>
      </c>
      <c r="G37564" s="1" t="s">
        <v>19529</v>
      </c>
      <c r="H37564" s="1" t="s">
        <v>30460</v>
      </c>
      <c r="I37564" s="1" t="s">
        <v>17</v>
      </c>
    </row>
    <row r="37565" spans="1:9">
      <c r="A37565" s="2">
        <v>45392.805682870399</v>
      </c>
      <c r="B37565" s="1" t="s">
        <v>38467</v>
      </c>
      <c r="C37565" s="1" t="s">
        <v>12</v>
      </c>
      <c r="D37565" s="1" t="s">
        <v>29</v>
      </c>
      <c r="F37565" s="1" t="s">
        <v>14</v>
      </c>
      <c r="G37565" s="1" t="s">
        <v>19529</v>
      </c>
      <c r="H37565" s="1" t="s">
        <v>30460</v>
      </c>
      <c r="I37565" s="1" t="s">
        <v>17</v>
      </c>
    </row>
    <row r="37566" spans="1:9">
      <c r="A37566" s="2">
        <v>45392.805682870399</v>
      </c>
      <c r="B37566" s="1" t="s">
        <v>38467</v>
      </c>
      <c r="C37566" s="1" t="s">
        <v>161</v>
      </c>
      <c r="G37566" s="1" t="s">
        <v>19529</v>
      </c>
      <c r="H37566" s="1" t="s">
        <v>30460</v>
      </c>
      <c r="I37566" s="1" t="s">
        <v>17</v>
      </c>
    </row>
    <row r="37567" spans="1:9">
      <c r="A37567" s="2">
        <v>45392.805682870399</v>
      </c>
      <c r="B37567" s="1" t="s">
        <v>38467</v>
      </c>
      <c r="C37567" s="1" t="s">
        <v>23</v>
      </c>
      <c r="D37567" s="1" t="s">
        <v>24</v>
      </c>
      <c r="F37567" s="1" t="s">
        <v>14</v>
      </c>
      <c r="G37567" s="1" t="s">
        <v>19529</v>
      </c>
      <c r="H37567" s="1" t="s">
        <v>30460</v>
      </c>
      <c r="I37567" s="1" t="s">
        <v>17</v>
      </c>
    </row>
    <row r="37568" spans="1:9">
      <c r="A37568" s="2">
        <v>45392.798796296302</v>
      </c>
      <c r="B37568" s="1" t="s">
        <v>38623</v>
      </c>
      <c r="C37568" s="1" t="s">
        <v>12</v>
      </c>
      <c r="G37568" s="1" t="s">
        <v>16549</v>
      </c>
      <c r="H37568" s="1" t="s">
        <v>30461</v>
      </c>
      <c r="I37568" s="1" t="s">
        <v>17</v>
      </c>
    </row>
    <row r="37569" spans="1:9">
      <c r="A37569" s="2">
        <v>45392.777870370403</v>
      </c>
      <c r="B37569" s="1" t="s">
        <v>40588</v>
      </c>
      <c r="C37569" s="1" t="s">
        <v>58</v>
      </c>
      <c r="G37569" s="1" t="s">
        <v>30462</v>
      </c>
      <c r="H37569" s="1" t="s">
        <v>30463</v>
      </c>
      <c r="I37569" s="1" t="s">
        <v>17</v>
      </c>
    </row>
    <row r="37570" spans="1:9">
      <c r="A37570" s="2">
        <v>45392.7640509259</v>
      </c>
      <c r="B37570" s="1" t="s">
        <v>39676</v>
      </c>
      <c r="C37570" s="1" t="s">
        <v>12</v>
      </c>
      <c r="G37570" s="1" t="s">
        <v>24266</v>
      </c>
      <c r="H37570" s="1" t="s">
        <v>30464</v>
      </c>
      <c r="I37570" s="1" t="s">
        <v>17</v>
      </c>
    </row>
    <row r="37571" spans="1:9">
      <c r="A37571" s="2">
        <v>45392.750057870398</v>
      </c>
      <c r="B37571" s="1" t="s">
        <v>40030</v>
      </c>
      <c r="C37571" s="1" t="s">
        <v>58</v>
      </c>
      <c r="G37571" s="1" t="s">
        <v>26455</v>
      </c>
      <c r="H37571" s="1" t="s">
        <v>30465</v>
      </c>
      <c r="I37571" s="1" t="s">
        <v>17</v>
      </c>
    </row>
    <row r="37572" spans="1:9">
      <c r="A37572" s="2">
        <v>45392.736250000002</v>
      </c>
      <c r="B37572" s="1" t="s">
        <v>40389</v>
      </c>
      <c r="C37572" s="1" t="s">
        <v>272</v>
      </c>
      <c r="G37572" s="1" t="s">
        <v>28940</v>
      </c>
      <c r="H37572" s="1" t="s">
        <v>30466</v>
      </c>
      <c r="I37572" s="1" t="s">
        <v>17</v>
      </c>
    </row>
    <row r="37573" spans="1:9">
      <c r="A37573" s="2">
        <v>45392.736250000002</v>
      </c>
      <c r="B37573" s="1" t="s">
        <v>40389</v>
      </c>
      <c r="C37573" s="1" t="s">
        <v>12</v>
      </c>
      <c r="G37573" s="1" t="s">
        <v>28940</v>
      </c>
      <c r="H37573" s="1" t="s">
        <v>30466</v>
      </c>
      <c r="I37573" s="1" t="s">
        <v>17</v>
      </c>
    </row>
    <row r="37574" spans="1:9">
      <c r="A37574" s="2">
        <v>45392.736238425903</v>
      </c>
      <c r="B37574" s="1" t="s">
        <v>40085</v>
      </c>
      <c r="C37574" s="1" t="s">
        <v>67</v>
      </c>
      <c r="D37574" s="1" t="s">
        <v>68</v>
      </c>
      <c r="F37574" s="1" t="s">
        <v>14</v>
      </c>
      <c r="G37574" s="1" t="s">
        <v>26804</v>
      </c>
      <c r="H37574" s="1" t="s">
        <v>30467</v>
      </c>
      <c r="I37574" s="1" t="s">
        <v>17</v>
      </c>
    </row>
    <row r="37575" spans="1:9">
      <c r="A37575" s="2">
        <v>45392.736238425903</v>
      </c>
      <c r="B37575" s="1" t="s">
        <v>40085</v>
      </c>
      <c r="C37575" s="1" t="s">
        <v>50</v>
      </c>
      <c r="G37575" s="1" t="s">
        <v>26804</v>
      </c>
      <c r="H37575" s="1" t="s">
        <v>30467</v>
      </c>
      <c r="I37575" s="1" t="s">
        <v>17</v>
      </c>
    </row>
    <row r="37576" spans="1:9">
      <c r="A37576" s="2">
        <v>45392.736238425903</v>
      </c>
      <c r="B37576" s="1" t="s">
        <v>40085</v>
      </c>
      <c r="C37576" s="1" t="s">
        <v>12</v>
      </c>
      <c r="D37576" s="1" t="s">
        <v>13</v>
      </c>
      <c r="F37576" s="1" t="s">
        <v>14</v>
      </c>
      <c r="G37576" s="1" t="s">
        <v>26804</v>
      </c>
      <c r="H37576" s="1" t="s">
        <v>30467</v>
      </c>
      <c r="I37576" s="1" t="s">
        <v>17</v>
      </c>
    </row>
    <row r="37577" spans="1:9">
      <c r="A37577" s="2">
        <v>45392.736226851899</v>
      </c>
      <c r="B37577" s="1" t="s">
        <v>40085</v>
      </c>
      <c r="C37577" s="1" t="s">
        <v>12</v>
      </c>
      <c r="D37577" s="1" t="s">
        <v>55</v>
      </c>
      <c r="F37577" s="1" t="s">
        <v>14</v>
      </c>
      <c r="G37577" s="1" t="s">
        <v>26804</v>
      </c>
      <c r="H37577" s="1" t="s">
        <v>30467</v>
      </c>
      <c r="I37577" s="1" t="s">
        <v>17</v>
      </c>
    </row>
    <row r="37578" spans="1:9">
      <c r="A37578" s="2">
        <v>45392.736215277801</v>
      </c>
      <c r="B37578" s="1" t="s">
        <v>40132</v>
      </c>
      <c r="C37578" s="1" t="s">
        <v>47</v>
      </c>
      <c r="G37578" s="1" t="s">
        <v>27082</v>
      </c>
      <c r="H37578" s="1" t="s">
        <v>30468</v>
      </c>
      <c r="I37578" s="1" t="s">
        <v>17</v>
      </c>
    </row>
    <row r="37579" spans="1:9">
      <c r="A37579" s="2">
        <v>45392.736203703702</v>
      </c>
      <c r="B37579" s="1" t="s">
        <v>40132</v>
      </c>
      <c r="C37579" s="1" t="s">
        <v>12</v>
      </c>
      <c r="G37579" s="1" t="s">
        <v>27082</v>
      </c>
      <c r="H37579" s="1" t="s">
        <v>30468</v>
      </c>
      <c r="I37579" s="1" t="s">
        <v>17</v>
      </c>
    </row>
    <row r="37580" spans="1:9">
      <c r="A37580" s="2">
        <v>45392.729270833297</v>
      </c>
      <c r="B37580" s="1" t="s">
        <v>37715</v>
      </c>
      <c r="C37580" s="1" t="s">
        <v>42</v>
      </c>
      <c r="G37580" s="1" t="s">
        <v>17183</v>
      </c>
      <c r="H37580" s="1" t="s">
        <v>30469</v>
      </c>
      <c r="I37580" s="1" t="s">
        <v>17</v>
      </c>
    </row>
    <row r="37581" spans="1:9">
      <c r="A37581" s="2">
        <v>45392.722303240698</v>
      </c>
      <c r="B37581" s="1" t="s">
        <v>36515</v>
      </c>
      <c r="C37581" s="1" t="s">
        <v>12</v>
      </c>
      <c r="D37581" s="1" t="s">
        <v>29</v>
      </c>
      <c r="F37581" s="1" t="s">
        <v>14</v>
      </c>
      <c r="G37581" s="1" t="s">
        <v>12360</v>
      </c>
      <c r="H37581" s="1" t="s">
        <v>30470</v>
      </c>
      <c r="I37581" s="1" t="s">
        <v>17</v>
      </c>
    </row>
    <row r="37582" spans="1:9">
      <c r="A37582" s="2">
        <v>45392.722303240698</v>
      </c>
      <c r="B37582" s="1" t="s">
        <v>36515</v>
      </c>
      <c r="C37582" s="1" t="s">
        <v>161</v>
      </c>
      <c r="G37582" s="1" t="s">
        <v>12360</v>
      </c>
      <c r="H37582" s="1" t="s">
        <v>30470</v>
      </c>
      <c r="I37582" s="1" t="s">
        <v>17</v>
      </c>
    </row>
    <row r="37583" spans="1:9">
      <c r="A37583" s="2">
        <v>45392.715358796297</v>
      </c>
      <c r="B37583" s="1" t="s">
        <v>39291</v>
      </c>
      <c r="C37583" s="1" t="s">
        <v>67</v>
      </c>
      <c r="D37583" s="1" t="s">
        <v>68</v>
      </c>
      <c r="F37583" s="1" t="s">
        <v>14</v>
      </c>
      <c r="G37583" s="1" t="s">
        <v>21632</v>
      </c>
      <c r="H37583" s="1" t="s">
        <v>30471</v>
      </c>
      <c r="I37583" s="1" t="s">
        <v>17</v>
      </c>
    </row>
    <row r="37584" spans="1:9">
      <c r="A37584" s="2">
        <v>45392.715347222198</v>
      </c>
      <c r="B37584" s="1" t="s">
        <v>39291</v>
      </c>
      <c r="C37584" s="1" t="s">
        <v>23</v>
      </c>
      <c r="D37584" s="1" t="s">
        <v>24</v>
      </c>
      <c r="F37584" s="1" t="s">
        <v>14</v>
      </c>
      <c r="G37584" s="1" t="s">
        <v>21632</v>
      </c>
      <c r="H37584" s="1" t="s">
        <v>30471</v>
      </c>
      <c r="I37584" s="1" t="s">
        <v>17</v>
      </c>
    </row>
    <row r="37585" spans="1:9">
      <c r="A37585" s="2">
        <v>45392.708425925899</v>
      </c>
      <c r="B37585" s="1" t="s">
        <v>40432</v>
      </c>
      <c r="C37585" s="1" t="s">
        <v>42</v>
      </c>
      <c r="G37585" s="1" t="s">
        <v>29266</v>
      </c>
      <c r="H37585" s="1" t="s">
        <v>30472</v>
      </c>
      <c r="I37585" s="1" t="s">
        <v>17</v>
      </c>
    </row>
    <row r="37586" spans="1:9">
      <c r="A37586" s="2">
        <v>45392.708425925899</v>
      </c>
      <c r="B37586" s="1" t="s">
        <v>40432</v>
      </c>
      <c r="C37586" s="1" t="s">
        <v>12</v>
      </c>
      <c r="G37586" s="1" t="s">
        <v>29266</v>
      </c>
      <c r="H37586" s="1" t="s">
        <v>30472</v>
      </c>
      <c r="I37586" s="1" t="s">
        <v>17</v>
      </c>
    </row>
    <row r="37587" spans="1:9">
      <c r="A37587" s="2">
        <v>45392.708391203698</v>
      </c>
      <c r="B37587" s="1" t="s">
        <v>40056</v>
      </c>
      <c r="C37587" s="1" t="s">
        <v>58</v>
      </c>
      <c r="G37587" s="1" t="s">
        <v>30473</v>
      </c>
      <c r="H37587" s="1" t="s">
        <v>30474</v>
      </c>
      <c r="I37587" s="1" t="s">
        <v>17</v>
      </c>
    </row>
    <row r="37588" spans="1:9">
      <c r="A37588" s="2">
        <v>45392.694560185198</v>
      </c>
      <c r="B37588" s="1" t="s">
        <v>40333</v>
      </c>
      <c r="C37588" s="1" t="s">
        <v>42</v>
      </c>
      <c r="D37588" s="1" t="s">
        <v>73</v>
      </c>
      <c r="F37588" s="1" t="s">
        <v>14</v>
      </c>
      <c r="G37588" s="1" t="s">
        <v>28553</v>
      </c>
      <c r="H37588" s="1" t="s">
        <v>30475</v>
      </c>
      <c r="I37588" s="1" t="s">
        <v>17</v>
      </c>
    </row>
    <row r="37589" spans="1:9">
      <c r="A37589" s="2">
        <v>45392.694525462997</v>
      </c>
      <c r="B37589" s="1" t="s">
        <v>40589</v>
      </c>
      <c r="C37589" s="1" t="s">
        <v>58</v>
      </c>
      <c r="G37589" s="1" t="s">
        <v>30476</v>
      </c>
      <c r="H37589" s="1" t="s">
        <v>30477</v>
      </c>
      <c r="I37589" s="1" t="s">
        <v>17</v>
      </c>
    </row>
    <row r="37590" spans="1:9">
      <c r="A37590" s="2">
        <v>45392.680659722202</v>
      </c>
      <c r="B37590" s="1" t="s">
        <v>40590</v>
      </c>
      <c r="C37590" s="1" t="s">
        <v>12</v>
      </c>
      <c r="G37590" s="1" t="s">
        <v>30478</v>
      </c>
      <c r="H37590" s="1" t="s">
        <v>30479</v>
      </c>
      <c r="I37590" s="1" t="s">
        <v>162</v>
      </c>
    </row>
    <row r="37591" spans="1:9">
      <c r="A37591" s="2">
        <v>45392.680648148104</v>
      </c>
      <c r="B37591" s="1" t="s">
        <v>40419</v>
      </c>
      <c r="C37591" s="1" t="s">
        <v>50</v>
      </c>
      <c r="G37591" s="1" t="s">
        <v>29162</v>
      </c>
      <c r="H37591" s="1" t="s">
        <v>30480</v>
      </c>
      <c r="I37591" s="1" t="s">
        <v>17</v>
      </c>
    </row>
    <row r="37592" spans="1:9">
      <c r="A37592" s="2">
        <v>45392.680648148104</v>
      </c>
      <c r="B37592" s="1" t="s">
        <v>40419</v>
      </c>
      <c r="C37592" s="1" t="s">
        <v>42</v>
      </c>
      <c r="D37592" s="1" t="s">
        <v>73</v>
      </c>
      <c r="F37592" s="1" t="s">
        <v>14</v>
      </c>
      <c r="G37592" s="1" t="s">
        <v>29162</v>
      </c>
      <c r="H37592" s="1" t="s">
        <v>30480</v>
      </c>
      <c r="I37592" s="1" t="s">
        <v>17</v>
      </c>
    </row>
    <row r="37593" spans="1:9">
      <c r="A37593" s="2">
        <v>45392.673680555599</v>
      </c>
      <c r="B37593" s="1" t="s">
        <v>39102</v>
      </c>
      <c r="C37593" s="1" t="s">
        <v>21</v>
      </c>
      <c r="G37593" s="1" t="s">
        <v>20159</v>
      </c>
      <c r="H37593" s="1" t="s">
        <v>30481</v>
      </c>
      <c r="I37593" s="1" t="s">
        <v>17</v>
      </c>
    </row>
    <row r="37594" spans="1:9">
      <c r="A37594" s="2">
        <v>45392.652881944399</v>
      </c>
      <c r="B37594" s="1" t="s">
        <v>40591</v>
      </c>
      <c r="C37594" s="1" t="s">
        <v>12</v>
      </c>
      <c r="D37594" s="1" t="s">
        <v>154</v>
      </c>
      <c r="F37594" s="1" t="s">
        <v>14</v>
      </c>
      <c r="G37594" s="1" t="s">
        <v>30482</v>
      </c>
      <c r="H37594" s="1" t="s">
        <v>30483</v>
      </c>
      <c r="I37594" s="1" t="s">
        <v>17</v>
      </c>
    </row>
    <row r="37595" spans="1:9">
      <c r="A37595" s="2">
        <v>45392.652881944399</v>
      </c>
      <c r="B37595" s="1" t="s">
        <v>40591</v>
      </c>
      <c r="C37595" s="1" t="s">
        <v>12</v>
      </c>
      <c r="D37595" s="1" t="s">
        <v>94</v>
      </c>
      <c r="F37595" s="1" t="s">
        <v>14</v>
      </c>
      <c r="G37595" s="1" t="s">
        <v>30482</v>
      </c>
      <c r="H37595" s="1" t="s">
        <v>30483</v>
      </c>
      <c r="I37595" s="1" t="s">
        <v>17</v>
      </c>
    </row>
    <row r="37596" spans="1:9">
      <c r="A37596" s="2">
        <v>45392.652870370403</v>
      </c>
      <c r="B37596" s="1" t="s">
        <v>40591</v>
      </c>
      <c r="C37596" s="1" t="s">
        <v>12</v>
      </c>
      <c r="D37596" s="1" t="s">
        <v>32</v>
      </c>
      <c r="F37596" s="1" t="s">
        <v>14</v>
      </c>
      <c r="G37596" s="1" t="s">
        <v>30482</v>
      </c>
      <c r="H37596" s="1" t="s">
        <v>30483</v>
      </c>
      <c r="I37596" s="1" t="s">
        <v>17</v>
      </c>
    </row>
    <row r="37597" spans="1:9">
      <c r="A37597" s="2">
        <v>45392.645949074104</v>
      </c>
      <c r="B37597" s="1" t="s">
        <v>39735</v>
      </c>
      <c r="C37597" s="1" t="s">
        <v>12</v>
      </c>
      <c r="G37597" s="1" t="s">
        <v>24628</v>
      </c>
      <c r="H37597" s="1" t="s">
        <v>30484</v>
      </c>
      <c r="I37597" s="1" t="s">
        <v>17</v>
      </c>
    </row>
    <row r="37598" spans="1:9">
      <c r="A37598" s="2">
        <v>45392.645914351902</v>
      </c>
      <c r="B37598" s="1" t="s">
        <v>35938</v>
      </c>
      <c r="C37598" s="1" t="s">
        <v>23</v>
      </c>
      <c r="G37598" s="1" t="s">
        <v>12919</v>
      </c>
      <c r="H37598" s="1" t="s">
        <v>30485</v>
      </c>
      <c r="I37598" s="1" t="s">
        <v>17</v>
      </c>
    </row>
    <row r="37599" spans="1:9">
      <c r="A37599" s="2">
        <v>45392.645914351902</v>
      </c>
      <c r="B37599" s="1" t="s">
        <v>35938</v>
      </c>
      <c r="C37599" s="1" t="s">
        <v>67</v>
      </c>
      <c r="G37599" s="1" t="s">
        <v>12919</v>
      </c>
      <c r="H37599" s="1" t="s">
        <v>30485</v>
      </c>
      <c r="I37599" s="1" t="s">
        <v>17</v>
      </c>
    </row>
    <row r="37600" spans="1:9">
      <c r="A37600" s="2">
        <v>45392.645902777796</v>
      </c>
      <c r="B37600" s="1" t="s">
        <v>35938</v>
      </c>
      <c r="C37600" s="1" t="s">
        <v>42</v>
      </c>
      <c r="G37600" s="1" t="s">
        <v>12919</v>
      </c>
      <c r="H37600" s="1" t="s">
        <v>30485</v>
      </c>
      <c r="I37600" s="1" t="s">
        <v>17</v>
      </c>
    </row>
    <row r="37601" spans="1:9">
      <c r="A37601" s="2">
        <v>45392.618136574099</v>
      </c>
      <c r="B37601" s="1" t="s">
        <v>40592</v>
      </c>
      <c r="C37601" s="1" t="s">
        <v>42</v>
      </c>
      <c r="D37601" s="1" t="s">
        <v>73</v>
      </c>
      <c r="F37601" s="1" t="s">
        <v>14</v>
      </c>
      <c r="G37601" s="1" t="s">
        <v>30486</v>
      </c>
      <c r="H37601" s="1" t="s">
        <v>30487</v>
      </c>
      <c r="I37601" s="1" t="s">
        <v>17</v>
      </c>
    </row>
    <row r="37602" spans="1:9">
      <c r="A37602" s="2">
        <v>45392.604247685202</v>
      </c>
      <c r="B37602" s="1" t="s">
        <v>39891</v>
      </c>
      <c r="C37602" s="1" t="s">
        <v>23</v>
      </c>
      <c r="G37602" s="1" t="s">
        <v>25560</v>
      </c>
      <c r="H37602" s="1" t="s">
        <v>30488</v>
      </c>
      <c r="I37602" s="1" t="s">
        <v>17</v>
      </c>
    </row>
    <row r="37603" spans="1:9">
      <c r="A37603" s="2">
        <v>45392.583437499998</v>
      </c>
      <c r="B37603" s="1" t="s">
        <v>40488</v>
      </c>
      <c r="C37603" s="1" t="s">
        <v>58</v>
      </c>
      <c r="G37603" s="1" t="s">
        <v>29732</v>
      </c>
      <c r="H37603" s="1" t="s">
        <v>30489</v>
      </c>
      <c r="I37603" s="1" t="s">
        <v>17</v>
      </c>
    </row>
    <row r="37604" spans="1:9">
      <c r="A37604" s="2">
        <v>45392.576481481497</v>
      </c>
      <c r="B37604" s="1" t="s">
        <v>40593</v>
      </c>
      <c r="C37604" s="1" t="s">
        <v>18</v>
      </c>
      <c r="G37604" s="1" t="s">
        <v>30490</v>
      </c>
      <c r="H37604" s="1" t="s">
        <v>30491</v>
      </c>
      <c r="I37604" s="1" t="s">
        <v>17</v>
      </c>
    </row>
    <row r="37605" spans="1:9">
      <c r="A37605" s="2">
        <v>45392.5695949074</v>
      </c>
      <c r="B37605" s="1" t="s">
        <v>37916</v>
      </c>
      <c r="C37605" s="1" t="s">
        <v>23</v>
      </c>
      <c r="G37605" s="1" t="s">
        <v>26023</v>
      </c>
      <c r="H37605" s="1" t="s">
        <v>30492</v>
      </c>
      <c r="I37605" s="1" t="s">
        <v>17</v>
      </c>
    </row>
    <row r="37606" spans="1:9">
      <c r="A37606" s="2">
        <v>45392.562685185199</v>
      </c>
      <c r="B37606" s="1" t="s">
        <v>38656</v>
      </c>
      <c r="C37606" s="1" t="s">
        <v>12</v>
      </c>
      <c r="G37606" s="1" t="s">
        <v>21381</v>
      </c>
      <c r="H37606" s="1" t="s">
        <v>30493</v>
      </c>
      <c r="I37606" s="1" t="s">
        <v>17</v>
      </c>
    </row>
    <row r="37607" spans="1:9">
      <c r="A37607" s="2">
        <v>45392.562662037002</v>
      </c>
      <c r="B37607" s="1" t="s">
        <v>40163</v>
      </c>
      <c r="C37607" s="1" t="s">
        <v>47</v>
      </c>
      <c r="G37607" s="1" t="s">
        <v>27317</v>
      </c>
      <c r="H37607" s="1" t="s">
        <v>30494</v>
      </c>
      <c r="I37607" s="1" t="s">
        <v>17</v>
      </c>
    </row>
    <row r="37608" spans="1:9">
      <c r="A37608" s="2">
        <v>45392.562627314801</v>
      </c>
      <c r="B37608" s="1" t="s">
        <v>36891</v>
      </c>
      <c r="C37608" s="1" t="s">
        <v>50</v>
      </c>
      <c r="D37608" s="1" t="s">
        <v>290</v>
      </c>
      <c r="F37608" s="1" t="s">
        <v>854</v>
      </c>
      <c r="G37608" s="1" t="s">
        <v>24272</v>
      </c>
      <c r="H37608" s="1" t="s">
        <v>30495</v>
      </c>
      <c r="I37608" s="1" t="s">
        <v>17</v>
      </c>
    </row>
    <row r="37609" spans="1:9">
      <c r="A37609" s="2">
        <v>45392.562615740702</v>
      </c>
      <c r="B37609" s="1" t="s">
        <v>36891</v>
      </c>
      <c r="C37609" s="1" t="s">
        <v>50</v>
      </c>
      <c r="D37609" s="1" t="s">
        <v>287</v>
      </c>
      <c r="F37609" s="1" t="s">
        <v>14</v>
      </c>
      <c r="G37609" s="1" t="s">
        <v>24272</v>
      </c>
      <c r="H37609" s="1" t="s">
        <v>30495</v>
      </c>
      <c r="I37609" s="1" t="s">
        <v>17</v>
      </c>
    </row>
    <row r="37610" spans="1:9">
      <c r="A37610" s="2">
        <v>45392.548750000002</v>
      </c>
      <c r="B37610" s="1" t="s">
        <v>40485</v>
      </c>
      <c r="C37610" s="1" t="s">
        <v>42</v>
      </c>
      <c r="D37610" s="1" t="s">
        <v>73</v>
      </c>
      <c r="F37610" s="1" t="s">
        <v>14</v>
      </c>
      <c r="G37610" s="1" t="s">
        <v>29719</v>
      </c>
      <c r="H37610" s="1" t="s">
        <v>30496</v>
      </c>
      <c r="I37610" s="1" t="s">
        <v>17</v>
      </c>
    </row>
    <row r="37611" spans="1:9">
      <c r="A37611" s="2">
        <v>45392.548750000002</v>
      </c>
      <c r="B37611" s="1" t="s">
        <v>40485</v>
      </c>
      <c r="C37611" s="1" t="s">
        <v>23</v>
      </c>
      <c r="D37611" s="1" t="s">
        <v>24</v>
      </c>
      <c r="F37611" s="1" t="s">
        <v>14</v>
      </c>
      <c r="G37611" s="1" t="s">
        <v>29719</v>
      </c>
      <c r="H37611" s="1" t="s">
        <v>30496</v>
      </c>
      <c r="I37611" s="1" t="s">
        <v>17</v>
      </c>
    </row>
    <row r="37612" spans="1:9">
      <c r="A37612" s="2">
        <v>45392.548680555599</v>
      </c>
      <c r="B37612" s="1" t="s">
        <v>35630</v>
      </c>
      <c r="C37612" s="1" t="s">
        <v>23</v>
      </c>
      <c r="D37612" s="1" t="s">
        <v>24</v>
      </c>
      <c r="F37612" s="1" t="s">
        <v>14</v>
      </c>
      <c r="G37612" s="1" t="s">
        <v>25791</v>
      </c>
      <c r="H37612" s="1" t="s">
        <v>30497</v>
      </c>
      <c r="I37612" s="1" t="s">
        <v>17</v>
      </c>
    </row>
    <row r="37613" spans="1:9">
      <c r="A37613" s="2">
        <v>45392.548680555599</v>
      </c>
      <c r="B37613" s="1" t="s">
        <v>35630</v>
      </c>
      <c r="C37613" s="1" t="s">
        <v>12</v>
      </c>
      <c r="D37613" s="1" t="s">
        <v>32</v>
      </c>
      <c r="F37613" s="1" t="s">
        <v>14</v>
      </c>
      <c r="G37613" s="1" t="s">
        <v>25791</v>
      </c>
      <c r="H37613" s="1" t="s">
        <v>30497</v>
      </c>
      <c r="I37613" s="1" t="s">
        <v>17</v>
      </c>
    </row>
    <row r="37614" spans="1:9">
      <c r="A37614" s="2">
        <v>45392.541747685202</v>
      </c>
      <c r="B37614" s="1" t="s">
        <v>39062</v>
      </c>
      <c r="C37614" s="1" t="s">
        <v>42</v>
      </c>
      <c r="G37614" s="1" t="s">
        <v>19916</v>
      </c>
      <c r="H37614" s="1" t="s">
        <v>30498</v>
      </c>
      <c r="I37614" s="1" t="s">
        <v>17</v>
      </c>
    </row>
    <row r="37615" spans="1:9">
      <c r="A37615" s="2">
        <v>45392.541747685202</v>
      </c>
      <c r="B37615" s="1" t="s">
        <v>39062</v>
      </c>
      <c r="C37615" s="1" t="s">
        <v>12</v>
      </c>
      <c r="G37615" s="1" t="s">
        <v>19916</v>
      </c>
      <c r="H37615" s="1" t="s">
        <v>30498</v>
      </c>
      <c r="I37615" s="1" t="s">
        <v>17</v>
      </c>
    </row>
    <row r="37616" spans="1:9">
      <c r="A37616" s="2">
        <v>45392.534826388903</v>
      </c>
      <c r="B37616" s="1" t="s">
        <v>40064</v>
      </c>
      <c r="C37616" s="1" t="s">
        <v>50</v>
      </c>
      <c r="G37616" s="1" t="s">
        <v>26652</v>
      </c>
      <c r="H37616" s="1" t="s">
        <v>30499</v>
      </c>
      <c r="I37616" s="1" t="s">
        <v>17</v>
      </c>
    </row>
    <row r="37617" spans="1:9">
      <c r="A37617" s="2">
        <v>45392.527858796297</v>
      </c>
      <c r="B37617" s="1" t="s">
        <v>40042</v>
      </c>
      <c r="C37617" s="1" t="s">
        <v>67</v>
      </c>
      <c r="D37617" s="1" t="s">
        <v>68</v>
      </c>
      <c r="F37617" s="1" t="s">
        <v>14</v>
      </c>
      <c r="G37617" s="1" t="s">
        <v>26516</v>
      </c>
      <c r="H37617" s="1" t="s">
        <v>30500</v>
      </c>
      <c r="I37617" s="1" t="s">
        <v>17</v>
      </c>
    </row>
    <row r="37618" spans="1:9">
      <c r="A37618" s="2">
        <v>45392.520949074104</v>
      </c>
      <c r="B37618" s="1" t="s">
        <v>40451</v>
      </c>
      <c r="C37618" s="1" t="s">
        <v>42</v>
      </c>
      <c r="G37618" s="1" t="s">
        <v>29404</v>
      </c>
      <c r="H37618" s="1" t="s">
        <v>30501</v>
      </c>
      <c r="I37618" s="1" t="s">
        <v>17</v>
      </c>
    </row>
    <row r="37619" spans="1:9">
      <c r="A37619" s="2">
        <v>45392.520925925899</v>
      </c>
      <c r="B37619" s="1" t="s">
        <v>35477</v>
      </c>
      <c r="C37619" s="1" t="s">
        <v>23</v>
      </c>
      <c r="G37619" s="1" t="s">
        <v>21041</v>
      </c>
      <c r="H37619" s="1" t="s">
        <v>30502</v>
      </c>
      <c r="I37619" s="1" t="s">
        <v>17</v>
      </c>
    </row>
    <row r="37620" spans="1:9">
      <c r="A37620" s="2">
        <v>45392.513993055603</v>
      </c>
      <c r="B37620" s="1" t="s">
        <v>40594</v>
      </c>
      <c r="C37620" s="1" t="s">
        <v>23</v>
      </c>
      <c r="G37620" s="1" t="s">
        <v>30503</v>
      </c>
      <c r="H37620" s="1" t="s">
        <v>30504</v>
      </c>
      <c r="I37620" s="1" t="s">
        <v>17</v>
      </c>
    </row>
    <row r="37621" spans="1:9">
      <c r="A37621" s="2">
        <v>45392.500081018501</v>
      </c>
      <c r="B37621" s="1" t="s">
        <v>39705</v>
      </c>
      <c r="C37621" s="1" t="s">
        <v>42</v>
      </c>
      <c r="D37621" s="1" t="s">
        <v>73</v>
      </c>
      <c r="F37621" s="1" t="s">
        <v>14</v>
      </c>
      <c r="G37621" s="1" t="s">
        <v>24440</v>
      </c>
      <c r="H37621" s="1" t="s">
        <v>30505</v>
      </c>
      <c r="I37621" s="1" t="s">
        <v>17</v>
      </c>
    </row>
    <row r="37622" spans="1:9">
      <c r="A37622" s="2">
        <v>45392.500081018501</v>
      </c>
      <c r="B37622" s="1" t="s">
        <v>39705</v>
      </c>
      <c r="C37622" s="1" t="s">
        <v>67</v>
      </c>
      <c r="D37622" s="1" t="s">
        <v>68</v>
      </c>
      <c r="F37622" s="1" t="s">
        <v>14</v>
      </c>
      <c r="G37622" s="1" t="s">
        <v>24440</v>
      </c>
      <c r="H37622" s="1" t="s">
        <v>30505</v>
      </c>
      <c r="I37622" s="1" t="s">
        <v>17</v>
      </c>
    </row>
    <row r="37623" spans="1:9">
      <c r="A37623" s="2">
        <v>45392.493159722202</v>
      </c>
      <c r="B37623" s="1" t="s">
        <v>40487</v>
      </c>
      <c r="C37623" s="1" t="s">
        <v>58</v>
      </c>
      <c r="G37623" s="1" t="s">
        <v>29728</v>
      </c>
      <c r="H37623" s="1" t="s">
        <v>30506</v>
      </c>
      <c r="I37623" s="1" t="s">
        <v>17</v>
      </c>
    </row>
    <row r="37624" spans="1:9">
      <c r="A37624" s="2">
        <v>45392.486180555599</v>
      </c>
      <c r="B37624" s="1" t="s">
        <v>40595</v>
      </c>
      <c r="C37624" s="1" t="s">
        <v>18</v>
      </c>
      <c r="G37624" s="1" t="s">
        <v>30507</v>
      </c>
      <c r="H37624" s="1" t="s">
        <v>30508</v>
      </c>
      <c r="I37624" s="1" t="s">
        <v>17</v>
      </c>
    </row>
    <row r="37625" spans="1:9">
      <c r="A37625" s="2">
        <v>45392.472372685203</v>
      </c>
      <c r="B37625" s="1" t="s">
        <v>40199</v>
      </c>
      <c r="C37625" s="1" t="s">
        <v>42</v>
      </c>
      <c r="G37625" s="1" t="s">
        <v>27590</v>
      </c>
      <c r="H37625" s="1" t="s">
        <v>30509</v>
      </c>
      <c r="I37625" s="1" t="s">
        <v>17</v>
      </c>
    </row>
    <row r="37626" spans="1:9">
      <c r="A37626" s="2">
        <v>45392.472349536998</v>
      </c>
      <c r="B37626" s="1" t="s">
        <v>37448</v>
      </c>
      <c r="C37626" s="1" t="s">
        <v>12</v>
      </c>
      <c r="D37626" s="1" t="s">
        <v>13</v>
      </c>
      <c r="F37626" s="1" t="s">
        <v>14</v>
      </c>
      <c r="G37626" s="1" t="s">
        <v>22925</v>
      </c>
      <c r="H37626" s="1" t="s">
        <v>30510</v>
      </c>
      <c r="I37626" s="1" t="s">
        <v>17</v>
      </c>
    </row>
    <row r="37627" spans="1:9">
      <c r="A37627" s="2">
        <v>45392.465416666702</v>
      </c>
      <c r="B37627" s="1" t="s">
        <v>38124</v>
      </c>
      <c r="C37627" s="1" t="s">
        <v>163</v>
      </c>
      <c r="G37627" s="1" t="s">
        <v>14218</v>
      </c>
      <c r="H37627" s="1" t="s">
        <v>30511</v>
      </c>
      <c r="I37627" s="1" t="s">
        <v>17</v>
      </c>
    </row>
    <row r="37628" spans="1:9">
      <c r="A37628" s="2">
        <v>45392.465416666702</v>
      </c>
      <c r="B37628" s="1" t="s">
        <v>38124</v>
      </c>
      <c r="C37628" s="1" t="s">
        <v>12</v>
      </c>
      <c r="G37628" s="1" t="s">
        <v>14218</v>
      </c>
      <c r="H37628" s="1" t="s">
        <v>30511</v>
      </c>
      <c r="I37628" s="1" t="s">
        <v>17</v>
      </c>
    </row>
    <row r="37629" spans="1:9">
      <c r="A37629" s="2">
        <v>45392.458530092597</v>
      </c>
      <c r="B37629" s="1" t="s">
        <v>40596</v>
      </c>
      <c r="C37629" s="1" t="s">
        <v>23</v>
      </c>
      <c r="D37629" s="1" t="s">
        <v>24</v>
      </c>
      <c r="F37629" s="1" t="s">
        <v>14</v>
      </c>
      <c r="G37629" s="1" t="s">
        <v>30512</v>
      </c>
      <c r="H37629" s="1" t="s">
        <v>30513</v>
      </c>
      <c r="I37629" s="1" t="s">
        <v>17</v>
      </c>
    </row>
    <row r="37630" spans="1:9">
      <c r="A37630" s="2">
        <v>45392.451493055603</v>
      </c>
      <c r="B37630" s="1" t="s">
        <v>38339</v>
      </c>
      <c r="C37630" s="1" t="s">
        <v>42</v>
      </c>
      <c r="G37630" s="1" t="s">
        <v>15212</v>
      </c>
      <c r="H37630" s="1" t="s">
        <v>30514</v>
      </c>
      <c r="I37630" s="1" t="s">
        <v>17</v>
      </c>
    </row>
    <row r="37631" spans="1:9">
      <c r="A37631" s="2">
        <v>45392.451469907399</v>
      </c>
      <c r="B37631" s="1" t="s">
        <v>39719</v>
      </c>
      <c r="C37631" s="1" t="s">
        <v>50</v>
      </c>
      <c r="G37631" s="1" t="s">
        <v>24516</v>
      </c>
      <c r="H37631" s="1" t="s">
        <v>30515</v>
      </c>
      <c r="I37631" s="1" t="s">
        <v>17</v>
      </c>
    </row>
    <row r="37632" spans="1:9">
      <c r="A37632" s="2">
        <v>45392.4514583333</v>
      </c>
      <c r="B37632" s="1" t="s">
        <v>39719</v>
      </c>
      <c r="C37632" s="1" t="s">
        <v>163</v>
      </c>
      <c r="G37632" s="1" t="s">
        <v>24516</v>
      </c>
      <c r="H37632" s="1" t="s">
        <v>30515</v>
      </c>
      <c r="I37632" s="1" t="s">
        <v>17</v>
      </c>
    </row>
    <row r="37633" spans="1:9">
      <c r="A37633" s="2">
        <v>45392.444571759297</v>
      </c>
      <c r="B37633" s="1" t="s">
        <v>39904</v>
      </c>
      <c r="C37633" s="1" t="s">
        <v>21</v>
      </c>
      <c r="G37633" s="1" t="s">
        <v>25664</v>
      </c>
      <c r="H37633" s="1" t="s">
        <v>30516</v>
      </c>
      <c r="I37633" s="1" t="s">
        <v>17</v>
      </c>
    </row>
    <row r="37634" spans="1:9">
      <c r="A37634" s="2">
        <v>45392.437870370399</v>
      </c>
      <c r="B37634" s="1" t="s">
        <v>40597</v>
      </c>
      <c r="C37634" s="1" t="s">
        <v>67</v>
      </c>
      <c r="D37634" s="1" t="s">
        <v>68</v>
      </c>
      <c r="F37634" s="1" t="s">
        <v>14</v>
      </c>
      <c r="G37634" s="1" t="s">
        <v>30517</v>
      </c>
      <c r="H37634" s="1" t="s">
        <v>30518</v>
      </c>
      <c r="I37634" s="1" t="s">
        <v>17</v>
      </c>
    </row>
    <row r="37635" spans="1:9">
      <c r="A37635" s="2">
        <v>45392.437708333302</v>
      </c>
      <c r="B37635" s="1" t="s">
        <v>40063</v>
      </c>
      <c r="C37635" s="1" t="s">
        <v>12</v>
      </c>
      <c r="G37635" s="1" t="s">
        <v>26646</v>
      </c>
      <c r="H37635" s="1" t="s">
        <v>30519</v>
      </c>
      <c r="I37635" s="1" t="s">
        <v>17</v>
      </c>
    </row>
    <row r="37636" spans="1:9">
      <c r="A37636" s="2">
        <v>45392.4375925926</v>
      </c>
      <c r="B37636" s="1" t="s">
        <v>36386</v>
      </c>
      <c r="C37636" s="1" t="s">
        <v>18</v>
      </c>
      <c r="G37636" s="1" t="s">
        <v>22202</v>
      </c>
      <c r="H37636" s="1" t="s">
        <v>30520</v>
      </c>
      <c r="I37636" s="1" t="s">
        <v>17</v>
      </c>
    </row>
    <row r="37637" spans="1:9">
      <c r="A37637" s="2">
        <v>45392.430706018502</v>
      </c>
      <c r="B37637" s="1" t="s">
        <v>38654</v>
      </c>
      <c r="C37637" s="1" t="s">
        <v>47</v>
      </c>
      <c r="G37637" s="1" t="s">
        <v>23423</v>
      </c>
      <c r="H37637" s="1" t="s">
        <v>30521</v>
      </c>
      <c r="I37637" s="1" t="s">
        <v>17</v>
      </c>
    </row>
    <row r="37638" spans="1:9">
      <c r="A37638" s="2">
        <v>45392.430706018502</v>
      </c>
      <c r="B37638" s="1" t="s">
        <v>38654</v>
      </c>
      <c r="C37638" s="1" t="s">
        <v>23</v>
      </c>
      <c r="G37638" s="1" t="s">
        <v>23423</v>
      </c>
      <c r="H37638" s="1" t="s">
        <v>30521</v>
      </c>
      <c r="I37638" s="1" t="s">
        <v>17</v>
      </c>
    </row>
    <row r="37639" spans="1:9">
      <c r="A37639" s="2">
        <v>45392.430694444403</v>
      </c>
      <c r="B37639" s="1" t="s">
        <v>38654</v>
      </c>
      <c r="C37639" s="1" t="s">
        <v>21</v>
      </c>
      <c r="G37639" s="1" t="s">
        <v>23423</v>
      </c>
      <c r="H37639" s="1" t="s">
        <v>30521</v>
      </c>
      <c r="I37639" s="1" t="s">
        <v>17</v>
      </c>
    </row>
    <row r="37640" spans="1:9">
      <c r="A37640" s="2">
        <v>45392.430636574099</v>
      </c>
      <c r="B37640" s="1" t="s">
        <v>36921</v>
      </c>
      <c r="C37640" s="1" t="s">
        <v>23</v>
      </c>
      <c r="G37640" s="1" t="s">
        <v>17922</v>
      </c>
      <c r="H37640" s="1" t="s">
        <v>30522</v>
      </c>
      <c r="I37640" s="1" t="s">
        <v>17</v>
      </c>
    </row>
    <row r="37641" spans="1:9">
      <c r="A37641" s="2">
        <v>45392.430636574099</v>
      </c>
      <c r="B37641" s="1" t="s">
        <v>36921</v>
      </c>
      <c r="C37641" s="1" t="s">
        <v>163</v>
      </c>
      <c r="G37641" s="1" t="s">
        <v>17922</v>
      </c>
      <c r="H37641" s="1" t="s">
        <v>30522</v>
      </c>
      <c r="I37641" s="1" t="s">
        <v>17</v>
      </c>
    </row>
    <row r="37642" spans="1:9">
      <c r="A37642" s="2">
        <v>45392.430636574099</v>
      </c>
      <c r="B37642" s="1" t="s">
        <v>36921</v>
      </c>
      <c r="C37642" s="1" t="s">
        <v>47</v>
      </c>
      <c r="G37642" s="1" t="s">
        <v>17922</v>
      </c>
      <c r="H37642" s="1" t="s">
        <v>30522</v>
      </c>
      <c r="I37642" s="1" t="s">
        <v>17</v>
      </c>
    </row>
    <row r="37643" spans="1:9">
      <c r="A37643" s="2">
        <v>45392.409826388903</v>
      </c>
      <c r="B37643" s="1" t="s">
        <v>39649</v>
      </c>
      <c r="C37643" s="1" t="s">
        <v>67</v>
      </c>
      <c r="D37643" s="1" t="s">
        <v>68</v>
      </c>
      <c r="F37643" s="1" t="s">
        <v>14</v>
      </c>
      <c r="G37643" s="1" t="s">
        <v>24076</v>
      </c>
      <c r="H37643" s="1" t="s">
        <v>30523</v>
      </c>
      <c r="I37643" s="1" t="s">
        <v>17</v>
      </c>
    </row>
    <row r="37644" spans="1:9">
      <c r="A37644" s="2">
        <v>45392.409791666701</v>
      </c>
      <c r="B37644" s="1" t="s">
        <v>37595</v>
      </c>
      <c r="C37644" s="1" t="s">
        <v>12</v>
      </c>
      <c r="G37644" s="1" t="s">
        <v>27220</v>
      </c>
      <c r="H37644" s="1" t="s">
        <v>30524</v>
      </c>
      <c r="I37644" s="1" t="s">
        <v>17</v>
      </c>
    </row>
    <row r="37645" spans="1:9">
      <c r="A37645" s="2">
        <v>45392.402881944399</v>
      </c>
      <c r="B37645" s="1" t="s">
        <v>40598</v>
      </c>
      <c r="C37645" s="1" t="s">
        <v>12</v>
      </c>
      <c r="D37645" s="1" t="s">
        <v>32</v>
      </c>
      <c r="F37645" s="1" t="s">
        <v>14</v>
      </c>
      <c r="G37645" s="1" t="s">
        <v>30525</v>
      </c>
      <c r="H37645" s="1" t="s">
        <v>30526</v>
      </c>
      <c r="I37645" s="1" t="s">
        <v>17</v>
      </c>
    </row>
    <row r="37646" spans="1:9">
      <c r="A37646" s="2">
        <v>45392.389027777797</v>
      </c>
      <c r="B37646" s="1" t="s">
        <v>39074</v>
      </c>
      <c r="C37646" s="1" t="s">
        <v>12</v>
      </c>
      <c r="G37646" s="1" t="s">
        <v>19981</v>
      </c>
      <c r="H37646" s="1" t="s">
        <v>30527</v>
      </c>
      <c r="I37646" s="1" t="s">
        <v>17</v>
      </c>
    </row>
    <row r="37647" spans="1:9">
      <c r="A37647" s="2">
        <v>45392.388981481497</v>
      </c>
      <c r="B37647" s="1" t="s">
        <v>40461</v>
      </c>
      <c r="C37647" s="1" t="s">
        <v>58</v>
      </c>
      <c r="G37647" s="1" t="s">
        <v>29502</v>
      </c>
      <c r="H37647" s="1" t="s">
        <v>30528</v>
      </c>
      <c r="I37647" s="1" t="s">
        <v>17</v>
      </c>
    </row>
    <row r="37648" spans="1:9">
      <c r="A37648" s="2">
        <v>45392.3889583333</v>
      </c>
      <c r="B37648" s="1" t="s">
        <v>39965</v>
      </c>
      <c r="C37648" s="1" t="s">
        <v>23</v>
      </c>
      <c r="D37648" s="1" t="s">
        <v>164</v>
      </c>
      <c r="F37648" s="1" t="s">
        <v>14</v>
      </c>
      <c r="G37648" s="1" t="s">
        <v>26078</v>
      </c>
      <c r="H37648" s="1" t="s">
        <v>30529</v>
      </c>
      <c r="I37648" s="1" t="s">
        <v>17</v>
      </c>
    </row>
    <row r="37649" spans="1:9">
      <c r="A37649" s="2">
        <v>45392.3889583333</v>
      </c>
      <c r="B37649" s="1" t="s">
        <v>39965</v>
      </c>
      <c r="C37649" s="1" t="s">
        <v>21</v>
      </c>
      <c r="D37649" s="1" t="s">
        <v>22</v>
      </c>
      <c r="F37649" s="1" t="s">
        <v>14</v>
      </c>
      <c r="G37649" s="1" t="s">
        <v>26078</v>
      </c>
      <c r="H37649" s="1" t="s">
        <v>30529</v>
      </c>
      <c r="I37649" s="1" t="s">
        <v>17</v>
      </c>
    </row>
    <row r="37650" spans="1:9">
      <c r="A37650" s="2">
        <v>45392.3889583333</v>
      </c>
      <c r="B37650" s="1" t="s">
        <v>39965</v>
      </c>
      <c r="C37650" s="1" t="s">
        <v>21</v>
      </c>
      <c r="D37650" s="1" t="s">
        <v>64</v>
      </c>
      <c r="F37650" s="1" t="s">
        <v>14</v>
      </c>
      <c r="G37650" s="1" t="s">
        <v>26078</v>
      </c>
      <c r="H37650" s="1" t="s">
        <v>30529</v>
      </c>
      <c r="I37650" s="1" t="s">
        <v>17</v>
      </c>
    </row>
    <row r="37651" spans="1:9">
      <c r="A37651" s="2">
        <v>45392.3889583333</v>
      </c>
      <c r="B37651" s="1" t="s">
        <v>39965</v>
      </c>
      <c r="C37651" s="1" t="s">
        <v>23</v>
      </c>
      <c r="D37651" s="1" t="s">
        <v>24</v>
      </c>
      <c r="F37651" s="1" t="s">
        <v>14</v>
      </c>
      <c r="G37651" s="1" t="s">
        <v>26078</v>
      </c>
      <c r="H37651" s="1" t="s">
        <v>30529</v>
      </c>
      <c r="I37651" s="1" t="s">
        <v>17</v>
      </c>
    </row>
    <row r="37652" spans="1:9">
      <c r="A37652" s="2">
        <v>45392.382037037001</v>
      </c>
      <c r="B37652" s="1" t="s">
        <v>40599</v>
      </c>
      <c r="C37652" s="1" t="s">
        <v>12</v>
      </c>
      <c r="G37652" s="1" t="s">
        <v>30530</v>
      </c>
      <c r="H37652" s="1" t="s">
        <v>30531</v>
      </c>
      <c r="I37652" s="1" t="s">
        <v>17</v>
      </c>
    </row>
    <row r="37653" spans="1:9">
      <c r="A37653" s="2">
        <v>45392.368136574099</v>
      </c>
      <c r="B37653" s="1" t="s">
        <v>35874</v>
      </c>
      <c r="C37653" s="1" t="s">
        <v>163</v>
      </c>
      <c r="G37653" s="1" t="s">
        <v>28969</v>
      </c>
      <c r="H37653" s="1" t="s">
        <v>30532</v>
      </c>
      <c r="I37653" s="1" t="s">
        <v>17</v>
      </c>
    </row>
    <row r="37654" spans="1:9">
      <c r="A37654" s="2">
        <v>45392.368136574099</v>
      </c>
      <c r="B37654" s="1" t="s">
        <v>35874</v>
      </c>
      <c r="C37654" s="1" t="s">
        <v>58</v>
      </c>
      <c r="G37654" s="1" t="s">
        <v>28969</v>
      </c>
      <c r="H37654" s="1" t="s">
        <v>30532</v>
      </c>
      <c r="I37654" s="1" t="s">
        <v>17</v>
      </c>
    </row>
    <row r="37655" spans="1:9">
      <c r="A37655" s="2">
        <v>45392.368125000001</v>
      </c>
      <c r="B37655" s="1" t="s">
        <v>35874</v>
      </c>
      <c r="C37655" s="1" t="s">
        <v>12</v>
      </c>
      <c r="G37655" s="1" t="s">
        <v>28969</v>
      </c>
      <c r="H37655" s="1" t="s">
        <v>30532</v>
      </c>
      <c r="I37655" s="1" t="s">
        <v>17</v>
      </c>
    </row>
    <row r="37656" spans="1:9">
      <c r="A37656" s="2">
        <v>45391.9514583333</v>
      </c>
      <c r="B37656" s="1" t="s">
        <v>40083</v>
      </c>
      <c r="C37656" s="1" t="s">
        <v>42</v>
      </c>
      <c r="D37656" s="1" t="s">
        <v>73</v>
      </c>
      <c r="F37656" s="1" t="s">
        <v>14</v>
      </c>
      <c r="G37656" s="1" t="s">
        <v>26792</v>
      </c>
      <c r="H37656" s="1" t="s">
        <v>30533</v>
      </c>
      <c r="I37656" s="1" t="s">
        <v>17</v>
      </c>
    </row>
    <row r="37657" spans="1:9">
      <c r="A37657" s="2">
        <v>45391.923703703702</v>
      </c>
      <c r="B37657" s="1" t="s">
        <v>39522</v>
      </c>
      <c r="C37657" s="1" t="s">
        <v>58</v>
      </c>
      <c r="G37657" s="1" t="s">
        <v>23196</v>
      </c>
      <c r="H37657" s="1" t="s">
        <v>30534</v>
      </c>
      <c r="I37657" s="1" t="s">
        <v>17</v>
      </c>
    </row>
    <row r="37658" spans="1:9">
      <c r="A37658" s="2">
        <v>45391.909780092603</v>
      </c>
      <c r="B37658" s="1" t="s">
        <v>39760</v>
      </c>
      <c r="C37658" s="1" t="s">
        <v>12</v>
      </c>
      <c r="G37658" s="1" t="s">
        <v>24772</v>
      </c>
      <c r="H37658" s="1" t="s">
        <v>30535</v>
      </c>
      <c r="I37658" s="1" t="s">
        <v>17</v>
      </c>
    </row>
    <row r="37659" spans="1:9">
      <c r="A37659" s="2">
        <v>45391.909780092603</v>
      </c>
      <c r="B37659" s="1" t="s">
        <v>39760</v>
      </c>
      <c r="C37659" s="1" t="s">
        <v>67</v>
      </c>
      <c r="G37659" s="1" t="s">
        <v>24772</v>
      </c>
      <c r="H37659" s="1" t="s">
        <v>30535</v>
      </c>
      <c r="I37659" s="1" t="s">
        <v>17</v>
      </c>
    </row>
    <row r="37660" spans="1:9">
      <c r="A37660" s="2">
        <v>45391.895914351902</v>
      </c>
      <c r="B37660" s="1" t="s">
        <v>40431</v>
      </c>
      <c r="C37660" s="1" t="s">
        <v>42</v>
      </c>
      <c r="D37660" s="1" t="s">
        <v>73</v>
      </c>
      <c r="F37660" s="1" t="s">
        <v>14</v>
      </c>
      <c r="G37660" s="1" t="s">
        <v>29263</v>
      </c>
      <c r="H37660" s="1" t="s">
        <v>30536</v>
      </c>
      <c r="I37660" s="1" t="s">
        <v>17</v>
      </c>
    </row>
    <row r="37661" spans="1:9">
      <c r="A37661" s="2">
        <v>45391.888981481497</v>
      </c>
      <c r="B37661" s="1" t="s">
        <v>39921</v>
      </c>
      <c r="C37661" s="1" t="s">
        <v>23</v>
      </c>
      <c r="G37661" s="1" t="s">
        <v>25775</v>
      </c>
      <c r="H37661" s="1" t="s">
        <v>30537</v>
      </c>
      <c r="I37661" s="1" t="s">
        <v>17</v>
      </c>
    </row>
    <row r="37662" spans="1:9">
      <c r="A37662" s="2">
        <v>45391.868171296301</v>
      </c>
      <c r="B37662" s="1" t="s">
        <v>38377</v>
      </c>
      <c r="C37662" s="1" t="s">
        <v>47</v>
      </c>
      <c r="G37662" s="1" t="s">
        <v>20558</v>
      </c>
      <c r="H37662" s="1" t="s">
        <v>30538</v>
      </c>
      <c r="I37662" s="1" t="s">
        <v>17</v>
      </c>
    </row>
    <row r="37663" spans="1:9">
      <c r="A37663" s="2">
        <v>45391.868159722202</v>
      </c>
      <c r="B37663" s="1" t="s">
        <v>38377</v>
      </c>
      <c r="C37663" s="1" t="s">
        <v>23</v>
      </c>
      <c r="D37663" s="1" t="s">
        <v>110</v>
      </c>
      <c r="F37663" s="1" t="s">
        <v>14</v>
      </c>
      <c r="G37663" s="1" t="s">
        <v>20558</v>
      </c>
      <c r="H37663" s="1" t="s">
        <v>30538</v>
      </c>
      <c r="I37663" s="1" t="s">
        <v>17</v>
      </c>
    </row>
    <row r="37664" spans="1:9">
      <c r="A37664" s="2">
        <v>45391.861215277801</v>
      </c>
      <c r="B37664" s="1" t="s">
        <v>39991</v>
      </c>
      <c r="C37664" s="1" t="s">
        <v>12</v>
      </c>
      <c r="D37664" s="1" t="s">
        <v>32</v>
      </c>
      <c r="F37664" s="1" t="s">
        <v>14</v>
      </c>
      <c r="G37664" s="1" t="s">
        <v>26218</v>
      </c>
      <c r="H37664" s="1" t="s">
        <v>30539</v>
      </c>
      <c r="I37664" s="1" t="s">
        <v>17</v>
      </c>
    </row>
    <row r="37665" spans="1:9">
      <c r="A37665" s="2">
        <v>45391.861215277801</v>
      </c>
      <c r="B37665" s="1" t="s">
        <v>39991</v>
      </c>
      <c r="C37665" s="1" t="s">
        <v>12</v>
      </c>
      <c r="D37665" s="1" t="s">
        <v>13</v>
      </c>
      <c r="F37665" s="1" t="s">
        <v>14</v>
      </c>
      <c r="G37665" s="1" t="s">
        <v>26218</v>
      </c>
      <c r="H37665" s="1" t="s">
        <v>30539</v>
      </c>
      <c r="I37665" s="1" t="s">
        <v>17</v>
      </c>
    </row>
    <row r="37666" spans="1:9">
      <c r="A37666" s="2">
        <v>45391.861168981501</v>
      </c>
      <c r="B37666" s="1" t="s">
        <v>35782</v>
      </c>
      <c r="C37666" s="1" t="s">
        <v>42</v>
      </c>
      <c r="D37666" s="1" t="s">
        <v>73</v>
      </c>
      <c r="F37666" s="1" t="s">
        <v>14</v>
      </c>
      <c r="G37666" s="1" t="s">
        <v>29544</v>
      </c>
      <c r="H37666" s="1" t="s">
        <v>30540</v>
      </c>
      <c r="I37666" s="1" t="s">
        <v>17</v>
      </c>
    </row>
    <row r="37667" spans="1:9">
      <c r="A37667" s="2">
        <v>45391.854236111103</v>
      </c>
      <c r="B37667" s="1" t="s">
        <v>39970</v>
      </c>
      <c r="C37667" s="1" t="s">
        <v>42</v>
      </c>
      <c r="D37667" s="1" t="s">
        <v>73</v>
      </c>
      <c r="F37667" s="1" t="s">
        <v>14</v>
      </c>
      <c r="G37667" s="1" t="s">
        <v>26109</v>
      </c>
      <c r="H37667" s="1" t="s">
        <v>30541</v>
      </c>
      <c r="I37667" s="1" t="s">
        <v>17</v>
      </c>
    </row>
    <row r="37668" spans="1:9">
      <c r="A37668" s="2">
        <v>45391.847361111097</v>
      </c>
      <c r="B37668" s="1" t="s">
        <v>36110</v>
      </c>
      <c r="C37668" s="1" t="s">
        <v>18</v>
      </c>
      <c r="G37668" s="1" t="s">
        <v>28675</v>
      </c>
      <c r="H37668" s="1" t="s">
        <v>30542</v>
      </c>
      <c r="I37668" s="1" t="s">
        <v>17</v>
      </c>
    </row>
    <row r="37669" spans="1:9">
      <c r="A37669" s="2">
        <v>45391.847326388903</v>
      </c>
      <c r="B37669" s="1" t="s">
        <v>39769</v>
      </c>
      <c r="C37669" s="1" t="s">
        <v>50</v>
      </c>
      <c r="G37669" s="1" t="s">
        <v>24846</v>
      </c>
      <c r="H37669" s="1" t="s">
        <v>30543</v>
      </c>
      <c r="I37669" s="1" t="s">
        <v>17</v>
      </c>
    </row>
    <row r="37670" spans="1:9">
      <c r="A37670" s="2">
        <v>45391.847326388903</v>
      </c>
      <c r="B37670" s="1" t="s">
        <v>39769</v>
      </c>
      <c r="C37670" s="1" t="s">
        <v>12</v>
      </c>
      <c r="G37670" s="1" t="s">
        <v>24846</v>
      </c>
      <c r="H37670" s="1" t="s">
        <v>30543</v>
      </c>
      <c r="I37670" s="1" t="s">
        <v>17</v>
      </c>
    </row>
    <row r="37671" spans="1:9">
      <c r="A37671" s="2">
        <v>45391.826481481497</v>
      </c>
      <c r="B37671" s="1" t="s">
        <v>39133</v>
      </c>
      <c r="C37671" s="1" t="s">
        <v>50</v>
      </c>
      <c r="G37671" s="1" t="s">
        <v>20406</v>
      </c>
      <c r="H37671" s="1" t="s">
        <v>30544</v>
      </c>
      <c r="I37671" s="1" t="s">
        <v>17</v>
      </c>
    </row>
    <row r="37672" spans="1:9">
      <c r="A37672" s="2">
        <v>45391.819525462997</v>
      </c>
      <c r="B37672" s="1" t="s">
        <v>40482</v>
      </c>
      <c r="C37672" s="1" t="s">
        <v>12</v>
      </c>
      <c r="D37672" s="1" t="s">
        <v>13</v>
      </c>
      <c r="F37672" s="1" t="s">
        <v>14</v>
      </c>
      <c r="G37672" s="1" t="s">
        <v>29683</v>
      </c>
      <c r="H37672" s="1" t="s">
        <v>30545</v>
      </c>
      <c r="I37672" s="1" t="s">
        <v>17</v>
      </c>
    </row>
    <row r="37673" spans="1:9">
      <c r="A37673" s="2">
        <v>45391.819525462997</v>
      </c>
      <c r="B37673" s="1" t="s">
        <v>40482</v>
      </c>
      <c r="C37673" s="1" t="s">
        <v>58</v>
      </c>
      <c r="G37673" s="1" t="s">
        <v>29683</v>
      </c>
      <c r="H37673" s="1" t="s">
        <v>30545</v>
      </c>
      <c r="I37673" s="1" t="s">
        <v>17</v>
      </c>
    </row>
    <row r="37674" spans="1:9">
      <c r="A37674" s="2">
        <v>45391.819525462997</v>
      </c>
      <c r="B37674" s="1" t="s">
        <v>40482</v>
      </c>
      <c r="C37674" s="1" t="s">
        <v>67</v>
      </c>
      <c r="D37674" s="1" t="s">
        <v>622</v>
      </c>
      <c r="F37674" s="1" t="s">
        <v>14</v>
      </c>
      <c r="G37674" s="1" t="s">
        <v>29683</v>
      </c>
      <c r="H37674" s="1" t="s">
        <v>30545</v>
      </c>
      <c r="I37674" s="1" t="s">
        <v>17</v>
      </c>
    </row>
    <row r="37675" spans="1:9">
      <c r="A37675" s="2">
        <v>45391.8126388889</v>
      </c>
      <c r="B37675" s="1" t="s">
        <v>40400</v>
      </c>
      <c r="C37675" s="1" t="s">
        <v>58</v>
      </c>
      <c r="G37675" s="1" t="s">
        <v>29023</v>
      </c>
      <c r="H37675" s="1" t="s">
        <v>30546</v>
      </c>
      <c r="I37675" s="1" t="s">
        <v>17</v>
      </c>
    </row>
    <row r="37676" spans="1:9">
      <c r="A37676" s="2">
        <v>45391.812569444402</v>
      </c>
      <c r="B37676" s="1" t="s">
        <v>40442</v>
      </c>
      <c r="C37676" s="1" t="s">
        <v>50</v>
      </c>
      <c r="G37676" s="1" t="s">
        <v>29355</v>
      </c>
      <c r="H37676" s="1" t="s">
        <v>30547</v>
      </c>
      <c r="I37676" s="1" t="s">
        <v>17</v>
      </c>
    </row>
    <row r="37677" spans="1:9">
      <c r="A37677" s="2">
        <v>45391.805636574099</v>
      </c>
      <c r="B37677" s="1" t="s">
        <v>40341</v>
      </c>
      <c r="C37677" s="1" t="s">
        <v>58</v>
      </c>
      <c r="G37677" s="1" t="s">
        <v>28604</v>
      </c>
      <c r="H37677" s="1" t="s">
        <v>30548</v>
      </c>
      <c r="I37677" s="1" t="s">
        <v>17</v>
      </c>
    </row>
    <row r="37678" spans="1:9">
      <c r="A37678" s="2">
        <v>45391.798831018503</v>
      </c>
      <c r="B37678" s="1" t="s">
        <v>37918</v>
      </c>
      <c r="C37678" s="1" t="s">
        <v>403</v>
      </c>
      <c r="G37678" s="1" t="s">
        <v>12151</v>
      </c>
      <c r="H37678" s="1" t="s">
        <v>30549</v>
      </c>
      <c r="I37678" s="1" t="s">
        <v>17</v>
      </c>
    </row>
    <row r="37679" spans="1:9">
      <c r="A37679" s="2">
        <v>45391.7987615741</v>
      </c>
      <c r="B37679" s="1" t="s">
        <v>36151</v>
      </c>
      <c r="C37679" s="1" t="s">
        <v>12</v>
      </c>
      <c r="D37679" s="1" t="s">
        <v>32</v>
      </c>
      <c r="F37679" s="1" t="s">
        <v>14</v>
      </c>
      <c r="G37679" s="1" t="s">
        <v>2459</v>
      </c>
      <c r="H37679" s="1" t="s">
        <v>30550</v>
      </c>
      <c r="I37679" s="1" t="s">
        <v>17</v>
      </c>
    </row>
    <row r="37680" spans="1:9">
      <c r="A37680" s="2">
        <v>45391.798726851899</v>
      </c>
      <c r="B37680" s="1" t="s">
        <v>36600</v>
      </c>
      <c r="C37680" s="1" t="s">
        <v>12</v>
      </c>
      <c r="D37680" s="1" t="s">
        <v>13</v>
      </c>
      <c r="F37680" s="1" t="s">
        <v>14</v>
      </c>
      <c r="G37680" s="1" t="s">
        <v>20601</v>
      </c>
      <c r="H37680" s="1" t="s">
        <v>30551</v>
      </c>
      <c r="I37680" s="1" t="s">
        <v>17</v>
      </c>
    </row>
    <row r="37681" spans="1:9">
      <c r="A37681" s="2">
        <v>45391.798726851899</v>
      </c>
      <c r="B37681" s="1" t="s">
        <v>36600</v>
      </c>
      <c r="C37681" s="1" t="s">
        <v>23</v>
      </c>
      <c r="D37681" s="1" t="s">
        <v>164</v>
      </c>
      <c r="F37681" s="1" t="s">
        <v>14</v>
      </c>
      <c r="G37681" s="1" t="s">
        <v>20601</v>
      </c>
      <c r="H37681" s="1" t="s">
        <v>30551</v>
      </c>
      <c r="I37681" s="1" t="s">
        <v>17</v>
      </c>
    </row>
    <row r="37682" spans="1:9">
      <c r="A37682" s="2">
        <v>45391.798715277801</v>
      </c>
      <c r="B37682" s="1" t="s">
        <v>36600</v>
      </c>
      <c r="C37682" s="1" t="s">
        <v>42</v>
      </c>
      <c r="D37682" s="1" t="s">
        <v>73</v>
      </c>
      <c r="F37682" s="1" t="s">
        <v>14</v>
      </c>
      <c r="G37682" s="1" t="s">
        <v>20601</v>
      </c>
      <c r="H37682" s="1" t="s">
        <v>30551</v>
      </c>
      <c r="I37682" s="1" t="s">
        <v>17</v>
      </c>
    </row>
    <row r="37683" spans="1:9">
      <c r="A37683" s="2">
        <v>45391.791886574101</v>
      </c>
      <c r="B37683" s="1" t="s">
        <v>35695</v>
      </c>
      <c r="C37683" s="1" t="s">
        <v>50</v>
      </c>
      <c r="D37683" s="1" t="s">
        <v>287</v>
      </c>
      <c r="F37683" s="1" t="s">
        <v>14</v>
      </c>
      <c r="G37683" s="1" t="s">
        <v>24996</v>
      </c>
      <c r="H37683" s="1" t="s">
        <v>30552</v>
      </c>
      <c r="I37683" s="1" t="s">
        <v>17</v>
      </c>
    </row>
    <row r="37684" spans="1:9">
      <c r="A37684" s="2">
        <v>45391.791736111103</v>
      </c>
      <c r="B37684" s="1" t="s">
        <v>35899</v>
      </c>
      <c r="C37684" s="1" t="s">
        <v>18</v>
      </c>
      <c r="G37684" s="1" t="s">
        <v>19601</v>
      </c>
      <c r="H37684" s="1" t="s">
        <v>30553</v>
      </c>
      <c r="I37684" s="1" t="s">
        <v>17</v>
      </c>
    </row>
    <row r="37685" spans="1:9">
      <c r="A37685" s="2">
        <v>45391.784791666701</v>
      </c>
      <c r="B37685" s="1" t="s">
        <v>40404</v>
      </c>
      <c r="C37685" s="1" t="s">
        <v>12</v>
      </c>
      <c r="G37685" s="1" t="s">
        <v>29063</v>
      </c>
      <c r="H37685" s="1" t="s">
        <v>30554</v>
      </c>
      <c r="I37685" s="1" t="s">
        <v>17</v>
      </c>
    </row>
    <row r="37686" spans="1:9">
      <c r="A37686" s="2">
        <v>45391.784791666701</v>
      </c>
      <c r="B37686" s="1" t="s">
        <v>40404</v>
      </c>
      <c r="C37686" s="1" t="s">
        <v>23</v>
      </c>
      <c r="G37686" s="1" t="s">
        <v>29063</v>
      </c>
      <c r="H37686" s="1" t="s">
        <v>30554</v>
      </c>
      <c r="I37686" s="1" t="s">
        <v>17</v>
      </c>
    </row>
    <row r="37687" spans="1:9">
      <c r="A37687" s="2">
        <v>45391.777881944399</v>
      </c>
      <c r="B37687" s="1" t="s">
        <v>39766</v>
      </c>
      <c r="C37687" s="1" t="s">
        <v>12</v>
      </c>
      <c r="D37687" s="1" t="s">
        <v>55</v>
      </c>
      <c r="F37687" s="1" t="s">
        <v>14</v>
      </c>
      <c r="G37687" s="1" t="s">
        <v>24825</v>
      </c>
      <c r="H37687" s="1" t="s">
        <v>30555</v>
      </c>
      <c r="I37687" s="1" t="s">
        <v>17</v>
      </c>
    </row>
    <row r="37688" spans="1:9">
      <c r="A37688" s="2">
        <v>45391.777881944399</v>
      </c>
      <c r="B37688" s="1" t="s">
        <v>39766</v>
      </c>
      <c r="C37688" s="1" t="s">
        <v>12</v>
      </c>
      <c r="D37688" s="1" t="s">
        <v>32</v>
      </c>
      <c r="F37688" s="1" t="s">
        <v>14</v>
      </c>
      <c r="G37688" s="1" t="s">
        <v>24825</v>
      </c>
      <c r="H37688" s="1" t="s">
        <v>30555</v>
      </c>
      <c r="I37688" s="1" t="s">
        <v>17</v>
      </c>
    </row>
    <row r="37689" spans="1:9">
      <c r="A37689" s="2">
        <v>45391.777881944399</v>
      </c>
      <c r="B37689" s="1" t="s">
        <v>39766</v>
      </c>
      <c r="C37689" s="1" t="s">
        <v>12</v>
      </c>
      <c r="D37689" s="1" t="s">
        <v>154</v>
      </c>
      <c r="F37689" s="1" t="s">
        <v>14</v>
      </c>
      <c r="G37689" s="1" t="s">
        <v>24825</v>
      </c>
      <c r="H37689" s="1" t="s">
        <v>30555</v>
      </c>
      <c r="I37689" s="1" t="s">
        <v>17</v>
      </c>
    </row>
    <row r="37690" spans="1:9">
      <c r="A37690" s="2">
        <v>45391.777881944399</v>
      </c>
      <c r="B37690" s="1" t="s">
        <v>39766</v>
      </c>
      <c r="C37690" s="1" t="s">
        <v>12</v>
      </c>
      <c r="D37690" s="1" t="s">
        <v>13</v>
      </c>
      <c r="F37690" s="1" t="s">
        <v>14</v>
      </c>
      <c r="G37690" s="1" t="s">
        <v>24825</v>
      </c>
      <c r="H37690" s="1" t="s">
        <v>30555</v>
      </c>
      <c r="I37690" s="1" t="s">
        <v>17</v>
      </c>
    </row>
    <row r="37691" spans="1:9">
      <c r="A37691" s="2">
        <v>45391.770937499998</v>
      </c>
      <c r="B37691" s="1" t="s">
        <v>36222</v>
      </c>
      <c r="C37691" s="1" t="s">
        <v>58</v>
      </c>
      <c r="G37691" s="1" t="s">
        <v>26794</v>
      </c>
      <c r="H37691" s="1" t="s">
        <v>30556</v>
      </c>
      <c r="I37691" s="1" t="s">
        <v>17</v>
      </c>
    </row>
    <row r="37692" spans="1:9">
      <c r="A37692" s="2">
        <v>45391.750104166698</v>
      </c>
      <c r="B37692" s="1" t="s">
        <v>37895</v>
      </c>
      <c r="C37692" s="1" t="s">
        <v>47</v>
      </c>
      <c r="G37692" s="1" t="s">
        <v>12031</v>
      </c>
      <c r="H37692" s="1" t="s">
        <v>30557</v>
      </c>
      <c r="I37692" s="1" t="s">
        <v>17</v>
      </c>
    </row>
    <row r="37693" spans="1:9">
      <c r="A37693" s="2">
        <v>45391.750104166698</v>
      </c>
      <c r="B37693" s="1" t="s">
        <v>37895</v>
      </c>
      <c r="C37693" s="1" t="s">
        <v>23</v>
      </c>
      <c r="D37693" s="1" t="s">
        <v>24</v>
      </c>
      <c r="F37693" s="1" t="s">
        <v>14</v>
      </c>
      <c r="G37693" s="1" t="s">
        <v>12031</v>
      </c>
      <c r="H37693" s="1" t="s">
        <v>30557</v>
      </c>
      <c r="I37693" s="1" t="s">
        <v>17</v>
      </c>
    </row>
    <row r="37694" spans="1:9">
      <c r="A37694" s="2">
        <v>45391.750104166698</v>
      </c>
      <c r="B37694" s="1" t="s">
        <v>37895</v>
      </c>
      <c r="C37694" s="1" t="s">
        <v>50</v>
      </c>
      <c r="G37694" s="1" t="s">
        <v>12031</v>
      </c>
      <c r="H37694" s="1" t="s">
        <v>30557</v>
      </c>
      <c r="I37694" s="1" t="s">
        <v>17</v>
      </c>
    </row>
    <row r="37695" spans="1:9">
      <c r="A37695" s="2">
        <v>45391.750104166698</v>
      </c>
      <c r="B37695" s="1" t="s">
        <v>37895</v>
      </c>
      <c r="C37695" s="1" t="s">
        <v>67</v>
      </c>
      <c r="D37695" s="1" t="s">
        <v>68</v>
      </c>
      <c r="F37695" s="1" t="s">
        <v>14</v>
      </c>
      <c r="G37695" s="1" t="s">
        <v>12031</v>
      </c>
      <c r="H37695" s="1" t="s">
        <v>30557</v>
      </c>
      <c r="I37695" s="1" t="s">
        <v>17</v>
      </c>
    </row>
    <row r="37696" spans="1:9">
      <c r="A37696" s="2">
        <v>45391.750104166698</v>
      </c>
      <c r="B37696" s="1" t="s">
        <v>37895</v>
      </c>
      <c r="C37696" s="1" t="s">
        <v>42</v>
      </c>
      <c r="G37696" s="1" t="s">
        <v>12031</v>
      </c>
      <c r="H37696" s="1" t="s">
        <v>30557</v>
      </c>
      <c r="I37696" s="1" t="s">
        <v>17</v>
      </c>
    </row>
    <row r="37697" spans="1:9">
      <c r="A37697" s="2">
        <v>45391.7432638889</v>
      </c>
      <c r="B37697" s="1" t="s">
        <v>35980</v>
      </c>
      <c r="C37697" s="1" t="s">
        <v>12</v>
      </c>
      <c r="D37697" s="1" t="s">
        <v>13</v>
      </c>
      <c r="F37697" s="1" t="s">
        <v>14</v>
      </c>
      <c r="G37697" s="1" t="s">
        <v>11945</v>
      </c>
      <c r="H37697" s="1" t="s">
        <v>30558</v>
      </c>
      <c r="I37697" s="1" t="s">
        <v>17</v>
      </c>
    </row>
    <row r="37698" spans="1:9">
      <c r="A37698" s="2">
        <v>45391.7362615741</v>
      </c>
      <c r="B37698" s="1" t="s">
        <v>40600</v>
      </c>
      <c r="C37698" s="1" t="s">
        <v>42</v>
      </c>
      <c r="D37698" s="1" t="s">
        <v>73</v>
      </c>
      <c r="F37698" s="1" t="s">
        <v>14</v>
      </c>
      <c r="G37698" s="1" t="s">
        <v>30559</v>
      </c>
      <c r="H37698" s="1" t="s">
        <v>30560</v>
      </c>
      <c r="I37698" s="1" t="s">
        <v>17</v>
      </c>
    </row>
    <row r="37699" spans="1:9">
      <c r="A37699" s="2">
        <v>45391.736250000002</v>
      </c>
      <c r="B37699" s="1" t="s">
        <v>40601</v>
      </c>
      <c r="C37699" s="1" t="s">
        <v>12</v>
      </c>
      <c r="D37699" s="1" t="s">
        <v>29</v>
      </c>
      <c r="F37699" s="1" t="s">
        <v>14</v>
      </c>
      <c r="G37699" s="1" t="s">
        <v>30561</v>
      </c>
      <c r="H37699" s="1" t="s">
        <v>30562</v>
      </c>
      <c r="I37699" s="1" t="s">
        <v>17</v>
      </c>
    </row>
    <row r="37700" spans="1:9">
      <c r="A37700" s="2">
        <v>45391.736250000002</v>
      </c>
      <c r="B37700" s="1" t="s">
        <v>40601</v>
      </c>
      <c r="C37700" s="1" t="s">
        <v>272</v>
      </c>
      <c r="G37700" s="1" t="s">
        <v>30561</v>
      </c>
      <c r="H37700" s="1" t="s">
        <v>30562</v>
      </c>
      <c r="I37700" s="1" t="s">
        <v>17</v>
      </c>
    </row>
    <row r="37701" spans="1:9">
      <c r="A37701" s="2">
        <v>45391.736238425903</v>
      </c>
      <c r="B37701" s="1" t="s">
        <v>40601</v>
      </c>
      <c r="C37701" s="1" t="s">
        <v>42</v>
      </c>
      <c r="D37701" s="1" t="s">
        <v>73</v>
      </c>
      <c r="F37701" s="1" t="s">
        <v>14</v>
      </c>
      <c r="G37701" s="1" t="s">
        <v>30561</v>
      </c>
      <c r="H37701" s="1" t="s">
        <v>30562</v>
      </c>
      <c r="I37701" s="1" t="s">
        <v>17</v>
      </c>
    </row>
    <row r="37702" spans="1:9">
      <c r="A37702" s="2">
        <v>45391.736192129603</v>
      </c>
      <c r="B37702" s="1" t="s">
        <v>38942</v>
      </c>
      <c r="C37702" s="1" t="s">
        <v>23</v>
      </c>
      <c r="D37702" s="1" t="s">
        <v>24</v>
      </c>
      <c r="F37702" s="1" t="s">
        <v>14</v>
      </c>
      <c r="G37702" s="1" t="s">
        <v>26736</v>
      </c>
      <c r="H37702" s="1" t="s">
        <v>30563</v>
      </c>
      <c r="I37702" s="1" t="s">
        <v>17</v>
      </c>
    </row>
    <row r="37703" spans="1:9">
      <c r="A37703" s="2">
        <v>45391.736180555599</v>
      </c>
      <c r="B37703" s="1" t="s">
        <v>38942</v>
      </c>
      <c r="C37703" s="1" t="s">
        <v>12</v>
      </c>
      <c r="D37703" s="1" t="s">
        <v>29</v>
      </c>
      <c r="F37703" s="1" t="s">
        <v>14</v>
      </c>
      <c r="G37703" s="1" t="s">
        <v>26736</v>
      </c>
      <c r="H37703" s="1" t="s">
        <v>30563</v>
      </c>
      <c r="I37703" s="1" t="s">
        <v>17</v>
      </c>
    </row>
    <row r="37704" spans="1:9">
      <c r="A37704" s="2">
        <v>45391.722361111097</v>
      </c>
      <c r="B37704" s="1" t="s">
        <v>38552</v>
      </c>
      <c r="C37704" s="1" t="s">
        <v>161</v>
      </c>
      <c r="G37704" s="1" t="s">
        <v>16136</v>
      </c>
      <c r="H37704" s="1" t="s">
        <v>30564</v>
      </c>
      <c r="I37704" s="1" t="s">
        <v>162</v>
      </c>
    </row>
    <row r="37705" spans="1:9">
      <c r="A37705" s="2">
        <v>45391.722303240698</v>
      </c>
      <c r="B37705" s="1" t="s">
        <v>40206</v>
      </c>
      <c r="C37705" s="1" t="s">
        <v>50</v>
      </c>
      <c r="D37705" s="1" t="s">
        <v>287</v>
      </c>
      <c r="F37705" s="1" t="s">
        <v>14</v>
      </c>
      <c r="G37705" s="1" t="s">
        <v>27643</v>
      </c>
      <c r="H37705" s="1" t="s">
        <v>30565</v>
      </c>
      <c r="I37705" s="1" t="s">
        <v>17</v>
      </c>
    </row>
    <row r="37706" spans="1:9">
      <c r="A37706" s="2">
        <v>45391.722303240698</v>
      </c>
      <c r="B37706" s="1" t="s">
        <v>40206</v>
      </c>
      <c r="C37706" s="1" t="s">
        <v>12</v>
      </c>
      <c r="D37706" s="1" t="s">
        <v>13</v>
      </c>
      <c r="F37706" s="1" t="s">
        <v>14</v>
      </c>
      <c r="G37706" s="1" t="s">
        <v>27643</v>
      </c>
      <c r="H37706" s="1" t="s">
        <v>30565</v>
      </c>
      <c r="I37706" s="1" t="s">
        <v>17</v>
      </c>
    </row>
    <row r="37707" spans="1:9">
      <c r="A37707" s="2">
        <v>45391.722291666701</v>
      </c>
      <c r="B37707" s="1" t="s">
        <v>40206</v>
      </c>
      <c r="C37707" s="1" t="s">
        <v>42</v>
      </c>
      <c r="D37707" s="1" t="s">
        <v>73</v>
      </c>
      <c r="F37707" s="1" t="s">
        <v>14</v>
      </c>
      <c r="G37707" s="1" t="s">
        <v>27643</v>
      </c>
      <c r="H37707" s="1" t="s">
        <v>30565</v>
      </c>
      <c r="I37707" s="1" t="s">
        <v>17</v>
      </c>
    </row>
    <row r="37708" spans="1:9">
      <c r="A37708" s="2">
        <v>45391.722291666701</v>
      </c>
      <c r="B37708" s="1" t="s">
        <v>40206</v>
      </c>
      <c r="C37708" s="1" t="s">
        <v>12</v>
      </c>
      <c r="D37708" s="1" t="s">
        <v>55</v>
      </c>
      <c r="F37708" s="1" t="s">
        <v>14</v>
      </c>
      <c r="G37708" s="1" t="s">
        <v>27643</v>
      </c>
      <c r="H37708" s="1" t="s">
        <v>30565</v>
      </c>
      <c r="I37708" s="1" t="s">
        <v>17</v>
      </c>
    </row>
    <row r="37709" spans="1:9">
      <c r="A37709" s="2">
        <v>45391.708449074104</v>
      </c>
      <c r="B37709" s="1" t="s">
        <v>40402</v>
      </c>
      <c r="C37709" s="1" t="s">
        <v>12</v>
      </c>
      <c r="G37709" s="1" t="s">
        <v>29045</v>
      </c>
      <c r="H37709" s="1" t="s">
        <v>30566</v>
      </c>
      <c r="I37709" s="1" t="s">
        <v>17</v>
      </c>
    </row>
    <row r="37710" spans="1:9">
      <c r="A37710" s="2">
        <v>45391.687627314801</v>
      </c>
      <c r="B37710" s="1" t="s">
        <v>40602</v>
      </c>
      <c r="C37710" s="1" t="s">
        <v>18</v>
      </c>
      <c r="G37710" s="1" t="s">
        <v>30567</v>
      </c>
      <c r="H37710" s="1" t="s">
        <v>30568</v>
      </c>
      <c r="I37710" s="1" t="s">
        <v>17</v>
      </c>
    </row>
    <row r="37711" spans="1:9">
      <c r="A37711" s="2">
        <v>45391.687615740702</v>
      </c>
      <c r="B37711" s="1" t="s">
        <v>40602</v>
      </c>
      <c r="C37711" s="1" t="s">
        <v>42</v>
      </c>
      <c r="G37711" s="1" t="s">
        <v>30567</v>
      </c>
      <c r="H37711" s="1" t="s">
        <v>30568</v>
      </c>
      <c r="I37711" s="1" t="s">
        <v>17</v>
      </c>
    </row>
    <row r="37712" spans="1:9">
      <c r="A37712" s="2">
        <v>45391.680636574099</v>
      </c>
      <c r="B37712" s="1" t="s">
        <v>40174</v>
      </c>
      <c r="C37712" s="1" t="s">
        <v>23</v>
      </c>
      <c r="D37712" s="1" t="s">
        <v>24</v>
      </c>
      <c r="F37712" s="1" t="s">
        <v>14</v>
      </c>
      <c r="G37712" s="1" t="s">
        <v>27396</v>
      </c>
      <c r="H37712" s="1" t="s">
        <v>30569</v>
      </c>
      <c r="I37712" s="1" t="s">
        <v>17</v>
      </c>
    </row>
    <row r="37713" spans="1:9">
      <c r="A37713" s="2">
        <v>45391.680636574099</v>
      </c>
      <c r="B37713" s="1" t="s">
        <v>40174</v>
      </c>
      <c r="C37713" s="1" t="s">
        <v>42</v>
      </c>
      <c r="D37713" s="1" t="s">
        <v>73</v>
      </c>
      <c r="F37713" s="1" t="s">
        <v>14</v>
      </c>
      <c r="G37713" s="1" t="s">
        <v>27396</v>
      </c>
      <c r="H37713" s="1" t="s">
        <v>30569</v>
      </c>
      <c r="I37713" s="1" t="s">
        <v>17</v>
      </c>
    </row>
    <row r="37714" spans="1:9">
      <c r="A37714" s="2">
        <v>45391.680636574099</v>
      </c>
      <c r="B37714" s="1" t="s">
        <v>40174</v>
      </c>
      <c r="C37714" s="1" t="s">
        <v>67</v>
      </c>
      <c r="D37714" s="1" t="s">
        <v>68</v>
      </c>
      <c r="F37714" s="1" t="s">
        <v>14</v>
      </c>
      <c r="G37714" s="1" t="s">
        <v>27396</v>
      </c>
      <c r="H37714" s="1" t="s">
        <v>30569</v>
      </c>
      <c r="I37714" s="1" t="s">
        <v>17</v>
      </c>
    </row>
    <row r="37715" spans="1:9">
      <c r="A37715" s="2">
        <v>45391.673726851899</v>
      </c>
      <c r="B37715" s="1" t="s">
        <v>36879</v>
      </c>
      <c r="C37715" s="1" t="s">
        <v>58</v>
      </c>
      <c r="G37715" s="1" t="s">
        <v>25985</v>
      </c>
      <c r="H37715" s="1" t="s">
        <v>30570</v>
      </c>
      <c r="I37715" s="1" t="s">
        <v>17</v>
      </c>
    </row>
    <row r="37716" spans="1:9">
      <c r="A37716" s="2">
        <v>45391.645902777796</v>
      </c>
      <c r="B37716" s="1" t="s">
        <v>40603</v>
      </c>
      <c r="C37716" s="1" t="s">
        <v>23</v>
      </c>
      <c r="G37716" s="1" t="s">
        <v>30571</v>
      </c>
      <c r="H37716" s="1" t="s">
        <v>30572</v>
      </c>
      <c r="I37716" s="1" t="s">
        <v>17</v>
      </c>
    </row>
    <row r="37717" spans="1:9">
      <c r="A37717" s="2">
        <v>45391.604236111103</v>
      </c>
      <c r="B37717" s="1" t="s">
        <v>36454</v>
      </c>
      <c r="C37717" s="1" t="s">
        <v>12</v>
      </c>
      <c r="G37717" s="1" t="s">
        <v>4003</v>
      </c>
      <c r="H37717" s="1" t="s">
        <v>30573</v>
      </c>
      <c r="I37717" s="1" t="s">
        <v>17</v>
      </c>
    </row>
    <row r="37718" spans="1:9">
      <c r="A37718" s="2">
        <v>45391.590428240699</v>
      </c>
      <c r="B37718" s="1" t="s">
        <v>39534</v>
      </c>
      <c r="C37718" s="1" t="s">
        <v>23</v>
      </c>
      <c r="G37718" s="1" t="s">
        <v>27321</v>
      </c>
      <c r="H37718" s="1" t="s">
        <v>30574</v>
      </c>
      <c r="I37718" s="1" t="s">
        <v>17</v>
      </c>
    </row>
    <row r="37719" spans="1:9">
      <c r="A37719" s="2">
        <v>45391.590428240699</v>
      </c>
      <c r="B37719" s="1" t="s">
        <v>39534</v>
      </c>
      <c r="C37719" s="1" t="s">
        <v>12</v>
      </c>
      <c r="G37719" s="1" t="s">
        <v>27321</v>
      </c>
      <c r="H37719" s="1" t="s">
        <v>30574</v>
      </c>
      <c r="I37719" s="1" t="s">
        <v>17</v>
      </c>
    </row>
    <row r="37720" spans="1:9">
      <c r="A37720" s="2">
        <v>45391.576516203699</v>
      </c>
      <c r="B37720" s="1" t="s">
        <v>35849</v>
      </c>
      <c r="C37720" s="1" t="s">
        <v>42</v>
      </c>
      <c r="G37720" s="1" t="s">
        <v>24653</v>
      </c>
      <c r="H37720" s="1" t="s">
        <v>30575</v>
      </c>
      <c r="I37720" s="1" t="s">
        <v>17</v>
      </c>
    </row>
    <row r="37721" spans="1:9">
      <c r="A37721" s="2">
        <v>45391.569513888899</v>
      </c>
      <c r="B37721" s="1" t="s">
        <v>40387</v>
      </c>
      <c r="C37721" s="1" t="s">
        <v>23</v>
      </c>
      <c r="G37721" s="1" t="s">
        <v>28922</v>
      </c>
      <c r="H37721" s="1" t="s">
        <v>30576</v>
      </c>
      <c r="I37721" s="1" t="s">
        <v>17</v>
      </c>
    </row>
    <row r="37722" spans="1:9">
      <c r="A37722" s="2">
        <v>45391.562627314801</v>
      </c>
      <c r="B37722" s="1" t="s">
        <v>36115</v>
      </c>
      <c r="C37722" s="1" t="s">
        <v>272</v>
      </c>
      <c r="D37722" s="1" t="s">
        <v>273</v>
      </c>
      <c r="F37722" s="1" t="s">
        <v>14</v>
      </c>
      <c r="G37722" s="1" t="s">
        <v>10535</v>
      </c>
      <c r="H37722" s="1" t="s">
        <v>30577</v>
      </c>
      <c r="I37722" s="1" t="s">
        <v>17</v>
      </c>
    </row>
    <row r="37723" spans="1:9">
      <c r="A37723" s="2">
        <v>45391.548738425903</v>
      </c>
      <c r="B37723" s="1" t="s">
        <v>40604</v>
      </c>
      <c r="C37723" s="1" t="s">
        <v>42</v>
      </c>
      <c r="D37723" s="1" t="s">
        <v>73</v>
      </c>
      <c r="F37723" s="1" t="s">
        <v>14</v>
      </c>
      <c r="G37723" s="1" t="s">
        <v>30578</v>
      </c>
      <c r="H37723" s="1" t="s">
        <v>30579</v>
      </c>
      <c r="I37723" s="1" t="s">
        <v>17</v>
      </c>
    </row>
    <row r="37724" spans="1:9">
      <c r="A37724" s="2">
        <v>45391.541782407403</v>
      </c>
      <c r="B37724" s="1" t="s">
        <v>40605</v>
      </c>
      <c r="C37724" s="1" t="s">
        <v>67</v>
      </c>
      <c r="D37724" s="1" t="s">
        <v>68</v>
      </c>
      <c r="F37724" s="1" t="s">
        <v>14</v>
      </c>
      <c r="G37724" s="1" t="s">
        <v>30580</v>
      </c>
      <c r="H37724" s="1" t="s">
        <v>30581</v>
      </c>
      <c r="I37724" s="1" t="s">
        <v>17</v>
      </c>
    </row>
    <row r="37725" spans="1:9">
      <c r="A37725" s="2">
        <v>45391.541770833297</v>
      </c>
      <c r="B37725" s="1" t="s">
        <v>40605</v>
      </c>
      <c r="C37725" s="1" t="s">
        <v>42</v>
      </c>
      <c r="D37725" s="1" t="s">
        <v>73</v>
      </c>
      <c r="F37725" s="1" t="s">
        <v>14</v>
      </c>
      <c r="G37725" s="1" t="s">
        <v>30580</v>
      </c>
      <c r="H37725" s="1" t="s">
        <v>30581</v>
      </c>
      <c r="I37725" s="1" t="s">
        <v>17</v>
      </c>
    </row>
    <row r="37726" spans="1:9">
      <c r="A37726" s="2">
        <v>45391.534803240698</v>
      </c>
      <c r="B37726" s="1" t="s">
        <v>40446</v>
      </c>
      <c r="C37726" s="1" t="s">
        <v>23</v>
      </c>
      <c r="D37726" s="1" t="s">
        <v>24</v>
      </c>
      <c r="F37726" s="1" t="s">
        <v>14</v>
      </c>
      <c r="G37726" s="1" t="s">
        <v>29379</v>
      </c>
      <c r="H37726" s="1" t="s">
        <v>30582</v>
      </c>
      <c r="I37726" s="1" t="s">
        <v>17</v>
      </c>
    </row>
    <row r="37727" spans="1:9">
      <c r="A37727" s="2">
        <v>45391.527881944399</v>
      </c>
      <c r="B37727" s="1" t="s">
        <v>39171</v>
      </c>
      <c r="C37727" s="1" t="s">
        <v>12</v>
      </c>
      <c r="G37727" s="1" t="s">
        <v>30583</v>
      </c>
      <c r="H37727" s="1" t="s">
        <v>30584</v>
      </c>
      <c r="I37727" s="1" t="s">
        <v>162</v>
      </c>
    </row>
    <row r="37728" spans="1:9">
      <c r="A37728" s="2">
        <v>45391.527858796297</v>
      </c>
      <c r="B37728" s="1" t="s">
        <v>37568</v>
      </c>
      <c r="C37728" s="1" t="s">
        <v>67</v>
      </c>
      <c r="D37728" s="1" t="s">
        <v>68</v>
      </c>
      <c r="F37728" s="1" t="s">
        <v>14</v>
      </c>
      <c r="G37728" s="1" t="s">
        <v>30585</v>
      </c>
      <c r="H37728" s="1" t="s">
        <v>30586</v>
      </c>
      <c r="I37728" s="1" t="s">
        <v>17</v>
      </c>
    </row>
    <row r="37729" spans="1:9">
      <c r="A37729" s="2">
        <v>45391.5140046296</v>
      </c>
      <c r="B37729" s="1" t="s">
        <v>40107</v>
      </c>
      <c r="C37729" s="1" t="s">
        <v>12</v>
      </c>
      <c r="D37729" s="1" t="s">
        <v>29</v>
      </c>
      <c r="F37729" s="1" t="s">
        <v>14</v>
      </c>
      <c r="G37729" s="1" t="s">
        <v>26926</v>
      </c>
      <c r="H37729" s="1" t="s">
        <v>30587</v>
      </c>
      <c r="I37729" s="1" t="s">
        <v>17</v>
      </c>
    </row>
    <row r="37730" spans="1:9">
      <c r="A37730" s="2">
        <v>45391.513993055603</v>
      </c>
      <c r="B37730" s="1" t="s">
        <v>40250</v>
      </c>
      <c r="C37730" s="1" t="s">
        <v>23</v>
      </c>
      <c r="G37730" s="1" t="s">
        <v>28025</v>
      </c>
      <c r="H37730" s="1" t="s">
        <v>30588</v>
      </c>
      <c r="I37730" s="1" t="s">
        <v>17</v>
      </c>
    </row>
    <row r="37731" spans="1:9">
      <c r="A37731" s="2">
        <v>45391.507037037001</v>
      </c>
      <c r="B37731" s="1" t="s">
        <v>40238</v>
      </c>
      <c r="C37731" s="1" t="s">
        <v>12</v>
      </c>
      <c r="G37731" s="1" t="s">
        <v>27930</v>
      </c>
      <c r="H37731" s="1" t="s">
        <v>30589</v>
      </c>
      <c r="I37731" s="1" t="s">
        <v>17</v>
      </c>
    </row>
    <row r="37732" spans="1:9">
      <c r="A37732" s="2">
        <v>45391.500115740702</v>
      </c>
      <c r="B37732" s="1" t="s">
        <v>40208</v>
      </c>
      <c r="C37732" s="1" t="s">
        <v>42</v>
      </c>
      <c r="D37732" s="1" t="s">
        <v>73</v>
      </c>
      <c r="F37732" s="1" t="s">
        <v>14</v>
      </c>
      <c r="G37732" s="1" t="s">
        <v>27657</v>
      </c>
      <c r="H37732" s="1" t="s">
        <v>30590</v>
      </c>
      <c r="I37732" s="1" t="s">
        <v>17</v>
      </c>
    </row>
    <row r="37733" spans="1:9">
      <c r="A37733" s="2">
        <v>45391.493217592601</v>
      </c>
      <c r="B37733" s="1" t="s">
        <v>40364</v>
      </c>
      <c r="C37733" s="1" t="s">
        <v>23</v>
      </c>
      <c r="G37733" s="1" t="s">
        <v>28753</v>
      </c>
      <c r="H37733" s="1" t="s">
        <v>30591</v>
      </c>
      <c r="I37733" s="1" t="s">
        <v>17</v>
      </c>
    </row>
    <row r="37734" spans="1:9">
      <c r="A37734" s="2">
        <v>45391.493206018502</v>
      </c>
      <c r="B37734" s="1" t="s">
        <v>40364</v>
      </c>
      <c r="C37734" s="1" t="s">
        <v>12</v>
      </c>
      <c r="D37734" s="1" t="s">
        <v>32</v>
      </c>
      <c r="F37734" s="1" t="s">
        <v>14</v>
      </c>
      <c r="G37734" s="1" t="s">
        <v>28753</v>
      </c>
      <c r="H37734" s="1" t="s">
        <v>30591</v>
      </c>
      <c r="I37734" s="1" t="s">
        <v>17</v>
      </c>
    </row>
    <row r="37735" spans="1:9">
      <c r="A37735" s="2">
        <v>45391.493206018502</v>
      </c>
      <c r="B37735" s="1" t="s">
        <v>40364</v>
      </c>
      <c r="C37735" s="1" t="s">
        <v>12</v>
      </c>
      <c r="D37735" s="1" t="s">
        <v>13</v>
      </c>
      <c r="F37735" s="1" t="s">
        <v>14</v>
      </c>
      <c r="G37735" s="1" t="s">
        <v>28753</v>
      </c>
      <c r="H37735" s="1" t="s">
        <v>30591</v>
      </c>
      <c r="I37735" s="1" t="s">
        <v>17</v>
      </c>
    </row>
    <row r="37736" spans="1:9">
      <c r="A37736" s="2">
        <v>45391.486284722203</v>
      </c>
      <c r="B37736" s="1" t="s">
        <v>40194</v>
      </c>
      <c r="C37736" s="1" t="s">
        <v>161</v>
      </c>
      <c r="G37736" s="1" t="s">
        <v>27570</v>
      </c>
      <c r="H37736" s="1" t="s">
        <v>30592</v>
      </c>
      <c r="I37736" s="1" t="s">
        <v>162</v>
      </c>
    </row>
    <row r="37737" spans="1:9">
      <c r="A37737" s="2">
        <v>45391.486284722203</v>
      </c>
      <c r="B37737" s="1" t="s">
        <v>40194</v>
      </c>
      <c r="C37737" s="1" t="s">
        <v>18</v>
      </c>
      <c r="G37737" s="1" t="s">
        <v>27570</v>
      </c>
      <c r="H37737" s="1" t="s">
        <v>30592</v>
      </c>
      <c r="I37737" s="1" t="s">
        <v>162</v>
      </c>
    </row>
    <row r="37738" spans="1:9">
      <c r="A37738" s="2">
        <v>45391.486273148097</v>
      </c>
      <c r="B37738" s="1" t="s">
        <v>40194</v>
      </c>
      <c r="C37738" s="1" t="s">
        <v>21</v>
      </c>
      <c r="G37738" s="1" t="s">
        <v>27570</v>
      </c>
      <c r="H37738" s="1" t="s">
        <v>30592</v>
      </c>
      <c r="I37738" s="1" t="s">
        <v>162</v>
      </c>
    </row>
    <row r="37739" spans="1:9">
      <c r="A37739" s="2">
        <v>45391.4862615741</v>
      </c>
      <c r="B37739" s="1" t="s">
        <v>40396</v>
      </c>
      <c r="C37739" s="1" t="s">
        <v>163</v>
      </c>
      <c r="G37739" s="1" t="s">
        <v>29001</v>
      </c>
      <c r="H37739" s="1" t="s">
        <v>30593</v>
      </c>
      <c r="I37739" s="1" t="s">
        <v>17</v>
      </c>
    </row>
    <row r="37740" spans="1:9">
      <c r="A37740" s="2">
        <v>45391.4862615741</v>
      </c>
      <c r="B37740" s="1" t="s">
        <v>40396</v>
      </c>
      <c r="C37740" s="1" t="s">
        <v>47</v>
      </c>
      <c r="G37740" s="1" t="s">
        <v>29001</v>
      </c>
      <c r="H37740" s="1" t="s">
        <v>30593</v>
      </c>
      <c r="I37740" s="1" t="s">
        <v>17</v>
      </c>
    </row>
    <row r="37741" spans="1:9">
      <c r="A37741" s="2">
        <v>45391.4862615741</v>
      </c>
      <c r="B37741" s="1" t="s">
        <v>40396</v>
      </c>
      <c r="C37741" s="1" t="s">
        <v>184</v>
      </c>
      <c r="G37741" s="1" t="s">
        <v>29001</v>
      </c>
      <c r="H37741" s="1" t="s">
        <v>30593</v>
      </c>
      <c r="I37741" s="1" t="s">
        <v>17</v>
      </c>
    </row>
    <row r="37742" spans="1:9">
      <c r="A37742" s="2">
        <v>45391.4862615741</v>
      </c>
      <c r="B37742" s="1" t="s">
        <v>40396</v>
      </c>
      <c r="C37742" s="1" t="s">
        <v>23</v>
      </c>
      <c r="G37742" s="1" t="s">
        <v>29001</v>
      </c>
      <c r="H37742" s="1" t="s">
        <v>30593</v>
      </c>
      <c r="I37742" s="1" t="s">
        <v>17</v>
      </c>
    </row>
    <row r="37743" spans="1:9">
      <c r="A37743" s="2">
        <v>45391.486203703702</v>
      </c>
      <c r="B37743" s="1" t="s">
        <v>39347</v>
      </c>
      <c r="C37743" s="1" t="s">
        <v>23</v>
      </c>
      <c r="D37743" s="1" t="s">
        <v>110</v>
      </c>
      <c r="F37743" s="1" t="s">
        <v>14</v>
      </c>
      <c r="G37743" s="1" t="s">
        <v>26669</v>
      </c>
      <c r="H37743" s="1" t="s">
        <v>30594</v>
      </c>
      <c r="I37743" s="1" t="s">
        <v>17</v>
      </c>
    </row>
    <row r="37744" spans="1:9">
      <c r="A37744" s="2">
        <v>45391.465428240699</v>
      </c>
      <c r="B37744" s="1" t="s">
        <v>40025</v>
      </c>
      <c r="C37744" s="1" t="s">
        <v>12</v>
      </c>
      <c r="G37744" s="1" t="s">
        <v>26428</v>
      </c>
      <c r="H37744" s="1" t="s">
        <v>30595</v>
      </c>
      <c r="I37744" s="1" t="s">
        <v>17</v>
      </c>
    </row>
    <row r="37745" spans="1:9">
      <c r="A37745" s="2">
        <v>45391.465428240699</v>
      </c>
      <c r="B37745" s="1" t="s">
        <v>40025</v>
      </c>
      <c r="C37745" s="1" t="s">
        <v>42</v>
      </c>
      <c r="G37745" s="1" t="s">
        <v>26428</v>
      </c>
      <c r="H37745" s="1" t="s">
        <v>30595</v>
      </c>
      <c r="I37745" s="1" t="s">
        <v>17</v>
      </c>
    </row>
    <row r="37746" spans="1:9">
      <c r="A37746" s="2">
        <v>45391.458518518499</v>
      </c>
      <c r="B37746" s="1" t="s">
        <v>39893</v>
      </c>
      <c r="C37746" s="1" t="s">
        <v>12</v>
      </c>
      <c r="D37746" s="1" t="s">
        <v>29</v>
      </c>
      <c r="F37746" s="1" t="s">
        <v>14</v>
      </c>
      <c r="G37746" s="1" t="s">
        <v>25571</v>
      </c>
      <c r="H37746" s="1" t="s">
        <v>30596</v>
      </c>
      <c r="I37746" s="1" t="s">
        <v>17</v>
      </c>
    </row>
    <row r="37747" spans="1:9">
      <c r="A37747" s="2">
        <v>45391.444560185198</v>
      </c>
      <c r="B37747" s="1" t="s">
        <v>40245</v>
      </c>
      <c r="C37747" s="1" t="s">
        <v>12</v>
      </c>
      <c r="G37747" s="1" t="s">
        <v>27978</v>
      </c>
      <c r="H37747" s="1" t="s">
        <v>30597</v>
      </c>
      <c r="I37747" s="1" t="s">
        <v>17</v>
      </c>
    </row>
    <row r="37748" spans="1:9">
      <c r="A37748" s="2">
        <v>45391.444537037001</v>
      </c>
      <c r="B37748" s="1" t="s">
        <v>39836</v>
      </c>
      <c r="C37748" s="1" t="s">
        <v>67</v>
      </c>
      <c r="D37748" s="1" t="s">
        <v>68</v>
      </c>
      <c r="F37748" s="1" t="s">
        <v>14</v>
      </c>
      <c r="G37748" s="1" t="s">
        <v>25234</v>
      </c>
      <c r="H37748" s="1" t="s">
        <v>30598</v>
      </c>
      <c r="I37748" s="1" t="s">
        <v>17</v>
      </c>
    </row>
    <row r="37749" spans="1:9">
      <c r="A37749" s="2">
        <v>45391.444537037001</v>
      </c>
      <c r="B37749" s="1" t="s">
        <v>39836</v>
      </c>
      <c r="C37749" s="1" t="s">
        <v>23</v>
      </c>
      <c r="D37749" s="1" t="s">
        <v>24</v>
      </c>
      <c r="F37749" s="1" t="s">
        <v>14</v>
      </c>
      <c r="G37749" s="1" t="s">
        <v>25234</v>
      </c>
      <c r="H37749" s="1" t="s">
        <v>30598</v>
      </c>
      <c r="I37749" s="1" t="s">
        <v>17</v>
      </c>
    </row>
    <row r="37750" spans="1:9">
      <c r="A37750" s="2">
        <v>45391.444537037001</v>
      </c>
      <c r="B37750" s="1" t="s">
        <v>38475</v>
      </c>
      <c r="C37750" s="1" t="s">
        <v>12</v>
      </c>
      <c r="G37750" s="1" t="s">
        <v>15669</v>
      </c>
      <c r="H37750" s="1" t="s">
        <v>30599</v>
      </c>
      <c r="I37750" s="1" t="s">
        <v>17</v>
      </c>
    </row>
    <row r="37751" spans="1:9">
      <c r="A37751" s="2">
        <v>45391.444525462997</v>
      </c>
      <c r="B37751" s="1" t="s">
        <v>39836</v>
      </c>
      <c r="C37751" s="1" t="s">
        <v>21</v>
      </c>
      <c r="D37751" s="1" t="s">
        <v>22</v>
      </c>
      <c r="F37751" s="1" t="s">
        <v>14</v>
      </c>
      <c r="G37751" s="1" t="s">
        <v>25234</v>
      </c>
      <c r="H37751" s="1" t="s">
        <v>30598</v>
      </c>
      <c r="I37751" s="1" t="s">
        <v>17</v>
      </c>
    </row>
    <row r="37752" spans="1:9">
      <c r="A37752" s="2">
        <v>45391.444525462997</v>
      </c>
      <c r="B37752" s="1" t="s">
        <v>39836</v>
      </c>
      <c r="C37752" s="1" t="s">
        <v>21</v>
      </c>
      <c r="D37752" s="1" t="s">
        <v>9959</v>
      </c>
      <c r="F37752" s="1" t="s">
        <v>14</v>
      </c>
      <c r="G37752" s="1" t="s">
        <v>25234</v>
      </c>
      <c r="H37752" s="1" t="s">
        <v>30598</v>
      </c>
      <c r="I37752" s="1" t="s">
        <v>17</v>
      </c>
    </row>
    <row r="37753" spans="1:9">
      <c r="A37753" s="2">
        <v>45391.423750000002</v>
      </c>
      <c r="B37753" s="1" t="s">
        <v>36378</v>
      </c>
      <c r="C37753" s="1" t="s">
        <v>12</v>
      </c>
      <c r="G37753" s="1" t="s">
        <v>14208</v>
      </c>
      <c r="H37753" s="1" t="s">
        <v>30600</v>
      </c>
      <c r="I37753" s="1" t="s">
        <v>17</v>
      </c>
    </row>
    <row r="37754" spans="1:9">
      <c r="A37754" s="2">
        <v>45391.416770833297</v>
      </c>
      <c r="B37754" s="1" t="s">
        <v>40312</v>
      </c>
      <c r="C37754" s="1" t="s">
        <v>23</v>
      </c>
      <c r="G37754" s="1" t="s">
        <v>28420</v>
      </c>
      <c r="H37754" s="1" t="s">
        <v>30601</v>
      </c>
      <c r="I37754" s="1" t="s">
        <v>17</v>
      </c>
    </row>
    <row r="37755" spans="1:9">
      <c r="A37755" s="2">
        <v>45391.416770833297</v>
      </c>
      <c r="B37755" s="1" t="s">
        <v>40312</v>
      </c>
      <c r="C37755" s="1" t="s">
        <v>452</v>
      </c>
      <c r="G37755" s="1" t="s">
        <v>28420</v>
      </c>
      <c r="H37755" s="1" t="s">
        <v>30601</v>
      </c>
      <c r="I37755" s="1" t="s">
        <v>17</v>
      </c>
    </row>
    <row r="37756" spans="1:9">
      <c r="A37756" s="2">
        <v>45391.416770833297</v>
      </c>
      <c r="B37756" s="1" t="s">
        <v>40312</v>
      </c>
      <c r="C37756" s="1" t="s">
        <v>18</v>
      </c>
      <c r="G37756" s="1" t="s">
        <v>28420</v>
      </c>
      <c r="H37756" s="1" t="s">
        <v>30601</v>
      </c>
      <c r="I37756" s="1" t="s">
        <v>17</v>
      </c>
    </row>
    <row r="37757" spans="1:9">
      <c r="A37757" s="2">
        <v>45391.4167592593</v>
      </c>
      <c r="B37757" s="1" t="s">
        <v>40312</v>
      </c>
      <c r="C37757" s="1" t="s">
        <v>12</v>
      </c>
      <c r="G37757" s="1" t="s">
        <v>28420</v>
      </c>
      <c r="H37757" s="1" t="s">
        <v>30601</v>
      </c>
      <c r="I37757" s="1" t="s">
        <v>17</v>
      </c>
    </row>
    <row r="37758" spans="1:9">
      <c r="A37758" s="2">
        <v>45391.395914351902</v>
      </c>
      <c r="B37758" s="1" t="s">
        <v>37134</v>
      </c>
      <c r="C37758" s="1" t="s">
        <v>23</v>
      </c>
      <c r="D37758" s="1" t="s">
        <v>24</v>
      </c>
      <c r="F37758" s="1" t="s">
        <v>14</v>
      </c>
      <c r="G37758" s="1" t="s">
        <v>28769</v>
      </c>
      <c r="H37758" s="1" t="s">
        <v>30602</v>
      </c>
      <c r="I37758" s="1" t="s">
        <v>17</v>
      </c>
    </row>
    <row r="37759" spans="1:9">
      <c r="A37759" s="2">
        <v>45391.389016203699</v>
      </c>
      <c r="B37759" s="1" t="s">
        <v>40606</v>
      </c>
      <c r="C37759" s="1" t="s">
        <v>12</v>
      </c>
      <c r="G37759" s="1" t="s">
        <v>30603</v>
      </c>
      <c r="H37759" s="1" t="s">
        <v>30604</v>
      </c>
      <c r="I37759" s="1" t="s">
        <v>17</v>
      </c>
    </row>
    <row r="37760" spans="1:9">
      <c r="A37760" s="2">
        <v>45391.388969907399</v>
      </c>
      <c r="B37760" s="1" t="s">
        <v>39631</v>
      </c>
      <c r="C37760" s="1" t="s">
        <v>42</v>
      </c>
      <c r="D37760" s="1" t="s">
        <v>73</v>
      </c>
      <c r="F37760" s="1" t="s">
        <v>14</v>
      </c>
      <c r="G37760" s="1" t="s">
        <v>28866</v>
      </c>
      <c r="H37760" s="1" t="s">
        <v>30605</v>
      </c>
      <c r="I37760" s="1" t="s">
        <v>17</v>
      </c>
    </row>
    <row r="37761" spans="1:9">
      <c r="A37761" s="2">
        <v>45391.354270833297</v>
      </c>
      <c r="B37761" s="1" t="s">
        <v>40607</v>
      </c>
      <c r="C37761" s="1" t="s">
        <v>48</v>
      </c>
      <c r="G37761" s="1" t="s">
        <v>30606</v>
      </c>
      <c r="H37761" s="1" t="s">
        <v>30607</v>
      </c>
      <c r="I37761" s="1" t="s">
        <v>17</v>
      </c>
    </row>
    <row r="37762" spans="1:9">
      <c r="A37762" s="2">
        <v>45391.354270833297</v>
      </c>
      <c r="B37762" s="1" t="s">
        <v>40607</v>
      </c>
      <c r="C37762" s="1" t="s">
        <v>18</v>
      </c>
      <c r="G37762" s="1" t="s">
        <v>30606</v>
      </c>
      <c r="H37762" s="1" t="s">
        <v>30607</v>
      </c>
      <c r="I37762" s="1" t="s">
        <v>17</v>
      </c>
    </row>
    <row r="37763" spans="1:9">
      <c r="A37763" s="2">
        <v>45391.354270833297</v>
      </c>
      <c r="B37763" s="1" t="s">
        <v>40607</v>
      </c>
      <c r="C37763" s="1" t="s">
        <v>23</v>
      </c>
      <c r="G37763" s="1" t="s">
        <v>30606</v>
      </c>
      <c r="H37763" s="1" t="s">
        <v>30607</v>
      </c>
      <c r="I37763" s="1" t="s">
        <v>17</v>
      </c>
    </row>
    <row r="37764" spans="1:9">
      <c r="A37764" s="2">
        <v>45391.354270833297</v>
      </c>
      <c r="B37764" s="1" t="s">
        <v>40607</v>
      </c>
      <c r="C37764" s="1" t="s">
        <v>46</v>
      </c>
      <c r="G37764" s="1" t="s">
        <v>30606</v>
      </c>
      <c r="H37764" s="1" t="s">
        <v>30607</v>
      </c>
      <c r="I37764" s="1" t="s">
        <v>17</v>
      </c>
    </row>
    <row r="37765" spans="1:9">
      <c r="A37765" s="2">
        <v>45391.3542592593</v>
      </c>
      <c r="B37765" s="1" t="s">
        <v>40607</v>
      </c>
      <c r="C37765" s="1" t="s">
        <v>42</v>
      </c>
      <c r="G37765" s="1" t="s">
        <v>30606</v>
      </c>
      <c r="H37765" s="1" t="s">
        <v>30607</v>
      </c>
      <c r="I37765" s="1" t="s">
        <v>17</v>
      </c>
    </row>
    <row r="37766" spans="1:9">
      <c r="A37766" s="2">
        <v>45391.354247685202</v>
      </c>
      <c r="B37766" s="1" t="s">
        <v>37884</v>
      </c>
      <c r="C37766" s="1" t="s">
        <v>42</v>
      </c>
      <c r="D37766" s="1" t="s">
        <v>73</v>
      </c>
      <c r="F37766" s="1" t="s">
        <v>14</v>
      </c>
      <c r="G37766" s="1" t="s">
        <v>19244</v>
      </c>
      <c r="H37766" s="1" t="s">
        <v>30608</v>
      </c>
      <c r="I37766" s="1" t="s">
        <v>17</v>
      </c>
    </row>
    <row r="37767" spans="1:9">
      <c r="A37767" s="2">
        <v>45391.347337963001</v>
      </c>
      <c r="B37767" s="1" t="s">
        <v>38593</v>
      </c>
      <c r="C37767" s="1" t="s">
        <v>58</v>
      </c>
      <c r="G37767" s="1" t="s">
        <v>27151</v>
      </c>
      <c r="H37767" s="1" t="s">
        <v>30609</v>
      </c>
      <c r="I37767" s="1" t="s">
        <v>17</v>
      </c>
    </row>
    <row r="37768" spans="1:9">
      <c r="A37768" s="2">
        <v>45391.347337963001</v>
      </c>
      <c r="B37768" s="1" t="s">
        <v>38593</v>
      </c>
      <c r="C37768" s="1" t="s">
        <v>67</v>
      </c>
      <c r="D37768" s="1" t="s">
        <v>68</v>
      </c>
      <c r="F37768" s="1" t="s">
        <v>14</v>
      </c>
      <c r="G37768" s="1" t="s">
        <v>27151</v>
      </c>
      <c r="H37768" s="1" t="s">
        <v>30609</v>
      </c>
      <c r="I37768" s="1" t="s">
        <v>17</v>
      </c>
    </row>
    <row r="37769" spans="1:9">
      <c r="A37769" s="2">
        <v>45391.347314814797</v>
      </c>
      <c r="B37769" s="1" t="s">
        <v>35652</v>
      </c>
      <c r="C37769" s="1" t="s">
        <v>48</v>
      </c>
      <c r="D37769" s="1" t="s">
        <v>201</v>
      </c>
      <c r="F37769" s="1" t="s">
        <v>14</v>
      </c>
      <c r="G37769" s="1" t="s">
        <v>27071</v>
      </c>
      <c r="H37769" s="1" t="s">
        <v>30610</v>
      </c>
      <c r="I37769" s="1" t="s">
        <v>17</v>
      </c>
    </row>
    <row r="37770" spans="1:9">
      <c r="A37770" s="2">
        <v>45391.027847222198</v>
      </c>
      <c r="B37770" s="1" t="s">
        <v>40518</v>
      </c>
      <c r="C37770" s="1" t="s">
        <v>58</v>
      </c>
      <c r="G37770" s="1" t="s">
        <v>29932</v>
      </c>
      <c r="H37770" s="1" t="s">
        <v>30611</v>
      </c>
      <c r="I37770" s="1" t="s">
        <v>17</v>
      </c>
    </row>
    <row r="37771" spans="1:9">
      <c r="A37771" s="2">
        <v>45390.958402777796</v>
      </c>
      <c r="B37771" s="1" t="s">
        <v>39538</v>
      </c>
      <c r="C37771" s="1" t="s">
        <v>161</v>
      </c>
      <c r="G37771" s="1" t="s">
        <v>23322</v>
      </c>
      <c r="H37771" s="1" t="s">
        <v>30612</v>
      </c>
      <c r="I37771" s="1" t="s">
        <v>17</v>
      </c>
    </row>
    <row r="37772" spans="1:9">
      <c r="A37772" s="2">
        <v>45390.958402777796</v>
      </c>
      <c r="B37772" s="1" t="s">
        <v>39538</v>
      </c>
      <c r="C37772" s="1" t="s">
        <v>58</v>
      </c>
      <c r="G37772" s="1" t="s">
        <v>23322</v>
      </c>
      <c r="H37772" s="1" t="s">
        <v>30612</v>
      </c>
      <c r="I37772" s="1" t="s">
        <v>17</v>
      </c>
    </row>
    <row r="37773" spans="1:9">
      <c r="A37773" s="2">
        <v>45390.923680555599</v>
      </c>
      <c r="B37773" s="1" t="s">
        <v>40608</v>
      </c>
      <c r="C37773" s="1" t="s">
        <v>42</v>
      </c>
      <c r="G37773" s="1" t="s">
        <v>30613</v>
      </c>
      <c r="H37773" s="1" t="s">
        <v>30614</v>
      </c>
      <c r="I37773" s="1" t="s">
        <v>162</v>
      </c>
    </row>
    <row r="37774" spans="1:9">
      <c r="A37774" s="2">
        <v>45390.902835648201</v>
      </c>
      <c r="B37774" s="1" t="s">
        <v>40178</v>
      </c>
      <c r="C37774" s="1" t="s">
        <v>18</v>
      </c>
      <c r="G37774" s="1" t="s">
        <v>27480</v>
      </c>
      <c r="H37774" s="1" t="s">
        <v>30615</v>
      </c>
      <c r="I37774" s="1" t="s">
        <v>17</v>
      </c>
    </row>
    <row r="37775" spans="1:9">
      <c r="A37775" s="2">
        <v>45390.902835648201</v>
      </c>
      <c r="B37775" s="1" t="s">
        <v>40178</v>
      </c>
      <c r="C37775" s="1" t="s">
        <v>23</v>
      </c>
      <c r="D37775" s="1" t="s">
        <v>24</v>
      </c>
      <c r="F37775" s="1" t="s">
        <v>14</v>
      </c>
      <c r="G37775" s="1" t="s">
        <v>27480</v>
      </c>
      <c r="H37775" s="1" t="s">
        <v>30615</v>
      </c>
      <c r="I37775" s="1" t="s">
        <v>17</v>
      </c>
    </row>
    <row r="37776" spans="1:9">
      <c r="A37776" s="2">
        <v>45390.882037037001</v>
      </c>
      <c r="B37776" s="1" t="s">
        <v>36342</v>
      </c>
      <c r="C37776" s="1" t="s">
        <v>12</v>
      </c>
      <c r="D37776" s="1" t="s">
        <v>29</v>
      </c>
      <c r="F37776" s="1" t="s">
        <v>14</v>
      </c>
      <c r="G37776" s="1" t="s">
        <v>30616</v>
      </c>
      <c r="H37776" s="1" t="s">
        <v>30617</v>
      </c>
      <c r="I37776" s="1" t="s">
        <v>17</v>
      </c>
    </row>
    <row r="37777" spans="1:9">
      <c r="A37777" s="2">
        <v>45390.868125000001</v>
      </c>
      <c r="B37777" s="1" t="s">
        <v>39670</v>
      </c>
      <c r="C37777" s="1" t="s">
        <v>47</v>
      </c>
      <c r="G37777" s="1" t="s">
        <v>24228</v>
      </c>
      <c r="H37777" s="1" t="s">
        <v>30618</v>
      </c>
      <c r="I37777" s="1" t="s">
        <v>17</v>
      </c>
    </row>
    <row r="37778" spans="1:9">
      <c r="A37778" s="2">
        <v>45390.868125000001</v>
      </c>
      <c r="B37778" s="1" t="s">
        <v>39670</v>
      </c>
      <c r="C37778" s="1" t="s">
        <v>42</v>
      </c>
      <c r="D37778" s="1" t="s">
        <v>73</v>
      </c>
      <c r="F37778" s="1" t="s">
        <v>14</v>
      </c>
      <c r="G37778" s="1" t="s">
        <v>24228</v>
      </c>
      <c r="H37778" s="1" t="s">
        <v>30618</v>
      </c>
      <c r="I37778" s="1" t="s">
        <v>17</v>
      </c>
    </row>
    <row r="37779" spans="1:9">
      <c r="A37779" s="2">
        <v>45390.861180555599</v>
      </c>
      <c r="B37779" s="1" t="s">
        <v>40609</v>
      </c>
      <c r="C37779" s="1" t="s">
        <v>18</v>
      </c>
      <c r="G37779" s="1" t="s">
        <v>30619</v>
      </c>
      <c r="H37779" s="1" t="s">
        <v>30620</v>
      </c>
      <c r="I37779" s="1" t="s">
        <v>17</v>
      </c>
    </row>
    <row r="37780" spans="1:9">
      <c r="A37780" s="2">
        <v>45390.861168981501</v>
      </c>
      <c r="B37780" s="1" t="s">
        <v>36356</v>
      </c>
      <c r="C37780" s="1" t="s">
        <v>42</v>
      </c>
      <c r="D37780" s="1" t="s">
        <v>73</v>
      </c>
      <c r="F37780" s="1" t="s">
        <v>14</v>
      </c>
      <c r="G37780" s="1" t="s">
        <v>28361</v>
      </c>
      <c r="H37780" s="1" t="s">
        <v>30621</v>
      </c>
      <c r="I37780" s="1" t="s">
        <v>17</v>
      </c>
    </row>
    <row r="37781" spans="1:9">
      <c r="A37781" s="2">
        <v>45390.840347222198</v>
      </c>
      <c r="B37781" s="1" t="s">
        <v>39016</v>
      </c>
      <c r="C37781" s="1" t="s">
        <v>23</v>
      </c>
      <c r="G37781" s="1" t="s">
        <v>19542</v>
      </c>
      <c r="H37781" s="1" t="s">
        <v>30622</v>
      </c>
      <c r="I37781" s="1" t="s">
        <v>17</v>
      </c>
    </row>
    <row r="37782" spans="1:9">
      <c r="A37782" s="2">
        <v>45390.840347222198</v>
      </c>
      <c r="B37782" s="1" t="s">
        <v>39016</v>
      </c>
      <c r="C37782" s="1" t="s">
        <v>47</v>
      </c>
      <c r="G37782" s="1" t="s">
        <v>19542</v>
      </c>
      <c r="H37782" s="1" t="s">
        <v>30622</v>
      </c>
      <c r="I37782" s="1" t="s">
        <v>17</v>
      </c>
    </row>
    <row r="37783" spans="1:9">
      <c r="A37783" s="2">
        <v>45390.833472222199</v>
      </c>
      <c r="B37783" s="1" t="s">
        <v>40158</v>
      </c>
      <c r="C37783" s="1" t="s">
        <v>23</v>
      </c>
      <c r="D37783" s="1" t="s">
        <v>110</v>
      </c>
      <c r="F37783" s="1" t="s">
        <v>14</v>
      </c>
      <c r="G37783" s="1" t="s">
        <v>27273</v>
      </c>
      <c r="H37783" s="1" t="s">
        <v>30623</v>
      </c>
      <c r="I37783" s="1" t="s">
        <v>17</v>
      </c>
    </row>
    <row r="37784" spans="1:9">
      <c r="A37784" s="2">
        <v>45390.826493055603</v>
      </c>
      <c r="B37784" s="1" t="s">
        <v>39026</v>
      </c>
      <c r="C37784" s="1" t="s">
        <v>12</v>
      </c>
      <c r="D37784" s="1" t="s">
        <v>29</v>
      </c>
      <c r="F37784" s="1" t="s">
        <v>14</v>
      </c>
      <c r="G37784" s="1" t="s">
        <v>19642</v>
      </c>
      <c r="H37784" s="1" t="s">
        <v>30624</v>
      </c>
      <c r="I37784" s="1" t="s">
        <v>17</v>
      </c>
    </row>
    <row r="37785" spans="1:9">
      <c r="A37785" s="2">
        <v>45390.826481481497</v>
      </c>
      <c r="B37785" s="1" t="s">
        <v>39301</v>
      </c>
      <c r="C37785" s="1" t="s">
        <v>12</v>
      </c>
      <c r="G37785" s="1" t="s">
        <v>30625</v>
      </c>
      <c r="H37785" s="1" t="s">
        <v>30626</v>
      </c>
      <c r="I37785" s="1" t="s">
        <v>17</v>
      </c>
    </row>
    <row r="37786" spans="1:9">
      <c r="A37786" s="2">
        <v>45390.8195949074</v>
      </c>
      <c r="B37786" s="1" t="s">
        <v>36294</v>
      </c>
      <c r="C37786" s="1" t="s">
        <v>184</v>
      </c>
      <c r="D37786" s="1" t="s">
        <v>185</v>
      </c>
      <c r="F37786" s="1" t="s">
        <v>14</v>
      </c>
      <c r="G37786" s="1" t="s">
        <v>30627</v>
      </c>
      <c r="H37786" s="1" t="s">
        <v>30628</v>
      </c>
      <c r="I37786" s="1" t="s">
        <v>17</v>
      </c>
    </row>
    <row r="37787" spans="1:9">
      <c r="A37787" s="2">
        <v>45390.819583333301</v>
      </c>
      <c r="B37787" s="1" t="s">
        <v>36294</v>
      </c>
      <c r="C37787" s="1" t="s">
        <v>184</v>
      </c>
      <c r="D37787" s="1" t="s">
        <v>481</v>
      </c>
      <c r="F37787" s="1" t="s">
        <v>14</v>
      </c>
      <c r="G37787" s="1" t="s">
        <v>30627</v>
      </c>
      <c r="H37787" s="1" t="s">
        <v>30628</v>
      </c>
      <c r="I37787" s="1" t="s">
        <v>17</v>
      </c>
    </row>
    <row r="37788" spans="1:9">
      <c r="A37788" s="2">
        <v>45390.805671296301</v>
      </c>
      <c r="B37788" s="1" t="s">
        <v>38369</v>
      </c>
      <c r="C37788" s="1" t="s">
        <v>58</v>
      </c>
      <c r="G37788" s="1" t="s">
        <v>24729</v>
      </c>
      <c r="H37788" s="1" t="s">
        <v>30629</v>
      </c>
      <c r="I37788" s="1" t="s">
        <v>17</v>
      </c>
    </row>
    <row r="37789" spans="1:9">
      <c r="A37789" s="2">
        <v>45390.805625000001</v>
      </c>
      <c r="B37789" s="1" t="s">
        <v>39801</v>
      </c>
      <c r="C37789" s="1" t="s">
        <v>42</v>
      </c>
      <c r="D37789" s="1" t="s">
        <v>73</v>
      </c>
      <c r="F37789" s="1" t="s">
        <v>14</v>
      </c>
      <c r="G37789" s="1" t="s">
        <v>25024</v>
      </c>
      <c r="H37789" s="1" t="s">
        <v>30630</v>
      </c>
      <c r="I37789" s="1" t="s">
        <v>17</v>
      </c>
    </row>
    <row r="37790" spans="1:9">
      <c r="A37790" s="2">
        <v>45390.784791666701</v>
      </c>
      <c r="B37790" s="1" t="s">
        <v>40288</v>
      </c>
      <c r="C37790" s="1" t="s">
        <v>67</v>
      </c>
      <c r="D37790" s="1" t="s">
        <v>68</v>
      </c>
      <c r="F37790" s="1" t="s">
        <v>14</v>
      </c>
      <c r="G37790" s="1" t="s">
        <v>28287</v>
      </c>
      <c r="H37790" s="1" t="s">
        <v>30631</v>
      </c>
      <c r="I37790" s="1" t="s">
        <v>17</v>
      </c>
    </row>
    <row r="37791" spans="1:9">
      <c r="A37791" s="2">
        <v>45390.777870370403</v>
      </c>
      <c r="B37791" s="1" t="s">
        <v>39434</v>
      </c>
      <c r="C37791" s="1" t="s">
        <v>184</v>
      </c>
      <c r="D37791" s="1" t="s">
        <v>185</v>
      </c>
      <c r="F37791" s="1" t="s">
        <v>14</v>
      </c>
      <c r="G37791" s="1" t="s">
        <v>22582</v>
      </c>
      <c r="H37791" s="1" t="s">
        <v>30632</v>
      </c>
      <c r="I37791" s="1" t="s">
        <v>17</v>
      </c>
    </row>
    <row r="37792" spans="1:9">
      <c r="A37792" s="2">
        <v>45390.777870370403</v>
      </c>
      <c r="B37792" s="1" t="s">
        <v>39434</v>
      </c>
      <c r="C37792" s="1" t="s">
        <v>184</v>
      </c>
      <c r="D37792" s="1" t="s">
        <v>481</v>
      </c>
      <c r="F37792" s="1" t="s">
        <v>14</v>
      </c>
      <c r="G37792" s="1" t="s">
        <v>22582</v>
      </c>
      <c r="H37792" s="1" t="s">
        <v>30632</v>
      </c>
      <c r="I37792" s="1" t="s">
        <v>17</v>
      </c>
    </row>
    <row r="37793" spans="1:9">
      <c r="A37793" s="2">
        <v>45390.770983796298</v>
      </c>
      <c r="B37793" s="1" t="s">
        <v>36967</v>
      </c>
      <c r="C37793" s="1" t="s">
        <v>42</v>
      </c>
      <c r="D37793" s="1" t="s">
        <v>73</v>
      </c>
      <c r="F37793" s="1" t="s">
        <v>14</v>
      </c>
      <c r="G37793" s="1" t="s">
        <v>29059</v>
      </c>
      <c r="H37793" s="1" t="s">
        <v>30633</v>
      </c>
      <c r="I37793" s="1" t="s">
        <v>17</v>
      </c>
    </row>
    <row r="37794" spans="1:9">
      <c r="A37794" s="2">
        <v>45390.770983796298</v>
      </c>
      <c r="B37794" s="1" t="s">
        <v>36967</v>
      </c>
      <c r="C37794" s="1" t="s">
        <v>50</v>
      </c>
      <c r="D37794" s="1" t="s">
        <v>287</v>
      </c>
      <c r="F37794" s="1" t="s">
        <v>14</v>
      </c>
      <c r="G37794" s="1" t="s">
        <v>29059</v>
      </c>
      <c r="H37794" s="1" t="s">
        <v>30633</v>
      </c>
      <c r="I37794" s="1" t="s">
        <v>17</v>
      </c>
    </row>
    <row r="37795" spans="1:9">
      <c r="A37795" s="2">
        <v>45390.770983796298</v>
      </c>
      <c r="B37795" s="1" t="s">
        <v>36967</v>
      </c>
      <c r="C37795" s="1" t="s">
        <v>67</v>
      </c>
      <c r="D37795" s="1" t="s">
        <v>68</v>
      </c>
      <c r="F37795" s="1" t="s">
        <v>14</v>
      </c>
      <c r="G37795" s="1" t="s">
        <v>29059</v>
      </c>
      <c r="H37795" s="1" t="s">
        <v>30633</v>
      </c>
      <c r="I37795" s="1" t="s">
        <v>17</v>
      </c>
    </row>
    <row r="37796" spans="1:9">
      <c r="A37796" s="2">
        <v>45390.770902777796</v>
      </c>
      <c r="B37796" s="1" t="s">
        <v>36929</v>
      </c>
      <c r="C37796" s="1" t="s">
        <v>42</v>
      </c>
      <c r="D37796" s="1" t="s">
        <v>73</v>
      </c>
      <c r="F37796" s="1" t="s">
        <v>14</v>
      </c>
      <c r="G37796" s="1" t="s">
        <v>29614</v>
      </c>
      <c r="H37796" s="1" t="s">
        <v>30634</v>
      </c>
      <c r="I37796" s="1" t="s">
        <v>17</v>
      </c>
    </row>
    <row r="37797" spans="1:9">
      <c r="A37797" s="2">
        <v>45390.763946759304</v>
      </c>
      <c r="B37797" s="1" t="s">
        <v>39997</v>
      </c>
      <c r="C37797" s="1" t="s">
        <v>50</v>
      </c>
      <c r="D37797" s="1" t="s">
        <v>287</v>
      </c>
      <c r="F37797" s="1" t="s">
        <v>14</v>
      </c>
      <c r="G37797" s="1" t="s">
        <v>26254</v>
      </c>
      <c r="H37797" s="1" t="s">
        <v>30635</v>
      </c>
      <c r="I37797" s="1" t="s">
        <v>17</v>
      </c>
    </row>
    <row r="37798" spans="1:9">
      <c r="A37798" s="2">
        <v>45390.750150462998</v>
      </c>
      <c r="B37798" s="1" t="s">
        <v>40610</v>
      </c>
      <c r="C37798" s="1" t="s">
        <v>42</v>
      </c>
      <c r="G37798" s="1" t="s">
        <v>30636</v>
      </c>
      <c r="H37798" s="1" t="s">
        <v>30637</v>
      </c>
      <c r="I37798" s="1" t="s">
        <v>17</v>
      </c>
    </row>
    <row r="37799" spans="1:9">
      <c r="A37799" s="2">
        <v>45390.750127314801</v>
      </c>
      <c r="B37799" s="1" t="s">
        <v>40095</v>
      </c>
      <c r="C37799" s="1" t="s">
        <v>23</v>
      </c>
      <c r="D37799" s="1" t="s">
        <v>24</v>
      </c>
      <c r="F37799" s="1" t="s">
        <v>14</v>
      </c>
      <c r="G37799" s="1" t="s">
        <v>26881</v>
      </c>
      <c r="H37799" s="1" t="s">
        <v>30638</v>
      </c>
      <c r="I37799" s="1" t="s">
        <v>17</v>
      </c>
    </row>
    <row r="37800" spans="1:9">
      <c r="A37800" s="2">
        <v>45390.750057870398</v>
      </c>
      <c r="B37800" s="1" t="s">
        <v>40611</v>
      </c>
      <c r="C37800" s="1" t="s">
        <v>58</v>
      </c>
      <c r="G37800" s="1" t="s">
        <v>30639</v>
      </c>
      <c r="H37800" s="1" t="s">
        <v>30640</v>
      </c>
      <c r="I37800" s="1" t="s">
        <v>17</v>
      </c>
    </row>
    <row r="37801" spans="1:9">
      <c r="A37801" s="2">
        <v>45390.7432638889</v>
      </c>
      <c r="B37801" s="1" t="s">
        <v>37854</v>
      </c>
      <c r="C37801" s="1" t="s">
        <v>48</v>
      </c>
      <c r="D37801" s="1" t="s">
        <v>201</v>
      </c>
      <c r="F37801" s="1" t="s">
        <v>14</v>
      </c>
      <c r="G37801" s="1" t="s">
        <v>29290</v>
      </c>
      <c r="H37801" s="1" t="s">
        <v>30641</v>
      </c>
      <c r="I37801" s="1" t="s">
        <v>17</v>
      </c>
    </row>
    <row r="37802" spans="1:9">
      <c r="A37802" s="2">
        <v>45390.7432638889</v>
      </c>
      <c r="B37802" s="1" t="s">
        <v>37854</v>
      </c>
      <c r="C37802" s="1" t="s">
        <v>12</v>
      </c>
      <c r="G37802" s="1" t="s">
        <v>29290</v>
      </c>
      <c r="H37802" s="1" t="s">
        <v>30641</v>
      </c>
      <c r="I37802" s="1" t="s">
        <v>17</v>
      </c>
    </row>
    <row r="37803" spans="1:9">
      <c r="A37803" s="2">
        <v>45390.743194444403</v>
      </c>
      <c r="B37803" s="1" t="s">
        <v>36589</v>
      </c>
      <c r="C37803" s="1" t="s">
        <v>21</v>
      </c>
      <c r="G37803" s="1" t="s">
        <v>4724</v>
      </c>
      <c r="H37803" s="1" t="s">
        <v>30642</v>
      </c>
      <c r="I37803" s="1" t="s">
        <v>17</v>
      </c>
    </row>
    <row r="37804" spans="1:9">
      <c r="A37804" s="2">
        <v>45390.743159722202</v>
      </c>
      <c r="B37804" s="1" t="s">
        <v>35767</v>
      </c>
      <c r="C37804" s="1" t="s">
        <v>42</v>
      </c>
      <c r="D37804" s="1" t="s">
        <v>73</v>
      </c>
      <c r="F37804" s="1" t="s">
        <v>14</v>
      </c>
      <c r="G37804" s="1" t="s">
        <v>25322</v>
      </c>
      <c r="H37804" s="1" t="s">
        <v>30643</v>
      </c>
      <c r="I37804" s="1" t="s">
        <v>17</v>
      </c>
    </row>
    <row r="37805" spans="1:9">
      <c r="A37805" s="2">
        <v>45390.743136574099</v>
      </c>
      <c r="B37805" s="1" t="s">
        <v>40434</v>
      </c>
      <c r="C37805" s="1" t="s">
        <v>58</v>
      </c>
      <c r="G37805" s="1" t="s">
        <v>29282</v>
      </c>
      <c r="H37805" s="1" t="s">
        <v>30644</v>
      </c>
      <c r="I37805" s="1" t="s">
        <v>17</v>
      </c>
    </row>
    <row r="37806" spans="1:9">
      <c r="A37806" s="2">
        <v>45390.7362615741</v>
      </c>
      <c r="B37806" s="1" t="s">
        <v>40417</v>
      </c>
      <c r="C37806" s="1" t="s">
        <v>58</v>
      </c>
      <c r="G37806" s="1" t="s">
        <v>29144</v>
      </c>
      <c r="H37806" s="1" t="s">
        <v>30645</v>
      </c>
      <c r="I37806" s="1" t="s">
        <v>17</v>
      </c>
    </row>
    <row r="37807" spans="1:9">
      <c r="A37807" s="2">
        <v>45390.7293055556</v>
      </c>
      <c r="B37807" s="1" t="s">
        <v>40438</v>
      </c>
      <c r="C37807" s="1" t="s">
        <v>12</v>
      </c>
      <c r="D37807" s="1" t="s">
        <v>29</v>
      </c>
      <c r="F37807" s="1" t="s">
        <v>14</v>
      </c>
      <c r="G37807" s="1" t="s">
        <v>29325</v>
      </c>
      <c r="H37807" s="1" t="s">
        <v>30646</v>
      </c>
      <c r="I37807" s="1" t="s">
        <v>17</v>
      </c>
    </row>
    <row r="37808" spans="1:9">
      <c r="A37808" s="2">
        <v>45390.722337963001</v>
      </c>
      <c r="B37808" s="1" t="s">
        <v>39907</v>
      </c>
      <c r="C37808" s="1" t="s">
        <v>12</v>
      </c>
      <c r="G37808" s="1" t="s">
        <v>28882</v>
      </c>
      <c r="H37808" s="1" t="s">
        <v>30647</v>
      </c>
      <c r="I37808" s="1" t="s">
        <v>17</v>
      </c>
    </row>
    <row r="37809" spans="1:9">
      <c r="A37809" s="2">
        <v>45390.708402777796</v>
      </c>
      <c r="B37809" s="1" t="s">
        <v>40358</v>
      </c>
      <c r="C37809" s="1" t="s">
        <v>42</v>
      </c>
      <c r="D37809" s="1" t="s">
        <v>73</v>
      </c>
      <c r="F37809" s="1" t="s">
        <v>14</v>
      </c>
      <c r="G37809" s="1" t="s">
        <v>28712</v>
      </c>
      <c r="H37809" s="1" t="s">
        <v>30648</v>
      </c>
      <c r="I37809" s="1" t="s">
        <v>17</v>
      </c>
    </row>
    <row r="37810" spans="1:9">
      <c r="A37810" s="2">
        <v>45390.7015046296</v>
      </c>
      <c r="B37810" s="1" t="s">
        <v>40323</v>
      </c>
      <c r="C37810" s="1" t="s">
        <v>12</v>
      </c>
      <c r="D37810" s="1" t="s">
        <v>29</v>
      </c>
      <c r="F37810" s="1" t="s">
        <v>14</v>
      </c>
      <c r="G37810" s="1" t="s">
        <v>28496</v>
      </c>
      <c r="H37810" s="1" t="s">
        <v>30649</v>
      </c>
      <c r="I37810" s="1" t="s">
        <v>17</v>
      </c>
    </row>
    <row r="37811" spans="1:9">
      <c r="A37811" s="2">
        <v>45390.7015046296</v>
      </c>
      <c r="B37811" s="1" t="s">
        <v>40323</v>
      </c>
      <c r="C37811" s="1" t="s">
        <v>12</v>
      </c>
      <c r="D37811" s="1" t="s">
        <v>55</v>
      </c>
      <c r="F37811" s="1" t="s">
        <v>14</v>
      </c>
      <c r="G37811" s="1" t="s">
        <v>28496</v>
      </c>
      <c r="H37811" s="1" t="s">
        <v>30649</v>
      </c>
      <c r="I37811" s="1" t="s">
        <v>17</v>
      </c>
    </row>
    <row r="37812" spans="1:9">
      <c r="A37812" s="2">
        <v>45390.701493055603</v>
      </c>
      <c r="B37812" s="1" t="s">
        <v>38900</v>
      </c>
      <c r="C37812" s="1" t="s">
        <v>42</v>
      </c>
      <c r="D37812" s="1" t="s">
        <v>73</v>
      </c>
      <c r="F37812" s="1" t="s">
        <v>14</v>
      </c>
      <c r="G37812" s="1" t="s">
        <v>26326</v>
      </c>
      <c r="H37812" s="1" t="s">
        <v>30650</v>
      </c>
      <c r="I37812" s="1" t="s">
        <v>17</v>
      </c>
    </row>
    <row r="37813" spans="1:9">
      <c r="A37813" s="2">
        <v>45390.694560185198</v>
      </c>
      <c r="B37813" s="1" t="s">
        <v>40184</v>
      </c>
      <c r="C37813" s="1" t="s">
        <v>12</v>
      </c>
      <c r="G37813" s="1" t="s">
        <v>27531</v>
      </c>
      <c r="H37813" s="1" t="s">
        <v>30651</v>
      </c>
      <c r="I37813" s="1" t="s">
        <v>17</v>
      </c>
    </row>
    <row r="37814" spans="1:9">
      <c r="A37814" s="2">
        <v>45390.6945486111</v>
      </c>
      <c r="B37814" s="1" t="s">
        <v>35741</v>
      </c>
      <c r="C37814" s="1" t="s">
        <v>12</v>
      </c>
      <c r="D37814" s="1" t="s">
        <v>13</v>
      </c>
      <c r="F37814" s="1" t="s">
        <v>14</v>
      </c>
      <c r="G37814" s="1" t="s">
        <v>30652</v>
      </c>
      <c r="H37814" s="1" t="s">
        <v>30653</v>
      </c>
      <c r="I37814" s="1" t="s">
        <v>17</v>
      </c>
    </row>
    <row r="37815" spans="1:9">
      <c r="A37815" s="2">
        <v>45390.694525462997</v>
      </c>
      <c r="B37815" s="1" t="s">
        <v>40134</v>
      </c>
      <c r="C37815" s="1" t="s">
        <v>12</v>
      </c>
      <c r="D37815" s="1" t="s">
        <v>29</v>
      </c>
      <c r="F37815" s="1" t="s">
        <v>14</v>
      </c>
      <c r="G37815" s="1" t="s">
        <v>27090</v>
      </c>
      <c r="H37815" s="1" t="s">
        <v>30654</v>
      </c>
      <c r="I37815" s="1" t="s">
        <v>17</v>
      </c>
    </row>
    <row r="37816" spans="1:9">
      <c r="A37816" s="2">
        <v>45390.687650462998</v>
      </c>
      <c r="B37816" s="1" t="s">
        <v>39283</v>
      </c>
      <c r="C37816" s="1" t="s">
        <v>50</v>
      </c>
      <c r="D37816" s="1" t="s">
        <v>287</v>
      </c>
      <c r="F37816" s="1" t="s">
        <v>14</v>
      </c>
      <c r="G37816" s="1" t="s">
        <v>26561</v>
      </c>
      <c r="H37816" s="1" t="s">
        <v>30655</v>
      </c>
      <c r="I37816" s="1" t="s">
        <v>17</v>
      </c>
    </row>
    <row r="37817" spans="1:9">
      <c r="A37817" s="2">
        <v>45390.687650462998</v>
      </c>
      <c r="B37817" s="1" t="s">
        <v>39283</v>
      </c>
      <c r="C37817" s="1" t="s">
        <v>23</v>
      </c>
      <c r="D37817" s="1" t="s">
        <v>24</v>
      </c>
      <c r="F37817" s="1" t="s">
        <v>14</v>
      </c>
      <c r="G37817" s="1" t="s">
        <v>26561</v>
      </c>
      <c r="H37817" s="1" t="s">
        <v>30655</v>
      </c>
      <c r="I37817" s="1" t="s">
        <v>17</v>
      </c>
    </row>
    <row r="37818" spans="1:9">
      <c r="A37818" s="2">
        <v>45390.6876388889</v>
      </c>
      <c r="B37818" s="1" t="s">
        <v>39283</v>
      </c>
      <c r="C37818" s="1" t="s">
        <v>12</v>
      </c>
      <c r="D37818" s="1" t="s">
        <v>32</v>
      </c>
      <c r="F37818" s="1" t="s">
        <v>14</v>
      </c>
      <c r="G37818" s="1" t="s">
        <v>26561</v>
      </c>
      <c r="H37818" s="1" t="s">
        <v>30655</v>
      </c>
      <c r="I37818" s="1" t="s">
        <v>17</v>
      </c>
    </row>
    <row r="37819" spans="1:9">
      <c r="A37819" s="2">
        <v>45390.6876388889</v>
      </c>
      <c r="B37819" s="1" t="s">
        <v>39283</v>
      </c>
      <c r="C37819" s="1" t="s">
        <v>12</v>
      </c>
      <c r="D37819" s="1" t="s">
        <v>13</v>
      </c>
      <c r="F37819" s="1" t="s">
        <v>14</v>
      </c>
      <c r="G37819" s="1" t="s">
        <v>26561</v>
      </c>
      <c r="H37819" s="1" t="s">
        <v>30655</v>
      </c>
      <c r="I37819" s="1" t="s">
        <v>17</v>
      </c>
    </row>
    <row r="37820" spans="1:9">
      <c r="A37820" s="2">
        <v>45390.680636574099</v>
      </c>
      <c r="B37820" s="1" t="s">
        <v>38079</v>
      </c>
      <c r="C37820" s="1" t="s">
        <v>42</v>
      </c>
      <c r="G37820" s="1" t="s">
        <v>28468</v>
      </c>
      <c r="H37820" s="1" t="s">
        <v>30656</v>
      </c>
      <c r="I37820" s="1" t="s">
        <v>162</v>
      </c>
    </row>
    <row r="37821" spans="1:9">
      <c r="A37821" s="2">
        <v>45390.6738078704</v>
      </c>
      <c r="B37821" s="1" t="s">
        <v>38889</v>
      </c>
      <c r="C37821" s="1" t="s">
        <v>58</v>
      </c>
      <c r="G37821" s="1" t="s">
        <v>30657</v>
      </c>
      <c r="H37821" s="1" t="s">
        <v>30658</v>
      </c>
      <c r="I37821" s="1" t="s">
        <v>17</v>
      </c>
    </row>
    <row r="37822" spans="1:9">
      <c r="A37822" s="2">
        <v>45390.673796296302</v>
      </c>
      <c r="B37822" s="1" t="s">
        <v>38889</v>
      </c>
      <c r="C37822" s="1" t="s">
        <v>12</v>
      </c>
      <c r="G37822" s="1" t="s">
        <v>30657</v>
      </c>
      <c r="H37822" s="1" t="s">
        <v>30658</v>
      </c>
      <c r="I37822" s="1" t="s">
        <v>17</v>
      </c>
    </row>
    <row r="37823" spans="1:9">
      <c r="A37823" s="2">
        <v>45390.673796296302</v>
      </c>
      <c r="B37823" s="1" t="s">
        <v>38889</v>
      </c>
      <c r="C37823" s="1" t="s">
        <v>23</v>
      </c>
      <c r="G37823" s="1" t="s">
        <v>30657</v>
      </c>
      <c r="H37823" s="1" t="s">
        <v>30658</v>
      </c>
      <c r="I37823" s="1" t="s">
        <v>17</v>
      </c>
    </row>
    <row r="37824" spans="1:9">
      <c r="A37824" s="2">
        <v>45390.673680555599</v>
      </c>
      <c r="B37824" s="1" t="s">
        <v>40480</v>
      </c>
      <c r="C37824" s="1" t="s">
        <v>23</v>
      </c>
      <c r="D37824" s="1" t="s">
        <v>24</v>
      </c>
      <c r="F37824" s="1" t="s">
        <v>14</v>
      </c>
      <c r="G37824" s="1" t="s">
        <v>29668</v>
      </c>
      <c r="H37824" s="1" t="s">
        <v>30659</v>
      </c>
      <c r="I37824" s="1" t="s">
        <v>17</v>
      </c>
    </row>
    <row r="37825" spans="1:9">
      <c r="A37825" s="2">
        <v>45390.645960648202</v>
      </c>
      <c r="B37825" s="1" t="s">
        <v>40612</v>
      </c>
      <c r="C37825" s="1" t="s">
        <v>42</v>
      </c>
      <c r="G37825" s="1" t="s">
        <v>30660</v>
      </c>
      <c r="H37825" s="1" t="s">
        <v>30661</v>
      </c>
      <c r="I37825" s="1" t="s">
        <v>17</v>
      </c>
    </row>
    <row r="37826" spans="1:9">
      <c r="A37826" s="2">
        <v>45390.632037037001</v>
      </c>
      <c r="B37826" s="1" t="s">
        <v>40613</v>
      </c>
      <c r="C37826" s="1" t="s">
        <v>42</v>
      </c>
      <c r="D37826" s="1" t="s">
        <v>73</v>
      </c>
      <c r="F37826" s="1" t="s">
        <v>14</v>
      </c>
      <c r="G37826" s="1" t="s">
        <v>30662</v>
      </c>
      <c r="H37826" s="1" t="s">
        <v>30663</v>
      </c>
      <c r="I37826" s="1" t="s">
        <v>17</v>
      </c>
    </row>
    <row r="37827" spans="1:9">
      <c r="A37827" s="2">
        <v>45390.625069444402</v>
      </c>
      <c r="B37827" s="1" t="s">
        <v>40137</v>
      </c>
      <c r="C37827" s="1" t="s">
        <v>48</v>
      </c>
      <c r="D37827" s="1" t="s">
        <v>201</v>
      </c>
      <c r="F37827" s="1" t="s">
        <v>14</v>
      </c>
      <c r="G37827" s="1" t="s">
        <v>27103</v>
      </c>
      <c r="H37827" s="1" t="s">
        <v>30664</v>
      </c>
      <c r="I37827" s="1" t="s">
        <v>17</v>
      </c>
    </row>
    <row r="37828" spans="1:9">
      <c r="A37828" s="2">
        <v>45390.618229166699</v>
      </c>
      <c r="B37828" s="1" t="s">
        <v>40057</v>
      </c>
      <c r="C37828" s="1" t="s">
        <v>12</v>
      </c>
      <c r="G37828" s="1" t="s">
        <v>26600</v>
      </c>
      <c r="H37828" s="1" t="s">
        <v>30665</v>
      </c>
      <c r="I37828" s="1" t="s">
        <v>17</v>
      </c>
    </row>
    <row r="37829" spans="1:9">
      <c r="A37829" s="2">
        <v>45390.611203703702</v>
      </c>
      <c r="B37829" s="1" t="s">
        <v>38959</v>
      </c>
      <c r="C37829" s="1" t="s">
        <v>18</v>
      </c>
      <c r="G37829" s="1" t="s">
        <v>19014</v>
      </c>
      <c r="H37829" s="1" t="s">
        <v>30666</v>
      </c>
      <c r="I37829" s="1" t="s">
        <v>17</v>
      </c>
    </row>
    <row r="37830" spans="1:9">
      <c r="A37830" s="2">
        <v>45390.611203703702</v>
      </c>
      <c r="B37830" s="1" t="s">
        <v>38959</v>
      </c>
      <c r="C37830" s="1" t="s">
        <v>23</v>
      </c>
      <c r="D37830" s="1" t="s">
        <v>24</v>
      </c>
      <c r="F37830" s="1" t="s">
        <v>14</v>
      </c>
      <c r="G37830" s="1" t="s">
        <v>19014</v>
      </c>
      <c r="H37830" s="1" t="s">
        <v>30666</v>
      </c>
      <c r="I37830" s="1" t="s">
        <v>17</v>
      </c>
    </row>
    <row r="37831" spans="1:9">
      <c r="A37831" s="2">
        <v>45390.611203703702</v>
      </c>
      <c r="B37831" s="1" t="s">
        <v>38959</v>
      </c>
      <c r="C37831" s="1" t="s">
        <v>42</v>
      </c>
      <c r="D37831" s="1" t="s">
        <v>73</v>
      </c>
      <c r="F37831" s="1" t="s">
        <v>14</v>
      </c>
      <c r="G37831" s="1" t="s">
        <v>19014</v>
      </c>
      <c r="H37831" s="1" t="s">
        <v>30666</v>
      </c>
      <c r="I37831" s="1" t="s">
        <v>17</v>
      </c>
    </row>
    <row r="37832" spans="1:9">
      <c r="A37832" s="2">
        <v>45390.6042592593</v>
      </c>
      <c r="B37832" s="1" t="s">
        <v>35918</v>
      </c>
      <c r="C37832" s="1" t="s">
        <v>42</v>
      </c>
      <c r="D37832" s="1" t="s">
        <v>73</v>
      </c>
      <c r="F37832" s="1" t="s">
        <v>14</v>
      </c>
      <c r="G37832" s="1" t="s">
        <v>28079</v>
      </c>
      <c r="H37832" s="1" t="s">
        <v>30667</v>
      </c>
      <c r="I37832" s="1" t="s">
        <v>17</v>
      </c>
    </row>
    <row r="37833" spans="1:9">
      <c r="A37833" s="2">
        <v>45390.604247685202</v>
      </c>
      <c r="B37833" s="1" t="s">
        <v>39122</v>
      </c>
      <c r="C37833" s="1" t="s">
        <v>23</v>
      </c>
      <c r="D37833" s="1" t="s">
        <v>164</v>
      </c>
      <c r="F37833" s="1" t="s">
        <v>14</v>
      </c>
      <c r="G37833" s="1" t="s">
        <v>21371</v>
      </c>
      <c r="H37833" s="1" t="s">
        <v>30668</v>
      </c>
      <c r="I37833" s="1" t="s">
        <v>17</v>
      </c>
    </row>
    <row r="37834" spans="1:9">
      <c r="A37834" s="2">
        <v>45390.604236111103</v>
      </c>
      <c r="B37834" s="1" t="s">
        <v>39122</v>
      </c>
      <c r="C37834" s="1" t="s">
        <v>23</v>
      </c>
      <c r="D37834" s="1" t="s">
        <v>24</v>
      </c>
      <c r="F37834" s="1" t="s">
        <v>14</v>
      </c>
      <c r="G37834" s="1" t="s">
        <v>21371</v>
      </c>
      <c r="H37834" s="1" t="s">
        <v>30668</v>
      </c>
      <c r="I37834" s="1" t="s">
        <v>17</v>
      </c>
    </row>
    <row r="37835" spans="1:9">
      <c r="A37835" s="2">
        <v>45390.5765046296</v>
      </c>
      <c r="B37835" s="1" t="s">
        <v>35461</v>
      </c>
      <c r="C37835" s="1" t="s">
        <v>12</v>
      </c>
      <c r="G37835" s="1" t="s">
        <v>30669</v>
      </c>
      <c r="H37835" s="1" t="s">
        <v>30670</v>
      </c>
      <c r="I37835" s="1" t="s">
        <v>17</v>
      </c>
    </row>
    <row r="37836" spans="1:9">
      <c r="A37836" s="2">
        <v>45390.5765046296</v>
      </c>
      <c r="B37836" s="1" t="s">
        <v>35461</v>
      </c>
      <c r="C37836" s="1" t="s">
        <v>18</v>
      </c>
      <c r="G37836" s="1" t="s">
        <v>30669</v>
      </c>
      <c r="H37836" s="1" t="s">
        <v>30670</v>
      </c>
      <c r="I37836" s="1" t="s">
        <v>162</v>
      </c>
    </row>
    <row r="37837" spans="1:9">
      <c r="A37837" s="2">
        <v>45390.569560185198</v>
      </c>
      <c r="B37837" s="1" t="s">
        <v>40228</v>
      </c>
      <c r="C37837" s="1" t="s">
        <v>46</v>
      </c>
      <c r="D37837" s="1" t="s">
        <v>617</v>
      </c>
      <c r="F37837" s="1" t="s">
        <v>14</v>
      </c>
      <c r="G37837" s="1" t="s">
        <v>27826</v>
      </c>
      <c r="H37837" s="1" t="s">
        <v>30671</v>
      </c>
      <c r="I37837" s="1" t="s">
        <v>17</v>
      </c>
    </row>
    <row r="37838" spans="1:9">
      <c r="A37838" s="2">
        <v>45390.569560185198</v>
      </c>
      <c r="B37838" s="1" t="s">
        <v>40228</v>
      </c>
      <c r="C37838" s="1" t="s">
        <v>12</v>
      </c>
      <c r="D37838" s="1" t="s">
        <v>55</v>
      </c>
      <c r="F37838" s="1" t="s">
        <v>14</v>
      </c>
      <c r="G37838" s="1" t="s">
        <v>27826</v>
      </c>
      <c r="H37838" s="1" t="s">
        <v>30671</v>
      </c>
      <c r="I37838" s="1" t="s">
        <v>17</v>
      </c>
    </row>
    <row r="37839" spans="1:9">
      <c r="A37839" s="2">
        <v>45390.569525462997</v>
      </c>
      <c r="B37839" s="1" t="s">
        <v>40079</v>
      </c>
      <c r="C37839" s="1" t="s">
        <v>23</v>
      </c>
      <c r="G37839" s="1" t="s">
        <v>26756</v>
      </c>
      <c r="H37839" s="1" t="s">
        <v>30672</v>
      </c>
      <c r="I37839" s="1" t="s">
        <v>17</v>
      </c>
    </row>
    <row r="37840" spans="1:9">
      <c r="A37840" s="2">
        <v>45390.569513888899</v>
      </c>
      <c r="B37840" s="1" t="s">
        <v>40614</v>
      </c>
      <c r="C37840" s="1" t="s">
        <v>58</v>
      </c>
      <c r="G37840" s="1" t="s">
        <v>30673</v>
      </c>
      <c r="H37840" s="1" t="s">
        <v>30674</v>
      </c>
      <c r="I37840" s="1" t="s">
        <v>17</v>
      </c>
    </row>
    <row r="37841" spans="1:9">
      <c r="A37841" s="2">
        <v>45390.562604166698</v>
      </c>
      <c r="B37841" s="1" t="s">
        <v>40457</v>
      </c>
      <c r="C37841" s="1" t="s">
        <v>23</v>
      </c>
      <c r="G37841" s="1" t="s">
        <v>29455</v>
      </c>
      <c r="H37841" s="1" t="s">
        <v>30675</v>
      </c>
      <c r="I37841" s="1" t="s">
        <v>17</v>
      </c>
    </row>
    <row r="37842" spans="1:9">
      <c r="A37842" s="2">
        <v>45390.562569444402</v>
      </c>
      <c r="B37842" s="1" t="s">
        <v>38329</v>
      </c>
      <c r="C37842" s="1" t="s">
        <v>50</v>
      </c>
      <c r="D37842" s="1" t="s">
        <v>287</v>
      </c>
      <c r="F37842" s="1" t="s">
        <v>14</v>
      </c>
      <c r="G37842" s="1" t="s">
        <v>28409</v>
      </c>
      <c r="H37842" s="1" t="s">
        <v>30676</v>
      </c>
      <c r="I37842" s="1" t="s">
        <v>17</v>
      </c>
    </row>
    <row r="37843" spans="1:9">
      <c r="A37843" s="2">
        <v>45390.562557870398</v>
      </c>
      <c r="B37843" s="1" t="s">
        <v>38329</v>
      </c>
      <c r="C37843" s="1" t="s">
        <v>12</v>
      </c>
      <c r="G37843" s="1" t="s">
        <v>28409</v>
      </c>
      <c r="H37843" s="1" t="s">
        <v>30676</v>
      </c>
      <c r="I37843" s="1" t="s">
        <v>17</v>
      </c>
    </row>
    <row r="37844" spans="1:9">
      <c r="A37844" s="2">
        <v>45390.555694444403</v>
      </c>
      <c r="B37844" s="1" t="s">
        <v>40615</v>
      </c>
      <c r="C37844" s="1" t="s">
        <v>58</v>
      </c>
      <c r="G37844" s="1" t="s">
        <v>30677</v>
      </c>
      <c r="H37844" s="1" t="s">
        <v>30678</v>
      </c>
      <c r="I37844" s="1" t="s">
        <v>17</v>
      </c>
    </row>
    <row r="37845" spans="1:9">
      <c r="A37845" s="2">
        <v>45390.555659722202</v>
      </c>
      <c r="B37845" s="1" t="s">
        <v>39777</v>
      </c>
      <c r="C37845" s="1" t="s">
        <v>12</v>
      </c>
      <c r="D37845" s="1" t="s">
        <v>29</v>
      </c>
      <c r="F37845" s="1" t="s">
        <v>14</v>
      </c>
      <c r="G37845" s="1" t="s">
        <v>24870</v>
      </c>
      <c r="H37845" s="1" t="s">
        <v>30679</v>
      </c>
      <c r="I37845" s="1" t="s">
        <v>17</v>
      </c>
    </row>
    <row r="37846" spans="1:9">
      <c r="A37846" s="2">
        <v>45390.555659722202</v>
      </c>
      <c r="B37846" s="1" t="s">
        <v>39777</v>
      </c>
      <c r="C37846" s="1" t="s">
        <v>23</v>
      </c>
      <c r="D37846" s="1" t="s">
        <v>24</v>
      </c>
      <c r="F37846" s="1" t="s">
        <v>14</v>
      </c>
      <c r="G37846" s="1" t="s">
        <v>24870</v>
      </c>
      <c r="H37846" s="1" t="s">
        <v>30679</v>
      </c>
      <c r="I37846" s="1" t="s">
        <v>17</v>
      </c>
    </row>
    <row r="37847" spans="1:9">
      <c r="A37847" s="2">
        <v>45390.555659722202</v>
      </c>
      <c r="B37847" s="1" t="s">
        <v>39777</v>
      </c>
      <c r="C37847" s="1" t="s">
        <v>12</v>
      </c>
      <c r="D37847" s="1" t="s">
        <v>32</v>
      </c>
      <c r="F37847" s="1" t="s">
        <v>14</v>
      </c>
      <c r="G37847" s="1" t="s">
        <v>24870</v>
      </c>
      <c r="H37847" s="1" t="s">
        <v>30679</v>
      </c>
      <c r="I37847" s="1" t="s">
        <v>17</v>
      </c>
    </row>
    <row r="37848" spans="1:9">
      <c r="A37848" s="2">
        <v>45390.555659722202</v>
      </c>
      <c r="B37848" s="1" t="s">
        <v>39777</v>
      </c>
      <c r="C37848" s="1" t="s">
        <v>46</v>
      </c>
      <c r="G37848" s="1" t="s">
        <v>24870</v>
      </c>
      <c r="H37848" s="1" t="s">
        <v>30679</v>
      </c>
      <c r="I37848" s="1" t="s">
        <v>17</v>
      </c>
    </row>
    <row r="37849" spans="1:9">
      <c r="A37849" s="2">
        <v>45390.555659722202</v>
      </c>
      <c r="B37849" s="1" t="s">
        <v>39777</v>
      </c>
      <c r="C37849" s="1" t="s">
        <v>12</v>
      </c>
      <c r="D37849" s="1" t="s">
        <v>55</v>
      </c>
      <c r="F37849" s="1" t="s">
        <v>14</v>
      </c>
      <c r="G37849" s="1" t="s">
        <v>24870</v>
      </c>
      <c r="H37849" s="1" t="s">
        <v>30679</v>
      </c>
      <c r="I37849" s="1" t="s">
        <v>17</v>
      </c>
    </row>
    <row r="37850" spans="1:9">
      <c r="A37850" s="2">
        <v>45390.541770833297</v>
      </c>
      <c r="B37850" s="1" t="s">
        <v>39829</v>
      </c>
      <c r="C37850" s="1" t="s">
        <v>42</v>
      </c>
      <c r="D37850" s="1" t="s">
        <v>73</v>
      </c>
      <c r="F37850" s="1" t="s">
        <v>14</v>
      </c>
      <c r="G37850" s="1" t="s">
        <v>25177</v>
      </c>
      <c r="H37850" s="1" t="s">
        <v>30680</v>
      </c>
      <c r="I37850" s="1" t="s">
        <v>17</v>
      </c>
    </row>
    <row r="37851" spans="1:9">
      <c r="A37851" s="2">
        <v>45390.541770833297</v>
      </c>
      <c r="B37851" s="1" t="s">
        <v>39829</v>
      </c>
      <c r="C37851" s="1" t="s">
        <v>161</v>
      </c>
      <c r="G37851" s="1" t="s">
        <v>25177</v>
      </c>
      <c r="H37851" s="1" t="s">
        <v>30680</v>
      </c>
      <c r="I37851" s="1" t="s">
        <v>17</v>
      </c>
    </row>
    <row r="37852" spans="1:9">
      <c r="A37852" s="2">
        <v>45390.534791666701</v>
      </c>
      <c r="B37852" s="1" t="s">
        <v>40422</v>
      </c>
      <c r="C37852" s="1" t="s">
        <v>12</v>
      </c>
      <c r="D37852" s="1" t="s">
        <v>13</v>
      </c>
      <c r="F37852" s="1" t="s">
        <v>14</v>
      </c>
      <c r="G37852" s="1" t="s">
        <v>29206</v>
      </c>
      <c r="H37852" s="1" t="s">
        <v>30681</v>
      </c>
      <c r="I37852" s="1" t="s">
        <v>17</v>
      </c>
    </row>
    <row r="37853" spans="1:9">
      <c r="A37853" s="2">
        <v>45390.520914351902</v>
      </c>
      <c r="B37853" s="1" t="s">
        <v>40046</v>
      </c>
      <c r="C37853" s="1" t="s">
        <v>12</v>
      </c>
      <c r="G37853" s="1" t="s">
        <v>30682</v>
      </c>
      <c r="H37853" s="1" t="s">
        <v>30683</v>
      </c>
      <c r="I37853" s="1" t="s">
        <v>17</v>
      </c>
    </row>
    <row r="37854" spans="1:9">
      <c r="A37854" s="2">
        <v>45390.5140972222</v>
      </c>
      <c r="B37854" s="1" t="s">
        <v>40616</v>
      </c>
      <c r="C37854" s="1" t="s">
        <v>12</v>
      </c>
      <c r="G37854" s="1" t="s">
        <v>30684</v>
      </c>
      <c r="H37854" s="1" t="s">
        <v>30685</v>
      </c>
      <c r="I37854" s="1" t="s">
        <v>162</v>
      </c>
    </row>
    <row r="37855" spans="1:9">
      <c r="A37855" s="2">
        <v>45390.514074074097</v>
      </c>
      <c r="B37855" s="1" t="s">
        <v>40361</v>
      </c>
      <c r="C37855" s="1" t="s">
        <v>42</v>
      </c>
      <c r="G37855" s="1" t="s">
        <v>28745</v>
      </c>
      <c r="H37855" s="1" t="s">
        <v>30686</v>
      </c>
      <c r="I37855" s="1" t="s">
        <v>17</v>
      </c>
    </row>
    <row r="37856" spans="1:9">
      <c r="A37856" s="2">
        <v>45390.514027777797</v>
      </c>
      <c r="B37856" s="1" t="s">
        <v>40617</v>
      </c>
      <c r="C37856" s="1" t="s">
        <v>50</v>
      </c>
      <c r="G37856" s="1" t="s">
        <v>30687</v>
      </c>
      <c r="H37856" s="1" t="s">
        <v>30688</v>
      </c>
      <c r="I37856" s="1" t="s">
        <v>17</v>
      </c>
    </row>
    <row r="37857" spans="1:9">
      <c r="A37857" s="2">
        <v>45390.514016203699</v>
      </c>
      <c r="B37857" s="1" t="s">
        <v>40617</v>
      </c>
      <c r="C37857" s="1" t="s">
        <v>12</v>
      </c>
      <c r="D37857" s="1" t="s">
        <v>13</v>
      </c>
      <c r="F37857" s="1" t="s">
        <v>14</v>
      </c>
      <c r="G37857" s="1" t="s">
        <v>30687</v>
      </c>
      <c r="H37857" s="1" t="s">
        <v>30688</v>
      </c>
      <c r="I37857" s="1" t="s">
        <v>17</v>
      </c>
    </row>
    <row r="37858" spans="1:9">
      <c r="A37858" s="2">
        <v>45390.514016203699</v>
      </c>
      <c r="B37858" s="1" t="s">
        <v>40617</v>
      </c>
      <c r="C37858" s="1" t="s">
        <v>23</v>
      </c>
      <c r="D37858" s="1" t="s">
        <v>110</v>
      </c>
      <c r="F37858" s="1" t="s">
        <v>14</v>
      </c>
      <c r="G37858" s="1" t="s">
        <v>30687</v>
      </c>
      <c r="H37858" s="1" t="s">
        <v>30688</v>
      </c>
      <c r="I37858" s="1" t="s">
        <v>17</v>
      </c>
    </row>
    <row r="37859" spans="1:9">
      <c r="A37859" s="2">
        <v>45390.507083333301</v>
      </c>
      <c r="B37859" s="1" t="s">
        <v>40618</v>
      </c>
      <c r="C37859" s="1" t="s">
        <v>46</v>
      </c>
      <c r="D37859" s="1" t="s">
        <v>617</v>
      </c>
      <c r="F37859" s="1" t="s">
        <v>14</v>
      </c>
      <c r="G37859" s="1" t="s">
        <v>30689</v>
      </c>
      <c r="H37859" s="1" t="s">
        <v>30690</v>
      </c>
      <c r="I37859" s="1" t="s">
        <v>17</v>
      </c>
    </row>
    <row r="37860" spans="1:9">
      <c r="A37860" s="2">
        <v>45390.500115740702</v>
      </c>
      <c r="B37860" s="1" t="s">
        <v>40362</v>
      </c>
      <c r="C37860" s="1" t="s">
        <v>23</v>
      </c>
      <c r="G37860" s="1" t="s">
        <v>28747</v>
      </c>
      <c r="H37860" s="1" t="s">
        <v>30691</v>
      </c>
      <c r="I37860" s="1" t="s">
        <v>17</v>
      </c>
    </row>
    <row r="37861" spans="1:9">
      <c r="A37861" s="2">
        <v>45390.500104166698</v>
      </c>
      <c r="B37861" s="1" t="s">
        <v>40362</v>
      </c>
      <c r="C37861" s="1" t="s">
        <v>12</v>
      </c>
      <c r="D37861" s="1" t="s">
        <v>13</v>
      </c>
      <c r="F37861" s="1" t="s">
        <v>14</v>
      </c>
      <c r="G37861" s="1" t="s">
        <v>28747</v>
      </c>
      <c r="H37861" s="1" t="s">
        <v>30691</v>
      </c>
      <c r="I37861" s="1" t="s">
        <v>17</v>
      </c>
    </row>
    <row r="37862" spans="1:9">
      <c r="A37862" s="2">
        <v>45390.493217592601</v>
      </c>
      <c r="B37862" s="1" t="s">
        <v>40153</v>
      </c>
      <c r="C37862" s="1" t="s">
        <v>42</v>
      </c>
      <c r="G37862" s="1" t="s">
        <v>27238</v>
      </c>
      <c r="H37862" s="1" t="s">
        <v>30692</v>
      </c>
      <c r="I37862" s="1" t="s">
        <v>17</v>
      </c>
    </row>
    <row r="37863" spans="1:9">
      <c r="A37863" s="2">
        <v>45390.486203703702</v>
      </c>
      <c r="B37863" s="1" t="s">
        <v>40619</v>
      </c>
      <c r="C37863" s="1" t="s">
        <v>58</v>
      </c>
      <c r="G37863" s="1" t="s">
        <v>30693</v>
      </c>
      <c r="H37863" s="1" t="s">
        <v>30694</v>
      </c>
      <c r="I37863" s="1" t="s">
        <v>17</v>
      </c>
    </row>
    <row r="37864" spans="1:9">
      <c r="A37864" s="2">
        <v>45390.479282407403</v>
      </c>
      <c r="B37864" s="1" t="s">
        <v>39630</v>
      </c>
      <c r="C37864" s="1" t="s">
        <v>12</v>
      </c>
      <c r="G37864" s="1" t="s">
        <v>23948</v>
      </c>
      <c r="H37864" s="1" t="s">
        <v>30695</v>
      </c>
      <c r="I37864" s="1" t="s">
        <v>17</v>
      </c>
    </row>
    <row r="37865" spans="1:9">
      <c r="A37865" s="2">
        <v>45390.472303240698</v>
      </c>
      <c r="B37865" s="1" t="s">
        <v>37568</v>
      </c>
      <c r="C37865" s="1" t="s">
        <v>67</v>
      </c>
      <c r="D37865" s="1" t="s">
        <v>68</v>
      </c>
      <c r="F37865" s="1" t="s">
        <v>14</v>
      </c>
      <c r="G37865" s="1" t="s">
        <v>30585</v>
      </c>
      <c r="H37865" s="1" t="s">
        <v>30696</v>
      </c>
      <c r="I37865" s="1" t="s">
        <v>17</v>
      </c>
    </row>
    <row r="37866" spans="1:9">
      <c r="A37866" s="2">
        <v>45390.4514583333</v>
      </c>
      <c r="B37866" s="1" t="s">
        <v>36597</v>
      </c>
      <c r="C37866" s="1" t="s">
        <v>42</v>
      </c>
      <c r="D37866" s="1" t="s">
        <v>73</v>
      </c>
      <c r="F37866" s="1" t="s">
        <v>14</v>
      </c>
      <c r="G37866" s="1" t="s">
        <v>30697</v>
      </c>
      <c r="H37866" s="1" t="s">
        <v>30698</v>
      </c>
      <c r="I37866" s="1" t="s">
        <v>17</v>
      </c>
    </row>
    <row r="37867" spans="1:9">
      <c r="A37867" s="2">
        <v>45390.4514583333</v>
      </c>
      <c r="B37867" s="1" t="s">
        <v>36597</v>
      </c>
      <c r="C37867" s="1" t="s">
        <v>12</v>
      </c>
      <c r="D37867" s="1" t="s">
        <v>13</v>
      </c>
      <c r="F37867" s="1" t="s">
        <v>14</v>
      </c>
      <c r="G37867" s="1" t="s">
        <v>30697</v>
      </c>
      <c r="H37867" s="1" t="s">
        <v>30698</v>
      </c>
      <c r="I37867" s="1" t="s">
        <v>17</v>
      </c>
    </row>
    <row r="37868" spans="1:9">
      <c r="A37868" s="2">
        <v>45390.437569444402</v>
      </c>
      <c r="B37868" s="1" t="s">
        <v>39338</v>
      </c>
      <c r="C37868" s="1" t="s">
        <v>42</v>
      </c>
      <c r="D37868" s="1" t="s">
        <v>73</v>
      </c>
      <c r="F37868" s="1" t="s">
        <v>14</v>
      </c>
      <c r="G37868" s="1" t="s">
        <v>21911</v>
      </c>
      <c r="H37868" s="1" t="s">
        <v>30699</v>
      </c>
      <c r="I37868" s="1" t="s">
        <v>17</v>
      </c>
    </row>
    <row r="37869" spans="1:9">
      <c r="A37869" s="2">
        <v>45390.437569444402</v>
      </c>
      <c r="B37869" s="1" t="s">
        <v>39338</v>
      </c>
      <c r="C37869" s="1" t="s">
        <v>67</v>
      </c>
      <c r="D37869" s="1" t="s">
        <v>68</v>
      </c>
      <c r="F37869" s="1" t="s">
        <v>14</v>
      </c>
      <c r="G37869" s="1" t="s">
        <v>21911</v>
      </c>
      <c r="H37869" s="1" t="s">
        <v>30699</v>
      </c>
      <c r="I37869" s="1" t="s">
        <v>17</v>
      </c>
    </row>
    <row r="37870" spans="1:9">
      <c r="A37870" s="2">
        <v>45390.423692129603</v>
      </c>
      <c r="B37870" s="1" t="s">
        <v>39903</v>
      </c>
      <c r="C37870" s="1" t="s">
        <v>42</v>
      </c>
      <c r="G37870" s="1" t="s">
        <v>25660</v>
      </c>
      <c r="H37870" s="1" t="s">
        <v>30700</v>
      </c>
      <c r="I37870" s="1" t="s">
        <v>17</v>
      </c>
    </row>
    <row r="37871" spans="1:9">
      <c r="A37871" s="2">
        <v>45390.402974536999</v>
      </c>
      <c r="B37871" s="1" t="s">
        <v>40620</v>
      </c>
      <c r="C37871" s="1" t="s">
        <v>12</v>
      </c>
      <c r="G37871" s="1" t="s">
        <v>30701</v>
      </c>
      <c r="H37871" s="1" t="s">
        <v>30702</v>
      </c>
      <c r="I37871" s="1" t="s">
        <v>17</v>
      </c>
    </row>
    <row r="37872" spans="1:9">
      <c r="A37872" s="2">
        <v>45390.402974536999</v>
      </c>
      <c r="B37872" s="1" t="s">
        <v>40620</v>
      </c>
      <c r="C37872" s="1" t="s">
        <v>42</v>
      </c>
      <c r="G37872" s="1" t="s">
        <v>30701</v>
      </c>
      <c r="H37872" s="1" t="s">
        <v>30702</v>
      </c>
      <c r="I37872" s="1" t="s">
        <v>17</v>
      </c>
    </row>
    <row r="37873" spans="1:9">
      <c r="A37873" s="2">
        <v>45390.402905092596</v>
      </c>
      <c r="B37873" s="1" t="s">
        <v>39228</v>
      </c>
      <c r="C37873" s="1" t="s">
        <v>50</v>
      </c>
      <c r="G37873" s="1" t="s">
        <v>21123</v>
      </c>
      <c r="H37873" s="1" t="s">
        <v>30703</v>
      </c>
      <c r="I37873" s="1" t="s">
        <v>17</v>
      </c>
    </row>
    <row r="37874" spans="1:9">
      <c r="A37874" s="2">
        <v>45390.402881944399</v>
      </c>
      <c r="B37874" s="1" t="s">
        <v>35751</v>
      </c>
      <c r="C37874" s="1" t="s">
        <v>403</v>
      </c>
      <c r="G37874" s="1" t="s">
        <v>769</v>
      </c>
      <c r="H37874" s="1" t="s">
        <v>30704</v>
      </c>
      <c r="I37874" s="1" t="s">
        <v>17</v>
      </c>
    </row>
    <row r="37875" spans="1:9">
      <c r="A37875" s="2">
        <v>45390.402870370403</v>
      </c>
      <c r="B37875" s="1" t="s">
        <v>39759</v>
      </c>
      <c r="C37875" s="1" t="s">
        <v>12</v>
      </c>
      <c r="D37875" s="1" t="s">
        <v>13</v>
      </c>
      <c r="F37875" s="1" t="s">
        <v>14</v>
      </c>
      <c r="G37875" s="1" t="s">
        <v>24767</v>
      </c>
      <c r="H37875" s="1" t="s">
        <v>30705</v>
      </c>
      <c r="I37875" s="1" t="s">
        <v>17</v>
      </c>
    </row>
    <row r="37876" spans="1:9">
      <c r="A37876" s="2">
        <v>45390.402870370403</v>
      </c>
      <c r="B37876" s="1" t="s">
        <v>39759</v>
      </c>
      <c r="C37876" s="1" t="s">
        <v>12</v>
      </c>
      <c r="D37876" s="1" t="s">
        <v>55</v>
      </c>
      <c r="F37876" s="1" t="s">
        <v>14</v>
      </c>
      <c r="G37876" s="1" t="s">
        <v>24767</v>
      </c>
      <c r="H37876" s="1" t="s">
        <v>30705</v>
      </c>
      <c r="I37876" s="1" t="s">
        <v>17</v>
      </c>
    </row>
    <row r="37877" spans="1:9">
      <c r="A37877" s="2">
        <v>45390.388993055603</v>
      </c>
      <c r="B37877" s="1" t="s">
        <v>39675</v>
      </c>
      <c r="C37877" s="1" t="s">
        <v>58</v>
      </c>
      <c r="G37877" s="1" t="s">
        <v>24263</v>
      </c>
      <c r="H37877" s="1" t="s">
        <v>30706</v>
      </c>
      <c r="I37877" s="1" t="s">
        <v>17</v>
      </c>
    </row>
    <row r="37878" spans="1:9">
      <c r="A37878" s="2">
        <v>45390.368159722202</v>
      </c>
      <c r="B37878" s="1" t="s">
        <v>40070</v>
      </c>
      <c r="C37878" s="1" t="s">
        <v>67</v>
      </c>
      <c r="D37878" s="1" t="s">
        <v>68</v>
      </c>
      <c r="F37878" s="1" t="s">
        <v>14</v>
      </c>
      <c r="G37878" s="1" t="s">
        <v>26680</v>
      </c>
      <c r="H37878" s="1" t="s">
        <v>30707</v>
      </c>
      <c r="I37878" s="1" t="s">
        <v>17</v>
      </c>
    </row>
    <row r="37879" spans="1:9">
      <c r="A37879" s="2">
        <v>45390.368136574099</v>
      </c>
      <c r="B37879" s="1" t="s">
        <v>40301</v>
      </c>
      <c r="C37879" s="1" t="s">
        <v>12</v>
      </c>
      <c r="D37879" s="1" t="s">
        <v>13</v>
      </c>
      <c r="F37879" s="1" t="s">
        <v>14</v>
      </c>
      <c r="G37879" s="1" t="s">
        <v>28354</v>
      </c>
      <c r="H37879" s="1" t="s">
        <v>30708</v>
      </c>
      <c r="I37879" s="1" t="s">
        <v>17</v>
      </c>
    </row>
    <row r="37880" spans="1:9">
      <c r="A37880" s="2">
        <v>45389.7917592593</v>
      </c>
      <c r="B37880" s="1" t="s">
        <v>40621</v>
      </c>
      <c r="C37880" s="1" t="s">
        <v>12</v>
      </c>
      <c r="D37880" s="1" t="s">
        <v>13</v>
      </c>
      <c r="F37880" s="1" t="s">
        <v>14</v>
      </c>
      <c r="G37880" s="1" t="s">
        <v>30709</v>
      </c>
      <c r="H37880" s="1" t="s">
        <v>30710</v>
      </c>
      <c r="I37880" s="1" t="s">
        <v>17</v>
      </c>
    </row>
    <row r="37881" spans="1:9">
      <c r="A37881" s="2">
        <v>45389.687581018501</v>
      </c>
      <c r="B37881" s="1" t="s">
        <v>40129</v>
      </c>
      <c r="C37881" s="1" t="s">
        <v>50</v>
      </c>
      <c r="D37881" s="1" t="s">
        <v>287</v>
      </c>
      <c r="F37881" s="1" t="s">
        <v>14</v>
      </c>
      <c r="G37881" s="1" t="s">
        <v>27073</v>
      </c>
      <c r="H37881" s="1" t="s">
        <v>30711</v>
      </c>
      <c r="I37881" s="1" t="s">
        <v>17</v>
      </c>
    </row>
    <row r="37882" spans="1:9">
      <c r="A37882" s="2">
        <v>45389.687581018501</v>
      </c>
      <c r="B37882" s="1" t="s">
        <v>40129</v>
      </c>
      <c r="C37882" s="1" t="s">
        <v>67</v>
      </c>
      <c r="D37882" s="1" t="s">
        <v>68</v>
      </c>
      <c r="F37882" s="1" t="s">
        <v>14</v>
      </c>
      <c r="G37882" s="1" t="s">
        <v>27073</v>
      </c>
      <c r="H37882" s="1" t="s">
        <v>30711</v>
      </c>
      <c r="I37882" s="1" t="s">
        <v>17</v>
      </c>
    </row>
    <row r="37883" spans="1:9">
      <c r="A37883" s="2">
        <v>45389.687581018501</v>
      </c>
      <c r="B37883" s="1" t="s">
        <v>40129</v>
      </c>
      <c r="C37883" s="1" t="s">
        <v>18</v>
      </c>
      <c r="G37883" s="1" t="s">
        <v>27073</v>
      </c>
      <c r="H37883" s="1" t="s">
        <v>30711</v>
      </c>
      <c r="I37883" s="1" t="s">
        <v>17</v>
      </c>
    </row>
    <row r="37884" spans="1:9">
      <c r="A37884" s="2">
        <v>45389.687581018501</v>
      </c>
      <c r="B37884" s="1" t="s">
        <v>40129</v>
      </c>
      <c r="C37884" s="1" t="s">
        <v>47</v>
      </c>
      <c r="G37884" s="1" t="s">
        <v>27073</v>
      </c>
      <c r="H37884" s="1" t="s">
        <v>30711</v>
      </c>
      <c r="I37884" s="1" t="s">
        <v>17</v>
      </c>
    </row>
    <row r="37885" spans="1:9">
      <c r="A37885" s="2">
        <v>45389.687569444402</v>
      </c>
      <c r="B37885" s="1" t="s">
        <v>40129</v>
      </c>
      <c r="C37885" s="1" t="s">
        <v>23</v>
      </c>
      <c r="D37885" s="1" t="s">
        <v>24</v>
      </c>
      <c r="F37885" s="1" t="s">
        <v>14</v>
      </c>
      <c r="G37885" s="1" t="s">
        <v>27073</v>
      </c>
      <c r="H37885" s="1" t="s">
        <v>30711</v>
      </c>
      <c r="I37885" s="1" t="s">
        <v>17</v>
      </c>
    </row>
    <row r="37886" spans="1:9">
      <c r="A37886" s="2">
        <v>45389.520902777796</v>
      </c>
      <c r="B37886" s="1" t="s">
        <v>39852</v>
      </c>
      <c r="C37886" s="1" t="s">
        <v>184</v>
      </c>
      <c r="D37886" s="1" t="s">
        <v>481</v>
      </c>
      <c r="F37886" s="1" t="s">
        <v>14</v>
      </c>
      <c r="G37886" s="1" t="s">
        <v>25349</v>
      </c>
      <c r="H37886" s="1" t="s">
        <v>30712</v>
      </c>
      <c r="I37886" s="1" t="s">
        <v>17</v>
      </c>
    </row>
    <row r="37887" spans="1:9">
      <c r="A37887" s="2">
        <v>45388.548680555599</v>
      </c>
      <c r="B37887" s="1" t="s">
        <v>38809</v>
      </c>
      <c r="C37887" s="1" t="s">
        <v>12</v>
      </c>
      <c r="D37887" s="1" t="s">
        <v>13</v>
      </c>
      <c r="F37887" s="1" t="s">
        <v>14</v>
      </c>
      <c r="G37887" s="1" t="s">
        <v>17969</v>
      </c>
      <c r="H37887" s="1" t="s">
        <v>30713</v>
      </c>
      <c r="I37887" s="1" t="s">
        <v>17</v>
      </c>
    </row>
    <row r="37888" spans="1:9">
      <c r="A37888" s="2">
        <v>45388.527847222198</v>
      </c>
      <c r="B37888" s="1" t="s">
        <v>40325</v>
      </c>
      <c r="C37888" s="1" t="s">
        <v>58</v>
      </c>
      <c r="G37888" s="1" t="s">
        <v>28510</v>
      </c>
      <c r="H37888" s="1" t="s">
        <v>30714</v>
      </c>
      <c r="I37888" s="1" t="s">
        <v>17</v>
      </c>
    </row>
    <row r="37889" spans="1:9">
      <c r="A37889" s="2">
        <v>45388.465370370403</v>
      </c>
      <c r="B37889" s="1" t="s">
        <v>38056</v>
      </c>
      <c r="C37889" s="1" t="s">
        <v>58</v>
      </c>
      <c r="G37889" s="1" t="s">
        <v>13000</v>
      </c>
      <c r="H37889" s="1" t="s">
        <v>30715</v>
      </c>
      <c r="I37889" s="1" t="s">
        <v>17</v>
      </c>
    </row>
    <row r="37890" spans="1:9">
      <c r="A37890" s="2">
        <v>45388.465370370403</v>
      </c>
      <c r="B37890" s="1" t="s">
        <v>38056</v>
      </c>
      <c r="C37890" s="1" t="s">
        <v>12</v>
      </c>
      <c r="G37890" s="1" t="s">
        <v>13000</v>
      </c>
      <c r="H37890" s="1" t="s">
        <v>30715</v>
      </c>
      <c r="I37890" s="1" t="s">
        <v>17</v>
      </c>
    </row>
    <row r="37891" spans="1:9">
      <c r="A37891" s="2">
        <v>45388.423680555599</v>
      </c>
      <c r="B37891" s="1" t="s">
        <v>37668</v>
      </c>
      <c r="C37891" s="1" t="s">
        <v>42</v>
      </c>
      <c r="G37891" s="1" t="s">
        <v>10616</v>
      </c>
      <c r="H37891" s="1" t="s">
        <v>30716</v>
      </c>
      <c r="I37891" s="1" t="s">
        <v>17</v>
      </c>
    </row>
    <row r="37892" spans="1:9">
      <c r="A37892" s="2">
        <v>45387.902835648201</v>
      </c>
      <c r="B37892" s="1" t="s">
        <v>40103</v>
      </c>
      <c r="C37892" s="1" t="s">
        <v>42</v>
      </c>
      <c r="G37892" s="1" t="s">
        <v>26911</v>
      </c>
      <c r="H37892" s="1" t="s">
        <v>30717</v>
      </c>
      <c r="I37892" s="1" t="s">
        <v>17</v>
      </c>
    </row>
    <row r="37893" spans="1:9">
      <c r="A37893" s="2">
        <v>45387.888969907399</v>
      </c>
      <c r="B37893" s="1" t="s">
        <v>40039</v>
      </c>
      <c r="C37893" s="1" t="s">
        <v>23</v>
      </c>
      <c r="D37893" s="1" t="s">
        <v>4397</v>
      </c>
      <c r="F37893" s="1" t="s">
        <v>14</v>
      </c>
      <c r="G37893" s="1" t="s">
        <v>26503</v>
      </c>
      <c r="H37893" s="1" t="s">
        <v>30718</v>
      </c>
      <c r="I37893" s="1" t="s">
        <v>17</v>
      </c>
    </row>
    <row r="37894" spans="1:9">
      <c r="A37894" s="2">
        <v>45387.888969907399</v>
      </c>
      <c r="B37894" s="1" t="s">
        <v>40039</v>
      </c>
      <c r="C37894" s="1" t="s">
        <v>12</v>
      </c>
      <c r="D37894" s="1" t="s">
        <v>32</v>
      </c>
      <c r="F37894" s="1" t="s">
        <v>14</v>
      </c>
      <c r="G37894" s="1" t="s">
        <v>26503</v>
      </c>
      <c r="H37894" s="1" t="s">
        <v>30718</v>
      </c>
      <c r="I37894" s="1" t="s">
        <v>17</v>
      </c>
    </row>
    <row r="37895" spans="1:9">
      <c r="A37895" s="2">
        <v>45387.888969907399</v>
      </c>
      <c r="B37895" s="1" t="s">
        <v>40039</v>
      </c>
      <c r="C37895" s="1" t="s">
        <v>12</v>
      </c>
      <c r="D37895" s="1" t="s">
        <v>13</v>
      </c>
      <c r="F37895" s="1" t="s">
        <v>14</v>
      </c>
      <c r="G37895" s="1" t="s">
        <v>26503</v>
      </c>
      <c r="H37895" s="1" t="s">
        <v>30718</v>
      </c>
      <c r="I37895" s="1" t="s">
        <v>17</v>
      </c>
    </row>
    <row r="37896" spans="1:9">
      <c r="A37896" s="2">
        <v>45387.888969907399</v>
      </c>
      <c r="B37896" s="1" t="s">
        <v>40039</v>
      </c>
      <c r="C37896" s="1" t="s">
        <v>18</v>
      </c>
      <c r="G37896" s="1" t="s">
        <v>26503</v>
      </c>
      <c r="H37896" s="1" t="s">
        <v>30718</v>
      </c>
      <c r="I37896" s="1" t="s">
        <v>17</v>
      </c>
    </row>
    <row r="37897" spans="1:9">
      <c r="A37897" s="2">
        <v>45387.888969907399</v>
      </c>
      <c r="B37897" s="1" t="s">
        <v>40039</v>
      </c>
      <c r="C37897" s="1" t="s">
        <v>23</v>
      </c>
      <c r="D37897" s="1" t="s">
        <v>24</v>
      </c>
      <c r="F37897" s="1" t="s">
        <v>14</v>
      </c>
      <c r="G37897" s="1" t="s">
        <v>26503</v>
      </c>
      <c r="H37897" s="1" t="s">
        <v>30718</v>
      </c>
      <c r="I37897" s="1" t="s">
        <v>17</v>
      </c>
    </row>
    <row r="37898" spans="1:9">
      <c r="A37898" s="2">
        <v>45387.8889583333</v>
      </c>
      <c r="B37898" s="1" t="s">
        <v>40039</v>
      </c>
      <c r="C37898" s="1" t="s">
        <v>12</v>
      </c>
      <c r="D37898" s="1" t="s">
        <v>55</v>
      </c>
      <c r="F37898" s="1" t="s">
        <v>14</v>
      </c>
      <c r="G37898" s="1" t="s">
        <v>26503</v>
      </c>
      <c r="H37898" s="1" t="s">
        <v>30718</v>
      </c>
      <c r="I37898" s="1" t="s">
        <v>17</v>
      </c>
    </row>
    <row r="37899" spans="1:9">
      <c r="A37899" s="2">
        <v>45387.861180555599</v>
      </c>
      <c r="B37899" s="1" t="s">
        <v>40395</v>
      </c>
      <c r="C37899" s="1" t="s">
        <v>42</v>
      </c>
      <c r="D37899" s="1" t="s">
        <v>73</v>
      </c>
      <c r="F37899" s="1" t="s">
        <v>14</v>
      </c>
      <c r="G37899" s="1" t="s">
        <v>28998</v>
      </c>
      <c r="H37899" s="1" t="s">
        <v>30719</v>
      </c>
      <c r="I37899" s="1" t="s">
        <v>17</v>
      </c>
    </row>
    <row r="37900" spans="1:9">
      <c r="A37900" s="2">
        <v>45387.826481481497</v>
      </c>
      <c r="B37900" s="1" t="s">
        <v>39687</v>
      </c>
      <c r="C37900" s="1" t="s">
        <v>184</v>
      </c>
      <c r="D37900" s="1" t="s">
        <v>481</v>
      </c>
      <c r="F37900" s="1" t="s">
        <v>14</v>
      </c>
      <c r="G37900" s="1" t="s">
        <v>24338</v>
      </c>
      <c r="H37900" s="1" t="s">
        <v>30720</v>
      </c>
      <c r="I37900" s="1" t="s">
        <v>17</v>
      </c>
    </row>
    <row r="37901" spans="1:9">
      <c r="A37901" s="2">
        <v>45387.826469907399</v>
      </c>
      <c r="B37901" s="1" t="s">
        <v>39687</v>
      </c>
      <c r="C37901" s="1" t="s">
        <v>23</v>
      </c>
      <c r="G37901" s="1" t="s">
        <v>24338</v>
      </c>
      <c r="H37901" s="1" t="s">
        <v>30720</v>
      </c>
      <c r="I37901" s="1" t="s">
        <v>17</v>
      </c>
    </row>
    <row r="37902" spans="1:9">
      <c r="A37902" s="2">
        <v>45387.8125925926</v>
      </c>
      <c r="B37902" s="1" t="s">
        <v>38072</v>
      </c>
      <c r="C37902" s="1" t="s">
        <v>12</v>
      </c>
      <c r="G37902" s="1" t="s">
        <v>13096</v>
      </c>
      <c r="H37902" s="1" t="s">
        <v>30721</v>
      </c>
      <c r="I37902" s="1" t="s">
        <v>17</v>
      </c>
    </row>
    <row r="37903" spans="1:9">
      <c r="A37903" s="2">
        <v>45387.812569444402</v>
      </c>
      <c r="B37903" s="1" t="s">
        <v>39736</v>
      </c>
      <c r="C37903" s="1" t="s">
        <v>23</v>
      </c>
      <c r="G37903" s="1" t="s">
        <v>24631</v>
      </c>
      <c r="H37903" s="1" t="s">
        <v>30722</v>
      </c>
      <c r="I37903" s="1" t="s">
        <v>17</v>
      </c>
    </row>
    <row r="37904" spans="1:9">
      <c r="A37904" s="2">
        <v>45387.784803240698</v>
      </c>
      <c r="B37904" s="1" t="s">
        <v>40622</v>
      </c>
      <c r="C37904" s="1" t="s">
        <v>46</v>
      </c>
      <c r="G37904" s="1" t="s">
        <v>30723</v>
      </c>
      <c r="H37904" s="1" t="s">
        <v>30724</v>
      </c>
      <c r="I37904" s="1" t="s">
        <v>17</v>
      </c>
    </row>
    <row r="37905" spans="1:9">
      <c r="A37905" s="2">
        <v>45387.777905092596</v>
      </c>
      <c r="B37905" s="1" t="s">
        <v>40261</v>
      </c>
      <c r="C37905" s="1" t="s">
        <v>272</v>
      </c>
      <c r="D37905" s="1" t="s">
        <v>273</v>
      </c>
      <c r="F37905" s="1" t="s">
        <v>14</v>
      </c>
      <c r="G37905" s="1" t="s">
        <v>28085</v>
      </c>
      <c r="H37905" s="1" t="s">
        <v>30725</v>
      </c>
      <c r="I37905" s="1" t="s">
        <v>17</v>
      </c>
    </row>
    <row r="37906" spans="1:9">
      <c r="A37906" s="2">
        <v>45387.777905092596</v>
      </c>
      <c r="B37906" s="1" t="s">
        <v>40261</v>
      </c>
      <c r="C37906" s="1" t="s">
        <v>163</v>
      </c>
      <c r="G37906" s="1" t="s">
        <v>28085</v>
      </c>
      <c r="H37906" s="1" t="s">
        <v>30725</v>
      </c>
      <c r="I37906" s="1" t="s">
        <v>162</v>
      </c>
    </row>
    <row r="37907" spans="1:9">
      <c r="A37907" s="2">
        <v>45387.777905092596</v>
      </c>
      <c r="B37907" s="1" t="s">
        <v>40261</v>
      </c>
      <c r="C37907" s="1" t="s">
        <v>12</v>
      </c>
      <c r="D37907" s="1" t="s">
        <v>13</v>
      </c>
      <c r="F37907" s="1" t="s">
        <v>14</v>
      </c>
      <c r="G37907" s="1" t="s">
        <v>28085</v>
      </c>
      <c r="H37907" s="1" t="s">
        <v>30725</v>
      </c>
      <c r="I37907" s="1" t="s">
        <v>17</v>
      </c>
    </row>
    <row r="37908" spans="1:9">
      <c r="A37908" s="2">
        <v>45387.750081018501</v>
      </c>
      <c r="B37908" s="1" t="s">
        <v>40623</v>
      </c>
      <c r="C37908" s="1" t="s">
        <v>50</v>
      </c>
      <c r="G37908" s="1" t="s">
        <v>30726</v>
      </c>
      <c r="H37908" s="1" t="s">
        <v>30727</v>
      </c>
      <c r="I37908" s="1" t="s">
        <v>162</v>
      </c>
    </row>
    <row r="37909" spans="1:9">
      <c r="A37909" s="2">
        <v>45387.750081018501</v>
      </c>
      <c r="B37909" s="1" t="s">
        <v>40623</v>
      </c>
      <c r="C37909" s="1" t="s">
        <v>452</v>
      </c>
      <c r="D37909" s="1" t="s">
        <v>2026</v>
      </c>
      <c r="F37909" s="1" t="s">
        <v>14</v>
      </c>
      <c r="G37909" s="1" t="s">
        <v>30726</v>
      </c>
      <c r="H37909" s="1" t="s">
        <v>30727</v>
      </c>
      <c r="I37909" s="1" t="s">
        <v>17</v>
      </c>
    </row>
    <row r="37910" spans="1:9">
      <c r="A37910" s="2">
        <v>45387.736180555599</v>
      </c>
      <c r="B37910" s="1" t="s">
        <v>39267</v>
      </c>
      <c r="C37910" s="1" t="s">
        <v>12</v>
      </c>
      <c r="G37910" s="1" t="s">
        <v>21421</v>
      </c>
      <c r="H37910" s="1" t="s">
        <v>30728</v>
      </c>
      <c r="I37910" s="1" t="s">
        <v>17</v>
      </c>
    </row>
    <row r="37911" spans="1:9">
      <c r="A37911" s="2">
        <v>45387.736180555599</v>
      </c>
      <c r="B37911" s="1" t="s">
        <v>39267</v>
      </c>
      <c r="C37911" s="1" t="s">
        <v>21</v>
      </c>
      <c r="G37911" s="1" t="s">
        <v>21421</v>
      </c>
      <c r="H37911" s="1" t="s">
        <v>30728</v>
      </c>
      <c r="I37911" s="1" t="s">
        <v>17</v>
      </c>
    </row>
    <row r="37912" spans="1:9">
      <c r="A37912" s="2">
        <v>45387.736180555599</v>
      </c>
      <c r="B37912" s="1" t="s">
        <v>39267</v>
      </c>
      <c r="C37912" s="1" t="s">
        <v>58</v>
      </c>
      <c r="G37912" s="1" t="s">
        <v>21421</v>
      </c>
      <c r="H37912" s="1" t="s">
        <v>30728</v>
      </c>
      <c r="I37912" s="1" t="s">
        <v>17</v>
      </c>
    </row>
    <row r="37913" spans="1:9">
      <c r="A37913" s="2">
        <v>45387.680636574099</v>
      </c>
      <c r="B37913" s="1" t="s">
        <v>40624</v>
      </c>
      <c r="C37913" s="1" t="s">
        <v>46</v>
      </c>
      <c r="G37913" s="1" t="s">
        <v>30729</v>
      </c>
      <c r="H37913" s="1" t="s">
        <v>30730</v>
      </c>
      <c r="I37913" s="1" t="s">
        <v>162</v>
      </c>
    </row>
    <row r="37914" spans="1:9">
      <c r="A37914" s="2">
        <v>45387.680636574099</v>
      </c>
      <c r="B37914" s="1" t="s">
        <v>40624</v>
      </c>
      <c r="C37914" s="1" t="s">
        <v>42</v>
      </c>
      <c r="G37914" s="1" t="s">
        <v>30729</v>
      </c>
      <c r="H37914" s="1" t="s">
        <v>30730</v>
      </c>
      <c r="I37914" s="1" t="s">
        <v>162</v>
      </c>
    </row>
    <row r="37915" spans="1:9">
      <c r="A37915" s="2">
        <v>45387.659895833298</v>
      </c>
      <c r="B37915" s="1" t="s">
        <v>37421</v>
      </c>
      <c r="C37915" s="1" t="s">
        <v>58</v>
      </c>
      <c r="G37915" s="1" t="s">
        <v>30731</v>
      </c>
      <c r="H37915" s="1" t="s">
        <v>30732</v>
      </c>
      <c r="I37915" s="1" t="s">
        <v>17</v>
      </c>
    </row>
    <row r="37916" spans="1:9">
      <c r="A37916" s="2">
        <v>45387.659884259301</v>
      </c>
      <c r="B37916" s="1" t="s">
        <v>37421</v>
      </c>
      <c r="C37916" s="1" t="s">
        <v>23</v>
      </c>
      <c r="D37916" s="1" t="s">
        <v>24</v>
      </c>
      <c r="F37916" s="1" t="s">
        <v>14</v>
      </c>
      <c r="G37916" s="1" t="s">
        <v>30731</v>
      </c>
      <c r="H37916" s="1" t="s">
        <v>30732</v>
      </c>
      <c r="I37916" s="1" t="s">
        <v>17</v>
      </c>
    </row>
    <row r="37917" spans="1:9">
      <c r="A37917" s="2">
        <v>45387.659837963001</v>
      </c>
      <c r="B37917" s="1" t="s">
        <v>39866</v>
      </c>
      <c r="C37917" s="1" t="s">
        <v>42</v>
      </c>
      <c r="D37917" s="1" t="s">
        <v>73</v>
      </c>
      <c r="F37917" s="1" t="s">
        <v>14</v>
      </c>
      <c r="G37917" s="1" t="s">
        <v>25428</v>
      </c>
      <c r="H37917" s="1" t="s">
        <v>30733</v>
      </c>
      <c r="I37917" s="1" t="s">
        <v>17</v>
      </c>
    </row>
    <row r="37918" spans="1:9">
      <c r="A37918" s="2">
        <v>45387.652835648201</v>
      </c>
      <c r="B37918" s="1" t="s">
        <v>40384</v>
      </c>
      <c r="C37918" s="1" t="s">
        <v>50</v>
      </c>
      <c r="G37918" s="1" t="s">
        <v>28893</v>
      </c>
      <c r="H37918" s="1" t="s">
        <v>30734</v>
      </c>
      <c r="I37918" s="1" t="s">
        <v>17</v>
      </c>
    </row>
    <row r="37919" spans="1:9">
      <c r="A37919" s="2">
        <v>45387.652835648201</v>
      </c>
      <c r="B37919" s="1" t="s">
        <v>40384</v>
      </c>
      <c r="C37919" s="1" t="s">
        <v>58</v>
      </c>
      <c r="G37919" s="1" t="s">
        <v>28893</v>
      </c>
      <c r="H37919" s="1" t="s">
        <v>30734</v>
      </c>
      <c r="I37919" s="1" t="s">
        <v>17</v>
      </c>
    </row>
    <row r="37920" spans="1:9">
      <c r="A37920" s="2">
        <v>45387.618125000001</v>
      </c>
      <c r="B37920" s="1" t="s">
        <v>36045</v>
      </c>
      <c r="C37920" s="1" t="s">
        <v>48</v>
      </c>
      <c r="D37920" s="1" t="s">
        <v>601</v>
      </c>
      <c r="F37920" s="1" t="s">
        <v>14</v>
      </c>
      <c r="G37920" s="1" t="s">
        <v>24999</v>
      </c>
      <c r="H37920" s="1" t="s">
        <v>30735</v>
      </c>
      <c r="I37920" s="1" t="s">
        <v>17</v>
      </c>
    </row>
    <row r="37921" spans="1:9">
      <c r="A37921" s="2">
        <v>45387.618113425902</v>
      </c>
      <c r="B37921" s="1" t="s">
        <v>36045</v>
      </c>
      <c r="C37921" s="1" t="s">
        <v>12</v>
      </c>
      <c r="D37921" s="1" t="s">
        <v>29</v>
      </c>
      <c r="F37921" s="1" t="s">
        <v>14</v>
      </c>
      <c r="G37921" s="1" t="s">
        <v>24999</v>
      </c>
      <c r="H37921" s="1" t="s">
        <v>30735</v>
      </c>
      <c r="I37921" s="1" t="s">
        <v>17</v>
      </c>
    </row>
    <row r="37922" spans="1:9">
      <c r="A37922" s="2">
        <v>45387.597314814797</v>
      </c>
      <c r="B37922" s="1" t="s">
        <v>40345</v>
      </c>
      <c r="C37922" s="1" t="s">
        <v>42</v>
      </c>
      <c r="G37922" s="1" t="s">
        <v>28632</v>
      </c>
      <c r="H37922" s="1" t="s">
        <v>30736</v>
      </c>
      <c r="I37922" s="1" t="s">
        <v>17</v>
      </c>
    </row>
    <row r="37923" spans="1:9">
      <c r="A37923" s="2">
        <v>45387.597314814797</v>
      </c>
      <c r="B37923" s="1" t="s">
        <v>40345</v>
      </c>
      <c r="C37923" s="1" t="s">
        <v>12</v>
      </c>
      <c r="G37923" s="1" t="s">
        <v>28632</v>
      </c>
      <c r="H37923" s="1" t="s">
        <v>30736</v>
      </c>
      <c r="I37923" s="1" t="s">
        <v>17</v>
      </c>
    </row>
    <row r="37924" spans="1:9">
      <c r="A37924" s="2">
        <v>45387.597314814797</v>
      </c>
      <c r="B37924" s="1" t="s">
        <v>40345</v>
      </c>
      <c r="C37924" s="1" t="s">
        <v>18</v>
      </c>
      <c r="G37924" s="1" t="s">
        <v>28632</v>
      </c>
      <c r="H37924" s="1" t="s">
        <v>30736</v>
      </c>
      <c r="I37924" s="1" t="s">
        <v>17</v>
      </c>
    </row>
    <row r="37925" spans="1:9">
      <c r="A37925" s="2">
        <v>45387.590347222198</v>
      </c>
      <c r="B37925" s="1" t="s">
        <v>40507</v>
      </c>
      <c r="C37925" s="1" t="s">
        <v>42</v>
      </c>
      <c r="D37925" s="1" t="s">
        <v>73</v>
      </c>
      <c r="F37925" s="1" t="s">
        <v>14</v>
      </c>
      <c r="G37925" s="1" t="s">
        <v>29887</v>
      </c>
      <c r="H37925" s="1" t="s">
        <v>30737</v>
      </c>
      <c r="I37925" s="1" t="s">
        <v>17</v>
      </c>
    </row>
    <row r="37926" spans="1:9">
      <c r="A37926" s="2">
        <v>45387.583541666703</v>
      </c>
      <c r="B37926" s="1" t="s">
        <v>39157</v>
      </c>
      <c r="C37926" s="1" t="s">
        <v>58</v>
      </c>
      <c r="G37926" s="1" t="s">
        <v>20590</v>
      </c>
      <c r="H37926" s="1" t="s">
        <v>30738</v>
      </c>
      <c r="I37926" s="1" t="s">
        <v>17</v>
      </c>
    </row>
    <row r="37927" spans="1:9">
      <c r="A37927" s="2">
        <v>45387.5835069444</v>
      </c>
      <c r="B37927" s="1" t="s">
        <v>38165</v>
      </c>
      <c r="C37927" s="1" t="s">
        <v>50</v>
      </c>
      <c r="G37927" s="1" t="s">
        <v>18200</v>
      </c>
      <c r="H37927" s="1" t="s">
        <v>30739</v>
      </c>
      <c r="I37927" s="1" t="s">
        <v>17</v>
      </c>
    </row>
    <row r="37928" spans="1:9">
      <c r="A37928" s="2">
        <v>45387.583495370403</v>
      </c>
      <c r="B37928" s="1" t="s">
        <v>38165</v>
      </c>
      <c r="C37928" s="1" t="s">
        <v>272</v>
      </c>
      <c r="G37928" s="1" t="s">
        <v>18200</v>
      </c>
      <c r="H37928" s="1" t="s">
        <v>30739</v>
      </c>
      <c r="I37928" s="1" t="s">
        <v>17</v>
      </c>
    </row>
    <row r="37929" spans="1:9">
      <c r="A37929" s="2">
        <v>45387.583495370403</v>
      </c>
      <c r="B37929" s="1" t="s">
        <v>38165</v>
      </c>
      <c r="C37929" s="1" t="s">
        <v>42</v>
      </c>
      <c r="G37929" s="1" t="s">
        <v>18200</v>
      </c>
      <c r="H37929" s="1" t="s">
        <v>30739</v>
      </c>
      <c r="I37929" s="1" t="s">
        <v>17</v>
      </c>
    </row>
    <row r="37930" spans="1:9">
      <c r="A37930" s="2">
        <v>45387.583495370403</v>
      </c>
      <c r="B37930" s="1" t="s">
        <v>38165</v>
      </c>
      <c r="C37930" s="1" t="s">
        <v>23</v>
      </c>
      <c r="G37930" s="1" t="s">
        <v>18200</v>
      </c>
      <c r="H37930" s="1" t="s">
        <v>30739</v>
      </c>
      <c r="I37930" s="1" t="s">
        <v>17</v>
      </c>
    </row>
    <row r="37931" spans="1:9">
      <c r="A37931" s="2">
        <v>45387.583495370403</v>
      </c>
      <c r="B37931" s="1" t="s">
        <v>38165</v>
      </c>
      <c r="C37931" s="1" t="s">
        <v>12</v>
      </c>
      <c r="G37931" s="1" t="s">
        <v>18200</v>
      </c>
      <c r="H37931" s="1" t="s">
        <v>30739</v>
      </c>
      <c r="I37931" s="1" t="s">
        <v>17</v>
      </c>
    </row>
    <row r="37932" spans="1:9">
      <c r="A37932" s="2">
        <v>45387.583425925899</v>
      </c>
      <c r="B37932" s="1" t="s">
        <v>39900</v>
      </c>
      <c r="C37932" s="1" t="s">
        <v>12</v>
      </c>
      <c r="D37932" s="1" t="s">
        <v>13</v>
      </c>
      <c r="F37932" s="1" t="s">
        <v>14</v>
      </c>
      <c r="G37932" s="1" t="s">
        <v>25632</v>
      </c>
      <c r="H37932" s="1" t="s">
        <v>30740</v>
      </c>
      <c r="I37932" s="1" t="s">
        <v>17</v>
      </c>
    </row>
    <row r="37933" spans="1:9">
      <c r="A37933" s="2">
        <v>45387.576481481497</v>
      </c>
      <c r="B37933" s="1" t="s">
        <v>36170</v>
      </c>
      <c r="C37933" s="1" t="s">
        <v>12</v>
      </c>
      <c r="D37933" s="1" t="s">
        <v>29</v>
      </c>
      <c r="F37933" s="1" t="s">
        <v>14</v>
      </c>
      <c r="G37933" s="1" t="s">
        <v>13415</v>
      </c>
      <c r="H37933" s="1" t="s">
        <v>30741</v>
      </c>
      <c r="I37933" s="1" t="s">
        <v>17</v>
      </c>
    </row>
    <row r="37934" spans="1:9">
      <c r="A37934" s="2">
        <v>45387.576481481497</v>
      </c>
      <c r="B37934" s="1" t="s">
        <v>36170</v>
      </c>
      <c r="C37934" s="1" t="s">
        <v>21</v>
      </c>
      <c r="D37934" s="1" t="s">
        <v>22</v>
      </c>
      <c r="F37934" s="1" t="s">
        <v>14</v>
      </c>
      <c r="G37934" s="1" t="s">
        <v>13415</v>
      </c>
      <c r="H37934" s="1" t="s">
        <v>30741</v>
      </c>
      <c r="I37934" s="1" t="s">
        <v>17</v>
      </c>
    </row>
    <row r="37935" spans="1:9">
      <c r="A37935" s="2">
        <v>45387.555671296301</v>
      </c>
      <c r="B37935" s="1" t="s">
        <v>40433</v>
      </c>
      <c r="C37935" s="1" t="s">
        <v>21</v>
      </c>
      <c r="G37935" s="1" t="s">
        <v>29272</v>
      </c>
      <c r="H37935" s="1" t="s">
        <v>30742</v>
      </c>
      <c r="I37935" s="1" t="s">
        <v>17</v>
      </c>
    </row>
    <row r="37936" spans="1:9">
      <c r="A37936" s="2">
        <v>45387.555636574099</v>
      </c>
      <c r="B37936" s="1" t="s">
        <v>40309</v>
      </c>
      <c r="C37936" s="1" t="s">
        <v>23</v>
      </c>
      <c r="G37936" s="1" t="s">
        <v>28389</v>
      </c>
      <c r="H37936" s="1" t="s">
        <v>30743</v>
      </c>
      <c r="I37936" s="1" t="s">
        <v>17</v>
      </c>
    </row>
    <row r="37937" spans="1:9">
      <c r="A37937" s="2">
        <v>45387.555636574099</v>
      </c>
      <c r="B37937" s="1" t="s">
        <v>40309</v>
      </c>
      <c r="C37937" s="1" t="s">
        <v>12</v>
      </c>
      <c r="G37937" s="1" t="s">
        <v>28389</v>
      </c>
      <c r="H37937" s="1" t="s">
        <v>30743</v>
      </c>
      <c r="I37937" s="1" t="s">
        <v>17</v>
      </c>
    </row>
    <row r="37938" spans="1:9">
      <c r="A37938" s="2">
        <v>45387.541770833297</v>
      </c>
      <c r="B37938" s="1" t="s">
        <v>35847</v>
      </c>
      <c r="C37938" s="1" t="s">
        <v>23</v>
      </c>
      <c r="D37938" s="1" t="s">
        <v>24</v>
      </c>
      <c r="F37938" s="1" t="s">
        <v>14</v>
      </c>
      <c r="G37938" s="1" t="s">
        <v>27877</v>
      </c>
      <c r="H37938" s="1" t="s">
        <v>30744</v>
      </c>
      <c r="I37938" s="1" t="s">
        <v>17</v>
      </c>
    </row>
    <row r="37939" spans="1:9">
      <c r="A37939" s="2">
        <v>45387.541770833297</v>
      </c>
      <c r="B37939" s="1" t="s">
        <v>35847</v>
      </c>
      <c r="C37939" s="1" t="s">
        <v>12</v>
      </c>
      <c r="D37939" s="1" t="s">
        <v>29</v>
      </c>
      <c r="F37939" s="1" t="s">
        <v>14</v>
      </c>
      <c r="G37939" s="1" t="s">
        <v>27877</v>
      </c>
      <c r="H37939" s="1" t="s">
        <v>30744</v>
      </c>
      <c r="I37939" s="1" t="s">
        <v>17</v>
      </c>
    </row>
    <row r="37940" spans="1:9">
      <c r="A37940" s="2">
        <v>45387.541736111103</v>
      </c>
      <c r="B37940" s="1" t="s">
        <v>40625</v>
      </c>
      <c r="C37940" s="1" t="s">
        <v>23</v>
      </c>
      <c r="D37940" s="1" t="s">
        <v>24</v>
      </c>
      <c r="F37940" s="1" t="s">
        <v>14</v>
      </c>
      <c r="G37940" s="1" t="s">
        <v>30745</v>
      </c>
      <c r="H37940" s="1" t="s">
        <v>30746</v>
      </c>
      <c r="I37940" s="1" t="s">
        <v>17</v>
      </c>
    </row>
    <row r="37941" spans="1:9">
      <c r="A37941" s="2">
        <v>45387.534803240698</v>
      </c>
      <c r="B37941" s="1" t="s">
        <v>40626</v>
      </c>
      <c r="C37941" s="1" t="s">
        <v>42</v>
      </c>
      <c r="D37941" s="1" t="s">
        <v>73</v>
      </c>
      <c r="F37941" s="1" t="s">
        <v>14</v>
      </c>
      <c r="G37941" s="1" t="s">
        <v>30747</v>
      </c>
      <c r="H37941" s="1" t="s">
        <v>30748</v>
      </c>
      <c r="I37941" s="1" t="s">
        <v>17</v>
      </c>
    </row>
    <row r="37942" spans="1:9">
      <c r="A37942" s="2">
        <v>45387.527870370403</v>
      </c>
      <c r="B37942" s="1" t="s">
        <v>40016</v>
      </c>
      <c r="C37942" s="1" t="s">
        <v>42</v>
      </c>
      <c r="D37942" s="1" t="s">
        <v>73</v>
      </c>
      <c r="F37942" s="1" t="s">
        <v>14</v>
      </c>
      <c r="G37942" s="1" t="s">
        <v>26385</v>
      </c>
      <c r="H37942" s="1" t="s">
        <v>30749</v>
      </c>
      <c r="I37942" s="1" t="s">
        <v>17</v>
      </c>
    </row>
    <row r="37943" spans="1:9">
      <c r="A37943" s="2">
        <v>45387.527858796297</v>
      </c>
      <c r="B37943" s="1" t="s">
        <v>40310</v>
      </c>
      <c r="C37943" s="1" t="s">
        <v>12</v>
      </c>
      <c r="D37943" s="1" t="s">
        <v>13</v>
      </c>
      <c r="F37943" s="1" t="s">
        <v>14</v>
      </c>
      <c r="G37943" s="1" t="s">
        <v>28394</v>
      </c>
      <c r="H37943" s="1" t="s">
        <v>30750</v>
      </c>
      <c r="I37943" s="1" t="s">
        <v>17</v>
      </c>
    </row>
    <row r="37944" spans="1:9">
      <c r="A37944" s="2">
        <v>45387.520983796298</v>
      </c>
      <c r="B37944" s="1" t="s">
        <v>37558</v>
      </c>
      <c r="C37944" s="1" t="s">
        <v>42</v>
      </c>
      <c r="G37944" s="1" t="s">
        <v>19706</v>
      </c>
      <c r="H37944" s="1" t="s">
        <v>30751</v>
      </c>
      <c r="I37944" s="1" t="s">
        <v>17</v>
      </c>
    </row>
    <row r="37945" spans="1:9">
      <c r="A37945" s="2">
        <v>45387.513969907399</v>
      </c>
      <c r="B37945" s="1" t="s">
        <v>40012</v>
      </c>
      <c r="C37945" s="1" t="s">
        <v>12</v>
      </c>
      <c r="D37945" s="1" t="s">
        <v>13</v>
      </c>
      <c r="F37945" s="1" t="s">
        <v>14</v>
      </c>
      <c r="G37945" s="1" t="s">
        <v>26357</v>
      </c>
      <c r="H37945" s="1" t="s">
        <v>30752</v>
      </c>
      <c r="I37945" s="1" t="s">
        <v>17</v>
      </c>
    </row>
    <row r="37946" spans="1:9">
      <c r="A37946" s="2">
        <v>45387.507037037001</v>
      </c>
      <c r="B37946" s="1" t="s">
        <v>39521</v>
      </c>
      <c r="C37946" s="1" t="s">
        <v>12</v>
      </c>
      <c r="G37946" s="1" t="s">
        <v>23184</v>
      </c>
      <c r="H37946" s="1" t="s">
        <v>30753</v>
      </c>
      <c r="I37946" s="1" t="s">
        <v>17</v>
      </c>
    </row>
    <row r="37947" spans="1:9">
      <c r="A37947" s="2">
        <v>45387.493171296301</v>
      </c>
      <c r="B37947" s="1" t="s">
        <v>40202</v>
      </c>
      <c r="C37947" s="1" t="s">
        <v>67</v>
      </c>
      <c r="G37947" s="1" t="s">
        <v>27601</v>
      </c>
      <c r="H37947" s="1" t="s">
        <v>30754</v>
      </c>
      <c r="I37947" s="1" t="s">
        <v>17</v>
      </c>
    </row>
    <row r="37948" spans="1:9">
      <c r="A37948" s="2">
        <v>45387.493171296301</v>
      </c>
      <c r="B37948" s="1" t="s">
        <v>40202</v>
      </c>
      <c r="C37948" s="1" t="s">
        <v>42</v>
      </c>
      <c r="G37948" s="1" t="s">
        <v>27601</v>
      </c>
      <c r="H37948" s="1" t="s">
        <v>30754</v>
      </c>
      <c r="I37948" s="1" t="s">
        <v>17</v>
      </c>
    </row>
    <row r="37949" spans="1:9">
      <c r="A37949" s="2">
        <v>45387.493159722202</v>
      </c>
      <c r="B37949" s="1" t="s">
        <v>36211</v>
      </c>
      <c r="C37949" s="1" t="s">
        <v>12</v>
      </c>
      <c r="G37949" s="1" t="s">
        <v>2775</v>
      </c>
      <c r="H37949" s="1" t="s">
        <v>30755</v>
      </c>
      <c r="I37949" s="1" t="s">
        <v>17</v>
      </c>
    </row>
    <row r="37950" spans="1:9">
      <c r="A37950" s="2">
        <v>45387.493159722202</v>
      </c>
      <c r="B37950" s="1" t="s">
        <v>36211</v>
      </c>
      <c r="C37950" s="1" t="s">
        <v>23</v>
      </c>
      <c r="G37950" s="1" t="s">
        <v>2775</v>
      </c>
      <c r="H37950" s="1" t="s">
        <v>30755</v>
      </c>
      <c r="I37950" s="1" t="s">
        <v>17</v>
      </c>
    </row>
    <row r="37951" spans="1:9">
      <c r="A37951" s="2">
        <v>45387.493125000001</v>
      </c>
      <c r="B37951" s="1" t="s">
        <v>40627</v>
      </c>
      <c r="C37951" s="1" t="s">
        <v>12</v>
      </c>
      <c r="D37951" s="1" t="s">
        <v>29</v>
      </c>
      <c r="F37951" s="1" t="s">
        <v>14</v>
      </c>
      <c r="G37951" s="1" t="s">
        <v>30756</v>
      </c>
      <c r="H37951" s="1" t="s">
        <v>30757</v>
      </c>
      <c r="I37951" s="1" t="s">
        <v>17</v>
      </c>
    </row>
    <row r="37952" spans="1:9">
      <c r="A37952" s="2">
        <v>45387.493125000001</v>
      </c>
      <c r="B37952" s="1" t="s">
        <v>40627</v>
      </c>
      <c r="C37952" s="1" t="s">
        <v>42</v>
      </c>
      <c r="D37952" s="1" t="s">
        <v>73</v>
      </c>
      <c r="F37952" s="1" t="s">
        <v>14</v>
      </c>
      <c r="G37952" s="1" t="s">
        <v>30756</v>
      </c>
      <c r="H37952" s="1" t="s">
        <v>30757</v>
      </c>
      <c r="I37952" s="1" t="s">
        <v>17</v>
      </c>
    </row>
    <row r="37953" spans="1:9">
      <c r="A37953" s="2">
        <v>45387.4793055556</v>
      </c>
      <c r="B37953" s="1" t="s">
        <v>37568</v>
      </c>
      <c r="C37953" s="1" t="s">
        <v>67</v>
      </c>
      <c r="D37953" s="1" t="s">
        <v>68</v>
      </c>
      <c r="F37953" s="1" t="s">
        <v>14</v>
      </c>
      <c r="G37953" s="1" t="s">
        <v>30585</v>
      </c>
      <c r="H37953" s="1" t="s">
        <v>30758</v>
      </c>
      <c r="I37953" s="1" t="s">
        <v>17</v>
      </c>
    </row>
    <row r="37954" spans="1:9">
      <c r="A37954" s="2">
        <v>45387.479270833297</v>
      </c>
      <c r="B37954" s="1" t="s">
        <v>38565</v>
      </c>
      <c r="C37954" s="1" t="s">
        <v>48</v>
      </c>
      <c r="D37954" s="1" t="s">
        <v>601</v>
      </c>
      <c r="F37954" s="1" t="s">
        <v>14</v>
      </c>
      <c r="G37954" s="1" t="s">
        <v>27820</v>
      </c>
      <c r="H37954" s="1" t="s">
        <v>30759</v>
      </c>
      <c r="I37954" s="1" t="s">
        <v>17</v>
      </c>
    </row>
    <row r="37955" spans="1:9">
      <c r="A37955" s="2">
        <v>45387.4792592593</v>
      </c>
      <c r="B37955" s="1" t="s">
        <v>38565</v>
      </c>
      <c r="C37955" s="1" t="s">
        <v>42</v>
      </c>
      <c r="D37955" s="1" t="s">
        <v>73</v>
      </c>
      <c r="F37955" s="1" t="s">
        <v>14</v>
      </c>
      <c r="G37955" s="1" t="s">
        <v>27820</v>
      </c>
      <c r="H37955" s="1" t="s">
        <v>30759</v>
      </c>
      <c r="I37955" s="1" t="s">
        <v>17</v>
      </c>
    </row>
    <row r="37956" spans="1:9">
      <c r="A37956" s="2">
        <v>45387.4792592593</v>
      </c>
      <c r="B37956" s="1" t="s">
        <v>38565</v>
      </c>
      <c r="C37956" s="1" t="s">
        <v>23</v>
      </c>
      <c r="D37956" s="1" t="s">
        <v>24</v>
      </c>
      <c r="F37956" s="1" t="s">
        <v>14</v>
      </c>
      <c r="G37956" s="1" t="s">
        <v>27820</v>
      </c>
      <c r="H37956" s="1" t="s">
        <v>30759</v>
      </c>
      <c r="I37956" s="1" t="s">
        <v>17</v>
      </c>
    </row>
    <row r="37957" spans="1:9">
      <c r="A37957" s="2">
        <v>45387.458472222199</v>
      </c>
      <c r="B37957" s="1" t="s">
        <v>40628</v>
      </c>
      <c r="C37957" s="1" t="s">
        <v>42</v>
      </c>
      <c r="G37957" s="1" t="s">
        <v>30760</v>
      </c>
      <c r="H37957" s="1" t="s">
        <v>30761</v>
      </c>
      <c r="I37957" s="1" t="s">
        <v>162</v>
      </c>
    </row>
    <row r="37958" spans="1:9">
      <c r="A37958" s="2">
        <v>45387.4375925926</v>
      </c>
      <c r="B37958" s="1" t="s">
        <v>40390</v>
      </c>
      <c r="C37958" s="1" t="s">
        <v>12</v>
      </c>
      <c r="D37958" s="1" t="s">
        <v>29</v>
      </c>
      <c r="F37958" s="1" t="s">
        <v>14</v>
      </c>
      <c r="G37958" s="1" t="s">
        <v>28944</v>
      </c>
      <c r="H37958" s="1" t="s">
        <v>30762</v>
      </c>
      <c r="I37958" s="1" t="s">
        <v>17</v>
      </c>
    </row>
    <row r="37959" spans="1:9">
      <c r="A37959" s="2">
        <v>45387.423773148097</v>
      </c>
      <c r="B37959" s="1" t="s">
        <v>39908</v>
      </c>
      <c r="C37959" s="1" t="s">
        <v>12</v>
      </c>
      <c r="G37959" s="1" t="s">
        <v>25701</v>
      </c>
      <c r="H37959" s="1" t="s">
        <v>30763</v>
      </c>
      <c r="I37959" s="1" t="s">
        <v>17</v>
      </c>
    </row>
    <row r="37960" spans="1:9">
      <c r="A37960" s="2">
        <v>45387.423715277801</v>
      </c>
      <c r="B37960" s="1" t="s">
        <v>40099</v>
      </c>
      <c r="C37960" s="1" t="s">
        <v>23</v>
      </c>
      <c r="G37960" s="1" t="s">
        <v>26894</v>
      </c>
      <c r="H37960" s="1" t="s">
        <v>30764</v>
      </c>
      <c r="I37960" s="1" t="s">
        <v>17</v>
      </c>
    </row>
    <row r="37961" spans="1:9">
      <c r="A37961" s="2">
        <v>45387.388969907399</v>
      </c>
      <c r="B37961" s="1" t="s">
        <v>35789</v>
      </c>
      <c r="C37961" s="1" t="s">
        <v>18</v>
      </c>
      <c r="G37961" s="1" t="s">
        <v>26399</v>
      </c>
      <c r="H37961" s="1" t="s">
        <v>30765</v>
      </c>
      <c r="I37961" s="1" t="s">
        <v>17</v>
      </c>
    </row>
    <row r="37962" spans="1:9">
      <c r="A37962" s="2">
        <v>45387.382071759297</v>
      </c>
      <c r="B37962" s="1" t="s">
        <v>37748</v>
      </c>
      <c r="C37962" s="1" t="s">
        <v>18</v>
      </c>
      <c r="G37962" s="1" t="s">
        <v>27199</v>
      </c>
      <c r="H37962" s="1" t="s">
        <v>30766</v>
      </c>
      <c r="I37962" s="1" t="s">
        <v>17</v>
      </c>
    </row>
    <row r="37963" spans="1:9">
      <c r="A37963" s="2">
        <v>45387.382060185198</v>
      </c>
      <c r="B37963" s="1" t="s">
        <v>35511</v>
      </c>
      <c r="C37963" s="1" t="s">
        <v>21</v>
      </c>
      <c r="D37963" s="1" t="s">
        <v>22</v>
      </c>
      <c r="F37963" s="1" t="s">
        <v>14</v>
      </c>
      <c r="G37963" s="1" t="s">
        <v>199</v>
      </c>
      <c r="H37963" s="1" t="s">
        <v>30767</v>
      </c>
      <c r="I37963" s="1" t="s">
        <v>17</v>
      </c>
    </row>
    <row r="37964" spans="1:9">
      <c r="A37964" s="2">
        <v>45387.382013888899</v>
      </c>
      <c r="B37964" s="1" t="s">
        <v>36299</v>
      </c>
      <c r="C37964" s="1" t="s">
        <v>12</v>
      </c>
      <c r="D37964" s="1" t="s">
        <v>29</v>
      </c>
      <c r="F37964" s="1" t="s">
        <v>14</v>
      </c>
      <c r="G37964" s="1" t="s">
        <v>28413</v>
      </c>
      <c r="H37964" s="1" t="s">
        <v>30768</v>
      </c>
      <c r="I37964" s="1" t="s">
        <v>17</v>
      </c>
    </row>
    <row r="37965" spans="1:9">
      <c r="A37965" s="2">
        <v>45387.368182870399</v>
      </c>
      <c r="B37965" s="1" t="s">
        <v>35684</v>
      </c>
      <c r="C37965" s="1" t="s">
        <v>21</v>
      </c>
      <c r="D37965" s="1" t="s">
        <v>22</v>
      </c>
      <c r="F37965" s="1" t="s">
        <v>14</v>
      </c>
      <c r="G37965" s="1" t="s">
        <v>28351</v>
      </c>
      <c r="H37965" s="1" t="s">
        <v>30769</v>
      </c>
      <c r="I37965" s="1" t="s">
        <v>17</v>
      </c>
    </row>
    <row r="37966" spans="1:9">
      <c r="A37966" s="2">
        <v>45387.368182870399</v>
      </c>
      <c r="B37966" s="1" t="s">
        <v>35684</v>
      </c>
      <c r="C37966" s="1" t="s">
        <v>12</v>
      </c>
      <c r="D37966" s="1" t="s">
        <v>13</v>
      </c>
      <c r="F37966" s="1" t="s">
        <v>14</v>
      </c>
      <c r="G37966" s="1" t="s">
        <v>28351</v>
      </c>
      <c r="H37966" s="1" t="s">
        <v>30769</v>
      </c>
      <c r="I37966" s="1" t="s">
        <v>17</v>
      </c>
    </row>
    <row r="37967" spans="1:9">
      <c r="A37967" s="2">
        <v>45387.368125000001</v>
      </c>
      <c r="B37967" s="1" t="s">
        <v>39448</v>
      </c>
      <c r="C37967" s="1" t="s">
        <v>67</v>
      </c>
      <c r="D37967" s="1" t="s">
        <v>68</v>
      </c>
      <c r="F37967" s="1" t="s">
        <v>14</v>
      </c>
      <c r="G37967" s="1" t="s">
        <v>22680</v>
      </c>
      <c r="H37967" s="1" t="s">
        <v>30770</v>
      </c>
      <c r="I37967" s="1" t="s">
        <v>17</v>
      </c>
    </row>
    <row r="37968" spans="1:9">
      <c r="A37968" s="2">
        <v>45387.361180555599</v>
      </c>
      <c r="B37968" s="1" t="s">
        <v>39233</v>
      </c>
      <c r="C37968" s="1" t="s">
        <v>12</v>
      </c>
      <c r="G37968" s="1" t="s">
        <v>27208</v>
      </c>
      <c r="H37968" s="1" t="s">
        <v>30771</v>
      </c>
      <c r="I37968" s="1" t="s">
        <v>17</v>
      </c>
    </row>
    <row r="37969" spans="1:9">
      <c r="A37969" s="2">
        <v>45386.909803240698</v>
      </c>
      <c r="B37969" s="1" t="s">
        <v>39987</v>
      </c>
      <c r="C37969" s="1" t="s">
        <v>58</v>
      </c>
      <c r="G37969" s="1" t="s">
        <v>26204</v>
      </c>
      <c r="H37969" s="1" t="s">
        <v>30772</v>
      </c>
      <c r="I37969" s="1" t="s">
        <v>17</v>
      </c>
    </row>
    <row r="37970" spans="1:9">
      <c r="A37970" s="2">
        <v>45386.895902777796</v>
      </c>
      <c r="B37970" s="1" t="s">
        <v>38662</v>
      </c>
      <c r="C37970" s="1" t="s">
        <v>50</v>
      </c>
      <c r="G37970" s="1" t="s">
        <v>16833</v>
      </c>
      <c r="H37970" s="1" t="s">
        <v>30773</v>
      </c>
      <c r="I37970" s="1" t="s">
        <v>17</v>
      </c>
    </row>
    <row r="37971" spans="1:9">
      <c r="A37971" s="2">
        <v>45386.895902777796</v>
      </c>
      <c r="B37971" s="1" t="s">
        <v>38662</v>
      </c>
      <c r="C37971" s="1" t="s">
        <v>42</v>
      </c>
      <c r="G37971" s="1" t="s">
        <v>16833</v>
      </c>
      <c r="H37971" s="1" t="s">
        <v>30773</v>
      </c>
      <c r="I37971" s="1" t="s">
        <v>17</v>
      </c>
    </row>
    <row r="37972" spans="1:9">
      <c r="A37972" s="2">
        <v>45386.895902777796</v>
      </c>
      <c r="B37972" s="1" t="s">
        <v>38662</v>
      </c>
      <c r="C37972" s="1" t="s">
        <v>161</v>
      </c>
      <c r="G37972" s="1" t="s">
        <v>16833</v>
      </c>
      <c r="H37972" s="1" t="s">
        <v>30773</v>
      </c>
      <c r="I37972" s="1" t="s">
        <v>17</v>
      </c>
    </row>
    <row r="37973" spans="1:9">
      <c r="A37973" s="2">
        <v>45386.895902777796</v>
      </c>
      <c r="B37973" s="1" t="s">
        <v>38662</v>
      </c>
      <c r="C37973" s="1" t="s">
        <v>12</v>
      </c>
      <c r="G37973" s="1" t="s">
        <v>16833</v>
      </c>
      <c r="H37973" s="1" t="s">
        <v>30773</v>
      </c>
      <c r="I37973" s="1" t="s">
        <v>17</v>
      </c>
    </row>
    <row r="37974" spans="1:9">
      <c r="A37974" s="2">
        <v>45386.888969907399</v>
      </c>
      <c r="B37974" s="1" t="s">
        <v>38860</v>
      </c>
      <c r="C37974" s="1" t="s">
        <v>12</v>
      </c>
      <c r="D37974" s="1" t="s">
        <v>13</v>
      </c>
      <c r="F37974" s="1" t="s">
        <v>14</v>
      </c>
      <c r="G37974" s="1" t="s">
        <v>24035</v>
      </c>
      <c r="H37974" s="1" t="s">
        <v>30774</v>
      </c>
      <c r="I37974" s="1" t="s">
        <v>17</v>
      </c>
    </row>
    <row r="37975" spans="1:9">
      <c r="A37975" s="2">
        <v>45386.868159722202</v>
      </c>
      <c r="B37975" s="1" t="s">
        <v>37190</v>
      </c>
      <c r="C37975" s="1" t="s">
        <v>12</v>
      </c>
      <c r="D37975" s="1" t="s">
        <v>13</v>
      </c>
      <c r="F37975" s="1" t="s">
        <v>14</v>
      </c>
      <c r="G37975" s="1" t="s">
        <v>27284</v>
      </c>
      <c r="H37975" s="1" t="s">
        <v>30775</v>
      </c>
      <c r="I37975" s="1" t="s">
        <v>17</v>
      </c>
    </row>
    <row r="37976" spans="1:9">
      <c r="A37976" s="2">
        <v>45386.868159722202</v>
      </c>
      <c r="B37976" s="1" t="s">
        <v>37190</v>
      </c>
      <c r="C37976" s="1" t="s">
        <v>42</v>
      </c>
      <c r="D37976" s="1" t="s">
        <v>73</v>
      </c>
      <c r="F37976" s="1" t="s">
        <v>14</v>
      </c>
      <c r="G37976" s="1" t="s">
        <v>27284</v>
      </c>
      <c r="H37976" s="1" t="s">
        <v>30775</v>
      </c>
      <c r="I37976" s="1" t="s">
        <v>17</v>
      </c>
    </row>
    <row r="37977" spans="1:9">
      <c r="A37977" s="2">
        <v>45386.868159722202</v>
      </c>
      <c r="B37977" s="1" t="s">
        <v>37190</v>
      </c>
      <c r="C37977" s="1" t="s">
        <v>12</v>
      </c>
      <c r="D37977" s="1" t="s">
        <v>55</v>
      </c>
      <c r="F37977" s="1" t="s">
        <v>14</v>
      </c>
      <c r="G37977" s="1" t="s">
        <v>27284</v>
      </c>
      <c r="H37977" s="1" t="s">
        <v>30775</v>
      </c>
      <c r="I37977" s="1" t="s">
        <v>17</v>
      </c>
    </row>
    <row r="37978" spans="1:9">
      <c r="A37978" s="2">
        <v>45386.868159722202</v>
      </c>
      <c r="B37978" s="1" t="s">
        <v>37190</v>
      </c>
      <c r="C37978" s="1" t="s">
        <v>23</v>
      </c>
      <c r="D37978" s="1" t="s">
        <v>24</v>
      </c>
      <c r="F37978" s="1" t="s">
        <v>14</v>
      </c>
      <c r="G37978" s="1" t="s">
        <v>27284</v>
      </c>
      <c r="H37978" s="1" t="s">
        <v>30775</v>
      </c>
      <c r="I37978" s="1" t="s">
        <v>17</v>
      </c>
    </row>
    <row r="37979" spans="1:9">
      <c r="A37979" s="2">
        <v>45386.861192129603</v>
      </c>
      <c r="B37979" s="1" t="s">
        <v>40629</v>
      </c>
      <c r="C37979" s="1" t="s">
        <v>163</v>
      </c>
      <c r="G37979" s="1" t="s">
        <v>30776</v>
      </c>
      <c r="H37979" s="1" t="s">
        <v>30777</v>
      </c>
      <c r="I37979" s="1" t="s">
        <v>162</v>
      </c>
    </row>
    <row r="37980" spans="1:9">
      <c r="A37980" s="2">
        <v>45386.861192129603</v>
      </c>
      <c r="B37980" s="1" t="s">
        <v>40629</v>
      </c>
      <c r="C37980" s="1" t="s">
        <v>23</v>
      </c>
      <c r="G37980" s="1" t="s">
        <v>30776</v>
      </c>
      <c r="H37980" s="1" t="s">
        <v>30777</v>
      </c>
      <c r="I37980" s="1" t="s">
        <v>162</v>
      </c>
    </row>
    <row r="37981" spans="1:9">
      <c r="A37981" s="2">
        <v>45386.861180555599</v>
      </c>
      <c r="B37981" s="1" t="s">
        <v>40629</v>
      </c>
      <c r="C37981" s="1" t="s">
        <v>42</v>
      </c>
      <c r="G37981" s="1" t="s">
        <v>30776</v>
      </c>
      <c r="H37981" s="1" t="s">
        <v>30777</v>
      </c>
      <c r="I37981" s="1" t="s">
        <v>162</v>
      </c>
    </row>
    <row r="37982" spans="1:9">
      <c r="A37982" s="2">
        <v>45386.854317129597</v>
      </c>
      <c r="B37982" s="1" t="s">
        <v>35465</v>
      </c>
      <c r="C37982" s="1" t="s">
        <v>67</v>
      </c>
      <c r="D37982" s="1" t="s">
        <v>68</v>
      </c>
      <c r="F37982" s="1" t="s">
        <v>14</v>
      </c>
      <c r="G37982" s="1" t="s">
        <v>92</v>
      </c>
      <c r="H37982" s="1" t="s">
        <v>30778</v>
      </c>
      <c r="I37982" s="1" t="s">
        <v>17</v>
      </c>
    </row>
    <row r="37983" spans="1:9">
      <c r="A37983" s="2">
        <v>45386.8543055556</v>
      </c>
      <c r="B37983" s="1" t="s">
        <v>35465</v>
      </c>
      <c r="C37983" s="1" t="s">
        <v>50</v>
      </c>
      <c r="G37983" s="1" t="s">
        <v>92</v>
      </c>
      <c r="H37983" s="1" t="s">
        <v>30778</v>
      </c>
      <c r="I37983" s="1" t="s">
        <v>17</v>
      </c>
    </row>
    <row r="37984" spans="1:9">
      <c r="A37984" s="2">
        <v>45386.854236111103</v>
      </c>
      <c r="B37984" s="1" t="s">
        <v>40630</v>
      </c>
      <c r="C37984" s="1" t="s">
        <v>184</v>
      </c>
      <c r="D37984" s="1" t="s">
        <v>481</v>
      </c>
      <c r="F37984" s="1" t="s">
        <v>555</v>
      </c>
      <c r="G37984" s="1" t="s">
        <v>30779</v>
      </c>
      <c r="H37984" s="1" t="s">
        <v>30780</v>
      </c>
      <c r="I37984" s="1" t="s">
        <v>17</v>
      </c>
    </row>
    <row r="37985" spans="1:9">
      <c r="A37985" s="2">
        <v>45386.854236111103</v>
      </c>
      <c r="B37985" s="1" t="s">
        <v>40630</v>
      </c>
      <c r="C37985" s="1" t="s">
        <v>42</v>
      </c>
      <c r="D37985" s="1" t="s">
        <v>73</v>
      </c>
      <c r="F37985" s="1" t="s">
        <v>14</v>
      </c>
      <c r="G37985" s="1" t="s">
        <v>30779</v>
      </c>
      <c r="H37985" s="1" t="s">
        <v>30780</v>
      </c>
      <c r="I37985" s="1" t="s">
        <v>17</v>
      </c>
    </row>
    <row r="37986" spans="1:9">
      <c r="A37986" s="2">
        <v>45386.840428240699</v>
      </c>
      <c r="B37986" s="1" t="s">
        <v>40277</v>
      </c>
      <c r="C37986" s="1" t="s">
        <v>23</v>
      </c>
      <c r="D37986" s="1" t="s">
        <v>24</v>
      </c>
      <c r="F37986" s="1" t="s">
        <v>14</v>
      </c>
      <c r="G37986" s="1" t="s">
        <v>28217</v>
      </c>
      <c r="H37986" s="1" t="s">
        <v>30781</v>
      </c>
      <c r="I37986" s="1" t="s">
        <v>17</v>
      </c>
    </row>
    <row r="37987" spans="1:9">
      <c r="A37987" s="2">
        <v>45386.840428240699</v>
      </c>
      <c r="B37987" s="1" t="s">
        <v>40277</v>
      </c>
      <c r="C37987" s="1" t="s">
        <v>12</v>
      </c>
      <c r="D37987" s="1" t="s">
        <v>32</v>
      </c>
      <c r="F37987" s="1" t="s">
        <v>14</v>
      </c>
      <c r="G37987" s="1" t="s">
        <v>28217</v>
      </c>
      <c r="H37987" s="1" t="s">
        <v>30781</v>
      </c>
      <c r="I37987" s="1" t="s">
        <v>17</v>
      </c>
    </row>
    <row r="37988" spans="1:9">
      <c r="A37988" s="2">
        <v>45386.833449074104</v>
      </c>
      <c r="B37988" s="1" t="s">
        <v>36307</v>
      </c>
      <c r="C37988" s="1" t="s">
        <v>12</v>
      </c>
      <c r="G37988" s="1" t="s">
        <v>3274</v>
      </c>
      <c r="H37988" s="1" t="s">
        <v>30782</v>
      </c>
      <c r="I37988" s="1" t="s">
        <v>17</v>
      </c>
    </row>
    <row r="37989" spans="1:9">
      <c r="A37989" s="2">
        <v>45386.833391203698</v>
      </c>
      <c r="B37989" s="1" t="s">
        <v>37133</v>
      </c>
      <c r="C37989" s="1" t="s">
        <v>42</v>
      </c>
      <c r="D37989" s="1" t="s">
        <v>73</v>
      </c>
      <c r="F37989" s="1" t="s">
        <v>14</v>
      </c>
      <c r="G37989" s="1" t="s">
        <v>22744</v>
      </c>
      <c r="H37989" s="1" t="s">
        <v>30783</v>
      </c>
      <c r="I37989" s="1" t="s">
        <v>17</v>
      </c>
    </row>
    <row r="37990" spans="1:9">
      <c r="A37990" s="2">
        <v>45386.826469907399</v>
      </c>
      <c r="B37990" s="1" t="s">
        <v>39493</v>
      </c>
      <c r="C37990" s="1" t="s">
        <v>12</v>
      </c>
      <c r="D37990" s="1" t="s">
        <v>29</v>
      </c>
      <c r="F37990" s="1" t="s">
        <v>14</v>
      </c>
      <c r="G37990" s="1" t="s">
        <v>22989</v>
      </c>
      <c r="H37990" s="1" t="s">
        <v>30784</v>
      </c>
      <c r="I37990" s="1" t="s">
        <v>17</v>
      </c>
    </row>
    <row r="37991" spans="1:9">
      <c r="A37991" s="2">
        <v>45386.819537037001</v>
      </c>
      <c r="B37991" s="1" t="s">
        <v>39446</v>
      </c>
      <c r="C37991" s="1" t="s">
        <v>23</v>
      </c>
      <c r="D37991" s="1" t="s">
        <v>24</v>
      </c>
      <c r="F37991" s="1" t="s">
        <v>14</v>
      </c>
      <c r="G37991" s="1" t="s">
        <v>26453</v>
      </c>
      <c r="H37991" s="1" t="s">
        <v>30785</v>
      </c>
      <c r="I37991" s="1" t="s">
        <v>17</v>
      </c>
    </row>
    <row r="37992" spans="1:9">
      <c r="A37992" s="2">
        <v>45386.812604166698</v>
      </c>
      <c r="B37992" s="1" t="s">
        <v>40015</v>
      </c>
      <c r="C37992" s="1" t="s">
        <v>12</v>
      </c>
      <c r="G37992" s="1" t="s">
        <v>30786</v>
      </c>
      <c r="H37992" s="1" t="s">
        <v>30787</v>
      </c>
      <c r="I37992" s="1" t="s">
        <v>17</v>
      </c>
    </row>
    <row r="37993" spans="1:9">
      <c r="A37993" s="2">
        <v>45386.805740740703</v>
      </c>
      <c r="B37993" s="1" t="s">
        <v>37760</v>
      </c>
      <c r="C37993" s="1" t="s">
        <v>18</v>
      </c>
      <c r="G37993" s="1" t="s">
        <v>11161</v>
      </c>
      <c r="H37993" s="1" t="s">
        <v>30788</v>
      </c>
      <c r="I37993" s="1" t="s">
        <v>17</v>
      </c>
    </row>
    <row r="37994" spans="1:9">
      <c r="A37994" s="2">
        <v>45386.805740740703</v>
      </c>
      <c r="B37994" s="1" t="s">
        <v>37760</v>
      </c>
      <c r="C37994" s="1" t="s">
        <v>58</v>
      </c>
      <c r="G37994" s="1" t="s">
        <v>11161</v>
      </c>
      <c r="H37994" s="1" t="s">
        <v>30788</v>
      </c>
      <c r="I37994" s="1" t="s">
        <v>17</v>
      </c>
    </row>
    <row r="37995" spans="1:9">
      <c r="A37995" s="2">
        <v>45386.805729166699</v>
      </c>
      <c r="B37995" s="1" t="s">
        <v>37760</v>
      </c>
      <c r="C37995" s="1" t="s">
        <v>21</v>
      </c>
      <c r="G37995" s="1" t="s">
        <v>11161</v>
      </c>
      <c r="H37995" s="1" t="s">
        <v>30788</v>
      </c>
      <c r="I37995" s="1" t="s">
        <v>17</v>
      </c>
    </row>
    <row r="37996" spans="1:9">
      <c r="A37996" s="2">
        <v>45386.805694444403</v>
      </c>
      <c r="B37996" s="1" t="s">
        <v>39546</v>
      </c>
      <c r="C37996" s="1" t="s">
        <v>42</v>
      </c>
      <c r="D37996" s="1" t="s">
        <v>73</v>
      </c>
      <c r="F37996" s="1" t="s">
        <v>14</v>
      </c>
      <c r="G37996" s="1" t="s">
        <v>23355</v>
      </c>
      <c r="H37996" s="1" t="s">
        <v>30789</v>
      </c>
      <c r="I37996" s="1" t="s">
        <v>17</v>
      </c>
    </row>
    <row r="37997" spans="1:9">
      <c r="A37997" s="2">
        <v>45386.805636574099</v>
      </c>
      <c r="B37997" s="1" t="s">
        <v>37997</v>
      </c>
      <c r="C37997" s="1" t="s">
        <v>42</v>
      </c>
      <c r="G37997" s="1" t="s">
        <v>22245</v>
      </c>
      <c r="H37997" s="1" t="s">
        <v>30790</v>
      </c>
      <c r="I37997" s="1" t="s">
        <v>17</v>
      </c>
    </row>
    <row r="37998" spans="1:9">
      <c r="A37998" s="2">
        <v>45386.7918055556</v>
      </c>
      <c r="B37998" s="1" t="s">
        <v>37442</v>
      </c>
      <c r="C37998" s="1" t="s">
        <v>184</v>
      </c>
      <c r="G37998" s="1" t="s">
        <v>27406</v>
      </c>
      <c r="H37998" s="1" t="s">
        <v>30791</v>
      </c>
      <c r="I37998" s="1" t="s">
        <v>17</v>
      </c>
    </row>
    <row r="37999" spans="1:9">
      <c r="A37999" s="2">
        <v>45386.784791666701</v>
      </c>
      <c r="B37999" s="1" t="s">
        <v>40631</v>
      </c>
      <c r="C37999" s="1" t="s">
        <v>58</v>
      </c>
      <c r="G37999" s="1" t="s">
        <v>30792</v>
      </c>
      <c r="H37999" s="1" t="s">
        <v>30793</v>
      </c>
      <c r="I37999" s="1" t="s">
        <v>17</v>
      </c>
    </row>
    <row r="38000" spans="1:9">
      <c r="A38000" s="2">
        <v>45386.777951388904</v>
      </c>
      <c r="B38000" s="1" t="s">
        <v>39696</v>
      </c>
      <c r="C38000" s="1" t="s">
        <v>42</v>
      </c>
      <c r="D38000" s="1" t="s">
        <v>73</v>
      </c>
      <c r="F38000" s="1" t="s">
        <v>14</v>
      </c>
      <c r="G38000" s="1" t="s">
        <v>24409</v>
      </c>
      <c r="H38000" s="1" t="s">
        <v>30794</v>
      </c>
      <c r="I38000" s="1" t="s">
        <v>17</v>
      </c>
    </row>
    <row r="38001" spans="1:9">
      <c r="A38001" s="2">
        <v>45386.777951388904</v>
      </c>
      <c r="B38001" s="1" t="s">
        <v>39696</v>
      </c>
      <c r="C38001" s="1" t="s">
        <v>50</v>
      </c>
      <c r="D38001" s="1" t="s">
        <v>287</v>
      </c>
      <c r="F38001" s="1" t="s">
        <v>14</v>
      </c>
      <c r="G38001" s="1" t="s">
        <v>24409</v>
      </c>
      <c r="H38001" s="1" t="s">
        <v>30794</v>
      </c>
      <c r="I38001" s="1" t="s">
        <v>17</v>
      </c>
    </row>
    <row r="38002" spans="1:9">
      <c r="A38002" s="2">
        <v>45386.777951388904</v>
      </c>
      <c r="B38002" s="1" t="s">
        <v>39696</v>
      </c>
      <c r="C38002" s="1" t="s">
        <v>67</v>
      </c>
      <c r="D38002" s="1" t="s">
        <v>68</v>
      </c>
      <c r="F38002" s="1" t="s">
        <v>14</v>
      </c>
      <c r="G38002" s="1" t="s">
        <v>24409</v>
      </c>
      <c r="H38002" s="1" t="s">
        <v>30794</v>
      </c>
      <c r="I38002" s="1" t="s">
        <v>17</v>
      </c>
    </row>
    <row r="38003" spans="1:9">
      <c r="A38003" s="2">
        <v>45386.777905092596</v>
      </c>
      <c r="B38003" s="1" t="s">
        <v>40087</v>
      </c>
      <c r="C38003" s="1" t="s">
        <v>12</v>
      </c>
      <c r="G38003" s="1" t="s">
        <v>26843</v>
      </c>
      <c r="H38003" s="1" t="s">
        <v>30795</v>
      </c>
      <c r="I38003" s="1" t="s">
        <v>17</v>
      </c>
    </row>
    <row r="38004" spans="1:9">
      <c r="A38004" s="2">
        <v>45386.777905092596</v>
      </c>
      <c r="B38004" s="1" t="s">
        <v>40087</v>
      </c>
      <c r="C38004" s="1" t="s">
        <v>47</v>
      </c>
      <c r="G38004" s="1" t="s">
        <v>26843</v>
      </c>
      <c r="H38004" s="1" t="s">
        <v>30795</v>
      </c>
      <c r="I38004" s="1" t="s">
        <v>17</v>
      </c>
    </row>
    <row r="38005" spans="1:9">
      <c r="A38005" s="2">
        <v>45386.770914351902</v>
      </c>
      <c r="B38005" s="1" t="s">
        <v>40316</v>
      </c>
      <c r="C38005" s="1" t="s">
        <v>12</v>
      </c>
      <c r="G38005" s="1" t="s">
        <v>28441</v>
      </c>
      <c r="H38005" s="1" t="s">
        <v>30796</v>
      </c>
      <c r="I38005" s="1" t="s">
        <v>17</v>
      </c>
    </row>
    <row r="38006" spans="1:9">
      <c r="A38006" s="2">
        <v>45386.764062499999</v>
      </c>
      <c r="B38006" s="1" t="s">
        <v>39035</v>
      </c>
      <c r="C38006" s="1" t="s">
        <v>42</v>
      </c>
      <c r="D38006" s="1" t="s">
        <v>73</v>
      </c>
      <c r="F38006" s="1" t="s">
        <v>14</v>
      </c>
      <c r="G38006" s="1" t="s">
        <v>25916</v>
      </c>
      <c r="H38006" s="1" t="s">
        <v>30797</v>
      </c>
      <c r="I38006" s="1" t="s">
        <v>17</v>
      </c>
    </row>
    <row r="38007" spans="1:9">
      <c r="A38007" s="2">
        <v>45386.764027777797</v>
      </c>
      <c r="B38007" s="1" t="s">
        <v>40632</v>
      </c>
      <c r="C38007" s="1" t="s">
        <v>18</v>
      </c>
      <c r="G38007" s="1" t="s">
        <v>30798</v>
      </c>
      <c r="H38007" s="1" t="s">
        <v>30799</v>
      </c>
      <c r="I38007" s="1" t="s">
        <v>17</v>
      </c>
    </row>
    <row r="38008" spans="1:9">
      <c r="A38008" s="2">
        <v>45386.764027777797</v>
      </c>
      <c r="B38008" s="1" t="s">
        <v>40632</v>
      </c>
      <c r="C38008" s="1" t="s">
        <v>42</v>
      </c>
      <c r="D38008" s="1" t="s">
        <v>73</v>
      </c>
      <c r="F38008" s="1" t="s">
        <v>14</v>
      </c>
      <c r="G38008" s="1" t="s">
        <v>30798</v>
      </c>
      <c r="H38008" s="1" t="s">
        <v>30799</v>
      </c>
      <c r="I38008" s="1" t="s">
        <v>17</v>
      </c>
    </row>
    <row r="38009" spans="1:9">
      <c r="A38009" s="2">
        <v>45386.750185185199</v>
      </c>
      <c r="B38009" s="1" t="s">
        <v>37790</v>
      </c>
      <c r="C38009" s="1" t="s">
        <v>67</v>
      </c>
      <c r="D38009" s="1" t="s">
        <v>68</v>
      </c>
      <c r="F38009" s="1" t="s">
        <v>14</v>
      </c>
      <c r="G38009" s="1" t="s">
        <v>29754</v>
      </c>
      <c r="H38009" s="1" t="s">
        <v>30800</v>
      </c>
      <c r="I38009" s="1" t="s">
        <v>17</v>
      </c>
    </row>
    <row r="38010" spans="1:9">
      <c r="A38010" s="2">
        <v>45386.750173611101</v>
      </c>
      <c r="B38010" s="1" t="s">
        <v>37790</v>
      </c>
      <c r="C38010" s="1" t="s">
        <v>48</v>
      </c>
      <c r="D38010" s="1" t="s">
        <v>601</v>
      </c>
      <c r="F38010" s="1" t="s">
        <v>14</v>
      </c>
      <c r="G38010" s="1" t="s">
        <v>29754</v>
      </c>
      <c r="H38010" s="1" t="s">
        <v>30800</v>
      </c>
      <c r="I38010" s="1" t="s">
        <v>17</v>
      </c>
    </row>
    <row r="38011" spans="1:9">
      <c r="A38011" s="2">
        <v>45386.7501388889</v>
      </c>
      <c r="B38011" s="1" t="s">
        <v>40244</v>
      </c>
      <c r="C38011" s="1" t="s">
        <v>42</v>
      </c>
      <c r="D38011" s="1" t="s">
        <v>73</v>
      </c>
      <c r="F38011" s="1" t="s">
        <v>14</v>
      </c>
      <c r="G38011" s="1" t="s">
        <v>30801</v>
      </c>
      <c r="H38011" s="1" t="s">
        <v>30802</v>
      </c>
      <c r="I38011" s="1" t="s">
        <v>17</v>
      </c>
    </row>
    <row r="38012" spans="1:9">
      <c r="A38012" s="2">
        <v>45386.7500925926</v>
      </c>
      <c r="B38012" s="1" t="s">
        <v>38602</v>
      </c>
      <c r="C38012" s="1" t="s">
        <v>42</v>
      </c>
      <c r="D38012" s="1" t="s">
        <v>73</v>
      </c>
      <c r="F38012" s="1" t="s">
        <v>14</v>
      </c>
      <c r="G38012" s="1" t="s">
        <v>18854</v>
      </c>
      <c r="H38012" s="1" t="s">
        <v>30803</v>
      </c>
      <c r="I38012" s="1" t="s">
        <v>17</v>
      </c>
    </row>
    <row r="38013" spans="1:9">
      <c r="A38013" s="2">
        <v>45386.7500925926</v>
      </c>
      <c r="B38013" s="1" t="s">
        <v>38602</v>
      </c>
      <c r="C38013" s="1" t="s">
        <v>47</v>
      </c>
      <c r="G38013" s="1" t="s">
        <v>18854</v>
      </c>
      <c r="H38013" s="1" t="s">
        <v>30803</v>
      </c>
      <c r="I38013" s="1" t="s">
        <v>17</v>
      </c>
    </row>
    <row r="38014" spans="1:9">
      <c r="A38014" s="2">
        <v>45386.729247685202</v>
      </c>
      <c r="B38014" s="1" t="s">
        <v>40633</v>
      </c>
      <c r="C38014" s="1" t="s">
        <v>12</v>
      </c>
      <c r="D38014" s="1" t="s">
        <v>29</v>
      </c>
      <c r="F38014" s="1" t="s">
        <v>14</v>
      </c>
      <c r="G38014" s="1" t="s">
        <v>30804</v>
      </c>
      <c r="H38014" s="1" t="s">
        <v>30805</v>
      </c>
      <c r="I38014" s="1" t="s">
        <v>17</v>
      </c>
    </row>
    <row r="38015" spans="1:9">
      <c r="A38015" s="2">
        <v>45386.708449074104</v>
      </c>
      <c r="B38015" s="1" t="s">
        <v>39781</v>
      </c>
      <c r="C38015" s="1" t="s">
        <v>12</v>
      </c>
      <c r="D38015" s="1" t="s">
        <v>29</v>
      </c>
      <c r="F38015" s="1" t="s">
        <v>14</v>
      </c>
      <c r="G38015" s="1" t="s">
        <v>24887</v>
      </c>
      <c r="H38015" s="1" t="s">
        <v>30806</v>
      </c>
      <c r="I38015" s="1" t="s">
        <v>17</v>
      </c>
    </row>
    <row r="38016" spans="1:9">
      <c r="A38016" s="2">
        <v>45386.659826388903</v>
      </c>
      <c r="B38016" s="1" t="s">
        <v>39608</v>
      </c>
      <c r="C38016" s="1" t="s">
        <v>58</v>
      </c>
      <c r="G38016" s="1" t="s">
        <v>23812</v>
      </c>
      <c r="H38016" s="1" t="s">
        <v>30807</v>
      </c>
      <c r="I38016" s="1" t="s">
        <v>17</v>
      </c>
    </row>
    <row r="38017" spans="1:9">
      <c r="A38017" s="2">
        <v>45386.659803240698</v>
      </c>
      <c r="B38017" s="1" t="s">
        <v>36914</v>
      </c>
      <c r="C38017" s="1" t="s">
        <v>452</v>
      </c>
      <c r="G38017" s="1" t="s">
        <v>30808</v>
      </c>
      <c r="H38017" s="1" t="s">
        <v>30809</v>
      </c>
      <c r="I38017" s="1" t="s">
        <v>17</v>
      </c>
    </row>
    <row r="38018" spans="1:9">
      <c r="A38018" s="2">
        <v>45386.645914351902</v>
      </c>
      <c r="B38018" s="1" t="s">
        <v>40258</v>
      </c>
      <c r="C38018" s="1" t="s">
        <v>67</v>
      </c>
      <c r="D38018" s="1" t="s">
        <v>68</v>
      </c>
      <c r="F38018" s="1" t="s">
        <v>14</v>
      </c>
      <c r="G38018" s="1" t="s">
        <v>28069</v>
      </c>
      <c r="H38018" s="1" t="s">
        <v>30810</v>
      </c>
      <c r="I38018" s="1" t="s">
        <v>17</v>
      </c>
    </row>
    <row r="38019" spans="1:9">
      <c r="A38019" s="2">
        <v>45386.639039351903</v>
      </c>
      <c r="B38019" s="1" t="s">
        <v>37320</v>
      </c>
      <c r="C38019" s="1" t="s">
        <v>50</v>
      </c>
      <c r="G38019" s="1" t="s">
        <v>23170</v>
      </c>
      <c r="H38019" s="1" t="s">
        <v>30811</v>
      </c>
      <c r="I38019" s="1" t="s">
        <v>17</v>
      </c>
    </row>
    <row r="38020" spans="1:9">
      <c r="A38020" s="2">
        <v>45386.639039351903</v>
      </c>
      <c r="B38020" s="1" t="s">
        <v>37320</v>
      </c>
      <c r="C38020" s="1" t="s">
        <v>58</v>
      </c>
      <c r="G38020" s="1" t="s">
        <v>23170</v>
      </c>
      <c r="H38020" s="1" t="s">
        <v>30811</v>
      </c>
      <c r="I38020" s="1" t="s">
        <v>17</v>
      </c>
    </row>
    <row r="38021" spans="1:9">
      <c r="A38021" s="2">
        <v>45386.639039351903</v>
      </c>
      <c r="B38021" s="1" t="s">
        <v>37320</v>
      </c>
      <c r="C38021" s="1" t="s">
        <v>23</v>
      </c>
      <c r="D38021" s="1" t="s">
        <v>24</v>
      </c>
      <c r="F38021" s="1" t="s">
        <v>14</v>
      </c>
      <c r="G38021" s="1" t="s">
        <v>23170</v>
      </c>
      <c r="H38021" s="1" t="s">
        <v>30811</v>
      </c>
      <c r="I38021" s="1" t="s">
        <v>17</v>
      </c>
    </row>
    <row r="38022" spans="1:9">
      <c r="A38022" s="2">
        <v>45386.597337963001</v>
      </c>
      <c r="B38022" s="1" t="s">
        <v>38556</v>
      </c>
      <c r="C38022" s="1" t="s">
        <v>21</v>
      </c>
      <c r="G38022" s="1" t="s">
        <v>16147</v>
      </c>
      <c r="H38022" s="1" t="s">
        <v>30812</v>
      </c>
      <c r="I38022" s="1" t="s">
        <v>17</v>
      </c>
    </row>
    <row r="38023" spans="1:9">
      <c r="A38023" s="2">
        <v>45386.597314814797</v>
      </c>
      <c r="B38023" s="1" t="s">
        <v>35620</v>
      </c>
      <c r="C38023" s="1" t="s">
        <v>23</v>
      </c>
      <c r="D38023" s="1" t="s">
        <v>24</v>
      </c>
      <c r="F38023" s="1" t="s">
        <v>14</v>
      </c>
      <c r="G38023" s="1" t="s">
        <v>29632</v>
      </c>
      <c r="H38023" s="1" t="s">
        <v>30813</v>
      </c>
      <c r="I38023" s="1" t="s">
        <v>17</v>
      </c>
    </row>
    <row r="38024" spans="1:9">
      <c r="A38024" s="2">
        <v>45386.597303240698</v>
      </c>
      <c r="B38024" s="1" t="s">
        <v>35620</v>
      </c>
      <c r="C38024" s="1" t="s">
        <v>12</v>
      </c>
      <c r="D38024" s="1" t="s">
        <v>13</v>
      </c>
      <c r="F38024" s="1" t="s">
        <v>14</v>
      </c>
      <c r="G38024" s="1" t="s">
        <v>29632</v>
      </c>
      <c r="H38024" s="1" t="s">
        <v>30813</v>
      </c>
      <c r="I38024" s="1" t="s">
        <v>17</v>
      </c>
    </row>
    <row r="38025" spans="1:9">
      <c r="A38025" s="2">
        <v>45386.583449074104</v>
      </c>
      <c r="B38025" s="1" t="s">
        <v>40172</v>
      </c>
      <c r="C38025" s="1" t="s">
        <v>12</v>
      </c>
      <c r="D38025" s="1" t="s">
        <v>13</v>
      </c>
      <c r="F38025" s="1" t="s">
        <v>14</v>
      </c>
      <c r="G38025" s="1" t="s">
        <v>27383</v>
      </c>
      <c r="H38025" s="1" t="s">
        <v>30814</v>
      </c>
      <c r="I38025" s="1" t="s">
        <v>17</v>
      </c>
    </row>
    <row r="38026" spans="1:9">
      <c r="A38026" s="2">
        <v>45386.583425925899</v>
      </c>
      <c r="B38026" s="1" t="s">
        <v>36692</v>
      </c>
      <c r="C38026" s="1" t="s">
        <v>50</v>
      </c>
      <c r="G38026" s="1" t="s">
        <v>28758</v>
      </c>
      <c r="H38026" s="1" t="s">
        <v>30815</v>
      </c>
      <c r="I38026" s="1" t="s">
        <v>17</v>
      </c>
    </row>
    <row r="38027" spans="1:9">
      <c r="A38027" s="2">
        <v>45386.569560185198</v>
      </c>
      <c r="B38027" s="1" t="s">
        <v>40634</v>
      </c>
      <c r="C38027" s="1" t="s">
        <v>49</v>
      </c>
      <c r="G38027" s="1" t="s">
        <v>30816</v>
      </c>
      <c r="H38027" s="1" t="s">
        <v>30817</v>
      </c>
      <c r="I38027" s="1" t="s">
        <v>162</v>
      </c>
    </row>
    <row r="38028" spans="1:9">
      <c r="A38028" s="2">
        <v>45386.5695486111</v>
      </c>
      <c r="B38028" s="1" t="s">
        <v>40273</v>
      </c>
      <c r="C38028" s="1" t="s">
        <v>23</v>
      </c>
      <c r="D38028" s="1" t="s">
        <v>24</v>
      </c>
      <c r="F38028" s="1" t="s">
        <v>14</v>
      </c>
      <c r="G38028" s="1" t="s">
        <v>28181</v>
      </c>
      <c r="H38028" s="1" t="s">
        <v>30818</v>
      </c>
      <c r="I38028" s="1" t="s">
        <v>17</v>
      </c>
    </row>
    <row r="38029" spans="1:9">
      <c r="A38029" s="2">
        <v>45386.5695486111</v>
      </c>
      <c r="B38029" s="1" t="s">
        <v>40634</v>
      </c>
      <c r="C38029" s="1" t="s">
        <v>42</v>
      </c>
      <c r="G38029" s="1" t="s">
        <v>30816</v>
      </c>
      <c r="H38029" s="1" t="s">
        <v>30817</v>
      </c>
      <c r="I38029" s="1" t="s">
        <v>162</v>
      </c>
    </row>
    <row r="38030" spans="1:9">
      <c r="A38030" s="2">
        <v>45386.5695486111</v>
      </c>
      <c r="B38030" s="1" t="s">
        <v>40273</v>
      </c>
      <c r="C38030" s="1" t="s">
        <v>42</v>
      </c>
      <c r="G38030" s="1" t="s">
        <v>28181</v>
      </c>
      <c r="H38030" s="1" t="s">
        <v>30818</v>
      </c>
      <c r="I38030" s="1" t="s">
        <v>17</v>
      </c>
    </row>
    <row r="38031" spans="1:9">
      <c r="A38031" s="2">
        <v>45386.569525462997</v>
      </c>
      <c r="B38031" s="1" t="s">
        <v>37792</v>
      </c>
      <c r="C38031" s="1" t="s">
        <v>42</v>
      </c>
      <c r="G38031" s="1" t="s">
        <v>18113</v>
      </c>
      <c r="H38031" s="1" t="s">
        <v>30819</v>
      </c>
      <c r="I38031" s="1" t="s">
        <v>17</v>
      </c>
    </row>
    <row r="38032" spans="1:9">
      <c r="A38032" s="2">
        <v>45386.5487615741</v>
      </c>
      <c r="B38032" s="1" t="s">
        <v>37037</v>
      </c>
      <c r="C38032" s="1" t="s">
        <v>58</v>
      </c>
      <c r="G38032" s="1" t="s">
        <v>30820</v>
      </c>
      <c r="H38032" s="1" t="s">
        <v>30821</v>
      </c>
      <c r="I38032" s="1" t="s">
        <v>17</v>
      </c>
    </row>
    <row r="38033" spans="1:9">
      <c r="A38033" s="2">
        <v>45386.548750000002</v>
      </c>
      <c r="B38033" s="1" t="s">
        <v>37892</v>
      </c>
      <c r="C38033" s="1" t="s">
        <v>48</v>
      </c>
      <c r="D38033" s="1" t="s">
        <v>201</v>
      </c>
      <c r="F38033" s="1" t="s">
        <v>14</v>
      </c>
      <c r="G38033" s="1" t="s">
        <v>25326</v>
      </c>
      <c r="H38033" s="1" t="s">
        <v>30822</v>
      </c>
      <c r="I38033" s="1" t="s">
        <v>17</v>
      </c>
    </row>
    <row r="38034" spans="1:9">
      <c r="A38034" s="2">
        <v>45386.534780092603</v>
      </c>
      <c r="B38034" s="1" t="s">
        <v>35708</v>
      </c>
      <c r="C38034" s="1" t="s">
        <v>21</v>
      </c>
      <c r="G38034" s="1" t="s">
        <v>649</v>
      </c>
      <c r="H38034" s="1" t="s">
        <v>30823</v>
      </c>
      <c r="I38034" s="1" t="s">
        <v>17</v>
      </c>
    </row>
    <row r="38035" spans="1:9">
      <c r="A38035" s="2">
        <v>45386.520902777796</v>
      </c>
      <c r="B38035" s="1" t="s">
        <v>40119</v>
      </c>
      <c r="C38035" s="1" t="s">
        <v>58</v>
      </c>
      <c r="G38035" s="1" t="s">
        <v>27016</v>
      </c>
      <c r="H38035" s="1" t="s">
        <v>30824</v>
      </c>
      <c r="I38035" s="1" t="s">
        <v>17</v>
      </c>
    </row>
    <row r="38036" spans="1:9">
      <c r="A38036" s="2">
        <v>45386.500162037002</v>
      </c>
      <c r="B38036" s="1" t="s">
        <v>40444</v>
      </c>
      <c r="C38036" s="1" t="s">
        <v>21</v>
      </c>
      <c r="G38036" s="1" t="s">
        <v>29370</v>
      </c>
      <c r="H38036" s="1" t="s">
        <v>30825</v>
      </c>
      <c r="I38036" s="1" t="s">
        <v>17</v>
      </c>
    </row>
    <row r="38037" spans="1:9">
      <c r="A38037" s="2">
        <v>45386.500162037002</v>
      </c>
      <c r="B38037" s="1" t="s">
        <v>40444</v>
      </c>
      <c r="C38037" s="1" t="s">
        <v>23</v>
      </c>
      <c r="G38037" s="1" t="s">
        <v>29370</v>
      </c>
      <c r="H38037" s="1" t="s">
        <v>30825</v>
      </c>
      <c r="I38037" s="1" t="s">
        <v>17</v>
      </c>
    </row>
    <row r="38038" spans="1:9">
      <c r="A38038" s="2">
        <v>45386.500162037002</v>
      </c>
      <c r="B38038" s="1" t="s">
        <v>40444</v>
      </c>
      <c r="C38038" s="1" t="s">
        <v>12</v>
      </c>
      <c r="G38038" s="1" t="s">
        <v>29370</v>
      </c>
      <c r="H38038" s="1" t="s">
        <v>30825</v>
      </c>
      <c r="I38038" s="1" t="s">
        <v>17</v>
      </c>
    </row>
    <row r="38039" spans="1:9">
      <c r="A38039" s="2">
        <v>45386.500104166698</v>
      </c>
      <c r="B38039" s="1" t="s">
        <v>39500</v>
      </c>
      <c r="C38039" s="1" t="s">
        <v>23</v>
      </c>
      <c r="G38039" s="1" t="s">
        <v>23025</v>
      </c>
      <c r="H38039" s="1" t="s">
        <v>30826</v>
      </c>
      <c r="I38039" s="1" t="s">
        <v>17</v>
      </c>
    </row>
    <row r="38040" spans="1:9">
      <c r="A38040" s="2">
        <v>45386.5000925926</v>
      </c>
      <c r="B38040" s="1" t="s">
        <v>39500</v>
      </c>
      <c r="C38040" s="1" t="s">
        <v>12</v>
      </c>
      <c r="G38040" s="1" t="s">
        <v>23025</v>
      </c>
      <c r="H38040" s="1" t="s">
        <v>30826</v>
      </c>
      <c r="I38040" s="1" t="s">
        <v>17</v>
      </c>
    </row>
    <row r="38041" spans="1:9">
      <c r="A38041" s="2">
        <v>45386.479351851798</v>
      </c>
      <c r="B38041" s="1" t="s">
        <v>40337</v>
      </c>
      <c r="C38041" s="1" t="s">
        <v>21</v>
      </c>
      <c r="D38041" s="1" t="s">
        <v>1073</v>
      </c>
      <c r="F38041" s="1" t="s">
        <v>14</v>
      </c>
      <c r="G38041" s="1" t="s">
        <v>28575</v>
      </c>
      <c r="H38041" s="1" t="s">
        <v>30827</v>
      </c>
      <c r="I38041" s="1" t="s">
        <v>17</v>
      </c>
    </row>
    <row r="38042" spans="1:9">
      <c r="A38042" s="2">
        <v>45386.4792592593</v>
      </c>
      <c r="B38042" s="1" t="s">
        <v>39479</v>
      </c>
      <c r="C38042" s="1" t="s">
        <v>452</v>
      </c>
      <c r="D38042" s="1" t="s">
        <v>2026</v>
      </c>
      <c r="F38042" s="1" t="s">
        <v>14</v>
      </c>
      <c r="G38042" s="1" t="s">
        <v>25370</v>
      </c>
      <c r="H38042" s="1" t="s">
        <v>30828</v>
      </c>
      <c r="I38042" s="1" t="s">
        <v>17</v>
      </c>
    </row>
    <row r="38043" spans="1:9">
      <c r="A38043" s="2">
        <v>45386.479247685202</v>
      </c>
      <c r="B38043" s="1" t="s">
        <v>39479</v>
      </c>
      <c r="C38043" s="1" t="s">
        <v>18</v>
      </c>
      <c r="G38043" s="1" t="s">
        <v>25370</v>
      </c>
      <c r="H38043" s="1" t="s">
        <v>30828</v>
      </c>
      <c r="I38043" s="1" t="s">
        <v>17</v>
      </c>
    </row>
    <row r="38044" spans="1:9">
      <c r="A38044" s="2">
        <v>45386.472372685203</v>
      </c>
      <c r="B38044" s="1" t="s">
        <v>39106</v>
      </c>
      <c r="C38044" s="1" t="s">
        <v>47</v>
      </c>
      <c r="G38044" s="1" t="s">
        <v>20180</v>
      </c>
      <c r="H38044" s="1" t="s">
        <v>30829</v>
      </c>
      <c r="I38044" s="1" t="s">
        <v>17</v>
      </c>
    </row>
    <row r="38045" spans="1:9">
      <c r="A38045" s="2">
        <v>45386.472361111097</v>
      </c>
      <c r="B38045" s="1" t="s">
        <v>39106</v>
      </c>
      <c r="C38045" s="1" t="s">
        <v>12</v>
      </c>
      <c r="D38045" s="1" t="s">
        <v>13</v>
      </c>
      <c r="F38045" s="1" t="s">
        <v>14</v>
      </c>
      <c r="G38045" s="1" t="s">
        <v>20180</v>
      </c>
      <c r="H38045" s="1" t="s">
        <v>30829</v>
      </c>
      <c r="I38045" s="1" t="s">
        <v>17</v>
      </c>
    </row>
    <row r="38046" spans="1:9">
      <c r="A38046" s="2">
        <v>45386.472361111097</v>
      </c>
      <c r="B38046" s="1" t="s">
        <v>39106</v>
      </c>
      <c r="C38046" s="1" t="s">
        <v>18</v>
      </c>
      <c r="G38046" s="1" t="s">
        <v>20180</v>
      </c>
      <c r="H38046" s="1" t="s">
        <v>30829</v>
      </c>
      <c r="I38046" s="1" t="s">
        <v>17</v>
      </c>
    </row>
    <row r="38047" spans="1:9">
      <c r="A38047" s="2">
        <v>45386.472361111097</v>
      </c>
      <c r="B38047" s="1" t="s">
        <v>39106</v>
      </c>
      <c r="C38047" s="1" t="s">
        <v>12</v>
      </c>
      <c r="D38047" s="1" t="s">
        <v>55</v>
      </c>
      <c r="F38047" s="1" t="s">
        <v>14</v>
      </c>
      <c r="G38047" s="1" t="s">
        <v>20180</v>
      </c>
      <c r="H38047" s="1" t="s">
        <v>30829</v>
      </c>
      <c r="I38047" s="1" t="s">
        <v>17</v>
      </c>
    </row>
    <row r="38048" spans="1:9">
      <c r="A38048" s="2">
        <v>45386.465358796297</v>
      </c>
      <c r="B38048" s="1" t="s">
        <v>38548</v>
      </c>
      <c r="C38048" s="1" t="s">
        <v>42</v>
      </c>
      <c r="G38048" s="1" t="s">
        <v>30830</v>
      </c>
      <c r="H38048" s="1" t="s">
        <v>30831</v>
      </c>
      <c r="I38048" s="1" t="s">
        <v>17</v>
      </c>
    </row>
    <row r="38049" spans="1:9">
      <c r="A38049" s="2">
        <v>45386.437604166698</v>
      </c>
      <c r="B38049" s="1" t="s">
        <v>40374</v>
      </c>
      <c r="C38049" s="1" t="s">
        <v>58</v>
      </c>
      <c r="G38049" s="1" t="s">
        <v>28834</v>
      </c>
      <c r="H38049" s="1" t="s">
        <v>30832</v>
      </c>
      <c r="I38049" s="1" t="s">
        <v>17</v>
      </c>
    </row>
    <row r="38050" spans="1:9">
      <c r="A38050" s="2">
        <v>45386.430636574099</v>
      </c>
      <c r="B38050" s="1" t="s">
        <v>35848</v>
      </c>
      <c r="C38050" s="1" t="s">
        <v>12</v>
      </c>
      <c r="G38050" s="1" t="s">
        <v>6093</v>
      </c>
      <c r="H38050" s="1" t="s">
        <v>30833</v>
      </c>
      <c r="I38050" s="1" t="s">
        <v>17</v>
      </c>
    </row>
    <row r="38051" spans="1:9">
      <c r="A38051" s="2">
        <v>45386.4168055556</v>
      </c>
      <c r="B38051" s="1" t="s">
        <v>39692</v>
      </c>
      <c r="C38051" s="1" t="s">
        <v>12</v>
      </c>
      <c r="G38051" s="1" t="s">
        <v>30834</v>
      </c>
      <c r="H38051" s="1" t="s">
        <v>30835</v>
      </c>
      <c r="I38051" s="1" t="s">
        <v>17</v>
      </c>
    </row>
    <row r="38052" spans="1:9">
      <c r="A38052" s="2">
        <v>45386.416782407403</v>
      </c>
      <c r="B38052" s="1" t="s">
        <v>40427</v>
      </c>
      <c r="C38052" s="1" t="s">
        <v>12</v>
      </c>
      <c r="G38052" s="1" t="s">
        <v>29245</v>
      </c>
      <c r="H38052" s="1" t="s">
        <v>30836</v>
      </c>
      <c r="I38052" s="1" t="s">
        <v>17</v>
      </c>
    </row>
    <row r="38053" spans="1:9">
      <c r="A38053" s="2">
        <v>45386.402835648201</v>
      </c>
      <c r="B38053" s="1" t="s">
        <v>35544</v>
      </c>
      <c r="C38053" s="1" t="s">
        <v>23</v>
      </c>
      <c r="D38053" s="1" t="s">
        <v>24</v>
      </c>
      <c r="F38053" s="1" t="s">
        <v>14</v>
      </c>
      <c r="G38053" s="1" t="s">
        <v>25275</v>
      </c>
      <c r="H38053" s="1" t="s">
        <v>30837</v>
      </c>
      <c r="I38053" s="1" t="s">
        <v>17</v>
      </c>
    </row>
    <row r="38054" spans="1:9">
      <c r="A38054" s="2">
        <v>45386.3820486111</v>
      </c>
      <c r="B38054" s="1" t="s">
        <v>39743</v>
      </c>
      <c r="C38054" s="1" t="s">
        <v>163</v>
      </c>
      <c r="G38054" s="1" t="s">
        <v>24664</v>
      </c>
      <c r="H38054" s="1" t="s">
        <v>30838</v>
      </c>
      <c r="I38054" s="1" t="s">
        <v>17</v>
      </c>
    </row>
    <row r="38055" spans="1:9">
      <c r="A38055" s="2">
        <v>45386.368136574099</v>
      </c>
      <c r="B38055" s="1" t="s">
        <v>35470</v>
      </c>
      <c r="C38055" s="1" t="s">
        <v>50</v>
      </c>
      <c r="G38055" s="1" t="s">
        <v>7126</v>
      </c>
      <c r="H38055" s="1" t="s">
        <v>30839</v>
      </c>
      <c r="I38055" s="1" t="s">
        <v>17</v>
      </c>
    </row>
    <row r="38056" spans="1:9">
      <c r="A38056" s="2">
        <v>45385.958402777796</v>
      </c>
      <c r="B38056" s="1" t="s">
        <v>40635</v>
      </c>
      <c r="C38056" s="1" t="s">
        <v>42</v>
      </c>
      <c r="G38056" s="1" t="s">
        <v>30840</v>
      </c>
      <c r="H38056" s="1" t="s">
        <v>30841</v>
      </c>
      <c r="I38056" s="1" t="s">
        <v>17</v>
      </c>
    </row>
    <row r="38057" spans="1:9">
      <c r="A38057" s="2">
        <v>45385.875115740702</v>
      </c>
      <c r="B38057" s="1" t="s">
        <v>39182</v>
      </c>
      <c r="C38057" s="1" t="s">
        <v>58</v>
      </c>
      <c r="G38057" s="1" t="s">
        <v>20779</v>
      </c>
      <c r="H38057" s="1" t="s">
        <v>30842</v>
      </c>
      <c r="I38057" s="1" t="s">
        <v>17</v>
      </c>
    </row>
    <row r="38058" spans="1:9">
      <c r="A38058" s="2">
        <v>45385.847314814797</v>
      </c>
      <c r="B38058" s="1" t="s">
        <v>39310</v>
      </c>
      <c r="C38058" s="1" t="s">
        <v>67</v>
      </c>
      <c r="D38058" s="1" t="s">
        <v>68</v>
      </c>
      <c r="F38058" s="1" t="s">
        <v>14</v>
      </c>
      <c r="G38058" s="1" t="s">
        <v>21733</v>
      </c>
      <c r="H38058" s="1" t="s">
        <v>30843</v>
      </c>
      <c r="I38058" s="1" t="s">
        <v>17</v>
      </c>
    </row>
    <row r="38059" spans="1:9">
      <c r="A38059" s="2">
        <v>45385.819537037001</v>
      </c>
      <c r="B38059" s="1" t="s">
        <v>40636</v>
      </c>
      <c r="C38059" s="1" t="s">
        <v>42</v>
      </c>
      <c r="D38059" s="1" t="s">
        <v>73</v>
      </c>
      <c r="F38059" s="1" t="s">
        <v>14</v>
      </c>
      <c r="G38059" s="1" t="s">
        <v>30844</v>
      </c>
      <c r="H38059" s="1" t="s">
        <v>30845</v>
      </c>
      <c r="I38059" s="1" t="s">
        <v>17</v>
      </c>
    </row>
    <row r="38060" spans="1:9">
      <c r="A38060" s="2">
        <v>45385.805659722202</v>
      </c>
      <c r="B38060" s="1" t="s">
        <v>39073</v>
      </c>
      <c r="C38060" s="1" t="s">
        <v>50</v>
      </c>
      <c r="G38060" s="1" t="s">
        <v>19975</v>
      </c>
      <c r="H38060" s="1" t="s">
        <v>30846</v>
      </c>
      <c r="I38060" s="1" t="s">
        <v>17</v>
      </c>
    </row>
    <row r="38061" spans="1:9">
      <c r="A38061" s="2">
        <v>45385.805625000001</v>
      </c>
      <c r="B38061" s="1" t="s">
        <v>39820</v>
      </c>
      <c r="C38061" s="1" t="s">
        <v>12</v>
      </c>
      <c r="D38061" s="1" t="s">
        <v>32</v>
      </c>
      <c r="F38061" s="1" t="s">
        <v>14</v>
      </c>
      <c r="G38061" s="1" t="s">
        <v>25131</v>
      </c>
      <c r="H38061" s="1" t="s">
        <v>30847</v>
      </c>
      <c r="I38061" s="1" t="s">
        <v>17</v>
      </c>
    </row>
    <row r="38062" spans="1:9">
      <c r="A38062" s="2">
        <v>45385.798703703702</v>
      </c>
      <c r="B38062" s="1" t="s">
        <v>36596</v>
      </c>
      <c r="C38062" s="1" t="s">
        <v>50</v>
      </c>
      <c r="G38062" s="1" t="s">
        <v>20746</v>
      </c>
      <c r="H38062" s="1" t="s">
        <v>30848</v>
      </c>
      <c r="I38062" s="1" t="s">
        <v>17</v>
      </c>
    </row>
    <row r="38063" spans="1:9">
      <c r="A38063" s="2">
        <v>45385.798703703702</v>
      </c>
      <c r="B38063" s="1" t="s">
        <v>36596</v>
      </c>
      <c r="C38063" s="1" t="s">
        <v>12</v>
      </c>
      <c r="D38063" s="1" t="s">
        <v>32</v>
      </c>
      <c r="F38063" s="1" t="s">
        <v>14</v>
      </c>
      <c r="G38063" s="1" t="s">
        <v>20746</v>
      </c>
      <c r="H38063" s="1" t="s">
        <v>30848</v>
      </c>
      <c r="I38063" s="1" t="s">
        <v>17</v>
      </c>
    </row>
    <row r="38064" spans="1:9">
      <c r="A38064" s="2">
        <v>45385.798703703702</v>
      </c>
      <c r="B38064" s="1" t="s">
        <v>36596</v>
      </c>
      <c r="C38064" s="1" t="s">
        <v>184</v>
      </c>
      <c r="D38064" s="1" t="s">
        <v>481</v>
      </c>
      <c r="F38064" s="1" t="s">
        <v>14</v>
      </c>
      <c r="G38064" s="1" t="s">
        <v>20746</v>
      </c>
      <c r="H38064" s="1" t="s">
        <v>30848</v>
      </c>
      <c r="I38064" s="1" t="s">
        <v>17</v>
      </c>
    </row>
    <row r="38065" spans="1:9">
      <c r="A38065" s="2">
        <v>45385.798703703702</v>
      </c>
      <c r="B38065" s="1" t="s">
        <v>36596</v>
      </c>
      <c r="C38065" s="1" t="s">
        <v>12</v>
      </c>
      <c r="D38065" s="1" t="s">
        <v>29</v>
      </c>
      <c r="F38065" s="1" t="s">
        <v>14</v>
      </c>
      <c r="G38065" s="1" t="s">
        <v>20746</v>
      </c>
      <c r="H38065" s="1" t="s">
        <v>30848</v>
      </c>
      <c r="I38065" s="1" t="s">
        <v>17</v>
      </c>
    </row>
    <row r="38066" spans="1:9">
      <c r="A38066" s="2">
        <v>45385.798703703702</v>
      </c>
      <c r="B38066" s="1" t="s">
        <v>36596</v>
      </c>
      <c r="C38066" s="1" t="s">
        <v>18</v>
      </c>
      <c r="G38066" s="1" t="s">
        <v>20746</v>
      </c>
      <c r="H38066" s="1" t="s">
        <v>30848</v>
      </c>
      <c r="I38066" s="1" t="s">
        <v>17</v>
      </c>
    </row>
    <row r="38067" spans="1:9">
      <c r="A38067" s="2">
        <v>45385.791898148098</v>
      </c>
      <c r="B38067" s="1" t="s">
        <v>39931</v>
      </c>
      <c r="C38067" s="1" t="s">
        <v>58</v>
      </c>
      <c r="G38067" s="1" t="s">
        <v>25838</v>
      </c>
      <c r="H38067" s="1" t="s">
        <v>30849</v>
      </c>
      <c r="I38067" s="1" t="s">
        <v>17</v>
      </c>
    </row>
    <row r="38068" spans="1:9">
      <c r="A38068" s="2">
        <v>45385.791898148098</v>
      </c>
      <c r="B38068" s="1" t="s">
        <v>39931</v>
      </c>
      <c r="C38068" s="1" t="s">
        <v>161</v>
      </c>
      <c r="G38068" s="1" t="s">
        <v>25838</v>
      </c>
      <c r="H38068" s="1" t="s">
        <v>30849</v>
      </c>
      <c r="I38068" s="1" t="s">
        <v>17</v>
      </c>
    </row>
    <row r="38069" spans="1:9">
      <c r="A38069" s="2">
        <v>45385.791886574101</v>
      </c>
      <c r="B38069" s="1" t="s">
        <v>39931</v>
      </c>
      <c r="C38069" s="1" t="s">
        <v>21</v>
      </c>
      <c r="D38069" s="1" t="s">
        <v>22</v>
      </c>
      <c r="F38069" s="1" t="s">
        <v>14</v>
      </c>
      <c r="G38069" s="1" t="s">
        <v>25838</v>
      </c>
      <c r="H38069" s="1" t="s">
        <v>30849</v>
      </c>
      <c r="I38069" s="1" t="s">
        <v>17</v>
      </c>
    </row>
    <row r="38070" spans="1:9">
      <c r="A38070" s="2">
        <v>45385.791886574101</v>
      </c>
      <c r="B38070" s="1" t="s">
        <v>39931</v>
      </c>
      <c r="C38070" s="1" t="s">
        <v>12</v>
      </c>
      <c r="D38070" s="1" t="s">
        <v>29</v>
      </c>
      <c r="F38070" s="1" t="s">
        <v>14</v>
      </c>
      <c r="G38070" s="1" t="s">
        <v>25838</v>
      </c>
      <c r="H38070" s="1" t="s">
        <v>30849</v>
      </c>
      <c r="I38070" s="1" t="s">
        <v>17</v>
      </c>
    </row>
    <row r="38071" spans="1:9">
      <c r="A38071" s="2">
        <v>45385.791770833297</v>
      </c>
      <c r="B38071" s="1" t="s">
        <v>40011</v>
      </c>
      <c r="C38071" s="1" t="s">
        <v>67</v>
      </c>
      <c r="G38071" s="1" t="s">
        <v>26353</v>
      </c>
      <c r="H38071" s="1" t="s">
        <v>30850</v>
      </c>
      <c r="I38071" s="1" t="s">
        <v>17</v>
      </c>
    </row>
    <row r="38072" spans="1:9">
      <c r="A38072" s="2">
        <v>45385.7917592593</v>
      </c>
      <c r="B38072" s="1" t="s">
        <v>40011</v>
      </c>
      <c r="C38072" s="1" t="s">
        <v>21</v>
      </c>
      <c r="G38072" s="1" t="s">
        <v>26353</v>
      </c>
      <c r="H38072" s="1" t="s">
        <v>30850</v>
      </c>
      <c r="I38072" s="1" t="s">
        <v>17</v>
      </c>
    </row>
    <row r="38073" spans="1:9">
      <c r="A38073" s="2">
        <v>45385.7917592593</v>
      </c>
      <c r="B38073" s="1" t="s">
        <v>40011</v>
      </c>
      <c r="C38073" s="1" t="s">
        <v>42</v>
      </c>
      <c r="G38073" s="1" t="s">
        <v>26353</v>
      </c>
      <c r="H38073" s="1" t="s">
        <v>30850</v>
      </c>
      <c r="I38073" s="1" t="s">
        <v>17</v>
      </c>
    </row>
    <row r="38074" spans="1:9">
      <c r="A38074" s="2">
        <v>45385.784837963001</v>
      </c>
      <c r="B38074" s="1" t="s">
        <v>39621</v>
      </c>
      <c r="C38074" s="1" t="s">
        <v>12</v>
      </c>
      <c r="D38074" s="1" t="s">
        <v>29</v>
      </c>
      <c r="F38074" s="1" t="s">
        <v>14</v>
      </c>
      <c r="G38074" s="1" t="s">
        <v>26114</v>
      </c>
      <c r="H38074" s="1" t="s">
        <v>30851</v>
      </c>
      <c r="I38074" s="1" t="s">
        <v>17</v>
      </c>
    </row>
    <row r="38075" spans="1:9">
      <c r="A38075" s="2">
        <v>45385.784791666701</v>
      </c>
      <c r="B38075" s="1" t="s">
        <v>39808</v>
      </c>
      <c r="C38075" s="1" t="s">
        <v>12</v>
      </c>
      <c r="D38075" s="1" t="s">
        <v>29</v>
      </c>
      <c r="F38075" s="1" t="s">
        <v>14</v>
      </c>
      <c r="G38075" s="1" t="s">
        <v>25054</v>
      </c>
      <c r="H38075" s="1" t="s">
        <v>30852</v>
      </c>
      <c r="I38075" s="1" t="s">
        <v>17</v>
      </c>
    </row>
    <row r="38076" spans="1:9">
      <c r="A38076" s="2">
        <v>45385.777858796297</v>
      </c>
      <c r="B38076" s="1" t="s">
        <v>38421</v>
      </c>
      <c r="C38076" s="1" t="s">
        <v>42</v>
      </c>
      <c r="D38076" s="1" t="s">
        <v>73</v>
      </c>
      <c r="F38076" s="1" t="s">
        <v>14</v>
      </c>
      <c r="G38076" s="1" t="s">
        <v>19784</v>
      </c>
      <c r="H38076" s="1" t="s">
        <v>30853</v>
      </c>
      <c r="I38076" s="1" t="s">
        <v>17</v>
      </c>
    </row>
    <row r="38077" spans="1:9">
      <c r="A38077" s="2">
        <v>45385.777858796297</v>
      </c>
      <c r="B38077" s="1" t="s">
        <v>38421</v>
      </c>
      <c r="C38077" s="1" t="s">
        <v>23</v>
      </c>
      <c r="D38077" s="1" t="s">
        <v>24</v>
      </c>
      <c r="F38077" s="1" t="s">
        <v>14</v>
      </c>
      <c r="G38077" s="1" t="s">
        <v>19784</v>
      </c>
      <c r="H38077" s="1" t="s">
        <v>30853</v>
      </c>
      <c r="I38077" s="1" t="s">
        <v>17</v>
      </c>
    </row>
    <row r="38078" spans="1:9">
      <c r="A38078" s="2">
        <v>45385.777858796297</v>
      </c>
      <c r="B38078" s="1" t="s">
        <v>38421</v>
      </c>
      <c r="C38078" s="1" t="s">
        <v>12</v>
      </c>
      <c r="D38078" s="1" t="s">
        <v>29</v>
      </c>
      <c r="F38078" s="1" t="s">
        <v>14</v>
      </c>
      <c r="G38078" s="1" t="s">
        <v>19784</v>
      </c>
      <c r="H38078" s="1" t="s">
        <v>30853</v>
      </c>
      <c r="I38078" s="1" t="s">
        <v>17</v>
      </c>
    </row>
    <row r="38079" spans="1:9">
      <c r="A38079" s="2">
        <v>45385.7710069444</v>
      </c>
      <c r="B38079" s="1" t="s">
        <v>40359</v>
      </c>
      <c r="C38079" s="1" t="s">
        <v>42</v>
      </c>
      <c r="D38079" s="1" t="s">
        <v>73</v>
      </c>
      <c r="F38079" s="1" t="s">
        <v>14</v>
      </c>
      <c r="G38079" s="1" t="s">
        <v>28723</v>
      </c>
      <c r="H38079" s="1" t="s">
        <v>30854</v>
      </c>
      <c r="I38079" s="1" t="s">
        <v>17</v>
      </c>
    </row>
    <row r="38080" spans="1:9">
      <c r="A38080" s="2">
        <v>45385.770983796298</v>
      </c>
      <c r="B38080" s="1" t="s">
        <v>40637</v>
      </c>
      <c r="C38080" s="1" t="s">
        <v>23</v>
      </c>
      <c r="G38080" s="1" t="s">
        <v>30855</v>
      </c>
      <c r="H38080" s="1" t="s">
        <v>30856</v>
      </c>
      <c r="I38080" s="1" t="s">
        <v>17</v>
      </c>
    </row>
    <row r="38081" spans="1:9">
      <c r="A38081" s="2">
        <v>45385.764085648101</v>
      </c>
      <c r="B38081" s="1" t="s">
        <v>36155</v>
      </c>
      <c r="C38081" s="1" t="s">
        <v>12</v>
      </c>
      <c r="G38081" s="1" t="s">
        <v>27403</v>
      </c>
      <c r="H38081" s="1" t="s">
        <v>30857</v>
      </c>
      <c r="I38081" s="1" t="s">
        <v>17</v>
      </c>
    </row>
    <row r="38082" spans="1:9">
      <c r="A38082" s="2">
        <v>45385.764074074097</v>
      </c>
      <c r="B38082" s="1" t="s">
        <v>36155</v>
      </c>
      <c r="C38082" s="1" t="s">
        <v>42</v>
      </c>
      <c r="D38082" s="1" t="s">
        <v>73</v>
      </c>
      <c r="F38082" s="1" t="s">
        <v>14</v>
      </c>
      <c r="G38082" s="1" t="s">
        <v>27403</v>
      </c>
      <c r="H38082" s="1" t="s">
        <v>30857</v>
      </c>
      <c r="I38082" s="1" t="s">
        <v>17</v>
      </c>
    </row>
    <row r="38083" spans="1:9">
      <c r="A38083" s="2">
        <v>45385.757037037001</v>
      </c>
      <c r="B38083" s="1" t="s">
        <v>40424</v>
      </c>
      <c r="C38083" s="1" t="s">
        <v>23</v>
      </c>
      <c r="G38083" s="1" t="s">
        <v>29215</v>
      </c>
      <c r="H38083" s="1" t="s">
        <v>30858</v>
      </c>
      <c r="I38083" s="1" t="s">
        <v>17</v>
      </c>
    </row>
    <row r="38084" spans="1:9">
      <c r="A38084" s="2">
        <v>45385.750127314801</v>
      </c>
      <c r="B38084" s="1" t="s">
        <v>40110</v>
      </c>
      <c r="C38084" s="1" t="s">
        <v>46</v>
      </c>
      <c r="D38084" s="1" t="s">
        <v>7661</v>
      </c>
      <c r="F38084" s="1" t="s">
        <v>14</v>
      </c>
      <c r="G38084" s="1" t="s">
        <v>26955</v>
      </c>
      <c r="H38084" s="1" t="s">
        <v>30859</v>
      </c>
      <c r="I38084" s="1" t="s">
        <v>17</v>
      </c>
    </row>
    <row r="38085" spans="1:9">
      <c r="A38085" s="2">
        <v>45385.743483796301</v>
      </c>
      <c r="B38085" s="1" t="s">
        <v>40160</v>
      </c>
      <c r="C38085" s="1" t="s">
        <v>42</v>
      </c>
      <c r="G38085" s="1" t="s">
        <v>27289</v>
      </c>
      <c r="H38085" s="1" t="s">
        <v>30860</v>
      </c>
      <c r="I38085" s="1" t="s">
        <v>17</v>
      </c>
    </row>
    <row r="38086" spans="1:9">
      <c r="A38086" s="2">
        <v>45385.743344907401</v>
      </c>
      <c r="B38086" s="1" t="s">
        <v>38494</v>
      </c>
      <c r="C38086" s="1" t="s">
        <v>42</v>
      </c>
      <c r="D38086" s="1" t="s">
        <v>73</v>
      </c>
      <c r="F38086" s="1" t="s">
        <v>14</v>
      </c>
      <c r="G38086" s="1" t="s">
        <v>27278</v>
      </c>
      <c r="H38086" s="1" t="s">
        <v>30861</v>
      </c>
      <c r="I38086" s="1" t="s">
        <v>17</v>
      </c>
    </row>
    <row r="38087" spans="1:9">
      <c r="A38087" s="2">
        <v>45385.743344907401</v>
      </c>
      <c r="B38087" s="1" t="s">
        <v>38494</v>
      </c>
      <c r="C38087" s="1" t="s">
        <v>23</v>
      </c>
      <c r="D38087" s="1" t="s">
        <v>24</v>
      </c>
      <c r="F38087" s="1" t="s">
        <v>14</v>
      </c>
      <c r="G38087" s="1" t="s">
        <v>27278</v>
      </c>
      <c r="H38087" s="1" t="s">
        <v>30861</v>
      </c>
      <c r="I38087" s="1" t="s">
        <v>17</v>
      </c>
    </row>
    <row r="38088" spans="1:9">
      <c r="A38088" s="2">
        <v>45385.7433101852</v>
      </c>
      <c r="B38088" s="1" t="s">
        <v>38806</v>
      </c>
      <c r="C38088" s="1" t="s">
        <v>23</v>
      </c>
      <c r="D38088" s="1" t="s">
        <v>4397</v>
      </c>
      <c r="F38088" s="1" t="s">
        <v>14</v>
      </c>
      <c r="G38088" s="1" t="s">
        <v>25729</v>
      </c>
      <c r="H38088" s="1" t="s">
        <v>30862</v>
      </c>
      <c r="I38088" s="1" t="s">
        <v>17</v>
      </c>
    </row>
    <row r="38089" spans="1:9">
      <c r="A38089" s="2">
        <v>45385.7433101852</v>
      </c>
      <c r="B38089" s="1" t="s">
        <v>38806</v>
      </c>
      <c r="C38089" s="1" t="s">
        <v>12</v>
      </c>
      <c r="D38089" s="1" t="s">
        <v>29</v>
      </c>
      <c r="F38089" s="1" t="s">
        <v>14</v>
      </c>
      <c r="G38089" s="1" t="s">
        <v>25729</v>
      </c>
      <c r="H38089" s="1" t="s">
        <v>30862</v>
      </c>
      <c r="I38089" s="1" t="s">
        <v>17</v>
      </c>
    </row>
    <row r="38090" spans="1:9">
      <c r="A38090" s="2">
        <v>45385.743229166699</v>
      </c>
      <c r="B38090" s="1" t="s">
        <v>39784</v>
      </c>
      <c r="C38090" s="1" t="s">
        <v>274</v>
      </c>
      <c r="G38090" s="1" t="s">
        <v>24907</v>
      </c>
      <c r="H38090" s="1" t="s">
        <v>30863</v>
      </c>
      <c r="I38090" s="1" t="s">
        <v>17</v>
      </c>
    </row>
    <row r="38091" spans="1:9">
      <c r="A38091" s="2">
        <v>45385.743171296301</v>
      </c>
      <c r="B38091" s="1" t="s">
        <v>40215</v>
      </c>
      <c r="C38091" s="1" t="s">
        <v>21</v>
      </c>
      <c r="D38091" s="1" t="s">
        <v>22</v>
      </c>
      <c r="F38091" s="1" t="s">
        <v>14</v>
      </c>
      <c r="G38091" s="1" t="s">
        <v>27720</v>
      </c>
      <c r="H38091" s="1" t="s">
        <v>30864</v>
      </c>
      <c r="I38091" s="1" t="s">
        <v>17</v>
      </c>
    </row>
    <row r="38092" spans="1:9">
      <c r="A38092" s="2">
        <v>45385.743171296301</v>
      </c>
      <c r="B38092" s="1" t="s">
        <v>40215</v>
      </c>
      <c r="C38092" s="1" t="s">
        <v>23</v>
      </c>
      <c r="D38092" s="1" t="s">
        <v>24</v>
      </c>
      <c r="F38092" s="1" t="s">
        <v>14</v>
      </c>
      <c r="G38092" s="1" t="s">
        <v>27720</v>
      </c>
      <c r="H38092" s="1" t="s">
        <v>30864</v>
      </c>
      <c r="I38092" s="1" t="s">
        <v>17</v>
      </c>
    </row>
    <row r="38093" spans="1:9">
      <c r="A38093" s="2">
        <v>45385.743159722202</v>
      </c>
      <c r="B38093" s="1" t="s">
        <v>40215</v>
      </c>
      <c r="C38093" s="1" t="s">
        <v>12</v>
      </c>
      <c r="D38093" s="1" t="s">
        <v>55</v>
      </c>
      <c r="F38093" s="1" t="s">
        <v>14</v>
      </c>
      <c r="G38093" s="1" t="s">
        <v>27720</v>
      </c>
      <c r="H38093" s="1" t="s">
        <v>30864</v>
      </c>
      <c r="I38093" s="1" t="s">
        <v>17</v>
      </c>
    </row>
    <row r="38094" spans="1:9">
      <c r="A38094" s="2">
        <v>45385.743159722202</v>
      </c>
      <c r="B38094" s="1" t="s">
        <v>40215</v>
      </c>
      <c r="C38094" s="1" t="s">
        <v>12</v>
      </c>
      <c r="D38094" s="1" t="s">
        <v>94</v>
      </c>
      <c r="F38094" s="1" t="s">
        <v>14</v>
      </c>
      <c r="G38094" s="1" t="s">
        <v>27720</v>
      </c>
      <c r="H38094" s="1" t="s">
        <v>30864</v>
      </c>
      <c r="I38094" s="1" t="s">
        <v>17</v>
      </c>
    </row>
    <row r="38095" spans="1:9">
      <c r="A38095" s="2">
        <v>45385.736250000002</v>
      </c>
      <c r="B38095" s="1" t="s">
        <v>40423</v>
      </c>
      <c r="C38095" s="1" t="s">
        <v>47</v>
      </c>
      <c r="G38095" s="1" t="s">
        <v>29211</v>
      </c>
      <c r="H38095" s="1" t="s">
        <v>30865</v>
      </c>
      <c r="I38095" s="1" t="s">
        <v>17</v>
      </c>
    </row>
    <row r="38096" spans="1:9">
      <c r="A38096" s="2">
        <v>45385.736250000002</v>
      </c>
      <c r="B38096" s="1" t="s">
        <v>40423</v>
      </c>
      <c r="C38096" s="1" t="s">
        <v>23</v>
      </c>
      <c r="D38096" s="1" t="s">
        <v>24</v>
      </c>
      <c r="F38096" s="1" t="s">
        <v>14</v>
      </c>
      <c r="G38096" s="1" t="s">
        <v>29211</v>
      </c>
      <c r="H38096" s="1" t="s">
        <v>30865</v>
      </c>
      <c r="I38096" s="1" t="s">
        <v>17</v>
      </c>
    </row>
    <row r="38097" spans="1:9">
      <c r="A38097" s="2">
        <v>45385.736238425903</v>
      </c>
      <c r="B38097" s="1" t="s">
        <v>40423</v>
      </c>
      <c r="C38097" s="1" t="s">
        <v>12</v>
      </c>
      <c r="D38097" s="1" t="s">
        <v>29</v>
      </c>
      <c r="F38097" s="1" t="s">
        <v>14</v>
      </c>
      <c r="G38097" s="1" t="s">
        <v>29211</v>
      </c>
      <c r="H38097" s="1" t="s">
        <v>30865</v>
      </c>
      <c r="I38097" s="1" t="s">
        <v>17</v>
      </c>
    </row>
    <row r="38098" spans="1:9">
      <c r="A38098" s="2">
        <v>45385.7293055556</v>
      </c>
      <c r="B38098" s="1" t="s">
        <v>40638</v>
      </c>
      <c r="C38098" s="1" t="s">
        <v>42</v>
      </c>
      <c r="G38098" s="1" t="s">
        <v>30866</v>
      </c>
      <c r="H38098" s="1" t="s">
        <v>30867</v>
      </c>
      <c r="I38098" s="1" t="s">
        <v>162</v>
      </c>
    </row>
    <row r="38099" spans="1:9">
      <c r="A38099" s="2">
        <v>45385.7293055556</v>
      </c>
      <c r="B38099" s="1" t="s">
        <v>40638</v>
      </c>
      <c r="C38099" s="1" t="s">
        <v>48</v>
      </c>
      <c r="G38099" s="1" t="s">
        <v>30866</v>
      </c>
      <c r="H38099" s="1" t="s">
        <v>30867</v>
      </c>
      <c r="I38099" s="1" t="s">
        <v>162</v>
      </c>
    </row>
    <row r="38100" spans="1:9">
      <c r="A38100" s="2">
        <v>45385.7293055556</v>
      </c>
      <c r="B38100" s="1" t="s">
        <v>40638</v>
      </c>
      <c r="C38100" s="1" t="s">
        <v>46</v>
      </c>
      <c r="G38100" s="1" t="s">
        <v>30866</v>
      </c>
      <c r="H38100" s="1" t="s">
        <v>30867</v>
      </c>
      <c r="I38100" s="1" t="s">
        <v>162</v>
      </c>
    </row>
    <row r="38101" spans="1:9">
      <c r="A38101" s="2">
        <v>45385.722349536998</v>
      </c>
      <c r="B38101" s="1" t="s">
        <v>39415</v>
      </c>
      <c r="C38101" s="1" t="s">
        <v>46</v>
      </c>
      <c r="D38101" s="1" t="s">
        <v>617</v>
      </c>
      <c r="F38101" s="1" t="s">
        <v>14</v>
      </c>
      <c r="G38101" s="1" t="s">
        <v>22410</v>
      </c>
      <c r="H38101" s="1" t="s">
        <v>30868</v>
      </c>
      <c r="I38101" s="1" t="s">
        <v>17</v>
      </c>
    </row>
    <row r="38102" spans="1:9">
      <c r="A38102" s="2">
        <v>45385.722337963001</v>
      </c>
      <c r="B38102" s="1" t="s">
        <v>39415</v>
      </c>
      <c r="C38102" s="1" t="s">
        <v>12</v>
      </c>
      <c r="D38102" s="1" t="s">
        <v>32</v>
      </c>
      <c r="F38102" s="1" t="s">
        <v>14</v>
      </c>
      <c r="G38102" s="1" t="s">
        <v>22410</v>
      </c>
      <c r="H38102" s="1" t="s">
        <v>30868</v>
      </c>
      <c r="I38102" s="1" t="s">
        <v>17</v>
      </c>
    </row>
    <row r="38103" spans="1:9">
      <c r="A38103" s="2">
        <v>45385.722337963001</v>
      </c>
      <c r="B38103" s="1" t="s">
        <v>39415</v>
      </c>
      <c r="C38103" s="1" t="s">
        <v>12</v>
      </c>
      <c r="D38103" s="1" t="s">
        <v>154</v>
      </c>
      <c r="F38103" s="1" t="s">
        <v>14</v>
      </c>
      <c r="G38103" s="1" t="s">
        <v>22410</v>
      </c>
      <c r="H38103" s="1" t="s">
        <v>30868</v>
      </c>
      <c r="I38103" s="1" t="s">
        <v>17</v>
      </c>
    </row>
    <row r="38104" spans="1:9">
      <c r="A38104" s="2">
        <v>45385.722337963001</v>
      </c>
      <c r="B38104" s="1" t="s">
        <v>39415</v>
      </c>
      <c r="C38104" s="1" t="s">
        <v>42</v>
      </c>
      <c r="G38104" s="1" t="s">
        <v>22410</v>
      </c>
      <c r="H38104" s="1" t="s">
        <v>30868</v>
      </c>
      <c r="I38104" s="1" t="s">
        <v>17</v>
      </c>
    </row>
    <row r="38105" spans="1:9">
      <c r="A38105" s="2">
        <v>45385.722337963001</v>
      </c>
      <c r="B38105" s="1" t="s">
        <v>39415</v>
      </c>
      <c r="C38105" s="1" t="s">
        <v>12</v>
      </c>
      <c r="D38105" s="1" t="s">
        <v>55</v>
      </c>
      <c r="F38105" s="1" t="s">
        <v>14</v>
      </c>
      <c r="G38105" s="1" t="s">
        <v>22410</v>
      </c>
      <c r="H38105" s="1" t="s">
        <v>30868</v>
      </c>
      <c r="I38105" s="1" t="s">
        <v>17</v>
      </c>
    </row>
    <row r="38106" spans="1:9">
      <c r="A38106" s="2">
        <v>45385.722337963001</v>
      </c>
      <c r="B38106" s="1" t="s">
        <v>39415</v>
      </c>
      <c r="C38106" s="1" t="s">
        <v>50</v>
      </c>
      <c r="G38106" s="1" t="s">
        <v>22410</v>
      </c>
      <c r="H38106" s="1" t="s">
        <v>30868</v>
      </c>
      <c r="I38106" s="1" t="s">
        <v>17</v>
      </c>
    </row>
    <row r="38107" spans="1:9">
      <c r="A38107" s="2">
        <v>45385.701608796298</v>
      </c>
      <c r="B38107" s="1" t="s">
        <v>36393</v>
      </c>
      <c r="C38107" s="1" t="s">
        <v>42</v>
      </c>
      <c r="G38107" s="1" t="s">
        <v>29865</v>
      </c>
      <c r="H38107" s="1" t="s">
        <v>30869</v>
      </c>
      <c r="I38107" s="1" t="s">
        <v>17</v>
      </c>
    </row>
    <row r="38108" spans="1:9">
      <c r="A38108" s="2">
        <v>45385.701585648101</v>
      </c>
      <c r="B38108" s="1" t="s">
        <v>40491</v>
      </c>
      <c r="C38108" s="1" t="s">
        <v>50</v>
      </c>
      <c r="D38108" s="1" t="s">
        <v>287</v>
      </c>
      <c r="F38108" s="1" t="s">
        <v>854</v>
      </c>
      <c r="G38108" s="1" t="s">
        <v>29758</v>
      </c>
      <c r="H38108" s="1" t="s">
        <v>30870</v>
      </c>
      <c r="I38108" s="1" t="s">
        <v>17</v>
      </c>
    </row>
    <row r="38109" spans="1:9">
      <c r="A38109" s="2">
        <v>45385.701516203699</v>
      </c>
      <c r="B38109" s="1" t="s">
        <v>40639</v>
      </c>
      <c r="C38109" s="1" t="s">
        <v>12</v>
      </c>
      <c r="G38109" s="1" t="s">
        <v>30871</v>
      </c>
      <c r="H38109" s="1" t="s">
        <v>30872</v>
      </c>
      <c r="I38109" s="1" t="s">
        <v>17</v>
      </c>
    </row>
    <row r="38110" spans="1:9">
      <c r="A38110" s="2">
        <v>45385.6945486111</v>
      </c>
      <c r="B38110" s="1" t="s">
        <v>40640</v>
      </c>
      <c r="C38110" s="1" t="s">
        <v>48</v>
      </c>
      <c r="D38110" s="1" t="s">
        <v>201</v>
      </c>
      <c r="F38110" s="1" t="s">
        <v>14</v>
      </c>
      <c r="G38110" s="1" t="s">
        <v>30873</v>
      </c>
      <c r="H38110" s="1" t="s">
        <v>30874</v>
      </c>
      <c r="I38110" s="1" t="s">
        <v>17</v>
      </c>
    </row>
    <row r="38111" spans="1:9">
      <c r="A38111" s="2">
        <v>45385.6945486111</v>
      </c>
      <c r="B38111" s="1" t="s">
        <v>40640</v>
      </c>
      <c r="C38111" s="1" t="s">
        <v>184</v>
      </c>
      <c r="D38111" s="1" t="s">
        <v>481</v>
      </c>
      <c r="F38111" s="1" t="s">
        <v>14</v>
      </c>
      <c r="G38111" s="1" t="s">
        <v>30873</v>
      </c>
      <c r="H38111" s="1" t="s">
        <v>30874</v>
      </c>
      <c r="I38111" s="1" t="s">
        <v>17</v>
      </c>
    </row>
    <row r="38112" spans="1:9">
      <c r="A38112" s="2">
        <v>45385.666921296302</v>
      </c>
      <c r="B38112" s="1" t="s">
        <v>37798</v>
      </c>
      <c r="C38112" s="1" t="s">
        <v>21</v>
      </c>
      <c r="G38112" s="1" t="s">
        <v>21971</v>
      </c>
      <c r="H38112" s="1" t="s">
        <v>30875</v>
      </c>
      <c r="I38112" s="1" t="s">
        <v>17</v>
      </c>
    </row>
    <row r="38113" spans="1:9">
      <c r="A38113" s="2">
        <v>45385.645937499998</v>
      </c>
      <c r="B38113" s="1" t="s">
        <v>40641</v>
      </c>
      <c r="C38113" s="1" t="s">
        <v>12</v>
      </c>
      <c r="D38113" s="1" t="s">
        <v>13</v>
      </c>
      <c r="F38113" s="1" t="s">
        <v>14</v>
      </c>
      <c r="G38113" s="1" t="s">
        <v>30876</v>
      </c>
      <c r="H38113" s="1" t="s">
        <v>30877</v>
      </c>
      <c r="I38113" s="1" t="s">
        <v>17</v>
      </c>
    </row>
    <row r="38114" spans="1:9">
      <c r="A38114" s="2">
        <v>45385.645914351902</v>
      </c>
      <c r="B38114" s="1" t="s">
        <v>38623</v>
      </c>
      <c r="C38114" s="1" t="s">
        <v>12</v>
      </c>
      <c r="G38114" s="1" t="s">
        <v>16549</v>
      </c>
      <c r="H38114" s="1" t="s">
        <v>30878</v>
      </c>
      <c r="I38114" s="1" t="s">
        <v>17</v>
      </c>
    </row>
    <row r="38115" spans="1:9">
      <c r="A38115" s="2">
        <v>45385.6390046296</v>
      </c>
      <c r="B38115" s="1" t="s">
        <v>40552</v>
      </c>
      <c r="C38115" s="1" t="s">
        <v>42</v>
      </c>
      <c r="D38115" s="1" t="s">
        <v>73</v>
      </c>
      <c r="F38115" s="1" t="s">
        <v>14</v>
      </c>
      <c r="G38115" s="1" t="s">
        <v>30201</v>
      </c>
      <c r="H38115" s="1" t="s">
        <v>30879</v>
      </c>
      <c r="I38115" s="1" t="s">
        <v>17</v>
      </c>
    </row>
    <row r="38116" spans="1:9">
      <c r="A38116" s="2">
        <v>45385.6320486111</v>
      </c>
      <c r="B38116" s="1" t="s">
        <v>39940</v>
      </c>
      <c r="C38116" s="1" t="s">
        <v>58</v>
      </c>
      <c r="G38116" s="1" t="s">
        <v>25891</v>
      </c>
      <c r="H38116" s="1" t="s">
        <v>30880</v>
      </c>
      <c r="I38116" s="1" t="s">
        <v>17</v>
      </c>
    </row>
    <row r="38117" spans="1:9">
      <c r="A38117" s="2">
        <v>45385.611215277801</v>
      </c>
      <c r="B38117" s="1" t="s">
        <v>36477</v>
      </c>
      <c r="C38117" s="1" t="s">
        <v>23</v>
      </c>
      <c r="D38117" s="1" t="s">
        <v>24</v>
      </c>
      <c r="F38117" s="1" t="s">
        <v>14</v>
      </c>
      <c r="G38117" s="1" t="s">
        <v>27744</v>
      </c>
      <c r="H38117" s="1" t="s">
        <v>30881</v>
      </c>
      <c r="I38117" s="1" t="s">
        <v>17</v>
      </c>
    </row>
    <row r="38118" spans="1:9">
      <c r="A38118" s="2">
        <v>45385.5765046296</v>
      </c>
      <c r="B38118" s="1" t="s">
        <v>40642</v>
      </c>
      <c r="C38118" s="1" t="s">
        <v>163</v>
      </c>
      <c r="G38118" s="1" t="s">
        <v>30882</v>
      </c>
      <c r="H38118" s="1" t="s">
        <v>30883</v>
      </c>
      <c r="I38118" s="1" t="s">
        <v>17</v>
      </c>
    </row>
    <row r="38119" spans="1:9">
      <c r="A38119" s="2">
        <v>45385.5765046296</v>
      </c>
      <c r="B38119" s="1" t="s">
        <v>40642</v>
      </c>
      <c r="C38119" s="1" t="s">
        <v>58</v>
      </c>
      <c r="G38119" s="1" t="s">
        <v>30882</v>
      </c>
      <c r="H38119" s="1" t="s">
        <v>30883</v>
      </c>
      <c r="I38119" s="1" t="s">
        <v>17</v>
      </c>
    </row>
    <row r="38120" spans="1:9">
      <c r="A38120" s="2">
        <v>45385.5765046296</v>
      </c>
      <c r="B38120" s="1" t="s">
        <v>40642</v>
      </c>
      <c r="C38120" s="1" t="s">
        <v>23</v>
      </c>
      <c r="G38120" s="1" t="s">
        <v>30882</v>
      </c>
      <c r="H38120" s="1" t="s">
        <v>30883</v>
      </c>
      <c r="I38120" s="1" t="s">
        <v>17</v>
      </c>
    </row>
    <row r="38121" spans="1:9">
      <c r="A38121" s="2">
        <v>45385.576481481497</v>
      </c>
      <c r="B38121" s="1" t="s">
        <v>38140</v>
      </c>
      <c r="C38121" s="1" t="s">
        <v>67</v>
      </c>
      <c r="D38121" s="1" t="s">
        <v>68</v>
      </c>
      <c r="F38121" s="1" t="s">
        <v>14</v>
      </c>
      <c r="G38121" s="1" t="s">
        <v>13489</v>
      </c>
      <c r="H38121" s="1" t="s">
        <v>30884</v>
      </c>
      <c r="I38121" s="1" t="s">
        <v>17</v>
      </c>
    </row>
    <row r="38122" spans="1:9">
      <c r="A38122" s="2">
        <v>45385.5764583333</v>
      </c>
      <c r="B38122" s="1" t="s">
        <v>39604</v>
      </c>
      <c r="C38122" s="1" t="s">
        <v>23</v>
      </c>
      <c r="G38122" s="1" t="s">
        <v>30885</v>
      </c>
      <c r="H38122" s="1" t="s">
        <v>30886</v>
      </c>
      <c r="I38122" s="1" t="s">
        <v>17</v>
      </c>
    </row>
    <row r="38123" spans="1:9">
      <c r="A38123" s="2">
        <v>45385.562569444402</v>
      </c>
      <c r="B38123" s="1" t="s">
        <v>40643</v>
      </c>
      <c r="C38123" s="1" t="s">
        <v>18</v>
      </c>
      <c r="G38123" s="1" t="s">
        <v>30887</v>
      </c>
      <c r="H38123" s="1" t="s">
        <v>30888</v>
      </c>
      <c r="I38123" s="1" t="s">
        <v>17</v>
      </c>
    </row>
    <row r="38124" spans="1:9">
      <c r="A38124" s="2">
        <v>45385.555671296301</v>
      </c>
      <c r="B38124" s="1" t="s">
        <v>40105</v>
      </c>
      <c r="C38124" s="1" t="s">
        <v>12</v>
      </c>
      <c r="D38124" s="1" t="s">
        <v>13</v>
      </c>
      <c r="F38124" s="1" t="s">
        <v>14</v>
      </c>
      <c r="G38124" s="1" t="s">
        <v>26916</v>
      </c>
      <c r="H38124" s="1" t="s">
        <v>30889</v>
      </c>
      <c r="I38124" s="1" t="s">
        <v>17</v>
      </c>
    </row>
    <row r="38125" spans="1:9">
      <c r="A38125" s="2">
        <v>45385.555671296301</v>
      </c>
      <c r="B38125" s="1" t="s">
        <v>40105</v>
      </c>
      <c r="C38125" s="1" t="s">
        <v>12</v>
      </c>
      <c r="D38125" s="1" t="s">
        <v>55</v>
      </c>
      <c r="F38125" s="1" t="s">
        <v>14</v>
      </c>
      <c r="G38125" s="1" t="s">
        <v>26916</v>
      </c>
      <c r="H38125" s="1" t="s">
        <v>30889</v>
      </c>
      <c r="I38125" s="1" t="s">
        <v>17</v>
      </c>
    </row>
    <row r="38126" spans="1:9">
      <c r="A38126" s="2">
        <v>45385.555671296301</v>
      </c>
      <c r="B38126" s="1" t="s">
        <v>40105</v>
      </c>
      <c r="C38126" s="1" t="s">
        <v>23</v>
      </c>
      <c r="D38126" s="1" t="s">
        <v>24</v>
      </c>
      <c r="F38126" s="1" t="s">
        <v>14</v>
      </c>
      <c r="G38126" s="1" t="s">
        <v>26916</v>
      </c>
      <c r="H38126" s="1" t="s">
        <v>30889</v>
      </c>
      <c r="I38126" s="1" t="s">
        <v>17</v>
      </c>
    </row>
    <row r="38127" spans="1:9">
      <c r="A38127" s="2">
        <v>45385.541817129597</v>
      </c>
      <c r="B38127" s="1" t="s">
        <v>39469</v>
      </c>
      <c r="C38127" s="1" t="s">
        <v>23</v>
      </c>
      <c r="G38127" s="1" t="s">
        <v>22847</v>
      </c>
      <c r="H38127" s="1" t="s">
        <v>30890</v>
      </c>
      <c r="I38127" s="1" t="s">
        <v>17</v>
      </c>
    </row>
    <row r="38128" spans="1:9">
      <c r="A38128" s="2">
        <v>45385.5418055556</v>
      </c>
      <c r="B38128" s="1" t="s">
        <v>39469</v>
      </c>
      <c r="C38128" s="1" t="s">
        <v>21</v>
      </c>
      <c r="G38128" s="1" t="s">
        <v>22847</v>
      </c>
      <c r="H38128" s="1" t="s">
        <v>30890</v>
      </c>
      <c r="I38128" s="1" t="s">
        <v>17</v>
      </c>
    </row>
    <row r="38129" spans="1:9">
      <c r="A38129" s="2">
        <v>45385.5418055556</v>
      </c>
      <c r="B38129" s="1" t="s">
        <v>39469</v>
      </c>
      <c r="C38129" s="1" t="s">
        <v>12</v>
      </c>
      <c r="G38129" s="1" t="s">
        <v>22847</v>
      </c>
      <c r="H38129" s="1" t="s">
        <v>30890</v>
      </c>
      <c r="I38129" s="1" t="s">
        <v>17</v>
      </c>
    </row>
    <row r="38130" spans="1:9">
      <c r="A38130" s="2">
        <v>45385.541770833297</v>
      </c>
      <c r="B38130" s="1" t="s">
        <v>40428</v>
      </c>
      <c r="C38130" s="1" t="s">
        <v>23</v>
      </c>
      <c r="G38130" s="1" t="s">
        <v>29249</v>
      </c>
      <c r="H38130" s="1" t="s">
        <v>30891</v>
      </c>
      <c r="I38130" s="1" t="s">
        <v>17</v>
      </c>
    </row>
    <row r="38131" spans="1:9">
      <c r="A38131" s="2">
        <v>45385.534849536998</v>
      </c>
      <c r="B38131" s="1" t="s">
        <v>40543</v>
      </c>
      <c r="C38131" s="1" t="s">
        <v>67</v>
      </c>
      <c r="D38131" s="1" t="s">
        <v>68</v>
      </c>
      <c r="F38131" s="1" t="s">
        <v>14</v>
      </c>
      <c r="G38131" s="1" t="s">
        <v>30120</v>
      </c>
      <c r="H38131" s="1" t="s">
        <v>30892</v>
      </c>
      <c r="I38131" s="1" t="s">
        <v>17</v>
      </c>
    </row>
    <row r="38132" spans="1:9">
      <c r="A38132" s="2">
        <v>45385.534814814797</v>
      </c>
      <c r="B38132" s="1" t="s">
        <v>40644</v>
      </c>
      <c r="C38132" s="1" t="s">
        <v>67</v>
      </c>
      <c r="D38132" s="1" t="s">
        <v>68</v>
      </c>
      <c r="F38132" s="1" t="s">
        <v>14</v>
      </c>
      <c r="G38132" s="1" t="s">
        <v>30893</v>
      </c>
      <c r="H38132" s="1" t="s">
        <v>30894</v>
      </c>
      <c r="I38132" s="1" t="s">
        <v>17</v>
      </c>
    </row>
    <row r="38133" spans="1:9">
      <c r="A38133" s="2">
        <v>45385.527881944399</v>
      </c>
      <c r="B38133" s="1" t="s">
        <v>40368</v>
      </c>
      <c r="C38133" s="1" t="s">
        <v>42</v>
      </c>
      <c r="G38133" s="1" t="s">
        <v>28792</v>
      </c>
      <c r="H38133" s="1" t="s">
        <v>30895</v>
      </c>
      <c r="I38133" s="1" t="s">
        <v>17</v>
      </c>
    </row>
    <row r="38134" spans="1:9">
      <c r="A38134" s="2">
        <v>45385.527870370403</v>
      </c>
      <c r="B38134" s="1" t="s">
        <v>40123</v>
      </c>
      <c r="C38134" s="1" t="s">
        <v>12</v>
      </c>
      <c r="D38134" s="1" t="s">
        <v>13</v>
      </c>
      <c r="F38134" s="1" t="s">
        <v>14</v>
      </c>
      <c r="G38134" s="1" t="s">
        <v>27037</v>
      </c>
      <c r="H38134" s="1" t="s">
        <v>30896</v>
      </c>
      <c r="I38134" s="1" t="s">
        <v>17</v>
      </c>
    </row>
    <row r="38135" spans="1:9">
      <c r="A38135" s="2">
        <v>45385.527870370403</v>
      </c>
      <c r="B38135" s="1" t="s">
        <v>40123</v>
      </c>
      <c r="C38135" s="1" t="s">
        <v>12</v>
      </c>
      <c r="D38135" s="1" t="s">
        <v>55</v>
      </c>
      <c r="F38135" s="1" t="s">
        <v>14</v>
      </c>
      <c r="G38135" s="1" t="s">
        <v>27037</v>
      </c>
      <c r="H38135" s="1" t="s">
        <v>30896</v>
      </c>
      <c r="I38135" s="1" t="s">
        <v>17</v>
      </c>
    </row>
    <row r="38136" spans="1:9">
      <c r="A38136" s="2">
        <v>45385.527870370403</v>
      </c>
      <c r="B38136" s="1" t="s">
        <v>40123</v>
      </c>
      <c r="C38136" s="1" t="s">
        <v>67</v>
      </c>
      <c r="D38136" s="1" t="s">
        <v>68</v>
      </c>
      <c r="F38136" s="1" t="s">
        <v>14</v>
      </c>
      <c r="G38136" s="1" t="s">
        <v>27037</v>
      </c>
      <c r="H38136" s="1" t="s">
        <v>30896</v>
      </c>
      <c r="I38136" s="1" t="s">
        <v>17</v>
      </c>
    </row>
    <row r="38137" spans="1:9">
      <c r="A38137" s="2">
        <v>45385.527870370403</v>
      </c>
      <c r="B38137" s="1" t="s">
        <v>40123</v>
      </c>
      <c r="C38137" s="1" t="s">
        <v>42</v>
      </c>
      <c r="D38137" s="1" t="s">
        <v>73</v>
      </c>
      <c r="F38137" s="1" t="s">
        <v>14</v>
      </c>
      <c r="G38137" s="1" t="s">
        <v>27037</v>
      </c>
      <c r="H38137" s="1" t="s">
        <v>30896</v>
      </c>
      <c r="I38137" s="1" t="s">
        <v>17</v>
      </c>
    </row>
    <row r="38138" spans="1:9">
      <c r="A38138" s="2">
        <v>45385.521018518499</v>
      </c>
      <c r="B38138" s="1" t="s">
        <v>39919</v>
      </c>
      <c r="C38138" s="1" t="s">
        <v>12</v>
      </c>
      <c r="G38138" s="1" t="s">
        <v>25767</v>
      </c>
      <c r="H38138" s="1" t="s">
        <v>30897</v>
      </c>
      <c r="I38138" s="1" t="s">
        <v>17</v>
      </c>
    </row>
    <row r="38139" spans="1:9">
      <c r="A38139" s="2">
        <v>45385.520960648202</v>
      </c>
      <c r="B38139" s="1" t="s">
        <v>37683</v>
      </c>
      <c r="C38139" s="1" t="s">
        <v>42</v>
      </c>
      <c r="D38139" s="1" t="s">
        <v>73</v>
      </c>
      <c r="F38139" s="1" t="s">
        <v>14</v>
      </c>
      <c r="G38139" s="1" t="s">
        <v>24595</v>
      </c>
      <c r="H38139" s="1" t="s">
        <v>30898</v>
      </c>
      <c r="I38139" s="1" t="s">
        <v>17</v>
      </c>
    </row>
    <row r="38140" spans="1:9">
      <c r="A38140" s="2">
        <v>45385.513981481497</v>
      </c>
      <c r="B38140" s="1" t="s">
        <v>39704</v>
      </c>
      <c r="C38140" s="1" t="s">
        <v>42</v>
      </c>
      <c r="G38140" s="1" t="s">
        <v>24437</v>
      </c>
      <c r="H38140" s="1" t="s">
        <v>30899</v>
      </c>
      <c r="I38140" s="1" t="s">
        <v>17</v>
      </c>
    </row>
    <row r="38141" spans="1:9">
      <c r="A38141" s="2">
        <v>45385.5001388889</v>
      </c>
      <c r="B38141" s="1" t="s">
        <v>37052</v>
      </c>
      <c r="C38141" s="1" t="s">
        <v>58</v>
      </c>
      <c r="G38141" s="1" t="s">
        <v>7120</v>
      </c>
      <c r="H38141" s="1" t="s">
        <v>30900</v>
      </c>
      <c r="I38141" s="1" t="s">
        <v>17</v>
      </c>
    </row>
    <row r="38142" spans="1:9">
      <c r="A38142" s="2">
        <v>45385.5001388889</v>
      </c>
      <c r="B38142" s="1" t="s">
        <v>37052</v>
      </c>
      <c r="C38142" s="1" t="s">
        <v>23</v>
      </c>
      <c r="G38142" s="1" t="s">
        <v>7120</v>
      </c>
      <c r="H38142" s="1" t="s">
        <v>30900</v>
      </c>
      <c r="I38142" s="1" t="s">
        <v>17</v>
      </c>
    </row>
    <row r="38143" spans="1:9">
      <c r="A38143" s="2">
        <v>45385.500104166698</v>
      </c>
      <c r="B38143" s="1" t="s">
        <v>39894</v>
      </c>
      <c r="C38143" s="1" t="s">
        <v>161</v>
      </c>
      <c r="G38143" s="1" t="s">
        <v>25578</v>
      </c>
      <c r="H38143" s="1" t="s">
        <v>30901</v>
      </c>
      <c r="I38143" s="1" t="s">
        <v>17</v>
      </c>
    </row>
    <row r="38144" spans="1:9">
      <c r="A38144" s="2">
        <v>45385.500104166698</v>
      </c>
      <c r="B38144" s="1" t="s">
        <v>39894</v>
      </c>
      <c r="C38144" s="1" t="s">
        <v>18</v>
      </c>
      <c r="G38144" s="1" t="s">
        <v>25578</v>
      </c>
      <c r="H38144" s="1" t="s">
        <v>30901</v>
      </c>
      <c r="I38144" s="1" t="s">
        <v>17</v>
      </c>
    </row>
    <row r="38145" spans="1:9">
      <c r="A38145" s="2">
        <v>45385.5000925926</v>
      </c>
      <c r="B38145" s="1" t="s">
        <v>39894</v>
      </c>
      <c r="C38145" s="1" t="s">
        <v>21</v>
      </c>
      <c r="G38145" s="1" t="s">
        <v>25578</v>
      </c>
      <c r="H38145" s="1" t="s">
        <v>30901</v>
      </c>
      <c r="I38145" s="1" t="s">
        <v>17</v>
      </c>
    </row>
    <row r="38146" spans="1:9">
      <c r="A38146" s="2">
        <v>45385.5000925926</v>
      </c>
      <c r="B38146" s="1" t="s">
        <v>39894</v>
      </c>
      <c r="C38146" s="1" t="s">
        <v>12</v>
      </c>
      <c r="G38146" s="1" t="s">
        <v>25578</v>
      </c>
      <c r="H38146" s="1" t="s">
        <v>30901</v>
      </c>
      <c r="I38146" s="1" t="s">
        <v>17</v>
      </c>
    </row>
    <row r="38147" spans="1:9">
      <c r="A38147" s="2">
        <v>45385.5000925926</v>
      </c>
      <c r="B38147" s="1" t="s">
        <v>39894</v>
      </c>
      <c r="C38147" s="1" t="s">
        <v>23</v>
      </c>
      <c r="G38147" s="1" t="s">
        <v>25578</v>
      </c>
      <c r="H38147" s="1" t="s">
        <v>30901</v>
      </c>
      <c r="I38147" s="1" t="s">
        <v>17</v>
      </c>
    </row>
    <row r="38148" spans="1:9">
      <c r="A38148" s="2">
        <v>45385.493159722202</v>
      </c>
      <c r="B38148" s="1" t="s">
        <v>40213</v>
      </c>
      <c r="C38148" s="1" t="s">
        <v>12</v>
      </c>
      <c r="D38148" s="1" t="s">
        <v>55</v>
      </c>
      <c r="F38148" s="1" t="s">
        <v>3557</v>
      </c>
      <c r="G38148" s="1" t="s">
        <v>27704</v>
      </c>
      <c r="H38148" s="1" t="s">
        <v>30902</v>
      </c>
      <c r="I38148" s="1" t="s">
        <v>17</v>
      </c>
    </row>
    <row r="38149" spans="1:9">
      <c r="A38149" s="2">
        <v>45385.493159722202</v>
      </c>
      <c r="B38149" s="1" t="s">
        <v>40213</v>
      </c>
      <c r="C38149" s="1" t="s">
        <v>23</v>
      </c>
      <c r="D38149" s="1" t="s">
        <v>24</v>
      </c>
      <c r="F38149" s="1" t="s">
        <v>14</v>
      </c>
      <c r="G38149" s="1" t="s">
        <v>27704</v>
      </c>
      <c r="H38149" s="1" t="s">
        <v>30902</v>
      </c>
      <c r="I38149" s="1" t="s">
        <v>17</v>
      </c>
    </row>
    <row r="38150" spans="1:9">
      <c r="A38150" s="2">
        <v>45385.493136574099</v>
      </c>
      <c r="B38150" s="1" t="s">
        <v>39841</v>
      </c>
      <c r="C38150" s="1" t="s">
        <v>58</v>
      </c>
      <c r="G38150" s="1" t="s">
        <v>25265</v>
      </c>
      <c r="H38150" s="1" t="s">
        <v>30903</v>
      </c>
      <c r="I38150" s="1" t="s">
        <v>17</v>
      </c>
    </row>
    <row r="38151" spans="1:9">
      <c r="A38151" s="2">
        <v>45385.486250000002</v>
      </c>
      <c r="B38151" s="1" t="s">
        <v>39548</v>
      </c>
      <c r="C38151" s="1" t="s">
        <v>67</v>
      </c>
      <c r="D38151" s="1" t="s">
        <v>68</v>
      </c>
      <c r="F38151" s="1" t="s">
        <v>14</v>
      </c>
      <c r="G38151" s="1" t="s">
        <v>23366</v>
      </c>
      <c r="H38151" s="1" t="s">
        <v>30904</v>
      </c>
      <c r="I38151" s="1" t="s">
        <v>17</v>
      </c>
    </row>
    <row r="38152" spans="1:9">
      <c r="A38152" s="2">
        <v>45385.465405092596</v>
      </c>
      <c r="B38152" s="1" t="s">
        <v>38236</v>
      </c>
      <c r="C38152" s="1" t="s">
        <v>42</v>
      </c>
      <c r="D38152" s="1" t="s">
        <v>73</v>
      </c>
      <c r="F38152" s="1" t="s">
        <v>14</v>
      </c>
      <c r="G38152" s="1" t="s">
        <v>14086</v>
      </c>
      <c r="H38152" s="1" t="s">
        <v>30905</v>
      </c>
      <c r="I38152" s="1" t="s">
        <v>17</v>
      </c>
    </row>
    <row r="38153" spans="1:9">
      <c r="A38153" s="2">
        <v>45385.465358796297</v>
      </c>
      <c r="B38153" s="1" t="s">
        <v>36306</v>
      </c>
      <c r="C38153" s="1" t="s">
        <v>58</v>
      </c>
      <c r="G38153" s="1" t="s">
        <v>24465</v>
      </c>
      <c r="H38153" s="1" t="s">
        <v>30906</v>
      </c>
      <c r="I38153" s="1" t="s">
        <v>17</v>
      </c>
    </row>
    <row r="38154" spans="1:9">
      <c r="A38154" s="2">
        <v>45385.458449074104</v>
      </c>
      <c r="B38154" s="1" t="s">
        <v>39708</v>
      </c>
      <c r="C38154" s="1" t="s">
        <v>12</v>
      </c>
      <c r="G38154" s="1" t="s">
        <v>24462</v>
      </c>
      <c r="H38154" s="1" t="s">
        <v>30907</v>
      </c>
      <c r="I38154" s="1" t="s">
        <v>17</v>
      </c>
    </row>
    <row r="38155" spans="1:9">
      <c r="A38155" s="2">
        <v>45385.430671296301</v>
      </c>
      <c r="B38155" s="1" t="s">
        <v>35820</v>
      </c>
      <c r="C38155" s="1" t="s">
        <v>67</v>
      </c>
      <c r="G38155" s="1" t="s">
        <v>9409</v>
      </c>
      <c r="H38155" s="1" t="s">
        <v>30908</v>
      </c>
      <c r="I38155" s="1" t="s">
        <v>17</v>
      </c>
    </row>
    <row r="38156" spans="1:9">
      <c r="A38156" s="2">
        <v>45385.416782407403</v>
      </c>
      <c r="B38156" s="1" t="s">
        <v>40327</v>
      </c>
      <c r="C38156" s="1" t="s">
        <v>58</v>
      </c>
      <c r="G38156" s="1" t="s">
        <v>28514</v>
      </c>
      <c r="H38156" s="1" t="s">
        <v>30909</v>
      </c>
      <c r="I38156" s="1" t="s">
        <v>17</v>
      </c>
    </row>
    <row r="38157" spans="1:9">
      <c r="A38157" s="2">
        <v>45385.416782407403</v>
      </c>
      <c r="B38157" s="1" t="s">
        <v>40327</v>
      </c>
      <c r="C38157" s="1" t="s">
        <v>23</v>
      </c>
      <c r="G38157" s="1" t="s">
        <v>28514</v>
      </c>
      <c r="H38157" s="1" t="s">
        <v>30909</v>
      </c>
      <c r="I38157" s="1" t="s">
        <v>17</v>
      </c>
    </row>
    <row r="38158" spans="1:9">
      <c r="A38158" s="2">
        <v>45385.4167592593</v>
      </c>
      <c r="B38158" s="1" t="s">
        <v>38039</v>
      </c>
      <c r="C38158" s="1" t="s">
        <v>42</v>
      </c>
      <c r="G38158" s="1" t="s">
        <v>23433</v>
      </c>
      <c r="H38158" s="1" t="s">
        <v>30910</v>
      </c>
      <c r="I38158" s="1" t="s">
        <v>17</v>
      </c>
    </row>
    <row r="38159" spans="1:9">
      <c r="A38159" s="2">
        <v>45385.4167592593</v>
      </c>
      <c r="B38159" s="1" t="s">
        <v>38039</v>
      </c>
      <c r="C38159" s="1" t="s">
        <v>23</v>
      </c>
      <c r="G38159" s="1" t="s">
        <v>23433</v>
      </c>
      <c r="H38159" s="1" t="s">
        <v>30910</v>
      </c>
      <c r="I38159" s="1" t="s">
        <v>17</v>
      </c>
    </row>
    <row r="38160" spans="1:9">
      <c r="A38160" s="2">
        <v>45385.402870370403</v>
      </c>
      <c r="B38160" s="1" t="s">
        <v>39470</v>
      </c>
      <c r="C38160" s="1" t="s">
        <v>42</v>
      </c>
      <c r="D38160" s="1" t="s">
        <v>73</v>
      </c>
      <c r="F38160" s="1" t="s">
        <v>14</v>
      </c>
      <c r="G38160" s="1" t="s">
        <v>22849</v>
      </c>
      <c r="H38160" s="1" t="s">
        <v>30911</v>
      </c>
      <c r="I38160" s="1" t="s">
        <v>17</v>
      </c>
    </row>
    <row r="38161" spans="1:9">
      <c r="A38161" s="2">
        <v>45385.3890972222</v>
      </c>
      <c r="B38161" s="1" t="s">
        <v>39982</v>
      </c>
      <c r="C38161" s="1" t="s">
        <v>42</v>
      </c>
      <c r="G38161" s="1" t="s">
        <v>26183</v>
      </c>
      <c r="H38161" s="1" t="s">
        <v>30912</v>
      </c>
      <c r="I38161" s="1" t="s">
        <v>17</v>
      </c>
    </row>
    <row r="38162" spans="1:9">
      <c r="A38162" s="2">
        <v>45385.3890972222</v>
      </c>
      <c r="B38162" s="1" t="s">
        <v>39982</v>
      </c>
      <c r="C38162" s="1" t="s">
        <v>58</v>
      </c>
      <c r="G38162" s="1" t="s">
        <v>26183</v>
      </c>
      <c r="H38162" s="1" t="s">
        <v>30912</v>
      </c>
      <c r="I38162" s="1" t="s">
        <v>17</v>
      </c>
    </row>
    <row r="38163" spans="1:9">
      <c r="A38163" s="2">
        <v>45385.3890972222</v>
      </c>
      <c r="B38163" s="1" t="s">
        <v>39982</v>
      </c>
      <c r="C38163" s="1" t="s">
        <v>163</v>
      </c>
      <c r="G38163" s="1" t="s">
        <v>26183</v>
      </c>
      <c r="H38163" s="1" t="s">
        <v>30912</v>
      </c>
      <c r="I38163" s="1" t="s">
        <v>17</v>
      </c>
    </row>
    <row r="38164" spans="1:9">
      <c r="A38164" s="2">
        <v>45385.382060185198</v>
      </c>
      <c r="B38164" s="1" t="s">
        <v>40265</v>
      </c>
      <c r="C38164" s="1" t="s">
        <v>12</v>
      </c>
      <c r="D38164" s="1" t="s">
        <v>29</v>
      </c>
      <c r="F38164" s="1" t="s">
        <v>14</v>
      </c>
      <c r="G38164" s="1" t="s">
        <v>28108</v>
      </c>
      <c r="H38164" s="1" t="s">
        <v>30913</v>
      </c>
      <c r="I38164" s="1" t="s">
        <v>17</v>
      </c>
    </row>
    <row r="38165" spans="1:9">
      <c r="A38165" s="2">
        <v>45385.347314814797</v>
      </c>
      <c r="B38165" s="1" t="s">
        <v>39210</v>
      </c>
      <c r="C38165" s="1" t="s">
        <v>23</v>
      </c>
      <c r="G38165" s="1" t="s">
        <v>25954</v>
      </c>
      <c r="H38165" s="1" t="s">
        <v>30914</v>
      </c>
      <c r="I38165" s="1" t="s">
        <v>17</v>
      </c>
    </row>
    <row r="38166" spans="1:9">
      <c r="A38166" s="2">
        <v>45384.993125000001</v>
      </c>
      <c r="B38166" s="1" t="s">
        <v>39066</v>
      </c>
      <c r="C38166" s="1" t="s">
        <v>42</v>
      </c>
      <c r="G38166" s="1" t="s">
        <v>19934</v>
      </c>
      <c r="H38166" s="1" t="s">
        <v>30915</v>
      </c>
      <c r="I38166" s="1" t="s">
        <v>17</v>
      </c>
    </row>
    <row r="38167" spans="1:9">
      <c r="A38167" s="2">
        <v>45384.993125000001</v>
      </c>
      <c r="B38167" s="1" t="s">
        <v>39066</v>
      </c>
      <c r="C38167" s="1" t="s">
        <v>21</v>
      </c>
      <c r="G38167" s="1" t="s">
        <v>19934</v>
      </c>
      <c r="H38167" s="1" t="s">
        <v>30915</v>
      </c>
      <c r="I38167" s="1" t="s">
        <v>17</v>
      </c>
    </row>
    <row r="38168" spans="1:9">
      <c r="A38168" s="2">
        <v>45384.993125000001</v>
      </c>
      <c r="B38168" s="1" t="s">
        <v>39066</v>
      </c>
      <c r="C38168" s="1" t="s">
        <v>12</v>
      </c>
      <c r="G38168" s="1" t="s">
        <v>19934</v>
      </c>
      <c r="H38168" s="1" t="s">
        <v>30915</v>
      </c>
      <c r="I38168" s="1" t="s">
        <v>17</v>
      </c>
    </row>
    <row r="38169" spans="1:9">
      <c r="A38169" s="2">
        <v>45384.8820486111</v>
      </c>
      <c r="B38169" s="1" t="s">
        <v>39136</v>
      </c>
      <c r="C38169" s="1" t="s">
        <v>12</v>
      </c>
      <c r="D38169" s="1" t="s">
        <v>13</v>
      </c>
      <c r="F38169" s="1" t="s">
        <v>14</v>
      </c>
      <c r="G38169" s="1" t="s">
        <v>20430</v>
      </c>
      <c r="H38169" s="1" t="s">
        <v>30916</v>
      </c>
      <c r="I38169" s="1" t="s">
        <v>17</v>
      </c>
    </row>
    <row r="38170" spans="1:9">
      <c r="A38170" s="2">
        <v>45384.875115740702</v>
      </c>
      <c r="B38170" s="1" t="s">
        <v>40262</v>
      </c>
      <c r="C38170" s="1" t="s">
        <v>50</v>
      </c>
      <c r="D38170" s="1" t="s">
        <v>287</v>
      </c>
      <c r="F38170" s="1" t="s">
        <v>14</v>
      </c>
      <c r="G38170" s="1" t="s">
        <v>28089</v>
      </c>
      <c r="H38170" s="1" t="s">
        <v>30917</v>
      </c>
      <c r="I38170" s="1" t="s">
        <v>17</v>
      </c>
    </row>
    <row r="38171" spans="1:9">
      <c r="A38171" s="2">
        <v>45384.875081018501</v>
      </c>
      <c r="B38171" s="1" t="s">
        <v>40228</v>
      </c>
      <c r="C38171" s="1" t="s">
        <v>46</v>
      </c>
      <c r="D38171" s="1" t="s">
        <v>617</v>
      </c>
      <c r="F38171" s="1" t="s">
        <v>14</v>
      </c>
      <c r="G38171" s="1" t="s">
        <v>27826</v>
      </c>
      <c r="H38171" s="1" t="s">
        <v>30918</v>
      </c>
      <c r="I38171" s="1" t="s">
        <v>17</v>
      </c>
    </row>
    <row r="38172" spans="1:9">
      <c r="A38172" s="2">
        <v>45384.875081018501</v>
      </c>
      <c r="B38172" s="1" t="s">
        <v>40228</v>
      </c>
      <c r="C38172" s="1" t="s">
        <v>12</v>
      </c>
      <c r="D38172" s="1" t="s">
        <v>55</v>
      </c>
      <c r="F38172" s="1" t="s">
        <v>14</v>
      </c>
      <c r="G38172" s="1" t="s">
        <v>27826</v>
      </c>
      <c r="H38172" s="1" t="s">
        <v>30918</v>
      </c>
      <c r="I38172" s="1" t="s">
        <v>17</v>
      </c>
    </row>
    <row r="38173" spans="1:9">
      <c r="A38173" s="2">
        <v>45384.875069444402</v>
      </c>
      <c r="B38173" s="1" t="s">
        <v>40223</v>
      </c>
      <c r="C38173" s="1" t="s">
        <v>58</v>
      </c>
      <c r="G38173" s="1" t="s">
        <v>27779</v>
      </c>
      <c r="H38173" s="1" t="s">
        <v>30919</v>
      </c>
      <c r="I38173" s="1" t="s">
        <v>17</v>
      </c>
    </row>
    <row r="38174" spans="1:9">
      <c r="A38174" s="2">
        <v>45384.868125000001</v>
      </c>
      <c r="B38174" s="1" t="s">
        <v>39672</v>
      </c>
      <c r="C38174" s="1" t="s">
        <v>58</v>
      </c>
      <c r="G38174" s="1" t="s">
        <v>24241</v>
      </c>
      <c r="H38174" s="1" t="s">
        <v>30920</v>
      </c>
      <c r="I38174" s="1" t="s">
        <v>17</v>
      </c>
    </row>
    <row r="38175" spans="1:9">
      <c r="A38175" s="2">
        <v>45384.854270833297</v>
      </c>
      <c r="B38175" s="1" t="s">
        <v>38714</v>
      </c>
      <c r="C38175" s="1" t="s">
        <v>18</v>
      </c>
      <c r="G38175" s="1" t="s">
        <v>17218</v>
      </c>
      <c r="H38175" s="1" t="s">
        <v>30921</v>
      </c>
      <c r="I38175" s="1" t="s">
        <v>162</v>
      </c>
    </row>
    <row r="38176" spans="1:9">
      <c r="A38176" s="2">
        <v>45384.8542592593</v>
      </c>
      <c r="B38176" s="1" t="s">
        <v>38714</v>
      </c>
      <c r="C38176" s="1" t="s">
        <v>161</v>
      </c>
      <c r="G38176" s="1" t="s">
        <v>17218</v>
      </c>
      <c r="H38176" s="1" t="s">
        <v>30921</v>
      </c>
      <c r="I38176" s="1" t="s">
        <v>162</v>
      </c>
    </row>
    <row r="38177" spans="1:9">
      <c r="A38177" s="2">
        <v>45384.8542592593</v>
      </c>
      <c r="B38177" s="1" t="s">
        <v>38714</v>
      </c>
      <c r="C38177" s="1" t="s">
        <v>12</v>
      </c>
      <c r="D38177" s="1" t="s">
        <v>55</v>
      </c>
      <c r="F38177" s="1" t="s">
        <v>14</v>
      </c>
      <c r="G38177" s="1" t="s">
        <v>17218</v>
      </c>
      <c r="H38177" s="1" t="s">
        <v>30921</v>
      </c>
      <c r="I38177" s="1" t="s">
        <v>17</v>
      </c>
    </row>
    <row r="38178" spans="1:9">
      <c r="A38178" s="2">
        <v>45384.8542592593</v>
      </c>
      <c r="B38178" s="1" t="s">
        <v>38714</v>
      </c>
      <c r="C38178" s="1" t="s">
        <v>12</v>
      </c>
      <c r="D38178" s="1" t="s">
        <v>29</v>
      </c>
      <c r="F38178" s="1" t="s">
        <v>14</v>
      </c>
      <c r="G38178" s="1" t="s">
        <v>17218</v>
      </c>
      <c r="H38178" s="1" t="s">
        <v>30921</v>
      </c>
      <c r="I38178" s="1" t="s">
        <v>17</v>
      </c>
    </row>
    <row r="38179" spans="1:9">
      <c r="A38179" s="2">
        <v>45384.840416666702</v>
      </c>
      <c r="B38179" s="1" t="s">
        <v>37268</v>
      </c>
      <c r="C38179" s="1" t="s">
        <v>23</v>
      </c>
      <c r="G38179" s="1" t="s">
        <v>15602</v>
      </c>
      <c r="H38179" s="1" t="s">
        <v>30922</v>
      </c>
      <c r="I38179" s="1" t="s">
        <v>17</v>
      </c>
    </row>
    <row r="38180" spans="1:9">
      <c r="A38180" s="2">
        <v>45384.840370370403</v>
      </c>
      <c r="B38180" s="1" t="s">
        <v>35752</v>
      </c>
      <c r="C38180" s="1" t="s">
        <v>23</v>
      </c>
      <c r="D38180" s="1" t="s">
        <v>4397</v>
      </c>
      <c r="F38180" s="1" t="s">
        <v>14</v>
      </c>
      <c r="G38180" s="1" t="s">
        <v>28197</v>
      </c>
      <c r="H38180" s="1" t="s">
        <v>30923</v>
      </c>
      <c r="I38180" s="1" t="s">
        <v>17</v>
      </c>
    </row>
    <row r="38181" spans="1:9">
      <c r="A38181" s="2">
        <v>45384.840370370403</v>
      </c>
      <c r="B38181" s="1" t="s">
        <v>35752</v>
      </c>
      <c r="C38181" s="1" t="s">
        <v>67</v>
      </c>
      <c r="D38181" s="1" t="s">
        <v>622</v>
      </c>
      <c r="F38181" s="1" t="s">
        <v>14</v>
      </c>
      <c r="G38181" s="1" t="s">
        <v>28197</v>
      </c>
      <c r="H38181" s="1" t="s">
        <v>30923</v>
      </c>
      <c r="I38181" s="1" t="s">
        <v>17</v>
      </c>
    </row>
    <row r="38182" spans="1:9">
      <c r="A38182" s="2">
        <v>45384.840370370403</v>
      </c>
      <c r="B38182" s="1" t="s">
        <v>35752</v>
      </c>
      <c r="C38182" s="1" t="s">
        <v>23</v>
      </c>
      <c r="D38182" s="1" t="s">
        <v>24</v>
      </c>
      <c r="F38182" s="1" t="s">
        <v>14</v>
      </c>
      <c r="G38182" s="1" t="s">
        <v>28197</v>
      </c>
      <c r="H38182" s="1" t="s">
        <v>30923</v>
      </c>
      <c r="I38182" s="1" t="s">
        <v>17</v>
      </c>
    </row>
    <row r="38183" spans="1:9">
      <c r="A38183" s="2">
        <v>45384.840370370403</v>
      </c>
      <c r="B38183" s="1" t="s">
        <v>35752</v>
      </c>
      <c r="C38183" s="1" t="s">
        <v>12</v>
      </c>
      <c r="D38183" s="1" t="s">
        <v>55</v>
      </c>
      <c r="F38183" s="1" t="s">
        <v>14</v>
      </c>
      <c r="G38183" s="1" t="s">
        <v>28197</v>
      </c>
      <c r="H38183" s="1" t="s">
        <v>30923</v>
      </c>
      <c r="I38183" s="1" t="s">
        <v>17</v>
      </c>
    </row>
    <row r="38184" spans="1:9">
      <c r="A38184" s="2">
        <v>45384.840370370403</v>
      </c>
      <c r="B38184" s="1" t="s">
        <v>35752</v>
      </c>
      <c r="C38184" s="1" t="s">
        <v>12</v>
      </c>
      <c r="D38184" s="1" t="s">
        <v>13</v>
      </c>
      <c r="F38184" s="1" t="s">
        <v>14</v>
      </c>
      <c r="G38184" s="1" t="s">
        <v>28197</v>
      </c>
      <c r="H38184" s="1" t="s">
        <v>30923</v>
      </c>
      <c r="I38184" s="1" t="s">
        <v>17</v>
      </c>
    </row>
    <row r="38185" spans="1:9">
      <c r="A38185" s="2">
        <v>45384.833379629599</v>
      </c>
      <c r="B38185" s="1" t="s">
        <v>37768</v>
      </c>
      <c r="C38185" s="1" t="s">
        <v>12</v>
      </c>
      <c r="D38185" s="1" t="s">
        <v>29</v>
      </c>
      <c r="F38185" s="1" t="s">
        <v>14</v>
      </c>
      <c r="G38185" s="1" t="s">
        <v>25455</v>
      </c>
      <c r="H38185" s="1" t="s">
        <v>30924</v>
      </c>
      <c r="I38185" s="1" t="s">
        <v>17</v>
      </c>
    </row>
    <row r="38186" spans="1:9">
      <c r="A38186" s="2">
        <v>45384.826469907399</v>
      </c>
      <c r="B38186" s="1" t="s">
        <v>40286</v>
      </c>
      <c r="C38186" s="1" t="s">
        <v>12</v>
      </c>
      <c r="D38186" s="1" t="s">
        <v>13</v>
      </c>
      <c r="F38186" s="1" t="s">
        <v>14</v>
      </c>
      <c r="G38186" s="1" t="s">
        <v>28264</v>
      </c>
      <c r="H38186" s="1" t="s">
        <v>30925</v>
      </c>
      <c r="I38186" s="1" t="s">
        <v>17</v>
      </c>
    </row>
    <row r="38187" spans="1:9">
      <c r="A38187" s="2">
        <v>45384.819571759297</v>
      </c>
      <c r="B38187" s="1" t="s">
        <v>40053</v>
      </c>
      <c r="C38187" s="1" t="s">
        <v>12</v>
      </c>
      <c r="D38187" s="1" t="s">
        <v>13</v>
      </c>
      <c r="F38187" s="1" t="s">
        <v>14</v>
      </c>
      <c r="G38187" s="1" t="s">
        <v>26587</v>
      </c>
      <c r="H38187" s="1" t="s">
        <v>30926</v>
      </c>
      <c r="I38187" s="1" t="s">
        <v>17</v>
      </c>
    </row>
    <row r="38188" spans="1:9">
      <c r="A38188" s="2">
        <v>45384.8195486111</v>
      </c>
      <c r="B38188" s="1" t="s">
        <v>36670</v>
      </c>
      <c r="C38188" s="1" t="s">
        <v>67</v>
      </c>
      <c r="D38188" s="1" t="s">
        <v>622</v>
      </c>
      <c r="F38188" s="1" t="s">
        <v>14</v>
      </c>
      <c r="G38188" s="1" t="s">
        <v>29407</v>
      </c>
      <c r="H38188" s="1" t="s">
        <v>30927</v>
      </c>
      <c r="I38188" s="1" t="s">
        <v>17</v>
      </c>
    </row>
    <row r="38189" spans="1:9">
      <c r="A38189" s="2">
        <v>45384.819537037001</v>
      </c>
      <c r="B38189" s="1" t="s">
        <v>40353</v>
      </c>
      <c r="C38189" s="1" t="s">
        <v>21</v>
      </c>
      <c r="D38189" s="1" t="s">
        <v>64</v>
      </c>
      <c r="F38189" s="1" t="s">
        <v>14</v>
      </c>
      <c r="G38189" s="1" t="s">
        <v>28692</v>
      </c>
      <c r="H38189" s="1" t="s">
        <v>30928</v>
      </c>
      <c r="I38189" s="1" t="s">
        <v>17</v>
      </c>
    </row>
    <row r="38190" spans="1:9">
      <c r="A38190" s="2">
        <v>45384.812743055598</v>
      </c>
      <c r="B38190" s="1" t="s">
        <v>40041</v>
      </c>
      <c r="C38190" s="1" t="s">
        <v>58</v>
      </c>
      <c r="G38190" s="1" t="s">
        <v>26509</v>
      </c>
      <c r="H38190" s="1" t="s">
        <v>30929</v>
      </c>
      <c r="I38190" s="1" t="s">
        <v>17</v>
      </c>
    </row>
    <row r="38191" spans="1:9">
      <c r="A38191" s="2">
        <v>45384.805659722202</v>
      </c>
      <c r="B38191" s="1" t="s">
        <v>40354</v>
      </c>
      <c r="C38191" s="1" t="s">
        <v>58</v>
      </c>
      <c r="G38191" s="1" t="s">
        <v>28695</v>
      </c>
      <c r="H38191" s="1" t="s">
        <v>30930</v>
      </c>
      <c r="I38191" s="1" t="s">
        <v>17</v>
      </c>
    </row>
    <row r="38192" spans="1:9">
      <c r="A38192" s="2">
        <v>45384.805659722202</v>
      </c>
      <c r="B38192" s="1" t="s">
        <v>40354</v>
      </c>
      <c r="C38192" s="1" t="s">
        <v>23</v>
      </c>
      <c r="G38192" s="1" t="s">
        <v>28695</v>
      </c>
      <c r="H38192" s="1" t="s">
        <v>30930</v>
      </c>
      <c r="I38192" s="1" t="s">
        <v>17</v>
      </c>
    </row>
    <row r="38193" spans="1:9">
      <c r="A38193" s="2">
        <v>45384.798680555599</v>
      </c>
      <c r="B38193" s="1" t="s">
        <v>40645</v>
      </c>
      <c r="C38193" s="1" t="s">
        <v>67</v>
      </c>
      <c r="D38193" s="1" t="s">
        <v>68</v>
      </c>
      <c r="F38193" s="1" t="s">
        <v>14</v>
      </c>
      <c r="G38193" s="1" t="s">
        <v>30931</v>
      </c>
      <c r="H38193" s="1" t="s">
        <v>30932</v>
      </c>
      <c r="I38193" s="1" t="s">
        <v>17</v>
      </c>
    </row>
    <row r="38194" spans="1:9">
      <c r="A38194" s="2">
        <v>45384.784884259301</v>
      </c>
      <c r="B38194" s="1" t="s">
        <v>37644</v>
      </c>
      <c r="C38194" s="1" t="s">
        <v>58</v>
      </c>
      <c r="G38194" s="1" t="s">
        <v>27799</v>
      </c>
      <c r="H38194" s="1" t="s">
        <v>30933</v>
      </c>
      <c r="I38194" s="1" t="s">
        <v>17</v>
      </c>
    </row>
    <row r="38195" spans="1:9">
      <c r="A38195" s="2">
        <v>45384.784884259301</v>
      </c>
      <c r="B38195" s="1" t="s">
        <v>37644</v>
      </c>
      <c r="C38195" s="1" t="s">
        <v>67</v>
      </c>
      <c r="D38195" s="1" t="s">
        <v>68</v>
      </c>
      <c r="F38195" s="1" t="s">
        <v>14</v>
      </c>
      <c r="G38195" s="1" t="s">
        <v>27799</v>
      </c>
      <c r="H38195" s="1" t="s">
        <v>30933</v>
      </c>
      <c r="I38195" s="1" t="s">
        <v>17</v>
      </c>
    </row>
    <row r="38196" spans="1:9">
      <c r="A38196" s="2">
        <v>45384.770983796298</v>
      </c>
      <c r="B38196" s="1" t="s">
        <v>40437</v>
      </c>
      <c r="C38196" s="1" t="s">
        <v>42</v>
      </c>
      <c r="D38196" s="1" t="s">
        <v>73</v>
      </c>
      <c r="F38196" s="1" t="s">
        <v>14</v>
      </c>
      <c r="G38196" s="1" t="s">
        <v>29312</v>
      </c>
      <c r="H38196" s="1" t="s">
        <v>30934</v>
      </c>
      <c r="I38196" s="1" t="s">
        <v>17</v>
      </c>
    </row>
    <row r="38197" spans="1:9">
      <c r="A38197" s="2">
        <v>45384.770983796298</v>
      </c>
      <c r="B38197" s="1" t="s">
        <v>40437</v>
      </c>
      <c r="C38197" s="1" t="s">
        <v>50</v>
      </c>
      <c r="D38197" s="1" t="s">
        <v>290</v>
      </c>
      <c r="F38197" s="1" t="s">
        <v>14</v>
      </c>
      <c r="G38197" s="1" t="s">
        <v>29312</v>
      </c>
      <c r="H38197" s="1" t="s">
        <v>30934</v>
      </c>
      <c r="I38197" s="1" t="s">
        <v>17</v>
      </c>
    </row>
    <row r="38198" spans="1:9">
      <c r="A38198" s="2">
        <v>45384.764131944401</v>
      </c>
      <c r="B38198" s="1" t="s">
        <v>35860</v>
      </c>
      <c r="C38198" s="1" t="s">
        <v>67</v>
      </c>
      <c r="D38198" s="1" t="s">
        <v>68</v>
      </c>
      <c r="F38198" s="1" t="s">
        <v>14</v>
      </c>
      <c r="G38198" s="1" t="s">
        <v>29791</v>
      </c>
      <c r="H38198" s="1" t="s">
        <v>30935</v>
      </c>
      <c r="I38198" s="1" t="s">
        <v>17</v>
      </c>
    </row>
    <row r="38199" spans="1:9">
      <c r="A38199" s="2">
        <v>45384.764131944401</v>
      </c>
      <c r="B38199" s="1" t="s">
        <v>35860</v>
      </c>
      <c r="C38199" s="1" t="s">
        <v>42</v>
      </c>
      <c r="D38199" s="1" t="s">
        <v>73</v>
      </c>
      <c r="F38199" s="1" t="s">
        <v>14</v>
      </c>
      <c r="G38199" s="1" t="s">
        <v>29791</v>
      </c>
      <c r="H38199" s="1" t="s">
        <v>30935</v>
      </c>
      <c r="I38199" s="1" t="s">
        <v>17</v>
      </c>
    </row>
    <row r="38200" spans="1:9">
      <c r="A38200" s="2">
        <v>45384.764120370397</v>
      </c>
      <c r="B38200" s="1" t="s">
        <v>39625</v>
      </c>
      <c r="C38200" s="1" t="s">
        <v>12</v>
      </c>
      <c r="G38200" s="1" t="s">
        <v>23920</v>
      </c>
      <c r="H38200" s="1" t="s">
        <v>30936</v>
      </c>
      <c r="I38200" s="1" t="s">
        <v>17</v>
      </c>
    </row>
    <row r="38201" spans="1:9">
      <c r="A38201" s="2">
        <v>45384.7640972222</v>
      </c>
      <c r="B38201" s="1" t="s">
        <v>39626</v>
      </c>
      <c r="C38201" s="1" t="s">
        <v>12</v>
      </c>
      <c r="D38201" s="1" t="s">
        <v>29</v>
      </c>
      <c r="F38201" s="1" t="s">
        <v>14</v>
      </c>
      <c r="G38201" s="1" t="s">
        <v>23922</v>
      </c>
      <c r="H38201" s="1" t="s">
        <v>30937</v>
      </c>
      <c r="I38201" s="1" t="s">
        <v>17</v>
      </c>
    </row>
    <row r="38202" spans="1:9">
      <c r="A38202" s="2">
        <v>45384.7640972222</v>
      </c>
      <c r="B38202" s="1" t="s">
        <v>39626</v>
      </c>
      <c r="C38202" s="1" t="s">
        <v>23</v>
      </c>
      <c r="D38202" s="1" t="s">
        <v>24</v>
      </c>
      <c r="F38202" s="1" t="s">
        <v>14</v>
      </c>
      <c r="G38202" s="1" t="s">
        <v>23922</v>
      </c>
      <c r="H38202" s="1" t="s">
        <v>30937</v>
      </c>
      <c r="I38202" s="1" t="s">
        <v>17</v>
      </c>
    </row>
    <row r="38203" spans="1:9">
      <c r="A38203" s="2">
        <v>45384.7640046296</v>
      </c>
      <c r="B38203" s="1" t="s">
        <v>39930</v>
      </c>
      <c r="C38203" s="1" t="s">
        <v>42</v>
      </c>
      <c r="G38203" s="1" t="s">
        <v>25836</v>
      </c>
      <c r="H38203" s="1" t="s">
        <v>30938</v>
      </c>
      <c r="I38203" s="1" t="s">
        <v>17</v>
      </c>
    </row>
    <row r="38204" spans="1:9">
      <c r="A38204" s="2">
        <v>45384.763993055603</v>
      </c>
      <c r="B38204" s="1" t="s">
        <v>38810</v>
      </c>
      <c r="C38204" s="1" t="s">
        <v>12</v>
      </c>
      <c r="D38204" s="1" t="s">
        <v>13</v>
      </c>
      <c r="F38204" s="1" t="s">
        <v>14</v>
      </c>
      <c r="G38204" s="1" t="s">
        <v>17976</v>
      </c>
      <c r="H38204" s="1" t="s">
        <v>30939</v>
      </c>
      <c r="I38204" s="1" t="s">
        <v>17</v>
      </c>
    </row>
    <row r="38205" spans="1:9">
      <c r="A38205" s="2">
        <v>45384.763993055603</v>
      </c>
      <c r="B38205" s="1" t="s">
        <v>38810</v>
      </c>
      <c r="C38205" s="1" t="s">
        <v>46</v>
      </c>
      <c r="G38205" s="1" t="s">
        <v>17976</v>
      </c>
      <c r="H38205" s="1" t="s">
        <v>30939</v>
      </c>
      <c r="I38205" s="1" t="s">
        <v>17</v>
      </c>
    </row>
    <row r="38206" spans="1:9">
      <c r="A38206" s="2">
        <v>45384.763993055603</v>
      </c>
      <c r="B38206" s="1" t="s">
        <v>38810</v>
      </c>
      <c r="C38206" s="1" t="s">
        <v>50</v>
      </c>
      <c r="D38206" s="1" t="s">
        <v>287</v>
      </c>
      <c r="F38206" s="1" t="s">
        <v>14</v>
      </c>
      <c r="G38206" s="1" t="s">
        <v>17976</v>
      </c>
      <c r="H38206" s="1" t="s">
        <v>30939</v>
      </c>
      <c r="I38206" s="1" t="s">
        <v>17</v>
      </c>
    </row>
    <row r="38207" spans="1:9">
      <c r="A38207" s="2">
        <v>45384.7570486111</v>
      </c>
      <c r="B38207" s="1" t="s">
        <v>37759</v>
      </c>
      <c r="C38207" s="1" t="s">
        <v>42</v>
      </c>
      <c r="D38207" s="1" t="s">
        <v>73</v>
      </c>
      <c r="F38207" s="1" t="s">
        <v>14</v>
      </c>
      <c r="G38207" s="1" t="s">
        <v>26145</v>
      </c>
      <c r="H38207" s="1" t="s">
        <v>30940</v>
      </c>
      <c r="I38207" s="1" t="s">
        <v>17</v>
      </c>
    </row>
    <row r="38208" spans="1:9">
      <c r="A38208" s="2">
        <v>45384.722453703696</v>
      </c>
      <c r="B38208" s="1" t="s">
        <v>40445</v>
      </c>
      <c r="C38208" s="1" t="s">
        <v>46</v>
      </c>
      <c r="G38208" s="1" t="s">
        <v>29377</v>
      </c>
      <c r="H38208" s="1" t="s">
        <v>30941</v>
      </c>
      <c r="I38208" s="1" t="s">
        <v>17</v>
      </c>
    </row>
    <row r="38209" spans="1:9">
      <c r="A38209" s="2">
        <v>45384.722453703696</v>
      </c>
      <c r="B38209" s="1" t="s">
        <v>40445</v>
      </c>
      <c r="C38209" s="1" t="s">
        <v>47</v>
      </c>
      <c r="G38209" s="1" t="s">
        <v>29377</v>
      </c>
      <c r="H38209" s="1" t="s">
        <v>30941</v>
      </c>
      <c r="I38209" s="1" t="s">
        <v>17</v>
      </c>
    </row>
    <row r="38210" spans="1:9">
      <c r="A38210" s="2">
        <v>45384.722453703696</v>
      </c>
      <c r="B38210" s="1" t="s">
        <v>40445</v>
      </c>
      <c r="C38210" s="1" t="s">
        <v>12</v>
      </c>
      <c r="G38210" s="1" t="s">
        <v>29377</v>
      </c>
      <c r="H38210" s="1" t="s">
        <v>30941</v>
      </c>
      <c r="I38210" s="1" t="s">
        <v>17</v>
      </c>
    </row>
    <row r="38211" spans="1:9">
      <c r="A38211" s="2">
        <v>45384.722442129598</v>
      </c>
      <c r="B38211" s="1" t="s">
        <v>40445</v>
      </c>
      <c r="C38211" s="1" t="s">
        <v>42</v>
      </c>
      <c r="G38211" s="1" t="s">
        <v>29377</v>
      </c>
      <c r="H38211" s="1" t="s">
        <v>30941</v>
      </c>
      <c r="I38211" s="1" t="s">
        <v>17</v>
      </c>
    </row>
    <row r="38212" spans="1:9">
      <c r="A38212" s="2">
        <v>45384.722418981502</v>
      </c>
      <c r="B38212" s="1" t="s">
        <v>39179</v>
      </c>
      <c r="C38212" s="1" t="s">
        <v>42</v>
      </c>
      <c r="D38212" s="1" t="s">
        <v>73</v>
      </c>
      <c r="F38212" s="1" t="s">
        <v>14</v>
      </c>
      <c r="G38212" s="1" t="s">
        <v>20768</v>
      </c>
      <c r="H38212" s="1" t="s">
        <v>30942</v>
      </c>
      <c r="I38212" s="1" t="s">
        <v>17</v>
      </c>
    </row>
    <row r="38213" spans="1:9">
      <c r="A38213" s="2">
        <v>45384.722418981502</v>
      </c>
      <c r="B38213" s="1" t="s">
        <v>39179</v>
      </c>
      <c r="C38213" s="1" t="s">
        <v>23</v>
      </c>
      <c r="D38213" s="1" t="s">
        <v>24</v>
      </c>
      <c r="F38213" s="1" t="s">
        <v>14</v>
      </c>
      <c r="G38213" s="1" t="s">
        <v>20768</v>
      </c>
      <c r="H38213" s="1" t="s">
        <v>30942</v>
      </c>
      <c r="I38213" s="1" t="s">
        <v>17</v>
      </c>
    </row>
    <row r="38214" spans="1:9">
      <c r="A38214" s="2">
        <v>45384.722418981502</v>
      </c>
      <c r="B38214" s="1" t="s">
        <v>39179</v>
      </c>
      <c r="C38214" s="1" t="s">
        <v>46</v>
      </c>
      <c r="D38214" s="1" t="s">
        <v>382</v>
      </c>
      <c r="F38214" s="1" t="s">
        <v>14</v>
      </c>
      <c r="G38214" s="1" t="s">
        <v>20768</v>
      </c>
      <c r="H38214" s="1" t="s">
        <v>30942</v>
      </c>
      <c r="I38214" s="1" t="s">
        <v>17</v>
      </c>
    </row>
    <row r="38215" spans="1:9">
      <c r="A38215" s="2">
        <v>45384.722337963001</v>
      </c>
      <c r="B38215" s="1" t="s">
        <v>35953</v>
      </c>
      <c r="C38215" s="1" t="s">
        <v>58</v>
      </c>
      <c r="G38215" s="1" t="s">
        <v>30943</v>
      </c>
      <c r="H38215" s="1" t="s">
        <v>30944</v>
      </c>
      <c r="I38215" s="1" t="s">
        <v>17</v>
      </c>
    </row>
    <row r="38216" spans="1:9">
      <c r="A38216" s="2">
        <v>45384.722337963001</v>
      </c>
      <c r="B38216" s="1" t="s">
        <v>35953</v>
      </c>
      <c r="C38216" s="1" t="s">
        <v>12</v>
      </c>
      <c r="D38216" s="1" t="s">
        <v>13</v>
      </c>
      <c r="F38216" s="1" t="s">
        <v>14</v>
      </c>
      <c r="G38216" s="1" t="s">
        <v>30943</v>
      </c>
      <c r="H38216" s="1" t="s">
        <v>30944</v>
      </c>
      <c r="I38216" s="1" t="s">
        <v>17</v>
      </c>
    </row>
    <row r="38217" spans="1:9">
      <c r="A38217" s="2">
        <v>45384.722337963001</v>
      </c>
      <c r="B38217" s="1" t="s">
        <v>35953</v>
      </c>
      <c r="C38217" s="1" t="s">
        <v>23</v>
      </c>
      <c r="D38217" s="1" t="s">
        <v>24</v>
      </c>
      <c r="F38217" s="1" t="s">
        <v>14</v>
      </c>
      <c r="G38217" s="1" t="s">
        <v>30943</v>
      </c>
      <c r="H38217" s="1" t="s">
        <v>30944</v>
      </c>
      <c r="I38217" s="1" t="s">
        <v>17</v>
      </c>
    </row>
    <row r="38218" spans="1:9">
      <c r="A38218" s="2">
        <v>45384.722303240698</v>
      </c>
      <c r="B38218" s="1" t="s">
        <v>39256</v>
      </c>
      <c r="C38218" s="1" t="s">
        <v>47</v>
      </c>
      <c r="G38218" s="1" t="s">
        <v>25204</v>
      </c>
      <c r="H38218" s="1" t="s">
        <v>30945</v>
      </c>
      <c r="I38218" s="1" t="s">
        <v>17</v>
      </c>
    </row>
    <row r="38219" spans="1:9">
      <c r="A38219" s="2">
        <v>45384.722291666701</v>
      </c>
      <c r="B38219" s="1" t="s">
        <v>39256</v>
      </c>
      <c r="C38219" s="1" t="s">
        <v>23</v>
      </c>
      <c r="G38219" s="1" t="s">
        <v>25204</v>
      </c>
      <c r="H38219" s="1" t="s">
        <v>30945</v>
      </c>
      <c r="I38219" s="1" t="s">
        <v>17</v>
      </c>
    </row>
    <row r="38220" spans="1:9">
      <c r="A38220" s="2">
        <v>45384.722291666701</v>
      </c>
      <c r="B38220" s="1" t="s">
        <v>39256</v>
      </c>
      <c r="C38220" s="1" t="s">
        <v>161</v>
      </c>
      <c r="G38220" s="1" t="s">
        <v>25204</v>
      </c>
      <c r="H38220" s="1" t="s">
        <v>30945</v>
      </c>
      <c r="I38220" s="1" t="s">
        <v>17</v>
      </c>
    </row>
    <row r="38221" spans="1:9">
      <c r="A38221" s="2">
        <v>45384.715381944399</v>
      </c>
      <c r="B38221" s="1" t="s">
        <v>40646</v>
      </c>
      <c r="C38221" s="1" t="s">
        <v>42</v>
      </c>
      <c r="G38221" s="1" t="s">
        <v>30946</v>
      </c>
      <c r="H38221" s="1" t="s">
        <v>30947</v>
      </c>
      <c r="I38221" s="1" t="s">
        <v>162</v>
      </c>
    </row>
    <row r="38222" spans="1:9">
      <c r="A38222" s="2">
        <v>45384.708483796298</v>
      </c>
      <c r="B38222" s="1" t="s">
        <v>40357</v>
      </c>
      <c r="C38222" s="1" t="s">
        <v>58</v>
      </c>
      <c r="G38222" s="1" t="s">
        <v>28709</v>
      </c>
      <c r="H38222" s="1" t="s">
        <v>30948</v>
      </c>
      <c r="I38222" s="1" t="s">
        <v>17</v>
      </c>
    </row>
    <row r="38223" spans="1:9">
      <c r="A38223" s="2">
        <v>45384.708483796298</v>
      </c>
      <c r="B38223" s="1" t="s">
        <v>40357</v>
      </c>
      <c r="C38223" s="1" t="s">
        <v>67</v>
      </c>
      <c r="D38223" s="1" t="s">
        <v>68</v>
      </c>
      <c r="F38223" s="1" t="s">
        <v>14</v>
      </c>
      <c r="G38223" s="1" t="s">
        <v>28709</v>
      </c>
      <c r="H38223" s="1" t="s">
        <v>30948</v>
      </c>
      <c r="I38223" s="1" t="s">
        <v>17</v>
      </c>
    </row>
    <row r="38224" spans="1:9">
      <c r="A38224" s="2">
        <v>45384.708460648202</v>
      </c>
      <c r="B38224" s="1" t="s">
        <v>40403</v>
      </c>
      <c r="C38224" s="1" t="s">
        <v>12</v>
      </c>
      <c r="D38224" s="1" t="s">
        <v>29</v>
      </c>
      <c r="F38224" s="1" t="s">
        <v>14</v>
      </c>
      <c r="G38224" s="1" t="s">
        <v>29052</v>
      </c>
      <c r="H38224" s="1" t="s">
        <v>30949</v>
      </c>
      <c r="I38224" s="1" t="s">
        <v>17</v>
      </c>
    </row>
    <row r="38225" spans="1:9">
      <c r="A38225" s="2">
        <v>45384.708402777796</v>
      </c>
      <c r="B38225" s="1" t="s">
        <v>40548</v>
      </c>
      <c r="C38225" s="1" t="s">
        <v>23</v>
      </c>
      <c r="D38225" s="1" t="s">
        <v>110</v>
      </c>
      <c r="F38225" s="1" t="s">
        <v>14</v>
      </c>
      <c r="G38225" s="1" t="s">
        <v>30187</v>
      </c>
      <c r="H38225" s="1" t="s">
        <v>30950</v>
      </c>
      <c r="I38225" s="1" t="s">
        <v>17</v>
      </c>
    </row>
    <row r="38226" spans="1:9">
      <c r="A38226" s="2">
        <v>45384.694571759297</v>
      </c>
      <c r="B38226" s="1" t="s">
        <v>40276</v>
      </c>
      <c r="C38226" s="1" t="s">
        <v>18</v>
      </c>
      <c r="G38226" s="1" t="s">
        <v>28208</v>
      </c>
      <c r="H38226" s="1" t="s">
        <v>30951</v>
      </c>
      <c r="I38226" s="1" t="s">
        <v>17</v>
      </c>
    </row>
    <row r="38227" spans="1:9">
      <c r="A38227" s="2">
        <v>45384.694571759297</v>
      </c>
      <c r="B38227" s="1" t="s">
        <v>40276</v>
      </c>
      <c r="C38227" s="1" t="s">
        <v>42</v>
      </c>
      <c r="D38227" s="1" t="s">
        <v>73</v>
      </c>
      <c r="F38227" s="1" t="s">
        <v>14</v>
      </c>
      <c r="G38227" s="1" t="s">
        <v>28208</v>
      </c>
      <c r="H38227" s="1" t="s">
        <v>30951</v>
      </c>
      <c r="I38227" s="1" t="s">
        <v>17</v>
      </c>
    </row>
    <row r="38228" spans="1:9">
      <c r="A38228" s="2">
        <v>45384.6945486111</v>
      </c>
      <c r="B38228" s="1" t="s">
        <v>37351</v>
      </c>
      <c r="C38228" s="1" t="s">
        <v>58</v>
      </c>
      <c r="G38228" s="1" t="s">
        <v>16763</v>
      </c>
      <c r="H38228" s="1" t="s">
        <v>30952</v>
      </c>
      <c r="I38228" s="1" t="s">
        <v>17</v>
      </c>
    </row>
    <row r="38229" spans="1:9">
      <c r="A38229" s="2">
        <v>45384.694525462997</v>
      </c>
      <c r="B38229" s="1" t="s">
        <v>38804</v>
      </c>
      <c r="C38229" s="1" t="s">
        <v>12</v>
      </c>
      <c r="D38229" s="1" t="s">
        <v>29</v>
      </c>
      <c r="F38229" s="1" t="s">
        <v>14</v>
      </c>
      <c r="G38229" s="1" t="s">
        <v>18801</v>
      </c>
      <c r="H38229" s="1" t="s">
        <v>30953</v>
      </c>
      <c r="I38229" s="1" t="s">
        <v>17</v>
      </c>
    </row>
    <row r="38230" spans="1:9">
      <c r="A38230" s="2">
        <v>45384.694525462997</v>
      </c>
      <c r="B38230" s="1" t="s">
        <v>38804</v>
      </c>
      <c r="C38230" s="1" t="s">
        <v>12</v>
      </c>
      <c r="D38230" s="1" t="s">
        <v>55</v>
      </c>
      <c r="F38230" s="1" t="s">
        <v>14</v>
      </c>
      <c r="G38230" s="1" t="s">
        <v>18801</v>
      </c>
      <c r="H38230" s="1" t="s">
        <v>30953</v>
      </c>
      <c r="I38230" s="1" t="s">
        <v>17</v>
      </c>
    </row>
    <row r="38231" spans="1:9">
      <c r="A38231" s="2">
        <v>45384.680671296301</v>
      </c>
      <c r="B38231" s="1" t="s">
        <v>40065</v>
      </c>
      <c r="C38231" s="1" t="s">
        <v>23</v>
      </c>
      <c r="D38231" s="1" t="s">
        <v>24</v>
      </c>
      <c r="F38231" s="1" t="s">
        <v>14</v>
      </c>
      <c r="G38231" s="1" t="s">
        <v>26656</v>
      </c>
      <c r="H38231" s="1" t="s">
        <v>30954</v>
      </c>
      <c r="I38231" s="1" t="s">
        <v>17</v>
      </c>
    </row>
    <row r="38232" spans="1:9">
      <c r="A38232" s="2">
        <v>45384.666840277801</v>
      </c>
      <c r="B38232" s="1" t="s">
        <v>37809</v>
      </c>
      <c r="C38232" s="1" t="s">
        <v>48</v>
      </c>
      <c r="G38232" s="1" t="s">
        <v>25647</v>
      </c>
      <c r="H38232" s="1" t="s">
        <v>30955</v>
      </c>
      <c r="I38232" s="1" t="s">
        <v>162</v>
      </c>
    </row>
    <row r="38233" spans="1:9">
      <c r="A38233" s="2">
        <v>45384.666840277801</v>
      </c>
      <c r="B38233" s="1" t="s">
        <v>37809</v>
      </c>
      <c r="C38233" s="1" t="s">
        <v>50</v>
      </c>
      <c r="G38233" s="1" t="s">
        <v>25647</v>
      </c>
      <c r="H38233" s="1" t="s">
        <v>30955</v>
      </c>
      <c r="I38233" s="1" t="s">
        <v>162</v>
      </c>
    </row>
    <row r="38234" spans="1:9">
      <c r="A38234" s="2">
        <v>45384.666840277801</v>
      </c>
      <c r="B38234" s="1" t="s">
        <v>37809</v>
      </c>
      <c r="C38234" s="1" t="s">
        <v>21</v>
      </c>
      <c r="G38234" s="1" t="s">
        <v>25647</v>
      </c>
      <c r="H38234" s="1" t="s">
        <v>30955</v>
      </c>
      <c r="I38234" s="1" t="s">
        <v>162</v>
      </c>
    </row>
    <row r="38235" spans="1:9">
      <c r="A38235" s="2">
        <v>45384.666828703703</v>
      </c>
      <c r="B38235" s="1" t="s">
        <v>37809</v>
      </c>
      <c r="C38235" s="1" t="s">
        <v>12</v>
      </c>
      <c r="G38235" s="1" t="s">
        <v>25647</v>
      </c>
      <c r="H38235" s="1" t="s">
        <v>30955</v>
      </c>
      <c r="I38235" s="1" t="s">
        <v>162</v>
      </c>
    </row>
    <row r="38236" spans="1:9">
      <c r="A38236" s="2">
        <v>45384.666782407403</v>
      </c>
      <c r="B38236" s="1" t="s">
        <v>40647</v>
      </c>
      <c r="C38236" s="1" t="s">
        <v>58</v>
      </c>
      <c r="G38236" s="1" t="s">
        <v>30956</v>
      </c>
      <c r="H38236" s="1" t="s">
        <v>30957</v>
      </c>
      <c r="I38236" s="1" t="s">
        <v>17</v>
      </c>
    </row>
    <row r="38237" spans="1:9">
      <c r="A38237" s="2">
        <v>45384.666770833297</v>
      </c>
      <c r="B38237" s="1" t="s">
        <v>40239</v>
      </c>
      <c r="C38237" s="1" t="s">
        <v>12</v>
      </c>
      <c r="G38237" s="1" t="s">
        <v>27934</v>
      </c>
      <c r="H38237" s="1" t="s">
        <v>30958</v>
      </c>
      <c r="I38237" s="1" t="s">
        <v>17</v>
      </c>
    </row>
    <row r="38238" spans="1:9">
      <c r="A38238" s="2">
        <v>45384.666770833297</v>
      </c>
      <c r="B38238" s="1" t="s">
        <v>40239</v>
      </c>
      <c r="C38238" s="1" t="s">
        <v>42</v>
      </c>
      <c r="G38238" s="1" t="s">
        <v>27934</v>
      </c>
      <c r="H38238" s="1" t="s">
        <v>30958</v>
      </c>
      <c r="I38238" s="1" t="s">
        <v>17</v>
      </c>
    </row>
    <row r="38239" spans="1:9">
      <c r="A38239" s="2">
        <v>45384.659861111097</v>
      </c>
      <c r="B38239" s="1" t="s">
        <v>40648</v>
      </c>
      <c r="C38239" s="1" t="s">
        <v>21</v>
      </c>
      <c r="D38239" s="1" t="s">
        <v>61</v>
      </c>
      <c r="F38239" s="1" t="s">
        <v>14</v>
      </c>
      <c r="G38239" s="1" t="s">
        <v>30959</v>
      </c>
      <c r="H38239" s="1" t="s">
        <v>30960</v>
      </c>
      <c r="I38239" s="1" t="s">
        <v>17</v>
      </c>
    </row>
    <row r="38240" spans="1:9">
      <c r="A38240" s="2">
        <v>45384.659861111097</v>
      </c>
      <c r="B38240" s="1" t="s">
        <v>40648</v>
      </c>
      <c r="C38240" s="1" t="s">
        <v>67</v>
      </c>
      <c r="D38240" s="1" t="s">
        <v>68</v>
      </c>
      <c r="F38240" s="1" t="s">
        <v>14</v>
      </c>
      <c r="G38240" s="1" t="s">
        <v>30959</v>
      </c>
      <c r="H38240" s="1" t="s">
        <v>30960</v>
      </c>
      <c r="I38240" s="1" t="s">
        <v>17</v>
      </c>
    </row>
    <row r="38241" spans="1:9">
      <c r="A38241" s="2">
        <v>45384.659826388903</v>
      </c>
      <c r="B38241" s="1" t="s">
        <v>40360</v>
      </c>
      <c r="C38241" s="1" t="s">
        <v>42</v>
      </c>
      <c r="D38241" s="1" t="s">
        <v>73</v>
      </c>
      <c r="F38241" s="1" t="s">
        <v>14</v>
      </c>
      <c r="G38241" s="1" t="s">
        <v>28730</v>
      </c>
      <c r="H38241" s="1" t="s">
        <v>30961</v>
      </c>
      <c r="I38241" s="1" t="s">
        <v>17</v>
      </c>
    </row>
    <row r="38242" spans="1:9">
      <c r="A38242" s="2">
        <v>45384.652847222198</v>
      </c>
      <c r="B38242" s="1" t="s">
        <v>35838</v>
      </c>
      <c r="C38242" s="1" t="s">
        <v>12</v>
      </c>
      <c r="G38242" s="1" t="s">
        <v>29031</v>
      </c>
      <c r="H38242" s="1" t="s">
        <v>30962</v>
      </c>
      <c r="I38242" s="1" t="s">
        <v>17</v>
      </c>
    </row>
    <row r="38243" spans="1:9">
      <c r="A38243" s="2">
        <v>45384.652847222198</v>
      </c>
      <c r="B38243" s="1" t="s">
        <v>35838</v>
      </c>
      <c r="C38243" s="1" t="s">
        <v>23</v>
      </c>
      <c r="G38243" s="1" t="s">
        <v>29031</v>
      </c>
      <c r="H38243" s="1" t="s">
        <v>30962</v>
      </c>
      <c r="I38243" s="1" t="s">
        <v>17</v>
      </c>
    </row>
    <row r="38244" spans="1:9">
      <c r="A38244" s="2">
        <v>45384.645937499998</v>
      </c>
      <c r="B38244" s="1" t="s">
        <v>39868</v>
      </c>
      <c r="C38244" s="1" t="s">
        <v>12</v>
      </c>
      <c r="D38244" s="1" t="s">
        <v>32</v>
      </c>
      <c r="F38244" s="1" t="s">
        <v>14</v>
      </c>
      <c r="G38244" s="1" t="s">
        <v>28602</v>
      </c>
      <c r="H38244" s="1" t="s">
        <v>30963</v>
      </c>
      <c r="I38244" s="1" t="s">
        <v>17</v>
      </c>
    </row>
    <row r="38245" spans="1:9">
      <c r="A38245" s="2">
        <v>45384.639016203699</v>
      </c>
      <c r="B38245" s="1" t="s">
        <v>37301</v>
      </c>
      <c r="C38245" s="1" t="s">
        <v>42</v>
      </c>
      <c r="G38245" s="1" t="s">
        <v>28900</v>
      </c>
      <c r="H38245" s="1" t="s">
        <v>30964</v>
      </c>
      <c r="I38245" s="1" t="s">
        <v>17</v>
      </c>
    </row>
    <row r="38246" spans="1:9">
      <c r="A38246" s="2">
        <v>45384.632025462997</v>
      </c>
      <c r="B38246" s="1" t="s">
        <v>40460</v>
      </c>
      <c r="C38246" s="1" t="s">
        <v>67</v>
      </c>
      <c r="D38246" s="1" t="s">
        <v>68</v>
      </c>
      <c r="F38246" s="1" t="s">
        <v>14</v>
      </c>
      <c r="G38246" s="1" t="s">
        <v>29500</v>
      </c>
      <c r="H38246" s="1" t="s">
        <v>30965</v>
      </c>
      <c r="I38246" s="1" t="s">
        <v>17</v>
      </c>
    </row>
    <row r="38247" spans="1:9">
      <c r="A38247" s="2">
        <v>45384.625127314801</v>
      </c>
      <c r="B38247" s="1" t="s">
        <v>36620</v>
      </c>
      <c r="C38247" s="1" t="s">
        <v>23</v>
      </c>
      <c r="D38247" s="1" t="s">
        <v>164</v>
      </c>
      <c r="F38247" s="1" t="s">
        <v>14</v>
      </c>
      <c r="G38247" s="1" t="s">
        <v>26564</v>
      </c>
      <c r="H38247" s="1" t="s">
        <v>30966</v>
      </c>
      <c r="I38247" s="1" t="s">
        <v>17</v>
      </c>
    </row>
    <row r="38248" spans="1:9">
      <c r="A38248" s="2">
        <v>45384.625127314801</v>
      </c>
      <c r="B38248" s="1" t="s">
        <v>36620</v>
      </c>
      <c r="C38248" s="1" t="s">
        <v>23</v>
      </c>
      <c r="D38248" s="1" t="s">
        <v>24</v>
      </c>
      <c r="F38248" s="1" t="s">
        <v>14</v>
      </c>
      <c r="G38248" s="1" t="s">
        <v>26564</v>
      </c>
      <c r="H38248" s="1" t="s">
        <v>30966</v>
      </c>
      <c r="I38248" s="1" t="s">
        <v>17</v>
      </c>
    </row>
    <row r="38249" spans="1:9">
      <c r="A38249" s="2">
        <v>45384.6250925926</v>
      </c>
      <c r="B38249" s="1" t="s">
        <v>40216</v>
      </c>
      <c r="C38249" s="1" t="s">
        <v>50</v>
      </c>
      <c r="D38249" s="1" t="s">
        <v>287</v>
      </c>
      <c r="F38249" s="1" t="s">
        <v>3557</v>
      </c>
      <c r="G38249" s="1" t="s">
        <v>27725</v>
      </c>
      <c r="H38249" s="1" t="s">
        <v>30967</v>
      </c>
      <c r="I38249" s="1" t="s">
        <v>17</v>
      </c>
    </row>
    <row r="38250" spans="1:9">
      <c r="A38250" s="2">
        <v>45384.618182870399</v>
      </c>
      <c r="B38250" s="1" t="s">
        <v>37619</v>
      </c>
      <c r="C38250" s="1" t="s">
        <v>58</v>
      </c>
      <c r="G38250" s="1" t="s">
        <v>10347</v>
      </c>
      <c r="H38250" s="1" t="s">
        <v>30968</v>
      </c>
      <c r="I38250" s="1" t="s">
        <v>17</v>
      </c>
    </row>
    <row r="38251" spans="1:9">
      <c r="A38251" s="2">
        <v>45384.618171296301</v>
      </c>
      <c r="B38251" s="1" t="s">
        <v>37619</v>
      </c>
      <c r="C38251" s="1" t="s">
        <v>42</v>
      </c>
      <c r="D38251" s="1" t="s">
        <v>73</v>
      </c>
      <c r="F38251" s="1" t="s">
        <v>14</v>
      </c>
      <c r="G38251" s="1" t="s">
        <v>10347</v>
      </c>
      <c r="H38251" s="1" t="s">
        <v>30968</v>
      </c>
      <c r="I38251" s="1" t="s">
        <v>17</v>
      </c>
    </row>
    <row r="38252" spans="1:9">
      <c r="A38252" s="2">
        <v>45384.611238425903</v>
      </c>
      <c r="B38252" s="1" t="s">
        <v>40649</v>
      </c>
      <c r="C38252" s="1" t="s">
        <v>58</v>
      </c>
      <c r="G38252" s="1" t="s">
        <v>30969</v>
      </c>
      <c r="H38252" s="1" t="s">
        <v>30970</v>
      </c>
      <c r="I38252" s="1" t="s">
        <v>17</v>
      </c>
    </row>
    <row r="38253" spans="1:9">
      <c r="A38253" s="2">
        <v>45384.583402777796</v>
      </c>
      <c r="B38253" s="1" t="s">
        <v>38910</v>
      </c>
      <c r="C38253" s="1" t="s">
        <v>23</v>
      </c>
      <c r="D38253" s="1" t="s">
        <v>24</v>
      </c>
      <c r="F38253" s="1" t="s">
        <v>14</v>
      </c>
      <c r="G38253" s="1" t="s">
        <v>30971</v>
      </c>
      <c r="H38253" s="1" t="s">
        <v>30972</v>
      </c>
      <c r="I38253" s="1" t="s">
        <v>17</v>
      </c>
    </row>
    <row r="38254" spans="1:9">
      <c r="A38254" s="2">
        <v>45384.583391203698</v>
      </c>
      <c r="B38254" s="1" t="s">
        <v>35757</v>
      </c>
      <c r="C38254" s="1" t="s">
        <v>12</v>
      </c>
      <c r="D38254" s="1" t="s">
        <v>29</v>
      </c>
      <c r="F38254" s="1" t="s">
        <v>14</v>
      </c>
      <c r="G38254" s="1" t="s">
        <v>25160</v>
      </c>
      <c r="H38254" s="1" t="s">
        <v>30973</v>
      </c>
      <c r="I38254" s="1" t="s">
        <v>17</v>
      </c>
    </row>
    <row r="38255" spans="1:9">
      <c r="A38255" s="2">
        <v>45384.576481481497</v>
      </c>
      <c r="B38255" s="1" t="s">
        <v>40650</v>
      </c>
      <c r="C38255" s="1" t="s">
        <v>50</v>
      </c>
      <c r="G38255" s="1" t="s">
        <v>30974</v>
      </c>
      <c r="H38255" s="1" t="s">
        <v>30975</v>
      </c>
      <c r="I38255" s="1" t="s">
        <v>17</v>
      </c>
    </row>
    <row r="38256" spans="1:9">
      <c r="A38256" s="2">
        <v>45384.569537037001</v>
      </c>
      <c r="B38256" s="1" t="s">
        <v>40651</v>
      </c>
      <c r="C38256" s="1" t="s">
        <v>58</v>
      </c>
      <c r="G38256" s="1" t="s">
        <v>30976</v>
      </c>
      <c r="H38256" s="1" t="s">
        <v>30977</v>
      </c>
      <c r="I38256" s="1" t="s">
        <v>17</v>
      </c>
    </row>
    <row r="38257" spans="1:9">
      <c r="A38257" s="2">
        <v>45384.569525462997</v>
      </c>
      <c r="B38257" s="1" t="s">
        <v>40651</v>
      </c>
      <c r="C38257" s="1" t="s">
        <v>42</v>
      </c>
      <c r="G38257" s="1" t="s">
        <v>30976</v>
      </c>
      <c r="H38257" s="1" t="s">
        <v>30977</v>
      </c>
      <c r="I38257" s="1" t="s">
        <v>17</v>
      </c>
    </row>
    <row r="38258" spans="1:9">
      <c r="A38258" s="2">
        <v>45384.569513888899</v>
      </c>
      <c r="B38258" s="1" t="s">
        <v>35523</v>
      </c>
      <c r="C38258" s="1" t="s">
        <v>42</v>
      </c>
      <c r="G38258" s="1" t="s">
        <v>759</v>
      </c>
      <c r="H38258" s="1" t="s">
        <v>30978</v>
      </c>
      <c r="I38258" s="1" t="s">
        <v>17</v>
      </c>
    </row>
    <row r="38259" spans="1:9">
      <c r="A38259" s="2">
        <v>45384.5626388889</v>
      </c>
      <c r="B38259" s="1" t="s">
        <v>39014</v>
      </c>
      <c r="C38259" s="1" t="s">
        <v>58</v>
      </c>
      <c r="G38259" s="1" t="s">
        <v>19516</v>
      </c>
      <c r="H38259" s="1" t="s">
        <v>30979</v>
      </c>
      <c r="I38259" s="1" t="s">
        <v>17</v>
      </c>
    </row>
    <row r="38260" spans="1:9">
      <c r="A38260" s="2">
        <v>45384.562627314801</v>
      </c>
      <c r="B38260" s="1" t="s">
        <v>39014</v>
      </c>
      <c r="C38260" s="1" t="s">
        <v>42</v>
      </c>
      <c r="G38260" s="1" t="s">
        <v>19516</v>
      </c>
      <c r="H38260" s="1" t="s">
        <v>30979</v>
      </c>
      <c r="I38260" s="1" t="s">
        <v>17</v>
      </c>
    </row>
    <row r="38261" spans="1:9">
      <c r="A38261" s="2">
        <v>45384.534826388903</v>
      </c>
      <c r="B38261" s="1" t="s">
        <v>39870</v>
      </c>
      <c r="C38261" s="1" t="s">
        <v>23</v>
      </c>
      <c r="D38261" s="1" t="s">
        <v>24</v>
      </c>
      <c r="F38261" s="1" t="s">
        <v>14</v>
      </c>
      <c r="G38261" s="1" t="s">
        <v>25464</v>
      </c>
      <c r="H38261" s="1" t="s">
        <v>30980</v>
      </c>
      <c r="I38261" s="1" t="s">
        <v>17</v>
      </c>
    </row>
    <row r="38262" spans="1:9">
      <c r="A38262" s="2">
        <v>45384.527858796297</v>
      </c>
      <c r="B38262" s="1" t="s">
        <v>40278</v>
      </c>
      <c r="C38262" s="1" t="s">
        <v>42</v>
      </c>
      <c r="D38262" s="1" t="s">
        <v>73</v>
      </c>
      <c r="F38262" s="1" t="s">
        <v>14</v>
      </c>
      <c r="G38262" s="1" t="s">
        <v>28227</v>
      </c>
      <c r="H38262" s="1" t="s">
        <v>30981</v>
      </c>
      <c r="I38262" s="1" t="s">
        <v>17</v>
      </c>
    </row>
    <row r="38263" spans="1:9">
      <c r="A38263" s="2">
        <v>45384.520914351902</v>
      </c>
      <c r="B38263" s="1" t="s">
        <v>40213</v>
      </c>
      <c r="C38263" s="1" t="s">
        <v>23</v>
      </c>
      <c r="D38263" s="1" t="s">
        <v>24</v>
      </c>
      <c r="F38263" s="1" t="s">
        <v>14</v>
      </c>
      <c r="G38263" s="1" t="s">
        <v>27704</v>
      </c>
      <c r="H38263" s="1" t="s">
        <v>30982</v>
      </c>
      <c r="I38263" s="1" t="s">
        <v>17</v>
      </c>
    </row>
    <row r="38264" spans="1:9">
      <c r="A38264" s="2">
        <v>45384.520914351902</v>
      </c>
      <c r="B38264" s="1" t="s">
        <v>40213</v>
      </c>
      <c r="C38264" s="1" t="s">
        <v>12</v>
      </c>
      <c r="D38264" s="1" t="s">
        <v>55</v>
      </c>
      <c r="F38264" s="1" t="s">
        <v>14</v>
      </c>
      <c r="G38264" s="1" t="s">
        <v>27704</v>
      </c>
      <c r="H38264" s="1" t="s">
        <v>30982</v>
      </c>
      <c r="I38264" s="1" t="s">
        <v>17</v>
      </c>
    </row>
    <row r="38265" spans="1:9">
      <c r="A38265" s="2">
        <v>45384.5071412037</v>
      </c>
      <c r="B38265" s="1" t="s">
        <v>36762</v>
      </c>
      <c r="C38265" s="1" t="s">
        <v>58</v>
      </c>
      <c r="G38265" s="1" t="s">
        <v>30983</v>
      </c>
      <c r="H38265" s="1" t="s">
        <v>30984</v>
      </c>
      <c r="I38265" s="1" t="s">
        <v>17</v>
      </c>
    </row>
    <row r="38266" spans="1:9">
      <c r="A38266" s="2">
        <v>45384.507129629601</v>
      </c>
      <c r="B38266" s="1" t="s">
        <v>36762</v>
      </c>
      <c r="C38266" s="1" t="s">
        <v>21</v>
      </c>
      <c r="G38266" s="1" t="s">
        <v>30983</v>
      </c>
      <c r="H38266" s="1" t="s">
        <v>30984</v>
      </c>
      <c r="I38266" s="1" t="s">
        <v>17</v>
      </c>
    </row>
    <row r="38267" spans="1:9">
      <c r="A38267" s="2">
        <v>45384.507129629601</v>
      </c>
      <c r="B38267" s="1" t="s">
        <v>36762</v>
      </c>
      <c r="C38267" s="1" t="s">
        <v>50</v>
      </c>
      <c r="G38267" s="1" t="s">
        <v>30983</v>
      </c>
      <c r="H38267" s="1" t="s">
        <v>30984</v>
      </c>
      <c r="I38267" s="1" t="s">
        <v>17</v>
      </c>
    </row>
    <row r="38268" spans="1:9">
      <c r="A38268" s="2">
        <v>45384.507060185198</v>
      </c>
      <c r="B38268" s="1" t="s">
        <v>39022</v>
      </c>
      <c r="C38268" s="1" t="s">
        <v>12</v>
      </c>
      <c r="D38268" s="1" t="s">
        <v>29</v>
      </c>
      <c r="F38268" s="1" t="s">
        <v>14</v>
      </c>
      <c r="G38268" s="1" t="s">
        <v>19605</v>
      </c>
      <c r="H38268" s="1" t="s">
        <v>30985</v>
      </c>
      <c r="I38268" s="1" t="s">
        <v>17</v>
      </c>
    </row>
    <row r="38269" spans="1:9">
      <c r="A38269" s="2">
        <v>45384.507060185198</v>
      </c>
      <c r="B38269" s="1" t="s">
        <v>39022</v>
      </c>
      <c r="C38269" s="1" t="s">
        <v>12</v>
      </c>
      <c r="D38269" s="1" t="s">
        <v>32</v>
      </c>
      <c r="F38269" s="1" t="s">
        <v>14</v>
      </c>
      <c r="G38269" s="1" t="s">
        <v>19605</v>
      </c>
      <c r="H38269" s="1" t="s">
        <v>30985</v>
      </c>
      <c r="I38269" s="1" t="s">
        <v>17</v>
      </c>
    </row>
    <row r="38270" spans="1:9">
      <c r="A38270" s="2">
        <v>45384.500347222202</v>
      </c>
      <c r="B38270" s="1" t="s">
        <v>35587</v>
      </c>
      <c r="C38270" s="1" t="s">
        <v>42</v>
      </c>
      <c r="D38270" s="1" t="s">
        <v>73</v>
      </c>
      <c r="F38270" s="1" t="s">
        <v>14</v>
      </c>
      <c r="G38270" s="1" t="s">
        <v>25581</v>
      </c>
      <c r="H38270" s="1" t="s">
        <v>30986</v>
      </c>
      <c r="I38270" s="1" t="s">
        <v>17</v>
      </c>
    </row>
    <row r="38271" spans="1:9">
      <c r="A38271" s="2">
        <v>45384.479247685202</v>
      </c>
      <c r="B38271" s="1" t="s">
        <v>40652</v>
      </c>
      <c r="C38271" s="1" t="s">
        <v>67</v>
      </c>
      <c r="D38271" s="1" t="s">
        <v>68</v>
      </c>
      <c r="F38271" s="1" t="s">
        <v>14</v>
      </c>
      <c r="G38271" s="1" t="s">
        <v>30987</v>
      </c>
      <c r="H38271" s="1" t="s">
        <v>30988</v>
      </c>
      <c r="I38271" s="1" t="s">
        <v>17</v>
      </c>
    </row>
    <row r="38272" spans="1:9">
      <c r="A38272" s="2">
        <v>45384.472442129598</v>
      </c>
      <c r="B38272" s="1" t="s">
        <v>40126</v>
      </c>
      <c r="C38272" s="1" t="s">
        <v>67</v>
      </c>
      <c r="G38272" s="1" t="s">
        <v>27047</v>
      </c>
      <c r="H38272" s="1" t="s">
        <v>30989</v>
      </c>
      <c r="I38272" s="1" t="s">
        <v>17</v>
      </c>
    </row>
    <row r="38273" spans="1:9">
      <c r="A38273" s="2">
        <v>45384.472442129598</v>
      </c>
      <c r="B38273" s="1" t="s">
        <v>40448</v>
      </c>
      <c r="C38273" s="1" t="s">
        <v>42</v>
      </c>
      <c r="G38273" s="1" t="s">
        <v>29385</v>
      </c>
      <c r="H38273" s="1" t="s">
        <v>30990</v>
      </c>
      <c r="I38273" s="1" t="s">
        <v>17</v>
      </c>
    </row>
    <row r="38274" spans="1:9">
      <c r="A38274" s="2">
        <v>45384.472418981502</v>
      </c>
      <c r="B38274" s="1" t="s">
        <v>39133</v>
      </c>
      <c r="C38274" s="1" t="s">
        <v>50</v>
      </c>
      <c r="G38274" s="1" t="s">
        <v>20406</v>
      </c>
      <c r="H38274" s="1" t="s">
        <v>30991</v>
      </c>
      <c r="I38274" s="1" t="s">
        <v>17</v>
      </c>
    </row>
    <row r="38275" spans="1:9">
      <c r="A38275" s="2">
        <v>45384.472349536998</v>
      </c>
      <c r="B38275" s="1" t="s">
        <v>36691</v>
      </c>
      <c r="C38275" s="1" t="s">
        <v>42</v>
      </c>
      <c r="D38275" s="1" t="s">
        <v>73</v>
      </c>
      <c r="F38275" s="1" t="s">
        <v>14</v>
      </c>
      <c r="G38275" s="1" t="s">
        <v>28936</v>
      </c>
      <c r="H38275" s="1" t="s">
        <v>30992</v>
      </c>
      <c r="I38275" s="1" t="s">
        <v>17</v>
      </c>
    </row>
    <row r="38276" spans="1:9">
      <c r="A38276" s="2">
        <v>45384.451493055603</v>
      </c>
      <c r="B38276" s="1" t="s">
        <v>39715</v>
      </c>
      <c r="C38276" s="1" t="s">
        <v>58</v>
      </c>
      <c r="G38276" s="1" t="s">
        <v>24498</v>
      </c>
      <c r="H38276" s="1" t="s">
        <v>30993</v>
      </c>
      <c r="I38276" s="1" t="s">
        <v>17</v>
      </c>
    </row>
    <row r="38277" spans="1:9">
      <c r="A38277" s="2">
        <v>45384.451481481497</v>
      </c>
      <c r="B38277" s="1" t="s">
        <v>39788</v>
      </c>
      <c r="C38277" s="1" t="s">
        <v>42</v>
      </c>
      <c r="D38277" s="1" t="s">
        <v>73</v>
      </c>
      <c r="F38277" s="1" t="s">
        <v>14</v>
      </c>
      <c r="G38277" s="1" t="s">
        <v>24945</v>
      </c>
      <c r="H38277" s="1" t="s">
        <v>30994</v>
      </c>
      <c r="I38277" s="1" t="s">
        <v>17</v>
      </c>
    </row>
    <row r="38278" spans="1:9">
      <c r="A38278" s="2">
        <v>45384.444560185198</v>
      </c>
      <c r="B38278" s="1" t="s">
        <v>40453</v>
      </c>
      <c r="C38278" s="1" t="s">
        <v>21</v>
      </c>
      <c r="D38278" s="1" t="s">
        <v>61</v>
      </c>
      <c r="F38278" s="1" t="s">
        <v>14</v>
      </c>
      <c r="G38278" s="1" t="s">
        <v>29426</v>
      </c>
      <c r="H38278" s="1" t="s">
        <v>30995</v>
      </c>
      <c r="I38278" s="1" t="s">
        <v>17</v>
      </c>
    </row>
    <row r="38279" spans="1:9">
      <c r="A38279" s="2">
        <v>45384.444560185198</v>
      </c>
      <c r="B38279" s="1" t="s">
        <v>40453</v>
      </c>
      <c r="C38279" s="1" t="s">
        <v>23</v>
      </c>
      <c r="D38279" s="1" t="s">
        <v>24</v>
      </c>
      <c r="F38279" s="1" t="s">
        <v>14</v>
      </c>
      <c r="G38279" s="1" t="s">
        <v>29426</v>
      </c>
      <c r="H38279" s="1" t="s">
        <v>30995</v>
      </c>
      <c r="I38279" s="1" t="s">
        <v>17</v>
      </c>
    </row>
    <row r="38280" spans="1:9">
      <c r="A38280" s="2">
        <v>45384.444560185198</v>
      </c>
      <c r="B38280" s="1" t="s">
        <v>40453</v>
      </c>
      <c r="C38280" s="1" t="s">
        <v>47</v>
      </c>
      <c r="G38280" s="1" t="s">
        <v>29426</v>
      </c>
      <c r="H38280" s="1" t="s">
        <v>30995</v>
      </c>
      <c r="I38280" s="1" t="s">
        <v>17</v>
      </c>
    </row>
    <row r="38281" spans="1:9">
      <c r="A38281" s="2">
        <v>45384.437916666699</v>
      </c>
      <c r="B38281" s="1" t="s">
        <v>38290</v>
      </c>
      <c r="C38281" s="1" t="s">
        <v>42</v>
      </c>
      <c r="D38281" s="1" t="s">
        <v>73</v>
      </c>
      <c r="F38281" s="1" t="s">
        <v>14</v>
      </c>
      <c r="G38281" s="1" t="s">
        <v>25735</v>
      </c>
      <c r="H38281" s="1" t="s">
        <v>30996</v>
      </c>
      <c r="I38281" s="1" t="s">
        <v>17</v>
      </c>
    </row>
    <row r="38282" spans="1:9">
      <c r="A38282" s="2">
        <v>45384.4378587963</v>
      </c>
      <c r="B38282" s="1" t="s">
        <v>40249</v>
      </c>
      <c r="C38282" s="1" t="s">
        <v>50</v>
      </c>
      <c r="D38282" s="1" t="s">
        <v>287</v>
      </c>
      <c r="F38282" s="1" t="s">
        <v>14</v>
      </c>
      <c r="G38282" s="1" t="s">
        <v>28020</v>
      </c>
      <c r="H38282" s="1" t="s">
        <v>30997</v>
      </c>
      <c r="I38282" s="1" t="s">
        <v>17</v>
      </c>
    </row>
    <row r="38283" spans="1:9">
      <c r="A38283" s="2">
        <v>45384.4378587963</v>
      </c>
      <c r="B38283" s="1" t="s">
        <v>40249</v>
      </c>
      <c r="C38283" s="1" t="s">
        <v>58</v>
      </c>
      <c r="G38283" s="1" t="s">
        <v>28020</v>
      </c>
      <c r="H38283" s="1" t="s">
        <v>30997</v>
      </c>
      <c r="I38283" s="1" t="s">
        <v>17</v>
      </c>
    </row>
    <row r="38284" spans="1:9">
      <c r="A38284" s="2">
        <v>45384.437615740702</v>
      </c>
      <c r="B38284" s="1" t="s">
        <v>37729</v>
      </c>
      <c r="C38284" s="1" t="s">
        <v>42</v>
      </c>
      <c r="D38284" s="1" t="s">
        <v>73</v>
      </c>
      <c r="F38284" s="1" t="s">
        <v>14</v>
      </c>
      <c r="G38284" s="1" t="s">
        <v>23483</v>
      </c>
      <c r="H38284" s="1" t="s">
        <v>30998</v>
      </c>
      <c r="I38284" s="1" t="s">
        <v>17</v>
      </c>
    </row>
    <row r="38285" spans="1:9">
      <c r="A38285" s="2">
        <v>45384.409872685203</v>
      </c>
      <c r="B38285" s="1" t="s">
        <v>40279</v>
      </c>
      <c r="C38285" s="1" t="s">
        <v>67</v>
      </c>
      <c r="G38285" s="1" t="s">
        <v>28237</v>
      </c>
      <c r="H38285" s="1" t="s">
        <v>30999</v>
      </c>
      <c r="I38285" s="1" t="s">
        <v>17</v>
      </c>
    </row>
    <row r="38286" spans="1:9">
      <c r="A38286" s="2">
        <v>45384.395925925899</v>
      </c>
      <c r="B38286" s="1" t="s">
        <v>36044</v>
      </c>
      <c r="C38286" s="1" t="s">
        <v>58</v>
      </c>
      <c r="G38286" s="1" t="s">
        <v>28235</v>
      </c>
      <c r="H38286" s="1" t="s">
        <v>31000</v>
      </c>
      <c r="I38286" s="1" t="s">
        <v>17</v>
      </c>
    </row>
    <row r="38287" spans="1:9">
      <c r="A38287" s="2">
        <v>45384.395925925899</v>
      </c>
      <c r="B38287" s="1" t="s">
        <v>36044</v>
      </c>
      <c r="C38287" s="1" t="s">
        <v>23</v>
      </c>
      <c r="G38287" s="1" t="s">
        <v>28235</v>
      </c>
      <c r="H38287" s="1" t="s">
        <v>31000</v>
      </c>
      <c r="I38287" s="1" t="s">
        <v>17</v>
      </c>
    </row>
    <row r="38288" spans="1:9">
      <c r="A38288" s="2">
        <v>45384.382071759297</v>
      </c>
      <c r="B38288" s="1" t="s">
        <v>40229</v>
      </c>
      <c r="C38288" s="1" t="s">
        <v>42</v>
      </c>
      <c r="D38288" s="1" t="s">
        <v>73</v>
      </c>
      <c r="F38288" s="1" t="s">
        <v>14</v>
      </c>
      <c r="G38288" s="1" t="s">
        <v>27834</v>
      </c>
      <c r="H38288" s="1" t="s">
        <v>31001</v>
      </c>
      <c r="I38288" s="1" t="s">
        <v>17</v>
      </c>
    </row>
    <row r="38289" spans="1:9">
      <c r="A38289" s="2">
        <v>45384.382025462997</v>
      </c>
      <c r="B38289" s="1" t="s">
        <v>39701</v>
      </c>
      <c r="C38289" s="1" t="s">
        <v>23</v>
      </c>
      <c r="D38289" s="1" t="s">
        <v>24</v>
      </c>
      <c r="F38289" s="1" t="s">
        <v>14</v>
      </c>
      <c r="G38289" s="1" t="s">
        <v>24422</v>
      </c>
      <c r="H38289" s="1" t="s">
        <v>31002</v>
      </c>
      <c r="I38289" s="1" t="s">
        <v>17</v>
      </c>
    </row>
    <row r="38290" spans="1:9">
      <c r="A38290" s="2">
        <v>45384.027858796297</v>
      </c>
      <c r="B38290" s="1" t="s">
        <v>39158</v>
      </c>
      <c r="C38290" s="1" t="s">
        <v>58</v>
      </c>
      <c r="G38290" s="1" t="s">
        <v>20592</v>
      </c>
      <c r="H38290" s="1" t="s">
        <v>31003</v>
      </c>
      <c r="I38290" s="1" t="s">
        <v>17</v>
      </c>
    </row>
    <row r="38291" spans="1:9">
      <c r="A38291" s="2">
        <v>45384.027858796297</v>
      </c>
      <c r="B38291" s="1" t="s">
        <v>39157</v>
      </c>
      <c r="C38291" s="1" t="s">
        <v>58</v>
      </c>
      <c r="G38291" s="1" t="s">
        <v>20590</v>
      </c>
      <c r="H38291" s="1" t="s">
        <v>31004</v>
      </c>
      <c r="I38291" s="1" t="s">
        <v>17</v>
      </c>
    </row>
    <row r="38292" spans="1:9">
      <c r="A38292" s="2">
        <v>45384.027847222198</v>
      </c>
      <c r="B38292" s="1" t="s">
        <v>39158</v>
      </c>
      <c r="C38292" s="1" t="s">
        <v>12</v>
      </c>
      <c r="G38292" s="1" t="s">
        <v>20592</v>
      </c>
      <c r="H38292" s="1" t="s">
        <v>31003</v>
      </c>
      <c r="I38292" s="1" t="s">
        <v>17</v>
      </c>
    </row>
    <row r="38293" spans="1:9">
      <c r="A38293" s="2">
        <v>45383.979247685202</v>
      </c>
      <c r="B38293" s="1" t="s">
        <v>35629</v>
      </c>
      <c r="C38293" s="1" t="s">
        <v>12</v>
      </c>
      <c r="G38293" s="1" t="s">
        <v>31005</v>
      </c>
      <c r="H38293" s="1" t="s">
        <v>31006</v>
      </c>
      <c r="I38293" s="1" t="s">
        <v>17</v>
      </c>
    </row>
    <row r="38294" spans="1:9">
      <c r="A38294" s="2">
        <v>45383.902847222198</v>
      </c>
      <c r="B38294" s="1" t="s">
        <v>38637</v>
      </c>
      <c r="C38294" s="1" t="s">
        <v>42</v>
      </c>
      <c r="D38294" s="1" t="s">
        <v>73</v>
      </c>
      <c r="F38294" s="1" t="s">
        <v>14</v>
      </c>
      <c r="G38294" s="1" t="s">
        <v>24965</v>
      </c>
      <c r="H38294" s="1" t="s">
        <v>31007</v>
      </c>
      <c r="I38294" s="1" t="s">
        <v>17</v>
      </c>
    </row>
    <row r="38295" spans="1:9">
      <c r="A38295" s="2">
        <v>45383.840370370403</v>
      </c>
      <c r="B38295" s="1" t="s">
        <v>40283</v>
      </c>
      <c r="C38295" s="1" t="s">
        <v>12</v>
      </c>
      <c r="D38295" s="1" t="s">
        <v>32</v>
      </c>
      <c r="F38295" s="1" t="s">
        <v>14</v>
      </c>
      <c r="G38295" s="1" t="s">
        <v>28254</v>
      </c>
      <c r="H38295" s="1" t="s">
        <v>31008</v>
      </c>
      <c r="I38295" s="1" t="s">
        <v>17</v>
      </c>
    </row>
    <row r="38296" spans="1:9">
      <c r="A38296" s="2">
        <v>45383.840358796297</v>
      </c>
      <c r="B38296" s="1" t="s">
        <v>40284</v>
      </c>
      <c r="C38296" s="1" t="s">
        <v>67</v>
      </c>
      <c r="D38296" s="1" t="s">
        <v>68</v>
      </c>
      <c r="F38296" s="1" t="s">
        <v>14</v>
      </c>
      <c r="G38296" s="1" t="s">
        <v>28256</v>
      </c>
      <c r="H38296" s="1" t="s">
        <v>31009</v>
      </c>
      <c r="I38296" s="1" t="s">
        <v>17</v>
      </c>
    </row>
    <row r="38297" spans="1:9">
      <c r="A38297" s="2">
        <v>45383.833414351902</v>
      </c>
      <c r="B38297" s="1" t="s">
        <v>40653</v>
      </c>
      <c r="C38297" s="1" t="s">
        <v>23</v>
      </c>
      <c r="D38297" s="1" t="s">
        <v>110</v>
      </c>
      <c r="F38297" s="1" t="s">
        <v>14</v>
      </c>
      <c r="G38297" s="1" t="s">
        <v>31010</v>
      </c>
      <c r="H38297" s="1" t="s">
        <v>31011</v>
      </c>
      <c r="I38297" s="1" t="s">
        <v>17</v>
      </c>
    </row>
    <row r="38298" spans="1:9">
      <c r="A38298" s="2">
        <v>45383.833414351902</v>
      </c>
      <c r="B38298" s="1" t="s">
        <v>40653</v>
      </c>
      <c r="C38298" s="1" t="s">
        <v>47</v>
      </c>
      <c r="G38298" s="1" t="s">
        <v>31010</v>
      </c>
      <c r="H38298" s="1" t="s">
        <v>31011</v>
      </c>
      <c r="I38298" s="1" t="s">
        <v>17</v>
      </c>
    </row>
    <row r="38299" spans="1:9">
      <c r="A38299" s="2">
        <v>45383.8265046296</v>
      </c>
      <c r="B38299" s="1" t="s">
        <v>36932</v>
      </c>
      <c r="C38299" s="1" t="s">
        <v>58</v>
      </c>
      <c r="G38299" s="1" t="s">
        <v>23296</v>
      </c>
      <c r="H38299" s="1" t="s">
        <v>31012</v>
      </c>
      <c r="I38299" s="1" t="s">
        <v>17</v>
      </c>
    </row>
    <row r="38300" spans="1:9">
      <c r="A38300" s="2">
        <v>45383.819525462997</v>
      </c>
      <c r="B38300" s="1" t="s">
        <v>38841</v>
      </c>
      <c r="C38300" s="1" t="s">
        <v>12</v>
      </c>
      <c r="D38300" s="1" t="s">
        <v>29</v>
      </c>
      <c r="F38300" s="1" t="s">
        <v>14</v>
      </c>
      <c r="G38300" s="1" t="s">
        <v>18256</v>
      </c>
      <c r="H38300" s="1" t="s">
        <v>31013</v>
      </c>
      <c r="I38300" s="1" t="s">
        <v>17</v>
      </c>
    </row>
    <row r="38301" spans="1:9">
      <c r="A38301" s="2">
        <v>45383.819525462997</v>
      </c>
      <c r="B38301" s="1" t="s">
        <v>38841</v>
      </c>
      <c r="C38301" s="1" t="s">
        <v>12</v>
      </c>
      <c r="D38301" s="1" t="s">
        <v>32</v>
      </c>
      <c r="F38301" s="1" t="s">
        <v>14</v>
      </c>
      <c r="G38301" s="1" t="s">
        <v>18256</v>
      </c>
      <c r="H38301" s="1" t="s">
        <v>31013</v>
      </c>
      <c r="I38301" s="1" t="s">
        <v>17</v>
      </c>
    </row>
    <row r="38302" spans="1:9">
      <c r="A38302" s="2">
        <v>45383.819525462997</v>
      </c>
      <c r="B38302" s="1" t="s">
        <v>38841</v>
      </c>
      <c r="C38302" s="1" t="s">
        <v>12</v>
      </c>
      <c r="D38302" s="1" t="s">
        <v>55</v>
      </c>
      <c r="F38302" s="1" t="s">
        <v>14</v>
      </c>
      <c r="G38302" s="1" t="s">
        <v>18256</v>
      </c>
      <c r="H38302" s="1" t="s">
        <v>31013</v>
      </c>
      <c r="I38302" s="1" t="s">
        <v>17</v>
      </c>
    </row>
    <row r="38303" spans="1:9">
      <c r="A38303" s="2">
        <v>45383.8126388889</v>
      </c>
      <c r="B38303" s="1" t="s">
        <v>39155</v>
      </c>
      <c r="C38303" s="1" t="s">
        <v>58</v>
      </c>
      <c r="G38303" s="1" t="s">
        <v>20575</v>
      </c>
      <c r="H38303" s="1" t="s">
        <v>31014</v>
      </c>
      <c r="I38303" s="1" t="s">
        <v>17</v>
      </c>
    </row>
    <row r="38304" spans="1:9">
      <c r="A38304" s="2">
        <v>45383.8126388889</v>
      </c>
      <c r="B38304" s="1" t="s">
        <v>39155</v>
      </c>
      <c r="C38304" s="1" t="s">
        <v>23</v>
      </c>
      <c r="G38304" s="1" t="s">
        <v>20575</v>
      </c>
      <c r="H38304" s="1" t="s">
        <v>31014</v>
      </c>
      <c r="I38304" s="1" t="s">
        <v>17</v>
      </c>
    </row>
    <row r="38305" spans="1:9">
      <c r="A38305" s="2">
        <v>45383.8126388889</v>
      </c>
      <c r="B38305" s="1" t="s">
        <v>39155</v>
      </c>
      <c r="C38305" s="1" t="s">
        <v>12</v>
      </c>
      <c r="G38305" s="1" t="s">
        <v>20575</v>
      </c>
      <c r="H38305" s="1" t="s">
        <v>31014</v>
      </c>
      <c r="I38305" s="1" t="s">
        <v>17</v>
      </c>
    </row>
    <row r="38306" spans="1:9">
      <c r="A38306" s="2">
        <v>45383.812569444402</v>
      </c>
      <c r="B38306" s="1" t="s">
        <v>38572</v>
      </c>
      <c r="C38306" s="1" t="s">
        <v>12</v>
      </c>
      <c r="D38306" s="1" t="s">
        <v>13</v>
      </c>
      <c r="F38306" s="1" t="s">
        <v>14</v>
      </c>
      <c r="G38306" s="1" t="s">
        <v>16249</v>
      </c>
      <c r="H38306" s="1" t="s">
        <v>31015</v>
      </c>
      <c r="I38306" s="1" t="s">
        <v>17</v>
      </c>
    </row>
    <row r="38307" spans="1:9">
      <c r="A38307" s="2">
        <v>45383.812569444402</v>
      </c>
      <c r="B38307" s="1" t="s">
        <v>38572</v>
      </c>
      <c r="C38307" s="1" t="s">
        <v>23</v>
      </c>
      <c r="D38307" s="1" t="s">
        <v>24</v>
      </c>
      <c r="F38307" s="1" t="s">
        <v>14</v>
      </c>
      <c r="G38307" s="1" t="s">
        <v>16249</v>
      </c>
      <c r="H38307" s="1" t="s">
        <v>31015</v>
      </c>
      <c r="I38307" s="1" t="s">
        <v>17</v>
      </c>
    </row>
    <row r="38308" spans="1:9">
      <c r="A38308" s="2">
        <v>45383.805729166699</v>
      </c>
      <c r="B38308" s="1" t="s">
        <v>39925</v>
      </c>
      <c r="C38308" s="1" t="s">
        <v>67</v>
      </c>
      <c r="D38308" s="1" t="s">
        <v>68</v>
      </c>
      <c r="F38308" s="1" t="s">
        <v>14</v>
      </c>
      <c r="G38308" s="1" t="s">
        <v>25813</v>
      </c>
      <c r="H38308" s="1" t="s">
        <v>31016</v>
      </c>
      <c r="I38308" s="1" t="s">
        <v>17</v>
      </c>
    </row>
    <row r="38309" spans="1:9">
      <c r="A38309" s="2">
        <v>45383.805694444403</v>
      </c>
      <c r="B38309" s="1" t="s">
        <v>39420</v>
      </c>
      <c r="C38309" s="1" t="s">
        <v>67</v>
      </c>
      <c r="D38309" s="1" t="s">
        <v>68</v>
      </c>
      <c r="F38309" s="1" t="s">
        <v>14</v>
      </c>
      <c r="G38309" s="1" t="s">
        <v>22435</v>
      </c>
      <c r="H38309" s="1" t="s">
        <v>31017</v>
      </c>
      <c r="I38309" s="1" t="s">
        <v>17</v>
      </c>
    </row>
    <row r="38310" spans="1:9">
      <c r="A38310" s="2">
        <v>45383.805659722202</v>
      </c>
      <c r="B38310" s="1" t="s">
        <v>37558</v>
      </c>
      <c r="C38310" s="1" t="s">
        <v>42</v>
      </c>
      <c r="G38310" s="1" t="s">
        <v>19706</v>
      </c>
      <c r="H38310" s="1" t="s">
        <v>31018</v>
      </c>
      <c r="I38310" s="1" t="s">
        <v>17</v>
      </c>
    </row>
    <row r="38311" spans="1:9">
      <c r="A38311" s="2">
        <v>45383.7987615741</v>
      </c>
      <c r="B38311" s="1" t="s">
        <v>40654</v>
      </c>
      <c r="C38311" s="1" t="s">
        <v>12</v>
      </c>
      <c r="D38311" s="1" t="s">
        <v>13</v>
      </c>
      <c r="F38311" s="1" t="s">
        <v>14</v>
      </c>
      <c r="G38311" s="1" t="s">
        <v>31019</v>
      </c>
      <c r="H38311" s="1" t="s">
        <v>31020</v>
      </c>
      <c r="I38311" s="1" t="s">
        <v>17</v>
      </c>
    </row>
    <row r="38312" spans="1:9">
      <c r="A38312" s="2">
        <v>45383.7987615741</v>
      </c>
      <c r="B38312" s="1" t="s">
        <v>40654</v>
      </c>
      <c r="C38312" s="1" t="s">
        <v>21</v>
      </c>
      <c r="G38312" s="1" t="s">
        <v>31019</v>
      </c>
      <c r="H38312" s="1" t="s">
        <v>31020</v>
      </c>
      <c r="I38312" s="1" t="s">
        <v>17</v>
      </c>
    </row>
    <row r="38313" spans="1:9">
      <c r="A38313" s="2">
        <v>45383.798750000002</v>
      </c>
      <c r="B38313" s="1" t="s">
        <v>40557</v>
      </c>
      <c r="C38313" s="1" t="s">
        <v>12</v>
      </c>
      <c r="G38313" s="1" t="s">
        <v>30238</v>
      </c>
      <c r="H38313" s="1" t="s">
        <v>31021</v>
      </c>
      <c r="I38313" s="1" t="s">
        <v>17</v>
      </c>
    </row>
    <row r="38314" spans="1:9">
      <c r="A38314" s="2">
        <v>45383.798750000002</v>
      </c>
      <c r="B38314" s="1" t="s">
        <v>40557</v>
      </c>
      <c r="C38314" s="1" t="s">
        <v>23</v>
      </c>
      <c r="G38314" s="1" t="s">
        <v>30238</v>
      </c>
      <c r="H38314" s="1" t="s">
        <v>31021</v>
      </c>
      <c r="I38314" s="1" t="s">
        <v>17</v>
      </c>
    </row>
    <row r="38315" spans="1:9">
      <c r="A38315" s="2">
        <v>45383.791724536997</v>
      </c>
      <c r="B38315" s="1" t="s">
        <v>38797</v>
      </c>
      <c r="C38315" s="1" t="s">
        <v>46</v>
      </c>
      <c r="D38315" s="1" t="s">
        <v>617</v>
      </c>
      <c r="F38315" s="1" t="s">
        <v>14</v>
      </c>
      <c r="G38315" s="1" t="s">
        <v>31022</v>
      </c>
      <c r="H38315" s="1" t="s">
        <v>31023</v>
      </c>
      <c r="I38315" s="1" t="s">
        <v>17</v>
      </c>
    </row>
    <row r="38316" spans="1:9">
      <c r="A38316" s="2">
        <v>45383.791724536997</v>
      </c>
      <c r="B38316" s="1" t="s">
        <v>38797</v>
      </c>
      <c r="C38316" s="1" t="s">
        <v>42</v>
      </c>
      <c r="G38316" s="1" t="s">
        <v>31022</v>
      </c>
      <c r="H38316" s="1" t="s">
        <v>31023</v>
      </c>
      <c r="I38316" s="1" t="s">
        <v>17</v>
      </c>
    </row>
    <row r="38317" spans="1:9">
      <c r="A38317" s="2">
        <v>45383.784814814797</v>
      </c>
      <c r="B38317" s="1" t="s">
        <v>40352</v>
      </c>
      <c r="C38317" s="1" t="s">
        <v>23</v>
      </c>
      <c r="G38317" s="1" t="s">
        <v>28681</v>
      </c>
      <c r="H38317" s="1" t="s">
        <v>31024</v>
      </c>
      <c r="I38317" s="1" t="s">
        <v>17</v>
      </c>
    </row>
    <row r="38318" spans="1:9">
      <c r="A38318" s="2">
        <v>45383.784803240698</v>
      </c>
      <c r="B38318" s="1" t="s">
        <v>40352</v>
      </c>
      <c r="C38318" s="1" t="s">
        <v>42</v>
      </c>
      <c r="D38318" s="1" t="s">
        <v>73</v>
      </c>
      <c r="F38318" s="1" t="s">
        <v>14</v>
      </c>
      <c r="G38318" s="1" t="s">
        <v>28681</v>
      </c>
      <c r="H38318" s="1" t="s">
        <v>31024</v>
      </c>
      <c r="I38318" s="1" t="s">
        <v>17</v>
      </c>
    </row>
    <row r="38319" spans="1:9">
      <c r="A38319" s="2">
        <v>45383.784791666701</v>
      </c>
      <c r="B38319" s="1" t="s">
        <v>40290</v>
      </c>
      <c r="C38319" s="1" t="s">
        <v>23</v>
      </c>
      <c r="D38319" s="1" t="s">
        <v>24</v>
      </c>
      <c r="F38319" s="1" t="s">
        <v>14</v>
      </c>
      <c r="G38319" s="1" t="s">
        <v>28292</v>
      </c>
      <c r="H38319" s="1" t="s">
        <v>31025</v>
      </c>
      <c r="I38319" s="1" t="s">
        <v>17</v>
      </c>
    </row>
    <row r="38320" spans="1:9">
      <c r="A38320" s="2">
        <v>45383.757106481498</v>
      </c>
      <c r="B38320" s="1" t="s">
        <v>40463</v>
      </c>
      <c r="C38320" s="1" t="s">
        <v>67</v>
      </c>
      <c r="D38320" s="1" t="s">
        <v>68</v>
      </c>
      <c r="F38320" s="1" t="s">
        <v>14</v>
      </c>
      <c r="G38320" s="1" t="s">
        <v>29507</v>
      </c>
      <c r="H38320" s="1" t="s">
        <v>31026</v>
      </c>
      <c r="I38320" s="1" t="s">
        <v>17</v>
      </c>
    </row>
    <row r="38321" spans="1:9">
      <c r="A38321" s="2">
        <v>45383.757106481498</v>
      </c>
      <c r="B38321" s="1" t="s">
        <v>40463</v>
      </c>
      <c r="C38321" s="1" t="s">
        <v>58</v>
      </c>
      <c r="G38321" s="1" t="s">
        <v>29507</v>
      </c>
      <c r="H38321" s="1" t="s">
        <v>31026</v>
      </c>
      <c r="I38321" s="1" t="s">
        <v>17</v>
      </c>
    </row>
    <row r="38322" spans="1:9">
      <c r="A38322" s="2">
        <v>45383.7570949074</v>
      </c>
      <c r="B38322" s="1" t="s">
        <v>40113</v>
      </c>
      <c r="C38322" s="1" t="s">
        <v>23</v>
      </c>
      <c r="D38322" s="1" t="s">
        <v>24</v>
      </c>
      <c r="F38322" s="1" t="s">
        <v>14</v>
      </c>
      <c r="G38322" s="1" t="s">
        <v>26976</v>
      </c>
      <c r="H38322" s="1" t="s">
        <v>31027</v>
      </c>
      <c r="I38322" s="1" t="s">
        <v>17</v>
      </c>
    </row>
    <row r="38323" spans="1:9">
      <c r="A38323" s="2">
        <v>45383.7570949074</v>
      </c>
      <c r="B38323" s="1" t="s">
        <v>40113</v>
      </c>
      <c r="C38323" s="1" t="s">
        <v>18</v>
      </c>
      <c r="G38323" s="1" t="s">
        <v>26976</v>
      </c>
      <c r="H38323" s="1" t="s">
        <v>31027</v>
      </c>
      <c r="I38323" s="1" t="s">
        <v>17</v>
      </c>
    </row>
    <row r="38324" spans="1:9">
      <c r="A38324" s="2">
        <v>45383.757083333301</v>
      </c>
      <c r="B38324" s="1" t="s">
        <v>40113</v>
      </c>
      <c r="C38324" s="1" t="s">
        <v>12</v>
      </c>
      <c r="D38324" s="1" t="s">
        <v>29</v>
      </c>
      <c r="F38324" s="1" t="s">
        <v>14</v>
      </c>
      <c r="G38324" s="1" t="s">
        <v>26976</v>
      </c>
      <c r="H38324" s="1" t="s">
        <v>31027</v>
      </c>
      <c r="I38324" s="1" t="s">
        <v>17</v>
      </c>
    </row>
    <row r="38325" spans="1:9">
      <c r="A38325" s="2">
        <v>45383.757083333301</v>
      </c>
      <c r="B38325" s="1" t="s">
        <v>40113</v>
      </c>
      <c r="C38325" s="1" t="s">
        <v>12</v>
      </c>
      <c r="D38325" s="1" t="s">
        <v>94</v>
      </c>
      <c r="F38325" s="1" t="s">
        <v>14</v>
      </c>
      <c r="G38325" s="1" t="s">
        <v>26976</v>
      </c>
      <c r="H38325" s="1" t="s">
        <v>31027</v>
      </c>
      <c r="I38325" s="1" t="s">
        <v>17</v>
      </c>
    </row>
    <row r="38326" spans="1:9">
      <c r="A38326" s="2">
        <v>45383.757083333301</v>
      </c>
      <c r="B38326" s="1" t="s">
        <v>40113</v>
      </c>
      <c r="C38326" s="1" t="s">
        <v>12</v>
      </c>
      <c r="D38326" s="1" t="s">
        <v>32</v>
      </c>
      <c r="F38326" s="1" t="s">
        <v>14</v>
      </c>
      <c r="G38326" s="1" t="s">
        <v>26976</v>
      </c>
      <c r="H38326" s="1" t="s">
        <v>31027</v>
      </c>
      <c r="I38326" s="1" t="s">
        <v>17</v>
      </c>
    </row>
    <row r="38327" spans="1:9">
      <c r="A38327" s="2">
        <v>45383.750057870398</v>
      </c>
      <c r="B38327" s="1" t="s">
        <v>40464</v>
      </c>
      <c r="C38327" s="1" t="s">
        <v>18</v>
      </c>
      <c r="G38327" s="1" t="s">
        <v>29513</v>
      </c>
      <c r="H38327" s="1" t="s">
        <v>31028</v>
      </c>
      <c r="I38327" s="1" t="s">
        <v>17</v>
      </c>
    </row>
    <row r="38328" spans="1:9">
      <c r="A38328" s="2">
        <v>45383.743217592601</v>
      </c>
      <c r="B38328" s="1" t="s">
        <v>40655</v>
      </c>
      <c r="C38328" s="1" t="s">
        <v>50</v>
      </c>
      <c r="G38328" s="1" t="s">
        <v>31029</v>
      </c>
      <c r="H38328" s="1" t="s">
        <v>31030</v>
      </c>
      <c r="I38328" s="1" t="s">
        <v>17</v>
      </c>
    </row>
    <row r="38329" spans="1:9">
      <c r="A38329" s="2">
        <v>45383.743125000001</v>
      </c>
      <c r="B38329" s="1" t="s">
        <v>40322</v>
      </c>
      <c r="C38329" s="1" t="s">
        <v>50</v>
      </c>
      <c r="G38329" s="1" t="s">
        <v>28494</v>
      </c>
      <c r="H38329" s="1" t="s">
        <v>31031</v>
      </c>
      <c r="I38329" s="1" t="s">
        <v>17</v>
      </c>
    </row>
    <row r="38330" spans="1:9">
      <c r="A38330" s="2">
        <v>45383.743125000001</v>
      </c>
      <c r="B38330" s="1" t="s">
        <v>40322</v>
      </c>
      <c r="C38330" s="1" t="s">
        <v>47</v>
      </c>
      <c r="G38330" s="1" t="s">
        <v>28494</v>
      </c>
      <c r="H38330" s="1" t="s">
        <v>31031</v>
      </c>
      <c r="I38330" s="1" t="s">
        <v>17</v>
      </c>
    </row>
    <row r="38331" spans="1:9">
      <c r="A38331" s="2">
        <v>45383.743113425902</v>
      </c>
      <c r="B38331" s="1" t="s">
        <v>40322</v>
      </c>
      <c r="C38331" s="1" t="s">
        <v>12</v>
      </c>
      <c r="D38331" s="1" t="s">
        <v>13</v>
      </c>
      <c r="F38331" s="1" t="s">
        <v>14</v>
      </c>
      <c r="G38331" s="1" t="s">
        <v>28494</v>
      </c>
      <c r="H38331" s="1" t="s">
        <v>31031</v>
      </c>
      <c r="I38331" s="1" t="s">
        <v>17</v>
      </c>
    </row>
    <row r="38332" spans="1:9">
      <c r="A38332" s="2">
        <v>45383.7362615741</v>
      </c>
      <c r="B38332" s="1" t="s">
        <v>40656</v>
      </c>
      <c r="C38332" s="1" t="s">
        <v>42</v>
      </c>
      <c r="G38332" s="1" t="s">
        <v>31032</v>
      </c>
      <c r="H38332" s="1" t="s">
        <v>31033</v>
      </c>
      <c r="I38332" s="1" t="s">
        <v>17</v>
      </c>
    </row>
    <row r="38333" spans="1:9">
      <c r="A38333" s="2">
        <v>45383.715393518498</v>
      </c>
      <c r="B38333" s="1" t="s">
        <v>40372</v>
      </c>
      <c r="C38333" s="1" t="s">
        <v>42</v>
      </c>
      <c r="D38333" s="1" t="s">
        <v>73</v>
      </c>
      <c r="F38333" s="1" t="s">
        <v>14</v>
      </c>
      <c r="G38333" s="1" t="s">
        <v>28809</v>
      </c>
      <c r="H38333" s="1" t="s">
        <v>31034</v>
      </c>
      <c r="I38333" s="1" t="s">
        <v>17</v>
      </c>
    </row>
    <row r="38334" spans="1:9">
      <c r="A38334" s="2">
        <v>45383.708495370403</v>
      </c>
      <c r="B38334" s="1" t="s">
        <v>40062</v>
      </c>
      <c r="C38334" s="1" t="s">
        <v>42</v>
      </c>
      <c r="D38334" s="1" t="s">
        <v>73</v>
      </c>
      <c r="F38334" s="1" t="s">
        <v>14</v>
      </c>
      <c r="G38334" s="1" t="s">
        <v>26632</v>
      </c>
      <c r="H38334" s="1" t="s">
        <v>31035</v>
      </c>
      <c r="I38334" s="1" t="s">
        <v>17</v>
      </c>
    </row>
    <row r="38335" spans="1:9">
      <c r="A38335" s="2">
        <v>45383.708495370403</v>
      </c>
      <c r="B38335" s="1" t="s">
        <v>40062</v>
      </c>
      <c r="C38335" s="1" t="s">
        <v>58</v>
      </c>
      <c r="G38335" s="1" t="s">
        <v>26632</v>
      </c>
      <c r="H38335" s="1" t="s">
        <v>31035</v>
      </c>
      <c r="I38335" s="1" t="s">
        <v>17</v>
      </c>
    </row>
    <row r="38336" spans="1:9">
      <c r="A38336" s="2">
        <v>45383.708425925899</v>
      </c>
      <c r="B38336" s="1" t="s">
        <v>38220</v>
      </c>
      <c r="C38336" s="1" t="s">
        <v>12</v>
      </c>
      <c r="G38336" s="1" t="s">
        <v>29645</v>
      </c>
      <c r="H38336" s="1" t="s">
        <v>31036</v>
      </c>
      <c r="I38336" s="1" t="s">
        <v>17</v>
      </c>
    </row>
    <row r="38337" spans="1:9">
      <c r="A38337" s="2">
        <v>45383.708425925899</v>
      </c>
      <c r="B38337" s="1" t="s">
        <v>38220</v>
      </c>
      <c r="C38337" s="1" t="s">
        <v>42</v>
      </c>
      <c r="G38337" s="1" t="s">
        <v>29645</v>
      </c>
      <c r="H38337" s="1" t="s">
        <v>31036</v>
      </c>
      <c r="I38337" s="1" t="s">
        <v>17</v>
      </c>
    </row>
    <row r="38338" spans="1:9">
      <c r="A38338" s="2">
        <v>45383.708414351902</v>
      </c>
      <c r="B38338" s="1" t="s">
        <v>35721</v>
      </c>
      <c r="C38338" s="1" t="s">
        <v>42</v>
      </c>
      <c r="D38338" s="1" t="s">
        <v>73</v>
      </c>
      <c r="F38338" s="1" t="s">
        <v>14</v>
      </c>
      <c r="G38338" s="1" t="s">
        <v>7265</v>
      </c>
      <c r="H38338" s="1" t="s">
        <v>31037</v>
      </c>
      <c r="I38338" s="1" t="s">
        <v>17</v>
      </c>
    </row>
    <row r="38339" spans="1:9">
      <c r="A38339" s="2">
        <v>45383.680717592601</v>
      </c>
      <c r="B38339" s="1" t="s">
        <v>38012</v>
      </c>
      <c r="C38339" s="1" t="s">
        <v>12</v>
      </c>
      <c r="D38339" s="1" t="s">
        <v>32</v>
      </c>
      <c r="F38339" s="1" t="s">
        <v>14</v>
      </c>
      <c r="G38339" s="1" t="s">
        <v>12712</v>
      </c>
      <c r="H38339" s="1" t="s">
        <v>31038</v>
      </c>
      <c r="I38339" s="1" t="s">
        <v>17</v>
      </c>
    </row>
    <row r="38340" spans="1:9">
      <c r="A38340" s="2">
        <v>45383.680717592601</v>
      </c>
      <c r="B38340" s="1" t="s">
        <v>38012</v>
      </c>
      <c r="C38340" s="1" t="s">
        <v>12</v>
      </c>
      <c r="D38340" s="1" t="s">
        <v>13</v>
      </c>
      <c r="F38340" s="1" t="s">
        <v>14</v>
      </c>
      <c r="G38340" s="1" t="s">
        <v>12712</v>
      </c>
      <c r="H38340" s="1" t="s">
        <v>31038</v>
      </c>
      <c r="I38340" s="1" t="s">
        <v>17</v>
      </c>
    </row>
    <row r="38341" spans="1:9">
      <c r="A38341" s="2">
        <v>45383.680706018502</v>
      </c>
      <c r="B38341" s="1" t="s">
        <v>38012</v>
      </c>
      <c r="C38341" s="1" t="s">
        <v>12</v>
      </c>
      <c r="D38341" s="1" t="s">
        <v>55</v>
      </c>
      <c r="F38341" s="1" t="s">
        <v>14</v>
      </c>
      <c r="G38341" s="1" t="s">
        <v>12712</v>
      </c>
      <c r="H38341" s="1" t="s">
        <v>31038</v>
      </c>
      <c r="I38341" s="1" t="s">
        <v>17</v>
      </c>
    </row>
    <row r="38342" spans="1:9">
      <c r="A38342" s="2">
        <v>45383.680706018502</v>
      </c>
      <c r="B38342" s="1" t="s">
        <v>38012</v>
      </c>
      <c r="C38342" s="1" t="s">
        <v>42</v>
      </c>
      <c r="D38342" s="1" t="s">
        <v>73</v>
      </c>
      <c r="F38342" s="1" t="s">
        <v>14</v>
      </c>
      <c r="G38342" s="1" t="s">
        <v>12712</v>
      </c>
      <c r="H38342" s="1" t="s">
        <v>31038</v>
      </c>
      <c r="I38342" s="1" t="s">
        <v>17</v>
      </c>
    </row>
    <row r="38343" spans="1:9">
      <c r="A38343" s="2">
        <v>45383.576493055603</v>
      </c>
      <c r="B38343" s="1" t="s">
        <v>39188</v>
      </c>
      <c r="C38343" s="1" t="s">
        <v>48</v>
      </c>
      <c r="D38343" s="1" t="s">
        <v>201</v>
      </c>
      <c r="F38343" s="1" t="s">
        <v>14</v>
      </c>
      <c r="G38343" s="1" t="s">
        <v>20807</v>
      </c>
      <c r="H38343" s="1" t="s">
        <v>31039</v>
      </c>
      <c r="I38343" s="1" t="s">
        <v>17</v>
      </c>
    </row>
    <row r="38344" spans="1:9">
      <c r="A38344" s="2">
        <v>45383.555682870399</v>
      </c>
      <c r="B38344" s="1" t="s">
        <v>38135</v>
      </c>
      <c r="C38344" s="1" t="s">
        <v>46</v>
      </c>
      <c r="G38344" s="1" t="s">
        <v>31040</v>
      </c>
      <c r="H38344" s="1" t="s">
        <v>31041</v>
      </c>
      <c r="I38344" s="1" t="s">
        <v>162</v>
      </c>
    </row>
    <row r="38345" spans="1:9">
      <c r="A38345" s="2">
        <v>45383.555682870399</v>
      </c>
      <c r="B38345" s="1" t="s">
        <v>38135</v>
      </c>
      <c r="C38345" s="1" t="s">
        <v>23</v>
      </c>
      <c r="G38345" s="1" t="s">
        <v>31040</v>
      </c>
      <c r="H38345" s="1" t="s">
        <v>31041</v>
      </c>
      <c r="I38345" s="1" t="s">
        <v>17</v>
      </c>
    </row>
    <row r="38346" spans="1:9">
      <c r="A38346" s="2">
        <v>45383.555659722202</v>
      </c>
      <c r="B38346" s="1" t="s">
        <v>40502</v>
      </c>
      <c r="C38346" s="1" t="s">
        <v>23</v>
      </c>
      <c r="D38346" s="1" t="s">
        <v>24</v>
      </c>
      <c r="F38346" s="1" t="s">
        <v>14</v>
      </c>
      <c r="G38346" s="1" t="s">
        <v>29847</v>
      </c>
      <c r="H38346" s="1" t="s">
        <v>31042</v>
      </c>
      <c r="I38346" s="1" t="s">
        <v>17</v>
      </c>
    </row>
    <row r="38347" spans="1:9">
      <c r="A38347" s="2">
        <v>45383.500127314801</v>
      </c>
      <c r="B38347" s="1" t="s">
        <v>40240</v>
      </c>
      <c r="C38347" s="1" t="s">
        <v>184</v>
      </c>
      <c r="D38347" s="1" t="s">
        <v>481</v>
      </c>
      <c r="F38347" s="1" t="s">
        <v>14</v>
      </c>
      <c r="G38347" s="1" t="s">
        <v>27939</v>
      </c>
      <c r="H38347" s="1" t="s">
        <v>31043</v>
      </c>
      <c r="I38347" s="1" t="s">
        <v>17</v>
      </c>
    </row>
    <row r="38348" spans="1:9">
      <c r="A38348" s="2">
        <v>45383.5000925926</v>
      </c>
      <c r="B38348" s="1" t="s">
        <v>38909</v>
      </c>
      <c r="C38348" s="1" t="s">
        <v>42</v>
      </c>
      <c r="G38348" s="1" t="s">
        <v>18693</v>
      </c>
      <c r="H38348" s="1" t="s">
        <v>31044</v>
      </c>
      <c r="I38348" s="1" t="s">
        <v>17</v>
      </c>
    </row>
    <row r="38349" spans="1:9">
      <c r="A38349" s="2">
        <v>45383.493148148104</v>
      </c>
      <c r="B38349" s="1" t="s">
        <v>40657</v>
      </c>
      <c r="C38349" s="1" t="s">
        <v>23</v>
      </c>
      <c r="G38349" s="1" t="s">
        <v>31045</v>
      </c>
      <c r="H38349" s="1" t="s">
        <v>31046</v>
      </c>
      <c r="I38349" s="1" t="s">
        <v>17</v>
      </c>
    </row>
    <row r="38350" spans="1:9">
      <c r="A38350" s="2">
        <v>45383.493136574099</v>
      </c>
      <c r="B38350" s="1" t="s">
        <v>40282</v>
      </c>
      <c r="C38350" s="1" t="s">
        <v>12</v>
      </c>
      <c r="D38350" s="1" t="s">
        <v>29</v>
      </c>
      <c r="F38350" s="1" t="s">
        <v>14</v>
      </c>
      <c r="G38350" s="1" t="s">
        <v>28251</v>
      </c>
      <c r="H38350" s="1" t="s">
        <v>31047</v>
      </c>
      <c r="I38350" s="1" t="s">
        <v>17</v>
      </c>
    </row>
    <row r="38351" spans="1:9">
      <c r="A38351" s="2">
        <v>45383.465347222198</v>
      </c>
      <c r="B38351" s="1" t="s">
        <v>37140</v>
      </c>
      <c r="C38351" s="1" t="s">
        <v>50</v>
      </c>
      <c r="G38351" s="1" t="s">
        <v>31048</v>
      </c>
      <c r="H38351" s="1" t="s">
        <v>31049</v>
      </c>
      <c r="I38351" s="1" t="s">
        <v>17</v>
      </c>
    </row>
    <row r="38352" spans="1:9">
      <c r="A38352" s="2">
        <v>45383.458402777796</v>
      </c>
      <c r="B38352" s="1" t="s">
        <v>38114</v>
      </c>
      <c r="C38352" s="1" t="s">
        <v>12</v>
      </c>
      <c r="D38352" s="1" t="s">
        <v>13</v>
      </c>
      <c r="F38352" s="1" t="s">
        <v>14</v>
      </c>
      <c r="G38352" s="1" t="s">
        <v>13350</v>
      </c>
      <c r="H38352" s="1" t="s">
        <v>31050</v>
      </c>
      <c r="I38352" s="1" t="s">
        <v>17</v>
      </c>
    </row>
    <row r="38353" spans="1:9">
      <c r="A38353" s="2">
        <v>45383.423692129603</v>
      </c>
      <c r="B38353" s="1" t="s">
        <v>39914</v>
      </c>
      <c r="C38353" s="1" t="s">
        <v>12</v>
      </c>
      <c r="D38353" s="1" t="s">
        <v>13</v>
      </c>
      <c r="F38353" s="1" t="s">
        <v>14</v>
      </c>
      <c r="G38353" s="1" t="s">
        <v>25743</v>
      </c>
      <c r="H38353" s="1" t="s">
        <v>31051</v>
      </c>
      <c r="I38353" s="1" t="s">
        <v>17</v>
      </c>
    </row>
    <row r="38354" spans="1:9">
      <c r="A38354" s="2">
        <v>45383.423692129603</v>
      </c>
      <c r="B38354" s="1" t="s">
        <v>39914</v>
      </c>
      <c r="C38354" s="1" t="s">
        <v>23</v>
      </c>
      <c r="D38354" s="1" t="s">
        <v>24</v>
      </c>
      <c r="F38354" s="1" t="s">
        <v>14</v>
      </c>
      <c r="G38354" s="1" t="s">
        <v>25743</v>
      </c>
      <c r="H38354" s="1" t="s">
        <v>31051</v>
      </c>
      <c r="I38354" s="1" t="s">
        <v>17</v>
      </c>
    </row>
    <row r="38355" spans="1:9">
      <c r="A38355" s="2">
        <v>45383.284814814797</v>
      </c>
      <c r="B38355" s="1" t="s">
        <v>37942</v>
      </c>
      <c r="C38355" s="1" t="s">
        <v>58</v>
      </c>
      <c r="G38355" s="1" t="s">
        <v>12273</v>
      </c>
      <c r="H38355" s="1" t="s">
        <v>31052</v>
      </c>
      <c r="I38355" s="1" t="s">
        <v>17</v>
      </c>
    </row>
    <row r="38356" spans="1:9">
      <c r="A38356" s="2">
        <v>45382.951469907399</v>
      </c>
      <c r="B38356" s="1" t="s">
        <v>40198</v>
      </c>
      <c r="C38356" s="1" t="s">
        <v>48</v>
      </c>
      <c r="D38356" s="1" t="s">
        <v>201</v>
      </c>
      <c r="F38356" s="1" t="s">
        <v>14</v>
      </c>
      <c r="G38356" s="1" t="s">
        <v>27585</v>
      </c>
      <c r="H38356" s="1" t="s">
        <v>31053</v>
      </c>
      <c r="I38356" s="1" t="s">
        <v>17</v>
      </c>
    </row>
    <row r="38357" spans="1:9">
      <c r="A38357" s="2">
        <v>45382.951469907399</v>
      </c>
      <c r="B38357" s="1" t="s">
        <v>40198</v>
      </c>
      <c r="C38357" s="1" t="s">
        <v>48</v>
      </c>
      <c r="D38357" s="1" t="s">
        <v>601</v>
      </c>
      <c r="F38357" s="1" t="s">
        <v>14</v>
      </c>
      <c r="G38357" s="1" t="s">
        <v>27585</v>
      </c>
      <c r="H38357" s="1" t="s">
        <v>31053</v>
      </c>
      <c r="I38357" s="1" t="s">
        <v>17</v>
      </c>
    </row>
    <row r="38358" spans="1:9">
      <c r="A38358" s="2">
        <v>45381.722303240698</v>
      </c>
      <c r="B38358" s="1" t="s">
        <v>39194</v>
      </c>
      <c r="C38358" s="1" t="s">
        <v>42</v>
      </c>
      <c r="D38358" s="1" t="s">
        <v>73</v>
      </c>
      <c r="F38358" s="1" t="s">
        <v>14</v>
      </c>
      <c r="G38358" s="1" t="s">
        <v>29552</v>
      </c>
      <c r="H38358" s="1" t="s">
        <v>31054</v>
      </c>
      <c r="I38358" s="1" t="s">
        <v>17</v>
      </c>
    </row>
    <row r="38359" spans="1:9">
      <c r="A38359" s="2">
        <v>45381.722303240698</v>
      </c>
      <c r="B38359" s="1" t="s">
        <v>39194</v>
      </c>
      <c r="C38359" s="1" t="s">
        <v>12</v>
      </c>
      <c r="D38359" s="1" t="s">
        <v>13</v>
      </c>
      <c r="F38359" s="1" t="s">
        <v>14</v>
      </c>
      <c r="G38359" s="1" t="s">
        <v>29552</v>
      </c>
      <c r="H38359" s="1" t="s">
        <v>31054</v>
      </c>
      <c r="I38359" s="1" t="s">
        <v>17</v>
      </c>
    </row>
    <row r="38360" spans="1:9">
      <c r="A38360" s="2">
        <v>45381.555625000001</v>
      </c>
      <c r="B38360" s="1" t="s">
        <v>37741</v>
      </c>
      <c r="C38360" s="1" t="s">
        <v>67</v>
      </c>
      <c r="G38360" s="1" t="s">
        <v>12147</v>
      </c>
      <c r="H38360" s="1" t="s">
        <v>31055</v>
      </c>
      <c r="I38360" s="1" t="s">
        <v>162</v>
      </c>
    </row>
    <row r="38361" spans="1:9">
      <c r="A38361" s="2">
        <v>45381.555625000001</v>
      </c>
      <c r="B38361" s="1" t="s">
        <v>37741</v>
      </c>
      <c r="C38361" s="1" t="s">
        <v>21</v>
      </c>
      <c r="G38361" s="1" t="s">
        <v>12147</v>
      </c>
      <c r="H38361" s="1" t="s">
        <v>31055</v>
      </c>
      <c r="I38361" s="1" t="s">
        <v>162</v>
      </c>
    </row>
    <row r="38362" spans="1:9">
      <c r="A38362" s="2">
        <v>45381.527858796297</v>
      </c>
      <c r="B38362" s="1" t="s">
        <v>37718</v>
      </c>
      <c r="C38362" s="1" t="s">
        <v>50</v>
      </c>
      <c r="G38362" s="1" t="s">
        <v>29741</v>
      </c>
      <c r="H38362" s="1" t="s">
        <v>31056</v>
      </c>
      <c r="I38362" s="1" t="s">
        <v>17</v>
      </c>
    </row>
    <row r="38363" spans="1:9">
      <c r="A38363" s="2">
        <v>45381.527847222198</v>
      </c>
      <c r="B38363" s="1" t="s">
        <v>37718</v>
      </c>
      <c r="C38363" s="1" t="s">
        <v>42</v>
      </c>
      <c r="G38363" s="1" t="s">
        <v>29741</v>
      </c>
      <c r="H38363" s="1" t="s">
        <v>31056</v>
      </c>
      <c r="I38363" s="1" t="s">
        <v>17</v>
      </c>
    </row>
    <row r="38364" spans="1:9">
      <c r="A38364" s="2">
        <v>45381.527847222198</v>
      </c>
      <c r="B38364" s="1" t="s">
        <v>37718</v>
      </c>
      <c r="C38364" s="1" t="s">
        <v>23</v>
      </c>
      <c r="G38364" s="1" t="s">
        <v>29741</v>
      </c>
      <c r="H38364" s="1" t="s">
        <v>31056</v>
      </c>
      <c r="I38364" s="1" t="s">
        <v>17</v>
      </c>
    </row>
    <row r="38365" spans="1:9">
      <c r="A38365" s="2">
        <v>45381.513981481497</v>
      </c>
      <c r="B38365" s="1" t="s">
        <v>36185</v>
      </c>
      <c r="C38365" s="1" t="s">
        <v>23</v>
      </c>
      <c r="G38365" s="1" t="s">
        <v>2647</v>
      </c>
      <c r="H38365" s="1" t="s">
        <v>31057</v>
      </c>
      <c r="I38365" s="1" t="s">
        <v>162</v>
      </c>
    </row>
    <row r="38366" spans="1:9">
      <c r="A38366" s="2">
        <v>45381.513981481497</v>
      </c>
      <c r="B38366" s="1" t="s">
        <v>36185</v>
      </c>
      <c r="C38366" s="1" t="s">
        <v>18</v>
      </c>
      <c r="G38366" s="1" t="s">
        <v>2647</v>
      </c>
      <c r="H38366" s="1" t="s">
        <v>31057</v>
      </c>
      <c r="I38366" s="1" t="s">
        <v>162</v>
      </c>
    </row>
    <row r="38367" spans="1:9">
      <c r="A38367" s="2">
        <v>45381.513969907399</v>
      </c>
      <c r="B38367" s="1" t="s">
        <v>36185</v>
      </c>
      <c r="C38367" s="1" t="s">
        <v>21</v>
      </c>
      <c r="G38367" s="1" t="s">
        <v>2647</v>
      </c>
      <c r="H38367" s="1" t="s">
        <v>31057</v>
      </c>
      <c r="I38367" s="1" t="s">
        <v>162</v>
      </c>
    </row>
    <row r="38368" spans="1:9">
      <c r="A38368" s="2">
        <v>45381.444525462997</v>
      </c>
      <c r="B38368" s="1" t="s">
        <v>36891</v>
      </c>
      <c r="C38368" s="1" t="s">
        <v>50</v>
      </c>
      <c r="D38368" s="1" t="s">
        <v>290</v>
      </c>
      <c r="F38368" s="1" t="s">
        <v>14</v>
      </c>
      <c r="G38368" s="1" t="s">
        <v>24272</v>
      </c>
      <c r="H38368" s="1" t="s">
        <v>31058</v>
      </c>
      <c r="I38368" s="1" t="s">
        <v>17</v>
      </c>
    </row>
    <row r="38369" spans="1:9">
      <c r="A38369" s="2">
        <v>45381.444525462997</v>
      </c>
      <c r="B38369" s="1" t="s">
        <v>36891</v>
      </c>
      <c r="C38369" s="1" t="s">
        <v>50</v>
      </c>
      <c r="D38369" s="1" t="s">
        <v>287</v>
      </c>
      <c r="F38369" s="1" t="s">
        <v>14</v>
      </c>
      <c r="G38369" s="1" t="s">
        <v>24272</v>
      </c>
      <c r="H38369" s="1" t="s">
        <v>31058</v>
      </c>
      <c r="I38369" s="1" t="s">
        <v>17</v>
      </c>
    </row>
    <row r="38370" spans="1:9">
      <c r="A38370" s="2">
        <v>45380.520902777796</v>
      </c>
      <c r="B38370" s="1" t="s">
        <v>40658</v>
      </c>
      <c r="C38370" s="1" t="s">
        <v>58</v>
      </c>
      <c r="G38370" s="1" t="s">
        <v>31059</v>
      </c>
      <c r="H38370" s="1" t="s">
        <v>31060</v>
      </c>
      <c r="I38370" s="1" t="s">
        <v>17</v>
      </c>
    </row>
    <row r="38371" spans="1:9">
      <c r="A38371" s="2">
        <v>45380.520902777796</v>
      </c>
      <c r="B38371" s="1" t="s">
        <v>40658</v>
      </c>
      <c r="C38371" s="1" t="s">
        <v>452</v>
      </c>
      <c r="G38371" s="1" t="s">
        <v>31059</v>
      </c>
      <c r="H38371" s="1" t="s">
        <v>31060</v>
      </c>
      <c r="I38371" s="1" t="s">
        <v>17</v>
      </c>
    </row>
    <row r="38372" spans="1:9">
      <c r="A38372" s="2">
        <v>45380.520891203698</v>
      </c>
      <c r="B38372" s="1" t="s">
        <v>40658</v>
      </c>
      <c r="C38372" s="1" t="s">
        <v>12</v>
      </c>
      <c r="G38372" s="1" t="s">
        <v>31059</v>
      </c>
      <c r="H38372" s="1" t="s">
        <v>31060</v>
      </c>
      <c r="I38372" s="1" t="s">
        <v>17</v>
      </c>
    </row>
    <row r="38373" spans="1:9">
      <c r="A38373" s="2">
        <v>45380.507025462997</v>
      </c>
      <c r="B38373" s="1" t="s">
        <v>37424</v>
      </c>
      <c r="C38373" s="1" t="s">
        <v>12</v>
      </c>
      <c r="G38373" s="1" t="s">
        <v>9210</v>
      </c>
      <c r="H38373" s="1" t="s">
        <v>31061</v>
      </c>
      <c r="I38373" s="1" t="s">
        <v>17</v>
      </c>
    </row>
    <row r="38374" spans="1:9">
      <c r="A38374" s="2">
        <v>45380.395914351902</v>
      </c>
      <c r="B38374" s="1" t="s">
        <v>40145</v>
      </c>
      <c r="C38374" s="1" t="s">
        <v>272</v>
      </c>
      <c r="G38374" s="1" t="s">
        <v>27176</v>
      </c>
      <c r="H38374" s="1" t="s">
        <v>31062</v>
      </c>
      <c r="I38374" s="1" t="s">
        <v>17</v>
      </c>
    </row>
    <row r="38375" spans="1:9">
      <c r="A38375" s="2">
        <v>45380.395914351902</v>
      </c>
      <c r="B38375" s="1" t="s">
        <v>40145</v>
      </c>
      <c r="C38375" s="1" t="s">
        <v>58</v>
      </c>
      <c r="G38375" s="1" t="s">
        <v>27176</v>
      </c>
      <c r="H38375" s="1" t="s">
        <v>31062</v>
      </c>
      <c r="I38375" s="1" t="s">
        <v>17</v>
      </c>
    </row>
    <row r="38376" spans="1:9">
      <c r="A38376" s="2">
        <v>45380.395914351902</v>
      </c>
      <c r="B38376" s="1" t="s">
        <v>40145</v>
      </c>
      <c r="C38376" s="1" t="s">
        <v>12</v>
      </c>
      <c r="G38376" s="1" t="s">
        <v>27176</v>
      </c>
      <c r="H38376" s="1" t="s">
        <v>31062</v>
      </c>
      <c r="I38376" s="1" t="s">
        <v>17</v>
      </c>
    </row>
    <row r="38377" spans="1:9">
      <c r="A38377" s="2">
        <v>45380.395914351902</v>
      </c>
      <c r="B38377" s="1" t="s">
        <v>40145</v>
      </c>
      <c r="C38377" s="1" t="s">
        <v>161</v>
      </c>
      <c r="G38377" s="1" t="s">
        <v>27176</v>
      </c>
      <c r="H38377" s="1" t="s">
        <v>31062</v>
      </c>
      <c r="I38377" s="1" t="s">
        <v>17</v>
      </c>
    </row>
    <row r="38378" spans="1:9">
      <c r="A38378" s="2">
        <v>45380.388969907399</v>
      </c>
      <c r="B38378" s="1" t="s">
        <v>40340</v>
      </c>
      <c r="C38378" s="1" t="s">
        <v>42</v>
      </c>
      <c r="G38378" s="1" t="s">
        <v>28598</v>
      </c>
      <c r="H38378" s="1" t="s">
        <v>31063</v>
      </c>
      <c r="I38378" s="1" t="s">
        <v>17</v>
      </c>
    </row>
    <row r="38379" spans="1:9">
      <c r="A38379" s="2">
        <v>45380.368136574099</v>
      </c>
      <c r="B38379" s="1" t="s">
        <v>40621</v>
      </c>
      <c r="C38379" s="1" t="s">
        <v>12</v>
      </c>
      <c r="D38379" s="1" t="s">
        <v>13</v>
      </c>
      <c r="F38379" s="1" t="s">
        <v>14</v>
      </c>
      <c r="G38379" s="1" t="s">
        <v>30709</v>
      </c>
      <c r="H38379" s="1" t="s">
        <v>31064</v>
      </c>
      <c r="I38379" s="1" t="s">
        <v>17</v>
      </c>
    </row>
    <row r="38380" spans="1:9">
      <c r="A38380" s="2">
        <v>45379.930636574099</v>
      </c>
      <c r="B38380" s="1" t="s">
        <v>38537</v>
      </c>
      <c r="C38380" s="1" t="s">
        <v>12</v>
      </c>
      <c r="G38380" s="1" t="s">
        <v>16010</v>
      </c>
      <c r="H38380" s="1" t="s">
        <v>31065</v>
      </c>
      <c r="I38380" s="1" t="s">
        <v>17</v>
      </c>
    </row>
    <row r="38381" spans="1:9">
      <c r="A38381" s="2">
        <v>45379.798692129603</v>
      </c>
      <c r="B38381" s="1" t="s">
        <v>39028</v>
      </c>
      <c r="C38381" s="1" t="s">
        <v>12</v>
      </c>
      <c r="G38381" s="1" t="s">
        <v>19650</v>
      </c>
      <c r="H38381" s="1" t="s">
        <v>31066</v>
      </c>
      <c r="I38381" s="1" t="s">
        <v>17</v>
      </c>
    </row>
    <row r="38382" spans="1:9">
      <c r="A38382" s="2">
        <v>45379.798692129603</v>
      </c>
      <c r="B38382" s="1" t="s">
        <v>39028</v>
      </c>
      <c r="C38382" s="1" t="s">
        <v>42</v>
      </c>
      <c r="G38382" s="1" t="s">
        <v>19650</v>
      </c>
      <c r="H38382" s="1" t="s">
        <v>31066</v>
      </c>
      <c r="I38382" s="1" t="s">
        <v>17</v>
      </c>
    </row>
    <row r="38383" spans="1:9">
      <c r="A38383" s="2">
        <v>45379.736180555599</v>
      </c>
      <c r="B38383" s="1" t="s">
        <v>39847</v>
      </c>
      <c r="C38383" s="1" t="s">
        <v>42</v>
      </c>
      <c r="G38383" s="1" t="s">
        <v>25315</v>
      </c>
      <c r="H38383" s="1" t="s">
        <v>31067</v>
      </c>
      <c r="I38383" s="1" t="s">
        <v>17</v>
      </c>
    </row>
    <row r="38384" spans="1:9">
      <c r="A38384" s="2">
        <v>45379.680636574099</v>
      </c>
      <c r="B38384" s="1" t="s">
        <v>39223</v>
      </c>
      <c r="C38384" s="1" t="s">
        <v>50</v>
      </c>
      <c r="D38384" s="1" t="s">
        <v>287</v>
      </c>
      <c r="F38384" s="1" t="s">
        <v>14</v>
      </c>
      <c r="G38384" s="1" t="s">
        <v>21088</v>
      </c>
      <c r="H38384" s="1" t="s">
        <v>31068</v>
      </c>
      <c r="I38384" s="1" t="s">
        <v>17</v>
      </c>
    </row>
    <row r="38385" spans="1:9">
      <c r="A38385" s="2">
        <v>45379.618113425902</v>
      </c>
      <c r="B38385" s="1" t="s">
        <v>40659</v>
      </c>
      <c r="C38385" s="1" t="s">
        <v>12</v>
      </c>
      <c r="D38385" s="1" t="s">
        <v>29</v>
      </c>
      <c r="F38385" s="1" t="s">
        <v>14</v>
      </c>
      <c r="G38385" s="1" t="s">
        <v>31069</v>
      </c>
      <c r="H38385" s="1" t="s">
        <v>31070</v>
      </c>
      <c r="I38385" s="1" t="s">
        <v>17</v>
      </c>
    </row>
    <row r="38386" spans="1:9">
      <c r="A38386" s="2">
        <v>45379.618113425902</v>
      </c>
      <c r="B38386" s="1" t="s">
        <v>40659</v>
      </c>
      <c r="C38386" s="1" t="s">
        <v>272</v>
      </c>
      <c r="D38386" s="1" t="s">
        <v>273</v>
      </c>
      <c r="F38386" s="1" t="s">
        <v>14</v>
      </c>
      <c r="G38386" s="1" t="s">
        <v>31069</v>
      </c>
      <c r="H38386" s="1" t="s">
        <v>31070</v>
      </c>
      <c r="I38386" s="1" t="s">
        <v>17</v>
      </c>
    </row>
    <row r="38387" spans="1:9">
      <c r="A38387" s="2">
        <v>45379.604236111103</v>
      </c>
      <c r="B38387" s="1" t="s">
        <v>39666</v>
      </c>
      <c r="C38387" s="1" t="s">
        <v>23</v>
      </c>
      <c r="G38387" s="1" t="s">
        <v>24195</v>
      </c>
      <c r="H38387" s="1" t="s">
        <v>31071</v>
      </c>
      <c r="I38387" s="1" t="s">
        <v>17</v>
      </c>
    </row>
    <row r="38388" spans="1:9">
      <c r="A38388" s="2">
        <v>45379.604236111103</v>
      </c>
      <c r="B38388" s="1" t="s">
        <v>39666</v>
      </c>
      <c r="C38388" s="1" t="s">
        <v>58</v>
      </c>
      <c r="G38388" s="1" t="s">
        <v>24195</v>
      </c>
      <c r="H38388" s="1" t="s">
        <v>31071</v>
      </c>
      <c r="I38388" s="1" t="s">
        <v>17</v>
      </c>
    </row>
    <row r="38389" spans="1:9">
      <c r="A38389" s="2">
        <v>45379.604224536997</v>
      </c>
      <c r="B38389" s="1" t="s">
        <v>39666</v>
      </c>
      <c r="C38389" s="1" t="s">
        <v>12</v>
      </c>
      <c r="G38389" s="1" t="s">
        <v>24195</v>
      </c>
      <c r="H38389" s="1" t="s">
        <v>31071</v>
      </c>
      <c r="I38389" s="1" t="s">
        <v>17</v>
      </c>
    </row>
    <row r="38390" spans="1:9">
      <c r="A38390" s="2">
        <v>45379.597326388903</v>
      </c>
      <c r="B38390" s="1" t="s">
        <v>38176</v>
      </c>
      <c r="C38390" s="1" t="s">
        <v>48</v>
      </c>
      <c r="D38390" s="1" t="s">
        <v>601</v>
      </c>
      <c r="F38390" s="1" t="s">
        <v>14</v>
      </c>
      <c r="G38390" s="1" t="s">
        <v>28397</v>
      </c>
      <c r="H38390" s="1" t="s">
        <v>31072</v>
      </c>
      <c r="I38390" s="1" t="s">
        <v>17</v>
      </c>
    </row>
    <row r="38391" spans="1:9">
      <c r="A38391" s="2">
        <v>45379.597314814797</v>
      </c>
      <c r="B38391" s="1" t="s">
        <v>38176</v>
      </c>
      <c r="C38391" s="1" t="s">
        <v>12</v>
      </c>
      <c r="D38391" s="1" t="s">
        <v>13</v>
      </c>
      <c r="F38391" s="1" t="s">
        <v>14</v>
      </c>
      <c r="G38391" s="1" t="s">
        <v>28397</v>
      </c>
      <c r="H38391" s="1" t="s">
        <v>31072</v>
      </c>
      <c r="I38391" s="1" t="s">
        <v>17</v>
      </c>
    </row>
    <row r="38392" spans="1:9">
      <c r="A38392" s="2">
        <v>45379.597314814797</v>
      </c>
      <c r="B38392" s="1" t="s">
        <v>38176</v>
      </c>
      <c r="C38392" s="1" t="s">
        <v>18</v>
      </c>
      <c r="G38392" s="1" t="s">
        <v>28397</v>
      </c>
      <c r="H38392" s="1" t="s">
        <v>31072</v>
      </c>
      <c r="I38392" s="1" t="s">
        <v>17</v>
      </c>
    </row>
    <row r="38393" spans="1:9">
      <c r="A38393" s="2">
        <v>45379.597314814797</v>
      </c>
      <c r="B38393" s="1" t="s">
        <v>38176</v>
      </c>
      <c r="C38393" s="1" t="s">
        <v>50</v>
      </c>
      <c r="D38393" s="1" t="s">
        <v>287</v>
      </c>
      <c r="F38393" s="1" t="s">
        <v>14</v>
      </c>
      <c r="G38393" s="1" t="s">
        <v>28397</v>
      </c>
      <c r="H38393" s="1" t="s">
        <v>31072</v>
      </c>
      <c r="I38393" s="1" t="s">
        <v>17</v>
      </c>
    </row>
    <row r="38394" spans="1:9">
      <c r="A38394" s="2">
        <v>45379.597314814797</v>
      </c>
      <c r="B38394" s="1" t="s">
        <v>38176</v>
      </c>
      <c r="C38394" s="1" t="s">
        <v>23</v>
      </c>
      <c r="G38394" s="1" t="s">
        <v>28397</v>
      </c>
      <c r="H38394" s="1" t="s">
        <v>31072</v>
      </c>
      <c r="I38394" s="1" t="s">
        <v>17</v>
      </c>
    </row>
    <row r="38395" spans="1:9">
      <c r="A38395" s="2">
        <v>45379.597303240698</v>
      </c>
      <c r="B38395" s="1" t="s">
        <v>38176</v>
      </c>
      <c r="C38395" s="1" t="s">
        <v>12</v>
      </c>
      <c r="D38395" s="1" t="s">
        <v>55</v>
      </c>
      <c r="F38395" s="1" t="s">
        <v>14</v>
      </c>
      <c r="G38395" s="1" t="s">
        <v>28397</v>
      </c>
      <c r="H38395" s="1" t="s">
        <v>31072</v>
      </c>
      <c r="I38395" s="1" t="s">
        <v>17</v>
      </c>
    </row>
    <row r="38396" spans="1:9">
      <c r="A38396" s="2">
        <v>45379.555659722202</v>
      </c>
      <c r="B38396" s="1" t="s">
        <v>40572</v>
      </c>
      <c r="C38396" s="1" t="s">
        <v>42</v>
      </c>
      <c r="D38396" s="1" t="s">
        <v>73</v>
      </c>
      <c r="F38396" s="1" t="s">
        <v>14</v>
      </c>
      <c r="G38396" s="1" t="s">
        <v>30343</v>
      </c>
      <c r="H38396" s="1" t="s">
        <v>31073</v>
      </c>
      <c r="I38396" s="1" t="s">
        <v>17</v>
      </c>
    </row>
    <row r="38397" spans="1:9">
      <c r="A38397" s="2">
        <v>45379.541736111103</v>
      </c>
      <c r="B38397" s="1" t="s">
        <v>39979</v>
      </c>
      <c r="C38397" s="1" t="s">
        <v>58</v>
      </c>
      <c r="G38397" s="1" t="s">
        <v>26168</v>
      </c>
      <c r="H38397" s="1" t="s">
        <v>31074</v>
      </c>
      <c r="I38397" s="1" t="s">
        <v>17</v>
      </c>
    </row>
    <row r="38398" spans="1:9">
      <c r="A38398" s="2">
        <v>45379.486215277801</v>
      </c>
      <c r="B38398" s="1" t="s">
        <v>40532</v>
      </c>
      <c r="C38398" s="1" t="s">
        <v>12</v>
      </c>
      <c r="G38398" s="1" t="s">
        <v>30028</v>
      </c>
      <c r="H38398" s="1" t="s">
        <v>31075</v>
      </c>
      <c r="I38398" s="1" t="s">
        <v>17</v>
      </c>
    </row>
    <row r="38399" spans="1:9">
      <c r="A38399" s="2">
        <v>45379.486192129603</v>
      </c>
      <c r="B38399" s="1" t="s">
        <v>40157</v>
      </c>
      <c r="C38399" s="1" t="s">
        <v>58</v>
      </c>
      <c r="G38399" s="1" t="s">
        <v>27267</v>
      </c>
      <c r="H38399" s="1" t="s">
        <v>31076</v>
      </c>
      <c r="I38399" s="1" t="s">
        <v>17</v>
      </c>
    </row>
    <row r="38400" spans="1:9">
      <c r="A38400" s="2">
        <v>45379.472326388903</v>
      </c>
      <c r="B38400" s="1" t="s">
        <v>37491</v>
      </c>
      <c r="C38400" s="1" t="s">
        <v>58</v>
      </c>
      <c r="G38400" s="1" t="s">
        <v>28818</v>
      </c>
      <c r="H38400" s="1" t="s">
        <v>31077</v>
      </c>
      <c r="I38400" s="1" t="s">
        <v>17</v>
      </c>
    </row>
    <row r="38401" spans="1:9">
      <c r="A38401" s="2">
        <v>45379.472326388903</v>
      </c>
      <c r="B38401" s="1" t="s">
        <v>37491</v>
      </c>
      <c r="C38401" s="1" t="s">
        <v>23</v>
      </c>
      <c r="G38401" s="1" t="s">
        <v>28818</v>
      </c>
      <c r="H38401" s="1" t="s">
        <v>31077</v>
      </c>
      <c r="I38401" s="1" t="s">
        <v>17</v>
      </c>
    </row>
    <row r="38402" spans="1:9">
      <c r="A38402" s="2">
        <v>45379.458414351902</v>
      </c>
      <c r="B38402" s="1" t="s">
        <v>40551</v>
      </c>
      <c r="C38402" s="1" t="s">
        <v>58</v>
      </c>
      <c r="G38402" s="1" t="s">
        <v>30196</v>
      </c>
      <c r="H38402" s="1" t="s">
        <v>31078</v>
      </c>
      <c r="I38402" s="1" t="s">
        <v>17</v>
      </c>
    </row>
    <row r="38403" spans="1:9">
      <c r="A38403" s="2">
        <v>45379.458402777796</v>
      </c>
      <c r="B38403" s="1" t="s">
        <v>40660</v>
      </c>
      <c r="C38403" s="1" t="s">
        <v>12</v>
      </c>
      <c r="D38403" s="1" t="s">
        <v>29</v>
      </c>
      <c r="F38403" s="1" t="s">
        <v>14</v>
      </c>
      <c r="G38403" s="1" t="s">
        <v>31079</v>
      </c>
      <c r="H38403" s="1" t="s">
        <v>31080</v>
      </c>
      <c r="I38403" s="1" t="s">
        <v>17</v>
      </c>
    </row>
    <row r="38404" spans="1:9">
      <c r="A38404" s="2">
        <v>45379.458391203698</v>
      </c>
      <c r="B38404" s="1" t="s">
        <v>40660</v>
      </c>
      <c r="C38404" s="1" t="s">
        <v>12</v>
      </c>
      <c r="D38404" s="1" t="s">
        <v>32</v>
      </c>
      <c r="F38404" s="1" t="s">
        <v>14</v>
      </c>
      <c r="G38404" s="1" t="s">
        <v>31079</v>
      </c>
      <c r="H38404" s="1" t="s">
        <v>31080</v>
      </c>
      <c r="I38404" s="1" t="s">
        <v>17</v>
      </c>
    </row>
    <row r="38405" spans="1:9">
      <c r="A38405" s="2">
        <v>45379.430671296301</v>
      </c>
      <c r="B38405" s="1" t="s">
        <v>40661</v>
      </c>
      <c r="C38405" s="1" t="s">
        <v>272</v>
      </c>
      <c r="G38405" s="1" t="s">
        <v>31081</v>
      </c>
      <c r="H38405" s="1" t="s">
        <v>31082</v>
      </c>
      <c r="I38405" s="1" t="s">
        <v>17</v>
      </c>
    </row>
    <row r="38406" spans="1:9">
      <c r="A38406" s="2">
        <v>45379.430671296301</v>
      </c>
      <c r="B38406" s="1" t="s">
        <v>40661</v>
      </c>
      <c r="C38406" s="1" t="s">
        <v>58</v>
      </c>
      <c r="G38406" s="1" t="s">
        <v>31081</v>
      </c>
      <c r="H38406" s="1" t="s">
        <v>31082</v>
      </c>
      <c r="I38406" s="1" t="s">
        <v>17</v>
      </c>
    </row>
    <row r="38407" spans="1:9">
      <c r="A38407" s="2">
        <v>45379.402858796297</v>
      </c>
      <c r="B38407" s="1" t="s">
        <v>39353</v>
      </c>
      <c r="C38407" s="1" t="s">
        <v>21</v>
      </c>
      <c r="G38407" s="1" t="s">
        <v>22037</v>
      </c>
      <c r="H38407" s="1" t="s">
        <v>31083</v>
      </c>
      <c r="I38407" s="1" t="s">
        <v>17</v>
      </c>
    </row>
    <row r="38408" spans="1:9">
      <c r="A38408" s="2">
        <v>45379.007025462997</v>
      </c>
      <c r="B38408" s="1" t="s">
        <v>40662</v>
      </c>
      <c r="C38408" s="1" t="s">
        <v>12</v>
      </c>
      <c r="D38408" s="1" t="s">
        <v>55</v>
      </c>
      <c r="F38408" s="1" t="s">
        <v>14</v>
      </c>
      <c r="G38408" s="1" t="s">
        <v>31084</v>
      </c>
      <c r="H38408" s="1" t="s">
        <v>31085</v>
      </c>
      <c r="I38408" s="1" t="s">
        <v>17</v>
      </c>
    </row>
    <row r="38409" spans="1:9">
      <c r="A38409" s="2">
        <v>45379.007025462997</v>
      </c>
      <c r="B38409" s="1" t="s">
        <v>40662</v>
      </c>
      <c r="C38409" s="1" t="s">
        <v>12</v>
      </c>
      <c r="D38409" s="1" t="s">
        <v>29</v>
      </c>
      <c r="F38409" s="1" t="s">
        <v>14</v>
      </c>
      <c r="G38409" s="1" t="s">
        <v>31084</v>
      </c>
      <c r="H38409" s="1" t="s">
        <v>31085</v>
      </c>
      <c r="I38409" s="1" t="s">
        <v>17</v>
      </c>
    </row>
    <row r="38410" spans="1:9">
      <c r="A38410" s="2">
        <v>45379.007025462997</v>
      </c>
      <c r="B38410" s="1" t="s">
        <v>40662</v>
      </c>
      <c r="C38410" s="1" t="s">
        <v>42</v>
      </c>
      <c r="D38410" s="1" t="s">
        <v>73</v>
      </c>
      <c r="F38410" s="1" t="s">
        <v>14</v>
      </c>
      <c r="G38410" s="1" t="s">
        <v>31084</v>
      </c>
      <c r="H38410" s="1" t="s">
        <v>31085</v>
      </c>
      <c r="I38410" s="1" t="s">
        <v>17</v>
      </c>
    </row>
    <row r="38411" spans="1:9">
      <c r="A38411" s="2">
        <v>45378.875069444402</v>
      </c>
      <c r="B38411" s="1" t="s">
        <v>36745</v>
      </c>
      <c r="C38411" s="1" t="s">
        <v>42</v>
      </c>
      <c r="D38411" s="1" t="s">
        <v>73</v>
      </c>
      <c r="F38411" s="1" t="s">
        <v>14</v>
      </c>
      <c r="G38411" s="1" t="s">
        <v>28219</v>
      </c>
      <c r="H38411" s="1" t="s">
        <v>31086</v>
      </c>
      <c r="I38411" s="1" t="s">
        <v>17</v>
      </c>
    </row>
    <row r="38412" spans="1:9">
      <c r="A38412" s="2">
        <v>45378.840347222198</v>
      </c>
      <c r="B38412" s="1" t="s">
        <v>40504</v>
      </c>
      <c r="C38412" s="1" t="s">
        <v>12</v>
      </c>
      <c r="D38412" s="1" t="s">
        <v>29</v>
      </c>
      <c r="F38412" s="1" t="s">
        <v>14</v>
      </c>
      <c r="G38412" s="1" t="s">
        <v>29858</v>
      </c>
      <c r="H38412" s="1" t="s">
        <v>31087</v>
      </c>
      <c r="I38412" s="1" t="s">
        <v>17</v>
      </c>
    </row>
    <row r="38413" spans="1:9">
      <c r="A38413" s="2">
        <v>45378.8195486111</v>
      </c>
      <c r="B38413" s="1" t="s">
        <v>40383</v>
      </c>
      <c r="C38413" s="1" t="s">
        <v>12</v>
      </c>
      <c r="G38413" s="1" t="s">
        <v>28888</v>
      </c>
      <c r="H38413" s="1" t="s">
        <v>31088</v>
      </c>
      <c r="I38413" s="1" t="s">
        <v>17</v>
      </c>
    </row>
    <row r="38414" spans="1:9">
      <c r="A38414" s="2">
        <v>45378.812569444402</v>
      </c>
      <c r="B38414" s="1" t="s">
        <v>37530</v>
      </c>
      <c r="C38414" s="1" t="s">
        <v>42</v>
      </c>
      <c r="G38414" s="1" t="s">
        <v>9785</v>
      </c>
      <c r="H38414" s="1" t="s">
        <v>31089</v>
      </c>
      <c r="I38414" s="1" t="s">
        <v>17</v>
      </c>
    </row>
    <row r="38415" spans="1:9">
      <c r="A38415" s="2">
        <v>45378.805682870399</v>
      </c>
      <c r="B38415" s="1" t="s">
        <v>40271</v>
      </c>
      <c r="C38415" s="1" t="s">
        <v>67</v>
      </c>
      <c r="D38415" s="1" t="s">
        <v>68</v>
      </c>
      <c r="F38415" s="1" t="s">
        <v>14</v>
      </c>
      <c r="G38415" s="1" t="s">
        <v>28150</v>
      </c>
      <c r="H38415" s="1" t="s">
        <v>31090</v>
      </c>
      <c r="I38415" s="1" t="s">
        <v>17</v>
      </c>
    </row>
    <row r="38416" spans="1:9">
      <c r="A38416" s="2">
        <v>45378.805682870399</v>
      </c>
      <c r="B38416" s="1" t="s">
        <v>40271</v>
      </c>
      <c r="C38416" s="1" t="s">
        <v>23</v>
      </c>
      <c r="D38416" s="1" t="s">
        <v>24</v>
      </c>
      <c r="F38416" s="1" t="s">
        <v>14</v>
      </c>
      <c r="G38416" s="1" t="s">
        <v>28150</v>
      </c>
      <c r="H38416" s="1" t="s">
        <v>31090</v>
      </c>
      <c r="I38416" s="1" t="s">
        <v>17</v>
      </c>
    </row>
    <row r="38417" spans="1:9">
      <c r="A38417" s="2">
        <v>45378.777916666702</v>
      </c>
      <c r="B38417" s="1" t="s">
        <v>36179</v>
      </c>
      <c r="C38417" s="1" t="s">
        <v>23</v>
      </c>
      <c r="G38417" s="1" t="s">
        <v>18088</v>
      </c>
      <c r="H38417" s="1" t="s">
        <v>31091</v>
      </c>
      <c r="I38417" s="1" t="s">
        <v>17</v>
      </c>
    </row>
    <row r="38418" spans="1:9">
      <c r="A38418" s="2">
        <v>45378.764016203699</v>
      </c>
      <c r="B38418" s="1" t="s">
        <v>35577</v>
      </c>
      <c r="C38418" s="1" t="s">
        <v>12</v>
      </c>
      <c r="G38418" s="1" t="s">
        <v>342</v>
      </c>
      <c r="H38418" s="1" t="s">
        <v>31092</v>
      </c>
      <c r="I38418" s="1" t="s">
        <v>17</v>
      </c>
    </row>
    <row r="38419" spans="1:9">
      <c r="A38419" s="2">
        <v>45378.7640046296</v>
      </c>
      <c r="B38419" s="1" t="s">
        <v>40130</v>
      </c>
      <c r="C38419" s="1" t="s">
        <v>23</v>
      </c>
      <c r="D38419" s="1" t="s">
        <v>24</v>
      </c>
      <c r="F38419" s="1" t="s">
        <v>14</v>
      </c>
      <c r="G38419" s="1" t="s">
        <v>27077</v>
      </c>
      <c r="H38419" s="1" t="s">
        <v>31093</v>
      </c>
      <c r="I38419" s="1" t="s">
        <v>17</v>
      </c>
    </row>
    <row r="38420" spans="1:9">
      <c r="A38420" s="2">
        <v>45378.763981481497</v>
      </c>
      <c r="B38420" s="1" t="s">
        <v>40022</v>
      </c>
      <c r="C38420" s="1" t="s">
        <v>42</v>
      </c>
      <c r="D38420" s="1" t="s">
        <v>73</v>
      </c>
      <c r="F38420" s="1" t="s">
        <v>14</v>
      </c>
      <c r="G38420" s="1" t="s">
        <v>26415</v>
      </c>
      <c r="H38420" s="1" t="s">
        <v>31094</v>
      </c>
      <c r="I38420" s="1" t="s">
        <v>17</v>
      </c>
    </row>
    <row r="38421" spans="1:9">
      <c r="A38421" s="2">
        <v>45378.763981481497</v>
      </c>
      <c r="B38421" s="1" t="s">
        <v>40022</v>
      </c>
      <c r="C38421" s="1" t="s">
        <v>12</v>
      </c>
      <c r="D38421" s="1" t="s">
        <v>13</v>
      </c>
      <c r="F38421" s="1" t="s">
        <v>14</v>
      </c>
      <c r="G38421" s="1" t="s">
        <v>26415</v>
      </c>
      <c r="H38421" s="1" t="s">
        <v>31094</v>
      </c>
      <c r="I38421" s="1" t="s">
        <v>17</v>
      </c>
    </row>
    <row r="38422" spans="1:9">
      <c r="A38422" s="2">
        <v>45378.757060185198</v>
      </c>
      <c r="B38422" s="1" t="s">
        <v>40154</v>
      </c>
      <c r="C38422" s="1" t="s">
        <v>12</v>
      </c>
      <c r="D38422" s="1" t="s">
        <v>13</v>
      </c>
      <c r="F38422" s="1" t="s">
        <v>14</v>
      </c>
      <c r="G38422" s="1" t="s">
        <v>31095</v>
      </c>
      <c r="H38422" s="1" t="s">
        <v>31096</v>
      </c>
      <c r="I38422" s="1" t="s">
        <v>17</v>
      </c>
    </row>
    <row r="38423" spans="1:9">
      <c r="A38423" s="2">
        <v>45378.757060185198</v>
      </c>
      <c r="B38423" s="1" t="s">
        <v>40154</v>
      </c>
      <c r="C38423" s="1" t="s">
        <v>23</v>
      </c>
      <c r="G38423" s="1" t="s">
        <v>31095</v>
      </c>
      <c r="H38423" s="1" t="s">
        <v>31096</v>
      </c>
      <c r="I38423" s="1" t="s">
        <v>17</v>
      </c>
    </row>
    <row r="38424" spans="1:9">
      <c r="A38424" s="2">
        <v>45378.7501388889</v>
      </c>
      <c r="B38424" s="1" t="s">
        <v>40027</v>
      </c>
      <c r="C38424" s="1" t="s">
        <v>67</v>
      </c>
      <c r="D38424" s="1" t="s">
        <v>68</v>
      </c>
      <c r="F38424" s="1" t="s">
        <v>14</v>
      </c>
      <c r="G38424" s="1" t="s">
        <v>26439</v>
      </c>
      <c r="H38424" s="1" t="s">
        <v>31097</v>
      </c>
      <c r="I38424" s="1" t="s">
        <v>17</v>
      </c>
    </row>
    <row r="38425" spans="1:9">
      <c r="A38425" s="2">
        <v>45378.750081018501</v>
      </c>
      <c r="B38425" s="1" t="s">
        <v>36273</v>
      </c>
      <c r="C38425" s="1" t="s">
        <v>58</v>
      </c>
      <c r="G38425" s="1" t="s">
        <v>31098</v>
      </c>
      <c r="H38425" s="1" t="s">
        <v>31099</v>
      </c>
      <c r="I38425" s="1" t="s">
        <v>17</v>
      </c>
    </row>
    <row r="38426" spans="1:9">
      <c r="A38426" s="2">
        <v>45378.743125000001</v>
      </c>
      <c r="B38426" s="1" t="s">
        <v>40486</v>
      </c>
      <c r="C38426" s="1" t="s">
        <v>12</v>
      </c>
      <c r="D38426" s="1" t="s">
        <v>29</v>
      </c>
      <c r="F38426" s="1" t="s">
        <v>14</v>
      </c>
      <c r="G38426" s="1" t="s">
        <v>29726</v>
      </c>
      <c r="H38426" s="1" t="s">
        <v>31100</v>
      </c>
      <c r="I38426" s="1" t="s">
        <v>17</v>
      </c>
    </row>
    <row r="38427" spans="1:9">
      <c r="A38427" s="2">
        <v>45378.729317129597</v>
      </c>
      <c r="B38427" s="1" t="s">
        <v>37835</v>
      </c>
      <c r="C38427" s="1" t="s">
        <v>12</v>
      </c>
      <c r="D38427" s="1" t="s">
        <v>13</v>
      </c>
      <c r="F38427" s="1" t="s">
        <v>14</v>
      </c>
      <c r="G38427" s="1" t="s">
        <v>21484</v>
      </c>
      <c r="H38427" s="1" t="s">
        <v>31101</v>
      </c>
      <c r="I38427" s="1" t="s">
        <v>17</v>
      </c>
    </row>
    <row r="38428" spans="1:9">
      <c r="A38428" s="2">
        <v>45378.729317129597</v>
      </c>
      <c r="B38428" s="1" t="s">
        <v>37835</v>
      </c>
      <c r="C38428" s="1" t="s">
        <v>58</v>
      </c>
      <c r="G38428" s="1" t="s">
        <v>21484</v>
      </c>
      <c r="H38428" s="1" t="s">
        <v>31101</v>
      </c>
      <c r="I38428" s="1" t="s">
        <v>17</v>
      </c>
    </row>
    <row r="38429" spans="1:9">
      <c r="A38429" s="2">
        <v>45378.729317129597</v>
      </c>
      <c r="B38429" s="1" t="s">
        <v>37835</v>
      </c>
      <c r="C38429" s="1" t="s">
        <v>67</v>
      </c>
      <c r="D38429" s="1" t="s">
        <v>68</v>
      </c>
      <c r="F38429" s="1" t="s">
        <v>14</v>
      </c>
      <c r="G38429" s="1" t="s">
        <v>21484</v>
      </c>
      <c r="H38429" s="1" t="s">
        <v>31101</v>
      </c>
      <c r="I38429" s="1" t="s">
        <v>17</v>
      </c>
    </row>
    <row r="38430" spans="1:9">
      <c r="A38430" s="2">
        <v>45378.729317129597</v>
      </c>
      <c r="B38430" s="1" t="s">
        <v>37835</v>
      </c>
      <c r="C38430" s="1" t="s">
        <v>47</v>
      </c>
      <c r="G38430" s="1" t="s">
        <v>21484</v>
      </c>
      <c r="H38430" s="1" t="s">
        <v>31101</v>
      </c>
      <c r="I38430" s="1" t="s">
        <v>17</v>
      </c>
    </row>
    <row r="38431" spans="1:9">
      <c r="A38431" s="2">
        <v>45378.729270833297</v>
      </c>
      <c r="B38431" s="1" t="s">
        <v>36379</v>
      </c>
      <c r="C38431" s="1" t="s">
        <v>58</v>
      </c>
      <c r="G38431" s="1" t="s">
        <v>31102</v>
      </c>
      <c r="H38431" s="1" t="s">
        <v>31103</v>
      </c>
      <c r="I38431" s="1" t="s">
        <v>17</v>
      </c>
    </row>
    <row r="38432" spans="1:9">
      <c r="A38432" s="2">
        <v>45378.729236111103</v>
      </c>
      <c r="B38432" s="1" t="s">
        <v>40107</v>
      </c>
      <c r="C38432" s="1" t="s">
        <v>12</v>
      </c>
      <c r="D38432" s="1" t="s">
        <v>29</v>
      </c>
      <c r="F38432" s="1" t="s">
        <v>14</v>
      </c>
      <c r="G38432" s="1" t="s">
        <v>26926</v>
      </c>
      <c r="H38432" s="1" t="s">
        <v>31104</v>
      </c>
      <c r="I38432" s="1" t="s">
        <v>17</v>
      </c>
    </row>
    <row r="38433" spans="1:9">
      <c r="A38433" s="2">
        <v>45378.722372685203</v>
      </c>
      <c r="B38433" s="1" t="s">
        <v>40188</v>
      </c>
      <c r="C38433" s="1" t="s">
        <v>46</v>
      </c>
      <c r="D38433" s="1" t="s">
        <v>617</v>
      </c>
      <c r="F38433" s="1" t="s">
        <v>14</v>
      </c>
      <c r="G38433" s="1" t="s">
        <v>27553</v>
      </c>
      <c r="H38433" s="1" t="s">
        <v>31105</v>
      </c>
      <c r="I38433" s="1" t="s">
        <v>17</v>
      </c>
    </row>
    <row r="38434" spans="1:9">
      <c r="A38434" s="2">
        <v>45378.722361111097</v>
      </c>
      <c r="B38434" s="1" t="s">
        <v>40188</v>
      </c>
      <c r="C38434" s="1" t="s">
        <v>46</v>
      </c>
      <c r="D38434" s="1" t="s">
        <v>7661</v>
      </c>
      <c r="F38434" s="1" t="s">
        <v>14</v>
      </c>
      <c r="G38434" s="1" t="s">
        <v>27553</v>
      </c>
      <c r="H38434" s="1" t="s">
        <v>31105</v>
      </c>
      <c r="I38434" s="1" t="s">
        <v>17</v>
      </c>
    </row>
    <row r="38435" spans="1:9">
      <c r="A38435" s="2">
        <v>45378.673703703702</v>
      </c>
      <c r="B38435" s="1" t="s">
        <v>40663</v>
      </c>
      <c r="C38435" s="1" t="s">
        <v>46</v>
      </c>
      <c r="D38435" s="1" t="s">
        <v>617</v>
      </c>
      <c r="F38435" s="1" t="s">
        <v>14</v>
      </c>
      <c r="G38435" s="1" t="s">
        <v>31106</v>
      </c>
      <c r="H38435" s="1" t="s">
        <v>31107</v>
      </c>
      <c r="I38435" s="1" t="s">
        <v>17</v>
      </c>
    </row>
    <row r="38436" spans="1:9">
      <c r="A38436" s="2">
        <v>45378.659791666701</v>
      </c>
      <c r="B38436" s="1" t="s">
        <v>40473</v>
      </c>
      <c r="C38436" s="1" t="s">
        <v>23</v>
      </c>
      <c r="D38436" s="1" t="s">
        <v>24</v>
      </c>
      <c r="F38436" s="1" t="s">
        <v>14</v>
      </c>
      <c r="G38436" s="1" t="s">
        <v>29588</v>
      </c>
      <c r="H38436" s="1" t="s">
        <v>31108</v>
      </c>
      <c r="I38436" s="1" t="s">
        <v>17</v>
      </c>
    </row>
    <row r="38437" spans="1:9">
      <c r="A38437" s="2">
        <v>45378.659791666701</v>
      </c>
      <c r="B38437" s="1" t="s">
        <v>40473</v>
      </c>
      <c r="C38437" s="1" t="s">
        <v>12</v>
      </c>
      <c r="D38437" s="1" t="s">
        <v>32</v>
      </c>
      <c r="F38437" s="1" t="s">
        <v>14</v>
      </c>
      <c r="G38437" s="1" t="s">
        <v>29588</v>
      </c>
      <c r="H38437" s="1" t="s">
        <v>31108</v>
      </c>
      <c r="I38437" s="1" t="s">
        <v>17</v>
      </c>
    </row>
    <row r="38438" spans="1:9">
      <c r="A38438" s="2">
        <v>45378.659791666701</v>
      </c>
      <c r="B38438" s="1" t="s">
        <v>40473</v>
      </c>
      <c r="C38438" s="1" t="s">
        <v>18</v>
      </c>
      <c r="G38438" s="1" t="s">
        <v>29588</v>
      </c>
      <c r="H38438" s="1" t="s">
        <v>31108</v>
      </c>
      <c r="I38438" s="1" t="s">
        <v>17</v>
      </c>
    </row>
    <row r="38439" spans="1:9">
      <c r="A38439" s="2">
        <v>45378.659791666701</v>
      </c>
      <c r="B38439" s="1" t="s">
        <v>40473</v>
      </c>
      <c r="C38439" s="1" t="s">
        <v>67</v>
      </c>
      <c r="D38439" s="1" t="s">
        <v>68</v>
      </c>
      <c r="F38439" s="1" t="s">
        <v>14</v>
      </c>
      <c r="G38439" s="1" t="s">
        <v>29588</v>
      </c>
      <c r="H38439" s="1" t="s">
        <v>31108</v>
      </c>
      <c r="I38439" s="1" t="s">
        <v>17</v>
      </c>
    </row>
    <row r="38440" spans="1:9">
      <c r="A38440" s="2">
        <v>45378.632037037001</v>
      </c>
      <c r="B38440" s="1" t="s">
        <v>36331</v>
      </c>
      <c r="C38440" s="1" t="s">
        <v>47</v>
      </c>
      <c r="G38440" s="1" t="s">
        <v>24260</v>
      </c>
      <c r="H38440" s="1" t="s">
        <v>31109</v>
      </c>
      <c r="I38440" s="1" t="s">
        <v>17</v>
      </c>
    </row>
    <row r="38441" spans="1:9">
      <c r="A38441" s="2">
        <v>45378.632037037001</v>
      </c>
      <c r="B38441" s="1" t="s">
        <v>36331</v>
      </c>
      <c r="C38441" s="1" t="s">
        <v>163</v>
      </c>
      <c r="G38441" s="1" t="s">
        <v>24260</v>
      </c>
      <c r="H38441" s="1" t="s">
        <v>31109</v>
      </c>
      <c r="I38441" s="1" t="s">
        <v>17</v>
      </c>
    </row>
    <row r="38442" spans="1:9">
      <c r="A38442" s="2">
        <v>45378.6250925926</v>
      </c>
      <c r="B38442" s="1" t="s">
        <v>38878</v>
      </c>
      <c r="C38442" s="1" t="s">
        <v>58</v>
      </c>
      <c r="G38442" s="1" t="s">
        <v>18512</v>
      </c>
      <c r="H38442" s="1" t="s">
        <v>31110</v>
      </c>
      <c r="I38442" s="1" t="s">
        <v>17</v>
      </c>
    </row>
    <row r="38443" spans="1:9">
      <c r="A38443" s="2">
        <v>45378.6250925926</v>
      </c>
      <c r="B38443" s="1" t="s">
        <v>38878</v>
      </c>
      <c r="C38443" s="1" t="s">
        <v>23</v>
      </c>
      <c r="G38443" s="1" t="s">
        <v>18512</v>
      </c>
      <c r="H38443" s="1" t="s">
        <v>31110</v>
      </c>
      <c r="I38443" s="1" t="s">
        <v>17</v>
      </c>
    </row>
    <row r="38444" spans="1:9">
      <c r="A38444" s="2">
        <v>45378.6250925926</v>
      </c>
      <c r="B38444" s="1" t="s">
        <v>38878</v>
      </c>
      <c r="C38444" s="1" t="s">
        <v>161</v>
      </c>
      <c r="G38444" s="1" t="s">
        <v>18512</v>
      </c>
      <c r="H38444" s="1" t="s">
        <v>31110</v>
      </c>
      <c r="I38444" s="1" t="s">
        <v>17</v>
      </c>
    </row>
    <row r="38445" spans="1:9">
      <c r="A38445" s="2">
        <v>45378.6250925926</v>
      </c>
      <c r="B38445" s="1" t="s">
        <v>38878</v>
      </c>
      <c r="C38445" s="1" t="s">
        <v>12</v>
      </c>
      <c r="G38445" s="1" t="s">
        <v>18512</v>
      </c>
      <c r="H38445" s="1" t="s">
        <v>31110</v>
      </c>
      <c r="I38445" s="1" t="s">
        <v>17</v>
      </c>
    </row>
    <row r="38446" spans="1:9">
      <c r="A38446" s="2">
        <v>45378.611238425903</v>
      </c>
      <c r="B38446" s="1" t="s">
        <v>40664</v>
      </c>
      <c r="C38446" s="1" t="s">
        <v>42</v>
      </c>
      <c r="D38446" s="1" t="s">
        <v>73</v>
      </c>
      <c r="F38446" s="1" t="s">
        <v>14</v>
      </c>
      <c r="G38446" s="1" t="s">
        <v>31111</v>
      </c>
      <c r="H38446" s="1" t="s">
        <v>31112</v>
      </c>
      <c r="I38446" s="1" t="s">
        <v>17</v>
      </c>
    </row>
    <row r="38447" spans="1:9">
      <c r="A38447" s="2">
        <v>45378.597303240698</v>
      </c>
      <c r="B38447" s="1" t="s">
        <v>40439</v>
      </c>
      <c r="C38447" s="1" t="s">
        <v>42</v>
      </c>
      <c r="G38447" s="1" t="s">
        <v>29330</v>
      </c>
      <c r="H38447" s="1" t="s">
        <v>31113</v>
      </c>
      <c r="I38447" s="1" t="s">
        <v>17</v>
      </c>
    </row>
    <row r="38448" spans="1:9">
      <c r="A38448" s="2">
        <v>45378.590381944399</v>
      </c>
      <c r="B38448" s="1" t="s">
        <v>35835</v>
      </c>
      <c r="C38448" s="1" t="s">
        <v>12</v>
      </c>
      <c r="D38448" s="1" t="s">
        <v>13</v>
      </c>
      <c r="F38448" s="1" t="s">
        <v>14</v>
      </c>
      <c r="G38448" s="1" t="s">
        <v>11067</v>
      </c>
      <c r="H38448" s="1" t="s">
        <v>31114</v>
      </c>
      <c r="I38448" s="1" t="s">
        <v>17</v>
      </c>
    </row>
    <row r="38449" spans="1:9">
      <c r="A38449" s="2">
        <v>45378.590381944399</v>
      </c>
      <c r="B38449" s="1" t="s">
        <v>35835</v>
      </c>
      <c r="C38449" s="1" t="s">
        <v>58</v>
      </c>
      <c r="G38449" s="1" t="s">
        <v>11067</v>
      </c>
      <c r="H38449" s="1" t="s">
        <v>31114</v>
      </c>
      <c r="I38449" s="1" t="s">
        <v>17</v>
      </c>
    </row>
    <row r="38450" spans="1:9">
      <c r="A38450" s="2">
        <v>45378.590381944399</v>
      </c>
      <c r="B38450" s="1" t="s">
        <v>35835</v>
      </c>
      <c r="C38450" s="1" t="s">
        <v>23</v>
      </c>
      <c r="D38450" s="1" t="s">
        <v>24</v>
      </c>
      <c r="F38450" s="1" t="s">
        <v>14</v>
      </c>
      <c r="G38450" s="1" t="s">
        <v>11067</v>
      </c>
      <c r="H38450" s="1" t="s">
        <v>31114</v>
      </c>
      <c r="I38450" s="1" t="s">
        <v>17</v>
      </c>
    </row>
    <row r="38451" spans="1:9">
      <c r="A38451" s="2">
        <v>45378.590370370403</v>
      </c>
      <c r="B38451" s="1" t="s">
        <v>35835</v>
      </c>
      <c r="C38451" s="1" t="s">
        <v>12</v>
      </c>
      <c r="D38451" s="1" t="s">
        <v>55</v>
      </c>
      <c r="F38451" s="1" t="s">
        <v>14</v>
      </c>
      <c r="G38451" s="1" t="s">
        <v>11067</v>
      </c>
      <c r="H38451" s="1" t="s">
        <v>31114</v>
      </c>
      <c r="I38451" s="1" t="s">
        <v>17</v>
      </c>
    </row>
    <row r="38452" spans="1:9">
      <c r="A38452" s="2">
        <v>45378.569513888899</v>
      </c>
      <c r="B38452" s="1" t="s">
        <v>38116</v>
      </c>
      <c r="C38452" s="1" t="s">
        <v>12</v>
      </c>
      <c r="G38452" s="1" t="s">
        <v>31115</v>
      </c>
      <c r="H38452" s="1" t="s">
        <v>31116</v>
      </c>
      <c r="I38452" s="1" t="s">
        <v>17</v>
      </c>
    </row>
    <row r="38453" spans="1:9">
      <c r="A38453" s="2">
        <v>45378.562615740702</v>
      </c>
      <c r="B38453" s="1" t="s">
        <v>40485</v>
      </c>
      <c r="C38453" s="1" t="s">
        <v>42</v>
      </c>
      <c r="D38453" s="1" t="s">
        <v>73</v>
      </c>
      <c r="F38453" s="1" t="s">
        <v>14</v>
      </c>
      <c r="G38453" s="1" t="s">
        <v>29719</v>
      </c>
      <c r="H38453" s="1" t="s">
        <v>31117</v>
      </c>
      <c r="I38453" s="1" t="s">
        <v>17</v>
      </c>
    </row>
    <row r="38454" spans="1:9">
      <c r="A38454" s="2">
        <v>45378.562615740702</v>
      </c>
      <c r="B38454" s="1" t="s">
        <v>40485</v>
      </c>
      <c r="C38454" s="1" t="s">
        <v>23</v>
      </c>
      <c r="D38454" s="1" t="s">
        <v>24</v>
      </c>
      <c r="F38454" s="1" t="s">
        <v>14</v>
      </c>
      <c r="G38454" s="1" t="s">
        <v>29719</v>
      </c>
      <c r="H38454" s="1" t="s">
        <v>31117</v>
      </c>
      <c r="I38454" s="1" t="s">
        <v>17</v>
      </c>
    </row>
    <row r="38455" spans="1:9">
      <c r="A38455" s="2">
        <v>45378.548703703702</v>
      </c>
      <c r="B38455" s="1" t="s">
        <v>39897</v>
      </c>
      <c r="C38455" s="1" t="s">
        <v>12</v>
      </c>
      <c r="G38455" s="1" t="s">
        <v>25616</v>
      </c>
      <c r="H38455" s="1" t="s">
        <v>31118</v>
      </c>
      <c r="I38455" s="1" t="s">
        <v>17</v>
      </c>
    </row>
    <row r="38456" spans="1:9">
      <c r="A38456" s="2">
        <v>45378.534884259301</v>
      </c>
      <c r="B38456" s="1" t="s">
        <v>39742</v>
      </c>
      <c r="C38456" s="1" t="s">
        <v>23</v>
      </c>
      <c r="D38456" s="1" t="s">
        <v>4397</v>
      </c>
      <c r="F38456" s="1" t="s">
        <v>14</v>
      </c>
      <c r="G38456" s="1" t="s">
        <v>24659</v>
      </c>
      <c r="H38456" s="1" t="s">
        <v>31119</v>
      </c>
      <c r="I38456" s="1" t="s">
        <v>17</v>
      </c>
    </row>
    <row r="38457" spans="1:9">
      <c r="A38457" s="2">
        <v>45378.534884259301</v>
      </c>
      <c r="B38457" s="1" t="s">
        <v>39742</v>
      </c>
      <c r="C38457" s="1" t="s">
        <v>18</v>
      </c>
      <c r="G38457" s="1" t="s">
        <v>24659</v>
      </c>
      <c r="H38457" s="1" t="s">
        <v>31119</v>
      </c>
      <c r="I38457" s="1" t="s">
        <v>17</v>
      </c>
    </row>
    <row r="38458" spans="1:9">
      <c r="A38458" s="2">
        <v>45378.534872685203</v>
      </c>
      <c r="B38458" s="1" t="s">
        <v>39742</v>
      </c>
      <c r="C38458" s="1" t="s">
        <v>21</v>
      </c>
      <c r="D38458" s="1" t="s">
        <v>22</v>
      </c>
      <c r="F38458" s="1" t="s">
        <v>14</v>
      </c>
      <c r="G38458" s="1" t="s">
        <v>24659</v>
      </c>
      <c r="H38458" s="1" t="s">
        <v>31119</v>
      </c>
      <c r="I38458" s="1" t="s">
        <v>17</v>
      </c>
    </row>
    <row r="38459" spans="1:9">
      <c r="A38459" s="2">
        <v>45378.534872685203</v>
      </c>
      <c r="B38459" s="1" t="s">
        <v>39742</v>
      </c>
      <c r="C38459" s="1" t="s">
        <v>42</v>
      </c>
      <c r="D38459" s="1" t="s">
        <v>73</v>
      </c>
      <c r="F38459" s="1" t="s">
        <v>14</v>
      </c>
      <c r="G38459" s="1" t="s">
        <v>24659</v>
      </c>
      <c r="H38459" s="1" t="s">
        <v>31119</v>
      </c>
      <c r="I38459" s="1" t="s">
        <v>17</v>
      </c>
    </row>
    <row r="38460" spans="1:9">
      <c r="A38460" s="2">
        <v>45378.534872685203</v>
      </c>
      <c r="B38460" s="1" t="s">
        <v>39742</v>
      </c>
      <c r="C38460" s="1" t="s">
        <v>21</v>
      </c>
      <c r="D38460" s="1" t="s">
        <v>61</v>
      </c>
      <c r="F38460" s="1" t="s">
        <v>14</v>
      </c>
      <c r="G38460" s="1" t="s">
        <v>24659</v>
      </c>
      <c r="H38460" s="1" t="s">
        <v>31119</v>
      </c>
      <c r="I38460" s="1" t="s">
        <v>17</v>
      </c>
    </row>
    <row r="38461" spans="1:9">
      <c r="A38461" s="2">
        <v>45378.534872685203</v>
      </c>
      <c r="B38461" s="1" t="s">
        <v>39742</v>
      </c>
      <c r="C38461" s="1" t="s">
        <v>23</v>
      </c>
      <c r="D38461" s="1" t="s">
        <v>24</v>
      </c>
      <c r="F38461" s="1" t="s">
        <v>14</v>
      </c>
      <c r="G38461" s="1" t="s">
        <v>24659</v>
      </c>
      <c r="H38461" s="1" t="s">
        <v>31119</v>
      </c>
      <c r="I38461" s="1" t="s">
        <v>17</v>
      </c>
    </row>
    <row r="38462" spans="1:9">
      <c r="A38462" s="2">
        <v>45378.534826388903</v>
      </c>
      <c r="B38462" s="1" t="s">
        <v>36018</v>
      </c>
      <c r="C38462" s="1" t="s">
        <v>48</v>
      </c>
      <c r="D38462" s="1" t="s">
        <v>601</v>
      </c>
      <c r="F38462" s="1" t="s">
        <v>14</v>
      </c>
      <c r="G38462" s="1" t="s">
        <v>21890</v>
      </c>
      <c r="H38462" s="1" t="s">
        <v>31120</v>
      </c>
      <c r="I38462" s="1" t="s">
        <v>17</v>
      </c>
    </row>
    <row r="38463" spans="1:9">
      <c r="A38463" s="2">
        <v>45378.534826388903</v>
      </c>
      <c r="B38463" s="1" t="s">
        <v>36018</v>
      </c>
      <c r="C38463" s="1" t="s">
        <v>42</v>
      </c>
      <c r="D38463" s="1" t="s">
        <v>73</v>
      </c>
      <c r="F38463" s="1" t="s">
        <v>14</v>
      </c>
      <c r="G38463" s="1" t="s">
        <v>21890</v>
      </c>
      <c r="H38463" s="1" t="s">
        <v>31120</v>
      </c>
      <c r="I38463" s="1" t="s">
        <v>17</v>
      </c>
    </row>
    <row r="38464" spans="1:9">
      <c r="A38464" s="2">
        <v>45378.527858796297</v>
      </c>
      <c r="B38464" s="1" t="s">
        <v>39737</v>
      </c>
      <c r="C38464" s="1" t="s">
        <v>47</v>
      </c>
      <c r="G38464" s="1" t="s">
        <v>28488</v>
      </c>
      <c r="H38464" s="1" t="s">
        <v>31121</v>
      </c>
      <c r="I38464" s="1" t="s">
        <v>17</v>
      </c>
    </row>
    <row r="38465" spans="1:9">
      <c r="A38465" s="2">
        <v>45378.527847222198</v>
      </c>
      <c r="B38465" s="1" t="s">
        <v>39737</v>
      </c>
      <c r="C38465" s="1" t="s">
        <v>50</v>
      </c>
      <c r="G38465" s="1" t="s">
        <v>28488</v>
      </c>
      <c r="H38465" s="1" t="s">
        <v>31121</v>
      </c>
      <c r="I38465" s="1" t="s">
        <v>17</v>
      </c>
    </row>
    <row r="38466" spans="1:9">
      <c r="A38466" s="2">
        <v>45378.527847222198</v>
      </c>
      <c r="B38466" s="1" t="s">
        <v>39737</v>
      </c>
      <c r="C38466" s="1" t="s">
        <v>42</v>
      </c>
      <c r="D38466" s="1" t="s">
        <v>73</v>
      </c>
      <c r="F38466" s="1" t="s">
        <v>14</v>
      </c>
      <c r="G38466" s="1" t="s">
        <v>28488</v>
      </c>
      <c r="H38466" s="1" t="s">
        <v>31121</v>
      </c>
      <c r="I38466" s="1" t="s">
        <v>17</v>
      </c>
    </row>
    <row r="38467" spans="1:9">
      <c r="A38467" s="2">
        <v>45378.527847222198</v>
      </c>
      <c r="B38467" s="1" t="s">
        <v>39737</v>
      </c>
      <c r="C38467" s="1" t="s">
        <v>23</v>
      </c>
      <c r="G38467" s="1" t="s">
        <v>28488</v>
      </c>
      <c r="H38467" s="1" t="s">
        <v>31121</v>
      </c>
      <c r="I38467" s="1" t="s">
        <v>17</v>
      </c>
    </row>
    <row r="38468" spans="1:9">
      <c r="A38468" s="2">
        <v>45378.507129629601</v>
      </c>
      <c r="B38468" s="1" t="s">
        <v>40221</v>
      </c>
      <c r="C38468" s="1" t="s">
        <v>18</v>
      </c>
      <c r="G38468" s="1" t="s">
        <v>27766</v>
      </c>
      <c r="H38468" s="1" t="s">
        <v>31122</v>
      </c>
      <c r="I38468" s="1" t="s">
        <v>17</v>
      </c>
    </row>
    <row r="38469" spans="1:9">
      <c r="A38469" s="2">
        <v>45378.500127314801</v>
      </c>
      <c r="B38469" s="1" t="s">
        <v>40665</v>
      </c>
      <c r="C38469" s="1" t="s">
        <v>58</v>
      </c>
      <c r="G38469" s="1" t="s">
        <v>31123</v>
      </c>
      <c r="H38469" s="1" t="s">
        <v>31124</v>
      </c>
      <c r="I38469" s="1" t="s">
        <v>17</v>
      </c>
    </row>
    <row r="38470" spans="1:9">
      <c r="A38470" s="2">
        <v>45378.500115740702</v>
      </c>
      <c r="B38470" s="1" t="s">
        <v>40665</v>
      </c>
      <c r="C38470" s="1" t="s">
        <v>42</v>
      </c>
      <c r="D38470" s="1" t="s">
        <v>73</v>
      </c>
      <c r="F38470" s="1" t="s">
        <v>14</v>
      </c>
      <c r="G38470" s="1" t="s">
        <v>31123</v>
      </c>
      <c r="H38470" s="1" t="s">
        <v>31124</v>
      </c>
      <c r="I38470" s="1" t="s">
        <v>17</v>
      </c>
    </row>
    <row r="38471" spans="1:9">
      <c r="A38471" s="2">
        <v>45378.500115740702</v>
      </c>
      <c r="B38471" s="1" t="s">
        <v>40665</v>
      </c>
      <c r="C38471" s="1" t="s">
        <v>18</v>
      </c>
      <c r="G38471" s="1" t="s">
        <v>31123</v>
      </c>
      <c r="H38471" s="1" t="s">
        <v>31124</v>
      </c>
      <c r="I38471" s="1" t="s">
        <v>17</v>
      </c>
    </row>
    <row r="38472" spans="1:9">
      <c r="A38472" s="2">
        <v>45378.493136574099</v>
      </c>
      <c r="B38472" s="1" t="s">
        <v>37649</v>
      </c>
      <c r="C38472" s="1" t="s">
        <v>67</v>
      </c>
      <c r="G38472" s="1" t="s">
        <v>15354</v>
      </c>
      <c r="H38472" s="1" t="s">
        <v>31125</v>
      </c>
      <c r="I38472" s="1" t="s">
        <v>17</v>
      </c>
    </row>
    <row r="38473" spans="1:9">
      <c r="A38473" s="2">
        <v>45378.493136574099</v>
      </c>
      <c r="B38473" s="1" t="s">
        <v>37649</v>
      </c>
      <c r="C38473" s="1" t="s">
        <v>12</v>
      </c>
      <c r="G38473" s="1" t="s">
        <v>15354</v>
      </c>
      <c r="H38473" s="1" t="s">
        <v>31125</v>
      </c>
      <c r="I38473" s="1" t="s">
        <v>17</v>
      </c>
    </row>
    <row r="38474" spans="1:9">
      <c r="A38474" s="2">
        <v>45378.493125000001</v>
      </c>
      <c r="B38474" s="1" t="s">
        <v>37649</v>
      </c>
      <c r="C38474" s="1" t="s">
        <v>42</v>
      </c>
      <c r="D38474" s="1" t="s">
        <v>73</v>
      </c>
      <c r="F38474" s="1" t="s">
        <v>14</v>
      </c>
      <c r="G38474" s="1" t="s">
        <v>15354</v>
      </c>
      <c r="H38474" s="1" t="s">
        <v>31125</v>
      </c>
      <c r="I38474" s="1" t="s">
        <v>17</v>
      </c>
    </row>
    <row r="38475" spans="1:9">
      <c r="A38475" s="2">
        <v>45378.479340277801</v>
      </c>
      <c r="B38475" s="1" t="s">
        <v>36258</v>
      </c>
      <c r="C38475" s="1" t="s">
        <v>42</v>
      </c>
      <c r="G38475" s="1" t="s">
        <v>28102</v>
      </c>
      <c r="H38475" s="1" t="s">
        <v>31126</v>
      </c>
      <c r="I38475" s="1" t="s">
        <v>17</v>
      </c>
    </row>
    <row r="38476" spans="1:9">
      <c r="A38476" s="2">
        <v>45378.4792592593</v>
      </c>
      <c r="B38476" s="1" t="s">
        <v>40435</v>
      </c>
      <c r="C38476" s="1" t="s">
        <v>403</v>
      </c>
      <c r="G38476" s="1" t="s">
        <v>29288</v>
      </c>
      <c r="H38476" s="1" t="s">
        <v>31127</v>
      </c>
      <c r="I38476" s="1" t="s">
        <v>17</v>
      </c>
    </row>
    <row r="38477" spans="1:9">
      <c r="A38477" s="2">
        <v>45378.4792592593</v>
      </c>
      <c r="B38477" s="1" t="s">
        <v>40435</v>
      </c>
      <c r="C38477" s="1" t="s">
        <v>12</v>
      </c>
      <c r="G38477" s="1" t="s">
        <v>29288</v>
      </c>
      <c r="H38477" s="1" t="s">
        <v>31127</v>
      </c>
      <c r="I38477" s="1" t="s">
        <v>17</v>
      </c>
    </row>
    <row r="38478" spans="1:9">
      <c r="A38478" s="2">
        <v>45378.4792592593</v>
      </c>
      <c r="B38478" s="1" t="s">
        <v>40435</v>
      </c>
      <c r="C38478" s="1" t="s">
        <v>161</v>
      </c>
      <c r="G38478" s="1" t="s">
        <v>29288</v>
      </c>
      <c r="H38478" s="1" t="s">
        <v>31127</v>
      </c>
      <c r="I38478" s="1" t="s">
        <v>17</v>
      </c>
    </row>
    <row r="38479" spans="1:9">
      <c r="A38479" s="2">
        <v>45378.472442129598</v>
      </c>
      <c r="B38479" s="1" t="s">
        <v>39833</v>
      </c>
      <c r="C38479" s="1" t="s">
        <v>42</v>
      </c>
      <c r="G38479" s="1" t="s">
        <v>25210</v>
      </c>
      <c r="H38479" s="1" t="s">
        <v>31128</v>
      </c>
      <c r="I38479" s="1" t="s">
        <v>17</v>
      </c>
    </row>
    <row r="38480" spans="1:9">
      <c r="A38480" s="2">
        <v>45378.472326388903</v>
      </c>
      <c r="B38480" s="1" t="s">
        <v>40666</v>
      </c>
      <c r="C38480" s="1" t="s">
        <v>42</v>
      </c>
      <c r="D38480" s="1" t="s">
        <v>73</v>
      </c>
      <c r="F38480" s="1" t="s">
        <v>14</v>
      </c>
      <c r="G38480" s="1" t="s">
        <v>31129</v>
      </c>
      <c r="H38480" s="1" t="s">
        <v>31130</v>
      </c>
      <c r="I38480" s="1" t="s">
        <v>17</v>
      </c>
    </row>
    <row r="38481" spans="1:9">
      <c r="A38481" s="2">
        <v>45378.465393518498</v>
      </c>
      <c r="B38481" s="1" t="s">
        <v>36115</v>
      </c>
      <c r="C38481" s="1" t="s">
        <v>272</v>
      </c>
      <c r="D38481" s="1" t="s">
        <v>273</v>
      </c>
      <c r="F38481" s="1" t="s">
        <v>14</v>
      </c>
      <c r="G38481" s="1" t="s">
        <v>10535</v>
      </c>
      <c r="H38481" s="1" t="s">
        <v>31131</v>
      </c>
      <c r="I38481" s="1" t="s">
        <v>17</v>
      </c>
    </row>
    <row r="38482" spans="1:9">
      <c r="A38482" s="2">
        <v>45378.458483796298</v>
      </c>
      <c r="B38482" s="1" t="s">
        <v>39743</v>
      </c>
      <c r="C38482" s="1" t="s">
        <v>163</v>
      </c>
      <c r="G38482" s="1" t="s">
        <v>24664</v>
      </c>
      <c r="H38482" s="1" t="s">
        <v>31132</v>
      </c>
      <c r="I38482" s="1" t="s">
        <v>17</v>
      </c>
    </row>
    <row r="38483" spans="1:9">
      <c r="A38483" s="2">
        <v>45378.451469907399</v>
      </c>
      <c r="B38483" s="1" t="s">
        <v>38124</v>
      </c>
      <c r="C38483" s="1" t="s">
        <v>163</v>
      </c>
      <c r="G38483" s="1" t="s">
        <v>14218</v>
      </c>
      <c r="H38483" s="1" t="s">
        <v>31133</v>
      </c>
      <c r="I38483" s="1" t="s">
        <v>17</v>
      </c>
    </row>
    <row r="38484" spans="1:9">
      <c r="A38484" s="2">
        <v>45378.451469907399</v>
      </c>
      <c r="B38484" s="1" t="s">
        <v>38124</v>
      </c>
      <c r="C38484" s="1" t="s">
        <v>12</v>
      </c>
      <c r="G38484" s="1" t="s">
        <v>14218</v>
      </c>
      <c r="H38484" s="1" t="s">
        <v>31133</v>
      </c>
      <c r="I38484" s="1" t="s">
        <v>17</v>
      </c>
    </row>
    <row r="38485" spans="1:9">
      <c r="A38485" s="2">
        <v>45378.4445486111</v>
      </c>
      <c r="B38485" s="1" t="s">
        <v>35754</v>
      </c>
      <c r="C38485" s="1" t="s">
        <v>12</v>
      </c>
      <c r="G38485" s="1" t="s">
        <v>6296</v>
      </c>
      <c r="H38485" s="1" t="s">
        <v>31134</v>
      </c>
      <c r="I38485" s="1" t="s">
        <v>17</v>
      </c>
    </row>
    <row r="38486" spans="1:9">
      <c r="A38486" s="2">
        <v>45378.4445486111</v>
      </c>
      <c r="B38486" s="1" t="s">
        <v>35754</v>
      </c>
      <c r="C38486" s="1" t="s">
        <v>50</v>
      </c>
      <c r="G38486" s="1" t="s">
        <v>6296</v>
      </c>
      <c r="H38486" s="1" t="s">
        <v>31134</v>
      </c>
      <c r="I38486" s="1" t="s">
        <v>17</v>
      </c>
    </row>
    <row r="38487" spans="1:9">
      <c r="A38487" s="2">
        <v>45378.444537037001</v>
      </c>
      <c r="B38487" s="1" t="s">
        <v>35754</v>
      </c>
      <c r="C38487" s="1" t="s">
        <v>42</v>
      </c>
      <c r="G38487" s="1" t="s">
        <v>6296</v>
      </c>
      <c r="H38487" s="1" t="s">
        <v>31134</v>
      </c>
      <c r="I38487" s="1" t="s">
        <v>17</v>
      </c>
    </row>
    <row r="38488" spans="1:9">
      <c r="A38488" s="2">
        <v>45378.444525462997</v>
      </c>
      <c r="B38488" s="1" t="s">
        <v>40667</v>
      </c>
      <c r="C38488" s="1" t="s">
        <v>23</v>
      </c>
      <c r="D38488" s="1" t="s">
        <v>24</v>
      </c>
      <c r="F38488" s="1" t="s">
        <v>14</v>
      </c>
      <c r="G38488" s="1" t="s">
        <v>31135</v>
      </c>
      <c r="H38488" s="1" t="s">
        <v>31136</v>
      </c>
      <c r="I38488" s="1" t="s">
        <v>17</v>
      </c>
    </row>
    <row r="38489" spans="1:9">
      <c r="A38489" s="2">
        <v>45378.416747685202</v>
      </c>
      <c r="B38489" s="1" t="s">
        <v>39259</v>
      </c>
      <c r="C38489" s="1" t="s">
        <v>42</v>
      </c>
      <c r="G38489" s="1" t="s">
        <v>21365</v>
      </c>
      <c r="H38489" s="1" t="s">
        <v>31137</v>
      </c>
      <c r="I38489" s="1" t="s">
        <v>17</v>
      </c>
    </row>
    <row r="38490" spans="1:9">
      <c r="A38490" s="2">
        <v>45378.416747685202</v>
      </c>
      <c r="B38490" s="1" t="s">
        <v>39259</v>
      </c>
      <c r="C38490" s="1" t="s">
        <v>58</v>
      </c>
      <c r="G38490" s="1" t="s">
        <v>21365</v>
      </c>
      <c r="H38490" s="1" t="s">
        <v>31137</v>
      </c>
      <c r="I38490" s="1" t="s">
        <v>17</v>
      </c>
    </row>
    <row r="38491" spans="1:9">
      <c r="A38491" s="2">
        <v>45378.409826388903</v>
      </c>
      <c r="B38491" s="1" t="s">
        <v>40479</v>
      </c>
      <c r="C38491" s="1" t="s">
        <v>23</v>
      </c>
      <c r="G38491" s="1" t="s">
        <v>29659</v>
      </c>
      <c r="H38491" s="1" t="s">
        <v>31138</v>
      </c>
      <c r="I38491" s="1" t="s">
        <v>17</v>
      </c>
    </row>
    <row r="38492" spans="1:9">
      <c r="A38492" s="2">
        <v>45378.395949074104</v>
      </c>
      <c r="B38492" s="1" t="s">
        <v>39986</v>
      </c>
      <c r="C38492" s="1" t="s">
        <v>21</v>
      </c>
      <c r="G38492" s="1" t="s">
        <v>26198</v>
      </c>
      <c r="H38492" s="1" t="s">
        <v>31139</v>
      </c>
      <c r="I38492" s="1" t="s">
        <v>17</v>
      </c>
    </row>
    <row r="38493" spans="1:9">
      <c r="A38493" s="2">
        <v>45378.395949074104</v>
      </c>
      <c r="B38493" s="1" t="s">
        <v>39986</v>
      </c>
      <c r="C38493" s="1" t="s">
        <v>23</v>
      </c>
      <c r="G38493" s="1" t="s">
        <v>26198</v>
      </c>
      <c r="H38493" s="1" t="s">
        <v>31139</v>
      </c>
      <c r="I38493" s="1" t="s">
        <v>17</v>
      </c>
    </row>
    <row r="38494" spans="1:9">
      <c r="A38494" s="2">
        <v>45378.395949074104</v>
      </c>
      <c r="B38494" s="1" t="s">
        <v>39986</v>
      </c>
      <c r="C38494" s="1" t="s">
        <v>161</v>
      </c>
      <c r="G38494" s="1" t="s">
        <v>26198</v>
      </c>
      <c r="H38494" s="1" t="s">
        <v>31139</v>
      </c>
      <c r="I38494" s="1" t="s">
        <v>17</v>
      </c>
    </row>
    <row r="38495" spans="1:9">
      <c r="A38495" s="2">
        <v>45378.395949074104</v>
      </c>
      <c r="B38495" s="1" t="s">
        <v>39986</v>
      </c>
      <c r="C38495" s="1" t="s">
        <v>47</v>
      </c>
      <c r="G38495" s="1" t="s">
        <v>26198</v>
      </c>
      <c r="H38495" s="1" t="s">
        <v>31139</v>
      </c>
      <c r="I38495" s="1" t="s">
        <v>17</v>
      </c>
    </row>
    <row r="38496" spans="1:9">
      <c r="A38496" s="2">
        <v>45378.395937499998</v>
      </c>
      <c r="B38496" s="1" t="s">
        <v>40231</v>
      </c>
      <c r="C38496" s="1" t="s">
        <v>49</v>
      </c>
      <c r="G38496" s="1" t="s">
        <v>27853</v>
      </c>
      <c r="H38496" s="1" t="s">
        <v>31140</v>
      </c>
      <c r="I38496" s="1" t="s">
        <v>17</v>
      </c>
    </row>
    <row r="38497" spans="1:9">
      <c r="A38497" s="2">
        <v>45378.388981481497</v>
      </c>
      <c r="B38497" s="1" t="s">
        <v>40168</v>
      </c>
      <c r="C38497" s="1" t="s">
        <v>12</v>
      </c>
      <c r="G38497" s="1" t="s">
        <v>27355</v>
      </c>
      <c r="H38497" s="1" t="s">
        <v>31141</v>
      </c>
      <c r="I38497" s="1" t="s">
        <v>17</v>
      </c>
    </row>
    <row r="38498" spans="1:9">
      <c r="A38498" s="2">
        <v>45378.375081018501</v>
      </c>
      <c r="B38498" s="1" t="s">
        <v>39958</v>
      </c>
      <c r="C38498" s="1" t="s">
        <v>58</v>
      </c>
      <c r="G38498" s="1" t="s">
        <v>26041</v>
      </c>
      <c r="H38498" s="1" t="s">
        <v>31142</v>
      </c>
      <c r="I38498" s="1" t="s">
        <v>17</v>
      </c>
    </row>
    <row r="38499" spans="1:9">
      <c r="A38499" s="2">
        <v>45378.347303240698</v>
      </c>
      <c r="B38499" s="1" t="s">
        <v>40312</v>
      </c>
      <c r="C38499" s="1" t="s">
        <v>12</v>
      </c>
      <c r="G38499" s="1" t="s">
        <v>28420</v>
      </c>
      <c r="H38499" s="1" t="s">
        <v>31143</v>
      </c>
      <c r="I38499" s="1" t="s">
        <v>17</v>
      </c>
    </row>
    <row r="38500" spans="1:9">
      <c r="A38500" s="2">
        <v>45378.347303240698</v>
      </c>
      <c r="B38500" s="1" t="s">
        <v>40312</v>
      </c>
      <c r="C38500" s="1" t="s">
        <v>452</v>
      </c>
      <c r="G38500" s="1" t="s">
        <v>28420</v>
      </c>
      <c r="H38500" s="1" t="s">
        <v>31143</v>
      </c>
      <c r="I38500" s="1" t="s">
        <v>17</v>
      </c>
    </row>
    <row r="38501" spans="1:9">
      <c r="A38501" s="2">
        <v>45378.347303240698</v>
      </c>
      <c r="B38501" s="1" t="s">
        <v>40312</v>
      </c>
      <c r="C38501" s="1" t="s">
        <v>23</v>
      </c>
      <c r="G38501" s="1" t="s">
        <v>28420</v>
      </c>
      <c r="H38501" s="1" t="s">
        <v>31143</v>
      </c>
      <c r="I38501" s="1" t="s">
        <v>17</v>
      </c>
    </row>
    <row r="38502" spans="1:9">
      <c r="A38502" s="2">
        <v>45378.347303240698</v>
      </c>
      <c r="B38502" s="1" t="s">
        <v>40312</v>
      </c>
      <c r="C38502" s="1" t="s">
        <v>18</v>
      </c>
      <c r="G38502" s="1" t="s">
        <v>28420</v>
      </c>
      <c r="H38502" s="1" t="s">
        <v>31143</v>
      </c>
      <c r="I38502" s="1" t="s">
        <v>17</v>
      </c>
    </row>
    <row r="38503" spans="1:9">
      <c r="A38503" s="2">
        <v>45378.340393518498</v>
      </c>
      <c r="B38503" s="1" t="s">
        <v>40156</v>
      </c>
      <c r="C38503" s="1" t="s">
        <v>18</v>
      </c>
      <c r="G38503" s="1" t="s">
        <v>27262</v>
      </c>
      <c r="H38503" s="1" t="s">
        <v>31144</v>
      </c>
      <c r="I38503" s="1" t="s">
        <v>17</v>
      </c>
    </row>
    <row r="38504" spans="1:9">
      <c r="A38504" s="2">
        <v>45378.340393518498</v>
      </c>
      <c r="B38504" s="1" t="s">
        <v>40156</v>
      </c>
      <c r="C38504" s="1" t="s">
        <v>161</v>
      </c>
      <c r="G38504" s="1" t="s">
        <v>27262</v>
      </c>
      <c r="H38504" s="1" t="s">
        <v>31144</v>
      </c>
      <c r="I38504" s="1" t="s">
        <v>17</v>
      </c>
    </row>
    <row r="38505" spans="1:9">
      <c r="A38505" s="2">
        <v>45378.340381944399</v>
      </c>
      <c r="B38505" s="1" t="s">
        <v>40156</v>
      </c>
      <c r="C38505" s="1" t="s">
        <v>23</v>
      </c>
      <c r="D38505" s="1" t="s">
        <v>24</v>
      </c>
      <c r="F38505" s="1" t="s">
        <v>14</v>
      </c>
      <c r="G38505" s="1" t="s">
        <v>27262</v>
      </c>
      <c r="H38505" s="1" t="s">
        <v>31144</v>
      </c>
      <c r="I38505" s="1" t="s">
        <v>17</v>
      </c>
    </row>
    <row r="38506" spans="1:9">
      <c r="A38506" s="2">
        <v>45378.340381944399</v>
      </c>
      <c r="B38506" s="1" t="s">
        <v>40156</v>
      </c>
      <c r="C38506" s="1" t="s">
        <v>12</v>
      </c>
      <c r="D38506" s="1" t="s">
        <v>29</v>
      </c>
      <c r="F38506" s="1" t="s">
        <v>14</v>
      </c>
      <c r="G38506" s="1" t="s">
        <v>27262</v>
      </c>
      <c r="H38506" s="1" t="s">
        <v>31144</v>
      </c>
      <c r="I38506" s="1" t="s">
        <v>17</v>
      </c>
    </row>
    <row r="38507" spans="1:9">
      <c r="A38507" s="2">
        <v>45378.340381944399</v>
      </c>
      <c r="B38507" s="1" t="s">
        <v>40156</v>
      </c>
      <c r="C38507" s="1" t="s">
        <v>12</v>
      </c>
      <c r="D38507" s="1" t="s">
        <v>94</v>
      </c>
      <c r="F38507" s="1" t="s">
        <v>14</v>
      </c>
      <c r="G38507" s="1" t="s">
        <v>27262</v>
      </c>
      <c r="H38507" s="1" t="s">
        <v>31144</v>
      </c>
      <c r="I38507" s="1" t="s">
        <v>17</v>
      </c>
    </row>
    <row r="38508" spans="1:9">
      <c r="A38508" s="2">
        <v>45377.875081018501</v>
      </c>
      <c r="B38508" s="1" t="s">
        <v>35545</v>
      </c>
      <c r="C38508" s="1" t="s">
        <v>12</v>
      </c>
      <c r="G38508" s="1" t="s">
        <v>27688</v>
      </c>
      <c r="H38508" s="1" t="s">
        <v>31145</v>
      </c>
      <c r="I38508" s="1" t="s">
        <v>17</v>
      </c>
    </row>
    <row r="38509" spans="1:9">
      <c r="A38509" s="2">
        <v>45377.875069444402</v>
      </c>
      <c r="B38509" s="1" t="s">
        <v>35545</v>
      </c>
      <c r="C38509" s="1" t="s">
        <v>272</v>
      </c>
      <c r="G38509" s="1" t="s">
        <v>27688</v>
      </c>
      <c r="H38509" s="1" t="s">
        <v>31145</v>
      </c>
      <c r="I38509" s="1" t="s">
        <v>17</v>
      </c>
    </row>
    <row r="38510" spans="1:9">
      <c r="A38510" s="2">
        <v>45377.847314814797</v>
      </c>
      <c r="B38510" s="1" t="s">
        <v>40668</v>
      </c>
      <c r="C38510" s="1" t="s">
        <v>46</v>
      </c>
      <c r="G38510" s="1" t="s">
        <v>31146</v>
      </c>
      <c r="H38510" s="1" t="s">
        <v>31147</v>
      </c>
      <c r="I38510" s="1" t="s">
        <v>17</v>
      </c>
    </row>
    <row r="38511" spans="1:9">
      <c r="A38511" s="2">
        <v>45377.847314814797</v>
      </c>
      <c r="B38511" s="1" t="s">
        <v>40668</v>
      </c>
      <c r="C38511" s="1" t="s">
        <v>58</v>
      </c>
      <c r="G38511" s="1" t="s">
        <v>31146</v>
      </c>
      <c r="H38511" s="1" t="s">
        <v>31147</v>
      </c>
      <c r="I38511" s="1" t="s">
        <v>17</v>
      </c>
    </row>
    <row r="38512" spans="1:9">
      <c r="A38512" s="2">
        <v>45377.847314814797</v>
      </c>
      <c r="B38512" s="1" t="s">
        <v>40668</v>
      </c>
      <c r="C38512" s="1" t="s">
        <v>50</v>
      </c>
      <c r="D38512" s="1" t="s">
        <v>287</v>
      </c>
      <c r="F38512" s="1" t="s">
        <v>14</v>
      </c>
      <c r="G38512" s="1" t="s">
        <v>31146</v>
      </c>
      <c r="H38512" s="1" t="s">
        <v>31147</v>
      </c>
      <c r="I38512" s="1" t="s">
        <v>17</v>
      </c>
    </row>
    <row r="38513" spans="1:9">
      <c r="A38513" s="2">
        <v>45377.833518518499</v>
      </c>
      <c r="B38513" s="1" t="s">
        <v>39538</v>
      </c>
      <c r="C38513" s="1" t="s">
        <v>161</v>
      </c>
      <c r="G38513" s="1" t="s">
        <v>23322</v>
      </c>
      <c r="H38513" s="1" t="s">
        <v>31148</v>
      </c>
      <c r="I38513" s="1" t="s">
        <v>17</v>
      </c>
    </row>
    <row r="38514" spans="1:9">
      <c r="A38514" s="2">
        <v>45377.833518518499</v>
      </c>
      <c r="B38514" s="1" t="s">
        <v>39538</v>
      </c>
      <c r="C38514" s="1" t="s">
        <v>58</v>
      </c>
      <c r="G38514" s="1" t="s">
        <v>23322</v>
      </c>
      <c r="H38514" s="1" t="s">
        <v>31148</v>
      </c>
      <c r="I38514" s="1" t="s">
        <v>17</v>
      </c>
    </row>
    <row r="38515" spans="1:9">
      <c r="A38515" s="2">
        <v>45377.833425925899</v>
      </c>
      <c r="B38515" s="1" t="s">
        <v>40669</v>
      </c>
      <c r="C38515" s="1" t="s">
        <v>67</v>
      </c>
      <c r="D38515" s="1" t="s">
        <v>68</v>
      </c>
      <c r="F38515" s="1" t="s">
        <v>14</v>
      </c>
      <c r="G38515" s="1" t="s">
        <v>31149</v>
      </c>
      <c r="H38515" s="1" t="s">
        <v>31150</v>
      </c>
      <c r="I38515" s="1" t="s">
        <v>17</v>
      </c>
    </row>
    <row r="38516" spans="1:9">
      <c r="A38516" s="2">
        <v>45377.833425925899</v>
      </c>
      <c r="B38516" s="1" t="s">
        <v>40669</v>
      </c>
      <c r="C38516" s="1" t="s">
        <v>42</v>
      </c>
      <c r="D38516" s="1" t="s">
        <v>73</v>
      </c>
      <c r="F38516" s="1" t="s">
        <v>14</v>
      </c>
      <c r="G38516" s="1" t="s">
        <v>31149</v>
      </c>
      <c r="H38516" s="1" t="s">
        <v>31150</v>
      </c>
      <c r="I38516" s="1" t="s">
        <v>17</v>
      </c>
    </row>
    <row r="38517" spans="1:9">
      <c r="A38517" s="2">
        <v>45377.8264583333</v>
      </c>
      <c r="B38517" s="1" t="s">
        <v>36754</v>
      </c>
      <c r="C38517" s="1" t="s">
        <v>67</v>
      </c>
      <c r="D38517" s="1" t="s">
        <v>68</v>
      </c>
      <c r="F38517" s="1" t="s">
        <v>14</v>
      </c>
      <c r="G38517" s="1" t="s">
        <v>29458</v>
      </c>
      <c r="H38517" s="1" t="s">
        <v>31151</v>
      </c>
      <c r="I38517" s="1" t="s">
        <v>17</v>
      </c>
    </row>
    <row r="38518" spans="1:9">
      <c r="A38518" s="2">
        <v>45377.826446759304</v>
      </c>
      <c r="B38518" s="1" t="s">
        <v>36754</v>
      </c>
      <c r="C38518" s="1" t="s">
        <v>42</v>
      </c>
      <c r="D38518" s="1" t="s">
        <v>73</v>
      </c>
      <c r="F38518" s="1" t="s">
        <v>14</v>
      </c>
      <c r="G38518" s="1" t="s">
        <v>29458</v>
      </c>
      <c r="H38518" s="1" t="s">
        <v>31151</v>
      </c>
      <c r="I38518" s="1" t="s">
        <v>17</v>
      </c>
    </row>
    <row r="38519" spans="1:9">
      <c r="A38519" s="2">
        <v>45377.812685185199</v>
      </c>
      <c r="B38519" s="1" t="s">
        <v>40204</v>
      </c>
      <c r="C38519" s="1" t="s">
        <v>23</v>
      </c>
      <c r="D38519" s="1" t="s">
        <v>164</v>
      </c>
      <c r="F38519" s="1" t="s">
        <v>14</v>
      </c>
      <c r="G38519" s="1" t="s">
        <v>27623</v>
      </c>
      <c r="H38519" s="1" t="s">
        <v>31152</v>
      </c>
      <c r="I38519" s="1" t="s">
        <v>17</v>
      </c>
    </row>
    <row r="38520" spans="1:9">
      <c r="A38520" s="2">
        <v>45377.812685185199</v>
      </c>
      <c r="B38520" s="1" t="s">
        <v>40204</v>
      </c>
      <c r="C38520" s="1" t="s">
        <v>12</v>
      </c>
      <c r="D38520" s="1" t="s">
        <v>29</v>
      </c>
      <c r="F38520" s="1" t="s">
        <v>14</v>
      </c>
      <c r="G38520" s="1" t="s">
        <v>27623</v>
      </c>
      <c r="H38520" s="1" t="s">
        <v>31152</v>
      </c>
      <c r="I38520" s="1" t="s">
        <v>17</v>
      </c>
    </row>
    <row r="38521" spans="1:9">
      <c r="A38521" s="2">
        <v>45377.812685185199</v>
      </c>
      <c r="B38521" s="1" t="s">
        <v>40204</v>
      </c>
      <c r="C38521" s="1" t="s">
        <v>23</v>
      </c>
      <c r="D38521" s="1" t="s">
        <v>24</v>
      </c>
      <c r="F38521" s="1" t="s">
        <v>14</v>
      </c>
      <c r="G38521" s="1" t="s">
        <v>27623</v>
      </c>
      <c r="H38521" s="1" t="s">
        <v>31152</v>
      </c>
      <c r="I38521" s="1" t="s">
        <v>17</v>
      </c>
    </row>
    <row r="38522" spans="1:9">
      <c r="A38522" s="2">
        <v>45377.812662037002</v>
      </c>
      <c r="B38522" s="1" t="s">
        <v>40546</v>
      </c>
      <c r="C38522" s="1" t="s">
        <v>67</v>
      </c>
      <c r="D38522" s="1" t="s">
        <v>68</v>
      </c>
      <c r="F38522" s="1" t="s">
        <v>14</v>
      </c>
      <c r="G38522" s="1" t="s">
        <v>30167</v>
      </c>
      <c r="H38522" s="1" t="s">
        <v>31153</v>
      </c>
      <c r="I38522" s="1" t="s">
        <v>17</v>
      </c>
    </row>
    <row r="38523" spans="1:9">
      <c r="A38523" s="2">
        <v>45377.8126388889</v>
      </c>
      <c r="B38523" s="1" t="s">
        <v>39713</v>
      </c>
      <c r="C38523" s="1" t="s">
        <v>58</v>
      </c>
      <c r="G38523" s="1" t="s">
        <v>24489</v>
      </c>
      <c r="H38523" s="1" t="s">
        <v>31154</v>
      </c>
      <c r="I38523" s="1" t="s">
        <v>17</v>
      </c>
    </row>
    <row r="38524" spans="1:9">
      <c r="A38524" s="2">
        <v>45377.812569444402</v>
      </c>
      <c r="B38524" s="1" t="s">
        <v>40075</v>
      </c>
      <c r="C38524" s="1" t="s">
        <v>42</v>
      </c>
      <c r="D38524" s="1" t="s">
        <v>73</v>
      </c>
      <c r="F38524" s="1" t="s">
        <v>14</v>
      </c>
      <c r="G38524" s="1" t="s">
        <v>26717</v>
      </c>
      <c r="H38524" s="1" t="s">
        <v>31155</v>
      </c>
      <c r="I38524" s="1" t="s">
        <v>17</v>
      </c>
    </row>
    <row r="38525" spans="1:9">
      <c r="A38525" s="2">
        <v>45377.805625000001</v>
      </c>
      <c r="B38525" s="1" t="s">
        <v>39367</v>
      </c>
      <c r="C38525" s="1" t="s">
        <v>23</v>
      </c>
      <c r="G38525" s="1" t="s">
        <v>22088</v>
      </c>
      <c r="H38525" s="1" t="s">
        <v>31156</v>
      </c>
      <c r="I38525" s="1" t="s">
        <v>17</v>
      </c>
    </row>
    <row r="38526" spans="1:9">
      <c r="A38526" s="2">
        <v>45377.798726851899</v>
      </c>
      <c r="B38526" s="1" t="s">
        <v>37918</v>
      </c>
      <c r="C38526" s="1" t="s">
        <v>403</v>
      </c>
      <c r="G38526" s="1" t="s">
        <v>12151</v>
      </c>
      <c r="H38526" s="1" t="s">
        <v>31157</v>
      </c>
      <c r="I38526" s="1" t="s">
        <v>17</v>
      </c>
    </row>
    <row r="38527" spans="1:9">
      <c r="A38527" s="2">
        <v>45377.798692129603</v>
      </c>
      <c r="B38527" s="1" t="s">
        <v>37317</v>
      </c>
      <c r="C38527" s="1" t="s">
        <v>12</v>
      </c>
      <c r="D38527" s="1" t="s">
        <v>55</v>
      </c>
      <c r="F38527" s="1" t="s">
        <v>14</v>
      </c>
      <c r="G38527" s="1" t="s">
        <v>31158</v>
      </c>
      <c r="H38527" s="1" t="s">
        <v>31159</v>
      </c>
      <c r="I38527" s="1" t="s">
        <v>17</v>
      </c>
    </row>
    <row r="38528" spans="1:9">
      <c r="A38528" s="2">
        <v>45377.798692129603</v>
      </c>
      <c r="B38528" s="1" t="s">
        <v>37317</v>
      </c>
      <c r="C38528" s="1" t="s">
        <v>12</v>
      </c>
      <c r="D38528" s="1" t="s">
        <v>13</v>
      </c>
      <c r="F38528" s="1" t="s">
        <v>14</v>
      </c>
      <c r="G38528" s="1" t="s">
        <v>31158</v>
      </c>
      <c r="H38528" s="1" t="s">
        <v>31159</v>
      </c>
      <c r="I38528" s="1" t="s">
        <v>17</v>
      </c>
    </row>
    <row r="38529" spans="1:9">
      <c r="A38529" s="2">
        <v>45377.798692129603</v>
      </c>
      <c r="B38529" s="1" t="s">
        <v>37317</v>
      </c>
      <c r="C38529" s="1" t="s">
        <v>21</v>
      </c>
      <c r="D38529" s="1" t="s">
        <v>22</v>
      </c>
      <c r="F38529" s="1" t="s">
        <v>14</v>
      </c>
      <c r="G38529" s="1" t="s">
        <v>31158</v>
      </c>
      <c r="H38529" s="1" t="s">
        <v>31159</v>
      </c>
      <c r="I38529" s="1" t="s">
        <v>17</v>
      </c>
    </row>
    <row r="38530" spans="1:9">
      <c r="A38530" s="2">
        <v>45377.798692129603</v>
      </c>
      <c r="B38530" s="1" t="s">
        <v>37317</v>
      </c>
      <c r="C38530" s="1" t="s">
        <v>23</v>
      </c>
      <c r="D38530" s="1" t="s">
        <v>24</v>
      </c>
      <c r="F38530" s="1" t="s">
        <v>14</v>
      </c>
      <c r="G38530" s="1" t="s">
        <v>31158</v>
      </c>
      <c r="H38530" s="1" t="s">
        <v>31159</v>
      </c>
      <c r="I38530" s="1" t="s">
        <v>17</v>
      </c>
    </row>
    <row r="38531" spans="1:9">
      <c r="A38531" s="2">
        <v>45377.798680555599</v>
      </c>
      <c r="B38531" s="1" t="s">
        <v>37317</v>
      </c>
      <c r="C38531" s="1" t="s">
        <v>42</v>
      </c>
      <c r="D38531" s="1" t="s">
        <v>73</v>
      </c>
      <c r="F38531" s="1" t="s">
        <v>14</v>
      </c>
      <c r="G38531" s="1" t="s">
        <v>31158</v>
      </c>
      <c r="H38531" s="1" t="s">
        <v>31159</v>
      </c>
      <c r="I38531" s="1" t="s">
        <v>17</v>
      </c>
    </row>
    <row r="38532" spans="1:9">
      <c r="A38532" s="2">
        <v>45377.770972222199</v>
      </c>
      <c r="B38532" s="1" t="s">
        <v>35656</v>
      </c>
      <c r="C38532" s="1" t="s">
        <v>12</v>
      </c>
      <c r="D38532" s="1" t="s">
        <v>13</v>
      </c>
      <c r="F38532" s="1" t="s">
        <v>14</v>
      </c>
      <c r="G38532" s="1" t="s">
        <v>27226</v>
      </c>
      <c r="H38532" s="1" t="s">
        <v>31160</v>
      </c>
      <c r="I38532" s="1" t="s">
        <v>17</v>
      </c>
    </row>
    <row r="38533" spans="1:9">
      <c r="A38533" s="2">
        <v>45377.7639583333</v>
      </c>
      <c r="B38533" s="1" t="s">
        <v>40656</v>
      </c>
      <c r="C38533" s="1" t="s">
        <v>42</v>
      </c>
      <c r="G38533" s="1" t="s">
        <v>31032</v>
      </c>
      <c r="H38533" s="1" t="s">
        <v>31161</v>
      </c>
      <c r="I38533" s="1" t="s">
        <v>17</v>
      </c>
    </row>
    <row r="38534" spans="1:9">
      <c r="A38534" s="2">
        <v>45377.757013888899</v>
      </c>
      <c r="B38534" s="1" t="s">
        <v>39614</v>
      </c>
      <c r="C38534" s="1" t="s">
        <v>12</v>
      </c>
      <c r="G38534" s="1" t="s">
        <v>23854</v>
      </c>
      <c r="H38534" s="1" t="s">
        <v>31162</v>
      </c>
      <c r="I38534" s="1" t="s">
        <v>17</v>
      </c>
    </row>
    <row r="38535" spans="1:9">
      <c r="A38535" s="2">
        <v>45377.750173611101</v>
      </c>
      <c r="B38535" s="1" t="s">
        <v>39220</v>
      </c>
      <c r="C38535" s="1" t="s">
        <v>42</v>
      </c>
      <c r="D38535" s="1" t="s">
        <v>73</v>
      </c>
      <c r="F38535" s="1" t="s">
        <v>14</v>
      </c>
      <c r="G38535" s="1" t="s">
        <v>21061</v>
      </c>
      <c r="H38535" s="1" t="s">
        <v>31163</v>
      </c>
      <c r="I38535" s="1" t="s">
        <v>17</v>
      </c>
    </row>
    <row r="38536" spans="1:9">
      <c r="A38536" s="2">
        <v>45377.7501388889</v>
      </c>
      <c r="B38536" s="1" t="s">
        <v>37884</v>
      </c>
      <c r="C38536" s="1" t="s">
        <v>42</v>
      </c>
      <c r="D38536" s="1" t="s">
        <v>73</v>
      </c>
      <c r="F38536" s="1" t="s">
        <v>14</v>
      </c>
      <c r="G38536" s="1" t="s">
        <v>19244</v>
      </c>
      <c r="H38536" s="1" t="s">
        <v>31164</v>
      </c>
      <c r="I38536" s="1" t="s">
        <v>17</v>
      </c>
    </row>
    <row r="38537" spans="1:9">
      <c r="A38537" s="2">
        <v>45377.750104166698</v>
      </c>
      <c r="B38537" s="1" t="s">
        <v>40577</v>
      </c>
      <c r="C38537" s="1" t="s">
        <v>58</v>
      </c>
      <c r="G38537" s="1" t="s">
        <v>30362</v>
      </c>
      <c r="H38537" s="1" t="s">
        <v>31165</v>
      </c>
      <c r="I38537" s="1" t="s">
        <v>17</v>
      </c>
    </row>
    <row r="38538" spans="1:9">
      <c r="A38538" s="2">
        <v>45377.750081018501</v>
      </c>
      <c r="B38538" s="1" t="s">
        <v>40670</v>
      </c>
      <c r="C38538" s="1" t="s">
        <v>42</v>
      </c>
      <c r="D38538" s="1" t="s">
        <v>73</v>
      </c>
      <c r="F38538" s="1" t="s">
        <v>14</v>
      </c>
      <c r="G38538" s="1" t="s">
        <v>31166</v>
      </c>
      <c r="H38538" s="1" t="s">
        <v>31167</v>
      </c>
      <c r="I38538" s="1" t="s">
        <v>17</v>
      </c>
    </row>
    <row r="38539" spans="1:9">
      <c r="A38539" s="2">
        <v>45377.722395833298</v>
      </c>
      <c r="B38539" s="1" t="s">
        <v>39138</v>
      </c>
      <c r="C38539" s="1" t="s">
        <v>48</v>
      </c>
      <c r="D38539" s="1" t="s">
        <v>601</v>
      </c>
      <c r="F38539" s="1" t="s">
        <v>14</v>
      </c>
      <c r="G38539" s="1" t="s">
        <v>23640</v>
      </c>
      <c r="H38539" s="1" t="s">
        <v>31168</v>
      </c>
      <c r="I38539" s="1" t="s">
        <v>17</v>
      </c>
    </row>
    <row r="38540" spans="1:9">
      <c r="A38540" s="2">
        <v>45377.722395833298</v>
      </c>
      <c r="B38540" s="1" t="s">
        <v>39138</v>
      </c>
      <c r="C38540" s="1" t="s">
        <v>12</v>
      </c>
      <c r="D38540" s="1" t="s">
        <v>55</v>
      </c>
      <c r="F38540" s="1" t="s">
        <v>14</v>
      </c>
      <c r="G38540" s="1" t="s">
        <v>23640</v>
      </c>
      <c r="H38540" s="1" t="s">
        <v>31168</v>
      </c>
      <c r="I38540" s="1" t="s">
        <v>17</v>
      </c>
    </row>
    <row r="38541" spans="1:9">
      <c r="A38541" s="2">
        <v>45377.722395833298</v>
      </c>
      <c r="B38541" s="1" t="s">
        <v>39138</v>
      </c>
      <c r="C38541" s="1" t="s">
        <v>12</v>
      </c>
      <c r="D38541" s="1" t="s">
        <v>13</v>
      </c>
      <c r="F38541" s="1" t="s">
        <v>14</v>
      </c>
      <c r="G38541" s="1" t="s">
        <v>23640</v>
      </c>
      <c r="H38541" s="1" t="s">
        <v>31168</v>
      </c>
      <c r="I38541" s="1" t="s">
        <v>17</v>
      </c>
    </row>
    <row r="38542" spans="1:9">
      <c r="A38542" s="2">
        <v>45377.722372685203</v>
      </c>
      <c r="B38542" s="1" t="s">
        <v>38350</v>
      </c>
      <c r="C38542" s="1" t="s">
        <v>23</v>
      </c>
      <c r="G38542" s="1" t="s">
        <v>28013</v>
      </c>
      <c r="H38542" s="1" t="s">
        <v>31169</v>
      </c>
      <c r="I38542" s="1" t="s">
        <v>17</v>
      </c>
    </row>
    <row r="38543" spans="1:9">
      <c r="A38543" s="2">
        <v>45377.715416666702</v>
      </c>
      <c r="B38543" s="1" t="s">
        <v>40671</v>
      </c>
      <c r="C38543" s="1" t="s">
        <v>58</v>
      </c>
      <c r="G38543" s="1" t="s">
        <v>31170</v>
      </c>
      <c r="H38543" s="1" t="s">
        <v>31171</v>
      </c>
      <c r="I38543" s="1" t="s">
        <v>17</v>
      </c>
    </row>
    <row r="38544" spans="1:9">
      <c r="A38544" s="2">
        <v>45377.708391203698</v>
      </c>
      <c r="B38544" s="1" t="s">
        <v>40402</v>
      </c>
      <c r="C38544" s="1" t="s">
        <v>12</v>
      </c>
      <c r="G38544" s="1" t="s">
        <v>29045</v>
      </c>
      <c r="H38544" s="1" t="s">
        <v>31172</v>
      </c>
      <c r="I38544" s="1" t="s">
        <v>17</v>
      </c>
    </row>
    <row r="38545" spans="1:9">
      <c r="A38545" s="2">
        <v>45377.701481481497</v>
      </c>
      <c r="B38545" s="1" t="s">
        <v>36450</v>
      </c>
      <c r="C38545" s="1" t="s">
        <v>23</v>
      </c>
      <c r="D38545" s="1" t="s">
        <v>24</v>
      </c>
      <c r="F38545" s="1" t="s">
        <v>14</v>
      </c>
      <c r="G38545" s="1" t="s">
        <v>29114</v>
      </c>
      <c r="H38545" s="1" t="s">
        <v>31173</v>
      </c>
      <c r="I38545" s="1" t="s">
        <v>17</v>
      </c>
    </row>
    <row r="38546" spans="1:9">
      <c r="A38546" s="2">
        <v>45377.694560185198</v>
      </c>
      <c r="B38546" s="1" t="s">
        <v>37108</v>
      </c>
      <c r="C38546" s="1" t="s">
        <v>12</v>
      </c>
      <c r="D38546" s="1" t="s">
        <v>55</v>
      </c>
      <c r="F38546" s="1" t="s">
        <v>14</v>
      </c>
      <c r="G38546" s="1" t="s">
        <v>15309</v>
      </c>
      <c r="H38546" s="1" t="s">
        <v>31174</v>
      </c>
      <c r="I38546" s="1" t="s">
        <v>17</v>
      </c>
    </row>
    <row r="38547" spans="1:9">
      <c r="A38547" s="2">
        <v>45377.694560185198</v>
      </c>
      <c r="B38547" s="1" t="s">
        <v>37108</v>
      </c>
      <c r="C38547" s="1" t="s">
        <v>12</v>
      </c>
      <c r="D38547" s="1" t="s">
        <v>32</v>
      </c>
      <c r="F38547" s="1" t="s">
        <v>14</v>
      </c>
      <c r="G38547" s="1" t="s">
        <v>15309</v>
      </c>
      <c r="H38547" s="1" t="s">
        <v>31174</v>
      </c>
      <c r="I38547" s="1" t="s">
        <v>17</v>
      </c>
    </row>
    <row r="38548" spans="1:9">
      <c r="A38548" s="2">
        <v>45377.6876388889</v>
      </c>
      <c r="B38548" s="1" t="s">
        <v>40306</v>
      </c>
      <c r="C38548" s="1" t="s">
        <v>42</v>
      </c>
      <c r="D38548" s="1" t="s">
        <v>73</v>
      </c>
      <c r="F38548" s="1" t="s">
        <v>14</v>
      </c>
      <c r="G38548" s="1" t="s">
        <v>28375</v>
      </c>
      <c r="H38548" s="1" t="s">
        <v>31175</v>
      </c>
      <c r="I38548" s="1" t="s">
        <v>17</v>
      </c>
    </row>
    <row r="38549" spans="1:9">
      <c r="A38549" s="2">
        <v>45377.687604166698</v>
      </c>
      <c r="B38549" s="1" t="s">
        <v>40117</v>
      </c>
      <c r="C38549" s="1" t="s">
        <v>12</v>
      </c>
      <c r="G38549" s="1" t="s">
        <v>26999</v>
      </c>
      <c r="H38549" s="1" t="s">
        <v>31176</v>
      </c>
      <c r="I38549" s="1" t="s">
        <v>17</v>
      </c>
    </row>
    <row r="38550" spans="1:9">
      <c r="A38550" s="2">
        <v>45377.687581018501</v>
      </c>
      <c r="B38550" s="1" t="s">
        <v>37896</v>
      </c>
      <c r="C38550" s="1" t="s">
        <v>161</v>
      </c>
      <c r="G38550" s="1" t="s">
        <v>31177</v>
      </c>
      <c r="H38550" s="1" t="s">
        <v>31178</v>
      </c>
      <c r="I38550" s="1" t="s">
        <v>17</v>
      </c>
    </row>
    <row r="38551" spans="1:9">
      <c r="A38551" s="2">
        <v>45377.687581018501</v>
      </c>
      <c r="B38551" s="1" t="s">
        <v>37896</v>
      </c>
      <c r="C38551" s="1" t="s">
        <v>58</v>
      </c>
      <c r="G38551" s="1" t="s">
        <v>31177</v>
      </c>
      <c r="H38551" s="1" t="s">
        <v>31178</v>
      </c>
      <c r="I38551" s="1" t="s">
        <v>17</v>
      </c>
    </row>
    <row r="38552" spans="1:9">
      <c r="A38552" s="2">
        <v>45377.687569444402</v>
      </c>
      <c r="B38552" s="1" t="s">
        <v>37896</v>
      </c>
      <c r="C38552" s="1" t="s">
        <v>12</v>
      </c>
      <c r="G38552" s="1" t="s">
        <v>31177</v>
      </c>
      <c r="H38552" s="1" t="s">
        <v>31178</v>
      </c>
      <c r="I38552" s="1" t="s">
        <v>17</v>
      </c>
    </row>
    <row r="38553" spans="1:9">
      <c r="A38553" s="2">
        <v>45377.680648148104</v>
      </c>
      <c r="B38553" s="1" t="s">
        <v>40524</v>
      </c>
      <c r="C38553" s="1" t="s">
        <v>42</v>
      </c>
      <c r="D38553" s="1" t="s">
        <v>73</v>
      </c>
      <c r="F38553" s="1" t="s">
        <v>14</v>
      </c>
      <c r="G38553" s="1" t="s">
        <v>29968</v>
      </c>
      <c r="H38553" s="1" t="s">
        <v>31179</v>
      </c>
      <c r="I38553" s="1" t="s">
        <v>17</v>
      </c>
    </row>
    <row r="38554" spans="1:9">
      <c r="A38554" s="2">
        <v>45377.666724536997</v>
      </c>
      <c r="B38554" s="1" t="s">
        <v>40227</v>
      </c>
      <c r="C38554" s="1" t="s">
        <v>21</v>
      </c>
      <c r="G38554" s="1" t="s">
        <v>27818</v>
      </c>
      <c r="H38554" s="1" t="s">
        <v>31180</v>
      </c>
      <c r="I38554" s="1" t="s">
        <v>17</v>
      </c>
    </row>
    <row r="38555" spans="1:9">
      <c r="A38555" s="2">
        <v>45377.666724536997</v>
      </c>
      <c r="B38555" s="1" t="s">
        <v>40227</v>
      </c>
      <c r="C38555" s="1" t="s">
        <v>12</v>
      </c>
      <c r="G38555" s="1" t="s">
        <v>27818</v>
      </c>
      <c r="H38555" s="1" t="s">
        <v>31180</v>
      </c>
      <c r="I38555" s="1" t="s">
        <v>17</v>
      </c>
    </row>
    <row r="38556" spans="1:9">
      <c r="A38556" s="2">
        <v>45377.652870370403</v>
      </c>
      <c r="B38556" s="1" t="s">
        <v>40586</v>
      </c>
      <c r="C38556" s="1" t="s">
        <v>48</v>
      </c>
      <c r="D38556" s="1" t="s">
        <v>601</v>
      </c>
      <c r="F38556" s="1" t="s">
        <v>14</v>
      </c>
      <c r="G38556" s="1" t="s">
        <v>30453</v>
      </c>
      <c r="H38556" s="1" t="s">
        <v>31181</v>
      </c>
      <c r="I38556" s="1" t="s">
        <v>17</v>
      </c>
    </row>
    <row r="38557" spans="1:9">
      <c r="A38557" s="2">
        <v>45377.652870370403</v>
      </c>
      <c r="B38557" s="1" t="s">
        <v>40586</v>
      </c>
      <c r="C38557" s="1" t="s">
        <v>12</v>
      </c>
      <c r="G38557" s="1" t="s">
        <v>30453</v>
      </c>
      <c r="H38557" s="1" t="s">
        <v>31181</v>
      </c>
      <c r="I38557" s="1" t="s">
        <v>17</v>
      </c>
    </row>
    <row r="38558" spans="1:9">
      <c r="A38558" s="2">
        <v>45377.652835648201</v>
      </c>
      <c r="B38558" s="1" t="s">
        <v>39932</v>
      </c>
      <c r="C38558" s="1" t="s">
        <v>58</v>
      </c>
      <c r="G38558" s="1" t="s">
        <v>25849</v>
      </c>
      <c r="H38558" s="1" t="s">
        <v>31182</v>
      </c>
      <c r="I38558" s="1" t="s">
        <v>17</v>
      </c>
    </row>
    <row r="38559" spans="1:9">
      <c r="A38559" s="2">
        <v>45377.652835648201</v>
      </c>
      <c r="B38559" s="1" t="s">
        <v>39932</v>
      </c>
      <c r="C38559" s="1" t="s">
        <v>12</v>
      </c>
      <c r="D38559" s="1" t="s">
        <v>13</v>
      </c>
      <c r="F38559" s="1" t="s">
        <v>14</v>
      </c>
      <c r="G38559" s="1" t="s">
        <v>25849</v>
      </c>
      <c r="H38559" s="1" t="s">
        <v>31182</v>
      </c>
      <c r="I38559" s="1" t="s">
        <v>17</v>
      </c>
    </row>
    <row r="38560" spans="1:9">
      <c r="A38560" s="2">
        <v>45377.645995370403</v>
      </c>
      <c r="B38560" s="1" t="s">
        <v>40506</v>
      </c>
      <c r="C38560" s="1" t="s">
        <v>23</v>
      </c>
      <c r="G38560" s="1" t="s">
        <v>29878</v>
      </c>
      <c r="H38560" s="1" t="s">
        <v>31183</v>
      </c>
      <c r="I38560" s="1" t="s">
        <v>17</v>
      </c>
    </row>
    <row r="38561" spans="1:9">
      <c r="A38561" s="2">
        <v>45377.645983796298</v>
      </c>
      <c r="B38561" s="1" t="s">
        <v>40549</v>
      </c>
      <c r="C38561" s="1" t="s">
        <v>42</v>
      </c>
      <c r="D38561" s="1" t="s">
        <v>73</v>
      </c>
      <c r="F38561" s="1" t="s">
        <v>14</v>
      </c>
      <c r="G38561" s="1" t="s">
        <v>30190</v>
      </c>
      <c r="H38561" s="1" t="s">
        <v>31184</v>
      </c>
      <c r="I38561" s="1" t="s">
        <v>17</v>
      </c>
    </row>
    <row r="38562" spans="1:9">
      <c r="A38562" s="2">
        <v>45377.638981481497</v>
      </c>
      <c r="B38562" s="1" t="s">
        <v>40672</v>
      </c>
      <c r="C38562" s="1" t="s">
        <v>42</v>
      </c>
      <c r="G38562" s="1" t="s">
        <v>31185</v>
      </c>
      <c r="H38562" s="1" t="s">
        <v>31186</v>
      </c>
      <c r="I38562" s="1" t="s">
        <v>17</v>
      </c>
    </row>
    <row r="38563" spans="1:9">
      <c r="A38563" s="2">
        <v>45377.604236111103</v>
      </c>
      <c r="B38563" s="1" t="s">
        <v>40207</v>
      </c>
      <c r="C38563" s="1" t="s">
        <v>12</v>
      </c>
      <c r="D38563" s="1" t="s">
        <v>13</v>
      </c>
      <c r="F38563" s="1" t="s">
        <v>14</v>
      </c>
      <c r="G38563" s="1" t="s">
        <v>27654</v>
      </c>
      <c r="H38563" s="1" t="s">
        <v>31187</v>
      </c>
      <c r="I38563" s="1" t="s">
        <v>17</v>
      </c>
    </row>
    <row r="38564" spans="1:9">
      <c r="A38564" s="2">
        <v>45377.597303240698</v>
      </c>
      <c r="B38564" s="1" t="s">
        <v>40598</v>
      </c>
      <c r="C38564" s="1" t="s">
        <v>12</v>
      </c>
      <c r="D38564" s="1" t="s">
        <v>32</v>
      </c>
      <c r="F38564" s="1" t="s">
        <v>14</v>
      </c>
      <c r="G38564" s="1" t="s">
        <v>30525</v>
      </c>
      <c r="H38564" s="1" t="s">
        <v>31188</v>
      </c>
      <c r="I38564" s="1" t="s">
        <v>17</v>
      </c>
    </row>
    <row r="38565" spans="1:9">
      <c r="A38565" s="2">
        <v>45377.569571759297</v>
      </c>
      <c r="B38565" s="1" t="s">
        <v>38153</v>
      </c>
      <c r="C38565" s="1" t="s">
        <v>18</v>
      </c>
      <c r="G38565" s="1" t="s">
        <v>28051</v>
      </c>
      <c r="H38565" s="1" t="s">
        <v>31189</v>
      </c>
      <c r="I38565" s="1" t="s">
        <v>17</v>
      </c>
    </row>
    <row r="38566" spans="1:9">
      <c r="A38566" s="2">
        <v>45377.569560185198</v>
      </c>
      <c r="B38566" s="1" t="s">
        <v>38153</v>
      </c>
      <c r="C38566" s="1" t="s">
        <v>12</v>
      </c>
      <c r="D38566" s="1" t="s">
        <v>32</v>
      </c>
      <c r="F38566" s="1" t="s">
        <v>14</v>
      </c>
      <c r="G38566" s="1" t="s">
        <v>28051</v>
      </c>
      <c r="H38566" s="1" t="s">
        <v>31189</v>
      </c>
      <c r="I38566" s="1" t="s">
        <v>17</v>
      </c>
    </row>
    <row r="38567" spans="1:9">
      <c r="A38567" s="2">
        <v>45377.569560185198</v>
      </c>
      <c r="B38567" s="1" t="s">
        <v>38153</v>
      </c>
      <c r="C38567" s="1" t="s">
        <v>42</v>
      </c>
      <c r="D38567" s="1" t="s">
        <v>73</v>
      </c>
      <c r="F38567" s="1" t="s">
        <v>14</v>
      </c>
      <c r="G38567" s="1" t="s">
        <v>28051</v>
      </c>
      <c r="H38567" s="1" t="s">
        <v>31189</v>
      </c>
      <c r="I38567" s="1" t="s">
        <v>17</v>
      </c>
    </row>
    <row r="38568" spans="1:9">
      <c r="A38568" s="2">
        <v>45377.569560185198</v>
      </c>
      <c r="B38568" s="1" t="s">
        <v>38153</v>
      </c>
      <c r="C38568" s="1" t="s">
        <v>23</v>
      </c>
      <c r="D38568" s="1" t="s">
        <v>24</v>
      </c>
      <c r="F38568" s="1" t="s">
        <v>14</v>
      </c>
      <c r="G38568" s="1" t="s">
        <v>28051</v>
      </c>
      <c r="H38568" s="1" t="s">
        <v>31189</v>
      </c>
      <c r="I38568" s="1" t="s">
        <v>17</v>
      </c>
    </row>
    <row r="38569" spans="1:9">
      <c r="A38569" s="2">
        <v>45377.569525462997</v>
      </c>
      <c r="B38569" s="1" t="s">
        <v>40095</v>
      </c>
      <c r="C38569" s="1" t="s">
        <v>23</v>
      </c>
      <c r="D38569" s="1" t="s">
        <v>24</v>
      </c>
      <c r="F38569" s="1" t="s">
        <v>14</v>
      </c>
      <c r="G38569" s="1" t="s">
        <v>26881</v>
      </c>
      <c r="H38569" s="1" t="s">
        <v>31190</v>
      </c>
      <c r="I38569" s="1" t="s">
        <v>17</v>
      </c>
    </row>
    <row r="38570" spans="1:9">
      <c r="A38570" s="2">
        <v>45377.562615740702</v>
      </c>
      <c r="B38570" s="1" t="s">
        <v>38654</v>
      </c>
      <c r="C38570" s="1" t="s">
        <v>23</v>
      </c>
      <c r="G38570" s="1" t="s">
        <v>23423</v>
      </c>
      <c r="H38570" s="1" t="s">
        <v>31191</v>
      </c>
      <c r="I38570" s="1" t="s">
        <v>17</v>
      </c>
    </row>
    <row r="38571" spans="1:9">
      <c r="A38571" s="2">
        <v>45377.562615740702</v>
      </c>
      <c r="B38571" s="1" t="s">
        <v>38654</v>
      </c>
      <c r="C38571" s="1" t="s">
        <v>47</v>
      </c>
      <c r="G38571" s="1" t="s">
        <v>23423</v>
      </c>
      <c r="H38571" s="1" t="s">
        <v>31191</v>
      </c>
      <c r="I38571" s="1" t="s">
        <v>17</v>
      </c>
    </row>
    <row r="38572" spans="1:9">
      <c r="A38572" s="2">
        <v>45377.562615740702</v>
      </c>
      <c r="B38572" s="1" t="s">
        <v>38654</v>
      </c>
      <c r="C38572" s="1" t="s">
        <v>21</v>
      </c>
      <c r="G38572" s="1" t="s">
        <v>23423</v>
      </c>
      <c r="H38572" s="1" t="s">
        <v>31191</v>
      </c>
      <c r="I38572" s="1" t="s">
        <v>17</v>
      </c>
    </row>
    <row r="38573" spans="1:9">
      <c r="A38573" s="2">
        <v>45377.5625925926</v>
      </c>
      <c r="B38573" s="1" t="s">
        <v>40673</v>
      </c>
      <c r="C38573" s="1" t="s">
        <v>12</v>
      </c>
      <c r="D38573" s="1" t="s">
        <v>13</v>
      </c>
      <c r="F38573" s="1" t="s">
        <v>14</v>
      </c>
      <c r="G38573" s="1" t="s">
        <v>31192</v>
      </c>
      <c r="H38573" s="1" t="s">
        <v>31193</v>
      </c>
      <c r="I38573" s="1" t="s">
        <v>17</v>
      </c>
    </row>
    <row r="38574" spans="1:9">
      <c r="A38574" s="2">
        <v>45377.541747685202</v>
      </c>
      <c r="B38574" s="1" t="s">
        <v>39892</v>
      </c>
      <c r="C38574" s="1" t="s">
        <v>18</v>
      </c>
      <c r="G38574" s="1" t="s">
        <v>25563</v>
      </c>
      <c r="H38574" s="1" t="s">
        <v>31194</v>
      </c>
      <c r="I38574" s="1" t="s">
        <v>17</v>
      </c>
    </row>
    <row r="38575" spans="1:9">
      <c r="A38575" s="2">
        <v>45377.541747685202</v>
      </c>
      <c r="B38575" s="1" t="s">
        <v>39892</v>
      </c>
      <c r="C38575" s="1" t="s">
        <v>23</v>
      </c>
      <c r="D38575" s="1" t="s">
        <v>24</v>
      </c>
      <c r="F38575" s="1" t="s">
        <v>14</v>
      </c>
      <c r="G38575" s="1" t="s">
        <v>25563</v>
      </c>
      <c r="H38575" s="1" t="s">
        <v>31194</v>
      </c>
      <c r="I38575" s="1" t="s">
        <v>17</v>
      </c>
    </row>
    <row r="38576" spans="1:9">
      <c r="A38576" s="2">
        <v>45377.527893518498</v>
      </c>
      <c r="B38576" s="1" t="s">
        <v>40544</v>
      </c>
      <c r="C38576" s="1" t="s">
        <v>23</v>
      </c>
      <c r="G38576" s="1" t="s">
        <v>30126</v>
      </c>
      <c r="H38576" s="1" t="s">
        <v>31195</v>
      </c>
      <c r="I38576" s="1" t="s">
        <v>17</v>
      </c>
    </row>
    <row r="38577" spans="1:9">
      <c r="A38577" s="2">
        <v>45377.527881944399</v>
      </c>
      <c r="B38577" s="1" t="s">
        <v>40544</v>
      </c>
      <c r="C38577" s="1" t="s">
        <v>12</v>
      </c>
      <c r="D38577" s="1" t="s">
        <v>29</v>
      </c>
      <c r="F38577" s="1" t="s">
        <v>14</v>
      </c>
      <c r="G38577" s="1" t="s">
        <v>30126</v>
      </c>
      <c r="H38577" s="1" t="s">
        <v>31195</v>
      </c>
      <c r="I38577" s="1" t="s">
        <v>17</v>
      </c>
    </row>
    <row r="38578" spans="1:9">
      <c r="A38578" s="2">
        <v>45377.527858796297</v>
      </c>
      <c r="B38578" s="1" t="s">
        <v>40025</v>
      </c>
      <c r="C38578" s="1" t="s">
        <v>42</v>
      </c>
      <c r="G38578" s="1" t="s">
        <v>26428</v>
      </c>
      <c r="H38578" s="1" t="s">
        <v>31196</v>
      </c>
      <c r="I38578" s="1" t="s">
        <v>17</v>
      </c>
    </row>
    <row r="38579" spans="1:9">
      <c r="A38579" s="2">
        <v>45377.527858796297</v>
      </c>
      <c r="B38579" s="1" t="s">
        <v>40025</v>
      </c>
      <c r="C38579" s="1" t="s">
        <v>12</v>
      </c>
      <c r="G38579" s="1" t="s">
        <v>26428</v>
      </c>
      <c r="H38579" s="1" t="s">
        <v>31196</v>
      </c>
      <c r="I38579" s="1" t="s">
        <v>17</v>
      </c>
    </row>
    <row r="38580" spans="1:9">
      <c r="A38580" s="2">
        <v>45377.520925925899</v>
      </c>
      <c r="B38580" s="1" t="s">
        <v>40014</v>
      </c>
      <c r="C38580" s="1" t="s">
        <v>50</v>
      </c>
      <c r="G38580" s="1" t="s">
        <v>30181</v>
      </c>
      <c r="H38580" s="1" t="s">
        <v>31197</v>
      </c>
      <c r="I38580" s="1" t="s">
        <v>17</v>
      </c>
    </row>
    <row r="38581" spans="1:9">
      <c r="A38581" s="2">
        <v>45377.507060185198</v>
      </c>
      <c r="B38581" s="1" t="s">
        <v>40674</v>
      </c>
      <c r="C38581" s="1" t="s">
        <v>23</v>
      </c>
      <c r="G38581" s="1" t="s">
        <v>31198</v>
      </c>
      <c r="H38581" s="1" t="s">
        <v>31199</v>
      </c>
      <c r="I38581" s="1" t="s">
        <v>17</v>
      </c>
    </row>
    <row r="38582" spans="1:9">
      <c r="A38582" s="2">
        <v>45377.500069444402</v>
      </c>
      <c r="B38582" s="1" t="s">
        <v>40393</v>
      </c>
      <c r="C38582" s="1" t="s">
        <v>42</v>
      </c>
      <c r="G38582" s="1" t="s">
        <v>28973</v>
      </c>
      <c r="H38582" s="1" t="s">
        <v>31200</v>
      </c>
      <c r="I38582" s="1" t="s">
        <v>162</v>
      </c>
    </row>
    <row r="38583" spans="1:9">
      <c r="A38583" s="2">
        <v>45377.500069444402</v>
      </c>
      <c r="B38583" s="1" t="s">
        <v>40393</v>
      </c>
      <c r="C38583" s="1" t="s">
        <v>12</v>
      </c>
      <c r="G38583" s="1" t="s">
        <v>28973</v>
      </c>
      <c r="H38583" s="1" t="s">
        <v>31200</v>
      </c>
      <c r="I38583" s="1" t="s">
        <v>162</v>
      </c>
    </row>
    <row r="38584" spans="1:9">
      <c r="A38584" s="2">
        <v>45377.493206018502</v>
      </c>
      <c r="B38584" s="1" t="s">
        <v>39456</v>
      </c>
      <c r="C38584" s="1" t="s">
        <v>42</v>
      </c>
      <c r="G38584" s="1" t="s">
        <v>28403</v>
      </c>
      <c r="H38584" s="1" t="s">
        <v>31201</v>
      </c>
      <c r="I38584" s="1" t="s">
        <v>17</v>
      </c>
    </row>
    <row r="38585" spans="1:9">
      <c r="A38585" s="2">
        <v>45377.493182870399</v>
      </c>
      <c r="B38585" s="1" t="s">
        <v>40675</v>
      </c>
      <c r="C38585" s="1" t="s">
        <v>67</v>
      </c>
      <c r="D38585" s="1" t="s">
        <v>68</v>
      </c>
      <c r="F38585" s="1" t="s">
        <v>14</v>
      </c>
      <c r="G38585" s="1" t="s">
        <v>31202</v>
      </c>
      <c r="H38585" s="1" t="s">
        <v>31203</v>
      </c>
      <c r="I38585" s="1" t="s">
        <v>17</v>
      </c>
    </row>
    <row r="38586" spans="1:9">
      <c r="A38586" s="2">
        <v>45377.493171296301</v>
      </c>
      <c r="B38586" s="1" t="s">
        <v>40676</v>
      </c>
      <c r="C38586" s="1" t="s">
        <v>42</v>
      </c>
      <c r="D38586" s="1" t="s">
        <v>73</v>
      </c>
      <c r="F38586" s="1" t="s">
        <v>14</v>
      </c>
      <c r="G38586" s="1" t="s">
        <v>31204</v>
      </c>
      <c r="H38586" s="1" t="s">
        <v>31205</v>
      </c>
      <c r="I38586" s="1" t="s">
        <v>17</v>
      </c>
    </row>
    <row r="38587" spans="1:9">
      <c r="A38587" s="2">
        <v>45377.493171296301</v>
      </c>
      <c r="B38587" s="1" t="s">
        <v>40676</v>
      </c>
      <c r="C38587" s="1" t="s">
        <v>23</v>
      </c>
      <c r="D38587" s="1" t="s">
        <v>24</v>
      </c>
      <c r="F38587" s="1" t="s">
        <v>14</v>
      </c>
      <c r="G38587" s="1" t="s">
        <v>31204</v>
      </c>
      <c r="H38587" s="1" t="s">
        <v>31205</v>
      </c>
      <c r="I38587" s="1" t="s">
        <v>17</v>
      </c>
    </row>
    <row r="38588" spans="1:9">
      <c r="A38588" s="2">
        <v>45377.486238425903</v>
      </c>
      <c r="B38588" s="1" t="s">
        <v>39891</v>
      </c>
      <c r="C38588" s="1" t="s">
        <v>23</v>
      </c>
      <c r="G38588" s="1" t="s">
        <v>25560</v>
      </c>
      <c r="H38588" s="1" t="s">
        <v>31206</v>
      </c>
      <c r="I38588" s="1" t="s">
        <v>162</v>
      </c>
    </row>
    <row r="38589" spans="1:9">
      <c r="A38589" s="2">
        <v>45377.486226851899</v>
      </c>
      <c r="B38589" s="1" t="s">
        <v>39340</v>
      </c>
      <c r="C38589" s="1" t="s">
        <v>23</v>
      </c>
      <c r="D38589" s="1" t="s">
        <v>110</v>
      </c>
      <c r="F38589" s="1" t="s">
        <v>14</v>
      </c>
      <c r="G38589" s="1" t="s">
        <v>21933</v>
      </c>
      <c r="H38589" s="1" t="s">
        <v>31207</v>
      </c>
      <c r="I38589" s="1" t="s">
        <v>17</v>
      </c>
    </row>
    <row r="38590" spans="1:9">
      <c r="A38590" s="2">
        <v>45377.479456018496</v>
      </c>
      <c r="B38590" s="1" t="s">
        <v>40613</v>
      </c>
      <c r="C38590" s="1" t="s">
        <v>42</v>
      </c>
      <c r="D38590" s="1" t="s">
        <v>73</v>
      </c>
      <c r="F38590" s="1" t="s">
        <v>14</v>
      </c>
      <c r="G38590" s="1" t="s">
        <v>30662</v>
      </c>
      <c r="H38590" s="1" t="s">
        <v>31208</v>
      </c>
      <c r="I38590" s="1" t="s">
        <v>17</v>
      </c>
    </row>
    <row r="38591" spans="1:9">
      <c r="A38591" s="2">
        <v>45377.479317129597</v>
      </c>
      <c r="B38591" s="1" t="s">
        <v>37058</v>
      </c>
      <c r="C38591" s="1" t="s">
        <v>12</v>
      </c>
      <c r="G38591" s="1" t="s">
        <v>31209</v>
      </c>
      <c r="H38591" s="1" t="s">
        <v>31210</v>
      </c>
      <c r="I38591" s="1" t="s">
        <v>17</v>
      </c>
    </row>
    <row r="38592" spans="1:9">
      <c r="A38592" s="2">
        <v>45377.472372685203</v>
      </c>
      <c r="B38592" s="1" t="s">
        <v>39368</v>
      </c>
      <c r="C38592" s="1" t="s">
        <v>12</v>
      </c>
      <c r="G38592" s="1" t="s">
        <v>22093</v>
      </c>
      <c r="H38592" s="1" t="s">
        <v>31211</v>
      </c>
      <c r="I38592" s="1" t="s">
        <v>17</v>
      </c>
    </row>
    <row r="38593" spans="1:9">
      <c r="A38593" s="2">
        <v>45377.465370370403</v>
      </c>
      <c r="B38593" s="1" t="s">
        <v>36929</v>
      </c>
      <c r="C38593" s="1" t="s">
        <v>42</v>
      </c>
      <c r="D38593" s="1" t="s">
        <v>73</v>
      </c>
      <c r="F38593" s="1" t="s">
        <v>14</v>
      </c>
      <c r="G38593" s="1" t="s">
        <v>29614</v>
      </c>
      <c r="H38593" s="1" t="s">
        <v>31212</v>
      </c>
      <c r="I38593" s="1" t="s">
        <v>17</v>
      </c>
    </row>
    <row r="38594" spans="1:9">
      <c r="A38594" s="2">
        <v>45377.458449074104</v>
      </c>
      <c r="B38594" s="1" t="s">
        <v>40677</v>
      </c>
      <c r="C38594" s="1" t="s">
        <v>12</v>
      </c>
      <c r="G38594" s="1" t="s">
        <v>31213</v>
      </c>
      <c r="H38594" s="1" t="s">
        <v>31214</v>
      </c>
      <c r="I38594" s="1" t="s">
        <v>17</v>
      </c>
    </row>
    <row r="38595" spans="1:9">
      <c r="A38595" s="2">
        <v>45377.458437499998</v>
      </c>
      <c r="B38595" s="1" t="s">
        <v>40289</v>
      </c>
      <c r="C38595" s="1" t="s">
        <v>12</v>
      </c>
      <c r="D38595" s="1" t="s">
        <v>29</v>
      </c>
      <c r="F38595" s="1" t="s">
        <v>14</v>
      </c>
      <c r="G38595" s="1" t="s">
        <v>28290</v>
      </c>
      <c r="H38595" s="1" t="s">
        <v>31215</v>
      </c>
      <c r="I38595" s="1" t="s">
        <v>17</v>
      </c>
    </row>
    <row r="38596" spans="1:9">
      <c r="A38596" s="2">
        <v>45377.458437499998</v>
      </c>
      <c r="B38596" s="1" t="s">
        <v>40289</v>
      </c>
      <c r="C38596" s="1" t="s">
        <v>42</v>
      </c>
      <c r="D38596" s="1" t="s">
        <v>73</v>
      </c>
      <c r="F38596" s="1" t="s">
        <v>14</v>
      </c>
      <c r="G38596" s="1" t="s">
        <v>28290</v>
      </c>
      <c r="H38596" s="1" t="s">
        <v>31215</v>
      </c>
      <c r="I38596" s="1" t="s">
        <v>17</v>
      </c>
    </row>
    <row r="38597" spans="1:9">
      <c r="A38597" s="2">
        <v>45377.458391203698</v>
      </c>
      <c r="B38597" s="1" t="s">
        <v>40678</v>
      </c>
      <c r="C38597" s="1" t="s">
        <v>42</v>
      </c>
      <c r="G38597" s="1" t="s">
        <v>31216</v>
      </c>
      <c r="H38597" s="1" t="s">
        <v>31217</v>
      </c>
      <c r="I38597" s="1" t="s">
        <v>17</v>
      </c>
    </row>
    <row r="38598" spans="1:9">
      <c r="A38598" s="2">
        <v>45377.437557870398</v>
      </c>
      <c r="B38598" s="1" t="s">
        <v>40333</v>
      </c>
      <c r="C38598" s="1" t="s">
        <v>42</v>
      </c>
      <c r="D38598" s="1" t="s">
        <v>73</v>
      </c>
      <c r="F38598" s="1" t="s">
        <v>14</v>
      </c>
      <c r="G38598" s="1" t="s">
        <v>28553</v>
      </c>
      <c r="H38598" s="1" t="s">
        <v>31218</v>
      </c>
      <c r="I38598" s="1" t="s">
        <v>17</v>
      </c>
    </row>
    <row r="38599" spans="1:9">
      <c r="A38599" s="2">
        <v>45377.430729166699</v>
      </c>
      <c r="B38599" s="1" t="s">
        <v>40323</v>
      </c>
      <c r="C38599" s="1" t="s">
        <v>12</v>
      </c>
      <c r="D38599" s="1" t="s">
        <v>55</v>
      </c>
      <c r="F38599" s="1" t="s">
        <v>14</v>
      </c>
      <c r="G38599" s="1" t="s">
        <v>28496</v>
      </c>
      <c r="H38599" s="1" t="s">
        <v>31219</v>
      </c>
      <c r="I38599" s="1" t="s">
        <v>17</v>
      </c>
    </row>
    <row r="38600" spans="1:9">
      <c r="A38600" s="2">
        <v>45377.430729166699</v>
      </c>
      <c r="B38600" s="1" t="s">
        <v>40323</v>
      </c>
      <c r="C38600" s="1" t="s">
        <v>12</v>
      </c>
      <c r="D38600" s="1" t="s">
        <v>29</v>
      </c>
      <c r="F38600" s="1" t="s">
        <v>14</v>
      </c>
      <c r="G38600" s="1" t="s">
        <v>28496</v>
      </c>
      <c r="H38600" s="1" t="s">
        <v>31219</v>
      </c>
      <c r="I38600" s="1" t="s">
        <v>17</v>
      </c>
    </row>
    <row r="38601" spans="1:9">
      <c r="A38601" s="2">
        <v>45377.430648148104</v>
      </c>
      <c r="B38601" s="1" t="s">
        <v>38917</v>
      </c>
      <c r="C38601" s="1" t="s">
        <v>42</v>
      </c>
      <c r="G38601" s="1" t="s">
        <v>18745</v>
      </c>
      <c r="H38601" s="1" t="s">
        <v>31220</v>
      </c>
      <c r="I38601" s="1" t="s">
        <v>17</v>
      </c>
    </row>
    <row r="38602" spans="1:9">
      <c r="A38602" s="2">
        <v>45377.409814814797</v>
      </c>
      <c r="B38602" s="1" t="s">
        <v>40413</v>
      </c>
      <c r="C38602" s="1" t="s">
        <v>42</v>
      </c>
      <c r="G38602" s="1" t="s">
        <v>29104</v>
      </c>
      <c r="H38602" s="1" t="s">
        <v>31221</v>
      </c>
      <c r="I38602" s="1" t="s">
        <v>17</v>
      </c>
    </row>
    <row r="38603" spans="1:9">
      <c r="A38603" s="2">
        <v>45377.409814814797</v>
      </c>
      <c r="B38603" s="1" t="s">
        <v>40413</v>
      </c>
      <c r="C38603" s="1" t="s">
        <v>58</v>
      </c>
      <c r="G38603" s="1" t="s">
        <v>29104</v>
      </c>
      <c r="H38603" s="1" t="s">
        <v>31221</v>
      </c>
      <c r="I38603" s="1" t="s">
        <v>17</v>
      </c>
    </row>
    <row r="38604" spans="1:9">
      <c r="A38604" s="2">
        <v>45377.396041666703</v>
      </c>
      <c r="B38604" s="1" t="s">
        <v>40679</v>
      </c>
      <c r="C38604" s="1" t="s">
        <v>12</v>
      </c>
      <c r="G38604" s="1" t="s">
        <v>31222</v>
      </c>
      <c r="H38604" s="1" t="s">
        <v>31223</v>
      </c>
      <c r="I38604" s="1" t="s">
        <v>17</v>
      </c>
    </row>
    <row r="38605" spans="1:9">
      <c r="A38605" s="2">
        <v>45377.396041666703</v>
      </c>
      <c r="B38605" s="1" t="s">
        <v>40679</v>
      </c>
      <c r="C38605" s="1" t="s">
        <v>21</v>
      </c>
      <c r="G38605" s="1" t="s">
        <v>31222</v>
      </c>
      <c r="H38605" s="1" t="s">
        <v>31223</v>
      </c>
      <c r="I38605" s="1" t="s">
        <v>17</v>
      </c>
    </row>
    <row r="38606" spans="1:9">
      <c r="A38606" s="2">
        <v>45377.395937499998</v>
      </c>
      <c r="B38606" s="1" t="s">
        <v>40081</v>
      </c>
      <c r="C38606" s="1" t="s">
        <v>42</v>
      </c>
      <c r="G38606" s="1" t="s">
        <v>26777</v>
      </c>
      <c r="H38606" s="1" t="s">
        <v>31224</v>
      </c>
      <c r="I38606" s="1" t="s">
        <v>17</v>
      </c>
    </row>
    <row r="38607" spans="1:9">
      <c r="A38607" s="2">
        <v>45377.375069444402</v>
      </c>
      <c r="B38607" s="1" t="s">
        <v>40680</v>
      </c>
      <c r="C38607" s="1" t="s">
        <v>49</v>
      </c>
      <c r="D38607" s="1" t="s">
        <v>10078</v>
      </c>
      <c r="F38607" s="1" t="s">
        <v>14</v>
      </c>
      <c r="G38607" s="1" t="s">
        <v>31225</v>
      </c>
      <c r="H38607" s="1" t="s">
        <v>31226</v>
      </c>
      <c r="I38607" s="1" t="s">
        <v>17</v>
      </c>
    </row>
    <row r="38608" spans="1:9">
      <c r="A38608" s="2">
        <v>45376.958414351902</v>
      </c>
      <c r="B38608" s="1" t="s">
        <v>38993</v>
      </c>
      <c r="C38608" s="1" t="s">
        <v>67</v>
      </c>
      <c r="D38608" s="1" t="s">
        <v>622</v>
      </c>
      <c r="F38608" s="1" t="s">
        <v>14</v>
      </c>
      <c r="G38608" s="1" t="s">
        <v>19402</v>
      </c>
      <c r="H38608" s="1" t="s">
        <v>31227</v>
      </c>
      <c r="I38608" s="1" t="s">
        <v>17</v>
      </c>
    </row>
    <row r="38609" spans="1:9">
      <c r="A38609" s="2">
        <v>45376.958402777796</v>
      </c>
      <c r="B38609" s="1" t="s">
        <v>37956</v>
      </c>
      <c r="C38609" s="1" t="s">
        <v>58</v>
      </c>
      <c r="G38609" s="1" t="s">
        <v>19570</v>
      </c>
      <c r="H38609" s="1" t="s">
        <v>31228</v>
      </c>
      <c r="I38609" s="1" t="s">
        <v>17</v>
      </c>
    </row>
    <row r="38610" spans="1:9">
      <c r="A38610" s="2">
        <v>45376.958402777796</v>
      </c>
      <c r="B38610" s="1" t="s">
        <v>37956</v>
      </c>
      <c r="C38610" s="1" t="s">
        <v>12</v>
      </c>
      <c r="D38610" s="1" t="s">
        <v>94</v>
      </c>
      <c r="F38610" s="1" t="s">
        <v>14</v>
      </c>
      <c r="G38610" s="1" t="s">
        <v>19570</v>
      </c>
      <c r="H38610" s="1" t="s">
        <v>31228</v>
      </c>
      <c r="I38610" s="1" t="s">
        <v>17</v>
      </c>
    </row>
    <row r="38611" spans="1:9">
      <c r="A38611" s="2">
        <v>45376.930648148104</v>
      </c>
      <c r="B38611" s="1" t="s">
        <v>40338</v>
      </c>
      <c r="C38611" s="1" t="s">
        <v>42</v>
      </c>
      <c r="D38611" s="1" t="s">
        <v>73</v>
      </c>
      <c r="F38611" s="1" t="s">
        <v>14</v>
      </c>
      <c r="G38611" s="1" t="s">
        <v>28586</v>
      </c>
      <c r="H38611" s="1" t="s">
        <v>31229</v>
      </c>
      <c r="I38611" s="1" t="s">
        <v>17</v>
      </c>
    </row>
    <row r="38612" spans="1:9">
      <c r="A38612" s="2">
        <v>45376.910023148099</v>
      </c>
      <c r="B38612" s="1" t="s">
        <v>40681</v>
      </c>
      <c r="C38612" s="1" t="s">
        <v>58</v>
      </c>
      <c r="G38612" s="1" t="s">
        <v>31230</v>
      </c>
      <c r="H38612" s="1" t="s">
        <v>31231</v>
      </c>
      <c r="I38612" s="1" t="s">
        <v>162</v>
      </c>
    </row>
    <row r="38613" spans="1:9">
      <c r="A38613" s="2">
        <v>45376.882025462997</v>
      </c>
      <c r="B38613" s="1" t="s">
        <v>40430</v>
      </c>
      <c r="C38613" s="1" t="s">
        <v>403</v>
      </c>
      <c r="G38613" s="1" t="s">
        <v>29258</v>
      </c>
      <c r="H38613" s="1" t="s">
        <v>31232</v>
      </c>
      <c r="I38613" s="1" t="s">
        <v>17</v>
      </c>
    </row>
    <row r="38614" spans="1:9">
      <c r="A38614" s="2">
        <v>45376.882025462997</v>
      </c>
      <c r="B38614" s="1" t="s">
        <v>40430</v>
      </c>
      <c r="C38614" s="1" t="s">
        <v>58</v>
      </c>
      <c r="G38614" s="1" t="s">
        <v>29258</v>
      </c>
      <c r="H38614" s="1" t="s">
        <v>31232</v>
      </c>
      <c r="I38614" s="1" t="s">
        <v>17</v>
      </c>
    </row>
    <row r="38615" spans="1:9">
      <c r="A38615" s="2">
        <v>45376.8543055556</v>
      </c>
      <c r="B38615" s="1" t="s">
        <v>39026</v>
      </c>
      <c r="C38615" s="1" t="s">
        <v>12</v>
      </c>
      <c r="D38615" s="1" t="s">
        <v>29</v>
      </c>
      <c r="F38615" s="1" t="s">
        <v>14</v>
      </c>
      <c r="G38615" s="1" t="s">
        <v>19642</v>
      </c>
      <c r="H38615" s="1" t="s">
        <v>31233</v>
      </c>
      <c r="I38615" s="1" t="s">
        <v>17</v>
      </c>
    </row>
    <row r="38616" spans="1:9">
      <c r="A38616" s="2">
        <v>45376.847303240698</v>
      </c>
      <c r="B38616" s="1" t="s">
        <v>40158</v>
      </c>
      <c r="C38616" s="1" t="s">
        <v>23</v>
      </c>
      <c r="D38616" s="1" t="s">
        <v>110</v>
      </c>
      <c r="F38616" s="1" t="s">
        <v>14</v>
      </c>
      <c r="G38616" s="1" t="s">
        <v>27273</v>
      </c>
      <c r="H38616" s="1" t="s">
        <v>31234</v>
      </c>
      <c r="I38616" s="1" t="s">
        <v>17</v>
      </c>
    </row>
    <row r="38617" spans="1:9">
      <c r="A38617" s="2">
        <v>45376.847280092603</v>
      </c>
      <c r="B38617" s="1" t="s">
        <v>40426</v>
      </c>
      <c r="C38617" s="1" t="s">
        <v>48</v>
      </c>
      <c r="D38617" s="1" t="s">
        <v>201</v>
      </c>
      <c r="F38617" s="1" t="s">
        <v>14</v>
      </c>
      <c r="G38617" s="1" t="s">
        <v>29230</v>
      </c>
      <c r="H38617" s="1" t="s">
        <v>31235</v>
      </c>
      <c r="I38617" s="1" t="s">
        <v>17</v>
      </c>
    </row>
    <row r="38618" spans="1:9">
      <c r="A38618" s="2">
        <v>45376.833437499998</v>
      </c>
      <c r="B38618" s="1" t="s">
        <v>40136</v>
      </c>
      <c r="C38618" s="1" t="s">
        <v>23</v>
      </c>
      <c r="G38618" s="1" t="s">
        <v>27101</v>
      </c>
      <c r="H38618" s="1" t="s">
        <v>31236</v>
      </c>
      <c r="I38618" s="1" t="s">
        <v>17</v>
      </c>
    </row>
    <row r="38619" spans="1:9">
      <c r="A38619" s="2">
        <v>45376.805717592601</v>
      </c>
      <c r="B38619" s="1" t="s">
        <v>38369</v>
      </c>
      <c r="C38619" s="1" t="s">
        <v>58</v>
      </c>
      <c r="G38619" s="1" t="s">
        <v>24729</v>
      </c>
      <c r="H38619" s="1" t="s">
        <v>31237</v>
      </c>
      <c r="I38619" s="1" t="s">
        <v>17</v>
      </c>
    </row>
    <row r="38620" spans="1:9">
      <c r="A38620" s="2">
        <v>45376.805682870399</v>
      </c>
      <c r="B38620" s="1" t="s">
        <v>39016</v>
      </c>
      <c r="C38620" s="1" t="s">
        <v>47</v>
      </c>
      <c r="G38620" s="1" t="s">
        <v>19542</v>
      </c>
      <c r="H38620" s="1" t="s">
        <v>31238</v>
      </c>
      <c r="I38620" s="1" t="s">
        <v>17</v>
      </c>
    </row>
    <row r="38621" spans="1:9">
      <c r="A38621" s="2">
        <v>45376.805682870399</v>
      </c>
      <c r="B38621" s="1" t="s">
        <v>39016</v>
      </c>
      <c r="C38621" s="1" t="s">
        <v>23</v>
      </c>
      <c r="G38621" s="1" t="s">
        <v>19542</v>
      </c>
      <c r="H38621" s="1" t="s">
        <v>31238</v>
      </c>
      <c r="I38621" s="1" t="s">
        <v>17</v>
      </c>
    </row>
    <row r="38622" spans="1:9">
      <c r="A38622" s="2">
        <v>45376.805659722202</v>
      </c>
      <c r="B38622" s="1" t="s">
        <v>39095</v>
      </c>
      <c r="C38622" s="1" t="s">
        <v>58</v>
      </c>
      <c r="G38622" s="1" t="s">
        <v>29652</v>
      </c>
      <c r="H38622" s="1" t="s">
        <v>31239</v>
      </c>
      <c r="I38622" s="1" t="s">
        <v>17</v>
      </c>
    </row>
    <row r="38623" spans="1:9">
      <c r="A38623" s="2">
        <v>45376.798726851899</v>
      </c>
      <c r="B38623" s="1" t="s">
        <v>40159</v>
      </c>
      <c r="C38623" s="1" t="s">
        <v>184</v>
      </c>
      <c r="D38623" s="1" t="s">
        <v>481</v>
      </c>
      <c r="F38623" s="1" t="s">
        <v>14</v>
      </c>
      <c r="G38623" s="1" t="s">
        <v>27282</v>
      </c>
      <c r="H38623" s="1" t="s">
        <v>31240</v>
      </c>
      <c r="I38623" s="1" t="s">
        <v>17</v>
      </c>
    </row>
    <row r="38624" spans="1:9">
      <c r="A38624" s="2">
        <v>45376.798726851899</v>
      </c>
      <c r="B38624" s="1" t="s">
        <v>40159</v>
      </c>
      <c r="C38624" s="1" t="s">
        <v>58</v>
      </c>
      <c r="G38624" s="1" t="s">
        <v>27282</v>
      </c>
      <c r="H38624" s="1" t="s">
        <v>31240</v>
      </c>
      <c r="I38624" s="1" t="s">
        <v>17</v>
      </c>
    </row>
    <row r="38625" spans="1:9">
      <c r="A38625" s="2">
        <v>45376.798715277801</v>
      </c>
      <c r="B38625" s="1" t="s">
        <v>40159</v>
      </c>
      <c r="C38625" s="1" t="s">
        <v>42</v>
      </c>
      <c r="D38625" s="1" t="s">
        <v>73</v>
      </c>
      <c r="F38625" s="1" t="s">
        <v>14</v>
      </c>
      <c r="G38625" s="1" t="s">
        <v>27282</v>
      </c>
      <c r="H38625" s="1" t="s">
        <v>31240</v>
      </c>
      <c r="I38625" s="1" t="s">
        <v>17</v>
      </c>
    </row>
    <row r="38626" spans="1:9">
      <c r="A38626" s="2">
        <v>45376.784803240698</v>
      </c>
      <c r="B38626" s="1" t="s">
        <v>35741</v>
      </c>
      <c r="C38626" s="1" t="s">
        <v>12</v>
      </c>
      <c r="D38626" s="1" t="s">
        <v>13</v>
      </c>
      <c r="F38626" s="1" t="s">
        <v>14</v>
      </c>
      <c r="G38626" s="1" t="s">
        <v>30652</v>
      </c>
      <c r="H38626" s="1" t="s">
        <v>31241</v>
      </c>
      <c r="I38626" s="1" t="s">
        <v>17</v>
      </c>
    </row>
    <row r="38627" spans="1:9">
      <c r="A38627" s="2">
        <v>45376.770937499998</v>
      </c>
      <c r="B38627" s="1" t="s">
        <v>39730</v>
      </c>
      <c r="C38627" s="1" t="s">
        <v>23</v>
      </c>
      <c r="D38627" s="1" t="s">
        <v>24</v>
      </c>
      <c r="F38627" s="1" t="s">
        <v>14</v>
      </c>
      <c r="G38627" s="1" t="s">
        <v>24603</v>
      </c>
      <c r="H38627" s="1" t="s">
        <v>31242</v>
      </c>
      <c r="I38627" s="1" t="s">
        <v>17</v>
      </c>
    </row>
    <row r="38628" spans="1:9">
      <c r="A38628" s="2">
        <v>45376.770914351902</v>
      </c>
      <c r="B38628" s="1" t="s">
        <v>38292</v>
      </c>
      <c r="C38628" s="1" t="s">
        <v>42</v>
      </c>
      <c r="D38628" s="1" t="s">
        <v>73</v>
      </c>
      <c r="F38628" s="1" t="s">
        <v>14</v>
      </c>
      <c r="G38628" s="1" t="s">
        <v>14491</v>
      </c>
      <c r="H38628" s="1" t="s">
        <v>31243</v>
      </c>
      <c r="I38628" s="1" t="s">
        <v>17</v>
      </c>
    </row>
    <row r="38629" spans="1:9">
      <c r="A38629" s="2">
        <v>45376.763993055603</v>
      </c>
      <c r="B38629" s="1" t="s">
        <v>37100</v>
      </c>
      <c r="C38629" s="1" t="s">
        <v>50</v>
      </c>
      <c r="G38629" s="1" t="s">
        <v>29987</v>
      </c>
      <c r="H38629" s="1" t="s">
        <v>31244</v>
      </c>
      <c r="I38629" s="1" t="s">
        <v>17</v>
      </c>
    </row>
    <row r="38630" spans="1:9">
      <c r="A38630" s="2">
        <v>45376.757037037001</v>
      </c>
      <c r="B38630" s="1" t="s">
        <v>40079</v>
      </c>
      <c r="C38630" s="1" t="s">
        <v>23</v>
      </c>
      <c r="G38630" s="1" t="s">
        <v>26756</v>
      </c>
      <c r="H38630" s="1" t="s">
        <v>31245</v>
      </c>
      <c r="I38630" s="1" t="s">
        <v>17</v>
      </c>
    </row>
    <row r="38631" spans="1:9">
      <c r="A38631" s="2">
        <v>45376.750081018501</v>
      </c>
      <c r="B38631" s="1" t="s">
        <v>40591</v>
      </c>
      <c r="C38631" s="1" t="s">
        <v>12</v>
      </c>
      <c r="D38631" s="1" t="s">
        <v>94</v>
      </c>
      <c r="F38631" s="1" t="s">
        <v>14</v>
      </c>
      <c r="G38631" s="1" t="s">
        <v>30482</v>
      </c>
      <c r="H38631" s="1" t="s">
        <v>31246</v>
      </c>
      <c r="I38631" s="1" t="s">
        <v>17</v>
      </c>
    </row>
    <row r="38632" spans="1:9">
      <c r="A38632" s="2">
        <v>45376.750081018501</v>
      </c>
      <c r="B38632" s="1" t="s">
        <v>40591</v>
      </c>
      <c r="C38632" s="1" t="s">
        <v>12</v>
      </c>
      <c r="D38632" s="1" t="s">
        <v>32</v>
      </c>
      <c r="F38632" s="1" t="s">
        <v>14</v>
      </c>
      <c r="G38632" s="1" t="s">
        <v>30482</v>
      </c>
      <c r="H38632" s="1" t="s">
        <v>31246</v>
      </c>
      <c r="I38632" s="1" t="s">
        <v>17</v>
      </c>
    </row>
    <row r="38633" spans="1:9">
      <c r="A38633" s="2">
        <v>45376.750081018501</v>
      </c>
      <c r="B38633" s="1" t="s">
        <v>40591</v>
      </c>
      <c r="C38633" s="1" t="s">
        <v>12</v>
      </c>
      <c r="D38633" s="1" t="s">
        <v>154</v>
      </c>
      <c r="F38633" s="1" t="s">
        <v>14</v>
      </c>
      <c r="G38633" s="1" t="s">
        <v>30482</v>
      </c>
      <c r="H38633" s="1" t="s">
        <v>31246</v>
      </c>
      <c r="I38633" s="1" t="s">
        <v>17</v>
      </c>
    </row>
    <row r="38634" spans="1:9">
      <c r="A38634" s="2">
        <v>45376.743159722202</v>
      </c>
      <c r="B38634" s="1" t="s">
        <v>38722</v>
      </c>
      <c r="C38634" s="1" t="s">
        <v>49</v>
      </c>
      <c r="D38634" s="1" t="s">
        <v>10078</v>
      </c>
      <c r="F38634" s="1" t="s">
        <v>14</v>
      </c>
      <c r="G38634" s="1" t="s">
        <v>27096</v>
      </c>
      <c r="H38634" s="1" t="s">
        <v>31247</v>
      </c>
      <c r="I38634" s="1" t="s">
        <v>17</v>
      </c>
    </row>
    <row r="38635" spans="1:9">
      <c r="A38635" s="2">
        <v>45376.743136574099</v>
      </c>
      <c r="B38635" s="1" t="s">
        <v>40682</v>
      </c>
      <c r="C38635" s="1" t="s">
        <v>12</v>
      </c>
      <c r="G38635" s="1" t="s">
        <v>31248</v>
      </c>
      <c r="H38635" s="1" t="s">
        <v>31249</v>
      </c>
      <c r="I38635" s="1" t="s">
        <v>17</v>
      </c>
    </row>
    <row r="38636" spans="1:9">
      <c r="A38636" s="2">
        <v>45376.743136574099</v>
      </c>
      <c r="B38636" s="1" t="s">
        <v>40682</v>
      </c>
      <c r="C38636" s="1" t="s">
        <v>42</v>
      </c>
      <c r="D38636" s="1" t="s">
        <v>73</v>
      </c>
      <c r="F38636" s="1" t="s">
        <v>14</v>
      </c>
      <c r="G38636" s="1" t="s">
        <v>31248</v>
      </c>
      <c r="H38636" s="1" t="s">
        <v>31249</v>
      </c>
      <c r="I38636" s="1" t="s">
        <v>17</v>
      </c>
    </row>
    <row r="38637" spans="1:9">
      <c r="A38637" s="2">
        <v>45376.736296296302</v>
      </c>
      <c r="B38637" s="1" t="s">
        <v>36502</v>
      </c>
      <c r="C38637" s="1" t="s">
        <v>42</v>
      </c>
      <c r="D38637" s="1" t="s">
        <v>73</v>
      </c>
      <c r="F38637" s="1" t="s">
        <v>14</v>
      </c>
      <c r="G38637" s="1" t="s">
        <v>26154</v>
      </c>
      <c r="H38637" s="1" t="s">
        <v>31250</v>
      </c>
      <c r="I38637" s="1" t="s">
        <v>17</v>
      </c>
    </row>
    <row r="38638" spans="1:9">
      <c r="A38638" s="2">
        <v>45376.736226851899</v>
      </c>
      <c r="B38638" s="1" t="s">
        <v>39871</v>
      </c>
      <c r="C38638" s="1" t="s">
        <v>67</v>
      </c>
      <c r="D38638" s="1" t="s">
        <v>68</v>
      </c>
      <c r="F38638" s="1" t="s">
        <v>14</v>
      </c>
      <c r="G38638" s="1" t="s">
        <v>25474</v>
      </c>
      <c r="H38638" s="1" t="s">
        <v>31251</v>
      </c>
      <c r="I38638" s="1" t="s">
        <v>17</v>
      </c>
    </row>
    <row r="38639" spans="1:9">
      <c r="A38639" s="2">
        <v>45376.736215277801</v>
      </c>
      <c r="B38639" s="1" t="s">
        <v>36155</v>
      </c>
      <c r="C38639" s="1" t="s">
        <v>12</v>
      </c>
      <c r="G38639" s="1" t="s">
        <v>27403</v>
      </c>
      <c r="H38639" s="1" t="s">
        <v>31252</v>
      </c>
      <c r="I38639" s="1" t="s">
        <v>17</v>
      </c>
    </row>
    <row r="38640" spans="1:9">
      <c r="A38640" s="2">
        <v>45376.736215277801</v>
      </c>
      <c r="B38640" s="1" t="s">
        <v>36155</v>
      </c>
      <c r="C38640" s="1" t="s">
        <v>42</v>
      </c>
      <c r="D38640" s="1" t="s">
        <v>73</v>
      </c>
      <c r="F38640" s="1" t="s">
        <v>14</v>
      </c>
      <c r="G38640" s="1" t="s">
        <v>27403</v>
      </c>
      <c r="H38640" s="1" t="s">
        <v>31252</v>
      </c>
      <c r="I38640" s="1" t="s">
        <v>17</v>
      </c>
    </row>
    <row r="38641" spans="1:9">
      <c r="A38641" s="2">
        <v>45376.736192129603</v>
      </c>
      <c r="B38641" s="1" t="s">
        <v>35844</v>
      </c>
      <c r="C38641" s="1" t="s">
        <v>50</v>
      </c>
      <c r="D38641" s="1" t="s">
        <v>287</v>
      </c>
      <c r="F38641" s="1" t="s">
        <v>14</v>
      </c>
      <c r="G38641" s="1" t="s">
        <v>28626</v>
      </c>
      <c r="H38641" s="1" t="s">
        <v>31253</v>
      </c>
      <c r="I38641" s="1" t="s">
        <v>17</v>
      </c>
    </row>
    <row r="38642" spans="1:9">
      <c r="A38642" s="2">
        <v>45376.736180555599</v>
      </c>
      <c r="B38642" s="1" t="s">
        <v>40475</v>
      </c>
      <c r="C38642" s="1" t="s">
        <v>42</v>
      </c>
      <c r="D38642" s="1" t="s">
        <v>73</v>
      </c>
      <c r="F38642" s="1" t="s">
        <v>14</v>
      </c>
      <c r="G38642" s="1" t="s">
        <v>29621</v>
      </c>
      <c r="H38642" s="1" t="s">
        <v>31254</v>
      </c>
      <c r="I38642" s="1" t="s">
        <v>17</v>
      </c>
    </row>
    <row r="38643" spans="1:9">
      <c r="A38643" s="2">
        <v>45376.729363425897</v>
      </c>
      <c r="B38643" s="1" t="s">
        <v>40077</v>
      </c>
      <c r="C38643" s="1" t="s">
        <v>12</v>
      </c>
      <c r="G38643" s="1" t="s">
        <v>26731</v>
      </c>
      <c r="H38643" s="1" t="s">
        <v>31255</v>
      </c>
      <c r="I38643" s="1" t="s">
        <v>17</v>
      </c>
    </row>
    <row r="38644" spans="1:9">
      <c r="A38644" s="2">
        <v>45376.729363425897</v>
      </c>
      <c r="B38644" s="1" t="s">
        <v>40077</v>
      </c>
      <c r="C38644" s="1" t="s">
        <v>58</v>
      </c>
      <c r="G38644" s="1" t="s">
        <v>26731</v>
      </c>
      <c r="H38644" s="1" t="s">
        <v>31255</v>
      </c>
      <c r="I38644" s="1" t="s">
        <v>17</v>
      </c>
    </row>
    <row r="38645" spans="1:9">
      <c r="A38645" s="2">
        <v>45376.729363425897</v>
      </c>
      <c r="B38645" s="1" t="s">
        <v>40077</v>
      </c>
      <c r="C38645" s="1" t="s">
        <v>23</v>
      </c>
      <c r="G38645" s="1" t="s">
        <v>26731</v>
      </c>
      <c r="H38645" s="1" t="s">
        <v>31255</v>
      </c>
      <c r="I38645" s="1" t="s">
        <v>17</v>
      </c>
    </row>
    <row r="38646" spans="1:9">
      <c r="A38646" s="2">
        <v>45376.729363425897</v>
      </c>
      <c r="B38646" s="1" t="s">
        <v>40077</v>
      </c>
      <c r="C38646" s="1" t="s">
        <v>42</v>
      </c>
      <c r="G38646" s="1" t="s">
        <v>26731</v>
      </c>
      <c r="H38646" s="1" t="s">
        <v>31255</v>
      </c>
      <c r="I38646" s="1" t="s">
        <v>17</v>
      </c>
    </row>
    <row r="38647" spans="1:9">
      <c r="A38647" s="2">
        <v>45376.729224536997</v>
      </c>
      <c r="B38647" s="1" t="s">
        <v>39740</v>
      </c>
      <c r="C38647" s="1" t="s">
        <v>42</v>
      </c>
      <c r="G38647" s="1" t="s">
        <v>30275</v>
      </c>
      <c r="H38647" s="1" t="s">
        <v>31256</v>
      </c>
      <c r="I38647" s="1" t="s">
        <v>17</v>
      </c>
    </row>
    <row r="38648" spans="1:9">
      <c r="A38648" s="2">
        <v>45376.722384259301</v>
      </c>
      <c r="B38648" s="1" t="s">
        <v>40358</v>
      </c>
      <c r="C38648" s="1" t="s">
        <v>42</v>
      </c>
      <c r="D38648" s="1" t="s">
        <v>73</v>
      </c>
      <c r="F38648" s="1" t="s">
        <v>14</v>
      </c>
      <c r="G38648" s="1" t="s">
        <v>28712</v>
      </c>
      <c r="H38648" s="1" t="s">
        <v>31257</v>
      </c>
      <c r="I38648" s="1" t="s">
        <v>17</v>
      </c>
    </row>
    <row r="38649" spans="1:9">
      <c r="A38649" s="2">
        <v>45376.715439814798</v>
      </c>
      <c r="B38649" s="1" t="s">
        <v>39975</v>
      </c>
      <c r="C38649" s="1" t="s">
        <v>48</v>
      </c>
      <c r="D38649" s="1" t="s">
        <v>201</v>
      </c>
      <c r="F38649" s="1" t="s">
        <v>14</v>
      </c>
      <c r="G38649" s="1" t="s">
        <v>26139</v>
      </c>
      <c r="H38649" s="1" t="s">
        <v>31258</v>
      </c>
      <c r="I38649" s="1" t="s">
        <v>17</v>
      </c>
    </row>
    <row r="38650" spans="1:9">
      <c r="A38650" s="2">
        <v>45376.715439814798</v>
      </c>
      <c r="B38650" s="1" t="s">
        <v>39975</v>
      </c>
      <c r="C38650" s="1" t="s">
        <v>12</v>
      </c>
      <c r="D38650" s="1" t="s">
        <v>13</v>
      </c>
      <c r="F38650" s="1" t="s">
        <v>14</v>
      </c>
      <c r="G38650" s="1" t="s">
        <v>26139</v>
      </c>
      <c r="H38650" s="1" t="s">
        <v>31258</v>
      </c>
      <c r="I38650" s="1" t="s">
        <v>17</v>
      </c>
    </row>
    <row r="38651" spans="1:9">
      <c r="A38651" s="2">
        <v>45376.708564814799</v>
      </c>
      <c r="B38651" s="1" t="s">
        <v>36167</v>
      </c>
      <c r="C38651" s="1" t="s">
        <v>23</v>
      </c>
      <c r="G38651" s="1" t="s">
        <v>26576</v>
      </c>
      <c r="H38651" s="1" t="s">
        <v>31259</v>
      </c>
      <c r="I38651" s="1" t="s">
        <v>17</v>
      </c>
    </row>
    <row r="38652" spans="1:9">
      <c r="A38652" s="2">
        <v>45376.708495370403</v>
      </c>
      <c r="B38652" s="1" t="s">
        <v>39352</v>
      </c>
      <c r="C38652" s="1" t="s">
        <v>48</v>
      </c>
      <c r="G38652" s="1" t="s">
        <v>22029</v>
      </c>
      <c r="H38652" s="1" t="s">
        <v>31260</v>
      </c>
      <c r="I38652" s="1" t="s">
        <v>17</v>
      </c>
    </row>
    <row r="38653" spans="1:9">
      <c r="A38653" s="2">
        <v>45376.687662037002</v>
      </c>
      <c r="B38653" s="1" t="s">
        <v>40683</v>
      </c>
      <c r="C38653" s="1" t="s">
        <v>50</v>
      </c>
      <c r="D38653" s="1" t="s">
        <v>287</v>
      </c>
      <c r="F38653" s="1" t="s">
        <v>14</v>
      </c>
      <c r="G38653" s="1" t="s">
        <v>31261</v>
      </c>
      <c r="H38653" s="1" t="s">
        <v>31262</v>
      </c>
      <c r="I38653" s="1" t="s">
        <v>17</v>
      </c>
    </row>
    <row r="38654" spans="1:9">
      <c r="A38654" s="2">
        <v>45376.687650462998</v>
      </c>
      <c r="B38654" s="1" t="s">
        <v>40683</v>
      </c>
      <c r="C38654" s="1" t="s">
        <v>12</v>
      </c>
      <c r="D38654" s="1" t="s">
        <v>32</v>
      </c>
      <c r="F38654" s="1" t="s">
        <v>14</v>
      </c>
      <c r="G38654" s="1" t="s">
        <v>31261</v>
      </c>
      <c r="H38654" s="1" t="s">
        <v>31262</v>
      </c>
      <c r="I38654" s="1" t="s">
        <v>17</v>
      </c>
    </row>
    <row r="38655" spans="1:9">
      <c r="A38655" s="2">
        <v>45376.6876388889</v>
      </c>
      <c r="B38655" s="1" t="s">
        <v>40076</v>
      </c>
      <c r="C38655" s="1" t="s">
        <v>23</v>
      </c>
      <c r="G38655" s="1" t="s">
        <v>26724</v>
      </c>
      <c r="H38655" s="1" t="s">
        <v>31263</v>
      </c>
      <c r="I38655" s="1" t="s">
        <v>17</v>
      </c>
    </row>
    <row r="38656" spans="1:9">
      <c r="A38656" s="2">
        <v>45376.680694444403</v>
      </c>
      <c r="B38656" s="1" t="s">
        <v>39830</v>
      </c>
      <c r="C38656" s="1" t="s">
        <v>12</v>
      </c>
      <c r="D38656" s="1" t="s">
        <v>29</v>
      </c>
      <c r="F38656" s="1" t="s">
        <v>14</v>
      </c>
      <c r="G38656" s="1" t="s">
        <v>25198</v>
      </c>
      <c r="H38656" s="1" t="s">
        <v>31264</v>
      </c>
      <c r="I38656" s="1" t="s">
        <v>17</v>
      </c>
    </row>
    <row r="38657" spans="1:9">
      <c r="A38657" s="2">
        <v>45376.659791666701</v>
      </c>
      <c r="B38657" s="1" t="s">
        <v>35703</v>
      </c>
      <c r="C38657" s="1" t="s">
        <v>50</v>
      </c>
      <c r="D38657" s="1" t="s">
        <v>287</v>
      </c>
      <c r="F38657" s="1" t="s">
        <v>14</v>
      </c>
      <c r="G38657" s="1" t="s">
        <v>29568</v>
      </c>
      <c r="H38657" s="1" t="s">
        <v>31265</v>
      </c>
      <c r="I38657" s="1" t="s">
        <v>17</v>
      </c>
    </row>
    <row r="38658" spans="1:9">
      <c r="A38658" s="2">
        <v>45376.652893518498</v>
      </c>
      <c r="B38658" s="1" t="s">
        <v>40507</v>
      </c>
      <c r="C38658" s="1" t="s">
        <v>42</v>
      </c>
      <c r="D38658" s="1" t="s">
        <v>73</v>
      </c>
      <c r="F38658" s="1" t="s">
        <v>14</v>
      </c>
      <c r="G38658" s="1" t="s">
        <v>29887</v>
      </c>
      <c r="H38658" s="1" t="s">
        <v>31266</v>
      </c>
      <c r="I38658" s="1" t="s">
        <v>17</v>
      </c>
    </row>
    <row r="38659" spans="1:9">
      <c r="A38659" s="2">
        <v>45376.652881944399</v>
      </c>
      <c r="B38659" s="1" t="s">
        <v>40134</v>
      </c>
      <c r="C38659" s="1" t="s">
        <v>12</v>
      </c>
      <c r="D38659" s="1" t="s">
        <v>29</v>
      </c>
      <c r="F38659" s="1" t="s">
        <v>14</v>
      </c>
      <c r="G38659" s="1" t="s">
        <v>27090</v>
      </c>
      <c r="H38659" s="1" t="s">
        <v>31267</v>
      </c>
      <c r="I38659" s="1" t="s">
        <v>17</v>
      </c>
    </row>
    <row r="38660" spans="1:9">
      <c r="A38660" s="2">
        <v>45376.639027777797</v>
      </c>
      <c r="B38660" s="1" t="s">
        <v>40379</v>
      </c>
      <c r="C38660" s="1" t="s">
        <v>12</v>
      </c>
      <c r="D38660" s="1" t="s">
        <v>32</v>
      </c>
      <c r="F38660" s="1" t="s">
        <v>14</v>
      </c>
      <c r="G38660" s="1" t="s">
        <v>28859</v>
      </c>
      <c r="H38660" s="1" t="s">
        <v>31268</v>
      </c>
      <c r="I38660" s="1" t="s">
        <v>17</v>
      </c>
    </row>
    <row r="38661" spans="1:9">
      <c r="A38661" s="2">
        <v>45376.632025462997</v>
      </c>
      <c r="B38661" s="1" t="s">
        <v>40675</v>
      </c>
      <c r="C38661" s="1" t="s">
        <v>67</v>
      </c>
      <c r="D38661" s="1" t="s">
        <v>68</v>
      </c>
      <c r="F38661" s="1" t="s">
        <v>14</v>
      </c>
      <c r="G38661" s="1" t="s">
        <v>31202</v>
      </c>
      <c r="H38661" s="1" t="s">
        <v>31269</v>
      </c>
      <c r="I38661" s="1" t="s">
        <v>17</v>
      </c>
    </row>
    <row r="38662" spans="1:9">
      <c r="A38662" s="2">
        <v>45376.625231481499</v>
      </c>
      <c r="B38662" s="1" t="s">
        <v>40348</v>
      </c>
      <c r="C38662" s="1" t="s">
        <v>67</v>
      </c>
      <c r="D38662" s="1" t="s">
        <v>68</v>
      </c>
      <c r="F38662" s="1" t="s">
        <v>14</v>
      </c>
      <c r="G38662" s="1" t="s">
        <v>28665</v>
      </c>
      <c r="H38662" s="1" t="s">
        <v>31270</v>
      </c>
      <c r="I38662" s="1" t="s">
        <v>17</v>
      </c>
    </row>
    <row r="38663" spans="1:9">
      <c r="A38663" s="2">
        <v>45376.625069444402</v>
      </c>
      <c r="B38663" s="1" t="s">
        <v>35762</v>
      </c>
      <c r="C38663" s="1" t="s">
        <v>42</v>
      </c>
      <c r="D38663" s="1" t="s">
        <v>73</v>
      </c>
      <c r="F38663" s="1" t="s">
        <v>14</v>
      </c>
      <c r="G38663" s="1" t="s">
        <v>24928</v>
      </c>
      <c r="H38663" s="1" t="s">
        <v>31271</v>
      </c>
      <c r="I38663" s="1" t="s">
        <v>17</v>
      </c>
    </row>
    <row r="38664" spans="1:9">
      <c r="A38664" s="2">
        <v>45376.604236111103</v>
      </c>
      <c r="B38664" s="1" t="s">
        <v>39122</v>
      </c>
      <c r="C38664" s="1" t="s">
        <v>23</v>
      </c>
      <c r="D38664" s="1" t="s">
        <v>164</v>
      </c>
      <c r="F38664" s="1" t="s">
        <v>14</v>
      </c>
      <c r="G38664" s="1" t="s">
        <v>21371</v>
      </c>
      <c r="H38664" s="1" t="s">
        <v>31272</v>
      </c>
      <c r="I38664" s="1" t="s">
        <v>17</v>
      </c>
    </row>
    <row r="38665" spans="1:9">
      <c r="A38665" s="2">
        <v>45376.604224536997</v>
      </c>
      <c r="B38665" s="1" t="s">
        <v>39122</v>
      </c>
      <c r="C38665" s="1" t="s">
        <v>23</v>
      </c>
      <c r="D38665" s="1" t="s">
        <v>24</v>
      </c>
      <c r="F38665" s="1" t="s">
        <v>14</v>
      </c>
      <c r="G38665" s="1" t="s">
        <v>21371</v>
      </c>
      <c r="H38665" s="1" t="s">
        <v>31272</v>
      </c>
      <c r="I38665" s="1" t="s">
        <v>17</v>
      </c>
    </row>
    <row r="38666" spans="1:9">
      <c r="A38666" s="2">
        <v>45376.583402777796</v>
      </c>
      <c r="B38666" s="1" t="s">
        <v>40684</v>
      </c>
      <c r="C38666" s="1" t="s">
        <v>58</v>
      </c>
      <c r="G38666" s="1" t="s">
        <v>31273</v>
      </c>
      <c r="H38666" s="1" t="s">
        <v>31274</v>
      </c>
      <c r="I38666" s="1" t="s">
        <v>17</v>
      </c>
    </row>
    <row r="38667" spans="1:9">
      <c r="A38667" s="2">
        <v>45376.5764583333</v>
      </c>
      <c r="B38667" s="1" t="s">
        <v>40685</v>
      </c>
      <c r="C38667" s="1" t="s">
        <v>58</v>
      </c>
      <c r="G38667" s="1" t="s">
        <v>31275</v>
      </c>
      <c r="H38667" s="1" t="s">
        <v>31276</v>
      </c>
      <c r="I38667" s="1" t="s">
        <v>17</v>
      </c>
    </row>
    <row r="38668" spans="1:9">
      <c r="A38668" s="2">
        <v>45376.562581018501</v>
      </c>
      <c r="B38668" s="1" t="s">
        <v>39351</v>
      </c>
      <c r="C38668" s="1" t="s">
        <v>12</v>
      </c>
      <c r="G38668" s="1" t="s">
        <v>22027</v>
      </c>
      <c r="H38668" s="1" t="s">
        <v>31277</v>
      </c>
      <c r="I38668" s="1" t="s">
        <v>17</v>
      </c>
    </row>
    <row r="38669" spans="1:9">
      <c r="A38669" s="2">
        <v>45376.562581018501</v>
      </c>
      <c r="B38669" s="1" t="s">
        <v>39351</v>
      </c>
      <c r="C38669" s="1" t="s">
        <v>58</v>
      </c>
      <c r="G38669" s="1" t="s">
        <v>22027</v>
      </c>
      <c r="H38669" s="1" t="s">
        <v>31277</v>
      </c>
      <c r="I38669" s="1" t="s">
        <v>17</v>
      </c>
    </row>
    <row r="38670" spans="1:9">
      <c r="A38670" s="2">
        <v>45376.5487615741</v>
      </c>
      <c r="B38670" s="1" t="s">
        <v>40686</v>
      </c>
      <c r="C38670" s="1" t="s">
        <v>12</v>
      </c>
      <c r="D38670" s="1" t="s">
        <v>94</v>
      </c>
      <c r="F38670" s="1" t="s">
        <v>14</v>
      </c>
      <c r="G38670" s="1" t="s">
        <v>31278</v>
      </c>
      <c r="H38670" s="1" t="s">
        <v>31279</v>
      </c>
      <c r="I38670" s="1" t="s">
        <v>17</v>
      </c>
    </row>
    <row r="38671" spans="1:9">
      <c r="A38671" s="2">
        <v>45376.5487615741</v>
      </c>
      <c r="B38671" s="1" t="s">
        <v>40686</v>
      </c>
      <c r="C38671" s="1" t="s">
        <v>12</v>
      </c>
      <c r="D38671" s="1" t="s">
        <v>55</v>
      </c>
      <c r="F38671" s="1" t="s">
        <v>14</v>
      </c>
      <c r="G38671" s="1" t="s">
        <v>31278</v>
      </c>
      <c r="H38671" s="1" t="s">
        <v>31279</v>
      </c>
      <c r="I38671" s="1" t="s">
        <v>17</v>
      </c>
    </row>
    <row r="38672" spans="1:9">
      <c r="A38672" s="2">
        <v>45376.548738425903</v>
      </c>
      <c r="B38672" s="1" t="s">
        <v>36536</v>
      </c>
      <c r="C38672" s="1" t="s">
        <v>18</v>
      </c>
      <c r="G38672" s="1" t="s">
        <v>31280</v>
      </c>
      <c r="H38672" s="1" t="s">
        <v>31281</v>
      </c>
      <c r="I38672" s="1" t="s">
        <v>17</v>
      </c>
    </row>
    <row r="38673" spans="1:9">
      <c r="A38673" s="2">
        <v>45376.548738425903</v>
      </c>
      <c r="B38673" s="1" t="s">
        <v>36536</v>
      </c>
      <c r="C38673" s="1" t="s">
        <v>23</v>
      </c>
      <c r="D38673" s="1" t="s">
        <v>24</v>
      </c>
      <c r="F38673" s="1" t="s">
        <v>14</v>
      </c>
      <c r="G38673" s="1" t="s">
        <v>31280</v>
      </c>
      <c r="H38673" s="1" t="s">
        <v>31281</v>
      </c>
      <c r="I38673" s="1" t="s">
        <v>17</v>
      </c>
    </row>
    <row r="38674" spans="1:9">
      <c r="A38674" s="2">
        <v>45376.548738425903</v>
      </c>
      <c r="B38674" s="1" t="s">
        <v>36536</v>
      </c>
      <c r="C38674" s="1" t="s">
        <v>12</v>
      </c>
      <c r="D38674" s="1" t="s">
        <v>13</v>
      </c>
      <c r="F38674" s="1" t="s">
        <v>14</v>
      </c>
      <c r="G38674" s="1" t="s">
        <v>31280</v>
      </c>
      <c r="H38674" s="1" t="s">
        <v>31281</v>
      </c>
      <c r="I38674" s="1" t="s">
        <v>17</v>
      </c>
    </row>
    <row r="38675" spans="1:9">
      <c r="A38675" s="2">
        <v>45376.541863425897</v>
      </c>
      <c r="B38675" s="1" t="s">
        <v>36077</v>
      </c>
      <c r="C38675" s="1" t="s">
        <v>23</v>
      </c>
      <c r="G38675" s="1" t="s">
        <v>21391</v>
      </c>
      <c r="H38675" s="1" t="s">
        <v>31282</v>
      </c>
      <c r="I38675" s="1" t="s">
        <v>17</v>
      </c>
    </row>
    <row r="38676" spans="1:9">
      <c r="A38676" s="2">
        <v>45376.541840277801</v>
      </c>
      <c r="B38676" s="1" t="s">
        <v>36085</v>
      </c>
      <c r="C38676" s="1" t="s">
        <v>23</v>
      </c>
      <c r="G38676" s="1" t="s">
        <v>12005</v>
      </c>
      <c r="H38676" s="1" t="s">
        <v>31283</v>
      </c>
      <c r="I38676" s="1" t="s">
        <v>17</v>
      </c>
    </row>
    <row r="38677" spans="1:9">
      <c r="A38677" s="2">
        <v>45376.5417592593</v>
      </c>
      <c r="B38677" s="1" t="s">
        <v>40687</v>
      </c>
      <c r="C38677" s="1" t="s">
        <v>67</v>
      </c>
      <c r="D38677" s="1" t="s">
        <v>68</v>
      </c>
      <c r="F38677" s="1" t="s">
        <v>14</v>
      </c>
      <c r="G38677" s="1" t="s">
        <v>31284</v>
      </c>
      <c r="H38677" s="1" t="s">
        <v>31285</v>
      </c>
      <c r="I38677" s="1" t="s">
        <v>17</v>
      </c>
    </row>
    <row r="38678" spans="1:9">
      <c r="A38678" s="2">
        <v>45376.527939814798</v>
      </c>
      <c r="B38678" s="1" t="s">
        <v>38791</v>
      </c>
      <c r="C38678" s="1" t="s">
        <v>42</v>
      </c>
      <c r="G38678" s="1" t="s">
        <v>17810</v>
      </c>
      <c r="H38678" s="1" t="s">
        <v>31286</v>
      </c>
      <c r="I38678" s="1" t="s">
        <v>17</v>
      </c>
    </row>
    <row r="38679" spans="1:9">
      <c r="A38679" s="2">
        <v>45376.527928240699</v>
      </c>
      <c r="B38679" s="1" t="s">
        <v>40688</v>
      </c>
      <c r="C38679" s="1" t="s">
        <v>23</v>
      </c>
      <c r="D38679" s="1" t="s">
        <v>24</v>
      </c>
      <c r="F38679" s="1" t="s">
        <v>14</v>
      </c>
      <c r="G38679" s="1" t="s">
        <v>31287</v>
      </c>
      <c r="H38679" s="1" t="s">
        <v>31288</v>
      </c>
      <c r="I38679" s="1" t="s">
        <v>17</v>
      </c>
    </row>
    <row r="38680" spans="1:9">
      <c r="A38680" s="2">
        <v>45376.527928240699</v>
      </c>
      <c r="B38680" s="1" t="s">
        <v>40688</v>
      </c>
      <c r="C38680" s="1" t="s">
        <v>12</v>
      </c>
      <c r="D38680" s="1" t="s">
        <v>55</v>
      </c>
      <c r="F38680" s="1" t="s">
        <v>14</v>
      </c>
      <c r="G38680" s="1" t="s">
        <v>31287</v>
      </c>
      <c r="H38680" s="1" t="s">
        <v>31288</v>
      </c>
      <c r="I38680" s="1" t="s">
        <v>17</v>
      </c>
    </row>
    <row r="38681" spans="1:9">
      <c r="A38681" s="2">
        <v>45376.527928240699</v>
      </c>
      <c r="B38681" s="1" t="s">
        <v>40688</v>
      </c>
      <c r="C38681" s="1" t="s">
        <v>12</v>
      </c>
      <c r="D38681" s="1" t="s">
        <v>29</v>
      </c>
      <c r="F38681" s="1" t="s">
        <v>14</v>
      </c>
      <c r="G38681" s="1" t="s">
        <v>31287</v>
      </c>
      <c r="H38681" s="1" t="s">
        <v>31288</v>
      </c>
      <c r="I38681" s="1" t="s">
        <v>17</v>
      </c>
    </row>
    <row r="38682" spans="1:9">
      <c r="A38682" s="2">
        <v>45376.527893518498</v>
      </c>
      <c r="B38682" s="1" t="s">
        <v>40362</v>
      </c>
      <c r="C38682" s="1" t="s">
        <v>23</v>
      </c>
      <c r="G38682" s="1" t="s">
        <v>28747</v>
      </c>
      <c r="H38682" s="1" t="s">
        <v>31289</v>
      </c>
      <c r="I38682" s="1" t="s">
        <v>17</v>
      </c>
    </row>
    <row r="38683" spans="1:9">
      <c r="A38683" s="2">
        <v>45376.527881944399</v>
      </c>
      <c r="B38683" s="1" t="s">
        <v>40362</v>
      </c>
      <c r="C38683" s="1" t="s">
        <v>12</v>
      </c>
      <c r="D38683" s="1" t="s">
        <v>13</v>
      </c>
      <c r="F38683" s="1" t="s">
        <v>14</v>
      </c>
      <c r="G38683" s="1" t="s">
        <v>28747</v>
      </c>
      <c r="H38683" s="1" t="s">
        <v>31289</v>
      </c>
      <c r="I38683" s="1" t="s">
        <v>17</v>
      </c>
    </row>
    <row r="38684" spans="1:9">
      <c r="A38684" s="2">
        <v>45376.520902777796</v>
      </c>
      <c r="B38684" s="1" t="s">
        <v>39842</v>
      </c>
      <c r="C38684" s="1" t="s">
        <v>67</v>
      </c>
      <c r="D38684" s="1" t="s">
        <v>68</v>
      </c>
      <c r="F38684" s="1" t="s">
        <v>14</v>
      </c>
      <c r="G38684" s="1" t="s">
        <v>25278</v>
      </c>
      <c r="H38684" s="1" t="s">
        <v>31290</v>
      </c>
      <c r="I38684" s="1" t="s">
        <v>17</v>
      </c>
    </row>
    <row r="38685" spans="1:9">
      <c r="A38685" s="2">
        <v>45376.5140509259</v>
      </c>
      <c r="B38685" s="1" t="s">
        <v>35841</v>
      </c>
      <c r="C38685" s="1" t="s">
        <v>23</v>
      </c>
      <c r="D38685" s="1" t="s">
        <v>24</v>
      </c>
      <c r="F38685" s="1" t="s">
        <v>14</v>
      </c>
      <c r="G38685" s="1" t="s">
        <v>29181</v>
      </c>
      <c r="H38685" s="1" t="s">
        <v>31291</v>
      </c>
      <c r="I38685" s="1" t="s">
        <v>17</v>
      </c>
    </row>
    <row r="38686" spans="1:9">
      <c r="A38686" s="2">
        <v>45376.514039351903</v>
      </c>
      <c r="B38686" s="1" t="s">
        <v>35841</v>
      </c>
      <c r="C38686" s="1" t="s">
        <v>12</v>
      </c>
      <c r="D38686" s="1" t="s">
        <v>13</v>
      </c>
      <c r="F38686" s="1" t="s">
        <v>14</v>
      </c>
      <c r="G38686" s="1" t="s">
        <v>29181</v>
      </c>
      <c r="H38686" s="1" t="s">
        <v>31291</v>
      </c>
      <c r="I38686" s="1" t="s">
        <v>17</v>
      </c>
    </row>
    <row r="38687" spans="1:9">
      <c r="A38687" s="2">
        <v>45376.514039351903</v>
      </c>
      <c r="B38687" s="1" t="s">
        <v>35841</v>
      </c>
      <c r="C38687" s="1" t="s">
        <v>21</v>
      </c>
      <c r="D38687" s="1" t="s">
        <v>1073</v>
      </c>
      <c r="F38687" s="1" t="s">
        <v>14</v>
      </c>
      <c r="G38687" s="1" t="s">
        <v>29181</v>
      </c>
      <c r="H38687" s="1" t="s">
        <v>31291</v>
      </c>
      <c r="I38687" s="1" t="s">
        <v>17</v>
      </c>
    </row>
    <row r="38688" spans="1:9">
      <c r="A38688" s="2">
        <v>45376.514039351903</v>
      </c>
      <c r="B38688" s="1" t="s">
        <v>35841</v>
      </c>
      <c r="C38688" s="1" t="s">
        <v>21</v>
      </c>
      <c r="D38688" s="1" t="s">
        <v>64</v>
      </c>
      <c r="F38688" s="1" t="s">
        <v>14</v>
      </c>
      <c r="G38688" s="1" t="s">
        <v>29181</v>
      </c>
      <c r="H38688" s="1" t="s">
        <v>31291</v>
      </c>
      <c r="I38688" s="1" t="s">
        <v>17</v>
      </c>
    </row>
    <row r="38689" spans="1:9">
      <c r="A38689" s="2">
        <v>45376.514039351903</v>
      </c>
      <c r="B38689" s="1" t="s">
        <v>35841</v>
      </c>
      <c r="C38689" s="1" t="s">
        <v>21</v>
      </c>
      <c r="D38689" s="1" t="s">
        <v>22</v>
      </c>
      <c r="F38689" s="1" t="s">
        <v>14</v>
      </c>
      <c r="G38689" s="1" t="s">
        <v>29181</v>
      </c>
      <c r="H38689" s="1" t="s">
        <v>31291</v>
      </c>
      <c r="I38689" s="1" t="s">
        <v>17</v>
      </c>
    </row>
    <row r="38690" spans="1:9">
      <c r="A38690" s="2">
        <v>45376.514027777797</v>
      </c>
      <c r="B38690" s="1" t="s">
        <v>35758</v>
      </c>
      <c r="C38690" s="1" t="s">
        <v>42</v>
      </c>
      <c r="D38690" s="1" t="s">
        <v>73</v>
      </c>
      <c r="F38690" s="1" t="s">
        <v>14</v>
      </c>
      <c r="G38690" s="1" t="s">
        <v>31292</v>
      </c>
      <c r="H38690" s="1" t="s">
        <v>31293</v>
      </c>
      <c r="I38690" s="1" t="s">
        <v>17</v>
      </c>
    </row>
    <row r="38691" spans="1:9">
      <c r="A38691" s="2">
        <v>45376.513981481497</v>
      </c>
      <c r="B38691" s="1" t="s">
        <v>35810</v>
      </c>
      <c r="C38691" s="1" t="s">
        <v>403</v>
      </c>
      <c r="G38691" s="1" t="s">
        <v>25583</v>
      </c>
      <c r="H38691" s="1" t="s">
        <v>31294</v>
      </c>
      <c r="I38691" s="1" t="s">
        <v>17</v>
      </c>
    </row>
    <row r="38692" spans="1:9">
      <c r="A38692" s="2">
        <v>45376.513969907399</v>
      </c>
      <c r="B38692" s="1" t="s">
        <v>36421</v>
      </c>
      <c r="C38692" s="1" t="s">
        <v>23</v>
      </c>
      <c r="G38692" s="1" t="s">
        <v>31295</v>
      </c>
      <c r="H38692" s="1" t="s">
        <v>31296</v>
      </c>
      <c r="I38692" s="1" t="s">
        <v>17</v>
      </c>
    </row>
    <row r="38693" spans="1:9">
      <c r="A38693" s="2">
        <v>45376.513969907399</v>
      </c>
      <c r="B38693" s="1" t="s">
        <v>36421</v>
      </c>
      <c r="C38693" s="1" t="s">
        <v>67</v>
      </c>
      <c r="G38693" s="1" t="s">
        <v>31295</v>
      </c>
      <c r="H38693" s="1" t="s">
        <v>31296</v>
      </c>
      <c r="I38693" s="1" t="s">
        <v>17</v>
      </c>
    </row>
    <row r="38694" spans="1:9">
      <c r="A38694" s="2">
        <v>45376.5139583333</v>
      </c>
      <c r="B38694" s="1" t="s">
        <v>36421</v>
      </c>
      <c r="C38694" s="1" t="s">
        <v>21</v>
      </c>
      <c r="G38694" s="1" t="s">
        <v>31295</v>
      </c>
      <c r="H38694" s="1" t="s">
        <v>31296</v>
      </c>
      <c r="I38694" s="1" t="s">
        <v>17</v>
      </c>
    </row>
    <row r="38695" spans="1:9">
      <c r="A38695" s="2">
        <v>45376.5139583333</v>
      </c>
      <c r="B38695" s="1" t="s">
        <v>36421</v>
      </c>
      <c r="C38695" s="1" t="s">
        <v>12</v>
      </c>
      <c r="G38695" s="1" t="s">
        <v>31295</v>
      </c>
      <c r="H38695" s="1" t="s">
        <v>31296</v>
      </c>
      <c r="I38695" s="1" t="s">
        <v>17</v>
      </c>
    </row>
    <row r="38696" spans="1:9">
      <c r="A38696" s="2">
        <v>45376.507106481498</v>
      </c>
      <c r="B38696" s="1" t="s">
        <v>39945</v>
      </c>
      <c r="C38696" s="1" t="s">
        <v>23</v>
      </c>
      <c r="G38696" s="1" t="s">
        <v>25931</v>
      </c>
      <c r="H38696" s="1" t="s">
        <v>31297</v>
      </c>
      <c r="I38696" s="1" t="s">
        <v>17</v>
      </c>
    </row>
    <row r="38697" spans="1:9">
      <c r="A38697" s="2">
        <v>45376.500104166698</v>
      </c>
      <c r="B38697" s="1" t="s">
        <v>40111</v>
      </c>
      <c r="C38697" s="1" t="s">
        <v>23</v>
      </c>
      <c r="G38697" s="1" t="s">
        <v>26959</v>
      </c>
      <c r="H38697" s="1" t="s">
        <v>31298</v>
      </c>
      <c r="I38697" s="1" t="s">
        <v>17</v>
      </c>
    </row>
    <row r="38698" spans="1:9">
      <c r="A38698" s="2">
        <v>45376.500104166698</v>
      </c>
      <c r="B38698" s="1" t="s">
        <v>40111</v>
      </c>
      <c r="C38698" s="1" t="s">
        <v>42</v>
      </c>
      <c r="D38698" s="1" t="s">
        <v>73</v>
      </c>
      <c r="F38698" s="1" t="s">
        <v>14</v>
      </c>
      <c r="G38698" s="1" t="s">
        <v>26959</v>
      </c>
      <c r="H38698" s="1" t="s">
        <v>31298</v>
      </c>
      <c r="I38698" s="1" t="s">
        <v>17</v>
      </c>
    </row>
    <row r="38699" spans="1:9">
      <c r="A38699" s="2">
        <v>45376.493136574099</v>
      </c>
      <c r="B38699" s="1" t="s">
        <v>38949</v>
      </c>
      <c r="C38699" s="1" t="s">
        <v>12</v>
      </c>
      <c r="G38699" s="1" t="s">
        <v>29166</v>
      </c>
      <c r="H38699" s="1" t="s">
        <v>31299</v>
      </c>
      <c r="I38699" s="1" t="s">
        <v>17</v>
      </c>
    </row>
    <row r="38700" spans="1:9">
      <c r="A38700" s="2">
        <v>45376.4862615741</v>
      </c>
      <c r="B38700" s="1" t="s">
        <v>35705</v>
      </c>
      <c r="C38700" s="1" t="s">
        <v>23</v>
      </c>
      <c r="G38700" s="1" t="s">
        <v>23186</v>
      </c>
      <c r="H38700" s="1" t="s">
        <v>31300</v>
      </c>
      <c r="I38700" s="1" t="s">
        <v>17</v>
      </c>
    </row>
    <row r="38701" spans="1:9">
      <c r="A38701" s="2">
        <v>45376.4862615741</v>
      </c>
      <c r="B38701" s="1" t="s">
        <v>35705</v>
      </c>
      <c r="C38701" s="1" t="s">
        <v>47</v>
      </c>
      <c r="G38701" s="1" t="s">
        <v>23186</v>
      </c>
      <c r="H38701" s="1" t="s">
        <v>31300</v>
      </c>
      <c r="I38701" s="1" t="s">
        <v>17</v>
      </c>
    </row>
    <row r="38702" spans="1:9">
      <c r="A38702" s="2">
        <v>45376.479282407403</v>
      </c>
      <c r="B38702" s="1" t="s">
        <v>39783</v>
      </c>
      <c r="C38702" s="1" t="s">
        <v>23</v>
      </c>
      <c r="D38702" s="1" t="s">
        <v>24</v>
      </c>
      <c r="F38702" s="1" t="s">
        <v>14</v>
      </c>
      <c r="G38702" s="1" t="s">
        <v>24902</v>
      </c>
      <c r="H38702" s="1" t="s">
        <v>31301</v>
      </c>
      <c r="I38702" s="1" t="s">
        <v>17</v>
      </c>
    </row>
    <row r="38703" spans="1:9">
      <c r="A38703" s="2">
        <v>45376.479270833297</v>
      </c>
      <c r="B38703" s="1" t="s">
        <v>39783</v>
      </c>
      <c r="C38703" s="1" t="s">
        <v>42</v>
      </c>
      <c r="D38703" s="1" t="s">
        <v>73</v>
      </c>
      <c r="F38703" s="1" t="s">
        <v>14</v>
      </c>
      <c r="G38703" s="1" t="s">
        <v>24902</v>
      </c>
      <c r="H38703" s="1" t="s">
        <v>31301</v>
      </c>
      <c r="I38703" s="1" t="s">
        <v>17</v>
      </c>
    </row>
    <row r="38704" spans="1:9">
      <c r="A38704" s="2">
        <v>45376.479236111103</v>
      </c>
      <c r="B38704" s="1" t="s">
        <v>35652</v>
      </c>
      <c r="C38704" s="1" t="s">
        <v>48</v>
      </c>
      <c r="D38704" s="1" t="s">
        <v>201</v>
      </c>
      <c r="F38704" s="1" t="s">
        <v>14</v>
      </c>
      <c r="G38704" s="1" t="s">
        <v>27071</v>
      </c>
      <c r="H38704" s="1" t="s">
        <v>31302</v>
      </c>
      <c r="I38704" s="1" t="s">
        <v>17</v>
      </c>
    </row>
    <row r="38705" spans="1:9">
      <c r="A38705" s="2">
        <v>45376.472442129598</v>
      </c>
      <c r="B38705" s="1" t="s">
        <v>38165</v>
      </c>
      <c r="C38705" s="1" t="s">
        <v>12</v>
      </c>
      <c r="G38705" s="1" t="s">
        <v>18200</v>
      </c>
      <c r="H38705" s="1" t="s">
        <v>31303</v>
      </c>
      <c r="I38705" s="1" t="s">
        <v>17</v>
      </c>
    </row>
    <row r="38706" spans="1:9">
      <c r="A38706" s="2">
        <v>45376.472442129598</v>
      </c>
      <c r="B38706" s="1" t="s">
        <v>38165</v>
      </c>
      <c r="C38706" s="1" t="s">
        <v>50</v>
      </c>
      <c r="G38706" s="1" t="s">
        <v>18200</v>
      </c>
      <c r="H38706" s="1" t="s">
        <v>31303</v>
      </c>
      <c r="I38706" s="1" t="s">
        <v>17</v>
      </c>
    </row>
    <row r="38707" spans="1:9">
      <c r="A38707" s="2">
        <v>45376.472442129598</v>
      </c>
      <c r="B38707" s="1" t="s">
        <v>38165</v>
      </c>
      <c r="C38707" s="1" t="s">
        <v>23</v>
      </c>
      <c r="G38707" s="1" t="s">
        <v>18200</v>
      </c>
      <c r="H38707" s="1" t="s">
        <v>31303</v>
      </c>
      <c r="I38707" s="1" t="s">
        <v>17</v>
      </c>
    </row>
    <row r="38708" spans="1:9">
      <c r="A38708" s="2">
        <v>45376.472430555601</v>
      </c>
      <c r="B38708" s="1" t="s">
        <v>38165</v>
      </c>
      <c r="C38708" s="1" t="s">
        <v>42</v>
      </c>
      <c r="G38708" s="1" t="s">
        <v>18200</v>
      </c>
      <c r="H38708" s="1" t="s">
        <v>31303</v>
      </c>
      <c r="I38708" s="1" t="s">
        <v>17</v>
      </c>
    </row>
    <row r="38709" spans="1:9">
      <c r="A38709" s="2">
        <v>45376.472430555601</v>
      </c>
      <c r="B38709" s="1" t="s">
        <v>38165</v>
      </c>
      <c r="C38709" s="1" t="s">
        <v>272</v>
      </c>
      <c r="G38709" s="1" t="s">
        <v>18200</v>
      </c>
      <c r="H38709" s="1" t="s">
        <v>31303</v>
      </c>
      <c r="I38709" s="1" t="s">
        <v>17</v>
      </c>
    </row>
    <row r="38710" spans="1:9">
      <c r="A38710" s="2">
        <v>45376.472361111097</v>
      </c>
      <c r="B38710" s="1" t="s">
        <v>40689</v>
      </c>
      <c r="C38710" s="1" t="s">
        <v>42</v>
      </c>
      <c r="D38710" s="1" t="s">
        <v>73</v>
      </c>
      <c r="F38710" s="1" t="s">
        <v>14</v>
      </c>
      <c r="G38710" s="1" t="s">
        <v>31304</v>
      </c>
      <c r="H38710" s="1" t="s">
        <v>31305</v>
      </c>
      <c r="I38710" s="1" t="s">
        <v>17</v>
      </c>
    </row>
    <row r="38711" spans="1:9">
      <c r="A38711" s="2">
        <v>45376.472303240698</v>
      </c>
      <c r="B38711" s="1" t="s">
        <v>39963</v>
      </c>
      <c r="C38711" s="1" t="s">
        <v>23</v>
      </c>
      <c r="D38711" s="1" t="s">
        <v>24</v>
      </c>
      <c r="F38711" s="1" t="s">
        <v>14</v>
      </c>
      <c r="G38711" s="1" t="s">
        <v>26063</v>
      </c>
      <c r="H38711" s="1" t="s">
        <v>31306</v>
      </c>
      <c r="I38711" s="1" t="s">
        <v>17</v>
      </c>
    </row>
    <row r="38712" spans="1:9">
      <c r="A38712" s="2">
        <v>45376.472291666701</v>
      </c>
      <c r="B38712" s="1" t="s">
        <v>39963</v>
      </c>
      <c r="C38712" s="1" t="s">
        <v>12</v>
      </c>
      <c r="D38712" s="1" t="s">
        <v>13</v>
      </c>
      <c r="F38712" s="1" t="s">
        <v>14</v>
      </c>
      <c r="G38712" s="1" t="s">
        <v>26063</v>
      </c>
      <c r="H38712" s="1" t="s">
        <v>31306</v>
      </c>
      <c r="I38712" s="1" t="s">
        <v>17</v>
      </c>
    </row>
    <row r="38713" spans="1:9">
      <c r="A38713" s="2">
        <v>45376.465474536999</v>
      </c>
      <c r="B38713" s="1" t="s">
        <v>39696</v>
      </c>
      <c r="C38713" s="1" t="s">
        <v>67</v>
      </c>
      <c r="D38713" s="1" t="s">
        <v>68</v>
      </c>
      <c r="F38713" s="1" t="s">
        <v>14</v>
      </c>
      <c r="G38713" s="1" t="s">
        <v>24409</v>
      </c>
      <c r="H38713" s="1" t="s">
        <v>31307</v>
      </c>
      <c r="I38713" s="1" t="s">
        <v>17</v>
      </c>
    </row>
    <row r="38714" spans="1:9">
      <c r="A38714" s="2">
        <v>45376.465462963002</v>
      </c>
      <c r="B38714" s="1" t="s">
        <v>39696</v>
      </c>
      <c r="C38714" s="1" t="s">
        <v>50</v>
      </c>
      <c r="D38714" s="1" t="s">
        <v>287</v>
      </c>
      <c r="F38714" s="1" t="s">
        <v>14</v>
      </c>
      <c r="G38714" s="1" t="s">
        <v>24409</v>
      </c>
      <c r="H38714" s="1" t="s">
        <v>31307</v>
      </c>
      <c r="I38714" s="1" t="s">
        <v>17</v>
      </c>
    </row>
    <row r="38715" spans="1:9">
      <c r="A38715" s="2">
        <v>45376.465462963002</v>
      </c>
      <c r="B38715" s="1" t="s">
        <v>39696</v>
      </c>
      <c r="C38715" s="1" t="s">
        <v>42</v>
      </c>
      <c r="D38715" s="1" t="s">
        <v>73</v>
      </c>
      <c r="F38715" s="1" t="s">
        <v>14</v>
      </c>
      <c r="G38715" s="1" t="s">
        <v>24409</v>
      </c>
      <c r="H38715" s="1" t="s">
        <v>31307</v>
      </c>
      <c r="I38715" s="1" t="s">
        <v>17</v>
      </c>
    </row>
    <row r="38716" spans="1:9">
      <c r="A38716" s="2">
        <v>45376.465347222198</v>
      </c>
      <c r="B38716" s="1" t="s">
        <v>40526</v>
      </c>
      <c r="C38716" s="1" t="s">
        <v>58</v>
      </c>
      <c r="G38716" s="1" t="s">
        <v>29975</v>
      </c>
      <c r="H38716" s="1" t="s">
        <v>31308</v>
      </c>
      <c r="I38716" s="1" t="s">
        <v>17</v>
      </c>
    </row>
    <row r="38717" spans="1:9">
      <c r="A38717" s="2">
        <v>45376.444710648102</v>
      </c>
      <c r="B38717" s="1" t="s">
        <v>40690</v>
      </c>
      <c r="C38717" s="1" t="s">
        <v>18</v>
      </c>
      <c r="G38717" s="1" t="s">
        <v>31309</v>
      </c>
      <c r="H38717" s="1" t="s">
        <v>31310</v>
      </c>
      <c r="I38717" s="1" t="s">
        <v>17</v>
      </c>
    </row>
    <row r="38718" spans="1:9">
      <c r="A38718" s="2">
        <v>45376.444652777798</v>
      </c>
      <c r="B38718" s="1" t="s">
        <v>35499</v>
      </c>
      <c r="C38718" s="1" t="s">
        <v>21</v>
      </c>
      <c r="D38718" s="1" t="s">
        <v>22</v>
      </c>
      <c r="F38718" s="1" t="s">
        <v>14</v>
      </c>
      <c r="G38718" s="1" t="s">
        <v>25101</v>
      </c>
      <c r="H38718" s="1" t="s">
        <v>31311</v>
      </c>
      <c r="I38718" s="1" t="s">
        <v>17</v>
      </c>
    </row>
    <row r="38719" spans="1:9">
      <c r="A38719" s="2">
        <v>45376.444652777798</v>
      </c>
      <c r="B38719" s="1" t="s">
        <v>35499</v>
      </c>
      <c r="C38719" s="1" t="s">
        <v>21</v>
      </c>
      <c r="D38719" s="1" t="s">
        <v>64</v>
      </c>
      <c r="F38719" s="1" t="s">
        <v>14</v>
      </c>
      <c r="G38719" s="1" t="s">
        <v>25101</v>
      </c>
      <c r="H38719" s="1" t="s">
        <v>31311</v>
      </c>
      <c r="I38719" s="1" t="s">
        <v>17</v>
      </c>
    </row>
    <row r="38720" spans="1:9">
      <c r="A38720" s="2">
        <v>45376.444629629601</v>
      </c>
      <c r="B38720" s="1" t="s">
        <v>35846</v>
      </c>
      <c r="C38720" s="1" t="s">
        <v>184</v>
      </c>
      <c r="G38720" s="1" t="s">
        <v>27137</v>
      </c>
      <c r="H38720" s="1" t="s">
        <v>31312</v>
      </c>
      <c r="I38720" s="1" t="s">
        <v>17</v>
      </c>
    </row>
    <row r="38721" spans="1:9">
      <c r="A38721" s="2">
        <v>45376.444629629601</v>
      </c>
      <c r="B38721" s="1" t="s">
        <v>35846</v>
      </c>
      <c r="C38721" s="1" t="s">
        <v>46</v>
      </c>
      <c r="G38721" s="1" t="s">
        <v>27137</v>
      </c>
      <c r="H38721" s="1" t="s">
        <v>31312</v>
      </c>
      <c r="I38721" s="1" t="s">
        <v>17</v>
      </c>
    </row>
    <row r="38722" spans="1:9">
      <c r="A38722" s="2">
        <v>45376.444629629601</v>
      </c>
      <c r="B38722" s="1" t="s">
        <v>35846</v>
      </c>
      <c r="C38722" s="1" t="s">
        <v>47</v>
      </c>
      <c r="G38722" s="1" t="s">
        <v>27137</v>
      </c>
      <c r="H38722" s="1" t="s">
        <v>31312</v>
      </c>
      <c r="I38722" s="1" t="s">
        <v>17</v>
      </c>
    </row>
    <row r="38723" spans="1:9">
      <c r="A38723" s="2">
        <v>45376.444618055597</v>
      </c>
      <c r="B38723" s="1" t="s">
        <v>35846</v>
      </c>
      <c r="C38723" s="1" t="s">
        <v>23</v>
      </c>
      <c r="G38723" s="1" t="s">
        <v>27137</v>
      </c>
      <c r="H38723" s="1" t="s">
        <v>31312</v>
      </c>
      <c r="I38723" s="1" t="s">
        <v>17</v>
      </c>
    </row>
    <row r="38724" spans="1:9">
      <c r="A38724" s="2">
        <v>45376.444618055597</v>
      </c>
      <c r="B38724" s="1" t="s">
        <v>35846</v>
      </c>
      <c r="C38724" s="1" t="s">
        <v>161</v>
      </c>
      <c r="G38724" s="1" t="s">
        <v>27137</v>
      </c>
      <c r="H38724" s="1" t="s">
        <v>31312</v>
      </c>
      <c r="I38724" s="1" t="s">
        <v>17</v>
      </c>
    </row>
    <row r="38725" spans="1:9">
      <c r="A38725" s="2">
        <v>45376.444513888899</v>
      </c>
      <c r="B38725" s="1" t="s">
        <v>39903</v>
      </c>
      <c r="C38725" s="1" t="s">
        <v>42</v>
      </c>
      <c r="G38725" s="1" t="s">
        <v>25660</v>
      </c>
      <c r="H38725" s="1" t="s">
        <v>31313</v>
      </c>
      <c r="I38725" s="1" t="s">
        <v>17</v>
      </c>
    </row>
    <row r="38726" spans="1:9">
      <c r="A38726" s="2">
        <v>45376.416851851798</v>
      </c>
      <c r="B38726" s="1" t="s">
        <v>40555</v>
      </c>
      <c r="C38726" s="1" t="s">
        <v>48</v>
      </c>
      <c r="G38726" s="1" t="s">
        <v>30215</v>
      </c>
      <c r="H38726" s="1" t="s">
        <v>31314</v>
      </c>
      <c r="I38726" s="1" t="s">
        <v>17</v>
      </c>
    </row>
    <row r="38727" spans="1:9">
      <c r="A38727" s="2">
        <v>45376.416851851798</v>
      </c>
      <c r="B38727" s="1" t="s">
        <v>40555</v>
      </c>
      <c r="C38727" s="1" t="s">
        <v>12</v>
      </c>
      <c r="G38727" s="1" t="s">
        <v>30215</v>
      </c>
      <c r="H38727" s="1" t="s">
        <v>31314</v>
      </c>
      <c r="I38727" s="1" t="s">
        <v>17</v>
      </c>
    </row>
    <row r="38728" spans="1:9">
      <c r="A38728" s="2">
        <v>45376.409872685203</v>
      </c>
      <c r="B38728" s="1" t="s">
        <v>38339</v>
      </c>
      <c r="C38728" s="1" t="s">
        <v>42</v>
      </c>
      <c r="G38728" s="1" t="s">
        <v>15212</v>
      </c>
      <c r="H38728" s="1" t="s">
        <v>31315</v>
      </c>
      <c r="I38728" s="1" t="s">
        <v>17</v>
      </c>
    </row>
    <row r="38729" spans="1:9">
      <c r="A38729" s="2">
        <v>45376.409861111097</v>
      </c>
      <c r="B38729" s="1" t="s">
        <v>38930</v>
      </c>
      <c r="C38729" s="1" t="s">
        <v>42</v>
      </c>
      <c r="D38729" s="1" t="s">
        <v>73</v>
      </c>
      <c r="F38729" s="1" t="s">
        <v>14</v>
      </c>
      <c r="G38729" s="1" t="s">
        <v>29966</v>
      </c>
      <c r="H38729" s="1" t="s">
        <v>31316</v>
      </c>
      <c r="I38729" s="1" t="s">
        <v>17</v>
      </c>
    </row>
    <row r="38730" spans="1:9">
      <c r="A38730" s="2">
        <v>45376.409826388903</v>
      </c>
      <c r="B38730" s="1" t="s">
        <v>39829</v>
      </c>
      <c r="C38730" s="1" t="s">
        <v>42</v>
      </c>
      <c r="D38730" s="1" t="s">
        <v>73</v>
      </c>
      <c r="F38730" s="1" t="s">
        <v>14</v>
      </c>
      <c r="G38730" s="1" t="s">
        <v>25177</v>
      </c>
      <c r="H38730" s="1" t="s">
        <v>31317</v>
      </c>
      <c r="I38730" s="1" t="s">
        <v>17</v>
      </c>
    </row>
    <row r="38731" spans="1:9">
      <c r="A38731" s="2">
        <v>45376.409826388903</v>
      </c>
      <c r="B38731" s="1" t="s">
        <v>39829</v>
      </c>
      <c r="C38731" s="1" t="s">
        <v>161</v>
      </c>
      <c r="G38731" s="1" t="s">
        <v>25177</v>
      </c>
      <c r="H38731" s="1" t="s">
        <v>31317</v>
      </c>
      <c r="I38731" s="1" t="s">
        <v>17</v>
      </c>
    </row>
    <row r="38732" spans="1:9">
      <c r="A38732" s="2">
        <v>45376.402881944399</v>
      </c>
      <c r="B38732" s="1" t="s">
        <v>40069</v>
      </c>
      <c r="C38732" s="1" t="s">
        <v>48</v>
      </c>
      <c r="D38732" s="1" t="s">
        <v>601</v>
      </c>
      <c r="F38732" s="1" t="s">
        <v>14</v>
      </c>
      <c r="G38732" s="1" t="s">
        <v>26678</v>
      </c>
      <c r="H38732" s="1" t="s">
        <v>31318</v>
      </c>
      <c r="I38732" s="1" t="s">
        <v>17</v>
      </c>
    </row>
    <row r="38733" spans="1:9">
      <c r="A38733" s="2">
        <v>45376.402870370403</v>
      </c>
      <c r="B38733" s="1" t="s">
        <v>40069</v>
      </c>
      <c r="C38733" s="1" t="s">
        <v>42</v>
      </c>
      <c r="D38733" s="1" t="s">
        <v>73</v>
      </c>
      <c r="F38733" s="1" t="s">
        <v>14</v>
      </c>
      <c r="G38733" s="1" t="s">
        <v>26678</v>
      </c>
      <c r="H38733" s="1" t="s">
        <v>31318</v>
      </c>
      <c r="I38733" s="1" t="s">
        <v>17</v>
      </c>
    </row>
    <row r="38734" spans="1:9">
      <c r="A38734" s="2">
        <v>45376.382071759297</v>
      </c>
      <c r="B38734" s="1" t="s">
        <v>35511</v>
      </c>
      <c r="C38734" s="1" t="s">
        <v>21</v>
      </c>
      <c r="D38734" s="1" t="s">
        <v>22</v>
      </c>
      <c r="F38734" s="1" t="s">
        <v>14</v>
      </c>
      <c r="G38734" s="1" t="s">
        <v>199</v>
      </c>
      <c r="H38734" s="1" t="s">
        <v>31319</v>
      </c>
      <c r="I38734" s="1" t="s">
        <v>17</v>
      </c>
    </row>
    <row r="38735" spans="1:9">
      <c r="A38735" s="2">
        <v>45376.375127314801</v>
      </c>
      <c r="B38735" s="1" t="s">
        <v>35684</v>
      </c>
      <c r="C38735" s="1" t="s">
        <v>12</v>
      </c>
      <c r="D38735" s="1" t="s">
        <v>13</v>
      </c>
      <c r="F38735" s="1" t="s">
        <v>14</v>
      </c>
      <c r="G38735" s="1" t="s">
        <v>28351</v>
      </c>
      <c r="H38735" s="1" t="s">
        <v>31320</v>
      </c>
      <c r="I38735" s="1" t="s">
        <v>17</v>
      </c>
    </row>
    <row r="38736" spans="1:9">
      <c r="A38736" s="2">
        <v>45376.375127314801</v>
      </c>
      <c r="B38736" s="1" t="s">
        <v>35684</v>
      </c>
      <c r="C38736" s="1" t="s">
        <v>21</v>
      </c>
      <c r="D38736" s="1" t="s">
        <v>22</v>
      </c>
      <c r="F38736" s="1" t="s">
        <v>14</v>
      </c>
      <c r="G38736" s="1" t="s">
        <v>28351</v>
      </c>
      <c r="H38736" s="1" t="s">
        <v>31320</v>
      </c>
      <c r="I38736" s="1" t="s">
        <v>17</v>
      </c>
    </row>
    <row r="38737" spans="1:9">
      <c r="A38737" s="2">
        <v>45376.375104166698</v>
      </c>
      <c r="B38737" s="1" t="s">
        <v>38675</v>
      </c>
      <c r="C38737" s="1" t="s">
        <v>18</v>
      </c>
      <c r="G38737" s="1" t="s">
        <v>16969</v>
      </c>
      <c r="H38737" s="1" t="s">
        <v>31321</v>
      </c>
      <c r="I38737" s="1" t="s">
        <v>17</v>
      </c>
    </row>
    <row r="38738" spans="1:9">
      <c r="A38738" s="2">
        <v>45376.375104166698</v>
      </c>
      <c r="B38738" s="1" t="s">
        <v>38675</v>
      </c>
      <c r="C38738" s="1" t="s">
        <v>161</v>
      </c>
      <c r="G38738" s="1" t="s">
        <v>16969</v>
      </c>
      <c r="H38738" s="1" t="s">
        <v>31321</v>
      </c>
      <c r="I38738" s="1" t="s">
        <v>17</v>
      </c>
    </row>
    <row r="38739" spans="1:9">
      <c r="A38739" s="2">
        <v>45376.375104166698</v>
      </c>
      <c r="B38739" s="1" t="s">
        <v>38675</v>
      </c>
      <c r="C38739" s="1" t="s">
        <v>58</v>
      </c>
      <c r="G38739" s="1" t="s">
        <v>16969</v>
      </c>
      <c r="H38739" s="1" t="s">
        <v>31321</v>
      </c>
      <c r="I38739" s="1" t="s">
        <v>17</v>
      </c>
    </row>
    <row r="38740" spans="1:9">
      <c r="A38740" s="2">
        <v>45376.3750925926</v>
      </c>
      <c r="B38740" s="1" t="s">
        <v>38675</v>
      </c>
      <c r="C38740" s="1" t="s">
        <v>23</v>
      </c>
      <c r="G38740" s="1" t="s">
        <v>16969</v>
      </c>
      <c r="H38740" s="1" t="s">
        <v>31321</v>
      </c>
      <c r="I38740" s="1" t="s">
        <v>17</v>
      </c>
    </row>
    <row r="38741" spans="1:9">
      <c r="A38741" s="2">
        <v>45376.3750925926</v>
      </c>
      <c r="B38741" s="1" t="s">
        <v>38675</v>
      </c>
      <c r="C38741" s="1" t="s">
        <v>12</v>
      </c>
      <c r="G38741" s="1" t="s">
        <v>16969</v>
      </c>
      <c r="H38741" s="1" t="s">
        <v>31321</v>
      </c>
      <c r="I38741" s="1" t="s">
        <v>17</v>
      </c>
    </row>
    <row r="38742" spans="1:9">
      <c r="A38742" s="2">
        <v>45376.368148148104</v>
      </c>
      <c r="B38742" s="1" t="s">
        <v>40416</v>
      </c>
      <c r="C38742" s="1" t="s">
        <v>161</v>
      </c>
      <c r="G38742" s="1" t="s">
        <v>29140</v>
      </c>
      <c r="H38742" s="1" t="s">
        <v>31322</v>
      </c>
      <c r="I38742" s="1" t="s">
        <v>17</v>
      </c>
    </row>
    <row r="38743" spans="1:9">
      <c r="A38743" s="2">
        <v>45376.368148148104</v>
      </c>
      <c r="B38743" s="1" t="s">
        <v>40416</v>
      </c>
      <c r="C38743" s="1" t="s">
        <v>58</v>
      </c>
      <c r="G38743" s="1" t="s">
        <v>29140</v>
      </c>
      <c r="H38743" s="1" t="s">
        <v>31322</v>
      </c>
      <c r="I38743" s="1" t="s">
        <v>17</v>
      </c>
    </row>
    <row r="38744" spans="1:9">
      <c r="A38744" s="2">
        <v>45376.368136574099</v>
      </c>
      <c r="B38744" s="1" t="s">
        <v>40416</v>
      </c>
      <c r="C38744" s="1" t="s">
        <v>12</v>
      </c>
      <c r="G38744" s="1" t="s">
        <v>29140</v>
      </c>
      <c r="H38744" s="1" t="s">
        <v>31322</v>
      </c>
      <c r="I38744" s="1" t="s">
        <v>17</v>
      </c>
    </row>
    <row r="38745" spans="1:9">
      <c r="A38745" s="2">
        <v>45376.368136574099</v>
      </c>
      <c r="B38745" s="1" t="s">
        <v>40691</v>
      </c>
      <c r="C38745" s="1" t="s">
        <v>18</v>
      </c>
      <c r="G38745" s="1" t="s">
        <v>31323</v>
      </c>
      <c r="H38745" s="1" t="s">
        <v>31324</v>
      </c>
      <c r="I38745" s="1" t="s">
        <v>17</v>
      </c>
    </row>
    <row r="38746" spans="1:9">
      <c r="A38746" s="2">
        <v>45376.3542592593</v>
      </c>
      <c r="B38746" s="1" t="s">
        <v>37951</v>
      </c>
      <c r="C38746" s="1" t="s">
        <v>12</v>
      </c>
      <c r="G38746" s="1" t="s">
        <v>31325</v>
      </c>
      <c r="H38746" s="1" t="s">
        <v>31326</v>
      </c>
      <c r="I38746" s="1" t="s">
        <v>17</v>
      </c>
    </row>
    <row r="38747" spans="1:9">
      <c r="A38747" s="2">
        <v>45376.3542592593</v>
      </c>
      <c r="B38747" s="1" t="s">
        <v>37951</v>
      </c>
      <c r="C38747" s="1" t="s">
        <v>23</v>
      </c>
      <c r="G38747" s="1" t="s">
        <v>31325</v>
      </c>
      <c r="H38747" s="1" t="s">
        <v>31326</v>
      </c>
      <c r="I38747" s="1" t="s">
        <v>17</v>
      </c>
    </row>
    <row r="38748" spans="1:9">
      <c r="A38748" s="2">
        <v>45376.347349536998</v>
      </c>
      <c r="B38748" s="1" t="s">
        <v>40540</v>
      </c>
      <c r="C38748" s="1" t="s">
        <v>42</v>
      </c>
      <c r="G38748" s="1" t="s">
        <v>30090</v>
      </c>
      <c r="H38748" s="1" t="s">
        <v>31327</v>
      </c>
      <c r="I38748" s="1" t="s">
        <v>17</v>
      </c>
    </row>
    <row r="38749" spans="1:9">
      <c r="A38749" s="2">
        <v>45376.347326388903</v>
      </c>
      <c r="B38749" s="1" t="s">
        <v>39074</v>
      </c>
      <c r="C38749" s="1" t="s">
        <v>12</v>
      </c>
      <c r="G38749" s="1" t="s">
        <v>19981</v>
      </c>
      <c r="H38749" s="1" t="s">
        <v>31328</v>
      </c>
      <c r="I38749" s="1" t="s">
        <v>17</v>
      </c>
    </row>
    <row r="38750" spans="1:9">
      <c r="A38750" s="2">
        <v>45376.333425925899</v>
      </c>
      <c r="B38750" s="1" t="s">
        <v>40692</v>
      </c>
      <c r="C38750" s="1" t="s">
        <v>23</v>
      </c>
      <c r="G38750" s="1" t="s">
        <v>31329</v>
      </c>
      <c r="H38750" s="1" t="s">
        <v>31330</v>
      </c>
      <c r="I38750" s="1" t="s">
        <v>17</v>
      </c>
    </row>
    <row r="38751" spans="1:9">
      <c r="A38751" s="2">
        <v>45375.986203703702</v>
      </c>
      <c r="B38751" s="1" t="s">
        <v>39344</v>
      </c>
      <c r="C38751" s="1" t="s">
        <v>21</v>
      </c>
      <c r="G38751" s="1" t="s">
        <v>21957</v>
      </c>
      <c r="H38751" s="1" t="s">
        <v>31331</v>
      </c>
      <c r="I38751" s="1" t="s">
        <v>17</v>
      </c>
    </row>
    <row r="38752" spans="1:9">
      <c r="A38752" s="2">
        <v>45375.986192129603</v>
      </c>
      <c r="B38752" s="1" t="s">
        <v>39344</v>
      </c>
      <c r="C38752" s="1" t="s">
        <v>12</v>
      </c>
      <c r="G38752" s="1" t="s">
        <v>21957</v>
      </c>
      <c r="H38752" s="1" t="s">
        <v>31331</v>
      </c>
      <c r="I38752" s="1" t="s">
        <v>17</v>
      </c>
    </row>
    <row r="38753" spans="1:9">
      <c r="A38753" s="2">
        <v>45375.986180555599</v>
      </c>
      <c r="B38753" s="1" t="s">
        <v>40247</v>
      </c>
      <c r="C38753" s="1" t="s">
        <v>42</v>
      </c>
      <c r="D38753" s="1" t="s">
        <v>73</v>
      </c>
      <c r="F38753" s="1" t="s">
        <v>14</v>
      </c>
      <c r="G38753" s="1" t="s">
        <v>28003</v>
      </c>
      <c r="H38753" s="1" t="s">
        <v>31332</v>
      </c>
      <c r="I38753" s="1" t="s">
        <v>17</v>
      </c>
    </row>
    <row r="38754" spans="1:9">
      <c r="A38754" s="2">
        <v>45375.868113425902</v>
      </c>
      <c r="B38754" s="1" t="s">
        <v>39852</v>
      </c>
      <c r="C38754" s="1" t="s">
        <v>184</v>
      </c>
      <c r="D38754" s="1" t="s">
        <v>481</v>
      </c>
      <c r="F38754" s="1" t="s">
        <v>14</v>
      </c>
      <c r="G38754" s="1" t="s">
        <v>25349</v>
      </c>
      <c r="H38754" s="1" t="s">
        <v>31333</v>
      </c>
      <c r="I38754" s="1" t="s">
        <v>17</v>
      </c>
    </row>
    <row r="38755" spans="1:9">
      <c r="A38755" s="2">
        <v>45375.854247685202</v>
      </c>
      <c r="B38755" s="1" t="s">
        <v>40457</v>
      </c>
      <c r="C38755" s="1" t="s">
        <v>23</v>
      </c>
      <c r="G38755" s="1" t="s">
        <v>29455</v>
      </c>
      <c r="H38755" s="1" t="s">
        <v>31334</v>
      </c>
      <c r="I38755" s="1" t="s">
        <v>17</v>
      </c>
    </row>
    <row r="38756" spans="1:9">
      <c r="A38756" s="2">
        <v>45375.833402777796</v>
      </c>
      <c r="B38756" s="1" t="s">
        <v>37759</v>
      </c>
      <c r="C38756" s="1" t="s">
        <v>42</v>
      </c>
      <c r="D38756" s="1" t="s">
        <v>73</v>
      </c>
      <c r="F38756" s="1" t="s">
        <v>14</v>
      </c>
      <c r="G38756" s="1" t="s">
        <v>26145</v>
      </c>
      <c r="H38756" s="1" t="s">
        <v>31335</v>
      </c>
      <c r="I38756" s="1" t="s">
        <v>17</v>
      </c>
    </row>
    <row r="38757" spans="1:9">
      <c r="A38757" s="2">
        <v>45375.791736111103</v>
      </c>
      <c r="B38757" s="1" t="s">
        <v>40366</v>
      </c>
      <c r="C38757" s="1" t="s">
        <v>58</v>
      </c>
      <c r="G38757" s="1" t="s">
        <v>28778</v>
      </c>
      <c r="H38757" s="1" t="s">
        <v>31336</v>
      </c>
      <c r="I38757" s="1" t="s">
        <v>17</v>
      </c>
    </row>
    <row r="38758" spans="1:9">
      <c r="A38758" s="2">
        <v>45375.479247685202</v>
      </c>
      <c r="B38758" s="1" t="s">
        <v>40340</v>
      </c>
      <c r="C38758" s="1" t="s">
        <v>42</v>
      </c>
      <c r="G38758" s="1" t="s">
        <v>28598</v>
      </c>
      <c r="H38758" s="1" t="s">
        <v>31337</v>
      </c>
      <c r="I38758" s="1" t="s">
        <v>17</v>
      </c>
    </row>
    <row r="38759" spans="1:9">
      <c r="A38759" s="2">
        <v>45375.472303240698</v>
      </c>
      <c r="B38759" s="1" t="s">
        <v>35586</v>
      </c>
      <c r="C38759" s="1" t="s">
        <v>58</v>
      </c>
      <c r="G38759" s="1" t="s">
        <v>22124</v>
      </c>
      <c r="H38759" s="1" t="s">
        <v>31338</v>
      </c>
      <c r="I38759" s="1" t="s">
        <v>17</v>
      </c>
    </row>
    <row r="38760" spans="1:9">
      <c r="A38760" s="2">
        <v>45375.451469907399</v>
      </c>
      <c r="B38760" s="1" t="s">
        <v>35848</v>
      </c>
      <c r="C38760" s="1" t="s">
        <v>12</v>
      </c>
      <c r="G38760" s="1" t="s">
        <v>6093</v>
      </c>
      <c r="H38760" s="1" t="s">
        <v>31339</v>
      </c>
      <c r="I38760" s="1" t="s">
        <v>17</v>
      </c>
    </row>
    <row r="38761" spans="1:9">
      <c r="A38761" s="2">
        <v>45374.520925925899</v>
      </c>
      <c r="B38761" s="1" t="s">
        <v>40325</v>
      </c>
      <c r="C38761" s="1" t="s">
        <v>58</v>
      </c>
      <c r="G38761" s="1" t="s">
        <v>28510</v>
      </c>
      <c r="H38761" s="1" t="s">
        <v>31340</v>
      </c>
      <c r="I38761" s="1" t="s">
        <v>17</v>
      </c>
    </row>
    <row r="38762" spans="1:9">
      <c r="A38762" s="2">
        <v>45374.520914351902</v>
      </c>
      <c r="B38762" s="1" t="s">
        <v>40470</v>
      </c>
      <c r="C38762" s="1" t="s">
        <v>12</v>
      </c>
      <c r="D38762" s="1" t="s">
        <v>29</v>
      </c>
      <c r="F38762" s="1" t="s">
        <v>14</v>
      </c>
      <c r="G38762" s="1" t="s">
        <v>29571</v>
      </c>
      <c r="H38762" s="1" t="s">
        <v>31341</v>
      </c>
      <c r="I38762" s="1" t="s">
        <v>17</v>
      </c>
    </row>
    <row r="38763" spans="1:9">
      <c r="A38763" s="2">
        <v>45374.437569444402</v>
      </c>
      <c r="B38763" s="1" t="s">
        <v>40693</v>
      </c>
      <c r="C38763" s="1" t="s">
        <v>47</v>
      </c>
      <c r="G38763" s="1" t="s">
        <v>31342</v>
      </c>
      <c r="H38763" s="1" t="s">
        <v>31343</v>
      </c>
      <c r="I38763" s="1" t="s">
        <v>17</v>
      </c>
    </row>
    <row r="38764" spans="1:9">
      <c r="A38764" s="2">
        <v>45374.437569444402</v>
      </c>
      <c r="B38764" s="1" t="s">
        <v>40693</v>
      </c>
      <c r="C38764" s="1" t="s">
        <v>23</v>
      </c>
      <c r="D38764" s="1" t="s">
        <v>110</v>
      </c>
      <c r="F38764" s="1" t="s">
        <v>14</v>
      </c>
      <c r="G38764" s="1" t="s">
        <v>31342</v>
      </c>
      <c r="H38764" s="1" t="s">
        <v>31343</v>
      </c>
      <c r="I38764" s="1" t="s">
        <v>17</v>
      </c>
    </row>
    <row r="38765" spans="1:9">
      <c r="A38765" s="2">
        <v>45373.861203703702</v>
      </c>
      <c r="B38765" s="1" t="s">
        <v>40039</v>
      </c>
      <c r="C38765" s="1" t="s">
        <v>23</v>
      </c>
      <c r="D38765" s="1" t="s">
        <v>4397</v>
      </c>
      <c r="F38765" s="1" t="s">
        <v>14</v>
      </c>
      <c r="G38765" s="1" t="s">
        <v>26503</v>
      </c>
      <c r="H38765" s="1" t="s">
        <v>31344</v>
      </c>
      <c r="I38765" s="1" t="s">
        <v>17</v>
      </c>
    </row>
    <row r="38766" spans="1:9">
      <c r="A38766" s="2">
        <v>45373.861203703702</v>
      </c>
      <c r="B38766" s="1" t="s">
        <v>40039</v>
      </c>
      <c r="C38766" s="1" t="s">
        <v>18</v>
      </c>
      <c r="G38766" s="1" t="s">
        <v>26503</v>
      </c>
      <c r="H38766" s="1" t="s">
        <v>31344</v>
      </c>
      <c r="I38766" s="1" t="s">
        <v>17</v>
      </c>
    </row>
    <row r="38767" spans="1:9">
      <c r="A38767" s="2">
        <v>45373.861192129603</v>
      </c>
      <c r="B38767" s="1" t="s">
        <v>40039</v>
      </c>
      <c r="C38767" s="1" t="s">
        <v>12</v>
      </c>
      <c r="D38767" s="1" t="s">
        <v>32</v>
      </c>
      <c r="F38767" s="1" t="s">
        <v>14</v>
      </c>
      <c r="G38767" s="1" t="s">
        <v>26503</v>
      </c>
      <c r="H38767" s="1" t="s">
        <v>31344</v>
      </c>
      <c r="I38767" s="1" t="s">
        <v>17</v>
      </c>
    </row>
    <row r="38768" spans="1:9">
      <c r="A38768" s="2">
        <v>45373.861192129603</v>
      </c>
      <c r="B38768" s="1" t="s">
        <v>40039</v>
      </c>
      <c r="C38768" s="1" t="s">
        <v>23</v>
      </c>
      <c r="D38768" s="1" t="s">
        <v>24</v>
      </c>
      <c r="F38768" s="1" t="s">
        <v>14</v>
      </c>
      <c r="G38768" s="1" t="s">
        <v>26503</v>
      </c>
      <c r="H38768" s="1" t="s">
        <v>31344</v>
      </c>
      <c r="I38768" s="1" t="s">
        <v>17</v>
      </c>
    </row>
    <row r="38769" spans="1:9">
      <c r="A38769" s="2">
        <v>45373.861192129603</v>
      </c>
      <c r="B38769" s="1" t="s">
        <v>40039</v>
      </c>
      <c r="C38769" s="1" t="s">
        <v>12</v>
      </c>
      <c r="D38769" s="1" t="s">
        <v>13</v>
      </c>
      <c r="F38769" s="1" t="s">
        <v>14</v>
      </c>
      <c r="G38769" s="1" t="s">
        <v>26503</v>
      </c>
      <c r="H38769" s="1" t="s">
        <v>31344</v>
      </c>
      <c r="I38769" s="1" t="s">
        <v>17</v>
      </c>
    </row>
    <row r="38770" spans="1:9">
      <c r="A38770" s="2">
        <v>45373.861180555599</v>
      </c>
      <c r="B38770" s="1" t="s">
        <v>40039</v>
      </c>
      <c r="C38770" s="1" t="s">
        <v>12</v>
      </c>
      <c r="D38770" s="1" t="s">
        <v>55</v>
      </c>
      <c r="F38770" s="1" t="s">
        <v>14</v>
      </c>
      <c r="G38770" s="1" t="s">
        <v>26503</v>
      </c>
      <c r="H38770" s="1" t="s">
        <v>31344</v>
      </c>
      <c r="I38770" s="1" t="s">
        <v>17</v>
      </c>
    </row>
    <row r="38771" spans="1:9">
      <c r="A38771" s="2">
        <v>45373.826493055603</v>
      </c>
      <c r="B38771" s="1" t="s">
        <v>35690</v>
      </c>
      <c r="C38771" s="1" t="s">
        <v>42</v>
      </c>
      <c r="D38771" s="1" t="s">
        <v>73</v>
      </c>
      <c r="F38771" s="1" t="s">
        <v>14</v>
      </c>
      <c r="G38771" s="1" t="s">
        <v>20528</v>
      </c>
      <c r="H38771" s="1" t="s">
        <v>31345</v>
      </c>
      <c r="I38771" s="1" t="s">
        <v>17</v>
      </c>
    </row>
    <row r="38772" spans="1:9">
      <c r="A38772" s="2">
        <v>45373.826493055603</v>
      </c>
      <c r="B38772" s="1" t="s">
        <v>35690</v>
      </c>
      <c r="C38772" s="1" t="s">
        <v>21</v>
      </c>
      <c r="D38772" s="1" t="s">
        <v>64</v>
      </c>
      <c r="F38772" s="1" t="s">
        <v>14</v>
      </c>
      <c r="G38772" s="1" t="s">
        <v>20528</v>
      </c>
      <c r="H38772" s="1" t="s">
        <v>31345</v>
      </c>
      <c r="I38772" s="1" t="s">
        <v>17</v>
      </c>
    </row>
    <row r="38773" spans="1:9">
      <c r="A38773" s="2">
        <v>45373.826493055603</v>
      </c>
      <c r="B38773" s="1" t="s">
        <v>35690</v>
      </c>
      <c r="C38773" s="1" t="s">
        <v>21</v>
      </c>
      <c r="D38773" s="1" t="s">
        <v>61</v>
      </c>
      <c r="F38773" s="1" t="s">
        <v>14</v>
      </c>
      <c r="G38773" s="1" t="s">
        <v>20528</v>
      </c>
      <c r="H38773" s="1" t="s">
        <v>31345</v>
      </c>
      <c r="I38773" s="1" t="s">
        <v>17</v>
      </c>
    </row>
    <row r="38774" spans="1:9">
      <c r="A38774" s="2">
        <v>45373.812615740702</v>
      </c>
      <c r="B38774" s="1" t="s">
        <v>38072</v>
      </c>
      <c r="C38774" s="1" t="s">
        <v>12</v>
      </c>
      <c r="G38774" s="1" t="s">
        <v>13096</v>
      </c>
      <c r="H38774" s="1" t="s">
        <v>31346</v>
      </c>
      <c r="I38774" s="1" t="s">
        <v>17</v>
      </c>
    </row>
    <row r="38775" spans="1:9">
      <c r="A38775" s="2">
        <v>45373.791736111103</v>
      </c>
      <c r="B38775" s="1" t="s">
        <v>40571</v>
      </c>
      <c r="C38775" s="1" t="s">
        <v>23</v>
      </c>
      <c r="G38775" s="1" t="s">
        <v>30338</v>
      </c>
      <c r="H38775" s="1" t="s">
        <v>31347</v>
      </c>
      <c r="I38775" s="1" t="s">
        <v>17</v>
      </c>
    </row>
    <row r="38776" spans="1:9">
      <c r="A38776" s="2">
        <v>45373.791724536997</v>
      </c>
      <c r="B38776" s="1" t="s">
        <v>40571</v>
      </c>
      <c r="C38776" s="1" t="s">
        <v>12</v>
      </c>
      <c r="G38776" s="1" t="s">
        <v>30338</v>
      </c>
      <c r="H38776" s="1" t="s">
        <v>31347</v>
      </c>
      <c r="I38776" s="1" t="s">
        <v>17</v>
      </c>
    </row>
    <row r="38777" spans="1:9">
      <c r="A38777" s="2">
        <v>45373.729282407403</v>
      </c>
      <c r="B38777" s="1" t="s">
        <v>40449</v>
      </c>
      <c r="C38777" s="1" t="s">
        <v>50</v>
      </c>
      <c r="G38777" s="1" t="s">
        <v>29389</v>
      </c>
      <c r="H38777" s="1" t="s">
        <v>31348</v>
      </c>
      <c r="I38777" s="1" t="s">
        <v>17</v>
      </c>
    </row>
    <row r="38778" spans="1:9">
      <c r="A38778" s="2">
        <v>45373.729282407403</v>
      </c>
      <c r="B38778" s="1" t="s">
        <v>40449</v>
      </c>
      <c r="C38778" s="1" t="s">
        <v>58</v>
      </c>
      <c r="G38778" s="1" t="s">
        <v>29389</v>
      </c>
      <c r="H38778" s="1" t="s">
        <v>31348</v>
      </c>
      <c r="I38778" s="1" t="s">
        <v>17</v>
      </c>
    </row>
    <row r="38779" spans="1:9">
      <c r="A38779" s="2">
        <v>45373.715416666702</v>
      </c>
      <c r="B38779" s="1" t="s">
        <v>40694</v>
      </c>
      <c r="C38779" s="1" t="s">
        <v>50</v>
      </c>
      <c r="G38779" s="1" t="s">
        <v>31349</v>
      </c>
      <c r="H38779" s="1" t="s">
        <v>31350</v>
      </c>
      <c r="I38779" s="1" t="s">
        <v>17</v>
      </c>
    </row>
    <row r="38780" spans="1:9">
      <c r="A38780" s="2">
        <v>45373.715416666702</v>
      </c>
      <c r="B38780" s="1" t="s">
        <v>40694</v>
      </c>
      <c r="C38780" s="1" t="s">
        <v>58</v>
      </c>
      <c r="G38780" s="1" t="s">
        <v>31349</v>
      </c>
      <c r="H38780" s="1" t="s">
        <v>31350</v>
      </c>
      <c r="I38780" s="1" t="s">
        <v>17</v>
      </c>
    </row>
    <row r="38781" spans="1:9">
      <c r="A38781" s="2">
        <v>45373.715405092596</v>
      </c>
      <c r="B38781" s="1" t="s">
        <v>40236</v>
      </c>
      <c r="C38781" s="1" t="s">
        <v>58</v>
      </c>
      <c r="G38781" s="1" t="s">
        <v>27913</v>
      </c>
      <c r="H38781" s="1" t="s">
        <v>31351</v>
      </c>
      <c r="I38781" s="1" t="s">
        <v>17</v>
      </c>
    </row>
    <row r="38782" spans="1:9">
      <c r="A38782" s="2">
        <v>45373.715370370403</v>
      </c>
      <c r="B38782" s="1" t="s">
        <v>40521</v>
      </c>
      <c r="C38782" s="1" t="s">
        <v>21</v>
      </c>
      <c r="G38782" s="1" t="s">
        <v>29952</v>
      </c>
      <c r="H38782" s="1" t="s">
        <v>31352</v>
      </c>
      <c r="I38782" s="1" t="s">
        <v>17</v>
      </c>
    </row>
    <row r="38783" spans="1:9">
      <c r="A38783" s="2">
        <v>45373.694513888899</v>
      </c>
      <c r="B38783" s="1" t="s">
        <v>40573</v>
      </c>
      <c r="C38783" s="1" t="s">
        <v>23</v>
      </c>
      <c r="G38783" s="1" t="s">
        <v>30348</v>
      </c>
      <c r="H38783" s="1" t="s">
        <v>31353</v>
      </c>
      <c r="I38783" s="1" t="s">
        <v>17</v>
      </c>
    </row>
    <row r="38784" spans="1:9">
      <c r="A38784" s="2">
        <v>45373.639039351903</v>
      </c>
      <c r="B38784" s="1" t="s">
        <v>40695</v>
      </c>
      <c r="C38784" s="1" t="s">
        <v>42</v>
      </c>
      <c r="G38784" s="1" t="s">
        <v>31354</v>
      </c>
      <c r="H38784" s="1" t="s">
        <v>31355</v>
      </c>
      <c r="I38784" s="1" t="s">
        <v>17</v>
      </c>
    </row>
    <row r="38785" spans="1:9">
      <c r="A38785" s="2">
        <v>45373.604270833297</v>
      </c>
      <c r="B38785" s="1" t="s">
        <v>40138</v>
      </c>
      <c r="C38785" s="1" t="s">
        <v>23</v>
      </c>
      <c r="G38785" s="1" t="s">
        <v>27105</v>
      </c>
      <c r="H38785" s="1" t="s">
        <v>31356</v>
      </c>
      <c r="I38785" s="1" t="s">
        <v>17</v>
      </c>
    </row>
    <row r="38786" spans="1:9">
      <c r="A38786" s="2">
        <v>45373.604270833297</v>
      </c>
      <c r="B38786" s="1" t="s">
        <v>40138</v>
      </c>
      <c r="C38786" s="1" t="s">
        <v>21</v>
      </c>
      <c r="D38786" s="1" t="s">
        <v>22</v>
      </c>
      <c r="F38786" s="1" t="s">
        <v>14</v>
      </c>
      <c r="G38786" s="1" t="s">
        <v>27105</v>
      </c>
      <c r="H38786" s="1" t="s">
        <v>31356</v>
      </c>
      <c r="I38786" s="1" t="s">
        <v>17</v>
      </c>
    </row>
    <row r="38787" spans="1:9">
      <c r="A38787" s="2">
        <v>45373.590347222198</v>
      </c>
      <c r="B38787" s="1" t="s">
        <v>39690</v>
      </c>
      <c r="C38787" s="1" t="s">
        <v>23</v>
      </c>
      <c r="G38787" s="1" t="s">
        <v>24352</v>
      </c>
      <c r="H38787" s="1" t="s">
        <v>31357</v>
      </c>
      <c r="I38787" s="1" t="s">
        <v>17</v>
      </c>
    </row>
    <row r="38788" spans="1:9">
      <c r="A38788" s="2">
        <v>45373.583425925899</v>
      </c>
      <c r="B38788" s="1" t="s">
        <v>36456</v>
      </c>
      <c r="C38788" s="1" t="s">
        <v>23</v>
      </c>
      <c r="D38788" s="1" t="s">
        <v>110</v>
      </c>
      <c r="F38788" s="1" t="s">
        <v>14</v>
      </c>
      <c r="G38788" s="1" t="s">
        <v>20256</v>
      </c>
      <c r="H38788" s="1" t="s">
        <v>31358</v>
      </c>
      <c r="I38788" s="1" t="s">
        <v>17</v>
      </c>
    </row>
    <row r="38789" spans="1:9">
      <c r="A38789" s="2">
        <v>45373.555671296301</v>
      </c>
      <c r="B38789" s="1" t="s">
        <v>36374</v>
      </c>
      <c r="C38789" s="1" t="s">
        <v>23</v>
      </c>
      <c r="G38789" s="1" t="s">
        <v>27483</v>
      </c>
      <c r="H38789" s="1" t="s">
        <v>31359</v>
      </c>
      <c r="I38789" s="1" t="s">
        <v>17</v>
      </c>
    </row>
    <row r="38790" spans="1:9">
      <c r="A38790" s="2">
        <v>45373.555671296301</v>
      </c>
      <c r="B38790" s="1" t="s">
        <v>36374</v>
      </c>
      <c r="C38790" s="1" t="s">
        <v>18</v>
      </c>
      <c r="G38790" s="1" t="s">
        <v>27483</v>
      </c>
      <c r="H38790" s="1" t="s">
        <v>31359</v>
      </c>
      <c r="I38790" s="1" t="s">
        <v>17</v>
      </c>
    </row>
    <row r="38791" spans="1:9">
      <c r="A38791" s="2">
        <v>45373.548726851899</v>
      </c>
      <c r="B38791" s="1" t="s">
        <v>39900</v>
      </c>
      <c r="C38791" s="1" t="s">
        <v>12</v>
      </c>
      <c r="D38791" s="1" t="s">
        <v>13</v>
      </c>
      <c r="F38791" s="1" t="s">
        <v>14</v>
      </c>
      <c r="G38791" s="1" t="s">
        <v>25632</v>
      </c>
      <c r="H38791" s="1" t="s">
        <v>31360</v>
      </c>
      <c r="I38791" s="1" t="s">
        <v>17</v>
      </c>
    </row>
    <row r="38792" spans="1:9">
      <c r="A38792" s="2">
        <v>45373.548680555599</v>
      </c>
      <c r="B38792" s="1" t="s">
        <v>40507</v>
      </c>
      <c r="C38792" s="1" t="s">
        <v>42</v>
      </c>
      <c r="D38792" s="1" t="s">
        <v>73</v>
      </c>
      <c r="F38792" s="1" t="s">
        <v>14</v>
      </c>
      <c r="G38792" s="1" t="s">
        <v>29887</v>
      </c>
      <c r="H38792" s="1" t="s">
        <v>31361</v>
      </c>
      <c r="I38792" s="1" t="s">
        <v>17</v>
      </c>
    </row>
    <row r="38793" spans="1:9">
      <c r="A38793" s="2">
        <v>45373.541770833297</v>
      </c>
      <c r="B38793" s="1" t="s">
        <v>40696</v>
      </c>
      <c r="C38793" s="1" t="s">
        <v>50</v>
      </c>
      <c r="G38793" s="1" t="s">
        <v>31362</v>
      </c>
      <c r="H38793" s="1" t="s">
        <v>31363</v>
      </c>
      <c r="I38793" s="1" t="s">
        <v>17</v>
      </c>
    </row>
    <row r="38794" spans="1:9">
      <c r="A38794" s="2">
        <v>45373.541770833297</v>
      </c>
      <c r="B38794" s="1" t="s">
        <v>40696</v>
      </c>
      <c r="C38794" s="1" t="s">
        <v>58</v>
      </c>
      <c r="G38794" s="1" t="s">
        <v>31362</v>
      </c>
      <c r="H38794" s="1" t="s">
        <v>31363</v>
      </c>
      <c r="I38794" s="1" t="s">
        <v>17</v>
      </c>
    </row>
    <row r="38795" spans="1:9">
      <c r="A38795" s="2">
        <v>45373.541770833297</v>
      </c>
      <c r="B38795" s="1" t="s">
        <v>40696</v>
      </c>
      <c r="C38795" s="1" t="s">
        <v>18</v>
      </c>
      <c r="G38795" s="1" t="s">
        <v>31362</v>
      </c>
      <c r="H38795" s="1" t="s">
        <v>31363</v>
      </c>
      <c r="I38795" s="1" t="s">
        <v>17</v>
      </c>
    </row>
    <row r="38796" spans="1:9">
      <c r="A38796" s="2">
        <v>45373.541736111103</v>
      </c>
      <c r="B38796" s="1" t="s">
        <v>37704</v>
      </c>
      <c r="C38796" s="1" t="s">
        <v>12</v>
      </c>
      <c r="G38796" s="1" t="s">
        <v>25624</v>
      </c>
      <c r="H38796" s="1" t="s">
        <v>31364</v>
      </c>
      <c r="I38796" s="1" t="s">
        <v>17</v>
      </c>
    </row>
    <row r="38797" spans="1:9">
      <c r="A38797" s="2">
        <v>45373.527870370403</v>
      </c>
      <c r="B38797" s="1" t="s">
        <v>40012</v>
      </c>
      <c r="C38797" s="1" t="s">
        <v>12</v>
      </c>
      <c r="D38797" s="1" t="s">
        <v>13</v>
      </c>
      <c r="F38797" s="1" t="s">
        <v>14</v>
      </c>
      <c r="G38797" s="1" t="s">
        <v>26357</v>
      </c>
      <c r="H38797" s="1" t="s">
        <v>31365</v>
      </c>
      <c r="I38797" s="1" t="s">
        <v>17</v>
      </c>
    </row>
    <row r="38798" spans="1:9">
      <c r="A38798" s="2">
        <v>45373.520937499998</v>
      </c>
      <c r="B38798" s="1" t="s">
        <v>40225</v>
      </c>
      <c r="C38798" s="1" t="s">
        <v>48</v>
      </c>
      <c r="G38798" s="1" t="s">
        <v>27787</v>
      </c>
      <c r="H38798" s="1" t="s">
        <v>31366</v>
      </c>
      <c r="I38798" s="1" t="s">
        <v>17</v>
      </c>
    </row>
    <row r="38799" spans="1:9">
      <c r="A38799" s="2">
        <v>45373.520937499998</v>
      </c>
      <c r="B38799" s="1" t="s">
        <v>40225</v>
      </c>
      <c r="C38799" s="1" t="s">
        <v>46</v>
      </c>
      <c r="G38799" s="1" t="s">
        <v>27787</v>
      </c>
      <c r="H38799" s="1" t="s">
        <v>31366</v>
      </c>
      <c r="I38799" s="1" t="s">
        <v>17</v>
      </c>
    </row>
    <row r="38800" spans="1:9">
      <c r="A38800" s="2">
        <v>45373.507037037001</v>
      </c>
      <c r="B38800" s="1" t="s">
        <v>35938</v>
      </c>
      <c r="C38800" s="1" t="s">
        <v>23</v>
      </c>
      <c r="G38800" s="1" t="s">
        <v>12919</v>
      </c>
      <c r="H38800" s="1" t="s">
        <v>31367</v>
      </c>
      <c r="I38800" s="1" t="s">
        <v>17</v>
      </c>
    </row>
    <row r="38801" spans="1:9">
      <c r="A38801" s="2">
        <v>45373.507037037001</v>
      </c>
      <c r="B38801" s="1" t="s">
        <v>35938</v>
      </c>
      <c r="C38801" s="1" t="s">
        <v>42</v>
      </c>
      <c r="G38801" s="1" t="s">
        <v>12919</v>
      </c>
      <c r="H38801" s="1" t="s">
        <v>31367</v>
      </c>
      <c r="I38801" s="1" t="s">
        <v>17</v>
      </c>
    </row>
    <row r="38802" spans="1:9">
      <c r="A38802" s="2">
        <v>45373.507037037001</v>
      </c>
      <c r="B38802" s="1" t="s">
        <v>35938</v>
      </c>
      <c r="C38802" s="1" t="s">
        <v>67</v>
      </c>
      <c r="G38802" s="1" t="s">
        <v>12919</v>
      </c>
      <c r="H38802" s="1" t="s">
        <v>31367</v>
      </c>
      <c r="I38802" s="1" t="s">
        <v>17</v>
      </c>
    </row>
    <row r="38803" spans="1:9">
      <c r="A38803" s="2">
        <v>45373.493171296301</v>
      </c>
      <c r="B38803" s="1" t="s">
        <v>40078</v>
      </c>
      <c r="C38803" s="1" t="s">
        <v>47</v>
      </c>
      <c r="G38803" s="1" t="s">
        <v>26744</v>
      </c>
      <c r="H38803" s="1" t="s">
        <v>31368</v>
      </c>
      <c r="I38803" s="1" t="s">
        <v>162</v>
      </c>
    </row>
    <row r="38804" spans="1:9">
      <c r="A38804" s="2">
        <v>45373.493171296301</v>
      </c>
      <c r="B38804" s="1" t="s">
        <v>40078</v>
      </c>
      <c r="C38804" s="1" t="s">
        <v>46</v>
      </c>
      <c r="D38804" s="1" t="s">
        <v>617</v>
      </c>
      <c r="F38804" s="1" t="s">
        <v>14</v>
      </c>
      <c r="G38804" s="1" t="s">
        <v>26744</v>
      </c>
      <c r="H38804" s="1" t="s">
        <v>31368</v>
      </c>
      <c r="I38804" s="1" t="s">
        <v>17</v>
      </c>
    </row>
    <row r="38805" spans="1:9">
      <c r="A38805" s="2">
        <v>45373.493171296301</v>
      </c>
      <c r="B38805" s="1" t="s">
        <v>40078</v>
      </c>
      <c r="C38805" s="1" t="s">
        <v>21</v>
      </c>
      <c r="D38805" s="1" t="s">
        <v>22</v>
      </c>
      <c r="F38805" s="1" t="s">
        <v>14</v>
      </c>
      <c r="G38805" s="1" t="s">
        <v>26744</v>
      </c>
      <c r="H38805" s="1" t="s">
        <v>31368</v>
      </c>
      <c r="I38805" s="1" t="s">
        <v>17</v>
      </c>
    </row>
    <row r="38806" spans="1:9">
      <c r="A38806" s="2">
        <v>45373.493159722202</v>
      </c>
      <c r="B38806" s="1" t="s">
        <v>40078</v>
      </c>
      <c r="C38806" s="1" t="s">
        <v>42</v>
      </c>
      <c r="D38806" s="1" t="s">
        <v>73</v>
      </c>
      <c r="F38806" s="1" t="s">
        <v>14</v>
      </c>
      <c r="G38806" s="1" t="s">
        <v>26744</v>
      </c>
      <c r="H38806" s="1" t="s">
        <v>31368</v>
      </c>
      <c r="I38806" s="1" t="s">
        <v>17</v>
      </c>
    </row>
    <row r="38807" spans="1:9">
      <c r="A38807" s="2">
        <v>45373.486250000002</v>
      </c>
      <c r="B38807" s="1" t="s">
        <v>40199</v>
      </c>
      <c r="C38807" s="1" t="s">
        <v>42</v>
      </c>
      <c r="G38807" s="1" t="s">
        <v>27590</v>
      </c>
      <c r="H38807" s="1" t="s">
        <v>31369</v>
      </c>
      <c r="I38807" s="1" t="s">
        <v>17</v>
      </c>
    </row>
    <row r="38808" spans="1:9">
      <c r="A38808" s="2">
        <v>45373.472384259301</v>
      </c>
      <c r="B38808" s="1" t="s">
        <v>36140</v>
      </c>
      <c r="C38808" s="1" t="s">
        <v>23</v>
      </c>
      <c r="G38808" s="1" t="s">
        <v>28728</v>
      </c>
      <c r="H38808" s="1" t="s">
        <v>31370</v>
      </c>
      <c r="I38808" s="1" t="s">
        <v>17</v>
      </c>
    </row>
    <row r="38809" spans="1:9">
      <c r="A38809" s="2">
        <v>45373.472326388903</v>
      </c>
      <c r="B38809" s="1" t="s">
        <v>38565</v>
      </c>
      <c r="C38809" s="1" t="s">
        <v>42</v>
      </c>
      <c r="D38809" s="1" t="s">
        <v>73</v>
      </c>
      <c r="F38809" s="1" t="s">
        <v>14</v>
      </c>
      <c r="G38809" s="1" t="s">
        <v>27820</v>
      </c>
      <c r="H38809" s="1" t="s">
        <v>31371</v>
      </c>
      <c r="I38809" s="1" t="s">
        <v>17</v>
      </c>
    </row>
    <row r="38810" spans="1:9">
      <c r="A38810" s="2">
        <v>45373.472326388903</v>
      </c>
      <c r="B38810" s="1" t="s">
        <v>38565</v>
      </c>
      <c r="C38810" s="1" t="s">
        <v>48</v>
      </c>
      <c r="D38810" s="1" t="s">
        <v>601</v>
      </c>
      <c r="F38810" s="1" t="s">
        <v>14</v>
      </c>
      <c r="G38810" s="1" t="s">
        <v>27820</v>
      </c>
      <c r="H38810" s="1" t="s">
        <v>31371</v>
      </c>
      <c r="I38810" s="1" t="s">
        <v>17</v>
      </c>
    </row>
    <row r="38811" spans="1:9">
      <c r="A38811" s="2">
        <v>45373.472326388903</v>
      </c>
      <c r="B38811" s="1" t="s">
        <v>38565</v>
      </c>
      <c r="C38811" s="1" t="s">
        <v>23</v>
      </c>
      <c r="D38811" s="1" t="s">
        <v>24</v>
      </c>
      <c r="F38811" s="1" t="s">
        <v>14</v>
      </c>
      <c r="G38811" s="1" t="s">
        <v>27820</v>
      </c>
      <c r="H38811" s="1" t="s">
        <v>31371</v>
      </c>
      <c r="I38811" s="1" t="s">
        <v>17</v>
      </c>
    </row>
    <row r="38812" spans="1:9">
      <c r="A38812" s="2">
        <v>45373.458402777796</v>
      </c>
      <c r="B38812" s="1" t="s">
        <v>40175</v>
      </c>
      <c r="C38812" s="1" t="s">
        <v>12</v>
      </c>
      <c r="D38812" s="1" t="s">
        <v>29</v>
      </c>
      <c r="F38812" s="1" t="s">
        <v>14</v>
      </c>
      <c r="G38812" s="1" t="s">
        <v>27421</v>
      </c>
      <c r="H38812" s="1" t="s">
        <v>31372</v>
      </c>
      <c r="I38812" s="1" t="s">
        <v>17</v>
      </c>
    </row>
    <row r="38813" spans="1:9">
      <c r="A38813" s="2">
        <v>45373.444583333301</v>
      </c>
      <c r="B38813" s="1" t="s">
        <v>40063</v>
      </c>
      <c r="C38813" s="1" t="s">
        <v>12</v>
      </c>
      <c r="G38813" s="1" t="s">
        <v>26646</v>
      </c>
      <c r="H38813" s="1" t="s">
        <v>31373</v>
      </c>
      <c r="I38813" s="1" t="s">
        <v>17</v>
      </c>
    </row>
    <row r="38814" spans="1:9">
      <c r="A38814" s="2">
        <v>45373.430694444403</v>
      </c>
      <c r="B38814" s="1" t="s">
        <v>40469</v>
      </c>
      <c r="C38814" s="1" t="s">
        <v>42</v>
      </c>
      <c r="D38814" s="1" t="s">
        <v>73</v>
      </c>
      <c r="F38814" s="1" t="s">
        <v>14</v>
      </c>
      <c r="G38814" s="1" t="s">
        <v>29559</v>
      </c>
      <c r="H38814" s="1" t="s">
        <v>31374</v>
      </c>
      <c r="I38814" s="1" t="s">
        <v>17</v>
      </c>
    </row>
    <row r="38815" spans="1:9">
      <c r="A38815" s="2">
        <v>45373.430659722202</v>
      </c>
      <c r="B38815" s="1" t="s">
        <v>40697</v>
      </c>
      <c r="C38815" s="1" t="s">
        <v>42</v>
      </c>
      <c r="D38815" s="1" t="s">
        <v>73</v>
      </c>
      <c r="F38815" s="1" t="s">
        <v>14</v>
      </c>
      <c r="G38815" s="1" t="s">
        <v>31375</v>
      </c>
      <c r="H38815" s="1" t="s">
        <v>31376</v>
      </c>
      <c r="I38815" s="1" t="s">
        <v>17</v>
      </c>
    </row>
    <row r="38816" spans="1:9">
      <c r="A38816" s="2">
        <v>45373.395995370403</v>
      </c>
      <c r="B38816" s="1" t="s">
        <v>36373</v>
      </c>
      <c r="C38816" s="1" t="s">
        <v>184</v>
      </c>
      <c r="G38816" s="1" t="s">
        <v>31377</v>
      </c>
      <c r="H38816" s="1" t="s">
        <v>31378</v>
      </c>
      <c r="I38816" s="1" t="s">
        <v>17</v>
      </c>
    </row>
    <row r="38817" spans="1:9">
      <c r="A38817" s="2">
        <v>45373.395972222199</v>
      </c>
      <c r="B38817" s="1" t="s">
        <v>40698</v>
      </c>
      <c r="C38817" s="1" t="s">
        <v>50</v>
      </c>
      <c r="D38817" s="1" t="s">
        <v>290</v>
      </c>
      <c r="F38817" s="1" t="s">
        <v>14</v>
      </c>
      <c r="G38817" s="1" t="s">
        <v>31379</v>
      </c>
      <c r="H38817" s="1" t="s">
        <v>31380</v>
      </c>
      <c r="I38817" s="1" t="s">
        <v>17</v>
      </c>
    </row>
    <row r="38818" spans="1:9">
      <c r="A38818" s="2">
        <v>45373.395960648202</v>
      </c>
      <c r="B38818" s="1" t="s">
        <v>40698</v>
      </c>
      <c r="C38818" s="1" t="s">
        <v>50</v>
      </c>
      <c r="D38818" s="1" t="s">
        <v>287</v>
      </c>
      <c r="F38818" s="1" t="s">
        <v>14</v>
      </c>
      <c r="G38818" s="1" t="s">
        <v>31379</v>
      </c>
      <c r="H38818" s="1" t="s">
        <v>31380</v>
      </c>
      <c r="I38818" s="1" t="s">
        <v>17</v>
      </c>
    </row>
    <row r="38819" spans="1:9">
      <c r="A38819" s="2">
        <v>45373.354224536997</v>
      </c>
      <c r="B38819" s="1" t="s">
        <v>37009</v>
      </c>
      <c r="C38819" s="1" t="s">
        <v>42</v>
      </c>
      <c r="G38819" s="1" t="s">
        <v>11644</v>
      </c>
      <c r="H38819" s="1" t="s">
        <v>31381</v>
      </c>
      <c r="I38819" s="1" t="s">
        <v>17</v>
      </c>
    </row>
    <row r="38820" spans="1:9">
      <c r="A38820" s="2">
        <v>45373.034791666701</v>
      </c>
      <c r="B38820" s="1" t="s">
        <v>38435</v>
      </c>
      <c r="C38820" s="1" t="s">
        <v>12</v>
      </c>
      <c r="G38820" s="1" t="s">
        <v>18712</v>
      </c>
      <c r="H38820" s="1" t="s">
        <v>31382</v>
      </c>
      <c r="I38820" s="1" t="s">
        <v>17</v>
      </c>
    </row>
    <row r="38821" spans="1:9">
      <c r="A38821" s="2">
        <v>45373.000104166698</v>
      </c>
      <c r="B38821" s="1" t="s">
        <v>40223</v>
      </c>
      <c r="C38821" s="1" t="s">
        <v>58</v>
      </c>
      <c r="G38821" s="1" t="s">
        <v>27779</v>
      </c>
      <c r="H38821" s="1" t="s">
        <v>31383</v>
      </c>
      <c r="I38821" s="1" t="s">
        <v>17</v>
      </c>
    </row>
    <row r="38822" spans="1:9">
      <c r="A38822" s="2">
        <v>45372.965347222198</v>
      </c>
      <c r="B38822" s="1" t="s">
        <v>40678</v>
      </c>
      <c r="C38822" s="1" t="s">
        <v>42</v>
      </c>
      <c r="G38822" s="1" t="s">
        <v>31216</v>
      </c>
      <c r="H38822" s="1" t="s">
        <v>31384</v>
      </c>
      <c r="I38822" s="1" t="s">
        <v>17</v>
      </c>
    </row>
    <row r="38823" spans="1:9">
      <c r="A38823" s="2">
        <v>45372.888946759304</v>
      </c>
      <c r="B38823" s="1" t="s">
        <v>40699</v>
      </c>
      <c r="C38823" s="1" t="s">
        <v>12</v>
      </c>
      <c r="G38823" s="1" t="s">
        <v>31385</v>
      </c>
      <c r="H38823" s="1" t="s">
        <v>31386</v>
      </c>
      <c r="I38823" s="1" t="s">
        <v>162</v>
      </c>
    </row>
    <row r="38824" spans="1:9">
      <c r="A38824" s="2">
        <v>45372.854317129597</v>
      </c>
      <c r="B38824" s="1" t="s">
        <v>39538</v>
      </c>
      <c r="C38824" s="1" t="s">
        <v>161</v>
      </c>
      <c r="G38824" s="1" t="s">
        <v>23322</v>
      </c>
      <c r="H38824" s="1" t="s">
        <v>31387</v>
      </c>
      <c r="I38824" s="1" t="s">
        <v>17</v>
      </c>
    </row>
    <row r="38825" spans="1:9">
      <c r="A38825" s="2">
        <v>45372.854317129597</v>
      </c>
      <c r="B38825" s="1" t="s">
        <v>39538</v>
      </c>
      <c r="C38825" s="1" t="s">
        <v>58</v>
      </c>
      <c r="G38825" s="1" t="s">
        <v>23322</v>
      </c>
      <c r="H38825" s="1" t="s">
        <v>31387</v>
      </c>
      <c r="I38825" s="1" t="s">
        <v>17</v>
      </c>
    </row>
    <row r="38826" spans="1:9">
      <c r="A38826" s="2">
        <v>45372.847326388903</v>
      </c>
      <c r="B38826" s="1" t="s">
        <v>39531</v>
      </c>
      <c r="C38826" s="1" t="s">
        <v>18</v>
      </c>
      <c r="G38826" s="1" t="s">
        <v>23269</v>
      </c>
      <c r="H38826" s="1" t="s">
        <v>31388</v>
      </c>
      <c r="I38826" s="1" t="s">
        <v>17</v>
      </c>
    </row>
    <row r="38827" spans="1:9">
      <c r="A38827" s="2">
        <v>45372.847291666701</v>
      </c>
      <c r="B38827" s="1" t="s">
        <v>37442</v>
      </c>
      <c r="C38827" s="1" t="s">
        <v>184</v>
      </c>
      <c r="G38827" s="1" t="s">
        <v>27406</v>
      </c>
      <c r="H38827" s="1" t="s">
        <v>31389</v>
      </c>
      <c r="I38827" s="1" t="s">
        <v>17</v>
      </c>
    </row>
    <row r="38828" spans="1:9">
      <c r="A38828" s="2">
        <v>45372.833391203698</v>
      </c>
      <c r="B38828" s="1" t="s">
        <v>35465</v>
      </c>
      <c r="C38828" s="1" t="s">
        <v>67</v>
      </c>
      <c r="D38828" s="1" t="s">
        <v>68</v>
      </c>
      <c r="F38828" s="1" t="s">
        <v>14</v>
      </c>
      <c r="G38828" s="1" t="s">
        <v>92</v>
      </c>
      <c r="H38828" s="1" t="s">
        <v>31390</v>
      </c>
      <c r="I38828" s="1" t="s">
        <v>17</v>
      </c>
    </row>
    <row r="38829" spans="1:9">
      <c r="A38829" s="2">
        <v>45372.833391203698</v>
      </c>
      <c r="B38829" s="1" t="s">
        <v>35465</v>
      </c>
      <c r="C38829" s="1" t="s">
        <v>50</v>
      </c>
      <c r="G38829" s="1" t="s">
        <v>92</v>
      </c>
      <c r="H38829" s="1" t="s">
        <v>31390</v>
      </c>
      <c r="I38829" s="1" t="s">
        <v>17</v>
      </c>
    </row>
    <row r="38830" spans="1:9">
      <c r="A38830" s="2">
        <v>45372.826446759304</v>
      </c>
      <c r="B38830" s="1" t="s">
        <v>40700</v>
      </c>
      <c r="C38830" s="1" t="s">
        <v>58</v>
      </c>
      <c r="G38830" s="1" t="s">
        <v>31391</v>
      </c>
      <c r="H38830" s="1" t="s">
        <v>31392</v>
      </c>
      <c r="I38830" s="1" t="s">
        <v>17</v>
      </c>
    </row>
    <row r="38831" spans="1:9">
      <c r="A38831" s="2">
        <v>45372.819537037001</v>
      </c>
      <c r="B38831" s="1" t="s">
        <v>40309</v>
      </c>
      <c r="C38831" s="1" t="s">
        <v>23</v>
      </c>
      <c r="G38831" s="1" t="s">
        <v>28389</v>
      </c>
      <c r="H38831" s="1" t="s">
        <v>31393</v>
      </c>
      <c r="I38831" s="1" t="s">
        <v>17</v>
      </c>
    </row>
    <row r="38832" spans="1:9">
      <c r="A38832" s="2">
        <v>45372.819537037001</v>
      </c>
      <c r="B38832" s="1" t="s">
        <v>40309</v>
      </c>
      <c r="C38832" s="1" t="s">
        <v>12</v>
      </c>
      <c r="G38832" s="1" t="s">
        <v>28389</v>
      </c>
      <c r="H38832" s="1" t="s">
        <v>31393</v>
      </c>
      <c r="I38832" s="1" t="s">
        <v>17</v>
      </c>
    </row>
    <row r="38833" spans="1:9">
      <c r="A38833" s="2">
        <v>45372.812604166698</v>
      </c>
      <c r="B38833" s="1" t="s">
        <v>39140</v>
      </c>
      <c r="C38833" s="1" t="s">
        <v>18</v>
      </c>
      <c r="G38833" s="1" t="s">
        <v>20468</v>
      </c>
      <c r="H38833" s="1" t="s">
        <v>31394</v>
      </c>
      <c r="I38833" s="1" t="s">
        <v>17</v>
      </c>
    </row>
    <row r="38834" spans="1:9">
      <c r="A38834" s="2">
        <v>45372.812604166698</v>
      </c>
      <c r="B38834" s="1" t="s">
        <v>39140</v>
      </c>
      <c r="C38834" s="1" t="s">
        <v>46</v>
      </c>
      <c r="D38834" s="1" t="s">
        <v>7661</v>
      </c>
      <c r="F38834" s="1" t="s">
        <v>14</v>
      </c>
      <c r="G38834" s="1" t="s">
        <v>20468</v>
      </c>
      <c r="H38834" s="1" t="s">
        <v>31394</v>
      </c>
      <c r="I38834" s="1" t="s">
        <v>17</v>
      </c>
    </row>
    <row r="38835" spans="1:9">
      <c r="A38835" s="2">
        <v>45372.805775462999</v>
      </c>
      <c r="B38835" s="1" t="s">
        <v>38537</v>
      </c>
      <c r="C38835" s="1" t="s">
        <v>12</v>
      </c>
      <c r="G38835" s="1" t="s">
        <v>16010</v>
      </c>
      <c r="H38835" s="1" t="s">
        <v>31395</v>
      </c>
      <c r="I38835" s="1" t="s">
        <v>17</v>
      </c>
    </row>
    <row r="38836" spans="1:9">
      <c r="A38836" s="2">
        <v>45372.805694444403</v>
      </c>
      <c r="B38836" s="1" t="s">
        <v>40259</v>
      </c>
      <c r="C38836" s="1" t="s">
        <v>272</v>
      </c>
      <c r="D38836" s="1" t="s">
        <v>273</v>
      </c>
      <c r="F38836" s="1" t="s">
        <v>14</v>
      </c>
      <c r="G38836" s="1" t="s">
        <v>28073</v>
      </c>
      <c r="H38836" s="1" t="s">
        <v>31396</v>
      </c>
      <c r="I38836" s="1" t="s">
        <v>17</v>
      </c>
    </row>
    <row r="38837" spans="1:9">
      <c r="A38837" s="2">
        <v>45372.805694444403</v>
      </c>
      <c r="B38837" s="1" t="s">
        <v>40259</v>
      </c>
      <c r="C38837" s="1" t="s">
        <v>12</v>
      </c>
      <c r="D38837" s="1" t="s">
        <v>13</v>
      </c>
      <c r="F38837" s="1" t="s">
        <v>14</v>
      </c>
      <c r="G38837" s="1" t="s">
        <v>28073</v>
      </c>
      <c r="H38837" s="1" t="s">
        <v>31396</v>
      </c>
      <c r="I38837" s="1" t="s">
        <v>17</v>
      </c>
    </row>
    <row r="38838" spans="1:9">
      <c r="A38838" s="2">
        <v>45372.791863425897</v>
      </c>
      <c r="B38838" s="1" t="s">
        <v>36670</v>
      </c>
      <c r="C38838" s="1" t="s">
        <v>67</v>
      </c>
      <c r="D38838" s="1" t="s">
        <v>622</v>
      </c>
      <c r="F38838" s="1" t="s">
        <v>14</v>
      </c>
      <c r="G38838" s="1" t="s">
        <v>29407</v>
      </c>
      <c r="H38838" s="1" t="s">
        <v>31397</v>
      </c>
      <c r="I38838" s="1" t="s">
        <v>17</v>
      </c>
    </row>
    <row r="38839" spans="1:9">
      <c r="A38839" s="2">
        <v>45372.750069444402</v>
      </c>
      <c r="B38839" s="1" t="s">
        <v>40701</v>
      </c>
      <c r="C38839" s="1" t="s">
        <v>18</v>
      </c>
      <c r="G38839" s="1" t="s">
        <v>31398</v>
      </c>
      <c r="H38839" s="1" t="s">
        <v>31399</v>
      </c>
      <c r="I38839" s="1" t="s">
        <v>17</v>
      </c>
    </row>
    <row r="38840" spans="1:9">
      <c r="A38840" s="2">
        <v>45372.750057870398</v>
      </c>
      <c r="B38840" s="1" t="s">
        <v>40701</v>
      </c>
      <c r="C38840" s="1" t="s">
        <v>12</v>
      </c>
      <c r="D38840" s="1" t="s">
        <v>29</v>
      </c>
      <c r="F38840" s="1" t="s">
        <v>14</v>
      </c>
      <c r="G38840" s="1" t="s">
        <v>31398</v>
      </c>
      <c r="H38840" s="1" t="s">
        <v>31399</v>
      </c>
      <c r="I38840" s="1" t="s">
        <v>17</v>
      </c>
    </row>
    <row r="38841" spans="1:9">
      <c r="A38841" s="2">
        <v>45372.750057870398</v>
      </c>
      <c r="B38841" s="1" t="s">
        <v>40701</v>
      </c>
      <c r="C38841" s="1" t="s">
        <v>23</v>
      </c>
      <c r="D38841" s="1" t="s">
        <v>24</v>
      </c>
      <c r="F38841" s="1" t="s">
        <v>14</v>
      </c>
      <c r="G38841" s="1" t="s">
        <v>31398</v>
      </c>
      <c r="H38841" s="1" t="s">
        <v>31399</v>
      </c>
      <c r="I38841" s="1" t="s">
        <v>17</v>
      </c>
    </row>
    <row r="38842" spans="1:9">
      <c r="A38842" s="2">
        <v>45372.736273148097</v>
      </c>
      <c r="B38842" s="1" t="s">
        <v>39473</v>
      </c>
      <c r="C38842" s="1" t="s">
        <v>18</v>
      </c>
      <c r="G38842" s="1" t="s">
        <v>22857</v>
      </c>
      <c r="H38842" s="1" t="s">
        <v>31400</v>
      </c>
      <c r="I38842" s="1" t="s">
        <v>17</v>
      </c>
    </row>
    <row r="38843" spans="1:9">
      <c r="A38843" s="2">
        <v>45372.736180555599</v>
      </c>
      <c r="B38843" s="1" t="s">
        <v>38966</v>
      </c>
      <c r="C38843" s="1" t="s">
        <v>50</v>
      </c>
      <c r="D38843" s="1" t="s">
        <v>287</v>
      </c>
      <c r="F38843" s="1" t="s">
        <v>14</v>
      </c>
      <c r="G38843" s="1" t="s">
        <v>19093</v>
      </c>
      <c r="H38843" s="1" t="s">
        <v>31401</v>
      </c>
      <c r="I38843" s="1" t="s">
        <v>17</v>
      </c>
    </row>
    <row r="38844" spans="1:9">
      <c r="A38844" s="2">
        <v>45372.736180555599</v>
      </c>
      <c r="B38844" s="1" t="s">
        <v>38966</v>
      </c>
      <c r="C38844" s="1" t="s">
        <v>67</v>
      </c>
      <c r="D38844" s="1" t="s">
        <v>68</v>
      </c>
      <c r="F38844" s="1" t="s">
        <v>14</v>
      </c>
      <c r="G38844" s="1" t="s">
        <v>19093</v>
      </c>
      <c r="H38844" s="1" t="s">
        <v>31401</v>
      </c>
      <c r="I38844" s="1" t="s">
        <v>17</v>
      </c>
    </row>
    <row r="38845" spans="1:9">
      <c r="A38845" s="2">
        <v>45372.736180555599</v>
      </c>
      <c r="B38845" s="1" t="s">
        <v>38966</v>
      </c>
      <c r="C38845" s="1" t="s">
        <v>42</v>
      </c>
      <c r="D38845" s="1" t="s">
        <v>73</v>
      </c>
      <c r="F38845" s="1" t="s">
        <v>14</v>
      </c>
      <c r="G38845" s="1" t="s">
        <v>19093</v>
      </c>
      <c r="H38845" s="1" t="s">
        <v>31401</v>
      </c>
      <c r="I38845" s="1" t="s">
        <v>17</v>
      </c>
    </row>
    <row r="38846" spans="1:9">
      <c r="A38846" s="2">
        <v>45372.729432870401</v>
      </c>
      <c r="B38846" s="1" t="s">
        <v>40702</v>
      </c>
      <c r="C38846" s="1" t="s">
        <v>274</v>
      </c>
      <c r="G38846" s="1" t="s">
        <v>31402</v>
      </c>
      <c r="H38846" s="1" t="s">
        <v>31403</v>
      </c>
      <c r="I38846" s="1" t="s">
        <v>17</v>
      </c>
    </row>
    <row r="38847" spans="1:9">
      <c r="A38847" s="2">
        <v>45372.729386574101</v>
      </c>
      <c r="B38847" s="1" t="s">
        <v>38602</v>
      </c>
      <c r="C38847" s="1" t="s">
        <v>42</v>
      </c>
      <c r="D38847" s="1" t="s">
        <v>73</v>
      </c>
      <c r="F38847" s="1" t="s">
        <v>14</v>
      </c>
      <c r="G38847" s="1" t="s">
        <v>18854</v>
      </c>
      <c r="H38847" s="1" t="s">
        <v>31404</v>
      </c>
      <c r="I38847" s="1" t="s">
        <v>17</v>
      </c>
    </row>
    <row r="38848" spans="1:9">
      <c r="A38848" s="2">
        <v>45372.729386574101</v>
      </c>
      <c r="B38848" s="1" t="s">
        <v>38602</v>
      </c>
      <c r="C38848" s="1" t="s">
        <v>47</v>
      </c>
      <c r="G38848" s="1" t="s">
        <v>18854</v>
      </c>
      <c r="H38848" s="1" t="s">
        <v>31404</v>
      </c>
      <c r="I38848" s="1" t="s">
        <v>17</v>
      </c>
    </row>
    <row r="38849" spans="1:9">
      <c r="A38849" s="2">
        <v>45372.729351851798</v>
      </c>
      <c r="B38849" s="1" t="s">
        <v>40193</v>
      </c>
      <c r="C38849" s="1" t="s">
        <v>184</v>
      </c>
      <c r="D38849" s="1" t="s">
        <v>185</v>
      </c>
      <c r="F38849" s="1" t="s">
        <v>14</v>
      </c>
      <c r="G38849" s="1" t="s">
        <v>27568</v>
      </c>
      <c r="H38849" s="1" t="s">
        <v>31405</v>
      </c>
      <c r="I38849" s="1" t="s">
        <v>17</v>
      </c>
    </row>
    <row r="38850" spans="1:9">
      <c r="A38850" s="2">
        <v>45372.729351851798</v>
      </c>
      <c r="B38850" s="1" t="s">
        <v>40193</v>
      </c>
      <c r="C38850" s="1" t="s">
        <v>184</v>
      </c>
      <c r="D38850" s="1" t="s">
        <v>481</v>
      </c>
      <c r="F38850" s="1" t="s">
        <v>14</v>
      </c>
      <c r="G38850" s="1" t="s">
        <v>27568</v>
      </c>
      <c r="H38850" s="1" t="s">
        <v>31405</v>
      </c>
      <c r="I38850" s="1" t="s">
        <v>17</v>
      </c>
    </row>
    <row r="38851" spans="1:9">
      <c r="A38851" s="2">
        <v>45372.729328703703</v>
      </c>
      <c r="B38851" s="1" t="s">
        <v>36581</v>
      </c>
      <c r="C38851" s="1" t="s">
        <v>12</v>
      </c>
      <c r="D38851" s="1" t="s">
        <v>32</v>
      </c>
      <c r="F38851" s="1" t="s">
        <v>14</v>
      </c>
      <c r="G38851" s="1" t="s">
        <v>22251</v>
      </c>
      <c r="H38851" s="1" t="s">
        <v>31406</v>
      </c>
      <c r="I38851" s="1" t="s">
        <v>17</v>
      </c>
    </row>
    <row r="38852" spans="1:9">
      <c r="A38852" s="2">
        <v>45372.722418981502</v>
      </c>
      <c r="B38852" s="1" t="s">
        <v>40612</v>
      </c>
      <c r="C38852" s="1" t="s">
        <v>42</v>
      </c>
      <c r="G38852" s="1" t="s">
        <v>30660</v>
      </c>
      <c r="H38852" s="1" t="s">
        <v>31407</v>
      </c>
      <c r="I38852" s="1" t="s">
        <v>17</v>
      </c>
    </row>
    <row r="38853" spans="1:9">
      <c r="A38853" s="2">
        <v>45372.715555555602</v>
      </c>
      <c r="B38853" s="1" t="s">
        <v>40520</v>
      </c>
      <c r="C38853" s="1" t="s">
        <v>42</v>
      </c>
      <c r="G38853" s="1" t="s">
        <v>29950</v>
      </c>
      <c r="H38853" s="1" t="s">
        <v>31408</v>
      </c>
      <c r="I38853" s="1" t="s">
        <v>17</v>
      </c>
    </row>
    <row r="38854" spans="1:9">
      <c r="A38854" s="2">
        <v>45372.715428240699</v>
      </c>
      <c r="B38854" s="1" t="s">
        <v>35689</v>
      </c>
      <c r="C38854" s="1" t="s">
        <v>12</v>
      </c>
      <c r="D38854" s="1" t="s">
        <v>13</v>
      </c>
      <c r="F38854" s="1" t="s">
        <v>14</v>
      </c>
      <c r="G38854" s="1" t="s">
        <v>31409</v>
      </c>
      <c r="H38854" s="1" t="s">
        <v>31410</v>
      </c>
      <c r="I38854" s="1" t="s">
        <v>17</v>
      </c>
    </row>
    <row r="38855" spans="1:9">
      <c r="A38855" s="2">
        <v>45372.715393518498</v>
      </c>
      <c r="B38855" s="1" t="s">
        <v>40091</v>
      </c>
      <c r="C38855" s="1" t="s">
        <v>42</v>
      </c>
      <c r="G38855" s="1" t="s">
        <v>26862</v>
      </c>
      <c r="H38855" s="1" t="s">
        <v>31411</v>
      </c>
      <c r="I38855" s="1" t="s">
        <v>17</v>
      </c>
    </row>
    <row r="38856" spans="1:9">
      <c r="A38856" s="2">
        <v>45372.708449074104</v>
      </c>
      <c r="B38856" s="1" t="s">
        <v>37463</v>
      </c>
      <c r="C38856" s="1" t="s">
        <v>58</v>
      </c>
      <c r="G38856" s="1" t="s">
        <v>31412</v>
      </c>
      <c r="H38856" s="1" t="s">
        <v>31413</v>
      </c>
      <c r="I38856" s="1" t="s">
        <v>17</v>
      </c>
    </row>
    <row r="38857" spans="1:9">
      <c r="A38857" s="2">
        <v>45372.708437499998</v>
      </c>
      <c r="B38857" s="1" t="s">
        <v>37398</v>
      </c>
      <c r="C38857" s="1" t="s">
        <v>42</v>
      </c>
      <c r="G38857" s="1" t="s">
        <v>25005</v>
      </c>
      <c r="H38857" s="1" t="s">
        <v>31414</v>
      </c>
      <c r="I38857" s="1" t="s">
        <v>17</v>
      </c>
    </row>
    <row r="38858" spans="1:9">
      <c r="A38858" s="2">
        <v>45372.708402777796</v>
      </c>
      <c r="B38858" s="1" t="s">
        <v>38671</v>
      </c>
      <c r="C38858" s="1" t="s">
        <v>23</v>
      </c>
      <c r="D38858" s="1" t="s">
        <v>24</v>
      </c>
      <c r="F38858" s="1" t="s">
        <v>14</v>
      </c>
      <c r="G38858" s="1" t="s">
        <v>26865</v>
      </c>
      <c r="H38858" s="1" t="s">
        <v>31415</v>
      </c>
      <c r="I38858" s="1" t="s">
        <v>17</v>
      </c>
    </row>
    <row r="38859" spans="1:9">
      <c r="A38859" s="2">
        <v>45372.694537037001</v>
      </c>
      <c r="B38859" s="1" t="s">
        <v>38035</v>
      </c>
      <c r="C38859" s="1" t="s">
        <v>42</v>
      </c>
      <c r="G38859" s="1" t="s">
        <v>12871</v>
      </c>
      <c r="H38859" s="1" t="s">
        <v>31416</v>
      </c>
      <c r="I38859" s="1" t="s">
        <v>17</v>
      </c>
    </row>
    <row r="38860" spans="1:9">
      <c r="A38860" s="2">
        <v>45372.6945023148</v>
      </c>
      <c r="B38860" s="1" t="s">
        <v>35537</v>
      </c>
      <c r="C38860" s="1" t="s">
        <v>58</v>
      </c>
      <c r="G38860" s="1" t="s">
        <v>254</v>
      </c>
      <c r="H38860" s="1" t="s">
        <v>31417</v>
      </c>
      <c r="I38860" s="1" t="s">
        <v>17</v>
      </c>
    </row>
    <row r="38861" spans="1:9">
      <c r="A38861" s="2">
        <v>45372.687615740702</v>
      </c>
      <c r="B38861" s="1" t="s">
        <v>40703</v>
      </c>
      <c r="C38861" s="1" t="s">
        <v>12</v>
      </c>
      <c r="D38861" s="1" t="s">
        <v>29</v>
      </c>
      <c r="F38861" s="1" t="s">
        <v>14</v>
      </c>
      <c r="G38861" s="1" t="s">
        <v>31418</v>
      </c>
      <c r="H38861" s="1" t="s">
        <v>31419</v>
      </c>
      <c r="I38861" s="1" t="s">
        <v>17</v>
      </c>
    </row>
    <row r="38862" spans="1:9">
      <c r="A38862" s="2">
        <v>45372.687615740702</v>
      </c>
      <c r="B38862" s="1" t="s">
        <v>40703</v>
      </c>
      <c r="C38862" s="1" t="s">
        <v>184</v>
      </c>
      <c r="D38862" s="1" t="s">
        <v>481</v>
      </c>
      <c r="F38862" s="1" t="s">
        <v>14</v>
      </c>
      <c r="G38862" s="1" t="s">
        <v>31418</v>
      </c>
      <c r="H38862" s="1" t="s">
        <v>31419</v>
      </c>
      <c r="I38862" s="1" t="s">
        <v>17</v>
      </c>
    </row>
    <row r="38863" spans="1:9">
      <c r="A38863" s="2">
        <v>45372.680625000001</v>
      </c>
      <c r="B38863" s="1" t="s">
        <v>40474</v>
      </c>
      <c r="C38863" s="1" t="s">
        <v>42</v>
      </c>
      <c r="D38863" s="1" t="s">
        <v>73</v>
      </c>
      <c r="F38863" s="1" t="s">
        <v>14</v>
      </c>
      <c r="G38863" s="1" t="s">
        <v>29603</v>
      </c>
      <c r="H38863" s="1" t="s">
        <v>31420</v>
      </c>
      <c r="I38863" s="1" t="s">
        <v>17</v>
      </c>
    </row>
    <row r="38864" spans="1:9">
      <c r="A38864" s="2">
        <v>45372.666782407403</v>
      </c>
      <c r="B38864" s="1" t="s">
        <v>39112</v>
      </c>
      <c r="C38864" s="1" t="s">
        <v>58</v>
      </c>
      <c r="G38864" s="1" t="s">
        <v>25713</v>
      </c>
      <c r="H38864" s="1" t="s">
        <v>31421</v>
      </c>
      <c r="I38864" s="1" t="s">
        <v>17</v>
      </c>
    </row>
    <row r="38865" spans="1:9">
      <c r="A38865" s="2">
        <v>45372.666782407403</v>
      </c>
      <c r="B38865" s="1" t="s">
        <v>39112</v>
      </c>
      <c r="C38865" s="1" t="s">
        <v>42</v>
      </c>
      <c r="G38865" s="1" t="s">
        <v>25713</v>
      </c>
      <c r="H38865" s="1" t="s">
        <v>31421</v>
      </c>
      <c r="I38865" s="1" t="s">
        <v>17</v>
      </c>
    </row>
    <row r="38866" spans="1:9">
      <c r="A38866" s="2">
        <v>45372.666747685202</v>
      </c>
      <c r="B38866" s="1" t="s">
        <v>40704</v>
      </c>
      <c r="C38866" s="1" t="s">
        <v>47</v>
      </c>
      <c r="G38866" s="1" t="s">
        <v>31422</v>
      </c>
      <c r="H38866" s="1" t="s">
        <v>31423</v>
      </c>
      <c r="I38866" s="1" t="s">
        <v>162</v>
      </c>
    </row>
    <row r="38867" spans="1:9">
      <c r="A38867" s="2">
        <v>45372.639027777797</v>
      </c>
      <c r="B38867" s="1" t="s">
        <v>37568</v>
      </c>
      <c r="C38867" s="1" t="s">
        <v>67</v>
      </c>
      <c r="D38867" s="1" t="s">
        <v>68</v>
      </c>
      <c r="F38867" s="1" t="s">
        <v>14</v>
      </c>
      <c r="G38867" s="1" t="s">
        <v>30585</v>
      </c>
      <c r="H38867" s="1" t="s">
        <v>31424</v>
      </c>
      <c r="I38867" s="1" t="s">
        <v>17</v>
      </c>
    </row>
    <row r="38868" spans="1:9">
      <c r="A38868" s="2">
        <v>45372.597326388903</v>
      </c>
      <c r="B38868" s="1" t="s">
        <v>38205</v>
      </c>
      <c r="C38868" s="1" t="s">
        <v>161</v>
      </c>
      <c r="G38868" s="1" t="s">
        <v>24687</v>
      </c>
      <c r="H38868" s="1" t="s">
        <v>31425</v>
      </c>
      <c r="I38868" s="1" t="s">
        <v>17</v>
      </c>
    </row>
    <row r="38869" spans="1:9">
      <c r="A38869" s="2">
        <v>45372.597303240698</v>
      </c>
      <c r="B38869" s="1" t="s">
        <v>38319</v>
      </c>
      <c r="C38869" s="1" t="s">
        <v>12</v>
      </c>
      <c r="D38869" s="1" t="s">
        <v>29</v>
      </c>
      <c r="F38869" s="1" t="s">
        <v>14</v>
      </c>
      <c r="G38869" s="1" t="s">
        <v>25406</v>
      </c>
      <c r="H38869" s="1" t="s">
        <v>31426</v>
      </c>
      <c r="I38869" s="1" t="s">
        <v>17</v>
      </c>
    </row>
    <row r="38870" spans="1:9">
      <c r="A38870" s="2">
        <v>45372.590370370403</v>
      </c>
      <c r="B38870" s="1" t="s">
        <v>35630</v>
      </c>
      <c r="C38870" s="1" t="s">
        <v>12</v>
      </c>
      <c r="D38870" s="1" t="s">
        <v>32</v>
      </c>
      <c r="F38870" s="1" t="s">
        <v>14</v>
      </c>
      <c r="G38870" s="1" t="s">
        <v>25791</v>
      </c>
      <c r="H38870" s="1" t="s">
        <v>31427</v>
      </c>
      <c r="I38870" s="1" t="s">
        <v>17</v>
      </c>
    </row>
    <row r="38871" spans="1:9">
      <c r="A38871" s="2">
        <v>45372.590370370403</v>
      </c>
      <c r="B38871" s="1" t="s">
        <v>35630</v>
      </c>
      <c r="C38871" s="1" t="s">
        <v>23</v>
      </c>
      <c r="D38871" s="1" t="s">
        <v>24</v>
      </c>
      <c r="F38871" s="1" t="s">
        <v>14</v>
      </c>
      <c r="G38871" s="1" t="s">
        <v>25791</v>
      </c>
      <c r="H38871" s="1" t="s">
        <v>31427</v>
      </c>
      <c r="I38871" s="1" t="s">
        <v>17</v>
      </c>
    </row>
    <row r="38872" spans="1:9">
      <c r="A38872" s="2">
        <v>45372.569513888899</v>
      </c>
      <c r="B38872" s="1" t="s">
        <v>39777</v>
      </c>
      <c r="C38872" s="1" t="s">
        <v>23</v>
      </c>
      <c r="D38872" s="1" t="s">
        <v>24</v>
      </c>
      <c r="F38872" s="1" t="s">
        <v>14</v>
      </c>
      <c r="G38872" s="1" t="s">
        <v>24870</v>
      </c>
      <c r="H38872" s="1" t="s">
        <v>31428</v>
      </c>
      <c r="I38872" s="1" t="s">
        <v>17</v>
      </c>
    </row>
    <row r="38873" spans="1:9">
      <c r="A38873" s="2">
        <v>45372.569513888899</v>
      </c>
      <c r="B38873" s="1" t="s">
        <v>39777</v>
      </c>
      <c r="C38873" s="1" t="s">
        <v>12</v>
      </c>
      <c r="D38873" s="1" t="s">
        <v>55</v>
      </c>
      <c r="F38873" s="1" t="s">
        <v>14</v>
      </c>
      <c r="G38873" s="1" t="s">
        <v>24870</v>
      </c>
      <c r="H38873" s="1" t="s">
        <v>31428</v>
      </c>
      <c r="I38873" s="1" t="s">
        <v>17</v>
      </c>
    </row>
    <row r="38874" spans="1:9">
      <c r="A38874" s="2">
        <v>45372.569513888899</v>
      </c>
      <c r="B38874" s="1" t="s">
        <v>39777</v>
      </c>
      <c r="C38874" s="1" t="s">
        <v>12</v>
      </c>
      <c r="D38874" s="1" t="s">
        <v>32</v>
      </c>
      <c r="F38874" s="1" t="s">
        <v>14</v>
      </c>
      <c r="G38874" s="1" t="s">
        <v>24870</v>
      </c>
      <c r="H38874" s="1" t="s">
        <v>31428</v>
      </c>
      <c r="I38874" s="1" t="s">
        <v>17</v>
      </c>
    </row>
    <row r="38875" spans="1:9">
      <c r="A38875" s="2">
        <v>45372.569513888899</v>
      </c>
      <c r="B38875" s="1" t="s">
        <v>39777</v>
      </c>
      <c r="C38875" s="1" t="s">
        <v>46</v>
      </c>
      <c r="G38875" s="1" t="s">
        <v>24870</v>
      </c>
      <c r="H38875" s="1" t="s">
        <v>31428</v>
      </c>
      <c r="I38875" s="1" t="s">
        <v>17</v>
      </c>
    </row>
    <row r="38876" spans="1:9">
      <c r="A38876" s="2">
        <v>45372.569513888899</v>
      </c>
      <c r="B38876" s="1" t="s">
        <v>39777</v>
      </c>
      <c r="C38876" s="1" t="s">
        <v>12</v>
      </c>
      <c r="D38876" s="1" t="s">
        <v>29</v>
      </c>
      <c r="F38876" s="1" t="s">
        <v>14</v>
      </c>
      <c r="G38876" s="1" t="s">
        <v>24870</v>
      </c>
      <c r="H38876" s="1" t="s">
        <v>31428</v>
      </c>
      <c r="I38876" s="1" t="s">
        <v>17</v>
      </c>
    </row>
    <row r="38877" spans="1:9">
      <c r="A38877" s="2">
        <v>45372.555706018502</v>
      </c>
      <c r="B38877" s="1" t="s">
        <v>40407</v>
      </c>
      <c r="C38877" s="1" t="s">
        <v>21</v>
      </c>
      <c r="D38877" s="1" t="s">
        <v>22</v>
      </c>
      <c r="F38877" s="1" t="s">
        <v>14</v>
      </c>
      <c r="G38877" s="1" t="s">
        <v>29082</v>
      </c>
      <c r="H38877" s="1" t="s">
        <v>31429</v>
      </c>
      <c r="I38877" s="1" t="s">
        <v>17</v>
      </c>
    </row>
    <row r="38878" spans="1:9">
      <c r="A38878" s="2">
        <v>45372.555706018502</v>
      </c>
      <c r="B38878" s="1" t="s">
        <v>40407</v>
      </c>
      <c r="C38878" s="1" t="s">
        <v>18</v>
      </c>
      <c r="G38878" s="1" t="s">
        <v>29082</v>
      </c>
      <c r="H38878" s="1" t="s">
        <v>31429</v>
      </c>
      <c r="I38878" s="1" t="s">
        <v>17</v>
      </c>
    </row>
    <row r="38879" spans="1:9">
      <c r="A38879" s="2">
        <v>45372.555682870399</v>
      </c>
      <c r="B38879" s="1" t="s">
        <v>40408</v>
      </c>
      <c r="C38879" s="1" t="s">
        <v>12</v>
      </c>
      <c r="G38879" s="1" t="s">
        <v>29084</v>
      </c>
      <c r="H38879" s="1" t="s">
        <v>31430</v>
      </c>
      <c r="I38879" s="1" t="s">
        <v>17</v>
      </c>
    </row>
    <row r="38880" spans="1:9">
      <c r="A38880" s="2">
        <v>45372.555671296301</v>
      </c>
      <c r="B38880" s="1" t="s">
        <v>38556</v>
      </c>
      <c r="C38880" s="1" t="s">
        <v>21</v>
      </c>
      <c r="G38880" s="1" t="s">
        <v>16147</v>
      </c>
      <c r="H38880" s="1" t="s">
        <v>31431</v>
      </c>
      <c r="I38880" s="1" t="s">
        <v>17</v>
      </c>
    </row>
    <row r="38881" spans="1:9">
      <c r="A38881" s="2">
        <v>45372.548796296302</v>
      </c>
      <c r="B38881" s="1" t="s">
        <v>40705</v>
      </c>
      <c r="C38881" s="1" t="s">
        <v>23</v>
      </c>
      <c r="G38881" s="1" t="s">
        <v>31432</v>
      </c>
      <c r="H38881" s="1" t="s">
        <v>31433</v>
      </c>
      <c r="I38881" s="1" t="s">
        <v>17</v>
      </c>
    </row>
    <row r="38882" spans="1:9">
      <c r="A38882" s="2">
        <v>45372.541863425897</v>
      </c>
      <c r="B38882" s="1" t="s">
        <v>40630</v>
      </c>
      <c r="C38882" s="1" t="s">
        <v>42</v>
      </c>
      <c r="D38882" s="1" t="s">
        <v>73</v>
      </c>
      <c r="F38882" s="1" t="s">
        <v>14</v>
      </c>
      <c r="G38882" s="1" t="s">
        <v>30779</v>
      </c>
      <c r="H38882" s="1" t="s">
        <v>31434</v>
      </c>
      <c r="I38882" s="1" t="s">
        <v>17</v>
      </c>
    </row>
    <row r="38883" spans="1:9">
      <c r="A38883" s="2">
        <v>45372.541863425897</v>
      </c>
      <c r="B38883" s="1" t="s">
        <v>40630</v>
      </c>
      <c r="C38883" s="1" t="s">
        <v>184</v>
      </c>
      <c r="D38883" s="1" t="s">
        <v>481</v>
      </c>
      <c r="F38883" s="1" t="s">
        <v>555</v>
      </c>
      <c r="G38883" s="1" t="s">
        <v>30779</v>
      </c>
      <c r="H38883" s="1" t="s">
        <v>31434</v>
      </c>
      <c r="I38883" s="1" t="s">
        <v>17</v>
      </c>
    </row>
    <row r="38884" spans="1:9">
      <c r="A38884" s="2">
        <v>45372.541747685202</v>
      </c>
      <c r="B38884" s="1" t="s">
        <v>40446</v>
      </c>
      <c r="C38884" s="1" t="s">
        <v>23</v>
      </c>
      <c r="D38884" s="1" t="s">
        <v>24</v>
      </c>
      <c r="F38884" s="1" t="s">
        <v>14</v>
      </c>
      <c r="G38884" s="1" t="s">
        <v>29379</v>
      </c>
      <c r="H38884" s="1" t="s">
        <v>31435</v>
      </c>
      <c r="I38884" s="1" t="s">
        <v>17</v>
      </c>
    </row>
    <row r="38885" spans="1:9">
      <c r="A38885" s="2">
        <v>45372.541724536997</v>
      </c>
      <c r="B38885" s="1" t="s">
        <v>39929</v>
      </c>
      <c r="C38885" s="1" t="s">
        <v>42</v>
      </c>
      <c r="D38885" s="1" t="s">
        <v>73</v>
      </c>
      <c r="F38885" s="1" t="s">
        <v>14</v>
      </c>
      <c r="G38885" s="1" t="s">
        <v>25834</v>
      </c>
      <c r="H38885" s="1" t="s">
        <v>31436</v>
      </c>
      <c r="I38885" s="1" t="s">
        <v>17</v>
      </c>
    </row>
    <row r="38886" spans="1:9">
      <c r="A38886" s="2">
        <v>45372.520995370403</v>
      </c>
      <c r="B38886" s="1" t="s">
        <v>39860</v>
      </c>
      <c r="C38886" s="1" t="s">
        <v>23</v>
      </c>
      <c r="G38886" s="1" t="s">
        <v>25383</v>
      </c>
      <c r="H38886" s="1" t="s">
        <v>31437</v>
      </c>
      <c r="I38886" s="1" t="s">
        <v>17</v>
      </c>
    </row>
    <row r="38887" spans="1:9">
      <c r="A38887" s="2">
        <v>45372.520995370403</v>
      </c>
      <c r="B38887" s="1" t="s">
        <v>40089</v>
      </c>
      <c r="C38887" s="1" t="s">
        <v>42</v>
      </c>
      <c r="G38887" s="1" t="s">
        <v>26852</v>
      </c>
      <c r="H38887" s="1" t="s">
        <v>31438</v>
      </c>
      <c r="I38887" s="1" t="s">
        <v>17</v>
      </c>
    </row>
    <row r="38888" spans="1:9">
      <c r="A38888" s="2">
        <v>45372.520960648202</v>
      </c>
      <c r="B38888" s="1" t="s">
        <v>36386</v>
      </c>
      <c r="C38888" s="1" t="s">
        <v>18</v>
      </c>
      <c r="G38888" s="1" t="s">
        <v>22202</v>
      </c>
      <c r="H38888" s="1" t="s">
        <v>31439</v>
      </c>
      <c r="I38888" s="1" t="s">
        <v>17</v>
      </c>
    </row>
    <row r="38889" spans="1:9">
      <c r="A38889" s="2">
        <v>45372.514027777797</v>
      </c>
      <c r="B38889" s="1" t="s">
        <v>40706</v>
      </c>
      <c r="C38889" s="1" t="s">
        <v>18</v>
      </c>
      <c r="G38889" s="1" t="s">
        <v>31440</v>
      </c>
      <c r="H38889" s="1" t="s">
        <v>31441</v>
      </c>
      <c r="I38889" s="1" t="s">
        <v>162</v>
      </c>
    </row>
    <row r="38890" spans="1:9">
      <c r="A38890" s="2">
        <v>45372.514016203699</v>
      </c>
      <c r="B38890" s="1" t="s">
        <v>40706</v>
      </c>
      <c r="C38890" s="1" t="s">
        <v>42</v>
      </c>
      <c r="G38890" s="1" t="s">
        <v>31440</v>
      </c>
      <c r="H38890" s="1" t="s">
        <v>31441</v>
      </c>
      <c r="I38890" s="1" t="s">
        <v>162</v>
      </c>
    </row>
    <row r="38891" spans="1:9">
      <c r="A38891" s="2">
        <v>45372.514016203699</v>
      </c>
      <c r="B38891" s="1" t="s">
        <v>40706</v>
      </c>
      <c r="C38891" s="1" t="s">
        <v>12</v>
      </c>
      <c r="G38891" s="1" t="s">
        <v>31440</v>
      </c>
      <c r="H38891" s="1" t="s">
        <v>31441</v>
      </c>
      <c r="I38891" s="1" t="s">
        <v>162</v>
      </c>
    </row>
    <row r="38892" spans="1:9">
      <c r="A38892" s="2">
        <v>45372.514016203699</v>
      </c>
      <c r="B38892" s="1" t="s">
        <v>40706</v>
      </c>
      <c r="C38892" s="1" t="s">
        <v>161</v>
      </c>
      <c r="G38892" s="1" t="s">
        <v>31440</v>
      </c>
      <c r="H38892" s="1" t="s">
        <v>31441</v>
      </c>
      <c r="I38892" s="1" t="s">
        <v>162</v>
      </c>
    </row>
    <row r="38893" spans="1:9">
      <c r="A38893" s="2">
        <v>45372.500069444402</v>
      </c>
      <c r="B38893" s="1" t="s">
        <v>38760</v>
      </c>
      <c r="C38893" s="1" t="s">
        <v>18</v>
      </c>
      <c r="G38893" s="1" t="s">
        <v>28595</v>
      </c>
      <c r="H38893" s="1" t="s">
        <v>31442</v>
      </c>
      <c r="I38893" s="1" t="s">
        <v>17</v>
      </c>
    </row>
    <row r="38894" spans="1:9">
      <c r="A38894" s="2">
        <v>45372.493136574099</v>
      </c>
      <c r="B38894" s="1" t="s">
        <v>40652</v>
      </c>
      <c r="C38894" s="1" t="s">
        <v>67</v>
      </c>
      <c r="D38894" s="1" t="s">
        <v>68</v>
      </c>
      <c r="F38894" s="1" t="s">
        <v>14</v>
      </c>
      <c r="G38894" s="1" t="s">
        <v>30987</v>
      </c>
      <c r="H38894" s="1" t="s">
        <v>31443</v>
      </c>
      <c r="I38894" s="1" t="s">
        <v>17</v>
      </c>
    </row>
    <row r="38895" spans="1:9">
      <c r="A38895" s="2">
        <v>45372.465358796297</v>
      </c>
      <c r="B38895" s="1" t="s">
        <v>40317</v>
      </c>
      <c r="C38895" s="1" t="s">
        <v>42</v>
      </c>
      <c r="D38895" s="1" t="s">
        <v>73</v>
      </c>
      <c r="F38895" s="1" t="s">
        <v>14</v>
      </c>
      <c r="G38895" s="1" t="s">
        <v>28444</v>
      </c>
      <c r="H38895" s="1" t="s">
        <v>31444</v>
      </c>
      <c r="I38895" s="1" t="s">
        <v>17</v>
      </c>
    </row>
    <row r="38896" spans="1:9">
      <c r="A38896" s="2">
        <v>45372.458472222199</v>
      </c>
      <c r="B38896" s="1" t="s">
        <v>40337</v>
      </c>
      <c r="C38896" s="1" t="s">
        <v>21</v>
      </c>
      <c r="D38896" s="1" t="s">
        <v>1073</v>
      </c>
      <c r="F38896" s="1" t="s">
        <v>555</v>
      </c>
      <c r="G38896" s="1" t="s">
        <v>28575</v>
      </c>
      <c r="H38896" s="1" t="s">
        <v>31445</v>
      </c>
      <c r="I38896" s="1" t="s">
        <v>17</v>
      </c>
    </row>
    <row r="38897" spans="1:9">
      <c r="A38897" s="2">
        <v>45372.458437499998</v>
      </c>
      <c r="B38897" s="1" t="s">
        <v>40580</v>
      </c>
      <c r="C38897" s="1" t="s">
        <v>23</v>
      </c>
      <c r="D38897" s="1" t="s">
        <v>24</v>
      </c>
      <c r="F38897" s="1" t="s">
        <v>14</v>
      </c>
      <c r="G38897" s="1" t="s">
        <v>30377</v>
      </c>
      <c r="H38897" s="1" t="s">
        <v>31446</v>
      </c>
      <c r="I38897" s="1" t="s">
        <v>17</v>
      </c>
    </row>
    <row r="38898" spans="1:9">
      <c r="A38898" s="2">
        <v>45372.458425925899</v>
      </c>
      <c r="B38898" s="1" t="s">
        <v>40580</v>
      </c>
      <c r="C38898" s="1" t="s">
        <v>12</v>
      </c>
      <c r="D38898" s="1" t="s">
        <v>29</v>
      </c>
      <c r="F38898" s="1" t="s">
        <v>14</v>
      </c>
      <c r="G38898" s="1" t="s">
        <v>30377</v>
      </c>
      <c r="H38898" s="1" t="s">
        <v>31446</v>
      </c>
      <c r="I38898" s="1" t="s">
        <v>17</v>
      </c>
    </row>
    <row r="38899" spans="1:9">
      <c r="A38899" s="2">
        <v>45372.4515972222</v>
      </c>
      <c r="B38899" s="1" t="s">
        <v>40119</v>
      </c>
      <c r="C38899" s="1" t="s">
        <v>58</v>
      </c>
      <c r="G38899" s="1" t="s">
        <v>27016</v>
      </c>
      <c r="H38899" s="1" t="s">
        <v>31447</v>
      </c>
      <c r="I38899" s="1" t="s">
        <v>17</v>
      </c>
    </row>
    <row r="38900" spans="1:9">
      <c r="A38900" s="2">
        <v>45372.4515046296</v>
      </c>
      <c r="B38900" s="1" t="s">
        <v>40364</v>
      </c>
      <c r="C38900" s="1" t="s">
        <v>12</v>
      </c>
      <c r="D38900" s="1" t="s">
        <v>13</v>
      </c>
      <c r="F38900" s="1" t="s">
        <v>14</v>
      </c>
      <c r="G38900" s="1" t="s">
        <v>28753</v>
      </c>
      <c r="H38900" s="1" t="s">
        <v>31448</v>
      </c>
      <c r="I38900" s="1" t="s">
        <v>17</v>
      </c>
    </row>
    <row r="38901" spans="1:9">
      <c r="A38901" s="2">
        <v>45372.4515046296</v>
      </c>
      <c r="B38901" s="1" t="s">
        <v>40364</v>
      </c>
      <c r="C38901" s="1" t="s">
        <v>12</v>
      </c>
      <c r="D38901" s="1" t="s">
        <v>32</v>
      </c>
      <c r="F38901" s="1" t="s">
        <v>14</v>
      </c>
      <c r="G38901" s="1" t="s">
        <v>28753</v>
      </c>
      <c r="H38901" s="1" t="s">
        <v>31448</v>
      </c>
      <c r="I38901" s="1" t="s">
        <v>17</v>
      </c>
    </row>
    <row r="38902" spans="1:9">
      <c r="A38902" s="2">
        <v>45372.4515046296</v>
      </c>
      <c r="B38902" s="1" t="s">
        <v>40364</v>
      </c>
      <c r="C38902" s="1" t="s">
        <v>23</v>
      </c>
      <c r="G38902" s="1" t="s">
        <v>28753</v>
      </c>
      <c r="H38902" s="1" t="s">
        <v>31448</v>
      </c>
      <c r="I38902" s="1" t="s">
        <v>17</v>
      </c>
    </row>
    <row r="38903" spans="1:9">
      <c r="A38903" s="2">
        <v>45372.4445486111</v>
      </c>
      <c r="B38903" s="1" t="s">
        <v>40444</v>
      </c>
      <c r="C38903" s="1" t="s">
        <v>21</v>
      </c>
      <c r="G38903" s="1" t="s">
        <v>29370</v>
      </c>
      <c r="H38903" s="1" t="s">
        <v>31449</v>
      </c>
      <c r="I38903" s="1" t="s">
        <v>17</v>
      </c>
    </row>
    <row r="38904" spans="1:9">
      <c r="A38904" s="2">
        <v>45372.4445486111</v>
      </c>
      <c r="B38904" s="1" t="s">
        <v>40444</v>
      </c>
      <c r="C38904" s="1" t="s">
        <v>12</v>
      </c>
      <c r="G38904" s="1" t="s">
        <v>29370</v>
      </c>
      <c r="H38904" s="1" t="s">
        <v>31449</v>
      </c>
      <c r="I38904" s="1" t="s">
        <v>17</v>
      </c>
    </row>
    <row r="38905" spans="1:9">
      <c r="A38905" s="2">
        <v>45372.4445486111</v>
      </c>
      <c r="B38905" s="1" t="s">
        <v>40444</v>
      </c>
      <c r="C38905" s="1" t="s">
        <v>23</v>
      </c>
      <c r="G38905" s="1" t="s">
        <v>29370</v>
      </c>
      <c r="H38905" s="1" t="s">
        <v>31449</v>
      </c>
      <c r="I38905" s="1" t="s">
        <v>17</v>
      </c>
    </row>
    <row r="38906" spans="1:9">
      <c r="A38906" s="2">
        <v>45372.430648148104</v>
      </c>
      <c r="B38906" s="1" t="s">
        <v>39529</v>
      </c>
      <c r="C38906" s="1" t="s">
        <v>67</v>
      </c>
      <c r="G38906" s="1" t="s">
        <v>27143</v>
      </c>
      <c r="H38906" s="1" t="s">
        <v>31450</v>
      </c>
      <c r="I38906" s="1" t="s">
        <v>17</v>
      </c>
    </row>
    <row r="38907" spans="1:9">
      <c r="A38907" s="2">
        <v>45372.423750000002</v>
      </c>
      <c r="B38907" s="1" t="s">
        <v>35923</v>
      </c>
      <c r="C38907" s="1" t="s">
        <v>23</v>
      </c>
      <c r="G38907" s="1" t="s">
        <v>31451</v>
      </c>
      <c r="H38907" s="1" t="s">
        <v>31452</v>
      </c>
      <c r="I38907" s="1" t="s">
        <v>17</v>
      </c>
    </row>
    <row r="38908" spans="1:9">
      <c r="A38908" s="2">
        <v>45372.416793981502</v>
      </c>
      <c r="B38908" s="1" t="s">
        <v>35858</v>
      </c>
      <c r="C38908" s="1" t="s">
        <v>12</v>
      </c>
      <c r="D38908" s="1" t="s">
        <v>29</v>
      </c>
      <c r="F38908" s="1" t="s">
        <v>14</v>
      </c>
      <c r="G38908" s="1" t="s">
        <v>20484</v>
      </c>
      <c r="H38908" s="1" t="s">
        <v>31453</v>
      </c>
      <c r="I38908" s="1" t="s">
        <v>17</v>
      </c>
    </row>
    <row r="38909" spans="1:9">
      <c r="A38909" s="2">
        <v>45372.416770833297</v>
      </c>
      <c r="B38909" s="1" t="s">
        <v>40374</v>
      </c>
      <c r="C38909" s="1" t="s">
        <v>58</v>
      </c>
      <c r="G38909" s="1" t="s">
        <v>28834</v>
      </c>
      <c r="H38909" s="1" t="s">
        <v>31454</v>
      </c>
      <c r="I38909" s="1" t="s">
        <v>17</v>
      </c>
    </row>
    <row r="38910" spans="1:9">
      <c r="A38910" s="2">
        <v>45372.416736111103</v>
      </c>
      <c r="B38910" s="1" t="s">
        <v>36642</v>
      </c>
      <c r="C38910" s="1" t="s">
        <v>23</v>
      </c>
      <c r="D38910" s="1" t="s">
        <v>24</v>
      </c>
      <c r="F38910" s="1" t="s">
        <v>14</v>
      </c>
      <c r="G38910" s="1" t="s">
        <v>19843</v>
      </c>
      <c r="H38910" s="1" t="s">
        <v>31455</v>
      </c>
      <c r="I38910" s="1" t="s">
        <v>17</v>
      </c>
    </row>
    <row r="38911" spans="1:9">
      <c r="A38911" s="2">
        <v>45372.416736111103</v>
      </c>
      <c r="B38911" s="1" t="s">
        <v>36642</v>
      </c>
      <c r="C38911" s="1" t="s">
        <v>12</v>
      </c>
      <c r="D38911" s="1" t="s">
        <v>29</v>
      </c>
      <c r="F38911" s="1" t="s">
        <v>14</v>
      </c>
      <c r="G38911" s="1" t="s">
        <v>19843</v>
      </c>
      <c r="H38911" s="1" t="s">
        <v>31455</v>
      </c>
      <c r="I38911" s="1" t="s">
        <v>17</v>
      </c>
    </row>
    <row r="38912" spans="1:9">
      <c r="A38912" s="2">
        <v>45372.388969907399</v>
      </c>
      <c r="B38912" s="1" t="s">
        <v>40137</v>
      </c>
      <c r="C38912" s="1" t="s">
        <v>48</v>
      </c>
      <c r="D38912" s="1" t="s">
        <v>201</v>
      </c>
      <c r="F38912" s="1" t="s">
        <v>14</v>
      </c>
      <c r="G38912" s="1" t="s">
        <v>27103</v>
      </c>
      <c r="H38912" s="1" t="s">
        <v>31456</v>
      </c>
      <c r="I38912" s="1" t="s">
        <v>17</v>
      </c>
    </row>
    <row r="38913" spans="1:9">
      <c r="A38913" s="2">
        <v>45372.361192129603</v>
      </c>
      <c r="B38913" s="1" t="s">
        <v>40707</v>
      </c>
      <c r="C38913" s="1" t="s">
        <v>58</v>
      </c>
      <c r="G38913" s="1" t="s">
        <v>31457</v>
      </c>
      <c r="H38913" s="1" t="s">
        <v>31458</v>
      </c>
      <c r="I38913" s="1" t="s">
        <v>17</v>
      </c>
    </row>
    <row r="38914" spans="1:9">
      <c r="A38914" s="2">
        <v>45372.361192129603</v>
      </c>
      <c r="B38914" s="1" t="s">
        <v>40707</v>
      </c>
      <c r="C38914" s="1" t="s">
        <v>48</v>
      </c>
      <c r="D38914" s="1" t="s">
        <v>601</v>
      </c>
      <c r="F38914" s="1" t="s">
        <v>14</v>
      </c>
      <c r="G38914" s="1" t="s">
        <v>31457</v>
      </c>
      <c r="H38914" s="1" t="s">
        <v>31458</v>
      </c>
      <c r="I38914" s="1" t="s">
        <v>17</v>
      </c>
    </row>
    <row r="38915" spans="1:9">
      <c r="A38915" s="2">
        <v>45371.979247685202</v>
      </c>
      <c r="B38915" s="1" t="s">
        <v>39751</v>
      </c>
      <c r="C38915" s="1" t="s">
        <v>42</v>
      </c>
      <c r="G38915" s="1" t="s">
        <v>24719</v>
      </c>
      <c r="H38915" s="1" t="s">
        <v>31459</v>
      </c>
      <c r="I38915" s="1" t="s">
        <v>17</v>
      </c>
    </row>
    <row r="38916" spans="1:9">
      <c r="A38916" s="2">
        <v>45371.972303240698</v>
      </c>
      <c r="B38916" s="1" t="s">
        <v>39415</v>
      </c>
      <c r="C38916" s="1" t="s">
        <v>12</v>
      </c>
      <c r="D38916" s="1" t="s">
        <v>154</v>
      </c>
      <c r="F38916" s="1" t="s">
        <v>14</v>
      </c>
      <c r="G38916" s="1" t="s">
        <v>22410</v>
      </c>
      <c r="H38916" s="1" t="s">
        <v>31460</v>
      </c>
      <c r="I38916" s="1" t="s">
        <v>17</v>
      </c>
    </row>
    <row r="38917" spans="1:9">
      <c r="A38917" s="2">
        <v>45371.972303240698</v>
      </c>
      <c r="B38917" s="1" t="s">
        <v>39415</v>
      </c>
      <c r="C38917" s="1" t="s">
        <v>46</v>
      </c>
      <c r="D38917" s="1" t="s">
        <v>617</v>
      </c>
      <c r="F38917" s="1" t="s">
        <v>14</v>
      </c>
      <c r="G38917" s="1" t="s">
        <v>22410</v>
      </c>
      <c r="H38917" s="1" t="s">
        <v>31460</v>
      </c>
      <c r="I38917" s="1" t="s">
        <v>17</v>
      </c>
    </row>
    <row r="38918" spans="1:9">
      <c r="A38918" s="2">
        <v>45371.972303240698</v>
      </c>
      <c r="B38918" s="1" t="s">
        <v>39415</v>
      </c>
      <c r="C38918" s="1" t="s">
        <v>50</v>
      </c>
      <c r="G38918" s="1" t="s">
        <v>22410</v>
      </c>
      <c r="H38918" s="1" t="s">
        <v>31460</v>
      </c>
      <c r="I38918" s="1" t="s">
        <v>17</v>
      </c>
    </row>
    <row r="38919" spans="1:9">
      <c r="A38919" s="2">
        <v>45371.972291666701</v>
      </c>
      <c r="B38919" s="1" t="s">
        <v>39415</v>
      </c>
      <c r="C38919" s="1" t="s">
        <v>12</v>
      </c>
      <c r="D38919" s="1" t="s">
        <v>55</v>
      </c>
      <c r="F38919" s="1" t="s">
        <v>14</v>
      </c>
      <c r="G38919" s="1" t="s">
        <v>22410</v>
      </c>
      <c r="H38919" s="1" t="s">
        <v>31460</v>
      </c>
      <c r="I38919" s="1" t="s">
        <v>17</v>
      </c>
    </row>
    <row r="38920" spans="1:9">
      <c r="A38920" s="2">
        <v>45371.972291666701</v>
      </c>
      <c r="B38920" s="1" t="s">
        <v>39415</v>
      </c>
      <c r="C38920" s="1" t="s">
        <v>12</v>
      </c>
      <c r="D38920" s="1" t="s">
        <v>32</v>
      </c>
      <c r="F38920" s="1" t="s">
        <v>14</v>
      </c>
      <c r="G38920" s="1" t="s">
        <v>22410</v>
      </c>
      <c r="H38920" s="1" t="s">
        <v>31460</v>
      </c>
      <c r="I38920" s="1" t="s">
        <v>17</v>
      </c>
    </row>
    <row r="38921" spans="1:9">
      <c r="A38921" s="2">
        <v>45371.972280092603</v>
      </c>
      <c r="B38921" s="1" t="s">
        <v>39415</v>
      </c>
      <c r="C38921" s="1" t="s">
        <v>42</v>
      </c>
      <c r="G38921" s="1" t="s">
        <v>22410</v>
      </c>
      <c r="H38921" s="1" t="s">
        <v>31460</v>
      </c>
      <c r="I38921" s="1" t="s">
        <v>17</v>
      </c>
    </row>
    <row r="38922" spans="1:9">
      <c r="A38922" s="2">
        <v>45371.923703703702</v>
      </c>
      <c r="B38922" s="1" t="s">
        <v>40708</v>
      </c>
      <c r="C38922" s="1" t="s">
        <v>23</v>
      </c>
      <c r="D38922" s="1" t="s">
        <v>24</v>
      </c>
      <c r="F38922" s="1" t="s">
        <v>14</v>
      </c>
      <c r="G38922" s="1" t="s">
        <v>31461</v>
      </c>
      <c r="H38922" s="1" t="s">
        <v>31462</v>
      </c>
      <c r="I38922" s="1" t="s">
        <v>17</v>
      </c>
    </row>
    <row r="38923" spans="1:9">
      <c r="A38923" s="2">
        <v>45371.923692129603</v>
      </c>
      <c r="B38923" s="1" t="s">
        <v>40708</v>
      </c>
      <c r="C38923" s="1" t="s">
        <v>12</v>
      </c>
      <c r="D38923" s="1" t="s">
        <v>13</v>
      </c>
      <c r="F38923" s="1" t="s">
        <v>14</v>
      </c>
      <c r="G38923" s="1" t="s">
        <v>31461</v>
      </c>
      <c r="H38923" s="1" t="s">
        <v>31462</v>
      </c>
      <c r="I38923" s="1" t="s">
        <v>17</v>
      </c>
    </row>
    <row r="38924" spans="1:9">
      <c r="A38924" s="2">
        <v>45371.923692129603</v>
      </c>
      <c r="B38924" s="1" t="s">
        <v>40708</v>
      </c>
      <c r="C38924" s="1" t="s">
        <v>12</v>
      </c>
      <c r="D38924" s="1" t="s">
        <v>55</v>
      </c>
      <c r="F38924" s="1" t="s">
        <v>14</v>
      </c>
      <c r="G38924" s="1" t="s">
        <v>31461</v>
      </c>
      <c r="H38924" s="1" t="s">
        <v>31462</v>
      </c>
      <c r="I38924" s="1" t="s">
        <v>17</v>
      </c>
    </row>
    <row r="38925" spans="1:9">
      <c r="A38925" s="2">
        <v>45371.916747685202</v>
      </c>
      <c r="B38925" s="1" t="s">
        <v>40386</v>
      </c>
      <c r="C38925" s="1" t="s">
        <v>12</v>
      </c>
      <c r="G38925" s="1" t="s">
        <v>28905</v>
      </c>
      <c r="H38925" s="1" t="s">
        <v>31463</v>
      </c>
      <c r="I38925" s="1" t="s">
        <v>17</v>
      </c>
    </row>
    <row r="38926" spans="1:9">
      <c r="A38926" s="2">
        <v>45371.909791666701</v>
      </c>
      <c r="B38926" s="1" t="s">
        <v>40153</v>
      </c>
      <c r="C38926" s="1" t="s">
        <v>42</v>
      </c>
      <c r="G38926" s="1" t="s">
        <v>27238</v>
      </c>
      <c r="H38926" s="1" t="s">
        <v>31464</v>
      </c>
      <c r="I38926" s="1" t="s">
        <v>17</v>
      </c>
    </row>
    <row r="38927" spans="1:9">
      <c r="A38927" s="2">
        <v>45371.868113425902</v>
      </c>
      <c r="B38927" s="1" t="s">
        <v>39866</v>
      </c>
      <c r="C38927" s="1" t="s">
        <v>42</v>
      </c>
      <c r="D38927" s="1" t="s">
        <v>73</v>
      </c>
      <c r="F38927" s="1" t="s">
        <v>14</v>
      </c>
      <c r="G38927" s="1" t="s">
        <v>25428</v>
      </c>
      <c r="H38927" s="1" t="s">
        <v>31465</v>
      </c>
      <c r="I38927" s="1" t="s">
        <v>17</v>
      </c>
    </row>
    <row r="38928" spans="1:9">
      <c r="A38928" s="2">
        <v>45371.861180555599</v>
      </c>
      <c r="B38928" s="1" t="s">
        <v>39606</v>
      </c>
      <c r="C38928" s="1" t="s">
        <v>42</v>
      </c>
      <c r="D38928" s="1" t="s">
        <v>73</v>
      </c>
      <c r="F38928" s="1" t="s">
        <v>14</v>
      </c>
      <c r="G38928" s="1" t="s">
        <v>23783</v>
      </c>
      <c r="H38928" s="1" t="s">
        <v>31466</v>
      </c>
      <c r="I38928" s="1" t="s">
        <v>17</v>
      </c>
    </row>
    <row r="38929" spans="1:9">
      <c r="A38929" s="2">
        <v>45371.8542592593</v>
      </c>
      <c r="B38929" s="1" t="s">
        <v>36931</v>
      </c>
      <c r="C38929" s="1" t="s">
        <v>12</v>
      </c>
      <c r="D38929" s="1" t="s">
        <v>94</v>
      </c>
      <c r="F38929" s="1" t="s">
        <v>14</v>
      </c>
      <c r="G38929" s="1" t="s">
        <v>31467</v>
      </c>
      <c r="H38929" s="1" t="s">
        <v>31468</v>
      </c>
      <c r="I38929" s="1" t="s">
        <v>17</v>
      </c>
    </row>
    <row r="38930" spans="1:9">
      <c r="A38930" s="2">
        <v>45371.854247685202</v>
      </c>
      <c r="B38930" s="1" t="s">
        <v>36931</v>
      </c>
      <c r="C38930" s="1" t="s">
        <v>12</v>
      </c>
      <c r="D38930" s="1" t="s">
        <v>29</v>
      </c>
      <c r="F38930" s="1" t="s">
        <v>14</v>
      </c>
      <c r="G38930" s="1" t="s">
        <v>31467</v>
      </c>
      <c r="H38930" s="1" t="s">
        <v>31468</v>
      </c>
      <c r="I38930" s="1" t="s">
        <v>17</v>
      </c>
    </row>
    <row r="38931" spans="1:9">
      <c r="A38931" s="2">
        <v>45371.840393518498</v>
      </c>
      <c r="B38931" s="1" t="s">
        <v>40329</v>
      </c>
      <c r="C38931" s="1" t="s">
        <v>50</v>
      </c>
      <c r="G38931" s="1" t="s">
        <v>28524</v>
      </c>
      <c r="H38931" s="1" t="s">
        <v>31469</v>
      </c>
      <c r="I38931" s="1" t="s">
        <v>17</v>
      </c>
    </row>
    <row r="38932" spans="1:9">
      <c r="A38932" s="2">
        <v>45371.833460648202</v>
      </c>
      <c r="B38932" s="1" t="s">
        <v>35803</v>
      </c>
      <c r="C38932" s="1" t="s">
        <v>42</v>
      </c>
      <c r="D38932" s="1" t="s">
        <v>73</v>
      </c>
      <c r="F38932" s="1" t="s">
        <v>14</v>
      </c>
      <c r="G38932" s="1" t="s">
        <v>28911</v>
      </c>
      <c r="H38932" s="1" t="s">
        <v>31470</v>
      </c>
      <c r="I38932" s="1" t="s">
        <v>17</v>
      </c>
    </row>
    <row r="38933" spans="1:9">
      <c r="A38933" s="2">
        <v>45371.826574074097</v>
      </c>
      <c r="B38933" s="1" t="s">
        <v>40011</v>
      </c>
      <c r="C38933" s="1" t="s">
        <v>21</v>
      </c>
      <c r="G38933" s="1" t="s">
        <v>26353</v>
      </c>
      <c r="H38933" s="1" t="s">
        <v>31471</v>
      </c>
      <c r="I38933" s="1" t="s">
        <v>162</v>
      </c>
    </row>
    <row r="38934" spans="1:9">
      <c r="A38934" s="2">
        <v>45371.826574074097</v>
      </c>
      <c r="B38934" s="1" t="s">
        <v>40011</v>
      </c>
      <c r="C38934" s="1" t="s">
        <v>42</v>
      </c>
      <c r="G38934" s="1" t="s">
        <v>26353</v>
      </c>
      <c r="H38934" s="1" t="s">
        <v>31471</v>
      </c>
      <c r="I38934" s="1" t="s">
        <v>162</v>
      </c>
    </row>
    <row r="38935" spans="1:9">
      <c r="A38935" s="2">
        <v>45371.826574074097</v>
      </c>
      <c r="B38935" s="1" t="s">
        <v>40011</v>
      </c>
      <c r="C38935" s="1" t="s">
        <v>67</v>
      </c>
      <c r="G38935" s="1" t="s">
        <v>26353</v>
      </c>
      <c r="H38935" s="1" t="s">
        <v>31471</v>
      </c>
      <c r="I38935" s="1" t="s">
        <v>162</v>
      </c>
    </row>
    <row r="38936" spans="1:9">
      <c r="A38936" s="2">
        <v>45371.819525462997</v>
      </c>
      <c r="B38936" s="1" t="s">
        <v>40503</v>
      </c>
      <c r="C38936" s="1" t="s">
        <v>21</v>
      </c>
      <c r="G38936" s="1" t="s">
        <v>29851</v>
      </c>
      <c r="H38936" s="1" t="s">
        <v>31472</v>
      </c>
      <c r="I38936" s="1" t="s">
        <v>17</v>
      </c>
    </row>
    <row r="38937" spans="1:9">
      <c r="A38937" s="2">
        <v>45371.798773148097</v>
      </c>
      <c r="B38937" s="1" t="s">
        <v>40539</v>
      </c>
      <c r="C38937" s="1" t="s">
        <v>67</v>
      </c>
      <c r="D38937" s="1" t="s">
        <v>68</v>
      </c>
      <c r="F38937" s="1" t="s">
        <v>14</v>
      </c>
      <c r="G38937" s="1" t="s">
        <v>30081</v>
      </c>
      <c r="H38937" s="1" t="s">
        <v>31473</v>
      </c>
      <c r="I38937" s="1" t="s">
        <v>17</v>
      </c>
    </row>
    <row r="38938" spans="1:9">
      <c r="A38938" s="2">
        <v>45371.7987615741</v>
      </c>
      <c r="B38938" s="1" t="s">
        <v>40539</v>
      </c>
      <c r="C38938" s="1" t="s">
        <v>23</v>
      </c>
      <c r="D38938" s="1" t="s">
        <v>24</v>
      </c>
      <c r="F38938" s="1" t="s">
        <v>14</v>
      </c>
      <c r="G38938" s="1" t="s">
        <v>30081</v>
      </c>
      <c r="H38938" s="1" t="s">
        <v>31473</v>
      </c>
      <c r="I38938" s="1" t="s">
        <v>17</v>
      </c>
    </row>
    <row r="38939" spans="1:9">
      <c r="A38939" s="2">
        <v>45371.7987615741</v>
      </c>
      <c r="B38939" s="1" t="s">
        <v>40539</v>
      </c>
      <c r="C38939" s="1" t="s">
        <v>12</v>
      </c>
      <c r="D38939" s="1" t="s">
        <v>29</v>
      </c>
      <c r="F38939" s="1" t="s">
        <v>14</v>
      </c>
      <c r="G38939" s="1" t="s">
        <v>30081</v>
      </c>
      <c r="H38939" s="1" t="s">
        <v>31473</v>
      </c>
      <c r="I38939" s="1" t="s">
        <v>17</v>
      </c>
    </row>
    <row r="38940" spans="1:9">
      <c r="A38940" s="2">
        <v>45371.7987615741</v>
      </c>
      <c r="B38940" s="1" t="s">
        <v>40539</v>
      </c>
      <c r="C38940" s="1" t="s">
        <v>58</v>
      </c>
      <c r="G38940" s="1" t="s">
        <v>30081</v>
      </c>
      <c r="H38940" s="1" t="s">
        <v>31473</v>
      </c>
      <c r="I38940" s="1" t="s">
        <v>17</v>
      </c>
    </row>
    <row r="38941" spans="1:9">
      <c r="A38941" s="2">
        <v>45371.798692129603</v>
      </c>
      <c r="B38941" s="1" t="s">
        <v>35992</v>
      </c>
      <c r="C38941" s="1" t="s">
        <v>18</v>
      </c>
      <c r="G38941" s="1" t="s">
        <v>1657</v>
      </c>
      <c r="H38941" s="1" t="s">
        <v>31474</v>
      </c>
      <c r="I38941" s="1" t="s">
        <v>17</v>
      </c>
    </row>
    <row r="38942" spans="1:9">
      <c r="A38942" s="2">
        <v>45371.798692129603</v>
      </c>
      <c r="B38942" s="1" t="s">
        <v>35992</v>
      </c>
      <c r="C38942" s="1" t="s">
        <v>12</v>
      </c>
      <c r="G38942" s="1" t="s">
        <v>1657</v>
      </c>
      <c r="H38942" s="1" t="s">
        <v>31474</v>
      </c>
      <c r="I38942" s="1" t="s">
        <v>17</v>
      </c>
    </row>
    <row r="38943" spans="1:9">
      <c r="A38943" s="2">
        <v>45371.798692129603</v>
      </c>
      <c r="B38943" s="1" t="s">
        <v>35992</v>
      </c>
      <c r="C38943" s="1" t="s">
        <v>161</v>
      </c>
      <c r="G38943" s="1" t="s">
        <v>1657</v>
      </c>
      <c r="H38943" s="1" t="s">
        <v>31474</v>
      </c>
      <c r="I38943" s="1" t="s">
        <v>17</v>
      </c>
    </row>
    <row r="38944" spans="1:9">
      <c r="A38944" s="2">
        <v>45371.791828703703</v>
      </c>
      <c r="B38944" s="1" t="s">
        <v>40709</v>
      </c>
      <c r="C38944" s="1" t="s">
        <v>42</v>
      </c>
      <c r="G38944" s="1" t="s">
        <v>31475</v>
      </c>
      <c r="H38944" s="1" t="s">
        <v>31476</v>
      </c>
      <c r="I38944" s="1" t="s">
        <v>17</v>
      </c>
    </row>
    <row r="38945" spans="1:9">
      <c r="A38945" s="2">
        <v>45371.791747685202</v>
      </c>
      <c r="B38945" s="1" t="s">
        <v>40388</v>
      </c>
      <c r="C38945" s="1" t="s">
        <v>12</v>
      </c>
      <c r="D38945" s="1" t="s">
        <v>29</v>
      </c>
      <c r="F38945" s="1" t="s">
        <v>14</v>
      </c>
      <c r="G38945" s="1" t="s">
        <v>28932</v>
      </c>
      <c r="H38945" s="1" t="s">
        <v>31477</v>
      </c>
      <c r="I38945" s="1" t="s">
        <v>17</v>
      </c>
    </row>
    <row r="38946" spans="1:9">
      <c r="A38946" s="2">
        <v>45371.791747685202</v>
      </c>
      <c r="B38946" s="1" t="s">
        <v>40388</v>
      </c>
      <c r="C38946" s="1" t="s">
        <v>46</v>
      </c>
      <c r="D38946" s="1" t="s">
        <v>617</v>
      </c>
      <c r="F38946" s="1" t="s">
        <v>14</v>
      </c>
      <c r="G38946" s="1" t="s">
        <v>28932</v>
      </c>
      <c r="H38946" s="1" t="s">
        <v>31477</v>
      </c>
      <c r="I38946" s="1" t="s">
        <v>17</v>
      </c>
    </row>
    <row r="38947" spans="1:9">
      <c r="A38947" s="2">
        <v>45371.791747685202</v>
      </c>
      <c r="B38947" s="1" t="s">
        <v>40388</v>
      </c>
      <c r="C38947" s="1" t="s">
        <v>67</v>
      </c>
      <c r="D38947" s="1" t="s">
        <v>68</v>
      </c>
      <c r="F38947" s="1" t="s">
        <v>14</v>
      </c>
      <c r="G38947" s="1" t="s">
        <v>28932</v>
      </c>
      <c r="H38947" s="1" t="s">
        <v>31477</v>
      </c>
      <c r="I38947" s="1" t="s">
        <v>17</v>
      </c>
    </row>
    <row r="38948" spans="1:9">
      <c r="A38948" s="2">
        <v>45371.784895833298</v>
      </c>
      <c r="B38948" s="1" t="s">
        <v>40538</v>
      </c>
      <c r="C38948" s="1" t="s">
        <v>67</v>
      </c>
      <c r="D38948" s="1" t="s">
        <v>68</v>
      </c>
      <c r="F38948" s="1" t="s">
        <v>14</v>
      </c>
      <c r="G38948" s="1" t="s">
        <v>30079</v>
      </c>
      <c r="H38948" s="1" t="s">
        <v>31478</v>
      </c>
      <c r="I38948" s="1" t="s">
        <v>17</v>
      </c>
    </row>
    <row r="38949" spans="1:9">
      <c r="A38949" s="2">
        <v>45371.784791666701</v>
      </c>
      <c r="B38949" s="1" t="s">
        <v>40304</v>
      </c>
      <c r="C38949" s="1" t="s">
        <v>12</v>
      </c>
      <c r="D38949" s="1" t="s">
        <v>13</v>
      </c>
      <c r="F38949" s="1" t="s">
        <v>14</v>
      </c>
      <c r="G38949" s="1" t="s">
        <v>28369</v>
      </c>
      <c r="H38949" s="1" t="s">
        <v>31479</v>
      </c>
      <c r="I38949" s="1" t="s">
        <v>17</v>
      </c>
    </row>
    <row r="38950" spans="1:9">
      <c r="A38950" s="2">
        <v>45371.784791666701</v>
      </c>
      <c r="B38950" s="1" t="s">
        <v>40304</v>
      </c>
      <c r="C38950" s="1" t="s">
        <v>12</v>
      </c>
      <c r="D38950" s="1" t="s">
        <v>55</v>
      </c>
      <c r="F38950" s="1" t="s">
        <v>14</v>
      </c>
      <c r="G38950" s="1" t="s">
        <v>28369</v>
      </c>
      <c r="H38950" s="1" t="s">
        <v>31479</v>
      </c>
      <c r="I38950" s="1" t="s">
        <v>17</v>
      </c>
    </row>
    <row r="38951" spans="1:9">
      <c r="A38951" s="2">
        <v>45371.771018518499</v>
      </c>
      <c r="B38951" s="1" t="s">
        <v>40710</v>
      </c>
      <c r="C38951" s="1" t="s">
        <v>12</v>
      </c>
      <c r="D38951" s="1" t="s">
        <v>29</v>
      </c>
      <c r="F38951" s="1" t="s">
        <v>14</v>
      </c>
      <c r="G38951" s="1" t="s">
        <v>31480</v>
      </c>
      <c r="H38951" s="1" t="s">
        <v>31481</v>
      </c>
      <c r="I38951" s="1" t="s">
        <v>17</v>
      </c>
    </row>
    <row r="38952" spans="1:9">
      <c r="A38952" s="2">
        <v>45371.771018518499</v>
      </c>
      <c r="B38952" s="1" t="s">
        <v>40710</v>
      </c>
      <c r="C38952" s="1" t="s">
        <v>161</v>
      </c>
      <c r="G38952" s="1" t="s">
        <v>31480</v>
      </c>
      <c r="H38952" s="1" t="s">
        <v>31481</v>
      </c>
      <c r="I38952" s="1" t="s">
        <v>17</v>
      </c>
    </row>
    <row r="38953" spans="1:9">
      <c r="A38953" s="2">
        <v>45371.771018518499</v>
      </c>
      <c r="B38953" s="1" t="s">
        <v>40710</v>
      </c>
      <c r="C38953" s="1" t="s">
        <v>18</v>
      </c>
      <c r="G38953" s="1" t="s">
        <v>31480</v>
      </c>
      <c r="H38953" s="1" t="s">
        <v>31481</v>
      </c>
      <c r="I38953" s="1" t="s">
        <v>17</v>
      </c>
    </row>
    <row r="38954" spans="1:9">
      <c r="A38954" s="2">
        <v>45371.771018518499</v>
      </c>
      <c r="B38954" s="1" t="s">
        <v>40710</v>
      </c>
      <c r="C38954" s="1" t="s">
        <v>12</v>
      </c>
      <c r="D38954" s="1" t="s">
        <v>32</v>
      </c>
      <c r="F38954" s="1" t="s">
        <v>14</v>
      </c>
      <c r="G38954" s="1" t="s">
        <v>31480</v>
      </c>
      <c r="H38954" s="1" t="s">
        <v>31481</v>
      </c>
      <c r="I38954" s="1" t="s">
        <v>17</v>
      </c>
    </row>
    <row r="38955" spans="1:9">
      <c r="A38955" s="2">
        <v>45371.7710069444</v>
      </c>
      <c r="B38955" s="1" t="s">
        <v>40711</v>
      </c>
      <c r="C38955" s="1" t="s">
        <v>42</v>
      </c>
      <c r="G38955" s="1" t="s">
        <v>31482</v>
      </c>
      <c r="H38955" s="1" t="s">
        <v>31483</v>
      </c>
      <c r="I38955" s="1" t="s">
        <v>162</v>
      </c>
    </row>
    <row r="38956" spans="1:9">
      <c r="A38956" s="2">
        <v>45371.770949074104</v>
      </c>
      <c r="B38956" s="1" t="s">
        <v>37790</v>
      </c>
      <c r="C38956" s="1" t="s">
        <v>67</v>
      </c>
      <c r="D38956" s="1" t="s">
        <v>68</v>
      </c>
      <c r="F38956" s="1" t="s">
        <v>14</v>
      </c>
      <c r="G38956" s="1" t="s">
        <v>29754</v>
      </c>
      <c r="H38956" s="1" t="s">
        <v>31484</v>
      </c>
      <c r="I38956" s="1" t="s">
        <v>17</v>
      </c>
    </row>
    <row r="38957" spans="1:9">
      <c r="A38957" s="2">
        <v>45371.770937499998</v>
      </c>
      <c r="B38957" s="1" t="s">
        <v>37790</v>
      </c>
      <c r="C38957" s="1" t="s">
        <v>48</v>
      </c>
      <c r="D38957" s="1" t="s">
        <v>601</v>
      </c>
      <c r="F38957" s="1" t="s">
        <v>14</v>
      </c>
      <c r="G38957" s="1" t="s">
        <v>29754</v>
      </c>
      <c r="H38957" s="1" t="s">
        <v>31484</v>
      </c>
      <c r="I38957" s="1" t="s">
        <v>17</v>
      </c>
    </row>
    <row r="38958" spans="1:9">
      <c r="A38958" s="2">
        <v>45371.7570949074</v>
      </c>
      <c r="B38958" s="1" t="s">
        <v>40146</v>
      </c>
      <c r="C38958" s="1" t="s">
        <v>23</v>
      </c>
      <c r="D38958" s="1" t="s">
        <v>24</v>
      </c>
      <c r="F38958" s="1" t="s">
        <v>14</v>
      </c>
      <c r="G38958" s="1" t="s">
        <v>27179</v>
      </c>
      <c r="H38958" s="1" t="s">
        <v>31485</v>
      </c>
      <c r="I38958" s="1" t="s">
        <v>17</v>
      </c>
    </row>
    <row r="38959" spans="1:9">
      <c r="A38959" s="2">
        <v>45371.757025462997</v>
      </c>
      <c r="B38959" s="1" t="s">
        <v>40642</v>
      </c>
      <c r="C38959" s="1" t="s">
        <v>163</v>
      </c>
      <c r="G38959" s="1" t="s">
        <v>30882</v>
      </c>
      <c r="H38959" s="1" t="s">
        <v>31486</v>
      </c>
      <c r="I38959" s="1" t="s">
        <v>17</v>
      </c>
    </row>
    <row r="38960" spans="1:9">
      <c r="A38960" s="2">
        <v>45371.757025462997</v>
      </c>
      <c r="B38960" s="1" t="s">
        <v>40642</v>
      </c>
      <c r="C38960" s="1" t="s">
        <v>23</v>
      </c>
      <c r="G38960" s="1" t="s">
        <v>30882</v>
      </c>
      <c r="H38960" s="1" t="s">
        <v>31486</v>
      </c>
      <c r="I38960" s="1" t="s">
        <v>17</v>
      </c>
    </row>
    <row r="38961" spans="1:9">
      <c r="A38961" s="2">
        <v>45371.757025462997</v>
      </c>
      <c r="B38961" s="1" t="s">
        <v>40642</v>
      </c>
      <c r="C38961" s="1" t="s">
        <v>58</v>
      </c>
      <c r="G38961" s="1" t="s">
        <v>30882</v>
      </c>
      <c r="H38961" s="1" t="s">
        <v>31486</v>
      </c>
      <c r="I38961" s="1" t="s">
        <v>17</v>
      </c>
    </row>
    <row r="38962" spans="1:9">
      <c r="A38962" s="2">
        <v>45371.750173611101</v>
      </c>
      <c r="B38962" s="1" t="s">
        <v>39784</v>
      </c>
      <c r="C38962" s="1" t="s">
        <v>274</v>
      </c>
      <c r="G38962" s="1" t="s">
        <v>24907</v>
      </c>
      <c r="H38962" s="1" t="s">
        <v>31487</v>
      </c>
      <c r="I38962" s="1" t="s">
        <v>17</v>
      </c>
    </row>
    <row r="38963" spans="1:9">
      <c r="A38963" s="2">
        <v>45371.736284722203</v>
      </c>
      <c r="B38963" s="1" t="s">
        <v>35695</v>
      </c>
      <c r="C38963" s="1" t="s">
        <v>50</v>
      </c>
      <c r="D38963" s="1" t="s">
        <v>287</v>
      </c>
      <c r="F38963" s="1" t="s">
        <v>14</v>
      </c>
      <c r="G38963" s="1" t="s">
        <v>24996</v>
      </c>
      <c r="H38963" s="1" t="s">
        <v>31488</v>
      </c>
      <c r="I38963" s="1" t="s">
        <v>17</v>
      </c>
    </row>
    <row r="38964" spans="1:9">
      <c r="A38964" s="2">
        <v>45371.729340277801</v>
      </c>
      <c r="B38964" s="1" t="s">
        <v>38806</v>
      </c>
      <c r="C38964" s="1" t="s">
        <v>12</v>
      </c>
      <c r="D38964" s="1" t="s">
        <v>29</v>
      </c>
      <c r="F38964" s="1" t="s">
        <v>14</v>
      </c>
      <c r="G38964" s="1" t="s">
        <v>25729</v>
      </c>
      <c r="H38964" s="1" t="s">
        <v>31489</v>
      </c>
      <c r="I38964" s="1" t="s">
        <v>17</v>
      </c>
    </row>
    <row r="38965" spans="1:9">
      <c r="A38965" s="2">
        <v>45371.729340277801</v>
      </c>
      <c r="B38965" s="1" t="s">
        <v>38806</v>
      </c>
      <c r="C38965" s="1" t="s">
        <v>23</v>
      </c>
      <c r="D38965" s="1" t="s">
        <v>4397</v>
      </c>
      <c r="F38965" s="1" t="s">
        <v>14</v>
      </c>
      <c r="G38965" s="1" t="s">
        <v>25729</v>
      </c>
      <c r="H38965" s="1" t="s">
        <v>31489</v>
      </c>
      <c r="I38965" s="1" t="s">
        <v>17</v>
      </c>
    </row>
    <row r="38966" spans="1:9">
      <c r="A38966" s="2">
        <v>45371.722337963001</v>
      </c>
      <c r="B38966" s="1" t="s">
        <v>35817</v>
      </c>
      <c r="C38966" s="1" t="s">
        <v>42</v>
      </c>
      <c r="D38966" s="1" t="s">
        <v>73</v>
      </c>
      <c r="F38966" s="1" t="s">
        <v>14</v>
      </c>
      <c r="G38966" s="1" t="s">
        <v>31490</v>
      </c>
      <c r="H38966" s="1" t="s">
        <v>31491</v>
      </c>
      <c r="I38966" s="1" t="s">
        <v>17</v>
      </c>
    </row>
    <row r="38967" spans="1:9">
      <c r="A38967" s="2">
        <v>45371.708472222199</v>
      </c>
      <c r="B38967" s="1" t="s">
        <v>39930</v>
      </c>
      <c r="C38967" s="1" t="s">
        <v>42</v>
      </c>
      <c r="G38967" s="1" t="s">
        <v>25836</v>
      </c>
      <c r="H38967" s="1" t="s">
        <v>31492</v>
      </c>
      <c r="I38967" s="1" t="s">
        <v>17</v>
      </c>
    </row>
    <row r="38968" spans="1:9">
      <c r="A38968" s="2">
        <v>45371.7014583333</v>
      </c>
      <c r="B38968" s="1" t="s">
        <v>40419</v>
      </c>
      <c r="C38968" s="1" t="s">
        <v>42</v>
      </c>
      <c r="D38968" s="1" t="s">
        <v>73</v>
      </c>
      <c r="F38968" s="1" t="s">
        <v>14</v>
      </c>
      <c r="G38968" s="1" t="s">
        <v>29162</v>
      </c>
      <c r="H38968" s="1" t="s">
        <v>31493</v>
      </c>
      <c r="I38968" s="1" t="s">
        <v>17</v>
      </c>
    </row>
    <row r="38969" spans="1:9">
      <c r="A38969" s="2">
        <v>45371.7014583333</v>
      </c>
      <c r="B38969" s="1" t="s">
        <v>40419</v>
      </c>
      <c r="C38969" s="1" t="s">
        <v>50</v>
      </c>
      <c r="G38969" s="1" t="s">
        <v>29162</v>
      </c>
      <c r="H38969" s="1" t="s">
        <v>31493</v>
      </c>
      <c r="I38969" s="1" t="s">
        <v>17</v>
      </c>
    </row>
    <row r="38970" spans="1:9">
      <c r="A38970" s="2">
        <v>45371.694571759297</v>
      </c>
      <c r="B38970" s="1" t="s">
        <v>39722</v>
      </c>
      <c r="C38970" s="1" t="s">
        <v>58</v>
      </c>
      <c r="G38970" s="1" t="s">
        <v>24554</v>
      </c>
      <c r="H38970" s="1" t="s">
        <v>31494</v>
      </c>
      <c r="I38970" s="1" t="s">
        <v>17</v>
      </c>
    </row>
    <row r="38971" spans="1:9">
      <c r="A38971" s="2">
        <v>45371.694525462997</v>
      </c>
      <c r="B38971" s="1" t="s">
        <v>39608</v>
      </c>
      <c r="C38971" s="1" t="s">
        <v>58</v>
      </c>
      <c r="G38971" s="1" t="s">
        <v>23812</v>
      </c>
      <c r="H38971" s="1" t="s">
        <v>31495</v>
      </c>
      <c r="I38971" s="1" t="s">
        <v>17</v>
      </c>
    </row>
    <row r="38972" spans="1:9">
      <c r="A38972" s="2">
        <v>45371.666782407403</v>
      </c>
      <c r="B38972" s="1" t="s">
        <v>36551</v>
      </c>
      <c r="C38972" s="1" t="s">
        <v>42</v>
      </c>
      <c r="D38972" s="1" t="s">
        <v>73</v>
      </c>
      <c r="F38972" s="1" t="s">
        <v>14</v>
      </c>
      <c r="G38972" s="1" t="s">
        <v>12076</v>
      </c>
      <c r="H38972" s="1" t="s">
        <v>31496</v>
      </c>
      <c r="I38972" s="1" t="s">
        <v>17</v>
      </c>
    </row>
    <row r="38973" spans="1:9">
      <c r="A38973" s="2">
        <v>45371.659803240698</v>
      </c>
      <c r="B38973" s="1" t="s">
        <v>37316</v>
      </c>
      <c r="C38973" s="1" t="s">
        <v>161</v>
      </c>
      <c r="G38973" s="1" t="s">
        <v>8586</v>
      </c>
      <c r="H38973" s="1" t="s">
        <v>31497</v>
      </c>
      <c r="I38973" s="1" t="s">
        <v>17</v>
      </c>
    </row>
    <row r="38974" spans="1:9">
      <c r="A38974" s="2">
        <v>45371.659803240698</v>
      </c>
      <c r="B38974" s="1" t="s">
        <v>37316</v>
      </c>
      <c r="C38974" s="1" t="s">
        <v>23</v>
      </c>
      <c r="G38974" s="1" t="s">
        <v>8586</v>
      </c>
      <c r="H38974" s="1" t="s">
        <v>31497</v>
      </c>
      <c r="I38974" s="1" t="s">
        <v>17</v>
      </c>
    </row>
    <row r="38975" spans="1:9">
      <c r="A38975" s="2">
        <v>45371.659803240698</v>
      </c>
      <c r="B38975" s="1" t="s">
        <v>37316</v>
      </c>
      <c r="C38975" s="1" t="s">
        <v>12</v>
      </c>
      <c r="G38975" s="1" t="s">
        <v>8586</v>
      </c>
      <c r="H38975" s="1" t="s">
        <v>31497</v>
      </c>
      <c r="I38975" s="1" t="s">
        <v>17</v>
      </c>
    </row>
    <row r="38976" spans="1:9">
      <c r="A38976" s="2">
        <v>45371.659803240698</v>
      </c>
      <c r="B38976" s="1" t="s">
        <v>37316</v>
      </c>
      <c r="C38976" s="1" t="s">
        <v>21</v>
      </c>
      <c r="G38976" s="1" t="s">
        <v>8586</v>
      </c>
      <c r="H38976" s="1" t="s">
        <v>31497</v>
      </c>
      <c r="I38976" s="1" t="s">
        <v>17</v>
      </c>
    </row>
    <row r="38977" spans="1:9">
      <c r="A38977" s="2">
        <v>45371.652881944399</v>
      </c>
      <c r="B38977" s="1" t="s">
        <v>37555</v>
      </c>
      <c r="C38977" s="1" t="s">
        <v>23</v>
      </c>
      <c r="D38977" s="1" t="s">
        <v>24</v>
      </c>
      <c r="F38977" s="1" t="s">
        <v>14</v>
      </c>
      <c r="G38977" s="1" t="s">
        <v>31498</v>
      </c>
      <c r="H38977" s="1" t="s">
        <v>31499</v>
      </c>
      <c r="I38977" s="1" t="s">
        <v>17</v>
      </c>
    </row>
    <row r="38978" spans="1:9">
      <c r="A38978" s="2">
        <v>45371.652881944399</v>
      </c>
      <c r="B38978" s="1" t="s">
        <v>37555</v>
      </c>
      <c r="C38978" s="1" t="s">
        <v>12</v>
      </c>
      <c r="D38978" s="1" t="s">
        <v>29</v>
      </c>
      <c r="F38978" s="1" t="s">
        <v>14</v>
      </c>
      <c r="G38978" s="1" t="s">
        <v>31498</v>
      </c>
      <c r="H38978" s="1" t="s">
        <v>31499</v>
      </c>
      <c r="I38978" s="1" t="s">
        <v>17</v>
      </c>
    </row>
    <row r="38979" spans="1:9">
      <c r="A38979" s="2">
        <v>45371.645914351902</v>
      </c>
      <c r="B38979" s="1" t="s">
        <v>39527</v>
      </c>
      <c r="C38979" s="1" t="s">
        <v>46</v>
      </c>
      <c r="G38979" s="1" t="s">
        <v>23239</v>
      </c>
      <c r="H38979" s="1" t="s">
        <v>31500</v>
      </c>
      <c r="I38979" s="1" t="s">
        <v>17</v>
      </c>
    </row>
    <row r="38980" spans="1:9">
      <c r="A38980" s="2">
        <v>45371.645914351902</v>
      </c>
      <c r="B38980" s="1" t="s">
        <v>39527</v>
      </c>
      <c r="C38980" s="1" t="s">
        <v>47</v>
      </c>
      <c r="G38980" s="1" t="s">
        <v>23239</v>
      </c>
      <c r="H38980" s="1" t="s">
        <v>31500</v>
      </c>
      <c r="I38980" s="1" t="s">
        <v>17</v>
      </c>
    </row>
    <row r="38981" spans="1:9">
      <c r="A38981" s="2">
        <v>45371.645902777796</v>
      </c>
      <c r="B38981" s="1" t="s">
        <v>39527</v>
      </c>
      <c r="C38981" s="1" t="s">
        <v>12</v>
      </c>
      <c r="G38981" s="1" t="s">
        <v>23239</v>
      </c>
      <c r="H38981" s="1" t="s">
        <v>31500</v>
      </c>
      <c r="I38981" s="1" t="s">
        <v>17</v>
      </c>
    </row>
    <row r="38982" spans="1:9">
      <c r="A38982" s="2">
        <v>45371.645902777796</v>
      </c>
      <c r="B38982" s="1" t="s">
        <v>39527</v>
      </c>
      <c r="C38982" s="1" t="s">
        <v>23</v>
      </c>
      <c r="G38982" s="1" t="s">
        <v>23239</v>
      </c>
      <c r="H38982" s="1" t="s">
        <v>31500</v>
      </c>
      <c r="I38982" s="1" t="s">
        <v>17</v>
      </c>
    </row>
    <row r="38983" spans="1:9">
      <c r="A38983" s="2">
        <v>45371.645902777796</v>
      </c>
      <c r="B38983" s="1" t="s">
        <v>39527</v>
      </c>
      <c r="C38983" s="1" t="s">
        <v>50</v>
      </c>
      <c r="G38983" s="1" t="s">
        <v>23239</v>
      </c>
      <c r="H38983" s="1" t="s">
        <v>31500</v>
      </c>
      <c r="I38983" s="1" t="s">
        <v>17</v>
      </c>
    </row>
    <row r="38984" spans="1:9">
      <c r="A38984" s="2">
        <v>45371.638981481497</v>
      </c>
      <c r="B38984" s="1" t="s">
        <v>40197</v>
      </c>
      <c r="C38984" s="1" t="s">
        <v>58</v>
      </c>
      <c r="G38984" s="1" t="s">
        <v>27578</v>
      </c>
      <c r="H38984" s="1" t="s">
        <v>31501</v>
      </c>
      <c r="I38984" s="1" t="s">
        <v>17</v>
      </c>
    </row>
    <row r="38985" spans="1:9">
      <c r="A38985" s="2">
        <v>45371.597303240698</v>
      </c>
      <c r="B38985" s="1" t="s">
        <v>39808</v>
      </c>
      <c r="C38985" s="1" t="s">
        <v>12</v>
      </c>
      <c r="D38985" s="1" t="s">
        <v>29</v>
      </c>
      <c r="F38985" s="1" t="s">
        <v>14</v>
      </c>
      <c r="G38985" s="1" t="s">
        <v>25054</v>
      </c>
      <c r="H38985" s="1" t="s">
        <v>31502</v>
      </c>
      <c r="I38985" s="1" t="s">
        <v>17</v>
      </c>
    </row>
    <row r="38986" spans="1:9">
      <c r="A38986" s="2">
        <v>45371.583402777796</v>
      </c>
      <c r="B38986" s="1" t="s">
        <v>40099</v>
      </c>
      <c r="C38986" s="1" t="s">
        <v>23</v>
      </c>
      <c r="G38986" s="1" t="s">
        <v>26894</v>
      </c>
      <c r="H38986" s="1" t="s">
        <v>31503</v>
      </c>
      <c r="I38986" s="1" t="s">
        <v>17</v>
      </c>
    </row>
    <row r="38987" spans="1:9">
      <c r="A38987" s="2">
        <v>45371.562615740702</v>
      </c>
      <c r="B38987" s="1" t="s">
        <v>40064</v>
      </c>
      <c r="C38987" s="1" t="s">
        <v>50</v>
      </c>
      <c r="G38987" s="1" t="s">
        <v>26652</v>
      </c>
      <c r="H38987" s="1" t="s">
        <v>31504</v>
      </c>
      <c r="I38987" s="1" t="s">
        <v>17</v>
      </c>
    </row>
    <row r="38988" spans="1:9">
      <c r="A38988" s="2">
        <v>45371.562569444402</v>
      </c>
      <c r="B38988" s="1" t="s">
        <v>39073</v>
      </c>
      <c r="C38988" s="1" t="s">
        <v>50</v>
      </c>
      <c r="G38988" s="1" t="s">
        <v>19975</v>
      </c>
      <c r="H38988" s="1" t="s">
        <v>31505</v>
      </c>
      <c r="I38988" s="1" t="s">
        <v>17</v>
      </c>
    </row>
    <row r="38989" spans="1:9">
      <c r="A38989" s="2">
        <v>45371.548750000002</v>
      </c>
      <c r="B38989" s="1" t="s">
        <v>36350</v>
      </c>
      <c r="C38989" s="1" t="s">
        <v>42</v>
      </c>
      <c r="G38989" s="1" t="s">
        <v>25082</v>
      </c>
      <c r="H38989" s="1" t="s">
        <v>31506</v>
      </c>
      <c r="I38989" s="1" t="s">
        <v>17</v>
      </c>
    </row>
    <row r="38990" spans="1:9">
      <c r="A38990" s="2">
        <v>45371.548680555599</v>
      </c>
      <c r="B38990" s="1" t="s">
        <v>37992</v>
      </c>
      <c r="C38990" s="1" t="s">
        <v>42</v>
      </c>
      <c r="G38990" s="1" t="s">
        <v>12594</v>
      </c>
      <c r="H38990" s="1" t="s">
        <v>31507</v>
      </c>
      <c r="I38990" s="1" t="s">
        <v>17</v>
      </c>
    </row>
    <row r="38991" spans="1:9">
      <c r="A38991" s="2">
        <v>45371.541793981502</v>
      </c>
      <c r="B38991" s="1" t="s">
        <v>39955</v>
      </c>
      <c r="C38991" s="1" t="s">
        <v>12</v>
      </c>
      <c r="D38991" s="1" t="s">
        <v>29</v>
      </c>
      <c r="F38991" s="1" t="s">
        <v>14</v>
      </c>
      <c r="G38991" s="1" t="s">
        <v>26031</v>
      </c>
      <c r="H38991" s="1" t="s">
        <v>31508</v>
      </c>
      <c r="I38991" s="1" t="s">
        <v>17</v>
      </c>
    </row>
    <row r="38992" spans="1:9">
      <c r="A38992" s="2">
        <v>45371.541782407403</v>
      </c>
      <c r="B38992" s="1" t="s">
        <v>36170</v>
      </c>
      <c r="C38992" s="1" t="s">
        <v>12</v>
      </c>
      <c r="D38992" s="1" t="s">
        <v>29</v>
      </c>
      <c r="F38992" s="1" t="s">
        <v>14</v>
      </c>
      <c r="G38992" s="1" t="s">
        <v>13415</v>
      </c>
      <c r="H38992" s="1" t="s">
        <v>31509</v>
      </c>
      <c r="I38992" s="1" t="s">
        <v>17</v>
      </c>
    </row>
    <row r="38993" spans="1:9">
      <c r="A38993" s="2">
        <v>45371.541782407403</v>
      </c>
      <c r="B38993" s="1" t="s">
        <v>36170</v>
      </c>
      <c r="C38993" s="1" t="s">
        <v>21</v>
      </c>
      <c r="D38993" s="1" t="s">
        <v>22</v>
      </c>
      <c r="F38993" s="1" t="s">
        <v>14</v>
      </c>
      <c r="G38993" s="1" t="s">
        <v>13415</v>
      </c>
      <c r="H38993" s="1" t="s">
        <v>31509</v>
      </c>
      <c r="I38993" s="1" t="s">
        <v>17</v>
      </c>
    </row>
    <row r="38994" spans="1:9">
      <c r="A38994" s="2">
        <v>45371.528032407397</v>
      </c>
      <c r="B38994" s="1" t="s">
        <v>40712</v>
      </c>
      <c r="C38994" s="1" t="s">
        <v>67</v>
      </c>
      <c r="D38994" s="1" t="s">
        <v>68</v>
      </c>
      <c r="F38994" s="1" t="s">
        <v>14</v>
      </c>
      <c r="G38994" s="1" t="s">
        <v>31510</v>
      </c>
      <c r="H38994" s="1" t="s">
        <v>31511</v>
      </c>
      <c r="I38994" s="1" t="s">
        <v>17</v>
      </c>
    </row>
    <row r="38995" spans="1:9">
      <c r="A38995" s="2">
        <v>45371.528032407397</v>
      </c>
      <c r="B38995" s="1" t="s">
        <v>40712</v>
      </c>
      <c r="C38995" s="1" t="s">
        <v>42</v>
      </c>
      <c r="D38995" s="1" t="s">
        <v>73</v>
      </c>
      <c r="F38995" s="1" t="s">
        <v>14</v>
      </c>
      <c r="G38995" s="1" t="s">
        <v>31510</v>
      </c>
      <c r="H38995" s="1" t="s">
        <v>31511</v>
      </c>
      <c r="I38995" s="1" t="s">
        <v>17</v>
      </c>
    </row>
    <row r="38996" spans="1:9">
      <c r="A38996" s="2">
        <v>45371.527986111098</v>
      </c>
      <c r="B38996" s="1" t="s">
        <v>40644</v>
      </c>
      <c r="C38996" s="1" t="s">
        <v>67</v>
      </c>
      <c r="D38996" s="1" t="s">
        <v>68</v>
      </c>
      <c r="F38996" s="1" t="s">
        <v>14</v>
      </c>
      <c r="G38996" s="1" t="s">
        <v>30893</v>
      </c>
      <c r="H38996" s="1" t="s">
        <v>31512</v>
      </c>
      <c r="I38996" s="1" t="s">
        <v>17</v>
      </c>
    </row>
    <row r="38997" spans="1:9">
      <c r="A38997" s="2">
        <v>45371.527962963002</v>
      </c>
      <c r="B38997" s="1" t="s">
        <v>35708</v>
      </c>
      <c r="C38997" s="1" t="s">
        <v>21</v>
      </c>
      <c r="G38997" s="1" t="s">
        <v>649</v>
      </c>
      <c r="H38997" s="1" t="s">
        <v>31513</v>
      </c>
      <c r="I38997" s="1" t="s">
        <v>17</v>
      </c>
    </row>
    <row r="38998" spans="1:9">
      <c r="A38998" s="2">
        <v>45371.507025462997</v>
      </c>
      <c r="B38998" s="1" t="s">
        <v>39719</v>
      </c>
      <c r="C38998" s="1" t="s">
        <v>50</v>
      </c>
      <c r="G38998" s="1" t="s">
        <v>24516</v>
      </c>
      <c r="H38998" s="1" t="s">
        <v>31514</v>
      </c>
      <c r="I38998" s="1" t="s">
        <v>17</v>
      </c>
    </row>
    <row r="38999" spans="1:9">
      <c r="A38999" s="2">
        <v>45371.507013888899</v>
      </c>
      <c r="B38999" s="1" t="s">
        <v>39719</v>
      </c>
      <c r="C38999" s="1" t="s">
        <v>163</v>
      </c>
      <c r="G38999" s="1" t="s">
        <v>24516</v>
      </c>
      <c r="H38999" s="1" t="s">
        <v>31514</v>
      </c>
      <c r="I38999" s="1" t="s">
        <v>17</v>
      </c>
    </row>
    <row r="39000" spans="1:9">
      <c r="A39000" s="2">
        <v>45371.500196759298</v>
      </c>
      <c r="B39000" s="1" t="s">
        <v>39500</v>
      </c>
      <c r="C39000" s="1" t="s">
        <v>12</v>
      </c>
      <c r="G39000" s="1" t="s">
        <v>23025</v>
      </c>
      <c r="H39000" s="1" t="s">
        <v>31515</v>
      </c>
      <c r="I39000" s="1" t="s">
        <v>17</v>
      </c>
    </row>
    <row r="39001" spans="1:9">
      <c r="A39001" s="2">
        <v>45371.500196759298</v>
      </c>
      <c r="B39001" s="1" t="s">
        <v>39500</v>
      </c>
      <c r="C39001" s="1" t="s">
        <v>23</v>
      </c>
      <c r="G39001" s="1" t="s">
        <v>23025</v>
      </c>
      <c r="H39001" s="1" t="s">
        <v>31515</v>
      </c>
      <c r="I39001" s="1" t="s">
        <v>17</v>
      </c>
    </row>
    <row r="39002" spans="1:9">
      <c r="A39002" s="2">
        <v>45371.500104166698</v>
      </c>
      <c r="B39002" s="1" t="s">
        <v>40415</v>
      </c>
      <c r="C39002" s="1" t="s">
        <v>67</v>
      </c>
      <c r="D39002" s="1" t="s">
        <v>68</v>
      </c>
      <c r="F39002" s="1" t="s">
        <v>14</v>
      </c>
      <c r="G39002" s="1" t="s">
        <v>29125</v>
      </c>
      <c r="H39002" s="1" t="s">
        <v>31516</v>
      </c>
      <c r="I39002" s="1" t="s">
        <v>17</v>
      </c>
    </row>
    <row r="39003" spans="1:9">
      <c r="A39003" s="2">
        <v>45371.5000925926</v>
      </c>
      <c r="B39003" s="1" t="s">
        <v>40415</v>
      </c>
      <c r="C39003" s="1" t="s">
        <v>67</v>
      </c>
      <c r="D39003" s="1" t="s">
        <v>622</v>
      </c>
      <c r="F39003" s="1" t="s">
        <v>14</v>
      </c>
      <c r="G39003" s="1" t="s">
        <v>29125</v>
      </c>
      <c r="H39003" s="1" t="s">
        <v>31516</v>
      </c>
      <c r="I39003" s="1" t="s">
        <v>17</v>
      </c>
    </row>
    <row r="39004" spans="1:9">
      <c r="A39004" s="2">
        <v>45371.493240740703</v>
      </c>
      <c r="B39004" s="1" t="s">
        <v>36344</v>
      </c>
      <c r="C39004" s="1" t="s">
        <v>184</v>
      </c>
      <c r="D39004" s="1" t="s">
        <v>481</v>
      </c>
      <c r="F39004" s="1" t="s">
        <v>14</v>
      </c>
      <c r="G39004" s="1" t="s">
        <v>19575</v>
      </c>
      <c r="H39004" s="1" t="s">
        <v>31517</v>
      </c>
      <c r="I39004" s="1" t="s">
        <v>17</v>
      </c>
    </row>
    <row r="39005" spans="1:9">
      <c r="A39005" s="2">
        <v>45371.493229166699</v>
      </c>
      <c r="B39005" s="1" t="s">
        <v>36344</v>
      </c>
      <c r="C39005" s="1" t="s">
        <v>12</v>
      </c>
      <c r="D39005" s="1" t="s">
        <v>32</v>
      </c>
      <c r="F39005" s="1" t="s">
        <v>14</v>
      </c>
      <c r="G39005" s="1" t="s">
        <v>19575</v>
      </c>
      <c r="H39005" s="1" t="s">
        <v>31517</v>
      </c>
      <c r="I39005" s="1" t="s">
        <v>17</v>
      </c>
    </row>
    <row r="39006" spans="1:9">
      <c r="A39006" s="2">
        <v>45371.493229166699</v>
      </c>
      <c r="B39006" s="1" t="s">
        <v>36344</v>
      </c>
      <c r="C39006" s="1" t="s">
        <v>18</v>
      </c>
      <c r="G39006" s="1" t="s">
        <v>19575</v>
      </c>
      <c r="H39006" s="1" t="s">
        <v>31517</v>
      </c>
      <c r="I39006" s="1" t="s">
        <v>17</v>
      </c>
    </row>
    <row r="39007" spans="1:9">
      <c r="A39007" s="2">
        <v>45371.493194444403</v>
      </c>
      <c r="B39007" s="1" t="s">
        <v>39985</v>
      </c>
      <c r="C39007" s="1" t="s">
        <v>403</v>
      </c>
      <c r="G39007" s="1" t="s">
        <v>26193</v>
      </c>
      <c r="H39007" s="1" t="s">
        <v>31518</v>
      </c>
      <c r="I39007" s="1" t="s">
        <v>17</v>
      </c>
    </row>
    <row r="39008" spans="1:9">
      <c r="A39008" s="2">
        <v>45371.493182870399</v>
      </c>
      <c r="B39008" s="1" t="s">
        <v>39985</v>
      </c>
      <c r="C39008" s="1" t="s">
        <v>42</v>
      </c>
      <c r="G39008" s="1" t="s">
        <v>26193</v>
      </c>
      <c r="H39008" s="1" t="s">
        <v>31518</v>
      </c>
      <c r="I39008" s="1" t="s">
        <v>17</v>
      </c>
    </row>
    <row r="39009" spans="1:9">
      <c r="A39009" s="2">
        <v>45371.493125000001</v>
      </c>
      <c r="B39009" s="1" t="s">
        <v>39689</v>
      </c>
      <c r="C39009" s="1" t="s">
        <v>42</v>
      </c>
      <c r="G39009" s="1" t="s">
        <v>24350</v>
      </c>
      <c r="H39009" s="1" t="s">
        <v>31519</v>
      </c>
      <c r="I39009" s="1" t="s">
        <v>17</v>
      </c>
    </row>
    <row r="39010" spans="1:9">
      <c r="A39010" s="2">
        <v>45371.479236111103</v>
      </c>
      <c r="B39010" s="1" t="s">
        <v>37179</v>
      </c>
      <c r="C39010" s="1" t="s">
        <v>23</v>
      </c>
      <c r="D39010" s="1" t="s">
        <v>110</v>
      </c>
      <c r="F39010" s="1" t="s">
        <v>14</v>
      </c>
      <c r="G39010" s="1" t="s">
        <v>24613</v>
      </c>
      <c r="H39010" s="1" t="s">
        <v>31520</v>
      </c>
      <c r="I39010" s="1" t="s">
        <v>17</v>
      </c>
    </row>
    <row r="39011" spans="1:9">
      <c r="A39011" s="2">
        <v>45371.479236111103</v>
      </c>
      <c r="B39011" s="1" t="s">
        <v>37179</v>
      </c>
      <c r="C39011" s="1" t="s">
        <v>42</v>
      </c>
      <c r="G39011" s="1" t="s">
        <v>24613</v>
      </c>
      <c r="H39011" s="1" t="s">
        <v>31520</v>
      </c>
      <c r="I39011" s="1" t="s">
        <v>17</v>
      </c>
    </row>
    <row r="39012" spans="1:9">
      <c r="A39012" s="2">
        <v>45371.472430555601</v>
      </c>
      <c r="B39012" s="1" t="s">
        <v>39820</v>
      </c>
      <c r="C39012" s="1" t="s">
        <v>12</v>
      </c>
      <c r="D39012" s="1" t="s">
        <v>32</v>
      </c>
      <c r="F39012" s="1" t="s">
        <v>14</v>
      </c>
      <c r="G39012" s="1" t="s">
        <v>25131</v>
      </c>
      <c r="H39012" s="1" t="s">
        <v>31521</v>
      </c>
      <c r="I39012" s="1" t="s">
        <v>17</v>
      </c>
    </row>
    <row r="39013" spans="1:9">
      <c r="A39013" s="2">
        <v>45371.472384259301</v>
      </c>
      <c r="B39013" s="1" t="s">
        <v>39106</v>
      </c>
      <c r="C39013" s="1" t="s">
        <v>12</v>
      </c>
      <c r="D39013" s="1" t="s">
        <v>13</v>
      </c>
      <c r="F39013" s="1" t="s">
        <v>14</v>
      </c>
      <c r="G39013" s="1" t="s">
        <v>20180</v>
      </c>
      <c r="H39013" s="1" t="s">
        <v>31522</v>
      </c>
      <c r="I39013" s="1" t="s">
        <v>17</v>
      </c>
    </row>
    <row r="39014" spans="1:9">
      <c r="A39014" s="2">
        <v>45371.472384259301</v>
      </c>
      <c r="B39014" s="1" t="s">
        <v>39106</v>
      </c>
      <c r="C39014" s="1" t="s">
        <v>18</v>
      </c>
      <c r="G39014" s="1" t="s">
        <v>20180</v>
      </c>
      <c r="H39014" s="1" t="s">
        <v>31522</v>
      </c>
      <c r="I39014" s="1" t="s">
        <v>17</v>
      </c>
    </row>
    <row r="39015" spans="1:9">
      <c r="A39015" s="2">
        <v>45371.472384259301</v>
      </c>
      <c r="B39015" s="1" t="s">
        <v>39106</v>
      </c>
      <c r="C39015" s="1" t="s">
        <v>47</v>
      </c>
      <c r="G39015" s="1" t="s">
        <v>20180</v>
      </c>
      <c r="H39015" s="1" t="s">
        <v>31522</v>
      </c>
      <c r="I39015" s="1" t="s">
        <v>17</v>
      </c>
    </row>
    <row r="39016" spans="1:9">
      <c r="A39016" s="2">
        <v>45371.472384259301</v>
      </c>
      <c r="B39016" s="1" t="s">
        <v>39106</v>
      </c>
      <c r="C39016" s="1" t="s">
        <v>12</v>
      </c>
      <c r="D39016" s="1" t="s">
        <v>55</v>
      </c>
      <c r="F39016" s="1" t="s">
        <v>14</v>
      </c>
      <c r="G39016" s="1" t="s">
        <v>20180</v>
      </c>
      <c r="H39016" s="1" t="s">
        <v>31522</v>
      </c>
      <c r="I39016" s="1" t="s">
        <v>17</v>
      </c>
    </row>
    <row r="39017" spans="1:9">
      <c r="A39017" s="2">
        <v>45371.472303240698</v>
      </c>
      <c r="B39017" s="1" t="s">
        <v>37926</v>
      </c>
      <c r="C39017" s="1" t="s">
        <v>50</v>
      </c>
      <c r="D39017" s="1" t="s">
        <v>290</v>
      </c>
      <c r="F39017" s="1" t="s">
        <v>14</v>
      </c>
      <c r="G39017" s="1" t="s">
        <v>27019</v>
      </c>
      <c r="H39017" s="1" t="s">
        <v>31523</v>
      </c>
      <c r="I39017" s="1" t="s">
        <v>17</v>
      </c>
    </row>
    <row r="39018" spans="1:9">
      <c r="A39018" s="2">
        <v>45371.472303240698</v>
      </c>
      <c r="B39018" s="1" t="s">
        <v>37926</v>
      </c>
      <c r="C39018" s="1" t="s">
        <v>58</v>
      </c>
      <c r="G39018" s="1" t="s">
        <v>27019</v>
      </c>
      <c r="H39018" s="1" t="s">
        <v>31523</v>
      </c>
      <c r="I39018" s="1" t="s">
        <v>17</v>
      </c>
    </row>
    <row r="39019" spans="1:9">
      <c r="A39019" s="2">
        <v>45371.472303240698</v>
      </c>
      <c r="B39019" s="1" t="s">
        <v>37926</v>
      </c>
      <c r="C39019" s="1" t="s">
        <v>50</v>
      </c>
      <c r="D39019" s="1" t="s">
        <v>287</v>
      </c>
      <c r="F39019" s="1" t="s">
        <v>14</v>
      </c>
      <c r="G39019" s="1" t="s">
        <v>27019</v>
      </c>
      <c r="H39019" s="1" t="s">
        <v>31523</v>
      </c>
      <c r="I39019" s="1" t="s">
        <v>17</v>
      </c>
    </row>
    <row r="39020" spans="1:9">
      <c r="A39020" s="2">
        <v>45371.472303240698</v>
      </c>
      <c r="B39020" s="1" t="s">
        <v>37926</v>
      </c>
      <c r="C39020" s="1" t="s">
        <v>184</v>
      </c>
      <c r="D39020" s="1" t="s">
        <v>185</v>
      </c>
      <c r="F39020" s="1" t="s">
        <v>14</v>
      </c>
      <c r="G39020" s="1" t="s">
        <v>27019</v>
      </c>
      <c r="H39020" s="1" t="s">
        <v>31523</v>
      </c>
      <c r="I39020" s="1" t="s">
        <v>17</v>
      </c>
    </row>
    <row r="39021" spans="1:9">
      <c r="A39021" s="2">
        <v>45371.472303240698</v>
      </c>
      <c r="B39021" s="1" t="s">
        <v>37926</v>
      </c>
      <c r="C39021" s="1" t="s">
        <v>184</v>
      </c>
      <c r="D39021" s="1" t="s">
        <v>481</v>
      </c>
      <c r="F39021" s="1" t="s">
        <v>14</v>
      </c>
      <c r="G39021" s="1" t="s">
        <v>27019</v>
      </c>
      <c r="H39021" s="1" t="s">
        <v>31523</v>
      </c>
      <c r="I39021" s="1" t="s">
        <v>17</v>
      </c>
    </row>
    <row r="39022" spans="1:9">
      <c r="A39022" s="2">
        <v>45371.465416666702</v>
      </c>
      <c r="B39022" s="1" t="s">
        <v>40713</v>
      </c>
      <c r="C39022" s="1" t="s">
        <v>58</v>
      </c>
      <c r="G39022" s="1" t="s">
        <v>31524</v>
      </c>
      <c r="H39022" s="1" t="s">
        <v>31525</v>
      </c>
      <c r="I39022" s="1" t="s">
        <v>17</v>
      </c>
    </row>
    <row r="39023" spans="1:9">
      <c r="A39023" s="2">
        <v>45371.4585069444</v>
      </c>
      <c r="B39023" s="1" t="s">
        <v>35477</v>
      </c>
      <c r="C39023" s="1" t="s">
        <v>23</v>
      </c>
      <c r="G39023" s="1" t="s">
        <v>21041</v>
      </c>
      <c r="H39023" s="1" t="s">
        <v>31526</v>
      </c>
      <c r="I39023" s="1" t="s">
        <v>17</v>
      </c>
    </row>
    <row r="39024" spans="1:9">
      <c r="A39024" s="2">
        <v>45371.4515046296</v>
      </c>
      <c r="B39024" s="1" t="s">
        <v>38804</v>
      </c>
      <c r="C39024" s="1" t="s">
        <v>12</v>
      </c>
      <c r="D39024" s="1" t="s">
        <v>55</v>
      </c>
      <c r="F39024" s="1" t="s">
        <v>14</v>
      </c>
      <c r="G39024" s="1" t="s">
        <v>18801</v>
      </c>
      <c r="H39024" s="1" t="s">
        <v>31527</v>
      </c>
      <c r="I39024" s="1" t="s">
        <v>17</v>
      </c>
    </row>
    <row r="39025" spans="1:9">
      <c r="A39025" s="2">
        <v>45371.4515046296</v>
      </c>
      <c r="B39025" s="1" t="s">
        <v>38804</v>
      </c>
      <c r="C39025" s="1" t="s">
        <v>12</v>
      </c>
      <c r="D39025" s="1" t="s">
        <v>29</v>
      </c>
      <c r="F39025" s="1" t="s">
        <v>14</v>
      </c>
      <c r="G39025" s="1" t="s">
        <v>18801</v>
      </c>
      <c r="H39025" s="1" t="s">
        <v>31527</v>
      </c>
      <c r="I39025" s="1" t="s">
        <v>17</v>
      </c>
    </row>
    <row r="39026" spans="1:9">
      <c r="A39026" s="2">
        <v>45371.451469907399</v>
      </c>
      <c r="B39026" s="1" t="s">
        <v>39708</v>
      </c>
      <c r="C39026" s="1" t="s">
        <v>12</v>
      </c>
      <c r="G39026" s="1" t="s">
        <v>24462</v>
      </c>
      <c r="H39026" s="1" t="s">
        <v>31528</v>
      </c>
      <c r="I39026" s="1" t="s">
        <v>17</v>
      </c>
    </row>
    <row r="39027" spans="1:9">
      <c r="A39027" s="2">
        <v>45371.444560185198</v>
      </c>
      <c r="B39027" s="1" t="s">
        <v>40390</v>
      </c>
      <c r="C39027" s="1" t="s">
        <v>12</v>
      </c>
      <c r="D39027" s="1" t="s">
        <v>29</v>
      </c>
      <c r="F39027" s="1" t="s">
        <v>14</v>
      </c>
      <c r="G39027" s="1" t="s">
        <v>28944</v>
      </c>
      <c r="H39027" s="1" t="s">
        <v>31529</v>
      </c>
      <c r="I39027" s="1" t="s">
        <v>17</v>
      </c>
    </row>
    <row r="39028" spans="1:9">
      <c r="A39028" s="2">
        <v>45371.437881944403</v>
      </c>
      <c r="B39028" s="1" t="s">
        <v>36306</v>
      </c>
      <c r="C39028" s="1" t="s">
        <v>58</v>
      </c>
      <c r="G39028" s="1" t="s">
        <v>24465</v>
      </c>
      <c r="H39028" s="1" t="s">
        <v>31530</v>
      </c>
      <c r="I39028" s="1" t="s">
        <v>17</v>
      </c>
    </row>
    <row r="39029" spans="1:9">
      <c r="A39029" s="2">
        <v>45371.437835648103</v>
      </c>
      <c r="B39029" s="1" t="s">
        <v>36378</v>
      </c>
      <c r="C39029" s="1" t="s">
        <v>12</v>
      </c>
      <c r="G39029" s="1" t="s">
        <v>14208</v>
      </c>
      <c r="H39029" s="1" t="s">
        <v>31531</v>
      </c>
      <c r="I39029" s="1" t="s">
        <v>17</v>
      </c>
    </row>
    <row r="39030" spans="1:9">
      <c r="A39030" s="2">
        <v>45371.437789351898</v>
      </c>
      <c r="B39030" s="1" t="s">
        <v>39988</v>
      </c>
      <c r="C39030" s="1" t="s">
        <v>12</v>
      </c>
      <c r="G39030" s="1" t="s">
        <v>26206</v>
      </c>
      <c r="H39030" s="1" t="s">
        <v>31532</v>
      </c>
      <c r="I39030" s="1" t="s">
        <v>17</v>
      </c>
    </row>
    <row r="39031" spans="1:9">
      <c r="A39031" s="2">
        <v>45371.437789351898</v>
      </c>
      <c r="B39031" s="1" t="s">
        <v>39988</v>
      </c>
      <c r="C39031" s="1" t="s">
        <v>21</v>
      </c>
      <c r="D39031" s="1" t="s">
        <v>1073</v>
      </c>
      <c r="F39031" s="1" t="s">
        <v>14</v>
      </c>
      <c r="G39031" s="1" t="s">
        <v>26206</v>
      </c>
      <c r="H39031" s="1" t="s">
        <v>31532</v>
      </c>
      <c r="I39031" s="1" t="s">
        <v>17</v>
      </c>
    </row>
    <row r="39032" spans="1:9">
      <c r="A39032" s="2">
        <v>45371.437615740702</v>
      </c>
      <c r="B39032" s="1" t="s">
        <v>40053</v>
      </c>
      <c r="C39032" s="1" t="s">
        <v>12</v>
      </c>
      <c r="D39032" s="1" t="s">
        <v>13</v>
      </c>
      <c r="F39032" s="1" t="s">
        <v>14</v>
      </c>
      <c r="G39032" s="1" t="s">
        <v>26587</v>
      </c>
      <c r="H39032" s="1" t="s">
        <v>31533</v>
      </c>
      <c r="I39032" s="1" t="s">
        <v>17</v>
      </c>
    </row>
    <row r="39033" spans="1:9">
      <c r="A39033" s="2">
        <v>45371.423715277801</v>
      </c>
      <c r="B39033" s="1" t="s">
        <v>40714</v>
      </c>
      <c r="C39033" s="1" t="s">
        <v>42</v>
      </c>
      <c r="G39033" s="1" t="s">
        <v>31534</v>
      </c>
      <c r="H39033" s="1" t="s">
        <v>31535</v>
      </c>
      <c r="I39033" s="1" t="s">
        <v>17</v>
      </c>
    </row>
    <row r="39034" spans="1:9">
      <c r="A39034" s="2">
        <v>45371.409803240698</v>
      </c>
      <c r="B39034" s="1" t="s">
        <v>38096</v>
      </c>
      <c r="C39034" s="1" t="s">
        <v>42</v>
      </c>
      <c r="G39034" s="1" t="s">
        <v>24775</v>
      </c>
      <c r="H39034" s="1" t="s">
        <v>31536</v>
      </c>
      <c r="I39034" s="1" t="s">
        <v>17</v>
      </c>
    </row>
    <row r="39035" spans="1:9">
      <c r="A39035" s="2">
        <v>45371.402962963002</v>
      </c>
      <c r="B39035" s="1" t="s">
        <v>40715</v>
      </c>
      <c r="C39035" s="1" t="s">
        <v>18</v>
      </c>
      <c r="G39035" s="1" t="s">
        <v>31537</v>
      </c>
      <c r="H39035" s="1" t="s">
        <v>31538</v>
      </c>
      <c r="I39035" s="1" t="s">
        <v>17</v>
      </c>
    </row>
    <row r="39036" spans="1:9">
      <c r="A39036" s="2">
        <v>45371.402962963002</v>
      </c>
      <c r="B39036" s="1" t="s">
        <v>40715</v>
      </c>
      <c r="C39036" s="1" t="s">
        <v>12</v>
      </c>
      <c r="G39036" s="1" t="s">
        <v>31537</v>
      </c>
      <c r="H39036" s="1" t="s">
        <v>31538</v>
      </c>
      <c r="I39036" s="1" t="s">
        <v>17</v>
      </c>
    </row>
    <row r="39037" spans="1:9">
      <c r="A39037" s="2">
        <v>45371.402962963002</v>
      </c>
      <c r="B39037" s="1" t="s">
        <v>40715</v>
      </c>
      <c r="C39037" s="1" t="s">
        <v>23</v>
      </c>
      <c r="G39037" s="1" t="s">
        <v>31537</v>
      </c>
      <c r="H39037" s="1" t="s">
        <v>31538</v>
      </c>
      <c r="I39037" s="1" t="s">
        <v>17</v>
      </c>
    </row>
    <row r="39038" spans="1:9">
      <c r="A39038" s="2">
        <v>45371.402939814798</v>
      </c>
      <c r="B39038" s="1" t="s">
        <v>39448</v>
      </c>
      <c r="C39038" s="1" t="s">
        <v>67</v>
      </c>
      <c r="D39038" s="1" t="s">
        <v>68</v>
      </c>
      <c r="F39038" s="1" t="s">
        <v>14</v>
      </c>
      <c r="G39038" s="1" t="s">
        <v>22680</v>
      </c>
      <c r="H39038" s="1" t="s">
        <v>31539</v>
      </c>
      <c r="I39038" s="1" t="s">
        <v>17</v>
      </c>
    </row>
    <row r="39039" spans="1:9">
      <c r="A39039" s="2">
        <v>45371.382025462997</v>
      </c>
      <c r="B39039" s="1" t="s">
        <v>39942</v>
      </c>
      <c r="C39039" s="1" t="s">
        <v>42</v>
      </c>
      <c r="D39039" s="1" t="s">
        <v>73</v>
      </c>
      <c r="F39039" s="1" t="s">
        <v>14</v>
      </c>
      <c r="G39039" s="1" t="s">
        <v>25898</v>
      </c>
      <c r="H39039" s="1" t="s">
        <v>31540</v>
      </c>
      <c r="I39039" s="1" t="s">
        <v>17</v>
      </c>
    </row>
    <row r="39040" spans="1:9">
      <c r="A39040" s="2">
        <v>45371.375081018501</v>
      </c>
      <c r="B39040" s="1" t="s">
        <v>38148</v>
      </c>
      <c r="C39040" s="1" t="s">
        <v>12</v>
      </c>
      <c r="D39040" s="1" t="s">
        <v>13</v>
      </c>
      <c r="F39040" s="1" t="s">
        <v>14</v>
      </c>
      <c r="G39040" s="1" t="s">
        <v>31541</v>
      </c>
      <c r="H39040" s="1" t="s">
        <v>31542</v>
      </c>
      <c r="I39040" s="1" t="s">
        <v>17</v>
      </c>
    </row>
    <row r="39041" spans="1:9">
      <c r="A39041" s="2">
        <v>45371.104247685202</v>
      </c>
      <c r="B39041" s="1" t="s">
        <v>40716</v>
      </c>
      <c r="C39041" s="1" t="s">
        <v>12</v>
      </c>
      <c r="G39041" s="1" t="s">
        <v>31543</v>
      </c>
      <c r="H39041" s="1" t="s">
        <v>31544</v>
      </c>
      <c r="I39041" s="1" t="s">
        <v>17</v>
      </c>
    </row>
    <row r="39042" spans="1:9">
      <c r="A39042" s="2">
        <v>45371.104236111103</v>
      </c>
      <c r="B39042" s="1" t="s">
        <v>40716</v>
      </c>
      <c r="C39042" s="1" t="s">
        <v>42</v>
      </c>
      <c r="G39042" s="1" t="s">
        <v>31543</v>
      </c>
      <c r="H39042" s="1" t="s">
        <v>31544</v>
      </c>
      <c r="I39042" s="1" t="s">
        <v>17</v>
      </c>
    </row>
    <row r="39043" spans="1:9">
      <c r="A39043" s="2">
        <v>45370.972314814797</v>
      </c>
      <c r="B39043" s="1" t="s">
        <v>38559</v>
      </c>
      <c r="C39043" s="1" t="s">
        <v>12</v>
      </c>
      <c r="G39043" s="1" t="s">
        <v>16178</v>
      </c>
      <c r="H39043" s="1" t="s">
        <v>31545</v>
      </c>
      <c r="I39043" s="1" t="s">
        <v>17</v>
      </c>
    </row>
    <row r="39044" spans="1:9">
      <c r="A39044" s="2">
        <v>45370.909791666701</v>
      </c>
      <c r="B39044" s="1" t="s">
        <v>37268</v>
      </c>
      <c r="C39044" s="1" t="s">
        <v>23</v>
      </c>
      <c r="G39044" s="1" t="s">
        <v>15602</v>
      </c>
      <c r="H39044" s="1" t="s">
        <v>31546</v>
      </c>
      <c r="I39044" s="1" t="s">
        <v>17</v>
      </c>
    </row>
    <row r="39045" spans="1:9">
      <c r="A39045" s="2">
        <v>45370.8820023148</v>
      </c>
      <c r="B39045" s="1" t="s">
        <v>36342</v>
      </c>
      <c r="C39045" s="1" t="s">
        <v>12</v>
      </c>
      <c r="D39045" s="1" t="s">
        <v>29</v>
      </c>
      <c r="F39045" s="1" t="s">
        <v>14</v>
      </c>
      <c r="G39045" s="1" t="s">
        <v>30616</v>
      </c>
      <c r="H39045" s="1" t="s">
        <v>31547</v>
      </c>
      <c r="I39045" s="1" t="s">
        <v>17</v>
      </c>
    </row>
    <row r="39046" spans="1:9">
      <c r="A39046" s="2">
        <v>45370.861203703702</v>
      </c>
      <c r="B39046" s="1" t="s">
        <v>39970</v>
      </c>
      <c r="C39046" s="1" t="s">
        <v>42</v>
      </c>
      <c r="D39046" s="1" t="s">
        <v>73</v>
      </c>
      <c r="F39046" s="1" t="s">
        <v>14</v>
      </c>
      <c r="G39046" s="1" t="s">
        <v>26109</v>
      </c>
      <c r="H39046" s="1" t="s">
        <v>31548</v>
      </c>
      <c r="I39046" s="1" t="s">
        <v>17</v>
      </c>
    </row>
    <row r="39047" spans="1:9">
      <c r="A39047" s="2">
        <v>45370.861192129603</v>
      </c>
      <c r="B39047" s="1" t="s">
        <v>40286</v>
      </c>
      <c r="C39047" s="1" t="s">
        <v>12</v>
      </c>
      <c r="D39047" s="1" t="s">
        <v>13</v>
      </c>
      <c r="F39047" s="1" t="s">
        <v>14</v>
      </c>
      <c r="G39047" s="1" t="s">
        <v>28264</v>
      </c>
      <c r="H39047" s="1" t="s">
        <v>31549</v>
      </c>
      <c r="I39047" s="1" t="s">
        <v>17</v>
      </c>
    </row>
    <row r="39048" spans="1:9">
      <c r="A39048" s="2">
        <v>45370.854317129597</v>
      </c>
      <c r="B39048" s="1" t="s">
        <v>39625</v>
      </c>
      <c r="C39048" s="1" t="s">
        <v>12</v>
      </c>
      <c r="G39048" s="1" t="s">
        <v>23920</v>
      </c>
      <c r="H39048" s="1" t="s">
        <v>31550</v>
      </c>
      <c r="I39048" s="1" t="s">
        <v>17</v>
      </c>
    </row>
    <row r="39049" spans="1:9">
      <c r="A39049" s="2">
        <v>45370.854282407403</v>
      </c>
      <c r="B39049" s="1" t="s">
        <v>39626</v>
      </c>
      <c r="C39049" s="1" t="s">
        <v>23</v>
      </c>
      <c r="D39049" s="1" t="s">
        <v>24</v>
      </c>
      <c r="F39049" s="1" t="s">
        <v>14</v>
      </c>
      <c r="G39049" s="1" t="s">
        <v>23922</v>
      </c>
      <c r="H39049" s="1" t="s">
        <v>31551</v>
      </c>
      <c r="I39049" s="1" t="s">
        <v>17</v>
      </c>
    </row>
    <row r="39050" spans="1:9">
      <c r="A39050" s="2">
        <v>45370.854270833297</v>
      </c>
      <c r="B39050" s="1" t="s">
        <v>39626</v>
      </c>
      <c r="C39050" s="1" t="s">
        <v>12</v>
      </c>
      <c r="D39050" s="1" t="s">
        <v>29</v>
      </c>
      <c r="F39050" s="1" t="s">
        <v>14</v>
      </c>
      <c r="G39050" s="1" t="s">
        <v>23922</v>
      </c>
      <c r="H39050" s="1" t="s">
        <v>31551</v>
      </c>
      <c r="I39050" s="1" t="s">
        <v>17</v>
      </c>
    </row>
    <row r="39051" spans="1:9">
      <c r="A39051" s="2">
        <v>45370.847314814797</v>
      </c>
      <c r="B39051" s="1" t="s">
        <v>40262</v>
      </c>
      <c r="C39051" s="1" t="s">
        <v>50</v>
      </c>
      <c r="D39051" s="1" t="s">
        <v>287</v>
      </c>
      <c r="F39051" s="1" t="s">
        <v>14</v>
      </c>
      <c r="G39051" s="1" t="s">
        <v>28089</v>
      </c>
      <c r="H39051" s="1" t="s">
        <v>31552</v>
      </c>
      <c r="I39051" s="1" t="s">
        <v>17</v>
      </c>
    </row>
    <row r="39052" spans="1:9">
      <c r="A39052" s="2">
        <v>45370.826481481497</v>
      </c>
      <c r="B39052" s="1" t="s">
        <v>38678</v>
      </c>
      <c r="C39052" s="1" t="s">
        <v>58</v>
      </c>
      <c r="G39052" s="1" t="s">
        <v>16987</v>
      </c>
      <c r="H39052" s="1" t="s">
        <v>31553</v>
      </c>
      <c r="I39052" s="1" t="s">
        <v>17</v>
      </c>
    </row>
    <row r="39053" spans="1:9">
      <c r="A39053" s="2">
        <v>45370.819606481498</v>
      </c>
      <c r="B39053" s="1" t="s">
        <v>35851</v>
      </c>
      <c r="C39053" s="1" t="s">
        <v>12</v>
      </c>
      <c r="D39053" s="1" t="s">
        <v>13</v>
      </c>
      <c r="F39053" s="1" t="s">
        <v>14</v>
      </c>
      <c r="G39053" s="1" t="s">
        <v>21592</v>
      </c>
      <c r="H39053" s="1" t="s">
        <v>31554</v>
      </c>
      <c r="I39053" s="1" t="s">
        <v>17</v>
      </c>
    </row>
    <row r="39054" spans="1:9">
      <c r="A39054" s="2">
        <v>45370.819606481498</v>
      </c>
      <c r="B39054" s="1" t="s">
        <v>35851</v>
      </c>
      <c r="C39054" s="1" t="s">
        <v>50</v>
      </c>
      <c r="G39054" s="1" t="s">
        <v>21592</v>
      </c>
      <c r="H39054" s="1" t="s">
        <v>31554</v>
      </c>
      <c r="I39054" s="1" t="s">
        <v>17</v>
      </c>
    </row>
    <row r="39055" spans="1:9">
      <c r="A39055" s="2">
        <v>45370.812615740702</v>
      </c>
      <c r="B39055" s="1" t="s">
        <v>40717</v>
      </c>
      <c r="C39055" s="1" t="s">
        <v>161</v>
      </c>
      <c r="G39055" s="1" t="s">
        <v>31555</v>
      </c>
      <c r="H39055" s="1" t="s">
        <v>31556</v>
      </c>
      <c r="I39055" s="1" t="s">
        <v>162</v>
      </c>
    </row>
    <row r="39056" spans="1:9">
      <c r="A39056" s="2">
        <v>45370.812615740702</v>
      </c>
      <c r="B39056" s="1" t="s">
        <v>40717</v>
      </c>
      <c r="C39056" s="1" t="s">
        <v>48</v>
      </c>
      <c r="G39056" s="1" t="s">
        <v>31555</v>
      </c>
      <c r="H39056" s="1" t="s">
        <v>31556</v>
      </c>
      <c r="I39056" s="1" t="s">
        <v>162</v>
      </c>
    </row>
    <row r="39057" spans="1:9">
      <c r="A39057" s="2">
        <v>45370.812615740702</v>
      </c>
      <c r="B39057" s="1" t="s">
        <v>40717</v>
      </c>
      <c r="C39057" s="1" t="s">
        <v>50</v>
      </c>
      <c r="G39057" s="1" t="s">
        <v>31555</v>
      </c>
      <c r="H39057" s="1" t="s">
        <v>31556</v>
      </c>
      <c r="I39057" s="1" t="s">
        <v>162</v>
      </c>
    </row>
    <row r="39058" spans="1:9">
      <c r="A39058" s="2">
        <v>45370.805752314802</v>
      </c>
      <c r="B39058" s="1" t="s">
        <v>38079</v>
      </c>
      <c r="C39058" s="1" t="s">
        <v>42</v>
      </c>
      <c r="D39058" s="1" t="s">
        <v>73</v>
      </c>
      <c r="F39058" s="1" t="s">
        <v>14</v>
      </c>
      <c r="G39058" s="1" t="s">
        <v>28468</v>
      </c>
      <c r="H39058" s="1" t="s">
        <v>31557</v>
      </c>
      <c r="I39058" s="1" t="s">
        <v>17</v>
      </c>
    </row>
    <row r="39059" spans="1:9">
      <c r="A39059" s="2">
        <v>45370.805682870399</v>
      </c>
      <c r="B39059" s="1" t="s">
        <v>40029</v>
      </c>
      <c r="C39059" s="1" t="s">
        <v>50</v>
      </c>
      <c r="D39059" s="1" t="s">
        <v>287</v>
      </c>
      <c r="F39059" s="1" t="s">
        <v>14</v>
      </c>
      <c r="G39059" s="1" t="s">
        <v>26450</v>
      </c>
      <c r="H39059" s="1" t="s">
        <v>31558</v>
      </c>
      <c r="I39059" s="1" t="s">
        <v>17</v>
      </c>
    </row>
    <row r="39060" spans="1:9">
      <c r="A39060" s="2">
        <v>45370.805659722202</v>
      </c>
      <c r="B39060" s="1" t="s">
        <v>39512</v>
      </c>
      <c r="C39060" s="1" t="s">
        <v>12</v>
      </c>
      <c r="G39060" s="1" t="s">
        <v>23102</v>
      </c>
      <c r="H39060" s="1" t="s">
        <v>31559</v>
      </c>
      <c r="I39060" s="1" t="s">
        <v>17</v>
      </c>
    </row>
    <row r="39061" spans="1:9">
      <c r="A39061" s="2">
        <v>45370.798784722203</v>
      </c>
      <c r="B39061" s="1" t="s">
        <v>39073</v>
      </c>
      <c r="C39061" s="1" t="s">
        <v>50</v>
      </c>
      <c r="G39061" s="1" t="s">
        <v>19975</v>
      </c>
      <c r="H39061" s="1" t="s">
        <v>31560</v>
      </c>
      <c r="I39061" s="1" t="s">
        <v>17</v>
      </c>
    </row>
    <row r="39062" spans="1:9">
      <c r="A39062" s="2">
        <v>45370.784884259301</v>
      </c>
      <c r="B39062" s="1" t="s">
        <v>39114</v>
      </c>
      <c r="C39062" s="1" t="s">
        <v>42</v>
      </c>
      <c r="D39062" s="1" t="s">
        <v>73</v>
      </c>
      <c r="F39062" s="1" t="s">
        <v>14</v>
      </c>
      <c r="G39062" s="1" t="s">
        <v>20240</v>
      </c>
      <c r="H39062" s="1" t="s">
        <v>31561</v>
      </c>
      <c r="I39062" s="1" t="s">
        <v>17</v>
      </c>
    </row>
    <row r="39063" spans="1:9">
      <c r="A39063" s="2">
        <v>45370.784884259301</v>
      </c>
      <c r="B39063" s="1" t="s">
        <v>39114</v>
      </c>
      <c r="C39063" s="1" t="s">
        <v>58</v>
      </c>
      <c r="G39063" s="1" t="s">
        <v>20240</v>
      </c>
      <c r="H39063" s="1" t="s">
        <v>31561</v>
      </c>
      <c r="I39063" s="1" t="s">
        <v>17</v>
      </c>
    </row>
    <row r="39064" spans="1:9">
      <c r="A39064" s="2">
        <v>45370.777893518498</v>
      </c>
      <c r="B39064" s="1" t="s">
        <v>39881</v>
      </c>
      <c r="C39064" s="1" t="s">
        <v>12</v>
      </c>
      <c r="D39064" s="1" t="s">
        <v>55</v>
      </c>
      <c r="F39064" s="1" t="s">
        <v>14</v>
      </c>
      <c r="G39064" s="1" t="s">
        <v>25515</v>
      </c>
      <c r="H39064" s="1" t="s">
        <v>31562</v>
      </c>
      <c r="I39064" s="1" t="s">
        <v>17</v>
      </c>
    </row>
    <row r="39065" spans="1:9">
      <c r="A39065" s="2">
        <v>45370.777893518498</v>
      </c>
      <c r="B39065" s="1" t="s">
        <v>39881</v>
      </c>
      <c r="C39065" s="1" t="s">
        <v>12</v>
      </c>
      <c r="D39065" s="1" t="s">
        <v>13</v>
      </c>
      <c r="F39065" s="1" t="s">
        <v>14</v>
      </c>
      <c r="G39065" s="1" t="s">
        <v>25515</v>
      </c>
      <c r="H39065" s="1" t="s">
        <v>31562</v>
      </c>
      <c r="I39065" s="1" t="s">
        <v>17</v>
      </c>
    </row>
    <row r="39066" spans="1:9">
      <c r="A39066" s="2">
        <v>45370.757037037001</v>
      </c>
      <c r="B39066" s="1" t="s">
        <v>40003</v>
      </c>
      <c r="C39066" s="1" t="s">
        <v>67</v>
      </c>
      <c r="G39066" s="1" t="s">
        <v>26301</v>
      </c>
      <c r="H39066" s="1" t="s">
        <v>31563</v>
      </c>
      <c r="I39066" s="1" t="s">
        <v>17</v>
      </c>
    </row>
    <row r="39067" spans="1:9">
      <c r="A39067" s="2">
        <v>45370.757025462997</v>
      </c>
      <c r="B39067" s="1" t="s">
        <v>40003</v>
      </c>
      <c r="C39067" s="1" t="s">
        <v>163</v>
      </c>
      <c r="G39067" s="1" t="s">
        <v>26301</v>
      </c>
      <c r="H39067" s="1" t="s">
        <v>31563</v>
      </c>
      <c r="I39067" s="1" t="s">
        <v>17</v>
      </c>
    </row>
    <row r="39068" spans="1:9">
      <c r="A39068" s="2">
        <v>45370.757025462997</v>
      </c>
      <c r="B39068" s="1" t="s">
        <v>40003</v>
      </c>
      <c r="C39068" s="1" t="s">
        <v>46</v>
      </c>
      <c r="G39068" s="1" t="s">
        <v>26301</v>
      </c>
      <c r="H39068" s="1" t="s">
        <v>31563</v>
      </c>
      <c r="I39068" s="1" t="s">
        <v>17</v>
      </c>
    </row>
    <row r="39069" spans="1:9">
      <c r="A39069" s="2">
        <v>45370.757025462997</v>
      </c>
      <c r="B39069" s="1" t="s">
        <v>40003</v>
      </c>
      <c r="C39069" s="1" t="s">
        <v>23</v>
      </c>
      <c r="D39069" s="1" t="s">
        <v>24</v>
      </c>
      <c r="F39069" s="1" t="s">
        <v>14</v>
      </c>
      <c r="G39069" s="1" t="s">
        <v>26301</v>
      </c>
      <c r="H39069" s="1" t="s">
        <v>31563</v>
      </c>
      <c r="I39069" s="1" t="s">
        <v>17</v>
      </c>
    </row>
    <row r="39070" spans="1:9">
      <c r="A39070" s="2">
        <v>45370.757025462997</v>
      </c>
      <c r="B39070" s="1" t="s">
        <v>40003</v>
      </c>
      <c r="C39070" s="1" t="s">
        <v>184</v>
      </c>
      <c r="D39070" s="1" t="s">
        <v>481</v>
      </c>
      <c r="F39070" s="1" t="s">
        <v>14</v>
      </c>
      <c r="G39070" s="1" t="s">
        <v>26301</v>
      </c>
      <c r="H39070" s="1" t="s">
        <v>31563</v>
      </c>
      <c r="I39070" s="1" t="s">
        <v>17</v>
      </c>
    </row>
    <row r="39071" spans="1:9">
      <c r="A39071" s="2">
        <v>45370.757025462997</v>
      </c>
      <c r="B39071" s="1" t="s">
        <v>40003</v>
      </c>
      <c r="C39071" s="1" t="s">
        <v>50</v>
      </c>
      <c r="D39071" s="1" t="s">
        <v>287</v>
      </c>
      <c r="F39071" s="1" t="s">
        <v>14</v>
      </c>
      <c r="G39071" s="1" t="s">
        <v>26301</v>
      </c>
      <c r="H39071" s="1" t="s">
        <v>31563</v>
      </c>
      <c r="I39071" s="1" t="s">
        <v>17</v>
      </c>
    </row>
    <row r="39072" spans="1:9">
      <c r="A39072" s="2">
        <v>45370.750289351898</v>
      </c>
      <c r="B39072" s="1" t="s">
        <v>40245</v>
      </c>
      <c r="C39072" s="1" t="s">
        <v>12</v>
      </c>
      <c r="G39072" s="1" t="s">
        <v>27978</v>
      </c>
      <c r="H39072" s="1" t="s">
        <v>31564</v>
      </c>
      <c r="I39072" s="1" t="s">
        <v>17</v>
      </c>
    </row>
    <row r="39073" spans="1:9">
      <c r="A39073" s="2">
        <v>45370.750231481499</v>
      </c>
      <c r="B39073" s="1" t="s">
        <v>40718</v>
      </c>
      <c r="C39073" s="1" t="s">
        <v>12</v>
      </c>
      <c r="D39073" s="1" t="s">
        <v>13</v>
      </c>
      <c r="F39073" s="1" t="s">
        <v>14</v>
      </c>
      <c r="G39073" s="1" t="s">
        <v>31565</v>
      </c>
      <c r="H39073" s="1" t="s">
        <v>31566</v>
      </c>
      <c r="I39073" s="1" t="s">
        <v>17</v>
      </c>
    </row>
    <row r="39074" spans="1:9">
      <c r="A39074" s="2">
        <v>45370.750104166698</v>
      </c>
      <c r="B39074" s="1" t="s">
        <v>37894</v>
      </c>
      <c r="C39074" s="1" t="s">
        <v>12</v>
      </c>
      <c r="D39074" s="1" t="s">
        <v>29</v>
      </c>
      <c r="F39074" s="1" t="s">
        <v>14</v>
      </c>
      <c r="G39074" s="1" t="s">
        <v>31567</v>
      </c>
      <c r="H39074" s="1" t="s">
        <v>31568</v>
      </c>
      <c r="I39074" s="1" t="s">
        <v>17</v>
      </c>
    </row>
    <row r="39075" spans="1:9">
      <c r="A39075" s="2">
        <v>45370.736250000002</v>
      </c>
      <c r="B39075" s="1" t="s">
        <v>40719</v>
      </c>
      <c r="C39075" s="1" t="s">
        <v>42</v>
      </c>
      <c r="G39075" s="1" t="s">
        <v>31569</v>
      </c>
      <c r="H39075" s="1" t="s">
        <v>31570</v>
      </c>
      <c r="I39075" s="1" t="s">
        <v>17</v>
      </c>
    </row>
    <row r="39076" spans="1:9">
      <c r="A39076" s="2">
        <v>45370.736250000002</v>
      </c>
      <c r="B39076" s="1" t="s">
        <v>40719</v>
      </c>
      <c r="C39076" s="1" t="s">
        <v>58</v>
      </c>
      <c r="G39076" s="1" t="s">
        <v>31569</v>
      </c>
      <c r="H39076" s="1" t="s">
        <v>31570</v>
      </c>
      <c r="I39076" s="1" t="s">
        <v>17</v>
      </c>
    </row>
    <row r="39077" spans="1:9">
      <c r="A39077" s="2">
        <v>45370.736250000002</v>
      </c>
      <c r="B39077" s="1" t="s">
        <v>40719</v>
      </c>
      <c r="C39077" s="1" t="s">
        <v>274</v>
      </c>
      <c r="G39077" s="1" t="s">
        <v>31569</v>
      </c>
      <c r="H39077" s="1" t="s">
        <v>31570</v>
      </c>
      <c r="I39077" s="1" t="s">
        <v>17</v>
      </c>
    </row>
    <row r="39078" spans="1:9">
      <c r="A39078" s="2">
        <v>45370.729270833297</v>
      </c>
      <c r="B39078" s="1" t="s">
        <v>40601</v>
      </c>
      <c r="C39078" s="1" t="s">
        <v>42</v>
      </c>
      <c r="D39078" s="1" t="s">
        <v>73</v>
      </c>
      <c r="F39078" s="1" t="s">
        <v>14</v>
      </c>
      <c r="G39078" s="1" t="s">
        <v>30561</v>
      </c>
      <c r="H39078" s="1" t="s">
        <v>31571</v>
      </c>
      <c r="I39078" s="1" t="s">
        <v>17</v>
      </c>
    </row>
    <row r="39079" spans="1:9">
      <c r="A39079" s="2">
        <v>45370.729270833297</v>
      </c>
      <c r="B39079" s="1" t="s">
        <v>40601</v>
      </c>
      <c r="C39079" s="1" t="s">
        <v>272</v>
      </c>
      <c r="G39079" s="1" t="s">
        <v>30561</v>
      </c>
      <c r="H39079" s="1" t="s">
        <v>31571</v>
      </c>
      <c r="I39079" s="1" t="s">
        <v>17</v>
      </c>
    </row>
    <row r="39080" spans="1:9">
      <c r="A39080" s="2">
        <v>45370.729270833297</v>
      </c>
      <c r="B39080" s="1" t="s">
        <v>40601</v>
      </c>
      <c r="C39080" s="1" t="s">
        <v>12</v>
      </c>
      <c r="D39080" s="1" t="s">
        <v>29</v>
      </c>
      <c r="F39080" s="1" t="s">
        <v>14</v>
      </c>
      <c r="G39080" s="1" t="s">
        <v>30561</v>
      </c>
      <c r="H39080" s="1" t="s">
        <v>31571</v>
      </c>
      <c r="I39080" s="1" t="s">
        <v>17</v>
      </c>
    </row>
    <row r="39081" spans="1:9">
      <c r="A39081" s="2">
        <v>45370.729247685202</v>
      </c>
      <c r="B39081" s="1" t="s">
        <v>39274</v>
      </c>
      <c r="C39081" s="1" t="s">
        <v>23</v>
      </c>
      <c r="G39081" s="1" t="s">
        <v>21479</v>
      </c>
      <c r="H39081" s="1" t="s">
        <v>31572</v>
      </c>
      <c r="I39081" s="1" t="s">
        <v>162</v>
      </c>
    </row>
    <row r="39082" spans="1:9">
      <c r="A39082" s="2">
        <v>45370.722372685203</v>
      </c>
      <c r="B39082" s="1" t="s">
        <v>38942</v>
      </c>
      <c r="C39082" s="1" t="s">
        <v>12</v>
      </c>
      <c r="D39082" s="1" t="s">
        <v>29</v>
      </c>
      <c r="F39082" s="1" t="s">
        <v>14</v>
      </c>
      <c r="G39082" s="1" t="s">
        <v>26736</v>
      </c>
      <c r="H39082" s="1" t="s">
        <v>31573</v>
      </c>
      <c r="I39082" s="1" t="s">
        <v>17</v>
      </c>
    </row>
    <row r="39083" spans="1:9">
      <c r="A39083" s="2">
        <v>45370.722372685203</v>
      </c>
      <c r="B39083" s="1" t="s">
        <v>38942</v>
      </c>
      <c r="C39083" s="1" t="s">
        <v>23</v>
      </c>
      <c r="D39083" s="1" t="s">
        <v>24</v>
      </c>
      <c r="F39083" s="1" t="s">
        <v>14</v>
      </c>
      <c r="G39083" s="1" t="s">
        <v>26736</v>
      </c>
      <c r="H39083" s="1" t="s">
        <v>31573</v>
      </c>
      <c r="I39083" s="1" t="s">
        <v>17</v>
      </c>
    </row>
    <row r="39084" spans="1:9">
      <c r="A39084" s="2">
        <v>45370.708564814799</v>
      </c>
      <c r="B39084" s="1" t="s">
        <v>40720</v>
      </c>
      <c r="C39084" s="1" t="s">
        <v>42</v>
      </c>
      <c r="D39084" s="1" t="s">
        <v>73</v>
      </c>
      <c r="F39084" s="1" t="s">
        <v>14</v>
      </c>
      <c r="G39084" s="1" t="s">
        <v>31574</v>
      </c>
      <c r="H39084" s="1" t="s">
        <v>31575</v>
      </c>
      <c r="I39084" s="1" t="s">
        <v>17</v>
      </c>
    </row>
    <row r="39085" spans="1:9">
      <c r="A39085" s="2">
        <v>45370.701574074097</v>
      </c>
      <c r="B39085" s="1" t="s">
        <v>40550</v>
      </c>
      <c r="C39085" s="1" t="s">
        <v>58</v>
      </c>
      <c r="G39085" s="1" t="s">
        <v>30193</v>
      </c>
      <c r="H39085" s="1" t="s">
        <v>31576</v>
      </c>
      <c r="I39085" s="1" t="s">
        <v>17</v>
      </c>
    </row>
    <row r="39086" spans="1:9">
      <c r="A39086" s="2">
        <v>45370.701562499999</v>
      </c>
      <c r="B39086" s="1" t="s">
        <v>40550</v>
      </c>
      <c r="C39086" s="1" t="s">
        <v>12</v>
      </c>
      <c r="G39086" s="1" t="s">
        <v>30193</v>
      </c>
      <c r="H39086" s="1" t="s">
        <v>31576</v>
      </c>
      <c r="I39086" s="1" t="s">
        <v>17</v>
      </c>
    </row>
    <row r="39087" spans="1:9">
      <c r="A39087" s="2">
        <v>45370.701562499999</v>
      </c>
      <c r="B39087" s="1" t="s">
        <v>40550</v>
      </c>
      <c r="C39087" s="1" t="s">
        <v>23</v>
      </c>
      <c r="G39087" s="1" t="s">
        <v>30193</v>
      </c>
      <c r="H39087" s="1" t="s">
        <v>31576</v>
      </c>
      <c r="I39087" s="1" t="s">
        <v>17</v>
      </c>
    </row>
    <row r="39088" spans="1:9">
      <c r="A39088" s="2">
        <v>45370.701562499999</v>
      </c>
      <c r="B39088" s="1" t="s">
        <v>40550</v>
      </c>
      <c r="C39088" s="1" t="s">
        <v>42</v>
      </c>
      <c r="D39088" s="1" t="s">
        <v>73</v>
      </c>
      <c r="F39088" s="1" t="s">
        <v>14</v>
      </c>
      <c r="G39088" s="1" t="s">
        <v>30193</v>
      </c>
      <c r="H39088" s="1" t="s">
        <v>31576</v>
      </c>
      <c r="I39088" s="1" t="s">
        <v>17</v>
      </c>
    </row>
    <row r="39089" spans="1:9">
      <c r="A39089" s="2">
        <v>45370.694537037001</v>
      </c>
      <c r="B39089" s="1" t="s">
        <v>35604</v>
      </c>
      <c r="C39089" s="1" t="s">
        <v>50</v>
      </c>
      <c r="G39089" s="1" t="s">
        <v>20862</v>
      </c>
      <c r="H39089" s="1" t="s">
        <v>31577</v>
      </c>
      <c r="I39089" s="1" t="s">
        <v>17</v>
      </c>
    </row>
    <row r="39090" spans="1:9">
      <c r="A39090" s="2">
        <v>45370.694525462997</v>
      </c>
      <c r="B39090" s="1" t="s">
        <v>35604</v>
      </c>
      <c r="C39090" s="1" t="s">
        <v>42</v>
      </c>
      <c r="D39090" s="1" t="s">
        <v>73</v>
      </c>
      <c r="F39090" s="1" t="s">
        <v>14</v>
      </c>
      <c r="G39090" s="1" t="s">
        <v>20862</v>
      </c>
      <c r="H39090" s="1" t="s">
        <v>31577</v>
      </c>
      <c r="I39090" s="1" t="s">
        <v>17</v>
      </c>
    </row>
    <row r="39091" spans="1:9">
      <c r="A39091" s="2">
        <v>45370.6875925926</v>
      </c>
      <c r="B39091" s="1" t="s">
        <v>40721</v>
      </c>
      <c r="C39091" s="1" t="s">
        <v>50</v>
      </c>
      <c r="D39091" s="1" t="s">
        <v>290</v>
      </c>
      <c r="F39091" s="1" t="s">
        <v>14</v>
      </c>
      <c r="G39091" s="1" t="s">
        <v>31578</v>
      </c>
      <c r="H39091" s="1" t="s">
        <v>31579</v>
      </c>
      <c r="I39091" s="1" t="s">
        <v>17</v>
      </c>
    </row>
    <row r="39092" spans="1:9">
      <c r="A39092" s="2">
        <v>45370.680636574099</v>
      </c>
      <c r="B39092" s="1" t="s">
        <v>35840</v>
      </c>
      <c r="C39092" s="1" t="s">
        <v>12</v>
      </c>
      <c r="D39092" s="1" t="s">
        <v>55</v>
      </c>
      <c r="F39092" s="1" t="s">
        <v>14</v>
      </c>
      <c r="G39092" s="1" t="s">
        <v>26149</v>
      </c>
      <c r="H39092" s="1" t="s">
        <v>31580</v>
      </c>
      <c r="I39092" s="1" t="s">
        <v>17</v>
      </c>
    </row>
    <row r="39093" spans="1:9">
      <c r="A39093" s="2">
        <v>45370.673726851899</v>
      </c>
      <c r="B39093" s="1" t="s">
        <v>40722</v>
      </c>
      <c r="C39093" s="1" t="s">
        <v>50</v>
      </c>
      <c r="D39093" s="1" t="s">
        <v>287</v>
      </c>
      <c r="F39093" s="1" t="s">
        <v>14</v>
      </c>
      <c r="G39093" s="1" t="s">
        <v>31581</v>
      </c>
      <c r="H39093" s="1" t="s">
        <v>31582</v>
      </c>
      <c r="I39093" s="1" t="s">
        <v>17</v>
      </c>
    </row>
    <row r="39094" spans="1:9">
      <c r="A39094" s="2">
        <v>45370.666747685202</v>
      </c>
      <c r="B39094" s="1" t="s">
        <v>38445</v>
      </c>
      <c r="C39094" s="1" t="s">
        <v>272</v>
      </c>
      <c r="D39094" s="1" t="s">
        <v>809</v>
      </c>
      <c r="F39094" s="1" t="s">
        <v>14</v>
      </c>
      <c r="G39094" s="1" t="s">
        <v>19272</v>
      </c>
      <c r="H39094" s="1" t="s">
        <v>31583</v>
      </c>
      <c r="I39094" s="1" t="s">
        <v>17</v>
      </c>
    </row>
    <row r="39095" spans="1:9">
      <c r="A39095" s="2">
        <v>45370.666747685202</v>
      </c>
      <c r="B39095" s="1" t="s">
        <v>38445</v>
      </c>
      <c r="C39095" s="1" t="s">
        <v>12</v>
      </c>
      <c r="D39095" s="1" t="s">
        <v>32</v>
      </c>
      <c r="F39095" s="1" t="s">
        <v>14</v>
      </c>
      <c r="G39095" s="1" t="s">
        <v>19272</v>
      </c>
      <c r="H39095" s="1" t="s">
        <v>31583</v>
      </c>
      <c r="I39095" s="1" t="s">
        <v>17</v>
      </c>
    </row>
    <row r="39096" spans="1:9">
      <c r="A39096" s="2">
        <v>45370.666747685202</v>
      </c>
      <c r="B39096" s="1" t="s">
        <v>38445</v>
      </c>
      <c r="C39096" s="1" t="s">
        <v>272</v>
      </c>
      <c r="D39096" s="1" t="s">
        <v>273</v>
      </c>
      <c r="F39096" s="1" t="s">
        <v>14</v>
      </c>
      <c r="G39096" s="1" t="s">
        <v>19272</v>
      </c>
      <c r="H39096" s="1" t="s">
        <v>31583</v>
      </c>
      <c r="I39096" s="1" t="s">
        <v>17</v>
      </c>
    </row>
    <row r="39097" spans="1:9">
      <c r="A39097" s="2">
        <v>45370.652858796297</v>
      </c>
      <c r="B39097" s="1" t="s">
        <v>40723</v>
      </c>
      <c r="C39097" s="1" t="s">
        <v>12</v>
      </c>
      <c r="D39097" s="1" t="s">
        <v>13</v>
      </c>
      <c r="F39097" s="1" t="s">
        <v>14</v>
      </c>
      <c r="G39097" s="1" t="s">
        <v>31584</v>
      </c>
      <c r="H39097" s="1" t="s">
        <v>31585</v>
      </c>
      <c r="I39097" s="1" t="s">
        <v>17</v>
      </c>
    </row>
    <row r="39098" spans="1:9">
      <c r="A39098" s="2">
        <v>45370.652858796297</v>
      </c>
      <c r="B39098" s="1" t="s">
        <v>40723</v>
      </c>
      <c r="C39098" s="1" t="s">
        <v>21</v>
      </c>
      <c r="D39098" s="1" t="s">
        <v>22</v>
      </c>
      <c r="F39098" s="1" t="s">
        <v>14</v>
      </c>
      <c r="G39098" s="1" t="s">
        <v>31584</v>
      </c>
      <c r="H39098" s="1" t="s">
        <v>31585</v>
      </c>
      <c r="I39098" s="1" t="s">
        <v>17</v>
      </c>
    </row>
    <row r="39099" spans="1:9">
      <c r="A39099" s="2">
        <v>45370.652858796297</v>
      </c>
      <c r="B39099" s="1" t="s">
        <v>40723</v>
      </c>
      <c r="C39099" s="1" t="s">
        <v>23</v>
      </c>
      <c r="G39099" s="1" t="s">
        <v>31584</v>
      </c>
      <c r="H39099" s="1" t="s">
        <v>31585</v>
      </c>
      <c r="I39099" s="1" t="s">
        <v>17</v>
      </c>
    </row>
    <row r="39100" spans="1:9">
      <c r="A39100" s="2">
        <v>45370.652858796297</v>
      </c>
      <c r="B39100" s="1" t="s">
        <v>40723</v>
      </c>
      <c r="C39100" s="1" t="s">
        <v>67</v>
      </c>
      <c r="G39100" s="1" t="s">
        <v>31584</v>
      </c>
      <c r="H39100" s="1" t="s">
        <v>31585</v>
      </c>
      <c r="I39100" s="1" t="s">
        <v>162</v>
      </c>
    </row>
    <row r="39101" spans="1:9">
      <c r="A39101" s="2">
        <v>45370.652847222198</v>
      </c>
      <c r="B39101" s="1" t="s">
        <v>40723</v>
      </c>
      <c r="C39101" s="1" t="s">
        <v>12</v>
      </c>
      <c r="D39101" s="1" t="s">
        <v>55</v>
      </c>
      <c r="F39101" s="1" t="s">
        <v>14</v>
      </c>
      <c r="G39101" s="1" t="s">
        <v>31584</v>
      </c>
      <c r="H39101" s="1" t="s">
        <v>31585</v>
      </c>
      <c r="I39101" s="1" t="s">
        <v>17</v>
      </c>
    </row>
    <row r="39102" spans="1:9">
      <c r="A39102" s="2">
        <v>45370.639016203699</v>
      </c>
      <c r="B39102" s="1" t="s">
        <v>37792</v>
      </c>
      <c r="C39102" s="1" t="s">
        <v>42</v>
      </c>
      <c r="G39102" s="1" t="s">
        <v>18113</v>
      </c>
      <c r="H39102" s="1" t="s">
        <v>31586</v>
      </c>
      <c r="I39102" s="1" t="s">
        <v>17</v>
      </c>
    </row>
    <row r="39103" spans="1:9">
      <c r="A39103" s="2">
        <v>45370.6390046296</v>
      </c>
      <c r="B39103" s="1" t="s">
        <v>38448</v>
      </c>
      <c r="C39103" s="1" t="s">
        <v>161</v>
      </c>
      <c r="G39103" s="1" t="s">
        <v>15492</v>
      </c>
      <c r="H39103" s="1" t="s">
        <v>31587</v>
      </c>
      <c r="I39103" s="1" t="s">
        <v>162</v>
      </c>
    </row>
    <row r="39104" spans="1:9">
      <c r="A39104" s="2">
        <v>45370.638993055603</v>
      </c>
      <c r="B39104" s="1" t="s">
        <v>38448</v>
      </c>
      <c r="C39104" s="1" t="s">
        <v>12</v>
      </c>
      <c r="G39104" s="1" t="s">
        <v>15492</v>
      </c>
      <c r="H39104" s="1" t="s">
        <v>31587</v>
      </c>
      <c r="I39104" s="1" t="s">
        <v>162</v>
      </c>
    </row>
    <row r="39105" spans="1:9">
      <c r="A39105" s="2">
        <v>45370.638993055603</v>
      </c>
      <c r="B39105" s="1" t="s">
        <v>38448</v>
      </c>
      <c r="C39105" s="1" t="s">
        <v>21</v>
      </c>
      <c r="G39105" s="1" t="s">
        <v>15492</v>
      </c>
      <c r="H39105" s="1" t="s">
        <v>31587</v>
      </c>
      <c r="I39105" s="1" t="s">
        <v>162</v>
      </c>
    </row>
    <row r="39106" spans="1:9">
      <c r="A39106" s="2">
        <v>45370.625115740702</v>
      </c>
      <c r="B39106" s="1" t="s">
        <v>40514</v>
      </c>
      <c r="C39106" s="1" t="s">
        <v>21</v>
      </c>
      <c r="G39106" s="1" t="s">
        <v>29916</v>
      </c>
      <c r="H39106" s="1" t="s">
        <v>31588</v>
      </c>
      <c r="I39106" s="1" t="s">
        <v>162</v>
      </c>
    </row>
    <row r="39107" spans="1:9">
      <c r="A39107" s="2">
        <v>45370.625115740702</v>
      </c>
      <c r="B39107" s="1" t="s">
        <v>40514</v>
      </c>
      <c r="C39107" s="1" t="s">
        <v>50</v>
      </c>
      <c r="D39107" s="1" t="s">
        <v>287</v>
      </c>
      <c r="F39107" s="1" t="s">
        <v>14</v>
      </c>
      <c r="G39107" s="1" t="s">
        <v>29916</v>
      </c>
      <c r="H39107" s="1" t="s">
        <v>31588</v>
      </c>
      <c r="I39107" s="1" t="s">
        <v>17</v>
      </c>
    </row>
    <row r="39108" spans="1:9">
      <c r="A39108" s="2">
        <v>45370.611203703702</v>
      </c>
      <c r="B39108" s="1" t="s">
        <v>40411</v>
      </c>
      <c r="C39108" s="1" t="s">
        <v>50</v>
      </c>
      <c r="G39108" s="1" t="s">
        <v>29097</v>
      </c>
      <c r="H39108" s="1" t="s">
        <v>31589</v>
      </c>
      <c r="I39108" s="1" t="s">
        <v>17</v>
      </c>
    </row>
    <row r="39109" spans="1:9">
      <c r="A39109" s="2">
        <v>45370.597361111097</v>
      </c>
      <c r="B39109" s="1" t="s">
        <v>39158</v>
      </c>
      <c r="C39109" s="1" t="s">
        <v>58</v>
      </c>
      <c r="G39109" s="1" t="s">
        <v>20592</v>
      </c>
      <c r="H39109" s="1" t="s">
        <v>31590</v>
      </c>
      <c r="I39109" s="1" t="s">
        <v>17</v>
      </c>
    </row>
    <row r="39110" spans="1:9">
      <c r="A39110" s="2">
        <v>45370.597361111097</v>
      </c>
      <c r="B39110" s="1" t="s">
        <v>39158</v>
      </c>
      <c r="C39110" s="1" t="s">
        <v>12</v>
      </c>
      <c r="G39110" s="1" t="s">
        <v>20592</v>
      </c>
      <c r="H39110" s="1" t="s">
        <v>31590</v>
      </c>
      <c r="I39110" s="1" t="s">
        <v>17</v>
      </c>
    </row>
    <row r="39111" spans="1:9">
      <c r="A39111" s="2">
        <v>45370.597337963001</v>
      </c>
      <c r="B39111" s="1" t="s">
        <v>39157</v>
      </c>
      <c r="C39111" s="1" t="s">
        <v>58</v>
      </c>
      <c r="G39111" s="1" t="s">
        <v>20590</v>
      </c>
      <c r="H39111" s="1" t="s">
        <v>31591</v>
      </c>
      <c r="I39111" s="1" t="s">
        <v>17</v>
      </c>
    </row>
    <row r="39112" spans="1:9">
      <c r="A39112" s="2">
        <v>45370.597303240698</v>
      </c>
      <c r="B39112" s="1" t="s">
        <v>40070</v>
      </c>
      <c r="C39112" s="1" t="s">
        <v>67</v>
      </c>
      <c r="D39112" s="1" t="s">
        <v>68</v>
      </c>
      <c r="F39112" s="1" t="s">
        <v>14</v>
      </c>
      <c r="G39112" s="1" t="s">
        <v>26680</v>
      </c>
      <c r="H39112" s="1" t="s">
        <v>31592</v>
      </c>
      <c r="I39112" s="1" t="s">
        <v>17</v>
      </c>
    </row>
    <row r="39113" spans="1:9">
      <c r="A39113" s="2">
        <v>45370.590428240699</v>
      </c>
      <c r="B39113" s="1" t="s">
        <v>40724</v>
      </c>
      <c r="C39113" s="1" t="s">
        <v>42</v>
      </c>
      <c r="G39113" s="1" t="s">
        <v>31593</v>
      </c>
      <c r="H39113" s="1" t="s">
        <v>31594</v>
      </c>
      <c r="I39113" s="1" t="s">
        <v>162</v>
      </c>
    </row>
    <row r="39114" spans="1:9">
      <c r="A39114" s="2">
        <v>45370.590347222198</v>
      </c>
      <c r="B39114" s="1" t="s">
        <v>36348</v>
      </c>
      <c r="C39114" s="1" t="s">
        <v>23</v>
      </c>
      <c r="G39114" s="1" t="s">
        <v>31595</v>
      </c>
      <c r="H39114" s="1" t="s">
        <v>31596</v>
      </c>
      <c r="I39114" s="1" t="s">
        <v>162</v>
      </c>
    </row>
    <row r="39115" spans="1:9">
      <c r="A39115" s="2">
        <v>45370.590347222198</v>
      </c>
      <c r="B39115" s="1" t="s">
        <v>36348</v>
      </c>
      <c r="C39115" s="1" t="s">
        <v>58</v>
      </c>
      <c r="G39115" s="1" t="s">
        <v>31595</v>
      </c>
      <c r="H39115" s="1" t="s">
        <v>31596</v>
      </c>
      <c r="I39115" s="1" t="s">
        <v>162</v>
      </c>
    </row>
    <row r="39116" spans="1:9">
      <c r="A39116" s="2">
        <v>45370.590347222198</v>
      </c>
      <c r="B39116" s="1" t="s">
        <v>36348</v>
      </c>
      <c r="C39116" s="1" t="s">
        <v>12</v>
      </c>
      <c r="G39116" s="1" t="s">
        <v>31595</v>
      </c>
      <c r="H39116" s="1" t="s">
        <v>31596</v>
      </c>
      <c r="I39116" s="1" t="s">
        <v>162</v>
      </c>
    </row>
    <row r="39117" spans="1:9">
      <c r="A39117" s="2">
        <v>45370.583425925899</v>
      </c>
      <c r="B39117" s="1" t="s">
        <v>40725</v>
      </c>
      <c r="C39117" s="1" t="s">
        <v>42</v>
      </c>
      <c r="G39117" s="1" t="s">
        <v>31597</v>
      </c>
      <c r="H39117" s="1" t="s">
        <v>31598</v>
      </c>
      <c r="I39117" s="1" t="s">
        <v>17</v>
      </c>
    </row>
    <row r="39118" spans="1:9">
      <c r="A39118" s="2">
        <v>45370.583425925899</v>
      </c>
      <c r="B39118" s="1" t="s">
        <v>40725</v>
      </c>
      <c r="C39118" s="1" t="s">
        <v>67</v>
      </c>
      <c r="G39118" s="1" t="s">
        <v>31597</v>
      </c>
      <c r="H39118" s="1" t="s">
        <v>31598</v>
      </c>
      <c r="I39118" s="1" t="s">
        <v>17</v>
      </c>
    </row>
    <row r="39119" spans="1:9">
      <c r="A39119" s="2">
        <v>45370.583402777796</v>
      </c>
      <c r="B39119" s="1" t="s">
        <v>39597</v>
      </c>
      <c r="C39119" s="1" t="s">
        <v>42</v>
      </c>
      <c r="G39119" s="1" t="s">
        <v>31599</v>
      </c>
      <c r="H39119" s="1" t="s">
        <v>31600</v>
      </c>
      <c r="I39119" s="1" t="s">
        <v>17</v>
      </c>
    </row>
    <row r="39120" spans="1:9">
      <c r="A39120" s="2">
        <v>45370.5695486111</v>
      </c>
      <c r="B39120" s="1" t="s">
        <v>39548</v>
      </c>
      <c r="C39120" s="1" t="s">
        <v>67</v>
      </c>
      <c r="D39120" s="1" t="s">
        <v>68</v>
      </c>
      <c r="F39120" s="1" t="s">
        <v>14</v>
      </c>
      <c r="G39120" s="1" t="s">
        <v>23366</v>
      </c>
      <c r="H39120" s="1" t="s">
        <v>31601</v>
      </c>
      <c r="I39120" s="1" t="s">
        <v>17</v>
      </c>
    </row>
    <row r="39121" spans="1:9">
      <c r="A39121" s="2">
        <v>45370.569537037001</v>
      </c>
      <c r="B39121" s="1" t="s">
        <v>40726</v>
      </c>
      <c r="C39121" s="1" t="s">
        <v>47</v>
      </c>
      <c r="G39121" s="1" t="s">
        <v>31602</v>
      </c>
      <c r="H39121" s="1" t="s">
        <v>31603</v>
      </c>
      <c r="I39121" s="1" t="s">
        <v>17</v>
      </c>
    </row>
    <row r="39122" spans="1:9">
      <c r="A39122" s="2">
        <v>45370.569525462997</v>
      </c>
      <c r="B39122" s="1" t="s">
        <v>40726</v>
      </c>
      <c r="C39122" s="1" t="s">
        <v>12</v>
      </c>
      <c r="D39122" s="1" t="s">
        <v>94</v>
      </c>
      <c r="F39122" s="1" t="s">
        <v>14</v>
      </c>
      <c r="G39122" s="1" t="s">
        <v>31602</v>
      </c>
      <c r="H39122" s="1" t="s">
        <v>31603</v>
      </c>
      <c r="I39122" s="1" t="s">
        <v>17</v>
      </c>
    </row>
    <row r="39123" spans="1:9">
      <c r="A39123" s="2">
        <v>45370.569525462997</v>
      </c>
      <c r="B39123" s="1" t="s">
        <v>40726</v>
      </c>
      <c r="C39123" s="1" t="s">
        <v>23</v>
      </c>
      <c r="G39123" s="1" t="s">
        <v>31602</v>
      </c>
      <c r="H39123" s="1" t="s">
        <v>31603</v>
      </c>
      <c r="I39123" s="1" t="s">
        <v>17</v>
      </c>
    </row>
    <row r="39124" spans="1:9">
      <c r="A39124" s="2">
        <v>45370.548726851899</v>
      </c>
      <c r="B39124" s="1" t="s">
        <v>39823</v>
      </c>
      <c r="C39124" s="1" t="s">
        <v>403</v>
      </c>
      <c r="G39124" s="1" t="s">
        <v>25144</v>
      </c>
      <c r="H39124" s="1" t="s">
        <v>31604</v>
      </c>
      <c r="I39124" s="1" t="s">
        <v>17</v>
      </c>
    </row>
    <row r="39125" spans="1:9">
      <c r="A39125" s="2">
        <v>45370.541851851798</v>
      </c>
      <c r="B39125" s="1" t="s">
        <v>40463</v>
      </c>
      <c r="C39125" s="1" t="s">
        <v>58</v>
      </c>
      <c r="G39125" s="1" t="s">
        <v>29507</v>
      </c>
      <c r="H39125" s="1" t="s">
        <v>31605</v>
      </c>
      <c r="I39125" s="1" t="s">
        <v>17</v>
      </c>
    </row>
    <row r="39126" spans="1:9">
      <c r="A39126" s="2">
        <v>45370.541851851798</v>
      </c>
      <c r="B39126" s="1" t="s">
        <v>40463</v>
      </c>
      <c r="C39126" s="1" t="s">
        <v>67</v>
      </c>
      <c r="D39126" s="1" t="s">
        <v>68</v>
      </c>
      <c r="F39126" s="1" t="s">
        <v>14</v>
      </c>
      <c r="G39126" s="1" t="s">
        <v>29507</v>
      </c>
      <c r="H39126" s="1" t="s">
        <v>31605</v>
      </c>
      <c r="I39126" s="1" t="s">
        <v>17</v>
      </c>
    </row>
    <row r="39127" spans="1:9">
      <c r="A39127" s="2">
        <v>45370.541793981502</v>
      </c>
      <c r="B39127" s="1" t="s">
        <v>36641</v>
      </c>
      <c r="C39127" s="1" t="s">
        <v>42</v>
      </c>
      <c r="D39127" s="1" t="s">
        <v>73</v>
      </c>
      <c r="F39127" s="1" t="s">
        <v>14</v>
      </c>
      <c r="G39127" s="1" t="s">
        <v>21667</v>
      </c>
      <c r="H39127" s="1" t="s">
        <v>31606</v>
      </c>
      <c r="I39127" s="1" t="s">
        <v>17</v>
      </c>
    </row>
    <row r="39128" spans="1:9">
      <c r="A39128" s="2">
        <v>45370.534791666701</v>
      </c>
      <c r="B39128" s="1" t="s">
        <v>38421</v>
      </c>
      <c r="C39128" s="1" t="s">
        <v>23</v>
      </c>
      <c r="D39128" s="1" t="s">
        <v>24</v>
      </c>
      <c r="F39128" s="1" t="s">
        <v>14</v>
      </c>
      <c r="G39128" s="1" t="s">
        <v>19784</v>
      </c>
      <c r="H39128" s="1" t="s">
        <v>31607</v>
      </c>
      <c r="I39128" s="1" t="s">
        <v>17</v>
      </c>
    </row>
    <row r="39129" spans="1:9">
      <c r="A39129" s="2">
        <v>45370.534791666701</v>
      </c>
      <c r="B39129" s="1" t="s">
        <v>38421</v>
      </c>
      <c r="C39129" s="1" t="s">
        <v>42</v>
      </c>
      <c r="D39129" s="1" t="s">
        <v>73</v>
      </c>
      <c r="F39129" s="1" t="s">
        <v>14</v>
      </c>
      <c r="G39129" s="1" t="s">
        <v>19784</v>
      </c>
      <c r="H39129" s="1" t="s">
        <v>31607</v>
      </c>
      <c r="I39129" s="1" t="s">
        <v>17</v>
      </c>
    </row>
    <row r="39130" spans="1:9">
      <c r="A39130" s="2">
        <v>45370.534791666701</v>
      </c>
      <c r="B39130" s="1" t="s">
        <v>38421</v>
      </c>
      <c r="C39130" s="1" t="s">
        <v>12</v>
      </c>
      <c r="D39130" s="1" t="s">
        <v>29</v>
      </c>
      <c r="F39130" s="1" t="s">
        <v>14</v>
      </c>
      <c r="G39130" s="1" t="s">
        <v>19784</v>
      </c>
      <c r="H39130" s="1" t="s">
        <v>31607</v>
      </c>
      <c r="I39130" s="1" t="s">
        <v>17</v>
      </c>
    </row>
    <row r="39131" spans="1:9">
      <c r="A39131" s="2">
        <v>45370.527858796297</v>
      </c>
      <c r="B39131" s="1" t="s">
        <v>39870</v>
      </c>
      <c r="C39131" s="1" t="s">
        <v>23</v>
      </c>
      <c r="D39131" s="1" t="s">
        <v>24</v>
      </c>
      <c r="F39131" s="1" t="s">
        <v>14</v>
      </c>
      <c r="G39131" s="1" t="s">
        <v>25464</v>
      </c>
      <c r="H39131" s="1" t="s">
        <v>31608</v>
      </c>
      <c r="I39131" s="1" t="s">
        <v>17</v>
      </c>
    </row>
    <row r="39132" spans="1:9">
      <c r="A39132" s="2">
        <v>45370.493229166699</v>
      </c>
      <c r="B39132" s="1" t="s">
        <v>39836</v>
      </c>
      <c r="C39132" s="1" t="s">
        <v>67</v>
      </c>
      <c r="D39132" s="1" t="s">
        <v>68</v>
      </c>
      <c r="F39132" s="1" t="s">
        <v>14</v>
      </c>
      <c r="G39132" s="1" t="s">
        <v>25234</v>
      </c>
      <c r="H39132" s="1" t="s">
        <v>31609</v>
      </c>
      <c r="I39132" s="1" t="s">
        <v>17</v>
      </c>
    </row>
    <row r="39133" spans="1:9">
      <c r="A39133" s="2">
        <v>45370.493229166699</v>
      </c>
      <c r="B39133" s="1" t="s">
        <v>39836</v>
      </c>
      <c r="C39133" s="1" t="s">
        <v>21</v>
      </c>
      <c r="D39133" s="1" t="s">
        <v>22</v>
      </c>
      <c r="F39133" s="1" t="s">
        <v>14</v>
      </c>
      <c r="G39133" s="1" t="s">
        <v>25234</v>
      </c>
      <c r="H39133" s="1" t="s">
        <v>31609</v>
      </c>
      <c r="I39133" s="1" t="s">
        <v>17</v>
      </c>
    </row>
    <row r="39134" spans="1:9">
      <c r="A39134" s="2">
        <v>45370.493229166699</v>
      </c>
      <c r="B39134" s="1" t="s">
        <v>39836</v>
      </c>
      <c r="C39134" s="1" t="s">
        <v>21</v>
      </c>
      <c r="D39134" s="1" t="s">
        <v>9959</v>
      </c>
      <c r="F39134" s="1" t="s">
        <v>14</v>
      </c>
      <c r="G39134" s="1" t="s">
        <v>25234</v>
      </c>
      <c r="H39134" s="1" t="s">
        <v>31609</v>
      </c>
      <c r="I39134" s="1" t="s">
        <v>17</v>
      </c>
    </row>
    <row r="39135" spans="1:9">
      <c r="A39135" s="2">
        <v>45370.493229166699</v>
      </c>
      <c r="B39135" s="1" t="s">
        <v>39836</v>
      </c>
      <c r="C39135" s="1" t="s">
        <v>23</v>
      </c>
      <c r="D39135" s="1" t="s">
        <v>24</v>
      </c>
      <c r="F39135" s="1" t="s">
        <v>14</v>
      </c>
      <c r="G39135" s="1" t="s">
        <v>25234</v>
      </c>
      <c r="H39135" s="1" t="s">
        <v>31609</v>
      </c>
      <c r="I39135" s="1" t="s">
        <v>17</v>
      </c>
    </row>
    <row r="39136" spans="1:9">
      <c r="A39136" s="2">
        <v>45370.493136574099</v>
      </c>
      <c r="B39136" s="1" t="s">
        <v>38910</v>
      </c>
      <c r="C39136" s="1" t="s">
        <v>23</v>
      </c>
      <c r="D39136" s="1" t="s">
        <v>24</v>
      </c>
      <c r="F39136" s="1" t="s">
        <v>14</v>
      </c>
      <c r="G39136" s="1" t="s">
        <v>30971</v>
      </c>
      <c r="H39136" s="1" t="s">
        <v>31610</v>
      </c>
      <c r="I39136" s="1" t="s">
        <v>17</v>
      </c>
    </row>
    <row r="39137" spans="1:9">
      <c r="A39137" s="2">
        <v>45370.486284722203</v>
      </c>
      <c r="B39137" s="1" t="s">
        <v>37853</v>
      </c>
      <c r="C39137" s="1" t="s">
        <v>46</v>
      </c>
      <c r="D39137" s="1" t="s">
        <v>617</v>
      </c>
      <c r="F39137" s="1" t="s">
        <v>14</v>
      </c>
      <c r="G39137" s="1" t="s">
        <v>29815</v>
      </c>
      <c r="H39137" s="1" t="s">
        <v>31611</v>
      </c>
      <c r="I39137" s="1" t="s">
        <v>17</v>
      </c>
    </row>
    <row r="39138" spans="1:9">
      <c r="A39138" s="2">
        <v>45370.486284722203</v>
      </c>
      <c r="B39138" s="1" t="s">
        <v>37853</v>
      </c>
      <c r="C39138" s="1" t="s">
        <v>12</v>
      </c>
      <c r="D39138" s="1" t="s">
        <v>13</v>
      </c>
      <c r="F39138" s="1" t="s">
        <v>14</v>
      </c>
      <c r="G39138" s="1" t="s">
        <v>29815</v>
      </c>
      <c r="H39138" s="1" t="s">
        <v>31611</v>
      </c>
      <c r="I39138" s="1" t="s">
        <v>17</v>
      </c>
    </row>
    <row r="39139" spans="1:9">
      <c r="A39139" s="2">
        <v>45370.486284722203</v>
      </c>
      <c r="B39139" s="1" t="s">
        <v>37853</v>
      </c>
      <c r="C39139" s="1" t="s">
        <v>12</v>
      </c>
      <c r="D39139" s="1" t="s">
        <v>55</v>
      </c>
      <c r="F39139" s="1" t="s">
        <v>14</v>
      </c>
      <c r="G39139" s="1" t="s">
        <v>29815</v>
      </c>
      <c r="H39139" s="1" t="s">
        <v>31611</v>
      </c>
      <c r="I39139" s="1" t="s">
        <v>17</v>
      </c>
    </row>
    <row r="39140" spans="1:9">
      <c r="A39140" s="2">
        <v>45370.479247685202</v>
      </c>
      <c r="B39140" s="1" t="s">
        <v>40727</v>
      </c>
      <c r="C39140" s="1" t="s">
        <v>67</v>
      </c>
      <c r="G39140" s="1" t="s">
        <v>31612</v>
      </c>
      <c r="H39140" s="1" t="s">
        <v>31613</v>
      </c>
      <c r="I39140" s="1" t="s">
        <v>162</v>
      </c>
    </row>
    <row r="39141" spans="1:9">
      <c r="A39141" s="2">
        <v>45370.472384259301</v>
      </c>
      <c r="B39141" s="1" t="s">
        <v>40113</v>
      </c>
      <c r="C39141" s="1" t="s">
        <v>18</v>
      </c>
      <c r="G39141" s="1" t="s">
        <v>26976</v>
      </c>
      <c r="H39141" s="1" t="s">
        <v>31614</v>
      </c>
      <c r="I39141" s="1" t="s">
        <v>17</v>
      </c>
    </row>
    <row r="39142" spans="1:9">
      <c r="A39142" s="2">
        <v>45370.472384259301</v>
      </c>
      <c r="B39142" s="1" t="s">
        <v>40113</v>
      </c>
      <c r="C39142" s="1" t="s">
        <v>23</v>
      </c>
      <c r="D39142" s="1" t="s">
        <v>24</v>
      </c>
      <c r="F39142" s="1" t="s">
        <v>14</v>
      </c>
      <c r="G39142" s="1" t="s">
        <v>26976</v>
      </c>
      <c r="H39142" s="1" t="s">
        <v>31614</v>
      </c>
      <c r="I39142" s="1" t="s">
        <v>17</v>
      </c>
    </row>
    <row r="39143" spans="1:9">
      <c r="A39143" s="2">
        <v>45370.472372685203</v>
      </c>
      <c r="B39143" s="1" t="s">
        <v>40113</v>
      </c>
      <c r="C39143" s="1" t="s">
        <v>12</v>
      </c>
      <c r="D39143" s="1" t="s">
        <v>94</v>
      </c>
      <c r="F39143" s="1" t="s">
        <v>14</v>
      </c>
      <c r="G39143" s="1" t="s">
        <v>26976</v>
      </c>
      <c r="H39143" s="1" t="s">
        <v>31614</v>
      </c>
      <c r="I39143" s="1" t="s">
        <v>17</v>
      </c>
    </row>
    <row r="39144" spans="1:9">
      <c r="A39144" s="2">
        <v>45370.472372685203</v>
      </c>
      <c r="B39144" s="1" t="s">
        <v>40113</v>
      </c>
      <c r="C39144" s="1" t="s">
        <v>12</v>
      </c>
      <c r="D39144" s="1" t="s">
        <v>29</v>
      </c>
      <c r="F39144" s="1" t="s">
        <v>14</v>
      </c>
      <c r="G39144" s="1" t="s">
        <v>26976</v>
      </c>
      <c r="H39144" s="1" t="s">
        <v>31614</v>
      </c>
      <c r="I39144" s="1" t="s">
        <v>17</v>
      </c>
    </row>
    <row r="39145" spans="1:9">
      <c r="A39145" s="2">
        <v>45370.472372685203</v>
      </c>
      <c r="B39145" s="1" t="s">
        <v>40113</v>
      </c>
      <c r="C39145" s="1" t="s">
        <v>12</v>
      </c>
      <c r="D39145" s="1" t="s">
        <v>32</v>
      </c>
      <c r="F39145" s="1" t="s">
        <v>14</v>
      </c>
      <c r="G39145" s="1" t="s">
        <v>26976</v>
      </c>
      <c r="H39145" s="1" t="s">
        <v>31614</v>
      </c>
      <c r="I39145" s="1" t="s">
        <v>17</v>
      </c>
    </row>
    <row r="39146" spans="1:9">
      <c r="A39146" s="2">
        <v>45370.444537037001</v>
      </c>
      <c r="B39146" s="1" t="s">
        <v>37896</v>
      </c>
      <c r="C39146" s="1" t="s">
        <v>161</v>
      </c>
      <c r="G39146" s="1" t="s">
        <v>31177</v>
      </c>
      <c r="H39146" s="1" t="s">
        <v>31615</v>
      </c>
      <c r="I39146" s="1" t="s">
        <v>17</v>
      </c>
    </row>
    <row r="39147" spans="1:9">
      <c r="A39147" s="2">
        <v>45370.444537037001</v>
      </c>
      <c r="B39147" s="1" t="s">
        <v>37896</v>
      </c>
      <c r="C39147" s="1" t="s">
        <v>58</v>
      </c>
      <c r="G39147" s="1" t="s">
        <v>31177</v>
      </c>
      <c r="H39147" s="1" t="s">
        <v>31615</v>
      </c>
      <c r="I39147" s="1" t="s">
        <v>17</v>
      </c>
    </row>
    <row r="39148" spans="1:9">
      <c r="A39148" s="2">
        <v>45370.444537037001</v>
      </c>
      <c r="B39148" s="1" t="s">
        <v>37896</v>
      </c>
      <c r="C39148" s="1" t="s">
        <v>12</v>
      </c>
      <c r="G39148" s="1" t="s">
        <v>31177</v>
      </c>
      <c r="H39148" s="1" t="s">
        <v>31615</v>
      </c>
      <c r="I39148" s="1" t="s">
        <v>17</v>
      </c>
    </row>
    <row r="39149" spans="1:9">
      <c r="A39149" s="2">
        <v>45370.437789351898</v>
      </c>
      <c r="B39149" s="1" t="s">
        <v>40492</v>
      </c>
      <c r="C39149" s="1" t="s">
        <v>21</v>
      </c>
      <c r="G39149" s="1" t="s">
        <v>29765</v>
      </c>
      <c r="H39149" s="1" t="s">
        <v>31616</v>
      </c>
      <c r="I39149" s="1" t="s">
        <v>17</v>
      </c>
    </row>
    <row r="39150" spans="1:9">
      <c r="A39150" s="2">
        <v>45370.437777777799</v>
      </c>
      <c r="B39150" s="1" t="s">
        <v>40492</v>
      </c>
      <c r="C39150" s="1" t="s">
        <v>12</v>
      </c>
      <c r="G39150" s="1" t="s">
        <v>29765</v>
      </c>
      <c r="H39150" s="1" t="s">
        <v>31616</v>
      </c>
      <c r="I39150" s="1" t="s">
        <v>17</v>
      </c>
    </row>
    <row r="39151" spans="1:9">
      <c r="A39151" s="2">
        <v>45370.437777777799</v>
      </c>
      <c r="B39151" s="1" t="s">
        <v>40492</v>
      </c>
      <c r="C39151" s="1" t="s">
        <v>403</v>
      </c>
      <c r="G39151" s="1" t="s">
        <v>29765</v>
      </c>
      <c r="H39151" s="1" t="s">
        <v>31616</v>
      </c>
      <c r="I39151" s="1" t="s">
        <v>17</v>
      </c>
    </row>
    <row r="39152" spans="1:9">
      <c r="A39152" s="2">
        <v>45370.437685185199</v>
      </c>
      <c r="B39152" s="1" t="s">
        <v>35971</v>
      </c>
      <c r="C39152" s="1" t="s">
        <v>50</v>
      </c>
      <c r="G39152" s="1" t="s">
        <v>31617</v>
      </c>
      <c r="H39152" s="1" t="s">
        <v>31618</v>
      </c>
      <c r="I39152" s="1" t="s">
        <v>17</v>
      </c>
    </row>
    <row r="39153" spans="1:9">
      <c r="A39153" s="2">
        <v>45370.437685185199</v>
      </c>
      <c r="B39153" s="1" t="s">
        <v>35971</v>
      </c>
      <c r="C39153" s="1" t="s">
        <v>58</v>
      </c>
      <c r="G39153" s="1" t="s">
        <v>31617</v>
      </c>
      <c r="H39153" s="1" t="s">
        <v>31618</v>
      </c>
      <c r="I39153" s="1" t="s">
        <v>17</v>
      </c>
    </row>
    <row r="39154" spans="1:9">
      <c r="A39154" s="2">
        <v>45370.437604166698</v>
      </c>
      <c r="B39154" s="1" t="s">
        <v>37267</v>
      </c>
      <c r="C39154" s="1" t="s">
        <v>58</v>
      </c>
      <c r="G39154" s="1" t="s">
        <v>29767</v>
      </c>
      <c r="H39154" s="1" t="s">
        <v>31619</v>
      </c>
      <c r="I39154" s="1" t="s">
        <v>17</v>
      </c>
    </row>
    <row r="39155" spans="1:9">
      <c r="A39155" s="2">
        <v>45370.423750000002</v>
      </c>
      <c r="B39155" s="1" t="s">
        <v>40728</v>
      </c>
      <c r="C39155" s="1" t="s">
        <v>161</v>
      </c>
      <c r="G39155" s="1" t="s">
        <v>31620</v>
      </c>
      <c r="H39155" s="1" t="s">
        <v>31621</v>
      </c>
      <c r="I39155" s="1" t="s">
        <v>162</v>
      </c>
    </row>
    <row r="39156" spans="1:9">
      <c r="A39156" s="2">
        <v>45370.4168055556</v>
      </c>
      <c r="B39156" s="1" t="s">
        <v>40729</v>
      </c>
      <c r="C39156" s="1" t="s">
        <v>42</v>
      </c>
      <c r="G39156" s="1" t="s">
        <v>31622</v>
      </c>
      <c r="H39156" s="1" t="s">
        <v>31623</v>
      </c>
      <c r="I39156" s="1" t="s">
        <v>17</v>
      </c>
    </row>
    <row r="39157" spans="1:9">
      <c r="A39157" s="2">
        <v>45370.416747685202</v>
      </c>
      <c r="B39157" s="1" t="s">
        <v>39908</v>
      </c>
      <c r="C39157" s="1" t="s">
        <v>12</v>
      </c>
      <c r="G39157" s="1" t="s">
        <v>25701</v>
      </c>
      <c r="H39157" s="1" t="s">
        <v>31624</v>
      </c>
      <c r="I39157" s="1" t="s">
        <v>17</v>
      </c>
    </row>
    <row r="39158" spans="1:9">
      <c r="A39158" s="2">
        <v>45370.395902777796</v>
      </c>
      <c r="B39158" s="1" t="s">
        <v>40488</v>
      </c>
      <c r="C39158" s="1" t="s">
        <v>58</v>
      </c>
      <c r="G39158" s="1" t="s">
        <v>29732</v>
      </c>
      <c r="H39158" s="1" t="s">
        <v>31625</v>
      </c>
      <c r="I39158" s="1" t="s">
        <v>17</v>
      </c>
    </row>
    <row r="39159" spans="1:9">
      <c r="A39159" s="2">
        <v>45370.388993055603</v>
      </c>
      <c r="B39159" s="1" t="s">
        <v>36775</v>
      </c>
      <c r="C39159" s="1" t="s">
        <v>12</v>
      </c>
      <c r="G39159" s="1" t="s">
        <v>5780</v>
      </c>
      <c r="H39159" s="1" t="s">
        <v>31626</v>
      </c>
      <c r="I39159" s="1" t="s">
        <v>17</v>
      </c>
    </row>
    <row r="39160" spans="1:9">
      <c r="A39160" s="2">
        <v>45370.388993055603</v>
      </c>
      <c r="B39160" s="1" t="s">
        <v>36775</v>
      </c>
      <c r="C39160" s="1" t="s">
        <v>58</v>
      </c>
      <c r="G39160" s="1" t="s">
        <v>5780</v>
      </c>
      <c r="H39160" s="1" t="s">
        <v>31626</v>
      </c>
      <c r="I39160" s="1" t="s">
        <v>17</v>
      </c>
    </row>
    <row r="39161" spans="1:9">
      <c r="A39161" s="2">
        <v>45370.388993055603</v>
      </c>
      <c r="B39161" s="1" t="s">
        <v>36775</v>
      </c>
      <c r="C39161" s="1" t="s">
        <v>161</v>
      </c>
      <c r="G39161" s="1" t="s">
        <v>5780</v>
      </c>
      <c r="H39161" s="1" t="s">
        <v>31626</v>
      </c>
      <c r="I39161" s="1" t="s">
        <v>17</v>
      </c>
    </row>
    <row r="39162" spans="1:9">
      <c r="A39162" s="2">
        <v>45370.388969907399</v>
      </c>
      <c r="B39162" s="1" t="s">
        <v>39965</v>
      </c>
      <c r="C39162" s="1" t="s">
        <v>21</v>
      </c>
      <c r="D39162" s="1" t="s">
        <v>22</v>
      </c>
      <c r="F39162" s="1" t="s">
        <v>14</v>
      </c>
      <c r="G39162" s="1" t="s">
        <v>26078</v>
      </c>
      <c r="H39162" s="1" t="s">
        <v>31627</v>
      </c>
      <c r="I39162" s="1" t="s">
        <v>17</v>
      </c>
    </row>
    <row r="39163" spans="1:9">
      <c r="A39163" s="2">
        <v>45370.388969907399</v>
      </c>
      <c r="B39163" s="1" t="s">
        <v>39965</v>
      </c>
      <c r="C39163" s="1" t="s">
        <v>23</v>
      </c>
      <c r="D39163" s="1" t="s">
        <v>164</v>
      </c>
      <c r="F39163" s="1" t="s">
        <v>14</v>
      </c>
      <c r="G39163" s="1" t="s">
        <v>26078</v>
      </c>
      <c r="H39163" s="1" t="s">
        <v>31627</v>
      </c>
      <c r="I39163" s="1" t="s">
        <v>17</v>
      </c>
    </row>
    <row r="39164" spans="1:9">
      <c r="A39164" s="2">
        <v>45370.388969907399</v>
      </c>
      <c r="B39164" s="1" t="s">
        <v>39965</v>
      </c>
      <c r="C39164" s="1" t="s">
        <v>23</v>
      </c>
      <c r="D39164" s="1" t="s">
        <v>24</v>
      </c>
      <c r="F39164" s="1" t="s">
        <v>14</v>
      </c>
      <c r="G39164" s="1" t="s">
        <v>26078</v>
      </c>
      <c r="H39164" s="1" t="s">
        <v>31627</v>
      </c>
      <c r="I39164" s="1" t="s">
        <v>17</v>
      </c>
    </row>
    <row r="39165" spans="1:9">
      <c r="A39165" s="2">
        <v>45370.3889583333</v>
      </c>
      <c r="B39165" s="1" t="s">
        <v>39965</v>
      </c>
      <c r="C39165" s="1" t="s">
        <v>21</v>
      </c>
      <c r="D39165" s="1" t="s">
        <v>64</v>
      </c>
      <c r="F39165" s="1" t="s">
        <v>14</v>
      </c>
      <c r="G39165" s="1" t="s">
        <v>26078</v>
      </c>
      <c r="H39165" s="1" t="s">
        <v>31627</v>
      </c>
      <c r="I39165" s="1" t="s">
        <v>17</v>
      </c>
    </row>
    <row r="39166" spans="1:9">
      <c r="A39166" s="2">
        <v>45370.347303240698</v>
      </c>
      <c r="B39166" s="1" t="s">
        <v>37875</v>
      </c>
      <c r="C39166" s="1" t="s">
        <v>46</v>
      </c>
      <c r="D39166" s="1" t="s">
        <v>617</v>
      </c>
      <c r="F39166" s="1" t="s">
        <v>14</v>
      </c>
      <c r="G39166" s="1" t="s">
        <v>31628</v>
      </c>
      <c r="H39166" s="1" t="s">
        <v>31629</v>
      </c>
      <c r="I39166" s="1" t="s">
        <v>17</v>
      </c>
    </row>
    <row r="39167" spans="1:9">
      <c r="A39167" s="2">
        <v>45370.326493055603</v>
      </c>
      <c r="B39167" s="1" t="s">
        <v>40354</v>
      </c>
      <c r="C39167" s="1" t="s">
        <v>58</v>
      </c>
      <c r="G39167" s="1" t="s">
        <v>28695</v>
      </c>
      <c r="H39167" s="1" t="s">
        <v>31630</v>
      </c>
      <c r="I39167" s="1" t="s">
        <v>17</v>
      </c>
    </row>
    <row r="39168" spans="1:9">
      <c r="A39168" s="2">
        <v>45370.326481481497</v>
      </c>
      <c r="B39168" s="1" t="s">
        <v>40354</v>
      </c>
      <c r="C39168" s="1" t="s">
        <v>23</v>
      </c>
      <c r="G39168" s="1" t="s">
        <v>28695</v>
      </c>
      <c r="H39168" s="1" t="s">
        <v>31630</v>
      </c>
      <c r="I39168" s="1" t="s">
        <v>17</v>
      </c>
    </row>
    <row r="39169" spans="1:9">
      <c r="A39169" s="2">
        <v>45370.263969907399</v>
      </c>
      <c r="B39169" s="1" t="s">
        <v>40730</v>
      </c>
      <c r="C39169" s="1" t="s">
        <v>42</v>
      </c>
      <c r="G39169" s="1" t="s">
        <v>31631</v>
      </c>
      <c r="H39169" s="1" t="s">
        <v>31632</v>
      </c>
      <c r="I39169" s="1" t="s">
        <v>17</v>
      </c>
    </row>
    <row r="39170" spans="1:9">
      <c r="A39170" s="2">
        <v>45369.875057870398</v>
      </c>
      <c r="B39170" s="1" t="s">
        <v>39672</v>
      </c>
      <c r="C39170" s="1" t="s">
        <v>58</v>
      </c>
      <c r="G39170" s="1" t="s">
        <v>24241</v>
      </c>
      <c r="H39170" s="1" t="s">
        <v>31633</v>
      </c>
      <c r="I39170" s="1" t="s">
        <v>17</v>
      </c>
    </row>
    <row r="39171" spans="1:9">
      <c r="A39171" s="2">
        <v>45369.868159722202</v>
      </c>
      <c r="B39171" s="1" t="s">
        <v>40731</v>
      </c>
      <c r="C39171" s="1" t="s">
        <v>12</v>
      </c>
      <c r="D39171" s="1" t="s">
        <v>29</v>
      </c>
      <c r="F39171" s="1" t="s">
        <v>14</v>
      </c>
      <c r="G39171" s="1" t="s">
        <v>31634</v>
      </c>
      <c r="H39171" s="1" t="s">
        <v>31635</v>
      </c>
      <c r="I39171" s="1" t="s">
        <v>17</v>
      </c>
    </row>
    <row r="39172" spans="1:9">
      <c r="A39172" s="2">
        <v>45369.868159722202</v>
      </c>
      <c r="B39172" s="1" t="s">
        <v>40731</v>
      </c>
      <c r="C39172" s="1" t="s">
        <v>23</v>
      </c>
      <c r="D39172" s="1" t="s">
        <v>24</v>
      </c>
      <c r="F39172" s="1" t="s">
        <v>14</v>
      </c>
      <c r="G39172" s="1" t="s">
        <v>31634</v>
      </c>
      <c r="H39172" s="1" t="s">
        <v>31635</v>
      </c>
      <c r="I39172" s="1" t="s">
        <v>17</v>
      </c>
    </row>
    <row r="39173" spans="1:9">
      <c r="A39173" s="2">
        <v>45369.847361111097</v>
      </c>
      <c r="B39173" s="1" t="s">
        <v>40439</v>
      </c>
      <c r="C39173" s="1" t="s">
        <v>42</v>
      </c>
      <c r="G39173" s="1" t="s">
        <v>29330</v>
      </c>
      <c r="H39173" s="1" t="s">
        <v>31636</v>
      </c>
      <c r="I39173" s="1" t="s">
        <v>17</v>
      </c>
    </row>
    <row r="39174" spans="1:9">
      <c r="A39174" s="2">
        <v>45369.833518518499</v>
      </c>
      <c r="B39174" s="1" t="s">
        <v>40113</v>
      </c>
      <c r="C39174" s="1" t="s">
        <v>12</v>
      </c>
      <c r="D39174" s="1" t="s">
        <v>32</v>
      </c>
      <c r="F39174" s="1" t="s">
        <v>14</v>
      </c>
      <c r="G39174" s="1" t="s">
        <v>26976</v>
      </c>
      <c r="H39174" s="1" t="s">
        <v>31637</v>
      </c>
      <c r="I39174" s="1" t="s">
        <v>17</v>
      </c>
    </row>
    <row r="39175" spans="1:9">
      <c r="A39175" s="2">
        <v>45369.833518518499</v>
      </c>
      <c r="B39175" s="1" t="s">
        <v>40113</v>
      </c>
      <c r="C39175" s="1" t="s">
        <v>12</v>
      </c>
      <c r="D39175" s="1" t="s">
        <v>29</v>
      </c>
      <c r="F39175" s="1" t="s">
        <v>14</v>
      </c>
      <c r="G39175" s="1" t="s">
        <v>26976</v>
      </c>
      <c r="H39175" s="1" t="s">
        <v>31637</v>
      </c>
      <c r="I39175" s="1" t="s">
        <v>17</v>
      </c>
    </row>
    <row r="39176" spans="1:9">
      <c r="A39176" s="2">
        <v>45369.833518518499</v>
      </c>
      <c r="B39176" s="1" t="s">
        <v>40113</v>
      </c>
      <c r="C39176" s="1" t="s">
        <v>18</v>
      </c>
      <c r="G39176" s="1" t="s">
        <v>26976</v>
      </c>
      <c r="H39176" s="1" t="s">
        <v>31637</v>
      </c>
      <c r="I39176" s="1" t="s">
        <v>17</v>
      </c>
    </row>
    <row r="39177" spans="1:9">
      <c r="A39177" s="2">
        <v>45369.833518518499</v>
      </c>
      <c r="B39177" s="1" t="s">
        <v>40113</v>
      </c>
      <c r="C39177" s="1" t="s">
        <v>23</v>
      </c>
      <c r="D39177" s="1" t="s">
        <v>24</v>
      </c>
      <c r="F39177" s="1" t="s">
        <v>14</v>
      </c>
      <c r="G39177" s="1" t="s">
        <v>26976</v>
      </c>
      <c r="H39177" s="1" t="s">
        <v>31637</v>
      </c>
      <c r="I39177" s="1" t="s">
        <v>17</v>
      </c>
    </row>
    <row r="39178" spans="1:9">
      <c r="A39178" s="2">
        <v>45369.833518518499</v>
      </c>
      <c r="B39178" s="1" t="s">
        <v>40113</v>
      </c>
      <c r="C39178" s="1" t="s">
        <v>12</v>
      </c>
      <c r="D39178" s="1" t="s">
        <v>94</v>
      </c>
      <c r="F39178" s="1" t="s">
        <v>14</v>
      </c>
      <c r="G39178" s="1" t="s">
        <v>26976</v>
      </c>
      <c r="H39178" s="1" t="s">
        <v>31637</v>
      </c>
      <c r="I39178" s="1" t="s">
        <v>17</v>
      </c>
    </row>
    <row r="39179" spans="1:9">
      <c r="A39179" s="2">
        <v>45369.833460648202</v>
      </c>
      <c r="B39179" s="1" t="s">
        <v>38572</v>
      </c>
      <c r="C39179" s="1" t="s">
        <v>12</v>
      </c>
      <c r="D39179" s="1" t="s">
        <v>13</v>
      </c>
      <c r="F39179" s="1" t="s">
        <v>14</v>
      </c>
      <c r="G39179" s="1" t="s">
        <v>16249</v>
      </c>
      <c r="H39179" s="1" t="s">
        <v>31638</v>
      </c>
      <c r="I39179" s="1" t="s">
        <v>17</v>
      </c>
    </row>
    <row r="39180" spans="1:9">
      <c r="A39180" s="2">
        <v>45369.833460648202</v>
      </c>
      <c r="B39180" s="1" t="s">
        <v>38572</v>
      </c>
      <c r="C39180" s="1" t="s">
        <v>23</v>
      </c>
      <c r="D39180" s="1" t="s">
        <v>24</v>
      </c>
      <c r="F39180" s="1" t="s">
        <v>14</v>
      </c>
      <c r="G39180" s="1" t="s">
        <v>16249</v>
      </c>
      <c r="H39180" s="1" t="s">
        <v>31638</v>
      </c>
      <c r="I39180" s="1" t="s">
        <v>17</v>
      </c>
    </row>
    <row r="39181" spans="1:9">
      <c r="A39181" s="2">
        <v>45369.826493055603</v>
      </c>
      <c r="B39181" s="1" t="s">
        <v>40432</v>
      </c>
      <c r="C39181" s="1" t="s">
        <v>12</v>
      </c>
      <c r="G39181" s="1" t="s">
        <v>29266</v>
      </c>
      <c r="H39181" s="1" t="s">
        <v>31639</v>
      </c>
      <c r="I39181" s="1" t="s">
        <v>17</v>
      </c>
    </row>
    <row r="39182" spans="1:9">
      <c r="A39182" s="2">
        <v>45369.826481481497</v>
      </c>
      <c r="B39182" s="1" t="s">
        <v>40432</v>
      </c>
      <c r="C39182" s="1" t="s">
        <v>42</v>
      </c>
      <c r="G39182" s="1" t="s">
        <v>29266</v>
      </c>
      <c r="H39182" s="1" t="s">
        <v>31639</v>
      </c>
      <c r="I39182" s="1" t="s">
        <v>17</v>
      </c>
    </row>
    <row r="39183" spans="1:9">
      <c r="A39183" s="2">
        <v>45369.812569444402</v>
      </c>
      <c r="B39183" s="1" t="s">
        <v>39925</v>
      </c>
      <c r="C39183" s="1" t="s">
        <v>67</v>
      </c>
      <c r="D39183" s="1" t="s">
        <v>68</v>
      </c>
      <c r="F39183" s="1" t="s">
        <v>14</v>
      </c>
      <c r="G39183" s="1" t="s">
        <v>25813</v>
      </c>
      <c r="H39183" s="1" t="s">
        <v>31640</v>
      </c>
      <c r="I39183" s="1" t="s">
        <v>17</v>
      </c>
    </row>
    <row r="39184" spans="1:9">
      <c r="A39184" s="2">
        <v>45369.8057638889</v>
      </c>
      <c r="B39184" s="1" t="s">
        <v>40219</v>
      </c>
      <c r="C39184" s="1" t="s">
        <v>12</v>
      </c>
      <c r="G39184" s="1" t="s">
        <v>27759</v>
      </c>
      <c r="H39184" s="1" t="s">
        <v>31641</v>
      </c>
      <c r="I39184" s="1" t="s">
        <v>162</v>
      </c>
    </row>
    <row r="39185" spans="1:9">
      <c r="A39185" s="2">
        <v>45369.784849536998</v>
      </c>
      <c r="B39185" s="1" t="s">
        <v>35732</v>
      </c>
      <c r="C39185" s="1" t="s">
        <v>23</v>
      </c>
      <c r="G39185" s="1" t="s">
        <v>28438</v>
      </c>
      <c r="H39185" s="1" t="s">
        <v>31642</v>
      </c>
      <c r="I39185" s="1" t="s">
        <v>17</v>
      </c>
    </row>
    <row r="39186" spans="1:9">
      <c r="A39186" s="2">
        <v>45369.784826388903</v>
      </c>
      <c r="B39186" s="1" t="s">
        <v>40206</v>
      </c>
      <c r="C39186" s="1" t="s">
        <v>42</v>
      </c>
      <c r="D39186" s="1" t="s">
        <v>73</v>
      </c>
      <c r="F39186" s="1" t="s">
        <v>14</v>
      </c>
      <c r="G39186" s="1" t="s">
        <v>27643</v>
      </c>
      <c r="H39186" s="1" t="s">
        <v>31643</v>
      </c>
      <c r="I39186" s="1" t="s">
        <v>17</v>
      </c>
    </row>
    <row r="39187" spans="1:9">
      <c r="A39187" s="2">
        <v>45369.784826388903</v>
      </c>
      <c r="B39187" s="1" t="s">
        <v>40206</v>
      </c>
      <c r="C39187" s="1" t="s">
        <v>12</v>
      </c>
      <c r="D39187" s="1" t="s">
        <v>13</v>
      </c>
      <c r="F39187" s="1" t="s">
        <v>14</v>
      </c>
      <c r="G39187" s="1" t="s">
        <v>27643</v>
      </c>
      <c r="H39187" s="1" t="s">
        <v>31643</v>
      </c>
      <c r="I39187" s="1" t="s">
        <v>17</v>
      </c>
    </row>
    <row r="39188" spans="1:9">
      <c r="A39188" s="2">
        <v>45369.784826388903</v>
      </c>
      <c r="B39188" s="1" t="s">
        <v>40206</v>
      </c>
      <c r="C39188" s="1" t="s">
        <v>12</v>
      </c>
      <c r="D39188" s="1" t="s">
        <v>55</v>
      </c>
      <c r="F39188" s="1" t="s">
        <v>14</v>
      </c>
      <c r="G39188" s="1" t="s">
        <v>27643</v>
      </c>
      <c r="H39188" s="1" t="s">
        <v>31643</v>
      </c>
      <c r="I39188" s="1" t="s">
        <v>17</v>
      </c>
    </row>
    <row r="39189" spans="1:9">
      <c r="A39189" s="2">
        <v>45369.784826388903</v>
      </c>
      <c r="B39189" s="1" t="s">
        <v>40206</v>
      </c>
      <c r="C39189" s="1" t="s">
        <v>50</v>
      </c>
      <c r="D39189" s="1" t="s">
        <v>287</v>
      </c>
      <c r="F39189" s="1" t="s">
        <v>14</v>
      </c>
      <c r="G39189" s="1" t="s">
        <v>27643</v>
      </c>
      <c r="H39189" s="1" t="s">
        <v>31643</v>
      </c>
      <c r="I39189" s="1" t="s">
        <v>17</v>
      </c>
    </row>
    <row r="39190" spans="1:9">
      <c r="A39190" s="2">
        <v>45369.764108796298</v>
      </c>
      <c r="B39190" s="1" t="s">
        <v>38810</v>
      </c>
      <c r="C39190" s="1" t="s">
        <v>50</v>
      </c>
      <c r="D39190" s="1" t="s">
        <v>287</v>
      </c>
      <c r="F39190" s="1" t="s">
        <v>14</v>
      </c>
      <c r="G39190" s="1" t="s">
        <v>17976</v>
      </c>
      <c r="H39190" s="1" t="s">
        <v>31644</v>
      </c>
      <c r="I39190" s="1" t="s">
        <v>17</v>
      </c>
    </row>
    <row r="39191" spans="1:9">
      <c r="A39191" s="2">
        <v>45369.764108796298</v>
      </c>
      <c r="B39191" s="1" t="s">
        <v>38810</v>
      </c>
      <c r="C39191" s="1" t="s">
        <v>12</v>
      </c>
      <c r="D39191" s="1" t="s">
        <v>13</v>
      </c>
      <c r="F39191" s="1" t="s">
        <v>14</v>
      </c>
      <c r="G39191" s="1" t="s">
        <v>17976</v>
      </c>
      <c r="H39191" s="1" t="s">
        <v>31644</v>
      </c>
      <c r="I39191" s="1" t="s">
        <v>17</v>
      </c>
    </row>
    <row r="39192" spans="1:9">
      <c r="A39192" s="2">
        <v>45369.764108796298</v>
      </c>
      <c r="B39192" s="1" t="s">
        <v>38810</v>
      </c>
      <c r="C39192" s="1" t="s">
        <v>46</v>
      </c>
      <c r="G39192" s="1" t="s">
        <v>17976</v>
      </c>
      <c r="H39192" s="1" t="s">
        <v>31644</v>
      </c>
      <c r="I39192" s="1" t="s">
        <v>17</v>
      </c>
    </row>
    <row r="39193" spans="1:9">
      <c r="A39193" s="2">
        <v>45369.764074074097</v>
      </c>
      <c r="B39193" s="1" t="s">
        <v>38039</v>
      </c>
      <c r="C39193" s="1" t="s">
        <v>23</v>
      </c>
      <c r="G39193" s="1" t="s">
        <v>23433</v>
      </c>
      <c r="H39193" s="1" t="s">
        <v>31645</v>
      </c>
      <c r="I39193" s="1" t="s">
        <v>17</v>
      </c>
    </row>
    <row r="39194" spans="1:9">
      <c r="A39194" s="2">
        <v>45369.764074074097</v>
      </c>
      <c r="B39194" s="1" t="s">
        <v>38039</v>
      </c>
      <c r="C39194" s="1" t="s">
        <v>42</v>
      </c>
      <c r="G39194" s="1" t="s">
        <v>23433</v>
      </c>
      <c r="H39194" s="1" t="s">
        <v>31645</v>
      </c>
      <c r="I39194" s="1" t="s">
        <v>17</v>
      </c>
    </row>
    <row r="39195" spans="1:9">
      <c r="A39195" s="2">
        <v>45369.763981481497</v>
      </c>
      <c r="B39195" s="1" t="s">
        <v>35478</v>
      </c>
      <c r="C39195" s="1" t="s">
        <v>21</v>
      </c>
      <c r="G39195" s="1" t="s">
        <v>31646</v>
      </c>
      <c r="H39195" s="1" t="s">
        <v>31647</v>
      </c>
      <c r="I39195" s="1" t="s">
        <v>17</v>
      </c>
    </row>
    <row r="39196" spans="1:9">
      <c r="A39196" s="2">
        <v>45369.7639583333</v>
      </c>
      <c r="B39196" s="1" t="s">
        <v>40527</v>
      </c>
      <c r="C39196" s="1" t="s">
        <v>23</v>
      </c>
      <c r="G39196" s="1" t="s">
        <v>30002</v>
      </c>
      <c r="H39196" s="1" t="s">
        <v>31648</v>
      </c>
      <c r="I39196" s="1" t="s">
        <v>17</v>
      </c>
    </row>
    <row r="39197" spans="1:9">
      <c r="A39197" s="2">
        <v>45369.757060185198</v>
      </c>
      <c r="B39197" s="1" t="s">
        <v>39068</v>
      </c>
      <c r="C39197" s="1" t="s">
        <v>67</v>
      </c>
      <c r="D39197" s="1" t="s">
        <v>68</v>
      </c>
      <c r="F39197" s="1" t="s">
        <v>14</v>
      </c>
      <c r="G39197" s="1" t="s">
        <v>19958</v>
      </c>
      <c r="H39197" s="1" t="s">
        <v>31649</v>
      </c>
      <c r="I39197" s="1" t="s">
        <v>17</v>
      </c>
    </row>
    <row r="39198" spans="1:9">
      <c r="A39198" s="2">
        <v>45369.7570486111</v>
      </c>
      <c r="B39198" s="1" t="s">
        <v>39068</v>
      </c>
      <c r="C39198" s="1" t="s">
        <v>58</v>
      </c>
      <c r="G39198" s="1" t="s">
        <v>19958</v>
      </c>
      <c r="H39198" s="1" t="s">
        <v>31649</v>
      </c>
      <c r="I39198" s="1" t="s">
        <v>17</v>
      </c>
    </row>
    <row r="39199" spans="1:9">
      <c r="A39199" s="2">
        <v>45369.750150462998</v>
      </c>
      <c r="B39199" s="1" t="s">
        <v>39946</v>
      </c>
      <c r="C39199" s="1" t="s">
        <v>58</v>
      </c>
      <c r="G39199" s="1" t="s">
        <v>25934</v>
      </c>
      <c r="H39199" s="1" t="s">
        <v>31650</v>
      </c>
      <c r="I39199" s="1" t="s">
        <v>17</v>
      </c>
    </row>
    <row r="39200" spans="1:9">
      <c r="A39200" s="2">
        <v>45369.750150462998</v>
      </c>
      <c r="B39200" s="1" t="s">
        <v>39946</v>
      </c>
      <c r="C39200" s="1" t="s">
        <v>18</v>
      </c>
      <c r="G39200" s="1" t="s">
        <v>25934</v>
      </c>
      <c r="H39200" s="1" t="s">
        <v>31650</v>
      </c>
      <c r="I39200" s="1" t="s">
        <v>17</v>
      </c>
    </row>
    <row r="39201" spans="1:9">
      <c r="A39201" s="2">
        <v>45369.750115740702</v>
      </c>
      <c r="B39201" s="1" t="s">
        <v>40732</v>
      </c>
      <c r="C39201" s="1" t="s">
        <v>58</v>
      </c>
      <c r="G39201" s="1" t="s">
        <v>31651</v>
      </c>
      <c r="H39201" s="1" t="s">
        <v>31652</v>
      </c>
      <c r="I39201" s="1" t="s">
        <v>17</v>
      </c>
    </row>
    <row r="39202" spans="1:9">
      <c r="A39202" s="2">
        <v>45369.743275462999</v>
      </c>
      <c r="B39202" s="1" t="s">
        <v>40353</v>
      </c>
      <c r="C39202" s="1" t="s">
        <v>21</v>
      </c>
      <c r="D39202" s="1" t="s">
        <v>64</v>
      </c>
      <c r="F39202" s="1" t="s">
        <v>14</v>
      </c>
      <c r="G39202" s="1" t="s">
        <v>28692</v>
      </c>
      <c r="H39202" s="1" t="s">
        <v>31653</v>
      </c>
      <c r="I39202" s="1" t="s">
        <v>17</v>
      </c>
    </row>
    <row r="39203" spans="1:9">
      <c r="A39203" s="2">
        <v>45369.7432638889</v>
      </c>
      <c r="B39203" s="1" t="s">
        <v>39420</v>
      </c>
      <c r="C39203" s="1" t="s">
        <v>67</v>
      </c>
      <c r="D39203" s="1" t="s">
        <v>68</v>
      </c>
      <c r="F39203" s="1" t="s">
        <v>14</v>
      </c>
      <c r="G39203" s="1" t="s">
        <v>22435</v>
      </c>
      <c r="H39203" s="1" t="s">
        <v>31654</v>
      </c>
      <c r="I39203" s="1" t="s">
        <v>17</v>
      </c>
    </row>
    <row r="39204" spans="1:9">
      <c r="A39204" s="2">
        <v>45369.743194444403</v>
      </c>
      <c r="B39204" s="1" t="s">
        <v>39914</v>
      </c>
      <c r="C39204" s="1" t="s">
        <v>12</v>
      </c>
      <c r="D39204" s="1" t="s">
        <v>13</v>
      </c>
      <c r="F39204" s="1" t="s">
        <v>14</v>
      </c>
      <c r="G39204" s="1" t="s">
        <v>25743</v>
      </c>
      <c r="H39204" s="1" t="s">
        <v>31655</v>
      </c>
      <c r="I39204" s="1" t="s">
        <v>17</v>
      </c>
    </row>
    <row r="39205" spans="1:9">
      <c r="A39205" s="2">
        <v>45369.743194444403</v>
      </c>
      <c r="B39205" s="1" t="s">
        <v>39914</v>
      </c>
      <c r="C39205" s="1" t="s">
        <v>23</v>
      </c>
      <c r="D39205" s="1" t="s">
        <v>24</v>
      </c>
      <c r="F39205" s="1" t="s">
        <v>14</v>
      </c>
      <c r="G39205" s="1" t="s">
        <v>25743</v>
      </c>
      <c r="H39205" s="1" t="s">
        <v>31655</v>
      </c>
      <c r="I39205" s="1" t="s">
        <v>17</v>
      </c>
    </row>
    <row r="39206" spans="1:9">
      <c r="A39206" s="2">
        <v>45369.743182870399</v>
      </c>
      <c r="B39206" s="1" t="s">
        <v>40733</v>
      </c>
      <c r="C39206" s="1" t="s">
        <v>42</v>
      </c>
      <c r="D39206" s="1" t="s">
        <v>73</v>
      </c>
      <c r="F39206" s="1" t="s">
        <v>14</v>
      </c>
      <c r="G39206" s="1" t="s">
        <v>31656</v>
      </c>
      <c r="H39206" s="1" t="s">
        <v>31657</v>
      </c>
      <c r="I39206" s="1" t="s">
        <v>17</v>
      </c>
    </row>
    <row r="39207" spans="1:9">
      <c r="A39207" s="2">
        <v>45369.7363078704</v>
      </c>
      <c r="B39207" s="1" t="s">
        <v>38185</v>
      </c>
      <c r="C39207" s="1" t="s">
        <v>42</v>
      </c>
      <c r="D39207" s="1" t="s">
        <v>73</v>
      </c>
      <c r="F39207" s="1" t="s">
        <v>14</v>
      </c>
      <c r="G39207" s="1" t="s">
        <v>31658</v>
      </c>
      <c r="H39207" s="1" t="s">
        <v>31659</v>
      </c>
      <c r="I39207" s="1" t="s">
        <v>17</v>
      </c>
    </row>
    <row r="39208" spans="1:9">
      <c r="A39208" s="2">
        <v>45369.7363078704</v>
      </c>
      <c r="B39208" s="1" t="s">
        <v>38185</v>
      </c>
      <c r="C39208" s="1" t="s">
        <v>23</v>
      </c>
      <c r="D39208" s="1" t="s">
        <v>24</v>
      </c>
      <c r="F39208" s="1" t="s">
        <v>14</v>
      </c>
      <c r="G39208" s="1" t="s">
        <v>31658</v>
      </c>
      <c r="H39208" s="1" t="s">
        <v>31659</v>
      </c>
      <c r="I39208" s="1" t="s">
        <v>17</v>
      </c>
    </row>
    <row r="39209" spans="1:9">
      <c r="A39209" s="2">
        <v>45369.736168981501</v>
      </c>
      <c r="B39209" s="1" t="s">
        <v>40734</v>
      </c>
      <c r="C39209" s="1" t="s">
        <v>67</v>
      </c>
      <c r="D39209" s="1" t="s">
        <v>68</v>
      </c>
      <c r="F39209" s="1" t="s">
        <v>14</v>
      </c>
      <c r="G39209" s="1" t="s">
        <v>31660</v>
      </c>
      <c r="H39209" s="1" t="s">
        <v>31661</v>
      </c>
      <c r="I39209" s="1" t="s">
        <v>17</v>
      </c>
    </row>
    <row r="39210" spans="1:9">
      <c r="A39210" s="2">
        <v>45369.729328703703</v>
      </c>
      <c r="B39210" s="1" t="s">
        <v>40735</v>
      </c>
      <c r="C39210" s="1" t="s">
        <v>46</v>
      </c>
      <c r="D39210" s="1" t="s">
        <v>7661</v>
      </c>
      <c r="F39210" s="1" t="s">
        <v>14</v>
      </c>
      <c r="G39210" s="1" t="s">
        <v>31662</v>
      </c>
      <c r="H39210" s="1" t="s">
        <v>31663</v>
      </c>
      <c r="I39210" s="1" t="s">
        <v>17</v>
      </c>
    </row>
    <row r="39211" spans="1:9">
      <c r="A39211" s="2">
        <v>45369.729328703703</v>
      </c>
      <c r="B39211" s="1" t="s">
        <v>40735</v>
      </c>
      <c r="C39211" s="1" t="s">
        <v>46</v>
      </c>
      <c r="D39211" s="1" t="s">
        <v>617</v>
      </c>
      <c r="F39211" s="1" t="s">
        <v>14</v>
      </c>
      <c r="G39211" s="1" t="s">
        <v>31662</v>
      </c>
      <c r="H39211" s="1" t="s">
        <v>31663</v>
      </c>
      <c r="I39211" s="1" t="s">
        <v>17</v>
      </c>
    </row>
    <row r="39212" spans="1:9">
      <c r="A39212" s="2">
        <v>45369.729328703703</v>
      </c>
      <c r="B39212" s="1" t="s">
        <v>40735</v>
      </c>
      <c r="C39212" s="1" t="s">
        <v>23</v>
      </c>
      <c r="G39212" s="1" t="s">
        <v>31662</v>
      </c>
      <c r="H39212" s="1" t="s">
        <v>31663</v>
      </c>
      <c r="I39212" s="1" t="s">
        <v>17</v>
      </c>
    </row>
    <row r="39213" spans="1:9">
      <c r="A39213" s="2">
        <v>45369.729293981502</v>
      </c>
      <c r="B39213" s="1" t="s">
        <v>40736</v>
      </c>
      <c r="C39213" s="1" t="s">
        <v>12</v>
      </c>
      <c r="D39213" s="1" t="s">
        <v>94</v>
      </c>
      <c r="F39213" s="1" t="s">
        <v>14</v>
      </c>
      <c r="G39213" s="1" t="s">
        <v>31664</v>
      </c>
      <c r="H39213" s="1" t="s">
        <v>31665</v>
      </c>
      <c r="I39213" s="1" t="s">
        <v>17</v>
      </c>
    </row>
    <row r="39214" spans="1:9">
      <c r="A39214" s="2">
        <v>45369.7292592593</v>
      </c>
      <c r="B39214" s="1" t="s">
        <v>40675</v>
      </c>
      <c r="C39214" s="1" t="s">
        <v>67</v>
      </c>
      <c r="D39214" s="1" t="s">
        <v>68</v>
      </c>
      <c r="F39214" s="1" t="s">
        <v>14</v>
      </c>
      <c r="G39214" s="1" t="s">
        <v>31202</v>
      </c>
      <c r="H39214" s="1" t="s">
        <v>31666</v>
      </c>
      <c r="I39214" s="1" t="s">
        <v>17</v>
      </c>
    </row>
    <row r="39215" spans="1:9">
      <c r="A39215" s="2">
        <v>45369.715347222198</v>
      </c>
      <c r="B39215" s="1" t="s">
        <v>40100</v>
      </c>
      <c r="C39215" s="1" t="s">
        <v>58</v>
      </c>
      <c r="G39215" s="1" t="s">
        <v>26896</v>
      </c>
      <c r="H39215" s="1" t="s">
        <v>31667</v>
      </c>
      <c r="I39215" s="1" t="s">
        <v>17</v>
      </c>
    </row>
    <row r="39216" spans="1:9">
      <c r="A39216" s="2">
        <v>45369.687569444402</v>
      </c>
      <c r="B39216" s="1" t="s">
        <v>40321</v>
      </c>
      <c r="C39216" s="1" t="s">
        <v>21</v>
      </c>
      <c r="D39216" s="1" t="s">
        <v>1207</v>
      </c>
      <c r="F39216" s="1" t="s">
        <v>14</v>
      </c>
      <c r="G39216" s="1" t="s">
        <v>28480</v>
      </c>
      <c r="H39216" s="1" t="s">
        <v>31668</v>
      </c>
      <c r="I39216" s="1" t="s">
        <v>17</v>
      </c>
    </row>
    <row r="39217" spans="1:9">
      <c r="A39217" s="2">
        <v>45369.680625000001</v>
      </c>
      <c r="B39217" s="1" t="s">
        <v>36633</v>
      </c>
      <c r="C39217" s="1" t="s">
        <v>42</v>
      </c>
      <c r="G39217" s="1" t="s">
        <v>8163</v>
      </c>
      <c r="H39217" s="1" t="s">
        <v>31669</v>
      </c>
      <c r="I39217" s="1" t="s">
        <v>17</v>
      </c>
    </row>
    <row r="39218" spans="1:9">
      <c r="A39218" s="2">
        <v>45369.673750000002</v>
      </c>
      <c r="B39218" s="1" t="s">
        <v>37980</v>
      </c>
      <c r="C39218" s="1" t="s">
        <v>163</v>
      </c>
      <c r="G39218" s="1" t="s">
        <v>12522</v>
      </c>
      <c r="H39218" s="1" t="s">
        <v>31670</v>
      </c>
      <c r="I39218" s="1" t="s">
        <v>17</v>
      </c>
    </row>
    <row r="39219" spans="1:9">
      <c r="A39219" s="2">
        <v>45369.666863425897</v>
      </c>
      <c r="B39219" s="1" t="s">
        <v>40618</v>
      </c>
      <c r="C39219" s="1" t="s">
        <v>46</v>
      </c>
      <c r="D39219" s="1" t="s">
        <v>617</v>
      </c>
      <c r="F39219" s="1" t="s">
        <v>14</v>
      </c>
      <c r="G39219" s="1" t="s">
        <v>30689</v>
      </c>
      <c r="H39219" s="1" t="s">
        <v>31671</v>
      </c>
      <c r="I39219" s="1" t="s">
        <v>17</v>
      </c>
    </row>
    <row r="39220" spans="1:9">
      <c r="A39220" s="2">
        <v>45369.652847222198</v>
      </c>
      <c r="B39220" s="1" t="s">
        <v>35751</v>
      </c>
      <c r="C39220" s="1" t="s">
        <v>403</v>
      </c>
      <c r="G39220" s="1" t="s">
        <v>769</v>
      </c>
      <c r="H39220" s="1" t="s">
        <v>31672</v>
      </c>
      <c r="I39220" s="1" t="s">
        <v>17</v>
      </c>
    </row>
    <row r="39221" spans="1:9">
      <c r="A39221" s="2">
        <v>45369.6320486111</v>
      </c>
      <c r="B39221" s="1" t="s">
        <v>40737</v>
      </c>
      <c r="C39221" s="1" t="s">
        <v>12</v>
      </c>
      <c r="D39221" s="1" t="s">
        <v>29</v>
      </c>
      <c r="F39221" s="1" t="s">
        <v>14</v>
      </c>
      <c r="G39221" s="1" t="s">
        <v>31673</v>
      </c>
      <c r="H39221" s="1" t="s">
        <v>31674</v>
      </c>
      <c r="I39221" s="1" t="s">
        <v>17</v>
      </c>
    </row>
    <row r="39222" spans="1:9">
      <c r="A39222" s="2">
        <v>45369.618229166699</v>
      </c>
      <c r="B39222" s="1" t="s">
        <v>38656</v>
      </c>
      <c r="C39222" s="1" t="s">
        <v>12</v>
      </c>
      <c r="G39222" s="1" t="s">
        <v>21381</v>
      </c>
      <c r="H39222" s="1" t="s">
        <v>31675</v>
      </c>
      <c r="I39222" s="1" t="s">
        <v>17</v>
      </c>
    </row>
    <row r="39223" spans="1:9">
      <c r="A39223" s="2">
        <v>45369.604236111103</v>
      </c>
      <c r="B39223" s="1" t="s">
        <v>39604</v>
      </c>
      <c r="C39223" s="1" t="s">
        <v>23</v>
      </c>
      <c r="G39223" s="1" t="s">
        <v>30885</v>
      </c>
      <c r="H39223" s="1" t="s">
        <v>31676</v>
      </c>
      <c r="I39223" s="1" t="s">
        <v>17</v>
      </c>
    </row>
    <row r="39224" spans="1:9">
      <c r="A39224" s="2">
        <v>45369.597361111097</v>
      </c>
      <c r="B39224" s="1" t="s">
        <v>40738</v>
      </c>
      <c r="C39224" s="1" t="s">
        <v>42</v>
      </c>
      <c r="D39224" s="1" t="s">
        <v>73</v>
      </c>
      <c r="F39224" s="1" t="s">
        <v>14</v>
      </c>
      <c r="G39224" s="1" t="s">
        <v>31677</v>
      </c>
      <c r="H39224" s="1" t="s">
        <v>31678</v>
      </c>
      <c r="I39224" s="1" t="s">
        <v>17</v>
      </c>
    </row>
    <row r="39225" spans="1:9">
      <c r="A39225" s="2">
        <v>45369.590370370403</v>
      </c>
      <c r="B39225" s="1" t="s">
        <v>39022</v>
      </c>
      <c r="C39225" s="1" t="s">
        <v>12</v>
      </c>
      <c r="D39225" s="1" t="s">
        <v>29</v>
      </c>
      <c r="F39225" s="1" t="s">
        <v>14</v>
      </c>
      <c r="G39225" s="1" t="s">
        <v>19605</v>
      </c>
      <c r="H39225" s="1" t="s">
        <v>31679</v>
      </c>
      <c r="I39225" s="1" t="s">
        <v>17</v>
      </c>
    </row>
    <row r="39226" spans="1:9">
      <c r="A39226" s="2">
        <v>45369.590370370403</v>
      </c>
      <c r="B39226" s="1" t="s">
        <v>39022</v>
      </c>
      <c r="C39226" s="1" t="s">
        <v>12</v>
      </c>
      <c r="D39226" s="1" t="s">
        <v>32</v>
      </c>
      <c r="F39226" s="1" t="s">
        <v>14</v>
      </c>
      <c r="G39226" s="1" t="s">
        <v>19605</v>
      </c>
      <c r="H39226" s="1" t="s">
        <v>31679</v>
      </c>
      <c r="I39226" s="1" t="s">
        <v>17</v>
      </c>
    </row>
    <row r="39227" spans="1:9">
      <c r="A39227" s="2">
        <v>45369.583414351902</v>
      </c>
      <c r="B39227" s="1" t="s">
        <v>40739</v>
      </c>
      <c r="C39227" s="1" t="s">
        <v>21</v>
      </c>
      <c r="G39227" s="1" t="s">
        <v>31680</v>
      </c>
      <c r="H39227" s="1" t="s">
        <v>31681</v>
      </c>
      <c r="I39227" s="1" t="s">
        <v>162</v>
      </c>
    </row>
    <row r="39228" spans="1:9">
      <c r="A39228" s="2">
        <v>45369.5764583333</v>
      </c>
      <c r="B39228" s="1" t="s">
        <v>39310</v>
      </c>
      <c r="C39228" s="1" t="s">
        <v>67</v>
      </c>
      <c r="D39228" s="1" t="s">
        <v>68</v>
      </c>
      <c r="F39228" s="1" t="s">
        <v>14</v>
      </c>
      <c r="G39228" s="1" t="s">
        <v>21733</v>
      </c>
      <c r="H39228" s="1" t="s">
        <v>31682</v>
      </c>
      <c r="I39228" s="1" t="s">
        <v>17</v>
      </c>
    </row>
    <row r="39229" spans="1:9">
      <c r="A39229" s="2">
        <v>45369.569513888899</v>
      </c>
      <c r="B39229" s="1" t="s">
        <v>36544</v>
      </c>
      <c r="C39229" s="1" t="s">
        <v>50</v>
      </c>
      <c r="D39229" s="1" t="s">
        <v>287</v>
      </c>
      <c r="F39229" s="1" t="s">
        <v>14</v>
      </c>
      <c r="G39229" s="1" t="s">
        <v>31683</v>
      </c>
      <c r="H39229" s="1" t="s">
        <v>31684</v>
      </c>
      <c r="I39229" s="1" t="s">
        <v>17</v>
      </c>
    </row>
    <row r="39230" spans="1:9">
      <c r="A39230" s="2">
        <v>45369.5487615741</v>
      </c>
      <c r="B39230" s="1" t="s">
        <v>40493</v>
      </c>
      <c r="C39230" s="1" t="s">
        <v>23</v>
      </c>
      <c r="D39230" s="1" t="s">
        <v>24</v>
      </c>
      <c r="F39230" s="1" t="s">
        <v>14</v>
      </c>
      <c r="G39230" s="1" t="s">
        <v>29770</v>
      </c>
      <c r="H39230" s="1" t="s">
        <v>31685</v>
      </c>
      <c r="I39230" s="1" t="s">
        <v>17</v>
      </c>
    </row>
    <row r="39231" spans="1:9">
      <c r="A39231" s="2">
        <v>45369.5487615741</v>
      </c>
      <c r="B39231" s="1" t="s">
        <v>40493</v>
      </c>
      <c r="C39231" s="1" t="s">
        <v>12</v>
      </c>
      <c r="D39231" s="1" t="s">
        <v>29</v>
      </c>
      <c r="F39231" s="1" t="s">
        <v>14</v>
      </c>
      <c r="G39231" s="1" t="s">
        <v>29770</v>
      </c>
      <c r="H39231" s="1" t="s">
        <v>31685</v>
      </c>
      <c r="I39231" s="1" t="s">
        <v>17</v>
      </c>
    </row>
    <row r="39232" spans="1:9">
      <c r="A39232" s="2">
        <v>45369.548715277801</v>
      </c>
      <c r="B39232" s="1" t="s">
        <v>40074</v>
      </c>
      <c r="C39232" s="1" t="s">
        <v>50</v>
      </c>
      <c r="G39232" s="1" t="s">
        <v>26714</v>
      </c>
      <c r="H39232" s="1" t="s">
        <v>31686</v>
      </c>
      <c r="I39232" s="1" t="s">
        <v>17</v>
      </c>
    </row>
    <row r="39233" spans="1:9">
      <c r="A39233" s="2">
        <v>45369.548715277801</v>
      </c>
      <c r="B39233" s="1" t="s">
        <v>40074</v>
      </c>
      <c r="C39233" s="1" t="s">
        <v>161</v>
      </c>
      <c r="G39233" s="1" t="s">
        <v>26714</v>
      </c>
      <c r="H39233" s="1" t="s">
        <v>31686</v>
      </c>
      <c r="I39233" s="1" t="s">
        <v>17</v>
      </c>
    </row>
    <row r="39234" spans="1:9">
      <c r="A39234" s="2">
        <v>45369.548703703702</v>
      </c>
      <c r="B39234" s="1" t="s">
        <v>40074</v>
      </c>
      <c r="C39234" s="1" t="s">
        <v>23</v>
      </c>
      <c r="G39234" s="1" t="s">
        <v>26714</v>
      </c>
      <c r="H39234" s="1" t="s">
        <v>31686</v>
      </c>
      <c r="I39234" s="1" t="s">
        <v>17</v>
      </c>
    </row>
    <row r="39235" spans="1:9">
      <c r="A39235" s="2">
        <v>45369.520949074104</v>
      </c>
      <c r="B39235" s="1" t="s">
        <v>38236</v>
      </c>
      <c r="C39235" s="1" t="s">
        <v>42</v>
      </c>
      <c r="D39235" s="1" t="s">
        <v>73</v>
      </c>
      <c r="F39235" s="1" t="s">
        <v>14</v>
      </c>
      <c r="G39235" s="1" t="s">
        <v>14086</v>
      </c>
      <c r="H39235" s="1" t="s">
        <v>31687</v>
      </c>
      <c r="I39235" s="1" t="s">
        <v>17</v>
      </c>
    </row>
    <row r="39236" spans="1:9">
      <c r="A39236" s="2">
        <v>45369.493194444403</v>
      </c>
      <c r="B39236" s="1" t="s">
        <v>35629</v>
      </c>
      <c r="C39236" s="1" t="s">
        <v>12</v>
      </c>
      <c r="G39236" s="1" t="s">
        <v>31005</v>
      </c>
      <c r="H39236" s="1" t="s">
        <v>31688</v>
      </c>
      <c r="I39236" s="1" t="s">
        <v>17</v>
      </c>
    </row>
    <row r="39237" spans="1:9">
      <c r="A39237" s="2">
        <v>45369.486215277801</v>
      </c>
      <c r="B39237" s="1" t="s">
        <v>39960</v>
      </c>
      <c r="C39237" s="1" t="s">
        <v>452</v>
      </c>
      <c r="G39237" s="1" t="s">
        <v>31689</v>
      </c>
      <c r="H39237" s="1" t="s">
        <v>31690</v>
      </c>
      <c r="I39237" s="1" t="s">
        <v>162</v>
      </c>
    </row>
    <row r="39238" spans="1:9">
      <c r="A39238" s="2">
        <v>45369.486203703702</v>
      </c>
      <c r="B39238" s="1" t="s">
        <v>39960</v>
      </c>
      <c r="C39238" s="1" t="s">
        <v>21</v>
      </c>
      <c r="G39238" s="1" t="s">
        <v>31689</v>
      </c>
      <c r="H39238" s="1" t="s">
        <v>31690</v>
      </c>
      <c r="I39238" s="1" t="s">
        <v>162</v>
      </c>
    </row>
    <row r="39239" spans="1:9">
      <c r="A39239" s="2">
        <v>45369.486203703702</v>
      </c>
      <c r="B39239" s="1" t="s">
        <v>39960</v>
      </c>
      <c r="C39239" s="1" t="s">
        <v>67</v>
      </c>
      <c r="G39239" s="1" t="s">
        <v>31689</v>
      </c>
      <c r="H39239" s="1" t="s">
        <v>31690</v>
      </c>
      <c r="I39239" s="1" t="s">
        <v>162</v>
      </c>
    </row>
    <row r="39240" spans="1:9">
      <c r="A39240" s="2">
        <v>45369.486203703702</v>
      </c>
      <c r="B39240" s="1" t="s">
        <v>39960</v>
      </c>
      <c r="C39240" s="1" t="s">
        <v>274</v>
      </c>
      <c r="G39240" s="1" t="s">
        <v>31689</v>
      </c>
      <c r="H39240" s="1" t="s">
        <v>31690</v>
      </c>
      <c r="I39240" s="1" t="s">
        <v>162</v>
      </c>
    </row>
    <row r="39241" spans="1:9">
      <c r="A39241" s="2">
        <v>45369.472372685203</v>
      </c>
      <c r="B39241" s="1" t="s">
        <v>38329</v>
      </c>
      <c r="C39241" s="1" t="s">
        <v>12</v>
      </c>
      <c r="G39241" s="1" t="s">
        <v>28409</v>
      </c>
      <c r="H39241" s="1" t="s">
        <v>31691</v>
      </c>
      <c r="I39241" s="1" t="s">
        <v>17</v>
      </c>
    </row>
    <row r="39242" spans="1:9">
      <c r="A39242" s="2">
        <v>45369.472372685203</v>
      </c>
      <c r="B39242" s="1" t="s">
        <v>38329</v>
      </c>
      <c r="C39242" s="1" t="s">
        <v>50</v>
      </c>
      <c r="D39242" s="1" t="s">
        <v>287</v>
      </c>
      <c r="F39242" s="1" t="s">
        <v>14</v>
      </c>
      <c r="G39242" s="1" t="s">
        <v>28409</v>
      </c>
      <c r="H39242" s="1" t="s">
        <v>31691</v>
      </c>
      <c r="I39242" s="1" t="s">
        <v>17</v>
      </c>
    </row>
    <row r="39243" spans="1:9">
      <c r="A39243" s="2">
        <v>45369.465451388904</v>
      </c>
      <c r="B39243" s="1" t="s">
        <v>39739</v>
      </c>
      <c r="C39243" s="1" t="s">
        <v>58</v>
      </c>
      <c r="G39243" s="1" t="s">
        <v>24642</v>
      </c>
      <c r="H39243" s="1" t="s">
        <v>31692</v>
      </c>
      <c r="I39243" s="1" t="s">
        <v>17</v>
      </c>
    </row>
    <row r="39244" spans="1:9">
      <c r="A39244" s="2">
        <v>45369.465428240699</v>
      </c>
      <c r="B39244" s="1" t="s">
        <v>40508</v>
      </c>
      <c r="C39244" s="1" t="s">
        <v>21</v>
      </c>
      <c r="G39244" s="1" t="s">
        <v>29889</v>
      </c>
      <c r="H39244" s="1" t="s">
        <v>31693</v>
      </c>
      <c r="I39244" s="1" t="s">
        <v>17</v>
      </c>
    </row>
    <row r="39245" spans="1:9">
      <c r="A39245" s="2">
        <v>45369.465358796297</v>
      </c>
      <c r="B39245" s="1" t="s">
        <v>40697</v>
      </c>
      <c r="C39245" s="1" t="s">
        <v>42</v>
      </c>
      <c r="D39245" s="1" t="s">
        <v>73</v>
      </c>
      <c r="F39245" s="1" t="s">
        <v>14</v>
      </c>
      <c r="G39245" s="1" t="s">
        <v>31375</v>
      </c>
      <c r="H39245" s="1" t="s">
        <v>31694</v>
      </c>
      <c r="I39245" s="1" t="s">
        <v>17</v>
      </c>
    </row>
    <row r="39246" spans="1:9">
      <c r="A39246" s="2">
        <v>45369.458587963003</v>
      </c>
      <c r="B39246" s="1" t="s">
        <v>40740</v>
      </c>
      <c r="C39246" s="1" t="s">
        <v>12</v>
      </c>
      <c r="G39246" s="1" t="s">
        <v>31695</v>
      </c>
      <c r="H39246" s="1" t="s">
        <v>31696</v>
      </c>
      <c r="I39246" s="1" t="s">
        <v>17</v>
      </c>
    </row>
    <row r="39247" spans="1:9">
      <c r="A39247" s="2">
        <v>45369.451469907399</v>
      </c>
      <c r="B39247" s="1" t="s">
        <v>39262</v>
      </c>
      <c r="C39247" s="1" t="s">
        <v>12</v>
      </c>
      <c r="G39247" s="1" t="s">
        <v>21399</v>
      </c>
      <c r="H39247" s="1" t="s">
        <v>31697</v>
      </c>
      <c r="I39247" s="1" t="s">
        <v>17</v>
      </c>
    </row>
    <row r="39248" spans="1:9">
      <c r="A39248" s="2">
        <v>45369.4445949074</v>
      </c>
      <c r="B39248" s="1" t="s">
        <v>40741</v>
      </c>
      <c r="C39248" s="1" t="s">
        <v>21</v>
      </c>
      <c r="G39248" s="1" t="s">
        <v>31698</v>
      </c>
      <c r="H39248" s="1" t="s">
        <v>31699</v>
      </c>
      <c r="I39248" s="1" t="s">
        <v>17</v>
      </c>
    </row>
    <row r="39249" spans="1:9">
      <c r="A39249" s="2">
        <v>45369.444583333301</v>
      </c>
      <c r="B39249" s="1" t="s">
        <v>40741</v>
      </c>
      <c r="C39249" s="1" t="s">
        <v>12</v>
      </c>
      <c r="G39249" s="1" t="s">
        <v>31698</v>
      </c>
      <c r="H39249" s="1" t="s">
        <v>31699</v>
      </c>
      <c r="I39249" s="1" t="s">
        <v>17</v>
      </c>
    </row>
    <row r="39250" spans="1:9">
      <c r="A39250" s="2">
        <v>45369.430636574099</v>
      </c>
      <c r="B39250" s="1" t="s">
        <v>40513</v>
      </c>
      <c r="C39250" s="1" t="s">
        <v>23</v>
      </c>
      <c r="G39250" s="1" t="s">
        <v>29913</v>
      </c>
      <c r="H39250" s="1" t="s">
        <v>31700</v>
      </c>
      <c r="I39250" s="1" t="s">
        <v>17</v>
      </c>
    </row>
    <row r="39251" spans="1:9">
      <c r="A39251" s="2">
        <v>45369.423738425903</v>
      </c>
      <c r="B39251" s="1" t="s">
        <v>39246</v>
      </c>
      <c r="C39251" s="1" t="s">
        <v>50</v>
      </c>
      <c r="G39251" s="1" t="s">
        <v>21262</v>
      </c>
      <c r="H39251" s="1" t="s">
        <v>31701</v>
      </c>
      <c r="I39251" s="1" t="s">
        <v>17</v>
      </c>
    </row>
    <row r="39252" spans="1:9">
      <c r="A39252" s="2">
        <v>45369.423726851899</v>
      </c>
      <c r="B39252" s="1" t="s">
        <v>39246</v>
      </c>
      <c r="C39252" s="1" t="s">
        <v>272</v>
      </c>
      <c r="G39252" s="1" t="s">
        <v>21262</v>
      </c>
      <c r="H39252" s="1" t="s">
        <v>31701</v>
      </c>
      <c r="I39252" s="1" t="s">
        <v>17</v>
      </c>
    </row>
    <row r="39253" spans="1:9">
      <c r="A39253" s="2">
        <v>45369.423726851899</v>
      </c>
      <c r="B39253" s="1" t="s">
        <v>39246</v>
      </c>
      <c r="C39253" s="1" t="s">
        <v>12</v>
      </c>
      <c r="D39253" s="1" t="s">
        <v>13</v>
      </c>
      <c r="F39253" s="1" t="s">
        <v>14</v>
      </c>
      <c r="G39253" s="1" t="s">
        <v>21262</v>
      </c>
      <c r="H39253" s="1" t="s">
        <v>31701</v>
      </c>
      <c r="I39253" s="1" t="s">
        <v>17</v>
      </c>
    </row>
    <row r="39254" spans="1:9">
      <c r="A39254" s="2">
        <v>45369.423726851899</v>
      </c>
      <c r="B39254" s="1" t="s">
        <v>39246</v>
      </c>
      <c r="C39254" s="1" t="s">
        <v>23</v>
      </c>
      <c r="G39254" s="1" t="s">
        <v>21262</v>
      </c>
      <c r="H39254" s="1" t="s">
        <v>31701</v>
      </c>
      <c r="I39254" s="1" t="s">
        <v>17</v>
      </c>
    </row>
    <row r="39255" spans="1:9">
      <c r="A39255" s="2">
        <v>45369.416770833297</v>
      </c>
      <c r="B39255" s="1" t="s">
        <v>40742</v>
      </c>
      <c r="C39255" s="1" t="s">
        <v>21</v>
      </c>
      <c r="D39255" s="1" t="s">
        <v>22</v>
      </c>
      <c r="F39255" s="1" t="s">
        <v>555</v>
      </c>
      <c r="G39255" s="1" t="s">
        <v>31702</v>
      </c>
      <c r="H39255" s="1" t="s">
        <v>31703</v>
      </c>
      <c r="I39255" s="1" t="s">
        <v>17</v>
      </c>
    </row>
    <row r="39256" spans="1:9">
      <c r="A39256" s="2">
        <v>45369.409826388903</v>
      </c>
      <c r="B39256" s="1" t="s">
        <v>40620</v>
      </c>
      <c r="C39256" s="1" t="s">
        <v>12</v>
      </c>
      <c r="G39256" s="1" t="s">
        <v>30701</v>
      </c>
      <c r="H39256" s="1" t="s">
        <v>31704</v>
      </c>
      <c r="I39256" s="1" t="s">
        <v>17</v>
      </c>
    </row>
    <row r="39257" spans="1:9">
      <c r="A39257" s="2">
        <v>45369.409826388903</v>
      </c>
      <c r="B39257" s="1" t="s">
        <v>40620</v>
      </c>
      <c r="C39257" s="1" t="s">
        <v>42</v>
      </c>
      <c r="G39257" s="1" t="s">
        <v>30701</v>
      </c>
      <c r="H39257" s="1" t="s">
        <v>31704</v>
      </c>
      <c r="I39257" s="1" t="s">
        <v>17</v>
      </c>
    </row>
    <row r="39258" spans="1:9">
      <c r="A39258" s="2">
        <v>45369.409814814797</v>
      </c>
      <c r="B39258" s="1" t="s">
        <v>37854</v>
      </c>
      <c r="C39258" s="1" t="s">
        <v>12</v>
      </c>
      <c r="G39258" s="1" t="s">
        <v>29290</v>
      </c>
      <c r="H39258" s="1" t="s">
        <v>31705</v>
      </c>
      <c r="I39258" s="1" t="s">
        <v>17</v>
      </c>
    </row>
    <row r="39259" spans="1:9">
      <c r="A39259" s="2">
        <v>45369.409814814797</v>
      </c>
      <c r="B39259" s="1" t="s">
        <v>37854</v>
      </c>
      <c r="C39259" s="1" t="s">
        <v>48</v>
      </c>
      <c r="D39259" s="1" t="s">
        <v>201</v>
      </c>
      <c r="F39259" s="1" t="s">
        <v>14</v>
      </c>
      <c r="G39259" s="1" t="s">
        <v>29290</v>
      </c>
      <c r="H39259" s="1" t="s">
        <v>31705</v>
      </c>
      <c r="I39259" s="1" t="s">
        <v>17</v>
      </c>
    </row>
    <row r="39260" spans="1:9">
      <c r="A39260" s="2">
        <v>45369.395914351902</v>
      </c>
      <c r="B39260" s="1" t="s">
        <v>40509</v>
      </c>
      <c r="C39260" s="1" t="s">
        <v>23</v>
      </c>
      <c r="G39260" s="1" t="s">
        <v>29893</v>
      </c>
      <c r="H39260" s="1" t="s">
        <v>31706</v>
      </c>
      <c r="I39260" s="1" t="s">
        <v>17</v>
      </c>
    </row>
    <row r="39261" spans="1:9">
      <c r="A39261" s="2">
        <v>45369.395914351902</v>
      </c>
      <c r="B39261" s="1" t="s">
        <v>40509</v>
      </c>
      <c r="C39261" s="1" t="s">
        <v>58</v>
      </c>
      <c r="G39261" s="1" t="s">
        <v>29893</v>
      </c>
      <c r="H39261" s="1" t="s">
        <v>31706</v>
      </c>
      <c r="I39261" s="1" t="s">
        <v>17</v>
      </c>
    </row>
    <row r="39262" spans="1:9">
      <c r="A39262" s="2">
        <v>45369.375104166698</v>
      </c>
      <c r="B39262" s="1" t="s">
        <v>37720</v>
      </c>
      <c r="C39262" s="1" t="s">
        <v>58</v>
      </c>
      <c r="G39262" s="1" t="s">
        <v>10935</v>
      </c>
      <c r="H39262" s="1" t="s">
        <v>31707</v>
      </c>
      <c r="I39262" s="1" t="s">
        <v>17</v>
      </c>
    </row>
    <row r="39263" spans="1:9">
      <c r="A39263" s="2">
        <v>45369.3750925926</v>
      </c>
      <c r="B39263" s="1" t="s">
        <v>37720</v>
      </c>
      <c r="C39263" s="1" t="s">
        <v>23</v>
      </c>
      <c r="G39263" s="1" t="s">
        <v>10935</v>
      </c>
      <c r="H39263" s="1" t="s">
        <v>31707</v>
      </c>
      <c r="I39263" s="1" t="s">
        <v>17</v>
      </c>
    </row>
    <row r="39264" spans="1:9">
      <c r="A39264" s="2">
        <v>45369.375069444402</v>
      </c>
      <c r="B39264" s="1" t="s">
        <v>40301</v>
      </c>
      <c r="C39264" s="1" t="s">
        <v>12</v>
      </c>
      <c r="D39264" s="1" t="s">
        <v>13</v>
      </c>
      <c r="F39264" s="1" t="s">
        <v>555</v>
      </c>
      <c r="G39264" s="1" t="s">
        <v>28354</v>
      </c>
      <c r="H39264" s="1" t="s">
        <v>31708</v>
      </c>
      <c r="I39264" s="1" t="s">
        <v>17</v>
      </c>
    </row>
    <row r="39265" spans="1:9">
      <c r="A39265" s="2">
        <v>45369.347372685203</v>
      </c>
      <c r="B39265" s="1" t="s">
        <v>40216</v>
      </c>
      <c r="C39265" s="1" t="s">
        <v>50</v>
      </c>
      <c r="D39265" s="1" t="s">
        <v>287</v>
      </c>
      <c r="F39265" s="1" t="s">
        <v>14</v>
      </c>
      <c r="G39265" s="1" t="s">
        <v>27725</v>
      </c>
      <c r="H39265" s="1" t="s">
        <v>31709</v>
      </c>
      <c r="I39265" s="1" t="s">
        <v>17</v>
      </c>
    </row>
    <row r="39266" spans="1:9">
      <c r="A39266" s="2">
        <v>45368.986192129603</v>
      </c>
      <c r="B39266" s="1" t="s">
        <v>40557</v>
      </c>
      <c r="C39266" s="1" t="s">
        <v>12</v>
      </c>
      <c r="G39266" s="1" t="s">
        <v>30238</v>
      </c>
      <c r="H39266" s="1" t="s">
        <v>31710</v>
      </c>
      <c r="I39266" s="1" t="s">
        <v>17</v>
      </c>
    </row>
    <row r="39267" spans="1:9">
      <c r="A39267" s="2">
        <v>45368.986192129603</v>
      </c>
      <c r="B39267" s="1" t="s">
        <v>40557</v>
      </c>
      <c r="C39267" s="1" t="s">
        <v>23</v>
      </c>
      <c r="G39267" s="1" t="s">
        <v>30238</v>
      </c>
      <c r="H39267" s="1" t="s">
        <v>31710</v>
      </c>
      <c r="I39267" s="1" t="s">
        <v>17</v>
      </c>
    </row>
    <row r="39268" spans="1:9">
      <c r="A39268" s="2">
        <v>45368.909791666701</v>
      </c>
      <c r="B39268" s="1" t="s">
        <v>40310</v>
      </c>
      <c r="C39268" s="1" t="s">
        <v>12</v>
      </c>
      <c r="D39268" s="1" t="s">
        <v>13</v>
      </c>
      <c r="F39268" s="1" t="s">
        <v>14</v>
      </c>
      <c r="G39268" s="1" t="s">
        <v>28394</v>
      </c>
      <c r="H39268" s="1" t="s">
        <v>31711</v>
      </c>
      <c r="I39268" s="1" t="s">
        <v>17</v>
      </c>
    </row>
    <row r="39269" spans="1:9">
      <c r="A39269" s="2">
        <v>45368.847326388903</v>
      </c>
      <c r="B39269" s="1" t="s">
        <v>39679</v>
      </c>
      <c r="C39269" s="1" t="s">
        <v>58</v>
      </c>
      <c r="G39269" s="1" t="s">
        <v>24288</v>
      </c>
      <c r="H39269" s="1" t="s">
        <v>31712</v>
      </c>
      <c r="I39269" s="1" t="s">
        <v>17</v>
      </c>
    </row>
    <row r="39270" spans="1:9">
      <c r="A39270" s="2">
        <v>45368.840347222198</v>
      </c>
      <c r="B39270" s="1" t="s">
        <v>35782</v>
      </c>
      <c r="C39270" s="1" t="s">
        <v>42</v>
      </c>
      <c r="D39270" s="1" t="s">
        <v>73</v>
      </c>
      <c r="F39270" s="1" t="s">
        <v>14</v>
      </c>
      <c r="G39270" s="1" t="s">
        <v>29544</v>
      </c>
      <c r="H39270" s="1" t="s">
        <v>31713</v>
      </c>
      <c r="I39270" s="1" t="s">
        <v>17</v>
      </c>
    </row>
    <row r="39271" spans="1:9">
      <c r="A39271" s="2">
        <v>45368.493136574099</v>
      </c>
      <c r="B39271" s="1" t="s">
        <v>35647</v>
      </c>
      <c r="C39271" s="1" t="s">
        <v>42</v>
      </c>
      <c r="G39271" s="1" t="s">
        <v>29629</v>
      </c>
      <c r="H39271" s="1" t="s">
        <v>31714</v>
      </c>
      <c r="I39271" s="1" t="s">
        <v>17</v>
      </c>
    </row>
    <row r="39272" spans="1:9">
      <c r="A39272" s="2">
        <v>45367.458402777796</v>
      </c>
      <c r="B39272" s="1" t="s">
        <v>40743</v>
      </c>
      <c r="C39272" s="1" t="s">
        <v>58</v>
      </c>
      <c r="G39272" s="1" t="s">
        <v>31715</v>
      </c>
      <c r="H39272" s="1" t="s">
        <v>31716</v>
      </c>
      <c r="I39272" s="1" t="s">
        <v>17</v>
      </c>
    </row>
    <row r="39273" spans="1:9">
      <c r="A39273" s="2">
        <v>45366.916736111103</v>
      </c>
      <c r="B39273" s="1" t="s">
        <v>40622</v>
      </c>
      <c r="C39273" s="1" t="s">
        <v>46</v>
      </c>
      <c r="G39273" s="1" t="s">
        <v>30723</v>
      </c>
      <c r="H39273" s="1" t="s">
        <v>31717</v>
      </c>
      <c r="I39273" s="1" t="s">
        <v>17</v>
      </c>
    </row>
    <row r="39274" spans="1:9">
      <c r="A39274" s="2">
        <v>45366.895902777796</v>
      </c>
      <c r="B39274" s="1" t="s">
        <v>40414</v>
      </c>
      <c r="C39274" s="1" t="s">
        <v>272</v>
      </c>
      <c r="D39274" s="1" t="s">
        <v>273</v>
      </c>
      <c r="F39274" s="1" t="s">
        <v>14</v>
      </c>
      <c r="G39274" s="1" t="s">
        <v>29118</v>
      </c>
      <c r="H39274" s="1" t="s">
        <v>31718</v>
      </c>
      <c r="I39274" s="1" t="s">
        <v>17</v>
      </c>
    </row>
    <row r="39275" spans="1:9">
      <c r="A39275" s="2">
        <v>45366.861203703702</v>
      </c>
      <c r="B39275" s="1" t="s">
        <v>40744</v>
      </c>
      <c r="C39275" s="1" t="s">
        <v>18</v>
      </c>
      <c r="G39275" s="1" t="s">
        <v>31719</v>
      </c>
      <c r="H39275" s="1" t="s">
        <v>31720</v>
      </c>
      <c r="I39275" s="1" t="s">
        <v>17</v>
      </c>
    </row>
    <row r="39276" spans="1:9">
      <c r="A39276" s="2">
        <v>45366.798703703702</v>
      </c>
      <c r="B39276" s="1" t="s">
        <v>40745</v>
      </c>
      <c r="C39276" s="1" t="s">
        <v>23</v>
      </c>
      <c r="D39276" s="1" t="s">
        <v>24</v>
      </c>
      <c r="F39276" s="1" t="s">
        <v>14</v>
      </c>
      <c r="G39276" s="1" t="s">
        <v>31721</v>
      </c>
      <c r="H39276" s="1" t="s">
        <v>31722</v>
      </c>
      <c r="I39276" s="1" t="s">
        <v>17</v>
      </c>
    </row>
    <row r="39277" spans="1:9">
      <c r="A39277" s="2">
        <v>45366.784814814797</v>
      </c>
      <c r="B39277" s="1" t="s">
        <v>39423</v>
      </c>
      <c r="C39277" s="1" t="s">
        <v>12</v>
      </c>
      <c r="D39277" s="1" t="s">
        <v>13</v>
      </c>
      <c r="F39277" s="1" t="s">
        <v>14</v>
      </c>
      <c r="G39277" s="1" t="s">
        <v>22486</v>
      </c>
      <c r="H39277" s="1" t="s">
        <v>31723</v>
      </c>
      <c r="I39277" s="1" t="s">
        <v>17</v>
      </c>
    </row>
    <row r="39278" spans="1:9">
      <c r="A39278" s="2">
        <v>45366.784814814797</v>
      </c>
      <c r="B39278" s="1" t="s">
        <v>39423</v>
      </c>
      <c r="C39278" s="1" t="s">
        <v>12</v>
      </c>
      <c r="D39278" s="1" t="s">
        <v>94</v>
      </c>
      <c r="F39278" s="1" t="s">
        <v>14</v>
      </c>
      <c r="G39278" s="1" t="s">
        <v>22486</v>
      </c>
      <c r="H39278" s="1" t="s">
        <v>31723</v>
      </c>
      <c r="I39278" s="1" t="s">
        <v>17</v>
      </c>
    </row>
    <row r="39279" spans="1:9">
      <c r="A39279" s="2">
        <v>45366.757037037001</v>
      </c>
      <c r="B39279" s="1" t="s">
        <v>40462</v>
      </c>
      <c r="C39279" s="1" t="s">
        <v>58</v>
      </c>
      <c r="G39279" s="1" t="s">
        <v>29505</v>
      </c>
      <c r="H39279" s="1" t="s">
        <v>31724</v>
      </c>
      <c r="I39279" s="1" t="s">
        <v>17</v>
      </c>
    </row>
    <row r="39280" spans="1:9">
      <c r="A39280" s="2">
        <v>45366.757037037001</v>
      </c>
      <c r="B39280" s="1" t="s">
        <v>40462</v>
      </c>
      <c r="C39280" s="1" t="s">
        <v>23</v>
      </c>
      <c r="G39280" s="1" t="s">
        <v>29505</v>
      </c>
      <c r="H39280" s="1" t="s">
        <v>31724</v>
      </c>
      <c r="I39280" s="1" t="s">
        <v>17</v>
      </c>
    </row>
    <row r="39281" spans="1:9">
      <c r="A39281" s="2">
        <v>45366.715428240699</v>
      </c>
      <c r="B39281" s="1" t="s">
        <v>36700</v>
      </c>
      <c r="C39281" s="1" t="s">
        <v>58</v>
      </c>
      <c r="G39281" s="1" t="s">
        <v>31725</v>
      </c>
      <c r="H39281" s="1" t="s">
        <v>31726</v>
      </c>
      <c r="I39281" s="1" t="s">
        <v>17</v>
      </c>
    </row>
    <row r="39282" spans="1:9">
      <c r="A39282" s="2">
        <v>45366.673703703702</v>
      </c>
      <c r="B39282" s="1" t="s">
        <v>39365</v>
      </c>
      <c r="C39282" s="1" t="s">
        <v>42</v>
      </c>
      <c r="G39282" s="1" t="s">
        <v>22081</v>
      </c>
      <c r="H39282" s="1" t="s">
        <v>31727</v>
      </c>
      <c r="I39282" s="1" t="s">
        <v>17</v>
      </c>
    </row>
    <row r="39283" spans="1:9">
      <c r="A39283" s="2">
        <v>45366.666736111103</v>
      </c>
      <c r="B39283" s="1" t="s">
        <v>35523</v>
      </c>
      <c r="C39283" s="1" t="s">
        <v>42</v>
      </c>
      <c r="G39283" s="1" t="s">
        <v>759</v>
      </c>
      <c r="H39283" s="1" t="s">
        <v>31728</v>
      </c>
      <c r="I39283" s="1" t="s">
        <v>17</v>
      </c>
    </row>
    <row r="39284" spans="1:9">
      <c r="A39284" s="2">
        <v>45366.590358796297</v>
      </c>
      <c r="B39284" s="1" t="s">
        <v>36620</v>
      </c>
      <c r="C39284" s="1" t="s">
        <v>23</v>
      </c>
      <c r="D39284" s="1" t="s">
        <v>164</v>
      </c>
      <c r="F39284" s="1" t="s">
        <v>14</v>
      </c>
      <c r="G39284" s="1" t="s">
        <v>26564</v>
      </c>
      <c r="H39284" s="1" t="s">
        <v>31729</v>
      </c>
      <c r="I39284" s="1" t="s">
        <v>17</v>
      </c>
    </row>
    <row r="39285" spans="1:9">
      <c r="A39285" s="2">
        <v>45366.590347222198</v>
      </c>
      <c r="B39285" s="1" t="s">
        <v>36620</v>
      </c>
      <c r="C39285" s="1" t="s">
        <v>23</v>
      </c>
      <c r="D39285" s="1" t="s">
        <v>24</v>
      </c>
      <c r="F39285" s="1" t="s">
        <v>14</v>
      </c>
      <c r="G39285" s="1" t="s">
        <v>26564</v>
      </c>
      <c r="H39285" s="1" t="s">
        <v>31729</v>
      </c>
      <c r="I39285" s="1" t="s">
        <v>17</v>
      </c>
    </row>
    <row r="39286" spans="1:9">
      <c r="A39286" s="2">
        <v>45366.555706018502</v>
      </c>
      <c r="B39286" s="1" t="s">
        <v>40746</v>
      </c>
      <c r="C39286" s="1" t="s">
        <v>403</v>
      </c>
      <c r="G39286" s="1" t="s">
        <v>31730</v>
      </c>
      <c r="H39286" s="1" t="s">
        <v>31731</v>
      </c>
      <c r="I39286" s="1" t="s">
        <v>17</v>
      </c>
    </row>
    <row r="39287" spans="1:9">
      <c r="A39287" s="2">
        <v>45366.555706018502</v>
      </c>
      <c r="B39287" s="1" t="s">
        <v>40746</v>
      </c>
      <c r="C39287" s="1" t="s">
        <v>58</v>
      </c>
      <c r="G39287" s="1" t="s">
        <v>31730</v>
      </c>
      <c r="H39287" s="1" t="s">
        <v>31731</v>
      </c>
      <c r="I39287" s="1" t="s">
        <v>17</v>
      </c>
    </row>
    <row r="39288" spans="1:9">
      <c r="A39288" s="2">
        <v>45366.555706018502</v>
      </c>
      <c r="B39288" s="1" t="s">
        <v>40746</v>
      </c>
      <c r="C39288" s="1" t="s">
        <v>12</v>
      </c>
      <c r="G39288" s="1" t="s">
        <v>31730</v>
      </c>
      <c r="H39288" s="1" t="s">
        <v>31731</v>
      </c>
      <c r="I39288" s="1" t="s">
        <v>17</v>
      </c>
    </row>
    <row r="39289" spans="1:9">
      <c r="A39289" s="2">
        <v>45366.555671296301</v>
      </c>
      <c r="B39289" s="1" t="s">
        <v>39801</v>
      </c>
      <c r="C39289" s="1" t="s">
        <v>42</v>
      </c>
      <c r="D39289" s="1" t="s">
        <v>73</v>
      </c>
      <c r="F39289" s="1" t="s">
        <v>14</v>
      </c>
      <c r="G39289" s="1" t="s">
        <v>25024</v>
      </c>
      <c r="H39289" s="1" t="s">
        <v>31732</v>
      </c>
      <c r="I39289" s="1" t="s">
        <v>17</v>
      </c>
    </row>
    <row r="39290" spans="1:9">
      <c r="A39290" s="2">
        <v>45366.541770833297</v>
      </c>
      <c r="B39290" s="1" t="s">
        <v>39919</v>
      </c>
      <c r="C39290" s="1" t="s">
        <v>12</v>
      </c>
      <c r="G39290" s="1" t="s">
        <v>25767</v>
      </c>
      <c r="H39290" s="1" t="s">
        <v>31733</v>
      </c>
      <c r="I39290" s="1" t="s">
        <v>17</v>
      </c>
    </row>
    <row r="39291" spans="1:9">
      <c r="A39291" s="2">
        <v>45366.541736111103</v>
      </c>
      <c r="B39291" s="1" t="s">
        <v>40105</v>
      </c>
      <c r="C39291" s="1" t="s">
        <v>12</v>
      </c>
      <c r="D39291" s="1" t="s">
        <v>13</v>
      </c>
      <c r="F39291" s="1" t="s">
        <v>14</v>
      </c>
      <c r="G39291" s="1" t="s">
        <v>26916</v>
      </c>
      <c r="H39291" s="1" t="s">
        <v>31734</v>
      </c>
      <c r="I39291" s="1" t="s">
        <v>17</v>
      </c>
    </row>
    <row r="39292" spans="1:9">
      <c r="A39292" s="2">
        <v>45366.541736111103</v>
      </c>
      <c r="B39292" s="1" t="s">
        <v>40105</v>
      </c>
      <c r="C39292" s="1" t="s">
        <v>23</v>
      </c>
      <c r="D39292" s="1" t="s">
        <v>24</v>
      </c>
      <c r="F39292" s="1" t="s">
        <v>14</v>
      </c>
      <c r="G39292" s="1" t="s">
        <v>26916</v>
      </c>
      <c r="H39292" s="1" t="s">
        <v>31734</v>
      </c>
      <c r="I39292" s="1" t="s">
        <v>17</v>
      </c>
    </row>
    <row r="39293" spans="1:9">
      <c r="A39293" s="2">
        <v>45366.541724536997</v>
      </c>
      <c r="B39293" s="1" t="s">
        <v>40105</v>
      </c>
      <c r="C39293" s="1" t="s">
        <v>12</v>
      </c>
      <c r="D39293" s="1" t="s">
        <v>55</v>
      </c>
      <c r="F39293" s="1" t="s">
        <v>14</v>
      </c>
      <c r="G39293" s="1" t="s">
        <v>26916</v>
      </c>
      <c r="H39293" s="1" t="s">
        <v>31734</v>
      </c>
      <c r="I39293" s="1" t="s">
        <v>17</v>
      </c>
    </row>
    <row r="39294" spans="1:9">
      <c r="A39294" s="2">
        <v>45366.520983796298</v>
      </c>
      <c r="B39294" s="1" t="s">
        <v>40525</v>
      </c>
      <c r="C39294" s="1" t="s">
        <v>12</v>
      </c>
      <c r="G39294" s="1" t="s">
        <v>29971</v>
      </c>
      <c r="H39294" s="1" t="s">
        <v>31735</v>
      </c>
      <c r="I39294" s="1" t="s">
        <v>17</v>
      </c>
    </row>
    <row r="39295" spans="1:9">
      <c r="A39295" s="2">
        <v>45366.520983796298</v>
      </c>
      <c r="B39295" s="1" t="s">
        <v>40525</v>
      </c>
      <c r="C39295" s="1" t="s">
        <v>161</v>
      </c>
      <c r="G39295" s="1" t="s">
        <v>29971</v>
      </c>
      <c r="H39295" s="1" t="s">
        <v>31735</v>
      </c>
      <c r="I39295" s="1" t="s">
        <v>17</v>
      </c>
    </row>
    <row r="39296" spans="1:9">
      <c r="A39296" s="2">
        <v>45366.520983796298</v>
      </c>
      <c r="B39296" s="1" t="s">
        <v>40525</v>
      </c>
      <c r="C39296" s="1" t="s">
        <v>23</v>
      </c>
      <c r="G39296" s="1" t="s">
        <v>29971</v>
      </c>
      <c r="H39296" s="1" t="s">
        <v>31735</v>
      </c>
      <c r="I39296" s="1" t="s">
        <v>17</v>
      </c>
    </row>
    <row r="39297" spans="1:9">
      <c r="A39297" s="2">
        <v>45366.520960648202</v>
      </c>
      <c r="B39297" s="1" t="s">
        <v>40747</v>
      </c>
      <c r="C39297" s="1" t="s">
        <v>23</v>
      </c>
      <c r="G39297" s="1" t="s">
        <v>31736</v>
      </c>
      <c r="H39297" s="1" t="s">
        <v>31737</v>
      </c>
      <c r="I39297" s="1" t="s">
        <v>17</v>
      </c>
    </row>
    <row r="39298" spans="1:9">
      <c r="A39298" s="2">
        <v>45366.520925925899</v>
      </c>
      <c r="B39298" s="1" t="s">
        <v>40748</v>
      </c>
      <c r="C39298" s="1" t="s">
        <v>12</v>
      </c>
      <c r="G39298" s="1" t="s">
        <v>31738</v>
      </c>
      <c r="H39298" s="1" t="s">
        <v>31739</v>
      </c>
      <c r="I39298" s="1" t="s">
        <v>162</v>
      </c>
    </row>
    <row r="39299" spans="1:9">
      <c r="A39299" s="2">
        <v>45366.520925925899</v>
      </c>
      <c r="B39299" s="1" t="s">
        <v>40748</v>
      </c>
      <c r="C39299" s="1" t="s">
        <v>161</v>
      </c>
      <c r="G39299" s="1" t="s">
        <v>31738</v>
      </c>
      <c r="H39299" s="1" t="s">
        <v>31739</v>
      </c>
      <c r="I39299" s="1" t="s">
        <v>162</v>
      </c>
    </row>
    <row r="39300" spans="1:9">
      <c r="A39300" s="2">
        <v>45366.520902777796</v>
      </c>
      <c r="B39300" s="1" t="s">
        <v>40231</v>
      </c>
      <c r="C39300" s="1" t="s">
        <v>49</v>
      </c>
      <c r="G39300" s="1" t="s">
        <v>27853</v>
      </c>
      <c r="H39300" s="1" t="s">
        <v>31740</v>
      </c>
      <c r="I39300" s="1" t="s">
        <v>17</v>
      </c>
    </row>
    <row r="39301" spans="1:9">
      <c r="A39301" s="2">
        <v>45366.514016203699</v>
      </c>
      <c r="B39301" s="1" t="s">
        <v>39521</v>
      </c>
      <c r="C39301" s="1" t="s">
        <v>12</v>
      </c>
      <c r="G39301" s="1" t="s">
        <v>23184</v>
      </c>
      <c r="H39301" s="1" t="s">
        <v>31741</v>
      </c>
      <c r="I39301" s="1" t="s">
        <v>17</v>
      </c>
    </row>
    <row r="39302" spans="1:9">
      <c r="A39302" s="2">
        <v>45366.500069444402</v>
      </c>
      <c r="B39302" s="1" t="s">
        <v>39841</v>
      </c>
      <c r="C39302" s="1" t="s">
        <v>58</v>
      </c>
      <c r="G39302" s="1" t="s">
        <v>25265</v>
      </c>
      <c r="H39302" s="1" t="s">
        <v>31742</v>
      </c>
      <c r="I39302" s="1" t="s">
        <v>17</v>
      </c>
    </row>
    <row r="39303" spans="1:9">
      <c r="A39303" s="2">
        <v>45366.493194444403</v>
      </c>
      <c r="B39303" s="1" t="s">
        <v>40202</v>
      </c>
      <c r="C39303" s="1" t="s">
        <v>67</v>
      </c>
      <c r="G39303" s="1" t="s">
        <v>27601</v>
      </c>
      <c r="H39303" s="1" t="s">
        <v>31743</v>
      </c>
      <c r="I39303" s="1" t="s">
        <v>17</v>
      </c>
    </row>
    <row r="39304" spans="1:9">
      <c r="A39304" s="2">
        <v>45366.493194444403</v>
      </c>
      <c r="B39304" s="1" t="s">
        <v>40202</v>
      </c>
      <c r="C39304" s="1" t="s">
        <v>42</v>
      </c>
      <c r="G39304" s="1" t="s">
        <v>27601</v>
      </c>
      <c r="H39304" s="1" t="s">
        <v>31743</v>
      </c>
      <c r="I39304" s="1" t="s">
        <v>17</v>
      </c>
    </row>
    <row r="39305" spans="1:9">
      <c r="A39305" s="2">
        <v>45366.493136574099</v>
      </c>
      <c r="B39305" s="1" t="s">
        <v>40258</v>
      </c>
      <c r="C39305" s="1" t="s">
        <v>67</v>
      </c>
      <c r="D39305" s="1" t="s">
        <v>68</v>
      </c>
      <c r="F39305" s="1" t="s">
        <v>14</v>
      </c>
      <c r="G39305" s="1" t="s">
        <v>28069</v>
      </c>
      <c r="H39305" s="1" t="s">
        <v>31744</v>
      </c>
      <c r="I39305" s="1" t="s">
        <v>17</v>
      </c>
    </row>
    <row r="39306" spans="1:9">
      <c r="A39306" s="2">
        <v>45366.479317129597</v>
      </c>
      <c r="B39306" s="1" t="s">
        <v>40749</v>
      </c>
      <c r="C39306" s="1" t="s">
        <v>21</v>
      </c>
      <c r="G39306" s="1" t="s">
        <v>31745</v>
      </c>
      <c r="H39306" s="1" t="s">
        <v>31746</v>
      </c>
      <c r="I39306" s="1" t="s">
        <v>17</v>
      </c>
    </row>
    <row r="39307" spans="1:9">
      <c r="A39307" s="2">
        <v>45366.479317129597</v>
      </c>
      <c r="B39307" s="1" t="s">
        <v>40749</v>
      </c>
      <c r="C39307" s="1" t="s">
        <v>12</v>
      </c>
      <c r="G39307" s="1" t="s">
        <v>31745</v>
      </c>
      <c r="H39307" s="1" t="s">
        <v>31746</v>
      </c>
      <c r="I39307" s="1" t="s">
        <v>17</v>
      </c>
    </row>
    <row r="39308" spans="1:9">
      <c r="A39308" s="2">
        <v>45366.479270833297</v>
      </c>
      <c r="B39308" s="1" t="s">
        <v>39376</v>
      </c>
      <c r="C39308" s="1" t="s">
        <v>12</v>
      </c>
      <c r="D39308" s="1" t="s">
        <v>29</v>
      </c>
      <c r="F39308" s="1" t="s">
        <v>14</v>
      </c>
      <c r="G39308" s="1" t="s">
        <v>22142</v>
      </c>
      <c r="H39308" s="1" t="s">
        <v>31747</v>
      </c>
      <c r="I39308" s="1" t="s">
        <v>17</v>
      </c>
    </row>
    <row r="39309" spans="1:9">
      <c r="A39309" s="2">
        <v>45366.479270833297</v>
      </c>
      <c r="B39309" s="1" t="s">
        <v>39376</v>
      </c>
      <c r="C39309" s="1" t="s">
        <v>50</v>
      </c>
      <c r="G39309" s="1" t="s">
        <v>22142</v>
      </c>
      <c r="H39309" s="1" t="s">
        <v>31747</v>
      </c>
      <c r="I39309" s="1" t="s">
        <v>17</v>
      </c>
    </row>
    <row r="39310" spans="1:9">
      <c r="A39310" s="2">
        <v>45366.479270833297</v>
      </c>
      <c r="B39310" s="1" t="s">
        <v>39376</v>
      </c>
      <c r="C39310" s="1" t="s">
        <v>23</v>
      </c>
      <c r="D39310" s="1" t="s">
        <v>24</v>
      </c>
      <c r="F39310" s="1" t="s">
        <v>14</v>
      </c>
      <c r="G39310" s="1" t="s">
        <v>22142</v>
      </c>
      <c r="H39310" s="1" t="s">
        <v>31747</v>
      </c>
      <c r="I39310" s="1" t="s">
        <v>17</v>
      </c>
    </row>
    <row r="39311" spans="1:9">
      <c r="A39311" s="2">
        <v>45366.479270833297</v>
      </c>
      <c r="B39311" s="1" t="s">
        <v>39376</v>
      </c>
      <c r="C39311" s="1" t="s">
        <v>18</v>
      </c>
      <c r="G39311" s="1" t="s">
        <v>22142</v>
      </c>
      <c r="H39311" s="1" t="s">
        <v>31747</v>
      </c>
      <c r="I39311" s="1" t="s">
        <v>17</v>
      </c>
    </row>
    <row r="39312" spans="1:9">
      <c r="A39312" s="2">
        <v>45366.479224536997</v>
      </c>
      <c r="B39312" s="1" t="s">
        <v>40360</v>
      </c>
      <c r="C39312" s="1" t="s">
        <v>42</v>
      </c>
      <c r="D39312" s="1" t="s">
        <v>73</v>
      </c>
      <c r="F39312" s="1" t="s">
        <v>14</v>
      </c>
      <c r="G39312" s="1" t="s">
        <v>28730</v>
      </c>
      <c r="H39312" s="1" t="s">
        <v>31748</v>
      </c>
      <c r="I39312" s="1" t="s">
        <v>17</v>
      </c>
    </row>
    <row r="39313" spans="1:9">
      <c r="A39313" s="2">
        <v>45366.458425925899</v>
      </c>
      <c r="B39313" s="1" t="s">
        <v>39675</v>
      </c>
      <c r="C39313" s="1" t="s">
        <v>58</v>
      </c>
      <c r="G39313" s="1" t="s">
        <v>24263</v>
      </c>
      <c r="H39313" s="1" t="s">
        <v>31749</v>
      </c>
      <c r="I39313" s="1" t="s">
        <v>17</v>
      </c>
    </row>
    <row r="39314" spans="1:9">
      <c r="A39314" s="2">
        <v>45366.458402777796</v>
      </c>
      <c r="B39314" s="1" t="s">
        <v>40750</v>
      </c>
      <c r="C39314" s="1" t="s">
        <v>23</v>
      </c>
      <c r="G39314" s="1" t="s">
        <v>31750</v>
      </c>
      <c r="H39314" s="1" t="s">
        <v>31751</v>
      </c>
      <c r="I39314" s="1" t="s">
        <v>162</v>
      </c>
    </row>
    <row r="39315" spans="1:9">
      <c r="A39315" s="2">
        <v>45366.458391203698</v>
      </c>
      <c r="B39315" s="1" t="s">
        <v>40750</v>
      </c>
      <c r="C39315" s="1" t="s">
        <v>12</v>
      </c>
      <c r="G39315" s="1" t="s">
        <v>31750</v>
      </c>
      <c r="H39315" s="1" t="s">
        <v>31751</v>
      </c>
      <c r="I39315" s="1" t="s">
        <v>162</v>
      </c>
    </row>
    <row r="39316" spans="1:9">
      <c r="A39316" s="2">
        <v>45366.444583333301</v>
      </c>
      <c r="B39316" s="1" t="s">
        <v>37477</v>
      </c>
      <c r="C39316" s="1" t="s">
        <v>23</v>
      </c>
      <c r="G39316" s="1" t="s">
        <v>31752</v>
      </c>
      <c r="H39316" s="1" t="s">
        <v>31753</v>
      </c>
      <c r="I39316" s="1" t="s">
        <v>17</v>
      </c>
    </row>
    <row r="39317" spans="1:9">
      <c r="A39317" s="2">
        <v>45366.444560185198</v>
      </c>
      <c r="B39317" s="1" t="s">
        <v>40211</v>
      </c>
      <c r="C39317" s="1" t="s">
        <v>58</v>
      </c>
      <c r="G39317" s="1" t="s">
        <v>27668</v>
      </c>
      <c r="H39317" s="1" t="s">
        <v>31754</v>
      </c>
      <c r="I39317" s="1" t="s">
        <v>17</v>
      </c>
    </row>
    <row r="39318" spans="1:9">
      <c r="A39318" s="2">
        <v>45366.444537037001</v>
      </c>
      <c r="B39318" s="1" t="s">
        <v>35767</v>
      </c>
      <c r="C39318" s="1" t="s">
        <v>42</v>
      </c>
      <c r="D39318" s="1" t="s">
        <v>73</v>
      </c>
      <c r="F39318" s="1" t="s">
        <v>14</v>
      </c>
      <c r="G39318" s="1" t="s">
        <v>25322</v>
      </c>
      <c r="H39318" s="1" t="s">
        <v>31755</v>
      </c>
      <c r="I39318" s="1" t="s">
        <v>17</v>
      </c>
    </row>
    <row r="39319" spans="1:9">
      <c r="A39319" s="2">
        <v>45366.423750000002</v>
      </c>
      <c r="B39319" s="1" t="s">
        <v>39529</v>
      </c>
      <c r="C39319" s="1" t="s">
        <v>67</v>
      </c>
      <c r="G39319" s="1" t="s">
        <v>27143</v>
      </c>
      <c r="H39319" s="1" t="s">
        <v>31756</v>
      </c>
      <c r="I39319" s="1" t="s">
        <v>17</v>
      </c>
    </row>
    <row r="39320" spans="1:9">
      <c r="A39320" s="2">
        <v>45366.041736111103</v>
      </c>
      <c r="B39320" s="1" t="s">
        <v>38070</v>
      </c>
      <c r="C39320" s="1" t="s">
        <v>161</v>
      </c>
      <c r="G39320" s="1" t="s">
        <v>31757</v>
      </c>
      <c r="H39320" s="1" t="s">
        <v>31758</v>
      </c>
      <c r="I39320" s="1" t="s">
        <v>17</v>
      </c>
    </row>
    <row r="39321" spans="1:9">
      <c r="A39321" s="2">
        <v>45366.041724536997</v>
      </c>
      <c r="B39321" s="1" t="s">
        <v>38070</v>
      </c>
      <c r="C39321" s="1" t="s">
        <v>23</v>
      </c>
      <c r="G39321" s="1" t="s">
        <v>31757</v>
      </c>
      <c r="H39321" s="1" t="s">
        <v>31758</v>
      </c>
      <c r="I39321" s="1" t="s">
        <v>17</v>
      </c>
    </row>
    <row r="39322" spans="1:9">
      <c r="A39322" s="2">
        <v>45365.930636574099</v>
      </c>
      <c r="B39322" s="1" t="s">
        <v>38565</v>
      </c>
      <c r="C39322" s="1" t="s">
        <v>48</v>
      </c>
      <c r="D39322" s="1" t="s">
        <v>601</v>
      </c>
      <c r="F39322" s="1" t="s">
        <v>14</v>
      </c>
      <c r="G39322" s="1" t="s">
        <v>27820</v>
      </c>
      <c r="H39322" s="1" t="s">
        <v>31759</v>
      </c>
      <c r="I39322" s="1" t="s">
        <v>17</v>
      </c>
    </row>
    <row r="39323" spans="1:9">
      <c r="A39323" s="2">
        <v>45365.930625000001</v>
      </c>
      <c r="B39323" s="1" t="s">
        <v>38565</v>
      </c>
      <c r="C39323" s="1" t="s">
        <v>42</v>
      </c>
      <c r="D39323" s="1" t="s">
        <v>73</v>
      </c>
      <c r="F39323" s="1" t="s">
        <v>14</v>
      </c>
      <c r="G39323" s="1" t="s">
        <v>27820</v>
      </c>
      <c r="H39323" s="1" t="s">
        <v>31759</v>
      </c>
      <c r="I39323" s="1" t="s">
        <v>17</v>
      </c>
    </row>
    <row r="39324" spans="1:9">
      <c r="A39324" s="2">
        <v>45365.930625000001</v>
      </c>
      <c r="B39324" s="1" t="s">
        <v>38565</v>
      </c>
      <c r="C39324" s="1" t="s">
        <v>23</v>
      </c>
      <c r="D39324" s="1" t="s">
        <v>24</v>
      </c>
      <c r="F39324" s="1" t="s">
        <v>14</v>
      </c>
      <c r="G39324" s="1" t="s">
        <v>27820</v>
      </c>
      <c r="H39324" s="1" t="s">
        <v>31759</v>
      </c>
      <c r="I39324" s="1" t="s">
        <v>17</v>
      </c>
    </row>
    <row r="39325" spans="1:9">
      <c r="A39325" s="2">
        <v>45365.923680555599</v>
      </c>
      <c r="B39325" s="1" t="s">
        <v>40751</v>
      </c>
      <c r="C39325" s="1" t="s">
        <v>67</v>
      </c>
      <c r="D39325" s="1" t="s">
        <v>68</v>
      </c>
      <c r="F39325" s="1" t="s">
        <v>14</v>
      </c>
      <c r="G39325" s="1" t="s">
        <v>31760</v>
      </c>
      <c r="H39325" s="1" t="s">
        <v>31761</v>
      </c>
      <c r="I39325" s="1" t="s">
        <v>17</v>
      </c>
    </row>
    <row r="39326" spans="1:9">
      <c r="A39326" s="2">
        <v>45365.923668981501</v>
      </c>
      <c r="B39326" s="1" t="s">
        <v>40751</v>
      </c>
      <c r="C39326" s="1" t="s">
        <v>50</v>
      </c>
      <c r="G39326" s="1" t="s">
        <v>31760</v>
      </c>
      <c r="H39326" s="1" t="s">
        <v>31761</v>
      </c>
      <c r="I39326" s="1" t="s">
        <v>17</v>
      </c>
    </row>
    <row r="39327" spans="1:9">
      <c r="A39327" s="2">
        <v>45365.916747685202</v>
      </c>
      <c r="B39327" s="1" t="s">
        <v>40312</v>
      </c>
      <c r="C39327" s="1" t="s">
        <v>23</v>
      </c>
      <c r="G39327" s="1" t="s">
        <v>28420</v>
      </c>
      <c r="H39327" s="1" t="s">
        <v>31762</v>
      </c>
      <c r="I39327" s="1" t="s">
        <v>17</v>
      </c>
    </row>
    <row r="39328" spans="1:9">
      <c r="A39328" s="2">
        <v>45365.916747685202</v>
      </c>
      <c r="B39328" s="1" t="s">
        <v>40312</v>
      </c>
      <c r="C39328" s="1" t="s">
        <v>452</v>
      </c>
      <c r="G39328" s="1" t="s">
        <v>28420</v>
      </c>
      <c r="H39328" s="1" t="s">
        <v>31762</v>
      </c>
      <c r="I39328" s="1" t="s">
        <v>17</v>
      </c>
    </row>
    <row r="39329" spans="1:9">
      <c r="A39329" s="2">
        <v>45365.916747685202</v>
      </c>
      <c r="B39329" s="1" t="s">
        <v>40312</v>
      </c>
      <c r="C39329" s="1" t="s">
        <v>18</v>
      </c>
      <c r="G39329" s="1" t="s">
        <v>28420</v>
      </c>
      <c r="H39329" s="1" t="s">
        <v>31762</v>
      </c>
      <c r="I39329" s="1" t="s">
        <v>17</v>
      </c>
    </row>
    <row r="39330" spans="1:9">
      <c r="A39330" s="2">
        <v>45365.916747685202</v>
      </c>
      <c r="B39330" s="1" t="s">
        <v>40312</v>
      </c>
      <c r="C39330" s="1" t="s">
        <v>12</v>
      </c>
      <c r="G39330" s="1" t="s">
        <v>28420</v>
      </c>
      <c r="H39330" s="1" t="s">
        <v>31762</v>
      </c>
      <c r="I39330" s="1" t="s">
        <v>17</v>
      </c>
    </row>
    <row r="39331" spans="1:9">
      <c r="A39331" s="2">
        <v>45365.861203703702</v>
      </c>
      <c r="B39331" s="1" t="s">
        <v>36110</v>
      </c>
      <c r="C39331" s="1" t="s">
        <v>18</v>
      </c>
      <c r="G39331" s="1" t="s">
        <v>28675</v>
      </c>
      <c r="H39331" s="1" t="s">
        <v>31763</v>
      </c>
      <c r="I39331" s="1" t="s">
        <v>17</v>
      </c>
    </row>
    <row r="39332" spans="1:9">
      <c r="A39332" s="2">
        <v>45365.861192129603</v>
      </c>
      <c r="B39332" s="1" t="s">
        <v>35653</v>
      </c>
      <c r="C39332" s="1" t="s">
        <v>18</v>
      </c>
      <c r="G39332" s="1" t="s">
        <v>509</v>
      </c>
      <c r="H39332" s="1" t="s">
        <v>31764</v>
      </c>
      <c r="I39332" s="1" t="s">
        <v>17</v>
      </c>
    </row>
    <row r="39333" spans="1:9">
      <c r="A39333" s="2">
        <v>45365.854224536997</v>
      </c>
      <c r="B39333" s="1" t="s">
        <v>39014</v>
      </c>
      <c r="C39333" s="1" t="s">
        <v>58</v>
      </c>
      <c r="G39333" s="1" t="s">
        <v>19516</v>
      </c>
      <c r="H39333" s="1" t="s">
        <v>31765</v>
      </c>
      <c r="I39333" s="1" t="s">
        <v>17</v>
      </c>
    </row>
    <row r="39334" spans="1:9">
      <c r="A39334" s="2">
        <v>45365.854224536997</v>
      </c>
      <c r="B39334" s="1" t="s">
        <v>39014</v>
      </c>
      <c r="C39334" s="1" t="s">
        <v>42</v>
      </c>
      <c r="G39334" s="1" t="s">
        <v>19516</v>
      </c>
      <c r="H39334" s="1" t="s">
        <v>31765</v>
      </c>
      <c r="I39334" s="1" t="s">
        <v>17</v>
      </c>
    </row>
    <row r="39335" spans="1:9">
      <c r="A39335" s="2">
        <v>45365.847361111097</v>
      </c>
      <c r="B39335" s="1" t="s">
        <v>40244</v>
      </c>
      <c r="C39335" s="1" t="s">
        <v>42</v>
      </c>
      <c r="D39335" s="1" t="s">
        <v>73</v>
      </c>
      <c r="F39335" s="1" t="s">
        <v>14</v>
      </c>
      <c r="G39335" s="1" t="s">
        <v>30801</v>
      </c>
      <c r="H39335" s="1" t="s">
        <v>31766</v>
      </c>
      <c r="I39335" s="1" t="s">
        <v>17</v>
      </c>
    </row>
    <row r="39336" spans="1:9">
      <c r="A39336" s="2">
        <v>45365.847280092603</v>
      </c>
      <c r="B39336" s="1" t="s">
        <v>40645</v>
      </c>
      <c r="C39336" s="1" t="s">
        <v>67</v>
      </c>
      <c r="D39336" s="1" t="s">
        <v>68</v>
      </c>
      <c r="F39336" s="1" t="s">
        <v>14</v>
      </c>
      <c r="G39336" s="1" t="s">
        <v>30931</v>
      </c>
      <c r="H39336" s="1" t="s">
        <v>31767</v>
      </c>
      <c r="I39336" s="1" t="s">
        <v>17</v>
      </c>
    </row>
    <row r="39337" spans="1:9">
      <c r="A39337" s="2">
        <v>45365.840428240699</v>
      </c>
      <c r="B39337" s="1" t="s">
        <v>39991</v>
      </c>
      <c r="C39337" s="1" t="s">
        <v>12</v>
      </c>
      <c r="D39337" s="1" t="s">
        <v>13</v>
      </c>
      <c r="F39337" s="1" t="s">
        <v>14</v>
      </c>
      <c r="G39337" s="1" t="s">
        <v>26218</v>
      </c>
      <c r="H39337" s="1" t="s">
        <v>31768</v>
      </c>
      <c r="I39337" s="1" t="s">
        <v>17</v>
      </c>
    </row>
    <row r="39338" spans="1:9">
      <c r="A39338" s="2">
        <v>45365.840416666702</v>
      </c>
      <c r="B39338" s="1" t="s">
        <v>39991</v>
      </c>
      <c r="C39338" s="1" t="s">
        <v>12</v>
      </c>
      <c r="D39338" s="1" t="s">
        <v>32</v>
      </c>
      <c r="F39338" s="1" t="s">
        <v>14</v>
      </c>
      <c r="G39338" s="1" t="s">
        <v>26218</v>
      </c>
      <c r="H39338" s="1" t="s">
        <v>31768</v>
      </c>
      <c r="I39338" s="1" t="s">
        <v>17</v>
      </c>
    </row>
    <row r="39339" spans="1:9">
      <c r="A39339" s="2">
        <v>45365.833518518499</v>
      </c>
      <c r="B39339" s="1" t="s">
        <v>37133</v>
      </c>
      <c r="C39339" s="1" t="s">
        <v>42</v>
      </c>
      <c r="D39339" s="1" t="s">
        <v>73</v>
      </c>
      <c r="F39339" s="1" t="s">
        <v>14</v>
      </c>
      <c r="G39339" s="1" t="s">
        <v>22744</v>
      </c>
      <c r="H39339" s="1" t="s">
        <v>31769</v>
      </c>
      <c r="I39339" s="1" t="s">
        <v>17</v>
      </c>
    </row>
    <row r="39340" spans="1:9">
      <c r="A39340" s="2">
        <v>45365.826516203699</v>
      </c>
      <c r="B39340" s="1" t="s">
        <v>40395</v>
      </c>
      <c r="C39340" s="1" t="s">
        <v>42</v>
      </c>
      <c r="D39340" s="1" t="s">
        <v>73</v>
      </c>
      <c r="F39340" s="1" t="s">
        <v>14</v>
      </c>
      <c r="G39340" s="1" t="s">
        <v>28998</v>
      </c>
      <c r="H39340" s="1" t="s">
        <v>31770</v>
      </c>
      <c r="I39340" s="1" t="s">
        <v>17</v>
      </c>
    </row>
    <row r="39341" spans="1:9">
      <c r="A39341" s="2">
        <v>45365.8264583333</v>
      </c>
      <c r="B39341" s="1" t="s">
        <v>35899</v>
      </c>
      <c r="C39341" s="1" t="s">
        <v>18</v>
      </c>
      <c r="G39341" s="1" t="s">
        <v>19601</v>
      </c>
      <c r="H39341" s="1" t="s">
        <v>31771</v>
      </c>
      <c r="I39341" s="1" t="s">
        <v>17</v>
      </c>
    </row>
    <row r="39342" spans="1:9">
      <c r="A39342" s="2">
        <v>45365.819525462997</v>
      </c>
      <c r="B39342" s="1" t="s">
        <v>39621</v>
      </c>
      <c r="C39342" s="1" t="s">
        <v>12</v>
      </c>
      <c r="D39342" s="1" t="s">
        <v>29</v>
      </c>
      <c r="F39342" s="1" t="s">
        <v>14</v>
      </c>
      <c r="G39342" s="1" t="s">
        <v>26114</v>
      </c>
      <c r="H39342" s="1" t="s">
        <v>31772</v>
      </c>
      <c r="I39342" s="1" t="s">
        <v>17</v>
      </c>
    </row>
    <row r="39343" spans="1:9">
      <c r="A39343" s="2">
        <v>45365.805694444403</v>
      </c>
      <c r="B39343" s="1" t="s">
        <v>39781</v>
      </c>
      <c r="C39343" s="1" t="s">
        <v>12</v>
      </c>
      <c r="D39343" s="1" t="s">
        <v>29</v>
      </c>
      <c r="F39343" s="1" t="s">
        <v>14</v>
      </c>
      <c r="G39343" s="1" t="s">
        <v>24887</v>
      </c>
      <c r="H39343" s="1" t="s">
        <v>31773</v>
      </c>
      <c r="I39343" s="1" t="s">
        <v>17</v>
      </c>
    </row>
    <row r="39344" spans="1:9">
      <c r="A39344" s="2">
        <v>45365.798877314803</v>
      </c>
      <c r="B39344" s="1" t="s">
        <v>40306</v>
      </c>
      <c r="C39344" s="1" t="s">
        <v>42</v>
      </c>
      <c r="D39344" s="1" t="s">
        <v>73</v>
      </c>
      <c r="F39344" s="1" t="s">
        <v>14</v>
      </c>
      <c r="G39344" s="1" t="s">
        <v>28375</v>
      </c>
      <c r="H39344" s="1" t="s">
        <v>31774</v>
      </c>
      <c r="I39344" s="1" t="s">
        <v>17</v>
      </c>
    </row>
    <row r="39345" spans="1:9">
      <c r="A39345" s="2">
        <v>45365.798831018503</v>
      </c>
      <c r="B39345" s="1" t="s">
        <v>40318</v>
      </c>
      <c r="C39345" s="1" t="s">
        <v>42</v>
      </c>
      <c r="G39345" s="1" t="s">
        <v>28446</v>
      </c>
      <c r="H39345" s="1" t="s">
        <v>31775</v>
      </c>
      <c r="I39345" s="1" t="s">
        <v>17</v>
      </c>
    </row>
    <row r="39346" spans="1:9">
      <c r="A39346" s="2">
        <v>45365.798784722203</v>
      </c>
      <c r="B39346" s="1" t="s">
        <v>39351</v>
      </c>
      <c r="C39346" s="1" t="s">
        <v>58</v>
      </c>
      <c r="G39346" s="1" t="s">
        <v>22027</v>
      </c>
      <c r="H39346" s="1" t="s">
        <v>31776</v>
      </c>
      <c r="I39346" s="1" t="s">
        <v>17</v>
      </c>
    </row>
    <row r="39347" spans="1:9">
      <c r="A39347" s="2">
        <v>45365.798773148097</v>
      </c>
      <c r="B39347" s="1" t="s">
        <v>39351</v>
      </c>
      <c r="C39347" s="1" t="s">
        <v>12</v>
      </c>
      <c r="G39347" s="1" t="s">
        <v>22027</v>
      </c>
      <c r="H39347" s="1" t="s">
        <v>31776</v>
      </c>
      <c r="I39347" s="1" t="s">
        <v>17</v>
      </c>
    </row>
    <row r="39348" spans="1:9">
      <c r="A39348" s="2">
        <v>45365.798726851899</v>
      </c>
      <c r="B39348" s="1" t="s">
        <v>40469</v>
      </c>
      <c r="C39348" s="1" t="s">
        <v>42</v>
      </c>
      <c r="D39348" s="1" t="s">
        <v>73</v>
      </c>
      <c r="F39348" s="1" t="s">
        <v>14</v>
      </c>
      <c r="G39348" s="1" t="s">
        <v>29559</v>
      </c>
      <c r="H39348" s="1" t="s">
        <v>31777</v>
      </c>
      <c r="I39348" s="1" t="s">
        <v>17</v>
      </c>
    </row>
    <row r="39349" spans="1:9">
      <c r="A39349" s="2">
        <v>45365.798692129603</v>
      </c>
      <c r="B39349" s="1" t="s">
        <v>40752</v>
      </c>
      <c r="C39349" s="1" t="s">
        <v>23</v>
      </c>
      <c r="D39349" s="1" t="s">
        <v>24</v>
      </c>
      <c r="F39349" s="1" t="s">
        <v>14</v>
      </c>
      <c r="G39349" s="1" t="s">
        <v>31778</v>
      </c>
      <c r="H39349" s="1" t="s">
        <v>31779</v>
      </c>
      <c r="I39349" s="1" t="s">
        <v>17</v>
      </c>
    </row>
    <row r="39350" spans="1:9">
      <c r="A39350" s="2">
        <v>45365.798692129603</v>
      </c>
      <c r="B39350" s="1" t="s">
        <v>40752</v>
      </c>
      <c r="C39350" s="1" t="s">
        <v>18</v>
      </c>
      <c r="G39350" s="1" t="s">
        <v>31778</v>
      </c>
      <c r="H39350" s="1" t="s">
        <v>31779</v>
      </c>
      <c r="I39350" s="1" t="s">
        <v>17</v>
      </c>
    </row>
    <row r="39351" spans="1:9">
      <c r="A39351" s="2">
        <v>45365.784849536998</v>
      </c>
      <c r="B39351" s="1" t="s">
        <v>40352</v>
      </c>
      <c r="C39351" s="1" t="s">
        <v>42</v>
      </c>
      <c r="D39351" s="1" t="s">
        <v>73</v>
      </c>
      <c r="F39351" s="1" t="s">
        <v>14</v>
      </c>
      <c r="G39351" s="1" t="s">
        <v>28681</v>
      </c>
      <c r="H39351" s="1" t="s">
        <v>31780</v>
      </c>
      <c r="I39351" s="1" t="s">
        <v>17</v>
      </c>
    </row>
    <row r="39352" spans="1:9">
      <c r="A39352" s="2">
        <v>45365.784849536998</v>
      </c>
      <c r="B39352" s="1" t="s">
        <v>40753</v>
      </c>
      <c r="C39352" s="1" t="s">
        <v>12</v>
      </c>
      <c r="D39352" s="1" t="s">
        <v>13</v>
      </c>
      <c r="F39352" s="1" t="s">
        <v>14</v>
      </c>
      <c r="G39352" s="1" t="s">
        <v>31781</v>
      </c>
      <c r="H39352" s="1" t="s">
        <v>31782</v>
      </c>
      <c r="I39352" s="1" t="s">
        <v>17</v>
      </c>
    </row>
    <row r="39353" spans="1:9">
      <c r="A39353" s="2">
        <v>45365.784849536998</v>
      </c>
      <c r="B39353" s="1" t="s">
        <v>40352</v>
      </c>
      <c r="C39353" s="1" t="s">
        <v>23</v>
      </c>
      <c r="G39353" s="1" t="s">
        <v>28681</v>
      </c>
      <c r="H39353" s="1" t="s">
        <v>31780</v>
      </c>
      <c r="I39353" s="1" t="s">
        <v>17</v>
      </c>
    </row>
    <row r="39354" spans="1:9">
      <c r="A39354" s="2">
        <v>45365.777858796297</v>
      </c>
      <c r="B39354" s="1" t="s">
        <v>37444</v>
      </c>
      <c r="C39354" s="1" t="s">
        <v>12</v>
      </c>
      <c r="D39354" s="1" t="s">
        <v>13</v>
      </c>
      <c r="F39354" s="1" t="s">
        <v>14</v>
      </c>
      <c r="G39354" s="1" t="s">
        <v>31783</v>
      </c>
      <c r="H39354" s="1" t="s">
        <v>31784</v>
      </c>
      <c r="I39354" s="1" t="s">
        <v>17</v>
      </c>
    </row>
    <row r="39355" spans="1:9">
      <c r="A39355" s="2">
        <v>45365.764074074097</v>
      </c>
      <c r="B39355" s="1" t="s">
        <v>38449</v>
      </c>
      <c r="C39355" s="1" t="s">
        <v>23</v>
      </c>
      <c r="D39355" s="1" t="s">
        <v>24</v>
      </c>
      <c r="F39355" s="1" t="s">
        <v>14</v>
      </c>
      <c r="G39355" s="1" t="s">
        <v>16254</v>
      </c>
      <c r="H39355" s="1" t="s">
        <v>31785</v>
      </c>
      <c r="I39355" s="1" t="s">
        <v>17</v>
      </c>
    </row>
    <row r="39356" spans="1:9">
      <c r="A39356" s="2">
        <v>45365.757025462997</v>
      </c>
      <c r="B39356" s="1" t="s">
        <v>39907</v>
      </c>
      <c r="C39356" s="1" t="s">
        <v>12</v>
      </c>
      <c r="G39356" s="1" t="s">
        <v>28882</v>
      </c>
      <c r="H39356" s="1" t="s">
        <v>31786</v>
      </c>
      <c r="I39356" s="1" t="s">
        <v>17</v>
      </c>
    </row>
    <row r="39357" spans="1:9">
      <c r="A39357" s="2">
        <v>45365.7503587963</v>
      </c>
      <c r="B39357" s="1" t="s">
        <v>39921</v>
      </c>
      <c r="C39357" s="1" t="s">
        <v>23</v>
      </c>
      <c r="G39357" s="1" t="s">
        <v>25775</v>
      </c>
      <c r="H39357" s="1" t="s">
        <v>31787</v>
      </c>
      <c r="I39357" s="1" t="s">
        <v>17</v>
      </c>
    </row>
    <row r="39358" spans="1:9">
      <c r="A39358" s="2">
        <v>45365.750335648103</v>
      </c>
      <c r="B39358" s="1" t="s">
        <v>40754</v>
      </c>
      <c r="C39358" s="1" t="s">
        <v>58</v>
      </c>
      <c r="G39358" s="1" t="s">
        <v>31788</v>
      </c>
      <c r="H39358" s="1" t="s">
        <v>31789</v>
      </c>
      <c r="I39358" s="1" t="s">
        <v>17</v>
      </c>
    </row>
    <row r="39359" spans="1:9">
      <c r="A39359" s="2">
        <v>45365.7503125</v>
      </c>
      <c r="B39359" s="1" t="s">
        <v>40755</v>
      </c>
      <c r="C39359" s="1" t="s">
        <v>42</v>
      </c>
      <c r="G39359" s="1" t="s">
        <v>31790</v>
      </c>
      <c r="H39359" s="1" t="s">
        <v>31791</v>
      </c>
      <c r="I39359" s="1" t="s">
        <v>162</v>
      </c>
    </row>
    <row r="39360" spans="1:9">
      <c r="A39360" s="2">
        <v>45365.750277777799</v>
      </c>
      <c r="B39360" s="1" t="s">
        <v>35699</v>
      </c>
      <c r="C39360" s="1" t="s">
        <v>12</v>
      </c>
      <c r="D39360" s="1" t="s">
        <v>29</v>
      </c>
      <c r="F39360" s="1" t="s">
        <v>14</v>
      </c>
      <c r="G39360" s="1" t="s">
        <v>2732</v>
      </c>
      <c r="H39360" s="1" t="s">
        <v>31792</v>
      </c>
      <c r="I39360" s="1" t="s">
        <v>17</v>
      </c>
    </row>
    <row r="39361" spans="1:9">
      <c r="A39361" s="2">
        <v>45365.750277777799</v>
      </c>
      <c r="B39361" s="1" t="s">
        <v>35699</v>
      </c>
      <c r="C39361" s="1" t="s">
        <v>23</v>
      </c>
      <c r="D39361" s="1" t="s">
        <v>24</v>
      </c>
      <c r="F39361" s="1" t="s">
        <v>14</v>
      </c>
      <c r="G39361" s="1" t="s">
        <v>2732</v>
      </c>
      <c r="H39361" s="1" t="s">
        <v>31792</v>
      </c>
      <c r="I39361" s="1" t="s">
        <v>17</v>
      </c>
    </row>
    <row r="39362" spans="1:9">
      <c r="A39362" s="2">
        <v>45365.750173611101</v>
      </c>
      <c r="B39362" s="1" t="s">
        <v>39963</v>
      </c>
      <c r="C39362" s="1" t="s">
        <v>12</v>
      </c>
      <c r="D39362" s="1" t="s">
        <v>13</v>
      </c>
      <c r="F39362" s="1" t="s">
        <v>14</v>
      </c>
      <c r="G39362" s="1" t="s">
        <v>26063</v>
      </c>
      <c r="H39362" s="1" t="s">
        <v>31793</v>
      </c>
      <c r="I39362" s="1" t="s">
        <v>17</v>
      </c>
    </row>
    <row r="39363" spans="1:9">
      <c r="A39363" s="2">
        <v>45365.750173611101</v>
      </c>
      <c r="B39363" s="1" t="s">
        <v>39963</v>
      </c>
      <c r="C39363" s="1" t="s">
        <v>23</v>
      </c>
      <c r="D39363" s="1" t="s">
        <v>24</v>
      </c>
      <c r="F39363" s="1" t="s">
        <v>14</v>
      </c>
      <c r="G39363" s="1" t="s">
        <v>26063</v>
      </c>
      <c r="H39363" s="1" t="s">
        <v>31793</v>
      </c>
      <c r="I39363" s="1" t="s">
        <v>17</v>
      </c>
    </row>
    <row r="39364" spans="1:9">
      <c r="A39364" s="2">
        <v>45365.7500925926</v>
      </c>
      <c r="B39364" s="1" t="s">
        <v>37541</v>
      </c>
      <c r="C39364" s="1" t="s">
        <v>42</v>
      </c>
      <c r="G39364" s="1" t="s">
        <v>26608</v>
      </c>
      <c r="H39364" s="1" t="s">
        <v>31794</v>
      </c>
      <c r="I39364" s="1" t="s">
        <v>17</v>
      </c>
    </row>
    <row r="39365" spans="1:9">
      <c r="A39365" s="2">
        <v>45365.743194444403</v>
      </c>
      <c r="B39365" s="1" t="s">
        <v>36429</v>
      </c>
      <c r="C39365" s="1" t="s">
        <v>67</v>
      </c>
      <c r="D39365" s="1" t="s">
        <v>68</v>
      </c>
      <c r="F39365" s="1" t="s">
        <v>14</v>
      </c>
      <c r="G39365" s="1" t="s">
        <v>31795</v>
      </c>
      <c r="H39365" s="1" t="s">
        <v>31796</v>
      </c>
      <c r="I39365" s="1" t="s">
        <v>17</v>
      </c>
    </row>
    <row r="39366" spans="1:9">
      <c r="A39366" s="2">
        <v>45365.743194444403</v>
      </c>
      <c r="B39366" s="1" t="s">
        <v>36429</v>
      </c>
      <c r="C39366" s="1" t="s">
        <v>184</v>
      </c>
      <c r="D39366" s="1" t="s">
        <v>481</v>
      </c>
      <c r="F39366" s="1" t="s">
        <v>14</v>
      </c>
      <c r="G39366" s="1" t="s">
        <v>31795</v>
      </c>
      <c r="H39366" s="1" t="s">
        <v>31796</v>
      </c>
      <c r="I39366" s="1" t="s">
        <v>17</v>
      </c>
    </row>
    <row r="39367" spans="1:9">
      <c r="A39367" s="2">
        <v>45365.743159722202</v>
      </c>
      <c r="B39367" s="1" t="s">
        <v>40110</v>
      </c>
      <c r="C39367" s="1" t="s">
        <v>46</v>
      </c>
      <c r="D39367" s="1" t="s">
        <v>7661</v>
      </c>
      <c r="F39367" s="1" t="s">
        <v>14</v>
      </c>
      <c r="G39367" s="1" t="s">
        <v>26955</v>
      </c>
      <c r="H39367" s="1" t="s">
        <v>31797</v>
      </c>
      <c r="I39367" s="1" t="s">
        <v>17</v>
      </c>
    </row>
    <row r="39368" spans="1:9">
      <c r="A39368" s="2">
        <v>45365.736284722203</v>
      </c>
      <c r="B39368" s="1" t="s">
        <v>40215</v>
      </c>
      <c r="C39368" s="1" t="s">
        <v>21</v>
      </c>
      <c r="D39368" s="1" t="s">
        <v>22</v>
      </c>
      <c r="F39368" s="1" t="s">
        <v>14</v>
      </c>
      <c r="G39368" s="1" t="s">
        <v>27720</v>
      </c>
      <c r="H39368" s="1" t="s">
        <v>31798</v>
      </c>
      <c r="I39368" s="1" t="s">
        <v>17</v>
      </c>
    </row>
    <row r="39369" spans="1:9">
      <c r="A39369" s="2">
        <v>45365.736284722203</v>
      </c>
      <c r="B39369" s="1" t="s">
        <v>40215</v>
      </c>
      <c r="C39369" s="1" t="s">
        <v>23</v>
      </c>
      <c r="D39369" s="1" t="s">
        <v>24</v>
      </c>
      <c r="F39369" s="1" t="s">
        <v>14</v>
      </c>
      <c r="G39369" s="1" t="s">
        <v>27720</v>
      </c>
      <c r="H39369" s="1" t="s">
        <v>31798</v>
      </c>
      <c r="I39369" s="1" t="s">
        <v>17</v>
      </c>
    </row>
    <row r="39370" spans="1:9">
      <c r="A39370" s="2">
        <v>45365.736273148097</v>
      </c>
      <c r="B39370" s="1" t="s">
        <v>40215</v>
      </c>
      <c r="C39370" s="1" t="s">
        <v>12</v>
      </c>
      <c r="D39370" s="1" t="s">
        <v>55</v>
      </c>
      <c r="F39370" s="1" t="s">
        <v>14</v>
      </c>
      <c r="G39370" s="1" t="s">
        <v>27720</v>
      </c>
      <c r="H39370" s="1" t="s">
        <v>31798</v>
      </c>
      <c r="I39370" s="1" t="s">
        <v>17</v>
      </c>
    </row>
    <row r="39371" spans="1:9">
      <c r="A39371" s="2">
        <v>45365.736273148097</v>
      </c>
      <c r="B39371" s="1" t="s">
        <v>40215</v>
      </c>
      <c r="C39371" s="1" t="s">
        <v>12</v>
      </c>
      <c r="D39371" s="1" t="s">
        <v>94</v>
      </c>
      <c r="F39371" s="1" t="s">
        <v>14</v>
      </c>
      <c r="G39371" s="1" t="s">
        <v>27720</v>
      </c>
      <c r="H39371" s="1" t="s">
        <v>31798</v>
      </c>
      <c r="I39371" s="1" t="s">
        <v>17</v>
      </c>
    </row>
    <row r="39372" spans="1:9">
      <c r="A39372" s="2">
        <v>45365.736250000002</v>
      </c>
      <c r="B39372" s="1" t="s">
        <v>39612</v>
      </c>
      <c r="C39372" s="1" t="s">
        <v>12</v>
      </c>
      <c r="D39372" s="1" t="s">
        <v>94</v>
      </c>
      <c r="F39372" s="1" t="s">
        <v>14</v>
      </c>
      <c r="G39372" s="1" t="s">
        <v>23842</v>
      </c>
      <c r="H39372" s="1" t="s">
        <v>31799</v>
      </c>
      <c r="I39372" s="1" t="s">
        <v>17</v>
      </c>
    </row>
    <row r="39373" spans="1:9">
      <c r="A39373" s="2">
        <v>45365.736250000002</v>
      </c>
      <c r="B39373" s="1" t="s">
        <v>39612</v>
      </c>
      <c r="C39373" s="1" t="s">
        <v>12</v>
      </c>
      <c r="D39373" s="1" t="s">
        <v>13</v>
      </c>
      <c r="F39373" s="1" t="s">
        <v>14</v>
      </c>
      <c r="G39373" s="1" t="s">
        <v>23842</v>
      </c>
      <c r="H39373" s="1" t="s">
        <v>31799</v>
      </c>
      <c r="I39373" s="1" t="s">
        <v>17</v>
      </c>
    </row>
    <row r="39374" spans="1:9">
      <c r="A39374" s="2">
        <v>45365.736238425903</v>
      </c>
      <c r="B39374" s="1" t="s">
        <v>39759</v>
      </c>
      <c r="C39374" s="1" t="s">
        <v>12</v>
      </c>
      <c r="D39374" s="1" t="s">
        <v>55</v>
      </c>
      <c r="F39374" s="1" t="s">
        <v>14</v>
      </c>
      <c r="G39374" s="1" t="s">
        <v>24767</v>
      </c>
      <c r="H39374" s="1" t="s">
        <v>31800</v>
      </c>
      <c r="I39374" s="1" t="s">
        <v>17</v>
      </c>
    </row>
    <row r="39375" spans="1:9">
      <c r="A39375" s="2">
        <v>45365.736238425903</v>
      </c>
      <c r="B39375" s="1" t="s">
        <v>39759</v>
      </c>
      <c r="C39375" s="1" t="s">
        <v>12</v>
      </c>
      <c r="D39375" s="1" t="s">
        <v>13</v>
      </c>
      <c r="F39375" s="1" t="s">
        <v>14</v>
      </c>
      <c r="G39375" s="1" t="s">
        <v>24767</v>
      </c>
      <c r="H39375" s="1" t="s">
        <v>31800</v>
      </c>
      <c r="I39375" s="1" t="s">
        <v>17</v>
      </c>
    </row>
    <row r="39376" spans="1:9">
      <c r="A39376" s="2">
        <v>45365.722349536998</v>
      </c>
      <c r="B39376" s="1" t="s">
        <v>40600</v>
      </c>
      <c r="C39376" s="1" t="s">
        <v>42</v>
      </c>
      <c r="D39376" s="1" t="s">
        <v>73</v>
      </c>
      <c r="F39376" s="1" t="s">
        <v>14</v>
      </c>
      <c r="G39376" s="1" t="s">
        <v>30559</v>
      </c>
      <c r="H39376" s="1" t="s">
        <v>31801</v>
      </c>
      <c r="I39376" s="1" t="s">
        <v>17</v>
      </c>
    </row>
    <row r="39377" spans="1:9">
      <c r="A39377" s="2">
        <v>45365.722326388903</v>
      </c>
      <c r="B39377" s="1" t="s">
        <v>40756</v>
      </c>
      <c r="C39377" s="1" t="s">
        <v>23</v>
      </c>
      <c r="G39377" s="1" t="s">
        <v>31802</v>
      </c>
      <c r="H39377" s="1" t="s">
        <v>31803</v>
      </c>
      <c r="I39377" s="1" t="s">
        <v>17</v>
      </c>
    </row>
    <row r="39378" spans="1:9">
      <c r="A39378" s="2">
        <v>45365.722326388903</v>
      </c>
      <c r="B39378" s="1" t="s">
        <v>40756</v>
      </c>
      <c r="C39378" s="1" t="s">
        <v>58</v>
      </c>
      <c r="G39378" s="1" t="s">
        <v>31802</v>
      </c>
      <c r="H39378" s="1" t="s">
        <v>31803</v>
      </c>
      <c r="I39378" s="1" t="s">
        <v>17</v>
      </c>
    </row>
    <row r="39379" spans="1:9">
      <c r="A39379" s="2">
        <v>45365.722314814797</v>
      </c>
      <c r="B39379" s="1" t="s">
        <v>40756</v>
      </c>
      <c r="C39379" s="1" t="s">
        <v>12</v>
      </c>
      <c r="G39379" s="1" t="s">
        <v>31802</v>
      </c>
      <c r="H39379" s="1" t="s">
        <v>31803</v>
      </c>
      <c r="I39379" s="1" t="s">
        <v>17</v>
      </c>
    </row>
    <row r="39380" spans="1:9">
      <c r="A39380" s="2">
        <v>45365.7014583333</v>
      </c>
      <c r="B39380" s="1" t="s">
        <v>40548</v>
      </c>
      <c r="C39380" s="1" t="s">
        <v>23</v>
      </c>
      <c r="D39380" s="1" t="s">
        <v>110</v>
      </c>
      <c r="F39380" s="1" t="s">
        <v>14</v>
      </c>
      <c r="G39380" s="1" t="s">
        <v>30187</v>
      </c>
      <c r="H39380" s="1" t="s">
        <v>31804</v>
      </c>
      <c r="I39380" s="1" t="s">
        <v>17</v>
      </c>
    </row>
    <row r="39381" spans="1:9">
      <c r="A39381" s="2">
        <v>45365.694513888899</v>
      </c>
      <c r="B39381" s="1" t="s">
        <v>40323</v>
      </c>
      <c r="C39381" s="1" t="s">
        <v>12</v>
      </c>
      <c r="D39381" s="1" t="s">
        <v>29</v>
      </c>
      <c r="F39381" s="1" t="s">
        <v>14</v>
      </c>
      <c r="G39381" s="1" t="s">
        <v>28496</v>
      </c>
      <c r="H39381" s="1" t="s">
        <v>31805</v>
      </c>
      <c r="I39381" s="1" t="s">
        <v>17</v>
      </c>
    </row>
    <row r="39382" spans="1:9">
      <c r="A39382" s="2">
        <v>45365.694513888899</v>
      </c>
      <c r="B39382" s="1" t="s">
        <v>40323</v>
      </c>
      <c r="C39382" s="1" t="s">
        <v>12</v>
      </c>
      <c r="D39382" s="1" t="s">
        <v>55</v>
      </c>
      <c r="F39382" s="1" t="s">
        <v>14</v>
      </c>
      <c r="G39382" s="1" t="s">
        <v>28496</v>
      </c>
      <c r="H39382" s="1" t="s">
        <v>31805</v>
      </c>
      <c r="I39382" s="1" t="s">
        <v>17</v>
      </c>
    </row>
    <row r="39383" spans="1:9">
      <c r="A39383" s="2">
        <v>45365.687581018501</v>
      </c>
      <c r="B39383" s="1" t="s">
        <v>40452</v>
      </c>
      <c r="C39383" s="1" t="s">
        <v>12</v>
      </c>
      <c r="D39383" s="1" t="s">
        <v>29</v>
      </c>
      <c r="F39383" s="1" t="s">
        <v>14</v>
      </c>
      <c r="G39383" s="1" t="s">
        <v>29410</v>
      </c>
      <c r="H39383" s="1" t="s">
        <v>31806</v>
      </c>
      <c r="I39383" s="1" t="s">
        <v>17</v>
      </c>
    </row>
    <row r="39384" spans="1:9">
      <c r="A39384" s="2">
        <v>45365.687569444402</v>
      </c>
      <c r="B39384" s="1" t="s">
        <v>38012</v>
      </c>
      <c r="C39384" s="1" t="s">
        <v>12</v>
      </c>
      <c r="D39384" s="1" t="s">
        <v>13</v>
      </c>
      <c r="F39384" s="1" t="s">
        <v>14</v>
      </c>
      <c r="G39384" s="1" t="s">
        <v>12712</v>
      </c>
      <c r="H39384" s="1" t="s">
        <v>31807</v>
      </c>
      <c r="I39384" s="1" t="s">
        <v>17</v>
      </c>
    </row>
    <row r="39385" spans="1:9">
      <c r="A39385" s="2">
        <v>45365.687569444402</v>
      </c>
      <c r="B39385" s="1" t="s">
        <v>38012</v>
      </c>
      <c r="C39385" s="1" t="s">
        <v>12</v>
      </c>
      <c r="D39385" s="1" t="s">
        <v>32</v>
      </c>
      <c r="F39385" s="1" t="s">
        <v>14</v>
      </c>
      <c r="G39385" s="1" t="s">
        <v>12712</v>
      </c>
      <c r="H39385" s="1" t="s">
        <v>31807</v>
      </c>
      <c r="I39385" s="1" t="s">
        <v>17</v>
      </c>
    </row>
    <row r="39386" spans="1:9">
      <c r="A39386" s="2">
        <v>45365.687569444402</v>
      </c>
      <c r="B39386" s="1" t="s">
        <v>38012</v>
      </c>
      <c r="C39386" s="1" t="s">
        <v>42</v>
      </c>
      <c r="D39386" s="1" t="s">
        <v>73</v>
      </c>
      <c r="F39386" s="1" t="s">
        <v>14</v>
      </c>
      <c r="G39386" s="1" t="s">
        <v>12712</v>
      </c>
      <c r="H39386" s="1" t="s">
        <v>31807</v>
      </c>
      <c r="I39386" s="1" t="s">
        <v>17</v>
      </c>
    </row>
    <row r="39387" spans="1:9">
      <c r="A39387" s="2">
        <v>45365.687569444402</v>
      </c>
      <c r="B39387" s="1" t="s">
        <v>38012</v>
      </c>
      <c r="C39387" s="1" t="s">
        <v>12</v>
      </c>
      <c r="D39387" s="1" t="s">
        <v>55</v>
      </c>
      <c r="F39387" s="1" t="s">
        <v>14</v>
      </c>
      <c r="G39387" s="1" t="s">
        <v>12712</v>
      </c>
      <c r="H39387" s="1" t="s">
        <v>31807</v>
      </c>
      <c r="I39387" s="1" t="s">
        <v>17</v>
      </c>
    </row>
    <row r="39388" spans="1:9">
      <c r="A39388" s="2">
        <v>45365.680706018502</v>
      </c>
      <c r="B39388" s="1" t="s">
        <v>40595</v>
      </c>
      <c r="C39388" s="1" t="s">
        <v>18</v>
      </c>
      <c r="G39388" s="1" t="s">
        <v>30507</v>
      </c>
      <c r="H39388" s="1" t="s">
        <v>31808</v>
      </c>
      <c r="I39388" s="1" t="s">
        <v>17</v>
      </c>
    </row>
    <row r="39389" spans="1:9">
      <c r="A39389" s="2">
        <v>45365.680636574099</v>
      </c>
      <c r="B39389" s="1" t="s">
        <v>39574</v>
      </c>
      <c r="C39389" s="1" t="s">
        <v>67</v>
      </c>
      <c r="D39389" s="1" t="s">
        <v>68</v>
      </c>
      <c r="F39389" s="1" t="s">
        <v>14</v>
      </c>
      <c r="G39389" s="1" t="s">
        <v>23586</v>
      </c>
      <c r="H39389" s="1" t="s">
        <v>31809</v>
      </c>
      <c r="I39389" s="1" t="s">
        <v>17</v>
      </c>
    </row>
    <row r="39390" spans="1:9">
      <c r="A39390" s="2">
        <v>45365.659803240698</v>
      </c>
      <c r="B39390" s="1" t="s">
        <v>40757</v>
      </c>
      <c r="C39390" s="1" t="s">
        <v>42</v>
      </c>
      <c r="D39390" s="1" t="s">
        <v>73</v>
      </c>
      <c r="F39390" s="1" t="s">
        <v>14</v>
      </c>
      <c r="G39390" s="1" t="s">
        <v>31810</v>
      </c>
      <c r="H39390" s="1" t="s">
        <v>31811</v>
      </c>
      <c r="I39390" s="1" t="s">
        <v>17</v>
      </c>
    </row>
    <row r="39391" spans="1:9">
      <c r="A39391" s="2">
        <v>45365.659780092603</v>
      </c>
      <c r="B39391" s="1" t="s">
        <v>40758</v>
      </c>
      <c r="C39391" s="1" t="s">
        <v>58</v>
      </c>
      <c r="G39391" s="1" t="s">
        <v>31812</v>
      </c>
      <c r="H39391" s="1" t="s">
        <v>31813</v>
      </c>
      <c r="I39391" s="1" t="s">
        <v>17</v>
      </c>
    </row>
    <row r="39392" spans="1:9">
      <c r="A39392" s="2">
        <v>45365.638981481497</v>
      </c>
      <c r="B39392" s="1" t="s">
        <v>37619</v>
      </c>
      <c r="C39392" s="1" t="s">
        <v>42</v>
      </c>
      <c r="D39392" s="1" t="s">
        <v>73</v>
      </c>
      <c r="F39392" s="1" t="s">
        <v>14</v>
      </c>
      <c r="G39392" s="1" t="s">
        <v>10347</v>
      </c>
      <c r="H39392" s="1" t="s">
        <v>31814</v>
      </c>
      <c r="I39392" s="1" t="s">
        <v>17</v>
      </c>
    </row>
    <row r="39393" spans="1:9">
      <c r="A39393" s="2">
        <v>45365.638981481497</v>
      </c>
      <c r="B39393" s="1" t="s">
        <v>37619</v>
      </c>
      <c r="C39393" s="1" t="s">
        <v>58</v>
      </c>
      <c r="G39393" s="1" t="s">
        <v>10347</v>
      </c>
      <c r="H39393" s="1" t="s">
        <v>31814</v>
      </c>
      <c r="I39393" s="1" t="s">
        <v>17</v>
      </c>
    </row>
    <row r="39394" spans="1:9">
      <c r="A39394" s="2">
        <v>45365.6389583333</v>
      </c>
      <c r="B39394" s="1" t="s">
        <v>40438</v>
      </c>
      <c r="C39394" s="1" t="s">
        <v>12</v>
      </c>
      <c r="D39394" s="1" t="s">
        <v>29</v>
      </c>
      <c r="F39394" s="1" t="s">
        <v>14</v>
      </c>
      <c r="G39394" s="1" t="s">
        <v>29325</v>
      </c>
      <c r="H39394" s="1" t="s">
        <v>31815</v>
      </c>
      <c r="I39394" s="1" t="s">
        <v>17</v>
      </c>
    </row>
    <row r="39395" spans="1:9">
      <c r="A39395" s="2">
        <v>45365.632037037001</v>
      </c>
      <c r="B39395" s="1" t="s">
        <v>35620</v>
      </c>
      <c r="C39395" s="1" t="s">
        <v>12</v>
      </c>
      <c r="D39395" s="1" t="s">
        <v>13</v>
      </c>
      <c r="F39395" s="1" t="s">
        <v>14</v>
      </c>
      <c r="G39395" s="1" t="s">
        <v>29632</v>
      </c>
      <c r="H39395" s="1" t="s">
        <v>31816</v>
      </c>
      <c r="I39395" s="1" t="s">
        <v>17</v>
      </c>
    </row>
    <row r="39396" spans="1:9">
      <c r="A39396" s="2">
        <v>45365.632037037001</v>
      </c>
      <c r="B39396" s="1" t="s">
        <v>35620</v>
      </c>
      <c r="C39396" s="1" t="s">
        <v>23</v>
      </c>
      <c r="D39396" s="1" t="s">
        <v>24</v>
      </c>
      <c r="F39396" s="1" t="s">
        <v>14</v>
      </c>
      <c r="G39396" s="1" t="s">
        <v>29632</v>
      </c>
      <c r="H39396" s="1" t="s">
        <v>31816</v>
      </c>
      <c r="I39396" s="1" t="s">
        <v>17</v>
      </c>
    </row>
    <row r="39397" spans="1:9">
      <c r="A39397" s="2">
        <v>45365.625162037002</v>
      </c>
      <c r="B39397" s="1" t="s">
        <v>39260</v>
      </c>
      <c r="C39397" s="1" t="s">
        <v>48</v>
      </c>
      <c r="D39397" s="1" t="s">
        <v>201</v>
      </c>
      <c r="F39397" s="1" t="s">
        <v>14</v>
      </c>
      <c r="G39397" s="1" t="s">
        <v>21369</v>
      </c>
      <c r="H39397" s="1" t="s">
        <v>31817</v>
      </c>
      <c r="I39397" s="1" t="s">
        <v>17</v>
      </c>
    </row>
    <row r="39398" spans="1:9">
      <c r="A39398" s="2">
        <v>45365.6251388889</v>
      </c>
      <c r="B39398" s="1" t="s">
        <v>37483</v>
      </c>
      <c r="C39398" s="1" t="s">
        <v>42</v>
      </c>
      <c r="G39398" s="1" t="s">
        <v>30293</v>
      </c>
      <c r="H39398" s="1" t="s">
        <v>31818</v>
      </c>
      <c r="I39398" s="1" t="s">
        <v>17</v>
      </c>
    </row>
    <row r="39399" spans="1:9">
      <c r="A39399" s="2">
        <v>45365.625069444402</v>
      </c>
      <c r="B39399" s="1" t="s">
        <v>40498</v>
      </c>
      <c r="C39399" s="1" t="s">
        <v>58</v>
      </c>
      <c r="G39399" s="1" t="s">
        <v>29826</v>
      </c>
      <c r="H39399" s="1" t="s">
        <v>31819</v>
      </c>
      <c r="I39399" s="1" t="s">
        <v>17</v>
      </c>
    </row>
    <row r="39400" spans="1:9">
      <c r="A39400" s="2">
        <v>45365.611180555599</v>
      </c>
      <c r="B39400" s="1" t="s">
        <v>40759</v>
      </c>
      <c r="C39400" s="1" t="s">
        <v>50</v>
      </c>
      <c r="D39400" s="1" t="s">
        <v>287</v>
      </c>
      <c r="F39400" s="1" t="s">
        <v>14</v>
      </c>
      <c r="G39400" s="1" t="s">
        <v>31820</v>
      </c>
      <c r="H39400" s="1" t="s">
        <v>31821</v>
      </c>
      <c r="I39400" s="1" t="s">
        <v>17</v>
      </c>
    </row>
    <row r="39401" spans="1:9">
      <c r="A39401" s="2">
        <v>45365.5695486111</v>
      </c>
      <c r="B39401" s="1" t="s">
        <v>40172</v>
      </c>
      <c r="C39401" s="1" t="s">
        <v>12</v>
      </c>
      <c r="D39401" s="1" t="s">
        <v>13</v>
      </c>
      <c r="F39401" s="1" t="s">
        <v>14</v>
      </c>
      <c r="G39401" s="1" t="s">
        <v>27383</v>
      </c>
      <c r="H39401" s="1" t="s">
        <v>31822</v>
      </c>
      <c r="I39401" s="1" t="s">
        <v>17</v>
      </c>
    </row>
    <row r="39402" spans="1:9">
      <c r="A39402" s="2">
        <v>45365.541736111103</v>
      </c>
      <c r="B39402" s="1" t="s">
        <v>40240</v>
      </c>
      <c r="C39402" s="1" t="s">
        <v>184</v>
      </c>
      <c r="D39402" s="1" t="s">
        <v>481</v>
      </c>
      <c r="F39402" s="1" t="s">
        <v>14</v>
      </c>
      <c r="G39402" s="1" t="s">
        <v>27939</v>
      </c>
      <c r="H39402" s="1" t="s">
        <v>31823</v>
      </c>
      <c r="I39402" s="1" t="s">
        <v>17</v>
      </c>
    </row>
    <row r="39403" spans="1:9">
      <c r="A39403" s="2">
        <v>45365.534861111097</v>
      </c>
      <c r="B39403" s="1" t="s">
        <v>35835</v>
      </c>
      <c r="C39403" s="1" t="s">
        <v>23</v>
      </c>
      <c r="D39403" s="1" t="s">
        <v>24</v>
      </c>
      <c r="F39403" s="1" t="s">
        <v>14</v>
      </c>
      <c r="G39403" s="1" t="s">
        <v>11067</v>
      </c>
      <c r="H39403" s="1" t="s">
        <v>31824</v>
      </c>
      <c r="I39403" s="1" t="s">
        <v>17</v>
      </c>
    </row>
    <row r="39404" spans="1:9">
      <c r="A39404" s="2">
        <v>45365.534861111097</v>
      </c>
      <c r="B39404" s="1" t="s">
        <v>35835</v>
      </c>
      <c r="C39404" s="1" t="s">
        <v>58</v>
      </c>
      <c r="G39404" s="1" t="s">
        <v>11067</v>
      </c>
      <c r="H39404" s="1" t="s">
        <v>31824</v>
      </c>
      <c r="I39404" s="1" t="s">
        <v>17</v>
      </c>
    </row>
    <row r="39405" spans="1:9">
      <c r="A39405" s="2">
        <v>45365.534861111097</v>
      </c>
      <c r="B39405" s="1" t="s">
        <v>35835</v>
      </c>
      <c r="C39405" s="1" t="s">
        <v>12</v>
      </c>
      <c r="D39405" s="1" t="s">
        <v>13</v>
      </c>
      <c r="F39405" s="1" t="s">
        <v>14</v>
      </c>
      <c r="G39405" s="1" t="s">
        <v>11067</v>
      </c>
      <c r="H39405" s="1" t="s">
        <v>31824</v>
      </c>
      <c r="I39405" s="1" t="s">
        <v>17</v>
      </c>
    </row>
    <row r="39406" spans="1:9">
      <c r="A39406" s="2">
        <v>45365.534861111097</v>
      </c>
      <c r="B39406" s="1" t="s">
        <v>35835</v>
      </c>
      <c r="C39406" s="1" t="s">
        <v>12</v>
      </c>
      <c r="D39406" s="1" t="s">
        <v>55</v>
      </c>
      <c r="F39406" s="1" t="s">
        <v>14</v>
      </c>
      <c r="G39406" s="1" t="s">
        <v>11067</v>
      </c>
      <c r="H39406" s="1" t="s">
        <v>31824</v>
      </c>
      <c r="I39406" s="1" t="s">
        <v>17</v>
      </c>
    </row>
    <row r="39407" spans="1:9">
      <c r="A39407" s="2">
        <v>45365.527858796297</v>
      </c>
      <c r="B39407" s="1" t="s">
        <v>37708</v>
      </c>
      <c r="C39407" s="1" t="s">
        <v>42</v>
      </c>
      <c r="G39407" s="1" t="s">
        <v>31825</v>
      </c>
      <c r="H39407" s="1" t="s">
        <v>31826</v>
      </c>
      <c r="I39407" s="1" t="s">
        <v>17</v>
      </c>
    </row>
    <row r="39408" spans="1:9">
      <c r="A39408" s="2">
        <v>45365.520902777796</v>
      </c>
      <c r="B39408" s="1" t="s">
        <v>40455</v>
      </c>
      <c r="C39408" s="1" t="s">
        <v>42</v>
      </c>
      <c r="G39408" s="1" t="s">
        <v>29441</v>
      </c>
      <c r="H39408" s="1" t="s">
        <v>31827</v>
      </c>
      <c r="I39408" s="1" t="s">
        <v>17</v>
      </c>
    </row>
    <row r="39409" spans="1:9">
      <c r="A39409" s="2">
        <v>45365.507071759297</v>
      </c>
      <c r="B39409" s="1" t="s">
        <v>40453</v>
      </c>
      <c r="C39409" s="1" t="s">
        <v>23</v>
      </c>
      <c r="D39409" s="1" t="s">
        <v>24</v>
      </c>
      <c r="F39409" s="1" t="s">
        <v>14</v>
      </c>
      <c r="G39409" s="1" t="s">
        <v>29426</v>
      </c>
      <c r="H39409" s="1" t="s">
        <v>31828</v>
      </c>
      <c r="I39409" s="1" t="s">
        <v>17</v>
      </c>
    </row>
    <row r="39410" spans="1:9">
      <c r="A39410" s="2">
        <v>45365.507071759297</v>
      </c>
      <c r="B39410" s="1" t="s">
        <v>40453</v>
      </c>
      <c r="C39410" s="1" t="s">
        <v>47</v>
      </c>
      <c r="G39410" s="1" t="s">
        <v>29426</v>
      </c>
      <c r="H39410" s="1" t="s">
        <v>31828</v>
      </c>
      <c r="I39410" s="1" t="s">
        <v>17</v>
      </c>
    </row>
    <row r="39411" spans="1:9">
      <c r="A39411" s="2">
        <v>45365.507071759297</v>
      </c>
      <c r="B39411" s="1" t="s">
        <v>40453</v>
      </c>
      <c r="C39411" s="1" t="s">
        <v>21</v>
      </c>
      <c r="D39411" s="1" t="s">
        <v>61</v>
      </c>
      <c r="F39411" s="1" t="s">
        <v>14</v>
      </c>
      <c r="G39411" s="1" t="s">
        <v>29426</v>
      </c>
      <c r="H39411" s="1" t="s">
        <v>31828</v>
      </c>
      <c r="I39411" s="1" t="s">
        <v>17</v>
      </c>
    </row>
    <row r="39412" spans="1:9">
      <c r="A39412" s="2">
        <v>45365.500081018501</v>
      </c>
      <c r="B39412" s="1" t="s">
        <v>39372</v>
      </c>
      <c r="C39412" s="1" t="s">
        <v>42</v>
      </c>
      <c r="D39412" s="1" t="s">
        <v>73</v>
      </c>
      <c r="F39412" s="1" t="s">
        <v>14</v>
      </c>
      <c r="G39412" s="1" t="s">
        <v>31829</v>
      </c>
      <c r="H39412" s="1" t="s">
        <v>31830</v>
      </c>
      <c r="I39412" s="1" t="s">
        <v>17</v>
      </c>
    </row>
    <row r="39413" spans="1:9">
      <c r="A39413" s="2">
        <v>45365.493182870399</v>
      </c>
      <c r="B39413" s="1" t="s">
        <v>40464</v>
      </c>
      <c r="C39413" s="1" t="s">
        <v>18</v>
      </c>
      <c r="G39413" s="1" t="s">
        <v>29513</v>
      </c>
      <c r="H39413" s="1" t="s">
        <v>31831</v>
      </c>
      <c r="I39413" s="1" t="s">
        <v>17</v>
      </c>
    </row>
    <row r="39414" spans="1:9">
      <c r="A39414" s="2">
        <v>45365.493148148104</v>
      </c>
      <c r="B39414" s="1" t="s">
        <v>38840</v>
      </c>
      <c r="C39414" s="1" t="s">
        <v>161</v>
      </c>
      <c r="G39414" s="1" t="s">
        <v>18248</v>
      </c>
      <c r="H39414" s="1" t="s">
        <v>31832</v>
      </c>
      <c r="I39414" s="1" t="s">
        <v>17</v>
      </c>
    </row>
    <row r="39415" spans="1:9">
      <c r="A39415" s="2">
        <v>45365.493148148104</v>
      </c>
      <c r="B39415" s="1" t="s">
        <v>38840</v>
      </c>
      <c r="C39415" s="1" t="s">
        <v>23</v>
      </c>
      <c r="G39415" s="1" t="s">
        <v>18248</v>
      </c>
      <c r="H39415" s="1" t="s">
        <v>31832</v>
      </c>
      <c r="I39415" s="1" t="s">
        <v>17</v>
      </c>
    </row>
    <row r="39416" spans="1:9">
      <c r="A39416" s="2">
        <v>45365.493148148104</v>
      </c>
      <c r="B39416" s="1" t="s">
        <v>38840</v>
      </c>
      <c r="C39416" s="1" t="s">
        <v>21</v>
      </c>
      <c r="G39416" s="1" t="s">
        <v>18248</v>
      </c>
      <c r="H39416" s="1" t="s">
        <v>31832</v>
      </c>
      <c r="I39416" s="1" t="s">
        <v>17</v>
      </c>
    </row>
    <row r="39417" spans="1:9">
      <c r="A39417" s="2">
        <v>45365.493148148104</v>
      </c>
      <c r="B39417" s="1" t="s">
        <v>38840</v>
      </c>
      <c r="C39417" s="1" t="s">
        <v>12</v>
      </c>
      <c r="G39417" s="1" t="s">
        <v>18248</v>
      </c>
      <c r="H39417" s="1" t="s">
        <v>31832</v>
      </c>
      <c r="I39417" s="1" t="s">
        <v>17</v>
      </c>
    </row>
    <row r="39418" spans="1:9">
      <c r="A39418" s="2">
        <v>45365.493148148104</v>
      </c>
      <c r="B39418" s="1" t="s">
        <v>38840</v>
      </c>
      <c r="C39418" s="1" t="s">
        <v>58</v>
      </c>
      <c r="G39418" s="1" t="s">
        <v>18248</v>
      </c>
      <c r="H39418" s="1" t="s">
        <v>31832</v>
      </c>
      <c r="I39418" s="1" t="s">
        <v>17</v>
      </c>
    </row>
    <row r="39419" spans="1:9">
      <c r="A39419" s="2">
        <v>45365.493136574099</v>
      </c>
      <c r="B39419" s="1" t="s">
        <v>38840</v>
      </c>
      <c r="C39419" s="1" t="s">
        <v>272</v>
      </c>
      <c r="G39419" s="1" t="s">
        <v>18248</v>
      </c>
      <c r="H39419" s="1" t="s">
        <v>31832</v>
      </c>
      <c r="I39419" s="1" t="s">
        <v>17</v>
      </c>
    </row>
    <row r="39420" spans="1:9">
      <c r="A39420" s="2">
        <v>45365.486273148097</v>
      </c>
      <c r="B39420" s="1" t="s">
        <v>39186</v>
      </c>
      <c r="C39420" s="1" t="s">
        <v>161</v>
      </c>
      <c r="G39420" s="1" t="s">
        <v>29973</v>
      </c>
      <c r="H39420" s="1" t="s">
        <v>31833</v>
      </c>
      <c r="I39420" s="1" t="s">
        <v>17</v>
      </c>
    </row>
    <row r="39421" spans="1:9">
      <c r="A39421" s="2">
        <v>45365.4862615741</v>
      </c>
      <c r="B39421" s="1" t="s">
        <v>39186</v>
      </c>
      <c r="C39421" s="1" t="s">
        <v>12</v>
      </c>
      <c r="G39421" s="1" t="s">
        <v>29973</v>
      </c>
      <c r="H39421" s="1" t="s">
        <v>31833</v>
      </c>
      <c r="I39421" s="1" t="s">
        <v>17</v>
      </c>
    </row>
    <row r="39422" spans="1:9">
      <c r="A39422" s="2">
        <v>45365.4862615741</v>
      </c>
      <c r="B39422" s="1" t="s">
        <v>39186</v>
      </c>
      <c r="C39422" s="1" t="s">
        <v>21</v>
      </c>
      <c r="G39422" s="1" t="s">
        <v>29973</v>
      </c>
      <c r="H39422" s="1" t="s">
        <v>31833</v>
      </c>
      <c r="I39422" s="1" t="s">
        <v>17</v>
      </c>
    </row>
    <row r="39423" spans="1:9">
      <c r="A39423" s="2">
        <v>45365.4862615741</v>
      </c>
      <c r="B39423" s="1" t="s">
        <v>39186</v>
      </c>
      <c r="C39423" s="1" t="s">
        <v>23</v>
      </c>
      <c r="G39423" s="1" t="s">
        <v>29973</v>
      </c>
      <c r="H39423" s="1" t="s">
        <v>31833</v>
      </c>
      <c r="I39423" s="1" t="s">
        <v>17</v>
      </c>
    </row>
    <row r="39424" spans="1:9">
      <c r="A39424" s="2">
        <v>45365.486226851899</v>
      </c>
      <c r="B39424" s="1" t="s">
        <v>36648</v>
      </c>
      <c r="C39424" s="1" t="s">
        <v>18</v>
      </c>
      <c r="G39424" s="1" t="s">
        <v>14289</v>
      </c>
      <c r="H39424" s="1" t="s">
        <v>31834</v>
      </c>
      <c r="I39424" s="1" t="s">
        <v>17</v>
      </c>
    </row>
    <row r="39425" spans="1:9">
      <c r="A39425" s="2">
        <v>45365.486226851899</v>
      </c>
      <c r="B39425" s="1" t="s">
        <v>36648</v>
      </c>
      <c r="C39425" s="1" t="s">
        <v>12</v>
      </c>
      <c r="D39425" s="1" t="s">
        <v>29</v>
      </c>
      <c r="F39425" s="1" t="s">
        <v>14</v>
      </c>
      <c r="G39425" s="1" t="s">
        <v>14289</v>
      </c>
      <c r="H39425" s="1" t="s">
        <v>31834</v>
      </c>
      <c r="I39425" s="1" t="s">
        <v>17</v>
      </c>
    </row>
    <row r="39426" spans="1:9">
      <c r="A39426" s="2">
        <v>45365.486215277801</v>
      </c>
      <c r="B39426" s="1" t="s">
        <v>36648</v>
      </c>
      <c r="C39426" s="1" t="s">
        <v>42</v>
      </c>
      <c r="G39426" s="1" t="s">
        <v>14289</v>
      </c>
      <c r="H39426" s="1" t="s">
        <v>31834</v>
      </c>
      <c r="I39426" s="1" t="s">
        <v>17</v>
      </c>
    </row>
    <row r="39427" spans="1:9">
      <c r="A39427" s="2">
        <v>45365.458425925899</v>
      </c>
      <c r="B39427" s="1" t="s">
        <v>40472</v>
      </c>
      <c r="C39427" s="1" t="s">
        <v>12</v>
      </c>
      <c r="G39427" s="1" t="s">
        <v>29575</v>
      </c>
      <c r="H39427" s="1" t="s">
        <v>31835</v>
      </c>
      <c r="I39427" s="1" t="s">
        <v>17</v>
      </c>
    </row>
    <row r="39428" spans="1:9">
      <c r="A39428" s="2">
        <v>45365.458414351902</v>
      </c>
      <c r="B39428" s="1" t="s">
        <v>40472</v>
      </c>
      <c r="C39428" s="1" t="s">
        <v>42</v>
      </c>
      <c r="G39428" s="1" t="s">
        <v>29575</v>
      </c>
      <c r="H39428" s="1" t="s">
        <v>31835</v>
      </c>
      <c r="I39428" s="1" t="s">
        <v>17</v>
      </c>
    </row>
    <row r="39429" spans="1:9">
      <c r="A39429" s="2">
        <v>45365.430648148104</v>
      </c>
      <c r="B39429" s="1" t="s">
        <v>35754</v>
      </c>
      <c r="C39429" s="1" t="s">
        <v>50</v>
      </c>
      <c r="G39429" s="1" t="s">
        <v>6296</v>
      </c>
      <c r="H39429" s="1" t="s">
        <v>31836</v>
      </c>
      <c r="I39429" s="1" t="s">
        <v>17</v>
      </c>
    </row>
    <row r="39430" spans="1:9">
      <c r="A39430" s="2">
        <v>45365.430648148104</v>
      </c>
      <c r="B39430" s="1" t="s">
        <v>39945</v>
      </c>
      <c r="C39430" s="1" t="s">
        <v>23</v>
      </c>
      <c r="G39430" s="1" t="s">
        <v>25931</v>
      </c>
      <c r="H39430" s="1" t="s">
        <v>31837</v>
      </c>
      <c r="I39430" s="1" t="s">
        <v>17</v>
      </c>
    </row>
    <row r="39431" spans="1:9">
      <c r="A39431" s="2">
        <v>45365.430636574099</v>
      </c>
      <c r="B39431" s="1" t="s">
        <v>35754</v>
      </c>
      <c r="C39431" s="1" t="s">
        <v>42</v>
      </c>
      <c r="G39431" s="1" t="s">
        <v>6296</v>
      </c>
      <c r="H39431" s="1" t="s">
        <v>31836</v>
      </c>
      <c r="I39431" s="1" t="s">
        <v>17</v>
      </c>
    </row>
    <row r="39432" spans="1:9">
      <c r="A39432" s="2">
        <v>45365.430636574099</v>
      </c>
      <c r="B39432" s="1" t="s">
        <v>35754</v>
      </c>
      <c r="C39432" s="1" t="s">
        <v>12</v>
      </c>
      <c r="G39432" s="1" t="s">
        <v>6296</v>
      </c>
      <c r="H39432" s="1" t="s">
        <v>31836</v>
      </c>
      <c r="I39432" s="1" t="s">
        <v>17</v>
      </c>
    </row>
    <row r="39433" spans="1:9">
      <c r="A39433" s="2">
        <v>45365.416736111103</v>
      </c>
      <c r="B39433" s="1" t="s">
        <v>38501</v>
      </c>
      <c r="C39433" s="1" t="s">
        <v>23</v>
      </c>
      <c r="D39433" s="1" t="s">
        <v>24</v>
      </c>
      <c r="F39433" s="1" t="s">
        <v>14</v>
      </c>
      <c r="G39433" s="1" t="s">
        <v>31838</v>
      </c>
      <c r="H39433" s="1" t="s">
        <v>31839</v>
      </c>
      <c r="I39433" s="1" t="s">
        <v>17</v>
      </c>
    </row>
    <row r="39434" spans="1:9">
      <c r="A39434" s="2">
        <v>45365.402847222198</v>
      </c>
      <c r="B39434" s="1" t="s">
        <v>39982</v>
      </c>
      <c r="C39434" s="1" t="s">
        <v>163</v>
      </c>
      <c r="G39434" s="1" t="s">
        <v>26183</v>
      </c>
      <c r="H39434" s="1" t="s">
        <v>31840</v>
      </c>
      <c r="I39434" s="1" t="s">
        <v>17</v>
      </c>
    </row>
    <row r="39435" spans="1:9">
      <c r="A39435" s="2">
        <v>45365.402847222198</v>
      </c>
      <c r="B39435" s="1" t="s">
        <v>39982</v>
      </c>
      <c r="C39435" s="1" t="s">
        <v>58</v>
      </c>
      <c r="G39435" s="1" t="s">
        <v>26183</v>
      </c>
      <c r="H39435" s="1" t="s">
        <v>31840</v>
      </c>
      <c r="I39435" s="1" t="s">
        <v>17</v>
      </c>
    </row>
    <row r="39436" spans="1:9">
      <c r="A39436" s="2">
        <v>45365.402835648201</v>
      </c>
      <c r="B39436" s="1" t="s">
        <v>39982</v>
      </c>
      <c r="C39436" s="1" t="s">
        <v>42</v>
      </c>
      <c r="G39436" s="1" t="s">
        <v>26183</v>
      </c>
      <c r="H39436" s="1" t="s">
        <v>31840</v>
      </c>
      <c r="I39436" s="1" t="s">
        <v>17</v>
      </c>
    </row>
    <row r="39437" spans="1:9">
      <c r="A39437" s="2">
        <v>45365.3960069444</v>
      </c>
      <c r="B39437" s="1" t="s">
        <v>37683</v>
      </c>
      <c r="C39437" s="1" t="s">
        <v>42</v>
      </c>
      <c r="D39437" s="1" t="s">
        <v>73</v>
      </c>
      <c r="F39437" s="1" t="s">
        <v>14</v>
      </c>
      <c r="G39437" s="1" t="s">
        <v>24595</v>
      </c>
      <c r="H39437" s="1" t="s">
        <v>31841</v>
      </c>
      <c r="I39437" s="1" t="s">
        <v>17</v>
      </c>
    </row>
    <row r="39438" spans="1:9">
      <c r="A39438" s="2">
        <v>45365.027835648201</v>
      </c>
      <c r="B39438" s="1" t="s">
        <v>40308</v>
      </c>
      <c r="C39438" s="1" t="s">
        <v>12</v>
      </c>
      <c r="G39438" s="1" t="s">
        <v>31842</v>
      </c>
      <c r="H39438" s="1" t="s">
        <v>31843</v>
      </c>
      <c r="I39438" s="1" t="s">
        <v>17</v>
      </c>
    </row>
    <row r="39439" spans="1:9">
      <c r="A39439" s="2">
        <v>45364.9445023148</v>
      </c>
      <c r="B39439" s="1" t="s">
        <v>40760</v>
      </c>
      <c r="C39439" s="1" t="s">
        <v>12</v>
      </c>
      <c r="D39439" s="1" t="s">
        <v>29</v>
      </c>
      <c r="F39439" s="1" t="s">
        <v>14</v>
      </c>
      <c r="G39439" s="1" t="s">
        <v>31844</v>
      </c>
      <c r="H39439" s="1" t="s">
        <v>31845</v>
      </c>
      <c r="I39439" s="1" t="s">
        <v>17</v>
      </c>
    </row>
    <row r="39440" spans="1:9">
      <c r="A39440" s="2">
        <v>45364.888946759304</v>
      </c>
      <c r="B39440" s="1" t="s">
        <v>40480</v>
      </c>
      <c r="C39440" s="1" t="s">
        <v>23</v>
      </c>
      <c r="D39440" s="1" t="s">
        <v>24</v>
      </c>
      <c r="F39440" s="1" t="s">
        <v>14</v>
      </c>
      <c r="G39440" s="1" t="s">
        <v>29668</v>
      </c>
      <c r="H39440" s="1" t="s">
        <v>31846</v>
      </c>
      <c r="I39440" s="1" t="s">
        <v>17</v>
      </c>
    </row>
    <row r="39441" spans="1:9">
      <c r="A39441" s="2">
        <v>45364.868148148104</v>
      </c>
      <c r="B39441" s="1" t="s">
        <v>36376</v>
      </c>
      <c r="C39441" s="1" t="s">
        <v>42</v>
      </c>
      <c r="D39441" s="1" t="s">
        <v>73</v>
      </c>
      <c r="F39441" s="1" t="s">
        <v>14</v>
      </c>
      <c r="G39441" s="1" t="s">
        <v>26319</v>
      </c>
      <c r="H39441" s="1" t="s">
        <v>31847</v>
      </c>
      <c r="I39441" s="1" t="s">
        <v>17</v>
      </c>
    </row>
    <row r="39442" spans="1:9">
      <c r="A39442" s="2">
        <v>45364.861180555599</v>
      </c>
      <c r="B39442" s="1" t="s">
        <v>40027</v>
      </c>
      <c r="C39442" s="1" t="s">
        <v>67</v>
      </c>
      <c r="D39442" s="1" t="s">
        <v>68</v>
      </c>
      <c r="F39442" s="1" t="s">
        <v>14</v>
      </c>
      <c r="G39442" s="1" t="s">
        <v>26439</v>
      </c>
      <c r="H39442" s="1" t="s">
        <v>31848</v>
      </c>
      <c r="I39442" s="1" t="s">
        <v>17</v>
      </c>
    </row>
    <row r="39443" spans="1:9">
      <c r="A39443" s="2">
        <v>45364.854351851798</v>
      </c>
      <c r="B39443" s="1" t="s">
        <v>40594</v>
      </c>
      <c r="C39443" s="1" t="s">
        <v>23</v>
      </c>
      <c r="G39443" s="1" t="s">
        <v>30503</v>
      </c>
      <c r="H39443" s="1" t="s">
        <v>31849</v>
      </c>
      <c r="I39443" s="1" t="s">
        <v>17</v>
      </c>
    </row>
    <row r="39444" spans="1:9">
      <c r="A39444" s="2">
        <v>45364.8542592593</v>
      </c>
      <c r="B39444" s="1" t="s">
        <v>39182</v>
      </c>
      <c r="C39444" s="1" t="s">
        <v>58</v>
      </c>
      <c r="G39444" s="1" t="s">
        <v>20779</v>
      </c>
      <c r="H39444" s="1" t="s">
        <v>31850</v>
      </c>
      <c r="I39444" s="1" t="s">
        <v>17</v>
      </c>
    </row>
    <row r="39445" spans="1:9">
      <c r="A39445" s="2">
        <v>45364.8335532407</v>
      </c>
      <c r="B39445" s="1" t="s">
        <v>37421</v>
      </c>
      <c r="C39445" s="1" t="s">
        <v>23</v>
      </c>
      <c r="D39445" s="1" t="s">
        <v>24</v>
      </c>
      <c r="F39445" s="1" t="s">
        <v>14</v>
      </c>
      <c r="G39445" s="1" t="s">
        <v>30731</v>
      </c>
      <c r="H39445" s="1" t="s">
        <v>31851</v>
      </c>
      <c r="I39445" s="1" t="s">
        <v>17</v>
      </c>
    </row>
    <row r="39446" spans="1:9">
      <c r="A39446" s="2">
        <v>45364.8335532407</v>
      </c>
      <c r="B39446" s="1" t="s">
        <v>37421</v>
      </c>
      <c r="C39446" s="1" t="s">
        <v>58</v>
      </c>
      <c r="G39446" s="1" t="s">
        <v>30731</v>
      </c>
      <c r="H39446" s="1" t="s">
        <v>31851</v>
      </c>
      <c r="I39446" s="1" t="s">
        <v>17</v>
      </c>
    </row>
    <row r="39447" spans="1:9">
      <c r="A39447" s="2">
        <v>45364.833472222199</v>
      </c>
      <c r="B39447" s="1" t="s">
        <v>40761</v>
      </c>
      <c r="C39447" s="1" t="s">
        <v>23</v>
      </c>
      <c r="D39447" s="1" t="s">
        <v>24</v>
      </c>
      <c r="F39447" s="1" t="s">
        <v>14</v>
      </c>
      <c r="G39447" s="1" t="s">
        <v>31852</v>
      </c>
      <c r="H39447" s="1" t="s">
        <v>31853</v>
      </c>
      <c r="I39447" s="1" t="s">
        <v>17</v>
      </c>
    </row>
    <row r="39448" spans="1:9">
      <c r="A39448" s="2">
        <v>45364.833472222199</v>
      </c>
      <c r="B39448" s="1" t="s">
        <v>40761</v>
      </c>
      <c r="C39448" s="1" t="s">
        <v>12</v>
      </c>
      <c r="D39448" s="1" t="s">
        <v>13</v>
      </c>
      <c r="F39448" s="1" t="s">
        <v>14</v>
      </c>
      <c r="G39448" s="1" t="s">
        <v>31852</v>
      </c>
      <c r="H39448" s="1" t="s">
        <v>31853</v>
      </c>
      <c r="I39448" s="1" t="s">
        <v>17</v>
      </c>
    </row>
    <row r="39449" spans="1:9">
      <c r="A39449" s="2">
        <v>45364.833402777796</v>
      </c>
      <c r="B39449" s="1" t="s">
        <v>40423</v>
      </c>
      <c r="C39449" s="1" t="s">
        <v>12</v>
      </c>
      <c r="D39449" s="1" t="s">
        <v>29</v>
      </c>
      <c r="F39449" s="1" t="s">
        <v>14</v>
      </c>
      <c r="G39449" s="1" t="s">
        <v>29211</v>
      </c>
      <c r="H39449" s="1" t="s">
        <v>31854</v>
      </c>
      <c r="I39449" s="1" t="s">
        <v>17</v>
      </c>
    </row>
    <row r="39450" spans="1:9">
      <c r="A39450" s="2">
        <v>45364.833402777796</v>
      </c>
      <c r="B39450" s="1" t="s">
        <v>40423</v>
      </c>
      <c r="C39450" s="1" t="s">
        <v>23</v>
      </c>
      <c r="D39450" s="1" t="s">
        <v>24</v>
      </c>
      <c r="F39450" s="1" t="s">
        <v>14</v>
      </c>
      <c r="G39450" s="1" t="s">
        <v>29211</v>
      </c>
      <c r="H39450" s="1" t="s">
        <v>31854</v>
      </c>
      <c r="I39450" s="1" t="s">
        <v>17</v>
      </c>
    </row>
    <row r="39451" spans="1:9">
      <c r="A39451" s="2">
        <v>45364.833402777796</v>
      </c>
      <c r="B39451" s="1" t="s">
        <v>40423</v>
      </c>
      <c r="C39451" s="1" t="s">
        <v>47</v>
      </c>
      <c r="G39451" s="1" t="s">
        <v>29211</v>
      </c>
      <c r="H39451" s="1" t="s">
        <v>31854</v>
      </c>
      <c r="I39451" s="1" t="s">
        <v>17</v>
      </c>
    </row>
    <row r="39452" spans="1:9">
      <c r="A39452" s="2">
        <v>45364.805787037003</v>
      </c>
      <c r="B39452" s="1" t="s">
        <v>38249</v>
      </c>
      <c r="C39452" s="1" t="s">
        <v>12</v>
      </c>
      <c r="D39452" s="1" t="s">
        <v>55</v>
      </c>
      <c r="F39452" s="1" t="s">
        <v>14</v>
      </c>
      <c r="G39452" s="1" t="s">
        <v>31855</v>
      </c>
      <c r="H39452" s="1" t="s">
        <v>31856</v>
      </c>
      <c r="I39452" s="1" t="s">
        <v>17</v>
      </c>
    </row>
    <row r="39453" spans="1:9">
      <c r="A39453" s="2">
        <v>45364.805787037003</v>
      </c>
      <c r="B39453" s="1" t="s">
        <v>38249</v>
      </c>
      <c r="C39453" s="1" t="s">
        <v>12</v>
      </c>
      <c r="D39453" s="1" t="s">
        <v>29</v>
      </c>
      <c r="F39453" s="1" t="s">
        <v>14</v>
      </c>
      <c r="G39453" s="1" t="s">
        <v>31855</v>
      </c>
      <c r="H39453" s="1" t="s">
        <v>31856</v>
      </c>
      <c r="I39453" s="1" t="s">
        <v>17</v>
      </c>
    </row>
    <row r="39454" spans="1:9">
      <c r="A39454" s="2">
        <v>45364.798715277801</v>
      </c>
      <c r="B39454" s="1" t="s">
        <v>36600</v>
      </c>
      <c r="C39454" s="1" t="s">
        <v>23</v>
      </c>
      <c r="D39454" s="1" t="s">
        <v>164</v>
      </c>
      <c r="F39454" s="1" t="s">
        <v>14</v>
      </c>
      <c r="G39454" s="1" t="s">
        <v>20601</v>
      </c>
      <c r="H39454" s="1" t="s">
        <v>31857</v>
      </c>
      <c r="I39454" s="1" t="s">
        <v>17</v>
      </c>
    </row>
    <row r="39455" spans="1:9">
      <c r="A39455" s="2">
        <v>45364.798715277801</v>
      </c>
      <c r="B39455" s="1" t="s">
        <v>36600</v>
      </c>
      <c r="C39455" s="1" t="s">
        <v>12</v>
      </c>
      <c r="D39455" s="1" t="s">
        <v>13</v>
      </c>
      <c r="F39455" s="1" t="s">
        <v>14</v>
      </c>
      <c r="G39455" s="1" t="s">
        <v>20601</v>
      </c>
      <c r="H39455" s="1" t="s">
        <v>31857</v>
      </c>
      <c r="I39455" s="1" t="s">
        <v>17</v>
      </c>
    </row>
    <row r="39456" spans="1:9">
      <c r="A39456" s="2">
        <v>45364.798715277801</v>
      </c>
      <c r="B39456" s="1" t="s">
        <v>36600</v>
      </c>
      <c r="C39456" s="1" t="s">
        <v>42</v>
      </c>
      <c r="D39456" s="1" t="s">
        <v>73</v>
      </c>
      <c r="F39456" s="1" t="s">
        <v>14</v>
      </c>
      <c r="G39456" s="1" t="s">
        <v>20601</v>
      </c>
      <c r="H39456" s="1" t="s">
        <v>31857</v>
      </c>
      <c r="I39456" s="1" t="s">
        <v>17</v>
      </c>
    </row>
    <row r="39457" spans="1:9">
      <c r="A39457" s="2">
        <v>45364.791898148098</v>
      </c>
      <c r="B39457" s="1" t="s">
        <v>40762</v>
      </c>
      <c r="C39457" s="1" t="s">
        <v>23</v>
      </c>
      <c r="G39457" s="1" t="s">
        <v>31858</v>
      </c>
      <c r="H39457" s="1" t="s">
        <v>31859</v>
      </c>
      <c r="I39457" s="1" t="s">
        <v>17</v>
      </c>
    </row>
    <row r="39458" spans="1:9">
      <c r="A39458" s="2">
        <v>45364.791736111103</v>
      </c>
      <c r="B39458" s="1" t="s">
        <v>40534</v>
      </c>
      <c r="C39458" s="1" t="s">
        <v>67</v>
      </c>
      <c r="D39458" s="1" t="s">
        <v>68</v>
      </c>
      <c r="F39458" s="1" t="s">
        <v>14</v>
      </c>
      <c r="G39458" s="1" t="s">
        <v>30044</v>
      </c>
      <c r="H39458" s="1" t="s">
        <v>31860</v>
      </c>
      <c r="I39458" s="1" t="s">
        <v>17</v>
      </c>
    </row>
    <row r="39459" spans="1:9">
      <c r="A39459" s="2">
        <v>45364.784884259301</v>
      </c>
      <c r="B39459" s="1" t="s">
        <v>40400</v>
      </c>
      <c r="C39459" s="1" t="s">
        <v>58</v>
      </c>
      <c r="G39459" s="1" t="s">
        <v>29023</v>
      </c>
      <c r="H39459" s="1" t="s">
        <v>31861</v>
      </c>
      <c r="I39459" s="1" t="s">
        <v>17</v>
      </c>
    </row>
    <row r="39460" spans="1:9">
      <c r="A39460" s="2">
        <v>45364.777881944399</v>
      </c>
      <c r="B39460" s="1" t="s">
        <v>40763</v>
      </c>
      <c r="C39460" s="1" t="s">
        <v>12</v>
      </c>
      <c r="D39460" s="1" t="s">
        <v>29</v>
      </c>
      <c r="F39460" s="1" t="s">
        <v>14</v>
      </c>
      <c r="G39460" s="1" t="s">
        <v>31862</v>
      </c>
      <c r="H39460" s="1" t="s">
        <v>31863</v>
      </c>
      <c r="I39460" s="1" t="s">
        <v>17</v>
      </c>
    </row>
    <row r="39461" spans="1:9">
      <c r="A39461" s="2">
        <v>45364.777881944399</v>
      </c>
      <c r="B39461" s="1" t="s">
        <v>40763</v>
      </c>
      <c r="C39461" s="1" t="s">
        <v>23</v>
      </c>
      <c r="D39461" s="1" t="s">
        <v>24</v>
      </c>
      <c r="F39461" s="1" t="s">
        <v>14</v>
      </c>
      <c r="G39461" s="1" t="s">
        <v>31862</v>
      </c>
      <c r="H39461" s="1" t="s">
        <v>31863</v>
      </c>
      <c r="I39461" s="1" t="s">
        <v>17</v>
      </c>
    </row>
    <row r="39462" spans="1:9">
      <c r="A39462" s="2">
        <v>45364.770949074104</v>
      </c>
      <c r="B39462" s="1" t="s">
        <v>40588</v>
      </c>
      <c r="C39462" s="1" t="s">
        <v>58</v>
      </c>
      <c r="G39462" s="1" t="s">
        <v>30462</v>
      </c>
      <c r="H39462" s="1" t="s">
        <v>31864</v>
      </c>
      <c r="I39462" s="1" t="s">
        <v>17</v>
      </c>
    </row>
    <row r="39463" spans="1:9">
      <c r="A39463" s="2">
        <v>45364.763969907399</v>
      </c>
      <c r="B39463" s="1" t="s">
        <v>37835</v>
      </c>
      <c r="C39463" s="1" t="s">
        <v>58</v>
      </c>
      <c r="G39463" s="1" t="s">
        <v>21484</v>
      </c>
      <c r="H39463" s="1" t="s">
        <v>31865</v>
      </c>
      <c r="I39463" s="1" t="s">
        <v>17</v>
      </c>
    </row>
    <row r="39464" spans="1:9">
      <c r="A39464" s="2">
        <v>45364.763969907399</v>
      </c>
      <c r="B39464" s="1" t="s">
        <v>37835</v>
      </c>
      <c r="C39464" s="1" t="s">
        <v>12</v>
      </c>
      <c r="D39464" s="1" t="s">
        <v>13</v>
      </c>
      <c r="F39464" s="1" t="s">
        <v>14</v>
      </c>
      <c r="G39464" s="1" t="s">
        <v>21484</v>
      </c>
      <c r="H39464" s="1" t="s">
        <v>31865</v>
      </c>
      <c r="I39464" s="1" t="s">
        <v>17</v>
      </c>
    </row>
    <row r="39465" spans="1:9">
      <c r="A39465" s="2">
        <v>45364.763969907399</v>
      </c>
      <c r="B39465" s="1" t="s">
        <v>37835</v>
      </c>
      <c r="C39465" s="1" t="s">
        <v>67</v>
      </c>
      <c r="D39465" s="1" t="s">
        <v>68</v>
      </c>
      <c r="F39465" s="1" t="s">
        <v>14</v>
      </c>
      <c r="G39465" s="1" t="s">
        <v>21484</v>
      </c>
      <c r="H39465" s="1" t="s">
        <v>31865</v>
      </c>
      <c r="I39465" s="1" t="s">
        <v>17</v>
      </c>
    </row>
    <row r="39466" spans="1:9">
      <c r="A39466" s="2">
        <v>45364.763969907399</v>
      </c>
      <c r="B39466" s="1" t="s">
        <v>37835</v>
      </c>
      <c r="C39466" s="1" t="s">
        <v>47</v>
      </c>
      <c r="G39466" s="1" t="s">
        <v>21484</v>
      </c>
      <c r="H39466" s="1" t="s">
        <v>31865</v>
      </c>
      <c r="I39466" s="1" t="s">
        <v>17</v>
      </c>
    </row>
    <row r="39467" spans="1:9">
      <c r="A39467" s="2">
        <v>45364.757129629601</v>
      </c>
      <c r="B39467" s="1" t="s">
        <v>36506</v>
      </c>
      <c r="C39467" s="1" t="s">
        <v>58</v>
      </c>
      <c r="G39467" s="1" t="s">
        <v>31866</v>
      </c>
      <c r="H39467" s="1" t="s">
        <v>31867</v>
      </c>
      <c r="I39467" s="1" t="s">
        <v>17</v>
      </c>
    </row>
    <row r="39468" spans="1:9">
      <c r="A39468" s="2">
        <v>45364.7570949074</v>
      </c>
      <c r="B39468" s="1" t="s">
        <v>40553</v>
      </c>
      <c r="C39468" s="1" t="s">
        <v>58</v>
      </c>
      <c r="G39468" s="1" t="s">
        <v>30209</v>
      </c>
      <c r="H39468" s="1" t="s">
        <v>31868</v>
      </c>
      <c r="I39468" s="1" t="s">
        <v>17</v>
      </c>
    </row>
    <row r="39469" spans="1:9">
      <c r="A39469" s="2">
        <v>45364.7570486111</v>
      </c>
      <c r="B39469" s="1" t="s">
        <v>40570</v>
      </c>
      <c r="C39469" s="1" t="s">
        <v>42</v>
      </c>
      <c r="G39469" s="1" t="s">
        <v>30336</v>
      </c>
      <c r="H39469" s="1" t="s">
        <v>31869</v>
      </c>
      <c r="I39469" s="1" t="s">
        <v>17</v>
      </c>
    </row>
    <row r="39470" spans="1:9">
      <c r="A39470" s="2">
        <v>45364.7570486111</v>
      </c>
      <c r="B39470" s="1" t="s">
        <v>40570</v>
      </c>
      <c r="C39470" s="1" t="s">
        <v>58</v>
      </c>
      <c r="G39470" s="1" t="s">
        <v>30336</v>
      </c>
      <c r="H39470" s="1" t="s">
        <v>31869</v>
      </c>
      <c r="I39470" s="1" t="s">
        <v>17</v>
      </c>
    </row>
    <row r="39471" spans="1:9">
      <c r="A39471" s="2">
        <v>45364.750069444402</v>
      </c>
      <c r="B39471" s="1" t="s">
        <v>40389</v>
      </c>
      <c r="C39471" s="1" t="s">
        <v>12</v>
      </c>
      <c r="G39471" s="1" t="s">
        <v>28940</v>
      </c>
      <c r="H39471" s="1" t="s">
        <v>31870</v>
      </c>
      <c r="I39471" s="1" t="s">
        <v>17</v>
      </c>
    </row>
    <row r="39472" spans="1:9">
      <c r="A39472" s="2">
        <v>45364.750069444402</v>
      </c>
      <c r="B39472" s="1" t="s">
        <v>40389</v>
      </c>
      <c r="C39472" s="1" t="s">
        <v>272</v>
      </c>
      <c r="G39472" s="1" t="s">
        <v>28940</v>
      </c>
      <c r="H39472" s="1" t="s">
        <v>31870</v>
      </c>
      <c r="I39472" s="1" t="s">
        <v>17</v>
      </c>
    </row>
    <row r="39473" spans="1:9">
      <c r="A39473" s="2">
        <v>45364.743125000001</v>
      </c>
      <c r="B39473" s="1" t="s">
        <v>40217</v>
      </c>
      <c r="C39473" s="1" t="s">
        <v>184</v>
      </c>
      <c r="D39473" s="1" t="s">
        <v>481</v>
      </c>
      <c r="F39473" s="1" t="s">
        <v>14</v>
      </c>
      <c r="G39473" s="1" t="s">
        <v>27727</v>
      </c>
      <c r="H39473" s="1" t="s">
        <v>31871</v>
      </c>
      <c r="I39473" s="1" t="s">
        <v>17</v>
      </c>
    </row>
    <row r="39474" spans="1:9">
      <c r="A39474" s="2">
        <v>45364.736226851899</v>
      </c>
      <c r="B39474" s="1" t="s">
        <v>40719</v>
      </c>
      <c r="C39474" s="1" t="s">
        <v>42</v>
      </c>
      <c r="G39474" s="1" t="s">
        <v>31569</v>
      </c>
      <c r="H39474" s="1" t="s">
        <v>31872</v>
      </c>
      <c r="I39474" s="1" t="s">
        <v>17</v>
      </c>
    </row>
    <row r="39475" spans="1:9">
      <c r="A39475" s="2">
        <v>45364.736226851899</v>
      </c>
      <c r="B39475" s="1" t="s">
        <v>40719</v>
      </c>
      <c r="C39475" s="1" t="s">
        <v>274</v>
      </c>
      <c r="G39475" s="1" t="s">
        <v>31569</v>
      </c>
      <c r="H39475" s="1" t="s">
        <v>31872</v>
      </c>
      <c r="I39475" s="1" t="s">
        <v>17</v>
      </c>
    </row>
    <row r="39476" spans="1:9">
      <c r="A39476" s="2">
        <v>45364.736226851899</v>
      </c>
      <c r="B39476" s="1" t="s">
        <v>40719</v>
      </c>
      <c r="C39476" s="1" t="s">
        <v>58</v>
      </c>
      <c r="G39476" s="1" t="s">
        <v>31569</v>
      </c>
      <c r="H39476" s="1" t="s">
        <v>31872</v>
      </c>
      <c r="I39476" s="1" t="s">
        <v>17</v>
      </c>
    </row>
    <row r="39477" spans="1:9">
      <c r="A39477" s="2">
        <v>45364.729351851798</v>
      </c>
      <c r="B39477" s="1" t="s">
        <v>38220</v>
      </c>
      <c r="C39477" s="1" t="s">
        <v>12</v>
      </c>
      <c r="G39477" s="1" t="s">
        <v>29645</v>
      </c>
      <c r="H39477" s="1" t="s">
        <v>31873</v>
      </c>
      <c r="I39477" s="1" t="s">
        <v>17</v>
      </c>
    </row>
    <row r="39478" spans="1:9">
      <c r="A39478" s="2">
        <v>45364.729340277801</v>
      </c>
      <c r="B39478" s="1" t="s">
        <v>38220</v>
      </c>
      <c r="C39478" s="1" t="s">
        <v>42</v>
      </c>
      <c r="G39478" s="1" t="s">
        <v>29645</v>
      </c>
      <c r="H39478" s="1" t="s">
        <v>31873</v>
      </c>
      <c r="I39478" s="1" t="s">
        <v>17</v>
      </c>
    </row>
    <row r="39479" spans="1:9">
      <c r="A39479" s="2">
        <v>45364.729328703703</v>
      </c>
      <c r="B39479" s="1" t="s">
        <v>39357</v>
      </c>
      <c r="C39479" s="1" t="s">
        <v>58</v>
      </c>
      <c r="G39479" s="1" t="s">
        <v>29693</v>
      </c>
      <c r="H39479" s="1" t="s">
        <v>31874</v>
      </c>
      <c r="I39479" s="1" t="s">
        <v>17</v>
      </c>
    </row>
    <row r="39480" spans="1:9">
      <c r="A39480" s="2">
        <v>45364.729328703703</v>
      </c>
      <c r="B39480" s="1" t="s">
        <v>39357</v>
      </c>
      <c r="C39480" s="1" t="s">
        <v>18</v>
      </c>
      <c r="G39480" s="1" t="s">
        <v>29693</v>
      </c>
      <c r="H39480" s="1" t="s">
        <v>31874</v>
      </c>
      <c r="I39480" s="1" t="s">
        <v>17</v>
      </c>
    </row>
    <row r="39481" spans="1:9">
      <c r="A39481" s="2">
        <v>45364.729328703703</v>
      </c>
      <c r="B39481" s="1" t="s">
        <v>39357</v>
      </c>
      <c r="C39481" s="1" t="s">
        <v>42</v>
      </c>
      <c r="G39481" s="1" t="s">
        <v>29693</v>
      </c>
      <c r="H39481" s="1" t="s">
        <v>31874</v>
      </c>
      <c r="I39481" s="1" t="s">
        <v>17</v>
      </c>
    </row>
    <row r="39482" spans="1:9">
      <c r="A39482" s="2">
        <v>45364.729270833297</v>
      </c>
      <c r="B39482" s="1" t="s">
        <v>37597</v>
      </c>
      <c r="C39482" s="1" t="s">
        <v>42</v>
      </c>
      <c r="D39482" s="1" t="s">
        <v>73</v>
      </c>
      <c r="F39482" s="1" t="s">
        <v>14</v>
      </c>
      <c r="G39482" s="1" t="s">
        <v>26612</v>
      </c>
      <c r="H39482" s="1" t="s">
        <v>31875</v>
      </c>
      <c r="I39482" s="1" t="s">
        <v>17</v>
      </c>
    </row>
    <row r="39483" spans="1:9">
      <c r="A39483" s="2">
        <v>45364.722407407397</v>
      </c>
      <c r="B39483" s="1" t="s">
        <v>40764</v>
      </c>
      <c r="C39483" s="1" t="s">
        <v>67</v>
      </c>
      <c r="G39483" s="1" t="s">
        <v>31876</v>
      </c>
      <c r="H39483" s="1" t="s">
        <v>31877</v>
      </c>
      <c r="I39483" s="1" t="s">
        <v>17</v>
      </c>
    </row>
    <row r="39484" spans="1:9">
      <c r="A39484" s="2">
        <v>45364.722384259301</v>
      </c>
      <c r="B39484" s="1" t="s">
        <v>40107</v>
      </c>
      <c r="C39484" s="1" t="s">
        <v>12</v>
      </c>
      <c r="D39484" s="1" t="s">
        <v>29</v>
      </c>
      <c r="F39484" s="1" t="s">
        <v>14</v>
      </c>
      <c r="G39484" s="1" t="s">
        <v>26926</v>
      </c>
      <c r="H39484" s="1" t="s">
        <v>31878</v>
      </c>
      <c r="I39484" s="1" t="s">
        <v>17</v>
      </c>
    </row>
    <row r="39485" spans="1:9">
      <c r="A39485" s="2">
        <v>45364.722337963001</v>
      </c>
      <c r="B39485" s="1" t="s">
        <v>40563</v>
      </c>
      <c r="C39485" s="1" t="s">
        <v>50</v>
      </c>
      <c r="D39485" s="1" t="s">
        <v>287</v>
      </c>
      <c r="F39485" s="1" t="s">
        <v>14</v>
      </c>
      <c r="G39485" s="1" t="s">
        <v>30289</v>
      </c>
      <c r="H39485" s="1" t="s">
        <v>31879</v>
      </c>
      <c r="I39485" s="1" t="s">
        <v>17</v>
      </c>
    </row>
    <row r="39486" spans="1:9">
      <c r="A39486" s="2">
        <v>45364.722314814797</v>
      </c>
      <c r="B39486" s="1" t="s">
        <v>38925</v>
      </c>
      <c r="C39486" s="1" t="s">
        <v>23</v>
      </c>
      <c r="G39486" s="1" t="s">
        <v>24049</v>
      </c>
      <c r="H39486" s="1" t="s">
        <v>31880</v>
      </c>
      <c r="I39486" s="1" t="s">
        <v>17</v>
      </c>
    </row>
    <row r="39487" spans="1:9">
      <c r="A39487" s="2">
        <v>45364.715462963002</v>
      </c>
      <c r="B39487" s="1" t="s">
        <v>40289</v>
      </c>
      <c r="C39487" s="1" t="s">
        <v>42</v>
      </c>
      <c r="D39487" s="1" t="s">
        <v>73</v>
      </c>
      <c r="F39487" s="1" t="s">
        <v>14</v>
      </c>
      <c r="G39487" s="1" t="s">
        <v>28290</v>
      </c>
      <c r="H39487" s="1" t="s">
        <v>31881</v>
      </c>
      <c r="I39487" s="1" t="s">
        <v>17</v>
      </c>
    </row>
    <row r="39488" spans="1:9">
      <c r="A39488" s="2">
        <v>45364.715462963002</v>
      </c>
      <c r="B39488" s="1" t="s">
        <v>40289</v>
      </c>
      <c r="C39488" s="1" t="s">
        <v>12</v>
      </c>
      <c r="D39488" s="1" t="s">
        <v>29</v>
      </c>
      <c r="F39488" s="1" t="s">
        <v>14</v>
      </c>
      <c r="G39488" s="1" t="s">
        <v>28290</v>
      </c>
      <c r="H39488" s="1" t="s">
        <v>31881</v>
      </c>
      <c r="I39488" s="1" t="s">
        <v>17</v>
      </c>
    </row>
    <row r="39489" spans="1:9">
      <c r="A39489" s="2">
        <v>45364.7085069444</v>
      </c>
      <c r="B39489" s="1" t="s">
        <v>35938</v>
      </c>
      <c r="C39489" s="1" t="s">
        <v>42</v>
      </c>
      <c r="G39489" s="1" t="s">
        <v>12919</v>
      </c>
      <c r="H39489" s="1" t="s">
        <v>31882</v>
      </c>
      <c r="I39489" s="1" t="s">
        <v>17</v>
      </c>
    </row>
    <row r="39490" spans="1:9">
      <c r="A39490" s="2">
        <v>45364.7085069444</v>
      </c>
      <c r="B39490" s="1" t="s">
        <v>35938</v>
      </c>
      <c r="C39490" s="1" t="s">
        <v>23</v>
      </c>
      <c r="G39490" s="1" t="s">
        <v>12919</v>
      </c>
      <c r="H39490" s="1" t="s">
        <v>31882</v>
      </c>
      <c r="I39490" s="1" t="s">
        <v>17</v>
      </c>
    </row>
    <row r="39491" spans="1:9">
      <c r="A39491" s="2">
        <v>45364.7085069444</v>
      </c>
      <c r="B39491" s="1" t="s">
        <v>35938</v>
      </c>
      <c r="C39491" s="1" t="s">
        <v>67</v>
      </c>
      <c r="G39491" s="1" t="s">
        <v>12919</v>
      </c>
      <c r="H39491" s="1" t="s">
        <v>31882</v>
      </c>
      <c r="I39491" s="1" t="s">
        <v>17</v>
      </c>
    </row>
    <row r="39492" spans="1:9">
      <c r="A39492" s="2">
        <v>45364.680671296301</v>
      </c>
      <c r="B39492" s="1" t="s">
        <v>36393</v>
      </c>
      <c r="C39492" s="1" t="s">
        <v>42</v>
      </c>
      <c r="G39492" s="1" t="s">
        <v>29865</v>
      </c>
      <c r="H39492" s="1" t="s">
        <v>31883</v>
      </c>
      <c r="I39492" s="1" t="s">
        <v>17</v>
      </c>
    </row>
    <row r="39493" spans="1:9">
      <c r="A39493" s="2">
        <v>45364.666736111103</v>
      </c>
      <c r="B39493" s="1" t="s">
        <v>40765</v>
      </c>
      <c r="C39493" s="1" t="s">
        <v>18</v>
      </c>
      <c r="G39493" s="1" t="s">
        <v>31884</v>
      </c>
      <c r="H39493" s="1" t="s">
        <v>31885</v>
      </c>
      <c r="I39493" s="1" t="s">
        <v>162</v>
      </c>
    </row>
    <row r="39494" spans="1:9">
      <c r="A39494" s="2">
        <v>45364.666736111103</v>
      </c>
      <c r="B39494" s="1" t="s">
        <v>40765</v>
      </c>
      <c r="C39494" s="1" t="s">
        <v>50</v>
      </c>
      <c r="G39494" s="1" t="s">
        <v>31884</v>
      </c>
      <c r="H39494" s="1" t="s">
        <v>31885</v>
      </c>
      <c r="I39494" s="1" t="s">
        <v>162</v>
      </c>
    </row>
    <row r="39495" spans="1:9">
      <c r="A39495" s="2">
        <v>45364.652939814798</v>
      </c>
      <c r="B39495" s="1" t="s">
        <v>40642</v>
      </c>
      <c r="C39495" s="1" t="s">
        <v>58</v>
      </c>
      <c r="G39495" s="1" t="s">
        <v>30882</v>
      </c>
      <c r="H39495" s="1" t="s">
        <v>31886</v>
      </c>
      <c r="I39495" s="1" t="s">
        <v>17</v>
      </c>
    </row>
    <row r="39496" spans="1:9">
      <c r="A39496" s="2">
        <v>45364.652939814798</v>
      </c>
      <c r="B39496" s="1" t="s">
        <v>40642</v>
      </c>
      <c r="C39496" s="1" t="s">
        <v>163</v>
      </c>
      <c r="G39496" s="1" t="s">
        <v>30882</v>
      </c>
      <c r="H39496" s="1" t="s">
        <v>31886</v>
      </c>
      <c r="I39496" s="1" t="s">
        <v>17</v>
      </c>
    </row>
    <row r="39497" spans="1:9">
      <c r="A39497" s="2">
        <v>45364.652939814798</v>
      </c>
      <c r="B39497" s="1" t="s">
        <v>40642</v>
      </c>
      <c r="C39497" s="1" t="s">
        <v>23</v>
      </c>
      <c r="G39497" s="1" t="s">
        <v>30882</v>
      </c>
      <c r="H39497" s="1" t="s">
        <v>31886</v>
      </c>
      <c r="I39497" s="1" t="s">
        <v>17</v>
      </c>
    </row>
    <row r="39498" spans="1:9">
      <c r="A39498" s="2">
        <v>45364.652905092596</v>
      </c>
      <c r="B39498" s="1" t="s">
        <v>35652</v>
      </c>
      <c r="C39498" s="1" t="s">
        <v>48</v>
      </c>
      <c r="D39498" s="1" t="s">
        <v>201</v>
      </c>
      <c r="F39498" s="1" t="s">
        <v>14</v>
      </c>
      <c r="G39498" s="1" t="s">
        <v>27071</v>
      </c>
      <c r="H39498" s="1" t="s">
        <v>31887</v>
      </c>
      <c r="I39498" s="1" t="s">
        <v>17</v>
      </c>
    </row>
    <row r="39499" spans="1:9">
      <c r="A39499" s="2">
        <v>45364.618125000001</v>
      </c>
      <c r="B39499" s="1" t="s">
        <v>35587</v>
      </c>
      <c r="C39499" s="1" t="s">
        <v>42</v>
      </c>
      <c r="D39499" s="1" t="s">
        <v>73</v>
      </c>
      <c r="F39499" s="1" t="s">
        <v>14</v>
      </c>
      <c r="G39499" s="1" t="s">
        <v>25581</v>
      </c>
      <c r="H39499" s="1" t="s">
        <v>31888</v>
      </c>
      <c r="I39499" s="1" t="s">
        <v>17</v>
      </c>
    </row>
    <row r="39500" spans="1:9">
      <c r="A39500" s="2">
        <v>45364.611203703702</v>
      </c>
      <c r="B39500" s="1" t="s">
        <v>38116</v>
      </c>
      <c r="C39500" s="1" t="s">
        <v>12</v>
      </c>
      <c r="G39500" s="1" t="s">
        <v>31115</v>
      </c>
      <c r="H39500" s="1" t="s">
        <v>31889</v>
      </c>
      <c r="I39500" s="1" t="s">
        <v>17</v>
      </c>
    </row>
    <row r="39501" spans="1:9">
      <c r="A39501" s="2">
        <v>45364.611180555599</v>
      </c>
      <c r="B39501" s="1" t="s">
        <v>39893</v>
      </c>
      <c r="C39501" s="1" t="s">
        <v>12</v>
      </c>
      <c r="D39501" s="1" t="s">
        <v>29</v>
      </c>
      <c r="F39501" s="1" t="s">
        <v>14</v>
      </c>
      <c r="G39501" s="1" t="s">
        <v>25571</v>
      </c>
      <c r="H39501" s="1" t="s">
        <v>31890</v>
      </c>
      <c r="I39501" s="1" t="s">
        <v>17</v>
      </c>
    </row>
    <row r="39502" spans="1:9">
      <c r="A39502" s="2">
        <v>45364.562627314801</v>
      </c>
      <c r="B39502" s="1" t="s">
        <v>39833</v>
      </c>
      <c r="C39502" s="1" t="s">
        <v>42</v>
      </c>
      <c r="G39502" s="1" t="s">
        <v>25210</v>
      </c>
      <c r="H39502" s="1" t="s">
        <v>31891</v>
      </c>
      <c r="I39502" s="1" t="s">
        <v>17</v>
      </c>
    </row>
    <row r="39503" spans="1:9">
      <c r="A39503" s="2">
        <v>45364.562557870398</v>
      </c>
      <c r="B39503" s="1" t="s">
        <v>38809</v>
      </c>
      <c r="C39503" s="1" t="s">
        <v>12</v>
      </c>
      <c r="D39503" s="1" t="s">
        <v>13</v>
      </c>
      <c r="F39503" s="1" t="s">
        <v>14</v>
      </c>
      <c r="G39503" s="1" t="s">
        <v>17969</v>
      </c>
      <c r="H39503" s="1" t="s">
        <v>31892</v>
      </c>
      <c r="I39503" s="1" t="s">
        <v>17</v>
      </c>
    </row>
    <row r="39504" spans="1:9">
      <c r="A39504" s="2">
        <v>45364.541782407403</v>
      </c>
      <c r="B39504" s="1" t="s">
        <v>39062</v>
      </c>
      <c r="C39504" s="1" t="s">
        <v>12</v>
      </c>
      <c r="G39504" s="1" t="s">
        <v>19916</v>
      </c>
      <c r="H39504" s="1" t="s">
        <v>31893</v>
      </c>
      <c r="I39504" s="1" t="s">
        <v>17</v>
      </c>
    </row>
    <row r="39505" spans="1:9">
      <c r="A39505" s="2">
        <v>45364.541782407403</v>
      </c>
      <c r="B39505" s="1" t="s">
        <v>39062</v>
      </c>
      <c r="C39505" s="1" t="s">
        <v>42</v>
      </c>
      <c r="G39505" s="1" t="s">
        <v>19916</v>
      </c>
      <c r="H39505" s="1" t="s">
        <v>31893</v>
      </c>
      <c r="I39505" s="1" t="s">
        <v>17</v>
      </c>
    </row>
    <row r="39506" spans="1:9">
      <c r="A39506" s="2">
        <v>45364.541747685202</v>
      </c>
      <c r="B39506" s="1" t="s">
        <v>40485</v>
      </c>
      <c r="C39506" s="1" t="s">
        <v>42</v>
      </c>
      <c r="D39506" s="1" t="s">
        <v>73</v>
      </c>
      <c r="F39506" s="1" t="s">
        <v>14</v>
      </c>
      <c r="G39506" s="1" t="s">
        <v>29719</v>
      </c>
      <c r="H39506" s="1" t="s">
        <v>31894</v>
      </c>
      <c r="I39506" s="1" t="s">
        <v>17</v>
      </c>
    </row>
    <row r="39507" spans="1:9">
      <c r="A39507" s="2">
        <v>45364.541747685202</v>
      </c>
      <c r="B39507" s="1" t="s">
        <v>40485</v>
      </c>
      <c r="C39507" s="1" t="s">
        <v>23</v>
      </c>
      <c r="D39507" s="1" t="s">
        <v>24</v>
      </c>
      <c r="F39507" s="1" t="s">
        <v>14</v>
      </c>
      <c r="G39507" s="1" t="s">
        <v>29719</v>
      </c>
      <c r="H39507" s="1" t="s">
        <v>31894</v>
      </c>
      <c r="I39507" s="1" t="s">
        <v>17</v>
      </c>
    </row>
    <row r="39508" spans="1:9">
      <c r="A39508" s="2">
        <v>45364.534872685203</v>
      </c>
      <c r="B39508" s="1" t="s">
        <v>40554</v>
      </c>
      <c r="C39508" s="1" t="s">
        <v>42</v>
      </c>
      <c r="G39508" s="1" t="s">
        <v>30213</v>
      </c>
      <c r="H39508" s="1" t="s">
        <v>31895</v>
      </c>
      <c r="I39508" s="1" t="s">
        <v>17</v>
      </c>
    </row>
    <row r="39509" spans="1:9">
      <c r="A39509" s="2">
        <v>45364.534872685203</v>
      </c>
      <c r="B39509" s="1" t="s">
        <v>40554</v>
      </c>
      <c r="C39509" s="1" t="s">
        <v>67</v>
      </c>
      <c r="D39509" s="1" t="s">
        <v>622</v>
      </c>
      <c r="F39509" s="1" t="s">
        <v>14</v>
      </c>
      <c r="G39509" s="1" t="s">
        <v>30213</v>
      </c>
      <c r="H39509" s="1" t="s">
        <v>31895</v>
      </c>
      <c r="I39509" s="1" t="s">
        <v>17</v>
      </c>
    </row>
    <row r="39510" spans="1:9">
      <c r="A39510" s="2">
        <v>45364.534849536998</v>
      </c>
      <c r="B39510" s="1" t="s">
        <v>37718</v>
      </c>
      <c r="C39510" s="1" t="s">
        <v>50</v>
      </c>
      <c r="G39510" s="1" t="s">
        <v>29741</v>
      </c>
      <c r="H39510" s="1" t="s">
        <v>31896</v>
      </c>
      <c r="I39510" s="1" t="s">
        <v>17</v>
      </c>
    </row>
    <row r="39511" spans="1:9">
      <c r="A39511" s="2">
        <v>45364.534849536998</v>
      </c>
      <c r="B39511" s="1" t="s">
        <v>37718</v>
      </c>
      <c r="C39511" s="1" t="s">
        <v>42</v>
      </c>
      <c r="G39511" s="1" t="s">
        <v>29741</v>
      </c>
      <c r="H39511" s="1" t="s">
        <v>31896</v>
      </c>
      <c r="I39511" s="1" t="s">
        <v>17</v>
      </c>
    </row>
    <row r="39512" spans="1:9">
      <c r="A39512" s="2">
        <v>45364.534849536998</v>
      </c>
      <c r="B39512" s="1" t="s">
        <v>37718</v>
      </c>
      <c r="C39512" s="1" t="s">
        <v>23</v>
      </c>
      <c r="G39512" s="1" t="s">
        <v>29741</v>
      </c>
      <c r="H39512" s="1" t="s">
        <v>31896</v>
      </c>
      <c r="I39512" s="1" t="s">
        <v>17</v>
      </c>
    </row>
    <row r="39513" spans="1:9">
      <c r="A39513" s="2">
        <v>45364.534826388903</v>
      </c>
      <c r="B39513" s="1" t="s">
        <v>40502</v>
      </c>
      <c r="C39513" s="1" t="s">
        <v>23</v>
      </c>
      <c r="D39513" s="1" t="s">
        <v>24</v>
      </c>
      <c r="F39513" s="1" t="s">
        <v>14</v>
      </c>
      <c r="G39513" s="1" t="s">
        <v>29847</v>
      </c>
      <c r="H39513" s="1" t="s">
        <v>31897</v>
      </c>
      <c r="I39513" s="1" t="s">
        <v>17</v>
      </c>
    </row>
    <row r="39514" spans="1:9">
      <c r="A39514" s="2">
        <v>45364.520891203698</v>
      </c>
      <c r="B39514" s="1" t="s">
        <v>35820</v>
      </c>
      <c r="C39514" s="1" t="s">
        <v>67</v>
      </c>
      <c r="G39514" s="1" t="s">
        <v>9409</v>
      </c>
      <c r="H39514" s="1" t="s">
        <v>31898</v>
      </c>
      <c r="I39514" s="1" t="s">
        <v>17</v>
      </c>
    </row>
    <row r="39515" spans="1:9">
      <c r="A39515" s="2">
        <v>45364.507060185198</v>
      </c>
      <c r="B39515" s="1" t="s">
        <v>39904</v>
      </c>
      <c r="C39515" s="1" t="s">
        <v>21</v>
      </c>
      <c r="G39515" s="1" t="s">
        <v>25664</v>
      </c>
      <c r="H39515" s="1" t="s">
        <v>31899</v>
      </c>
      <c r="I39515" s="1" t="s">
        <v>17</v>
      </c>
    </row>
    <row r="39516" spans="1:9">
      <c r="A39516" s="2">
        <v>45364.493171296301</v>
      </c>
      <c r="B39516" s="1" t="s">
        <v>37649</v>
      </c>
      <c r="C39516" s="1" t="s">
        <v>12</v>
      </c>
      <c r="G39516" s="1" t="s">
        <v>15354</v>
      </c>
      <c r="H39516" s="1" t="s">
        <v>31900</v>
      </c>
      <c r="I39516" s="1" t="s">
        <v>17</v>
      </c>
    </row>
    <row r="39517" spans="1:9">
      <c r="A39517" s="2">
        <v>45364.493171296301</v>
      </c>
      <c r="B39517" s="1" t="s">
        <v>37649</v>
      </c>
      <c r="C39517" s="1" t="s">
        <v>42</v>
      </c>
      <c r="D39517" s="1" t="s">
        <v>73</v>
      </c>
      <c r="F39517" s="1" t="s">
        <v>14</v>
      </c>
      <c r="G39517" s="1" t="s">
        <v>15354</v>
      </c>
      <c r="H39517" s="1" t="s">
        <v>31900</v>
      </c>
      <c r="I39517" s="1" t="s">
        <v>17</v>
      </c>
    </row>
    <row r="39518" spans="1:9">
      <c r="A39518" s="2">
        <v>45364.493171296301</v>
      </c>
      <c r="B39518" s="1" t="s">
        <v>37649</v>
      </c>
      <c r="C39518" s="1" t="s">
        <v>67</v>
      </c>
      <c r="G39518" s="1" t="s">
        <v>15354</v>
      </c>
      <c r="H39518" s="1" t="s">
        <v>31900</v>
      </c>
      <c r="I39518" s="1" t="s">
        <v>17</v>
      </c>
    </row>
    <row r="39519" spans="1:9">
      <c r="A39519" s="2">
        <v>45364.493148148104</v>
      </c>
      <c r="B39519" s="1" t="s">
        <v>40163</v>
      </c>
      <c r="C39519" s="1" t="s">
        <v>47</v>
      </c>
      <c r="G39519" s="1" t="s">
        <v>27317</v>
      </c>
      <c r="H39519" s="1" t="s">
        <v>31901</v>
      </c>
      <c r="I39519" s="1" t="s">
        <v>17</v>
      </c>
    </row>
    <row r="39520" spans="1:9">
      <c r="A39520" s="2">
        <v>45364.493125000001</v>
      </c>
      <c r="B39520" s="1" t="s">
        <v>40203</v>
      </c>
      <c r="C39520" s="1" t="s">
        <v>42</v>
      </c>
      <c r="G39520" s="1" t="s">
        <v>27612</v>
      </c>
      <c r="H39520" s="1" t="s">
        <v>31902</v>
      </c>
      <c r="I39520" s="1" t="s">
        <v>17</v>
      </c>
    </row>
    <row r="39521" spans="1:9">
      <c r="A39521" s="2">
        <v>45364.486238425903</v>
      </c>
      <c r="B39521" s="1" t="s">
        <v>37448</v>
      </c>
      <c r="C39521" s="1" t="s">
        <v>12</v>
      </c>
      <c r="D39521" s="1" t="s">
        <v>13</v>
      </c>
      <c r="F39521" s="1" t="s">
        <v>14</v>
      </c>
      <c r="G39521" s="1" t="s">
        <v>22925</v>
      </c>
      <c r="H39521" s="1" t="s">
        <v>31903</v>
      </c>
      <c r="I39521" s="1" t="s">
        <v>17</v>
      </c>
    </row>
    <row r="39522" spans="1:9">
      <c r="A39522" s="2">
        <v>45364.486180555599</v>
      </c>
      <c r="B39522" s="1" t="s">
        <v>39852</v>
      </c>
      <c r="C39522" s="1" t="s">
        <v>184</v>
      </c>
      <c r="D39522" s="1" t="s">
        <v>481</v>
      </c>
      <c r="F39522" s="1" t="s">
        <v>14</v>
      </c>
      <c r="G39522" s="1" t="s">
        <v>25349</v>
      </c>
      <c r="H39522" s="1" t="s">
        <v>31904</v>
      </c>
      <c r="I39522" s="1" t="s">
        <v>17</v>
      </c>
    </row>
    <row r="39523" spans="1:9">
      <c r="A39523" s="2">
        <v>45364.479375000003</v>
      </c>
      <c r="B39523" s="1" t="s">
        <v>36115</v>
      </c>
      <c r="C39523" s="1" t="s">
        <v>272</v>
      </c>
      <c r="D39523" s="1" t="s">
        <v>273</v>
      </c>
      <c r="F39523" s="1" t="s">
        <v>14</v>
      </c>
      <c r="G39523" s="1" t="s">
        <v>10535</v>
      </c>
      <c r="H39523" s="1" t="s">
        <v>31905</v>
      </c>
      <c r="I39523" s="1" t="s">
        <v>17</v>
      </c>
    </row>
    <row r="39524" spans="1:9">
      <c r="A39524" s="2">
        <v>45364.479247685202</v>
      </c>
      <c r="B39524" s="1" t="s">
        <v>38124</v>
      </c>
      <c r="C39524" s="1" t="s">
        <v>163</v>
      </c>
      <c r="G39524" s="1" t="s">
        <v>14218</v>
      </c>
      <c r="H39524" s="1" t="s">
        <v>31906</v>
      </c>
      <c r="I39524" s="1" t="s">
        <v>17</v>
      </c>
    </row>
    <row r="39525" spans="1:9">
      <c r="A39525" s="2">
        <v>45364.479247685202</v>
      </c>
      <c r="B39525" s="1" t="s">
        <v>38124</v>
      </c>
      <c r="C39525" s="1" t="s">
        <v>12</v>
      </c>
      <c r="G39525" s="1" t="s">
        <v>14218</v>
      </c>
      <c r="H39525" s="1" t="s">
        <v>31906</v>
      </c>
      <c r="I39525" s="1" t="s">
        <v>17</v>
      </c>
    </row>
    <row r="39526" spans="1:9">
      <c r="A39526" s="2">
        <v>45364.458414351902</v>
      </c>
      <c r="B39526" s="1" t="s">
        <v>40065</v>
      </c>
      <c r="C39526" s="1" t="s">
        <v>23</v>
      </c>
      <c r="D39526" s="1" t="s">
        <v>24</v>
      </c>
      <c r="F39526" s="1" t="s">
        <v>14</v>
      </c>
      <c r="G39526" s="1" t="s">
        <v>26656</v>
      </c>
      <c r="H39526" s="1" t="s">
        <v>31907</v>
      </c>
      <c r="I39526" s="1" t="s">
        <v>17</v>
      </c>
    </row>
    <row r="39527" spans="1:9">
      <c r="A39527" s="2">
        <v>45364.423726851899</v>
      </c>
      <c r="B39527" s="1" t="s">
        <v>40184</v>
      </c>
      <c r="C39527" s="1" t="s">
        <v>12</v>
      </c>
      <c r="G39527" s="1" t="s">
        <v>27531</v>
      </c>
      <c r="H39527" s="1" t="s">
        <v>31908</v>
      </c>
      <c r="I39527" s="1" t="s">
        <v>17</v>
      </c>
    </row>
    <row r="39528" spans="1:9">
      <c r="A39528" s="2">
        <v>45364.423692129603</v>
      </c>
      <c r="B39528" s="1" t="s">
        <v>40766</v>
      </c>
      <c r="C39528" s="1" t="s">
        <v>42</v>
      </c>
      <c r="G39528" s="1" t="s">
        <v>31909</v>
      </c>
      <c r="H39528" s="1" t="s">
        <v>31910</v>
      </c>
      <c r="I39528" s="1" t="s">
        <v>162</v>
      </c>
    </row>
    <row r="39529" spans="1:9">
      <c r="A39529" s="2">
        <v>45364.423680555599</v>
      </c>
      <c r="B39529" s="1" t="s">
        <v>40766</v>
      </c>
      <c r="C39529" s="1" t="s">
        <v>163</v>
      </c>
      <c r="G39529" s="1" t="s">
        <v>31909</v>
      </c>
      <c r="H39529" s="1" t="s">
        <v>31910</v>
      </c>
      <c r="I39529" s="1" t="s">
        <v>162</v>
      </c>
    </row>
    <row r="39530" spans="1:9">
      <c r="A39530" s="2">
        <v>45364.395925925899</v>
      </c>
      <c r="B39530" s="1" t="s">
        <v>40428</v>
      </c>
      <c r="C39530" s="1" t="s">
        <v>23</v>
      </c>
      <c r="G39530" s="1" t="s">
        <v>29249</v>
      </c>
      <c r="H39530" s="1" t="s">
        <v>31911</v>
      </c>
      <c r="I39530" s="1" t="s">
        <v>17</v>
      </c>
    </row>
    <row r="39531" spans="1:9">
      <c r="A39531" s="2">
        <v>45364.395902777796</v>
      </c>
      <c r="B39531" s="1" t="s">
        <v>40479</v>
      </c>
      <c r="C39531" s="1" t="s">
        <v>23</v>
      </c>
      <c r="G39531" s="1" t="s">
        <v>29659</v>
      </c>
      <c r="H39531" s="1" t="s">
        <v>31912</v>
      </c>
      <c r="I39531" s="1" t="s">
        <v>17</v>
      </c>
    </row>
    <row r="39532" spans="1:9">
      <c r="A39532" s="2">
        <v>45363.986180555599</v>
      </c>
      <c r="B39532" s="1" t="s">
        <v>36754</v>
      </c>
      <c r="C39532" s="1" t="s">
        <v>67</v>
      </c>
      <c r="D39532" s="1" t="s">
        <v>68</v>
      </c>
      <c r="F39532" s="1" t="s">
        <v>14</v>
      </c>
      <c r="G39532" s="1" t="s">
        <v>29458</v>
      </c>
      <c r="H39532" s="1" t="s">
        <v>31913</v>
      </c>
      <c r="I39532" s="1" t="s">
        <v>17</v>
      </c>
    </row>
    <row r="39533" spans="1:9">
      <c r="A39533" s="2">
        <v>45363.986180555599</v>
      </c>
      <c r="B39533" s="1" t="s">
        <v>36754</v>
      </c>
      <c r="C39533" s="1" t="s">
        <v>42</v>
      </c>
      <c r="D39533" s="1" t="s">
        <v>73</v>
      </c>
      <c r="F39533" s="1" t="s">
        <v>14</v>
      </c>
      <c r="G39533" s="1" t="s">
        <v>29458</v>
      </c>
      <c r="H39533" s="1" t="s">
        <v>31913</v>
      </c>
      <c r="I39533" s="1" t="s">
        <v>17</v>
      </c>
    </row>
    <row r="39534" spans="1:9">
      <c r="A39534" s="2">
        <v>45363.916747685202</v>
      </c>
      <c r="B39534" s="1" t="s">
        <v>40283</v>
      </c>
      <c r="C39534" s="1" t="s">
        <v>12</v>
      </c>
      <c r="D39534" s="1" t="s">
        <v>32</v>
      </c>
      <c r="F39534" s="1" t="s">
        <v>14</v>
      </c>
      <c r="G39534" s="1" t="s">
        <v>28254</v>
      </c>
      <c r="H39534" s="1" t="s">
        <v>31914</v>
      </c>
      <c r="I39534" s="1" t="s">
        <v>17</v>
      </c>
    </row>
    <row r="39535" spans="1:9">
      <c r="A39535" s="2">
        <v>45363.902835648201</v>
      </c>
      <c r="B39535" s="1" t="s">
        <v>40284</v>
      </c>
      <c r="C39535" s="1" t="s">
        <v>67</v>
      </c>
      <c r="D39535" s="1" t="s">
        <v>68</v>
      </c>
      <c r="F39535" s="1" t="s">
        <v>14</v>
      </c>
      <c r="G39535" s="1" t="s">
        <v>28256</v>
      </c>
      <c r="H39535" s="1" t="s">
        <v>31915</v>
      </c>
      <c r="I39535" s="1" t="s">
        <v>17</v>
      </c>
    </row>
    <row r="39536" spans="1:9">
      <c r="A39536" s="2">
        <v>45363.882037037001</v>
      </c>
      <c r="B39536" s="1" t="s">
        <v>37190</v>
      </c>
      <c r="C39536" s="1" t="s">
        <v>23</v>
      </c>
      <c r="D39536" s="1" t="s">
        <v>24</v>
      </c>
      <c r="F39536" s="1" t="s">
        <v>14</v>
      </c>
      <c r="G39536" s="1" t="s">
        <v>27284</v>
      </c>
      <c r="H39536" s="1" t="s">
        <v>31916</v>
      </c>
      <c r="I39536" s="1" t="s">
        <v>17</v>
      </c>
    </row>
    <row r="39537" spans="1:9">
      <c r="A39537" s="2">
        <v>45363.882037037001</v>
      </c>
      <c r="B39537" s="1" t="s">
        <v>37190</v>
      </c>
      <c r="C39537" s="1" t="s">
        <v>12</v>
      </c>
      <c r="D39537" s="1" t="s">
        <v>55</v>
      </c>
      <c r="F39537" s="1" t="s">
        <v>14</v>
      </c>
      <c r="G39537" s="1" t="s">
        <v>27284</v>
      </c>
      <c r="H39537" s="1" t="s">
        <v>31916</v>
      </c>
      <c r="I39537" s="1" t="s">
        <v>17</v>
      </c>
    </row>
    <row r="39538" spans="1:9">
      <c r="A39538" s="2">
        <v>45363.882037037001</v>
      </c>
      <c r="B39538" s="1" t="s">
        <v>37190</v>
      </c>
      <c r="C39538" s="1" t="s">
        <v>42</v>
      </c>
      <c r="D39538" s="1" t="s">
        <v>73</v>
      </c>
      <c r="F39538" s="1" t="s">
        <v>14</v>
      </c>
      <c r="G39538" s="1" t="s">
        <v>27284</v>
      </c>
      <c r="H39538" s="1" t="s">
        <v>31916</v>
      </c>
      <c r="I39538" s="1" t="s">
        <v>17</v>
      </c>
    </row>
    <row r="39539" spans="1:9">
      <c r="A39539" s="2">
        <v>45363.882037037001</v>
      </c>
      <c r="B39539" s="1" t="s">
        <v>37190</v>
      </c>
      <c r="C39539" s="1" t="s">
        <v>12</v>
      </c>
      <c r="D39539" s="1" t="s">
        <v>13</v>
      </c>
      <c r="F39539" s="1" t="s">
        <v>14</v>
      </c>
      <c r="G39539" s="1" t="s">
        <v>27284</v>
      </c>
      <c r="H39539" s="1" t="s">
        <v>31916</v>
      </c>
      <c r="I39539" s="1" t="s">
        <v>17</v>
      </c>
    </row>
    <row r="39540" spans="1:9">
      <c r="A39540" s="2">
        <v>45363.854328703703</v>
      </c>
      <c r="B39540" s="1" t="s">
        <v>40405</v>
      </c>
      <c r="C39540" s="1" t="s">
        <v>42</v>
      </c>
      <c r="D39540" s="1" t="s">
        <v>73</v>
      </c>
      <c r="F39540" s="1" t="s">
        <v>14</v>
      </c>
      <c r="G39540" s="1" t="s">
        <v>29066</v>
      </c>
      <c r="H39540" s="1" t="s">
        <v>31917</v>
      </c>
      <c r="I39540" s="1" t="s">
        <v>17</v>
      </c>
    </row>
    <row r="39541" spans="1:9">
      <c r="A39541" s="2">
        <v>45363.847291666701</v>
      </c>
      <c r="B39541" s="1" t="s">
        <v>35752</v>
      </c>
      <c r="C39541" s="1" t="s">
        <v>12</v>
      </c>
      <c r="D39541" s="1" t="s">
        <v>55</v>
      </c>
      <c r="F39541" s="1" t="s">
        <v>14</v>
      </c>
      <c r="G39541" s="1" t="s">
        <v>28197</v>
      </c>
      <c r="H39541" s="1" t="s">
        <v>31918</v>
      </c>
      <c r="I39541" s="1" t="s">
        <v>17</v>
      </c>
    </row>
    <row r="39542" spans="1:9">
      <c r="A39542" s="2">
        <v>45363.847291666701</v>
      </c>
      <c r="B39542" s="1" t="s">
        <v>35752</v>
      </c>
      <c r="C39542" s="1" t="s">
        <v>12</v>
      </c>
      <c r="D39542" s="1" t="s">
        <v>13</v>
      </c>
      <c r="F39542" s="1" t="s">
        <v>14</v>
      </c>
      <c r="G39542" s="1" t="s">
        <v>28197</v>
      </c>
      <c r="H39542" s="1" t="s">
        <v>31918</v>
      </c>
      <c r="I39542" s="1" t="s">
        <v>17</v>
      </c>
    </row>
    <row r="39543" spans="1:9">
      <c r="A39543" s="2">
        <v>45363.847291666701</v>
      </c>
      <c r="B39543" s="1" t="s">
        <v>35752</v>
      </c>
      <c r="C39543" s="1" t="s">
        <v>23</v>
      </c>
      <c r="D39543" s="1" t="s">
        <v>24</v>
      </c>
      <c r="F39543" s="1" t="s">
        <v>14</v>
      </c>
      <c r="G39543" s="1" t="s">
        <v>28197</v>
      </c>
      <c r="H39543" s="1" t="s">
        <v>31918</v>
      </c>
      <c r="I39543" s="1" t="s">
        <v>17</v>
      </c>
    </row>
    <row r="39544" spans="1:9">
      <c r="A39544" s="2">
        <v>45363.847291666701</v>
      </c>
      <c r="B39544" s="1" t="s">
        <v>35752</v>
      </c>
      <c r="C39544" s="1" t="s">
        <v>67</v>
      </c>
      <c r="D39544" s="1" t="s">
        <v>622</v>
      </c>
      <c r="F39544" s="1" t="s">
        <v>14</v>
      </c>
      <c r="G39544" s="1" t="s">
        <v>28197</v>
      </c>
      <c r="H39544" s="1" t="s">
        <v>31918</v>
      </c>
      <c r="I39544" s="1" t="s">
        <v>17</v>
      </c>
    </row>
    <row r="39545" spans="1:9">
      <c r="A39545" s="2">
        <v>45363.847291666701</v>
      </c>
      <c r="B39545" s="1" t="s">
        <v>35752</v>
      </c>
      <c r="C39545" s="1" t="s">
        <v>23</v>
      </c>
      <c r="D39545" s="1" t="s">
        <v>4397</v>
      </c>
      <c r="F39545" s="1" t="s">
        <v>14</v>
      </c>
      <c r="G39545" s="1" t="s">
        <v>28197</v>
      </c>
      <c r="H39545" s="1" t="s">
        <v>31918</v>
      </c>
      <c r="I39545" s="1" t="s">
        <v>17</v>
      </c>
    </row>
    <row r="39546" spans="1:9">
      <c r="A39546" s="2">
        <v>45363.840428240699</v>
      </c>
      <c r="B39546" s="1" t="s">
        <v>40056</v>
      </c>
      <c r="C39546" s="1" t="s">
        <v>58</v>
      </c>
      <c r="G39546" s="1" t="s">
        <v>30473</v>
      </c>
      <c r="H39546" s="1" t="s">
        <v>31919</v>
      </c>
      <c r="I39546" s="1" t="s">
        <v>17</v>
      </c>
    </row>
    <row r="39547" spans="1:9">
      <c r="A39547" s="2">
        <v>45363.840347222198</v>
      </c>
      <c r="B39547" s="1" t="s">
        <v>40767</v>
      </c>
      <c r="C39547" s="1" t="s">
        <v>42</v>
      </c>
      <c r="D39547" s="1" t="s">
        <v>73</v>
      </c>
      <c r="F39547" s="1" t="s">
        <v>14</v>
      </c>
      <c r="G39547" s="1" t="s">
        <v>31920</v>
      </c>
      <c r="H39547" s="1" t="s">
        <v>31921</v>
      </c>
      <c r="I39547" s="1" t="s">
        <v>17</v>
      </c>
    </row>
    <row r="39548" spans="1:9">
      <c r="A39548" s="2">
        <v>45363.833414351902</v>
      </c>
      <c r="B39548" s="1" t="s">
        <v>40768</v>
      </c>
      <c r="C39548" s="1" t="s">
        <v>23</v>
      </c>
      <c r="D39548" s="1" t="s">
        <v>164</v>
      </c>
      <c r="F39548" s="1" t="s">
        <v>14</v>
      </c>
      <c r="G39548" s="1" t="s">
        <v>31922</v>
      </c>
      <c r="H39548" s="1" t="s">
        <v>31923</v>
      </c>
      <c r="I39548" s="1" t="s">
        <v>17</v>
      </c>
    </row>
    <row r="39549" spans="1:9">
      <c r="A39549" s="2">
        <v>45363.826539351903</v>
      </c>
      <c r="B39549" s="1" t="s">
        <v>38093</v>
      </c>
      <c r="C39549" s="1" t="s">
        <v>23</v>
      </c>
      <c r="D39549" s="1" t="s">
        <v>24</v>
      </c>
      <c r="F39549" s="1" t="s">
        <v>14</v>
      </c>
      <c r="G39549" s="1" t="s">
        <v>25606</v>
      </c>
      <c r="H39549" s="1" t="s">
        <v>31924</v>
      </c>
      <c r="I39549" s="1" t="s">
        <v>17</v>
      </c>
    </row>
    <row r="39550" spans="1:9">
      <c r="A39550" s="2">
        <v>45363.826527777797</v>
      </c>
      <c r="B39550" s="1" t="s">
        <v>38093</v>
      </c>
      <c r="C39550" s="1" t="s">
        <v>42</v>
      </c>
      <c r="D39550" s="1" t="s">
        <v>73</v>
      </c>
      <c r="F39550" s="1" t="s">
        <v>14</v>
      </c>
      <c r="G39550" s="1" t="s">
        <v>25606</v>
      </c>
      <c r="H39550" s="1" t="s">
        <v>31924</v>
      </c>
      <c r="I39550" s="1" t="s">
        <v>17</v>
      </c>
    </row>
    <row r="39551" spans="1:9">
      <c r="A39551" s="2">
        <v>45363.826527777797</v>
      </c>
      <c r="B39551" s="1" t="s">
        <v>38093</v>
      </c>
      <c r="C39551" s="1" t="s">
        <v>12</v>
      </c>
      <c r="D39551" s="1" t="s">
        <v>29</v>
      </c>
      <c r="F39551" s="1" t="s">
        <v>14</v>
      </c>
      <c r="G39551" s="1" t="s">
        <v>25606</v>
      </c>
      <c r="H39551" s="1" t="s">
        <v>31924</v>
      </c>
      <c r="I39551" s="1" t="s">
        <v>17</v>
      </c>
    </row>
    <row r="39552" spans="1:9">
      <c r="A39552" s="2">
        <v>45363.826527777797</v>
      </c>
      <c r="B39552" s="1" t="s">
        <v>38093</v>
      </c>
      <c r="C39552" s="1" t="s">
        <v>12</v>
      </c>
      <c r="D39552" s="1" t="s">
        <v>94</v>
      </c>
      <c r="F39552" s="1" t="s">
        <v>14</v>
      </c>
      <c r="G39552" s="1" t="s">
        <v>25606</v>
      </c>
      <c r="H39552" s="1" t="s">
        <v>31924</v>
      </c>
      <c r="I39552" s="1" t="s">
        <v>17</v>
      </c>
    </row>
    <row r="39553" spans="1:9">
      <c r="A39553" s="2">
        <v>45363.819560185198</v>
      </c>
      <c r="B39553" s="1" t="s">
        <v>40204</v>
      </c>
      <c r="C39553" s="1" t="s">
        <v>23</v>
      </c>
      <c r="D39553" s="1" t="s">
        <v>24</v>
      </c>
      <c r="F39553" s="1" t="s">
        <v>14</v>
      </c>
      <c r="G39553" s="1" t="s">
        <v>27623</v>
      </c>
      <c r="H39553" s="1" t="s">
        <v>31925</v>
      </c>
      <c r="I39553" s="1" t="s">
        <v>17</v>
      </c>
    </row>
    <row r="39554" spans="1:9">
      <c r="A39554" s="2">
        <v>45363.819560185198</v>
      </c>
      <c r="B39554" s="1" t="s">
        <v>40204</v>
      </c>
      <c r="C39554" s="1" t="s">
        <v>12</v>
      </c>
      <c r="D39554" s="1" t="s">
        <v>29</v>
      </c>
      <c r="F39554" s="1" t="s">
        <v>14</v>
      </c>
      <c r="G39554" s="1" t="s">
        <v>27623</v>
      </c>
      <c r="H39554" s="1" t="s">
        <v>31925</v>
      </c>
      <c r="I39554" s="1" t="s">
        <v>17</v>
      </c>
    </row>
    <row r="39555" spans="1:9">
      <c r="A39555" s="2">
        <v>45363.819560185198</v>
      </c>
      <c r="B39555" s="1" t="s">
        <v>40204</v>
      </c>
      <c r="C39555" s="1" t="s">
        <v>23</v>
      </c>
      <c r="D39555" s="1" t="s">
        <v>164</v>
      </c>
      <c r="F39555" s="1" t="s">
        <v>14</v>
      </c>
      <c r="G39555" s="1" t="s">
        <v>27623</v>
      </c>
      <c r="H39555" s="1" t="s">
        <v>31925</v>
      </c>
      <c r="I39555" s="1" t="s">
        <v>17</v>
      </c>
    </row>
    <row r="39556" spans="1:9">
      <c r="A39556" s="2">
        <v>45363.812754629602</v>
      </c>
      <c r="B39556" s="1" t="s">
        <v>39700</v>
      </c>
      <c r="C39556" s="1" t="s">
        <v>42</v>
      </c>
      <c r="D39556" s="1" t="s">
        <v>73</v>
      </c>
      <c r="F39556" s="1" t="s">
        <v>14</v>
      </c>
      <c r="G39556" s="1" t="s">
        <v>24420</v>
      </c>
      <c r="H39556" s="1" t="s">
        <v>31926</v>
      </c>
      <c r="I39556" s="1" t="s">
        <v>17</v>
      </c>
    </row>
    <row r="39557" spans="1:9">
      <c r="A39557" s="2">
        <v>45363.812754629602</v>
      </c>
      <c r="B39557" s="1" t="s">
        <v>39700</v>
      </c>
      <c r="C39557" s="1" t="s">
        <v>23</v>
      </c>
      <c r="D39557" s="1" t="s">
        <v>24</v>
      </c>
      <c r="F39557" s="1" t="s">
        <v>14</v>
      </c>
      <c r="G39557" s="1" t="s">
        <v>24420</v>
      </c>
      <c r="H39557" s="1" t="s">
        <v>31926</v>
      </c>
      <c r="I39557" s="1" t="s">
        <v>17</v>
      </c>
    </row>
    <row r="39558" spans="1:9">
      <c r="A39558" s="2">
        <v>45363.812673611101</v>
      </c>
      <c r="B39558" s="1" t="s">
        <v>39136</v>
      </c>
      <c r="C39558" s="1" t="s">
        <v>12</v>
      </c>
      <c r="D39558" s="1" t="s">
        <v>13</v>
      </c>
      <c r="F39558" s="1" t="s">
        <v>14</v>
      </c>
      <c r="G39558" s="1" t="s">
        <v>20430</v>
      </c>
      <c r="H39558" s="1" t="s">
        <v>31927</v>
      </c>
      <c r="I39558" s="1" t="s">
        <v>17</v>
      </c>
    </row>
    <row r="39559" spans="1:9">
      <c r="A39559" s="2">
        <v>45363.812604166698</v>
      </c>
      <c r="B39559" s="1" t="s">
        <v>37918</v>
      </c>
      <c r="C39559" s="1" t="s">
        <v>403</v>
      </c>
      <c r="G39559" s="1" t="s">
        <v>12151</v>
      </c>
      <c r="H39559" s="1" t="s">
        <v>31928</v>
      </c>
      <c r="I39559" s="1" t="s">
        <v>17</v>
      </c>
    </row>
    <row r="39560" spans="1:9">
      <c r="A39560" s="2">
        <v>45363.806018518502</v>
      </c>
      <c r="B39560" s="1" t="s">
        <v>40769</v>
      </c>
      <c r="C39560" s="1" t="s">
        <v>42</v>
      </c>
      <c r="G39560" s="1" t="s">
        <v>31929</v>
      </c>
      <c r="H39560" s="1" t="s">
        <v>31930</v>
      </c>
      <c r="I39560" s="1" t="s">
        <v>17</v>
      </c>
    </row>
    <row r="39561" spans="1:9">
      <c r="A39561" s="2">
        <v>45363.805983796301</v>
      </c>
      <c r="B39561" s="1" t="s">
        <v>40770</v>
      </c>
      <c r="C39561" s="1" t="s">
        <v>48</v>
      </c>
      <c r="D39561" s="1" t="s">
        <v>601</v>
      </c>
      <c r="F39561" s="1" t="s">
        <v>14</v>
      </c>
      <c r="G39561" s="1" t="s">
        <v>31931</v>
      </c>
      <c r="H39561" s="1" t="s">
        <v>31932</v>
      </c>
      <c r="I39561" s="1" t="s">
        <v>17</v>
      </c>
    </row>
    <row r="39562" spans="1:9">
      <c r="A39562" s="2">
        <v>45363.805983796301</v>
      </c>
      <c r="B39562" s="1" t="s">
        <v>40770</v>
      </c>
      <c r="C39562" s="1" t="s">
        <v>67</v>
      </c>
      <c r="D39562" s="1" t="s">
        <v>68</v>
      </c>
      <c r="F39562" s="1" t="s">
        <v>14</v>
      </c>
      <c r="G39562" s="1" t="s">
        <v>31931</v>
      </c>
      <c r="H39562" s="1" t="s">
        <v>31932</v>
      </c>
      <c r="I39562" s="1" t="s">
        <v>17</v>
      </c>
    </row>
    <row r="39563" spans="1:9">
      <c r="A39563" s="2">
        <v>45363.805775462999</v>
      </c>
      <c r="B39563" s="1" t="s">
        <v>40771</v>
      </c>
      <c r="C39563" s="1" t="s">
        <v>58</v>
      </c>
      <c r="G39563" s="1" t="s">
        <v>31933</v>
      </c>
      <c r="H39563" s="1" t="s">
        <v>31934</v>
      </c>
      <c r="I39563" s="1" t="s">
        <v>17</v>
      </c>
    </row>
    <row r="39564" spans="1:9">
      <c r="A39564" s="2">
        <v>45363.8057638889</v>
      </c>
      <c r="B39564" s="1" t="s">
        <v>40771</v>
      </c>
      <c r="C39564" s="1" t="s">
        <v>161</v>
      </c>
      <c r="G39564" s="1" t="s">
        <v>31933</v>
      </c>
      <c r="H39564" s="1" t="s">
        <v>31934</v>
      </c>
      <c r="I39564" s="1" t="s">
        <v>17</v>
      </c>
    </row>
    <row r="39565" spans="1:9">
      <c r="A39565" s="2">
        <v>45363.8057638889</v>
      </c>
      <c r="B39565" s="1" t="s">
        <v>40771</v>
      </c>
      <c r="C39565" s="1" t="s">
        <v>272</v>
      </c>
      <c r="G39565" s="1" t="s">
        <v>31933</v>
      </c>
      <c r="H39565" s="1" t="s">
        <v>31934</v>
      </c>
      <c r="I39565" s="1" t="s">
        <v>17</v>
      </c>
    </row>
    <row r="39566" spans="1:9">
      <c r="A39566" s="2">
        <v>45363.8057638889</v>
      </c>
      <c r="B39566" s="1" t="s">
        <v>40771</v>
      </c>
      <c r="C39566" s="1" t="s">
        <v>12</v>
      </c>
      <c r="G39566" s="1" t="s">
        <v>31933</v>
      </c>
      <c r="H39566" s="1" t="s">
        <v>31934</v>
      </c>
      <c r="I39566" s="1" t="s">
        <v>17</v>
      </c>
    </row>
    <row r="39567" spans="1:9">
      <c r="A39567" s="2">
        <v>45363.7987615741</v>
      </c>
      <c r="B39567" s="1" t="s">
        <v>40772</v>
      </c>
      <c r="C39567" s="1" t="s">
        <v>58</v>
      </c>
      <c r="G39567" s="1" t="s">
        <v>31935</v>
      </c>
      <c r="H39567" s="1" t="s">
        <v>31936</v>
      </c>
      <c r="I39567" s="1" t="s">
        <v>17</v>
      </c>
    </row>
    <row r="39568" spans="1:9">
      <c r="A39568" s="2">
        <v>45363.798750000002</v>
      </c>
      <c r="B39568" s="1" t="s">
        <v>39696</v>
      </c>
      <c r="C39568" s="1" t="s">
        <v>67</v>
      </c>
      <c r="D39568" s="1" t="s">
        <v>68</v>
      </c>
      <c r="F39568" s="1" t="s">
        <v>14</v>
      </c>
      <c r="G39568" s="1" t="s">
        <v>24409</v>
      </c>
      <c r="H39568" s="1" t="s">
        <v>31937</v>
      </c>
      <c r="I39568" s="1" t="s">
        <v>17</v>
      </c>
    </row>
    <row r="39569" spans="1:9">
      <c r="A39569" s="2">
        <v>45363.798738425903</v>
      </c>
      <c r="B39569" s="1" t="s">
        <v>39696</v>
      </c>
      <c r="C39569" s="1" t="s">
        <v>42</v>
      </c>
      <c r="D39569" s="1" t="s">
        <v>73</v>
      </c>
      <c r="F39569" s="1" t="s">
        <v>14</v>
      </c>
      <c r="G39569" s="1" t="s">
        <v>24409</v>
      </c>
      <c r="H39569" s="1" t="s">
        <v>31937</v>
      </c>
      <c r="I39569" s="1" t="s">
        <v>17</v>
      </c>
    </row>
    <row r="39570" spans="1:9">
      <c r="A39570" s="2">
        <v>45363.798738425903</v>
      </c>
      <c r="B39570" s="1" t="s">
        <v>39696</v>
      </c>
      <c r="C39570" s="1" t="s">
        <v>50</v>
      </c>
      <c r="D39570" s="1" t="s">
        <v>287</v>
      </c>
      <c r="F39570" s="1" t="s">
        <v>14</v>
      </c>
      <c r="G39570" s="1" t="s">
        <v>24409</v>
      </c>
      <c r="H39570" s="1" t="s">
        <v>31937</v>
      </c>
      <c r="I39570" s="1" t="s">
        <v>17</v>
      </c>
    </row>
    <row r="39571" spans="1:9">
      <c r="A39571" s="2">
        <v>45363.791770833297</v>
      </c>
      <c r="B39571" s="1" t="s">
        <v>37895</v>
      </c>
      <c r="C39571" s="1" t="s">
        <v>23</v>
      </c>
      <c r="D39571" s="1" t="s">
        <v>24</v>
      </c>
      <c r="F39571" s="1" t="s">
        <v>14</v>
      </c>
      <c r="G39571" s="1" t="s">
        <v>12031</v>
      </c>
      <c r="H39571" s="1" t="s">
        <v>31938</v>
      </c>
      <c r="I39571" s="1" t="s">
        <v>17</v>
      </c>
    </row>
    <row r="39572" spans="1:9">
      <c r="A39572" s="2">
        <v>45363.791770833297</v>
      </c>
      <c r="B39572" s="1" t="s">
        <v>37895</v>
      </c>
      <c r="C39572" s="1" t="s">
        <v>50</v>
      </c>
      <c r="G39572" s="1" t="s">
        <v>12031</v>
      </c>
      <c r="H39572" s="1" t="s">
        <v>31938</v>
      </c>
      <c r="I39572" s="1" t="s">
        <v>17</v>
      </c>
    </row>
    <row r="39573" spans="1:9">
      <c r="A39573" s="2">
        <v>45363.791770833297</v>
      </c>
      <c r="B39573" s="1" t="s">
        <v>37895</v>
      </c>
      <c r="C39573" s="1" t="s">
        <v>42</v>
      </c>
      <c r="G39573" s="1" t="s">
        <v>12031</v>
      </c>
      <c r="H39573" s="1" t="s">
        <v>31938</v>
      </c>
      <c r="I39573" s="1" t="s">
        <v>17</v>
      </c>
    </row>
    <row r="39574" spans="1:9">
      <c r="A39574" s="2">
        <v>45363.791770833297</v>
      </c>
      <c r="B39574" s="1" t="s">
        <v>37895</v>
      </c>
      <c r="C39574" s="1" t="s">
        <v>47</v>
      </c>
      <c r="G39574" s="1" t="s">
        <v>12031</v>
      </c>
      <c r="H39574" s="1" t="s">
        <v>31938</v>
      </c>
      <c r="I39574" s="1" t="s">
        <v>17</v>
      </c>
    </row>
    <row r="39575" spans="1:9">
      <c r="A39575" s="2">
        <v>45363.791770833297</v>
      </c>
      <c r="B39575" s="1" t="s">
        <v>37895</v>
      </c>
      <c r="C39575" s="1" t="s">
        <v>67</v>
      </c>
      <c r="D39575" s="1" t="s">
        <v>68</v>
      </c>
      <c r="F39575" s="1" t="s">
        <v>14</v>
      </c>
      <c r="G39575" s="1" t="s">
        <v>12031</v>
      </c>
      <c r="H39575" s="1" t="s">
        <v>31938</v>
      </c>
      <c r="I39575" s="1" t="s">
        <v>17</v>
      </c>
    </row>
    <row r="39576" spans="1:9">
      <c r="A39576" s="2">
        <v>45363.784918981502</v>
      </c>
      <c r="B39576" s="1" t="s">
        <v>39223</v>
      </c>
      <c r="C39576" s="1" t="s">
        <v>50</v>
      </c>
      <c r="D39576" s="1" t="s">
        <v>287</v>
      </c>
      <c r="F39576" s="1" t="s">
        <v>14</v>
      </c>
      <c r="G39576" s="1" t="s">
        <v>21088</v>
      </c>
      <c r="H39576" s="1" t="s">
        <v>31939</v>
      </c>
      <c r="I39576" s="1" t="s">
        <v>17</v>
      </c>
    </row>
    <row r="39577" spans="1:9">
      <c r="A39577" s="2">
        <v>45363.784907407397</v>
      </c>
      <c r="B39577" s="1" t="s">
        <v>36045</v>
      </c>
      <c r="C39577" s="1" t="s">
        <v>48</v>
      </c>
      <c r="D39577" s="1" t="s">
        <v>601</v>
      </c>
      <c r="F39577" s="1" t="s">
        <v>14</v>
      </c>
      <c r="G39577" s="1" t="s">
        <v>24999</v>
      </c>
      <c r="H39577" s="1" t="s">
        <v>31940</v>
      </c>
      <c r="I39577" s="1" t="s">
        <v>17</v>
      </c>
    </row>
    <row r="39578" spans="1:9">
      <c r="A39578" s="2">
        <v>45363.784907407397</v>
      </c>
      <c r="B39578" s="1" t="s">
        <v>36045</v>
      </c>
      <c r="C39578" s="1" t="s">
        <v>12</v>
      </c>
      <c r="D39578" s="1" t="s">
        <v>29</v>
      </c>
      <c r="F39578" s="1" t="s">
        <v>14</v>
      </c>
      <c r="G39578" s="1" t="s">
        <v>24999</v>
      </c>
      <c r="H39578" s="1" t="s">
        <v>31940</v>
      </c>
      <c r="I39578" s="1" t="s">
        <v>17</v>
      </c>
    </row>
    <row r="39579" spans="1:9">
      <c r="A39579" s="2">
        <v>45363.784780092603</v>
      </c>
      <c r="B39579" s="1" t="s">
        <v>40773</v>
      </c>
      <c r="C39579" s="1" t="s">
        <v>58</v>
      </c>
      <c r="G39579" s="1" t="s">
        <v>31941</v>
      </c>
      <c r="H39579" s="1" t="s">
        <v>31942</v>
      </c>
      <c r="I39579" s="1" t="s">
        <v>17</v>
      </c>
    </row>
    <row r="39580" spans="1:9">
      <c r="A39580" s="2">
        <v>45363.777916666702</v>
      </c>
      <c r="B39580" s="1" t="s">
        <v>39871</v>
      </c>
      <c r="C39580" s="1" t="s">
        <v>67</v>
      </c>
      <c r="D39580" s="1" t="s">
        <v>68</v>
      </c>
      <c r="F39580" s="1" t="s">
        <v>14</v>
      </c>
      <c r="G39580" s="1" t="s">
        <v>25474</v>
      </c>
      <c r="H39580" s="1" t="s">
        <v>31943</v>
      </c>
      <c r="I39580" s="1" t="s">
        <v>17</v>
      </c>
    </row>
    <row r="39581" spans="1:9">
      <c r="A39581" s="2">
        <v>45363.777858796297</v>
      </c>
      <c r="B39581" s="1" t="s">
        <v>35577</v>
      </c>
      <c r="C39581" s="1" t="s">
        <v>12</v>
      </c>
      <c r="G39581" s="1" t="s">
        <v>342</v>
      </c>
      <c r="H39581" s="1" t="s">
        <v>31944</v>
      </c>
      <c r="I39581" s="1" t="s">
        <v>17</v>
      </c>
    </row>
    <row r="39582" spans="1:9">
      <c r="A39582" s="2">
        <v>45363.7710532407</v>
      </c>
      <c r="B39582" s="1" t="s">
        <v>40239</v>
      </c>
      <c r="C39582" s="1" t="s">
        <v>42</v>
      </c>
      <c r="G39582" s="1" t="s">
        <v>27934</v>
      </c>
      <c r="H39582" s="1" t="s">
        <v>31945</v>
      </c>
      <c r="I39582" s="1" t="s">
        <v>17</v>
      </c>
    </row>
    <row r="39583" spans="1:9">
      <c r="A39583" s="2">
        <v>45363.7710532407</v>
      </c>
      <c r="B39583" s="1" t="s">
        <v>40239</v>
      </c>
      <c r="C39583" s="1" t="s">
        <v>12</v>
      </c>
      <c r="G39583" s="1" t="s">
        <v>27934</v>
      </c>
      <c r="H39583" s="1" t="s">
        <v>31945</v>
      </c>
      <c r="I39583" s="1" t="s">
        <v>17</v>
      </c>
    </row>
    <row r="39584" spans="1:9">
      <c r="A39584" s="2">
        <v>45363.770995370403</v>
      </c>
      <c r="B39584" s="1" t="s">
        <v>38943</v>
      </c>
      <c r="C39584" s="1" t="s">
        <v>23</v>
      </c>
      <c r="D39584" s="1" t="s">
        <v>24</v>
      </c>
      <c r="F39584" s="1" t="s">
        <v>14</v>
      </c>
      <c r="G39584" s="1" t="s">
        <v>18922</v>
      </c>
      <c r="H39584" s="1" t="s">
        <v>31946</v>
      </c>
      <c r="I39584" s="1" t="s">
        <v>17</v>
      </c>
    </row>
    <row r="39585" spans="1:9">
      <c r="A39585" s="2">
        <v>45363.770995370403</v>
      </c>
      <c r="B39585" s="1" t="s">
        <v>38943</v>
      </c>
      <c r="C39585" s="1" t="s">
        <v>12</v>
      </c>
      <c r="D39585" s="1" t="s">
        <v>13</v>
      </c>
      <c r="F39585" s="1" t="s">
        <v>14</v>
      </c>
      <c r="G39585" s="1" t="s">
        <v>18922</v>
      </c>
      <c r="H39585" s="1" t="s">
        <v>31946</v>
      </c>
      <c r="I39585" s="1" t="s">
        <v>17</v>
      </c>
    </row>
    <row r="39586" spans="1:9">
      <c r="A39586" s="2">
        <v>45363.770960648202</v>
      </c>
      <c r="B39586" s="1" t="s">
        <v>37741</v>
      </c>
      <c r="C39586" s="1" t="s">
        <v>21</v>
      </c>
      <c r="D39586" s="1" t="s">
        <v>61</v>
      </c>
      <c r="F39586" s="1" t="s">
        <v>14</v>
      </c>
      <c r="G39586" s="1" t="s">
        <v>12147</v>
      </c>
      <c r="H39586" s="1" t="s">
        <v>31947</v>
      </c>
      <c r="I39586" s="1" t="s">
        <v>17</v>
      </c>
    </row>
    <row r="39587" spans="1:9">
      <c r="A39587" s="2">
        <v>45363.770960648202</v>
      </c>
      <c r="B39587" s="1" t="s">
        <v>37741</v>
      </c>
      <c r="C39587" s="1" t="s">
        <v>21</v>
      </c>
      <c r="D39587" s="1" t="s">
        <v>64</v>
      </c>
      <c r="F39587" s="1" t="s">
        <v>14</v>
      </c>
      <c r="G39587" s="1" t="s">
        <v>12147</v>
      </c>
      <c r="H39587" s="1" t="s">
        <v>31947</v>
      </c>
      <c r="I39587" s="1" t="s">
        <v>17</v>
      </c>
    </row>
    <row r="39588" spans="1:9">
      <c r="A39588" s="2">
        <v>45363.770960648202</v>
      </c>
      <c r="B39588" s="1" t="s">
        <v>37741</v>
      </c>
      <c r="C39588" s="1" t="s">
        <v>67</v>
      </c>
      <c r="D39588" s="1" t="s">
        <v>622</v>
      </c>
      <c r="F39588" s="1" t="s">
        <v>14</v>
      </c>
      <c r="G39588" s="1" t="s">
        <v>12147</v>
      </c>
      <c r="H39588" s="1" t="s">
        <v>31947</v>
      </c>
      <c r="I39588" s="1" t="s">
        <v>17</v>
      </c>
    </row>
    <row r="39589" spans="1:9">
      <c r="A39589" s="2">
        <v>45363.770902777796</v>
      </c>
      <c r="B39589" s="1" t="s">
        <v>40486</v>
      </c>
      <c r="C39589" s="1" t="s">
        <v>12</v>
      </c>
      <c r="D39589" s="1" t="s">
        <v>29</v>
      </c>
      <c r="F39589" s="1" t="s">
        <v>14</v>
      </c>
      <c r="G39589" s="1" t="s">
        <v>29726</v>
      </c>
      <c r="H39589" s="1" t="s">
        <v>31948</v>
      </c>
      <c r="I39589" s="1" t="s">
        <v>17</v>
      </c>
    </row>
    <row r="39590" spans="1:9">
      <c r="A39590" s="2">
        <v>45363.750185185199</v>
      </c>
      <c r="B39590" s="1" t="s">
        <v>39522</v>
      </c>
      <c r="C39590" s="1" t="s">
        <v>58</v>
      </c>
      <c r="G39590" s="1" t="s">
        <v>23196</v>
      </c>
      <c r="H39590" s="1" t="s">
        <v>31949</v>
      </c>
      <c r="I39590" s="1" t="s">
        <v>17</v>
      </c>
    </row>
    <row r="39591" spans="1:9">
      <c r="A39591" s="2">
        <v>45363.750104166698</v>
      </c>
      <c r="B39591" s="1" t="s">
        <v>40448</v>
      </c>
      <c r="C39591" s="1" t="s">
        <v>42</v>
      </c>
      <c r="G39591" s="1" t="s">
        <v>29385</v>
      </c>
      <c r="H39591" s="1" t="s">
        <v>31950</v>
      </c>
      <c r="I39591" s="1" t="s">
        <v>17</v>
      </c>
    </row>
    <row r="39592" spans="1:9">
      <c r="A39592" s="2">
        <v>45363.743159722202</v>
      </c>
      <c r="B39592" s="1" t="s">
        <v>40551</v>
      </c>
      <c r="C39592" s="1" t="s">
        <v>58</v>
      </c>
      <c r="G39592" s="1" t="s">
        <v>30196</v>
      </c>
      <c r="H39592" s="1" t="s">
        <v>31951</v>
      </c>
      <c r="I39592" s="1" t="s">
        <v>17</v>
      </c>
    </row>
    <row r="39593" spans="1:9">
      <c r="A39593" s="2">
        <v>45363.743125000001</v>
      </c>
      <c r="B39593" s="1" t="s">
        <v>40774</v>
      </c>
      <c r="C39593" s="1" t="s">
        <v>23</v>
      </c>
      <c r="D39593" s="1" t="s">
        <v>24</v>
      </c>
      <c r="F39593" s="1" t="s">
        <v>14</v>
      </c>
      <c r="G39593" s="1" t="s">
        <v>31952</v>
      </c>
      <c r="H39593" s="1" t="s">
        <v>31953</v>
      </c>
      <c r="I39593" s="1" t="s">
        <v>17</v>
      </c>
    </row>
    <row r="39594" spans="1:9">
      <c r="A39594" s="2">
        <v>45363.743125000001</v>
      </c>
      <c r="B39594" s="1" t="s">
        <v>40774</v>
      </c>
      <c r="C39594" s="1" t="s">
        <v>67</v>
      </c>
      <c r="G39594" s="1" t="s">
        <v>31952</v>
      </c>
      <c r="H39594" s="1" t="s">
        <v>31953</v>
      </c>
      <c r="I39594" s="1" t="s">
        <v>17</v>
      </c>
    </row>
    <row r="39595" spans="1:9">
      <c r="A39595" s="2">
        <v>45363.7362615741</v>
      </c>
      <c r="B39595" s="1" t="s">
        <v>40775</v>
      </c>
      <c r="C39595" s="1" t="s">
        <v>42</v>
      </c>
      <c r="D39595" s="1" t="s">
        <v>73</v>
      </c>
      <c r="F39595" s="1" t="s">
        <v>14</v>
      </c>
      <c r="G39595" s="1" t="s">
        <v>31954</v>
      </c>
      <c r="H39595" s="1" t="s">
        <v>31955</v>
      </c>
      <c r="I39595" s="1" t="s">
        <v>17</v>
      </c>
    </row>
    <row r="39596" spans="1:9">
      <c r="A39596" s="2">
        <v>45363.729409722197</v>
      </c>
      <c r="B39596" s="1" t="s">
        <v>37798</v>
      </c>
      <c r="C39596" s="1" t="s">
        <v>21</v>
      </c>
      <c r="G39596" s="1" t="s">
        <v>21971</v>
      </c>
      <c r="H39596" s="1" t="s">
        <v>31956</v>
      </c>
      <c r="I39596" s="1" t="s">
        <v>17</v>
      </c>
    </row>
    <row r="39597" spans="1:9">
      <c r="A39597" s="2">
        <v>45363.722384259301</v>
      </c>
      <c r="B39597" s="1" t="s">
        <v>40633</v>
      </c>
      <c r="C39597" s="1" t="s">
        <v>12</v>
      </c>
      <c r="D39597" s="1" t="s">
        <v>29</v>
      </c>
      <c r="F39597" s="1" t="s">
        <v>14</v>
      </c>
      <c r="G39597" s="1" t="s">
        <v>30804</v>
      </c>
      <c r="H39597" s="1" t="s">
        <v>31957</v>
      </c>
      <c r="I39597" s="1" t="s">
        <v>17</v>
      </c>
    </row>
    <row r="39598" spans="1:9">
      <c r="A39598" s="2">
        <v>45363.722337963001</v>
      </c>
      <c r="B39598" s="1" t="s">
        <v>40569</v>
      </c>
      <c r="C39598" s="1" t="s">
        <v>12</v>
      </c>
      <c r="D39598" s="1" t="s">
        <v>13</v>
      </c>
      <c r="F39598" s="1" t="s">
        <v>14</v>
      </c>
      <c r="G39598" s="1" t="s">
        <v>30334</v>
      </c>
      <c r="H39598" s="1" t="s">
        <v>31958</v>
      </c>
      <c r="I39598" s="1" t="s">
        <v>17</v>
      </c>
    </row>
    <row r="39599" spans="1:9">
      <c r="A39599" s="2">
        <v>45363.722337963001</v>
      </c>
      <c r="B39599" s="1" t="s">
        <v>40569</v>
      </c>
      <c r="C39599" s="1" t="s">
        <v>23</v>
      </c>
      <c r="D39599" s="1" t="s">
        <v>24</v>
      </c>
      <c r="F39599" s="1" t="s">
        <v>14</v>
      </c>
      <c r="G39599" s="1" t="s">
        <v>30334</v>
      </c>
      <c r="H39599" s="1" t="s">
        <v>31958</v>
      </c>
      <c r="I39599" s="1" t="s">
        <v>17</v>
      </c>
    </row>
    <row r="39600" spans="1:9">
      <c r="A39600" s="2">
        <v>45363.722314814797</v>
      </c>
      <c r="B39600" s="1" t="s">
        <v>36379</v>
      </c>
      <c r="C39600" s="1" t="s">
        <v>58</v>
      </c>
      <c r="G39600" s="1" t="s">
        <v>31102</v>
      </c>
      <c r="H39600" s="1" t="s">
        <v>31959</v>
      </c>
      <c r="I39600" s="1" t="s">
        <v>17</v>
      </c>
    </row>
    <row r="39601" spans="1:9">
      <c r="A39601" s="2">
        <v>45363.715347222198</v>
      </c>
      <c r="B39601" s="1" t="s">
        <v>40302</v>
      </c>
      <c r="C39601" s="1" t="s">
        <v>48</v>
      </c>
      <c r="D39601" s="1" t="s">
        <v>601</v>
      </c>
      <c r="F39601" s="1" t="s">
        <v>14</v>
      </c>
      <c r="G39601" s="1" t="s">
        <v>28363</v>
      </c>
      <c r="H39601" s="1" t="s">
        <v>31960</v>
      </c>
      <c r="I39601" s="1" t="s">
        <v>17</v>
      </c>
    </row>
    <row r="39602" spans="1:9">
      <c r="A39602" s="2">
        <v>45363.715347222198</v>
      </c>
      <c r="B39602" s="1" t="s">
        <v>40302</v>
      </c>
      <c r="C39602" s="1" t="s">
        <v>48</v>
      </c>
      <c r="D39602" s="1" t="s">
        <v>201</v>
      </c>
      <c r="F39602" s="1" t="s">
        <v>14</v>
      </c>
      <c r="G39602" s="1" t="s">
        <v>28363</v>
      </c>
      <c r="H39602" s="1" t="s">
        <v>31960</v>
      </c>
      <c r="I39602" s="1" t="s">
        <v>17</v>
      </c>
    </row>
    <row r="39603" spans="1:9">
      <c r="A39603" s="2">
        <v>45363.708425925899</v>
      </c>
      <c r="B39603" s="1" t="s">
        <v>40776</v>
      </c>
      <c r="C39603" s="1" t="s">
        <v>42</v>
      </c>
      <c r="G39603" s="1" t="s">
        <v>31961</v>
      </c>
      <c r="H39603" s="1" t="s">
        <v>31962</v>
      </c>
      <c r="I39603" s="1" t="s">
        <v>17</v>
      </c>
    </row>
    <row r="39604" spans="1:9">
      <c r="A39604" s="2">
        <v>45363.708402777796</v>
      </c>
      <c r="B39604" s="1" t="s">
        <v>38959</v>
      </c>
      <c r="C39604" s="1" t="s">
        <v>42</v>
      </c>
      <c r="D39604" s="1" t="s">
        <v>73</v>
      </c>
      <c r="F39604" s="1" t="s">
        <v>14</v>
      </c>
      <c r="G39604" s="1" t="s">
        <v>19014</v>
      </c>
      <c r="H39604" s="1" t="s">
        <v>31963</v>
      </c>
      <c r="I39604" s="1" t="s">
        <v>17</v>
      </c>
    </row>
    <row r="39605" spans="1:9">
      <c r="A39605" s="2">
        <v>45363.708402777796</v>
      </c>
      <c r="B39605" s="1" t="s">
        <v>38959</v>
      </c>
      <c r="C39605" s="1" t="s">
        <v>23</v>
      </c>
      <c r="D39605" s="1" t="s">
        <v>24</v>
      </c>
      <c r="F39605" s="1" t="s">
        <v>14</v>
      </c>
      <c r="G39605" s="1" t="s">
        <v>19014</v>
      </c>
      <c r="H39605" s="1" t="s">
        <v>31963</v>
      </c>
      <c r="I39605" s="1" t="s">
        <v>17</v>
      </c>
    </row>
    <row r="39606" spans="1:9">
      <c r="A39606" s="2">
        <v>45363.708402777796</v>
      </c>
      <c r="B39606" s="1" t="s">
        <v>38959</v>
      </c>
      <c r="C39606" s="1" t="s">
        <v>18</v>
      </c>
      <c r="G39606" s="1" t="s">
        <v>19014</v>
      </c>
      <c r="H39606" s="1" t="s">
        <v>31963</v>
      </c>
      <c r="I39606" s="1" t="s">
        <v>17</v>
      </c>
    </row>
    <row r="39607" spans="1:9">
      <c r="A39607" s="2">
        <v>45363.701585648101</v>
      </c>
      <c r="B39607" s="1" t="s">
        <v>36134</v>
      </c>
      <c r="C39607" s="1" t="s">
        <v>42</v>
      </c>
      <c r="D39607" s="1" t="s">
        <v>73</v>
      </c>
      <c r="F39607" s="1" t="s">
        <v>14</v>
      </c>
      <c r="G39607" s="1" t="s">
        <v>30405</v>
      </c>
      <c r="H39607" s="1" t="s">
        <v>31964</v>
      </c>
      <c r="I39607" s="1" t="s">
        <v>17</v>
      </c>
    </row>
    <row r="39608" spans="1:9">
      <c r="A39608" s="2">
        <v>45363.701493055603</v>
      </c>
      <c r="B39608" s="1" t="s">
        <v>40402</v>
      </c>
      <c r="C39608" s="1" t="s">
        <v>12</v>
      </c>
      <c r="G39608" s="1" t="s">
        <v>29045</v>
      </c>
      <c r="H39608" s="1" t="s">
        <v>31965</v>
      </c>
      <c r="I39608" s="1" t="s">
        <v>162</v>
      </c>
    </row>
    <row r="39609" spans="1:9">
      <c r="A39609" s="2">
        <v>45363.7014583333</v>
      </c>
      <c r="B39609" s="1" t="s">
        <v>40424</v>
      </c>
      <c r="C39609" s="1" t="s">
        <v>23</v>
      </c>
      <c r="G39609" s="1" t="s">
        <v>29215</v>
      </c>
      <c r="H39609" s="1" t="s">
        <v>31966</v>
      </c>
      <c r="I39609" s="1" t="s">
        <v>17</v>
      </c>
    </row>
    <row r="39610" spans="1:9">
      <c r="A39610" s="2">
        <v>45363.6876388889</v>
      </c>
      <c r="B39610" s="1" t="s">
        <v>39367</v>
      </c>
      <c r="C39610" s="1" t="s">
        <v>23</v>
      </c>
      <c r="G39610" s="1" t="s">
        <v>22088</v>
      </c>
      <c r="H39610" s="1" t="s">
        <v>31967</v>
      </c>
      <c r="I39610" s="1" t="s">
        <v>162</v>
      </c>
    </row>
    <row r="39611" spans="1:9">
      <c r="A39611" s="2">
        <v>45363.680682870399</v>
      </c>
      <c r="B39611" s="1" t="s">
        <v>35848</v>
      </c>
      <c r="C39611" s="1" t="s">
        <v>12</v>
      </c>
      <c r="G39611" s="1" t="s">
        <v>6093</v>
      </c>
      <c r="H39611" s="1" t="s">
        <v>31968</v>
      </c>
      <c r="I39611" s="1" t="s">
        <v>17</v>
      </c>
    </row>
    <row r="39612" spans="1:9">
      <c r="A39612" s="2">
        <v>45363.652847222198</v>
      </c>
      <c r="B39612" s="1" t="s">
        <v>40777</v>
      </c>
      <c r="C39612" s="1" t="s">
        <v>12</v>
      </c>
      <c r="G39612" s="1" t="s">
        <v>31969</v>
      </c>
      <c r="H39612" s="1" t="s">
        <v>31970</v>
      </c>
      <c r="I39612" s="1" t="s">
        <v>17</v>
      </c>
    </row>
    <row r="39613" spans="1:9">
      <c r="A39613" s="2">
        <v>45363.645949074104</v>
      </c>
      <c r="B39613" s="1" t="s">
        <v>40778</v>
      </c>
      <c r="C39613" s="1" t="s">
        <v>12</v>
      </c>
      <c r="D39613" s="1" t="s">
        <v>29</v>
      </c>
      <c r="F39613" s="1" t="s">
        <v>14</v>
      </c>
      <c r="G39613" s="1" t="s">
        <v>31971</v>
      </c>
      <c r="H39613" s="1" t="s">
        <v>31972</v>
      </c>
      <c r="I39613" s="1" t="s">
        <v>17</v>
      </c>
    </row>
    <row r="39614" spans="1:9">
      <c r="A39614" s="2">
        <v>45363.645937499998</v>
      </c>
      <c r="B39614" s="1" t="s">
        <v>40778</v>
      </c>
      <c r="C39614" s="1" t="s">
        <v>12</v>
      </c>
      <c r="D39614" s="1" t="s">
        <v>55</v>
      </c>
      <c r="F39614" s="1" t="s">
        <v>14</v>
      </c>
      <c r="G39614" s="1" t="s">
        <v>31971</v>
      </c>
      <c r="H39614" s="1" t="s">
        <v>31972</v>
      </c>
      <c r="I39614" s="1" t="s">
        <v>17</v>
      </c>
    </row>
    <row r="39615" spans="1:9">
      <c r="A39615" s="2">
        <v>45363.639027777797</v>
      </c>
      <c r="B39615" s="1" t="s">
        <v>40174</v>
      </c>
      <c r="C39615" s="1" t="s">
        <v>67</v>
      </c>
      <c r="D39615" s="1" t="s">
        <v>68</v>
      </c>
      <c r="F39615" s="1" t="s">
        <v>14</v>
      </c>
      <c r="G39615" s="1" t="s">
        <v>27396</v>
      </c>
      <c r="H39615" s="1" t="s">
        <v>31973</v>
      </c>
      <c r="I39615" s="1" t="s">
        <v>17</v>
      </c>
    </row>
    <row r="39616" spans="1:9">
      <c r="A39616" s="2">
        <v>45363.639016203699</v>
      </c>
      <c r="B39616" s="1" t="s">
        <v>40174</v>
      </c>
      <c r="C39616" s="1" t="s">
        <v>42</v>
      </c>
      <c r="D39616" s="1" t="s">
        <v>73</v>
      </c>
      <c r="F39616" s="1" t="s">
        <v>14</v>
      </c>
      <c r="G39616" s="1" t="s">
        <v>27396</v>
      </c>
      <c r="H39616" s="1" t="s">
        <v>31973</v>
      </c>
      <c r="I39616" s="1" t="s">
        <v>17</v>
      </c>
    </row>
    <row r="39617" spans="1:9">
      <c r="A39617" s="2">
        <v>45363.639016203699</v>
      </c>
      <c r="B39617" s="1" t="s">
        <v>40174</v>
      </c>
      <c r="C39617" s="1" t="s">
        <v>23</v>
      </c>
      <c r="D39617" s="1" t="s">
        <v>24</v>
      </c>
      <c r="F39617" s="1" t="s">
        <v>14</v>
      </c>
      <c r="G39617" s="1" t="s">
        <v>27396</v>
      </c>
      <c r="H39617" s="1" t="s">
        <v>31973</v>
      </c>
      <c r="I39617" s="1" t="s">
        <v>17</v>
      </c>
    </row>
    <row r="39618" spans="1:9">
      <c r="A39618" s="2">
        <v>45363.632129629601</v>
      </c>
      <c r="B39618" s="1" t="s">
        <v>37301</v>
      </c>
      <c r="C39618" s="1" t="s">
        <v>42</v>
      </c>
      <c r="G39618" s="1" t="s">
        <v>28900</v>
      </c>
      <c r="H39618" s="1" t="s">
        <v>31974</v>
      </c>
      <c r="I39618" s="1" t="s">
        <v>17</v>
      </c>
    </row>
    <row r="39619" spans="1:9">
      <c r="A39619" s="2">
        <v>45363.632037037001</v>
      </c>
      <c r="B39619" s="1" t="s">
        <v>40610</v>
      </c>
      <c r="C39619" s="1" t="s">
        <v>42</v>
      </c>
      <c r="G39619" s="1" t="s">
        <v>30636</v>
      </c>
      <c r="H39619" s="1" t="s">
        <v>31975</v>
      </c>
      <c r="I39619" s="1" t="s">
        <v>17</v>
      </c>
    </row>
    <row r="39620" spans="1:9">
      <c r="A39620" s="2">
        <v>45363.590405092596</v>
      </c>
      <c r="B39620" s="1" t="s">
        <v>36809</v>
      </c>
      <c r="C39620" s="1" t="s">
        <v>47</v>
      </c>
      <c r="G39620" s="1" t="s">
        <v>26370</v>
      </c>
      <c r="H39620" s="1" t="s">
        <v>31976</v>
      </c>
      <c r="I39620" s="1" t="s">
        <v>17</v>
      </c>
    </row>
    <row r="39621" spans="1:9">
      <c r="A39621" s="2">
        <v>45363.590393518498</v>
      </c>
      <c r="B39621" s="1" t="s">
        <v>36809</v>
      </c>
      <c r="C39621" s="1" t="s">
        <v>23</v>
      </c>
      <c r="D39621" s="1" t="s">
        <v>24</v>
      </c>
      <c r="F39621" s="1" t="s">
        <v>14</v>
      </c>
      <c r="G39621" s="1" t="s">
        <v>26370</v>
      </c>
      <c r="H39621" s="1" t="s">
        <v>31976</v>
      </c>
      <c r="I39621" s="1" t="s">
        <v>17</v>
      </c>
    </row>
    <row r="39622" spans="1:9">
      <c r="A39622" s="2">
        <v>45363.590393518498</v>
      </c>
      <c r="B39622" s="1" t="s">
        <v>36809</v>
      </c>
      <c r="C39622" s="1" t="s">
        <v>18</v>
      </c>
      <c r="G39622" s="1" t="s">
        <v>26370</v>
      </c>
      <c r="H39622" s="1" t="s">
        <v>31976</v>
      </c>
      <c r="I39622" s="1" t="s">
        <v>17</v>
      </c>
    </row>
    <row r="39623" spans="1:9">
      <c r="A39623" s="2">
        <v>45363.590393518498</v>
      </c>
      <c r="B39623" s="1" t="s">
        <v>36809</v>
      </c>
      <c r="C39623" s="1" t="s">
        <v>161</v>
      </c>
      <c r="G39623" s="1" t="s">
        <v>26370</v>
      </c>
      <c r="H39623" s="1" t="s">
        <v>31976</v>
      </c>
      <c r="I39623" s="1" t="s">
        <v>17</v>
      </c>
    </row>
    <row r="39624" spans="1:9">
      <c r="A39624" s="2">
        <v>45363.590370370403</v>
      </c>
      <c r="B39624" s="1" t="s">
        <v>36374</v>
      </c>
      <c r="C39624" s="1" t="s">
        <v>23</v>
      </c>
      <c r="G39624" s="1" t="s">
        <v>27483</v>
      </c>
      <c r="H39624" s="1" t="s">
        <v>31977</v>
      </c>
      <c r="I39624" s="1" t="s">
        <v>17</v>
      </c>
    </row>
    <row r="39625" spans="1:9">
      <c r="A39625" s="2">
        <v>45363.590370370403</v>
      </c>
      <c r="B39625" s="1" t="s">
        <v>36374</v>
      </c>
      <c r="C39625" s="1" t="s">
        <v>18</v>
      </c>
      <c r="G39625" s="1" t="s">
        <v>27483</v>
      </c>
      <c r="H39625" s="1" t="s">
        <v>31977</v>
      </c>
      <c r="I39625" s="1" t="s">
        <v>17</v>
      </c>
    </row>
    <row r="39626" spans="1:9">
      <c r="A39626" s="2">
        <v>45363.583437499998</v>
      </c>
      <c r="B39626" s="1" t="s">
        <v>40779</v>
      </c>
      <c r="C39626" s="1" t="s">
        <v>67</v>
      </c>
      <c r="G39626" s="1" t="s">
        <v>31978</v>
      </c>
      <c r="H39626" s="1" t="s">
        <v>31979</v>
      </c>
      <c r="I39626" s="1" t="s">
        <v>162</v>
      </c>
    </row>
    <row r="39627" spans="1:9">
      <c r="A39627" s="2">
        <v>45363.583437499998</v>
      </c>
      <c r="B39627" s="1" t="s">
        <v>40779</v>
      </c>
      <c r="C39627" s="1" t="s">
        <v>12</v>
      </c>
      <c r="G39627" s="1" t="s">
        <v>31978</v>
      </c>
      <c r="H39627" s="1" t="s">
        <v>31979</v>
      </c>
      <c r="I39627" s="1" t="s">
        <v>162</v>
      </c>
    </row>
    <row r="39628" spans="1:9">
      <c r="A39628" s="2">
        <v>45363.576574074097</v>
      </c>
      <c r="B39628" s="1" t="s">
        <v>37530</v>
      </c>
      <c r="C39628" s="1" t="s">
        <v>42</v>
      </c>
      <c r="G39628" s="1" t="s">
        <v>9785</v>
      </c>
      <c r="H39628" s="1" t="s">
        <v>31980</v>
      </c>
      <c r="I39628" s="1" t="s">
        <v>17</v>
      </c>
    </row>
    <row r="39629" spans="1:9">
      <c r="A39629" s="2">
        <v>45363.562569444402</v>
      </c>
      <c r="B39629" s="1" t="s">
        <v>40780</v>
      </c>
      <c r="C39629" s="1" t="s">
        <v>67</v>
      </c>
      <c r="D39629" s="1" t="s">
        <v>68</v>
      </c>
      <c r="F39629" s="1" t="s">
        <v>14</v>
      </c>
      <c r="G39629" s="1" t="s">
        <v>31981</v>
      </c>
      <c r="H39629" s="1" t="s">
        <v>31982</v>
      </c>
      <c r="I39629" s="1" t="s">
        <v>17</v>
      </c>
    </row>
    <row r="39630" spans="1:9">
      <c r="A39630" s="2">
        <v>45363.562569444402</v>
      </c>
      <c r="B39630" s="1" t="s">
        <v>40780</v>
      </c>
      <c r="C39630" s="1" t="s">
        <v>42</v>
      </c>
      <c r="D39630" s="1" t="s">
        <v>73</v>
      </c>
      <c r="F39630" s="1" t="s">
        <v>14</v>
      </c>
      <c r="G39630" s="1" t="s">
        <v>31981</v>
      </c>
      <c r="H39630" s="1" t="s">
        <v>31982</v>
      </c>
      <c r="I39630" s="1" t="s">
        <v>17</v>
      </c>
    </row>
    <row r="39631" spans="1:9">
      <c r="A39631" s="2">
        <v>45363.548715277801</v>
      </c>
      <c r="B39631" s="1" t="s">
        <v>40781</v>
      </c>
      <c r="C39631" s="1" t="s">
        <v>12</v>
      </c>
      <c r="G39631" s="1" t="s">
        <v>31983</v>
      </c>
      <c r="H39631" s="1" t="s">
        <v>31984</v>
      </c>
      <c r="I39631" s="1" t="s">
        <v>17</v>
      </c>
    </row>
    <row r="39632" spans="1:9">
      <c r="A39632" s="2">
        <v>45363.548692129603</v>
      </c>
      <c r="B39632" s="1" t="s">
        <v>40605</v>
      </c>
      <c r="C39632" s="1" t="s">
        <v>42</v>
      </c>
      <c r="D39632" s="1" t="s">
        <v>73</v>
      </c>
      <c r="F39632" s="1" t="s">
        <v>14</v>
      </c>
      <c r="G39632" s="1" t="s">
        <v>30580</v>
      </c>
      <c r="H39632" s="1" t="s">
        <v>31985</v>
      </c>
      <c r="I39632" s="1" t="s">
        <v>17</v>
      </c>
    </row>
    <row r="39633" spans="1:9">
      <c r="A39633" s="2">
        <v>45363.548692129603</v>
      </c>
      <c r="B39633" s="1" t="s">
        <v>40605</v>
      </c>
      <c r="C39633" s="1" t="s">
        <v>67</v>
      </c>
      <c r="D39633" s="1" t="s">
        <v>68</v>
      </c>
      <c r="F39633" s="1" t="s">
        <v>14</v>
      </c>
      <c r="G39633" s="1" t="s">
        <v>30580</v>
      </c>
      <c r="H39633" s="1" t="s">
        <v>31985</v>
      </c>
      <c r="I39633" s="1" t="s">
        <v>17</v>
      </c>
    </row>
    <row r="39634" spans="1:9">
      <c r="A39634" s="2">
        <v>45363.527858796297</v>
      </c>
      <c r="B39634" s="1" t="s">
        <v>40782</v>
      </c>
      <c r="C39634" s="1" t="s">
        <v>18</v>
      </c>
      <c r="G39634" s="1" t="s">
        <v>31986</v>
      </c>
      <c r="H39634" s="1" t="s">
        <v>31987</v>
      </c>
      <c r="I39634" s="1" t="s">
        <v>17</v>
      </c>
    </row>
    <row r="39635" spans="1:9">
      <c r="A39635" s="2">
        <v>45363.520972222199</v>
      </c>
      <c r="B39635" s="1" t="s">
        <v>40199</v>
      </c>
      <c r="C39635" s="1" t="s">
        <v>42</v>
      </c>
      <c r="G39635" s="1" t="s">
        <v>27590</v>
      </c>
      <c r="H39635" s="1" t="s">
        <v>31988</v>
      </c>
      <c r="I39635" s="1" t="s">
        <v>17</v>
      </c>
    </row>
    <row r="39636" spans="1:9">
      <c r="A39636" s="2">
        <v>45363.500219907401</v>
      </c>
      <c r="B39636" s="1" t="s">
        <v>37058</v>
      </c>
      <c r="C39636" s="1" t="s">
        <v>12</v>
      </c>
      <c r="G39636" s="1" t="s">
        <v>31209</v>
      </c>
      <c r="H39636" s="1" t="s">
        <v>31989</v>
      </c>
      <c r="I39636" s="1" t="s">
        <v>17</v>
      </c>
    </row>
    <row r="39637" spans="1:9">
      <c r="A39637" s="2">
        <v>45363.500150462998</v>
      </c>
      <c r="B39637" s="1" t="s">
        <v>40012</v>
      </c>
      <c r="C39637" s="1" t="s">
        <v>12</v>
      </c>
      <c r="D39637" s="1" t="s">
        <v>13</v>
      </c>
      <c r="F39637" s="1" t="s">
        <v>14</v>
      </c>
      <c r="G39637" s="1" t="s">
        <v>26357</v>
      </c>
      <c r="H39637" s="1" t="s">
        <v>31990</v>
      </c>
      <c r="I39637" s="1" t="s">
        <v>17</v>
      </c>
    </row>
    <row r="39638" spans="1:9">
      <c r="A39638" s="2">
        <v>45363.500104166698</v>
      </c>
      <c r="B39638" s="1" t="s">
        <v>40695</v>
      </c>
      <c r="C39638" s="1" t="s">
        <v>42</v>
      </c>
      <c r="G39638" s="1" t="s">
        <v>31354</v>
      </c>
      <c r="H39638" s="1" t="s">
        <v>31991</v>
      </c>
      <c r="I39638" s="1" t="s">
        <v>17</v>
      </c>
    </row>
    <row r="39639" spans="1:9">
      <c r="A39639" s="2">
        <v>45363.493159722202</v>
      </c>
      <c r="B39639" s="1" t="s">
        <v>40783</v>
      </c>
      <c r="C39639" s="1" t="s">
        <v>42</v>
      </c>
      <c r="D39639" s="1" t="s">
        <v>73</v>
      </c>
      <c r="F39639" s="1" t="s">
        <v>14</v>
      </c>
      <c r="G39639" s="1" t="s">
        <v>31992</v>
      </c>
      <c r="H39639" s="1" t="s">
        <v>31993</v>
      </c>
      <c r="I39639" s="1" t="s">
        <v>17</v>
      </c>
    </row>
    <row r="39640" spans="1:9">
      <c r="A39640" s="2">
        <v>45363.479282407403</v>
      </c>
      <c r="B39640" s="1" t="s">
        <v>40437</v>
      </c>
      <c r="C39640" s="1" t="s">
        <v>50</v>
      </c>
      <c r="D39640" s="1" t="s">
        <v>290</v>
      </c>
      <c r="F39640" s="1" t="s">
        <v>14</v>
      </c>
      <c r="G39640" s="1" t="s">
        <v>29312</v>
      </c>
      <c r="H39640" s="1" t="s">
        <v>31994</v>
      </c>
      <c r="I39640" s="1" t="s">
        <v>17</v>
      </c>
    </row>
    <row r="39641" spans="1:9">
      <c r="A39641" s="2">
        <v>45363.4792592593</v>
      </c>
      <c r="B39641" s="1" t="s">
        <v>40437</v>
      </c>
      <c r="C39641" s="1" t="s">
        <v>42</v>
      </c>
      <c r="D39641" s="1" t="s">
        <v>73</v>
      </c>
      <c r="F39641" s="1" t="s">
        <v>14</v>
      </c>
      <c r="G39641" s="1" t="s">
        <v>29312</v>
      </c>
      <c r="H39641" s="1" t="s">
        <v>31994</v>
      </c>
      <c r="I39641" s="1" t="s">
        <v>17</v>
      </c>
    </row>
    <row r="39642" spans="1:9">
      <c r="A39642" s="2">
        <v>45363.472418981502</v>
      </c>
      <c r="B39642" s="1" t="s">
        <v>39701</v>
      </c>
      <c r="C39642" s="1" t="s">
        <v>23</v>
      </c>
      <c r="D39642" s="1" t="s">
        <v>24</v>
      </c>
      <c r="F39642" s="1" t="s">
        <v>14</v>
      </c>
      <c r="G39642" s="1" t="s">
        <v>24422</v>
      </c>
      <c r="H39642" s="1" t="s">
        <v>31995</v>
      </c>
      <c r="I39642" s="1" t="s">
        <v>17</v>
      </c>
    </row>
    <row r="39643" spans="1:9">
      <c r="A39643" s="2">
        <v>45363.472349536998</v>
      </c>
      <c r="B39643" s="1" t="s">
        <v>40784</v>
      </c>
      <c r="C39643" s="1" t="s">
        <v>42</v>
      </c>
      <c r="G39643" s="1" t="s">
        <v>31996</v>
      </c>
      <c r="H39643" s="1" t="s">
        <v>31997</v>
      </c>
      <c r="I39643" s="1" t="s">
        <v>17</v>
      </c>
    </row>
    <row r="39644" spans="1:9">
      <c r="A39644" s="2">
        <v>45363.465370370403</v>
      </c>
      <c r="B39644" s="1" t="s">
        <v>40670</v>
      </c>
      <c r="C39644" s="1" t="s">
        <v>42</v>
      </c>
      <c r="D39644" s="1" t="s">
        <v>73</v>
      </c>
      <c r="F39644" s="1" t="s">
        <v>14</v>
      </c>
      <c r="G39644" s="1" t="s">
        <v>31166</v>
      </c>
      <c r="H39644" s="1" t="s">
        <v>31998</v>
      </c>
      <c r="I39644" s="1" t="s">
        <v>17</v>
      </c>
    </row>
    <row r="39645" spans="1:9">
      <c r="A39645" s="2">
        <v>45363.451493055603</v>
      </c>
      <c r="B39645" s="1" t="s">
        <v>38548</v>
      </c>
      <c r="C39645" s="1" t="s">
        <v>42</v>
      </c>
      <c r="G39645" s="1" t="s">
        <v>30830</v>
      </c>
      <c r="H39645" s="1" t="s">
        <v>31999</v>
      </c>
      <c r="I39645" s="1" t="s">
        <v>17</v>
      </c>
    </row>
    <row r="39646" spans="1:9">
      <c r="A39646" s="2">
        <v>45363.444537037001</v>
      </c>
      <c r="B39646" s="1" t="s">
        <v>40785</v>
      </c>
      <c r="C39646" s="1" t="s">
        <v>50</v>
      </c>
      <c r="G39646" s="1" t="s">
        <v>32000</v>
      </c>
      <c r="H39646" s="1" t="s">
        <v>32001</v>
      </c>
      <c r="I39646" s="1" t="s">
        <v>17</v>
      </c>
    </row>
    <row r="39647" spans="1:9">
      <c r="A39647" s="2">
        <v>45363.444525462997</v>
      </c>
      <c r="B39647" s="1" t="s">
        <v>40785</v>
      </c>
      <c r="C39647" s="1" t="s">
        <v>42</v>
      </c>
      <c r="G39647" s="1" t="s">
        <v>32000</v>
      </c>
      <c r="H39647" s="1" t="s">
        <v>32001</v>
      </c>
      <c r="I39647" s="1" t="s">
        <v>17</v>
      </c>
    </row>
    <row r="39648" spans="1:9">
      <c r="A39648" s="2">
        <v>45363.444525462997</v>
      </c>
      <c r="B39648" s="1" t="s">
        <v>40785</v>
      </c>
      <c r="C39648" s="1" t="s">
        <v>23</v>
      </c>
      <c r="G39648" s="1" t="s">
        <v>32000</v>
      </c>
      <c r="H39648" s="1" t="s">
        <v>32001</v>
      </c>
      <c r="I39648" s="1" t="s">
        <v>17</v>
      </c>
    </row>
    <row r="39649" spans="1:9">
      <c r="A39649" s="2">
        <v>45363.430694444403</v>
      </c>
      <c r="B39649" s="1" t="s">
        <v>38290</v>
      </c>
      <c r="C39649" s="1" t="s">
        <v>42</v>
      </c>
      <c r="D39649" s="1" t="s">
        <v>73</v>
      </c>
      <c r="F39649" s="1" t="s">
        <v>14</v>
      </c>
      <c r="G39649" s="1" t="s">
        <v>25735</v>
      </c>
      <c r="H39649" s="1" t="s">
        <v>32002</v>
      </c>
      <c r="I39649" s="1" t="s">
        <v>17</v>
      </c>
    </row>
    <row r="39650" spans="1:9">
      <c r="A39650" s="2">
        <v>45363.423773148097</v>
      </c>
      <c r="B39650" s="1" t="s">
        <v>39743</v>
      </c>
      <c r="C39650" s="1" t="s">
        <v>163</v>
      </c>
      <c r="G39650" s="1" t="s">
        <v>24664</v>
      </c>
      <c r="H39650" s="1" t="s">
        <v>32003</v>
      </c>
      <c r="I39650" s="1" t="s">
        <v>17</v>
      </c>
    </row>
    <row r="39651" spans="1:9">
      <c r="A39651" s="2">
        <v>45363.416770833297</v>
      </c>
      <c r="B39651" s="1" t="s">
        <v>35470</v>
      </c>
      <c r="C39651" s="1" t="s">
        <v>50</v>
      </c>
      <c r="G39651" s="1" t="s">
        <v>7126</v>
      </c>
      <c r="H39651" s="1" t="s">
        <v>32004</v>
      </c>
      <c r="I39651" s="1" t="s">
        <v>17</v>
      </c>
    </row>
    <row r="39652" spans="1:9">
      <c r="A39652" s="2">
        <v>45363.416747685202</v>
      </c>
      <c r="B39652" s="1" t="s">
        <v>36044</v>
      </c>
      <c r="C39652" s="1" t="s">
        <v>58</v>
      </c>
      <c r="G39652" s="1" t="s">
        <v>28235</v>
      </c>
      <c r="H39652" s="1" t="s">
        <v>32005</v>
      </c>
      <c r="I39652" s="1" t="s">
        <v>17</v>
      </c>
    </row>
    <row r="39653" spans="1:9">
      <c r="A39653" s="2">
        <v>45363.416747685202</v>
      </c>
      <c r="B39653" s="1" t="s">
        <v>36044</v>
      </c>
      <c r="C39653" s="1" t="s">
        <v>23</v>
      </c>
      <c r="G39653" s="1" t="s">
        <v>28235</v>
      </c>
      <c r="H39653" s="1" t="s">
        <v>32005</v>
      </c>
      <c r="I39653" s="1" t="s">
        <v>17</v>
      </c>
    </row>
    <row r="39654" spans="1:9">
      <c r="A39654" s="2">
        <v>45363.402939814798</v>
      </c>
      <c r="B39654" s="1" t="s">
        <v>40025</v>
      </c>
      <c r="C39654" s="1" t="s">
        <v>12</v>
      </c>
      <c r="G39654" s="1" t="s">
        <v>26428</v>
      </c>
      <c r="H39654" s="1" t="s">
        <v>32006</v>
      </c>
      <c r="I39654" s="1" t="s">
        <v>17</v>
      </c>
    </row>
    <row r="39655" spans="1:9">
      <c r="A39655" s="2">
        <v>45363.402939814798</v>
      </c>
      <c r="B39655" s="1" t="s">
        <v>40025</v>
      </c>
      <c r="C39655" s="1" t="s">
        <v>42</v>
      </c>
      <c r="G39655" s="1" t="s">
        <v>26428</v>
      </c>
      <c r="H39655" s="1" t="s">
        <v>32006</v>
      </c>
      <c r="I39655" s="1" t="s">
        <v>17</v>
      </c>
    </row>
    <row r="39656" spans="1:9">
      <c r="A39656" s="2">
        <v>45363.402916666702</v>
      </c>
      <c r="B39656" s="1" t="s">
        <v>39427</v>
      </c>
      <c r="C39656" s="1" t="s">
        <v>42</v>
      </c>
      <c r="D39656" s="1" t="s">
        <v>73</v>
      </c>
      <c r="F39656" s="1" t="s">
        <v>14</v>
      </c>
      <c r="G39656" s="1" t="s">
        <v>27942</v>
      </c>
      <c r="H39656" s="1" t="s">
        <v>32007</v>
      </c>
      <c r="I39656" s="1" t="s">
        <v>17</v>
      </c>
    </row>
    <row r="39657" spans="1:9">
      <c r="A39657" s="2">
        <v>45363.375081018501</v>
      </c>
      <c r="B39657" s="1" t="s">
        <v>39788</v>
      </c>
      <c r="C39657" s="1" t="s">
        <v>42</v>
      </c>
      <c r="D39657" s="1" t="s">
        <v>73</v>
      </c>
      <c r="F39657" s="1" t="s">
        <v>14</v>
      </c>
      <c r="G39657" s="1" t="s">
        <v>24945</v>
      </c>
      <c r="H39657" s="1" t="s">
        <v>32008</v>
      </c>
      <c r="I39657" s="1" t="s">
        <v>17</v>
      </c>
    </row>
    <row r="39658" spans="1:9">
      <c r="A39658" s="2">
        <v>45363.3195023148</v>
      </c>
      <c r="B39658" s="1" t="s">
        <v>40333</v>
      </c>
      <c r="C39658" s="1" t="s">
        <v>42</v>
      </c>
      <c r="D39658" s="1" t="s">
        <v>73</v>
      </c>
      <c r="F39658" s="1" t="s">
        <v>14</v>
      </c>
      <c r="G39658" s="1" t="s">
        <v>28553</v>
      </c>
      <c r="H39658" s="1" t="s">
        <v>32009</v>
      </c>
      <c r="I39658" s="1" t="s">
        <v>17</v>
      </c>
    </row>
    <row r="39659" spans="1:9">
      <c r="A39659" s="2">
        <v>45362.930659722202</v>
      </c>
      <c r="B39659" s="1" t="s">
        <v>39760</v>
      </c>
      <c r="C39659" s="1" t="s">
        <v>67</v>
      </c>
      <c r="G39659" s="1" t="s">
        <v>24772</v>
      </c>
      <c r="H39659" s="1" t="s">
        <v>32010</v>
      </c>
      <c r="I39659" s="1" t="s">
        <v>17</v>
      </c>
    </row>
    <row r="39660" spans="1:9">
      <c r="A39660" s="2">
        <v>45362.930648148104</v>
      </c>
      <c r="B39660" s="1" t="s">
        <v>39760</v>
      </c>
      <c r="C39660" s="1" t="s">
        <v>12</v>
      </c>
      <c r="G39660" s="1" t="s">
        <v>24772</v>
      </c>
      <c r="H39660" s="1" t="s">
        <v>32010</v>
      </c>
      <c r="I39660" s="1" t="s">
        <v>17</v>
      </c>
    </row>
    <row r="39661" spans="1:9">
      <c r="A39661" s="2">
        <v>45362.902835648201</v>
      </c>
      <c r="B39661" s="1" t="s">
        <v>40786</v>
      </c>
      <c r="C39661" s="1" t="s">
        <v>67</v>
      </c>
      <c r="D39661" s="1" t="s">
        <v>622</v>
      </c>
      <c r="F39661" s="1" t="s">
        <v>14</v>
      </c>
      <c r="G39661" s="1" t="s">
        <v>32011</v>
      </c>
      <c r="H39661" s="1" t="s">
        <v>32012</v>
      </c>
      <c r="I39661" s="1" t="s">
        <v>17</v>
      </c>
    </row>
    <row r="39662" spans="1:9">
      <c r="A39662" s="2">
        <v>45362.895925925899</v>
      </c>
      <c r="B39662" s="1" t="s">
        <v>36085</v>
      </c>
      <c r="C39662" s="1" t="s">
        <v>23</v>
      </c>
      <c r="G39662" s="1" t="s">
        <v>12005</v>
      </c>
      <c r="H39662" s="1" t="s">
        <v>32013</v>
      </c>
      <c r="I39662" s="1" t="s">
        <v>17</v>
      </c>
    </row>
    <row r="39663" spans="1:9">
      <c r="A39663" s="2">
        <v>45362.888993055603</v>
      </c>
      <c r="B39663" s="1" t="s">
        <v>40787</v>
      </c>
      <c r="C39663" s="1" t="s">
        <v>42</v>
      </c>
      <c r="G39663" s="1" t="s">
        <v>32014</v>
      </c>
      <c r="H39663" s="1" t="s">
        <v>32015</v>
      </c>
      <c r="I39663" s="1" t="s">
        <v>162</v>
      </c>
    </row>
    <row r="39664" spans="1:9">
      <c r="A39664" s="2">
        <v>45362.8542592593</v>
      </c>
      <c r="B39664" s="1" t="s">
        <v>40693</v>
      </c>
      <c r="C39664" s="1" t="s">
        <v>47</v>
      </c>
      <c r="G39664" s="1" t="s">
        <v>31342</v>
      </c>
      <c r="H39664" s="1" t="s">
        <v>32016</v>
      </c>
      <c r="I39664" s="1" t="s">
        <v>17</v>
      </c>
    </row>
    <row r="39665" spans="1:9">
      <c r="A39665" s="2">
        <v>45362.854247685202</v>
      </c>
      <c r="B39665" s="1" t="s">
        <v>40693</v>
      </c>
      <c r="C39665" s="1" t="s">
        <v>23</v>
      </c>
      <c r="D39665" s="1" t="s">
        <v>110</v>
      </c>
      <c r="F39665" s="1" t="s">
        <v>14</v>
      </c>
      <c r="G39665" s="1" t="s">
        <v>31342</v>
      </c>
      <c r="H39665" s="1" t="s">
        <v>32016</v>
      </c>
      <c r="I39665" s="1" t="s">
        <v>17</v>
      </c>
    </row>
    <row r="39666" spans="1:9">
      <c r="A39666" s="2">
        <v>45362.847291666701</v>
      </c>
      <c r="B39666" s="1" t="s">
        <v>40158</v>
      </c>
      <c r="C39666" s="1" t="s">
        <v>23</v>
      </c>
      <c r="D39666" s="1" t="s">
        <v>110</v>
      </c>
      <c r="F39666" s="1" t="s">
        <v>14</v>
      </c>
      <c r="G39666" s="1" t="s">
        <v>27273</v>
      </c>
      <c r="H39666" s="1" t="s">
        <v>32017</v>
      </c>
      <c r="I39666" s="1" t="s">
        <v>17</v>
      </c>
    </row>
    <row r="39667" spans="1:9">
      <c r="A39667" s="2">
        <v>45362.840416666702</v>
      </c>
      <c r="B39667" s="1" t="s">
        <v>39730</v>
      </c>
      <c r="C39667" s="1" t="s">
        <v>23</v>
      </c>
      <c r="D39667" s="1" t="s">
        <v>24</v>
      </c>
      <c r="F39667" s="1" t="s">
        <v>14</v>
      </c>
      <c r="G39667" s="1" t="s">
        <v>24603</v>
      </c>
      <c r="H39667" s="1" t="s">
        <v>32018</v>
      </c>
      <c r="I39667" s="1" t="s">
        <v>17</v>
      </c>
    </row>
    <row r="39668" spans="1:9">
      <c r="A39668" s="2">
        <v>45362.840347222198</v>
      </c>
      <c r="B39668" s="1" t="s">
        <v>40351</v>
      </c>
      <c r="C39668" s="1" t="s">
        <v>42</v>
      </c>
      <c r="D39668" s="1" t="s">
        <v>73</v>
      </c>
      <c r="F39668" s="1" t="s">
        <v>14</v>
      </c>
      <c r="G39668" s="1" t="s">
        <v>28679</v>
      </c>
      <c r="H39668" s="1" t="s">
        <v>32019</v>
      </c>
      <c r="I39668" s="1" t="s">
        <v>17</v>
      </c>
    </row>
    <row r="39669" spans="1:9">
      <c r="A39669" s="2">
        <v>45362.833437499998</v>
      </c>
      <c r="B39669" s="1" t="s">
        <v>39016</v>
      </c>
      <c r="C39669" s="1" t="s">
        <v>47</v>
      </c>
      <c r="G39669" s="1" t="s">
        <v>19542</v>
      </c>
      <c r="H39669" s="1" t="s">
        <v>32020</v>
      </c>
      <c r="I39669" s="1" t="s">
        <v>17</v>
      </c>
    </row>
    <row r="39670" spans="1:9">
      <c r="A39670" s="2">
        <v>45362.833437499998</v>
      </c>
      <c r="B39670" s="1" t="s">
        <v>39016</v>
      </c>
      <c r="C39670" s="1" t="s">
        <v>23</v>
      </c>
      <c r="G39670" s="1" t="s">
        <v>19542</v>
      </c>
      <c r="H39670" s="1" t="s">
        <v>32020</v>
      </c>
      <c r="I39670" s="1" t="s">
        <v>17</v>
      </c>
    </row>
    <row r="39671" spans="1:9">
      <c r="A39671" s="2">
        <v>45362.819652777798</v>
      </c>
      <c r="B39671" s="1" t="s">
        <v>40500</v>
      </c>
      <c r="C39671" s="1" t="s">
        <v>21</v>
      </c>
      <c r="G39671" s="1" t="s">
        <v>29838</v>
      </c>
      <c r="H39671" s="1" t="s">
        <v>32021</v>
      </c>
      <c r="I39671" s="1" t="s">
        <v>17</v>
      </c>
    </row>
    <row r="39672" spans="1:9">
      <c r="A39672" s="2">
        <v>45362.819537037001</v>
      </c>
      <c r="B39672" s="1" t="s">
        <v>38841</v>
      </c>
      <c r="C39672" s="1" t="s">
        <v>12</v>
      </c>
      <c r="D39672" s="1" t="s">
        <v>32</v>
      </c>
      <c r="F39672" s="1" t="s">
        <v>14</v>
      </c>
      <c r="G39672" s="1" t="s">
        <v>18256</v>
      </c>
      <c r="H39672" s="1" t="s">
        <v>32022</v>
      </c>
      <c r="I39672" s="1" t="s">
        <v>17</v>
      </c>
    </row>
    <row r="39673" spans="1:9">
      <c r="A39673" s="2">
        <v>45362.819537037001</v>
      </c>
      <c r="B39673" s="1" t="s">
        <v>38841</v>
      </c>
      <c r="C39673" s="1" t="s">
        <v>12</v>
      </c>
      <c r="D39673" s="1" t="s">
        <v>29</v>
      </c>
      <c r="F39673" s="1" t="s">
        <v>14</v>
      </c>
      <c r="G39673" s="1" t="s">
        <v>18256</v>
      </c>
      <c r="H39673" s="1" t="s">
        <v>32022</v>
      </c>
      <c r="I39673" s="1" t="s">
        <v>17</v>
      </c>
    </row>
    <row r="39674" spans="1:9">
      <c r="A39674" s="2">
        <v>45362.819537037001</v>
      </c>
      <c r="B39674" s="1" t="s">
        <v>38841</v>
      </c>
      <c r="C39674" s="1" t="s">
        <v>12</v>
      </c>
      <c r="D39674" s="1" t="s">
        <v>55</v>
      </c>
      <c r="F39674" s="1" t="s">
        <v>14</v>
      </c>
      <c r="G39674" s="1" t="s">
        <v>18256</v>
      </c>
      <c r="H39674" s="1" t="s">
        <v>32022</v>
      </c>
      <c r="I39674" s="1" t="s">
        <v>17</v>
      </c>
    </row>
    <row r="39675" spans="1:9">
      <c r="A39675" s="2">
        <v>45362.812650462998</v>
      </c>
      <c r="B39675" s="1" t="s">
        <v>39026</v>
      </c>
      <c r="C39675" s="1" t="s">
        <v>12</v>
      </c>
      <c r="D39675" s="1" t="s">
        <v>29</v>
      </c>
      <c r="F39675" s="1" t="s">
        <v>14</v>
      </c>
      <c r="G39675" s="1" t="s">
        <v>19642</v>
      </c>
      <c r="H39675" s="1" t="s">
        <v>32023</v>
      </c>
      <c r="I39675" s="1" t="s">
        <v>17</v>
      </c>
    </row>
    <row r="39676" spans="1:9">
      <c r="A39676" s="2">
        <v>45362.805671296301</v>
      </c>
      <c r="B39676" s="1" t="s">
        <v>36691</v>
      </c>
      <c r="C39676" s="1" t="s">
        <v>42</v>
      </c>
      <c r="D39676" s="1" t="s">
        <v>73</v>
      </c>
      <c r="F39676" s="1" t="s">
        <v>14</v>
      </c>
      <c r="G39676" s="1" t="s">
        <v>28936</v>
      </c>
      <c r="H39676" s="1" t="s">
        <v>32024</v>
      </c>
      <c r="I39676" s="1" t="s">
        <v>17</v>
      </c>
    </row>
    <row r="39677" spans="1:9">
      <c r="A39677" s="2">
        <v>45362.798784722203</v>
      </c>
      <c r="B39677" s="1" t="s">
        <v>40159</v>
      </c>
      <c r="C39677" s="1" t="s">
        <v>184</v>
      </c>
      <c r="D39677" s="1" t="s">
        <v>481</v>
      </c>
      <c r="F39677" s="1" t="s">
        <v>14</v>
      </c>
      <c r="G39677" s="1" t="s">
        <v>27282</v>
      </c>
      <c r="H39677" s="1" t="s">
        <v>32025</v>
      </c>
      <c r="I39677" s="1" t="s">
        <v>17</v>
      </c>
    </row>
    <row r="39678" spans="1:9">
      <c r="A39678" s="2">
        <v>45362.798784722203</v>
      </c>
      <c r="B39678" s="1" t="s">
        <v>40159</v>
      </c>
      <c r="C39678" s="1" t="s">
        <v>58</v>
      </c>
      <c r="G39678" s="1" t="s">
        <v>27282</v>
      </c>
      <c r="H39678" s="1" t="s">
        <v>32025</v>
      </c>
      <c r="I39678" s="1" t="s">
        <v>17</v>
      </c>
    </row>
    <row r="39679" spans="1:9">
      <c r="A39679" s="2">
        <v>45362.798773148097</v>
      </c>
      <c r="B39679" s="1" t="s">
        <v>40159</v>
      </c>
      <c r="C39679" s="1" t="s">
        <v>42</v>
      </c>
      <c r="D39679" s="1" t="s">
        <v>73</v>
      </c>
      <c r="F39679" s="1" t="s">
        <v>14</v>
      </c>
      <c r="G39679" s="1" t="s">
        <v>27282</v>
      </c>
      <c r="H39679" s="1" t="s">
        <v>32025</v>
      </c>
      <c r="I39679" s="1" t="s">
        <v>17</v>
      </c>
    </row>
    <row r="39680" spans="1:9">
      <c r="A39680" s="2">
        <v>45362.791770833297</v>
      </c>
      <c r="B39680" s="1" t="s">
        <v>40788</v>
      </c>
      <c r="C39680" s="1" t="s">
        <v>58</v>
      </c>
      <c r="G39680" s="1" t="s">
        <v>32026</v>
      </c>
      <c r="H39680" s="1" t="s">
        <v>32027</v>
      </c>
      <c r="I39680" s="1" t="s">
        <v>17</v>
      </c>
    </row>
    <row r="39681" spans="1:9">
      <c r="A39681" s="2">
        <v>45362.791770833297</v>
      </c>
      <c r="B39681" s="1" t="s">
        <v>40788</v>
      </c>
      <c r="C39681" s="1" t="s">
        <v>42</v>
      </c>
      <c r="D39681" s="1" t="s">
        <v>73</v>
      </c>
      <c r="F39681" s="1" t="s">
        <v>14</v>
      </c>
      <c r="G39681" s="1" t="s">
        <v>32026</v>
      </c>
      <c r="H39681" s="1" t="s">
        <v>32027</v>
      </c>
      <c r="I39681" s="1" t="s">
        <v>17</v>
      </c>
    </row>
    <row r="39682" spans="1:9">
      <c r="A39682" s="2">
        <v>45362.791770833297</v>
      </c>
      <c r="B39682" s="1" t="s">
        <v>40788</v>
      </c>
      <c r="C39682" s="1" t="s">
        <v>23</v>
      </c>
      <c r="G39682" s="1" t="s">
        <v>32026</v>
      </c>
      <c r="H39682" s="1" t="s">
        <v>32027</v>
      </c>
      <c r="I39682" s="1" t="s">
        <v>17</v>
      </c>
    </row>
    <row r="39683" spans="1:9">
      <c r="A39683" s="2">
        <v>45362.784942129598</v>
      </c>
      <c r="B39683" s="1" t="s">
        <v>38369</v>
      </c>
      <c r="C39683" s="1" t="s">
        <v>58</v>
      </c>
      <c r="G39683" s="1" t="s">
        <v>24729</v>
      </c>
      <c r="H39683" s="1" t="s">
        <v>32028</v>
      </c>
      <c r="I39683" s="1" t="s">
        <v>17</v>
      </c>
    </row>
    <row r="39684" spans="1:9">
      <c r="A39684" s="2">
        <v>45362.784918981502</v>
      </c>
      <c r="B39684" s="1" t="s">
        <v>35741</v>
      </c>
      <c r="C39684" s="1" t="s">
        <v>12</v>
      </c>
      <c r="D39684" s="1" t="s">
        <v>13</v>
      </c>
      <c r="F39684" s="1" t="s">
        <v>14</v>
      </c>
      <c r="G39684" s="1" t="s">
        <v>30652</v>
      </c>
      <c r="H39684" s="1" t="s">
        <v>32029</v>
      </c>
      <c r="I39684" s="1" t="s">
        <v>17</v>
      </c>
    </row>
    <row r="39685" spans="1:9">
      <c r="A39685" s="2">
        <v>45362.784803240698</v>
      </c>
      <c r="B39685" s="1" t="s">
        <v>40290</v>
      </c>
      <c r="C39685" s="1" t="s">
        <v>23</v>
      </c>
      <c r="D39685" s="1" t="s">
        <v>24</v>
      </c>
      <c r="F39685" s="1" t="s">
        <v>14</v>
      </c>
      <c r="G39685" s="1" t="s">
        <v>28292</v>
      </c>
      <c r="H39685" s="1" t="s">
        <v>32030</v>
      </c>
      <c r="I39685" s="1" t="s">
        <v>17</v>
      </c>
    </row>
    <row r="39686" spans="1:9">
      <c r="A39686" s="2">
        <v>45362.777928240699</v>
      </c>
      <c r="B39686" s="1" t="s">
        <v>40249</v>
      </c>
      <c r="C39686" s="1" t="s">
        <v>50</v>
      </c>
      <c r="D39686" s="1" t="s">
        <v>287</v>
      </c>
      <c r="F39686" s="1" t="s">
        <v>14</v>
      </c>
      <c r="G39686" s="1" t="s">
        <v>28020</v>
      </c>
      <c r="H39686" s="1" t="s">
        <v>32031</v>
      </c>
      <c r="I39686" s="1" t="s">
        <v>17</v>
      </c>
    </row>
    <row r="39687" spans="1:9">
      <c r="A39687" s="2">
        <v>45362.777928240699</v>
      </c>
      <c r="B39687" s="1" t="s">
        <v>40249</v>
      </c>
      <c r="C39687" s="1" t="s">
        <v>58</v>
      </c>
      <c r="G39687" s="1" t="s">
        <v>28020</v>
      </c>
      <c r="H39687" s="1" t="s">
        <v>32031</v>
      </c>
      <c r="I39687" s="1" t="s">
        <v>17</v>
      </c>
    </row>
    <row r="39688" spans="1:9">
      <c r="A39688" s="2">
        <v>45362.777858796297</v>
      </c>
      <c r="B39688" s="1" t="s">
        <v>38292</v>
      </c>
      <c r="C39688" s="1" t="s">
        <v>42</v>
      </c>
      <c r="D39688" s="1" t="s">
        <v>73</v>
      </c>
      <c r="F39688" s="1" t="s">
        <v>14</v>
      </c>
      <c r="G39688" s="1" t="s">
        <v>14491</v>
      </c>
      <c r="H39688" s="1" t="s">
        <v>32032</v>
      </c>
      <c r="I39688" s="1" t="s">
        <v>17</v>
      </c>
    </row>
    <row r="39689" spans="1:9">
      <c r="A39689" s="2">
        <v>45362.777847222198</v>
      </c>
      <c r="B39689" s="1" t="s">
        <v>36929</v>
      </c>
      <c r="C39689" s="1" t="s">
        <v>42</v>
      </c>
      <c r="D39689" s="1" t="s">
        <v>73</v>
      </c>
      <c r="F39689" s="1" t="s">
        <v>14</v>
      </c>
      <c r="G39689" s="1" t="s">
        <v>29614</v>
      </c>
      <c r="H39689" s="1" t="s">
        <v>32033</v>
      </c>
      <c r="I39689" s="1" t="s">
        <v>17</v>
      </c>
    </row>
    <row r="39690" spans="1:9">
      <c r="A39690" s="2">
        <v>45362.771030092597</v>
      </c>
      <c r="B39690" s="1" t="s">
        <v>36155</v>
      </c>
      <c r="C39690" s="1" t="s">
        <v>12</v>
      </c>
      <c r="G39690" s="1" t="s">
        <v>27403</v>
      </c>
      <c r="H39690" s="1" t="s">
        <v>32034</v>
      </c>
      <c r="I39690" s="1" t="s">
        <v>17</v>
      </c>
    </row>
    <row r="39691" spans="1:9">
      <c r="A39691" s="2">
        <v>45362.771030092597</v>
      </c>
      <c r="B39691" s="1" t="s">
        <v>36155</v>
      </c>
      <c r="C39691" s="1" t="s">
        <v>42</v>
      </c>
      <c r="D39691" s="1" t="s">
        <v>73</v>
      </c>
      <c r="F39691" s="1" t="s">
        <v>14</v>
      </c>
      <c r="G39691" s="1" t="s">
        <v>27403</v>
      </c>
      <c r="H39691" s="1" t="s">
        <v>32034</v>
      </c>
      <c r="I39691" s="1" t="s">
        <v>17</v>
      </c>
    </row>
    <row r="39692" spans="1:9">
      <c r="A39692" s="2">
        <v>45362.770983796298</v>
      </c>
      <c r="B39692" s="1" t="s">
        <v>35534</v>
      </c>
      <c r="C39692" s="1" t="s">
        <v>42</v>
      </c>
      <c r="D39692" s="1" t="s">
        <v>73</v>
      </c>
      <c r="F39692" s="1" t="s">
        <v>14</v>
      </c>
      <c r="G39692" s="1" t="s">
        <v>26161</v>
      </c>
      <c r="H39692" s="1" t="s">
        <v>32035</v>
      </c>
      <c r="I39692" s="1" t="s">
        <v>17</v>
      </c>
    </row>
    <row r="39693" spans="1:9">
      <c r="A39693" s="2">
        <v>45362.764085648101</v>
      </c>
      <c r="B39693" s="1" t="s">
        <v>40663</v>
      </c>
      <c r="C39693" s="1" t="s">
        <v>46</v>
      </c>
      <c r="D39693" s="1" t="s">
        <v>617</v>
      </c>
      <c r="F39693" s="1" t="s">
        <v>14</v>
      </c>
      <c r="G39693" s="1" t="s">
        <v>31106</v>
      </c>
      <c r="H39693" s="1" t="s">
        <v>32036</v>
      </c>
      <c r="I39693" s="1" t="s">
        <v>17</v>
      </c>
    </row>
    <row r="39694" spans="1:9">
      <c r="A39694" s="2">
        <v>45362.764062499999</v>
      </c>
      <c r="B39694" s="1" t="s">
        <v>40458</v>
      </c>
      <c r="C39694" s="1" t="s">
        <v>58</v>
      </c>
      <c r="G39694" s="1" t="s">
        <v>29476</v>
      </c>
      <c r="H39694" s="1" t="s">
        <v>32037</v>
      </c>
      <c r="I39694" s="1" t="s">
        <v>17</v>
      </c>
    </row>
    <row r="39695" spans="1:9">
      <c r="A39695" s="2">
        <v>45362.764039351903</v>
      </c>
      <c r="B39695" s="1" t="s">
        <v>40353</v>
      </c>
      <c r="C39695" s="1" t="s">
        <v>21</v>
      </c>
      <c r="D39695" s="1" t="s">
        <v>64</v>
      </c>
      <c r="F39695" s="1" t="s">
        <v>14</v>
      </c>
      <c r="G39695" s="1" t="s">
        <v>28692</v>
      </c>
      <c r="H39695" s="1" t="s">
        <v>32038</v>
      </c>
      <c r="I39695" s="1" t="s">
        <v>17</v>
      </c>
    </row>
    <row r="39696" spans="1:9">
      <c r="A39696" s="2">
        <v>45362.757037037001</v>
      </c>
      <c r="B39696" s="1" t="s">
        <v>36762</v>
      </c>
      <c r="C39696" s="1" t="s">
        <v>50</v>
      </c>
      <c r="G39696" s="1" t="s">
        <v>30983</v>
      </c>
      <c r="H39696" s="1" t="s">
        <v>32039</v>
      </c>
      <c r="I39696" s="1" t="s">
        <v>17</v>
      </c>
    </row>
    <row r="39697" spans="1:9">
      <c r="A39697" s="2">
        <v>45362.757037037001</v>
      </c>
      <c r="B39697" s="1" t="s">
        <v>36762</v>
      </c>
      <c r="C39697" s="1" t="s">
        <v>21</v>
      </c>
      <c r="G39697" s="1" t="s">
        <v>30983</v>
      </c>
      <c r="H39697" s="1" t="s">
        <v>32039</v>
      </c>
      <c r="I39697" s="1" t="s">
        <v>17</v>
      </c>
    </row>
    <row r="39698" spans="1:9">
      <c r="A39698" s="2">
        <v>45362.757037037001</v>
      </c>
      <c r="B39698" s="1" t="s">
        <v>36762</v>
      </c>
      <c r="C39698" s="1" t="s">
        <v>58</v>
      </c>
      <c r="G39698" s="1" t="s">
        <v>30983</v>
      </c>
      <c r="H39698" s="1" t="s">
        <v>32039</v>
      </c>
      <c r="I39698" s="1" t="s">
        <v>17</v>
      </c>
    </row>
    <row r="39699" spans="1:9">
      <c r="A39699" s="2">
        <v>45362.757025462997</v>
      </c>
      <c r="B39699" s="1" t="s">
        <v>40087</v>
      </c>
      <c r="C39699" s="1" t="s">
        <v>47</v>
      </c>
      <c r="G39699" s="1" t="s">
        <v>26843</v>
      </c>
      <c r="H39699" s="1" t="s">
        <v>32040</v>
      </c>
      <c r="I39699" s="1" t="s">
        <v>17</v>
      </c>
    </row>
    <row r="39700" spans="1:9">
      <c r="A39700" s="2">
        <v>45362.757013888899</v>
      </c>
      <c r="B39700" s="1" t="s">
        <v>40087</v>
      </c>
      <c r="C39700" s="1" t="s">
        <v>12</v>
      </c>
      <c r="G39700" s="1" t="s">
        <v>26843</v>
      </c>
      <c r="H39700" s="1" t="s">
        <v>32040</v>
      </c>
      <c r="I39700" s="1" t="s">
        <v>17</v>
      </c>
    </row>
    <row r="39701" spans="1:9">
      <c r="A39701" s="2">
        <v>45362.750173611101</v>
      </c>
      <c r="B39701" s="1" t="s">
        <v>39625</v>
      </c>
      <c r="C39701" s="1" t="s">
        <v>12</v>
      </c>
      <c r="G39701" s="1" t="s">
        <v>23920</v>
      </c>
      <c r="H39701" s="1" t="s">
        <v>32041</v>
      </c>
      <c r="I39701" s="1" t="s">
        <v>17</v>
      </c>
    </row>
    <row r="39702" spans="1:9">
      <c r="A39702" s="2">
        <v>45362.750115740702</v>
      </c>
      <c r="B39702" s="1" t="s">
        <v>39626</v>
      </c>
      <c r="C39702" s="1" t="s">
        <v>12</v>
      </c>
      <c r="D39702" s="1" t="s">
        <v>29</v>
      </c>
      <c r="F39702" s="1" t="s">
        <v>14</v>
      </c>
      <c r="G39702" s="1" t="s">
        <v>23922</v>
      </c>
      <c r="H39702" s="1" t="s">
        <v>32042</v>
      </c>
      <c r="I39702" s="1" t="s">
        <v>17</v>
      </c>
    </row>
    <row r="39703" spans="1:9">
      <c r="A39703" s="2">
        <v>45362.750115740702</v>
      </c>
      <c r="B39703" s="1" t="s">
        <v>39626</v>
      </c>
      <c r="C39703" s="1" t="s">
        <v>23</v>
      </c>
      <c r="D39703" s="1" t="s">
        <v>24</v>
      </c>
      <c r="F39703" s="1" t="s">
        <v>14</v>
      </c>
      <c r="G39703" s="1" t="s">
        <v>23922</v>
      </c>
      <c r="H39703" s="1" t="s">
        <v>32042</v>
      </c>
      <c r="I39703" s="1" t="s">
        <v>17</v>
      </c>
    </row>
    <row r="39704" spans="1:9">
      <c r="A39704" s="2">
        <v>45362.750069444402</v>
      </c>
      <c r="B39704" s="1" t="s">
        <v>40434</v>
      </c>
      <c r="C39704" s="1" t="s">
        <v>58</v>
      </c>
      <c r="G39704" s="1" t="s">
        <v>29282</v>
      </c>
      <c r="H39704" s="1" t="s">
        <v>32043</v>
      </c>
      <c r="I39704" s="1" t="s">
        <v>17</v>
      </c>
    </row>
    <row r="39705" spans="1:9">
      <c r="A39705" s="2">
        <v>45362.743229166699</v>
      </c>
      <c r="B39705" s="1" t="s">
        <v>39338</v>
      </c>
      <c r="C39705" s="1" t="s">
        <v>42</v>
      </c>
      <c r="D39705" s="1" t="s">
        <v>73</v>
      </c>
      <c r="F39705" s="1" t="s">
        <v>14</v>
      </c>
      <c r="G39705" s="1" t="s">
        <v>21911</v>
      </c>
      <c r="H39705" s="1" t="s">
        <v>32044</v>
      </c>
      <c r="I39705" s="1" t="s">
        <v>17</v>
      </c>
    </row>
    <row r="39706" spans="1:9">
      <c r="A39706" s="2">
        <v>45362.743229166699</v>
      </c>
      <c r="B39706" s="1" t="s">
        <v>39338</v>
      </c>
      <c r="C39706" s="1" t="s">
        <v>67</v>
      </c>
      <c r="D39706" s="1" t="s">
        <v>68</v>
      </c>
      <c r="F39706" s="1" t="s">
        <v>14</v>
      </c>
      <c r="G39706" s="1" t="s">
        <v>21911</v>
      </c>
      <c r="H39706" s="1" t="s">
        <v>32044</v>
      </c>
      <c r="I39706" s="1" t="s">
        <v>17</v>
      </c>
    </row>
    <row r="39707" spans="1:9">
      <c r="A39707" s="2">
        <v>45362.7362615741</v>
      </c>
      <c r="B39707" s="1" t="s">
        <v>40789</v>
      </c>
      <c r="C39707" s="1" t="s">
        <v>47</v>
      </c>
      <c r="G39707" s="1" t="s">
        <v>32045</v>
      </c>
      <c r="H39707" s="1" t="s">
        <v>32046</v>
      </c>
      <c r="I39707" s="1" t="s">
        <v>17</v>
      </c>
    </row>
    <row r="39708" spans="1:9">
      <c r="A39708" s="2">
        <v>45362.736192129603</v>
      </c>
      <c r="B39708" s="1" t="s">
        <v>39155</v>
      </c>
      <c r="C39708" s="1" t="s">
        <v>23</v>
      </c>
      <c r="G39708" s="1" t="s">
        <v>20575</v>
      </c>
      <c r="H39708" s="1" t="s">
        <v>32047</v>
      </c>
      <c r="I39708" s="1" t="s">
        <v>17</v>
      </c>
    </row>
    <row r="39709" spans="1:9">
      <c r="A39709" s="2">
        <v>45362.736192129603</v>
      </c>
      <c r="B39709" s="1" t="s">
        <v>39155</v>
      </c>
      <c r="C39709" s="1" t="s">
        <v>58</v>
      </c>
      <c r="G39709" s="1" t="s">
        <v>20575</v>
      </c>
      <c r="H39709" s="1" t="s">
        <v>32047</v>
      </c>
      <c r="I39709" s="1" t="s">
        <v>17</v>
      </c>
    </row>
    <row r="39710" spans="1:9">
      <c r="A39710" s="2">
        <v>45362.736192129603</v>
      </c>
      <c r="B39710" s="1" t="s">
        <v>38993</v>
      </c>
      <c r="C39710" s="1" t="s">
        <v>67</v>
      </c>
      <c r="D39710" s="1" t="s">
        <v>622</v>
      </c>
      <c r="F39710" s="1" t="s">
        <v>14</v>
      </c>
      <c r="G39710" s="1" t="s">
        <v>19402</v>
      </c>
      <c r="H39710" s="1" t="s">
        <v>32048</v>
      </c>
      <c r="I39710" s="1" t="s">
        <v>17</v>
      </c>
    </row>
    <row r="39711" spans="1:9">
      <c r="A39711" s="2">
        <v>45362.736180555599</v>
      </c>
      <c r="B39711" s="1" t="s">
        <v>39155</v>
      </c>
      <c r="C39711" s="1" t="s">
        <v>12</v>
      </c>
      <c r="G39711" s="1" t="s">
        <v>20575</v>
      </c>
      <c r="H39711" s="1" t="s">
        <v>32047</v>
      </c>
      <c r="I39711" s="1" t="s">
        <v>17</v>
      </c>
    </row>
    <row r="39712" spans="1:9">
      <c r="A39712" s="2">
        <v>45362.722326388903</v>
      </c>
      <c r="B39712" s="1" t="s">
        <v>38552</v>
      </c>
      <c r="C39712" s="1" t="s">
        <v>161</v>
      </c>
      <c r="G39712" s="1" t="s">
        <v>16136</v>
      </c>
      <c r="H39712" s="1" t="s">
        <v>32049</v>
      </c>
      <c r="I39712" s="1" t="s">
        <v>17</v>
      </c>
    </row>
    <row r="39713" spans="1:9">
      <c r="A39713" s="2">
        <v>45362.708518518499</v>
      </c>
      <c r="B39713" s="1" t="s">
        <v>35721</v>
      </c>
      <c r="C39713" s="1" t="s">
        <v>42</v>
      </c>
      <c r="D39713" s="1" t="s">
        <v>73</v>
      </c>
      <c r="F39713" s="1" t="s">
        <v>14</v>
      </c>
      <c r="G39713" s="1" t="s">
        <v>7265</v>
      </c>
      <c r="H39713" s="1" t="s">
        <v>32050</v>
      </c>
      <c r="I39713" s="1" t="s">
        <v>17</v>
      </c>
    </row>
    <row r="39714" spans="1:9">
      <c r="A39714" s="2">
        <v>45362.708472222199</v>
      </c>
      <c r="B39714" s="1" t="s">
        <v>37108</v>
      </c>
      <c r="C39714" s="1" t="s">
        <v>12</v>
      </c>
      <c r="D39714" s="1" t="s">
        <v>32</v>
      </c>
      <c r="F39714" s="1" t="s">
        <v>14</v>
      </c>
      <c r="G39714" s="1" t="s">
        <v>15309</v>
      </c>
      <c r="H39714" s="1" t="s">
        <v>32051</v>
      </c>
      <c r="I39714" s="1" t="s">
        <v>17</v>
      </c>
    </row>
    <row r="39715" spans="1:9">
      <c r="A39715" s="2">
        <v>45362.708460648202</v>
      </c>
      <c r="B39715" s="1" t="s">
        <v>37108</v>
      </c>
      <c r="C39715" s="1" t="s">
        <v>12</v>
      </c>
      <c r="D39715" s="1" t="s">
        <v>55</v>
      </c>
      <c r="F39715" s="1" t="s">
        <v>14</v>
      </c>
      <c r="G39715" s="1" t="s">
        <v>15309</v>
      </c>
      <c r="H39715" s="1" t="s">
        <v>32051</v>
      </c>
      <c r="I39715" s="1" t="s">
        <v>17</v>
      </c>
    </row>
    <row r="39716" spans="1:9">
      <c r="A39716" s="2">
        <v>45362.7015046296</v>
      </c>
      <c r="B39716" s="1" t="s">
        <v>40117</v>
      </c>
      <c r="C39716" s="1" t="s">
        <v>12</v>
      </c>
      <c r="G39716" s="1" t="s">
        <v>26999</v>
      </c>
      <c r="H39716" s="1" t="s">
        <v>32052</v>
      </c>
      <c r="I39716" s="1" t="s">
        <v>17</v>
      </c>
    </row>
    <row r="39717" spans="1:9">
      <c r="A39717" s="2">
        <v>45362.701481481497</v>
      </c>
      <c r="B39717" s="1" t="s">
        <v>40062</v>
      </c>
      <c r="C39717" s="1" t="s">
        <v>42</v>
      </c>
      <c r="D39717" s="1" t="s">
        <v>73</v>
      </c>
      <c r="F39717" s="1" t="s">
        <v>14</v>
      </c>
      <c r="G39717" s="1" t="s">
        <v>26632</v>
      </c>
      <c r="H39717" s="1" t="s">
        <v>32053</v>
      </c>
      <c r="I39717" s="1" t="s">
        <v>17</v>
      </c>
    </row>
    <row r="39718" spans="1:9">
      <c r="A39718" s="2">
        <v>45362.701481481497</v>
      </c>
      <c r="B39718" s="1" t="s">
        <v>40062</v>
      </c>
      <c r="C39718" s="1" t="s">
        <v>58</v>
      </c>
      <c r="G39718" s="1" t="s">
        <v>26632</v>
      </c>
      <c r="H39718" s="1" t="s">
        <v>32053</v>
      </c>
      <c r="I39718" s="1" t="s">
        <v>17</v>
      </c>
    </row>
    <row r="39719" spans="1:9">
      <c r="A39719" s="2">
        <v>45362.6875925926</v>
      </c>
      <c r="B39719" s="1" t="s">
        <v>37351</v>
      </c>
      <c r="C39719" s="1" t="s">
        <v>58</v>
      </c>
      <c r="G39719" s="1" t="s">
        <v>16763</v>
      </c>
      <c r="H39719" s="1" t="s">
        <v>32054</v>
      </c>
      <c r="I39719" s="1" t="s">
        <v>17</v>
      </c>
    </row>
    <row r="39720" spans="1:9">
      <c r="A39720" s="2">
        <v>45362.659861111097</v>
      </c>
      <c r="B39720" s="1" t="s">
        <v>40790</v>
      </c>
      <c r="C39720" s="1" t="s">
        <v>49</v>
      </c>
      <c r="G39720" s="1" t="s">
        <v>32055</v>
      </c>
      <c r="H39720" s="1" t="s">
        <v>32056</v>
      </c>
      <c r="I39720" s="1" t="s">
        <v>162</v>
      </c>
    </row>
    <row r="39721" spans="1:9">
      <c r="A39721" s="2">
        <v>45362.659861111097</v>
      </c>
      <c r="B39721" s="1" t="s">
        <v>40790</v>
      </c>
      <c r="C39721" s="1" t="s">
        <v>58</v>
      </c>
      <c r="G39721" s="1" t="s">
        <v>32055</v>
      </c>
      <c r="H39721" s="1" t="s">
        <v>32056</v>
      </c>
      <c r="I39721" s="1" t="s">
        <v>162</v>
      </c>
    </row>
    <row r="39722" spans="1:9">
      <c r="A39722" s="2">
        <v>45362.659861111097</v>
      </c>
      <c r="B39722" s="1" t="s">
        <v>40790</v>
      </c>
      <c r="C39722" s="1" t="s">
        <v>46</v>
      </c>
      <c r="G39722" s="1" t="s">
        <v>32055</v>
      </c>
      <c r="H39722" s="1" t="s">
        <v>32056</v>
      </c>
      <c r="I39722" s="1" t="s">
        <v>162</v>
      </c>
    </row>
    <row r="39723" spans="1:9">
      <c r="A39723" s="2">
        <v>45362.632060185198</v>
      </c>
      <c r="B39723" s="1" t="s">
        <v>39122</v>
      </c>
      <c r="C39723" s="1" t="s">
        <v>23</v>
      </c>
      <c r="D39723" s="1" t="s">
        <v>164</v>
      </c>
      <c r="F39723" s="1" t="s">
        <v>14</v>
      </c>
      <c r="G39723" s="1" t="s">
        <v>21371</v>
      </c>
      <c r="H39723" s="1" t="s">
        <v>32057</v>
      </c>
      <c r="I39723" s="1" t="s">
        <v>17</v>
      </c>
    </row>
    <row r="39724" spans="1:9">
      <c r="A39724" s="2">
        <v>45362.632060185198</v>
      </c>
      <c r="B39724" s="1" t="s">
        <v>39122</v>
      </c>
      <c r="C39724" s="1" t="s">
        <v>23</v>
      </c>
      <c r="D39724" s="1" t="s">
        <v>24</v>
      </c>
      <c r="F39724" s="1" t="s">
        <v>14</v>
      </c>
      <c r="G39724" s="1" t="s">
        <v>21371</v>
      </c>
      <c r="H39724" s="1" t="s">
        <v>32057</v>
      </c>
      <c r="I39724" s="1" t="s">
        <v>17</v>
      </c>
    </row>
    <row r="39725" spans="1:9">
      <c r="A39725" s="2">
        <v>45362.625150462998</v>
      </c>
      <c r="B39725" s="1" t="s">
        <v>39500</v>
      </c>
      <c r="C39725" s="1" t="s">
        <v>12</v>
      </c>
      <c r="G39725" s="1" t="s">
        <v>23025</v>
      </c>
      <c r="H39725" s="1" t="s">
        <v>32058</v>
      </c>
      <c r="I39725" s="1" t="s">
        <v>17</v>
      </c>
    </row>
    <row r="39726" spans="1:9">
      <c r="A39726" s="2">
        <v>45362.625150462998</v>
      </c>
      <c r="B39726" s="1" t="s">
        <v>39500</v>
      </c>
      <c r="C39726" s="1" t="s">
        <v>23</v>
      </c>
      <c r="G39726" s="1" t="s">
        <v>23025</v>
      </c>
      <c r="H39726" s="1" t="s">
        <v>32058</v>
      </c>
      <c r="I39726" s="1" t="s">
        <v>17</v>
      </c>
    </row>
    <row r="39727" spans="1:9">
      <c r="A39727" s="2">
        <v>45362.625127314801</v>
      </c>
      <c r="B39727" s="1" t="s">
        <v>39267</v>
      </c>
      <c r="C39727" s="1" t="s">
        <v>58</v>
      </c>
      <c r="G39727" s="1" t="s">
        <v>21421</v>
      </c>
      <c r="H39727" s="1" t="s">
        <v>32059</v>
      </c>
      <c r="I39727" s="1" t="s">
        <v>17</v>
      </c>
    </row>
    <row r="39728" spans="1:9">
      <c r="A39728" s="2">
        <v>45362.625127314801</v>
      </c>
      <c r="B39728" s="1" t="s">
        <v>39267</v>
      </c>
      <c r="C39728" s="1" t="s">
        <v>21</v>
      </c>
      <c r="G39728" s="1" t="s">
        <v>21421</v>
      </c>
      <c r="H39728" s="1" t="s">
        <v>32059</v>
      </c>
      <c r="I39728" s="1" t="s">
        <v>17</v>
      </c>
    </row>
    <row r="39729" spans="1:9">
      <c r="A39729" s="2">
        <v>45362.625115740702</v>
      </c>
      <c r="B39729" s="1" t="s">
        <v>39267</v>
      </c>
      <c r="C39729" s="1" t="s">
        <v>12</v>
      </c>
      <c r="G39729" s="1" t="s">
        <v>21421</v>
      </c>
      <c r="H39729" s="1" t="s">
        <v>32059</v>
      </c>
      <c r="I39729" s="1" t="s">
        <v>17</v>
      </c>
    </row>
    <row r="39730" spans="1:9">
      <c r="A39730" s="2">
        <v>45362.625069444402</v>
      </c>
      <c r="B39730" s="1" t="s">
        <v>40791</v>
      </c>
      <c r="C39730" s="1" t="s">
        <v>12</v>
      </c>
      <c r="G39730" s="1" t="s">
        <v>32060</v>
      </c>
      <c r="H39730" s="1" t="s">
        <v>32061</v>
      </c>
      <c r="I39730" s="1" t="s">
        <v>17</v>
      </c>
    </row>
    <row r="39731" spans="1:9">
      <c r="A39731" s="2">
        <v>45362.618148148104</v>
      </c>
      <c r="B39731" s="1" t="s">
        <v>37956</v>
      </c>
      <c r="C39731" s="1" t="s">
        <v>58</v>
      </c>
      <c r="G39731" s="1" t="s">
        <v>19570</v>
      </c>
      <c r="H39731" s="1" t="s">
        <v>32062</v>
      </c>
      <c r="I39731" s="1" t="s">
        <v>17</v>
      </c>
    </row>
    <row r="39732" spans="1:9">
      <c r="A39732" s="2">
        <v>45362.618136574099</v>
      </c>
      <c r="B39732" s="1" t="s">
        <v>37956</v>
      </c>
      <c r="C39732" s="1" t="s">
        <v>12</v>
      </c>
      <c r="D39732" s="1" t="s">
        <v>94</v>
      </c>
      <c r="F39732" s="1" t="s">
        <v>14</v>
      </c>
      <c r="G39732" s="1" t="s">
        <v>19570</v>
      </c>
      <c r="H39732" s="1" t="s">
        <v>32062</v>
      </c>
      <c r="I39732" s="1" t="s">
        <v>17</v>
      </c>
    </row>
    <row r="39733" spans="1:9">
      <c r="A39733" s="2">
        <v>45362.611192129603</v>
      </c>
      <c r="B39733" s="1" t="s">
        <v>40079</v>
      </c>
      <c r="C39733" s="1" t="s">
        <v>23</v>
      </c>
      <c r="G39733" s="1" t="s">
        <v>26756</v>
      </c>
      <c r="H39733" s="1" t="s">
        <v>32063</v>
      </c>
      <c r="I39733" s="1" t="s">
        <v>17</v>
      </c>
    </row>
    <row r="39734" spans="1:9">
      <c r="A39734" s="2">
        <v>45362.576481481497</v>
      </c>
      <c r="B39734" s="1" t="s">
        <v>40345</v>
      </c>
      <c r="C39734" s="1" t="s">
        <v>18</v>
      </c>
      <c r="G39734" s="1" t="s">
        <v>28632</v>
      </c>
      <c r="H39734" s="1" t="s">
        <v>32064</v>
      </c>
      <c r="I39734" s="1" t="s">
        <v>17</v>
      </c>
    </row>
    <row r="39735" spans="1:9">
      <c r="A39735" s="2">
        <v>45362.576481481497</v>
      </c>
      <c r="B39735" s="1" t="s">
        <v>40345</v>
      </c>
      <c r="C39735" s="1" t="s">
        <v>12</v>
      </c>
      <c r="G39735" s="1" t="s">
        <v>28632</v>
      </c>
      <c r="H39735" s="1" t="s">
        <v>32064</v>
      </c>
      <c r="I39735" s="1" t="s">
        <v>17</v>
      </c>
    </row>
    <row r="39736" spans="1:9">
      <c r="A39736" s="2">
        <v>45362.576469907399</v>
      </c>
      <c r="B39736" s="1" t="s">
        <v>40345</v>
      </c>
      <c r="C39736" s="1" t="s">
        <v>42</v>
      </c>
      <c r="G39736" s="1" t="s">
        <v>28632</v>
      </c>
      <c r="H39736" s="1" t="s">
        <v>32064</v>
      </c>
      <c r="I39736" s="1" t="s">
        <v>17</v>
      </c>
    </row>
    <row r="39737" spans="1:9">
      <c r="A39737" s="2">
        <v>45362.5625925926</v>
      </c>
      <c r="B39737" s="1" t="s">
        <v>40657</v>
      </c>
      <c r="C39737" s="1" t="s">
        <v>23</v>
      </c>
      <c r="G39737" s="1" t="s">
        <v>31045</v>
      </c>
      <c r="H39737" s="1" t="s">
        <v>32065</v>
      </c>
      <c r="I39737" s="1" t="s">
        <v>17</v>
      </c>
    </row>
    <row r="39738" spans="1:9">
      <c r="A39738" s="2">
        <v>45362.555694444403</v>
      </c>
      <c r="B39738" s="1" t="s">
        <v>40792</v>
      </c>
      <c r="C39738" s="1" t="s">
        <v>58</v>
      </c>
      <c r="G39738" s="1" t="s">
        <v>32066</v>
      </c>
      <c r="H39738" s="1" t="s">
        <v>32067</v>
      </c>
      <c r="I39738" s="1" t="s">
        <v>17</v>
      </c>
    </row>
    <row r="39739" spans="1:9">
      <c r="A39739" s="2">
        <v>45362.534803240698</v>
      </c>
      <c r="B39739" s="1" t="s">
        <v>36421</v>
      </c>
      <c r="C39739" s="1" t="s">
        <v>23</v>
      </c>
      <c r="G39739" s="1" t="s">
        <v>31295</v>
      </c>
      <c r="H39739" s="1" t="s">
        <v>32068</v>
      </c>
      <c r="I39739" s="1" t="s">
        <v>17</v>
      </c>
    </row>
    <row r="39740" spans="1:9">
      <c r="A39740" s="2">
        <v>45362.534803240698</v>
      </c>
      <c r="B39740" s="1" t="s">
        <v>36421</v>
      </c>
      <c r="C39740" s="1" t="s">
        <v>67</v>
      </c>
      <c r="G39740" s="1" t="s">
        <v>31295</v>
      </c>
      <c r="H39740" s="1" t="s">
        <v>32068</v>
      </c>
      <c r="I39740" s="1" t="s">
        <v>17</v>
      </c>
    </row>
    <row r="39741" spans="1:9">
      <c r="A39741" s="2">
        <v>45362.534803240698</v>
      </c>
      <c r="B39741" s="1" t="s">
        <v>36421</v>
      </c>
      <c r="C39741" s="1" t="s">
        <v>21</v>
      </c>
      <c r="G39741" s="1" t="s">
        <v>31295</v>
      </c>
      <c r="H39741" s="1" t="s">
        <v>32068</v>
      </c>
      <c r="I39741" s="1" t="s">
        <v>17</v>
      </c>
    </row>
    <row r="39742" spans="1:9">
      <c r="A39742" s="2">
        <v>45362.534791666701</v>
      </c>
      <c r="B39742" s="1" t="s">
        <v>36421</v>
      </c>
      <c r="C39742" s="1" t="s">
        <v>12</v>
      </c>
      <c r="G39742" s="1" t="s">
        <v>31295</v>
      </c>
      <c r="H39742" s="1" t="s">
        <v>32068</v>
      </c>
      <c r="I39742" s="1" t="s">
        <v>17</v>
      </c>
    </row>
    <row r="39743" spans="1:9">
      <c r="A39743" s="2">
        <v>45362.493194444403</v>
      </c>
      <c r="B39743" s="1" t="s">
        <v>39228</v>
      </c>
      <c r="C39743" s="1" t="s">
        <v>50</v>
      </c>
      <c r="G39743" s="1" t="s">
        <v>21123</v>
      </c>
      <c r="H39743" s="1" t="s">
        <v>32069</v>
      </c>
      <c r="I39743" s="1" t="s">
        <v>17</v>
      </c>
    </row>
    <row r="39744" spans="1:9">
      <c r="A39744" s="2">
        <v>45362.493159722202</v>
      </c>
      <c r="B39744" s="1" t="s">
        <v>40362</v>
      </c>
      <c r="C39744" s="1" t="s">
        <v>12</v>
      </c>
      <c r="D39744" s="1" t="s">
        <v>13</v>
      </c>
      <c r="F39744" s="1" t="s">
        <v>14</v>
      </c>
      <c r="G39744" s="1" t="s">
        <v>28747</v>
      </c>
      <c r="H39744" s="1" t="s">
        <v>32070</v>
      </c>
      <c r="I39744" s="1" t="s">
        <v>17</v>
      </c>
    </row>
    <row r="39745" spans="1:9">
      <c r="A39745" s="2">
        <v>45362.493159722202</v>
      </c>
      <c r="B39745" s="1" t="s">
        <v>40362</v>
      </c>
      <c r="C39745" s="1" t="s">
        <v>23</v>
      </c>
      <c r="G39745" s="1" t="s">
        <v>28747</v>
      </c>
      <c r="H39745" s="1" t="s">
        <v>32070</v>
      </c>
      <c r="I39745" s="1" t="s">
        <v>17</v>
      </c>
    </row>
    <row r="39746" spans="1:9">
      <c r="A39746" s="2">
        <v>45362.486273148097</v>
      </c>
      <c r="B39746" s="1" t="s">
        <v>39898</v>
      </c>
      <c r="C39746" s="1" t="s">
        <v>23</v>
      </c>
      <c r="G39746" s="1" t="s">
        <v>25626</v>
      </c>
      <c r="H39746" s="1" t="s">
        <v>32071</v>
      </c>
      <c r="I39746" s="1" t="s">
        <v>17</v>
      </c>
    </row>
    <row r="39747" spans="1:9">
      <c r="A39747" s="2">
        <v>45362.4862615741</v>
      </c>
      <c r="B39747" s="1" t="s">
        <v>39898</v>
      </c>
      <c r="C39747" s="1" t="s">
        <v>42</v>
      </c>
      <c r="D39747" s="1" t="s">
        <v>73</v>
      </c>
      <c r="F39747" s="1" t="s">
        <v>14</v>
      </c>
      <c r="G39747" s="1" t="s">
        <v>25626</v>
      </c>
      <c r="H39747" s="1" t="s">
        <v>32071</v>
      </c>
      <c r="I39747" s="1" t="s">
        <v>17</v>
      </c>
    </row>
    <row r="39748" spans="1:9">
      <c r="A39748" s="2">
        <v>45362.472372685203</v>
      </c>
      <c r="B39748" s="1" t="s">
        <v>40444</v>
      </c>
      <c r="C39748" s="1" t="s">
        <v>21</v>
      </c>
      <c r="G39748" s="1" t="s">
        <v>29370</v>
      </c>
      <c r="H39748" s="1" t="s">
        <v>32072</v>
      </c>
      <c r="I39748" s="1" t="s">
        <v>17</v>
      </c>
    </row>
    <row r="39749" spans="1:9">
      <c r="A39749" s="2">
        <v>45362.472372685203</v>
      </c>
      <c r="B39749" s="1" t="s">
        <v>40444</v>
      </c>
      <c r="C39749" s="1" t="s">
        <v>23</v>
      </c>
      <c r="G39749" s="1" t="s">
        <v>29370</v>
      </c>
      <c r="H39749" s="1" t="s">
        <v>32072</v>
      </c>
      <c r="I39749" s="1" t="s">
        <v>17</v>
      </c>
    </row>
    <row r="39750" spans="1:9">
      <c r="A39750" s="2">
        <v>45362.472361111097</v>
      </c>
      <c r="B39750" s="1" t="s">
        <v>40444</v>
      </c>
      <c r="C39750" s="1" t="s">
        <v>12</v>
      </c>
      <c r="G39750" s="1" t="s">
        <v>29370</v>
      </c>
      <c r="H39750" s="1" t="s">
        <v>32072</v>
      </c>
      <c r="I39750" s="1" t="s">
        <v>17</v>
      </c>
    </row>
    <row r="39751" spans="1:9">
      <c r="A39751" s="2">
        <v>45362.465393518498</v>
      </c>
      <c r="B39751" s="1" t="s">
        <v>40793</v>
      </c>
      <c r="C39751" s="1" t="s">
        <v>42</v>
      </c>
      <c r="D39751" s="1" t="s">
        <v>73</v>
      </c>
      <c r="F39751" s="1" t="s">
        <v>14</v>
      </c>
      <c r="G39751" s="1" t="s">
        <v>32073</v>
      </c>
      <c r="H39751" s="1" t="s">
        <v>32074</v>
      </c>
      <c r="I39751" s="1" t="s">
        <v>17</v>
      </c>
    </row>
    <row r="39752" spans="1:9">
      <c r="A39752" s="2">
        <v>45362.451481481497</v>
      </c>
      <c r="B39752" s="1" t="s">
        <v>40794</v>
      </c>
      <c r="C39752" s="1" t="s">
        <v>18</v>
      </c>
      <c r="G39752" s="1" t="s">
        <v>32075</v>
      </c>
      <c r="H39752" s="1" t="s">
        <v>32076</v>
      </c>
      <c r="I39752" s="1" t="s">
        <v>17</v>
      </c>
    </row>
    <row r="39753" spans="1:9">
      <c r="A39753" s="2">
        <v>45362.4514583333</v>
      </c>
      <c r="B39753" s="1" t="s">
        <v>40111</v>
      </c>
      <c r="C39753" s="1" t="s">
        <v>23</v>
      </c>
      <c r="G39753" s="1" t="s">
        <v>26959</v>
      </c>
      <c r="H39753" s="1" t="s">
        <v>32077</v>
      </c>
      <c r="I39753" s="1" t="s">
        <v>17</v>
      </c>
    </row>
    <row r="39754" spans="1:9">
      <c r="A39754" s="2">
        <v>45362.4514583333</v>
      </c>
      <c r="B39754" s="1" t="s">
        <v>40111</v>
      </c>
      <c r="C39754" s="1" t="s">
        <v>42</v>
      </c>
      <c r="D39754" s="1" t="s">
        <v>73</v>
      </c>
      <c r="F39754" s="1" t="s">
        <v>14</v>
      </c>
      <c r="G39754" s="1" t="s">
        <v>26959</v>
      </c>
      <c r="H39754" s="1" t="s">
        <v>32077</v>
      </c>
      <c r="I39754" s="1" t="s">
        <v>17</v>
      </c>
    </row>
    <row r="39755" spans="1:9">
      <c r="A39755" s="2">
        <v>45362.430694444403</v>
      </c>
      <c r="B39755" s="1" t="s">
        <v>39340</v>
      </c>
      <c r="C39755" s="1" t="s">
        <v>23</v>
      </c>
      <c r="D39755" s="1" t="s">
        <v>110</v>
      </c>
      <c r="F39755" s="1" t="s">
        <v>14</v>
      </c>
      <c r="G39755" s="1" t="s">
        <v>21933</v>
      </c>
      <c r="H39755" s="1" t="s">
        <v>32078</v>
      </c>
      <c r="I39755" s="1" t="s">
        <v>17</v>
      </c>
    </row>
    <row r="39756" spans="1:9">
      <c r="A39756" s="2">
        <v>45362.430682870399</v>
      </c>
      <c r="B39756" s="1" t="s">
        <v>37504</v>
      </c>
      <c r="C39756" s="1" t="s">
        <v>67</v>
      </c>
      <c r="D39756" s="1" t="s">
        <v>68</v>
      </c>
      <c r="F39756" s="1" t="s">
        <v>14</v>
      </c>
      <c r="G39756" s="1" t="s">
        <v>32079</v>
      </c>
      <c r="H39756" s="1" t="s">
        <v>32080</v>
      </c>
      <c r="I39756" s="1" t="s">
        <v>17</v>
      </c>
    </row>
    <row r="39757" spans="1:9">
      <c r="A39757" s="2">
        <v>45362.423750000002</v>
      </c>
      <c r="B39757" s="1" t="s">
        <v>36597</v>
      </c>
      <c r="C39757" s="1" t="s">
        <v>42</v>
      </c>
      <c r="D39757" s="1" t="s">
        <v>73</v>
      </c>
      <c r="F39757" s="1" t="s">
        <v>14</v>
      </c>
      <c r="G39757" s="1" t="s">
        <v>30697</v>
      </c>
      <c r="H39757" s="1" t="s">
        <v>32081</v>
      </c>
      <c r="I39757" s="1" t="s">
        <v>17</v>
      </c>
    </row>
    <row r="39758" spans="1:9">
      <c r="A39758" s="2">
        <v>45362.423750000002</v>
      </c>
      <c r="B39758" s="1" t="s">
        <v>36597</v>
      </c>
      <c r="C39758" s="1" t="s">
        <v>12</v>
      </c>
      <c r="D39758" s="1" t="s">
        <v>13</v>
      </c>
      <c r="F39758" s="1" t="s">
        <v>14</v>
      </c>
      <c r="G39758" s="1" t="s">
        <v>30697</v>
      </c>
      <c r="H39758" s="1" t="s">
        <v>32081</v>
      </c>
      <c r="I39758" s="1" t="s">
        <v>17</v>
      </c>
    </row>
    <row r="39759" spans="1:9">
      <c r="A39759" s="2">
        <v>45362.423750000002</v>
      </c>
      <c r="B39759" s="1" t="s">
        <v>36597</v>
      </c>
      <c r="C39759" s="1" t="s">
        <v>161</v>
      </c>
      <c r="G39759" s="1" t="s">
        <v>30697</v>
      </c>
      <c r="H39759" s="1" t="s">
        <v>32081</v>
      </c>
      <c r="I39759" s="1" t="s">
        <v>162</v>
      </c>
    </row>
    <row r="39760" spans="1:9">
      <c r="A39760" s="2">
        <v>45362.423750000002</v>
      </c>
      <c r="B39760" s="1" t="s">
        <v>36597</v>
      </c>
      <c r="C39760" s="1" t="s">
        <v>23</v>
      </c>
      <c r="G39760" s="1" t="s">
        <v>30697</v>
      </c>
      <c r="H39760" s="1" t="s">
        <v>32081</v>
      </c>
      <c r="I39760" s="1" t="s">
        <v>162</v>
      </c>
    </row>
    <row r="39761" spans="1:9">
      <c r="A39761" s="2">
        <v>45362.423715277801</v>
      </c>
      <c r="B39761" s="1" t="s">
        <v>40795</v>
      </c>
      <c r="C39761" s="1" t="s">
        <v>12</v>
      </c>
      <c r="D39761" s="1" t="s">
        <v>29</v>
      </c>
      <c r="F39761" s="1" t="s">
        <v>14</v>
      </c>
      <c r="G39761" s="1" t="s">
        <v>32082</v>
      </c>
      <c r="H39761" s="1" t="s">
        <v>32083</v>
      </c>
      <c r="I39761" s="1" t="s">
        <v>17</v>
      </c>
    </row>
    <row r="39762" spans="1:9">
      <c r="A39762" s="2">
        <v>45362.423692129603</v>
      </c>
      <c r="B39762" s="1" t="s">
        <v>40466</v>
      </c>
      <c r="C39762" s="1" t="s">
        <v>42</v>
      </c>
      <c r="D39762" s="1" t="s">
        <v>73</v>
      </c>
      <c r="F39762" s="1" t="s">
        <v>14</v>
      </c>
      <c r="G39762" s="1" t="s">
        <v>29534</v>
      </c>
      <c r="H39762" s="1" t="s">
        <v>32084</v>
      </c>
      <c r="I39762" s="1" t="s">
        <v>17</v>
      </c>
    </row>
    <row r="39763" spans="1:9">
      <c r="A39763" s="2">
        <v>45362.4167592593</v>
      </c>
      <c r="B39763" s="1" t="s">
        <v>40278</v>
      </c>
      <c r="C39763" s="1" t="s">
        <v>42</v>
      </c>
      <c r="D39763" s="1" t="s">
        <v>73</v>
      </c>
      <c r="F39763" s="1" t="s">
        <v>14</v>
      </c>
      <c r="G39763" s="1" t="s">
        <v>28227</v>
      </c>
      <c r="H39763" s="1" t="s">
        <v>32085</v>
      </c>
      <c r="I39763" s="1" t="s">
        <v>17</v>
      </c>
    </row>
    <row r="39764" spans="1:9">
      <c r="A39764" s="2">
        <v>45362.402916666702</v>
      </c>
      <c r="B39764" s="1" t="s">
        <v>39903</v>
      </c>
      <c r="C39764" s="1" t="s">
        <v>42</v>
      </c>
      <c r="G39764" s="1" t="s">
        <v>25660</v>
      </c>
      <c r="H39764" s="1" t="s">
        <v>32086</v>
      </c>
      <c r="I39764" s="1" t="s">
        <v>17</v>
      </c>
    </row>
    <row r="39765" spans="1:9">
      <c r="A39765" s="2">
        <v>45362.3889583333</v>
      </c>
      <c r="B39765" s="1" t="s">
        <v>35511</v>
      </c>
      <c r="C39765" s="1" t="s">
        <v>21</v>
      </c>
      <c r="D39765" s="1" t="s">
        <v>22</v>
      </c>
      <c r="F39765" s="1" t="s">
        <v>14</v>
      </c>
      <c r="G39765" s="1" t="s">
        <v>199</v>
      </c>
      <c r="H39765" s="1" t="s">
        <v>32087</v>
      </c>
      <c r="I39765" s="1" t="s">
        <v>17</v>
      </c>
    </row>
    <row r="39766" spans="1:9">
      <c r="A39766" s="2">
        <v>45362.375150462998</v>
      </c>
      <c r="B39766" s="1" t="s">
        <v>40126</v>
      </c>
      <c r="C39766" s="1" t="s">
        <v>67</v>
      </c>
      <c r="G39766" s="1" t="s">
        <v>27047</v>
      </c>
      <c r="H39766" s="1" t="s">
        <v>32088</v>
      </c>
      <c r="I39766" s="1" t="s">
        <v>17</v>
      </c>
    </row>
    <row r="39767" spans="1:9">
      <c r="A39767" s="2">
        <v>45362.3751388889</v>
      </c>
      <c r="B39767" s="1" t="s">
        <v>35684</v>
      </c>
      <c r="C39767" s="1" t="s">
        <v>12</v>
      </c>
      <c r="D39767" s="1" t="s">
        <v>13</v>
      </c>
      <c r="F39767" s="1" t="s">
        <v>14</v>
      </c>
      <c r="G39767" s="1" t="s">
        <v>28351</v>
      </c>
      <c r="H39767" s="1" t="s">
        <v>32089</v>
      </c>
      <c r="I39767" s="1" t="s">
        <v>17</v>
      </c>
    </row>
    <row r="39768" spans="1:9">
      <c r="A39768" s="2">
        <v>45362.3751388889</v>
      </c>
      <c r="B39768" s="1" t="s">
        <v>35684</v>
      </c>
      <c r="C39768" s="1" t="s">
        <v>21</v>
      </c>
      <c r="D39768" s="1" t="s">
        <v>22</v>
      </c>
      <c r="F39768" s="1" t="s">
        <v>14</v>
      </c>
      <c r="G39768" s="1" t="s">
        <v>28351</v>
      </c>
      <c r="H39768" s="1" t="s">
        <v>32089</v>
      </c>
      <c r="I39768" s="1" t="s">
        <v>17</v>
      </c>
    </row>
    <row r="39769" spans="1:9">
      <c r="A39769" s="2">
        <v>45362.368113425902</v>
      </c>
      <c r="B39769" s="1" t="s">
        <v>40172</v>
      </c>
      <c r="C39769" s="1" t="s">
        <v>12</v>
      </c>
      <c r="D39769" s="1" t="s">
        <v>13</v>
      </c>
      <c r="F39769" s="1" t="s">
        <v>14</v>
      </c>
      <c r="G39769" s="1" t="s">
        <v>27383</v>
      </c>
      <c r="H39769" s="1" t="s">
        <v>32090</v>
      </c>
      <c r="I39769" s="1" t="s">
        <v>17</v>
      </c>
    </row>
    <row r="39770" spans="1:9">
      <c r="A39770" s="2">
        <v>45362.354282407403</v>
      </c>
      <c r="B39770" s="1" t="s">
        <v>36745</v>
      </c>
      <c r="C39770" s="1" t="s">
        <v>42</v>
      </c>
      <c r="D39770" s="1" t="s">
        <v>73</v>
      </c>
      <c r="F39770" s="1" t="s">
        <v>14</v>
      </c>
      <c r="G39770" s="1" t="s">
        <v>28219</v>
      </c>
      <c r="H39770" s="1" t="s">
        <v>32091</v>
      </c>
      <c r="I39770" s="1" t="s">
        <v>17</v>
      </c>
    </row>
    <row r="39771" spans="1:9">
      <c r="A39771" s="2">
        <v>45362.270914351902</v>
      </c>
      <c r="B39771" s="1" t="s">
        <v>40692</v>
      </c>
      <c r="C39771" s="1" t="s">
        <v>23</v>
      </c>
      <c r="G39771" s="1" t="s">
        <v>31329</v>
      </c>
      <c r="H39771" s="1" t="s">
        <v>32092</v>
      </c>
      <c r="I39771" s="1" t="s">
        <v>17</v>
      </c>
    </row>
    <row r="39772" spans="1:9">
      <c r="A39772" s="2">
        <v>45361.916747685202</v>
      </c>
      <c r="B39772" s="1" t="s">
        <v>40491</v>
      </c>
      <c r="C39772" s="1" t="s">
        <v>50</v>
      </c>
      <c r="D39772" s="1" t="s">
        <v>287</v>
      </c>
      <c r="F39772" s="1" t="s">
        <v>14</v>
      </c>
      <c r="G39772" s="1" t="s">
        <v>29758</v>
      </c>
      <c r="H39772" s="1" t="s">
        <v>32093</v>
      </c>
      <c r="I39772" s="1" t="s">
        <v>17</v>
      </c>
    </row>
    <row r="39773" spans="1:9">
      <c r="A39773" s="2">
        <v>45360.8889583333</v>
      </c>
      <c r="B39773" s="1" t="s">
        <v>39432</v>
      </c>
      <c r="C39773" s="1" t="s">
        <v>50</v>
      </c>
      <c r="D39773" s="1" t="s">
        <v>287</v>
      </c>
      <c r="F39773" s="1" t="s">
        <v>14</v>
      </c>
      <c r="G39773" s="1" t="s">
        <v>29317</v>
      </c>
      <c r="H39773" s="1" t="s">
        <v>32094</v>
      </c>
      <c r="I39773" s="1" t="s">
        <v>17</v>
      </c>
    </row>
    <row r="39774" spans="1:9">
      <c r="A39774" s="2">
        <v>45360.465358796297</v>
      </c>
      <c r="B39774" s="1" t="s">
        <v>37668</v>
      </c>
      <c r="C39774" s="1" t="s">
        <v>42</v>
      </c>
      <c r="G39774" s="1" t="s">
        <v>10616</v>
      </c>
      <c r="H39774" s="1" t="s">
        <v>32095</v>
      </c>
      <c r="I39774" s="1" t="s">
        <v>17</v>
      </c>
    </row>
    <row r="39775" spans="1:9">
      <c r="A39775" s="2">
        <v>45359.909791666701</v>
      </c>
      <c r="B39775" s="1" t="s">
        <v>40796</v>
      </c>
      <c r="C39775" s="1" t="s">
        <v>58</v>
      </c>
      <c r="G39775" s="1" t="s">
        <v>32096</v>
      </c>
      <c r="H39775" s="1" t="s">
        <v>32097</v>
      </c>
      <c r="I39775" s="1" t="s">
        <v>17</v>
      </c>
    </row>
    <row r="39776" spans="1:9">
      <c r="A39776" s="2">
        <v>45359.895937499998</v>
      </c>
      <c r="B39776" s="1" t="s">
        <v>40039</v>
      </c>
      <c r="C39776" s="1" t="s">
        <v>23</v>
      </c>
      <c r="D39776" s="1" t="s">
        <v>24</v>
      </c>
      <c r="F39776" s="1" t="s">
        <v>14</v>
      </c>
      <c r="G39776" s="1" t="s">
        <v>26503</v>
      </c>
      <c r="H39776" s="1" t="s">
        <v>32098</v>
      </c>
      <c r="I39776" s="1" t="s">
        <v>17</v>
      </c>
    </row>
    <row r="39777" spans="1:9">
      <c r="A39777" s="2">
        <v>45359.895937499998</v>
      </c>
      <c r="B39777" s="1" t="s">
        <v>40039</v>
      </c>
      <c r="C39777" s="1" t="s">
        <v>12</v>
      </c>
      <c r="D39777" s="1" t="s">
        <v>13</v>
      </c>
      <c r="F39777" s="1" t="s">
        <v>14</v>
      </c>
      <c r="G39777" s="1" t="s">
        <v>26503</v>
      </c>
      <c r="H39777" s="1" t="s">
        <v>32098</v>
      </c>
      <c r="I39777" s="1" t="s">
        <v>17</v>
      </c>
    </row>
    <row r="39778" spans="1:9">
      <c r="A39778" s="2">
        <v>45359.895937499998</v>
      </c>
      <c r="B39778" s="1" t="s">
        <v>40039</v>
      </c>
      <c r="C39778" s="1" t="s">
        <v>23</v>
      </c>
      <c r="D39778" s="1" t="s">
        <v>4397</v>
      </c>
      <c r="F39778" s="1" t="s">
        <v>14</v>
      </c>
      <c r="G39778" s="1" t="s">
        <v>26503</v>
      </c>
      <c r="H39778" s="1" t="s">
        <v>32098</v>
      </c>
      <c r="I39778" s="1" t="s">
        <v>17</v>
      </c>
    </row>
    <row r="39779" spans="1:9">
      <c r="A39779" s="2">
        <v>45359.895937499998</v>
      </c>
      <c r="B39779" s="1" t="s">
        <v>40039</v>
      </c>
      <c r="C39779" s="1" t="s">
        <v>18</v>
      </c>
      <c r="G39779" s="1" t="s">
        <v>26503</v>
      </c>
      <c r="H39779" s="1" t="s">
        <v>32098</v>
      </c>
      <c r="I39779" s="1" t="s">
        <v>17</v>
      </c>
    </row>
    <row r="39780" spans="1:9">
      <c r="A39780" s="2">
        <v>45359.895925925899</v>
      </c>
      <c r="B39780" s="1" t="s">
        <v>40039</v>
      </c>
      <c r="C39780" s="1" t="s">
        <v>12</v>
      </c>
      <c r="D39780" s="1" t="s">
        <v>55</v>
      </c>
      <c r="F39780" s="1" t="s">
        <v>14</v>
      </c>
      <c r="G39780" s="1" t="s">
        <v>26503</v>
      </c>
      <c r="H39780" s="1" t="s">
        <v>32098</v>
      </c>
      <c r="I39780" s="1" t="s">
        <v>17</v>
      </c>
    </row>
    <row r="39781" spans="1:9">
      <c r="A39781" s="2">
        <v>45359.895925925899</v>
      </c>
      <c r="B39781" s="1" t="s">
        <v>40039</v>
      </c>
      <c r="C39781" s="1" t="s">
        <v>12</v>
      </c>
      <c r="D39781" s="1" t="s">
        <v>32</v>
      </c>
      <c r="F39781" s="1" t="s">
        <v>14</v>
      </c>
      <c r="G39781" s="1" t="s">
        <v>26503</v>
      </c>
      <c r="H39781" s="1" t="s">
        <v>32098</v>
      </c>
      <c r="I39781" s="1" t="s">
        <v>17</v>
      </c>
    </row>
    <row r="39782" spans="1:9">
      <c r="A39782" s="2">
        <v>45359.833437499998</v>
      </c>
      <c r="B39782" s="1" t="s">
        <v>40017</v>
      </c>
      <c r="C39782" s="1" t="s">
        <v>12</v>
      </c>
      <c r="G39782" s="1" t="s">
        <v>32099</v>
      </c>
      <c r="H39782" s="1" t="s">
        <v>32100</v>
      </c>
      <c r="I39782" s="1" t="s">
        <v>17</v>
      </c>
    </row>
    <row r="39783" spans="1:9">
      <c r="A39783" s="2">
        <v>45359.798680555599</v>
      </c>
      <c r="B39783" s="1" t="s">
        <v>40571</v>
      </c>
      <c r="C39783" s="1" t="s">
        <v>23</v>
      </c>
      <c r="G39783" s="1" t="s">
        <v>30338</v>
      </c>
      <c r="H39783" s="1" t="s">
        <v>32101</v>
      </c>
      <c r="I39783" s="1" t="s">
        <v>17</v>
      </c>
    </row>
    <row r="39784" spans="1:9">
      <c r="A39784" s="2">
        <v>45359.798680555599</v>
      </c>
      <c r="B39784" s="1" t="s">
        <v>40571</v>
      </c>
      <c r="C39784" s="1" t="s">
        <v>12</v>
      </c>
      <c r="G39784" s="1" t="s">
        <v>30338</v>
      </c>
      <c r="H39784" s="1" t="s">
        <v>32101</v>
      </c>
      <c r="I39784" s="1" t="s">
        <v>17</v>
      </c>
    </row>
    <row r="39785" spans="1:9">
      <c r="A39785" s="2">
        <v>45359.764016203699</v>
      </c>
      <c r="B39785" s="1" t="s">
        <v>40449</v>
      </c>
      <c r="C39785" s="1" t="s">
        <v>50</v>
      </c>
      <c r="G39785" s="1" t="s">
        <v>29389</v>
      </c>
      <c r="H39785" s="1" t="s">
        <v>32102</v>
      </c>
      <c r="I39785" s="1" t="s">
        <v>17</v>
      </c>
    </row>
    <row r="39786" spans="1:9">
      <c r="A39786" s="2">
        <v>45359.764016203699</v>
      </c>
      <c r="B39786" s="1" t="s">
        <v>40449</v>
      </c>
      <c r="C39786" s="1" t="s">
        <v>58</v>
      </c>
      <c r="G39786" s="1" t="s">
        <v>29389</v>
      </c>
      <c r="H39786" s="1" t="s">
        <v>32102</v>
      </c>
      <c r="I39786" s="1" t="s">
        <v>17</v>
      </c>
    </row>
    <row r="39787" spans="1:9">
      <c r="A39787" s="2">
        <v>45359.694525462997</v>
      </c>
      <c r="B39787" s="1" t="s">
        <v>39919</v>
      </c>
      <c r="C39787" s="1" t="s">
        <v>12</v>
      </c>
      <c r="G39787" s="1" t="s">
        <v>25767</v>
      </c>
      <c r="H39787" s="1" t="s">
        <v>32103</v>
      </c>
      <c r="I39787" s="1" t="s">
        <v>17</v>
      </c>
    </row>
    <row r="39788" spans="1:9">
      <c r="A39788" s="2">
        <v>45359.694513888899</v>
      </c>
      <c r="B39788" s="1" t="s">
        <v>40573</v>
      </c>
      <c r="C39788" s="1" t="s">
        <v>23</v>
      </c>
      <c r="G39788" s="1" t="s">
        <v>30348</v>
      </c>
      <c r="H39788" s="1" t="s">
        <v>32104</v>
      </c>
      <c r="I39788" s="1" t="s">
        <v>17</v>
      </c>
    </row>
    <row r="39789" spans="1:9">
      <c r="A39789" s="2">
        <v>45359.652893518498</v>
      </c>
      <c r="B39789" s="1" t="s">
        <v>39735</v>
      </c>
      <c r="C39789" s="1" t="s">
        <v>12</v>
      </c>
      <c r="G39789" s="1" t="s">
        <v>24628</v>
      </c>
      <c r="H39789" s="1" t="s">
        <v>32105</v>
      </c>
      <c r="I39789" s="1" t="s">
        <v>17</v>
      </c>
    </row>
    <row r="39790" spans="1:9">
      <c r="A39790" s="2">
        <v>45359.652858796297</v>
      </c>
      <c r="B39790" s="1" t="s">
        <v>40591</v>
      </c>
      <c r="C39790" s="1" t="s">
        <v>12</v>
      </c>
      <c r="D39790" s="1" t="s">
        <v>94</v>
      </c>
      <c r="F39790" s="1" t="s">
        <v>14</v>
      </c>
      <c r="G39790" s="1" t="s">
        <v>30482</v>
      </c>
      <c r="H39790" s="1" t="s">
        <v>32106</v>
      </c>
      <c r="I39790" s="1" t="s">
        <v>17</v>
      </c>
    </row>
    <row r="39791" spans="1:9">
      <c r="A39791" s="2">
        <v>45359.652858796297</v>
      </c>
      <c r="B39791" s="1" t="s">
        <v>40591</v>
      </c>
      <c r="C39791" s="1" t="s">
        <v>12</v>
      </c>
      <c r="D39791" s="1" t="s">
        <v>154</v>
      </c>
      <c r="F39791" s="1" t="s">
        <v>14</v>
      </c>
      <c r="G39791" s="1" t="s">
        <v>30482</v>
      </c>
      <c r="H39791" s="1" t="s">
        <v>32106</v>
      </c>
      <c r="I39791" s="1" t="s">
        <v>17</v>
      </c>
    </row>
    <row r="39792" spans="1:9">
      <c r="A39792" s="2">
        <v>45359.652847222198</v>
      </c>
      <c r="B39792" s="1" t="s">
        <v>40591</v>
      </c>
      <c r="C39792" s="1" t="s">
        <v>12</v>
      </c>
      <c r="D39792" s="1" t="s">
        <v>32</v>
      </c>
      <c r="F39792" s="1" t="s">
        <v>14</v>
      </c>
      <c r="G39792" s="1" t="s">
        <v>30482</v>
      </c>
      <c r="H39792" s="1" t="s">
        <v>32106</v>
      </c>
      <c r="I39792" s="1" t="s">
        <v>17</v>
      </c>
    </row>
    <row r="39793" spans="1:9">
      <c r="A39793" s="2">
        <v>45359.639016203699</v>
      </c>
      <c r="B39793" s="1" t="s">
        <v>40797</v>
      </c>
      <c r="C39793" s="1" t="s">
        <v>12</v>
      </c>
      <c r="D39793" s="1" t="s">
        <v>55</v>
      </c>
      <c r="F39793" s="1" t="s">
        <v>14</v>
      </c>
      <c r="G39793" s="1" t="s">
        <v>32107</v>
      </c>
      <c r="H39793" s="1" t="s">
        <v>32108</v>
      </c>
      <c r="I39793" s="1" t="s">
        <v>17</v>
      </c>
    </row>
    <row r="39794" spans="1:9">
      <c r="A39794" s="2">
        <v>45359.6042592593</v>
      </c>
      <c r="B39794" s="1" t="s">
        <v>40265</v>
      </c>
      <c r="C39794" s="1" t="s">
        <v>12</v>
      </c>
      <c r="D39794" s="1" t="s">
        <v>29</v>
      </c>
      <c r="F39794" s="1" t="s">
        <v>14</v>
      </c>
      <c r="G39794" s="1" t="s">
        <v>28108</v>
      </c>
      <c r="H39794" s="1" t="s">
        <v>32109</v>
      </c>
      <c r="I39794" s="1" t="s">
        <v>17</v>
      </c>
    </row>
    <row r="39795" spans="1:9">
      <c r="A39795" s="2">
        <v>45359.604247685202</v>
      </c>
      <c r="B39795" s="1" t="s">
        <v>40798</v>
      </c>
      <c r="C39795" s="1" t="s">
        <v>42</v>
      </c>
      <c r="D39795" s="1" t="s">
        <v>73</v>
      </c>
      <c r="F39795" s="1" t="s">
        <v>14</v>
      </c>
      <c r="G39795" s="1" t="s">
        <v>32110</v>
      </c>
      <c r="H39795" s="1" t="s">
        <v>32111</v>
      </c>
      <c r="I39795" s="1" t="s">
        <v>17</v>
      </c>
    </row>
    <row r="39796" spans="1:9">
      <c r="A39796" s="2">
        <v>45359.604247685202</v>
      </c>
      <c r="B39796" s="1" t="s">
        <v>40798</v>
      </c>
      <c r="C39796" s="1" t="s">
        <v>58</v>
      </c>
      <c r="G39796" s="1" t="s">
        <v>32110</v>
      </c>
      <c r="H39796" s="1" t="s">
        <v>32111</v>
      </c>
      <c r="I39796" s="1" t="s">
        <v>17</v>
      </c>
    </row>
    <row r="39797" spans="1:9">
      <c r="A39797" s="2">
        <v>45359.604247685202</v>
      </c>
      <c r="B39797" s="1" t="s">
        <v>40798</v>
      </c>
      <c r="C39797" s="1" t="s">
        <v>12</v>
      </c>
      <c r="D39797" s="1" t="s">
        <v>13</v>
      </c>
      <c r="F39797" s="1" t="s">
        <v>14</v>
      </c>
      <c r="G39797" s="1" t="s">
        <v>32110</v>
      </c>
      <c r="H39797" s="1" t="s">
        <v>32111</v>
      </c>
      <c r="I39797" s="1" t="s">
        <v>17</v>
      </c>
    </row>
    <row r="39798" spans="1:9">
      <c r="A39798" s="2">
        <v>45359.590370370403</v>
      </c>
      <c r="B39798" s="1" t="s">
        <v>38013</v>
      </c>
      <c r="C39798" s="1" t="s">
        <v>58</v>
      </c>
      <c r="G39798" s="1" t="s">
        <v>32112</v>
      </c>
      <c r="H39798" s="1" t="s">
        <v>32113</v>
      </c>
      <c r="I39798" s="1" t="s">
        <v>17</v>
      </c>
    </row>
    <row r="39799" spans="1:9">
      <c r="A39799" s="2">
        <v>45359.590347222198</v>
      </c>
      <c r="B39799" s="1" t="s">
        <v>37265</v>
      </c>
      <c r="C39799" s="1" t="s">
        <v>48</v>
      </c>
      <c r="D39799" s="1" t="s">
        <v>601</v>
      </c>
      <c r="F39799" s="1" t="s">
        <v>14</v>
      </c>
      <c r="G39799" s="1" t="s">
        <v>25797</v>
      </c>
      <c r="H39799" s="1" t="s">
        <v>32114</v>
      </c>
      <c r="I39799" s="1" t="s">
        <v>17</v>
      </c>
    </row>
    <row r="39800" spans="1:9">
      <c r="A39800" s="2">
        <v>45359.590347222198</v>
      </c>
      <c r="B39800" s="1" t="s">
        <v>37265</v>
      </c>
      <c r="C39800" s="1" t="s">
        <v>12</v>
      </c>
      <c r="D39800" s="1" t="s">
        <v>13</v>
      </c>
      <c r="F39800" s="1" t="s">
        <v>14</v>
      </c>
      <c r="G39800" s="1" t="s">
        <v>25797</v>
      </c>
      <c r="H39800" s="1" t="s">
        <v>32114</v>
      </c>
      <c r="I39800" s="1" t="s">
        <v>17</v>
      </c>
    </row>
    <row r="39801" spans="1:9">
      <c r="A39801" s="2">
        <v>45359.583402777796</v>
      </c>
      <c r="B39801" s="1" t="s">
        <v>39001</v>
      </c>
      <c r="C39801" s="1" t="s">
        <v>42</v>
      </c>
      <c r="G39801" s="1" t="s">
        <v>19460</v>
      </c>
      <c r="H39801" s="1" t="s">
        <v>32115</v>
      </c>
      <c r="I39801" s="1" t="s">
        <v>17</v>
      </c>
    </row>
    <row r="39802" spans="1:9">
      <c r="A39802" s="2">
        <v>45359.562604166698</v>
      </c>
      <c r="B39802" s="1" t="s">
        <v>37916</v>
      </c>
      <c r="C39802" s="1" t="s">
        <v>23</v>
      </c>
      <c r="G39802" s="1" t="s">
        <v>26023</v>
      </c>
      <c r="H39802" s="1" t="s">
        <v>32116</v>
      </c>
      <c r="I39802" s="1" t="s">
        <v>17</v>
      </c>
    </row>
    <row r="39803" spans="1:9">
      <c r="A39803" s="2">
        <v>45359.562569444402</v>
      </c>
      <c r="B39803" s="1" t="s">
        <v>38140</v>
      </c>
      <c r="C39803" s="1" t="s">
        <v>67</v>
      </c>
      <c r="D39803" s="1" t="s">
        <v>68</v>
      </c>
      <c r="F39803" s="1" t="s">
        <v>14</v>
      </c>
      <c r="G39803" s="1" t="s">
        <v>13489</v>
      </c>
      <c r="H39803" s="1" t="s">
        <v>32117</v>
      </c>
      <c r="I39803" s="1" t="s">
        <v>17</v>
      </c>
    </row>
    <row r="39804" spans="1:9">
      <c r="A39804" s="2">
        <v>45359.555659722202</v>
      </c>
      <c r="B39804" s="1" t="s">
        <v>40799</v>
      </c>
      <c r="C39804" s="1" t="s">
        <v>67</v>
      </c>
      <c r="D39804" s="1" t="s">
        <v>68</v>
      </c>
      <c r="F39804" s="1" t="s">
        <v>14</v>
      </c>
      <c r="G39804" s="1" t="s">
        <v>32118</v>
      </c>
      <c r="H39804" s="1" t="s">
        <v>32119</v>
      </c>
      <c r="I39804" s="1" t="s">
        <v>17</v>
      </c>
    </row>
    <row r="39805" spans="1:9">
      <c r="A39805" s="2">
        <v>45359.5417592593</v>
      </c>
      <c r="B39805" s="1" t="s">
        <v>40484</v>
      </c>
      <c r="C39805" s="1" t="s">
        <v>23</v>
      </c>
      <c r="G39805" s="1" t="s">
        <v>29703</v>
      </c>
      <c r="H39805" s="1" t="s">
        <v>32120</v>
      </c>
      <c r="I39805" s="1" t="s">
        <v>17</v>
      </c>
    </row>
    <row r="39806" spans="1:9">
      <c r="A39806" s="2">
        <v>45359.527847222198</v>
      </c>
      <c r="B39806" s="1" t="s">
        <v>39891</v>
      </c>
      <c r="C39806" s="1" t="s">
        <v>23</v>
      </c>
      <c r="D39806" s="1" t="s">
        <v>24</v>
      </c>
      <c r="F39806" s="1" t="s">
        <v>14</v>
      </c>
      <c r="G39806" s="1" t="s">
        <v>25560</v>
      </c>
      <c r="H39806" s="1" t="s">
        <v>32121</v>
      </c>
      <c r="I39806" s="1" t="s">
        <v>17</v>
      </c>
    </row>
    <row r="39807" spans="1:9">
      <c r="A39807" s="2">
        <v>45359.520937499998</v>
      </c>
      <c r="B39807" s="1" t="s">
        <v>39842</v>
      </c>
      <c r="C39807" s="1" t="s">
        <v>67</v>
      </c>
      <c r="D39807" s="1" t="s">
        <v>68</v>
      </c>
      <c r="F39807" s="1" t="s">
        <v>14</v>
      </c>
      <c r="G39807" s="1" t="s">
        <v>25278</v>
      </c>
      <c r="H39807" s="1" t="s">
        <v>32122</v>
      </c>
      <c r="I39807" s="1" t="s">
        <v>17</v>
      </c>
    </row>
    <row r="39808" spans="1:9">
      <c r="A39808" s="2">
        <v>45359.472361111097</v>
      </c>
      <c r="B39808" s="1" t="s">
        <v>40459</v>
      </c>
      <c r="C39808" s="1" t="s">
        <v>12</v>
      </c>
      <c r="D39808" s="1" t="s">
        <v>29</v>
      </c>
      <c r="F39808" s="1" t="s">
        <v>14</v>
      </c>
      <c r="G39808" s="1" t="s">
        <v>29482</v>
      </c>
      <c r="H39808" s="1" t="s">
        <v>32123</v>
      </c>
      <c r="I39808" s="1" t="s">
        <v>17</v>
      </c>
    </row>
    <row r="39809" spans="1:9">
      <c r="A39809" s="2">
        <v>45359.472361111097</v>
      </c>
      <c r="B39809" s="1" t="s">
        <v>40459</v>
      </c>
      <c r="C39809" s="1" t="s">
        <v>58</v>
      </c>
      <c r="G39809" s="1" t="s">
        <v>29482</v>
      </c>
      <c r="H39809" s="1" t="s">
        <v>32123</v>
      </c>
      <c r="I39809" s="1" t="s">
        <v>17</v>
      </c>
    </row>
    <row r="39810" spans="1:9">
      <c r="A39810" s="2">
        <v>45359.458425925899</v>
      </c>
      <c r="B39810" s="1" t="s">
        <v>38176</v>
      </c>
      <c r="C39810" s="1" t="s">
        <v>18</v>
      </c>
      <c r="G39810" s="1" t="s">
        <v>28397</v>
      </c>
      <c r="H39810" s="1" t="s">
        <v>32124</v>
      </c>
      <c r="I39810" s="1" t="s">
        <v>17</v>
      </c>
    </row>
    <row r="39811" spans="1:9">
      <c r="A39811" s="2">
        <v>45359.458425925899</v>
      </c>
      <c r="B39811" s="1" t="s">
        <v>38176</v>
      </c>
      <c r="C39811" s="1" t="s">
        <v>50</v>
      </c>
      <c r="D39811" s="1" t="s">
        <v>287</v>
      </c>
      <c r="F39811" s="1" t="s">
        <v>14</v>
      </c>
      <c r="G39811" s="1" t="s">
        <v>28397</v>
      </c>
      <c r="H39811" s="1" t="s">
        <v>32124</v>
      </c>
      <c r="I39811" s="1" t="s">
        <v>17</v>
      </c>
    </row>
    <row r="39812" spans="1:9">
      <c r="A39812" s="2">
        <v>45359.458425925899</v>
      </c>
      <c r="B39812" s="1" t="s">
        <v>38176</v>
      </c>
      <c r="C39812" s="1" t="s">
        <v>48</v>
      </c>
      <c r="D39812" s="1" t="s">
        <v>601</v>
      </c>
      <c r="F39812" s="1" t="s">
        <v>14</v>
      </c>
      <c r="G39812" s="1" t="s">
        <v>28397</v>
      </c>
      <c r="H39812" s="1" t="s">
        <v>32124</v>
      </c>
      <c r="I39812" s="1" t="s">
        <v>17</v>
      </c>
    </row>
    <row r="39813" spans="1:9">
      <c r="A39813" s="2">
        <v>45359.458414351902</v>
      </c>
      <c r="B39813" s="1" t="s">
        <v>38176</v>
      </c>
      <c r="C39813" s="1" t="s">
        <v>23</v>
      </c>
      <c r="G39813" s="1" t="s">
        <v>28397</v>
      </c>
      <c r="H39813" s="1" t="s">
        <v>32124</v>
      </c>
      <c r="I39813" s="1" t="s">
        <v>17</v>
      </c>
    </row>
    <row r="39814" spans="1:9">
      <c r="A39814" s="2">
        <v>45359.458414351902</v>
      </c>
      <c r="B39814" s="1" t="s">
        <v>38176</v>
      </c>
      <c r="C39814" s="1" t="s">
        <v>12</v>
      </c>
      <c r="D39814" s="1" t="s">
        <v>55</v>
      </c>
      <c r="F39814" s="1" t="s">
        <v>14</v>
      </c>
      <c r="G39814" s="1" t="s">
        <v>28397</v>
      </c>
      <c r="H39814" s="1" t="s">
        <v>32124</v>
      </c>
      <c r="I39814" s="1" t="s">
        <v>17</v>
      </c>
    </row>
    <row r="39815" spans="1:9">
      <c r="A39815" s="2">
        <v>45359.458414351902</v>
      </c>
      <c r="B39815" s="1" t="s">
        <v>38176</v>
      </c>
      <c r="C39815" s="1" t="s">
        <v>12</v>
      </c>
      <c r="D39815" s="1" t="s">
        <v>13</v>
      </c>
      <c r="F39815" s="1" t="s">
        <v>14</v>
      </c>
      <c r="G39815" s="1" t="s">
        <v>28397</v>
      </c>
      <c r="H39815" s="1" t="s">
        <v>32124</v>
      </c>
      <c r="I39815" s="1" t="s">
        <v>17</v>
      </c>
    </row>
    <row r="39816" spans="1:9">
      <c r="A39816" s="2">
        <v>45359.451469907399</v>
      </c>
      <c r="B39816" s="1" t="s">
        <v>40800</v>
      </c>
      <c r="C39816" s="1" t="s">
        <v>42</v>
      </c>
      <c r="D39816" s="1" t="s">
        <v>73</v>
      </c>
      <c r="F39816" s="1" t="s">
        <v>14</v>
      </c>
      <c r="G39816" s="1" t="s">
        <v>32125</v>
      </c>
      <c r="H39816" s="1" t="s">
        <v>32126</v>
      </c>
      <c r="I39816" s="1" t="s">
        <v>17</v>
      </c>
    </row>
    <row r="39817" spans="1:9">
      <c r="A39817" s="2">
        <v>45359.444525462997</v>
      </c>
      <c r="B39817" s="1" t="s">
        <v>36140</v>
      </c>
      <c r="C39817" s="1" t="s">
        <v>23</v>
      </c>
      <c r="G39817" s="1" t="s">
        <v>28728</v>
      </c>
      <c r="H39817" s="1" t="s">
        <v>32127</v>
      </c>
      <c r="I39817" s="1" t="s">
        <v>17</v>
      </c>
    </row>
    <row r="39818" spans="1:9">
      <c r="A39818" s="2">
        <v>45359.430648148104</v>
      </c>
      <c r="B39818" s="1" t="s">
        <v>38602</v>
      </c>
      <c r="C39818" s="1" t="s">
        <v>42</v>
      </c>
      <c r="D39818" s="1" t="s">
        <v>73</v>
      </c>
      <c r="F39818" s="1" t="s">
        <v>14</v>
      </c>
      <c r="G39818" s="1" t="s">
        <v>18854</v>
      </c>
      <c r="H39818" s="1" t="s">
        <v>32128</v>
      </c>
      <c r="I39818" s="1" t="s">
        <v>17</v>
      </c>
    </row>
    <row r="39819" spans="1:9">
      <c r="A39819" s="2">
        <v>45359.430648148104</v>
      </c>
      <c r="B39819" s="1" t="s">
        <v>38602</v>
      </c>
      <c r="C39819" s="1" t="s">
        <v>47</v>
      </c>
      <c r="G39819" s="1" t="s">
        <v>18854</v>
      </c>
      <c r="H39819" s="1" t="s">
        <v>32128</v>
      </c>
      <c r="I39819" s="1" t="s">
        <v>17</v>
      </c>
    </row>
    <row r="39820" spans="1:9">
      <c r="A39820" s="2">
        <v>45359.388981481497</v>
      </c>
      <c r="B39820" s="1" t="s">
        <v>40211</v>
      </c>
      <c r="C39820" s="1" t="s">
        <v>58</v>
      </c>
      <c r="G39820" s="1" t="s">
        <v>27668</v>
      </c>
      <c r="H39820" s="1" t="s">
        <v>32129</v>
      </c>
      <c r="I39820" s="1" t="s">
        <v>17</v>
      </c>
    </row>
    <row r="39821" spans="1:9">
      <c r="A39821" s="2">
        <v>45359.3889583333</v>
      </c>
      <c r="B39821" s="1" t="s">
        <v>40102</v>
      </c>
      <c r="C39821" s="1" t="s">
        <v>12</v>
      </c>
      <c r="G39821" s="1" t="s">
        <v>26907</v>
      </c>
      <c r="H39821" s="1" t="s">
        <v>32130</v>
      </c>
      <c r="I39821" s="1" t="s">
        <v>17</v>
      </c>
    </row>
    <row r="39822" spans="1:9">
      <c r="A39822" s="2">
        <v>45359.305636574099</v>
      </c>
      <c r="B39822" s="1" t="s">
        <v>40801</v>
      </c>
      <c r="C39822" s="1" t="s">
        <v>50</v>
      </c>
      <c r="D39822" s="1" t="s">
        <v>287</v>
      </c>
      <c r="F39822" s="1" t="s">
        <v>14</v>
      </c>
      <c r="G39822" s="1" t="s">
        <v>32131</v>
      </c>
      <c r="H39822" s="1" t="s">
        <v>32132</v>
      </c>
      <c r="I39822" s="1" t="s">
        <v>17</v>
      </c>
    </row>
    <row r="39823" spans="1:9">
      <c r="A39823" s="2">
        <v>45358.882025462997</v>
      </c>
      <c r="B39823" s="1" t="s">
        <v>40335</v>
      </c>
      <c r="C39823" s="1" t="s">
        <v>42</v>
      </c>
      <c r="D39823" s="1" t="s">
        <v>73</v>
      </c>
      <c r="F39823" s="1" t="s">
        <v>14</v>
      </c>
      <c r="G39823" s="1" t="s">
        <v>28563</v>
      </c>
      <c r="H39823" s="1" t="s">
        <v>32133</v>
      </c>
      <c r="I39823" s="1" t="s">
        <v>17</v>
      </c>
    </row>
    <row r="39824" spans="1:9">
      <c r="A39824" s="2">
        <v>45358.868136574099</v>
      </c>
      <c r="B39824" s="1" t="s">
        <v>40802</v>
      </c>
      <c r="C39824" s="1" t="s">
        <v>23</v>
      </c>
      <c r="D39824" s="1" t="s">
        <v>24</v>
      </c>
      <c r="F39824" s="1" t="s">
        <v>14</v>
      </c>
      <c r="G39824" s="1" t="s">
        <v>32134</v>
      </c>
      <c r="H39824" s="1" t="s">
        <v>32135</v>
      </c>
      <c r="I39824" s="1" t="s">
        <v>17</v>
      </c>
    </row>
    <row r="39825" spans="1:9">
      <c r="A39825" s="2">
        <v>45358.868136574099</v>
      </c>
      <c r="B39825" s="1" t="s">
        <v>40802</v>
      </c>
      <c r="C39825" s="1" t="s">
        <v>42</v>
      </c>
      <c r="D39825" s="1" t="s">
        <v>73</v>
      </c>
      <c r="F39825" s="1" t="s">
        <v>14</v>
      </c>
      <c r="G39825" s="1" t="s">
        <v>32134</v>
      </c>
      <c r="H39825" s="1" t="s">
        <v>32135</v>
      </c>
      <c r="I39825" s="1" t="s">
        <v>17</v>
      </c>
    </row>
    <row r="39826" spans="1:9">
      <c r="A39826" s="2">
        <v>45358.861238425903</v>
      </c>
      <c r="B39826" s="1" t="s">
        <v>39531</v>
      </c>
      <c r="C39826" s="1" t="s">
        <v>18</v>
      </c>
      <c r="G39826" s="1" t="s">
        <v>23269</v>
      </c>
      <c r="H39826" s="1" t="s">
        <v>32136</v>
      </c>
      <c r="I39826" s="1" t="s">
        <v>17</v>
      </c>
    </row>
    <row r="39827" spans="1:9">
      <c r="A39827" s="2">
        <v>45358.861215277801</v>
      </c>
      <c r="B39827" s="1" t="s">
        <v>39233</v>
      </c>
      <c r="C39827" s="1" t="s">
        <v>12</v>
      </c>
      <c r="G39827" s="1" t="s">
        <v>27208</v>
      </c>
      <c r="H39827" s="1" t="s">
        <v>32137</v>
      </c>
      <c r="I39827" s="1" t="s">
        <v>17</v>
      </c>
    </row>
    <row r="39828" spans="1:9">
      <c r="A39828" s="2">
        <v>45358.861180555599</v>
      </c>
      <c r="B39828" s="1" t="s">
        <v>37568</v>
      </c>
      <c r="C39828" s="1" t="s">
        <v>67</v>
      </c>
      <c r="D39828" s="1" t="s">
        <v>68</v>
      </c>
      <c r="F39828" s="1" t="s">
        <v>14</v>
      </c>
      <c r="G39828" s="1" t="s">
        <v>30585</v>
      </c>
      <c r="H39828" s="1" t="s">
        <v>32138</v>
      </c>
      <c r="I39828" s="1" t="s">
        <v>17</v>
      </c>
    </row>
    <row r="39829" spans="1:9">
      <c r="A39829" s="2">
        <v>45358.854282407403</v>
      </c>
      <c r="B39829" s="1" t="s">
        <v>35465</v>
      </c>
      <c r="C39829" s="1" t="s">
        <v>67</v>
      </c>
      <c r="D39829" s="1" t="s">
        <v>68</v>
      </c>
      <c r="F39829" s="1" t="s">
        <v>14</v>
      </c>
      <c r="G39829" s="1" t="s">
        <v>92</v>
      </c>
      <c r="H39829" s="1" t="s">
        <v>32139</v>
      </c>
      <c r="I39829" s="1" t="s">
        <v>17</v>
      </c>
    </row>
    <row r="39830" spans="1:9">
      <c r="A39830" s="2">
        <v>45358.854282407403</v>
      </c>
      <c r="B39830" s="1" t="s">
        <v>35465</v>
      </c>
      <c r="C39830" s="1" t="s">
        <v>50</v>
      </c>
      <c r="G39830" s="1" t="s">
        <v>92</v>
      </c>
      <c r="H39830" s="1" t="s">
        <v>32139</v>
      </c>
      <c r="I39830" s="1" t="s">
        <v>17</v>
      </c>
    </row>
    <row r="39831" spans="1:9">
      <c r="A39831" s="2">
        <v>45358.854236111103</v>
      </c>
      <c r="B39831" s="1" t="s">
        <v>39676</v>
      </c>
      <c r="C39831" s="1" t="s">
        <v>12</v>
      </c>
      <c r="G39831" s="1" t="s">
        <v>24266</v>
      </c>
      <c r="H39831" s="1" t="s">
        <v>32140</v>
      </c>
      <c r="I39831" s="1" t="s">
        <v>17</v>
      </c>
    </row>
    <row r="39832" spans="1:9">
      <c r="A39832" s="2">
        <v>45358.847280092603</v>
      </c>
      <c r="B39832" s="1" t="s">
        <v>40426</v>
      </c>
      <c r="C39832" s="1" t="s">
        <v>48</v>
      </c>
      <c r="D39832" s="1" t="s">
        <v>201</v>
      </c>
      <c r="F39832" s="1" t="s">
        <v>14</v>
      </c>
      <c r="G39832" s="1" t="s">
        <v>29230</v>
      </c>
      <c r="H39832" s="1" t="s">
        <v>32141</v>
      </c>
      <c r="I39832" s="1" t="s">
        <v>17</v>
      </c>
    </row>
    <row r="39833" spans="1:9">
      <c r="A39833" s="2">
        <v>45358.833414351902</v>
      </c>
      <c r="B39833" s="1" t="s">
        <v>39536</v>
      </c>
      <c r="C39833" s="1" t="s">
        <v>23</v>
      </c>
      <c r="D39833" s="1" t="s">
        <v>24</v>
      </c>
      <c r="F39833" s="1" t="s">
        <v>14</v>
      </c>
      <c r="G39833" s="1" t="s">
        <v>23293</v>
      </c>
      <c r="H39833" s="1" t="s">
        <v>32142</v>
      </c>
      <c r="I39833" s="1" t="s">
        <v>17</v>
      </c>
    </row>
    <row r="39834" spans="1:9">
      <c r="A39834" s="2">
        <v>45358.8265509259</v>
      </c>
      <c r="B39834" s="1" t="s">
        <v>38714</v>
      </c>
      <c r="C39834" s="1" t="s">
        <v>18</v>
      </c>
      <c r="G39834" s="1" t="s">
        <v>17218</v>
      </c>
      <c r="H39834" s="1" t="s">
        <v>32143</v>
      </c>
      <c r="I39834" s="1" t="s">
        <v>17</v>
      </c>
    </row>
    <row r="39835" spans="1:9">
      <c r="A39835" s="2">
        <v>45358.8265509259</v>
      </c>
      <c r="B39835" s="1" t="s">
        <v>38714</v>
      </c>
      <c r="C39835" s="1" t="s">
        <v>12</v>
      </c>
      <c r="D39835" s="1" t="s">
        <v>32</v>
      </c>
      <c r="F39835" s="1" t="s">
        <v>14</v>
      </c>
      <c r="G39835" s="1" t="s">
        <v>17218</v>
      </c>
      <c r="H39835" s="1" t="s">
        <v>32143</v>
      </c>
      <c r="I39835" s="1" t="s">
        <v>17</v>
      </c>
    </row>
    <row r="39836" spans="1:9">
      <c r="A39836" s="2">
        <v>45358.8265509259</v>
      </c>
      <c r="B39836" s="1" t="s">
        <v>38714</v>
      </c>
      <c r="C39836" s="1" t="s">
        <v>12</v>
      </c>
      <c r="D39836" s="1" t="s">
        <v>29</v>
      </c>
      <c r="F39836" s="1" t="s">
        <v>14</v>
      </c>
      <c r="G39836" s="1" t="s">
        <v>17218</v>
      </c>
      <c r="H39836" s="1" t="s">
        <v>32143</v>
      </c>
      <c r="I39836" s="1" t="s">
        <v>17</v>
      </c>
    </row>
    <row r="39837" spans="1:9">
      <c r="A39837" s="2">
        <v>45358.8265509259</v>
      </c>
      <c r="B39837" s="1" t="s">
        <v>38714</v>
      </c>
      <c r="C39837" s="1" t="s">
        <v>161</v>
      </c>
      <c r="G39837" s="1" t="s">
        <v>17218</v>
      </c>
      <c r="H39837" s="1" t="s">
        <v>32143</v>
      </c>
      <c r="I39837" s="1" t="s">
        <v>17</v>
      </c>
    </row>
    <row r="39838" spans="1:9">
      <c r="A39838" s="2">
        <v>45358.826539351903</v>
      </c>
      <c r="B39838" s="1" t="s">
        <v>38714</v>
      </c>
      <c r="C39838" s="1" t="s">
        <v>12</v>
      </c>
      <c r="D39838" s="1" t="s">
        <v>55</v>
      </c>
      <c r="F39838" s="1" t="s">
        <v>14</v>
      </c>
      <c r="G39838" s="1" t="s">
        <v>17218</v>
      </c>
      <c r="H39838" s="1" t="s">
        <v>32143</v>
      </c>
      <c r="I39838" s="1" t="s">
        <v>17</v>
      </c>
    </row>
    <row r="39839" spans="1:9">
      <c r="A39839" s="2">
        <v>45358.819606481498</v>
      </c>
      <c r="B39839" s="1" t="s">
        <v>40581</v>
      </c>
      <c r="C39839" s="1" t="s">
        <v>12</v>
      </c>
      <c r="D39839" s="1" t="s">
        <v>13</v>
      </c>
      <c r="F39839" s="1" t="s">
        <v>14</v>
      </c>
      <c r="G39839" s="1" t="s">
        <v>30387</v>
      </c>
      <c r="H39839" s="1" t="s">
        <v>32144</v>
      </c>
      <c r="I39839" s="1" t="s">
        <v>17</v>
      </c>
    </row>
    <row r="39840" spans="1:9">
      <c r="A39840" s="2">
        <v>45358.8195949074</v>
      </c>
      <c r="B39840" s="1" t="s">
        <v>40803</v>
      </c>
      <c r="C39840" s="1" t="s">
        <v>58</v>
      </c>
      <c r="G39840" s="1" t="s">
        <v>32145</v>
      </c>
      <c r="H39840" s="1" t="s">
        <v>32146</v>
      </c>
      <c r="I39840" s="1" t="s">
        <v>17</v>
      </c>
    </row>
    <row r="39841" spans="1:9">
      <c r="A39841" s="2">
        <v>45358.819583333301</v>
      </c>
      <c r="B39841" s="1" t="s">
        <v>40803</v>
      </c>
      <c r="C39841" s="1" t="s">
        <v>42</v>
      </c>
      <c r="D39841" s="1" t="s">
        <v>73</v>
      </c>
      <c r="F39841" s="1" t="s">
        <v>14</v>
      </c>
      <c r="G39841" s="1" t="s">
        <v>32145</v>
      </c>
      <c r="H39841" s="1" t="s">
        <v>32146</v>
      </c>
      <c r="I39841" s="1" t="s">
        <v>17</v>
      </c>
    </row>
    <row r="39842" spans="1:9">
      <c r="A39842" s="2">
        <v>45358.812662037002</v>
      </c>
      <c r="B39842" s="1" t="s">
        <v>35760</v>
      </c>
      <c r="C39842" s="1" t="s">
        <v>12</v>
      </c>
      <c r="D39842" s="1" t="s">
        <v>13</v>
      </c>
      <c r="F39842" s="1" t="s">
        <v>14</v>
      </c>
      <c r="G39842" s="1" t="s">
        <v>32147</v>
      </c>
      <c r="H39842" s="1" t="s">
        <v>32148</v>
      </c>
      <c r="I39842" s="1" t="s">
        <v>17</v>
      </c>
    </row>
    <row r="39843" spans="1:9">
      <c r="A39843" s="2">
        <v>45358.812662037002</v>
      </c>
      <c r="B39843" s="1" t="s">
        <v>35760</v>
      </c>
      <c r="C39843" s="1" t="s">
        <v>23</v>
      </c>
      <c r="D39843" s="1" t="s">
        <v>24</v>
      </c>
      <c r="F39843" s="1" t="s">
        <v>14</v>
      </c>
      <c r="G39843" s="1" t="s">
        <v>32147</v>
      </c>
      <c r="H39843" s="1" t="s">
        <v>32148</v>
      </c>
      <c r="I39843" s="1" t="s">
        <v>17</v>
      </c>
    </row>
    <row r="39844" spans="1:9">
      <c r="A39844" s="2">
        <v>45358.812604166698</v>
      </c>
      <c r="B39844" s="1" t="s">
        <v>38806</v>
      </c>
      <c r="C39844" s="1" t="s">
        <v>23</v>
      </c>
      <c r="D39844" s="1" t="s">
        <v>4397</v>
      </c>
      <c r="F39844" s="1" t="s">
        <v>14</v>
      </c>
      <c r="G39844" s="1" t="s">
        <v>25729</v>
      </c>
      <c r="H39844" s="1" t="s">
        <v>32149</v>
      </c>
      <c r="I39844" s="1" t="s">
        <v>17</v>
      </c>
    </row>
    <row r="39845" spans="1:9">
      <c r="A39845" s="2">
        <v>45358.812604166698</v>
      </c>
      <c r="B39845" s="1" t="s">
        <v>38806</v>
      </c>
      <c r="C39845" s="1" t="s">
        <v>12</v>
      </c>
      <c r="D39845" s="1" t="s">
        <v>29</v>
      </c>
      <c r="F39845" s="1" t="s">
        <v>14</v>
      </c>
      <c r="G39845" s="1" t="s">
        <v>25729</v>
      </c>
      <c r="H39845" s="1" t="s">
        <v>32149</v>
      </c>
      <c r="I39845" s="1" t="s">
        <v>17</v>
      </c>
    </row>
    <row r="39846" spans="1:9">
      <c r="A39846" s="2">
        <v>45358.798715277801</v>
      </c>
      <c r="B39846" s="1" t="s">
        <v>40542</v>
      </c>
      <c r="C39846" s="1" t="s">
        <v>12</v>
      </c>
      <c r="D39846" s="1" t="s">
        <v>55</v>
      </c>
      <c r="F39846" s="1" t="s">
        <v>14</v>
      </c>
      <c r="G39846" s="1" t="s">
        <v>30107</v>
      </c>
      <c r="H39846" s="1" t="s">
        <v>32150</v>
      </c>
      <c r="I39846" s="1" t="s">
        <v>17</v>
      </c>
    </row>
    <row r="39847" spans="1:9">
      <c r="A39847" s="2">
        <v>45358.798703703702</v>
      </c>
      <c r="B39847" s="1" t="s">
        <v>40542</v>
      </c>
      <c r="C39847" s="1" t="s">
        <v>42</v>
      </c>
      <c r="D39847" s="1" t="s">
        <v>73</v>
      </c>
      <c r="F39847" s="1" t="s">
        <v>14</v>
      </c>
      <c r="G39847" s="1" t="s">
        <v>30107</v>
      </c>
      <c r="H39847" s="1" t="s">
        <v>32150</v>
      </c>
      <c r="I39847" s="1" t="s">
        <v>17</v>
      </c>
    </row>
    <row r="39848" spans="1:9">
      <c r="A39848" s="2">
        <v>45358.771018518499</v>
      </c>
      <c r="B39848" s="1" t="s">
        <v>35762</v>
      </c>
      <c r="C39848" s="1" t="s">
        <v>42</v>
      </c>
      <c r="D39848" s="1" t="s">
        <v>73</v>
      </c>
      <c r="F39848" s="1" t="s">
        <v>14</v>
      </c>
      <c r="G39848" s="1" t="s">
        <v>24928</v>
      </c>
      <c r="H39848" s="1" t="s">
        <v>32151</v>
      </c>
      <c r="I39848" s="1" t="s">
        <v>17</v>
      </c>
    </row>
    <row r="39849" spans="1:9">
      <c r="A39849" s="2">
        <v>45358.763969907399</v>
      </c>
      <c r="B39849" s="1" t="s">
        <v>37442</v>
      </c>
      <c r="C39849" s="1" t="s">
        <v>184</v>
      </c>
      <c r="G39849" s="1" t="s">
        <v>27406</v>
      </c>
      <c r="H39849" s="1" t="s">
        <v>32152</v>
      </c>
      <c r="I39849" s="1" t="s">
        <v>17</v>
      </c>
    </row>
    <row r="39850" spans="1:9">
      <c r="A39850" s="2">
        <v>45358.757118055597</v>
      </c>
      <c r="B39850" s="1" t="s">
        <v>40520</v>
      </c>
      <c r="C39850" s="1" t="s">
        <v>42</v>
      </c>
      <c r="G39850" s="1" t="s">
        <v>29950</v>
      </c>
      <c r="H39850" s="1" t="s">
        <v>32153</v>
      </c>
      <c r="I39850" s="1" t="s">
        <v>17</v>
      </c>
    </row>
    <row r="39851" spans="1:9">
      <c r="A39851" s="2">
        <v>45358.750081018501</v>
      </c>
      <c r="B39851" s="1" t="s">
        <v>40145</v>
      </c>
      <c r="C39851" s="1" t="s">
        <v>272</v>
      </c>
      <c r="G39851" s="1" t="s">
        <v>27176</v>
      </c>
      <c r="H39851" s="1" t="s">
        <v>32154</v>
      </c>
      <c r="I39851" s="1" t="s">
        <v>17</v>
      </c>
    </row>
    <row r="39852" spans="1:9">
      <c r="A39852" s="2">
        <v>45358.750081018501</v>
      </c>
      <c r="B39852" s="1" t="s">
        <v>40145</v>
      </c>
      <c r="C39852" s="1" t="s">
        <v>58</v>
      </c>
      <c r="G39852" s="1" t="s">
        <v>27176</v>
      </c>
      <c r="H39852" s="1" t="s">
        <v>32154</v>
      </c>
      <c r="I39852" s="1" t="s">
        <v>17</v>
      </c>
    </row>
    <row r="39853" spans="1:9">
      <c r="A39853" s="2">
        <v>45358.750081018501</v>
      </c>
      <c r="B39853" s="1" t="s">
        <v>40145</v>
      </c>
      <c r="C39853" s="1" t="s">
        <v>161</v>
      </c>
      <c r="G39853" s="1" t="s">
        <v>27176</v>
      </c>
      <c r="H39853" s="1" t="s">
        <v>32154</v>
      </c>
      <c r="I39853" s="1" t="s">
        <v>17</v>
      </c>
    </row>
    <row r="39854" spans="1:9">
      <c r="A39854" s="2">
        <v>45358.750081018501</v>
      </c>
      <c r="B39854" s="1" t="s">
        <v>40145</v>
      </c>
      <c r="C39854" s="1" t="s">
        <v>12</v>
      </c>
      <c r="G39854" s="1" t="s">
        <v>27176</v>
      </c>
      <c r="H39854" s="1" t="s">
        <v>32154</v>
      </c>
      <c r="I39854" s="1" t="s">
        <v>17</v>
      </c>
    </row>
    <row r="39855" spans="1:9">
      <c r="A39855" s="2">
        <v>45358.743182870399</v>
      </c>
      <c r="B39855" s="1" t="s">
        <v>39140</v>
      </c>
      <c r="C39855" s="1" t="s">
        <v>46</v>
      </c>
      <c r="D39855" s="1" t="s">
        <v>7661</v>
      </c>
      <c r="F39855" s="1" t="s">
        <v>14</v>
      </c>
      <c r="G39855" s="1" t="s">
        <v>20468</v>
      </c>
      <c r="H39855" s="1" t="s">
        <v>32155</v>
      </c>
      <c r="I39855" s="1" t="s">
        <v>17</v>
      </c>
    </row>
    <row r="39856" spans="1:9">
      <c r="A39856" s="2">
        <v>45358.743171296301</v>
      </c>
      <c r="B39856" s="1" t="s">
        <v>39140</v>
      </c>
      <c r="C39856" s="1" t="s">
        <v>18</v>
      </c>
      <c r="G39856" s="1" t="s">
        <v>20468</v>
      </c>
      <c r="H39856" s="1" t="s">
        <v>32155</v>
      </c>
      <c r="I39856" s="1" t="s">
        <v>17</v>
      </c>
    </row>
    <row r="39857" spans="1:9">
      <c r="A39857" s="2">
        <v>45358.736203703702</v>
      </c>
      <c r="B39857" s="1" t="s">
        <v>40287</v>
      </c>
      <c r="C39857" s="1" t="s">
        <v>67</v>
      </c>
      <c r="D39857" s="1" t="s">
        <v>68</v>
      </c>
      <c r="F39857" s="1" t="s">
        <v>14</v>
      </c>
      <c r="G39857" s="1" t="s">
        <v>32156</v>
      </c>
      <c r="H39857" s="1" t="s">
        <v>32157</v>
      </c>
      <c r="I39857" s="1" t="s">
        <v>17</v>
      </c>
    </row>
    <row r="39858" spans="1:9">
      <c r="A39858" s="2">
        <v>45358.736192129603</v>
      </c>
      <c r="B39858" s="1" t="s">
        <v>40287</v>
      </c>
      <c r="C39858" s="1" t="s">
        <v>49</v>
      </c>
      <c r="G39858" s="1" t="s">
        <v>32156</v>
      </c>
      <c r="H39858" s="1" t="s">
        <v>32157</v>
      </c>
      <c r="I39858" s="1" t="s">
        <v>17</v>
      </c>
    </row>
    <row r="39859" spans="1:9">
      <c r="A39859" s="2">
        <v>45358.729270833297</v>
      </c>
      <c r="B39859" s="1" t="s">
        <v>39256</v>
      </c>
      <c r="C39859" s="1" t="s">
        <v>47</v>
      </c>
      <c r="G39859" s="1" t="s">
        <v>25204</v>
      </c>
      <c r="H39859" s="1" t="s">
        <v>32158</v>
      </c>
      <c r="I39859" s="1" t="s">
        <v>17</v>
      </c>
    </row>
    <row r="39860" spans="1:9">
      <c r="A39860" s="2">
        <v>45358.7292592593</v>
      </c>
      <c r="B39860" s="1" t="s">
        <v>39256</v>
      </c>
      <c r="C39860" s="1" t="s">
        <v>23</v>
      </c>
      <c r="G39860" s="1" t="s">
        <v>25204</v>
      </c>
      <c r="H39860" s="1" t="s">
        <v>32158</v>
      </c>
      <c r="I39860" s="1" t="s">
        <v>17</v>
      </c>
    </row>
    <row r="39861" spans="1:9">
      <c r="A39861" s="2">
        <v>45358.7292592593</v>
      </c>
      <c r="B39861" s="1" t="s">
        <v>39256</v>
      </c>
      <c r="C39861" s="1" t="s">
        <v>161</v>
      </c>
      <c r="G39861" s="1" t="s">
        <v>25204</v>
      </c>
      <c r="H39861" s="1" t="s">
        <v>32158</v>
      </c>
      <c r="I39861" s="1" t="s">
        <v>17</v>
      </c>
    </row>
    <row r="39862" spans="1:9">
      <c r="A39862" s="2">
        <v>45358.715393518498</v>
      </c>
      <c r="B39862" s="1" t="s">
        <v>40804</v>
      </c>
      <c r="C39862" s="1" t="s">
        <v>58</v>
      </c>
      <c r="G39862" s="1" t="s">
        <v>32159</v>
      </c>
      <c r="H39862" s="1" t="s">
        <v>32160</v>
      </c>
      <c r="I39862" s="1" t="s">
        <v>17</v>
      </c>
    </row>
    <row r="39863" spans="1:9">
      <c r="A39863" s="2">
        <v>45358.708425925899</v>
      </c>
      <c r="B39863" s="1" t="s">
        <v>38436</v>
      </c>
      <c r="C39863" s="1" t="s">
        <v>23</v>
      </c>
      <c r="D39863" s="1" t="s">
        <v>24</v>
      </c>
      <c r="F39863" s="1" t="s">
        <v>14</v>
      </c>
      <c r="G39863" s="1" t="s">
        <v>32161</v>
      </c>
      <c r="H39863" s="1" t="s">
        <v>32162</v>
      </c>
      <c r="I39863" s="1" t="s">
        <v>17</v>
      </c>
    </row>
    <row r="39864" spans="1:9">
      <c r="A39864" s="2">
        <v>45358.701527777797</v>
      </c>
      <c r="B39864" s="1" t="s">
        <v>40580</v>
      </c>
      <c r="C39864" s="1" t="s">
        <v>23</v>
      </c>
      <c r="D39864" s="1" t="s">
        <v>24</v>
      </c>
      <c r="F39864" s="1" t="s">
        <v>14</v>
      </c>
      <c r="G39864" s="1" t="s">
        <v>30377</v>
      </c>
      <c r="H39864" s="1" t="s">
        <v>32163</v>
      </c>
      <c r="I39864" s="1" t="s">
        <v>17</v>
      </c>
    </row>
    <row r="39865" spans="1:9">
      <c r="A39865" s="2">
        <v>45358.701516203699</v>
      </c>
      <c r="B39865" s="1" t="s">
        <v>40580</v>
      </c>
      <c r="C39865" s="1" t="s">
        <v>12</v>
      </c>
      <c r="D39865" s="1" t="s">
        <v>29</v>
      </c>
      <c r="F39865" s="1" t="s">
        <v>14</v>
      </c>
      <c r="G39865" s="1" t="s">
        <v>30377</v>
      </c>
      <c r="H39865" s="1" t="s">
        <v>32163</v>
      </c>
      <c r="I39865" s="1" t="s">
        <v>17</v>
      </c>
    </row>
    <row r="39866" spans="1:9">
      <c r="A39866" s="2">
        <v>45358.701469907399</v>
      </c>
      <c r="B39866" s="1" t="s">
        <v>40805</v>
      </c>
      <c r="C39866" s="1" t="s">
        <v>58</v>
      </c>
      <c r="G39866" s="1" t="s">
        <v>32164</v>
      </c>
      <c r="H39866" s="1" t="s">
        <v>32165</v>
      </c>
      <c r="I39866" s="1" t="s">
        <v>17</v>
      </c>
    </row>
    <row r="39867" spans="1:9">
      <c r="A39867" s="2">
        <v>45358.694583333301</v>
      </c>
      <c r="B39867" s="1" t="s">
        <v>40198</v>
      </c>
      <c r="C39867" s="1" t="s">
        <v>48</v>
      </c>
      <c r="D39867" s="1" t="s">
        <v>601</v>
      </c>
      <c r="F39867" s="1" t="s">
        <v>14</v>
      </c>
      <c r="G39867" s="1" t="s">
        <v>27585</v>
      </c>
      <c r="H39867" s="1" t="s">
        <v>32166</v>
      </c>
      <c r="I39867" s="1" t="s">
        <v>17</v>
      </c>
    </row>
    <row r="39868" spans="1:9">
      <c r="A39868" s="2">
        <v>45358.694583333301</v>
      </c>
      <c r="B39868" s="1" t="s">
        <v>40198</v>
      </c>
      <c r="C39868" s="1" t="s">
        <v>48</v>
      </c>
      <c r="D39868" s="1" t="s">
        <v>201</v>
      </c>
      <c r="F39868" s="1" t="s">
        <v>14</v>
      </c>
      <c r="G39868" s="1" t="s">
        <v>27585</v>
      </c>
      <c r="H39868" s="1" t="s">
        <v>32166</v>
      </c>
      <c r="I39868" s="1" t="s">
        <v>17</v>
      </c>
    </row>
    <row r="39869" spans="1:9">
      <c r="A39869" s="2">
        <v>45358.694571759297</v>
      </c>
      <c r="B39869" s="1" t="s">
        <v>40806</v>
      </c>
      <c r="C39869" s="1" t="s">
        <v>12</v>
      </c>
      <c r="G39869" s="1" t="s">
        <v>32167</v>
      </c>
      <c r="H39869" s="1" t="s">
        <v>32168</v>
      </c>
      <c r="I39869" s="1" t="s">
        <v>17</v>
      </c>
    </row>
    <row r="39870" spans="1:9">
      <c r="A39870" s="2">
        <v>45358.694560185198</v>
      </c>
      <c r="B39870" s="1" t="s">
        <v>40806</v>
      </c>
      <c r="C39870" s="1" t="s">
        <v>42</v>
      </c>
      <c r="G39870" s="1" t="s">
        <v>32167</v>
      </c>
      <c r="H39870" s="1" t="s">
        <v>32168</v>
      </c>
      <c r="I39870" s="1" t="s">
        <v>17</v>
      </c>
    </row>
    <row r="39871" spans="1:9">
      <c r="A39871" s="2">
        <v>45358.687627314801</v>
      </c>
      <c r="B39871" s="1" t="s">
        <v>40731</v>
      </c>
      <c r="C39871" s="1" t="s">
        <v>23</v>
      </c>
      <c r="D39871" s="1" t="s">
        <v>24</v>
      </c>
      <c r="F39871" s="1" t="s">
        <v>14</v>
      </c>
      <c r="G39871" s="1" t="s">
        <v>31634</v>
      </c>
      <c r="H39871" s="1" t="s">
        <v>32169</v>
      </c>
      <c r="I39871" s="1" t="s">
        <v>17</v>
      </c>
    </row>
    <row r="39872" spans="1:9">
      <c r="A39872" s="2">
        <v>45358.687627314801</v>
      </c>
      <c r="B39872" s="1" t="s">
        <v>40731</v>
      </c>
      <c r="C39872" s="1" t="s">
        <v>12</v>
      </c>
      <c r="D39872" s="1" t="s">
        <v>29</v>
      </c>
      <c r="F39872" s="1" t="s">
        <v>14</v>
      </c>
      <c r="G39872" s="1" t="s">
        <v>31634</v>
      </c>
      <c r="H39872" s="1" t="s">
        <v>32169</v>
      </c>
      <c r="I39872" s="1" t="s">
        <v>17</v>
      </c>
    </row>
    <row r="39873" spans="1:9">
      <c r="A39873" s="2">
        <v>45358.680648148104</v>
      </c>
      <c r="B39873" s="1" t="s">
        <v>39035</v>
      </c>
      <c r="C39873" s="1" t="s">
        <v>42</v>
      </c>
      <c r="D39873" s="1" t="s">
        <v>73</v>
      </c>
      <c r="F39873" s="1" t="s">
        <v>14</v>
      </c>
      <c r="G39873" s="1" t="s">
        <v>25916</v>
      </c>
      <c r="H39873" s="1" t="s">
        <v>32170</v>
      </c>
      <c r="I39873" s="1" t="s">
        <v>17</v>
      </c>
    </row>
    <row r="39874" spans="1:9">
      <c r="A39874" s="2">
        <v>45358.673784722203</v>
      </c>
      <c r="B39874" s="1" t="s">
        <v>40603</v>
      </c>
      <c r="C39874" s="1" t="s">
        <v>23</v>
      </c>
      <c r="G39874" s="1" t="s">
        <v>30571</v>
      </c>
      <c r="H39874" s="1" t="s">
        <v>32171</v>
      </c>
      <c r="I39874" s="1" t="s">
        <v>162</v>
      </c>
    </row>
    <row r="39875" spans="1:9">
      <c r="A39875" s="2">
        <v>45358.673750000002</v>
      </c>
      <c r="B39875" s="1" t="s">
        <v>40807</v>
      </c>
      <c r="C39875" s="1" t="s">
        <v>47</v>
      </c>
      <c r="G39875" s="1" t="s">
        <v>32172</v>
      </c>
      <c r="H39875" s="1" t="s">
        <v>32173</v>
      </c>
      <c r="I39875" s="1" t="s">
        <v>17</v>
      </c>
    </row>
    <row r="39876" spans="1:9">
      <c r="A39876" s="2">
        <v>45358.6667592593</v>
      </c>
      <c r="B39876" s="1" t="s">
        <v>39842</v>
      </c>
      <c r="C39876" s="1" t="s">
        <v>67</v>
      </c>
      <c r="D39876" s="1" t="s">
        <v>68</v>
      </c>
      <c r="F39876" s="1" t="s">
        <v>14</v>
      </c>
      <c r="G39876" s="1" t="s">
        <v>25278</v>
      </c>
      <c r="H39876" s="1" t="s">
        <v>32174</v>
      </c>
      <c r="I39876" s="1" t="s">
        <v>17</v>
      </c>
    </row>
    <row r="39877" spans="1:9">
      <c r="A39877" s="2">
        <v>45358.666736111103</v>
      </c>
      <c r="B39877" s="1" t="s">
        <v>40808</v>
      </c>
      <c r="C39877" s="1" t="s">
        <v>42</v>
      </c>
      <c r="G39877" s="1" t="s">
        <v>32175</v>
      </c>
      <c r="H39877" s="1" t="s">
        <v>32176</v>
      </c>
      <c r="I39877" s="1" t="s">
        <v>17</v>
      </c>
    </row>
    <row r="39878" spans="1:9">
      <c r="A39878" s="2">
        <v>45358.666736111103</v>
      </c>
      <c r="B39878" s="1" t="s">
        <v>40808</v>
      </c>
      <c r="C39878" s="1" t="s">
        <v>12</v>
      </c>
      <c r="G39878" s="1" t="s">
        <v>32175</v>
      </c>
      <c r="H39878" s="1" t="s">
        <v>32176</v>
      </c>
      <c r="I39878" s="1" t="s">
        <v>17</v>
      </c>
    </row>
    <row r="39879" spans="1:9">
      <c r="A39879" s="2">
        <v>45358.659791666701</v>
      </c>
      <c r="B39879" s="1" t="s">
        <v>40552</v>
      </c>
      <c r="C39879" s="1" t="s">
        <v>42</v>
      </c>
      <c r="D39879" s="1" t="s">
        <v>73</v>
      </c>
      <c r="F39879" s="1" t="s">
        <v>14</v>
      </c>
      <c r="G39879" s="1" t="s">
        <v>30201</v>
      </c>
      <c r="H39879" s="1" t="s">
        <v>32177</v>
      </c>
      <c r="I39879" s="1" t="s">
        <v>17</v>
      </c>
    </row>
    <row r="39880" spans="1:9">
      <c r="A39880" s="2">
        <v>45358.652962963002</v>
      </c>
      <c r="B39880" s="1" t="s">
        <v>38230</v>
      </c>
      <c r="C39880" s="1" t="s">
        <v>58</v>
      </c>
      <c r="G39880" s="1" t="s">
        <v>14018</v>
      </c>
      <c r="H39880" s="1" t="s">
        <v>32178</v>
      </c>
      <c r="I39880" s="1" t="s">
        <v>17</v>
      </c>
    </row>
    <row r="39881" spans="1:9">
      <c r="A39881" s="2">
        <v>45358.652905092596</v>
      </c>
      <c r="B39881" s="1" t="s">
        <v>35630</v>
      </c>
      <c r="C39881" s="1" t="s">
        <v>12</v>
      </c>
      <c r="D39881" s="1" t="s">
        <v>32</v>
      </c>
      <c r="F39881" s="1" t="s">
        <v>14</v>
      </c>
      <c r="G39881" s="1" t="s">
        <v>25791</v>
      </c>
      <c r="H39881" s="1" t="s">
        <v>32179</v>
      </c>
      <c r="I39881" s="1" t="s">
        <v>17</v>
      </c>
    </row>
    <row r="39882" spans="1:9">
      <c r="A39882" s="2">
        <v>45358.652905092596</v>
      </c>
      <c r="B39882" s="1" t="s">
        <v>35630</v>
      </c>
      <c r="C39882" s="1" t="s">
        <v>23</v>
      </c>
      <c r="D39882" s="1" t="s">
        <v>24</v>
      </c>
      <c r="F39882" s="1" t="s">
        <v>14</v>
      </c>
      <c r="G39882" s="1" t="s">
        <v>25791</v>
      </c>
      <c r="H39882" s="1" t="s">
        <v>32179</v>
      </c>
      <c r="I39882" s="1" t="s">
        <v>17</v>
      </c>
    </row>
    <row r="39883" spans="1:9">
      <c r="A39883" s="2">
        <v>45358.618159722202</v>
      </c>
      <c r="B39883" s="1" t="s">
        <v>40549</v>
      </c>
      <c r="C39883" s="1" t="s">
        <v>42</v>
      </c>
      <c r="D39883" s="1" t="s">
        <v>73</v>
      </c>
      <c r="F39883" s="1" t="s">
        <v>14</v>
      </c>
      <c r="G39883" s="1" t="s">
        <v>30190</v>
      </c>
      <c r="H39883" s="1" t="s">
        <v>32180</v>
      </c>
      <c r="I39883" s="1" t="s">
        <v>17</v>
      </c>
    </row>
    <row r="39884" spans="1:9">
      <c r="A39884" s="2">
        <v>45358.611215277801</v>
      </c>
      <c r="B39884" s="1" t="s">
        <v>40137</v>
      </c>
      <c r="C39884" s="1" t="s">
        <v>48</v>
      </c>
      <c r="D39884" s="1" t="s">
        <v>201</v>
      </c>
      <c r="F39884" s="1" t="s">
        <v>14</v>
      </c>
      <c r="G39884" s="1" t="s">
        <v>27103</v>
      </c>
      <c r="H39884" s="1" t="s">
        <v>32181</v>
      </c>
      <c r="I39884" s="1" t="s">
        <v>17</v>
      </c>
    </row>
    <row r="39885" spans="1:9">
      <c r="A39885" s="2">
        <v>45358.597349536998</v>
      </c>
      <c r="B39885" s="1" t="s">
        <v>39534</v>
      </c>
      <c r="C39885" s="1" t="s">
        <v>12</v>
      </c>
      <c r="G39885" s="1" t="s">
        <v>27321</v>
      </c>
      <c r="H39885" s="1" t="s">
        <v>32182</v>
      </c>
      <c r="I39885" s="1" t="s">
        <v>17</v>
      </c>
    </row>
    <row r="39886" spans="1:9">
      <c r="A39886" s="2">
        <v>45358.597349536998</v>
      </c>
      <c r="B39886" s="1" t="s">
        <v>39534</v>
      </c>
      <c r="C39886" s="1" t="s">
        <v>23</v>
      </c>
      <c r="G39886" s="1" t="s">
        <v>27321</v>
      </c>
      <c r="H39886" s="1" t="s">
        <v>32182</v>
      </c>
      <c r="I39886" s="1" t="s">
        <v>17</v>
      </c>
    </row>
    <row r="39887" spans="1:9">
      <c r="A39887" s="2">
        <v>45358.597337963001</v>
      </c>
      <c r="B39887" s="1" t="s">
        <v>40613</v>
      </c>
      <c r="C39887" s="1" t="s">
        <v>42</v>
      </c>
      <c r="D39887" s="1" t="s">
        <v>73</v>
      </c>
      <c r="F39887" s="1" t="s">
        <v>14</v>
      </c>
      <c r="G39887" s="1" t="s">
        <v>30662</v>
      </c>
      <c r="H39887" s="1" t="s">
        <v>32183</v>
      </c>
      <c r="I39887" s="1" t="s">
        <v>17</v>
      </c>
    </row>
    <row r="39888" spans="1:9">
      <c r="A39888" s="2">
        <v>45358.576446759304</v>
      </c>
      <c r="B39888" s="1" t="s">
        <v>40809</v>
      </c>
      <c r="C39888" s="1" t="s">
        <v>12</v>
      </c>
      <c r="G39888" s="1" t="s">
        <v>32184</v>
      </c>
      <c r="H39888" s="1" t="s">
        <v>32185</v>
      </c>
      <c r="I39888" s="1" t="s">
        <v>17</v>
      </c>
    </row>
    <row r="39889" spans="1:9">
      <c r="A39889" s="2">
        <v>45358.569537037001</v>
      </c>
      <c r="B39889" s="1" t="s">
        <v>40565</v>
      </c>
      <c r="C39889" s="1" t="s">
        <v>58</v>
      </c>
      <c r="G39889" s="1" t="s">
        <v>30304</v>
      </c>
      <c r="H39889" s="1" t="s">
        <v>32186</v>
      </c>
      <c r="I39889" s="1" t="s">
        <v>17</v>
      </c>
    </row>
    <row r="39890" spans="1:9">
      <c r="A39890" s="2">
        <v>45358.562581018501</v>
      </c>
      <c r="B39890" s="1" t="s">
        <v>40564</v>
      </c>
      <c r="C39890" s="1" t="s">
        <v>58</v>
      </c>
      <c r="G39890" s="1" t="s">
        <v>30301</v>
      </c>
      <c r="H39890" s="1" t="s">
        <v>32187</v>
      </c>
      <c r="I39890" s="1" t="s">
        <v>17</v>
      </c>
    </row>
    <row r="39891" spans="1:9">
      <c r="A39891" s="2">
        <v>45358.541736111103</v>
      </c>
      <c r="B39891" s="1" t="s">
        <v>40643</v>
      </c>
      <c r="C39891" s="1" t="s">
        <v>18</v>
      </c>
      <c r="G39891" s="1" t="s">
        <v>30887</v>
      </c>
      <c r="H39891" s="1" t="s">
        <v>32188</v>
      </c>
      <c r="I39891" s="1" t="s">
        <v>17</v>
      </c>
    </row>
    <row r="39892" spans="1:9">
      <c r="A39892" s="2">
        <v>45358.534814814797</v>
      </c>
      <c r="B39892" s="1" t="s">
        <v>40810</v>
      </c>
      <c r="C39892" s="1" t="s">
        <v>12</v>
      </c>
      <c r="G39892" s="1" t="s">
        <v>32189</v>
      </c>
      <c r="H39892" s="1" t="s">
        <v>32190</v>
      </c>
      <c r="I39892" s="1" t="s">
        <v>17</v>
      </c>
    </row>
    <row r="39893" spans="1:9">
      <c r="A39893" s="2">
        <v>45358.527881944399</v>
      </c>
      <c r="B39893" s="1" t="s">
        <v>36386</v>
      </c>
      <c r="C39893" s="1" t="s">
        <v>18</v>
      </c>
      <c r="G39893" s="1" t="s">
        <v>22202</v>
      </c>
      <c r="H39893" s="1" t="s">
        <v>32191</v>
      </c>
      <c r="I39893" s="1" t="s">
        <v>17</v>
      </c>
    </row>
    <row r="39894" spans="1:9">
      <c r="A39894" s="2">
        <v>45358.5140509259</v>
      </c>
      <c r="B39894" s="1" t="s">
        <v>40811</v>
      </c>
      <c r="C39894" s="1" t="s">
        <v>58</v>
      </c>
      <c r="G39894" s="1" t="s">
        <v>32192</v>
      </c>
      <c r="H39894" s="1" t="s">
        <v>32193</v>
      </c>
      <c r="I39894" s="1" t="s">
        <v>17</v>
      </c>
    </row>
    <row r="39895" spans="1:9">
      <c r="A39895" s="2">
        <v>45358.514039351903</v>
      </c>
      <c r="B39895" s="1" t="s">
        <v>40811</v>
      </c>
      <c r="C39895" s="1" t="s">
        <v>161</v>
      </c>
      <c r="G39895" s="1" t="s">
        <v>32192</v>
      </c>
      <c r="H39895" s="1" t="s">
        <v>32193</v>
      </c>
      <c r="I39895" s="1" t="s">
        <v>17</v>
      </c>
    </row>
    <row r="39896" spans="1:9">
      <c r="A39896" s="2">
        <v>45358.514039351903</v>
      </c>
      <c r="B39896" s="1" t="s">
        <v>40811</v>
      </c>
      <c r="C39896" s="1" t="s">
        <v>12</v>
      </c>
      <c r="G39896" s="1" t="s">
        <v>32192</v>
      </c>
      <c r="H39896" s="1" t="s">
        <v>32193</v>
      </c>
      <c r="I39896" s="1" t="s">
        <v>17</v>
      </c>
    </row>
    <row r="39897" spans="1:9">
      <c r="A39897" s="2">
        <v>45358.5001388889</v>
      </c>
      <c r="B39897" s="1" t="s">
        <v>37326</v>
      </c>
      <c r="C39897" s="1" t="s">
        <v>12</v>
      </c>
      <c r="D39897" s="1" t="s">
        <v>94</v>
      </c>
      <c r="F39897" s="1" t="s">
        <v>14</v>
      </c>
      <c r="G39897" s="1" t="s">
        <v>32194</v>
      </c>
      <c r="H39897" s="1" t="s">
        <v>32195</v>
      </c>
      <c r="I39897" s="1" t="s">
        <v>17</v>
      </c>
    </row>
    <row r="39898" spans="1:9">
      <c r="A39898" s="2">
        <v>45358.5001388889</v>
      </c>
      <c r="B39898" s="1" t="s">
        <v>37326</v>
      </c>
      <c r="C39898" s="1" t="s">
        <v>18</v>
      </c>
      <c r="G39898" s="1" t="s">
        <v>32194</v>
      </c>
      <c r="H39898" s="1" t="s">
        <v>32195</v>
      </c>
      <c r="I39898" s="1" t="s">
        <v>17</v>
      </c>
    </row>
    <row r="39899" spans="1:9">
      <c r="A39899" s="2">
        <v>45358.500127314801</v>
      </c>
      <c r="B39899" s="1" t="s">
        <v>37326</v>
      </c>
      <c r="C39899" s="1" t="s">
        <v>12</v>
      </c>
      <c r="D39899" s="1" t="s">
        <v>13</v>
      </c>
      <c r="F39899" s="1" t="s">
        <v>14</v>
      </c>
      <c r="G39899" s="1" t="s">
        <v>32194</v>
      </c>
      <c r="H39899" s="1" t="s">
        <v>32195</v>
      </c>
      <c r="I39899" s="1" t="s">
        <v>17</v>
      </c>
    </row>
    <row r="39900" spans="1:9">
      <c r="A39900" s="2">
        <v>45358.500127314801</v>
      </c>
      <c r="B39900" s="1" t="s">
        <v>37326</v>
      </c>
      <c r="C39900" s="1" t="s">
        <v>12</v>
      </c>
      <c r="D39900" s="1" t="s">
        <v>32</v>
      </c>
      <c r="F39900" s="1" t="s">
        <v>14</v>
      </c>
      <c r="G39900" s="1" t="s">
        <v>32194</v>
      </c>
      <c r="H39900" s="1" t="s">
        <v>32195</v>
      </c>
      <c r="I39900" s="1" t="s">
        <v>17</v>
      </c>
    </row>
    <row r="39901" spans="1:9">
      <c r="A39901" s="2">
        <v>45358.493159722202</v>
      </c>
      <c r="B39901" s="1" t="s">
        <v>39742</v>
      </c>
      <c r="C39901" s="1" t="s">
        <v>18</v>
      </c>
      <c r="G39901" s="1" t="s">
        <v>24659</v>
      </c>
      <c r="H39901" s="1" t="s">
        <v>32196</v>
      </c>
      <c r="I39901" s="1" t="s">
        <v>17</v>
      </c>
    </row>
    <row r="39902" spans="1:9">
      <c r="A39902" s="2">
        <v>45358.493159722202</v>
      </c>
      <c r="B39902" s="1" t="s">
        <v>39742</v>
      </c>
      <c r="C39902" s="1" t="s">
        <v>23</v>
      </c>
      <c r="D39902" s="1" t="s">
        <v>24</v>
      </c>
      <c r="F39902" s="1" t="s">
        <v>14</v>
      </c>
      <c r="G39902" s="1" t="s">
        <v>24659</v>
      </c>
      <c r="H39902" s="1" t="s">
        <v>32196</v>
      </c>
      <c r="I39902" s="1" t="s">
        <v>17</v>
      </c>
    </row>
    <row r="39903" spans="1:9">
      <c r="A39903" s="2">
        <v>45358.493159722202</v>
      </c>
      <c r="B39903" s="1" t="s">
        <v>39742</v>
      </c>
      <c r="C39903" s="1" t="s">
        <v>23</v>
      </c>
      <c r="D39903" s="1" t="s">
        <v>4397</v>
      </c>
      <c r="F39903" s="1" t="s">
        <v>14</v>
      </c>
      <c r="G39903" s="1" t="s">
        <v>24659</v>
      </c>
      <c r="H39903" s="1" t="s">
        <v>32196</v>
      </c>
      <c r="I39903" s="1" t="s">
        <v>17</v>
      </c>
    </row>
    <row r="39904" spans="1:9">
      <c r="A39904" s="2">
        <v>45358.493148148104</v>
      </c>
      <c r="B39904" s="1" t="s">
        <v>39742</v>
      </c>
      <c r="C39904" s="1" t="s">
        <v>21</v>
      </c>
      <c r="D39904" s="1" t="s">
        <v>61</v>
      </c>
      <c r="F39904" s="1" t="s">
        <v>14</v>
      </c>
      <c r="G39904" s="1" t="s">
        <v>24659</v>
      </c>
      <c r="H39904" s="1" t="s">
        <v>32196</v>
      </c>
      <c r="I39904" s="1" t="s">
        <v>17</v>
      </c>
    </row>
    <row r="39905" spans="1:9">
      <c r="A39905" s="2">
        <v>45358.493148148104</v>
      </c>
      <c r="B39905" s="1" t="s">
        <v>39742</v>
      </c>
      <c r="C39905" s="1" t="s">
        <v>21</v>
      </c>
      <c r="D39905" s="1" t="s">
        <v>22</v>
      </c>
      <c r="F39905" s="1" t="s">
        <v>14</v>
      </c>
      <c r="G39905" s="1" t="s">
        <v>24659</v>
      </c>
      <c r="H39905" s="1" t="s">
        <v>32196</v>
      </c>
      <c r="I39905" s="1" t="s">
        <v>17</v>
      </c>
    </row>
    <row r="39906" spans="1:9">
      <c r="A39906" s="2">
        <v>45358.493148148104</v>
      </c>
      <c r="B39906" s="1" t="s">
        <v>39742</v>
      </c>
      <c r="C39906" s="1" t="s">
        <v>42</v>
      </c>
      <c r="D39906" s="1" t="s">
        <v>73</v>
      </c>
      <c r="F39906" s="1" t="s">
        <v>14</v>
      </c>
      <c r="G39906" s="1" t="s">
        <v>24659</v>
      </c>
      <c r="H39906" s="1" t="s">
        <v>32196</v>
      </c>
      <c r="I39906" s="1" t="s">
        <v>17</v>
      </c>
    </row>
    <row r="39907" spans="1:9">
      <c r="A39907" s="2">
        <v>45358.493125000001</v>
      </c>
      <c r="B39907" s="1" t="s">
        <v>39347</v>
      </c>
      <c r="C39907" s="1" t="s">
        <v>23</v>
      </c>
      <c r="D39907" s="1" t="s">
        <v>110</v>
      </c>
      <c r="F39907" s="1" t="s">
        <v>14</v>
      </c>
      <c r="G39907" s="1" t="s">
        <v>26669</v>
      </c>
      <c r="H39907" s="1" t="s">
        <v>32197</v>
      </c>
      <c r="I39907" s="1" t="s">
        <v>17</v>
      </c>
    </row>
    <row r="39908" spans="1:9">
      <c r="A39908" s="2">
        <v>45358.486377314803</v>
      </c>
      <c r="B39908" s="1" t="s">
        <v>40374</v>
      </c>
      <c r="C39908" s="1" t="s">
        <v>58</v>
      </c>
      <c r="G39908" s="1" t="s">
        <v>28834</v>
      </c>
      <c r="H39908" s="1" t="s">
        <v>32198</v>
      </c>
      <c r="I39908" s="1" t="s">
        <v>17</v>
      </c>
    </row>
    <row r="39909" spans="1:9">
      <c r="A39909" s="2">
        <v>45358.486284722203</v>
      </c>
      <c r="B39909" s="1" t="s">
        <v>40575</v>
      </c>
      <c r="C39909" s="1" t="s">
        <v>272</v>
      </c>
      <c r="G39909" s="1" t="s">
        <v>30352</v>
      </c>
      <c r="H39909" s="1" t="s">
        <v>32199</v>
      </c>
      <c r="I39909" s="1" t="s">
        <v>17</v>
      </c>
    </row>
    <row r="39910" spans="1:9">
      <c r="A39910" s="2">
        <v>45358.486284722203</v>
      </c>
      <c r="B39910" s="1" t="s">
        <v>40575</v>
      </c>
      <c r="C39910" s="1" t="s">
        <v>12</v>
      </c>
      <c r="G39910" s="1" t="s">
        <v>30352</v>
      </c>
      <c r="H39910" s="1" t="s">
        <v>32199</v>
      </c>
      <c r="I39910" s="1" t="s">
        <v>17</v>
      </c>
    </row>
    <row r="39911" spans="1:9">
      <c r="A39911" s="2">
        <v>45358.486180555599</v>
      </c>
      <c r="B39911" s="1" t="s">
        <v>40119</v>
      </c>
      <c r="C39911" s="1" t="s">
        <v>58</v>
      </c>
      <c r="G39911" s="1" t="s">
        <v>27016</v>
      </c>
      <c r="H39911" s="1" t="s">
        <v>32200</v>
      </c>
      <c r="I39911" s="1" t="s">
        <v>17</v>
      </c>
    </row>
    <row r="39912" spans="1:9">
      <c r="A39912" s="2">
        <v>45358.472349536998</v>
      </c>
      <c r="B39912" s="1" t="s">
        <v>40175</v>
      </c>
      <c r="C39912" s="1" t="s">
        <v>12</v>
      </c>
      <c r="D39912" s="1" t="s">
        <v>29</v>
      </c>
      <c r="F39912" s="1" t="s">
        <v>14</v>
      </c>
      <c r="G39912" s="1" t="s">
        <v>27421</v>
      </c>
      <c r="H39912" s="1" t="s">
        <v>32201</v>
      </c>
      <c r="I39912" s="1" t="s">
        <v>17</v>
      </c>
    </row>
    <row r="39913" spans="1:9">
      <c r="A39913" s="2">
        <v>45358.465462963002</v>
      </c>
      <c r="B39913" s="1" t="s">
        <v>40337</v>
      </c>
      <c r="C39913" s="1" t="s">
        <v>21</v>
      </c>
      <c r="D39913" s="1" t="s">
        <v>1073</v>
      </c>
      <c r="F39913" s="1" t="s">
        <v>555</v>
      </c>
      <c r="G39913" s="1" t="s">
        <v>28575</v>
      </c>
      <c r="H39913" s="1" t="s">
        <v>32202</v>
      </c>
      <c r="I39913" s="1" t="s">
        <v>17</v>
      </c>
    </row>
    <row r="39914" spans="1:9">
      <c r="A39914" s="2">
        <v>45358.465381944399</v>
      </c>
      <c r="B39914" s="1" t="s">
        <v>40812</v>
      </c>
      <c r="C39914" s="1" t="s">
        <v>42</v>
      </c>
      <c r="D39914" s="1" t="s">
        <v>73</v>
      </c>
      <c r="F39914" s="1" t="s">
        <v>14</v>
      </c>
      <c r="G39914" s="1" t="s">
        <v>32203</v>
      </c>
      <c r="H39914" s="1" t="s">
        <v>32204</v>
      </c>
      <c r="I39914" s="1" t="s">
        <v>17</v>
      </c>
    </row>
    <row r="39915" spans="1:9">
      <c r="A39915" s="2">
        <v>45358.458530092597</v>
      </c>
      <c r="B39915" s="1" t="s">
        <v>39929</v>
      </c>
      <c r="C39915" s="1" t="s">
        <v>42</v>
      </c>
      <c r="D39915" s="1" t="s">
        <v>73</v>
      </c>
      <c r="F39915" s="1" t="s">
        <v>14</v>
      </c>
      <c r="G39915" s="1" t="s">
        <v>25834</v>
      </c>
      <c r="H39915" s="1" t="s">
        <v>32205</v>
      </c>
      <c r="I39915" s="1" t="s">
        <v>17</v>
      </c>
    </row>
    <row r="39916" spans="1:9">
      <c r="A39916" s="2">
        <v>45358.4445486111</v>
      </c>
      <c r="B39916" s="1" t="s">
        <v>40675</v>
      </c>
      <c r="C39916" s="1" t="s">
        <v>67</v>
      </c>
      <c r="D39916" s="1" t="s">
        <v>68</v>
      </c>
      <c r="F39916" s="1" t="s">
        <v>14</v>
      </c>
      <c r="G39916" s="1" t="s">
        <v>31202</v>
      </c>
      <c r="H39916" s="1" t="s">
        <v>32206</v>
      </c>
      <c r="I39916" s="1" t="s">
        <v>17</v>
      </c>
    </row>
    <row r="39917" spans="1:9">
      <c r="A39917" s="2">
        <v>45358.4445486111</v>
      </c>
      <c r="B39917" s="1" t="s">
        <v>40675</v>
      </c>
      <c r="C39917" s="1" t="s">
        <v>12</v>
      </c>
      <c r="G39917" s="1" t="s">
        <v>31202</v>
      </c>
      <c r="H39917" s="1" t="s">
        <v>32206</v>
      </c>
      <c r="I39917" s="1" t="s">
        <v>162</v>
      </c>
    </row>
    <row r="39918" spans="1:9">
      <c r="A39918" s="2">
        <v>45358.4445486111</v>
      </c>
      <c r="B39918" s="1" t="s">
        <v>40675</v>
      </c>
      <c r="C39918" s="1" t="s">
        <v>452</v>
      </c>
      <c r="G39918" s="1" t="s">
        <v>31202</v>
      </c>
      <c r="H39918" s="1" t="s">
        <v>32206</v>
      </c>
      <c r="I39918" s="1" t="s">
        <v>162</v>
      </c>
    </row>
    <row r="39919" spans="1:9">
      <c r="A39919" s="2">
        <v>45358.437870370399</v>
      </c>
      <c r="B39919" s="1" t="s">
        <v>38165</v>
      </c>
      <c r="C39919" s="1" t="s">
        <v>50</v>
      </c>
      <c r="G39919" s="1" t="s">
        <v>18200</v>
      </c>
      <c r="H39919" s="1" t="s">
        <v>32207</v>
      </c>
      <c r="I39919" s="1" t="s">
        <v>17</v>
      </c>
    </row>
    <row r="39920" spans="1:9">
      <c r="A39920" s="2">
        <v>45358.437870370399</v>
      </c>
      <c r="B39920" s="1" t="s">
        <v>38165</v>
      </c>
      <c r="C39920" s="1" t="s">
        <v>23</v>
      </c>
      <c r="G39920" s="1" t="s">
        <v>18200</v>
      </c>
      <c r="H39920" s="1" t="s">
        <v>32207</v>
      </c>
      <c r="I39920" s="1" t="s">
        <v>17</v>
      </c>
    </row>
    <row r="39921" spans="1:9">
      <c r="A39921" s="2">
        <v>45358.4378587963</v>
      </c>
      <c r="B39921" s="1" t="s">
        <v>38165</v>
      </c>
      <c r="C39921" s="1" t="s">
        <v>272</v>
      </c>
      <c r="G39921" s="1" t="s">
        <v>18200</v>
      </c>
      <c r="H39921" s="1" t="s">
        <v>32207</v>
      </c>
      <c r="I39921" s="1" t="s">
        <v>17</v>
      </c>
    </row>
    <row r="39922" spans="1:9">
      <c r="A39922" s="2">
        <v>45358.4378587963</v>
      </c>
      <c r="B39922" s="1" t="s">
        <v>38165</v>
      </c>
      <c r="C39922" s="1" t="s">
        <v>12</v>
      </c>
      <c r="G39922" s="1" t="s">
        <v>18200</v>
      </c>
      <c r="H39922" s="1" t="s">
        <v>32207</v>
      </c>
      <c r="I39922" s="1" t="s">
        <v>17</v>
      </c>
    </row>
    <row r="39923" spans="1:9">
      <c r="A39923" s="2">
        <v>45358.4378587963</v>
      </c>
      <c r="B39923" s="1" t="s">
        <v>38165</v>
      </c>
      <c r="C39923" s="1" t="s">
        <v>42</v>
      </c>
      <c r="G39923" s="1" t="s">
        <v>18200</v>
      </c>
      <c r="H39923" s="1" t="s">
        <v>32207</v>
      </c>
      <c r="I39923" s="1" t="s">
        <v>17</v>
      </c>
    </row>
    <row r="39924" spans="1:9">
      <c r="A39924" s="2">
        <v>45358.4377662037</v>
      </c>
      <c r="B39924" s="1" t="s">
        <v>39156</v>
      </c>
      <c r="C39924" s="1" t="s">
        <v>42</v>
      </c>
      <c r="D39924" s="1" t="s">
        <v>73</v>
      </c>
      <c r="F39924" s="1" t="s">
        <v>14</v>
      </c>
      <c r="G39924" s="1" t="s">
        <v>32208</v>
      </c>
      <c r="H39924" s="1" t="s">
        <v>32209</v>
      </c>
      <c r="I39924" s="1" t="s">
        <v>17</v>
      </c>
    </row>
    <row r="39925" spans="1:9">
      <c r="A39925" s="2">
        <v>45358.423738425903</v>
      </c>
      <c r="B39925" s="1" t="s">
        <v>35918</v>
      </c>
      <c r="C39925" s="1" t="s">
        <v>42</v>
      </c>
      <c r="D39925" s="1" t="s">
        <v>73</v>
      </c>
      <c r="F39925" s="1" t="s">
        <v>14</v>
      </c>
      <c r="G39925" s="1" t="s">
        <v>28079</v>
      </c>
      <c r="H39925" s="1" t="s">
        <v>32210</v>
      </c>
      <c r="I39925" s="1" t="s">
        <v>17</v>
      </c>
    </row>
    <row r="39926" spans="1:9">
      <c r="A39926" s="2">
        <v>45358.423703703702</v>
      </c>
      <c r="B39926" s="1" t="s">
        <v>40813</v>
      </c>
      <c r="C39926" s="1" t="s">
        <v>46</v>
      </c>
      <c r="D39926" s="1" t="s">
        <v>617</v>
      </c>
      <c r="F39926" s="1" t="s">
        <v>14</v>
      </c>
      <c r="G39926" s="1" t="s">
        <v>32211</v>
      </c>
      <c r="H39926" s="1" t="s">
        <v>32212</v>
      </c>
      <c r="I39926" s="1" t="s">
        <v>17</v>
      </c>
    </row>
    <row r="39927" spans="1:9">
      <c r="A39927" s="2">
        <v>45358.423703703702</v>
      </c>
      <c r="B39927" s="1" t="s">
        <v>38072</v>
      </c>
      <c r="C39927" s="1" t="s">
        <v>12</v>
      </c>
      <c r="G39927" s="1" t="s">
        <v>13096</v>
      </c>
      <c r="H39927" s="1" t="s">
        <v>32213</v>
      </c>
      <c r="I39927" s="1" t="s">
        <v>17</v>
      </c>
    </row>
    <row r="39928" spans="1:9">
      <c r="A39928" s="2">
        <v>45358.423692129603</v>
      </c>
      <c r="B39928" s="1" t="s">
        <v>40813</v>
      </c>
      <c r="C39928" s="1" t="s">
        <v>23</v>
      </c>
      <c r="D39928" s="1" t="s">
        <v>24</v>
      </c>
      <c r="F39928" s="1" t="s">
        <v>14</v>
      </c>
      <c r="G39928" s="1" t="s">
        <v>32211</v>
      </c>
      <c r="H39928" s="1" t="s">
        <v>32212</v>
      </c>
      <c r="I39928" s="1" t="s">
        <v>17</v>
      </c>
    </row>
    <row r="39929" spans="1:9">
      <c r="A39929" s="2">
        <v>45358.423692129603</v>
      </c>
      <c r="B39929" s="1" t="s">
        <v>40813</v>
      </c>
      <c r="C39929" s="1" t="s">
        <v>12</v>
      </c>
      <c r="D39929" s="1" t="s">
        <v>29</v>
      </c>
      <c r="F39929" s="1" t="s">
        <v>14</v>
      </c>
      <c r="G39929" s="1" t="s">
        <v>32211</v>
      </c>
      <c r="H39929" s="1" t="s">
        <v>32212</v>
      </c>
      <c r="I39929" s="1" t="s">
        <v>17</v>
      </c>
    </row>
    <row r="39930" spans="1:9">
      <c r="A39930" s="2">
        <v>45358.416747685202</v>
      </c>
      <c r="B39930" s="1" t="s">
        <v>40814</v>
      </c>
      <c r="C39930" s="1" t="s">
        <v>23</v>
      </c>
      <c r="G39930" s="1" t="s">
        <v>32214</v>
      </c>
      <c r="H39930" s="1" t="s">
        <v>32215</v>
      </c>
      <c r="I39930" s="1" t="s">
        <v>17</v>
      </c>
    </row>
    <row r="39931" spans="1:9">
      <c r="A39931" s="2">
        <v>45358.416736111103</v>
      </c>
      <c r="B39931" s="1" t="s">
        <v>40814</v>
      </c>
      <c r="C39931" s="1" t="s">
        <v>21</v>
      </c>
      <c r="G39931" s="1" t="s">
        <v>32214</v>
      </c>
      <c r="H39931" s="1" t="s">
        <v>32215</v>
      </c>
      <c r="I39931" s="1" t="s">
        <v>17</v>
      </c>
    </row>
    <row r="39932" spans="1:9">
      <c r="A39932" s="2">
        <v>45358.409803240698</v>
      </c>
      <c r="B39932" s="1" t="s">
        <v>40470</v>
      </c>
      <c r="C39932" s="1" t="s">
        <v>12</v>
      </c>
      <c r="D39932" s="1" t="s">
        <v>29</v>
      </c>
      <c r="F39932" s="1" t="s">
        <v>14</v>
      </c>
      <c r="G39932" s="1" t="s">
        <v>29571</v>
      </c>
      <c r="H39932" s="1" t="s">
        <v>32216</v>
      </c>
      <c r="I39932" s="1" t="s">
        <v>17</v>
      </c>
    </row>
    <row r="39933" spans="1:9">
      <c r="A39933" s="2">
        <v>45358.402893518498</v>
      </c>
      <c r="B39933" s="1" t="s">
        <v>40427</v>
      </c>
      <c r="C39933" s="1" t="s">
        <v>12</v>
      </c>
      <c r="G39933" s="1" t="s">
        <v>29245</v>
      </c>
      <c r="H39933" s="1" t="s">
        <v>32217</v>
      </c>
      <c r="I39933" s="1" t="s">
        <v>17</v>
      </c>
    </row>
    <row r="39934" spans="1:9">
      <c r="A39934" s="2">
        <v>45358.382071759297</v>
      </c>
      <c r="B39934" s="1" t="s">
        <v>37748</v>
      </c>
      <c r="C39934" s="1" t="s">
        <v>18</v>
      </c>
      <c r="G39934" s="1" t="s">
        <v>27199</v>
      </c>
      <c r="H39934" s="1" t="s">
        <v>32218</v>
      </c>
      <c r="I39934" s="1" t="s">
        <v>17</v>
      </c>
    </row>
    <row r="39935" spans="1:9">
      <c r="A39935" s="2">
        <v>45358.361250000002</v>
      </c>
      <c r="B39935" s="1" t="s">
        <v>39415</v>
      </c>
      <c r="C39935" s="1" t="s">
        <v>50</v>
      </c>
      <c r="G39935" s="1" t="s">
        <v>22410</v>
      </c>
      <c r="H39935" s="1" t="s">
        <v>32219</v>
      </c>
      <c r="I39935" s="1" t="s">
        <v>17</v>
      </c>
    </row>
    <row r="39936" spans="1:9">
      <c r="A39936" s="2">
        <v>45358.361250000002</v>
      </c>
      <c r="B39936" s="1" t="s">
        <v>39415</v>
      </c>
      <c r="C39936" s="1" t="s">
        <v>46</v>
      </c>
      <c r="D39936" s="1" t="s">
        <v>617</v>
      </c>
      <c r="F39936" s="1" t="s">
        <v>14</v>
      </c>
      <c r="G39936" s="1" t="s">
        <v>22410</v>
      </c>
      <c r="H39936" s="1" t="s">
        <v>32219</v>
      </c>
      <c r="I39936" s="1" t="s">
        <v>17</v>
      </c>
    </row>
    <row r="39937" spans="1:9">
      <c r="A39937" s="2">
        <v>45358.361250000002</v>
      </c>
      <c r="B39937" s="1" t="s">
        <v>39415</v>
      </c>
      <c r="C39937" s="1" t="s">
        <v>12</v>
      </c>
      <c r="D39937" s="1" t="s">
        <v>154</v>
      </c>
      <c r="F39937" s="1" t="s">
        <v>14</v>
      </c>
      <c r="G39937" s="1" t="s">
        <v>22410</v>
      </c>
      <c r="H39937" s="1" t="s">
        <v>32219</v>
      </c>
      <c r="I39937" s="1" t="s">
        <v>17</v>
      </c>
    </row>
    <row r="39938" spans="1:9">
      <c r="A39938" s="2">
        <v>45358.361238425903</v>
      </c>
      <c r="B39938" s="1" t="s">
        <v>39415</v>
      </c>
      <c r="C39938" s="1" t="s">
        <v>42</v>
      </c>
      <c r="G39938" s="1" t="s">
        <v>22410</v>
      </c>
      <c r="H39938" s="1" t="s">
        <v>32219</v>
      </c>
      <c r="I39938" s="1" t="s">
        <v>17</v>
      </c>
    </row>
    <row r="39939" spans="1:9">
      <c r="A39939" s="2">
        <v>45358.361238425903</v>
      </c>
      <c r="B39939" s="1" t="s">
        <v>39415</v>
      </c>
      <c r="C39939" s="1" t="s">
        <v>12</v>
      </c>
      <c r="D39939" s="1" t="s">
        <v>55</v>
      </c>
      <c r="F39939" s="1" t="s">
        <v>14</v>
      </c>
      <c r="G39939" s="1" t="s">
        <v>22410</v>
      </c>
      <c r="H39939" s="1" t="s">
        <v>32219</v>
      </c>
      <c r="I39939" s="1" t="s">
        <v>17</v>
      </c>
    </row>
    <row r="39940" spans="1:9">
      <c r="A39940" s="2">
        <v>45358.361238425903</v>
      </c>
      <c r="B39940" s="1" t="s">
        <v>39415</v>
      </c>
      <c r="C39940" s="1" t="s">
        <v>12</v>
      </c>
      <c r="D39940" s="1" t="s">
        <v>32</v>
      </c>
      <c r="F39940" s="1" t="s">
        <v>14</v>
      </c>
      <c r="G39940" s="1" t="s">
        <v>22410</v>
      </c>
      <c r="H39940" s="1" t="s">
        <v>32219</v>
      </c>
      <c r="I39940" s="1" t="s">
        <v>17</v>
      </c>
    </row>
    <row r="39941" spans="1:9">
      <c r="A39941" s="2">
        <v>45358.361203703702</v>
      </c>
      <c r="B39941" s="1" t="s">
        <v>39448</v>
      </c>
      <c r="C39941" s="1" t="s">
        <v>67</v>
      </c>
      <c r="D39941" s="1" t="s">
        <v>68</v>
      </c>
      <c r="F39941" s="1" t="s">
        <v>14</v>
      </c>
      <c r="G39941" s="1" t="s">
        <v>22680</v>
      </c>
      <c r="H39941" s="1" t="s">
        <v>32220</v>
      </c>
      <c r="I39941" s="1" t="s">
        <v>17</v>
      </c>
    </row>
    <row r="39942" spans="1:9">
      <c r="A39942" s="2">
        <v>45357.951469907399</v>
      </c>
      <c r="B39942" s="1" t="s">
        <v>40652</v>
      </c>
      <c r="C39942" s="1" t="s">
        <v>67</v>
      </c>
      <c r="D39942" s="1" t="s">
        <v>68</v>
      </c>
      <c r="F39942" s="1" t="s">
        <v>14</v>
      </c>
      <c r="G39942" s="1" t="s">
        <v>30987</v>
      </c>
      <c r="H39942" s="1" t="s">
        <v>32221</v>
      </c>
      <c r="I39942" s="1" t="s">
        <v>17</v>
      </c>
    </row>
    <row r="39943" spans="1:9">
      <c r="A39943" s="2">
        <v>45357.9514583333</v>
      </c>
      <c r="B39943" s="1" t="s">
        <v>40815</v>
      </c>
      <c r="C39943" s="1" t="s">
        <v>272</v>
      </c>
      <c r="D39943" s="1" t="s">
        <v>809</v>
      </c>
      <c r="F39943" s="1" t="s">
        <v>14</v>
      </c>
      <c r="G39943" s="1" t="s">
        <v>32222</v>
      </c>
      <c r="H39943" s="1" t="s">
        <v>32223</v>
      </c>
      <c r="I39943" s="1" t="s">
        <v>17</v>
      </c>
    </row>
    <row r="39944" spans="1:9">
      <c r="A39944" s="2">
        <v>45357.9514583333</v>
      </c>
      <c r="B39944" s="1" t="s">
        <v>40815</v>
      </c>
      <c r="C39944" s="1" t="s">
        <v>58</v>
      </c>
      <c r="G39944" s="1" t="s">
        <v>32222</v>
      </c>
      <c r="H39944" s="1" t="s">
        <v>32223</v>
      </c>
      <c r="I39944" s="1" t="s">
        <v>17</v>
      </c>
    </row>
    <row r="39945" spans="1:9">
      <c r="A39945" s="2">
        <v>45357.840405092596</v>
      </c>
      <c r="B39945" s="1" t="s">
        <v>40816</v>
      </c>
      <c r="C39945" s="1" t="s">
        <v>47</v>
      </c>
      <c r="G39945" s="1" t="s">
        <v>32224</v>
      </c>
      <c r="H39945" s="1" t="s">
        <v>32225</v>
      </c>
      <c r="I39945" s="1" t="s">
        <v>17</v>
      </c>
    </row>
    <row r="39946" spans="1:9">
      <c r="A39946" s="2">
        <v>45357.840393518498</v>
      </c>
      <c r="B39946" s="1" t="s">
        <v>40816</v>
      </c>
      <c r="C39946" s="1" t="s">
        <v>163</v>
      </c>
      <c r="G39946" s="1" t="s">
        <v>32224</v>
      </c>
      <c r="H39946" s="1" t="s">
        <v>32225</v>
      </c>
      <c r="I39946" s="1" t="s">
        <v>17</v>
      </c>
    </row>
    <row r="39947" spans="1:9">
      <c r="A39947" s="2">
        <v>45357.840393518498</v>
      </c>
      <c r="B39947" s="1" t="s">
        <v>40816</v>
      </c>
      <c r="C39947" s="1" t="s">
        <v>23</v>
      </c>
      <c r="G39947" s="1" t="s">
        <v>32224</v>
      </c>
      <c r="H39947" s="1" t="s">
        <v>32225</v>
      </c>
      <c r="I39947" s="1" t="s">
        <v>17</v>
      </c>
    </row>
    <row r="39948" spans="1:9">
      <c r="A39948" s="2">
        <v>45357.833495370403</v>
      </c>
      <c r="B39948" s="1" t="s">
        <v>35803</v>
      </c>
      <c r="C39948" s="1" t="s">
        <v>42</v>
      </c>
      <c r="D39948" s="1" t="s">
        <v>73</v>
      </c>
      <c r="F39948" s="1" t="s">
        <v>14</v>
      </c>
      <c r="G39948" s="1" t="s">
        <v>28911</v>
      </c>
      <c r="H39948" s="1" t="s">
        <v>32226</v>
      </c>
      <c r="I39948" s="1" t="s">
        <v>17</v>
      </c>
    </row>
    <row r="39949" spans="1:9">
      <c r="A39949" s="2">
        <v>45357.826574074097</v>
      </c>
      <c r="B39949" s="1" t="s">
        <v>35708</v>
      </c>
      <c r="C39949" s="1" t="s">
        <v>21</v>
      </c>
      <c r="G39949" s="1" t="s">
        <v>649</v>
      </c>
      <c r="H39949" s="1" t="s">
        <v>32227</v>
      </c>
      <c r="I39949" s="1" t="s">
        <v>17</v>
      </c>
    </row>
    <row r="39950" spans="1:9">
      <c r="A39950" s="2">
        <v>45357.8125925926</v>
      </c>
      <c r="B39950" s="1" t="s">
        <v>35887</v>
      </c>
      <c r="C39950" s="1" t="s">
        <v>42</v>
      </c>
      <c r="D39950" s="1" t="s">
        <v>73</v>
      </c>
      <c r="F39950" s="1" t="s">
        <v>14</v>
      </c>
      <c r="G39950" s="1" t="s">
        <v>21351</v>
      </c>
      <c r="H39950" s="1" t="s">
        <v>32228</v>
      </c>
      <c r="I39950" s="1" t="s">
        <v>17</v>
      </c>
    </row>
    <row r="39951" spans="1:9">
      <c r="A39951" s="2">
        <v>45357.7987615741</v>
      </c>
      <c r="B39951" s="1" t="s">
        <v>37759</v>
      </c>
      <c r="C39951" s="1" t="s">
        <v>42</v>
      </c>
      <c r="D39951" s="1" t="s">
        <v>73</v>
      </c>
      <c r="F39951" s="1" t="s">
        <v>14</v>
      </c>
      <c r="G39951" s="1" t="s">
        <v>26145</v>
      </c>
      <c r="H39951" s="1" t="s">
        <v>32229</v>
      </c>
      <c r="I39951" s="1" t="s">
        <v>17</v>
      </c>
    </row>
    <row r="39952" spans="1:9">
      <c r="A39952" s="2">
        <v>45357.798680555599</v>
      </c>
      <c r="B39952" s="1" t="s">
        <v>40518</v>
      </c>
      <c r="C39952" s="1" t="s">
        <v>58</v>
      </c>
      <c r="G39952" s="1" t="s">
        <v>29932</v>
      </c>
      <c r="H39952" s="1" t="s">
        <v>32230</v>
      </c>
      <c r="I39952" s="1" t="s">
        <v>17</v>
      </c>
    </row>
    <row r="39953" spans="1:9">
      <c r="A39953" s="2">
        <v>45357.784872685203</v>
      </c>
      <c r="B39953" s="1" t="s">
        <v>39820</v>
      </c>
      <c r="C39953" s="1" t="s">
        <v>12</v>
      </c>
      <c r="D39953" s="1" t="s">
        <v>32</v>
      </c>
      <c r="F39953" s="1" t="s">
        <v>14</v>
      </c>
      <c r="G39953" s="1" t="s">
        <v>25131</v>
      </c>
      <c r="H39953" s="1" t="s">
        <v>32231</v>
      </c>
      <c r="I39953" s="1" t="s">
        <v>17</v>
      </c>
    </row>
    <row r="39954" spans="1:9">
      <c r="A39954" s="2">
        <v>45357.777916666702</v>
      </c>
      <c r="B39954" s="1" t="s">
        <v>40817</v>
      </c>
      <c r="C39954" s="1" t="s">
        <v>42</v>
      </c>
      <c r="D39954" s="1" t="s">
        <v>73</v>
      </c>
      <c r="F39954" s="1" t="s">
        <v>14</v>
      </c>
      <c r="G39954" s="1" t="s">
        <v>32232</v>
      </c>
      <c r="H39954" s="1" t="s">
        <v>32233</v>
      </c>
      <c r="I39954" s="1" t="s">
        <v>17</v>
      </c>
    </row>
    <row r="39955" spans="1:9">
      <c r="A39955" s="2">
        <v>45357.770972222199</v>
      </c>
      <c r="B39955" s="1" t="s">
        <v>35499</v>
      </c>
      <c r="C39955" s="1" t="s">
        <v>21</v>
      </c>
      <c r="D39955" s="1" t="s">
        <v>22</v>
      </c>
      <c r="F39955" s="1" t="s">
        <v>14</v>
      </c>
      <c r="G39955" s="1" t="s">
        <v>25101</v>
      </c>
      <c r="H39955" s="1" t="s">
        <v>32234</v>
      </c>
      <c r="I39955" s="1" t="s">
        <v>17</v>
      </c>
    </row>
    <row r="39956" spans="1:9">
      <c r="A39956" s="2">
        <v>45357.770972222199</v>
      </c>
      <c r="B39956" s="1" t="s">
        <v>35499</v>
      </c>
      <c r="C39956" s="1" t="s">
        <v>21</v>
      </c>
      <c r="D39956" s="1" t="s">
        <v>64</v>
      </c>
      <c r="F39956" s="1" t="s">
        <v>14</v>
      </c>
      <c r="G39956" s="1" t="s">
        <v>25101</v>
      </c>
      <c r="H39956" s="1" t="s">
        <v>32234</v>
      </c>
      <c r="I39956" s="1" t="s">
        <v>17</v>
      </c>
    </row>
    <row r="39957" spans="1:9">
      <c r="A39957" s="2">
        <v>45357.770949074104</v>
      </c>
      <c r="B39957" s="1" t="s">
        <v>37790</v>
      </c>
      <c r="C39957" s="1" t="s">
        <v>48</v>
      </c>
      <c r="D39957" s="1" t="s">
        <v>601</v>
      </c>
      <c r="F39957" s="1" t="s">
        <v>14</v>
      </c>
      <c r="G39957" s="1" t="s">
        <v>29754</v>
      </c>
      <c r="H39957" s="1" t="s">
        <v>32235</v>
      </c>
      <c r="I39957" s="1" t="s">
        <v>17</v>
      </c>
    </row>
    <row r="39958" spans="1:9">
      <c r="A39958" s="2">
        <v>45357.770949074104</v>
      </c>
      <c r="B39958" s="1" t="s">
        <v>37790</v>
      </c>
      <c r="C39958" s="1" t="s">
        <v>67</v>
      </c>
      <c r="D39958" s="1" t="s">
        <v>68</v>
      </c>
      <c r="F39958" s="1" t="s">
        <v>14</v>
      </c>
      <c r="G39958" s="1" t="s">
        <v>29754</v>
      </c>
      <c r="H39958" s="1" t="s">
        <v>32235</v>
      </c>
      <c r="I39958" s="1" t="s">
        <v>17</v>
      </c>
    </row>
    <row r="39959" spans="1:9">
      <c r="A39959" s="2">
        <v>45357.764074074097</v>
      </c>
      <c r="B39959" s="1" t="s">
        <v>39479</v>
      </c>
      <c r="C39959" s="1" t="s">
        <v>18</v>
      </c>
      <c r="G39959" s="1" t="s">
        <v>25370</v>
      </c>
      <c r="H39959" s="1" t="s">
        <v>32236</v>
      </c>
      <c r="I39959" s="1" t="s">
        <v>17</v>
      </c>
    </row>
    <row r="39960" spans="1:9">
      <c r="A39960" s="2">
        <v>45357.764074074097</v>
      </c>
      <c r="B39960" s="1" t="s">
        <v>39479</v>
      </c>
      <c r="C39960" s="1" t="s">
        <v>452</v>
      </c>
      <c r="D39960" s="1" t="s">
        <v>2026</v>
      </c>
      <c r="F39960" s="1" t="s">
        <v>14</v>
      </c>
      <c r="G39960" s="1" t="s">
        <v>25370</v>
      </c>
      <c r="H39960" s="1" t="s">
        <v>32236</v>
      </c>
      <c r="I39960" s="1" t="s">
        <v>17</v>
      </c>
    </row>
    <row r="39961" spans="1:9">
      <c r="A39961" s="2">
        <v>45357.736273148097</v>
      </c>
      <c r="B39961" s="1" t="s">
        <v>39784</v>
      </c>
      <c r="C39961" s="1" t="s">
        <v>274</v>
      </c>
      <c r="G39961" s="1" t="s">
        <v>24907</v>
      </c>
      <c r="H39961" s="1" t="s">
        <v>32237</v>
      </c>
      <c r="I39961" s="1" t="s">
        <v>17</v>
      </c>
    </row>
    <row r="39962" spans="1:9">
      <c r="A39962" s="2">
        <v>45357.736203703702</v>
      </c>
      <c r="B39962" s="1" t="s">
        <v>40818</v>
      </c>
      <c r="C39962" s="1" t="s">
        <v>12</v>
      </c>
      <c r="D39962" s="1" t="s">
        <v>29</v>
      </c>
      <c r="F39962" s="1" t="s">
        <v>14</v>
      </c>
      <c r="G39962" s="1" t="s">
        <v>32238</v>
      </c>
      <c r="H39962" s="1" t="s">
        <v>32239</v>
      </c>
      <c r="I39962" s="1" t="s">
        <v>17</v>
      </c>
    </row>
    <row r="39963" spans="1:9">
      <c r="A39963" s="2">
        <v>45357.7293055556</v>
      </c>
      <c r="B39963" s="1" t="s">
        <v>40819</v>
      </c>
      <c r="C39963" s="1" t="s">
        <v>58</v>
      </c>
      <c r="G39963" s="1" t="s">
        <v>32240</v>
      </c>
      <c r="H39963" s="1" t="s">
        <v>32241</v>
      </c>
      <c r="I39963" s="1" t="s">
        <v>17</v>
      </c>
    </row>
    <row r="39964" spans="1:9">
      <c r="A39964" s="2">
        <v>45357.722337963001</v>
      </c>
      <c r="B39964" s="1" t="s">
        <v>40366</v>
      </c>
      <c r="C39964" s="1" t="s">
        <v>58</v>
      </c>
      <c r="G39964" s="1" t="s">
        <v>28778</v>
      </c>
      <c r="H39964" s="1" t="s">
        <v>32242</v>
      </c>
      <c r="I39964" s="1" t="s">
        <v>17</v>
      </c>
    </row>
    <row r="39965" spans="1:9">
      <c r="A39965" s="2">
        <v>45357.722314814797</v>
      </c>
      <c r="B39965" s="1" t="s">
        <v>40221</v>
      </c>
      <c r="C39965" s="1" t="s">
        <v>18</v>
      </c>
      <c r="G39965" s="1" t="s">
        <v>27766</v>
      </c>
      <c r="H39965" s="1" t="s">
        <v>32243</v>
      </c>
      <c r="I39965" s="1" t="s">
        <v>17</v>
      </c>
    </row>
    <row r="39966" spans="1:9">
      <c r="A39966" s="2">
        <v>45357.715474536999</v>
      </c>
      <c r="B39966" s="1" t="s">
        <v>36456</v>
      </c>
      <c r="C39966" s="1" t="s">
        <v>23</v>
      </c>
      <c r="D39966" s="1" t="s">
        <v>110</v>
      </c>
      <c r="F39966" s="1" t="s">
        <v>14</v>
      </c>
      <c r="G39966" s="1" t="s">
        <v>20256</v>
      </c>
      <c r="H39966" s="1" t="s">
        <v>32244</v>
      </c>
      <c r="I39966" s="1" t="s">
        <v>17</v>
      </c>
    </row>
    <row r="39967" spans="1:9">
      <c r="A39967" s="2">
        <v>45357.715451388904</v>
      </c>
      <c r="B39967" s="1" t="s">
        <v>39930</v>
      </c>
      <c r="C39967" s="1" t="s">
        <v>42</v>
      </c>
      <c r="G39967" s="1" t="s">
        <v>25836</v>
      </c>
      <c r="H39967" s="1" t="s">
        <v>32245</v>
      </c>
      <c r="I39967" s="1" t="s">
        <v>17</v>
      </c>
    </row>
    <row r="39968" spans="1:9">
      <c r="A39968" s="2">
        <v>45357.715416666702</v>
      </c>
      <c r="B39968" s="1" t="s">
        <v>38272</v>
      </c>
      <c r="C39968" s="1" t="s">
        <v>42</v>
      </c>
      <c r="G39968" s="1" t="s">
        <v>14325</v>
      </c>
      <c r="H39968" s="1" t="s">
        <v>32246</v>
      </c>
      <c r="I39968" s="1" t="s">
        <v>17</v>
      </c>
    </row>
    <row r="39969" spans="1:9">
      <c r="A39969" s="2">
        <v>45357.715416666702</v>
      </c>
      <c r="B39969" s="1" t="s">
        <v>38272</v>
      </c>
      <c r="C39969" s="1" t="s">
        <v>12</v>
      </c>
      <c r="G39969" s="1" t="s">
        <v>14325</v>
      </c>
      <c r="H39969" s="1" t="s">
        <v>32246</v>
      </c>
      <c r="I39969" s="1" t="s">
        <v>17</v>
      </c>
    </row>
    <row r="39970" spans="1:9">
      <c r="A39970" s="2">
        <v>45357.708530092597</v>
      </c>
      <c r="B39970" s="1" t="s">
        <v>39073</v>
      </c>
      <c r="C39970" s="1" t="s">
        <v>50</v>
      </c>
      <c r="G39970" s="1" t="s">
        <v>19975</v>
      </c>
      <c r="H39970" s="1" t="s">
        <v>32247</v>
      </c>
      <c r="I39970" s="1" t="s">
        <v>17</v>
      </c>
    </row>
    <row r="39971" spans="1:9">
      <c r="A39971" s="2">
        <v>45357.694560185198</v>
      </c>
      <c r="B39971" s="1" t="s">
        <v>40820</v>
      </c>
      <c r="C39971" s="1" t="s">
        <v>161</v>
      </c>
      <c r="G39971" s="1" t="s">
        <v>32248</v>
      </c>
      <c r="H39971" s="1" t="s">
        <v>32249</v>
      </c>
      <c r="I39971" s="1" t="s">
        <v>17</v>
      </c>
    </row>
    <row r="39972" spans="1:9">
      <c r="A39972" s="2">
        <v>45357.694560185198</v>
      </c>
      <c r="B39972" s="1" t="s">
        <v>40820</v>
      </c>
      <c r="C39972" s="1" t="s">
        <v>50</v>
      </c>
      <c r="G39972" s="1" t="s">
        <v>32248</v>
      </c>
      <c r="H39972" s="1" t="s">
        <v>32249</v>
      </c>
      <c r="I39972" s="1" t="s">
        <v>17</v>
      </c>
    </row>
    <row r="39973" spans="1:9">
      <c r="A39973" s="2">
        <v>45357.6945486111</v>
      </c>
      <c r="B39973" s="1" t="s">
        <v>40820</v>
      </c>
      <c r="C39973" s="1" t="s">
        <v>42</v>
      </c>
      <c r="G39973" s="1" t="s">
        <v>32248</v>
      </c>
      <c r="H39973" s="1" t="s">
        <v>32249</v>
      </c>
      <c r="I39973" s="1" t="s">
        <v>17</v>
      </c>
    </row>
    <row r="39974" spans="1:9">
      <c r="A39974" s="2">
        <v>45357.6945486111</v>
      </c>
      <c r="B39974" s="1" t="s">
        <v>40820</v>
      </c>
      <c r="C39974" s="1" t="s">
        <v>23</v>
      </c>
      <c r="G39974" s="1" t="s">
        <v>32248</v>
      </c>
      <c r="H39974" s="1" t="s">
        <v>32249</v>
      </c>
      <c r="I39974" s="1" t="s">
        <v>17</v>
      </c>
    </row>
    <row r="39975" spans="1:9">
      <c r="A39975" s="2">
        <v>45357.6945486111</v>
      </c>
      <c r="B39975" s="1" t="s">
        <v>40820</v>
      </c>
      <c r="C39975" s="1" t="s">
        <v>12</v>
      </c>
      <c r="G39975" s="1" t="s">
        <v>32248</v>
      </c>
      <c r="H39975" s="1" t="s">
        <v>32249</v>
      </c>
      <c r="I39975" s="1" t="s">
        <v>17</v>
      </c>
    </row>
    <row r="39976" spans="1:9">
      <c r="A39976" s="2">
        <v>45357.687557870398</v>
      </c>
      <c r="B39976" s="1" t="s">
        <v>36258</v>
      </c>
      <c r="C39976" s="1" t="s">
        <v>42</v>
      </c>
      <c r="G39976" s="1" t="s">
        <v>28102</v>
      </c>
      <c r="H39976" s="1" t="s">
        <v>32250</v>
      </c>
      <c r="I39976" s="1" t="s">
        <v>17</v>
      </c>
    </row>
    <row r="39977" spans="1:9">
      <c r="A39977" s="2">
        <v>45357.6737615741</v>
      </c>
      <c r="B39977" s="1" t="s">
        <v>39102</v>
      </c>
      <c r="C39977" s="1" t="s">
        <v>21</v>
      </c>
      <c r="G39977" s="1" t="s">
        <v>20159</v>
      </c>
      <c r="H39977" s="1" t="s">
        <v>32251</v>
      </c>
      <c r="I39977" s="1" t="s">
        <v>17</v>
      </c>
    </row>
    <row r="39978" spans="1:9">
      <c r="A39978" s="2">
        <v>45357.6667592593</v>
      </c>
      <c r="B39978" s="1" t="s">
        <v>36551</v>
      </c>
      <c r="C39978" s="1" t="s">
        <v>42</v>
      </c>
      <c r="D39978" s="1" t="s">
        <v>73</v>
      </c>
      <c r="F39978" s="1" t="s">
        <v>14</v>
      </c>
      <c r="G39978" s="1" t="s">
        <v>12076</v>
      </c>
      <c r="H39978" s="1" t="s">
        <v>32252</v>
      </c>
      <c r="I39978" s="1" t="s">
        <v>17</v>
      </c>
    </row>
    <row r="39979" spans="1:9">
      <c r="A39979" s="2">
        <v>45357.659849536998</v>
      </c>
      <c r="B39979" s="1" t="s">
        <v>37412</v>
      </c>
      <c r="C39979" s="1" t="s">
        <v>67</v>
      </c>
      <c r="D39979" s="1" t="s">
        <v>68</v>
      </c>
      <c r="F39979" s="1" t="s">
        <v>14</v>
      </c>
      <c r="G39979" s="1" t="s">
        <v>32253</v>
      </c>
      <c r="H39979" s="1" t="s">
        <v>32254</v>
      </c>
      <c r="I39979" s="1" t="s">
        <v>17</v>
      </c>
    </row>
    <row r="39980" spans="1:9">
      <c r="A39980" s="2">
        <v>45357.659849536998</v>
      </c>
      <c r="B39980" s="1" t="s">
        <v>37412</v>
      </c>
      <c r="C39980" s="1" t="s">
        <v>67</v>
      </c>
      <c r="D39980" s="1" t="s">
        <v>622</v>
      </c>
      <c r="F39980" s="1" t="s">
        <v>14</v>
      </c>
      <c r="G39980" s="1" t="s">
        <v>32253</v>
      </c>
      <c r="H39980" s="1" t="s">
        <v>32254</v>
      </c>
      <c r="I39980" s="1" t="s">
        <v>17</v>
      </c>
    </row>
    <row r="39981" spans="1:9">
      <c r="A39981" s="2">
        <v>45357.659791666701</v>
      </c>
      <c r="B39981" s="1" t="s">
        <v>40644</v>
      </c>
      <c r="C39981" s="1" t="s">
        <v>67</v>
      </c>
      <c r="D39981" s="1" t="s">
        <v>68</v>
      </c>
      <c r="F39981" s="1" t="s">
        <v>14</v>
      </c>
      <c r="G39981" s="1" t="s">
        <v>30893</v>
      </c>
      <c r="H39981" s="1" t="s">
        <v>32255</v>
      </c>
      <c r="I39981" s="1" t="s">
        <v>17</v>
      </c>
    </row>
    <row r="39982" spans="1:9">
      <c r="A39982" s="2">
        <v>45357.652881944399</v>
      </c>
      <c r="B39982" s="1" t="s">
        <v>40266</v>
      </c>
      <c r="C39982" s="1" t="s">
        <v>4965</v>
      </c>
      <c r="G39982" s="1" t="s">
        <v>28113</v>
      </c>
      <c r="H39982" s="1" t="s">
        <v>32256</v>
      </c>
      <c r="I39982" s="1" t="s">
        <v>17</v>
      </c>
    </row>
    <row r="39983" spans="1:9">
      <c r="A39983" s="2">
        <v>45357.645925925899</v>
      </c>
      <c r="B39983" s="1" t="s">
        <v>40821</v>
      </c>
      <c r="C39983" s="1" t="s">
        <v>58</v>
      </c>
      <c r="G39983" s="1" t="s">
        <v>32257</v>
      </c>
      <c r="H39983" s="1" t="s">
        <v>32258</v>
      </c>
      <c r="I39983" s="1" t="s">
        <v>17</v>
      </c>
    </row>
    <row r="39984" spans="1:9">
      <c r="A39984" s="2">
        <v>45357.645902777796</v>
      </c>
      <c r="B39984" s="1" t="s">
        <v>40386</v>
      </c>
      <c r="C39984" s="1" t="s">
        <v>12</v>
      </c>
      <c r="G39984" s="1" t="s">
        <v>28905</v>
      </c>
      <c r="H39984" s="1" t="s">
        <v>32259</v>
      </c>
      <c r="I39984" s="1" t="s">
        <v>17</v>
      </c>
    </row>
    <row r="39985" spans="1:9">
      <c r="A39985" s="2">
        <v>45357.6389583333</v>
      </c>
      <c r="B39985" s="1" t="s">
        <v>40712</v>
      </c>
      <c r="C39985" s="1" t="s">
        <v>67</v>
      </c>
      <c r="D39985" s="1" t="s">
        <v>68</v>
      </c>
      <c r="F39985" s="1" t="s">
        <v>14</v>
      </c>
      <c r="G39985" s="1" t="s">
        <v>31510</v>
      </c>
      <c r="H39985" s="1" t="s">
        <v>32260</v>
      </c>
      <c r="I39985" s="1" t="s">
        <v>17</v>
      </c>
    </row>
    <row r="39986" spans="1:9">
      <c r="A39986" s="2">
        <v>45357.6389583333</v>
      </c>
      <c r="B39986" s="1" t="s">
        <v>40712</v>
      </c>
      <c r="C39986" s="1" t="s">
        <v>42</v>
      </c>
      <c r="D39986" s="1" t="s">
        <v>73</v>
      </c>
      <c r="F39986" s="1" t="s">
        <v>14</v>
      </c>
      <c r="G39986" s="1" t="s">
        <v>31510</v>
      </c>
      <c r="H39986" s="1" t="s">
        <v>32260</v>
      </c>
      <c r="I39986" s="1" t="s">
        <v>17</v>
      </c>
    </row>
    <row r="39987" spans="1:9">
      <c r="A39987" s="2">
        <v>45357.618113425902</v>
      </c>
      <c r="B39987" s="1" t="s">
        <v>39334</v>
      </c>
      <c r="C39987" s="1" t="s">
        <v>12</v>
      </c>
      <c r="G39987" s="1" t="s">
        <v>32261</v>
      </c>
      <c r="H39987" s="1" t="s">
        <v>32262</v>
      </c>
      <c r="I39987" s="1" t="s">
        <v>17</v>
      </c>
    </row>
    <row r="39988" spans="1:9">
      <c r="A39988" s="2">
        <v>45357.611203703702</v>
      </c>
      <c r="B39988" s="1" t="s">
        <v>38205</v>
      </c>
      <c r="C39988" s="1" t="s">
        <v>161</v>
      </c>
      <c r="G39988" s="1" t="s">
        <v>24687</v>
      </c>
      <c r="H39988" s="1" t="s">
        <v>32263</v>
      </c>
      <c r="I39988" s="1" t="s">
        <v>17</v>
      </c>
    </row>
    <row r="39989" spans="1:9">
      <c r="A39989" s="2">
        <v>45357.611192129603</v>
      </c>
      <c r="B39989" s="1" t="s">
        <v>39604</v>
      </c>
      <c r="C39989" s="1" t="s">
        <v>23</v>
      </c>
      <c r="G39989" s="1" t="s">
        <v>30885</v>
      </c>
      <c r="H39989" s="1" t="s">
        <v>32264</v>
      </c>
      <c r="I39989" s="1" t="s">
        <v>17</v>
      </c>
    </row>
    <row r="39990" spans="1:9">
      <c r="A39990" s="2">
        <v>45357.604398148098</v>
      </c>
      <c r="B39990" s="1" t="s">
        <v>39985</v>
      </c>
      <c r="C39990" s="1" t="s">
        <v>403</v>
      </c>
      <c r="G39990" s="1" t="s">
        <v>26193</v>
      </c>
      <c r="H39990" s="1" t="s">
        <v>32265</v>
      </c>
      <c r="I39990" s="1" t="s">
        <v>17</v>
      </c>
    </row>
    <row r="39991" spans="1:9">
      <c r="A39991" s="2">
        <v>45357.604398148098</v>
      </c>
      <c r="B39991" s="1" t="s">
        <v>39985</v>
      </c>
      <c r="C39991" s="1" t="s">
        <v>42</v>
      </c>
      <c r="G39991" s="1" t="s">
        <v>26193</v>
      </c>
      <c r="H39991" s="1" t="s">
        <v>32265</v>
      </c>
      <c r="I39991" s="1" t="s">
        <v>17</v>
      </c>
    </row>
    <row r="39992" spans="1:9">
      <c r="A39992" s="2">
        <v>45357.604282407403</v>
      </c>
      <c r="B39992" s="1" t="s">
        <v>37293</v>
      </c>
      <c r="C39992" s="1" t="s">
        <v>12</v>
      </c>
      <c r="G39992" s="1" t="s">
        <v>28794</v>
      </c>
      <c r="H39992" s="1" t="s">
        <v>32266</v>
      </c>
      <c r="I39992" s="1" t="s">
        <v>17</v>
      </c>
    </row>
    <row r="39993" spans="1:9">
      <c r="A39993" s="2">
        <v>45357.590393518498</v>
      </c>
      <c r="B39993" s="1" t="s">
        <v>37926</v>
      </c>
      <c r="C39993" s="1" t="s">
        <v>184</v>
      </c>
      <c r="D39993" s="1" t="s">
        <v>185</v>
      </c>
      <c r="F39993" s="1" t="s">
        <v>14</v>
      </c>
      <c r="G39993" s="1" t="s">
        <v>27019</v>
      </c>
      <c r="H39993" s="1" t="s">
        <v>32267</v>
      </c>
      <c r="I39993" s="1" t="s">
        <v>17</v>
      </c>
    </row>
    <row r="39994" spans="1:9">
      <c r="A39994" s="2">
        <v>45357.590393518498</v>
      </c>
      <c r="B39994" s="1" t="s">
        <v>37926</v>
      </c>
      <c r="C39994" s="1" t="s">
        <v>184</v>
      </c>
      <c r="D39994" s="1" t="s">
        <v>481</v>
      </c>
      <c r="F39994" s="1" t="s">
        <v>14</v>
      </c>
      <c r="G39994" s="1" t="s">
        <v>27019</v>
      </c>
      <c r="H39994" s="1" t="s">
        <v>32267</v>
      </c>
      <c r="I39994" s="1" t="s">
        <v>17</v>
      </c>
    </row>
    <row r="39995" spans="1:9">
      <c r="A39995" s="2">
        <v>45357.590393518498</v>
      </c>
      <c r="B39995" s="1" t="s">
        <v>37926</v>
      </c>
      <c r="C39995" s="1" t="s">
        <v>58</v>
      </c>
      <c r="G39995" s="1" t="s">
        <v>27019</v>
      </c>
      <c r="H39995" s="1" t="s">
        <v>32267</v>
      </c>
      <c r="I39995" s="1" t="s">
        <v>17</v>
      </c>
    </row>
    <row r="39996" spans="1:9">
      <c r="A39996" s="2">
        <v>45357.590381944399</v>
      </c>
      <c r="B39996" s="1" t="s">
        <v>37926</v>
      </c>
      <c r="C39996" s="1" t="s">
        <v>50</v>
      </c>
      <c r="D39996" s="1" t="s">
        <v>290</v>
      </c>
      <c r="F39996" s="1" t="s">
        <v>14</v>
      </c>
      <c r="G39996" s="1" t="s">
        <v>27019</v>
      </c>
      <c r="H39996" s="1" t="s">
        <v>32267</v>
      </c>
      <c r="I39996" s="1" t="s">
        <v>17</v>
      </c>
    </row>
    <row r="39997" spans="1:9">
      <c r="A39997" s="2">
        <v>45357.590381944399</v>
      </c>
      <c r="B39997" s="1" t="s">
        <v>37926</v>
      </c>
      <c r="C39997" s="1" t="s">
        <v>50</v>
      </c>
      <c r="D39997" s="1" t="s">
        <v>287</v>
      </c>
      <c r="F39997" s="1" t="s">
        <v>14</v>
      </c>
      <c r="G39997" s="1" t="s">
        <v>27019</v>
      </c>
      <c r="H39997" s="1" t="s">
        <v>32267</v>
      </c>
      <c r="I39997" s="1" t="s">
        <v>17</v>
      </c>
    </row>
    <row r="39998" spans="1:9">
      <c r="A39998" s="2">
        <v>45357.583460648202</v>
      </c>
      <c r="B39998" s="1" t="s">
        <v>40099</v>
      </c>
      <c r="C39998" s="1" t="s">
        <v>23</v>
      </c>
      <c r="G39998" s="1" t="s">
        <v>26894</v>
      </c>
      <c r="H39998" s="1" t="s">
        <v>32268</v>
      </c>
      <c r="I39998" s="1" t="s">
        <v>17</v>
      </c>
    </row>
    <row r="39999" spans="1:9">
      <c r="A39999" s="2">
        <v>45357.583425925899</v>
      </c>
      <c r="B39999" s="1" t="s">
        <v>40364</v>
      </c>
      <c r="C39999" s="1" t="s">
        <v>12</v>
      </c>
      <c r="D39999" s="1" t="s">
        <v>13</v>
      </c>
      <c r="F39999" s="1" t="s">
        <v>14</v>
      </c>
      <c r="G39999" s="1" t="s">
        <v>28753</v>
      </c>
      <c r="H39999" s="1" t="s">
        <v>32269</v>
      </c>
      <c r="I39999" s="1" t="s">
        <v>17</v>
      </c>
    </row>
    <row r="40000" spans="1:9">
      <c r="A40000" s="2">
        <v>45357.583425925899</v>
      </c>
      <c r="B40000" s="1" t="s">
        <v>40364</v>
      </c>
      <c r="C40000" s="1" t="s">
        <v>23</v>
      </c>
      <c r="G40000" s="1" t="s">
        <v>28753</v>
      </c>
      <c r="H40000" s="1" t="s">
        <v>32269</v>
      </c>
      <c r="I40000" s="1" t="s">
        <v>17</v>
      </c>
    </row>
    <row r="40001" spans="1:9">
      <c r="A40001" s="2">
        <v>45357.583414351902</v>
      </c>
      <c r="B40001" s="1" t="s">
        <v>40364</v>
      </c>
      <c r="C40001" s="1" t="s">
        <v>12</v>
      </c>
      <c r="D40001" s="1" t="s">
        <v>32</v>
      </c>
      <c r="F40001" s="1" t="s">
        <v>14</v>
      </c>
      <c r="G40001" s="1" t="s">
        <v>28753</v>
      </c>
      <c r="H40001" s="1" t="s">
        <v>32269</v>
      </c>
      <c r="I40001" s="1" t="s">
        <v>17</v>
      </c>
    </row>
    <row r="40002" spans="1:9">
      <c r="A40002" s="2">
        <v>45357.576446759304</v>
      </c>
      <c r="B40002" s="1" t="s">
        <v>40488</v>
      </c>
      <c r="C40002" s="1" t="s">
        <v>58</v>
      </c>
      <c r="G40002" s="1" t="s">
        <v>29732</v>
      </c>
      <c r="H40002" s="1" t="s">
        <v>32270</v>
      </c>
      <c r="I40002" s="1" t="s">
        <v>17</v>
      </c>
    </row>
    <row r="40003" spans="1:9">
      <c r="A40003" s="2">
        <v>45357.555682870399</v>
      </c>
      <c r="B40003" s="1" t="s">
        <v>40245</v>
      </c>
      <c r="C40003" s="1" t="s">
        <v>12</v>
      </c>
      <c r="G40003" s="1" t="s">
        <v>27978</v>
      </c>
      <c r="H40003" s="1" t="s">
        <v>32271</v>
      </c>
      <c r="I40003" s="1" t="s">
        <v>17</v>
      </c>
    </row>
    <row r="40004" spans="1:9">
      <c r="A40004" s="2">
        <v>45357.548692129603</v>
      </c>
      <c r="B40004" s="1" t="s">
        <v>40822</v>
      </c>
      <c r="C40004" s="1" t="s">
        <v>42</v>
      </c>
      <c r="D40004" s="1" t="s">
        <v>73</v>
      </c>
      <c r="F40004" s="1" t="s">
        <v>14</v>
      </c>
      <c r="G40004" s="1" t="s">
        <v>32272</v>
      </c>
      <c r="H40004" s="1" t="s">
        <v>32273</v>
      </c>
      <c r="I40004" s="1" t="s">
        <v>17</v>
      </c>
    </row>
    <row r="40005" spans="1:9">
      <c r="A40005" s="2">
        <v>45357.542025463001</v>
      </c>
      <c r="B40005" s="1" t="s">
        <v>40823</v>
      </c>
      <c r="C40005" s="1" t="s">
        <v>23</v>
      </c>
      <c r="G40005" s="1" t="s">
        <v>32274</v>
      </c>
      <c r="H40005" s="1" t="s">
        <v>32275</v>
      </c>
      <c r="I40005" s="1" t="s">
        <v>17</v>
      </c>
    </row>
    <row r="40006" spans="1:9">
      <c r="A40006" s="2">
        <v>45357.542002314804</v>
      </c>
      <c r="B40006" s="1" t="s">
        <v>40824</v>
      </c>
      <c r="C40006" s="1" t="s">
        <v>23</v>
      </c>
      <c r="G40006" s="1" t="s">
        <v>32276</v>
      </c>
      <c r="H40006" s="1" t="s">
        <v>32277</v>
      </c>
      <c r="I40006" s="1" t="s">
        <v>17</v>
      </c>
    </row>
    <row r="40007" spans="1:9">
      <c r="A40007" s="2">
        <v>45357.541944444398</v>
      </c>
      <c r="B40007" s="1" t="s">
        <v>40825</v>
      </c>
      <c r="C40007" s="1" t="s">
        <v>21</v>
      </c>
      <c r="D40007" s="1" t="s">
        <v>22</v>
      </c>
      <c r="F40007" s="1" t="s">
        <v>14</v>
      </c>
      <c r="G40007" s="1" t="s">
        <v>32278</v>
      </c>
      <c r="H40007" s="1" t="s">
        <v>32279</v>
      </c>
      <c r="I40007" s="1" t="s">
        <v>17</v>
      </c>
    </row>
    <row r="40008" spans="1:9">
      <c r="A40008" s="2">
        <v>45357.541944444398</v>
      </c>
      <c r="B40008" s="1" t="s">
        <v>40825</v>
      </c>
      <c r="C40008" s="1" t="s">
        <v>21</v>
      </c>
      <c r="D40008" s="1" t="s">
        <v>64</v>
      </c>
      <c r="F40008" s="1" t="s">
        <v>14</v>
      </c>
      <c r="G40008" s="1" t="s">
        <v>32278</v>
      </c>
      <c r="H40008" s="1" t="s">
        <v>32279</v>
      </c>
      <c r="I40008" s="1" t="s">
        <v>17</v>
      </c>
    </row>
    <row r="40009" spans="1:9">
      <c r="A40009" s="2">
        <v>45357.541944444398</v>
      </c>
      <c r="B40009" s="1" t="s">
        <v>40825</v>
      </c>
      <c r="C40009" s="1" t="s">
        <v>161</v>
      </c>
      <c r="G40009" s="1" t="s">
        <v>32278</v>
      </c>
      <c r="H40009" s="1" t="s">
        <v>32279</v>
      </c>
      <c r="I40009" s="1" t="s">
        <v>17</v>
      </c>
    </row>
    <row r="40010" spans="1:9">
      <c r="A40010" s="2">
        <v>45357.541944444398</v>
      </c>
      <c r="B40010" s="1" t="s">
        <v>40825</v>
      </c>
      <c r="C40010" s="1" t="s">
        <v>42</v>
      </c>
      <c r="D40010" s="1" t="s">
        <v>73</v>
      </c>
      <c r="F40010" s="1" t="s">
        <v>14</v>
      </c>
      <c r="G40010" s="1" t="s">
        <v>32278</v>
      </c>
      <c r="H40010" s="1" t="s">
        <v>32279</v>
      </c>
      <c r="I40010" s="1" t="s">
        <v>17</v>
      </c>
    </row>
    <row r="40011" spans="1:9">
      <c r="A40011" s="2">
        <v>45357.541944444398</v>
      </c>
      <c r="B40011" s="1" t="s">
        <v>40825</v>
      </c>
      <c r="C40011" s="1" t="s">
        <v>21</v>
      </c>
      <c r="D40011" s="1" t="s">
        <v>9959</v>
      </c>
      <c r="F40011" s="1" t="s">
        <v>14</v>
      </c>
      <c r="G40011" s="1" t="s">
        <v>32278</v>
      </c>
      <c r="H40011" s="1" t="s">
        <v>32279</v>
      </c>
      <c r="I40011" s="1" t="s">
        <v>17</v>
      </c>
    </row>
    <row r="40012" spans="1:9">
      <c r="A40012" s="2">
        <v>45357.541944444398</v>
      </c>
      <c r="B40012" s="1" t="s">
        <v>40825</v>
      </c>
      <c r="C40012" s="1" t="s">
        <v>50</v>
      </c>
      <c r="D40012" s="1" t="s">
        <v>290</v>
      </c>
      <c r="F40012" s="1" t="s">
        <v>14</v>
      </c>
      <c r="G40012" s="1" t="s">
        <v>32278</v>
      </c>
      <c r="H40012" s="1" t="s">
        <v>32279</v>
      </c>
      <c r="I40012" s="1" t="s">
        <v>17</v>
      </c>
    </row>
    <row r="40013" spans="1:9">
      <c r="A40013" s="2">
        <v>45357.541944444398</v>
      </c>
      <c r="B40013" s="1" t="s">
        <v>40825</v>
      </c>
      <c r="C40013" s="1" t="s">
        <v>50</v>
      </c>
      <c r="D40013" s="1" t="s">
        <v>287</v>
      </c>
      <c r="F40013" s="1" t="s">
        <v>14</v>
      </c>
      <c r="G40013" s="1" t="s">
        <v>32278</v>
      </c>
      <c r="H40013" s="1" t="s">
        <v>32279</v>
      </c>
      <c r="I40013" s="1" t="s">
        <v>17</v>
      </c>
    </row>
    <row r="40014" spans="1:9">
      <c r="A40014" s="2">
        <v>45357.541944444398</v>
      </c>
      <c r="B40014" s="1" t="s">
        <v>40825</v>
      </c>
      <c r="C40014" s="1" t="s">
        <v>58</v>
      </c>
      <c r="G40014" s="1" t="s">
        <v>32278</v>
      </c>
      <c r="H40014" s="1" t="s">
        <v>32279</v>
      </c>
      <c r="I40014" s="1" t="s">
        <v>17</v>
      </c>
    </row>
    <row r="40015" spans="1:9">
      <c r="A40015" s="2">
        <v>45357.541875000003</v>
      </c>
      <c r="B40015" s="1" t="s">
        <v>40064</v>
      </c>
      <c r="C40015" s="1" t="s">
        <v>50</v>
      </c>
      <c r="G40015" s="1" t="s">
        <v>26652</v>
      </c>
      <c r="H40015" s="1" t="s">
        <v>32280</v>
      </c>
      <c r="I40015" s="1" t="s">
        <v>17</v>
      </c>
    </row>
    <row r="40016" spans="1:9">
      <c r="A40016" s="2">
        <v>45357.527905092596</v>
      </c>
      <c r="B40016" s="1" t="s">
        <v>39737</v>
      </c>
      <c r="C40016" s="1" t="s">
        <v>47</v>
      </c>
      <c r="G40016" s="1" t="s">
        <v>28488</v>
      </c>
      <c r="H40016" s="1" t="s">
        <v>32281</v>
      </c>
      <c r="I40016" s="1" t="s">
        <v>17</v>
      </c>
    </row>
    <row r="40017" spans="1:9">
      <c r="A40017" s="2">
        <v>45357.527905092596</v>
      </c>
      <c r="B40017" s="1" t="s">
        <v>39737</v>
      </c>
      <c r="C40017" s="1" t="s">
        <v>50</v>
      </c>
      <c r="G40017" s="1" t="s">
        <v>28488</v>
      </c>
      <c r="H40017" s="1" t="s">
        <v>32281</v>
      </c>
      <c r="I40017" s="1" t="s">
        <v>17</v>
      </c>
    </row>
    <row r="40018" spans="1:9">
      <c r="A40018" s="2">
        <v>45357.527893518498</v>
      </c>
      <c r="B40018" s="1" t="s">
        <v>39737</v>
      </c>
      <c r="C40018" s="1" t="s">
        <v>42</v>
      </c>
      <c r="D40018" s="1" t="s">
        <v>73</v>
      </c>
      <c r="F40018" s="1" t="s">
        <v>14</v>
      </c>
      <c r="G40018" s="1" t="s">
        <v>28488</v>
      </c>
      <c r="H40018" s="1" t="s">
        <v>32281</v>
      </c>
      <c r="I40018" s="1" t="s">
        <v>17</v>
      </c>
    </row>
    <row r="40019" spans="1:9">
      <c r="A40019" s="2">
        <v>45357.527893518498</v>
      </c>
      <c r="B40019" s="1" t="s">
        <v>39737</v>
      </c>
      <c r="C40019" s="1" t="s">
        <v>23</v>
      </c>
      <c r="G40019" s="1" t="s">
        <v>28488</v>
      </c>
      <c r="H40019" s="1" t="s">
        <v>32281</v>
      </c>
      <c r="I40019" s="1" t="s">
        <v>17</v>
      </c>
    </row>
    <row r="40020" spans="1:9">
      <c r="A40020" s="2">
        <v>45357.513969907399</v>
      </c>
      <c r="B40020" s="1" t="s">
        <v>39708</v>
      </c>
      <c r="C40020" s="1" t="s">
        <v>12</v>
      </c>
      <c r="G40020" s="1" t="s">
        <v>24462</v>
      </c>
      <c r="H40020" s="1" t="s">
        <v>32282</v>
      </c>
      <c r="I40020" s="1" t="s">
        <v>17</v>
      </c>
    </row>
    <row r="40021" spans="1:9">
      <c r="A40021" s="2">
        <v>45357.500127314801</v>
      </c>
      <c r="B40021" s="1" t="s">
        <v>40826</v>
      </c>
      <c r="C40021" s="1" t="s">
        <v>23</v>
      </c>
      <c r="G40021" s="1" t="s">
        <v>32283</v>
      </c>
      <c r="H40021" s="1" t="s">
        <v>32284</v>
      </c>
      <c r="I40021" s="1" t="s">
        <v>17</v>
      </c>
    </row>
    <row r="40022" spans="1:9">
      <c r="A40022" s="2">
        <v>45357.500104166698</v>
      </c>
      <c r="B40022" s="1" t="s">
        <v>36306</v>
      </c>
      <c r="C40022" s="1" t="s">
        <v>58</v>
      </c>
      <c r="G40022" s="1" t="s">
        <v>24465</v>
      </c>
      <c r="H40022" s="1" t="s">
        <v>32285</v>
      </c>
      <c r="I40022" s="1" t="s">
        <v>17</v>
      </c>
    </row>
    <row r="40023" spans="1:9">
      <c r="A40023" s="2">
        <v>45357.493125000001</v>
      </c>
      <c r="B40023" s="1" t="s">
        <v>40586</v>
      </c>
      <c r="C40023" s="1" t="s">
        <v>12</v>
      </c>
      <c r="D40023" s="1" t="s">
        <v>29</v>
      </c>
      <c r="F40023" s="1" t="s">
        <v>14</v>
      </c>
      <c r="G40023" s="1" t="s">
        <v>30453</v>
      </c>
      <c r="H40023" s="1" t="s">
        <v>32286</v>
      </c>
      <c r="I40023" s="1" t="s">
        <v>17</v>
      </c>
    </row>
    <row r="40024" spans="1:9">
      <c r="A40024" s="2">
        <v>45357.493125000001</v>
      </c>
      <c r="B40024" s="1" t="s">
        <v>40586</v>
      </c>
      <c r="C40024" s="1" t="s">
        <v>48</v>
      </c>
      <c r="D40024" s="1" t="s">
        <v>601</v>
      </c>
      <c r="F40024" s="1" t="s">
        <v>14</v>
      </c>
      <c r="G40024" s="1" t="s">
        <v>30453</v>
      </c>
      <c r="H40024" s="1" t="s">
        <v>32286</v>
      </c>
      <c r="I40024" s="1" t="s">
        <v>17</v>
      </c>
    </row>
    <row r="40025" spans="1:9">
      <c r="A40025" s="2">
        <v>45357.4862615741</v>
      </c>
      <c r="B40025" s="1" t="s">
        <v>38889</v>
      </c>
      <c r="C40025" s="1" t="s">
        <v>23</v>
      </c>
      <c r="G40025" s="1" t="s">
        <v>30657</v>
      </c>
      <c r="H40025" s="1" t="s">
        <v>32287</v>
      </c>
      <c r="I40025" s="1" t="s">
        <v>17</v>
      </c>
    </row>
    <row r="40026" spans="1:9">
      <c r="A40026" s="2">
        <v>45357.4862615741</v>
      </c>
      <c r="B40026" s="1" t="s">
        <v>38889</v>
      </c>
      <c r="C40026" s="1" t="s">
        <v>58</v>
      </c>
      <c r="G40026" s="1" t="s">
        <v>30657</v>
      </c>
      <c r="H40026" s="1" t="s">
        <v>32287</v>
      </c>
      <c r="I40026" s="1" t="s">
        <v>17</v>
      </c>
    </row>
    <row r="40027" spans="1:9">
      <c r="A40027" s="2">
        <v>45357.4862615741</v>
      </c>
      <c r="B40027" s="1" t="s">
        <v>38889</v>
      </c>
      <c r="C40027" s="1" t="s">
        <v>12</v>
      </c>
      <c r="G40027" s="1" t="s">
        <v>30657</v>
      </c>
      <c r="H40027" s="1" t="s">
        <v>32287</v>
      </c>
      <c r="I40027" s="1" t="s">
        <v>17</v>
      </c>
    </row>
    <row r="40028" spans="1:9">
      <c r="A40028" s="2">
        <v>45357.486238425903</v>
      </c>
      <c r="B40028" s="1" t="s">
        <v>40827</v>
      </c>
      <c r="C40028" s="1" t="s">
        <v>67</v>
      </c>
      <c r="D40028" s="1" t="s">
        <v>622</v>
      </c>
      <c r="F40028" s="1" t="s">
        <v>14</v>
      </c>
      <c r="G40028" s="1" t="s">
        <v>32288</v>
      </c>
      <c r="H40028" s="1" t="s">
        <v>32289</v>
      </c>
      <c r="I40028" s="1" t="s">
        <v>17</v>
      </c>
    </row>
    <row r="40029" spans="1:9">
      <c r="A40029" s="2">
        <v>45357.486238425903</v>
      </c>
      <c r="B40029" s="1" t="s">
        <v>40827</v>
      </c>
      <c r="C40029" s="1" t="s">
        <v>67</v>
      </c>
      <c r="D40029" s="1" t="s">
        <v>68</v>
      </c>
      <c r="F40029" s="1" t="s">
        <v>14</v>
      </c>
      <c r="G40029" s="1" t="s">
        <v>32288</v>
      </c>
      <c r="H40029" s="1" t="s">
        <v>32289</v>
      </c>
      <c r="I40029" s="1" t="s">
        <v>17</v>
      </c>
    </row>
    <row r="40030" spans="1:9">
      <c r="A40030" s="2">
        <v>45357.479293981502</v>
      </c>
      <c r="B40030" s="1" t="s">
        <v>39106</v>
      </c>
      <c r="C40030" s="1" t="s">
        <v>18</v>
      </c>
      <c r="G40030" s="1" t="s">
        <v>20180</v>
      </c>
      <c r="H40030" s="1" t="s">
        <v>32290</v>
      </c>
      <c r="I40030" s="1" t="s">
        <v>17</v>
      </c>
    </row>
    <row r="40031" spans="1:9">
      <c r="A40031" s="2">
        <v>45357.479293981502</v>
      </c>
      <c r="B40031" s="1" t="s">
        <v>39106</v>
      </c>
      <c r="C40031" s="1" t="s">
        <v>47</v>
      </c>
      <c r="G40031" s="1" t="s">
        <v>20180</v>
      </c>
      <c r="H40031" s="1" t="s">
        <v>32290</v>
      </c>
      <c r="I40031" s="1" t="s">
        <v>17</v>
      </c>
    </row>
    <row r="40032" spans="1:9">
      <c r="A40032" s="2">
        <v>45357.479293981502</v>
      </c>
      <c r="B40032" s="1" t="s">
        <v>39106</v>
      </c>
      <c r="C40032" s="1" t="s">
        <v>12</v>
      </c>
      <c r="D40032" s="1" t="s">
        <v>13</v>
      </c>
      <c r="F40032" s="1" t="s">
        <v>14</v>
      </c>
      <c r="G40032" s="1" t="s">
        <v>20180</v>
      </c>
      <c r="H40032" s="1" t="s">
        <v>32290</v>
      </c>
      <c r="I40032" s="1" t="s">
        <v>17</v>
      </c>
    </row>
    <row r="40033" spans="1:9">
      <c r="A40033" s="2">
        <v>45357.479282407403</v>
      </c>
      <c r="B40033" s="1" t="s">
        <v>39106</v>
      </c>
      <c r="C40033" s="1" t="s">
        <v>12</v>
      </c>
      <c r="D40033" s="1" t="s">
        <v>55</v>
      </c>
      <c r="F40033" s="1" t="s">
        <v>14</v>
      </c>
      <c r="G40033" s="1" t="s">
        <v>20180</v>
      </c>
      <c r="H40033" s="1" t="s">
        <v>32290</v>
      </c>
      <c r="I40033" s="1" t="s">
        <v>17</v>
      </c>
    </row>
    <row r="40034" spans="1:9">
      <c r="A40034" s="2">
        <v>45357.472430555601</v>
      </c>
      <c r="B40034" s="1" t="s">
        <v>40742</v>
      </c>
      <c r="C40034" s="1" t="s">
        <v>21</v>
      </c>
      <c r="D40034" s="1" t="s">
        <v>61</v>
      </c>
      <c r="F40034" s="1" t="s">
        <v>854</v>
      </c>
      <c r="G40034" s="1" t="s">
        <v>31702</v>
      </c>
      <c r="H40034" s="1" t="s">
        <v>32291</v>
      </c>
      <c r="I40034" s="1" t="s">
        <v>17</v>
      </c>
    </row>
    <row r="40035" spans="1:9">
      <c r="A40035" s="2">
        <v>45357.472430555601</v>
      </c>
      <c r="B40035" s="1" t="s">
        <v>40742</v>
      </c>
      <c r="C40035" s="1" t="s">
        <v>21</v>
      </c>
      <c r="D40035" s="1" t="s">
        <v>22</v>
      </c>
      <c r="F40035" s="1" t="s">
        <v>555</v>
      </c>
      <c r="G40035" s="1" t="s">
        <v>31702</v>
      </c>
      <c r="H40035" s="1" t="s">
        <v>32291</v>
      </c>
      <c r="I40035" s="1" t="s">
        <v>17</v>
      </c>
    </row>
    <row r="40036" spans="1:9">
      <c r="A40036" s="2">
        <v>45357.472291666701</v>
      </c>
      <c r="B40036" s="1" t="s">
        <v>39671</v>
      </c>
      <c r="C40036" s="1" t="s">
        <v>21</v>
      </c>
      <c r="G40036" s="1" t="s">
        <v>32292</v>
      </c>
      <c r="H40036" s="1" t="s">
        <v>32293</v>
      </c>
      <c r="I40036" s="1" t="s">
        <v>17</v>
      </c>
    </row>
    <row r="40037" spans="1:9">
      <c r="A40037" s="2">
        <v>45357.465358796297</v>
      </c>
      <c r="B40037" s="1" t="s">
        <v>38974</v>
      </c>
      <c r="C40037" s="1" t="s">
        <v>23</v>
      </c>
      <c r="D40037" s="1" t="s">
        <v>24</v>
      </c>
      <c r="F40037" s="1" t="s">
        <v>14</v>
      </c>
      <c r="G40037" s="1" t="s">
        <v>19201</v>
      </c>
      <c r="H40037" s="1" t="s">
        <v>32294</v>
      </c>
      <c r="I40037" s="1" t="s">
        <v>17</v>
      </c>
    </row>
    <row r="40038" spans="1:9">
      <c r="A40038" s="2">
        <v>45357.465358796297</v>
      </c>
      <c r="B40038" s="1" t="s">
        <v>38974</v>
      </c>
      <c r="C40038" s="1" t="s">
        <v>18</v>
      </c>
      <c r="G40038" s="1" t="s">
        <v>19201</v>
      </c>
      <c r="H40038" s="1" t="s">
        <v>32294</v>
      </c>
      <c r="I40038" s="1" t="s">
        <v>17</v>
      </c>
    </row>
    <row r="40039" spans="1:9">
      <c r="A40039" s="2">
        <v>45357.465358796297</v>
      </c>
      <c r="B40039" s="1" t="s">
        <v>38974</v>
      </c>
      <c r="C40039" s="1" t="s">
        <v>50</v>
      </c>
      <c r="D40039" s="1" t="s">
        <v>287</v>
      </c>
      <c r="F40039" s="1" t="s">
        <v>14</v>
      </c>
      <c r="G40039" s="1" t="s">
        <v>19201</v>
      </c>
      <c r="H40039" s="1" t="s">
        <v>32294</v>
      </c>
      <c r="I40039" s="1" t="s">
        <v>17</v>
      </c>
    </row>
    <row r="40040" spans="1:9">
      <c r="A40040" s="2">
        <v>45357.465335648201</v>
      </c>
      <c r="B40040" s="1" t="s">
        <v>40596</v>
      </c>
      <c r="C40040" s="1" t="s">
        <v>23</v>
      </c>
      <c r="D40040" s="1" t="s">
        <v>24</v>
      </c>
      <c r="F40040" s="1" t="s">
        <v>14</v>
      </c>
      <c r="G40040" s="1" t="s">
        <v>30512</v>
      </c>
      <c r="H40040" s="1" t="s">
        <v>32295</v>
      </c>
      <c r="I40040" s="1" t="s">
        <v>17</v>
      </c>
    </row>
    <row r="40041" spans="1:9">
      <c r="A40041" s="2">
        <v>45357.458425925899</v>
      </c>
      <c r="B40041" s="1" t="s">
        <v>40750</v>
      </c>
      <c r="C40041" s="1" t="s">
        <v>12</v>
      </c>
      <c r="D40041" s="1" t="s">
        <v>13</v>
      </c>
      <c r="F40041" s="1" t="s">
        <v>14</v>
      </c>
      <c r="G40041" s="1" t="s">
        <v>31750</v>
      </c>
      <c r="H40041" s="1" t="s">
        <v>32296</v>
      </c>
      <c r="I40041" s="1" t="s">
        <v>17</v>
      </c>
    </row>
    <row r="40042" spans="1:9">
      <c r="A40042" s="2">
        <v>45357.458425925899</v>
      </c>
      <c r="B40042" s="1" t="s">
        <v>40750</v>
      </c>
      <c r="C40042" s="1" t="s">
        <v>23</v>
      </c>
      <c r="D40042" s="1" t="s">
        <v>4397</v>
      </c>
      <c r="F40042" s="1" t="s">
        <v>14</v>
      </c>
      <c r="G40042" s="1" t="s">
        <v>31750</v>
      </c>
      <c r="H40042" s="1" t="s">
        <v>32296</v>
      </c>
      <c r="I40042" s="1" t="s">
        <v>17</v>
      </c>
    </row>
    <row r="40043" spans="1:9">
      <c r="A40043" s="2">
        <v>45357.4375925926</v>
      </c>
      <c r="B40043" s="1" t="s">
        <v>35477</v>
      </c>
      <c r="C40043" s="1" t="s">
        <v>23</v>
      </c>
      <c r="G40043" s="1" t="s">
        <v>21041</v>
      </c>
      <c r="H40043" s="1" t="s">
        <v>32297</v>
      </c>
      <c r="I40043" s="1" t="s">
        <v>17</v>
      </c>
    </row>
    <row r="40044" spans="1:9">
      <c r="A40044" s="2">
        <v>45357.4238078704</v>
      </c>
      <c r="B40044" s="1" t="s">
        <v>39988</v>
      </c>
      <c r="C40044" s="1" t="s">
        <v>12</v>
      </c>
      <c r="G40044" s="1" t="s">
        <v>26206</v>
      </c>
      <c r="H40044" s="1" t="s">
        <v>32298</v>
      </c>
      <c r="I40044" s="1" t="s">
        <v>17</v>
      </c>
    </row>
    <row r="40045" spans="1:9">
      <c r="A40045" s="2">
        <v>45357.4238078704</v>
      </c>
      <c r="B40045" s="1" t="s">
        <v>39988</v>
      </c>
      <c r="C40045" s="1" t="s">
        <v>21</v>
      </c>
      <c r="D40045" s="1" t="s">
        <v>1073</v>
      </c>
      <c r="F40045" s="1" t="s">
        <v>14</v>
      </c>
      <c r="G40045" s="1" t="s">
        <v>26206</v>
      </c>
      <c r="H40045" s="1" t="s">
        <v>32298</v>
      </c>
      <c r="I40045" s="1" t="s">
        <v>17</v>
      </c>
    </row>
    <row r="40046" spans="1:9">
      <c r="A40046" s="2">
        <v>45357.416863425897</v>
      </c>
      <c r="B40046" s="1" t="s">
        <v>37595</v>
      </c>
      <c r="C40046" s="1" t="s">
        <v>12</v>
      </c>
      <c r="G40046" s="1" t="s">
        <v>27220</v>
      </c>
      <c r="H40046" s="1" t="s">
        <v>32299</v>
      </c>
      <c r="I40046" s="1" t="s">
        <v>17</v>
      </c>
    </row>
    <row r="40047" spans="1:9">
      <c r="A40047" s="2">
        <v>45357.416747685202</v>
      </c>
      <c r="B40047" s="1" t="s">
        <v>38039</v>
      </c>
      <c r="C40047" s="1" t="s">
        <v>23</v>
      </c>
      <c r="G40047" s="1" t="s">
        <v>23433</v>
      </c>
      <c r="H40047" s="1" t="s">
        <v>32300</v>
      </c>
      <c r="I40047" s="1" t="s">
        <v>17</v>
      </c>
    </row>
    <row r="40048" spans="1:9">
      <c r="A40048" s="2">
        <v>45357.416736111103</v>
      </c>
      <c r="B40048" s="1" t="s">
        <v>38039</v>
      </c>
      <c r="C40048" s="1" t="s">
        <v>42</v>
      </c>
      <c r="G40048" s="1" t="s">
        <v>23433</v>
      </c>
      <c r="H40048" s="1" t="s">
        <v>32300</v>
      </c>
      <c r="I40048" s="1" t="s">
        <v>17</v>
      </c>
    </row>
    <row r="40049" spans="1:9">
      <c r="A40049" s="2">
        <v>45357.409826388903</v>
      </c>
      <c r="B40049" s="1" t="s">
        <v>40715</v>
      </c>
      <c r="C40049" s="1" t="s">
        <v>23</v>
      </c>
      <c r="G40049" s="1" t="s">
        <v>31537</v>
      </c>
      <c r="H40049" s="1" t="s">
        <v>32301</v>
      </c>
      <c r="I40049" s="1" t="s">
        <v>17</v>
      </c>
    </row>
    <row r="40050" spans="1:9">
      <c r="A40050" s="2">
        <v>45357.409826388903</v>
      </c>
      <c r="B40050" s="1" t="s">
        <v>40715</v>
      </c>
      <c r="C40050" s="1" t="s">
        <v>18</v>
      </c>
      <c r="G40050" s="1" t="s">
        <v>31537</v>
      </c>
      <c r="H40050" s="1" t="s">
        <v>32301</v>
      </c>
      <c r="I40050" s="1" t="s">
        <v>17</v>
      </c>
    </row>
    <row r="40051" spans="1:9">
      <c r="A40051" s="2">
        <v>45357.409814814797</v>
      </c>
      <c r="B40051" s="1" t="s">
        <v>40715</v>
      </c>
      <c r="C40051" s="1" t="s">
        <v>12</v>
      </c>
      <c r="G40051" s="1" t="s">
        <v>31537</v>
      </c>
      <c r="H40051" s="1" t="s">
        <v>32301</v>
      </c>
      <c r="I40051" s="1" t="s">
        <v>17</v>
      </c>
    </row>
    <row r="40052" spans="1:9">
      <c r="A40052" s="2">
        <v>45357.382025462997</v>
      </c>
      <c r="B40052" s="1" t="s">
        <v>39074</v>
      </c>
      <c r="C40052" s="1" t="s">
        <v>12</v>
      </c>
      <c r="G40052" s="1" t="s">
        <v>19981</v>
      </c>
      <c r="H40052" s="1" t="s">
        <v>32302</v>
      </c>
      <c r="I40052" s="1" t="s">
        <v>17</v>
      </c>
    </row>
    <row r="40053" spans="1:9">
      <c r="A40053" s="2">
        <v>45357.361215277801</v>
      </c>
      <c r="B40053" s="1" t="s">
        <v>35689</v>
      </c>
      <c r="C40053" s="1" t="s">
        <v>12</v>
      </c>
      <c r="D40053" s="1" t="s">
        <v>13</v>
      </c>
      <c r="F40053" s="1" t="s">
        <v>14</v>
      </c>
      <c r="G40053" s="1" t="s">
        <v>31409</v>
      </c>
      <c r="H40053" s="1" t="s">
        <v>32303</v>
      </c>
      <c r="I40053" s="1" t="s">
        <v>17</v>
      </c>
    </row>
    <row r="40054" spans="1:9">
      <c r="A40054" s="2">
        <v>45357.333449074104</v>
      </c>
      <c r="B40054" s="1" t="s">
        <v>40156</v>
      </c>
      <c r="C40054" s="1" t="s">
        <v>18</v>
      </c>
      <c r="G40054" s="1" t="s">
        <v>27262</v>
      </c>
      <c r="H40054" s="1" t="s">
        <v>32304</v>
      </c>
      <c r="I40054" s="1" t="s">
        <v>17</v>
      </c>
    </row>
    <row r="40055" spans="1:9">
      <c r="A40055" s="2">
        <v>45357.333449074104</v>
      </c>
      <c r="B40055" s="1" t="s">
        <v>40156</v>
      </c>
      <c r="C40055" s="1" t="s">
        <v>23</v>
      </c>
      <c r="D40055" s="1" t="s">
        <v>24</v>
      </c>
      <c r="F40055" s="1" t="s">
        <v>14</v>
      </c>
      <c r="G40055" s="1" t="s">
        <v>27262</v>
      </c>
      <c r="H40055" s="1" t="s">
        <v>32304</v>
      </c>
      <c r="I40055" s="1" t="s">
        <v>17</v>
      </c>
    </row>
    <row r="40056" spans="1:9">
      <c r="A40056" s="2">
        <v>45357.333449074104</v>
      </c>
      <c r="B40056" s="1" t="s">
        <v>40156</v>
      </c>
      <c r="C40056" s="1" t="s">
        <v>161</v>
      </c>
      <c r="G40056" s="1" t="s">
        <v>27262</v>
      </c>
      <c r="H40056" s="1" t="s">
        <v>32304</v>
      </c>
      <c r="I40056" s="1" t="s">
        <v>17</v>
      </c>
    </row>
    <row r="40057" spans="1:9">
      <c r="A40057" s="2">
        <v>45357.333437499998</v>
      </c>
      <c r="B40057" s="1" t="s">
        <v>40156</v>
      </c>
      <c r="C40057" s="1" t="s">
        <v>12</v>
      </c>
      <c r="D40057" s="1" t="s">
        <v>29</v>
      </c>
      <c r="F40057" s="1" t="s">
        <v>14</v>
      </c>
      <c r="G40057" s="1" t="s">
        <v>27262</v>
      </c>
      <c r="H40057" s="1" t="s">
        <v>32304</v>
      </c>
      <c r="I40057" s="1" t="s">
        <v>17</v>
      </c>
    </row>
    <row r="40058" spans="1:9">
      <c r="A40058" s="2">
        <v>45357.333437499998</v>
      </c>
      <c r="B40058" s="1" t="s">
        <v>40156</v>
      </c>
      <c r="C40058" s="1" t="s">
        <v>12</v>
      </c>
      <c r="D40058" s="1" t="s">
        <v>94</v>
      </c>
      <c r="F40058" s="1" t="s">
        <v>555</v>
      </c>
      <c r="G40058" s="1" t="s">
        <v>27262</v>
      </c>
      <c r="H40058" s="1" t="s">
        <v>32304</v>
      </c>
      <c r="I40058" s="1" t="s">
        <v>17</v>
      </c>
    </row>
    <row r="40059" spans="1:9">
      <c r="A40059" s="2">
        <v>45356.923680555599</v>
      </c>
      <c r="B40059" s="1" t="s">
        <v>40828</v>
      </c>
      <c r="C40059" s="1" t="s">
        <v>48</v>
      </c>
      <c r="D40059" s="1" t="s">
        <v>601</v>
      </c>
      <c r="F40059" s="1" t="s">
        <v>14</v>
      </c>
      <c r="G40059" s="1" t="s">
        <v>32305</v>
      </c>
      <c r="H40059" s="1" t="s">
        <v>32306</v>
      </c>
      <c r="I40059" s="1" t="s">
        <v>17</v>
      </c>
    </row>
    <row r="40060" spans="1:9">
      <c r="A40060" s="2">
        <v>45356.888969907399</v>
      </c>
      <c r="B40060" s="1" t="s">
        <v>39672</v>
      </c>
      <c r="C40060" s="1" t="s">
        <v>58</v>
      </c>
      <c r="G40060" s="1" t="s">
        <v>24241</v>
      </c>
      <c r="H40060" s="1" t="s">
        <v>32307</v>
      </c>
      <c r="I40060" s="1" t="s">
        <v>17</v>
      </c>
    </row>
    <row r="40061" spans="1:9">
      <c r="A40061" s="2">
        <v>45356.882060185198</v>
      </c>
      <c r="B40061" s="1" t="s">
        <v>39527</v>
      </c>
      <c r="C40061" s="1" t="s">
        <v>46</v>
      </c>
      <c r="G40061" s="1" t="s">
        <v>23239</v>
      </c>
      <c r="H40061" s="1" t="s">
        <v>32308</v>
      </c>
      <c r="I40061" s="1" t="s">
        <v>17</v>
      </c>
    </row>
    <row r="40062" spans="1:9">
      <c r="A40062" s="2">
        <v>45356.882060185198</v>
      </c>
      <c r="B40062" s="1" t="s">
        <v>39527</v>
      </c>
      <c r="C40062" s="1" t="s">
        <v>47</v>
      </c>
      <c r="G40062" s="1" t="s">
        <v>23239</v>
      </c>
      <c r="H40062" s="1" t="s">
        <v>32308</v>
      </c>
      <c r="I40062" s="1" t="s">
        <v>17</v>
      </c>
    </row>
    <row r="40063" spans="1:9">
      <c r="A40063" s="2">
        <v>45356.8820486111</v>
      </c>
      <c r="B40063" s="1" t="s">
        <v>39527</v>
      </c>
      <c r="C40063" s="1" t="s">
        <v>23</v>
      </c>
      <c r="G40063" s="1" t="s">
        <v>23239</v>
      </c>
      <c r="H40063" s="1" t="s">
        <v>32308</v>
      </c>
      <c r="I40063" s="1" t="s">
        <v>17</v>
      </c>
    </row>
    <row r="40064" spans="1:9">
      <c r="A40064" s="2">
        <v>45356.8820486111</v>
      </c>
      <c r="B40064" s="1" t="s">
        <v>39527</v>
      </c>
      <c r="C40064" s="1" t="s">
        <v>50</v>
      </c>
      <c r="G40064" s="1" t="s">
        <v>23239</v>
      </c>
      <c r="H40064" s="1" t="s">
        <v>32308</v>
      </c>
      <c r="I40064" s="1" t="s">
        <v>17</v>
      </c>
    </row>
    <row r="40065" spans="1:9">
      <c r="A40065" s="2">
        <v>45356.882037037001</v>
      </c>
      <c r="B40065" s="1" t="s">
        <v>39527</v>
      </c>
      <c r="C40065" s="1" t="s">
        <v>12</v>
      </c>
      <c r="G40065" s="1" t="s">
        <v>23239</v>
      </c>
      <c r="H40065" s="1" t="s">
        <v>32308</v>
      </c>
      <c r="I40065" s="1" t="s">
        <v>17</v>
      </c>
    </row>
    <row r="40066" spans="1:9">
      <c r="A40066" s="2">
        <v>45356.882025462997</v>
      </c>
      <c r="B40066" s="1" t="s">
        <v>40286</v>
      </c>
      <c r="C40066" s="1" t="s">
        <v>12</v>
      </c>
      <c r="D40066" s="1" t="s">
        <v>13</v>
      </c>
      <c r="F40066" s="1" t="s">
        <v>14</v>
      </c>
      <c r="G40066" s="1" t="s">
        <v>28264</v>
      </c>
      <c r="H40066" s="1" t="s">
        <v>32309</v>
      </c>
      <c r="I40066" s="1" t="s">
        <v>17</v>
      </c>
    </row>
    <row r="40067" spans="1:9">
      <c r="A40067" s="2">
        <v>45356.8750925926</v>
      </c>
      <c r="B40067" s="1" t="s">
        <v>37268</v>
      </c>
      <c r="C40067" s="1" t="s">
        <v>23</v>
      </c>
      <c r="G40067" s="1" t="s">
        <v>15602</v>
      </c>
      <c r="H40067" s="1" t="s">
        <v>32310</v>
      </c>
      <c r="I40067" s="1" t="s">
        <v>17</v>
      </c>
    </row>
    <row r="40068" spans="1:9">
      <c r="A40068" s="2">
        <v>45356.875069444402</v>
      </c>
      <c r="B40068" s="1" t="s">
        <v>40223</v>
      </c>
      <c r="C40068" s="1" t="s">
        <v>58</v>
      </c>
      <c r="G40068" s="1" t="s">
        <v>27779</v>
      </c>
      <c r="H40068" s="1" t="s">
        <v>32311</v>
      </c>
      <c r="I40068" s="1" t="s">
        <v>17</v>
      </c>
    </row>
    <row r="40069" spans="1:9">
      <c r="A40069" s="2">
        <v>45356.840428240699</v>
      </c>
      <c r="B40069" s="1" t="s">
        <v>40829</v>
      </c>
      <c r="C40069" s="1" t="s">
        <v>58</v>
      </c>
      <c r="G40069" s="1" t="s">
        <v>32312</v>
      </c>
      <c r="H40069" s="1" t="s">
        <v>32313</v>
      </c>
      <c r="I40069" s="1" t="s">
        <v>17</v>
      </c>
    </row>
    <row r="40070" spans="1:9">
      <c r="A40070" s="2">
        <v>45356.840393518498</v>
      </c>
      <c r="B40070" s="1" t="s">
        <v>40830</v>
      </c>
      <c r="C40070" s="1" t="s">
        <v>12</v>
      </c>
      <c r="G40070" s="1" t="s">
        <v>32314</v>
      </c>
      <c r="H40070" s="1" t="s">
        <v>32315</v>
      </c>
      <c r="I40070" s="1" t="s">
        <v>17</v>
      </c>
    </row>
    <row r="40071" spans="1:9">
      <c r="A40071" s="2">
        <v>45356.840358796297</v>
      </c>
      <c r="B40071" s="1" t="s">
        <v>40262</v>
      </c>
      <c r="C40071" s="1" t="s">
        <v>50</v>
      </c>
      <c r="D40071" s="1" t="s">
        <v>287</v>
      </c>
      <c r="F40071" s="1" t="s">
        <v>14</v>
      </c>
      <c r="G40071" s="1" t="s">
        <v>28089</v>
      </c>
      <c r="H40071" s="1" t="s">
        <v>32316</v>
      </c>
      <c r="I40071" s="1" t="s">
        <v>17</v>
      </c>
    </row>
    <row r="40072" spans="1:9">
      <c r="A40072" s="2">
        <v>45356.833402777796</v>
      </c>
      <c r="B40072" s="1" t="s">
        <v>35467</v>
      </c>
      <c r="C40072" s="1" t="s">
        <v>12</v>
      </c>
      <c r="D40072" s="1" t="s">
        <v>55</v>
      </c>
      <c r="F40072" s="1" t="s">
        <v>14</v>
      </c>
      <c r="G40072" s="1" t="s">
        <v>32317</v>
      </c>
      <c r="H40072" s="1" t="s">
        <v>32318</v>
      </c>
      <c r="I40072" s="1" t="s">
        <v>17</v>
      </c>
    </row>
    <row r="40073" spans="1:9">
      <c r="A40073" s="2">
        <v>45356.826493055603</v>
      </c>
      <c r="B40073" s="1" t="s">
        <v>40831</v>
      </c>
      <c r="C40073" s="1" t="s">
        <v>18</v>
      </c>
      <c r="G40073" s="1" t="s">
        <v>32319</v>
      </c>
      <c r="H40073" s="1" t="s">
        <v>32320</v>
      </c>
      <c r="I40073" s="1" t="s">
        <v>17</v>
      </c>
    </row>
    <row r="40074" spans="1:9">
      <c r="A40074" s="2">
        <v>45356.826493055603</v>
      </c>
      <c r="B40074" s="1" t="s">
        <v>40831</v>
      </c>
      <c r="C40074" s="1" t="s">
        <v>12</v>
      </c>
      <c r="D40074" s="1" t="s">
        <v>29</v>
      </c>
      <c r="F40074" s="1" t="s">
        <v>14</v>
      </c>
      <c r="G40074" s="1" t="s">
        <v>32319</v>
      </c>
      <c r="H40074" s="1" t="s">
        <v>32320</v>
      </c>
      <c r="I40074" s="1" t="s">
        <v>17</v>
      </c>
    </row>
    <row r="40075" spans="1:9">
      <c r="A40075" s="2">
        <v>45356.826493055603</v>
      </c>
      <c r="B40075" s="1" t="s">
        <v>40831</v>
      </c>
      <c r="C40075" s="1" t="s">
        <v>47</v>
      </c>
      <c r="G40075" s="1" t="s">
        <v>32319</v>
      </c>
      <c r="H40075" s="1" t="s">
        <v>32320</v>
      </c>
      <c r="I40075" s="1" t="s">
        <v>17</v>
      </c>
    </row>
    <row r="40076" spans="1:9">
      <c r="A40076" s="2">
        <v>45356.826493055603</v>
      </c>
      <c r="B40076" s="1" t="s">
        <v>40831</v>
      </c>
      <c r="C40076" s="1" t="s">
        <v>21</v>
      </c>
      <c r="D40076" s="1" t="s">
        <v>61</v>
      </c>
      <c r="F40076" s="1" t="s">
        <v>14</v>
      </c>
      <c r="G40076" s="1" t="s">
        <v>32319</v>
      </c>
      <c r="H40076" s="1" t="s">
        <v>32320</v>
      </c>
      <c r="I40076" s="1" t="s">
        <v>17</v>
      </c>
    </row>
    <row r="40077" spans="1:9">
      <c r="A40077" s="2">
        <v>45356.826493055603</v>
      </c>
      <c r="B40077" s="1" t="s">
        <v>40831</v>
      </c>
      <c r="C40077" s="1" t="s">
        <v>12</v>
      </c>
      <c r="D40077" s="1" t="s">
        <v>13</v>
      </c>
      <c r="F40077" s="1" t="s">
        <v>14</v>
      </c>
      <c r="G40077" s="1" t="s">
        <v>32319</v>
      </c>
      <c r="H40077" s="1" t="s">
        <v>32320</v>
      </c>
      <c r="I40077" s="1" t="s">
        <v>17</v>
      </c>
    </row>
    <row r="40078" spans="1:9">
      <c r="A40078" s="2">
        <v>45356.826493055603</v>
      </c>
      <c r="B40078" s="1" t="s">
        <v>40831</v>
      </c>
      <c r="C40078" s="1" t="s">
        <v>23</v>
      </c>
      <c r="G40078" s="1" t="s">
        <v>32319</v>
      </c>
      <c r="H40078" s="1" t="s">
        <v>32320</v>
      </c>
      <c r="I40078" s="1" t="s">
        <v>17</v>
      </c>
    </row>
    <row r="40079" spans="1:9">
      <c r="A40079" s="2">
        <v>45356.826481481497</v>
      </c>
      <c r="B40079" s="1" t="s">
        <v>40831</v>
      </c>
      <c r="C40079" s="1" t="s">
        <v>12</v>
      </c>
      <c r="D40079" s="1" t="s">
        <v>32</v>
      </c>
      <c r="F40079" s="1" t="s">
        <v>14</v>
      </c>
      <c r="G40079" s="1" t="s">
        <v>32319</v>
      </c>
      <c r="H40079" s="1" t="s">
        <v>32320</v>
      </c>
      <c r="I40079" s="1" t="s">
        <v>17</v>
      </c>
    </row>
    <row r="40080" spans="1:9">
      <c r="A40080" s="2">
        <v>45356.826481481497</v>
      </c>
      <c r="B40080" s="1" t="s">
        <v>40831</v>
      </c>
      <c r="C40080" s="1" t="s">
        <v>42</v>
      </c>
      <c r="D40080" s="1" t="s">
        <v>73</v>
      </c>
      <c r="F40080" s="1" t="s">
        <v>14</v>
      </c>
      <c r="G40080" s="1" t="s">
        <v>32319</v>
      </c>
      <c r="H40080" s="1" t="s">
        <v>32320</v>
      </c>
      <c r="I40080" s="1" t="s">
        <v>17</v>
      </c>
    </row>
    <row r="40081" spans="1:9">
      <c r="A40081" s="2">
        <v>45356.805717592601</v>
      </c>
      <c r="B40081" s="1" t="s">
        <v>35695</v>
      </c>
      <c r="C40081" s="1" t="s">
        <v>50</v>
      </c>
      <c r="D40081" s="1" t="s">
        <v>287</v>
      </c>
      <c r="F40081" s="1" t="s">
        <v>14</v>
      </c>
      <c r="G40081" s="1" t="s">
        <v>24996</v>
      </c>
      <c r="H40081" s="1" t="s">
        <v>32321</v>
      </c>
      <c r="I40081" s="1" t="s">
        <v>17</v>
      </c>
    </row>
    <row r="40082" spans="1:9">
      <c r="A40082" s="2">
        <v>45356.805706018502</v>
      </c>
      <c r="B40082" s="1" t="s">
        <v>40053</v>
      </c>
      <c r="C40082" s="1" t="s">
        <v>12</v>
      </c>
      <c r="D40082" s="1" t="s">
        <v>13</v>
      </c>
      <c r="F40082" s="1" t="s">
        <v>14</v>
      </c>
      <c r="G40082" s="1" t="s">
        <v>26587</v>
      </c>
      <c r="H40082" s="1" t="s">
        <v>32322</v>
      </c>
      <c r="I40082" s="1" t="s">
        <v>17</v>
      </c>
    </row>
    <row r="40083" spans="1:9">
      <c r="A40083" s="2">
        <v>45356.791770833297</v>
      </c>
      <c r="B40083" s="1" t="s">
        <v>40832</v>
      </c>
      <c r="C40083" s="1" t="s">
        <v>50</v>
      </c>
      <c r="D40083" s="1" t="s">
        <v>287</v>
      </c>
      <c r="F40083" s="1" t="s">
        <v>14</v>
      </c>
      <c r="G40083" s="1" t="s">
        <v>32323</v>
      </c>
      <c r="H40083" s="1" t="s">
        <v>32324</v>
      </c>
      <c r="I40083" s="1" t="s">
        <v>17</v>
      </c>
    </row>
    <row r="40084" spans="1:9">
      <c r="A40084" s="2">
        <v>45356.736273148097</v>
      </c>
      <c r="B40084" s="1" t="s">
        <v>40550</v>
      </c>
      <c r="C40084" s="1" t="s">
        <v>58</v>
      </c>
      <c r="G40084" s="1" t="s">
        <v>30193</v>
      </c>
      <c r="H40084" s="1" t="s">
        <v>32325</v>
      </c>
      <c r="I40084" s="1" t="s">
        <v>17</v>
      </c>
    </row>
    <row r="40085" spans="1:9">
      <c r="A40085" s="2">
        <v>45356.736273148097</v>
      </c>
      <c r="B40085" s="1" t="s">
        <v>40550</v>
      </c>
      <c r="C40085" s="1" t="s">
        <v>12</v>
      </c>
      <c r="G40085" s="1" t="s">
        <v>30193</v>
      </c>
      <c r="H40085" s="1" t="s">
        <v>32325</v>
      </c>
      <c r="I40085" s="1" t="s">
        <v>17</v>
      </c>
    </row>
    <row r="40086" spans="1:9">
      <c r="A40086" s="2">
        <v>45356.736273148097</v>
      </c>
      <c r="B40086" s="1" t="s">
        <v>40550</v>
      </c>
      <c r="C40086" s="1" t="s">
        <v>23</v>
      </c>
      <c r="G40086" s="1" t="s">
        <v>30193</v>
      </c>
      <c r="H40086" s="1" t="s">
        <v>32325</v>
      </c>
      <c r="I40086" s="1" t="s">
        <v>17</v>
      </c>
    </row>
    <row r="40087" spans="1:9">
      <c r="A40087" s="2">
        <v>45356.7362615741</v>
      </c>
      <c r="B40087" s="1" t="s">
        <v>40550</v>
      </c>
      <c r="C40087" s="1" t="s">
        <v>42</v>
      </c>
      <c r="D40087" s="1" t="s">
        <v>73</v>
      </c>
      <c r="F40087" s="1" t="s">
        <v>14</v>
      </c>
      <c r="G40087" s="1" t="s">
        <v>30193</v>
      </c>
      <c r="H40087" s="1" t="s">
        <v>32325</v>
      </c>
      <c r="I40087" s="1" t="s">
        <v>17</v>
      </c>
    </row>
    <row r="40088" spans="1:9">
      <c r="A40088" s="2">
        <v>45356.729247685202</v>
      </c>
      <c r="B40088" s="1" t="s">
        <v>40665</v>
      </c>
      <c r="C40088" s="1" t="s">
        <v>58</v>
      </c>
      <c r="G40088" s="1" t="s">
        <v>31123</v>
      </c>
      <c r="H40088" s="1" t="s">
        <v>32326</v>
      </c>
      <c r="I40088" s="1" t="s">
        <v>17</v>
      </c>
    </row>
    <row r="40089" spans="1:9">
      <c r="A40089" s="2">
        <v>45356.729247685202</v>
      </c>
      <c r="B40089" s="1" t="s">
        <v>40665</v>
      </c>
      <c r="C40089" s="1" t="s">
        <v>18</v>
      </c>
      <c r="G40089" s="1" t="s">
        <v>31123</v>
      </c>
      <c r="H40089" s="1" t="s">
        <v>32326</v>
      </c>
      <c r="I40089" s="1" t="s">
        <v>17</v>
      </c>
    </row>
    <row r="40090" spans="1:9">
      <c r="A40090" s="2">
        <v>45356.729247685202</v>
      </c>
      <c r="B40090" s="1" t="s">
        <v>40665</v>
      </c>
      <c r="C40090" s="1" t="s">
        <v>42</v>
      </c>
      <c r="D40090" s="1" t="s">
        <v>73</v>
      </c>
      <c r="F40090" s="1" t="s">
        <v>14</v>
      </c>
      <c r="G40090" s="1" t="s">
        <v>31123</v>
      </c>
      <c r="H40090" s="1" t="s">
        <v>32326</v>
      </c>
      <c r="I40090" s="1" t="s">
        <v>17</v>
      </c>
    </row>
    <row r="40091" spans="1:9">
      <c r="A40091" s="2">
        <v>45356.715416666702</v>
      </c>
      <c r="B40091" s="1" t="s">
        <v>39975</v>
      </c>
      <c r="C40091" s="1" t="s">
        <v>48</v>
      </c>
      <c r="D40091" s="1" t="s">
        <v>201</v>
      </c>
      <c r="F40091" s="1" t="s">
        <v>14</v>
      </c>
      <c r="G40091" s="1" t="s">
        <v>26139</v>
      </c>
      <c r="H40091" s="1" t="s">
        <v>32327</v>
      </c>
      <c r="I40091" s="1" t="s">
        <v>17</v>
      </c>
    </row>
    <row r="40092" spans="1:9">
      <c r="A40092" s="2">
        <v>45356.715416666702</v>
      </c>
      <c r="B40092" s="1" t="s">
        <v>39975</v>
      </c>
      <c r="C40092" s="1" t="s">
        <v>12</v>
      </c>
      <c r="D40092" s="1" t="s">
        <v>13</v>
      </c>
      <c r="F40092" s="1" t="s">
        <v>14</v>
      </c>
      <c r="G40092" s="1" t="s">
        <v>26139</v>
      </c>
      <c r="H40092" s="1" t="s">
        <v>32327</v>
      </c>
      <c r="I40092" s="1" t="s">
        <v>17</v>
      </c>
    </row>
    <row r="40093" spans="1:9">
      <c r="A40093" s="2">
        <v>45356.715381944399</v>
      </c>
      <c r="B40093" s="1" t="s">
        <v>39669</v>
      </c>
      <c r="C40093" s="1" t="s">
        <v>50</v>
      </c>
      <c r="G40093" s="1" t="s">
        <v>32328</v>
      </c>
      <c r="H40093" s="1" t="s">
        <v>32329</v>
      </c>
      <c r="I40093" s="1" t="s">
        <v>17</v>
      </c>
    </row>
    <row r="40094" spans="1:9">
      <c r="A40094" s="2">
        <v>45356.715381944399</v>
      </c>
      <c r="B40094" s="1" t="s">
        <v>39669</v>
      </c>
      <c r="C40094" s="1" t="s">
        <v>12</v>
      </c>
      <c r="D40094" s="1" t="s">
        <v>29</v>
      </c>
      <c r="F40094" s="1" t="s">
        <v>14</v>
      </c>
      <c r="G40094" s="1" t="s">
        <v>32328</v>
      </c>
      <c r="H40094" s="1" t="s">
        <v>32329</v>
      </c>
      <c r="I40094" s="1" t="s">
        <v>17</v>
      </c>
    </row>
    <row r="40095" spans="1:9">
      <c r="A40095" s="2">
        <v>45356.659803240698</v>
      </c>
      <c r="B40095" s="1" t="s">
        <v>36579</v>
      </c>
      <c r="C40095" s="1" t="s">
        <v>42</v>
      </c>
      <c r="G40095" s="1" t="s">
        <v>32330</v>
      </c>
      <c r="H40095" s="1" t="s">
        <v>32331</v>
      </c>
      <c r="I40095" s="1" t="s">
        <v>162</v>
      </c>
    </row>
    <row r="40096" spans="1:9">
      <c r="A40096" s="2">
        <v>45356.645937499998</v>
      </c>
      <c r="B40096" s="1" t="s">
        <v>40321</v>
      </c>
      <c r="C40096" s="1" t="s">
        <v>21</v>
      </c>
      <c r="D40096" s="1" t="s">
        <v>1207</v>
      </c>
      <c r="F40096" s="1" t="s">
        <v>14</v>
      </c>
      <c r="G40096" s="1" t="s">
        <v>28480</v>
      </c>
      <c r="H40096" s="1" t="s">
        <v>32332</v>
      </c>
      <c r="I40096" s="1" t="s">
        <v>17</v>
      </c>
    </row>
    <row r="40097" spans="1:9">
      <c r="A40097" s="2">
        <v>45356.645914351902</v>
      </c>
      <c r="B40097" s="1" t="s">
        <v>40833</v>
      </c>
      <c r="C40097" s="1" t="s">
        <v>58</v>
      </c>
      <c r="G40097" s="1" t="s">
        <v>32333</v>
      </c>
      <c r="H40097" s="1" t="s">
        <v>32334</v>
      </c>
      <c r="I40097" s="1" t="s">
        <v>17</v>
      </c>
    </row>
    <row r="40098" spans="1:9">
      <c r="A40098" s="2">
        <v>45356.604293981502</v>
      </c>
      <c r="B40098" s="1" t="s">
        <v>40317</v>
      </c>
      <c r="C40098" s="1" t="s">
        <v>42</v>
      </c>
      <c r="D40098" s="1" t="s">
        <v>73</v>
      </c>
      <c r="F40098" s="1" t="s">
        <v>14</v>
      </c>
      <c r="G40098" s="1" t="s">
        <v>28444</v>
      </c>
      <c r="H40098" s="1" t="s">
        <v>32335</v>
      </c>
      <c r="I40098" s="1" t="s">
        <v>17</v>
      </c>
    </row>
    <row r="40099" spans="1:9">
      <c r="A40099" s="2">
        <v>45356.604236111103</v>
      </c>
      <c r="B40099" s="1" t="s">
        <v>40834</v>
      </c>
      <c r="C40099" s="1" t="s">
        <v>12</v>
      </c>
      <c r="D40099" s="1" t="s">
        <v>29</v>
      </c>
      <c r="F40099" s="1" t="s">
        <v>14</v>
      </c>
      <c r="G40099" s="1" t="s">
        <v>32336</v>
      </c>
      <c r="H40099" s="1" t="s">
        <v>32337</v>
      </c>
      <c r="I40099" s="1" t="s">
        <v>17</v>
      </c>
    </row>
    <row r="40100" spans="1:9">
      <c r="A40100" s="2">
        <v>45356.590405092596</v>
      </c>
      <c r="B40100" s="1" t="s">
        <v>40709</v>
      </c>
      <c r="C40100" s="1" t="s">
        <v>42</v>
      </c>
      <c r="G40100" s="1" t="s">
        <v>31475</v>
      </c>
      <c r="H40100" s="1" t="s">
        <v>32338</v>
      </c>
      <c r="I40100" s="1" t="s">
        <v>17</v>
      </c>
    </row>
    <row r="40101" spans="1:9">
      <c r="A40101" s="2">
        <v>45356.583402777796</v>
      </c>
      <c r="B40101" s="1" t="s">
        <v>40835</v>
      </c>
      <c r="C40101" s="1" t="s">
        <v>184</v>
      </c>
      <c r="D40101" s="1" t="s">
        <v>481</v>
      </c>
      <c r="F40101" s="1" t="s">
        <v>14</v>
      </c>
      <c r="G40101" s="1" t="s">
        <v>32339</v>
      </c>
      <c r="H40101" s="1" t="s">
        <v>32340</v>
      </c>
      <c r="I40101" s="1" t="s">
        <v>17</v>
      </c>
    </row>
    <row r="40102" spans="1:9">
      <c r="A40102" s="2">
        <v>45356.5764583333</v>
      </c>
      <c r="B40102" s="1" t="s">
        <v>39548</v>
      </c>
      <c r="C40102" s="1" t="s">
        <v>67</v>
      </c>
      <c r="D40102" s="1" t="s">
        <v>68</v>
      </c>
      <c r="F40102" s="1" t="s">
        <v>14</v>
      </c>
      <c r="G40102" s="1" t="s">
        <v>23366</v>
      </c>
      <c r="H40102" s="1" t="s">
        <v>32341</v>
      </c>
      <c r="I40102" s="1" t="s">
        <v>17</v>
      </c>
    </row>
    <row r="40103" spans="1:9">
      <c r="A40103" s="2">
        <v>45356.5695486111</v>
      </c>
      <c r="B40103" s="1" t="s">
        <v>40836</v>
      </c>
      <c r="C40103" s="1" t="s">
        <v>42</v>
      </c>
      <c r="D40103" s="1" t="s">
        <v>73</v>
      </c>
      <c r="F40103" s="1" t="s">
        <v>14</v>
      </c>
      <c r="G40103" s="1" t="s">
        <v>32342</v>
      </c>
      <c r="H40103" s="1" t="s">
        <v>32343</v>
      </c>
      <c r="I40103" s="1" t="s">
        <v>17</v>
      </c>
    </row>
    <row r="40104" spans="1:9">
      <c r="A40104" s="2">
        <v>45356.569525462997</v>
      </c>
      <c r="B40104" s="1" t="s">
        <v>37498</v>
      </c>
      <c r="C40104" s="1" t="s">
        <v>12</v>
      </c>
      <c r="D40104" s="1" t="s">
        <v>29</v>
      </c>
      <c r="F40104" s="1" t="s">
        <v>14</v>
      </c>
      <c r="G40104" s="1" t="s">
        <v>32344</v>
      </c>
      <c r="H40104" s="1" t="s">
        <v>32345</v>
      </c>
      <c r="I40104" s="1" t="s">
        <v>17</v>
      </c>
    </row>
    <row r="40105" spans="1:9">
      <c r="A40105" s="2">
        <v>45356.562581018501</v>
      </c>
      <c r="B40105" s="1" t="s">
        <v>40016</v>
      </c>
      <c r="C40105" s="1" t="s">
        <v>42</v>
      </c>
      <c r="D40105" s="1" t="s">
        <v>73</v>
      </c>
      <c r="F40105" s="1" t="s">
        <v>14</v>
      </c>
      <c r="G40105" s="1" t="s">
        <v>26385</v>
      </c>
      <c r="H40105" s="1" t="s">
        <v>32346</v>
      </c>
      <c r="I40105" s="1" t="s">
        <v>17</v>
      </c>
    </row>
    <row r="40106" spans="1:9">
      <c r="A40106" s="2">
        <v>45356.541782407403</v>
      </c>
      <c r="B40106" s="1" t="s">
        <v>40278</v>
      </c>
      <c r="C40106" s="1" t="s">
        <v>42</v>
      </c>
      <c r="D40106" s="1" t="s">
        <v>73</v>
      </c>
      <c r="F40106" s="1" t="s">
        <v>14</v>
      </c>
      <c r="G40106" s="1" t="s">
        <v>28227</v>
      </c>
      <c r="H40106" s="1" t="s">
        <v>32347</v>
      </c>
      <c r="I40106" s="1" t="s">
        <v>17</v>
      </c>
    </row>
    <row r="40107" spans="1:9">
      <c r="A40107" s="2">
        <v>45356.5417592593</v>
      </c>
      <c r="B40107" s="1" t="s">
        <v>40837</v>
      </c>
      <c r="C40107" s="1" t="s">
        <v>58</v>
      </c>
      <c r="G40107" s="1" t="s">
        <v>32348</v>
      </c>
      <c r="H40107" s="1" t="s">
        <v>32349</v>
      </c>
      <c r="I40107" s="1" t="s">
        <v>17</v>
      </c>
    </row>
    <row r="40108" spans="1:9">
      <c r="A40108" s="2">
        <v>45356.534814814797</v>
      </c>
      <c r="B40108" s="1" t="s">
        <v>40577</v>
      </c>
      <c r="C40108" s="1" t="s">
        <v>58</v>
      </c>
      <c r="G40108" s="1" t="s">
        <v>30362</v>
      </c>
      <c r="H40108" s="1" t="s">
        <v>32350</v>
      </c>
      <c r="I40108" s="1" t="s">
        <v>17</v>
      </c>
    </row>
    <row r="40109" spans="1:9">
      <c r="A40109" s="2">
        <v>45356.527847222198</v>
      </c>
      <c r="B40109" s="1" t="s">
        <v>40737</v>
      </c>
      <c r="C40109" s="1" t="s">
        <v>12</v>
      </c>
      <c r="D40109" s="1" t="s">
        <v>29</v>
      </c>
      <c r="F40109" s="1" t="s">
        <v>14</v>
      </c>
      <c r="G40109" s="1" t="s">
        <v>31673</v>
      </c>
      <c r="H40109" s="1" t="s">
        <v>32351</v>
      </c>
      <c r="I40109" s="1" t="s">
        <v>17</v>
      </c>
    </row>
    <row r="40110" spans="1:9">
      <c r="A40110" s="2">
        <v>45356.520983796298</v>
      </c>
      <c r="B40110" s="1" t="s">
        <v>40597</v>
      </c>
      <c r="C40110" s="1" t="s">
        <v>67</v>
      </c>
      <c r="D40110" s="1" t="s">
        <v>68</v>
      </c>
      <c r="F40110" s="1" t="s">
        <v>14</v>
      </c>
      <c r="G40110" s="1" t="s">
        <v>30517</v>
      </c>
      <c r="H40110" s="1" t="s">
        <v>32352</v>
      </c>
      <c r="I40110" s="1" t="s">
        <v>17</v>
      </c>
    </row>
    <row r="40111" spans="1:9">
      <c r="A40111" s="2">
        <v>45356.486180555599</v>
      </c>
      <c r="B40111" s="1" t="s">
        <v>40838</v>
      </c>
      <c r="C40111" s="1" t="s">
        <v>48</v>
      </c>
      <c r="D40111" s="1" t="s">
        <v>201</v>
      </c>
      <c r="F40111" s="1" t="s">
        <v>14</v>
      </c>
      <c r="G40111" s="1" t="s">
        <v>32353</v>
      </c>
      <c r="H40111" s="1" t="s">
        <v>32354</v>
      </c>
      <c r="I40111" s="1" t="s">
        <v>17</v>
      </c>
    </row>
    <row r="40112" spans="1:9">
      <c r="A40112" s="2">
        <v>45356.458414351902</v>
      </c>
      <c r="B40112" s="1" t="s">
        <v>39963</v>
      </c>
      <c r="C40112" s="1" t="s">
        <v>12</v>
      </c>
      <c r="D40112" s="1" t="s">
        <v>13</v>
      </c>
      <c r="F40112" s="1" t="s">
        <v>14</v>
      </c>
      <c r="G40112" s="1" t="s">
        <v>26063</v>
      </c>
      <c r="H40112" s="1" t="s">
        <v>32355</v>
      </c>
      <c r="I40112" s="1" t="s">
        <v>17</v>
      </c>
    </row>
    <row r="40113" spans="1:9">
      <c r="A40113" s="2">
        <v>45356.458414351902</v>
      </c>
      <c r="B40113" s="1" t="s">
        <v>39963</v>
      </c>
      <c r="C40113" s="1" t="s">
        <v>23</v>
      </c>
      <c r="D40113" s="1" t="s">
        <v>24</v>
      </c>
      <c r="F40113" s="1" t="s">
        <v>14</v>
      </c>
      <c r="G40113" s="1" t="s">
        <v>26063</v>
      </c>
      <c r="H40113" s="1" t="s">
        <v>32355</v>
      </c>
      <c r="I40113" s="1" t="s">
        <v>17</v>
      </c>
    </row>
    <row r="40114" spans="1:9">
      <c r="A40114" s="2">
        <v>45356.451469907399</v>
      </c>
      <c r="B40114" s="1" t="s">
        <v>35971</v>
      </c>
      <c r="C40114" s="1" t="s">
        <v>58</v>
      </c>
      <c r="G40114" s="1" t="s">
        <v>31617</v>
      </c>
      <c r="H40114" s="1" t="s">
        <v>32356</v>
      </c>
      <c r="I40114" s="1" t="s">
        <v>17</v>
      </c>
    </row>
    <row r="40115" spans="1:9">
      <c r="A40115" s="2">
        <v>45356.4514583333</v>
      </c>
      <c r="B40115" s="1" t="s">
        <v>35971</v>
      </c>
      <c r="C40115" s="1" t="s">
        <v>50</v>
      </c>
      <c r="G40115" s="1" t="s">
        <v>31617</v>
      </c>
      <c r="H40115" s="1" t="s">
        <v>32356</v>
      </c>
      <c r="I40115" s="1" t="s">
        <v>17</v>
      </c>
    </row>
    <row r="40116" spans="1:9">
      <c r="A40116" s="2">
        <v>45356.3890509259</v>
      </c>
      <c r="B40116" s="1" t="s">
        <v>38421</v>
      </c>
      <c r="C40116" s="1" t="s">
        <v>23</v>
      </c>
      <c r="D40116" s="1" t="s">
        <v>24</v>
      </c>
      <c r="F40116" s="1" t="s">
        <v>14</v>
      </c>
      <c r="G40116" s="1" t="s">
        <v>19784</v>
      </c>
      <c r="H40116" s="1" t="s">
        <v>32357</v>
      </c>
      <c r="I40116" s="1" t="s">
        <v>17</v>
      </c>
    </row>
    <row r="40117" spans="1:9">
      <c r="A40117" s="2">
        <v>45356.389039351903</v>
      </c>
      <c r="B40117" s="1" t="s">
        <v>38421</v>
      </c>
      <c r="C40117" s="1" t="s">
        <v>12</v>
      </c>
      <c r="D40117" s="1" t="s">
        <v>29</v>
      </c>
      <c r="F40117" s="1" t="s">
        <v>14</v>
      </c>
      <c r="G40117" s="1" t="s">
        <v>19784</v>
      </c>
      <c r="H40117" s="1" t="s">
        <v>32357</v>
      </c>
      <c r="I40117" s="1" t="s">
        <v>17</v>
      </c>
    </row>
    <row r="40118" spans="1:9">
      <c r="A40118" s="2">
        <v>45356.389039351903</v>
      </c>
      <c r="B40118" s="1" t="s">
        <v>38421</v>
      </c>
      <c r="C40118" s="1" t="s">
        <v>42</v>
      </c>
      <c r="D40118" s="1" t="s">
        <v>73</v>
      </c>
      <c r="F40118" s="1" t="s">
        <v>14</v>
      </c>
      <c r="G40118" s="1" t="s">
        <v>19784</v>
      </c>
      <c r="H40118" s="1" t="s">
        <v>32357</v>
      </c>
      <c r="I40118" s="1" t="s">
        <v>17</v>
      </c>
    </row>
    <row r="40119" spans="1:9">
      <c r="A40119" s="2">
        <v>45356.3750925926</v>
      </c>
      <c r="B40119" s="1" t="s">
        <v>36331</v>
      </c>
      <c r="C40119" s="1" t="s">
        <v>47</v>
      </c>
      <c r="G40119" s="1" t="s">
        <v>24260</v>
      </c>
      <c r="H40119" s="1" t="s">
        <v>32358</v>
      </c>
      <c r="I40119" s="1" t="s">
        <v>17</v>
      </c>
    </row>
    <row r="40120" spans="1:9">
      <c r="A40120" s="2">
        <v>45356.3750925926</v>
      </c>
      <c r="B40120" s="1" t="s">
        <v>36331</v>
      </c>
      <c r="C40120" s="1" t="s">
        <v>163</v>
      </c>
      <c r="G40120" s="1" t="s">
        <v>24260</v>
      </c>
      <c r="H40120" s="1" t="s">
        <v>32358</v>
      </c>
      <c r="I40120" s="1" t="s">
        <v>17</v>
      </c>
    </row>
    <row r="40121" spans="1:9">
      <c r="A40121" s="2">
        <v>45356.013981481497</v>
      </c>
      <c r="B40121" s="1" t="s">
        <v>39344</v>
      </c>
      <c r="C40121" s="1" t="s">
        <v>21</v>
      </c>
      <c r="G40121" s="1" t="s">
        <v>21957</v>
      </c>
      <c r="H40121" s="1" t="s">
        <v>32359</v>
      </c>
      <c r="I40121" s="1" t="s">
        <v>17</v>
      </c>
    </row>
    <row r="40122" spans="1:9">
      <c r="A40122" s="2">
        <v>45356.013981481497</v>
      </c>
      <c r="B40122" s="1" t="s">
        <v>39344</v>
      </c>
      <c r="C40122" s="1" t="s">
        <v>12</v>
      </c>
      <c r="G40122" s="1" t="s">
        <v>21957</v>
      </c>
      <c r="H40122" s="1" t="s">
        <v>32359</v>
      </c>
      <c r="I40122" s="1" t="s">
        <v>17</v>
      </c>
    </row>
    <row r="40123" spans="1:9">
      <c r="A40123" s="2">
        <v>45355.909780092603</v>
      </c>
      <c r="B40123" s="1" t="s">
        <v>40442</v>
      </c>
      <c r="C40123" s="1" t="s">
        <v>50</v>
      </c>
      <c r="G40123" s="1" t="s">
        <v>29355</v>
      </c>
      <c r="H40123" s="1" t="s">
        <v>32360</v>
      </c>
      <c r="I40123" s="1" t="s">
        <v>17</v>
      </c>
    </row>
    <row r="40124" spans="1:9">
      <c r="A40124" s="2">
        <v>45355.902905092596</v>
      </c>
      <c r="B40124" s="1" t="s">
        <v>40839</v>
      </c>
      <c r="C40124" s="1" t="s">
        <v>42</v>
      </c>
      <c r="G40124" s="1" t="s">
        <v>32361</v>
      </c>
      <c r="H40124" s="1" t="s">
        <v>32362</v>
      </c>
      <c r="I40124" s="1" t="s">
        <v>162</v>
      </c>
    </row>
    <row r="40125" spans="1:9">
      <c r="A40125" s="2">
        <v>45355.902881944399</v>
      </c>
      <c r="B40125" s="1" t="s">
        <v>37480</v>
      </c>
      <c r="C40125" s="1" t="s">
        <v>23</v>
      </c>
      <c r="D40125" s="1" t="s">
        <v>24</v>
      </c>
      <c r="F40125" s="1" t="s">
        <v>14</v>
      </c>
      <c r="G40125" s="1" t="s">
        <v>30110</v>
      </c>
      <c r="H40125" s="1" t="s">
        <v>32363</v>
      </c>
      <c r="I40125" s="1" t="s">
        <v>17</v>
      </c>
    </row>
    <row r="40126" spans="1:9">
      <c r="A40126" s="2">
        <v>45355.902858796297</v>
      </c>
      <c r="B40126" s="1" t="s">
        <v>40521</v>
      </c>
      <c r="C40126" s="1" t="s">
        <v>21</v>
      </c>
      <c r="G40126" s="1" t="s">
        <v>29952</v>
      </c>
      <c r="H40126" s="1" t="s">
        <v>32364</v>
      </c>
      <c r="I40126" s="1" t="s">
        <v>17</v>
      </c>
    </row>
    <row r="40127" spans="1:9">
      <c r="A40127" s="2">
        <v>45355.895983796298</v>
      </c>
      <c r="B40127" s="1" t="s">
        <v>40630</v>
      </c>
      <c r="C40127" s="1" t="s">
        <v>184</v>
      </c>
      <c r="D40127" s="1" t="s">
        <v>481</v>
      </c>
      <c r="F40127" s="1" t="s">
        <v>555</v>
      </c>
      <c r="G40127" s="1" t="s">
        <v>30779</v>
      </c>
      <c r="H40127" s="1" t="s">
        <v>32365</v>
      </c>
      <c r="I40127" s="1" t="s">
        <v>17</v>
      </c>
    </row>
    <row r="40128" spans="1:9">
      <c r="A40128" s="2">
        <v>45355.895972222199</v>
      </c>
      <c r="B40128" s="1" t="s">
        <v>40630</v>
      </c>
      <c r="C40128" s="1" t="s">
        <v>42</v>
      </c>
      <c r="D40128" s="1" t="s">
        <v>73</v>
      </c>
      <c r="F40128" s="1" t="s">
        <v>14</v>
      </c>
      <c r="G40128" s="1" t="s">
        <v>30779</v>
      </c>
      <c r="H40128" s="1" t="s">
        <v>32365</v>
      </c>
      <c r="I40128" s="1" t="s">
        <v>17</v>
      </c>
    </row>
    <row r="40129" spans="1:9">
      <c r="A40129" s="2">
        <v>45355.889016203699</v>
      </c>
      <c r="B40129" s="1" t="s">
        <v>40840</v>
      </c>
      <c r="C40129" s="1" t="s">
        <v>23</v>
      </c>
      <c r="D40129" s="1" t="s">
        <v>24</v>
      </c>
      <c r="F40129" s="1" t="s">
        <v>14</v>
      </c>
      <c r="G40129" s="1" t="s">
        <v>32366</v>
      </c>
      <c r="H40129" s="1" t="s">
        <v>32367</v>
      </c>
      <c r="I40129" s="1" t="s">
        <v>17</v>
      </c>
    </row>
    <row r="40130" spans="1:9">
      <c r="A40130" s="2">
        <v>45355.888993055603</v>
      </c>
      <c r="B40130" s="1" t="s">
        <v>40840</v>
      </c>
      <c r="C40130" s="1" t="s">
        <v>12</v>
      </c>
      <c r="D40130" s="1" t="s">
        <v>32</v>
      </c>
      <c r="F40130" s="1" t="s">
        <v>14</v>
      </c>
      <c r="G40130" s="1" t="s">
        <v>32366</v>
      </c>
      <c r="H40130" s="1" t="s">
        <v>32367</v>
      </c>
      <c r="I40130" s="1" t="s">
        <v>17</v>
      </c>
    </row>
    <row r="40131" spans="1:9">
      <c r="A40131" s="2">
        <v>45355.888981481497</v>
      </c>
      <c r="B40131" s="1" t="s">
        <v>40840</v>
      </c>
      <c r="C40131" s="1" t="s">
        <v>12</v>
      </c>
      <c r="D40131" s="1" t="s">
        <v>55</v>
      </c>
      <c r="F40131" s="1" t="s">
        <v>14</v>
      </c>
      <c r="G40131" s="1" t="s">
        <v>32366</v>
      </c>
      <c r="H40131" s="1" t="s">
        <v>32367</v>
      </c>
      <c r="I40131" s="1" t="s">
        <v>17</v>
      </c>
    </row>
    <row r="40132" spans="1:9">
      <c r="A40132" s="2">
        <v>45355.847372685203</v>
      </c>
      <c r="B40132" s="1" t="s">
        <v>40841</v>
      </c>
      <c r="C40132" s="1" t="s">
        <v>42</v>
      </c>
      <c r="G40132" s="1" t="s">
        <v>32368</v>
      </c>
      <c r="H40132" s="1" t="s">
        <v>32369</v>
      </c>
      <c r="I40132" s="1" t="s">
        <v>17</v>
      </c>
    </row>
    <row r="40133" spans="1:9">
      <c r="A40133" s="2">
        <v>45355.840405092596</v>
      </c>
      <c r="B40133" s="1" t="s">
        <v>39904</v>
      </c>
      <c r="C40133" s="1" t="s">
        <v>21</v>
      </c>
      <c r="G40133" s="1" t="s">
        <v>25664</v>
      </c>
      <c r="H40133" s="1" t="s">
        <v>32370</v>
      </c>
      <c r="I40133" s="1" t="s">
        <v>17</v>
      </c>
    </row>
    <row r="40134" spans="1:9">
      <c r="A40134" s="2">
        <v>45355.8265046296</v>
      </c>
      <c r="B40134" s="1" t="s">
        <v>39420</v>
      </c>
      <c r="C40134" s="1" t="s">
        <v>67</v>
      </c>
      <c r="D40134" s="1" t="s">
        <v>68</v>
      </c>
      <c r="F40134" s="1" t="s">
        <v>14</v>
      </c>
      <c r="G40134" s="1" t="s">
        <v>22435</v>
      </c>
      <c r="H40134" s="1" t="s">
        <v>32371</v>
      </c>
      <c r="I40134" s="1" t="s">
        <v>17</v>
      </c>
    </row>
    <row r="40135" spans="1:9">
      <c r="A40135" s="2">
        <v>45355.819525462997</v>
      </c>
      <c r="B40135" s="1" t="s">
        <v>38572</v>
      </c>
      <c r="C40135" s="1" t="s">
        <v>23</v>
      </c>
      <c r="D40135" s="1" t="s">
        <v>24</v>
      </c>
      <c r="F40135" s="1" t="s">
        <v>14</v>
      </c>
      <c r="G40135" s="1" t="s">
        <v>16249</v>
      </c>
      <c r="H40135" s="1" t="s">
        <v>32372</v>
      </c>
      <c r="I40135" s="1" t="s">
        <v>17</v>
      </c>
    </row>
    <row r="40136" spans="1:9">
      <c r="A40136" s="2">
        <v>45355.819513888899</v>
      </c>
      <c r="B40136" s="1" t="s">
        <v>38572</v>
      </c>
      <c r="C40136" s="1" t="s">
        <v>12</v>
      </c>
      <c r="D40136" s="1" t="s">
        <v>13</v>
      </c>
      <c r="F40136" s="1" t="s">
        <v>14</v>
      </c>
      <c r="G40136" s="1" t="s">
        <v>16249</v>
      </c>
      <c r="H40136" s="1" t="s">
        <v>32372</v>
      </c>
      <c r="I40136" s="1" t="s">
        <v>17</v>
      </c>
    </row>
    <row r="40137" spans="1:9">
      <c r="A40137" s="2">
        <v>45355.805694444403</v>
      </c>
      <c r="B40137" s="1" t="s">
        <v>38993</v>
      </c>
      <c r="C40137" s="1" t="s">
        <v>67</v>
      </c>
      <c r="D40137" s="1" t="s">
        <v>622</v>
      </c>
      <c r="F40137" s="1" t="s">
        <v>14</v>
      </c>
      <c r="G40137" s="1" t="s">
        <v>19402</v>
      </c>
      <c r="H40137" s="1" t="s">
        <v>32373</v>
      </c>
      <c r="I40137" s="1" t="s">
        <v>17</v>
      </c>
    </row>
    <row r="40138" spans="1:9">
      <c r="A40138" s="2">
        <v>45355.805671296301</v>
      </c>
      <c r="B40138" s="1" t="s">
        <v>40011</v>
      </c>
      <c r="C40138" s="1" t="s">
        <v>21</v>
      </c>
      <c r="D40138" s="1" t="s">
        <v>22</v>
      </c>
      <c r="F40138" s="1" t="s">
        <v>14</v>
      </c>
      <c r="G40138" s="1" t="s">
        <v>26353</v>
      </c>
      <c r="H40138" s="1" t="s">
        <v>32374</v>
      </c>
      <c r="I40138" s="1" t="s">
        <v>17</v>
      </c>
    </row>
    <row r="40139" spans="1:9">
      <c r="A40139" s="2">
        <v>45355.805671296301</v>
      </c>
      <c r="B40139" s="1" t="s">
        <v>40011</v>
      </c>
      <c r="C40139" s="1" t="s">
        <v>67</v>
      </c>
      <c r="D40139" s="1" t="s">
        <v>68</v>
      </c>
      <c r="F40139" s="1" t="s">
        <v>14</v>
      </c>
      <c r="G40139" s="1" t="s">
        <v>26353</v>
      </c>
      <c r="H40139" s="1" t="s">
        <v>32374</v>
      </c>
      <c r="I40139" s="1" t="s">
        <v>17</v>
      </c>
    </row>
    <row r="40140" spans="1:9">
      <c r="A40140" s="2">
        <v>45355.805659722202</v>
      </c>
      <c r="B40140" s="1" t="s">
        <v>40011</v>
      </c>
      <c r="C40140" s="1" t="s">
        <v>42</v>
      </c>
      <c r="D40140" s="1" t="s">
        <v>73</v>
      </c>
      <c r="F40140" s="1" t="s">
        <v>14</v>
      </c>
      <c r="G40140" s="1" t="s">
        <v>26353</v>
      </c>
      <c r="H40140" s="1" t="s">
        <v>32374</v>
      </c>
      <c r="I40140" s="1" t="s">
        <v>17</v>
      </c>
    </row>
    <row r="40141" spans="1:9">
      <c r="A40141" s="2">
        <v>45355.798738425903</v>
      </c>
      <c r="B40141" s="1" t="s">
        <v>40636</v>
      </c>
      <c r="C40141" s="1" t="s">
        <v>42</v>
      </c>
      <c r="D40141" s="1" t="s">
        <v>73</v>
      </c>
      <c r="F40141" s="1" t="s">
        <v>14</v>
      </c>
      <c r="G40141" s="1" t="s">
        <v>30844</v>
      </c>
      <c r="H40141" s="1" t="s">
        <v>32375</v>
      </c>
      <c r="I40141" s="1" t="s">
        <v>17</v>
      </c>
    </row>
    <row r="40142" spans="1:9">
      <c r="A40142" s="2">
        <v>45355.791840277801</v>
      </c>
      <c r="B40142" s="1" t="s">
        <v>39517</v>
      </c>
      <c r="C40142" s="1" t="s">
        <v>12</v>
      </c>
      <c r="G40142" s="1" t="s">
        <v>23151</v>
      </c>
      <c r="H40142" s="1" t="s">
        <v>32376</v>
      </c>
      <c r="I40142" s="1" t="s">
        <v>17</v>
      </c>
    </row>
    <row r="40143" spans="1:9">
      <c r="A40143" s="2">
        <v>45355.777893518498</v>
      </c>
      <c r="B40143" s="1" t="s">
        <v>40432</v>
      </c>
      <c r="C40143" s="1" t="s">
        <v>42</v>
      </c>
      <c r="G40143" s="1" t="s">
        <v>29266</v>
      </c>
      <c r="H40143" s="1" t="s">
        <v>32377</v>
      </c>
      <c r="I40143" s="1" t="s">
        <v>17</v>
      </c>
    </row>
    <row r="40144" spans="1:9">
      <c r="A40144" s="2">
        <v>45355.777893518498</v>
      </c>
      <c r="B40144" s="1" t="s">
        <v>40432</v>
      </c>
      <c r="C40144" s="1" t="s">
        <v>12</v>
      </c>
      <c r="G40144" s="1" t="s">
        <v>29266</v>
      </c>
      <c r="H40144" s="1" t="s">
        <v>32377</v>
      </c>
      <c r="I40144" s="1" t="s">
        <v>17</v>
      </c>
    </row>
    <row r="40145" spans="1:9">
      <c r="A40145" s="2">
        <v>45355.777858796297</v>
      </c>
      <c r="B40145" s="1" t="s">
        <v>36088</v>
      </c>
      <c r="C40145" s="1" t="s">
        <v>42</v>
      </c>
      <c r="G40145" s="1" t="s">
        <v>2139</v>
      </c>
      <c r="H40145" s="1" t="s">
        <v>32378</v>
      </c>
      <c r="I40145" s="1" t="s">
        <v>17</v>
      </c>
    </row>
    <row r="40146" spans="1:9">
      <c r="A40146" s="2">
        <v>45355.777858796297</v>
      </c>
      <c r="B40146" s="1" t="s">
        <v>36088</v>
      </c>
      <c r="C40146" s="1" t="s">
        <v>50</v>
      </c>
      <c r="G40146" s="1" t="s">
        <v>2139</v>
      </c>
      <c r="H40146" s="1" t="s">
        <v>32378</v>
      </c>
      <c r="I40146" s="1" t="s">
        <v>17</v>
      </c>
    </row>
    <row r="40147" spans="1:9">
      <c r="A40147" s="2">
        <v>45355.770960648202</v>
      </c>
      <c r="B40147" s="1" t="s">
        <v>36589</v>
      </c>
      <c r="C40147" s="1" t="s">
        <v>21</v>
      </c>
      <c r="G40147" s="1" t="s">
        <v>4724</v>
      </c>
      <c r="H40147" s="1" t="s">
        <v>32379</v>
      </c>
      <c r="I40147" s="1" t="s">
        <v>17</v>
      </c>
    </row>
    <row r="40148" spans="1:9">
      <c r="A40148" s="2">
        <v>45355.770949074104</v>
      </c>
      <c r="B40148" s="1" t="s">
        <v>40735</v>
      </c>
      <c r="C40148" s="1" t="s">
        <v>46</v>
      </c>
      <c r="D40148" s="1" t="s">
        <v>617</v>
      </c>
      <c r="F40148" s="1" t="s">
        <v>14</v>
      </c>
      <c r="G40148" s="1" t="s">
        <v>31662</v>
      </c>
      <c r="H40148" s="1" t="s">
        <v>32380</v>
      </c>
      <c r="I40148" s="1" t="s">
        <v>17</v>
      </c>
    </row>
    <row r="40149" spans="1:9">
      <c r="A40149" s="2">
        <v>45355.770949074104</v>
      </c>
      <c r="B40149" s="1" t="s">
        <v>40735</v>
      </c>
      <c r="C40149" s="1" t="s">
        <v>46</v>
      </c>
      <c r="D40149" s="1" t="s">
        <v>7661</v>
      </c>
      <c r="F40149" s="1" t="s">
        <v>14</v>
      </c>
      <c r="G40149" s="1" t="s">
        <v>31662</v>
      </c>
      <c r="H40149" s="1" t="s">
        <v>32380</v>
      </c>
      <c r="I40149" s="1" t="s">
        <v>17</v>
      </c>
    </row>
    <row r="40150" spans="1:9">
      <c r="A40150" s="2">
        <v>45355.770937499998</v>
      </c>
      <c r="B40150" s="1" t="s">
        <v>40735</v>
      </c>
      <c r="C40150" s="1" t="s">
        <v>23</v>
      </c>
      <c r="G40150" s="1" t="s">
        <v>31662</v>
      </c>
      <c r="H40150" s="1" t="s">
        <v>32380</v>
      </c>
      <c r="I40150" s="1" t="s">
        <v>17</v>
      </c>
    </row>
    <row r="40151" spans="1:9">
      <c r="A40151" s="2">
        <v>45355.7640046296</v>
      </c>
      <c r="B40151" s="1" t="s">
        <v>40206</v>
      </c>
      <c r="C40151" s="1" t="s">
        <v>12</v>
      </c>
      <c r="D40151" s="1" t="s">
        <v>55</v>
      </c>
      <c r="F40151" s="1" t="s">
        <v>14</v>
      </c>
      <c r="G40151" s="1" t="s">
        <v>27643</v>
      </c>
      <c r="H40151" s="1" t="s">
        <v>32381</v>
      </c>
      <c r="I40151" s="1" t="s">
        <v>17</v>
      </c>
    </row>
    <row r="40152" spans="1:9">
      <c r="A40152" s="2">
        <v>45355.7640046296</v>
      </c>
      <c r="B40152" s="1" t="s">
        <v>40206</v>
      </c>
      <c r="C40152" s="1" t="s">
        <v>42</v>
      </c>
      <c r="D40152" s="1" t="s">
        <v>73</v>
      </c>
      <c r="F40152" s="1" t="s">
        <v>14</v>
      </c>
      <c r="G40152" s="1" t="s">
        <v>27643</v>
      </c>
      <c r="H40152" s="1" t="s">
        <v>32381</v>
      </c>
      <c r="I40152" s="1" t="s">
        <v>17</v>
      </c>
    </row>
    <row r="40153" spans="1:9">
      <c r="A40153" s="2">
        <v>45355.7640046296</v>
      </c>
      <c r="B40153" s="1" t="s">
        <v>40206</v>
      </c>
      <c r="C40153" s="1" t="s">
        <v>12</v>
      </c>
      <c r="D40153" s="1" t="s">
        <v>13</v>
      </c>
      <c r="F40153" s="1" t="s">
        <v>14</v>
      </c>
      <c r="G40153" s="1" t="s">
        <v>27643</v>
      </c>
      <c r="H40153" s="1" t="s">
        <v>32381</v>
      </c>
      <c r="I40153" s="1" t="s">
        <v>17</v>
      </c>
    </row>
    <row r="40154" spans="1:9">
      <c r="A40154" s="2">
        <v>45355.7640046296</v>
      </c>
      <c r="B40154" s="1" t="s">
        <v>40206</v>
      </c>
      <c r="C40154" s="1" t="s">
        <v>50</v>
      </c>
      <c r="D40154" s="1" t="s">
        <v>287</v>
      </c>
      <c r="F40154" s="1" t="s">
        <v>14</v>
      </c>
      <c r="G40154" s="1" t="s">
        <v>27643</v>
      </c>
      <c r="H40154" s="1" t="s">
        <v>32381</v>
      </c>
      <c r="I40154" s="1" t="s">
        <v>17</v>
      </c>
    </row>
    <row r="40155" spans="1:9">
      <c r="A40155" s="2">
        <v>45355.763993055603</v>
      </c>
      <c r="B40155" s="1" t="s">
        <v>40622</v>
      </c>
      <c r="C40155" s="1" t="s">
        <v>46</v>
      </c>
      <c r="G40155" s="1" t="s">
        <v>30723</v>
      </c>
      <c r="H40155" s="1" t="s">
        <v>32382</v>
      </c>
      <c r="I40155" s="1" t="s">
        <v>17</v>
      </c>
    </row>
    <row r="40156" spans="1:9">
      <c r="A40156" s="2">
        <v>45355.757037037001</v>
      </c>
      <c r="B40156" s="1" t="s">
        <v>40703</v>
      </c>
      <c r="C40156" s="1" t="s">
        <v>184</v>
      </c>
      <c r="D40156" s="1" t="s">
        <v>481</v>
      </c>
      <c r="F40156" s="1" t="s">
        <v>14</v>
      </c>
      <c r="G40156" s="1" t="s">
        <v>31418</v>
      </c>
      <c r="H40156" s="1" t="s">
        <v>32383</v>
      </c>
      <c r="I40156" s="1" t="s">
        <v>17</v>
      </c>
    </row>
    <row r="40157" spans="1:9">
      <c r="A40157" s="2">
        <v>45355.757037037001</v>
      </c>
      <c r="B40157" s="1" t="s">
        <v>40703</v>
      </c>
      <c r="C40157" s="1" t="s">
        <v>12</v>
      </c>
      <c r="D40157" s="1" t="s">
        <v>29</v>
      </c>
      <c r="F40157" s="1" t="s">
        <v>14</v>
      </c>
      <c r="G40157" s="1" t="s">
        <v>31418</v>
      </c>
      <c r="H40157" s="1" t="s">
        <v>32383</v>
      </c>
      <c r="I40157" s="1" t="s">
        <v>17</v>
      </c>
    </row>
    <row r="40158" spans="1:9">
      <c r="A40158" s="2">
        <v>45355.743148148104</v>
      </c>
      <c r="B40158" s="1" t="s">
        <v>40655</v>
      </c>
      <c r="C40158" s="1" t="s">
        <v>50</v>
      </c>
      <c r="G40158" s="1" t="s">
        <v>31029</v>
      </c>
      <c r="H40158" s="1" t="s">
        <v>32384</v>
      </c>
      <c r="I40158" s="1" t="s">
        <v>17</v>
      </c>
    </row>
    <row r="40159" spans="1:9">
      <c r="A40159" s="2">
        <v>45355.743113425902</v>
      </c>
      <c r="B40159" s="1" t="s">
        <v>40475</v>
      </c>
      <c r="C40159" s="1" t="s">
        <v>42</v>
      </c>
      <c r="D40159" s="1" t="s">
        <v>73</v>
      </c>
      <c r="F40159" s="1" t="s">
        <v>14</v>
      </c>
      <c r="G40159" s="1" t="s">
        <v>29621</v>
      </c>
      <c r="H40159" s="1" t="s">
        <v>32385</v>
      </c>
      <c r="I40159" s="1" t="s">
        <v>17</v>
      </c>
    </row>
    <row r="40160" spans="1:9">
      <c r="A40160" s="2">
        <v>45355.722384259301</v>
      </c>
      <c r="B40160" s="1" t="s">
        <v>38236</v>
      </c>
      <c r="C40160" s="1" t="s">
        <v>42</v>
      </c>
      <c r="D40160" s="1" t="s">
        <v>73</v>
      </c>
      <c r="F40160" s="1" t="s">
        <v>14</v>
      </c>
      <c r="G40160" s="1" t="s">
        <v>14086</v>
      </c>
      <c r="H40160" s="1" t="s">
        <v>32386</v>
      </c>
      <c r="I40160" s="1" t="s">
        <v>17</v>
      </c>
    </row>
    <row r="40161" spans="1:9">
      <c r="A40161" s="2">
        <v>45355.708472222199</v>
      </c>
      <c r="B40161" s="1" t="s">
        <v>39740</v>
      </c>
      <c r="C40161" s="1" t="s">
        <v>42</v>
      </c>
      <c r="G40161" s="1" t="s">
        <v>30275</v>
      </c>
      <c r="H40161" s="1" t="s">
        <v>32387</v>
      </c>
      <c r="I40161" s="1" t="s">
        <v>17</v>
      </c>
    </row>
    <row r="40162" spans="1:9">
      <c r="A40162" s="2">
        <v>45355.708425925899</v>
      </c>
      <c r="B40162" s="1" t="s">
        <v>35584</v>
      </c>
      <c r="C40162" s="1" t="s">
        <v>42</v>
      </c>
      <c r="D40162" s="1" t="s">
        <v>73</v>
      </c>
      <c r="F40162" s="1" t="s">
        <v>14</v>
      </c>
      <c r="G40162" s="1" t="s">
        <v>32388</v>
      </c>
      <c r="H40162" s="1" t="s">
        <v>32389</v>
      </c>
      <c r="I40162" s="1" t="s">
        <v>17</v>
      </c>
    </row>
    <row r="40163" spans="1:9">
      <c r="A40163" s="2">
        <v>45355.7015046296</v>
      </c>
      <c r="B40163" s="1" t="s">
        <v>38804</v>
      </c>
      <c r="C40163" s="1" t="s">
        <v>12</v>
      </c>
      <c r="D40163" s="1" t="s">
        <v>29</v>
      </c>
      <c r="F40163" s="1" t="s">
        <v>14</v>
      </c>
      <c r="G40163" s="1" t="s">
        <v>18801</v>
      </c>
      <c r="H40163" s="1" t="s">
        <v>32390</v>
      </c>
      <c r="I40163" s="1" t="s">
        <v>17</v>
      </c>
    </row>
    <row r="40164" spans="1:9">
      <c r="A40164" s="2">
        <v>45355.701493055603</v>
      </c>
      <c r="B40164" s="1" t="s">
        <v>38804</v>
      </c>
      <c r="C40164" s="1" t="s">
        <v>12</v>
      </c>
      <c r="D40164" s="1" t="s">
        <v>55</v>
      </c>
      <c r="F40164" s="1" t="s">
        <v>14</v>
      </c>
      <c r="G40164" s="1" t="s">
        <v>18801</v>
      </c>
      <c r="H40164" s="1" t="s">
        <v>32390</v>
      </c>
      <c r="I40164" s="1" t="s">
        <v>17</v>
      </c>
    </row>
    <row r="40165" spans="1:9">
      <c r="A40165" s="2">
        <v>45355.7014583333</v>
      </c>
      <c r="B40165" s="1" t="s">
        <v>40720</v>
      </c>
      <c r="C40165" s="1" t="s">
        <v>42</v>
      </c>
      <c r="D40165" s="1" t="s">
        <v>73</v>
      </c>
      <c r="F40165" s="1" t="s">
        <v>14</v>
      </c>
      <c r="G40165" s="1" t="s">
        <v>31574</v>
      </c>
      <c r="H40165" s="1" t="s">
        <v>32391</v>
      </c>
      <c r="I40165" s="1" t="s">
        <v>17</v>
      </c>
    </row>
    <row r="40166" spans="1:9">
      <c r="A40166" s="2">
        <v>45355.7014583333</v>
      </c>
      <c r="B40166" s="1" t="s">
        <v>40720</v>
      </c>
      <c r="C40166" s="1" t="s">
        <v>58</v>
      </c>
      <c r="G40166" s="1" t="s">
        <v>31574</v>
      </c>
      <c r="H40166" s="1" t="s">
        <v>32391</v>
      </c>
      <c r="I40166" s="1" t="s">
        <v>162</v>
      </c>
    </row>
    <row r="40167" spans="1:9">
      <c r="A40167" s="2">
        <v>45355.694606481498</v>
      </c>
      <c r="B40167" s="1" t="s">
        <v>40842</v>
      </c>
      <c r="C40167" s="1" t="s">
        <v>274</v>
      </c>
      <c r="G40167" s="1" t="s">
        <v>32392</v>
      </c>
      <c r="H40167" s="1" t="s">
        <v>32393</v>
      </c>
      <c r="I40167" s="1" t="s">
        <v>17</v>
      </c>
    </row>
    <row r="40168" spans="1:9">
      <c r="A40168" s="2">
        <v>45355.6945949074</v>
      </c>
      <c r="B40168" s="1" t="s">
        <v>40843</v>
      </c>
      <c r="C40168" s="1" t="s">
        <v>23</v>
      </c>
      <c r="D40168" s="1" t="s">
        <v>24</v>
      </c>
      <c r="F40168" s="1" t="s">
        <v>14</v>
      </c>
      <c r="G40168" s="1" t="s">
        <v>32394</v>
      </c>
      <c r="H40168" s="1" t="s">
        <v>32395</v>
      </c>
      <c r="I40168" s="1" t="s">
        <v>17</v>
      </c>
    </row>
    <row r="40169" spans="1:9">
      <c r="A40169" s="2">
        <v>45355.687581018501</v>
      </c>
      <c r="B40169" s="1" t="s">
        <v>40506</v>
      </c>
      <c r="C40169" s="1" t="s">
        <v>23</v>
      </c>
      <c r="G40169" s="1" t="s">
        <v>29878</v>
      </c>
      <c r="H40169" s="1" t="s">
        <v>32396</v>
      </c>
      <c r="I40169" s="1" t="s">
        <v>17</v>
      </c>
    </row>
    <row r="40170" spans="1:9">
      <c r="A40170" s="2">
        <v>45355.680671296301</v>
      </c>
      <c r="B40170" s="1" t="s">
        <v>40134</v>
      </c>
      <c r="C40170" s="1" t="s">
        <v>12</v>
      </c>
      <c r="D40170" s="1" t="s">
        <v>29</v>
      </c>
      <c r="F40170" s="1" t="s">
        <v>14</v>
      </c>
      <c r="G40170" s="1" t="s">
        <v>27090</v>
      </c>
      <c r="H40170" s="1" t="s">
        <v>32397</v>
      </c>
      <c r="I40170" s="1" t="s">
        <v>17</v>
      </c>
    </row>
    <row r="40171" spans="1:9">
      <c r="A40171" s="2">
        <v>45355.680648148104</v>
      </c>
      <c r="B40171" s="1" t="s">
        <v>36581</v>
      </c>
      <c r="C40171" s="1" t="s">
        <v>12</v>
      </c>
      <c r="D40171" s="1" t="s">
        <v>32</v>
      </c>
      <c r="F40171" s="1" t="s">
        <v>14</v>
      </c>
      <c r="G40171" s="1" t="s">
        <v>22251</v>
      </c>
      <c r="H40171" s="1" t="s">
        <v>32398</v>
      </c>
      <c r="I40171" s="1" t="s">
        <v>17</v>
      </c>
    </row>
    <row r="40172" spans="1:9">
      <c r="A40172" s="2">
        <v>45355.673738425903</v>
      </c>
      <c r="B40172" s="1" t="s">
        <v>40527</v>
      </c>
      <c r="C40172" s="1" t="s">
        <v>23</v>
      </c>
      <c r="G40172" s="1" t="s">
        <v>30002</v>
      </c>
      <c r="H40172" s="1" t="s">
        <v>32399</v>
      </c>
      <c r="I40172" s="1" t="s">
        <v>17</v>
      </c>
    </row>
    <row r="40173" spans="1:9">
      <c r="A40173" s="2">
        <v>45355.666736111103</v>
      </c>
      <c r="B40173" s="1" t="s">
        <v>40415</v>
      </c>
      <c r="C40173" s="1" t="s">
        <v>67</v>
      </c>
      <c r="D40173" s="1" t="s">
        <v>68</v>
      </c>
      <c r="F40173" s="1" t="s">
        <v>14</v>
      </c>
      <c r="G40173" s="1" t="s">
        <v>29125</v>
      </c>
      <c r="H40173" s="1" t="s">
        <v>32400</v>
      </c>
      <c r="I40173" s="1" t="s">
        <v>17</v>
      </c>
    </row>
    <row r="40174" spans="1:9">
      <c r="A40174" s="2">
        <v>45355.666724536997</v>
      </c>
      <c r="B40174" s="1" t="s">
        <v>40415</v>
      </c>
      <c r="C40174" s="1" t="s">
        <v>67</v>
      </c>
      <c r="D40174" s="1" t="s">
        <v>622</v>
      </c>
      <c r="F40174" s="1" t="s">
        <v>14</v>
      </c>
      <c r="G40174" s="1" t="s">
        <v>29125</v>
      </c>
      <c r="H40174" s="1" t="s">
        <v>32400</v>
      </c>
      <c r="I40174" s="1" t="s">
        <v>17</v>
      </c>
    </row>
    <row r="40175" spans="1:9">
      <c r="A40175" s="2">
        <v>45355.659907407397</v>
      </c>
      <c r="B40175" s="1" t="s">
        <v>40844</v>
      </c>
      <c r="C40175" s="1" t="s">
        <v>58</v>
      </c>
      <c r="G40175" s="1" t="s">
        <v>32401</v>
      </c>
      <c r="H40175" s="1" t="s">
        <v>32402</v>
      </c>
      <c r="I40175" s="1" t="s">
        <v>17</v>
      </c>
    </row>
    <row r="40176" spans="1:9">
      <c r="A40176" s="2">
        <v>45355.659872685203</v>
      </c>
      <c r="B40176" s="1" t="s">
        <v>38329</v>
      </c>
      <c r="C40176" s="1" t="s">
        <v>50</v>
      </c>
      <c r="D40176" s="1" t="s">
        <v>287</v>
      </c>
      <c r="F40176" s="1" t="s">
        <v>14</v>
      </c>
      <c r="G40176" s="1" t="s">
        <v>28409</v>
      </c>
      <c r="H40176" s="1" t="s">
        <v>32403</v>
      </c>
      <c r="I40176" s="1" t="s">
        <v>17</v>
      </c>
    </row>
    <row r="40177" spans="1:9">
      <c r="A40177" s="2">
        <v>45355.659861111097</v>
      </c>
      <c r="B40177" s="1" t="s">
        <v>38329</v>
      </c>
      <c r="C40177" s="1" t="s">
        <v>12</v>
      </c>
      <c r="G40177" s="1" t="s">
        <v>28409</v>
      </c>
      <c r="H40177" s="1" t="s">
        <v>32403</v>
      </c>
      <c r="I40177" s="1" t="s">
        <v>17</v>
      </c>
    </row>
    <row r="40178" spans="1:9">
      <c r="A40178" s="2">
        <v>45355.659837963001</v>
      </c>
      <c r="B40178" s="1" t="s">
        <v>35908</v>
      </c>
      <c r="C40178" s="1" t="s">
        <v>23</v>
      </c>
      <c r="G40178" s="1" t="s">
        <v>8168</v>
      </c>
      <c r="H40178" s="1" t="s">
        <v>32404</v>
      </c>
      <c r="I40178" s="1" t="s">
        <v>17</v>
      </c>
    </row>
    <row r="40179" spans="1:9">
      <c r="A40179" s="2">
        <v>45355.659837963001</v>
      </c>
      <c r="B40179" s="1" t="s">
        <v>35908</v>
      </c>
      <c r="C40179" s="1" t="s">
        <v>12</v>
      </c>
      <c r="G40179" s="1" t="s">
        <v>8168</v>
      </c>
      <c r="H40179" s="1" t="s">
        <v>32404</v>
      </c>
      <c r="I40179" s="1" t="s">
        <v>17</v>
      </c>
    </row>
    <row r="40180" spans="1:9">
      <c r="A40180" s="2">
        <v>45355.659803240698</v>
      </c>
      <c r="B40180" s="1" t="s">
        <v>39925</v>
      </c>
      <c r="C40180" s="1" t="s">
        <v>67</v>
      </c>
      <c r="D40180" s="1" t="s">
        <v>68</v>
      </c>
      <c r="F40180" s="1" t="s">
        <v>14</v>
      </c>
      <c r="G40180" s="1" t="s">
        <v>25813</v>
      </c>
      <c r="H40180" s="1" t="s">
        <v>32405</v>
      </c>
      <c r="I40180" s="1" t="s">
        <v>17</v>
      </c>
    </row>
    <row r="40181" spans="1:9">
      <c r="A40181" s="2">
        <v>45355.652870370403</v>
      </c>
      <c r="B40181" s="1" t="s">
        <v>40726</v>
      </c>
      <c r="C40181" s="1" t="s">
        <v>12</v>
      </c>
      <c r="D40181" s="1" t="s">
        <v>94</v>
      </c>
      <c r="F40181" s="1" t="s">
        <v>14</v>
      </c>
      <c r="G40181" s="1" t="s">
        <v>31602</v>
      </c>
      <c r="H40181" s="1" t="s">
        <v>32406</v>
      </c>
      <c r="I40181" s="1" t="s">
        <v>17</v>
      </c>
    </row>
    <row r="40182" spans="1:9">
      <c r="A40182" s="2">
        <v>45355.652870370403</v>
      </c>
      <c r="B40182" s="1" t="s">
        <v>40726</v>
      </c>
      <c r="C40182" s="1" t="s">
        <v>47</v>
      </c>
      <c r="G40182" s="1" t="s">
        <v>31602</v>
      </c>
      <c r="H40182" s="1" t="s">
        <v>32406</v>
      </c>
      <c r="I40182" s="1" t="s">
        <v>17</v>
      </c>
    </row>
    <row r="40183" spans="1:9">
      <c r="A40183" s="2">
        <v>45355.652870370403</v>
      </c>
      <c r="B40183" s="1" t="s">
        <v>40726</v>
      </c>
      <c r="C40183" s="1" t="s">
        <v>23</v>
      </c>
      <c r="G40183" s="1" t="s">
        <v>31602</v>
      </c>
      <c r="H40183" s="1" t="s">
        <v>32406</v>
      </c>
      <c r="I40183" s="1" t="s">
        <v>17</v>
      </c>
    </row>
    <row r="40184" spans="1:9">
      <c r="A40184" s="2">
        <v>45355.652847222198</v>
      </c>
      <c r="B40184" s="1" t="s">
        <v>40618</v>
      </c>
      <c r="C40184" s="1" t="s">
        <v>46</v>
      </c>
      <c r="D40184" s="1" t="s">
        <v>617</v>
      </c>
      <c r="F40184" s="1" t="s">
        <v>14</v>
      </c>
      <c r="G40184" s="1" t="s">
        <v>30689</v>
      </c>
      <c r="H40184" s="1" t="s">
        <v>32407</v>
      </c>
      <c r="I40184" s="1" t="s">
        <v>17</v>
      </c>
    </row>
    <row r="40185" spans="1:9">
      <c r="A40185" s="2">
        <v>45355.639016203699</v>
      </c>
      <c r="B40185" s="1" t="s">
        <v>40845</v>
      </c>
      <c r="C40185" s="1" t="s">
        <v>23</v>
      </c>
      <c r="D40185" s="1" t="s">
        <v>24</v>
      </c>
      <c r="F40185" s="1" t="s">
        <v>14</v>
      </c>
      <c r="G40185" s="1" t="s">
        <v>32408</v>
      </c>
      <c r="H40185" s="1" t="s">
        <v>32409</v>
      </c>
      <c r="I40185" s="1" t="s">
        <v>17</v>
      </c>
    </row>
    <row r="40186" spans="1:9">
      <c r="A40186" s="2">
        <v>45355.639016203699</v>
      </c>
      <c r="B40186" s="1" t="s">
        <v>40845</v>
      </c>
      <c r="C40186" s="1" t="s">
        <v>42</v>
      </c>
      <c r="D40186" s="1" t="s">
        <v>73</v>
      </c>
      <c r="F40186" s="1" t="s">
        <v>14</v>
      </c>
      <c r="G40186" s="1" t="s">
        <v>32408</v>
      </c>
      <c r="H40186" s="1" t="s">
        <v>32409</v>
      </c>
      <c r="I40186" s="1" t="s">
        <v>17</v>
      </c>
    </row>
    <row r="40187" spans="1:9">
      <c r="A40187" s="2">
        <v>45355.639016203699</v>
      </c>
      <c r="B40187" s="1" t="s">
        <v>40845</v>
      </c>
      <c r="C40187" s="1" t="s">
        <v>67</v>
      </c>
      <c r="G40187" s="1" t="s">
        <v>32408</v>
      </c>
      <c r="H40187" s="1" t="s">
        <v>32409</v>
      </c>
      <c r="I40187" s="1" t="s">
        <v>17</v>
      </c>
    </row>
    <row r="40188" spans="1:9">
      <c r="A40188" s="2">
        <v>45355.639016203699</v>
      </c>
      <c r="B40188" s="1" t="s">
        <v>40845</v>
      </c>
      <c r="C40188" s="1" t="s">
        <v>50</v>
      </c>
      <c r="D40188" s="1" t="s">
        <v>287</v>
      </c>
      <c r="F40188" s="1" t="s">
        <v>14</v>
      </c>
      <c r="G40188" s="1" t="s">
        <v>32408</v>
      </c>
      <c r="H40188" s="1" t="s">
        <v>32409</v>
      </c>
      <c r="I40188" s="1" t="s">
        <v>17</v>
      </c>
    </row>
    <row r="40189" spans="1:9">
      <c r="A40189" s="2">
        <v>45355.638993055603</v>
      </c>
      <c r="B40189" s="1" t="s">
        <v>36987</v>
      </c>
      <c r="C40189" s="1" t="s">
        <v>12</v>
      </c>
      <c r="G40189" s="1" t="s">
        <v>32410</v>
      </c>
      <c r="H40189" s="1" t="s">
        <v>32411</v>
      </c>
      <c r="I40189" s="1" t="s">
        <v>17</v>
      </c>
    </row>
    <row r="40190" spans="1:9">
      <c r="A40190" s="2">
        <v>45355.638993055603</v>
      </c>
      <c r="B40190" s="1" t="s">
        <v>36987</v>
      </c>
      <c r="C40190" s="1" t="s">
        <v>58</v>
      </c>
      <c r="G40190" s="1" t="s">
        <v>32410</v>
      </c>
      <c r="H40190" s="1" t="s">
        <v>32411</v>
      </c>
      <c r="I40190" s="1" t="s">
        <v>17</v>
      </c>
    </row>
    <row r="40191" spans="1:9">
      <c r="A40191" s="2">
        <v>45355.638993055603</v>
      </c>
      <c r="B40191" s="1" t="s">
        <v>36987</v>
      </c>
      <c r="C40191" s="1" t="s">
        <v>272</v>
      </c>
      <c r="G40191" s="1" t="s">
        <v>32410</v>
      </c>
      <c r="H40191" s="1" t="s">
        <v>32411</v>
      </c>
      <c r="I40191" s="1" t="s">
        <v>17</v>
      </c>
    </row>
    <row r="40192" spans="1:9">
      <c r="A40192" s="2">
        <v>45355.638993055603</v>
      </c>
      <c r="B40192" s="1" t="s">
        <v>36987</v>
      </c>
      <c r="C40192" s="1" t="s">
        <v>161</v>
      </c>
      <c r="G40192" s="1" t="s">
        <v>32410</v>
      </c>
      <c r="H40192" s="1" t="s">
        <v>32411</v>
      </c>
      <c r="I40192" s="1" t="s">
        <v>17</v>
      </c>
    </row>
    <row r="40193" spans="1:9">
      <c r="A40193" s="2">
        <v>45355.6320949074</v>
      </c>
      <c r="B40193" s="1" t="s">
        <v>40846</v>
      </c>
      <c r="C40193" s="1" t="s">
        <v>12</v>
      </c>
      <c r="G40193" s="1" t="s">
        <v>32412</v>
      </c>
      <c r="H40193" s="1" t="s">
        <v>32413</v>
      </c>
      <c r="I40193" s="1" t="s">
        <v>17</v>
      </c>
    </row>
    <row r="40194" spans="1:9">
      <c r="A40194" s="2">
        <v>45355.611319444397</v>
      </c>
      <c r="B40194" s="1" t="s">
        <v>40847</v>
      </c>
      <c r="C40194" s="1" t="s">
        <v>272</v>
      </c>
      <c r="G40194" s="1" t="s">
        <v>32414</v>
      </c>
      <c r="H40194" s="1" t="s">
        <v>32415</v>
      </c>
      <c r="I40194" s="1" t="s">
        <v>17</v>
      </c>
    </row>
    <row r="40195" spans="1:9">
      <c r="A40195" s="2">
        <v>45355.611319444397</v>
      </c>
      <c r="B40195" s="1" t="s">
        <v>40847</v>
      </c>
      <c r="C40195" s="1" t="s">
        <v>21</v>
      </c>
      <c r="D40195" s="1" t="s">
        <v>22</v>
      </c>
      <c r="F40195" s="1" t="s">
        <v>14</v>
      </c>
      <c r="G40195" s="1" t="s">
        <v>32414</v>
      </c>
      <c r="H40195" s="1" t="s">
        <v>32415</v>
      </c>
      <c r="I40195" s="1" t="s">
        <v>17</v>
      </c>
    </row>
    <row r="40196" spans="1:9">
      <c r="A40196" s="2">
        <v>45355.611319444397</v>
      </c>
      <c r="B40196" s="1" t="s">
        <v>40847</v>
      </c>
      <c r="C40196" s="1" t="s">
        <v>18</v>
      </c>
      <c r="G40196" s="1" t="s">
        <v>32414</v>
      </c>
      <c r="H40196" s="1" t="s">
        <v>32415</v>
      </c>
      <c r="I40196" s="1" t="s">
        <v>17</v>
      </c>
    </row>
    <row r="40197" spans="1:9">
      <c r="A40197" s="2">
        <v>45355.611319444397</v>
      </c>
      <c r="B40197" s="1" t="s">
        <v>40847</v>
      </c>
      <c r="C40197" s="1" t="s">
        <v>12</v>
      </c>
      <c r="D40197" s="1" t="s">
        <v>32</v>
      </c>
      <c r="F40197" s="1" t="s">
        <v>14</v>
      </c>
      <c r="G40197" s="1" t="s">
        <v>32414</v>
      </c>
      <c r="H40197" s="1" t="s">
        <v>32415</v>
      </c>
      <c r="I40197" s="1" t="s">
        <v>17</v>
      </c>
    </row>
    <row r="40198" spans="1:9">
      <c r="A40198" s="2">
        <v>45355.611296296302</v>
      </c>
      <c r="B40198" s="1" t="s">
        <v>38556</v>
      </c>
      <c r="C40198" s="1" t="s">
        <v>21</v>
      </c>
      <c r="G40198" s="1" t="s">
        <v>16147</v>
      </c>
      <c r="H40198" s="1" t="s">
        <v>32416</v>
      </c>
      <c r="I40198" s="1" t="s">
        <v>17</v>
      </c>
    </row>
    <row r="40199" spans="1:9">
      <c r="A40199" s="2">
        <v>45355.611250000002</v>
      </c>
      <c r="B40199" s="1" t="s">
        <v>40848</v>
      </c>
      <c r="C40199" s="1" t="s">
        <v>58</v>
      </c>
      <c r="G40199" s="1" t="s">
        <v>32417</v>
      </c>
      <c r="H40199" s="1" t="s">
        <v>32418</v>
      </c>
      <c r="I40199" s="1" t="s">
        <v>17</v>
      </c>
    </row>
    <row r="40200" spans="1:9">
      <c r="A40200" s="2">
        <v>45355.611226851899</v>
      </c>
      <c r="B40200" s="1" t="s">
        <v>40732</v>
      </c>
      <c r="C40200" s="1" t="s">
        <v>58</v>
      </c>
      <c r="G40200" s="1" t="s">
        <v>31651</v>
      </c>
      <c r="H40200" s="1" t="s">
        <v>32419</v>
      </c>
      <c r="I40200" s="1" t="s">
        <v>17</v>
      </c>
    </row>
    <row r="40201" spans="1:9">
      <c r="A40201" s="2">
        <v>45355.604317129597</v>
      </c>
      <c r="B40201" s="1" t="s">
        <v>36604</v>
      </c>
      <c r="C40201" s="1" t="s">
        <v>12</v>
      </c>
      <c r="D40201" s="1" t="s">
        <v>32</v>
      </c>
      <c r="F40201" s="1" t="s">
        <v>14</v>
      </c>
      <c r="G40201" s="1" t="s">
        <v>25171</v>
      </c>
      <c r="H40201" s="1" t="s">
        <v>32420</v>
      </c>
      <c r="I40201" s="1" t="s">
        <v>17</v>
      </c>
    </row>
    <row r="40202" spans="1:9">
      <c r="A40202" s="2">
        <v>45355.604317129597</v>
      </c>
      <c r="B40202" s="1" t="s">
        <v>36604</v>
      </c>
      <c r="C40202" s="1" t="s">
        <v>48</v>
      </c>
      <c r="D40202" s="1" t="s">
        <v>601</v>
      </c>
      <c r="F40202" s="1" t="s">
        <v>14</v>
      </c>
      <c r="G40202" s="1" t="s">
        <v>25171</v>
      </c>
      <c r="H40202" s="1" t="s">
        <v>32420</v>
      </c>
      <c r="I40202" s="1" t="s">
        <v>17</v>
      </c>
    </row>
    <row r="40203" spans="1:9">
      <c r="A40203" s="2">
        <v>45355.604236111103</v>
      </c>
      <c r="B40203" s="1" t="s">
        <v>37421</v>
      </c>
      <c r="C40203" s="1" t="s">
        <v>23</v>
      </c>
      <c r="D40203" s="1" t="s">
        <v>24</v>
      </c>
      <c r="F40203" s="1" t="s">
        <v>14</v>
      </c>
      <c r="G40203" s="1" t="s">
        <v>30731</v>
      </c>
      <c r="H40203" s="1" t="s">
        <v>32421</v>
      </c>
      <c r="I40203" s="1" t="s">
        <v>17</v>
      </c>
    </row>
    <row r="40204" spans="1:9">
      <c r="A40204" s="2">
        <v>45355.604236111103</v>
      </c>
      <c r="B40204" s="1" t="s">
        <v>37421</v>
      </c>
      <c r="C40204" s="1" t="s">
        <v>58</v>
      </c>
      <c r="G40204" s="1" t="s">
        <v>30731</v>
      </c>
      <c r="H40204" s="1" t="s">
        <v>32421</v>
      </c>
      <c r="I40204" s="1" t="s">
        <v>17</v>
      </c>
    </row>
    <row r="40205" spans="1:9">
      <c r="A40205" s="2">
        <v>45355.583414351902</v>
      </c>
      <c r="B40205" s="1" t="s">
        <v>35489</v>
      </c>
      <c r="C40205" s="1" t="s">
        <v>163</v>
      </c>
      <c r="G40205" s="1" t="s">
        <v>32422</v>
      </c>
      <c r="H40205" s="1" t="s">
        <v>32423</v>
      </c>
      <c r="I40205" s="1" t="s">
        <v>162</v>
      </c>
    </row>
    <row r="40206" spans="1:9">
      <c r="A40206" s="2">
        <v>45355.583414351902</v>
      </c>
      <c r="B40206" s="1" t="s">
        <v>35489</v>
      </c>
      <c r="C40206" s="1" t="s">
        <v>452</v>
      </c>
      <c r="G40206" s="1" t="s">
        <v>32422</v>
      </c>
      <c r="H40206" s="1" t="s">
        <v>32423</v>
      </c>
      <c r="I40206" s="1" t="s">
        <v>162</v>
      </c>
    </row>
    <row r="40207" spans="1:9">
      <c r="A40207" s="2">
        <v>45355.583414351902</v>
      </c>
      <c r="B40207" s="1" t="s">
        <v>35489</v>
      </c>
      <c r="C40207" s="1" t="s">
        <v>50</v>
      </c>
      <c r="G40207" s="1" t="s">
        <v>32422</v>
      </c>
      <c r="H40207" s="1" t="s">
        <v>32423</v>
      </c>
      <c r="I40207" s="1" t="s">
        <v>162</v>
      </c>
    </row>
    <row r="40208" spans="1:9">
      <c r="A40208" s="2">
        <v>45355.576493055603</v>
      </c>
      <c r="B40208" s="1" t="s">
        <v>40849</v>
      </c>
      <c r="C40208" s="1" t="s">
        <v>161</v>
      </c>
      <c r="G40208" s="1" t="s">
        <v>32424</v>
      </c>
      <c r="H40208" s="1" t="s">
        <v>32425</v>
      </c>
      <c r="I40208" s="1" t="s">
        <v>17</v>
      </c>
    </row>
    <row r="40209" spans="1:9">
      <c r="A40209" s="2">
        <v>45355.562569444402</v>
      </c>
      <c r="B40209" s="1" t="s">
        <v>39719</v>
      </c>
      <c r="C40209" s="1" t="s">
        <v>50</v>
      </c>
      <c r="G40209" s="1" t="s">
        <v>24516</v>
      </c>
      <c r="H40209" s="1" t="s">
        <v>32426</v>
      </c>
      <c r="I40209" s="1" t="s">
        <v>17</v>
      </c>
    </row>
    <row r="40210" spans="1:9">
      <c r="A40210" s="2">
        <v>45355.562569444402</v>
      </c>
      <c r="B40210" s="1" t="s">
        <v>39719</v>
      </c>
      <c r="C40210" s="1" t="s">
        <v>163</v>
      </c>
      <c r="G40210" s="1" t="s">
        <v>24516</v>
      </c>
      <c r="H40210" s="1" t="s">
        <v>32426</v>
      </c>
      <c r="I40210" s="1" t="s">
        <v>17</v>
      </c>
    </row>
    <row r="40211" spans="1:9">
      <c r="A40211" s="2">
        <v>45355.555775462999</v>
      </c>
      <c r="B40211" s="1" t="s">
        <v>40476</v>
      </c>
      <c r="C40211" s="1" t="s">
        <v>12</v>
      </c>
      <c r="D40211" s="1" t="s">
        <v>55</v>
      </c>
      <c r="F40211" s="1" t="s">
        <v>14</v>
      </c>
      <c r="G40211" s="1" t="s">
        <v>29635</v>
      </c>
      <c r="H40211" s="1" t="s">
        <v>32427</v>
      </c>
      <c r="I40211" s="1" t="s">
        <v>17</v>
      </c>
    </row>
    <row r="40212" spans="1:9">
      <c r="A40212" s="2">
        <v>45355.555775462999</v>
      </c>
      <c r="B40212" s="1" t="s">
        <v>40476</v>
      </c>
      <c r="C40212" s="1" t="s">
        <v>12</v>
      </c>
      <c r="D40212" s="1" t="s">
        <v>13</v>
      </c>
      <c r="F40212" s="1" t="s">
        <v>14</v>
      </c>
      <c r="G40212" s="1" t="s">
        <v>29635</v>
      </c>
      <c r="H40212" s="1" t="s">
        <v>32427</v>
      </c>
      <c r="I40212" s="1" t="s">
        <v>17</v>
      </c>
    </row>
    <row r="40213" spans="1:9">
      <c r="A40213" s="2">
        <v>45355.555740740703</v>
      </c>
      <c r="B40213" s="1" t="s">
        <v>40074</v>
      </c>
      <c r="C40213" s="1" t="s">
        <v>161</v>
      </c>
      <c r="G40213" s="1" t="s">
        <v>26714</v>
      </c>
      <c r="H40213" s="1" t="s">
        <v>32428</v>
      </c>
      <c r="I40213" s="1" t="s">
        <v>17</v>
      </c>
    </row>
    <row r="40214" spans="1:9">
      <c r="A40214" s="2">
        <v>45355.555740740703</v>
      </c>
      <c r="B40214" s="1" t="s">
        <v>40074</v>
      </c>
      <c r="C40214" s="1" t="s">
        <v>50</v>
      </c>
      <c r="G40214" s="1" t="s">
        <v>26714</v>
      </c>
      <c r="H40214" s="1" t="s">
        <v>32428</v>
      </c>
      <c r="I40214" s="1" t="s">
        <v>17</v>
      </c>
    </row>
    <row r="40215" spans="1:9">
      <c r="A40215" s="2">
        <v>45355.555740740703</v>
      </c>
      <c r="B40215" s="1" t="s">
        <v>40074</v>
      </c>
      <c r="C40215" s="1" t="s">
        <v>23</v>
      </c>
      <c r="G40215" s="1" t="s">
        <v>26714</v>
      </c>
      <c r="H40215" s="1" t="s">
        <v>32428</v>
      </c>
      <c r="I40215" s="1" t="s">
        <v>17</v>
      </c>
    </row>
    <row r="40216" spans="1:9">
      <c r="A40216" s="2">
        <v>45355.548796296302</v>
      </c>
      <c r="B40216" s="1" t="s">
        <v>38810</v>
      </c>
      <c r="C40216" s="1" t="s">
        <v>12</v>
      </c>
      <c r="D40216" s="1" t="s">
        <v>13</v>
      </c>
      <c r="F40216" s="1" t="s">
        <v>14</v>
      </c>
      <c r="G40216" s="1" t="s">
        <v>17976</v>
      </c>
      <c r="H40216" s="1" t="s">
        <v>32429</v>
      </c>
      <c r="I40216" s="1" t="s">
        <v>17</v>
      </c>
    </row>
    <row r="40217" spans="1:9">
      <c r="A40217" s="2">
        <v>45355.548796296302</v>
      </c>
      <c r="B40217" s="1" t="s">
        <v>38810</v>
      </c>
      <c r="C40217" s="1" t="s">
        <v>50</v>
      </c>
      <c r="D40217" s="1" t="s">
        <v>287</v>
      </c>
      <c r="F40217" s="1" t="s">
        <v>14</v>
      </c>
      <c r="G40217" s="1" t="s">
        <v>17976</v>
      </c>
      <c r="H40217" s="1" t="s">
        <v>32429</v>
      </c>
      <c r="I40217" s="1" t="s">
        <v>17</v>
      </c>
    </row>
    <row r="40218" spans="1:9">
      <c r="A40218" s="2">
        <v>45355.548796296302</v>
      </c>
      <c r="B40218" s="1" t="s">
        <v>38810</v>
      </c>
      <c r="C40218" s="1" t="s">
        <v>46</v>
      </c>
      <c r="G40218" s="1" t="s">
        <v>17976</v>
      </c>
      <c r="H40218" s="1" t="s">
        <v>32429</v>
      </c>
      <c r="I40218" s="1" t="s">
        <v>17</v>
      </c>
    </row>
    <row r="40219" spans="1:9">
      <c r="A40219" s="2">
        <v>45355.548773148097</v>
      </c>
      <c r="B40219" s="1" t="s">
        <v>40682</v>
      </c>
      <c r="C40219" s="1" t="s">
        <v>12</v>
      </c>
      <c r="G40219" s="1" t="s">
        <v>31248</v>
      </c>
      <c r="H40219" s="1" t="s">
        <v>32430</v>
      </c>
      <c r="I40219" s="1" t="s">
        <v>17</v>
      </c>
    </row>
    <row r="40220" spans="1:9">
      <c r="A40220" s="2">
        <v>45355.5487615741</v>
      </c>
      <c r="B40220" s="1" t="s">
        <v>40682</v>
      </c>
      <c r="C40220" s="1" t="s">
        <v>42</v>
      </c>
      <c r="D40220" s="1" t="s">
        <v>73</v>
      </c>
      <c r="F40220" s="1" t="s">
        <v>14</v>
      </c>
      <c r="G40220" s="1" t="s">
        <v>31248</v>
      </c>
      <c r="H40220" s="1" t="s">
        <v>32430</v>
      </c>
      <c r="I40220" s="1" t="s">
        <v>17</v>
      </c>
    </row>
    <row r="40221" spans="1:9">
      <c r="A40221" s="2">
        <v>45355.534872685203</v>
      </c>
      <c r="B40221" s="1" t="s">
        <v>40525</v>
      </c>
      <c r="C40221" s="1" t="s">
        <v>161</v>
      </c>
      <c r="G40221" s="1" t="s">
        <v>29971</v>
      </c>
      <c r="H40221" s="1" t="s">
        <v>32431</v>
      </c>
      <c r="I40221" s="1" t="s">
        <v>17</v>
      </c>
    </row>
    <row r="40222" spans="1:9">
      <c r="A40222" s="2">
        <v>45355.534872685203</v>
      </c>
      <c r="B40222" s="1" t="s">
        <v>40525</v>
      </c>
      <c r="C40222" s="1" t="s">
        <v>23</v>
      </c>
      <c r="G40222" s="1" t="s">
        <v>29971</v>
      </c>
      <c r="H40222" s="1" t="s">
        <v>32431</v>
      </c>
      <c r="I40222" s="1" t="s">
        <v>17</v>
      </c>
    </row>
    <row r="40223" spans="1:9">
      <c r="A40223" s="2">
        <v>45355.534872685203</v>
      </c>
      <c r="B40223" s="1" t="s">
        <v>40525</v>
      </c>
      <c r="C40223" s="1" t="s">
        <v>12</v>
      </c>
      <c r="G40223" s="1" t="s">
        <v>29971</v>
      </c>
      <c r="H40223" s="1" t="s">
        <v>32431</v>
      </c>
      <c r="I40223" s="1" t="s">
        <v>17</v>
      </c>
    </row>
    <row r="40224" spans="1:9">
      <c r="A40224" s="2">
        <v>45355.527870370403</v>
      </c>
      <c r="B40224" s="1" t="s">
        <v>36170</v>
      </c>
      <c r="C40224" s="1" t="s">
        <v>12</v>
      </c>
      <c r="D40224" s="1" t="s">
        <v>29</v>
      </c>
      <c r="F40224" s="1" t="s">
        <v>14</v>
      </c>
      <c r="G40224" s="1" t="s">
        <v>13415</v>
      </c>
      <c r="H40224" s="1" t="s">
        <v>32432</v>
      </c>
      <c r="I40224" s="1" t="s">
        <v>17</v>
      </c>
    </row>
    <row r="40225" spans="1:9">
      <c r="A40225" s="2">
        <v>45355.527870370403</v>
      </c>
      <c r="B40225" s="1" t="s">
        <v>36170</v>
      </c>
      <c r="C40225" s="1" t="s">
        <v>21</v>
      </c>
      <c r="D40225" s="1" t="s">
        <v>22</v>
      </c>
      <c r="F40225" s="1" t="s">
        <v>14</v>
      </c>
      <c r="G40225" s="1" t="s">
        <v>13415</v>
      </c>
      <c r="H40225" s="1" t="s">
        <v>32432</v>
      </c>
      <c r="I40225" s="1" t="s">
        <v>17</v>
      </c>
    </row>
    <row r="40226" spans="1:9">
      <c r="A40226" s="2">
        <v>45355.520925925899</v>
      </c>
      <c r="B40226" s="1" t="s">
        <v>40850</v>
      </c>
      <c r="C40226" s="1" t="s">
        <v>67</v>
      </c>
      <c r="G40226" s="1" t="s">
        <v>32433</v>
      </c>
      <c r="H40226" s="1" t="s">
        <v>32434</v>
      </c>
      <c r="I40226" s="1" t="s">
        <v>162</v>
      </c>
    </row>
    <row r="40227" spans="1:9">
      <c r="A40227" s="2">
        <v>45355.500104166698</v>
      </c>
      <c r="B40227" s="1" t="s">
        <v>40851</v>
      </c>
      <c r="C40227" s="1" t="s">
        <v>49</v>
      </c>
      <c r="G40227" s="1" t="s">
        <v>32435</v>
      </c>
      <c r="H40227" s="1" t="s">
        <v>32436</v>
      </c>
      <c r="I40227" s="1" t="s">
        <v>17</v>
      </c>
    </row>
    <row r="40228" spans="1:9">
      <c r="A40228" s="2">
        <v>45355.500104166698</v>
      </c>
      <c r="B40228" s="1" t="s">
        <v>40851</v>
      </c>
      <c r="C40228" s="1" t="s">
        <v>12</v>
      </c>
      <c r="D40228" s="1" t="s">
        <v>55</v>
      </c>
      <c r="F40228" s="1" t="s">
        <v>14</v>
      </c>
      <c r="G40228" s="1" t="s">
        <v>32435</v>
      </c>
      <c r="H40228" s="1" t="s">
        <v>32436</v>
      </c>
      <c r="I40228" s="1" t="s">
        <v>17</v>
      </c>
    </row>
    <row r="40229" spans="1:9">
      <c r="A40229" s="2">
        <v>45355.500104166698</v>
      </c>
      <c r="B40229" s="1" t="s">
        <v>40851</v>
      </c>
      <c r="C40229" s="1" t="s">
        <v>12</v>
      </c>
      <c r="D40229" s="1" t="s">
        <v>29</v>
      </c>
      <c r="F40229" s="1" t="s">
        <v>14</v>
      </c>
      <c r="G40229" s="1" t="s">
        <v>32435</v>
      </c>
      <c r="H40229" s="1" t="s">
        <v>32436</v>
      </c>
      <c r="I40229" s="1" t="s">
        <v>17</v>
      </c>
    </row>
    <row r="40230" spans="1:9">
      <c r="A40230" s="2">
        <v>45355.493159722202</v>
      </c>
      <c r="B40230" s="1" t="s">
        <v>36564</v>
      </c>
      <c r="C40230" s="1" t="s">
        <v>46</v>
      </c>
      <c r="G40230" s="1" t="s">
        <v>32437</v>
      </c>
      <c r="H40230" s="1" t="s">
        <v>32438</v>
      </c>
      <c r="I40230" s="1" t="s">
        <v>17</v>
      </c>
    </row>
    <row r="40231" spans="1:9">
      <c r="A40231" s="2">
        <v>45355.493148148104</v>
      </c>
      <c r="B40231" s="1" t="s">
        <v>40496</v>
      </c>
      <c r="C40231" s="1" t="s">
        <v>67</v>
      </c>
      <c r="D40231" s="1" t="s">
        <v>68</v>
      </c>
      <c r="F40231" s="1" t="s">
        <v>14</v>
      </c>
      <c r="G40231" s="1" t="s">
        <v>29803</v>
      </c>
      <c r="H40231" s="1" t="s">
        <v>32439</v>
      </c>
      <c r="I40231" s="1" t="s">
        <v>17</v>
      </c>
    </row>
    <row r="40232" spans="1:9">
      <c r="A40232" s="2">
        <v>45355.493148148104</v>
      </c>
      <c r="B40232" s="1" t="s">
        <v>40496</v>
      </c>
      <c r="C40232" s="1" t="s">
        <v>46</v>
      </c>
      <c r="D40232" s="1" t="s">
        <v>7661</v>
      </c>
      <c r="F40232" s="1" t="s">
        <v>14</v>
      </c>
      <c r="G40232" s="1" t="s">
        <v>29803</v>
      </c>
      <c r="H40232" s="1" t="s">
        <v>32439</v>
      </c>
      <c r="I40232" s="1" t="s">
        <v>17</v>
      </c>
    </row>
    <row r="40233" spans="1:9">
      <c r="A40233" s="2">
        <v>45355.493136574099</v>
      </c>
      <c r="B40233" s="1" t="s">
        <v>40496</v>
      </c>
      <c r="C40233" s="1" t="s">
        <v>48</v>
      </c>
      <c r="D40233" s="1" t="s">
        <v>201</v>
      </c>
      <c r="F40233" s="1" t="s">
        <v>14</v>
      </c>
      <c r="G40233" s="1" t="s">
        <v>29803</v>
      </c>
      <c r="H40233" s="1" t="s">
        <v>32439</v>
      </c>
      <c r="I40233" s="1" t="s">
        <v>17</v>
      </c>
    </row>
    <row r="40234" spans="1:9">
      <c r="A40234" s="2">
        <v>45355.493136574099</v>
      </c>
      <c r="B40234" s="1" t="s">
        <v>40496</v>
      </c>
      <c r="C40234" s="1" t="s">
        <v>50</v>
      </c>
      <c r="D40234" s="1" t="s">
        <v>287</v>
      </c>
      <c r="F40234" s="1" t="s">
        <v>14</v>
      </c>
      <c r="G40234" s="1" t="s">
        <v>29803</v>
      </c>
      <c r="H40234" s="1" t="s">
        <v>32439</v>
      </c>
      <c r="I40234" s="1" t="s">
        <v>17</v>
      </c>
    </row>
    <row r="40235" spans="1:9">
      <c r="A40235" s="2">
        <v>45355.493136574099</v>
      </c>
      <c r="B40235" s="1" t="s">
        <v>40496</v>
      </c>
      <c r="C40235" s="1" t="s">
        <v>58</v>
      </c>
      <c r="G40235" s="1" t="s">
        <v>29803</v>
      </c>
      <c r="H40235" s="1" t="s">
        <v>32439</v>
      </c>
      <c r="I40235" s="1" t="s">
        <v>17</v>
      </c>
    </row>
    <row r="40236" spans="1:9">
      <c r="A40236" s="2">
        <v>45355.479398148098</v>
      </c>
      <c r="B40236" s="1" t="s">
        <v>39262</v>
      </c>
      <c r="C40236" s="1" t="s">
        <v>12</v>
      </c>
      <c r="G40236" s="1" t="s">
        <v>21399</v>
      </c>
      <c r="H40236" s="1" t="s">
        <v>32440</v>
      </c>
      <c r="I40236" s="1" t="s">
        <v>17</v>
      </c>
    </row>
    <row r="40237" spans="1:9">
      <c r="A40237" s="2">
        <v>45355.479398148098</v>
      </c>
      <c r="B40237" s="1" t="s">
        <v>39262</v>
      </c>
      <c r="C40237" s="1" t="s">
        <v>4965</v>
      </c>
      <c r="G40237" s="1" t="s">
        <v>21399</v>
      </c>
      <c r="H40237" s="1" t="s">
        <v>32440</v>
      </c>
      <c r="I40237" s="1" t="s">
        <v>17</v>
      </c>
    </row>
    <row r="40238" spans="1:9">
      <c r="A40238" s="2">
        <v>45355.479270833297</v>
      </c>
      <c r="B40238" s="1" t="s">
        <v>38565</v>
      </c>
      <c r="C40238" s="1" t="s">
        <v>42</v>
      </c>
      <c r="D40238" s="1" t="s">
        <v>73</v>
      </c>
      <c r="F40238" s="1" t="s">
        <v>14</v>
      </c>
      <c r="G40238" s="1" t="s">
        <v>27820</v>
      </c>
      <c r="H40238" s="1" t="s">
        <v>32441</v>
      </c>
      <c r="I40238" s="1" t="s">
        <v>17</v>
      </c>
    </row>
    <row r="40239" spans="1:9">
      <c r="A40239" s="2">
        <v>45355.479270833297</v>
      </c>
      <c r="B40239" s="1" t="s">
        <v>38565</v>
      </c>
      <c r="C40239" s="1" t="s">
        <v>23</v>
      </c>
      <c r="D40239" s="1" t="s">
        <v>24</v>
      </c>
      <c r="F40239" s="1" t="s">
        <v>14</v>
      </c>
      <c r="G40239" s="1" t="s">
        <v>27820</v>
      </c>
      <c r="H40239" s="1" t="s">
        <v>32441</v>
      </c>
      <c r="I40239" s="1" t="s">
        <v>17</v>
      </c>
    </row>
    <row r="40240" spans="1:9">
      <c r="A40240" s="2">
        <v>45355.479270833297</v>
      </c>
      <c r="B40240" s="1" t="s">
        <v>38565</v>
      </c>
      <c r="C40240" s="1" t="s">
        <v>48</v>
      </c>
      <c r="D40240" s="1" t="s">
        <v>601</v>
      </c>
      <c r="F40240" s="1" t="s">
        <v>14</v>
      </c>
      <c r="G40240" s="1" t="s">
        <v>27820</v>
      </c>
      <c r="H40240" s="1" t="s">
        <v>32441</v>
      </c>
      <c r="I40240" s="1" t="s">
        <v>17</v>
      </c>
    </row>
    <row r="40241" spans="1:9">
      <c r="A40241" s="2">
        <v>45355.465381944399</v>
      </c>
      <c r="B40241" s="1" t="s">
        <v>40852</v>
      </c>
      <c r="C40241" s="1" t="s">
        <v>48</v>
      </c>
      <c r="D40241" s="1" t="s">
        <v>201</v>
      </c>
      <c r="F40241" s="1" t="s">
        <v>14</v>
      </c>
      <c r="G40241" s="1" t="s">
        <v>32442</v>
      </c>
      <c r="H40241" s="1" t="s">
        <v>32443</v>
      </c>
      <c r="I40241" s="1" t="s">
        <v>17</v>
      </c>
    </row>
    <row r="40242" spans="1:9">
      <c r="A40242" s="2">
        <v>45355.465370370403</v>
      </c>
      <c r="B40242" s="1" t="s">
        <v>40852</v>
      </c>
      <c r="C40242" s="1" t="s">
        <v>42</v>
      </c>
      <c r="D40242" s="1" t="s">
        <v>73</v>
      </c>
      <c r="F40242" s="1" t="s">
        <v>14</v>
      </c>
      <c r="G40242" s="1" t="s">
        <v>32442</v>
      </c>
      <c r="H40242" s="1" t="s">
        <v>32443</v>
      </c>
      <c r="I40242" s="1" t="s">
        <v>17</v>
      </c>
    </row>
    <row r="40243" spans="1:9">
      <c r="A40243" s="2">
        <v>45355.451481481497</v>
      </c>
      <c r="B40243" s="1" t="s">
        <v>40322</v>
      </c>
      <c r="C40243" s="1" t="s">
        <v>50</v>
      </c>
      <c r="G40243" s="1" t="s">
        <v>28494</v>
      </c>
      <c r="H40243" s="1" t="s">
        <v>32444</v>
      </c>
      <c r="I40243" s="1" t="s">
        <v>17</v>
      </c>
    </row>
    <row r="40244" spans="1:9">
      <c r="A40244" s="2">
        <v>45355.451481481497</v>
      </c>
      <c r="B40244" s="1" t="s">
        <v>40322</v>
      </c>
      <c r="C40244" s="1" t="s">
        <v>47</v>
      </c>
      <c r="G40244" s="1" t="s">
        <v>28494</v>
      </c>
      <c r="H40244" s="1" t="s">
        <v>32444</v>
      </c>
      <c r="I40244" s="1" t="s">
        <v>17</v>
      </c>
    </row>
    <row r="40245" spans="1:9">
      <c r="A40245" s="2">
        <v>45355.451469907399</v>
      </c>
      <c r="B40245" s="1" t="s">
        <v>40322</v>
      </c>
      <c r="C40245" s="1" t="s">
        <v>12</v>
      </c>
      <c r="D40245" s="1" t="s">
        <v>13</v>
      </c>
      <c r="F40245" s="1" t="s">
        <v>14</v>
      </c>
      <c r="G40245" s="1" t="s">
        <v>28494</v>
      </c>
      <c r="H40245" s="1" t="s">
        <v>32444</v>
      </c>
      <c r="I40245" s="1" t="s">
        <v>17</v>
      </c>
    </row>
    <row r="40246" spans="1:9">
      <c r="A40246" s="2">
        <v>45355.444525462997</v>
      </c>
      <c r="B40246" s="1" t="s">
        <v>35846</v>
      </c>
      <c r="C40246" s="1" t="s">
        <v>46</v>
      </c>
      <c r="G40246" s="1" t="s">
        <v>27137</v>
      </c>
      <c r="H40246" s="1" t="s">
        <v>32445</v>
      </c>
      <c r="I40246" s="1" t="s">
        <v>17</v>
      </c>
    </row>
    <row r="40247" spans="1:9">
      <c r="A40247" s="2">
        <v>45355.444513888899</v>
      </c>
      <c r="B40247" s="1" t="s">
        <v>35846</v>
      </c>
      <c r="C40247" s="1" t="s">
        <v>23</v>
      </c>
      <c r="G40247" s="1" t="s">
        <v>27137</v>
      </c>
      <c r="H40247" s="1" t="s">
        <v>32445</v>
      </c>
      <c r="I40247" s="1" t="s">
        <v>17</v>
      </c>
    </row>
    <row r="40248" spans="1:9">
      <c r="A40248" s="2">
        <v>45355.444513888899</v>
      </c>
      <c r="B40248" s="1" t="s">
        <v>35846</v>
      </c>
      <c r="C40248" s="1" t="s">
        <v>47</v>
      </c>
      <c r="G40248" s="1" t="s">
        <v>27137</v>
      </c>
      <c r="H40248" s="1" t="s">
        <v>32445</v>
      </c>
      <c r="I40248" s="1" t="s">
        <v>17</v>
      </c>
    </row>
    <row r="40249" spans="1:9">
      <c r="A40249" s="2">
        <v>45355.444513888899</v>
      </c>
      <c r="B40249" s="1" t="s">
        <v>35846</v>
      </c>
      <c r="C40249" s="1" t="s">
        <v>184</v>
      </c>
      <c r="G40249" s="1" t="s">
        <v>27137</v>
      </c>
      <c r="H40249" s="1" t="s">
        <v>32445</v>
      </c>
      <c r="I40249" s="1" t="s">
        <v>17</v>
      </c>
    </row>
    <row r="40250" spans="1:9">
      <c r="A40250" s="2">
        <v>45355.444513888899</v>
      </c>
      <c r="B40250" s="1" t="s">
        <v>35846</v>
      </c>
      <c r="C40250" s="1" t="s">
        <v>161</v>
      </c>
      <c r="G40250" s="1" t="s">
        <v>27137</v>
      </c>
      <c r="H40250" s="1" t="s">
        <v>32445</v>
      </c>
      <c r="I40250" s="1" t="s">
        <v>17</v>
      </c>
    </row>
    <row r="40251" spans="1:9">
      <c r="A40251" s="2">
        <v>45355.437615740702</v>
      </c>
      <c r="B40251" s="1" t="s">
        <v>40301</v>
      </c>
      <c r="C40251" s="1" t="s">
        <v>50</v>
      </c>
      <c r="G40251" s="1" t="s">
        <v>28354</v>
      </c>
      <c r="H40251" s="1" t="s">
        <v>32446</v>
      </c>
      <c r="I40251" s="1" t="s">
        <v>162</v>
      </c>
    </row>
    <row r="40252" spans="1:9">
      <c r="A40252" s="2">
        <v>45355.437604166698</v>
      </c>
      <c r="B40252" s="1" t="s">
        <v>40301</v>
      </c>
      <c r="C40252" s="1" t="s">
        <v>12</v>
      </c>
      <c r="D40252" s="1" t="s">
        <v>13</v>
      </c>
      <c r="F40252" s="1" t="s">
        <v>14</v>
      </c>
      <c r="G40252" s="1" t="s">
        <v>28354</v>
      </c>
      <c r="H40252" s="1" t="s">
        <v>32446</v>
      </c>
      <c r="I40252" s="1" t="s">
        <v>17</v>
      </c>
    </row>
    <row r="40253" spans="1:9">
      <c r="A40253" s="2">
        <v>45355.430682870399</v>
      </c>
      <c r="B40253" s="1" t="s">
        <v>40620</v>
      </c>
      <c r="C40253" s="1" t="s">
        <v>12</v>
      </c>
      <c r="G40253" s="1" t="s">
        <v>30701</v>
      </c>
      <c r="H40253" s="1" t="s">
        <v>32447</v>
      </c>
      <c r="I40253" s="1" t="s">
        <v>17</v>
      </c>
    </row>
    <row r="40254" spans="1:9">
      <c r="A40254" s="2">
        <v>45355.430671296301</v>
      </c>
      <c r="B40254" s="1" t="s">
        <v>40620</v>
      </c>
      <c r="C40254" s="1" t="s">
        <v>42</v>
      </c>
      <c r="G40254" s="1" t="s">
        <v>30701</v>
      </c>
      <c r="H40254" s="1" t="s">
        <v>32447</v>
      </c>
      <c r="I40254" s="1" t="s">
        <v>17</v>
      </c>
    </row>
    <row r="40255" spans="1:9">
      <c r="A40255" s="2">
        <v>45355.423692129603</v>
      </c>
      <c r="B40255" s="1" t="s">
        <v>35586</v>
      </c>
      <c r="C40255" s="1" t="s">
        <v>58</v>
      </c>
      <c r="G40255" s="1" t="s">
        <v>22124</v>
      </c>
      <c r="H40255" s="1" t="s">
        <v>32448</v>
      </c>
      <c r="I40255" s="1" t="s">
        <v>17</v>
      </c>
    </row>
    <row r="40256" spans="1:9">
      <c r="A40256" s="2">
        <v>45355.409872685203</v>
      </c>
      <c r="B40256" s="1" t="s">
        <v>36704</v>
      </c>
      <c r="C40256" s="1" t="s">
        <v>42</v>
      </c>
      <c r="D40256" s="1" t="s">
        <v>73</v>
      </c>
      <c r="F40256" s="1" t="s">
        <v>14</v>
      </c>
      <c r="G40256" s="1" t="s">
        <v>29562</v>
      </c>
      <c r="H40256" s="1" t="s">
        <v>32449</v>
      </c>
      <c r="I40256" s="1" t="s">
        <v>17</v>
      </c>
    </row>
    <row r="40257" spans="1:9">
      <c r="A40257" s="2">
        <v>45355.409826388903</v>
      </c>
      <c r="B40257" s="1" t="s">
        <v>40279</v>
      </c>
      <c r="C40257" s="1" t="s">
        <v>67</v>
      </c>
      <c r="G40257" s="1" t="s">
        <v>28237</v>
      </c>
      <c r="H40257" s="1" t="s">
        <v>32450</v>
      </c>
      <c r="I40257" s="1" t="s">
        <v>17</v>
      </c>
    </row>
    <row r="40258" spans="1:9">
      <c r="A40258" s="2">
        <v>45355.402847222198</v>
      </c>
      <c r="B40258" s="1" t="s">
        <v>38930</v>
      </c>
      <c r="C40258" s="1" t="s">
        <v>42</v>
      </c>
      <c r="D40258" s="1" t="s">
        <v>73</v>
      </c>
      <c r="F40258" s="1" t="s">
        <v>14</v>
      </c>
      <c r="G40258" s="1" t="s">
        <v>29966</v>
      </c>
      <c r="H40258" s="1" t="s">
        <v>32451</v>
      </c>
      <c r="I40258" s="1" t="s">
        <v>17</v>
      </c>
    </row>
    <row r="40259" spans="1:9">
      <c r="A40259" s="2">
        <v>45355.396018518499</v>
      </c>
      <c r="B40259" s="1" t="s">
        <v>35751</v>
      </c>
      <c r="C40259" s="1" t="s">
        <v>403</v>
      </c>
      <c r="G40259" s="1" t="s">
        <v>769</v>
      </c>
      <c r="H40259" s="1" t="s">
        <v>32452</v>
      </c>
      <c r="I40259" s="1" t="s">
        <v>17</v>
      </c>
    </row>
    <row r="40260" spans="1:9">
      <c r="A40260" s="2">
        <v>45355.388993055603</v>
      </c>
      <c r="B40260" s="1" t="s">
        <v>40310</v>
      </c>
      <c r="C40260" s="1" t="s">
        <v>12</v>
      </c>
      <c r="D40260" s="1" t="s">
        <v>13</v>
      </c>
      <c r="F40260" s="1" t="s">
        <v>14</v>
      </c>
      <c r="G40260" s="1" t="s">
        <v>28394</v>
      </c>
      <c r="H40260" s="1" t="s">
        <v>32453</v>
      </c>
      <c r="I40260" s="1" t="s">
        <v>17</v>
      </c>
    </row>
    <row r="40261" spans="1:9">
      <c r="A40261" s="2">
        <v>45355.375196759298</v>
      </c>
      <c r="B40261" s="1" t="s">
        <v>40070</v>
      </c>
      <c r="C40261" s="1" t="s">
        <v>67</v>
      </c>
      <c r="D40261" s="1" t="s">
        <v>68</v>
      </c>
      <c r="F40261" s="1" t="s">
        <v>14</v>
      </c>
      <c r="G40261" s="1" t="s">
        <v>26680</v>
      </c>
      <c r="H40261" s="1" t="s">
        <v>32454</v>
      </c>
      <c r="I40261" s="1" t="s">
        <v>17</v>
      </c>
    </row>
    <row r="40262" spans="1:9">
      <c r="A40262" s="2">
        <v>45355.375162037002</v>
      </c>
      <c r="B40262" s="1" t="s">
        <v>40853</v>
      </c>
      <c r="C40262" s="1" t="s">
        <v>50</v>
      </c>
      <c r="D40262" s="1" t="s">
        <v>290</v>
      </c>
      <c r="F40262" s="1" t="s">
        <v>14</v>
      </c>
      <c r="G40262" s="1" t="s">
        <v>32455</v>
      </c>
      <c r="H40262" s="1" t="s">
        <v>32456</v>
      </c>
      <c r="I40262" s="1" t="s">
        <v>17</v>
      </c>
    </row>
    <row r="40263" spans="1:9">
      <c r="A40263" s="2">
        <v>45355.347326388903</v>
      </c>
      <c r="B40263" s="1" t="s">
        <v>39210</v>
      </c>
      <c r="C40263" s="1" t="s">
        <v>23</v>
      </c>
      <c r="G40263" s="1" t="s">
        <v>25954</v>
      </c>
      <c r="H40263" s="1" t="s">
        <v>32457</v>
      </c>
      <c r="I40263" s="1" t="s">
        <v>17</v>
      </c>
    </row>
    <row r="40264" spans="1:9">
      <c r="A40264" s="2">
        <v>45353.923692129603</v>
      </c>
      <c r="B40264" s="1" t="s">
        <v>40854</v>
      </c>
      <c r="C40264" s="1" t="s">
        <v>42</v>
      </c>
      <c r="G40264" s="1" t="s">
        <v>32458</v>
      </c>
      <c r="H40264" s="1" t="s">
        <v>32459</v>
      </c>
      <c r="I40264" s="1" t="s">
        <v>17</v>
      </c>
    </row>
    <row r="40265" spans="1:9">
      <c r="A40265" s="2">
        <v>45353.590370370403</v>
      </c>
      <c r="B40265" s="1" t="s">
        <v>40743</v>
      </c>
      <c r="C40265" s="1" t="s">
        <v>58</v>
      </c>
      <c r="G40265" s="1" t="s">
        <v>31715</v>
      </c>
      <c r="H40265" s="1" t="s">
        <v>32460</v>
      </c>
      <c r="I40265" s="1" t="s">
        <v>17</v>
      </c>
    </row>
    <row r="40266" spans="1:9">
      <c r="A40266" s="2">
        <v>45353.590347222198</v>
      </c>
      <c r="B40266" s="1" t="s">
        <v>40855</v>
      </c>
      <c r="C40266" s="1" t="s">
        <v>12</v>
      </c>
      <c r="D40266" s="1" t="s">
        <v>29</v>
      </c>
      <c r="F40266" s="1" t="s">
        <v>14</v>
      </c>
      <c r="G40266" s="1" t="s">
        <v>32461</v>
      </c>
      <c r="H40266" s="1" t="s">
        <v>32462</v>
      </c>
      <c r="I40266" s="1" t="s">
        <v>17</v>
      </c>
    </row>
    <row r="40267" spans="1:9">
      <c r="A40267" s="2">
        <v>45352.902870370403</v>
      </c>
      <c r="B40267" s="1" t="s">
        <v>40153</v>
      </c>
      <c r="C40267" s="1" t="s">
        <v>42</v>
      </c>
      <c r="G40267" s="1" t="s">
        <v>27238</v>
      </c>
      <c r="H40267" s="1" t="s">
        <v>32463</v>
      </c>
      <c r="I40267" s="1" t="s">
        <v>17</v>
      </c>
    </row>
    <row r="40268" spans="1:9">
      <c r="A40268" s="2">
        <v>45352.875069444402</v>
      </c>
      <c r="B40268" s="1" t="s">
        <v>40474</v>
      </c>
      <c r="C40268" s="1" t="s">
        <v>42</v>
      </c>
      <c r="D40268" s="1" t="s">
        <v>73</v>
      </c>
      <c r="F40268" s="1" t="s">
        <v>14</v>
      </c>
      <c r="G40268" s="1" t="s">
        <v>29603</v>
      </c>
      <c r="H40268" s="1" t="s">
        <v>32464</v>
      </c>
      <c r="I40268" s="1" t="s">
        <v>17</v>
      </c>
    </row>
    <row r="40269" spans="1:9">
      <c r="A40269" s="2">
        <v>45352.868136574099</v>
      </c>
      <c r="B40269" s="1" t="s">
        <v>40325</v>
      </c>
      <c r="C40269" s="1" t="s">
        <v>58</v>
      </c>
      <c r="G40269" s="1" t="s">
        <v>28510</v>
      </c>
      <c r="H40269" s="1" t="s">
        <v>32465</v>
      </c>
      <c r="I40269" s="1" t="s">
        <v>17</v>
      </c>
    </row>
    <row r="40270" spans="1:9">
      <c r="A40270" s="2">
        <v>45352.854247685202</v>
      </c>
      <c r="B40270" s="1" t="s">
        <v>39339</v>
      </c>
      <c r="C40270" s="1" t="s">
        <v>42</v>
      </c>
      <c r="G40270" s="1" t="s">
        <v>32466</v>
      </c>
      <c r="H40270" s="1" t="s">
        <v>32467</v>
      </c>
      <c r="I40270" s="1" t="s">
        <v>17</v>
      </c>
    </row>
    <row r="40271" spans="1:9">
      <c r="A40271" s="2">
        <v>45352.854247685202</v>
      </c>
      <c r="B40271" s="1" t="s">
        <v>39339</v>
      </c>
      <c r="C40271" s="1" t="s">
        <v>67</v>
      </c>
      <c r="G40271" s="1" t="s">
        <v>32466</v>
      </c>
      <c r="H40271" s="1" t="s">
        <v>32467</v>
      </c>
      <c r="I40271" s="1" t="s">
        <v>17</v>
      </c>
    </row>
    <row r="40272" spans="1:9">
      <c r="A40272" s="2">
        <v>45352.743206018502</v>
      </c>
      <c r="B40272" s="1" t="s">
        <v>40572</v>
      </c>
      <c r="C40272" s="1" t="s">
        <v>42</v>
      </c>
      <c r="D40272" s="1" t="s">
        <v>73</v>
      </c>
      <c r="F40272" s="1" t="s">
        <v>14</v>
      </c>
      <c r="G40272" s="1" t="s">
        <v>30343</v>
      </c>
      <c r="H40272" s="1" t="s">
        <v>32468</v>
      </c>
      <c r="I40272" s="1" t="s">
        <v>17</v>
      </c>
    </row>
    <row r="40273" spans="1:9">
      <c r="A40273" s="2">
        <v>45352.736215277801</v>
      </c>
      <c r="B40273" s="1" t="s">
        <v>40697</v>
      </c>
      <c r="C40273" s="1" t="s">
        <v>42</v>
      </c>
      <c r="D40273" s="1" t="s">
        <v>73</v>
      </c>
      <c r="F40273" s="1" t="s">
        <v>14</v>
      </c>
      <c r="G40273" s="1" t="s">
        <v>31375</v>
      </c>
      <c r="H40273" s="1" t="s">
        <v>32469</v>
      </c>
      <c r="I40273" s="1" t="s">
        <v>17</v>
      </c>
    </row>
    <row r="40274" spans="1:9">
      <c r="A40274" s="2">
        <v>45352.722361111097</v>
      </c>
      <c r="B40274" s="1" t="s">
        <v>39014</v>
      </c>
      <c r="C40274" s="1" t="s">
        <v>58</v>
      </c>
      <c r="G40274" s="1" t="s">
        <v>19516</v>
      </c>
      <c r="H40274" s="1" t="s">
        <v>32470</v>
      </c>
      <c r="I40274" s="1" t="s">
        <v>17</v>
      </c>
    </row>
    <row r="40275" spans="1:9">
      <c r="A40275" s="2">
        <v>45352.722361111097</v>
      </c>
      <c r="B40275" s="1" t="s">
        <v>39014</v>
      </c>
      <c r="C40275" s="1" t="s">
        <v>42</v>
      </c>
      <c r="G40275" s="1" t="s">
        <v>19516</v>
      </c>
      <c r="H40275" s="1" t="s">
        <v>32470</v>
      </c>
      <c r="I40275" s="1" t="s">
        <v>17</v>
      </c>
    </row>
    <row r="40276" spans="1:9">
      <c r="A40276" s="2">
        <v>45352.7014583333</v>
      </c>
      <c r="B40276" s="1" t="s">
        <v>40363</v>
      </c>
      <c r="C40276" s="1" t="s">
        <v>21</v>
      </c>
      <c r="G40276" s="1" t="s">
        <v>32471</v>
      </c>
      <c r="H40276" s="1" t="s">
        <v>32472</v>
      </c>
      <c r="I40276" s="1" t="s">
        <v>17</v>
      </c>
    </row>
    <row r="40277" spans="1:9">
      <c r="A40277" s="2">
        <v>45352.652870370403</v>
      </c>
      <c r="B40277" s="1" t="s">
        <v>40856</v>
      </c>
      <c r="C40277" s="1" t="s">
        <v>12</v>
      </c>
      <c r="D40277" s="1" t="s">
        <v>32</v>
      </c>
      <c r="F40277" s="1" t="s">
        <v>14</v>
      </c>
      <c r="G40277" s="1" t="s">
        <v>32473</v>
      </c>
      <c r="H40277" s="1" t="s">
        <v>32474</v>
      </c>
      <c r="I40277" s="1" t="s">
        <v>17</v>
      </c>
    </row>
    <row r="40278" spans="1:9">
      <c r="A40278" s="2">
        <v>45352.6250925926</v>
      </c>
      <c r="B40278" s="1" t="s">
        <v>40540</v>
      </c>
      <c r="C40278" s="1" t="s">
        <v>42</v>
      </c>
      <c r="G40278" s="1" t="s">
        <v>30090</v>
      </c>
      <c r="H40278" s="1" t="s">
        <v>32475</v>
      </c>
      <c r="I40278" s="1" t="s">
        <v>17</v>
      </c>
    </row>
    <row r="40279" spans="1:9">
      <c r="A40279" s="2">
        <v>45352.569513888899</v>
      </c>
      <c r="B40279" s="1" t="s">
        <v>40493</v>
      </c>
      <c r="C40279" s="1" t="s">
        <v>12</v>
      </c>
      <c r="D40279" s="1" t="s">
        <v>29</v>
      </c>
      <c r="F40279" s="1" t="s">
        <v>14</v>
      </c>
      <c r="G40279" s="1" t="s">
        <v>29770</v>
      </c>
      <c r="H40279" s="1" t="s">
        <v>32476</v>
      </c>
      <c r="I40279" s="1" t="s">
        <v>17</v>
      </c>
    </row>
    <row r="40280" spans="1:9">
      <c r="A40280" s="2">
        <v>45352.569513888899</v>
      </c>
      <c r="B40280" s="1" t="s">
        <v>40493</v>
      </c>
      <c r="C40280" s="1" t="s">
        <v>23</v>
      </c>
      <c r="D40280" s="1" t="s">
        <v>24</v>
      </c>
      <c r="F40280" s="1" t="s">
        <v>14</v>
      </c>
      <c r="G40280" s="1" t="s">
        <v>29770</v>
      </c>
      <c r="H40280" s="1" t="s">
        <v>32476</v>
      </c>
      <c r="I40280" s="1" t="s">
        <v>17</v>
      </c>
    </row>
    <row r="40281" spans="1:9">
      <c r="A40281" s="2">
        <v>45352.548726851899</v>
      </c>
      <c r="B40281" s="1" t="s">
        <v>36323</v>
      </c>
      <c r="C40281" s="1" t="s">
        <v>12</v>
      </c>
      <c r="G40281" s="1" t="s">
        <v>32477</v>
      </c>
      <c r="H40281" s="1" t="s">
        <v>32478</v>
      </c>
      <c r="I40281" s="1" t="s">
        <v>17</v>
      </c>
    </row>
    <row r="40282" spans="1:9">
      <c r="A40282" s="2">
        <v>45352.548703703702</v>
      </c>
      <c r="B40282" s="1" t="s">
        <v>40857</v>
      </c>
      <c r="C40282" s="1" t="s">
        <v>21</v>
      </c>
      <c r="G40282" s="1" t="s">
        <v>32479</v>
      </c>
      <c r="H40282" s="1" t="s">
        <v>32480</v>
      </c>
      <c r="I40282" s="1" t="s">
        <v>162</v>
      </c>
    </row>
    <row r="40283" spans="1:9">
      <c r="A40283" s="2">
        <v>45352.548680555599</v>
      </c>
      <c r="B40283" s="1" t="s">
        <v>39900</v>
      </c>
      <c r="C40283" s="1" t="s">
        <v>12</v>
      </c>
      <c r="D40283" s="1" t="s">
        <v>13</v>
      </c>
      <c r="F40283" s="1" t="s">
        <v>14</v>
      </c>
      <c r="G40283" s="1" t="s">
        <v>25632</v>
      </c>
      <c r="H40283" s="1" t="s">
        <v>32481</v>
      </c>
      <c r="I40283" s="1" t="s">
        <v>17</v>
      </c>
    </row>
    <row r="40284" spans="1:9">
      <c r="A40284" s="2">
        <v>45352.520960648202</v>
      </c>
      <c r="B40284" s="1" t="s">
        <v>39171</v>
      </c>
      <c r="C40284" s="1" t="s">
        <v>12</v>
      </c>
      <c r="G40284" s="1" t="s">
        <v>30583</v>
      </c>
      <c r="H40284" s="1" t="s">
        <v>32482</v>
      </c>
      <c r="I40284" s="1" t="s">
        <v>17</v>
      </c>
    </row>
    <row r="40285" spans="1:9">
      <c r="A40285" s="2">
        <v>45352.520914351902</v>
      </c>
      <c r="B40285" s="1" t="s">
        <v>39841</v>
      </c>
      <c r="C40285" s="1" t="s">
        <v>58</v>
      </c>
      <c r="G40285" s="1" t="s">
        <v>25265</v>
      </c>
      <c r="H40285" s="1" t="s">
        <v>32483</v>
      </c>
      <c r="I40285" s="1" t="s">
        <v>17</v>
      </c>
    </row>
    <row r="40286" spans="1:9">
      <c r="A40286" s="2">
        <v>45352.500081018501</v>
      </c>
      <c r="B40286" s="1" t="s">
        <v>39460</v>
      </c>
      <c r="C40286" s="1" t="s">
        <v>67</v>
      </c>
      <c r="D40286" s="1" t="s">
        <v>622</v>
      </c>
      <c r="F40286" s="1" t="s">
        <v>14</v>
      </c>
      <c r="G40286" s="1" t="s">
        <v>32484</v>
      </c>
      <c r="H40286" s="1" t="s">
        <v>32485</v>
      </c>
      <c r="I40286" s="1" t="s">
        <v>17</v>
      </c>
    </row>
    <row r="40287" spans="1:9">
      <c r="A40287" s="2">
        <v>45352.493159722202</v>
      </c>
      <c r="B40287" s="1" t="s">
        <v>40202</v>
      </c>
      <c r="C40287" s="1" t="s">
        <v>42</v>
      </c>
      <c r="G40287" s="1" t="s">
        <v>27601</v>
      </c>
      <c r="H40287" s="1" t="s">
        <v>32486</v>
      </c>
      <c r="I40287" s="1" t="s">
        <v>17</v>
      </c>
    </row>
    <row r="40288" spans="1:9">
      <c r="A40288" s="2">
        <v>45352.493159722202</v>
      </c>
      <c r="B40288" s="1" t="s">
        <v>40202</v>
      </c>
      <c r="C40288" s="1" t="s">
        <v>67</v>
      </c>
      <c r="G40288" s="1" t="s">
        <v>27601</v>
      </c>
      <c r="H40288" s="1" t="s">
        <v>32486</v>
      </c>
      <c r="I40288" s="1" t="s">
        <v>17</v>
      </c>
    </row>
    <row r="40289" spans="1:9">
      <c r="A40289" s="2">
        <v>45352.472337963001</v>
      </c>
      <c r="B40289" s="1" t="s">
        <v>40599</v>
      </c>
      <c r="C40289" s="1" t="s">
        <v>12</v>
      </c>
      <c r="G40289" s="1" t="s">
        <v>30530</v>
      </c>
      <c r="H40289" s="1" t="s">
        <v>32487</v>
      </c>
      <c r="I40289" s="1" t="s">
        <v>17</v>
      </c>
    </row>
    <row r="40290" spans="1:9">
      <c r="A40290" s="2">
        <v>45352.444525462997</v>
      </c>
      <c r="B40290" s="1" t="s">
        <v>40340</v>
      </c>
      <c r="C40290" s="1" t="s">
        <v>42</v>
      </c>
      <c r="G40290" s="1" t="s">
        <v>28598</v>
      </c>
      <c r="H40290" s="1" t="s">
        <v>32488</v>
      </c>
      <c r="I40290" s="1" t="s">
        <v>17</v>
      </c>
    </row>
    <row r="40291" spans="1:9">
      <c r="A40291" s="2">
        <v>45352.437569444402</v>
      </c>
      <c r="B40291" s="1" t="s">
        <v>40300</v>
      </c>
      <c r="C40291" s="1" t="s">
        <v>23</v>
      </c>
      <c r="G40291" s="1" t="s">
        <v>28347</v>
      </c>
      <c r="H40291" s="1" t="s">
        <v>32489</v>
      </c>
      <c r="I40291" s="1" t="s">
        <v>162</v>
      </c>
    </row>
    <row r="40292" spans="1:9">
      <c r="A40292" s="2">
        <v>45352.437569444402</v>
      </c>
      <c r="B40292" s="1" t="s">
        <v>40300</v>
      </c>
      <c r="C40292" s="1" t="s">
        <v>47</v>
      </c>
      <c r="G40292" s="1" t="s">
        <v>28347</v>
      </c>
      <c r="H40292" s="1" t="s">
        <v>32489</v>
      </c>
      <c r="I40292" s="1" t="s">
        <v>162</v>
      </c>
    </row>
    <row r="40293" spans="1:9">
      <c r="A40293" s="2">
        <v>45352.430636574099</v>
      </c>
      <c r="B40293" s="1" t="s">
        <v>35858</v>
      </c>
      <c r="C40293" s="1" t="s">
        <v>12</v>
      </c>
      <c r="D40293" s="1" t="s">
        <v>29</v>
      </c>
      <c r="F40293" s="1" t="s">
        <v>14</v>
      </c>
      <c r="G40293" s="1" t="s">
        <v>20484</v>
      </c>
      <c r="H40293" s="1" t="s">
        <v>32490</v>
      </c>
      <c r="I40293" s="1" t="s">
        <v>17</v>
      </c>
    </row>
    <row r="40294" spans="1:9">
      <c r="A40294" s="2">
        <v>45352.430625000001</v>
      </c>
      <c r="B40294" s="1" t="s">
        <v>36642</v>
      </c>
      <c r="C40294" s="1" t="s">
        <v>12</v>
      </c>
      <c r="D40294" s="1" t="s">
        <v>29</v>
      </c>
      <c r="F40294" s="1" t="s">
        <v>14</v>
      </c>
      <c r="G40294" s="1" t="s">
        <v>19843</v>
      </c>
      <c r="H40294" s="1" t="s">
        <v>32491</v>
      </c>
      <c r="I40294" s="1" t="s">
        <v>17</v>
      </c>
    </row>
    <row r="40295" spans="1:9">
      <c r="A40295" s="2">
        <v>45352.430625000001</v>
      </c>
      <c r="B40295" s="1" t="s">
        <v>36642</v>
      </c>
      <c r="C40295" s="1" t="s">
        <v>23</v>
      </c>
      <c r="D40295" s="1" t="s">
        <v>24</v>
      </c>
      <c r="F40295" s="1" t="s">
        <v>14</v>
      </c>
      <c r="G40295" s="1" t="s">
        <v>19843</v>
      </c>
      <c r="H40295" s="1" t="s">
        <v>32491</v>
      </c>
      <c r="I40295" s="1" t="s">
        <v>17</v>
      </c>
    </row>
    <row r="40296" spans="1:9">
      <c r="A40296" s="2">
        <v>45352.402881944399</v>
      </c>
      <c r="B40296" s="1" t="s">
        <v>39631</v>
      </c>
      <c r="C40296" s="1" t="s">
        <v>42</v>
      </c>
      <c r="D40296" s="1" t="s">
        <v>73</v>
      </c>
      <c r="F40296" s="1" t="s">
        <v>14</v>
      </c>
      <c r="G40296" s="1" t="s">
        <v>28866</v>
      </c>
      <c r="H40296" s="1" t="s">
        <v>32492</v>
      </c>
      <c r="I40296" s="1" t="s">
        <v>17</v>
      </c>
    </row>
    <row r="40297" spans="1:9">
      <c r="A40297" s="2">
        <v>45352.388993055603</v>
      </c>
      <c r="B40297" s="1" t="s">
        <v>35849</v>
      </c>
      <c r="C40297" s="1" t="s">
        <v>42</v>
      </c>
      <c r="G40297" s="1" t="s">
        <v>24653</v>
      </c>
      <c r="H40297" s="1" t="s">
        <v>32493</v>
      </c>
      <c r="I40297" s="1" t="s">
        <v>17</v>
      </c>
    </row>
    <row r="40298" spans="1:9">
      <c r="A40298" s="2">
        <v>45352.326493055603</v>
      </c>
      <c r="B40298" s="1" t="s">
        <v>39194</v>
      </c>
      <c r="C40298" s="1" t="s">
        <v>12</v>
      </c>
      <c r="D40298" s="1" t="s">
        <v>13</v>
      </c>
      <c r="F40298" s="1" t="s">
        <v>14</v>
      </c>
      <c r="G40298" s="1" t="s">
        <v>29552</v>
      </c>
      <c r="H40298" s="1" t="s">
        <v>32494</v>
      </c>
      <c r="I40298" s="1" t="s">
        <v>17</v>
      </c>
    </row>
    <row r="40299" spans="1:9">
      <c r="A40299" s="2">
        <v>45352.326481481497</v>
      </c>
      <c r="B40299" s="1" t="s">
        <v>39194</v>
      </c>
      <c r="C40299" s="1" t="s">
        <v>42</v>
      </c>
      <c r="D40299" s="1" t="s">
        <v>73</v>
      </c>
      <c r="F40299" s="1" t="s">
        <v>14</v>
      </c>
      <c r="G40299" s="1" t="s">
        <v>29552</v>
      </c>
      <c r="H40299" s="1" t="s">
        <v>32494</v>
      </c>
      <c r="I40299" s="1" t="s">
        <v>17</v>
      </c>
    </row>
    <row r="40300" spans="1:9">
      <c r="A40300" s="2">
        <v>45351.861180555599</v>
      </c>
      <c r="B40300" s="1" t="s">
        <v>39866</v>
      </c>
      <c r="C40300" s="1" t="s">
        <v>42</v>
      </c>
      <c r="D40300" s="1" t="s">
        <v>73</v>
      </c>
      <c r="F40300" s="1" t="s">
        <v>14</v>
      </c>
      <c r="G40300" s="1" t="s">
        <v>25428</v>
      </c>
      <c r="H40300" s="1" t="s">
        <v>32495</v>
      </c>
      <c r="I40300" s="1" t="s">
        <v>17</v>
      </c>
    </row>
    <row r="40301" spans="1:9">
      <c r="A40301" s="2">
        <v>45351.8542592593</v>
      </c>
      <c r="B40301" s="1" t="s">
        <v>40858</v>
      </c>
      <c r="C40301" s="1" t="s">
        <v>23</v>
      </c>
      <c r="D40301" s="1" t="s">
        <v>24</v>
      </c>
      <c r="F40301" s="1" t="s">
        <v>14</v>
      </c>
      <c r="G40301" s="1" t="s">
        <v>32496</v>
      </c>
      <c r="H40301" s="1" t="s">
        <v>32497</v>
      </c>
      <c r="I40301" s="1" t="s">
        <v>17</v>
      </c>
    </row>
    <row r="40302" spans="1:9">
      <c r="A40302" s="2">
        <v>45351.8542592593</v>
      </c>
      <c r="B40302" s="1" t="s">
        <v>40858</v>
      </c>
      <c r="C40302" s="1" t="s">
        <v>58</v>
      </c>
      <c r="G40302" s="1" t="s">
        <v>32496</v>
      </c>
      <c r="H40302" s="1" t="s">
        <v>32497</v>
      </c>
      <c r="I40302" s="1" t="s">
        <v>17</v>
      </c>
    </row>
    <row r="40303" spans="1:9">
      <c r="A40303" s="2">
        <v>45351.847303240698</v>
      </c>
      <c r="B40303" s="1" t="s">
        <v>37133</v>
      </c>
      <c r="C40303" s="1" t="s">
        <v>42</v>
      </c>
      <c r="D40303" s="1" t="s">
        <v>73</v>
      </c>
      <c r="F40303" s="1" t="s">
        <v>14</v>
      </c>
      <c r="G40303" s="1" t="s">
        <v>22744</v>
      </c>
      <c r="H40303" s="1" t="s">
        <v>32498</v>
      </c>
      <c r="I40303" s="1" t="s">
        <v>17</v>
      </c>
    </row>
    <row r="40304" spans="1:9">
      <c r="A40304" s="2">
        <v>45351.840347222198</v>
      </c>
      <c r="B40304" s="1" t="s">
        <v>40395</v>
      </c>
      <c r="C40304" s="1" t="s">
        <v>42</v>
      </c>
      <c r="D40304" s="1" t="s">
        <v>73</v>
      </c>
      <c r="F40304" s="1" t="s">
        <v>14</v>
      </c>
      <c r="G40304" s="1" t="s">
        <v>28998</v>
      </c>
      <c r="H40304" s="1" t="s">
        <v>32499</v>
      </c>
      <c r="I40304" s="1" t="s">
        <v>17</v>
      </c>
    </row>
    <row r="40305" spans="1:9">
      <c r="A40305" s="2">
        <v>45351.833437499998</v>
      </c>
      <c r="B40305" s="1" t="s">
        <v>36307</v>
      </c>
      <c r="C40305" s="1" t="s">
        <v>12</v>
      </c>
      <c r="G40305" s="1" t="s">
        <v>3274</v>
      </c>
      <c r="H40305" s="1" t="s">
        <v>32500</v>
      </c>
      <c r="I40305" s="1" t="s">
        <v>17</v>
      </c>
    </row>
    <row r="40306" spans="1:9">
      <c r="A40306" s="2">
        <v>45351.833391203698</v>
      </c>
      <c r="B40306" s="1" t="s">
        <v>40651</v>
      </c>
      <c r="C40306" s="1" t="s">
        <v>42</v>
      </c>
      <c r="G40306" s="1" t="s">
        <v>30976</v>
      </c>
      <c r="H40306" s="1" t="s">
        <v>32501</v>
      </c>
      <c r="I40306" s="1" t="s">
        <v>17</v>
      </c>
    </row>
    <row r="40307" spans="1:9">
      <c r="A40307" s="2">
        <v>45351.833391203698</v>
      </c>
      <c r="B40307" s="1" t="s">
        <v>40651</v>
      </c>
      <c r="C40307" s="1" t="s">
        <v>58</v>
      </c>
      <c r="G40307" s="1" t="s">
        <v>30976</v>
      </c>
      <c r="H40307" s="1" t="s">
        <v>32501</v>
      </c>
      <c r="I40307" s="1" t="s">
        <v>17</v>
      </c>
    </row>
    <row r="40308" spans="1:9">
      <c r="A40308" s="2">
        <v>45351.812581018501</v>
      </c>
      <c r="B40308" s="1" t="s">
        <v>37760</v>
      </c>
      <c r="C40308" s="1" t="s">
        <v>58</v>
      </c>
      <c r="G40308" s="1" t="s">
        <v>11161</v>
      </c>
      <c r="H40308" s="1" t="s">
        <v>32502</v>
      </c>
      <c r="I40308" s="1" t="s">
        <v>17</v>
      </c>
    </row>
    <row r="40309" spans="1:9">
      <c r="A40309" s="2">
        <v>45351.812569444402</v>
      </c>
      <c r="B40309" s="1" t="s">
        <v>37760</v>
      </c>
      <c r="C40309" s="1" t="s">
        <v>21</v>
      </c>
      <c r="G40309" s="1" t="s">
        <v>11161</v>
      </c>
      <c r="H40309" s="1" t="s">
        <v>32502</v>
      </c>
      <c r="I40309" s="1" t="s">
        <v>17</v>
      </c>
    </row>
    <row r="40310" spans="1:9">
      <c r="A40310" s="2">
        <v>45351.812569444402</v>
      </c>
      <c r="B40310" s="1" t="s">
        <v>37760</v>
      </c>
      <c r="C40310" s="1" t="s">
        <v>18</v>
      </c>
      <c r="G40310" s="1" t="s">
        <v>11161</v>
      </c>
      <c r="H40310" s="1" t="s">
        <v>32502</v>
      </c>
      <c r="I40310" s="1" t="s">
        <v>17</v>
      </c>
    </row>
    <row r="40311" spans="1:9">
      <c r="A40311" s="2">
        <v>45351.805682870399</v>
      </c>
      <c r="B40311" s="1" t="s">
        <v>35516</v>
      </c>
      <c r="C40311" s="1" t="s">
        <v>12</v>
      </c>
      <c r="D40311" s="1" t="s">
        <v>29</v>
      </c>
      <c r="F40311" s="1" t="s">
        <v>14</v>
      </c>
      <c r="G40311" s="1" t="s">
        <v>32503</v>
      </c>
      <c r="H40311" s="1" t="s">
        <v>32504</v>
      </c>
      <c r="I40311" s="1" t="s">
        <v>17</v>
      </c>
    </row>
    <row r="40312" spans="1:9">
      <c r="A40312" s="2">
        <v>45351.784803240698</v>
      </c>
      <c r="B40312" s="1" t="s">
        <v>40747</v>
      </c>
      <c r="C40312" s="1" t="s">
        <v>23</v>
      </c>
      <c r="G40312" s="1" t="s">
        <v>31736</v>
      </c>
      <c r="H40312" s="1" t="s">
        <v>32505</v>
      </c>
      <c r="I40312" s="1" t="s">
        <v>17</v>
      </c>
    </row>
    <row r="40313" spans="1:9">
      <c r="A40313" s="2">
        <v>45351.784780092603</v>
      </c>
      <c r="B40313" s="1" t="s">
        <v>40250</v>
      </c>
      <c r="C40313" s="1" t="s">
        <v>23</v>
      </c>
      <c r="G40313" s="1" t="s">
        <v>28025</v>
      </c>
      <c r="H40313" s="1" t="s">
        <v>32506</v>
      </c>
      <c r="I40313" s="1" t="s">
        <v>17</v>
      </c>
    </row>
    <row r="40314" spans="1:9">
      <c r="A40314" s="2">
        <v>45351.770960648202</v>
      </c>
      <c r="B40314" s="1" t="s">
        <v>38350</v>
      </c>
      <c r="C40314" s="1" t="s">
        <v>23</v>
      </c>
      <c r="G40314" s="1" t="s">
        <v>28013</v>
      </c>
      <c r="H40314" s="1" t="s">
        <v>32507</v>
      </c>
      <c r="I40314" s="1" t="s">
        <v>17</v>
      </c>
    </row>
    <row r="40315" spans="1:9">
      <c r="A40315" s="2">
        <v>45351.764027777797</v>
      </c>
      <c r="B40315" s="1" t="s">
        <v>40423</v>
      </c>
      <c r="C40315" s="1" t="s">
        <v>47</v>
      </c>
      <c r="G40315" s="1" t="s">
        <v>29211</v>
      </c>
      <c r="H40315" s="1" t="s">
        <v>32508</v>
      </c>
      <c r="I40315" s="1" t="s">
        <v>17</v>
      </c>
    </row>
    <row r="40316" spans="1:9">
      <c r="A40316" s="2">
        <v>45351.764027777797</v>
      </c>
      <c r="B40316" s="1" t="s">
        <v>40423</v>
      </c>
      <c r="C40316" s="1" t="s">
        <v>23</v>
      </c>
      <c r="D40316" s="1" t="s">
        <v>24</v>
      </c>
      <c r="F40316" s="1" t="s">
        <v>14</v>
      </c>
      <c r="G40316" s="1" t="s">
        <v>29211</v>
      </c>
      <c r="H40316" s="1" t="s">
        <v>32508</v>
      </c>
      <c r="I40316" s="1" t="s">
        <v>17</v>
      </c>
    </row>
    <row r="40317" spans="1:9">
      <c r="A40317" s="2">
        <v>45351.764016203699</v>
      </c>
      <c r="B40317" s="1" t="s">
        <v>40423</v>
      </c>
      <c r="C40317" s="1" t="s">
        <v>12</v>
      </c>
      <c r="D40317" s="1" t="s">
        <v>29</v>
      </c>
      <c r="F40317" s="1" t="s">
        <v>14</v>
      </c>
      <c r="G40317" s="1" t="s">
        <v>29211</v>
      </c>
      <c r="H40317" s="1" t="s">
        <v>32508</v>
      </c>
      <c r="I40317" s="1" t="s">
        <v>17</v>
      </c>
    </row>
    <row r="40318" spans="1:9">
      <c r="A40318" s="2">
        <v>45351.7639583333</v>
      </c>
      <c r="B40318" s="1" t="s">
        <v>39908</v>
      </c>
      <c r="C40318" s="1" t="s">
        <v>12</v>
      </c>
      <c r="G40318" s="1" t="s">
        <v>25701</v>
      </c>
      <c r="H40318" s="1" t="s">
        <v>32509</v>
      </c>
      <c r="I40318" s="1" t="s">
        <v>17</v>
      </c>
    </row>
    <row r="40319" spans="1:9">
      <c r="A40319" s="2">
        <v>45351.750162037002</v>
      </c>
      <c r="B40319" s="1" t="s">
        <v>40110</v>
      </c>
      <c r="C40319" s="1" t="s">
        <v>46</v>
      </c>
      <c r="D40319" s="1" t="s">
        <v>7661</v>
      </c>
      <c r="F40319" s="1" t="s">
        <v>14</v>
      </c>
      <c r="G40319" s="1" t="s">
        <v>26955</v>
      </c>
      <c r="H40319" s="1" t="s">
        <v>32510</v>
      </c>
      <c r="I40319" s="1" t="s">
        <v>17</v>
      </c>
    </row>
    <row r="40320" spans="1:9">
      <c r="A40320" s="2">
        <v>45351.743136574099</v>
      </c>
      <c r="B40320" s="1" t="s">
        <v>40215</v>
      </c>
      <c r="C40320" s="1" t="s">
        <v>12</v>
      </c>
      <c r="D40320" s="1" t="s">
        <v>94</v>
      </c>
      <c r="F40320" s="1" t="s">
        <v>14</v>
      </c>
      <c r="G40320" s="1" t="s">
        <v>27720</v>
      </c>
      <c r="H40320" s="1" t="s">
        <v>32511</v>
      </c>
      <c r="I40320" s="1" t="s">
        <v>17</v>
      </c>
    </row>
    <row r="40321" spans="1:9">
      <c r="A40321" s="2">
        <v>45351.743136574099</v>
      </c>
      <c r="B40321" s="1" t="s">
        <v>40215</v>
      </c>
      <c r="C40321" s="1" t="s">
        <v>23</v>
      </c>
      <c r="D40321" s="1" t="s">
        <v>24</v>
      </c>
      <c r="F40321" s="1" t="s">
        <v>14</v>
      </c>
      <c r="G40321" s="1" t="s">
        <v>27720</v>
      </c>
      <c r="H40321" s="1" t="s">
        <v>32511</v>
      </c>
      <c r="I40321" s="1" t="s">
        <v>17</v>
      </c>
    </row>
    <row r="40322" spans="1:9">
      <c r="A40322" s="2">
        <v>45351.743136574099</v>
      </c>
      <c r="B40322" s="1" t="s">
        <v>40215</v>
      </c>
      <c r="C40322" s="1" t="s">
        <v>21</v>
      </c>
      <c r="D40322" s="1" t="s">
        <v>22</v>
      </c>
      <c r="F40322" s="1" t="s">
        <v>14</v>
      </c>
      <c r="G40322" s="1" t="s">
        <v>27720</v>
      </c>
      <c r="H40322" s="1" t="s">
        <v>32511</v>
      </c>
      <c r="I40322" s="1" t="s">
        <v>17</v>
      </c>
    </row>
    <row r="40323" spans="1:9">
      <c r="A40323" s="2">
        <v>45351.743125000001</v>
      </c>
      <c r="B40323" s="1" t="s">
        <v>40215</v>
      </c>
      <c r="C40323" s="1" t="s">
        <v>12</v>
      </c>
      <c r="D40323" s="1" t="s">
        <v>55</v>
      </c>
      <c r="F40323" s="1" t="s">
        <v>14</v>
      </c>
      <c r="G40323" s="1" t="s">
        <v>27720</v>
      </c>
      <c r="H40323" s="1" t="s">
        <v>32511</v>
      </c>
      <c r="I40323" s="1" t="s">
        <v>17</v>
      </c>
    </row>
    <row r="40324" spans="1:9">
      <c r="A40324" s="2">
        <v>45351.736203703702</v>
      </c>
      <c r="B40324" s="1" t="s">
        <v>40650</v>
      </c>
      <c r="C40324" s="1" t="s">
        <v>50</v>
      </c>
      <c r="G40324" s="1" t="s">
        <v>30974</v>
      </c>
      <c r="H40324" s="1" t="s">
        <v>32512</v>
      </c>
      <c r="I40324" s="1" t="s">
        <v>17</v>
      </c>
    </row>
    <row r="40325" spans="1:9">
      <c r="A40325" s="2">
        <v>45351.729328703703</v>
      </c>
      <c r="B40325" s="1" t="s">
        <v>37942</v>
      </c>
      <c r="C40325" s="1" t="s">
        <v>58</v>
      </c>
      <c r="G40325" s="1" t="s">
        <v>12273</v>
      </c>
      <c r="H40325" s="1" t="s">
        <v>32513</v>
      </c>
      <c r="I40325" s="1" t="s">
        <v>17</v>
      </c>
    </row>
    <row r="40326" spans="1:9">
      <c r="A40326" s="2">
        <v>45351.729282407403</v>
      </c>
      <c r="B40326" s="1" t="s">
        <v>40593</v>
      </c>
      <c r="C40326" s="1" t="s">
        <v>18</v>
      </c>
      <c r="G40326" s="1" t="s">
        <v>30490</v>
      </c>
      <c r="H40326" s="1" t="s">
        <v>32514</v>
      </c>
      <c r="I40326" s="1" t="s">
        <v>17</v>
      </c>
    </row>
    <row r="40327" spans="1:9">
      <c r="A40327" s="2">
        <v>45351.722430555601</v>
      </c>
      <c r="B40327" s="1" t="s">
        <v>40780</v>
      </c>
      <c r="C40327" s="1" t="s">
        <v>67</v>
      </c>
      <c r="D40327" s="1" t="s">
        <v>68</v>
      </c>
      <c r="F40327" s="1" t="s">
        <v>14</v>
      </c>
      <c r="G40327" s="1" t="s">
        <v>31981</v>
      </c>
      <c r="H40327" s="1" t="s">
        <v>32515</v>
      </c>
      <c r="I40327" s="1" t="s">
        <v>17</v>
      </c>
    </row>
    <row r="40328" spans="1:9">
      <c r="A40328" s="2">
        <v>45351.722430555601</v>
      </c>
      <c r="B40328" s="1" t="s">
        <v>40780</v>
      </c>
      <c r="C40328" s="1" t="s">
        <v>42</v>
      </c>
      <c r="D40328" s="1" t="s">
        <v>73</v>
      </c>
      <c r="F40328" s="1" t="s">
        <v>14</v>
      </c>
      <c r="G40328" s="1" t="s">
        <v>31981</v>
      </c>
      <c r="H40328" s="1" t="s">
        <v>32515</v>
      </c>
      <c r="I40328" s="1" t="s">
        <v>17</v>
      </c>
    </row>
    <row r="40329" spans="1:9">
      <c r="A40329" s="2">
        <v>45351.722372685203</v>
      </c>
      <c r="B40329" s="1" t="s">
        <v>37009</v>
      </c>
      <c r="C40329" s="1" t="s">
        <v>42</v>
      </c>
      <c r="G40329" s="1" t="s">
        <v>11644</v>
      </c>
      <c r="H40329" s="1" t="s">
        <v>32516</v>
      </c>
      <c r="I40329" s="1" t="s">
        <v>17</v>
      </c>
    </row>
    <row r="40330" spans="1:9">
      <c r="A40330" s="2">
        <v>45351.694618055597</v>
      </c>
      <c r="B40330" s="1" t="s">
        <v>40431</v>
      </c>
      <c r="C40330" s="1" t="s">
        <v>42</v>
      </c>
      <c r="D40330" s="1" t="s">
        <v>73</v>
      </c>
      <c r="F40330" s="1" t="s">
        <v>14</v>
      </c>
      <c r="G40330" s="1" t="s">
        <v>29263</v>
      </c>
      <c r="H40330" s="1" t="s">
        <v>32517</v>
      </c>
      <c r="I40330" s="1" t="s">
        <v>17</v>
      </c>
    </row>
    <row r="40331" spans="1:9">
      <c r="A40331" s="2">
        <v>45351.694571759297</v>
      </c>
      <c r="B40331" s="1" t="s">
        <v>39608</v>
      </c>
      <c r="C40331" s="1" t="s">
        <v>58</v>
      </c>
      <c r="G40331" s="1" t="s">
        <v>23812</v>
      </c>
      <c r="H40331" s="1" t="s">
        <v>32518</v>
      </c>
      <c r="I40331" s="1" t="s">
        <v>17</v>
      </c>
    </row>
    <row r="40332" spans="1:9">
      <c r="A40332" s="2">
        <v>45351.694560185198</v>
      </c>
      <c r="B40332" s="1" t="s">
        <v>37398</v>
      </c>
      <c r="C40332" s="1" t="s">
        <v>42</v>
      </c>
      <c r="G40332" s="1" t="s">
        <v>25005</v>
      </c>
      <c r="H40332" s="1" t="s">
        <v>32519</v>
      </c>
      <c r="I40332" s="1" t="s">
        <v>17</v>
      </c>
    </row>
    <row r="40333" spans="1:9">
      <c r="A40333" s="2">
        <v>45351.680648148104</v>
      </c>
      <c r="B40333" s="1" t="s">
        <v>39260</v>
      </c>
      <c r="C40333" s="1" t="s">
        <v>48</v>
      </c>
      <c r="D40333" s="1" t="s">
        <v>201</v>
      </c>
      <c r="F40333" s="1" t="s">
        <v>14</v>
      </c>
      <c r="G40333" s="1" t="s">
        <v>21369</v>
      </c>
      <c r="H40333" s="1" t="s">
        <v>32520</v>
      </c>
      <c r="I40333" s="1" t="s">
        <v>17</v>
      </c>
    </row>
    <row r="40334" spans="1:9">
      <c r="A40334" s="2">
        <v>45351.673715277801</v>
      </c>
      <c r="B40334" s="1" t="s">
        <v>36208</v>
      </c>
      <c r="C40334" s="1" t="s">
        <v>12</v>
      </c>
      <c r="G40334" s="1" t="s">
        <v>2757</v>
      </c>
      <c r="H40334" s="1" t="s">
        <v>32521</v>
      </c>
      <c r="I40334" s="1" t="s">
        <v>17</v>
      </c>
    </row>
    <row r="40335" spans="1:9">
      <c r="A40335" s="2">
        <v>45351.673692129603</v>
      </c>
      <c r="B40335" s="1" t="s">
        <v>40637</v>
      </c>
      <c r="C40335" s="1" t="s">
        <v>23</v>
      </c>
      <c r="G40335" s="1" t="s">
        <v>30855</v>
      </c>
      <c r="H40335" s="1" t="s">
        <v>32522</v>
      </c>
      <c r="I40335" s="1" t="s">
        <v>17</v>
      </c>
    </row>
    <row r="40336" spans="1:9">
      <c r="A40336" s="2">
        <v>45351.652881944399</v>
      </c>
      <c r="B40336" s="1" t="s">
        <v>40255</v>
      </c>
      <c r="C40336" s="1" t="s">
        <v>42</v>
      </c>
      <c r="D40336" s="1" t="s">
        <v>73</v>
      </c>
      <c r="F40336" s="1" t="s">
        <v>14</v>
      </c>
      <c r="G40336" s="1" t="s">
        <v>32523</v>
      </c>
      <c r="H40336" s="1" t="s">
        <v>32524</v>
      </c>
      <c r="I40336" s="1" t="s">
        <v>17</v>
      </c>
    </row>
    <row r="40337" spans="1:9">
      <c r="A40337" s="2">
        <v>45351.652858796297</v>
      </c>
      <c r="B40337" s="1" t="s">
        <v>40859</v>
      </c>
      <c r="C40337" s="1" t="s">
        <v>42</v>
      </c>
      <c r="D40337" s="1" t="s">
        <v>73</v>
      </c>
      <c r="F40337" s="1" t="s">
        <v>14</v>
      </c>
      <c r="G40337" s="1" t="s">
        <v>32525</v>
      </c>
      <c r="H40337" s="1" t="s">
        <v>32526</v>
      </c>
      <c r="I40337" s="1" t="s">
        <v>17</v>
      </c>
    </row>
    <row r="40338" spans="1:9">
      <c r="A40338" s="2">
        <v>45351.652858796297</v>
      </c>
      <c r="B40338" s="1" t="s">
        <v>40859</v>
      </c>
      <c r="C40338" s="1" t="s">
        <v>12</v>
      </c>
      <c r="D40338" s="1" t="s">
        <v>32</v>
      </c>
      <c r="F40338" s="1" t="s">
        <v>14</v>
      </c>
      <c r="G40338" s="1" t="s">
        <v>32525</v>
      </c>
      <c r="H40338" s="1" t="s">
        <v>32526</v>
      </c>
      <c r="I40338" s="1" t="s">
        <v>17</v>
      </c>
    </row>
    <row r="40339" spans="1:9">
      <c r="A40339" s="2">
        <v>45351.645914351902</v>
      </c>
      <c r="B40339" s="1" t="s">
        <v>39158</v>
      </c>
      <c r="C40339" s="1" t="s">
        <v>12</v>
      </c>
      <c r="G40339" s="1" t="s">
        <v>20592</v>
      </c>
      <c r="H40339" s="1" t="s">
        <v>32527</v>
      </c>
      <c r="I40339" s="1" t="s">
        <v>17</v>
      </c>
    </row>
    <row r="40340" spans="1:9">
      <c r="A40340" s="2">
        <v>45351.645914351902</v>
      </c>
      <c r="B40340" s="1" t="s">
        <v>39158</v>
      </c>
      <c r="C40340" s="1" t="s">
        <v>58</v>
      </c>
      <c r="G40340" s="1" t="s">
        <v>20592</v>
      </c>
      <c r="H40340" s="1" t="s">
        <v>32527</v>
      </c>
      <c r="I40340" s="1" t="s">
        <v>17</v>
      </c>
    </row>
    <row r="40341" spans="1:9">
      <c r="A40341" s="2">
        <v>45351.638969907399</v>
      </c>
      <c r="B40341" s="1" t="s">
        <v>37619</v>
      </c>
      <c r="C40341" s="1" t="s">
        <v>58</v>
      </c>
      <c r="G40341" s="1" t="s">
        <v>10347</v>
      </c>
      <c r="H40341" s="1" t="s">
        <v>32528</v>
      </c>
      <c r="I40341" s="1" t="s">
        <v>17</v>
      </c>
    </row>
    <row r="40342" spans="1:9">
      <c r="A40342" s="2">
        <v>45351.638969907399</v>
      </c>
      <c r="B40342" s="1" t="s">
        <v>37619</v>
      </c>
      <c r="C40342" s="1" t="s">
        <v>42</v>
      </c>
      <c r="D40342" s="1" t="s">
        <v>73</v>
      </c>
      <c r="F40342" s="1" t="s">
        <v>14</v>
      </c>
      <c r="G40342" s="1" t="s">
        <v>10347</v>
      </c>
      <c r="H40342" s="1" t="s">
        <v>32528</v>
      </c>
      <c r="I40342" s="1" t="s">
        <v>17</v>
      </c>
    </row>
    <row r="40343" spans="1:9">
      <c r="A40343" s="2">
        <v>45351.604236111103</v>
      </c>
      <c r="B40343" s="1" t="s">
        <v>40346</v>
      </c>
      <c r="C40343" s="1" t="s">
        <v>42</v>
      </c>
      <c r="G40343" s="1" t="s">
        <v>32529</v>
      </c>
      <c r="H40343" s="1" t="s">
        <v>32530</v>
      </c>
      <c r="I40343" s="1" t="s">
        <v>17</v>
      </c>
    </row>
    <row r="40344" spans="1:9">
      <c r="A40344" s="2">
        <v>45351.590347222198</v>
      </c>
      <c r="B40344" s="1" t="s">
        <v>38153</v>
      </c>
      <c r="C40344" s="1" t="s">
        <v>23</v>
      </c>
      <c r="D40344" s="1" t="s">
        <v>24</v>
      </c>
      <c r="F40344" s="1" t="s">
        <v>14</v>
      </c>
      <c r="G40344" s="1" t="s">
        <v>28051</v>
      </c>
      <c r="H40344" s="1" t="s">
        <v>32531</v>
      </c>
      <c r="I40344" s="1" t="s">
        <v>17</v>
      </c>
    </row>
    <row r="40345" spans="1:9">
      <c r="A40345" s="2">
        <v>45351.590347222198</v>
      </c>
      <c r="B40345" s="1" t="s">
        <v>38153</v>
      </c>
      <c r="C40345" s="1" t="s">
        <v>42</v>
      </c>
      <c r="D40345" s="1" t="s">
        <v>73</v>
      </c>
      <c r="F40345" s="1" t="s">
        <v>14</v>
      </c>
      <c r="G40345" s="1" t="s">
        <v>28051</v>
      </c>
      <c r="H40345" s="1" t="s">
        <v>32531</v>
      </c>
      <c r="I40345" s="1" t="s">
        <v>17</v>
      </c>
    </row>
    <row r="40346" spans="1:9">
      <c r="A40346" s="2">
        <v>45351.590347222198</v>
      </c>
      <c r="B40346" s="1" t="s">
        <v>38153</v>
      </c>
      <c r="C40346" s="1" t="s">
        <v>18</v>
      </c>
      <c r="G40346" s="1" t="s">
        <v>28051</v>
      </c>
      <c r="H40346" s="1" t="s">
        <v>32531</v>
      </c>
      <c r="I40346" s="1" t="s">
        <v>17</v>
      </c>
    </row>
    <row r="40347" spans="1:9">
      <c r="A40347" s="2">
        <v>45351.590347222198</v>
      </c>
      <c r="B40347" s="1" t="s">
        <v>38153</v>
      </c>
      <c r="C40347" s="1" t="s">
        <v>12</v>
      </c>
      <c r="D40347" s="1" t="s">
        <v>32</v>
      </c>
      <c r="F40347" s="1" t="s">
        <v>14</v>
      </c>
      <c r="G40347" s="1" t="s">
        <v>28051</v>
      </c>
      <c r="H40347" s="1" t="s">
        <v>32531</v>
      </c>
      <c r="I40347" s="1" t="s">
        <v>17</v>
      </c>
    </row>
    <row r="40348" spans="1:9">
      <c r="A40348" s="2">
        <v>45351.583449074104</v>
      </c>
      <c r="B40348" s="1" t="s">
        <v>40860</v>
      </c>
      <c r="C40348" s="1" t="s">
        <v>42</v>
      </c>
      <c r="D40348" s="1" t="s">
        <v>73</v>
      </c>
      <c r="F40348" s="1" t="s">
        <v>14</v>
      </c>
      <c r="G40348" s="1" t="s">
        <v>32532</v>
      </c>
      <c r="H40348" s="1" t="s">
        <v>32533</v>
      </c>
      <c r="I40348" s="1" t="s">
        <v>17</v>
      </c>
    </row>
    <row r="40349" spans="1:9">
      <c r="A40349" s="2">
        <v>45351.583414351902</v>
      </c>
      <c r="B40349" s="1" t="s">
        <v>40861</v>
      </c>
      <c r="C40349" s="1" t="s">
        <v>12</v>
      </c>
      <c r="D40349" s="1" t="s">
        <v>29</v>
      </c>
      <c r="F40349" s="1" t="s">
        <v>14</v>
      </c>
      <c r="G40349" s="1" t="s">
        <v>32534</v>
      </c>
      <c r="H40349" s="1" t="s">
        <v>32535</v>
      </c>
      <c r="I40349" s="1" t="s">
        <v>17</v>
      </c>
    </row>
    <row r="40350" spans="1:9">
      <c r="A40350" s="2">
        <v>45351.583414351902</v>
      </c>
      <c r="B40350" s="1" t="s">
        <v>40861</v>
      </c>
      <c r="C40350" s="1" t="s">
        <v>23</v>
      </c>
      <c r="D40350" s="1" t="s">
        <v>24</v>
      </c>
      <c r="F40350" s="1" t="s">
        <v>14</v>
      </c>
      <c r="G40350" s="1" t="s">
        <v>32534</v>
      </c>
      <c r="H40350" s="1" t="s">
        <v>32535</v>
      </c>
      <c r="I40350" s="1" t="s">
        <v>17</v>
      </c>
    </row>
    <row r="40351" spans="1:9">
      <c r="A40351" s="2">
        <v>45351.569513888899</v>
      </c>
      <c r="B40351" s="1" t="s">
        <v>40656</v>
      </c>
      <c r="C40351" s="1" t="s">
        <v>42</v>
      </c>
      <c r="G40351" s="1" t="s">
        <v>31032</v>
      </c>
      <c r="H40351" s="1" t="s">
        <v>32536</v>
      </c>
      <c r="I40351" s="1" t="s">
        <v>17</v>
      </c>
    </row>
    <row r="40352" spans="1:9">
      <c r="A40352" s="2">
        <v>45351.555671296301</v>
      </c>
      <c r="B40352" s="1" t="s">
        <v>40453</v>
      </c>
      <c r="C40352" s="1" t="s">
        <v>23</v>
      </c>
      <c r="D40352" s="1" t="s">
        <v>24</v>
      </c>
      <c r="F40352" s="1" t="s">
        <v>14</v>
      </c>
      <c r="G40352" s="1" t="s">
        <v>29426</v>
      </c>
      <c r="H40352" s="1" t="s">
        <v>32537</v>
      </c>
      <c r="I40352" s="1" t="s">
        <v>17</v>
      </c>
    </row>
    <row r="40353" spans="1:9">
      <c r="A40353" s="2">
        <v>45351.555671296301</v>
      </c>
      <c r="B40353" s="1" t="s">
        <v>40453</v>
      </c>
      <c r="C40353" s="1" t="s">
        <v>47</v>
      </c>
      <c r="G40353" s="1" t="s">
        <v>29426</v>
      </c>
      <c r="H40353" s="1" t="s">
        <v>32537</v>
      </c>
      <c r="I40353" s="1" t="s">
        <v>17</v>
      </c>
    </row>
    <row r="40354" spans="1:9">
      <c r="A40354" s="2">
        <v>45351.555671296301</v>
      </c>
      <c r="B40354" s="1" t="s">
        <v>40453</v>
      </c>
      <c r="C40354" s="1" t="s">
        <v>21</v>
      </c>
      <c r="D40354" s="1" t="s">
        <v>61</v>
      </c>
      <c r="F40354" s="1" t="s">
        <v>14</v>
      </c>
      <c r="G40354" s="1" t="s">
        <v>29426</v>
      </c>
      <c r="H40354" s="1" t="s">
        <v>32537</v>
      </c>
      <c r="I40354" s="1" t="s">
        <v>17</v>
      </c>
    </row>
    <row r="40355" spans="1:9">
      <c r="A40355" s="2">
        <v>45351.555648148104</v>
      </c>
      <c r="B40355" s="1" t="s">
        <v>40862</v>
      </c>
      <c r="C40355" s="1" t="s">
        <v>12</v>
      </c>
      <c r="D40355" s="1" t="s">
        <v>29</v>
      </c>
      <c r="F40355" s="1" t="s">
        <v>14</v>
      </c>
      <c r="G40355" s="1" t="s">
        <v>32538</v>
      </c>
      <c r="H40355" s="1" t="s">
        <v>32539</v>
      </c>
      <c r="I40355" s="1" t="s">
        <v>17</v>
      </c>
    </row>
    <row r="40356" spans="1:9">
      <c r="A40356" s="2">
        <v>45351.555625000001</v>
      </c>
      <c r="B40356" s="1" t="s">
        <v>40863</v>
      </c>
      <c r="C40356" s="1" t="s">
        <v>58</v>
      </c>
      <c r="G40356" s="1" t="s">
        <v>32540</v>
      </c>
      <c r="H40356" s="1" t="s">
        <v>32541</v>
      </c>
      <c r="I40356" s="1" t="s">
        <v>17</v>
      </c>
    </row>
    <row r="40357" spans="1:9">
      <c r="A40357" s="2">
        <v>45351.541851851798</v>
      </c>
      <c r="B40357" s="1" t="s">
        <v>38675</v>
      </c>
      <c r="C40357" s="1" t="s">
        <v>12</v>
      </c>
      <c r="G40357" s="1" t="s">
        <v>16969</v>
      </c>
      <c r="H40357" s="1" t="s">
        <v>32542</v>
      </c>
      <c r="I40357" s="1" t="s">
        <v>17</v>
      </c>
    </row>
    <row r="40358" spans="1:9">
      <c r="A40358" s="2">
        <v>45351.541851851798</v>
      </c>
      <c r="B40358" s="1" t="s">
        <v>38675</v>
      </c>
      <c r="C40358" s="1" t="s">
        <v>23</v>
      </c>
      <c r="G40358" s="1" t="s">
        <v>16969</v>
      </c>
      <c r="H40358" s="1" t="s">
        <v>32542</v>
      </c>
      <c r="I40358" s="1" t="s">
        <v>17</v>
      </c>
    </row>
    <row r="40359" spans="1:9">
      <c r="A40359" s="2">
        <v>45351.541851851798</v>
      </c>
      <c r="B40359" s="1" t="s">
        <v>38675</v>
      </c>
      <c r="C40359" s="1" t="s">
        <v>58</v>
      </c>
      <c r="G40359" s="1" t="s">
        <v>16969</v>
      </c>
      <c r="H40359" s="1" t="s">
        <v>32542</v>
      </c>
      <c r="I40359" s="1" t="s">
        <v>17</v>
      </c>
    </row>
    <row r="40360" spans="1:9">
      <c r="A40360" s="2">
        <v>45351.541851851798</v>
      </c>
      <c r="B40360" s="1" t="s">
        <v>38675</v>
      </c>
      <c r="C40360" s="1" t="s">
        <v>161</v>
      </c>
      <c r="G40360" s="1" t="s">
        <v>16969</v>
      </c>
      <c r="H40360" s="1" t="s">
        <v>32542</v>
      </c>
      <c r="I40360" s="1" t="s">
        <v>17</v>
      </c>
    </row>
    <row r="40361" spans="1:9">
      <c r="A40361" s="2">
        <v>45351.541851851798</v>
      </c>
      <c r="B40361" s="1" t="s">
        <v>38675</v>
      </c>
      <c r="C40361" s="1" t="s">
        <v>18</v>
      </c>
      <c r="G40361" s="1" t="s">
        <v>16969</v>
      </c>
      <c r="H40361" s="1" t="s">
        <v>32542</v>
      </c>
      <c r="I40361" s="1" t="s">
        <v>17</v>
      </c>
    </row>
    <row r="40362" spans="1:9">
      <c r="A40362" s="2">
        <v>45351.541793981502</v>
      </c>
      <c r="B40362" s="1" t="s">
        <v>37058</v>
      </c>
      <c r="C40362" s="1" t="s">
        <v>12</v>
      </c>
      <c r="G40362" s="1" t="s">
        <v>31209</v>
      </c>
      <c r="H40362" s="1" t="s">
        <v>32543</v>
      </c>
      <c r="I40362" s="1" t="s">
        <v>17</v>
      </c>
    </row>
    <row r="40363" spans="1:9">
      <c r="A40363" s="2">
        <v>45351.541724536997</v>
      </c>
      <c r="B40363" s="1" t="s">
        <v>36067</v>
      </c>
      <c r="C40363" s="1" t="s">
        <v>23</v>
      </c>
      <c r="G40363" s="1" t="s">
        <v>32544</v>
      </c>
      <c r="H40363" s="1" t="s">
        <v>32545</v>
      </c>
      <c r="I40363" s="1" t="s">
        <v>17</v>
      </c>
    </row>
    <row r="40364" spans="1:9">
      <c r="A40364" s="2">
        <v>45351.541724536997</v>
      </c>
      <c r="B40364" s="1" t="s">
        <v>36067</v>
      </c>
      <c r="C40364" s="1" t="s">
        <v>18</v>
      </c>
      <c r="G40364" s="1" t="s">
        <v>32544</v>
      </c>
      <c r="H40364" s="1" t="s">
        <v>32545</v>
      </c>
      <c r="I40364" s="1" t="s">
        <v>17</v>
      </c>
    </row>
    <row r="40365" spans="1:9">
      <c r="A40365" s="2">
        <v>45351.527939814798</v>
      </c>
      <c r="B40365" s="1" t="s">
        <v>40864</v>
      </c>
      <c r="C40365" s="1" t="s">
        <v>50</v>
      </c>
      <c r="D40365" s="1" t="s">
        <v>287</v>
      </c>
      <c r="F40365" s="1" t="s">
        <v>14</v>
      </c>
      <c r="G40365" s="1" t="s">
        <v>32546</v>
      </c>
      <c r="H40365" s="1" t="s">
        <v>32547</v>
      </c>
      <c r="I40365" s="1" t="s">
        <v>17</v>
      </c>
    </row>
    <row r="40366" spans="1:9">
      <c r="A40366" s="2">
        <v>45351.527916666702</v>
      </c>
      <c r="B40366" s="1" t="s">
        <v>40438</v>
      </c>
      <c r="C40366" s="1" t="s">
        <v>12</v>
      </c>
      <c r="D40366" s="1" t="s">
        <v>29</v>
      </c>
      <c r="F40366" s="1" t="s">
        <v>14</v>
      </c>
      <c r="G40366" s="1" t="s">
        <v>29325</v>
      </c>
      <c r="H40366" s="1" t="s">
        <v>32548</v>
      </c>
      <c r="I40366" s="1" t="s">
        <v>17</v>
      </c>
    </row>
    <row r="40367" spans="1:9">
      <c r="A40367" s="2">
        <v>45351.520983796298</v>
      </c>
      <c r="B40367" s="1" t="s">
        <v>40865</v>
      </c>
      <c r="C40367" s="1" t="s">
        <v>23</v>
      </c>
      <c r="G40367" s="1" t="s">
        <v>32549</v>
      </c>
      <c r="H40367" s="1" t="s">
        <v>32550</v>
      </c>
      <c r="I40367" s="1" t="s">
        <v>17</v>
      </c>
    </row>
    <row r="40368" spans="1:9">
      <c r="A40368" s="2">
        <v>45351.520902777796</v>
      </c>
      <c r="B40368" s="1" t="s">
        <v>40866</v>
      </c>
      <c r="C40368" s="1" t="s">
        <v>42</v>
      </c>
      <c r="D40368" s="1" t="s">
        <v>73</v>
      </c>
      <c r="F40368" s="1" t="s">
        <v>14</v>
      </c>
      <c r="G40368" s="1" t="s">
        <v>32551</v>
      </c>
      <c r="H40368" s="1" t="s">
        <v>32552</v>
      </c>
      <c r="I40368" s="1" t="s">
        <v>17</v>
      </c>
    </row>
    <row r="40369" spans="1:9">
      <c r="A40369" s="2">
        <v>45351.507152777798</v>
      </c>
      <c r="B40369" s="1" t="s">
        <v>37649</v>
      </c>
      <c r="C40369" s="1" t="s">
        <v>67</v>
      </c>
      <c r="G40369" s="1" t="s">
        <v>15354</v>
      </c>
      <c r="H40369" s="1" t="s">
        <v>32553</v>
      </c>
      <c r="I40369" s="1" t="s">
        <v>17</v>
      </c>
    </row>
    <row r="40370" spans="1:9">
      <c r="A40370" s="2">
        <v>45351.507152777798</v>
      </c>
      <c r="B40370" s="1" t="s">
        <v>37649</v>
      </c>
      <c r="C40370" s="1" t="s">
        <v>12</v>
      </c>
      <c r="G40370" s="1" t="s">
        <v>15354</v>
      </c>
      <c r="H40370" s="1" t="s">
        <v>32553</v>
      </c>
      <c r="I40370" s="1" t="s">
        <v>17</v>
      </c>
    </row>
    <row r="40371" spans="1:9">
      <c r="A40371" s="2">
        <v>45351.5071412037</v>
      </c>
      <c r="B40371" s="1" t="s">
        <v>37649</v>
      </c>
      <c r="C40371" s="1" t="s">
        <v>42</v>
      </c>
      <c r="D40371" s="1" t="s">
        <v>73</v>
      </c>
      <c r="F40371" s="1" t="s">
        <v>14</v>
      </c>
      <c r="G40371" s="1" t="s">
        <v>15354</v>
      </c>
      <c r="H40371" s="1" t="s">
        <v>32553</v>
      </c>
      <c r="I40371" s="1" t="s">
        <v>17</v>
      </c>
    </row>
    <row r="40372" spans="1:9">
      <c r="A40372" s="2">
        <v>45351.5070949074</v>
      </c>
      <c r="B40372" s="1" t="s">
        <v>40528</v>
      </c>
      <c r="C40372" s="1" t="s">
        <v>12</v>
      </c>
      <c r="D40372" s="1" t="s">
        <v>29</v>
      </c>
      <c r="F40372" s="1" t="s">
        <v>14</v>
      </c>
      <c r="G40372" s="1" t="s">
        <v>30006</v>
      </c>
      <c r="H40372" s="1" t="s">
        <v>32554</v>
      </c>
      <c r="I40372" s="1" t="s">
        <v>17</v>
      </c>
    </row>
    <row r="40373" spans="1:9">
      <c r="A40373" s="2">
        <v>45351.5070949074</v>
      </c>
      <c r="B40373" s="1" t="s">
        <v>40528</v>
      </c>
      <c r="C40373" s="1" t="s">
        <v>58</v>
      </c>
      <c r="G40373" s="1" t="s">
        <v>30006</v>
      </c>
      <c r="H40373" s="1" t="s">
        <v>32554</v>
      </c>
      <c r="I40373" s="1" t="s">
        <v>17</v>
      </c>
    </row>
    <row r="40374" spans="1:9">
      <c r="A40374" s="2">
        <v>45351.507025462997</v>
      </c>
      <c r="B40374" s="1" t="s">
        <v>35874</v>
      </c>
      <c r="C40374" s="1" t="s">
        <v>163</v>
      </c>
      <c r="G40374" s="1" t="s">
        <v>28969</v>
      </c>
      <c r="H40374" s="1" t="s">
        <v>32555</v>
      </c>
      <c r="I40374" s="1" t="s">
        <v>17</v>
      </c>
    </row>
    <row r="40375" spans="1:9">
      <c r="A40375" s="2">
        <v>45351.507025462997</v>
      </c>
      <c r="B40375" s="1" t="s">
        <v>35874</v>
      </c>
      <c r="C40375" s="1" t="s">
        <v>58</v>
      </c>
      <c r="G40375" s="1" t="s">
        <v>28969</v>
      </c>
      <c r="H40375" s="1" t="s">
        <v>32555</v>
      </c>
      <c r="I40375" s="1" t="s">
        <v>17</v>
      </c>
    </row>
    <row r="40376" spans="1:9">
      <c r="A40376" s="2">
        <v>45351.507025462997</v>
      </c>
      <c r="B40376" s="1" t="s">
        <v>35874</v>
      </c>
      <c r="C40376" s="1" t="s">
        <v>12</v>
      </c>
      <c r="G40376" s="1" t="s">
        <v>28969</v>
      </c>
      <c r="H40376" s="1" t="s">
        <v>32555</v>
      </c>
      <c r="I40376" s="1" t="s">
        <v>17</v>
      </c>
    </row>
    <row r="40377" spans="1:9">
      <c r="A40377" s="2">
        <v>45351.493217592601</v>
      </c>
      <c r="B40377" s="1" t="s">
        <v>39574</v>
      </c>
      <c r="C40377" s="1" t="s">
        <v>67</v>
      </c>
      <c r="D40377" s="1" t="s">
        <v>68</v>
      </c>
      <c r="F40377" s="1" t="s">
        <v>14</v>
      </c>
      <c r="G40377" s="1" t="s">
        <v>23586</v>
      </c>
      <c r="H40377" s="1" t="s">
        <v>32556</v>
      </c>
      <c r="I40377" s="1" t="s">
        <v>17</v>
      </c>
    </row>
    <row r="40378" spans="1:9">
      <c r="A40378" s="2">
        <v>45351.493159722202</v>
      </c>
      <c r="B40378" s="1" t="s">
        <v>39715</v>
      </c>
      <c r="C40378" s="1" t="s">
        <v>58</v>
      </c>
      <c r="G40378" s="1" t="s">
        <v>24498</v>
      </c>
      <c r="H40378" s="1" t="s">
        <v>32557</v>
      </c>
      <c r="I40378" s="1" t="s">
        <v>17</v>
      </c>
    </row>
    <row r="40379" spans="1:9">
      <c r="A40379" s="2">
        <v>45351.479236111103</v>
      </c>
      <c r="B40379" s="1" t="s">
        <v>40103</v>
      </c>
      <c r="C40379" s="1" t="s">
        <v>42</v>
      </c>
      <c r="G40379" s="1" t="s">
        <v>26911</v>
      </c>
      <c r="H40379" s="1" t="s">
        <v>32558</v>
      </c>
      <c r="I40379" s="1" t="s">
        <v>17</v>
      </c>
    </row>
    <row r="40380" spans="1:9">
      <c r="A40380" s="2">
        <v>45351.472361111097</v>
      </c>
      <c r="B40380" s="1" t="s">
        <v>38656</v>
      </c>
      <c r="C40380" s="1" t="s">
        <v>12</v>
      </c>
      <c r="G40380" s="1" t="s">
        <v>21381</v>
      </c>
      <c r="H40380" s="1" t="s">
        <v>32559</v>
      </c>
      <c r="I40380" s="1" t="s">
        <v>17</v>
      </c>
    </row>
    <row r="40381" spans="1:9">
      <c r="A40381" s="2">
        <v>45351.472326388903</v>
      </c>
      <c r="B40381" s="1" t="s">
        <v>35820</v>
      </c>
      <c r="C40381" s="1" t="s">
        <v>67</v>
      </c>
      <c r="G40381" s="1" t="s">
        <v>9409</v>
      </c>
      <c r="H40381" s="1" t="s">
        <v>32560</v>
      </c>
      <c r="I40381" s="1" t="s">
        <v>17</v>
      </c>
    </row>
    <row r="40382" spans="1:9">
      <c r="A40382" s="2">
        <v>45351.465381944399</v>
      </c>
      <c r="B40382" s="1" t="s">
        <v>40532</v>
      </c>
      <c r="C40382" s="1" t="s">
        <v>12</v>
      </c>
      <c r="G40382" s="1" t="s">
        <v>30028</v>
      </c>
      <c r="H40382" s="1" t="s">
        <v>32561</v>
      </c>
      <c r="I40382" s="1" t="s">
        <v>17</v>
      </c>
    </row>
    <row r="40383" spans="1:9">
      <c r="A40383" s="2">
        <v>45351.451481481497</v>
      </c>
      <c r="B40383" s="1" t="s">
        <v>35835</v>
      </c>
      <c r="C40383" s="1" t="s">
        <v>23</v>
      </c>
      <c r="D40383" s="1" t="s">
        <v>24</v>
      </c>
      <c r="F40383" s="1" t="s">
        <v>14</v>
      </c>
      <c r="G40383" s="1" t="s">
        <v>11067</v>
      </c>
      <c r="H40383" s="1" t="s">
        <v>32562</v>
      </c>
      <c r="I40383" s="1" t="s">
        <v>17</v>
      </c>
    </row>
    <row r="40384" spans="1:9">
      <c r="A40384" s="2">
        <v>45351.451481481497</v>
      </c>
      <c r="B40384" s="1" t="s">
        <v>35835</v>
      </c>
      <c r="C40384" s="1" t="s">
        <v>12</v>
      </c>
      <c r="D40384" s="1" t="s">
        <v>13</v>
      </c>
      <c r="F40384" s="1" t="s">
        <v>14</v>
      </c>
      <c r="G40384" s="1" t="s">
        <v>11067</v>
      </c>
      <c r="H40384" s="1" t="s">
        <v>32562</v>
      </c>
      <c r="I40384" s="1" t="s">
        <v>17</v>
      </c>
    </row>
    <row r="40385" spans="1:9">
      <c r="A40385" s="2">
        <v>45351.451481481497</v>
      </c>
      <c r="B40385" s="1" t="s">
        <v>35835</v>
      </c>
      <c r="C40385" s="1" t="s">
        <v>58</v>
      </c>
      <c r="G40385" s="1" t="s">
        <v>11067</v>
      </c>
      <c r="H40385" s="1" t="s">
        <v>32562</v>
      </c>
      <c r="I40385" s="1" t="s">
        <v>17</v>
      </c>
    </row>
    <row r="40386" spans="1:9">
      <c r="A40386" s="2">
        <v>45351.451469907399</v>
      </c>
      <c r="B40386" s="1" t="s">
        <v>35835</v>
      </c>
      <c r="C40386" s="1" t="s">
        <v>12</v>
      </c>
      <c r="D40386" s="1" t="s">
        <v>55</v>
      </c>
      <c r="F40386" s="1" t="s">
        <v>14</v>
      </c>
      <c r="G40386" s="1" t="s">
        <v>11067</v>
      </c>
      <c r="H40386" s="1" t="s">
        <v>32562</v>
      </c>
      <c r="I40386" s="1" t="s">
        <v>17</v>
      </c>
    </row>
    <row r="40387" spans="1:9">
      <c r="A40387" s="2">
        <v>45351.444525462997</v>
      </c>
      <c r="B40387" s="1" t="s">
        <v>39456</v>
      </c>
      <c r="C40387" s="1" t="s">
        <v>42</v>
      </c>
      <c r="G40387" s="1" t="s">
        <v>28403</v>
      </c>
      <c r="H40387" s="1" t="s">
        <v>32563</v>
      </c>
      <c r="I40387" s="1" t="s">
        <v>17</v>
      </c>
    </row>
    <row r="40388" spans="1:9">
      <c r="A40388" s="2">
        <v>45351.444513888899</v>
      </c>
      <c r="B40388" s="1" t="s">
        <v>39001</v>
      </c>
      <c r="C40388" s="1" t="s">
        <v>42</v>
      </c>
      <c r="G40388" s="1" t="s">
        <v>19460</v>
      </c>
      <c r="H40388" s="1" t="s">
        <v>32564</v>
      </c>
      <c r="I40388" s="1" t="s">
        <v>17</v>
      </c>
    </row>
    <row r="40389" spans="1:9">
      <c r="A40389" s="2">
        <v>45351.437615740702</v>
      </c>
      <c r="B40389" s="1" t="s">
        <v>40867</v>
      </c>
      <c r="C40389" s="1" t="s">
        <v>50</v>
      </c>
      <c r="D40389" s="1" t="s">
        <v>287</v>
      </c>
      <c r="F40389" s="1" t="s">
        <v>14</v>
      </c>
      <c r="G40389" s="1" t="s">
        <v>32565</v>
      </c>
      <c r="H40389" s="1" t="s">
        <v>32566</v>
      </c>
      <c r="I40389" s="1" t="s">
        <v>17</v>
      </c>
    </row>
    <row r="40390" spans="1:9">
      <c r="A40390" s="2">
        <v>45351.437615740702</v>
      </c>
      <c r="B40390" s="1" t="s">
        <v>40867</v>
      </c>
      <c r="C40390" s="1" t="s">
        <v>23</v>
      </c>
      <c r="G40390" s="1" t="s">
        <v>32565</v>
      </c>
      <c r="H40390" s="1" t="s">
        <v>32566</v>
      </c>
      <c r="I40390" s="1" t="s">
        <v>17</v>
      </c>
    </row>
    <row r="40391" spans="1:9">
      <c r="A40391" s="2">
        <v>45351.437604166698</v>
      </c>
      <c r="B40391" s="1" t="s">
        <v>40868</v>
      </c>
      <c r="C40391" s="1" t="s">
        <v>67</v>
      </c>
      <c r="D40391" s="1" t="s">
        <v>68</v>
      </c>
      <c r="F40391" s="1" t="s">
        <v>14</v>
      </c>
      <c r="G40391" s="1" t="s">
        <v>32567</v>
      </c>
      <c r="H40391" s="1" t="s">
        <v>32568</v>
      </c>
      <c r="I40391" s="1" t="s">
        <v>17</v>
      </c>
    </row>
    <row r="40392" spans="1:9">
      <c r="A40392" s="2">
        <v>45351.437604166698</v>
      </c>
      <c r="B40392" s="1" t="s">
        <v>40868</v>
      </c>
      <c r="C40392" s="1" t="s">
        <v>23</v>
      </c>
      <c r="G40392" s="1" t="s">
        <v>32567</v>
      </c>
      <c r="H40392" s="1" t="s">
        <v>32568</v>
      </c>
      <c r="I40392" s="1" t="s">
        <v>17</v>
      </c>
    </row>
    <row r="40393" spans="1:9">
      <c r="A40393" s="2">
        <v>45351.4375925926</v>
      </c>
      <c r="B40393" s="1" t="s">
        <v>40868</v>
      </c>
      <c r="C40393" s="1" t="s">
        <v>21</v>
      </c>
      <c r="D40393" s="1" t="s">
        <v>22</v>
      </c>
      <c r="F40393" s="1" t="s">
        <v>14</v>
      </c>
      <c r="G40393" s="1" t="s">
        <v>32567</v>
      </c>
      <c r="H40393" s="1" t="s">
        <v>32568</v>
      </c>
      <c r="I40393" s="1" t="s">
        <v>17</v>
      </c>
    </row>
    <row r="40394" spans="1:9">
      <c r="A40394" s="2">
        <v>45351.437569444402</v>
      </c>
      <c r="B40394" s="1" t="s">
        <v>40327</v>
      </c>
      <c r="C40394" s="1" t="s">
        <v>58</v>
      </c>
      <c r="G40394" s="1" t="s">
        <v>28514</v>
      </c>
      <c r="H40394" s="1" t="s">
        <v>32569</v>
      </c>
      <c r="I40394" s="1" t="s">
        <v>17</v>
      </c>
    </row>
    <row r="40395" spans="1:9">
      <c r="A40395" s="2">
        <v>45351.437569444402</v>
      </c>
      <c r="B40395" s="1" t="s">
        <v>40327</v>
      </c>
      <c r="C40395" s="1" t="s">
        <v>23</v>
      </c>
      <c r="G40395" s="1" t="s">
        <v>28514</v>
      </c>
      <c r="H40395" s="1" t="s">
        <v>32569</v>
      </c>
      <c r="I40395" s="1" t="s">
        <v>17</v>
      </c>
    </row>
    <row r="40396" spans="1:9">
      <c r="A40396" s="2">
        <v>45351.4167592593</v>
      </c>
      <c r="B40396" s="1" t="s">
        <v>40512</v>
      </c>
      <c r="C40396" s="1" t="s">
        <v>12</v>
      </c>
      <c r="D40396" s="1" t="s">
        <v>29</v>
      </c>
      <c r="F40396" s="1" t="s">
        <v>14</v>
      </c>
      <c r="G40396" s="1" t="s">
        <v>29910</v>
      </c>
      <c r="H40396" s="1" t="s">
        <v>32570</v>
      </c>
      <c r="I40396" s="1" t="s">
        <v>17</v>
      </c>
    </row>
    <row r="40397" spans="1:9">
      <c r="A40397" s="2">
        <v>45351.4167592593</v>
      </c>
      <c r="B40397" s="1" t="s">
        <v>40512</v>
      </c>
      <c r="C40397" s="1" t="s">
        <v>42</v>
      </c>
      <c r="D40397" s="1" t="s">
        <v>73</v>
      </c>
      <c r="F40397" s="1" t="s">
        <v>14</v>
      </c>
      <c r="G40397" s="1" t="s">
        <v>29910</v>
      </c>
      <c r="H40397" s="1" t="s">
        <v>32570</v>
      </c>
      <c r="I40397" s="1" t="s">
        <v>17</v>
      </c>
    </row>
    <row r="40398" spans="1:9">
      <c r="A40398" s="2">
        <v>45351.402881944399</v>
      </c>
      <c r="B40398" s="1" t="s">
        <v>38096</v>
      </c>
      <c r="C40398" s="1" t="s">
        <v>42</v>
      </c>
      <c r="G40398" s="1" t="s">
        <v>24775</v>
      </c>
      <c r="H40398" s="1" t="s">
        <v>32571</v>
      </c>
      <c r="I40398" s="1" t="s">
        <v>17</v>
      </c>
    </row>
    <row r="40399" spans="1:9">
      <c r="A40399" s="2">
        <v>45351.402858796297</v>
      </c>
      <c r="B40399" s="1" t="s">
        <v>40511</v>
      </c>
      <c r="C40399" s="1" t="s">
        <v>12</v>
      </c>
      <c r="D40399" s="1" t="s">
        <v>13</v>
      </c>
      <c r="F40399" s="1" t="s">
        <v>14</v>
      </c>
      <c r="G40399" s="1" t="s">
        <v>29908</v>
      </c>
      <c r="H40399" s="1" t="s">
        <v>32572</v>
      </c>
      <c r="I40399" s="1" t="s">
        <v>17</v>
      </c>
    </row>
    <row r="40400" spans="1:9">
      <c r="A40400" s="2">
        <v>45351.402858796297</v>
      </c>
      <c r="B40400" s="1" t="s">
        <v>40511</v>
      </c>
      <c r="C40400" s="1" t="s">
        <v>12</v>
      </c>
      <c r="D40400" s="1" t="s">
        <v>94</v>
      </c>
      <c r="F40400" s="1" t="s">
        <v>14</v>
      </c>
      <c r="G40400" s="1" t="s">
        <v>29908</v>
      </c>
      <c r="H40400" s="1" t="s">
        <v>32572</v>
      </c>
      <c r="I40400" s="1" t="s">
        <v>17</v>
      </c>
    </row>
    <row r="40401" spans="1:9">
      <c r="A40401" s="2">
        <v>45351.402847222198</v>
      </c>
      <c r="B40401" s="1" t="s">
        <v>39945</v>
      </c>
      <c r="C40401" s="1" t="s">
        <v>23</v>
      </c>
      <c r="G40401" s="1" t="s">
        <v>25931</v>
      </c>
      <c r="H40401" s="1" t="s">
        <v>32573</v>
      </c>
      <c r="I40401" s="1" t="s">
        <v>17</v>
      </c>
    </row>
    <row r="40402" spans="1:9">
      <c r="A40402" s="2">
        <v>45351.375104166698</v>
      </c>
      <c r="B40402" s="1" t="s">
        <v>36226</v>
      </c>
      <c r="C40402" s="1" t="s">
        <v>23</v>
      </c>
      <c r="G40402" s="1" t="s">
        <v>32574</v>
      </c>
      <c r="H40402" s="1" t="s">
        <v>32575</v>
      </c>
      <c r="I40402" s="1" t="s">
        <v>162</v>
      </c>
    </row>
    <row r="40403" spans="1:9">
      <c r="A40403" s="2">
        <v>45351.3750925926</v>
      </c>
      <c r="B40403" s="1" t="s">
        <v>36226</v>
      </c>
      <c r="C40403" s="1" t="s">
        <v>12</v>
      </c>
      <c r="G40403" s="1" t="s">
        <v>32574</v>
      </c>
      <c r="H40403" s="1" t="s">
        <v>32575</v>
      </c>
      <c r="I40403" s="1" t="s">
        <v>162</v>
      </c>
    </row>
    <row r="40404" spans="1:9">
      <c r="A40404" s="2">
        <v>45351.326469907399</v>
      </c>
      <c r="B40404" s="1" t="s">
        <v>38809</v>
      </c>
      <c r="C40404" s="1" t="s">
        <v>12</v>
      </c>
      <c r="D40404" s="1" t="s">
        <v>13</v>
      </c>
      <c r="F40404" s="1" t="s">
        <v>14</v>
      </c>
      <c r="G40404" s="1" t="s">
        <v>17969</v>
      </c>
      <c r="H40404" s="1" t="s">
        <v>32576</v>
      </c>
      <c r="I40404" s="1" t="s">
        <v>17</v>
      </c>
    </row>
    <row r="40405" spans="1:9">
      <c r="A40405" s="2">
        <v>45350.9445486111</v>
      </c>
      <c r="B40405" s="1" t="s">
        <v>40421</v>
      </c>
      <c r="C40405" s="1" t="s">
        <v>42</v>
      </c>
      <c r="D40405" s="1" t="s">
        <v>73</v>
      </c>
      <c r="F40405" s="1" t="s">
        <v>14</v>
      </c>
      <c r="G40405" s="1" t="s">
        <v>32577</v>
      </c>
      <c r="H40405" s="1" t="s">
        <v>32578</v>
      </c>
      <c r="I40405" s="1" t="s">
        <v>17</v>
      </c>
    </row>
    <row r="40406" spans="1:9">
      <c r="A40406" s="2">
        <v>45350.9445486111</v>
      </c>
      <c r="B40406" s="1" t="s">
        <v>40421</v>
      </c>
      <c r="C40406" s="1" t="s">
        <v>67</v>
      </c>
      <c r="D40406" s="1" t="s">
        <v>68</v>
      </c>
      <c r="F40406" s="1" t="s">
        <v>14</v>
      </c>
      <c r="G40406" s="1" t="s">
        <v>32577</v>
      </c>
      <c r="H40406" s="1" t="s">
        <v>32578</v>
      </c>
      <c r="I40406" s="1" t="s">
        <v>17</v>
      </c>
    </row>
    <row r="40407" spans="1:9">
      <c r="A40407" s="2">
        <v>45350.9445486111</v>
      </c>
      <c r="B40407" s="1" t="s">
        <v>40421</v>
      </c>
      <c r="C40407" s="1" t="s">
        <v>12</v>
      </c>
      <c r="D40407" s="1" t="s">
        <v>32</v>
      </c>
      <c r="F40407" s="1" t="s">
        <v>14</v>
      </c>
      <c r="G40407" s="1" t="s">
        <v>32577</v>
      </c>
      <c r="H40407" s="1" t="s">
        <v>32578</v>
      </c>
      <c r="I40407" s="1" t="s">
        <v>17</v>
      </c>
    </row>
    <row r="40408" spans="1:9">
      <c r="A40408" s="2">
        <v>45350.9445486111</v>
      </c>
      <c r="B40408" s="1" t="s">
        <v>40421</v>
      </c>
      <c r="C40408" s="1" t="s">
        <v>50</v>
      </c>
      <c r="G40408" s="1" t="s">
        <v>32577</v>
      </c>
      <c r="H40408" s="1" t="s">
        <v>32578</v>
      </c>
      <c r="I40408" s="1" t="s">
        <v>17</v>
      </c>
    </row>
    <row r="40409" spans="1:9">
      <c r="A40409" s="2">
        <v>45350.944525462997</v>
      </c>
      <c r="B40409" s="1" t="s">
        <v>38994</v>
      </c>
      <c r="C40409" s="1" t="s">
        <v>18</v>
      </c>
      <c r="G40409" s="1" t="s">
        <v>32579</v>
      </c>
      <c r="H40409" s="1" t="s">
        <v>32580</v>
      </c>
      <c r="I40409" s="1" t="s">
        <v>17</v>
      </c>
    </row>
    <row r="40410" spans="1:9">
      <c r="A40410" s="2">
        <v>45350.930636574099</v>
      </c>
      <c r="B40410" s="1" t="s">
        <v>40869</v>
      </c>
      <c r="C40410" s="1" t="s">
        <v>12</v>
      </c>
      <c r="G40410" s="1" t="s">
        <v>32581</v>
      </c>
      <c r="H40410" s="1" t="s">
        <v>32582</v>
      </c>
      <c r="I40410" s="1" t="s">
        <v>17</v>
      </c>
    </row>
    <row r="40411" spans="1:9">
      <c r="A40411" s="2">
        <v>45350.916736111103</v>
      </c>
      <c r="B40411" s="1" t="s">
        <v>35541</v>
      </c>
      <c r="C40411" s="1" t="s">
        <v>50</v>
      </c>
      <c r="G40411" s="1" t="s">
        <v>16154</v>
      </c>
      <c r="H40411" s="1" t="s">
        <v>32583</v>
      </c>
      <c r="I40411" s="1" t="s">
        <v>17</v>
      </c>
    </row>
    <row r="40412" spans="1:9">
      <c r="A40412" s="2">
        <v>45350.916736111103</v>
      </c>
      <c r="B40412" s="1" t="s">
        <v>35541</v>
      </c>
      <c r="C40412" s="1" t="s">
        <v>23</v>
      </c>
      <c r="D40412" s="1" t="s">
        <v>110</v>
      </c>
      <c r="F40412" s="1" t="s">
        <v>14</v>
      </c>
      <c r="G40412" s="1" t="s">
        <v>16154</v>
      </c>
      <c r="H40412" s="1" t="s">
        <v>32583</v>
      </c>
      <c r="I40412" s="1" t="s">
        <v>17</v>
      </c>
    </row>
    <row r="40413" spans="1:9">
      <c r="A40413" s="2">
        <v>45350.909814814797</v>
      </c>
      <c r="B40413" s="1" t="s">
        <v>40744</v>
      </c>
      <c r="C40413" s="1" t="s">
        <v>18</v>
      </c>
      <c r="G40413" s="1" t="s">
        <v>31719</v>
      </c>
      <c r="H40413" s="1" t="s">
        <v>32584</v>
      </c>
      <c r="I40413" s="1" t="s">
        <v>17</v>
      </c>
    </row>
    <row r="40414" spans="1:9">
      <c r="A40414" s="2">
        <v>45350.902847222198</v>
      </c>
      <c r="B40414" s="1" t="s">
        <v>40870</v>
      </c>
      <c r="C40414" s="1" t="s">
        <v>42</v>
      </c>
      <c r="D40414" s="1" t="s">
        <v>73</v>
      </c>
      <c r="F40414" s="1" t="s">
        <v>14</v>
      </c>
      <c r="G40414" s="1" t="s">
        <v>32585</v>
      </c>
      <c r="H40414" s="1" t="s">
        <v>32586</v>
      </c>
      <c r="I40414" s="1" t="s">
        <v>17</v>
      </c>
    </row>
    <row r="40415" spans="1:9">
      <c r="A40415" s="2">
        <v>45350.868136574099</v>
      </c>
      <c r="B40415" s="1" t="s">
        <v>39376</v>
      </c>
      <c r="C40415" s="1" t="s">
        <v>50</v>
      </c>
      <c r="G40415" s="1" t="s">
        <v>22142</v>
      </c>
      <c r="H40415" s="1" t="s">
        <v>32587</v>
      </c>
      <c r="I40415" s="1" t="s">
        <v>17</v>
      </c>
    </row>
    <row r="40416" spans="1:9">
      <c r="A40416" s="2">
        <v>45350.868136574099</v>
      </c>
      <c r="B40416" s="1" t="s">
        <v>39376</v>
      </c>
      <c r="C40416" s="1" t="s">
        <v>12</v>
      </c>
      <c r="D40416" s="1" t="s">
        <v>29</v>
      </c>
      <c r="F40416" s="1" t="s">
        <v>14</v>
      </c>
      <c r="G40416" s="1" t="s">
        <v>22142</v>
      </c>
      <c r="H40416" s="1" t="s">
        <v>32587</v>
      </c>
      <c r="I40416" s="1" t="s">
        <v>17</v>
      </c>
    </row>
    <row r="40417" spans="1:9">
      <c r="A40417" s="2">
        <v>45350.868136574099</v>
      </c>
      <c r="B40417" s="1" t="s">
        <v>39376</v>
      </c>
      <c r="C40417" s="1" t="s">
        <v>23</v>
      </c>
      <c r="D40417" s="1" t="s">
        <v>24</v>
      </c>
      <c r="F40417" s="1" t="s">
        <v>14</v>
      </c>
      <c r="G40417" s="1" t="s">
        <v>22142</v>
      </c>
      <c r="H40417" s="1" t="s">
        <v>32587</v>
      </c>
      <c r="I40417" s="1" t="s">
        <v>17</v>
      </c>
    </row>
    <row r="40418" spans="1:9">
      <c r="A40418" s="2">
        <v>45350.868136574099</v>
      </c>
      <c r="B40418" s="1" t="s">
        <v>39376</v>
      </c>
      <c r="C40418" s="1" t="s">
        <v>18</v>
      </c>
      <c r="G40418" s="1" t="s">
        <v>22142</v>
      </c>
      <c r="H40418" s="1" t="s">
        <v>32587</v>
      </c>
      <c r="I40418" s="1" t="s">
        <v>17</v>
      </c>
    </row>
    <row r="40419" spans="1:9">
      <c r="A40419" s="2">
        <v>45350.847303240698</v>
      </c>
      <c r="B40419" s="1" t="s">
        <v>39310</v>
      </c>
      <c r="C40419" s="1" t="s">
        <v>67</v>
      </c>
      <c r="D40419" s="1" t="s">
        <v>68</v>
      </c>
      <c r="F40419" s="1" t="s">
        <v>14</v>
      </c>
      <c r="G40419" s="1" t="s">
        <v>21733</v>
      </c>
      <c r="H40419" s="1" t="s">
        <v>32588</v>
      </c>
      <c r="I40419" s="1" t="s">
        <v>17</v>
      </c>
    </row>
    <row r="40420" spans="1:9">
      <c r="A40420" s="2">
        <v>45350.833402777796</v>
      </c>
      <c r="B40420" s="1" t="s">
        <v>40871</v>
      </c>
      <c r="C40420" s="1" t="s">
        <v>58</v>
      </c>
      <c r="G40420" s="1" t="s">
        <v>32589</v>
      </c>
      <c r="H40420" s="1" t="s">
        <v>32590</v>
      </c>
      <c r="I40420" s="1" t="s">
        <v>17</v>
      </c>
    </row>
    <row r="40421" spans="1:9">
      <c r="A40421" s="2">
        <v>45350.8265509259</v>
      </c>
      <c r="B40421" s="1" t="s">
        <v>40753</v>
      </c>
      <c r="C40421" s="1" t="s">
        <v>12</v>
      </c>
      <c r="D40421" s="1" t="s">
        <v>13</v>
      </c>
      <c r="F40421" s="1" t="s">
        <v>14</v>
      </c>
      <c r="G40421" s="1" t="s">
        <v>31781</v>
      </c>
      <c r="H40421" s="1" t="s">
        <v>32591</v>
      </c>
      <c r="I40421" s="1" t="s">
        <v>17</v>
      </c>
    </row>
    <row r="40422" spans="1:9">
      <c r="A40422" s="2">
        <v>45350.826527777797</v>
      </c>
      <c r="B40422" s="1" t="s">
        <v>39182</v>
      </c>
      <c r="C40422" s="1" t="s">
        <v>58</v>
      </c>
      <c r="G40422" s="1" t="s">
        <v>20779</v>
      </c>
      <c r="H40422" s="1" t="s">
        <v>32592</v>
      </c>
      <c r="I40422" s="1" t="s">
        <v>17</v>
      </c>
    </row>
    <row r="40423" spans="1:9">
      <c r="A40423" s="2">
        <v>45350.826516203699</v>
      </c>
      <c r="B40423" s="1" t="s">
        <v>40129</v>
      </c>
      <c r="C40423" s="1" t="s">
        <v>67</v>
      </c>
      <c r="D40423" s="1" t="s">
        <v>68</v>
      </c>
      <c r="F40423" s="1" t="s">
        <v>14</v>
      </c>
      <c r="G40423" s="1" t="s">
        <v>27073</v>
      </c>
      <c r="H40423" s="1" t="s">
        <v>32593</v>
      </c>
      <c r="I40423" s="1" t="s">
        <v>17</v>
      </c>
    </row>
    <row r="40424" spans="1:9">
      <c r="A40424" s="2">
        <v>45350.8265046296</v>
      </c>
      <c r="B40424" s="1" t="s">
        <v>40129</v>
      </c>
      <c r="C40424" s="1" t="s">
        <v>23</v>
      </c>
      <c r="D40424" s="1" t="s">
        <v>24</v>
      </c>
      <c r="F40424" s="1" t="s">
        <v>14</v>
      </c>
      <c r="G40424" s="1" t="s">
        <v>27073</v>
      </c>
      <c r="H40424" s="1" t="s">
        <v>32593</v>
      </c>
      <c r="I40424" s="1" t="s">
        <v>17</v>
      </c>
    </row>
    <row r="40425" spans="1:9">
      <c r="A40425" s="2">
        <v>45350.8265046296</v>
      </c>
      <c r="B40425" s="1" t="s">
        <v>40129</v>
      </c>
      <c r="C40425" s="1" t="s">
        <v>50</v>
      </c>
      <c r="D40425" s="1" t="s">
        <v>287</v>
      </c>
      <c r="F40425" s="1" t="s">
        <v>14</v>
      </c>
      <c r="G40425" s="1" t="s">
        <v>27073</v>
      </c>
      <c r="H40425" s="1" t="s">
        <v>32593</v>
      </c>
      <c r="I40425" s="1" t="s">
        <v>17</v>
      </c>
    </row>
    <row r="40426" spans="1:9">
      <c r="A40426" s="2">
        <v>45350.8265046296</v>
      </c>
      <c r="B40426" s="1" t="s">
        <v>40129</v>
      </c>
      <c r="C40426" s="1" t="s">
        <v>18</v>
      </c>
      <c r="G40426" s="1" t="s">
        <v>27073</v>
      </c>
      <c r="H40426" s="1" t="s">
        <v>32593</v>
      </c>
      <c r="I40426" s="1" t="s">
        <v>17</v>
      </c>
    </row>
    <row r="40427" spans="1:9">
      <c r="A40427" s="2">
        <v>45350.8265046296</v>
      </c>
      <c r="B40427" s="1" t="s">
        <v>40129</v>
      </c>
      <c r="C40427" s="1" t="s">
        <v>47</v>
      </c>
      <c r="G40427" s="1" t="s">
        <v>27073</v>
      </c>
      <c r="H40427" s="1" t="s">
        <v>32593</v>
      </c>
      <c r="I40427" s="1" t="s">
        <v>17</v>
      </c>
    </row>
    <row r="40428" spans="1:9">
      <c r="A40428" s="2">
        <v>45350.819513888899</v>
      </c>
      <c r="B40428" s="1" t="s">
        <v>39112</v>
      </c>
      <c r="C40428" s="1" t="s">
        <v>42</v>
      </c>
      <c r="G40428" s="1" t="s">
        <v>25713</v>
      </c>
      <c r="H40428" s="1" t="s">
        <v>32594</v>
      </c>
      <c r="I40428" s="1" t="s">
        <v>17</v>
      </c>
    </row>
    <row r="40429" spans="1:9">
      <c r="A40429" s="2">
        <v>45350.819513888899</v>
      </c>
      <c r="B40429" s="1" t="s">
        <v>39112</v>
      </c>
      <c r="C40429" s="1" t="s">
        <v>58</v>
      </c>
      <c r="G40429" s="1" t="s">
        <v>25713</v>
      </c>
      <c r="H40429" s="1" t="s">
        <v>32594</v>
      </c>
      <c r="I40429" s="1" t="s">
        <v>17</v>
      </c>
    </row>
    <row r="40430" spans="1:9">
      <c r="A40430" s="2">
        <v>45350.812650462998</v>
      </c>
      <c r="B40430" s="1" t="s">
        <v>38304</v>
      </c>
      <c r="C40430" s="1" t="s">
        <v>12</v>
      </c>
      <c r="G40430" s="1" t="s">
        <v>27414</v>
      </c>
      <c r="H40430" s="1" t="s">
        <v>32595</v>
      </c>
      <c r="I40430" s="1" t="s">
        <v>17</v>
      </c>
    </row>
    <row r="40431" spans="1:9">
      <c r="A40431" s="2">
        <v>45350.8126388889</v>
      </c>
      <c r="B40431" s="1" t="s">
        <v>38304</v>
      </c>
      <c r="C40431" s="1" t="s">
        <v>42</v>
      </c>
      <c r="G40431" s="1" t="s">
        <v>27414</v>
      </c>
      <c r="H40431" s="1" t="s">
        <v>32595</v>
      </c>
      <c r="I40431" s="1" t="s">
        <v>17</v>
      </c>
    </row>
    <row r="40432" spans="1:9">
      <c r="A40432" s="2">
        <v>45350.812569444402</v>
      </c>
      <c r="B40432" s="1" t="s">
        <v>36376</v>
      </c>
      <c r="C40432" s="1" t="s">
        <v>42</v>
      </c>
      <c r="D40432" s="1" t="s">
        <v>73</v>
      </c>
      <c r="F40432" s="1" t="s">
        <v>14</v>
      </c>
      <c r="G40432" s="1" t="s">
        <v>26319</v>
      </c>
      <c r="H40432" s="1" t="s">
        <v>32596</v>
      </c>
      <c r="I40432" s="1" t="s">
        <v>17</v>
      </c>
    </row>
    <row r="40433" spans="1:9">
      <c r="A40433" s="2">
        <v>45350.805625000001</v>
      </c>
      <c r="B40433" s="1" t="s">
        <v>40027</v>
      </c>
      <c r="C40433" s="1" t="s">
        <v>67</v>
      </c>
      <c r="D40433" s="1" t="s">
        <v>68</v>
      </c>
      <c r="F40433" s="1" t="s">
        <v>14</v>
      </c>
      <c r="G40433" s="1" t="s">
        <v>26439</v>
      </c>
      <c r="H40433" s="1" t="s">
        <v>32597</v>
      </c>
      <c r="I40433" s="1" t="s">
        <v>17</v>
      </c>
    </row>
    <row r="40434" spans="1:9">
      <c r="A40434" s="2">
        <v>45350.798726851899</v>
      </c>
      <c r="B40434" s="1" t="s">
        <v>40375</v>
      </c>
      <c r="C40434" s="1" t="s">
        <v>58</v>
      </c>
      <c r="G40434" s="1" t="s">
        <v>28842</v>
      </c>
      <c r="H40434" s="1" t="s">
        <v>32598</v>
      </c>
      <c r="I40434" s="1" t="s">
        <v>17</v>
      </c>
    </row>
    <row r="40435" spans="1:9">
      <c r="A40435" s="2">
        <v>45350.791770833297</v>
      </c>
      <c r="B40435" s="1" t="s">
        <v>37100</v>
      </c>
      <c r="C40435" s="1" t="s">
        <v>50</v>
      </c>
      <c r="G40435" s="1" t="s">
        <v>29987</v>
      </c>
      <c r="H40435" s="1" t="s">
        <v>32599</v>
      </c>
      <c r="I40435" s="1" t="s">
        <v>17</v>
      </c>
    </row>
    <row r="40436" spans="1:9">
      <c r="A40436" s="2">
        <v>45350.784895833298</v>
      </c>
      <c r="B40436" s="1" t="s">
        <v>40594</v>
      </c>
      <c r="C40436" s="1" t="s">
        <v>23</v>
      </c>
      <c r="G40436" s="1" t="s">
        <v>30503</v>
      </c>
      <c r="H40436" s="1" t="s">
        <v>32600</v>
      </c>
      <c r="I40436" s="1" t="s">
        <v>17</v>
      </c>
    </row>
    <row r="40437" spans="1:9">
      <c r="A40437" s="2">
        <v>45350.784861111097</v>
      </c>
      <c r="B40437" s="1" t="s">
        <v>40872</v>
      </c>
      <c r="C40437" s="1" t="s">
        <v>12</v>
      </c>
      <c r="D40437" s="1" t="s">
        <v>13</v>
      </c>
      <c r="F40437" s="1" t="s">
        <v>14</v>
      </c>
      <c r="G40437" s="1" t="s">
        <v>32601</v>
      </c>
      <c r="H40437" s="1" t="s">
        <v>32602</v>
      </c>
      <c r="I40437" s="1" t="s">
        <v>17</v>
      </c>
    </row>
    <row r="40438" spans="1:9">
      <c r="A40438" s="2">
        <v>45350.784861111097</v>
      </c>
      <c r="B40438" s="1" t="s">
        <v>40872</v>
      </c>
      <c r="C40438" s="1" t="s">
        <v>12</v>
      </c>
      <c r="D40438" s="1" t="s">
        <v>29</v>
      </c>
      <c r="F40438" s="1" t="s">
        <v>14</v>
      </c>
      <c r="G40438" s="1" t="s">
        <v>32601</v>
      </c>
      <c r="H40438" s="1" t="s">
        <v>32602</v>
      </c>
      <c r="I40438" s="1" t="s">
        <v>17</v>
      </c>
    </row>
    <row r="40439" spans="1:9">
      <c r="A40439" s="2">
        <v>45350.784861111097</v>
      </c>
      <c r="B40439" s="1" t="s">
        <v>40872</v>
      </c>
      <c r="C40439" s="1" t="s">
        <v>23</v>
      </c>
      <c r="D40439" s="1" t="s">
        <v>24</v>
      </c>
      <c r="F40439" s="1" t="s">
        <v>14</v>
      </c>
      <c r="G40439" s="1" t="s">
        <v>32601</v>
      </c>
      <c r="H40439" s="1" t="s">
        <v>32602</v>
      </c>
      <c r="I40439" s="1" t="s">
        <v>17</v>
      </c>
    </row>
    <row r="40440" spans="1:9">
      <c r="A40440" s="2">
        <v>45350.777916666702</v>
      </c>
      <c r="B40440" s="1" t="s">
        <v>40178</v>
      </c>
      <c r="C40440" s="1" t="s">
        <v>18</v>
      </c>
      <c r="G40440" s="1" t="s">
        <v>27480</v>
      </c>
      <c r="H40440" s="1" t="s">
        <v>32603</v>
      </c>
      <c r="I40440" s="1" t="s">
        <v>17</v>
      </c>
    </row>
    <row r="40441" spans="1:9">
      <c r="A40441" s="2">
        <v>45350.777905092596</v>
      </c>
      <c r="B40441" s="1" t="s">
        <v>40178</v>
      </c>
      <c r="C40441" s="1" t="s">
        <v>23</v>
      </c>
      <c r="D40441" s="1" t="s">
        <v>24</v>
      </c>
      <c r="F40441" s="1" t="s">
        <v>14</v>
      </c>
      <c r="G40441" s="1" t="s">
        <v>27480</v>
      </c>
      <c r="H40441" s="1" t="s">
        <v>32603</v>
      </c>
      <c r="I40441" s="1" t="s">
        <v>17</v>
      </c>
    </row>
    <row r="40442" spans="1:9">
      <c r="A40442" s="2">
        <v>45350.777881944399</v>
      </c>
      <c r="B40442" s="1" t="s">
        <v>40873</v>
      </c>
      <c r="C40442" s="1" t="s">
        <v>58</v>
      </c>
      <c r="G40442" s="1" t="s">
        <v>32604</v>
      </c>
      <c r="H40442" s="1" t="s">
        <v>32605</v>
      </c>
      <c r="I40442" s="1" t="s">
        <v>17</v>
      </c>
    </row>
    <row r="40443" spans="1:9">
      <c r="A40443" s="2">
        <v>45350.777881944399</v>
      </c>
      <c r="B40443" s="1" t="s">
        <v>40873</v>
      </c>
      <c r="C40443" s="1" t="s">
        <v>50</v>
      </c>
      <c r="G40443" s="1" t="s">
        <v>32604</v>
      </c>
      <c r="H40443" s="1" t="s">
        <v>32605</v>
      </c>
      <c r="I40443" s="1" t="s">
        <v>17</v>
      </c>
    </row>
    <row r="40444" spans="1:9">
      <c r="A40444" s="2">
        <v>45350.777870370403</v>
      </c>
      <c r="B40444" s="1" t="s">
        <v>40873</v>
      </c>
      <c r="C40444" s="1" t="s">
        <v>42</v>
      </c>
      <c r="D40444" s="1" t="s">
        <v>73</v>
      </c>
      <c r="F40444" s="1" t="s">
        <v>14</v>
      </c>
      <c r="G40444" s="1" t="s">
        <v>32604</v>
      </c>
      <c r="H40444" s="1" t="s">
        <v>32605</v>
      </c>
      <c r="I40444" s="1" t="s">
        <v>17</v>
      </c>
    </row>
    <row r="40445" spans="1:9">
      <c r="A40445" s="2">
        <v>45350.777870370403</v>
      </c>
      <c r="B40445" s="1" t="s">
        <v>40873</v>
      </c>
      <c r="C40445" s="1" t="s">
        <v>23</v>
      </c>
      <c r="G40445" s="1" t="s">
        <v>32604</v>
      </c>
      <c r="H40445" s="1" t="s">
        <v>32605</v>
      </c>
      <c r="I40445" s="1" t="s">
        <v>17</v>
      </c>
    </row>
    <row r="40446" spans="1:9">
      <c r="A40446" s="2">
        <v>45350.777835648201</v>
      </c>
      <c r="B40446" s="1" t="s">
        <v>35577</v>
      </c>
      <c r="C40446" s="1" t="s">
        <v>12</v>
      </c>
      <c r="G40446" s="1" t="s">
        <v>342</v>
      </c>
      <c r="H40446" s="1" t="s">
        <v>32606</v>
      </c>
      <c r="I40446" s="1" t="s">
        <v>17</v>
      </c>
    </row>
    <row r="40447" spans="1:9">
      <c r="A40447" s="2">
        <v>45350.764016203699</v>
      </c>
      <c r="B40447" s="1" t="s">
        <v>38093</v>
      </c>
      <c r="C40447" s="1" t="s">
        <v>42</v>
      </c>
      <c r="D40447" s="1" t="s">
        <v>73</v>
      </c>
      <c r="F40447" s="1" t="s">
        <v>14</v>
      </c>
      <c r="G40447" s="1" t="s">
        <v>25606</v>
      </c>
      <c r="H40447" s="1" t="s">
        <v>32607</v>
      </c>
      <c r="I40447" s="1" t="s">
        <v>17</v>
      </c>
    </row>
    <row r="40448" spans="1:9">
      <c r="A40448" s="2">
        <v>45350.764016203699</v>
      </c>
      <c r="B40448" s="1" t="s">
        <v>38093</v>
      </c>
      <c r="C40448" s="1" t="s">
        <v>12</v>
      </c>
      <c r="D40448" s="1" t="s">
        <v>29</v>
      </c>
      <c r="F40448" s="1" t="s">
        <v>14</v>
      </c>
      <c r="G40448" s="1" t="s">
        <v>25606</v>
      </c>
      <c r="H40448" s="1" t="s">
        <v>32607</v>
      </c>
      <c r="I40448" s="1" t="s">
        <v>17</v>
      </c>
    </row>
    <row r="40449" spans="1:9">
      <c r="A40449" s="2">
        <v>45350.764016203699</v>
      </c>
      <c r="B40449" s="1" t="s">
        <v>38093</v>
      </c>
      <c r="C40449" s="1" t="s">
        <v>12</v>
      </c>
      <c r="D40449" s="1" t="s">
        <v>94</v>
      </c>
      <c r="F40449" s="1" t="s">
        <v>14</v>
      </c>
      <c r="G40449" s="1" t="s">
        <v>25606</v>
      </c>
      <c r="H40449" s="1" t="s">
        <v>32607</v>
      </c>
      <c r="I40449" s="1" t="s">
        <v>17</v>
      </c>
    </row>
    <row r="40450" spans="1:9">
      <c r="A40450" s="2">
        <v>45350.764016203699</v>
      </c>
      <c r="B40450" s="1" t="s">
        <v>38093</v>
      </c>
      <c r="C40450" s="1" t="s">
        <v>23</v>
      </c>
      <c r="D40450" s="1" t="s">
        <v>24</v>
      </c>
      <c r="F40450" s="1" t="s">
        <v>14</v>
      </c>
      <c r="G40450" s="1" t="s">
        <v>25606</v>
      </c>
      <c r="H40450" s="1" t="s">
        <v>32607</v>
      </c>
      <c r="I40450" s="1" t="s">
        <v>17</v>
      </c>
    </row>
    <row r="40451" spans="1:9">
      <c r="A40451" s="2">
        <v>45350.750104166698</v>
      </c>
      <c r="B40451" s="1" t="s">
        <v>40686</v>
      </c>
      <c r="C40451" s="1" t="s">
        <v>12</v>
      </c>
      <c r="D40451" s="1" t="s">
        <v>94</v>
      </c>
      <c r="F40451" s="1" t="s">
        <v>14</v>
      </c>
      <c r="G40451" s="1" t="s">
        <v>31278</v>
      </c>
      <c r="H40451" s="1" t="s">
        <v>32608</v>
      </c>
      <c r="I40451" s="1" t="s">
        <v>17</v>
      </c>
    </row>
    <row r="40452" spans="1:9">
      <c r="A40452" s="2">
        <v>45350.750104166698</v>
      </c>
      <c r="B40452" s="1" t="s">
        <v>40686</v>
      </c>
      <c r="C40452" s="1" t="s">
        <v>12</v>
      </c>
      <c r="D40452" s="1" t="s">
        <v>55</v>
      </c>
      <c r="F40452" s="1" t="s">
        <v>14</v>
      </c>
      <c r="G40452" s="1" t="s">
        <v>31278</v>
      </c>
      <c r="H40452" s="1" t="s">
        <v>32608</v>
      </c>
      <c r="I40452" s="1" t="s">
        <v>17</v>
      </c>
    </row>
    <row r="40453" spans="1:9">
      <c r="A40453" s="2">
        <v>45350.750069444402</v>
      </c>
      <c r="B40453" s="1" t="s">
        <v>37835</v>
      </c>
      <c r="C40453" s="1" t="s">
        <v>12</v>
      </c>
      <c r="D40453" s="1" t="s">
        <v>13</v>
      </c>
      <c r="F40453" s="1" t="s">
        <v>14</v>
      </c>
      <c r="G40453" s="1" t="s">
        <v>21484</v>
      </c>
      <c r="H40453" s="1" t="s">
        <v>32609</v>
      </c>
      <c r="I40453" s="1" t="s">
        <v>17</v>
      </c>
    </row>
    <row r="40454" spans="1:9">
      <c r="A40454" s="2">
        <v>45350.750069444402</v>
      </c>
      <c r="B40454" s="1" t="s">
        <v>37835</v>
      </c>
      <c r="C40454" s="1" t="s">
        <v>58</v>
      </c>
      <c r="G40454" s="1" t="s">
        <v>21484</v>
      </c>
      <c r="H40454" s="1" t="s">
        <v>32609</v>
      </c>
      <c r="I40454" s="1" t="s">
        <v>17</v>
      </c>
    </row>
    <row r="40455" spans="1:9">
      <c r="A40455" s="2">
        <v>45350.750069444402</v>
      </c>
      <c r="B40455" s="1" t="s">
        <v>37835</v>
      </c>
      <c r="C40455" s="1" t="s">
        <v>67</v>
      </c>
      <c r="D40455" s="1" t="s">
        <v>68</v>
      </c>
      <c r="F40455" s="1" t="s">
        <v>14</v>
      </c>
      <c r="G40455" s="1" t="s">
        <v>21484</v>
      </c>
      <c r="H40455" s="1" t="s">
        <v>32609</v>
      </c>
      <c r="I40455" s="1" t="s">
        <v>17</v>
      </c>
    </row>
    <row r="40456" spans="1:9">
      <c r="A40456" s="2">
        <v>45350.750069444402</v>
      </c>
      <c r="B40456" s="1" t="s">
        <v>37835</v>
      </c>
      <c r="C40456" s="1" t="s">
        <v>47</v>
      </c>
      <c r="G40456" s="1" t="s">
        <v>21484</v>
      </c>
      <c r="H40456" s="1" t="s">
        <v>32609</v>
      </c>
      <c r="I40456" s="1" t="s">
        <v>17</v>
      </c>
    </row>
    <row r="40457" spans="1:9">
      <c r="A40457" s="2">
        <v>45350.743182870399</v>
      </c>
      <c r="B40457" s="1" t="s">
        <v>40217</v>
      </c>
      <c r="C40457" s="1" t="s">
        <v>184</v>
      </c>
      <c r="D40457" s="1" t="s">
        <v>481</v>
      </c>
      <c r="F40457" s="1" t="s">
        <v>14</v>
      </c>
      <c r="G40457" s="1" t="s">
        <v>27727</v>
      </c>
      <c r="H40457" s="1" t="s">
        <v>32610</v>
      </c>
      <c r="I40457" s="1" t="s">
        <v>17</v>
      </c>
    </row>
    <row r="40458" spans="1:9">
      <c r="A40458" s="2">
        <v>45350.743136574099</v>
      </c>
      <c r="B40458" s="1" t="s">
        <v>39946</v>
      </c>
      <c r="C40458" s="1" t="s">
        <v>58</v>
      </c>
      <c r="G40458" s="1" t="s">
        <v>25934</v>
      </c>
      <c r="H40458" s="1" t="s">
        <v>32611</v>
      </c>
      <c r="I40458" s="1" t="s">
        <v>17</v>
      </c>
    </row>
    <row r="40459" spans="1:9">
      <c r="A40459" s="2">
        <v>45350.743125000001</v>
      </c>
      <c r="B40459" s="1" t="s">
        <v>39946</v>
      </c>
      <c r="C40459" s="1" t="s">
        <v>18</v>
      </c>
      <c r="G40459" s="1" t="s">
        <v>25934</v>
      </c>
      <c r="H40459" s="1" t="s">
        <v>32611</v>
      </c>
      <c r="I40459" s="1" t="s">
        <v>17</v>
      </c>
    </row>
    <row r="40460" spans="1:9">
      <c r="A40460" s="2">
        <v>45350.729398148098</v>
      </c>
      <c r="B40460" s="1" t="s">
        <v>36506</v>
      </c>
      <c r="C40460" s="1" t="s">
        <v>58</v>
      </c>
      <c r="G40460" s="1" t="s">
        <v>31866</v>
      </c>
      <c r="H40460" s="1" t="s">
        <v>32612</v>
      </c>
      <c r="I40460" s="1" t="s">
        <v>17</v>
      </c>
    </row>
    <row r="40461" spans="1:9">
      <c r="A40461" s="2">
        <v>45350.722337963001</v>
      </c>
      <c r="B40461" s="1" t="s">
        <v>40107</v>
      </c>
      <c r="C40461" s="1" t="s">
        <v>12</v>
      </c>
      <c r="D40461" s="1" t="s">
        <v>29</v>
      </c>
      <c r="F40461" s="1" t="s">
        <v>14</v>
      </c>
      <c r="G40461" s="1" t="s">
        <v>26926</v>
      </c>
      <c r="H40461" s="1" t="s">
        <v>32613</v>
      </c>
      <c r="I40461" s="1" t="s">
        <v>17</v>
      </c>
    </row>
    <row r="40462" spans="1:9">
      <c r="A40462" s="2">
        <v>45350.715462963002</v>
      </c>
      <c r="B40462" s="1" t="s">
        <v>40719</v>
      </c>
      <c r="C40462" s="1" t="s">
        <v>274</v>
      </c>
      <c r="G40462" s="1" t="s">
        <v>31569</v>
      </c>
      <c r="H40462" s="1" t="s">
        <v>32614</v>
      </c>
      <c r="I40462" s="1" t="s">
        <v>17</v>
      </c>
    </row>
    <row r="40463" spans="1:9">
      <c r="A40463" s="2">
        <v>45350.715451388904</v>
      </c>
      <c r="B40463" s="1" t="s">
        <v>40719</v>
      </c>
      <c r="C40463" s="1" t="s">
        <v>58</v>
      </c>
      <c r="G40463" s="1" t="s">
        <v>31569</v>
      </c>
      <c r="H40463" s="1" t="s">
        <v>32614</v>
      </c>
      <c r="I40463" s="1" t="s">
        <v>17</v>
      </c>
    </row>
    <row r="40464" spans="1:9">
      <c r="A40464" s="2">
        <v>45350.715451388904</v>
      </c>
      <c r="B40464" s="1" t="s">
        <v>40719</v>
      </c>
      <c r="C40464" s="1" t="s">
        <v>42</v>
      </c>
      <c r="G40464" s="1" t="s">
        <v>31569</v>
      </c>
      <c r="H40464" s="1" t="s">
        <v>32614</v>
      </c>
      <c r="I40464" s="1" t="s">
        <v>17</v>
      </c>
    </row>
    <row r="40465" spans="1:9">
      <c r="A40465" s="2">
        <v>45350.715428240699</v>
      </c>
      <c r="B40465" s="1" t="s">
        <v>40333</v>
      </c>
      <c r="C40465" s="1" t="s">
        <v>42</v>
      </c>
      <c r="D40465" s="1" t="s">
        <v>73</v>
      </c>
      <c r="F40465" s="1" t="s">
        <v>14</v>
      </c>
      <c r="G40465" s="1" t="s">
        <v>28553</v>
      </c>
      <c r="H40465" s="1" t="s">
        <v>32615</v>
      </c>
      <c r="I40465" s="1" t="s">
        <v>17</v>
      </c>
    </row>
    <row r="40466" spans="1:9">
      <c r="A40466" s="2">
        <v>45350.715381944399</v>
      </c>
      <c r="B40466" s="1" t="s">
        <v>40874</v>
      </c>
      <c r="C40466" s="1" t="s">
        <v>21</v>
      </c>
      <c r="G40466" s="1" t="s">
        <v>32616</v>
      </c>
      <c r="H40466" s="1" t="s">
        <v>32617</v>
      </c>
      <c r="I40466" s="1" t="s">
        <v>17</v>
      </c>
    </row>
    <row r="40467" spans="1:9">
      <c r="A40467" s="2">
        <v>45350.715381944399</v>
      </c>
      <c r="B40467" s="1" t="s">
        <v>40874</v>
      </c>
      <c r="C40467" s="1" t="s">
        <v>58</v>
      </c>
      <c r="G40467" s="1" t="s">
        <v>32616</v>
      </c>
      <c r="H40467" s="1" t="s">
        <v>32617</v>
      </c>
      <c r="I40467" s="1" t="s">
        <v>17</v>
      </c>
    </row>
    <row r="40468" spans="1:9">
      <c r="A40468" s="2">
        <v>45350.715370370403</v>
      </c>
      <c r="B40468" s="1" t="s">
        <v>40874</v>
      </c>
      <c r="C40468" s="1" t="s">
        <v>12</v>
      </c>
      <c r="G40468" s="1" t="s">
        <v>32616</v>
      </c>
      <c r="H40468" s="1" t="s">
        <v>32617</v>
      </c>
      <c r="I40468" s="1" t="s">
        <v>17</v>
      </c>
    </row>
    <row r="40469" spans="1:9">
      <c r="A40469" s="2">
        <v>45350.694618055597</v>
      </c>
      <c r="B40469" s="1" t="s">
        <v>40875</v>
      </c>
      <c r="C40469" s="1" t="s">
        <v>18</v>
      </c>
      <c r="G40469" s="1" t="s">
        <v>32618</v>
      </c>
      <c r="H40469" s="1" t="s">
        <v>32619</v>
      </c>
      <c r="I40469" s="1" t="s">
        <v>17</v>
      </c>
    </row>
    <row r="40470" spans="1:9">
      <c r="A40470" s="2">
        <v>45350.652858796297</v>
      </c>
      <c r="B40470" s="1" t="s">
        <v>39914</v>
      </c>
      <c r="C40470" s="1" t="s">
        <v>12</v>
      </c>
      <c r="D40470" s="1" t="s">
        <v>13</v>
      </c>
      <c r="F40470" s="1" t="s">
        <v>14</v>
      </c>
      <c r="G40470" s="1" t="s">
        <v>25743</v>
      </c>
      <c r="H40470" s="1" t="s">
        <v>32620</v>
      </c>
      <c r="I40470" s="1" t="s">
        <v>17</v>
      </c>
    </row>
    <row r="40471" spans="1:9">
      <c r="A40471" s="2">
        <v>45350.652858796297</v>
      </c>
      <c r="B40471" s="1" t="s">
        <v>39914</v>
      </c>
      <c r="C40471" s="1" t="s">
        <v>23</v>
      </c>
      <c r="D40471" s="1" t="s">
        <v>24</v>
      </c>
      <c r="F40471" s="1" t="s">
        <v>14</v>
      </c>
      <c r="G40471" s="1" t="s">
        <v>25743</v>
      </c>
      <c r="H40471" s="1" t="s">
        <v>32620</v>
      </c>
      <c r="I40471" s="1" t="s">
        <v>17</v>
      </c>
    </row>
    <row r="40472" spans="1:9">
      <c r="A40472" s="2">
        <v>45350.645949074104</v>
      </c>
      <c r="B40472" s="1" t="s">
        <v>40452</v>
      </c>
      <c r="C40472" s="1" t="s">
        <v>12</v>
      </c>
      <c r="D40472" s="1" t="s">
        <v>29</v>
      </c>
      <c r="F40472" s="1" t="s">
        <v>14</v>
      </c>
      <c r="G40472" s="1" t="s">
        <v>29410</v>
      </c>
      <c r="H40472" s="1" t="s">
        <v>32621</v>
      </c>
      <c r="I40472" s="1" t="s">
        <v>17</v>
      </c>
    </row>
    <row r="40473" spans="1:9">
      <c r="A40473" s="2">
        <v>45350.6251388889</v>
      </c>
      <c r="B40473" s="1" t="s">
        <v>40258</v>
      </c>
      <c r="C40473" s="1" t="s">
        <v>67</v>
      </c>
      <c r="D40473" s="1" t="s">
        <v>68</v>
      </c>
      <c r="F40473" s="1" t="s">
        <v>14</v>
      </c>
      <c r="G40473" s="1" t="s">
        <v>28069</v>
      </c>
      <c r="H40473" s="1" t="s">
        <v>32622</v>
      </c>
      <c r="I40473" s="1" t="s">
        <v>17</v>
      </c>
    </row>
    <row r="40474" spans="1:9">
      <c r="A40474" s="2">
        <v>45350.625104166698</v>
      </c>
      <c r="B40474" s="1" t="s">
        <v>36077</v>
      </c>
      <c r="C40474" s="1" t="s">
        <v>23</v>
      </c>
      <c r="G40474" s="1" t="s">
        <v>21391</v>
      </c>
      <c r="H40474" s="1" t="s">
        <v>32623</v>
      </c>
      <c r="I40474" s="1" t="s">
        <v>17</v>
      </c>
    </row>
    <row r="40475" spans="1:9">
      <c r="A40475" s="2">
        <v>45350.611180555599</v>
      </c>
      <c r="B40475" s="1" t="s">
        <v>40168</v>
      </c>
      <c r="C40475" s="1" t="s">
        <v>12</v>
      </c>
      <c r="G40475" s="1" t="s">
        <v>27355</v>
      </c>
      <c r="H40475" s="1" t="s">
        <v>32624</v>
      </c>
      <c r="I40475" s="1" t="s">
        <v>17</v>
      </c>
    </row>
    <row r="40476" spans="1:9">
      <c r="A40476" s="2">
        <v>45350.604351851798</v>
      </c>
      <c r="B40476" s="1" t="s">
        <v>40643</v>
      </c>
      <c r="C40476" s="1" t="s">
        <v>18</v>
      </c>
      <c r="G40476" s="1" t="s">
        <v>30887</v>
      </c>
      <c r="H40476" s="1" t="s">
        <v>32625</v>
      </c>
      <c r="I40476" s="1" t="s">
        <v>17</v>
      </c>
    </row>
    <row r="40477" spans="1:9">
      <c r="A40477" s="2">
        <v>45350.576481481497</v>
      </c>
      <c r="B40477" s="1" t="s">
        <v>40312</v>
      </c>
      <c r="C40477" s="1" t="s">
        <v>18</v>
      </c>
      <c r="G40477" s="1" t="s">
        <v>28420</v>
      </c>
      <c r="H40477" s="1" t="s">
        <v>32626</v>
      </c>
      <c r="I40477" s="1" t="s">
        <v>17</v>
      </c>
    </row>
    <row r="40478" spans="1:9">
      <c r="A40478" s="2">
        <v>45350.576481481497</v>
      </c>
      <c r="B40478" s="1" t="s">
        <v>40312</v>
      </c>
      <c r="C40478" s="1" t="s">
        <v>452</v>
      </c>
      <c r="G40478" s="1" t="s">
        <v>28420</v>
      </c>
      <c r="H40478" s="1" t="s">
        <v>32626</v>
      </c>
      <c r="I40478" s="1" t="s">
        <v>17</v>
      </c>
    </row>
    <row r="40479" spans="1:9">
      <c r="A40479" s="2">
        <v>45350.576481481497</v>
      </c>
      <c r="B40479" s="1" t="s">
        <v>40312</v>
      </c>
      <c r="C40479" s="1" t="s">
        <v>12</v>
      </c>
      <c r="G40479" s="1" t="s">
        <v>28420</v>
      </c>
      <c r="H40479" s="1" t="s">
        <v>32626</v>
      </c>
      <c r="I40479" s="1" t="s">
        <v>17</v>
      </c>
    </row>
    <row r="40480" spans="1:9">
      <c r="A40480" s="2">
        <v>45350.576481481497</v>
      </c>
      <c r="B40480" s="1" t="s">
        <v>40312</v>
      </c>
      <c r="C40480" s="1" t="s">
        <v>23</v>
      </c>
      <c r="G40480" s="1" t="s">
        <v>28420</v>
      </c>
      <c r="H40480" s="1" t="s">
        <v>32626</v>
      </c>
      <c r="I40480" s="1" t="s">
        <v>17</v>
      </c>
    </row>
    <row r="40481" spans="1:9">
      <c r="A40481" s="2">
        <v>45350.569560185198</v>
      </c>
      <c r="B40481" s="1" t="s">
        <v>39919</v>
      </c>
      <c r="C40481" s="1" t="s">
        <v>12</v>
      </c>
      <c r="G40481" s="1" t="s">
        <v>25767</v>
      </c>
      <c r="H40481" s="1" t="s">
        <v>32627</v>
      </c>
      <c r="I40481" s="1" t="s">
        <v>17</v>
      </c>
    </row>
    <row r="40482" spans="1:9">
      <c r="A40482" s="2">
        <v>45350.555717592601</v>
      </c>
      <c r="B40482" s="1" t="s">
        <v>40595</v>
      </c>
      <c r="C40482" s="1" t="s">
        <v>18</v>
      </c>
      <c r="G40482" s="1" t="s">
        <v>30507</v>
      </c>
      <c r="H40482" s="1" t="s">
        <v>32628</v>
      </c>
      <c r="I40482" s="1" t="s">
        <v>17</v>
      </c>
    </row>
    <row r="40483" spans="1:9">
      <c r="A40483" s="2">
        <v>45350.555659722202</v>
      </c>
      <c r="B40483" s="1" t="s">
        <v>40392</v>
      </c>
      <c r="C40483" s="1" t="s">
        <v>50</v>
      </c>
      <c r="D40483" s="1" t="s">
        <v>287</v>
      </c>
      <c r="F40483" s="1" t="s">
        <v>14</v>
      </c>
      <c r="G40483" s="1" t="s">
        <v>28964</v>
      </c>
      <c r="H40483" s="1" t="s">
        <v>32629</v>
      </c>
      <c r="I40483" s="1" t="s">
        <v>17</v>
      </c>
    </row>
    <row r="40484" spans="1:9">
      <c r="A40484" s="2">
        <v>45350.548750000002</v>
      </c>
      <c r="B40484" s="1" t="s">
        <v>40876</v>
      </c>
      <c r="C40484" s="1" t="s">
        <v>46</v>
      </c>
      <c r="D40484" s="1" t="s">
        <v>617</v>
      </c>
      <c r="F40484" s="1" t="s">
        <v>14</v>
      </c>
      <c r="G40484" s="1" t="s">
        <v>32630</v>
      </c>
      <c r="H40484" s="1" t="s">
        <v>32631</v>
      </c>
      <c r="I40484" s="1" t="s">
        <v>17</v>
      </c>
    </row>
    <row r="40485" spans="1:9">
      <c r="A40485" s="2">
        <v>45350.548750000002</v>
      </c>
      <c r="B40485" s="1" t="s">
        <v>40876</v>
      </c>
      <c r="C40485" s="1" t="s">
        <v>47</v>
      </c>
      <c r="G40485" s="1" t="s">
        <v>32630</v>
      </c>
      <c r="H40485" s="1" t="s">
        <v>32631</v>
      </c>
      <c r="I40485" s="1" t="s">
        <v>17</v>
      </c>
    </row>
    <row r="40486" spans="1:9">
      <c r="A40486" s="2">
        <v>45350.548738425903</v>
      </c>
      <c r="B40486" s="1" t="s">
        <v>40876</v>
      </c>
      <c r="C40486" s="1" t="s">
        <v>58</v>
      </c>
      <c r="G40486" s="1" t="s">
        <v>32630</v>
      </c>
      <c r="H40486" s="1" t="s">
        <v>32631</v>
      </c>
      <c r="I40486" s="1" t="s">
        <v>17</v>
      </c>
    </row>
    <row r="40487" spans="1:9">
      <c r="A40487" s="2">
        <v>45350.548703703702</v>
      </c>
      <c r="B40487" s="1" t="s">
        <v>35991</v>
      </c>
      <c r="C40487" s="1" t="s">
        <v>50</v>
      </c>
      <c r="G40487" s="1" t="s">
        <v>32632</v>
      </c>
      <c r="H40487" s="1" t="s">
        <v>32633</v>
      </c>
      <c r="I40487" s="1" t="s">
        <v>17</v>
      </c>
    </row>
    <row r="40488" spans="1:9">
      <c r="A40488" s="2">
        <v>45350.548680555599</v>
      </c>
      <c r="B40488" s="1" t="s">
        <v>39897</v>
      </c>
      <c r="C40488" s="1" t="s">
        <v>12</v>
      </c>
      <c r="G40488" s="1" t="s">
        <v>25616</v>
      </c>
      <c r="H40488" s="1" t="s">
        <v>32634</v>
      </c>
      <c r="I40488" s="1" t="s">
        <v>17</v>
      </c>
    </row>
    <row r="40489" spans="1:9">
      <c r="A40489" s="2">
        <v>45350.541782407403</v>
      </c>
      <c r="B40489" s="1" t="s">
        <v>38654</v>
      </c>
      <c r="C40489" s="1" t="s">
        <v>47</v>
      </c>
      <c r="G40489" s="1" t="s">
        <v>23423</v>
      </c>
      <c r="H40489" s="1" t="s">
        <v>32635</v>
      </c>
      <c r="I40489" s="1" t="s">
        <v>17</v>
      </c>
    </row>
    <row r="40490" spans="1:9">
      <c r="A40490" s="2">
        <v>45350.541770833297</v>
      </c>
      <c r="B40490" s="1" t="s">
        <v>38654</v>
      </c>
      <c r="C40490" s="1" t="s">
        <v>21</v>
      </c>
      <c r="G40490" s="1" t="s">
        <v>23423</v>
      </c>
      <c r="H40490" s="1" t="s">
        <v>32635</v>
      </c>
      <c r="I40490" s="1" t="s">
        <v>17</v>
      </c>
    </row>
    <row r="40491" spans="1:9">
      <c r="A40491" s="2">
        <v>45350.541770833297</v>
      </c>
      <c r="B40491" s="1" t="s">
        <v>38654</v>
      </c>
      <c r="C40491" s="1" t="s">
        <v>23</v>
      </c>
      <c r="G40491" s="1" t="s">
        <v>23423</v>
      </c>
      <c r="H40491" s="1" t="s">
        <v>32635</v>
      </c>
      <c r="I40491" s="1" t="s">
        <v>17</v>
      </c>
    </row>
    <row r="40492" spans="1:9">
      <c r="A40492" s="2">
        <v>45350.500185185199</v>
      </c>
      <c r="B40492" s="1" t="s">
        <v>37491</v>
      </c>
      <c r="C40492" s="1" t="s">
        <v>58</v>
      </c>
      <c r="G40492" s="1" t="s">
        <v>28818</v>
      </c>
      <c r="H40492" s="1" t="s">
        <v>32636</v>
      </c>
      <c r="I40492" s="1" t="s">
        <v>17</v>
      </c>
    </row>
    <row r="40493" spans="1:9">
      <c r="A40493" s="2">
        <v>45350.500185185199</v>
      </c>
      <c r="B40493" s="1" t="s">
        <v>37491</v>
      </c>
      <c r="C40493" s="1" t="s">
        <v>23</v>
      </c>
      <c r="G40493" s="1" t="s">
        <v>28818</v>
      </c>
      <c r="H40493" s="1" t="s">
        <v>32636</v>
      </c>
      <c r="I40493" s="1" t="s">
        <v>17</v>
      </c>
    </row>
    <row r="40494" spans="1:9">
      <c r="A40494" s="2">
        <v>45350.5000925926</v>
      </c>
      <c r="B40494" s="1" t="s">
        <v>38124</v>
      </c>
      <c r="C40494" s="1" t="s">
        <v>12</v>
      </c>
      <c r="G40494" s="1" t="s">
        <v>14218</v>
      </c>
      <c r="H40494" s="1" t="s">
        <v>32637</v>
      </c>
      <c r="I40494" s="1" t="s">
        <v>17</v>
      </c>
    </row>
    <row r="40495" spans="1:9">
      <c r="A40495" s="2">
        <v>45350.5000925926</v>
      </c>
      <c r="B40495" s="1" t="s">
        <v>38124</v>
      </c>
      <c r="C40495" s="1" t="s">
        <v>163</v>
      </c>
      <c r="G40495" s="1" t="s">
        <v>14218</v>
      </c>
      <c r="H40495" s="1" t="s">
        <v>32637</v>
      </c>
      <c r="I40495" s="1" t="s">
        <v>17</v>
      </c>
    </row>
    <row r="40496" spans="1:9">
      <c r="A40496" s="2">
        <v>45350.486215277801</v>
      </c>
      <c r="B40496" s="1" t="s">
        <v>39675</v>
      </c>
      <c r="C40496" s="1" t="s">
        <v>58</v>
      </c>
      <c r="G40496" s="1" t="s">
        <v>24263</v>
      </c>
      <c r="H40496" s="1" t="s">
        <v>32638</v>
      </c>
      <c r="I40496" s="1" t="s">
        <v>17</v>
      </c>
    </row>
    <row r="40497" spans="1:9">
      <c r="A40497" s="2">
        <v>45350.479375000003</v>
      </c>
      <c r="B40497" s="1" t="s">
        <v>40111</v>
      </c>
      <c r="C40497" s="1" t="s">
        <v>42</v>
      </c>
      <c r="D40497" s="1" t="s">
        <v>73</v>
      </c>
      <c r="F40497" s="1" t="s">
        <v>14</v>
      </c>
      <c r="G40497" s="1" t="s">
        <v>26959</v>
      </c>
      <c r="H40497" s="1" t="s">
        <v>32639</v>
      </c>
      <c r="I40497" s="1" t="s">
        <v>17</v>
      </c>
    </row>
    <row r="40498" spans="1:9">
      <c r="A40498" s="2">
        <v>45350.479375000003</v>
      </c>
      <c r="B40498" s="1" t="s">
        <v>40111</v>
      </c>
      <c r="C40498" s="1" t="s">
        <v>23</v>
      </c>
      <c r="G40498" s="1" t="s">
        <v>26959</v>
      </c>
      <c r="H40498" s="1" t="s">
        <v>32639</v>
      </c>
      <c r="I40498" s="1" t="s">
        <v>17</v>
      </c>
    </row>
    <row r="40499" spans="1:9">
      <c r="A40499" s="2">
        <v>45350.479351851798</v>
      </c>
      <c r="B40499" s="1" t="s">
        <v>40877</v>
      </c>
      <c r="C40499" s="1" t="s">
        <v>49</v>
      </c>
      <c r="G40499" s="1" t="s">
        <v>32640</v>
      </c>
      <c r="H40499" s="1" t="s">
        <v>32641</v>
      </c>
      <c r="I40499" s="1" t="s">
        <v>162</v>
      </c>
    </row>
    <row r="40500" spans="1:9">
      <c r="A40500" s="2">
        <v>45350.479351851798</v>
      </c>
      <c r="B40500" s="1" t="s">
        <v>40877</v>
      </c>
      <c r="C40500" s="1" t="s">
        <v>50</v>
      </c>
      <c r="G40500" s="1" t="s">
        <v>32640</v>
      </c>
      <c r="H40500" s="1" t="s">
        <v>32641</v>
      </c>
      <c r="I40500" s="1" t="s">
        <v>162</v>
      </c>
    </row>
    <row r="40501" spans="1:9">
      <c r="A40501" s="2">
        <v>45350.465370370403</v>
      </c>
      <c r="B40501" s="1" t="s">
        <v>40244</v>
      </c>
      <c r="C40501" s="1" t="s">
        <v>42</v>
      </c>
      <c r="D40501" s="1" t="s">
        <v>73</v>
      </c>
      <c r="F40501" s="1" t="s">
        <v>14</v>
      </c>
      <c r="G40501" s="1" t="s">
        <v>30801</v>
      </c>
      <c r="H40501" s="1" t="s">
        <v>32642</v>
      </c>
      <c r="I40501" s="1" t="s">
        <v>17</v>
      </c>
    </row>
    <row r="40502" spans="1:9">
      <c r="A40502" s="2">
        <v>45350.451481481497</v>
      </c>
      <c r="B40502" s="1" t="s">
        <v>40078</v>
      </c>
      <c r="C40502" s="1" t="s">
        <v>47</v>
      </c>
      <c r="G40502" s="1" t="s">
        <v>26744</v>
      </c>
      <c r="H40502" s="1" t="s">
        <v>32643</v>
      </c>
      <c r="I40502" s="1" t="s">
        <v>17</v>
      </c>
    </row>
    <row r="40503" spans="1:9">
      <c r="A40503" s="2">
        <v>45350.451469907399</v>
      </c>
      <c r="B40503" s="1" t="s">
        <v>40078</v>
      </c>
      <c r="C40503" s="1" t="s">
        <v>42</v>
      </c>
      <c r="G40503" s="1" t="s">
        <v>26744</v>
      </c>
      <c r="H40503" s="1" t="s">
        <v>32643</v>
      </c>
      <c r="I40503" s="1" t="s">
        <v>17</v>
      </c>
    </row>
    <row r="40504" spans="1:9">
      <c r="A40504" s="2">
        <v>45350.437615740702</v>
      </c>
      <c r="B40504" s="1" t="s">
        <v>35820</v>
      </c>
      <c r="C40504" s="1" t="s">
        <v>67</v>
      </c>
      <c r="G40504" s="1" t="s">
        <v>9409</v>
      </c>
      <c r="H40504" s="1" t="s">
        <v>32644</v>
      </c>
      <c r="I40504" s="1" t="s">
        <v>162</v>
      </c>
    </row>
    <row r="40505" spans="1:9">
      <c r="A40505" s="2">
        <v>45350.430648148104</v>
      </c>
      <c r="B40505" s="1" t="s">
        <v>39179</v>
      </c>
      <c r="C40505" s="1" t="s">
        <v>46</v>
      </c>
      <c r="D40505" s="1" t="s">
        <v>382</v>
      </c>
      <c r="F40505" s="1" t="s">
        <v>14</v>
      </c>
      <c r="G40505" s="1" t="s">
        <v>20768</v>
      </c>
      <c r="H40505" s="1" t="s">
        <v>32645</v>
      </c>
      <c r="I40505" s="1" t="s">
        <v>17</v>
      </c>
    </row>
    <row r="40506" spans="1:9">
      <c r="A40506" s="2">
        <v>45350.430636574099</v>
      </c>
      <c r="B40506" s="1" t="s">
        <v>39179</v>
      </c>
      <c r="C40506" s="1" t="s">
        <v>42</v>
      </c>
      <c r="D40506" s="1" t="s">
        <v>73</v>
      </c>
      <c r="F40506" s="1" t="s">
        <v>14</v>
      </c>
      <c r="G40506" s="1" t="s">
        <v>20768</v>
      </c>
      <c r="H40506" s="1" t="s">
        <v>32645</v>
      </c>
      <c r="I40506" s="1" t="s">
        <v>17</v>
      </c>
    </row>
    <row r="40507" spans="1:9">
      <c r="A40507" s="2">
        <v>45350.430636574099</v>
      </c>
      <c r="B40507" s="1" t="s">
        <v>39179</v>
      </c>
      <c r="C40507" s="1" t="s">
        <v>23</v>
      </c>
      <c r="D40507" s="1" t="s">
        <v>24</v>
      </c>
      <c r="F40507" s="1" t="s">
        <v>14</v>
      </c>
      <c r="G40507" s="1" t="s">
        <v>20768</v>
      </c>
      <c r="H40507" s="1" t="s">
        <v>32645</v>
      </c>
      <c r="I40507" s="1" t="s">
        <v>17</v>
      </c>
    </row>
    <row r="40508" spans="1:9">
      <c r="A40508" s="2">
        <v>45350.409814814797</v>
      </c>
      <c r="B40508" s="1" t="s">
        <v>40231</v>
      </c>
      <c r="C40508" s="1" t="s">
        <v>49</v>
      </c>
      <c r="G40508" s="1" t="s">
        <v>27853</v>
      </c>
      <c r="H40508" s="1" t="s">
        <v>32646</v>
      </c>
      <c r="I40508" s="1" t="s">
        <v>17</v>
      </c>
    </row>
    <row r="40509" spans="1:9">
      <c r="A40509" s="2">
        <v>45350.402951388904</v>
      </c>
      <c r="B40509" s="1" t="s">
        <v>37718</v>
      </c>
      <c r="C40509" s="1" t="s">
        <v>23</v>
      </c>
      <c r="G40509" s="1" t="s">
        <v>29741</v>
      </c>
      <c r="H40509" s="1" t="s">
        <v>32647</v>
      </c>
      <c r="I40509" s="1" t="s">
        <v>17</v>
      </c>
    </row>
    <row r="40510" spans="1:9">
      <c r="A40510" s="2">
        <v>45350.402951388904</v>
      </c>
      <c r="B40510" s="1" t="s">
        <v>37718</v>
      </c>
      <c r="C40510" s="1" t="s">
        <v>42</v>
      </c>
      <c r="G40510" s="1" t="s">
        <v>29741</v>
      </c>
      <c r="H40510" s="1" t="s">
        <v>32647</v>
      </c>
      <c r="I40510" s="1" t="s">
        <v>17</v>
      </c>
    </row>
    <row r="40511" spans="1:9">
      <c r="A40511" s="2">
        <v>45350.402951388904</v>
      </c>
      <c r="B40511" s="1" t="s">
        <v>37718</v>
      </c>
      <c r="C40511" s="1" t="s">
        <v>50</v>
      </c>
      <c r="G40511" s="1" t="s">
        <v>29741</v>
      </c>
      <c r="H40511" s="1" t="s">
        <v>32647</v>
      </c>
      <c r="I40511" s="1" t="s">
        <v>17</v>
      </c>
    </row>
    <row r="40512" spans="1:9">
      <c r="A40512" s="2">
        <v>45350.395937499998</v>
      </c>
      <c r="B40512" s="1" t="s">
        <v>39982</v>
      </c>
      <c r="C40512" s="1" t="s">
        <v>163</v>
      </c>
      <c r="G40512" s="1" t="s">
        <v>26183</v>
      </c>
      <c r="H40512" s="1" t="s">
        <v>32648</v>
      </c>
      <c r="I40512" s="1" t="s">
        <v>17</v>
      </c>
    </row>
    <row r="40513" spans="1:9">
      <c r="A40513" s="2">
        <v>45350.395937499998</v>
      </c>
      <c r="B40513" s="1" t="s">
        <v>39982</v>
      </c>
      <c r="C40513" s="1" t="s">
        <v>58</v>
      </c>
      <c r="G40513" s="1" t="s">
        <v>26183</v>
      </c>
      <c r="H40513" s="1" t="s">
        <v>32648</v>
      </c>
      <c r="I40513" s="1" t="s">
        <v>17</v>
      </c>
    </row>
    <row r="40514" spans="1:9">
      <c r="A40514" s="2">
        <v>45350.395925925899</v>
      </c>
      <c r="B40514" s="1" t="s">
        <v>39982</v>
      </c>
      <c r="C40514" s="1" t="s">
        <v>42</v>
      </c>
      <c r="G40514" s="1" t="s">
        <v>26183</v>
      </c>
      <c r="H40514" s="1" t="s">
        <v>32648</v>
      </c>
      <c r="I40514" s="1" t="s">
        <v>17</v>
      </c>
    </row>
    <row r="40515" spans="1:9">
      <c r="A40515" s="2">
        <v>45350.388969907399</v>
      </c>
      <c r="B40515" s="1" t="s">
        <v>40623</v>
      </c>
      <c r="C40515" s="1" t="s">
        <v>50</v>
      </c>
      <c r="G40515" s="1" t="s">
        <v>30726</v>
      </c>
      <c r="H40515" s="1" t="s">
        <v>32649</v>
      </c>
      <c r="I40515" s="1" t="s">
        <v>17</v>
      </c>
    </row>
    <row r="40516" spans="1:9">
      <c r="A40516" s="2">
        <v>45350.382013888899</v>
      </c>
      <c r="B40516" s="1" t="s">
        <v>40428</v>
      </c>
      <c r="C40516" s="1" t="s">
        <v>23</v>
      </c>
      <c r="G40516" s="1" t="s">
        <v>29249</v>
      </c>
      <c r="H40516" s="1" t="s">
        <v>32650</v>
      </c>
      <c r="I40516" s="1" t="s">
        <v>17</v>
      </c>
    </row>
    <row r="40517" spans="1:9">
      <c r="A40517" s="2">
        <v>45350.034803240698</v>
      </c>
      <c r="B40517" s="1" t="s">
        <v>39158</v>
      </c>
      <c r="C40517" s="1" t="s">
        <v>12</v>
      </c>
      <c r="G40517" s="1" t="s">
        <v>20592</v>
      </c>
      <c r="H40517" s="1" t="s">
        <v>32651</v>
      </c>
      <c r="I40517" s="1" t="s">
        <v>17</v>
      </c>
    </row>
    <row r="40518" spans="1:9">
      <c r="A40518" s="2">
        <v>45350.034803240698</v>
      </c>
      <c r="B40518" s="1" t="s">
        <v>39158</v>
      </c>
      <c r="C40518" s="1" t="s">
        <v>58</v>
      </c>
      <c r="G40518" s="1" t="s">
        <v>20592</v>
      </c>
      <c r="H40518" s="1" t="s">
        <v>32651</v>
      </c>
      <c r="I40518" s="1" t="s">
        <v>17</v>
      </c>
    </row>
    <row r="40519" spans="1:9">
      <c r="A40519" s="2">
        <v>45350.034780092603</v>
      </c>
      <c r="B40519" s="1" t="s">
        <v>39157</v>
      </c>
      <c r="C40519" s="1" t="s">
        <v>58</v>
      </c>
      <c r="G40519" s="1" t="s">
        <v>20590</v>
      </c>
      <c r="H40519" s="1" t="s">
        <v>32652</v>
      </c>
      <c r="I40519" s="1" t="s">
        <v>17</v>
      </c>
    </row>
    <row r="40520" spans="1:9">
      <c r="A40520" s="2">
        <v>45349.979236111103</v>
      </c>
      <c r="B40520" s="1" t="s">
        <v>40878</v>
      </c>
      <c r="C40520" s="1" t="s">
        <v>274</v>
      </c>
      <c r="G40520" s="1" t="s">
        <v>32653</v>
      </c>
      <c r="H40520" s="1" t="s">
        <v>32654</v>
      </c>
      <c r="I40520" s="1" t="s">
        <v>17</v>
      </c>
    </row>
    <row r="40521" spans="1:9">
      <c r="A40521" s="2">
        <v>45349.895949074104</v>
      </c>
      <c r="B40521" s="1" t="s">
        <v>37918</v>
      </c>
      <c r="C40521" s="1" t="s">
        <v>403</v>
      </c>
      <c r="G40521" s="1" t="s">
        <v>12151</v>
      </c>
      <c r="H40521" s="1" t="s">
        <v>32655</v>
      </c>
      <c r="I40521" s="1" t="s">
        <v>17</v>
      </c>
    </row>
    <row r="40522" spans="1:9">
      <c r="A40522" s="2">
        <v>45349.895902777796</v>
      </c>
      <c r="B40522" s="1" t="s">
        <v>39971</v>
      </c>
      <c r="C40522" s="1" t="s">
        <v>42</v>
      </c>
      <c r="D40522" s="1" t="s">
        <v>73</v>
      </c>
      <c r="F40522" s="1" t="s">
        <v>14</v>
      </c>
      <c r="G40522" s="1" t="s">
        <v>26112</v>
      </c>
      <c r="H40522" s="1" t="s">
        <v>32656</v>
      </c>
      <c r="I40522" s="1" t="s">
        <v>17</v>
      </c>
    </row>
    <row r="40523" spans="1:9">
      <c r="A40523" s="2">
        <v>45349.888969907399</v>
      </c>
      <c r="B40523" s="1" t="s">
        <v>37259</v>
      </c>
      <c r="C40523" s="1" t="s">
        <v>18</v>
      </c>
      <c r="G40523" s="1" t="s">
        <v>32657</v>
      </c>
      <c r="H40523" s="1" t="s">
        <v>32658</v>
      </c>
      <c r="I40523" s="1" t="s">
        <v>17</v>
      </c>
    </row>
    <row r="40524" spans="1:9">
      <c r="A40524" s="2">
        <v>45349.8820486111</v>
      </c>
      <c r="B40524" s="1" t="s">
        <v>36754</v>
      </c>
      <c r="C40524" s="1" t="s">
        <v>67</v>
      </c>
      <c r="D40524" s="1" t="s">
        <v>68</v>
      </c>
      <c r="F40524" s="1" t="s">
        <v>14</v>
      </c>
      <c r="G40524" s="1" t="s">
        <v>29458</v>
      </c>
      <c r="H40524" s="1" t="s">
        <v>32659</v>
      </c>
      <c r="I40524" s="1" t="s">
        <v>17</v>
      </c>
    </row>
    <row r="40525" spans="1:9">
      <c r="A40525" s="2">
        <v>45349.8820486111</v>
      </c>
      <c r="B40525" s="1" t="s">
        <v>36754</v>
      </c>
      <c r="C40525" s="1" t="s">
        <v>42</v>
      </c>
      <c r="D40525" s="1" t="s">
        <v>73</v>
      </c>
      <c r="F40525" s="1" t="s">
        <v>14</v>
      </c>
      <c r="G40525" s="1" t="s">
        <v>29458</v>
      </c>
      <c r="H40525" s="1" t="s">
        <v>32659</v>
      </c>
      <c r="I40525" s="1" t="s">
        <v>17</v>
      </c>
    </row>
    <row r="40526" spans="1:9">
      <c r="A40526" s="2">
        <v>45349.8820023148</v>
      </c>
      <c r="B40526" s="1" t="s">
        <v>37798</v>
      </c>
      <c r="C40526" s="1" t="s">
        <v>21</v>
      </c>
      <c r="G40526" s="1" t="s">
        <v>21971</v>
      </c>
      <c r="H40526" s="1" t="s">
        <v>32660</v>
      </c>
      <c r="I40526" s="1" t="s">
        <v>17</v>
      </c>
    </row>
    <row r="40527" spans="1:9">
      <c r="A40527" s="2">
        <v>45349.875127314801</v>
      </c>
      <c r="B40527" s="1" t="s">
        <v>40276</v>
      </c>
      <c r="C40527" s="1" t="s">
        <v>18</v>
      </c>
      <c r="G40527" s="1" t="s">
        <v>28208</v>
      </c>
      <c r="H40527" s="1" t="s">
        <v>32661</v>
      </c>
      <c r="I40527" s="1" t="s">
        <v>17</v>
      </c>
    </row>
    <row r="40528" spans="1:9">
      <c r="A40528" s="2">
        <v>45349.875127314801</v>
      </c>
      <c r="B40528" s="1" t="s">
        <v>40276</v>
      </c>
      <c r="C40528" s="1" t="s">
        <v>42</v>
      </c>
      <c r="D40528" s="1" t="s">
        <v>73</v>
      </c>
      <c r="F40528" s="1" t="s">
        <v>14</v>
      </c>
      <c r="G40528" s="1" t="s">
        <v>28208</v>
      </c>
      <c r="H40528" s="1" t="s">
        <v>32661</v>
      </c>
      <c r="I40528" s="1" t="s">
        <v>17</v>
      </c>
    </row>
    <row r="40529" spans="1:9">
      <c r="A40529" s="2">
        <v>45349.875104166698</v>
      </c>
      <c r="B40529" s="1" t="s">
        <v>37190</v>
      </c>
      <c r="C40529" s="1" t="s">
        <v>12</v>
      </c>
      <c r="D40529" s="1" t="s">
        <v>13</v>
      </c>
      <c r="F40529" s="1" t="s">
        <v>14</v>
      </c>
      <c r="G40529" s="1" t="s">
        <v>27284</v>
      </c>
      <c r="H40529" s="1" t="s">
        <v>32662</v>
      </c>
      <c r="I40529" s="1" t="s">
        <v>17</v>
      </c>
    </row>
    <row r="40530" spans="1:9">
      <c r="A40530" s="2">
        <v>45349.875104166698</v>
      </c>
      <c r="B40530" s="1" t="s">
        <v>37190</v>
      </c>
      <c r="C40530" s="1" t="s">
        <v>23</v>
      </c>
      <c r="D40530" s="1" t="s">
        <v>24</v>
      </c>
      <c r="F40530" s="1" t="s">
        <v>14</v>
      </c>
      <c r="G40530" s="1" t="s">
        <v>27284</v>
      </c>
      <c r="H40530" s="1" t="s">
        <v>32662</v>
      </c>
      <c r="I40530" s="1" t="s">
        <v>17</v>
      </c>
    </row>
    <row r="40531" spans="1:9">
      <c r="A40531" s="2">
        <v>45349.8750925926</v>
      </c>
      <c r="B40531" s="1" t="s">
        <v>37190</v>
      </c>
      <c r="C40531" s="1" t="s">
        <v>42</v>
      </c>
      <c r="D40531" s="1" t="s">
        <v>73</v>
      </c>
      <c r="F40531" s="1" t="s">
        <v>14</v>
      </c>
      <c r="G40531" s="1" t="s">
        <v>27284</v>
      </c>
      <c r="H40531" s="1" t="s">
        <v>32662</v>
      </c>
      <c r="I40531" s="1" t="s">
        <v>17</v>
      </c>
    </row>
    <row r="40532" spans="1:9">
      <c r="A40532" s="2">
        <v>45349.8750925926</v>
      </c>
      <c r="B40532" s="1" t="s">
        <v>37190</v>
      </c>
      <c r="C40532" s="1" t="s">
        <v>12</v>
      </c>
      <c r="D40532" s="1" t="s">
        <v>55</v>
      </c>
      <c r="F40532" s="1" t="s">
        <v>14</v>
      </c>
      <c r="G40532" s="1" t="s">
        <v>27284</v>
      </c>
      <c r="H40532" s="1" t="s">
        <v>32662</v>
      </c>
      <c r="I40532" s="1" t="s">
        <v>17</v>
      </c>
    </row>
    <row r="40533" spans="1:9">
      <c r="A40533" s="2">
        <v>45349.875069444402</v>
      </c>
      <c r="B40533" s="1" t="s">
        <v>39136</v>
      </c>
      <c r="C40533" s="1" t="s">
        <v>12</v>
      </c>
      <c r="D40533" s="1" t="s">
        <v>13</v>
      </c>
      <c r="F40533" s="1" t="s">
        <v>14</v>
      </c>
      <c r="G40533" s="1" t="s">
        <v>20430</v>
      </c>
      <c r="H40533" s="1" t="s">
        <v>32663</v>
      </c>
      <c r="I40533" s="1" t="s">
        <v>17</v>
      </c>
    </row>
    <row r="40534" spans="1:9">
      <c r="A40534" s="2">
        <v>45349.868194444403</v>
      </c>
      <c r="B40534" s="1" t="s">
        <v>37140</v>
      </c>
      <c r="C40534" s="1" t="s">
        <v>50</v>
      </c>
      <c r="G40534" s="1" t="s">
        <v>31048</v>
      </c>
      <c r="H40534" s="1" t="s">
        <v>32664</v>
      </c>
      <c r="I40534" s="1" t="s">
        <v>17</v>
      </c>
    </row>
    <row r="40535" spans="1:9">
      <c r="A40535" s="2">
        <v>45349.868159722202</v>
      </c>
      <c r="B40535" s="1" t="s">
        <v>36342</v>
      </c>
      <c r="C40535" s="1" t="s">
        <v>12</v>
      </c>
      <c r="D40535" s="1" t="s">
        <v>29</v>
      </c>
      <c r="F40535" s="1" t="s">
        <v>14</v>
      </c>
      <c r="G40535" s="1" t="s">
        <v>30616</v>
      </c>
      <c r="H40535" s="1" t="s">
        <v>32665</v>
      </c>
      <c r="I40535" s="1" t="s">
        <v>17</v>
      </c>
    </row>
    <row r="40536" spans="1:9">
      <c r="A40536" s="2">
        <v>45349.868148148104</v>
      </c>
      <c r="B40536" s="1" t="s">
        <v>39538</v>
      </c>
      <c r="C40536" s="1" t="s">
        <v>161</v>
      </c>
      <c r="G40536" s="1" t="s">
        <v>23322</v>
      </c>
      <c r="H40536" s="1" t="s">
        <v>32666</v>
      </c>
      <c r="I40536" s="1" t="s">
        <v>17</v>
      </c>
    </row>
    <row r="40537" spans="1:9">
      <c r="A40537" s="2">
        <v>45349.868148148104</v>
      </c>
      <c r="B40537" s="1" t="s">
        <v>39538</v>
      </c>
      <c r="C40537" s="1" t="s">
        <v>58</v>
      </c>
      <c r="G40537" s="1" t="s">
        <v>23322</v>
      </c>
      <c r="H40537" s="1" t="s">
        <v>32666</v>
      </c>
      <c r="I40537" s="1" t="s">
        <v>17</v>
      </c>
    </row>
    <row r="40538" spans="1:9">
      <c r="A40538" s="2">
        <v>45349.861168981501</v>
      </c>
      <c r="B40538" s="1" t="s">
        <v>39970</v>
      </c>
      <c r="C40538" s="1" t="s">
        <v>42</v>
      </c>
      <c r="D40538" s="1" t="s">
        <v>73</v>
      </c>
      <c r="F40538" s="1" t="s">
        <v>14</v>
      </c>
      <c r="G40538" s="1" t="s">
        <v>26109</v>
      </c>
      <c r="H40538" s="1" t="s">
        <v>32667</v>
      </c>
      <c r="I40538" s="1" t="s">
        <v>17</v>
      </c>
    </row>
    <row r="40539" spans="1:9">
      <c r="A40539" s="2">
        <v>45349.854270833297</v>
      </c>
      <c r="B40539" s="1" t="s">
        <v>39423</v>
      </c>
      <c r="C40539" s="1" t="s">
        <v>12</v>
      </c>
      <c r="D40539" s="1" t="s">
        <v>94</v>
      </c>
      <c r="F40539" s="1" t="s">
        <v>14</v>
      </c>
      <c r="G40539" s="1" t="s">
        <v>22486</v>
      </c>
      <c r="H40539" s="1" t="s">
        <v>32668</v>
      </c>
      <c r="I40539" s="1" t="s">
        <v>17</v>
      </c>
    </row>
    <row r="40540" spans="1:9">
      <c r="A40540" s="2">
        <v>45349.854270833297</v>
      </c>
      <c r="B40540" s="1" t="s">
        <v>39423</v>
      </c>
      <c r="C40540" s="1" t="s">
        <v>12</v>
      </c>
      <c r="D40540" s="1" t="s">
        <v>13</v>
      </c>
      <c r="F40540" s="1" t="s">
        <v>14</v>
      </c>
      <c r="G40540" s="1" t="s">
        <v>22486</v>
      </c>
      <c r="H40540" s="1" t="s">
        <v>32668</v>
      </c>
      <c r="I40540" s="1" t="s">
        <v>17</v>
      </c>
    </row>
    <row r="40541" spans="1:9">
      <c r="A40541" s="2">
        <v>45349.833425925899</v>
      </c>
      <c r="B40541" s="1" t="s">
        <v>39991</v>
      </c>
      <c r="C40541" s="1" t="s">
        <v>12</v>
      </c>
      <c r="D40541" s="1" t="s">
        <v>32</v>
      </c>
      <c r="F40541" s="1" t="s">
        <v>14</v>
      </c>
      <c r="G40541" s="1" t="s">
        <v>26218</v>
      </c>
      <c r="H40541" s="1" t="s">
        <v>32669</v>
      </c>
      <c r="I40541" s="1" t="s">
        <v>17</v>
      </c>
    </row>
    <row r="40542" spans="1:9">
      <c r="A40542" s="2">
        <v>45349.833425925899</v>
      </c>
      <c r="B40542" s="1" t="s">
        <v>39991</v>
      </c>
      <c r="C40542" s="1" t="s">
        <v>12</v>
      </c>
      <c r="D40542" s="1" t="s">
        <v>13</v>
      </c>
      <c r="F40542" s="1" t="s">
        <v>14</v>
      </c>
      <c r="G40542" s="1" t="s">
        <v>26218</v>
      </c>
      <c r="H40542" s="1" t="s">
        <v>32669</v>
      </c>
      <c r="I40542" s="1" t="s">
        <v>17</v>
      </c>
    </row>
    <row r="40543" spans="1:9">
      <c r="A40543" s="2">
        <v>45349.826493055603</v>
      </c>
      <c r="B40543" s="1" t="s">
        <v>37892</v>
      </c>
      <c r="C40543" s="1" t="s">
        <v>48</v>
      </c>
      <c r="D40543" s="1" t="s">
        <v>201</v>
      </c>
      <c r="F40543" s="1" t="s">
        <v>14</v>
      </c>
      <c r="G40543" s="1" t="s">
        <v>25326</v>
      </c>
      <c r="H40543" s="1" t="s">
        <v>32670</v>
      </c>
      <c r="I40543" s="1" t="s">
        <v>17</v>
      </c>
    </row>
    <row r="40544" spans="1:9">
      <c r="A40544" s="2">
        <v>45349.8195023148</v>
      </c>
      <c r="B40544" s="1" t="s">
        <v>40184</v>
      </c>
      <c r="C40544" s="1" t="s">
        <v>12</v>
      </c>
      <c r="G40544" s="1" t="s">
        <v>27531</v>
      </c>
      <c r="H40544" s="1" t="s">
        <v>32671</v>
      </c>
      <c r="I40544" s="1" t="s">
        <v>17</v>
      </c>
    </row>
    <row r="40545" spans="1:9">
      <c r="A40545" s="2">
        <v>45349.812615740702</v>
      </c>
      <c r="B40545" s="1" t="s">
        <v>40204</v>
      </c>
      <c r="C40545" s="1" t="s">
        <v>23</v>
      </c>
      <c r="D40545" s="1" t="s">
        <v>164</v>
      </c>
      <c r="F40545" s="1" t="s">
        <v>555</v>
      </c>
      <c r="G40545" s="1" t="s">
        <v>27623</v>
      </c>
      <c r="H40545" s="1" t="s">
        <v>32672</v>
      </c>
      <c r="I40545" s="1" t="s">
        <v>17</v>
      </c>
    </row>
    <row r="40546" spans="1:9">
      <c r="A40546" s="2">
        <v>45349.812615740702</v>
      </c>
      <c r="B40546" s="1" t="s">
        <v>40204</v>
      </c>
      <c r="C40546" s="1" t="s">
        <v>23</v>
      </c>
      <c r="D40546" s="1" t="s">
        <v>24</v>
      </c>
      <c r="F40546" s="1" t="s">
        <v>555</v>
      </c>
      <c r="G40546" s="1" t="s">
        <v>27623</v>
      </c>
      <c r="H40546" s="1" t="s">
        <v>32672</v>
      </c>
      <c r="I40546" s="1" t="s">
        <v>17</v>
      </c>
    </row>
    <row r="40547" spans="1:9">
      <c r="A40547" s="2">
        <v>45349.812615740702</v>
      </c>
      <c r="B40547" s="1" t="s">
        <v>40204</v>
      </c>
      <c r="C40547" s="1" t="s">
        <v>12</v>
      </c>
      <c r="D40547" s="1" t="s">
        <v>29</v>
      </c>
      <c r="F40547" s="1" t="s">
        <v>14</v>
      </c>
      <c r="G40547" s="1" t="s">
        <v>27623</v>
      </c>
      <c r="H40547" s="1" t="s">
        <v>32672</v>
      </c>
      <c r="I40547" s="1" t="s">
        <v>17</v>
      </c>
    </row>
    <row r="40548" spans="1:9">
      <c r="A40548" s="2">
        <v>45349.805798611102</v>
      </c>
      <c r="B40548" s="1" t="s">
        <v>37037</v>
      </c>
      <c r="C40548" s="1" t="s">
        <v>58</v>
      </c>
      <c r="G40548" s="1" t="s">
        <v>30820</v>
      </c>
      <c r="H40548" s="1" t="s">
        <v>32673</v>
      </c>
      <c r="I40548" s="1" t="s">
        <v>17</v>
      </c>
    </row>
    <row r="40549" spans="1:9">
      <c r="A40549" s="2">
        <v>45349.805752314802</v>
      </c>
      <c r="B40549" s="1" t="s">
        <v>40685</v>
      </c>
      <c r="C40549" s="1" t="s">
        <v>58</v>
      </c>
      <c r="G40549" s="1" t="s">
        <v>31275</v>
      </c>
      <c r="H40549" s="1" t="s">
        <v>32674</v>
      </c>
      <c r="I40549" s="1" t="s">
        <v>17</v>
      </c>
    </row>
    <row r="40550" spans="1:9">
      <c r="A40550" s="2">
        <v>45349.805636574099</v>
      </c>
      <c r="B40550" s="1" t="s">
        <v>39228</v>
      </c>
      <c r="C40550" s="1" t="s">
        <v>50</v>
      </c>
      <c r="G40550" s="1" t="s">
        <v>21123</v>
      </c>
      <c r="H40550" s="1" t="s">
        <v>32675</v>
      </c>
      <c r="I40550" s="1" t="s">
        <v>17</v>
      </c>
    </row>
    <row r="40551" spans="1:9">
      <c r="A40551" s="2">
        <v>45349.798796296302</v>
      </c>
      <c r="B40551" s="1" t="s">
        <v>39696</v>
      </c>
      <c r="C40551" s="1" t="s">
        <v>42</v>
      </c>
      <c r="D40551" s="1" t="s">
        <v>73</v>
      </c>
      <c r="F40551" s="1" t="s">
        <v>14</v>
      </c>
      <c r="G40551" s="1" t="s">
        <v>24409</v>
      </c>
      <c r="H40551" s="1" t="s">
        <v>32676</v>
      </c>
      <c r="I40551" s="1" t="s">
        <v>17</v>
      </c>
    </row>
    <row r="40552" spans="1:9">
      <c r="A40552" s="2">
        <v>45349.798796296302</v>
      </c>
      <c r="B40552" s="1" t="s">
        <v>39696</v>
      </c>
      <c r="C40552" s="1" t="s">
        <v>67</v>
      </c>
      <c r="D40552" s="1" t="s">
        <v>68</v>
      </c>
      <c r="F40552" s="1" t="s">
        <v>14</v>
      </c>
      <c r="G40552" s="1" t="s">
        <v>24409</v>
      </c>
      <c r="H40552" s="1" t="s">
        <v>32676</v>
      </c>
      <c r="I40552" s="1" t="s">
        <v>17</v>
      </c>
    </row>
    <row r="40553" spans="1:9">
      <c r="A40553" s="2">
        <v>45349.798796296302</v>
      </c>
      <c r="B40553" s="1" t="s">
        <v>39696</v>
      </c>
      <c r="C40553" s="1" t="s">
        <v>50</v>
      </c>
      <c r="D40553" s="1" t="s">
        <v>287</v>
      </c>
      <c r="F40553" s="1" t="s">
        <v>14</v>
      </c>
      <c r="G40553" s="1" t="s">
        <v>24409</v>
      </c>
      <c r="H40553" s="1" t="s">
        <v>32676</v>
      </c>
      <c r="I40553" s="1" t="s">
        <v>17</v>
      </c>
    </row>
    <row r="40554" spans="1:9">
      <c r="A40554" s="2">
        <v>45349.784837963001</v>
      </c>
      <c r="B40554" s="1" t="s">
        <v>40700</v>
      </c>
      <c r="C40554" s="1" t="s">
        <v>58</v>
      </c>
      <c r="G40554" s="1" t="s">
        <v>31391</v>
      </c>
      <c r="H40554" s="1" t="s">
        <v>32677</v>
      </c>
      <c r="I40554" s="1" t="s">
        <v>17</v>
      </c>
    </row>
    <row r="40555" spans="1:9">
      <c r="A40555" s="2">
        <v>45349.777858796297</v>
      </c>
      <c r="B40555" s="1" t="s">
        <v>40879</v>
      </c>
      <c r="C40555" s="1" t="s">
        <v>49</v>
      </c>
      <c r="G40555" s="1" t="s">
        <v>32678</v>
      </c>
      <c r="H40555" s="1" t="s">
        <v>32679</v>
      </c>
      <c r="I40555" s="1" t="s">
        <v>17</v>
      </c>
    </row>
    <row r="40556" spans="1:9">
      <c r="A40556" s="2">
        <v>45349.777858796297</v>
      </c>
      <c r="B40556" s="1" t="s">
        <v>40879</v>
      </c>
      <c r="C40556" s="1" t="s">
        <v>452</v>
      </c>
      <c r="D40556" s="1" t="s">
        <v>2120</v>
      </c>
      <c r="F40556" s="1" t="s">
        <v>14</v>
      </c>
      <c r="G40556" s="1" t="s">
        <v>32678</v>
      </c>
      <c r="H40556" s="1" t="s">
        <v>32679</v>
      </c>
      <c r="I40556" s="1" t="s">
        <v>17</v>
      </c>
    </row>
    <row r="40557" spans="1:9">
      <c r="A40557" s="2">
        <v>45349.777847222198</v>
      </c>
      <c r="B40557" s="1" t="s">
        <v>40879</v>
      </c>
      <c r="C40557" s="1" t="s">
        <v>42</v>
      </c>
      <c r="D40557" s="1" t="s">
        <v>73</v>
      </c>
      <c r="F40557" s="1" t="s">
        <v>14</v>
      </c>
      <c r="G40557" s="1" t="s">
        <v>32678</v>
      </c>
      <c r="H40557" s="1" t="s">
        <v>32679</v>
      </c>
      <c r="I40557" s="1" t="s">
        <v>17</v>
      </c>
    </row>
    <row r="40558" spans="1:9">
      <c r="A40558" s="2">
        <v>45349.770995370403</v>
      </c>
      <c r="B40558" s="1" t="s">
        <v>39625</v>
      </c>
      <c r="C40558" s="1" t="s">
        <v>12</v>
      </c>
      <c r="G40558" s="1" t="s">
        <v>23920</v>
      </c>
      <c r="H40558" s="1" t="s">
        <v>32680</v>
      </c>
      <c r="I40558" s="1" t="s">
        <v>17</v>
      </c>
    </row>
    <row r="40559" spans="1:9">
      <c r="A40559" s="2">
        <v>45349.770983796298</v>
      </c>
      <c r="B40559" s="1" t="s">
        <v>39626</v>
      </c>
      <c r="C40559" s="1" t="s">
        <v>12</v>
      </c>
      <c r="D40559" s="1" t="s">
        <v>29</v>
      </c>
      <c r="F40559" s="1" t="s">
        <v>14</v>
      </c>
      <c r="G40559" s="1" t="s">
        <v>23922</v>
      </c>
      <c r="H40559" s="1" t="s">
        <v>32681</v>
      </c>
      <c r="I40559" s="1" t="s">
        <v>17</v>
      </c>
    </row>
    <row r="40560" spans="1:9">
      <c r="A40560" s="2">
        <v>45349.770983796298</v>
      </c>
      <c r="B40560" s="1" t="s">
        <v>39626</v>
      </c>
      <c r="C40560" s="1" t="s">
        <v>23</v>
      </c>
      <c r="D40560" s="1" t="s">
        <v>24</v>
      </c>
      <c r="F40560" s="1" t="s">
        <v>14</v>
      </c>
      <c r="G40560" s="1" t="s">
        <v>23922</v>
      </c>
      <c r="H40560" s="1" t="s">
        <v>32681</v>
      </c>
      <c r="I40560" s="1" t="s">
        <v>17</v>
      </c>
    </row>
    <row r="40561" spans="1:9">
      <c r="A40561" s="2">
        <v>45349.757083333301</v>
      </c>
      <c r="B40561" s="1" t="s">
        <v>37895</v>
      </c>
      <c r="C40561" s="1" t="s">
        <v>47</v>
      </c>
      <c r="G40561" s="1" t="s">
        <v>12031</v>
      </c>
      <c r="H40561" s="1" t="s">
        <v>32682</v>
      </c>
      <c r="I40561" s="1" t="s">
        <v>17</v>
      </c>
    </row>
    <row r="40562" spans="1:9">
      <c r="A40562" s="2">
        <v>45349.757083333301</v>
      </c>
      <c r="B40562" s="1" t="s">
        <v>37895</v>
      </c>
      <c r="C40562" s="1" t="s">
        <v>42</v>
      </c>
      <c r="G40562" s="1" t="s">
        <v>12031</v>
      </c>
      <c r="H40562" s="1" t="s">
        <v>32682</v>
      </c>
      <c r="I40562" s="1" t="s">
        <v>17</v>
      </c>
    </row>
    <row r="40563" spans="1:9">
      <c r="A40563" s="2">
        <v>45349.757083333301</v>
      </c>
      <c r="B40563" s="1" t="s">
        <v>37895</v>
      </c>
      <c r="C40563" s="1" t="s">
        <v>67</v>
      </c>
      <c r="D40563" s="1" t="s">
        <v>68</v>
      </c>
      <c r="F40563" s="1" t="s">
        <v>14</v>
      </c>
      <c r="G40563" s="1" t="s">
        <v>12031</v>
      </c>
      <c r="H40563" s="1" t="s">
        <v>32682</v>
      </c>
      <c r="I40563" s="1" t="s">
        <v>17</v>
      </c>
    </row>
    <row r="40564" spans="1:9">
      <c r="A40564" s="2">
        <v>45349.757083333301</v>
      </c>
      <c r="B40564" s="1" t="s">
        <v>37895</v>
      </c>
      <c r="C40564" s="1" t="s">
        <v>23</v>
      </c>
      <c r="D40564" s="1" t="s">
        <v>24</v>
      </c>
      <c r="F40564" s="1" t="s">
        <v>14</v>
      </c>
      <c r="G40564" s="1" t="s">
        <v>12031</v>
      </c>
      <c r="H40564" s="1" t="s">
        <v>32682</v>
      </c>
      <c r="I40564" s="1" t="s">
        <v>17</v>
      </c>
    </row>
    <row r="40565" spans="1:9">
      <c r="A40565" s="2">
        <v>45349.757083333301</v>
      </c>
      <c r="B40565" s="1" t="s">
        <v>37895</v>
      </c>
      <c r="C40565" s="1" t="s">
        <v>50</v>
      </c>
      <c r="G40565" s="1" t="s">
        <v>12031</v>
      </c>
      <c r="H40565" s="1" t="s">
        <v>32682</v>
      </c>
      <c r="I40565" s="1" t="s">
        <v>17</v>
      </c>
    </row>
    <row r="40566" spans="1:9">
      <c r="A40566" s="2">
        <v>45349.750254629602</v>
      </c>
      <c r="B40566" s="1" t="s">
        <v>37894</v>
      </c>
      <c r="C40566" s="1" t="s">
        <v>12</v>
      </c>
      <c r="D40566" s="1" t="s">
        <v>29</v>
      </c>
      <c r="F40566" s="1" t="s">
        <v>14</v>
      </c>
      <c r="G40566" s="1" t="s">
        <v>31567</v>
      </c>
      <c r="H40566" s="1" t="s">
        <v>32683</v>
      </c>
      <c r="I40566" s="1" t="s">
        <v>17</v>
      </c>
    </row>
    <row r="40567" spans="1:9">
      <c r="A40567" s="2">
        <v>45349.750196759298</v>
      </c>
      <c r="B40567" s="1" t="s">
        <v>37759</v>
      </c>
      <c r="C40567" s="1" t="s">
        <v>42</v>
      </c>
      <c r="D40567" s="1" t="s">
        <v>73</v>
      </c>
      <c r="F40567" s="1" t="s">
        <v>14</v>
      </c>
      <c r="G40567" s="1" t="s">
        <v>26145</v>
      </c>
      <c r="H40567" s="1" t="s">
        <v>32684</v>
      </c>
      <c r="I40567" s="1" t="s">
        <v>17</v>
      </c>
    </row>
    <row r="40568" spans="1:9">
      <c r="A40568" s="2">
        <v>45349.743275462999</v>
      </c>
      <c r="B40568" s="1" t="s">
        <v>38797</v>
      </c>
      <c r="C40568" s="1" t="s">
        <v>42</v>
      </c>
      <c r="G40568" s="1" t="s">
        <v>31022</v>
      </c>
      <c r="H40568" s="1" t="s">
        <v>32685</v>
      </c>
      <c r="I40568" s="1" t="s">
        <v>17</v>
      </c>
    </row>
    <row r="40569" spans="1:9">
      <c r="A40569" s="2">
        <v>45349.743275462999</v>
      </c>
      <c r="B40569" s="1" t="s">
        <v>38797</v>
      </c>
      <c r="C40569" s="1" t="s">
        <v>46</v>
      </c>
      <c r="D40569" s="1" t="s">
        <v>617</v>
      </c>
      <c r="F40569" s="1" t="s">
        <v>14</v>
      </c>
      <c r="G40569" s="1" t="s">
        <v>31022</v>
      </c>
      <c r="H40569" s="1" t="s">
        <v>32685</v>
      </c>
      <c r="I40569" s="1" t="s">
        <v>17</v>
      </c>
    </row>
    <row r="40570" spans="1:9">
      <c r="A40570" s="2">
        <v>45349.743229166699</v>
      </c>
      <c r="B40570" s="1" t="s">
        <v>40540</v>
      </c>
      <c r="C40570" s="1" t="s">
        <v>42</v>
      </c>
      <c r="G40570" s="1" t="s">
        <v>30090</v>
      </c>
      <c r="H40570" s="1" t="s">
        <v>32686</v>
      </c>
      <c r="I40570" s="1" t="s">
        <v>17</v>
      </c>
    </row>
    <row r="40571" spans="1:9">
      <c r="A40571" s="2">
        <v>45349.736273148097</v>
      </c>
      <c r="B40571" s="1" t="s">
        <v>39062</v>
      </c>
      <c r="C40571" s="1" t="s">
        <v>42</v>
      </c>
      <c r="G40571" s="1" t="s">
        <v>19916</v>
      </c>
      <c r="H40571" s="1" t="s">
        <v>32687</v>
      </c>
      <c r="I40571" s="1" t="s">
        <v>17</v>
      </c>
    </row>
    <row r="40572" spans="1:9">
      <c r="A40572" s="2">
        <v>45349.736273148097</v>
      </c>
      <c r="B40572" s="1" t="s">
        <v>39062</v>
      </c>
      <c r="C40572" s="1" t="s">
        <v>12</v>
      </c>
      <c r="G40572" s="1" t="s">
        <v>19916</v>
      </c>
      <c r="H40572" s="1" t="s">
        <v>32687</v>
      </c>
      <c r="I40572" s="1" t="s">
        <v>17</v>
      </c>
    </row>
    <row r="40573" spans="1:9">
      <c r="A40573" s="2">
        <v>45349.736192129603</v>
      </c>
      <c r="B40573" s="1" t="s">
        <v>40601</v>
      </c>
      <c r="C40573" s="1" t="s">
        <v>12</v>
      </c>
      <c r="D40573" s="1" t="s">
        <v>29</v>
      </c>
      <c r="F40573" s="1" t="s">
        <v>14</v>
      </c>
      <c r="G40573" s="1" t="s">
        <v>30561</v>
      </c>
      <c r="H40573" s="1" t="s">
        <v>32688</v>
      </c>
      <c r="I40573" s="1" t="s">
        <v>17</v>
      </c>
    </row>
    <row r="40574" spans="1:9">
      <c r="A40574" s="2">
        <v>45349.736192129603</v>
      </c>
      <c r="B40574" s="1" t="s">
        <v>40601</v>
      </c>
      <c r="C40574" s="1" t="s">
        <v>272</v>
      </c>
      <c r="G40574" s="1" t="s">
        <v>30561</v>
      </c>
      <c r="H40574" s="1" t="s">
        <v>32688</v>
      </c>
      <c r="I40574" s="1" t="s">
        <v>17</v>
      </c>
    </row>
    <row r="40575" spans="1:9">
      <c r="A40575" s="2">
        <v>45349.736192129603</v>
      </c>
      <c r="B40575" s="1" t="s">
        <v>40601</v>
      </c>
      <c r="C40575" s="1" t="s">
        <v>42</v>
      </c>
      <c r="D40575" s="1" t="s">
        <v>73</v>
      </c>
      <c r="F40575" s="1" t="s">
        <v>14</v>
      </c>
      <c r="G40575" s="1" t="s">
        <v>30561</v>
      </c>
      <c r="H40575" s="1" t="s">
        <v>32688</v>
      </c>
      <c r="I40575" s="1" t="s">
        <v>17</v>
      </c>
    </row>
    <row r="40576" spans="1:9">
      <c r="A40576" s="2">
        <v>45349.729293981502</v>
      </c>
      <c r="B40576" s="1" t="s">
        <v>38942</v>
      </c>
      <c r="C40576" s="1" t="s">
        <v>23</v>
      </c>
      <c r="D40576" s="1" t="s">
        <v>24</v>
      </c>
      <c r="F40576" s="1" t="s">
        <v>14</v>
      </c>
      <c r="G40576" s="1" t="s">
        <v>26736</v>
      </c>
      <c r="H40576" s="1" t="s">
        <v>32689</v>
      </c>
      <c r="I40576" s="1" t="s">
        <v>17</v>
      </c>
    </row>
    <row r="40577" spans="1:9">
      <c r="A40577" s="2">
        <v>45349.729293981502</v>
      </c>
      <c r="B40577" s="1" t="s">
        <v>38942</v>
      </c>
      <c r="C40577" s="1" t="s">
        <v>12</v>
      </c>
      <c r="D40577" s="1" t="s">
        <v>29</v>
      </c>
      <c r="F40577" s="1" t="s">
        <v>14</v>
      </c>
      <c r="G40577" s="1" t="s">
        <v>26736</v>
      </c>
      <c r="H40577" s="1" t="s">
        <v>32689</v>
      </c>
      <c r="I40577" s="1" t="s">
        <v>17</v>
      </c>
    </row>
    <row r="40578" spans="1:9">
      <c r="A40578" s="2">
        <v>45349.722337963001</v>
      </c>
      <c r="B40578" s="1" t="s">
        <v>40030</v>
      </c>
      <c r="C40578" s="1" t="s">
        <v>58</v>
      </c>
      <c r="G40578" s="1" t="s">
        <v>26455</v>
      </c>
      <c r="H40578" s="1" t="s">
        <v>32690</v>
      </c>
      <c r="I40578" s="1" t="s">
        <v>17</v>
      </c>
    </row>
    <row r="40579" spans="1:9">
      <c r="A40579" s="2">
        <v>45349.715381944399</v>
      </c>
      <c r="B40579" s="1" t="s">
        <v>35848</v>
      </c>
      <c r="C40579" s="1" t="s">
        <v>12</v>
      </c>
      <c r="G40579" s="1" t="s">
        <v>6093</v>
      </c>
      <c r="H40579" s="1" t="s">
        <v>32691</v>
      </c>
      <c r="I40579" s="1" t="s">
        <v>17</v>
      </c>
    </row>
    <row r="40580" spans="1:9">
      <c r="A40580" s="2">
        <v>45349.701539351903</v>
      </c>
      <c r="B40580" s="1" t="s">
        <v>36348</v>
      </c>
      <c r="C40580" s="1" t="s">
        <v>58</v>
      </c>
      <c r="G40580" s="1" t="s">
        <v>31595</v>
      </c>
      <c r="H40580" s="1" t="s">
        <v>32692</v>
      </c>
      <c r="I40580" s="1" t="s">
        <v>17</v>
      </c>
    </row>
    <row r="40581" spans="1:9">
      <c r="A40581" s="2">
        <v>45349.701527777797</v>
      </c>
      <c r="B40581" s="1" t="s">
        <v>36348</v>
      </c>
      <c r="C40581" s="1" t="s">
        <v>12</v>
      </c>
      <c r="G40581" s="1" t="s">
        <v>31595</v>
      </c>
      <c r="H40581" s="1" t="s">
        <v>32692</v>
      </c>
      <c r="I40581" s="1" t="s">
        <v>17</v>
      </c>
    </row>
    <row r="40582" spans="1:9">
      <c r="A40582" s="2">
        <v>45349.701527777797</v>
      </c>
      <c r="B40582" s="1" t="s">
        <v>36348</v>
      </c>
      <c r="C40582" s="1" t="s">
        <v>23</v>
      </c>
      <c r="D40582" s="1" t="s">
        <v>24</v>
      </c>
      <c r="F40582" s="1" t="s">
        <v>14</v>
      </c>
      <c r="G40582" s="1" t="s">
        <v>31595</v>
      </c>
      <c r="H40582" s="1" t="s">
        <v>32692</v>
      </c>
      <c r="I40582" s="1" t="s">
        <v>17</v>
      </c>
    </row>
    <row r="40583" spans="1:9">
      <c r="A40583" s="2">
        <v>45349.701481481497</v>
      </c>
      <c r="B40583" s="1" t="s">
        <v>40880</v>
      </c>
      <c r="C40583" s="1" t="s">
        <v>12</v>
      </c>
      <c r="D40583" s="1" t="s">
        <v>13</v>
      </c>
      <c r="F40583" s="1" t="s">
        <v>14</v>
      </c>
      <c r="G40583" s="1" t="s">
        <v>32693</v>
      </c>
      <c r="H40583" s="1" t="s">
        <v>32694</v>
      </c>
      <c r="I40583" s="1" t="s">
        <v>17</v>
      </c>
    </row>
    <row r="40584" spans="1:9">
      <c r="A40584" s="2">
        <v>45349.6945949074</v>
      </c>
      <c r="B40584" s="1" t="s">
        <v>40881</v>
      </c>
      <c r="C40584" s="1" t="s">
        <v>49</v>
      </c>
      <c r="G40584" s="1" t="s">
        <v>32695</v>
      </c>
      <c r="H40584" s="1" t="s">
        <v>32696</v>
      </c>
      <c r="I40584" s="1" t="s">
        <v>17</v>
      </c>
    </row>
    <row r="40585" spans="1:9">
      <c r="A40585" s="2">
        <v>45349.6945486111</v>
      </c>
      <c r="B40585" s="1" t="s">
        <v>40424</v>
      </c>
      <c r="C40585" s="1" t="s">
        <v>23</v>
      </c>
      <c r="G40585" s="1" t="s">
        <v>29215</v>
      </c>
      <c r="H40585" s="1" t="s">
        <v>32697</v>
      </c>
      <c r="I40585" s="1" t="s">
        <v>17</v>
      </c>
    </row>
    <row r="40586" spans="1:9">
      <c r="A40586" s="2">
        <v>45349.687581018501</v>
      </c>
      <c r="B40586" s="1" t="s">
        <v>40672</v>
      </c>
      <c r="C40586" s="1" t="s">
        <v>42</v>
      </c>
      <c r="G40586" s="1" t="s">
        <v>31185</v>
      </c>
      <c r="H40586" s="1" t="s">
        <v>32698</v>
      </c>
      <c r="I40586" s="1" t="s">
        <v>17</v>
      </c>
    </row>
    <row r="40587" spans="1:9">
      <c r="A40587" s="2">
        <v>45349.673773148097</v>
      </c>
      <c r="B40587" s="1" t="s">
        <v>39367</v>
      </c>
      <c r="C40587" s="1" t="s">
        <v>23</v>
      </c>
      <c r="G40587" s="1" t="s">
        <v>22088</v>
      </c>
      <c r="H40587" s="1" t="s">
        <v>32699</v>
      </c>
      <c r="I40587" s="1" t="s">
        <v>162</v>
      </c>
    </row>
    <row r="40588" spans="1:9">
      <c r="A40588" s="2">
        <v>45349.673703703702</v>
      </c>
      <c r="B40588" s="1" t="s">
        <v>40227</v>
      </c>
      <c r="C40588" s="1" t="s">
        <v>21</v>
      </c>
      <c r="G40588" s="1" t="s">
        <v>27818</v>
      </c>
      <c r="H40588" s="1" t="s">
        <v>32700</v>
      </c>
      <c r="I40588" s="1" t="s">
        <v>17</v>
      </c>
    </row>
    <row r="40589" spans="1:9">
      <c r="A40589" s="2">
        <v>45349.673703703702</v>
      </c>
      <c r="B40589" s="1" t="s">
        <v>40227</v>
      </c>
      <c r="C40589" s="1" t="s">
        <v>12</v>
      </c>
      <c r="G40589" s="1" t="s">
        <v>27818</v>
      </c>
      <c r="H40589" s="1" t="s">
        <v>32700</v>
      </c>
      <c r="I40589" s="1" t="s">
        <v>17</v>
      </c>
    </row>
    <row r="40590" spans="1:9">
      <c r="A40590" s="2">
        <v>45349.666770833297</v>
      </c>
      <c r="B40590" s="1" t="s">
        <v>40882</v>
      </c>
      <c r="C40590" s="1" t="s">
        <v>23</v>
      </c>
      <c r="D40590" s="1" t="s">
        <v>24</v>
      </c>
      <c r="F40590" s="1" t="s">
        <v>14</v>
      </c>
      <c r="G40590" s="1" t="s">
        <v>32701</v>
      </c>
      <c r="H40590" s="1" t="s">
        <v>32702</v>
      </c>
      <c r="I40590" s="1" t="s">
        <v>17</v>
      </c>
    </row>
    <row r="40591" spans="1:9">
      <c r="A40591" s="2">
        <v>45349.6667592593</v>
      </c>
      <c r="B40591" s="1" t="s">
        <v>40882</v>
      </c>
      <c r="C40591" s="1" t="s">
        <v>42</v>
      </c>
      <c r="D40591" s="1" t="s">
        <v>73</v>
      </c>
      <c r="F40591" s="1" t="s">
        <v>14</v>
      </c>
      <c r="G40591" s="1" t="s">
        <v>32701</v>
      </c>
      <c r="H40591" s="1" t="s">
        <v>32702</v>
      </c>
      <c r="I40591" s="1" t="s">
        <v>17</v>
      </c>
    </row>
    <row r="40592" spans="1:9">
      <c r="A40592" s="2">
        <v>45349.645902777796</v>
      </c>
      <c r="B40592" s="1" t="s">
        <v>40883</v>
      </c>
      <c r="C40592" s="1" t="s">
        <v>58</v>
      </c>
      <c r="G40592" s="1" t="s">
        <v>32703</v>
      </c>
      <c r="H40592" s="1" t="s">
        <v>32704</v>
      </c>
      <c r="I40592" s="1" t="s">
        <v>17</v>
      </c>
    </row>
    <row r="40593" spans="1:9">
      <c r="A40593" s="2">
        <v>45349.638981481497</v>
      </c>
      <c r="B40593" s="1" t="s">
        <v>40633</v>
      </c>
      <c r="C40593" s="1" t="s">
        <v>12</v>
      </c>
      <c r="D40593" s="1" t="s">
        <v>29</v>
      </c>
      <c r="F40593" s="1" t="s">
        <v>14</v>
      </c>
      <c r="G40593" s="1" t="s">
        <v>30804</v>
      </c>
      <c r="H40593" s="1" t="s">
        <v>32705</v>
      </c>
      <c r="I40593" s="1" t="s">
        <v>17</v>
      </c>
    </row>
    <row r="40594" spans="1:9">
      <c r="A40594" s="2">
        <v>45349.632071759297</v>
      </c>
      <c r="B40594" s="1" t="s">
        <v>40379</v>
      </c>
      <c r="C40594" s="1" t="s">
        <v>12</v>
      </c>
      <c r="D40594" s="1" t="s">
        <v>32</v>
      </c>
      <c r="F40594" s="1" t="s">
        <v>14</v>
      </c>
      <c r="G40594" s="1" t="s">
        <v>28859</v>
      </c>
      <c r="H40594" s="1" t="s">
        <v>32706</v>
      </c>
      <c r="I40594" s="1" t="s">
        <v>17</v>
      </c>
    </row>
    <row r="40595" spans="1:9">
      <c r="A40595" s="2">
        <v>45349.611226851899</v>
      </c>
      <c r="B40595" s="1" t="s">
        <v>37741</v>
      </c>
      <c r="C40595" s="1" t="s">
        <v>67</v>
      </c>
      <c r="D40595" s="1" t="s">
        <v>622</v>
      </c>
      <c r="F40595" s="1" t="s">
        <v>14</v>
      </c>
      <c r="G40595" s="1" t="s">
        <v>12147</v>
      </c>
      <c r="H40595" s="1" t="s">
        <v>32707</v>
      </c>
      <c r="I40595" s="1" t="s">
        <v>17</v>
      </c>
    </row>
    <row r="40596" spans="1:9">
      <c r="A40596" s="2">
        <v>45349.611226851899</v>
      </c>
      <c r="B40596" s="1" t="s">
        <v>37741</v>
      </c>
      <c r="C40596" s="1" t="s">
        <v>21</v>
      </c>
      <c r="D40596" s="1" t="s">
        <v>61</v>
      </c>
      <c r="F40596" s="1" t="s">
        <v>14</v>
      </c>
      <c r="G40596" s="1" t="s">
        <v>12147</v>
      </c>
      <c r="H40596" s="1" t="s">
        <v>32707</v>
      </c>
      <c r="I40596" s="1" t="s">
        <v>17</v>
      </c>
    </row>
    <row r="40597" spans="1:9">
      <c r="A40597" s="2">
        <v>45349.611226851899</v>
      </c>
      <c r="B40597" s="1" t="s">
        <v>37741</v>
      </c>
      <c r="C40597" s="1" t="s">
        <v>21</v>
      </c>
      <c r="D40597" s="1" t="s">
        <v>64</v>
      </c>
      <c r="F40597" s="1" t="s">
        <v>14</v>
      </c>
      <c r="G40597" s="1" t="s">
        <v>12147</v>
      </c>
      <c r="H40597" s="1" t="s">
        <v>32707</v>
      </c>
      <c r="I40597" s="1" t="s">
        <v>17</v>
      </c>
    </row>
    <row r="40598" spans="1:9">
      <c r="A40598" s="2">
        <v>45349.590370370403</v>
      </c>
      <c r="B40598" s="1" t="s">
        <v>39534</v>
      </c>
      <c r="C40598" s="1" t="s">
        <v>23</v>
      </c>
      <c r="G40598" s="1" t="s">
        <v>27321</v>
      </c>
      <c r="H40598" s="1" t="s">
        <v>32708</v>
      </c>
      <c r="I40598" s="1" t="s">
        <v>17</v>
      </c>
    </row>
    <row r="40599" spans="1:9">
      <c r="A40599" s="2">
        <v>45349.590370370403</v>
      </c>
      <c r="B40599" s="1" t="s">
        <v>39534</v>
      </c>
      <c r="C40599" s="1" t="s">
        <v>12</v>
      </c>
      <c r="G40599" s="1" t="s">
        <v>27321</v>
      </c>
      <c r="H40599" s="1" t="s">
        <v>32708</v>
      </c>
      <c r="I40599" s="1" t="s">
        <v>17</v>
      </c>
    </row>
    <row r="40600" spans="1:9">
      <c r="A40600" s="2">
        <v>45349.569525462997</v>
      </c>
      <c r="B40600" s="1" t="s">
        <v>39246</v>
      </c>
      <c r="C40600" s="1" t="s">
        <v>12</v>
      </c>
      <c r="D40600" s="1" t="s">
        <v>13</v>
      </c>
      <c r="F40600" s="1" t="s">
        <v>14</v>
      </c>
      <c r="G40600" s="1" t="s">
        <v>21262</v>
      </c>
      <c r="H40600" s="1" t="s">
        <v>32709</v>
      </c>
      <c r="I40600" s="1" t="s">
        <v>17</v>
      </c>
    </row>
    <row r="40601" spans="1:9">
      <c r="A40601" s="2">
        <v>45349.569525462997</v>
      </c>
      <c r="B40601" s="1" t="s">
        <v>39246</v>
      </c>
      <c r="C40601" s="1" t="s">
        <v>50</v>
      </c>
      <c r="G40601" s="1" t="s">
        <v>21262</v>
      </c>
      <c r="H40601" s="1" t="s">
        <v>32709</v>
      </c>
      <c r="I40601" s="1" t="s">
        <v>17</v>
      </c>
    </row>
    <row r="40602" spans="1:9">
      <c r="A40602" s="2">
        <v>45349.569525462997</v>
      </c>
      <c r="B40602" s="1" t="s">
        <v>39246</v>
      </c>
      <c r="C40602" s="1" t="s">
        <v>23</v>
      </c>
      <c r="G40602" s="1" t="s">
        <v>21262</v>
      </c>
      <c r="H40602" s="1" t="s">
        <v>32709</v>
      </c>
      <c r="I40602" s="1" t="s">
        <v>17</v>
      </c>
    </row>
    <row r="40603" spans="1:9">
      <c r="A40603" s="2">
        <v>45349.569513888899</v>
      </c>
      <c r="B40603" s="1" t="s">
        <v>39246</v>
      </c>
      <c r="C40603" s="1" t="s">
        <v>272</v>
      </c>
      <c r="G40603" s="1" t="s">
        <v>21262</v>
      </c>
      <c r="H40603" s="1" t="s">
        <v>32709</v>
      </c>
      <c r="I40603" s="1" t="s">
        <v>17</v>
      </c>
    </row>
    <row r="40604" spans="1:9">
      <c r="A40604" s="2">
        <v>45349.562581018501</v>
      </c>
      <c r="B40604" s="1" t="s">
        <v>40884</v>
      </c>
      <c r="C40604" s="1" t="s">
        <v>58</v>
      </c>
      <c r="G40604" s="1" t="s">
        <v>32710</v>
      </c>
      <c r="H40604" s="1" t="s">
        <v>32711</v>
      </c>
      <c r="I40604" s="1" t="s">
        <v>17</v>
      </c>
    </row>
    <row r="40605" spans="1:9">
      <c r="A40605" s="2">
        <v>45349.562569444402</v>
      </c>
      <c r="B40605" s="1" t="s">
        <v>40884</v>
      </c>
      <c r="C40605" s="1" t="s">
        <v>12</v>
      </c>
      <c r="G40605" s="1" t="s">
        <v>32710</v>
      </c>
      <c r="H40605" s="1" t="s">
        <v>32711</v>
      </c>
      <c r="I40605" s="1" t="s">
        <v>17</v>
      </c>
    </row>
    <row r="40606" spans="1:9">
      <c r="A40606" s="2">
        <v>45349.555636574099</v>
      </c>
      <c r="B40606" s="1" t="s">
        <v>40885</v>
      </c>
      <c r="C40606" s="1" t="s">
        <v>23</v>
      </c>
      <c r="D40606" s="1" t="s">
        <v>24</v>
      </c>
      <c r="F40606" s="1" t="s">
        <v>14</v>
      </c>
      <c r="G40606" s="1" t="s">
        <v>32712</v>
      </c>
      <c r="H40606" s="1" t="s">
        <v>32713</v>
      </c>
      <c r="I40606" s="1" t="s">
        <v>17</v>
      </c>
    </row>
    <row r="40607" spans="1:9">
      <c r="A40607" s="2">
        <v>45349.548750000002</v>
      </c>
      <c r="B40607" s="1" t="s">
        <v>40886</v>
      </c>
      <c r="C40607" s="1" t="s">
        <v>58</v>
      </c>
      <c r="G40607" s="1" t="s">
        <v>32714</v>
      </c>
      <c r="H40607" s="1" t="s">
        <v>32715</v>
      </c>
      <c r="I40607" s="1" t="s">
        <v>17</v>
      </c>
    </row>
    <row r="40608" spans="1:9">
      <c r="A40608" s="2">
        <v>45349.541736111103</v>
      </c>
      <c r="B40608" s="1" t="s">
        <v>40887</v>
      </c>
      <c r="C40608" s="1" t="s">
        <v>42</v>
      </c>
      <c r="G40608" s="1" t="s">
        <v>32716</v>
      </c>
      <c r="H40608" s="1" t="s">
        <v>32717</v>
      </c>
      <c r="I40608" s="1" t="s">
        <v>17</v>
      </c>
    </row>
    <row r="40609" spans="1:9">
      <c r="A40609" s="2">
        <v>45349.534803240698</v>
      </c>
      <c r="B40609" s="1" t="s">
        <v>40683</v>
      </c>
      <c r="C40609" s="1" t="s">
        <v>12</v>
      </c>
      <c r="D40609" s="1" t="s">
        <v>32</v>
      </c>
      <c r="F40609" s="1" t="s">
        <v>14</v>
      </c>
      <c r="G40609" s="1" t="s">
        <v>31261</v>
      </c>
      <c r="H40609" s="1" t="s">
        <v>32718</v>
      </c>
      <c r="I40609" s="1" t="s">
        <v>17</v>
      </c>
    </row>
    <row r="40610" spans="1:9">
      <c r="A40610" s="2">
        <v>45349.534803240698</v>
      </c>
      <c r="B40610" s="1" t="s">
        <v>40683</v>
      </c>
      <c r="C40610" s="1" t="s">
        <v>50</v>
      </c>
      <c r="D40610" s="1" t="s">
        <v>287</v>
      </c>
      <c r="F40610" s="1" t="s">
        <v>14</v>
      </c>
      <c r="G40610" s="1" t="s">
        <v>31261</v>
      </c>
      <c r="H40610" s="1" t="s">
        <v>32718</v>
      </c>
      <c r="I40610" s="1" t="s">
        <v>17</v>
      </c>
    </row>
    <row r="40611" spans="1:9">
      <c r="A40611" s="2">
        <v>45349.513981481497</v>
      </c>
      <c r="B40611" s="1" t="s">
        <v>39893</v>
      </c>
      <c r="C40611" s="1" t="s">
        <v>12</v>
      </c>
      <c r="D40611" s="1" t="s">
        <v>29</v>
      </c>
      <c r="F40611" s="1" t="s">
        <v>14</v>
      </c>
      <c r="G40611" s="1" t="s">
        <v>25571</v>
      </c>
      <c r="H40611" s="1" t="s">
        <v>32719</v>
      </c>
      <c r="I40611" s="1" t="s">
        <v>17</v>
      </c>
    </row>
    <row r="40612" spans="1:9">
      <c r="A40612" s="2">
        <v>45349.5139583333</v>
      </c>
      <c r="B40612" s="1" t="s">
        <v>39892</v>
      </c>
      <c r="C40612" s="1" t="s">
        <v>18</v>
      </c>
      <c r="G40612" s="1" t="s">
        <v>25563</v>
      </c>
      <c r="H40612" s="1" t="s">
        <v>32720</v>
      </c>
      <c r="I40612" s="1" t="s">
        <v>17</v>
      </c>
    </row>
    <row r="40613" spans="1:9">
      <c r="A40613" s="2">
        <v>45349.5139583333</v>
      </c>
      <c r="B40613" s="1" t="s">
        <v>39892</v>
      </c>
      <c r="C40613" s="1" t="s">
        <v>23</v>
      </c>
      <c r="D40613" s="1" t="s">
        <v>24</v>
      </c>
      <c r="F40613" s="1" t="s">
        <v>14</v>
      </c>
      <c r="G40613" s="1" t="s">
        <v>25563</v>
      </c>
      <c r="H40613" s="1" t="s">
        <v>32720</v>
      </c>
      <c r="I40613" s="1" t="s">
        <v>17</v>
      </c>
    </row>
    <row r="40614" spans="1:9">
      <c r="A40614" s="2">
        <v>45349.507013888899</v>
      </c>
      <c r="B40614" s="1" t="s">
        <v>40553</v>
      </c>
      <c r="C40614" s="1" t="s">
        <v>58</v>
      </c>
      <c r="G40614" s="1" t="s">
        <v>30209</v>
      </c>
      <c r="H40614" s="1" t="s">
        <v>32721</v>
      </c>
      <c r="I40614" s="1" t="s">
        <v>17</v>
      </c>
    </row>
    <row r="40615" spans="1:9">
      <c r="A40615" s="2">
        <v>45349.500069444402</v>
      </c>
      <c r="B40615" s="1" t="s">
        <v>40888</v>
      </c>
      <c r="C40615" s="1" t="s">
        <v>12</v>
      </c>
      <c r="D40615" s="1" t="s">
        <v>29</v>
      </c>
      <c r="F40615" s="1" t="s">
        <v>14</v>
      </c>
      <c r="G40615" s="1" t="s">
        <v>32722</v>
      </c>
      <c r="H40615" s="1" t="s">
        <v>32723</v>
      </c>
      <c r="I40615" s="1" t="s">
        <v>17</v>
      </c>
    </row>
    <row r="40616" spans="1:9">
      <c r="A40616" s="2">
        <v>45349.493148148104</v>
      </c>
      <c r="B40616" s="1" t="s">
        <v>40450</v>
      </c>
      <c r="C40616" s="1" t="s">
        <v>58</v>
      </c>
      <c r="G40616" s="1" t="s">
        <v>29392</v>
      </c>
      <c r="H40616" s="1" t="s">
        <v>32724</v>
      </c>
      <c r="I40616" s="1" t="s">
        <v>17</v>
      </c>
    </row>
    <row r="40617" spans="1:9">
      <c r="A40617" s="2">
        <v>45349.486203703702</v>
      </c>
      <c r="B40617" s="1" t="s">
        <v>40360</v>
      </c>
      <c r="C40617" s="1" t="s">
        <v>42</v>
      </c>
      <c r="D40617" s="1" t="s">
        <v>73</v>
      </c>
      <c r="F40617" s="1" t="s">
        <v>14</v>
      </c>
      <c r="G40617" s="1" t="s">
        <v>28730</v>
      </c>
      <c r="H40617" s="1" t="s">
        <v>32725</v>
      </c>
      <c r="I40617" s="1" t="s">
        <v>17</v>
      </c>
    </row>
    <row r="40618" spans="1:9">
      <c r="A40618" s="2">
        <v>45349.486168981501</v>
      </c>
      <c r="B40618" s="1" t="s">
        <v>38910</v>
      </c>
      <c r="C40618" s="1" t="s">
        <v>23</v>
      </c>
      <c r="D40618" s="1" t="s">
        <v>24</v>
      </c>
      <c r="F40618" s="1" t="s">
        <v>14</v>
      </c>
      <c r="G40618" s="1" t="s">
        <v>30971</v>
      </c>
      <c r="H40618" s="1" t="s">
        <v>32726</v>
      </c>
      <c r="I40618" s="1" t="s">
        <v>17</v>
      </c>
    </row>
    <row r="40619" spans="1:9">
      <c r="A40619" s="2">
        <v>45349.479236111103</v>
      </c>
      <c r="B40619" s="1" t="s">
        <v>40695</v>
      </c>
      <c r="C40619" s="1" t="s">
        <v>42</v>
      </c>
      <c r="G40619" s="1" t="s">
        <v>31354</v>
      </c>
      <c r="H40619" s="1" t="s">
        <v>32727</v>
      </c>
      <c r="I40619" s="1" t="s">
        <v>17</v>
      </c>
    </row>
    <row r="40620" spans="1:9">
      <c r="A40620" s="2">
        <v>45349.465347222198</v>
      </c>
      <c r="B40620" s="1" t="s">
        <v>40065</v>
      </c>
      <c r="C40620" s="1" t="s">
        <v>23</v>
      </c>
      <c r="D40620" s="1" t="s">
        <v>24</v>
      </c>
      <c r="F40620" s="1" t="s">
        <v>14</v>
      </c>
      <c r="G40620" s="1" t="s">
        <v>26656</v>
      </c>
      <c r="H40620" s="1" t="s">
        <v>32728</v>
      </c>
      <c r="I40620" s="1" t="s">
        <v>17</v>
      </c>
    </row>
    <row r="40621" spans="1:9">
      <c r="A40621" s="2">
        <v>45349.444583333301</v>
      </c>
      <c r="B40621" s="1" t="s">
        <v>39836</v>
      </c>
      <c r="C40621" s="1" t="s">
        <v>21</v>
      </c>
      <c r="D40621" s="1" t="s">
        <v>22</v>
      </c>
      <c r="F40621" s="1" t="s">
        <v>14</v>
      </c>
      <c r="G40621" s="1" t="s">
        <v>25234</v>
      </c>
      <c r="H40621" s="1" t="s">
        <v>32729</v>
      </c>
      <c r="I40621" s="1" t="s">
        <v>17</v>
      </c>
    </row>
    <row r="40622" spans="1:9">
      <c r="A40622" s="2">
        <v>45349.444583333301</v>
      </c>
      <c r="B40622" s="1" t="s">
        <v>39836</v>
      </c>
      <c r="C40622" s="1" t="s">
        <v>67</v>
      </c>
      <c r="D40622" s="1" t="s">
        <v>68</v>
      </c>
      <c r="F40622" s="1" t="s">
        <v>14</v>
      </c>
      <c r="G40622" s="1" t="s">
        <v>25234</v>
      </c>
      <c r="H40622" s="1" t="s">
        <v>32729</v>
      </c>
      <c r="I40622" s="1" t="s">
        <v>17</v>
      </c>
    </row>
    <row r="40623" spans="1:9">
      <c r="A40623" s="2">
        <v>45349.444583333301</v>
      </c>
      <c r="B40623" s="1" t="s">
        <v>39836</v>
      </c>
      <c r="C40623" s="1" t="s">
        <v>23</v>
      </c>
      <c r="D40623" s="1" t="s">
        <v>24</v>
      </c>
      <c r="F40623" s="1" t="s">
        <v>14</v>
      </c>
      <c r="G40623" s="1" t="s">
        <v>25234</v>
      </c>
      <c r="H40623" s="1" t="s">
        <v>32729</v>
      </c>
      <c r="I40623" s="1" t="s">
        <v>17</v>
      </c>
    </row>
    <row r="40624" spans="1:9">
      <c r="A40624" s="2">
        <v>45349.444583333301</v>
      </c>
      <c r="B40624" s="1" t="s">
        <v>39836</v>
      </c>
      <c r="C40624" s="1" t="s">
        <v>21</v>
      </c>
      <c r="D40624" s="1" t="s">
        <v>9959</v>
      </c>
      <c r="F40624" s="1" t="s">
        <v>14</v>
      </c>
      <c r="G40624" s="1" t="s">
        <v>25234</v>
      </c>
      <c r="H40624" s="1" t="s">
        <v>32729</v>
      </c>
      <c r="I40624" s="1" t="s">
        <v>17</v>
      </c>
    </row>
    <row r="40625" spans="1:9">
      <c r="A40625" s="2">
        <v>45349.430625000001</v>
      </c>
      <c r="B40625" s="1" t="s">
        <v>36044</v>
      </c>
      <c r="C40625" s="1" t="s">
        <v>58</v>
      </c>
      <c r="G40625" s="1" t="s">
        <v>28235</v>
      </c>
      <c r="H40625" s="1" t="s">
        <v>32730</v>
      </c>
      <c r="I40625" s="1" t="s">
        <v>17</v>
      </c>
    </row>
    <row r="40626" spans="1:9">
      <c r="A40626" s="2">
        <v>45349.430613425902</v>
      </c>
      <c r="B40626" s="1" t="s">
        <v>36044</v>
      </c>
      <c r="C40626" s="1" t="s">
        <v>23</v>
      </c>
      <c r="G40626" s="1" t="s">
        <v>28235</v>
      </c>
      <c r="H40626" s="1" t="s">
        <v>32730</v>
      </c>
      <c r="I40626" s="1" t="s">
        <v>17</v>
      </c>
    </row>
    <row r="40627" spans="1:9">
      <c r="A40627" s="2">
        <v>45349.423750000002</v>
      </c>
      <c r="B40627" s="1" t="s">
        <v>40619</v>
      </c>
      <c r="C40627" s="1" t="s">
        <v>58</v>
      </c>
      <c r="G40627" s="1" t="s">
        <v>30693</v>
      </c>
      <c r="H40627" s="1" t="s">
        <v>32731</v>
      </c>
      <c r="I40627" s="1" t="s">
        <v>17</v>
      </c>
    </row>
    <row r="40628" spans="1:9">
      <c r="A40628" s="2">
        <v>45349.4167592593</v>
      </c>
      <c r="B40628" s="1" t="s">
        <v>40889</v>
      </c>
      <c r="C40628" s="1" t="s">
        <v>12</v>
      </c>
      <c r="D40628" s="1" t="s">
        <v>154</v>
      </c>
      <c r="F40628" s="1" t="s">
        <v>14</v>
      </c>
      <c r="G40628" s="1" t="s">
        <v>32732</v>
      </c>
      <c r="H40628" s="1" t="s">
        <v>32733</v>
      </c>
      <c r="I40628" s="1" t="s">
        <v>17</v>
      </c>
    </row>
    <row r="40629" spans="1:9">
      <c r="A40629" s="2">
        <v>45349.409826388903</v>
      </c>
      <c r="B40629" s="1" t="s">
        <v>40488</v>
      </c>
      <c r="C40629" s="1" t="s">
        <v>58</v>
      </c>
      <c r="G40629" s="1" t="s">
        <v>29732</v>
      </c>
      <c r="H40629" s="1" t="s">
        <v>32734</v>
      </c>
      <c r="I40629" s="1" t="s">
        <v>17</v>
      </c>
    </row>
    <row r="40630" spans="1:9">
      <c r="A40630" s="2">
        <v>45349.402881944399</v>
      </c>
      <c r="B40630" s="1" t="s">
        <v>40740</v>
      </c>
      <c r="C40630" s="1" t="s">
        <v>12</v>
      </c>
      <c r="G40630" s="1" t="s">
        <v>31695</v>
      </c>
      <c r="H40630" s="1" t="s">
        <v>32735</v>
      </c>
      <c r="I40630" s="1" t="s">
        <v>17</v>
      </c>
    </row>
    <row r="40631" spans="1:9">
      <c r="A40631" s="2">
        <v>45349.395902777796</v>
      </c>
      <c r="B40631" s="1" t="s">
        <v>40783</v>
      </c>
      <c r="C40631" s="1" t="s">
        <v>42</v>
      </c>
      <c r="D40631" s="1" t="s">
        <v>73</v>
      </c>
      <c r="F40631" s="1" t="s">
        <v>14</v>
      </c>
      <c r="G40631" s="1" t="s">
        <v>31992</v>
      </c>
      <c r="H40631" s="1" t="s">
        <v>32736</v>
      </c>
      <c r="I40631" s="1" t="s">
        <v>17</v>
      </c>
    </row>
    <row r="40632" spans="1:9">
      <c r="A40632" s="2">
        <v>45349.388993055603</v>
      </c>
      <c r="B40632" s="1" t="s">
        <v>36454</v>
      </c>
      <c r="C40632" s="1" t="s">
        <v>12</v>
      </c>
      <c r="G40632" s="1" t="s">
        <v>4003</v>
      </c>
      <c r="H40632" s="1" t="s">
        <v>32737</v>
      </c>
      <c r="I40632" s="1" t="s">
        <v>17</v>
      </c>
    </row>
    <row r="40633" spans="1:9">
      <c r="A40633" s="2">
        <v>45349.388981481497</v>
      </c>
      <c r="B40633" s="1" t="s">
        <v>35470</v>
      </c>
      <c r="C40633" s="1" t="s">
        <v>50</v>
      </c>
      <c r="G40633" s="1" t="s">
        <v>7126</v>
      </c>
      <c r="H40633" s="1" t="s">
        <v>32738</v>
      </c>
      <c r="I40633" s="1" t="s">
        <v>17</v>
      </c>
    </row>
    <row r="40634" spans="1:9">
      <c r="A40634" s="2">
        <v>45349.382025462997</v>
      </c>
      <c r="B40634" s="1" t="s">
        <v>40729</v>
      </c>
      <c r="C40634" s="1" t="s">
        <v>42</v>
      </c>
      <c r="G40634" s="1" t="s">
        <v>31622</v>
      </c>
      <c r="H40634" s="1" t="s">
        <v>32739</v>
      </c>
      <c r="I40634" s="1" t="s">
        <v>17</v>
      </c>
    </row>
    <row r="40635" spans="1:9">
      <c r="A40635" s="2">
        <v>45349.375081018501</v>
      </c>
      <c r="B40635" s="1" t="s">
        <v>36477</v>
      </c>
      <c r="C40635" s="1" t="s">
        <v>23</v>
      </c>
      <c r="D40635" s="1" t="s">
        <v>24</v>
      </c>
      <c r="F40635" s="1" t="s">
        <v>14</v>
      </c>
      <c r="G40635" s="1" t="s">
        <v>27744</v>
      </c>
      <c r="H40635" s="1" t="s">
        <v>32740</v>
      </c>
      <c r="I40635" s="1" t="s">
        <v>17</v>
      </c>
    </row>
    <row r="40636" spans="1:9">
      <c r="A40636" s="2">
        <v>45349.354247685202</v>
      </c>
      <c r="B40636" s="1" t="s">
        <v>36674</v>
      </c>
      <c r="C40636" s="1" t="s">
        <v>12</v>
      </c>
      <c r="D40636" s="1" t="s">
        <v>29</v>
      </c>
      <c r="F40636" s="1" t="s">
        <v>14</v>
      </c>
      <c r="G40636" s="1" t="s">
        <v>32741</v>
      </c>
      <c r="H40636" s="1" t="s">
        <v>32742</v>
      </c>
      <c r="I40636" s="1" t="s">
        <v>17</v>
      </c>
    </row>
    <row r="40637" spans="1:9">
      <c r="A40637" s="2">
        <v>45349.354247685202</v>
      </c>
      <c r="B40637" s="1" t="s">
        <v>36674</v>
      </c>
      <c r="C40637" s="1" t="s">
        <v>42</v>
      </c>
      <c r="D40637" s="1" t="s">
        <v>73</v>
      </c>
      <c r="F40637" s="1" t="s">
        <v>14</v>
      </c>
      <c r="G40637" s="1" t="s">
        <v>32741</v>
      </c>
      <c r="H40637" s="1" t="s">
        <v>32742</v>
      </c>
      <c r="I40637" s="1" t="s">
        <v>17</v>
      </c>
    </row>
    <row r="40638" spans="1:9">
      <c r="A40638" s="2">
        <v>45349.340358796297</v>
      </c>
      <c r="B40638" s="1" t="s">
        <v>38998</v>
      </c>
      <c r="C40638" s="1" t="s">
        <v>58</v>
      </c>
      <c r="G40638" s="1" t="s">
        <v>32743</v>
      </c>
      <c r="H40638" s="1" t="s">
        <v>32744</v>
      </c>
      <c r="I40638" s="1" t="s">
        <v>17</v>
      </c>
    </row>
    <row r="40639" spans="1:9">
      <c r="A40639" s="2">
        <v>45348.9167592593</v>
      </c>
      <c r="B40639" s="1" t="s">
        <v>40259</v>
      </c>
      <c r="C40639" s="1" t="s">
        <v>12</v>
      </c>
      <c r="D40639" s="1" t="s">
        <v>13</v>
      </c>
      <c r="F40639" s="1" t="s">
        <v>14</v>
      </c>
      <c r="G40639" s="1" t="s">
        <v>28073</v>
      </c>
      <c r="H40639" s="1" t="s">
        <v>32745</v>
      </c>
      <c r="I40639" s="1" t="s">
        <v>17</v>
      </c>
    </row>
    <row r="40640" spans="1:9">
      <c r="A40640" s="2">
        <v>45348.916747685202</v>
      </c>
      <c r="B40640" s="1" t="s">
        <v>40259</v>
      </c>
      <c r="C40640" s="1" t="s">
        <v>272</v>
      </c>
      <c r="D40640" s="1" t="s">
        <v>273</v>
      </c>
      <c r="F40640" s="1" t="s">
        <v>14</v>
      </c>
      <c r="G40640" s="1" t="s">
        <v>28073</v>
      </c>
      <c r="H40640" s="1" t="s">
        <v>32745</v>
      </c>
      <c r="I40640" s="1" t="s">
        <v>17</v>
      </c>
    </row>
    <row r="40641" spans="1:9">
      <c r="A40641" s="2">
        <v>45348.895925925899</v>
      </c>
      <c r="B40641" s="1" t="s">
        <v>40642</v>
      </c>
      <c r="C40641" s="1" t="s">
        <v>23</v>
      </c>
      <c r="G40641" s="1" t="s">
        <v>30882</v>
      </c>
      <c r="H40641" s="1" t="s">
        <v>32746</v>
      </c>
      <c r="I40641" s="1" t="s">
        <v>17</v>
      </c>
    </row>
    <row r="40642" spans="1:9">
      <c r="A40642" s="2">
        <v>45348.895925925899</v>
      </c>
      <c r="B40642" s="1" t="s">
        <v>40642</v>
      </c>
      <c r="C40642" s="1" t="s">
        <v>58</v>
      </c>
      <c r="G40642" s="1" t="s">
        <v>30882</v>
      </c>
      <c r="H40642" s="1" t="s">
        <v>32746</v>
      </c>
      <c r="I40642" s="1" t="s">
        <v>17</v>
      </c>
    </row>
    <row r="40643" spans="1:9">
      <c r="A40643" s="2">
        <v>45348.895914351902</v>
      </c>
      <c r="B40643" s="1" t="s">
        <v>40642</v>
      </c>
      <c r="C40643" s="1" t="s">
        <v>163</v>
      </c>
      <c r="G40643" s="1" t="s">
        <v>30882</v>
      </c>
      <c r="H40643" s="1" t="s">
        <v>32746</v>
      </c>
      <c r="I40643" s="1" t="s">
        <v>17</v>
      </c>
    </row>
    <row r="40644" spans="1:9">
      <c r="A40644" s="2">
        <v>45348.895902777796</v>
      </c>
      <c r="B40644" s="1" t="s">
        <v>40890</v>
      </c>
      <c r="C40644" s="1" t="s">
        <v>42</v>
      </c>
      <c r="D40644" s="1" t="s">
        <v>73</v>
      </c>
      <c r="F40644" s="1" t="s">
        <v>14</v>
      </c>
      <c r="G40644" s="1" t="s">
        <v>32747</v>
      </c>
      <c r="H40644" s="1" t="s">
        <v>32748</v>
      </c>
      <c r="I40644" s="1" t="s">
        <v>17</v>
      </c>
    </row>
    <row r="40645" spans="1:9">
      <c r="A40645" s="2">
        <v>45348.888981481497</v>
      </c>
      <c r="B40645" s="1" t="s">
        <v>36648</v>
      </c>
      <c r="C40645" s="1" t="s">
        <v>18</v>
      </c>
      <c r="G40645" s="1" t="s">
        <v>14289</v>
      </c>
      <c r="H40645" s="1" t="s">
        <v>32749</v>
      </c>
      <c r="I40645" s="1" t="s">
        <v>17</v>
      </c>
    </row>
    <row r="40646" spans="1:9">
      <c r="A40646" s="2">
        <v>45348.888969907399</v>
      </c>
      <c r="B40646" s="1" t="s">
        <v>36648</v>
      </c>
      <c r="C40646" s="1" t="s">
        <v>42</v>
      </c>
      <c r="G40646" s="1" t="s">
        <v>14289</v>
      </c>
      <c r="H40646" s="1" t="s">
        <v>32749</v>
      </c>
      <c r="I40646" s="1" t="s">
        <v>17</v>
      </c>
    </row>
    <row r="40647" spans="1:9">
      <c r="A40647" s="2">
        <v>45348.888969907399</v>
      </c>
      <c r="B40647" s="1" t="s">
        <v>36648</v>
      </c>
      <c r="C40647" s="1" t="s">
        <v>12</v>
      </c>
      <c r="D40647" s="1" t="s">
        <v>29</v>
      </c>
      <c r="F40647" s="1" t="s">
        <v>14</v>
      </c>
      <c r="G40647" s="1" t="s">
        <v>14289</v>
      </c>
      <c r="H40647" s="1" t="s">
        <v>32749</v>
      </c>
      <c r="I40647" s="1" t="s">
        <v>17</v>
      </c>
    </row>
    <row r="40648" spans="1:9">
      <c r="A40648" s="2">
        <v>45348.861226851899</v>
      </c>
      <c r="B40648" s="1" t="s">
        <v>40306</v>
      </c>
      <c r="C40648" s="1" t="s">
        <v>42</v>
      </c>
      <c r="D40648" s="1" t="s">
        <v>73</v>
      </c>
      <c r="F40648" s="1" t="s">
        <v>14</v>
      </c>
      <c r="G40648" s="1" t="s">
        <v>28375</v>
      </c>
      <c r="H40648" s="1" t="s">
        <v>32750</v>
      </c>
      <c r="I40648" s="1" t="s">
        <v>17</v>
      </c>
    </row>
    <row r="40649" spans="1:9">
      <c r="A40649" s="2">
        <v>45348.847384259301</v>
      </c>
      <c r="B40649" s="1" t="s">
        <v>36931</v>
      </c>
      <c r="C40649" s="1" t="s">
        <v>12</v>
      </c>
      <c r="D40649" s="1" t="s">
        <v>29</v>
      </c>
      <c r="F40649" s="1" t="s">
        <v>14</v>
      </c>
      <c r="G40649" s="1" t="s">
        <v>31467</v>
      </c>
      <c r="H40649" s="1" t="s">
        <v>32751</v>
      </c>
      <c r="I40649" s="1" t="s">
        <v>17</v>
      </c>
    </row>
    <row r="40650" spans="1:9">
      <c r="A40650" s="2">
        <v>45348.847384259301</v>
      </c>
      <c r="B40650" s="1" t="s">
        <v>36931</v>
      </c>
      <c r="C40650" s="1" t="s">
        <v>12</v>
      </c>
      <c r="D40650" s="1" t="s">
        <v>94</v>
      </c>
      <c r="F40650" s="1" t="s">
        <v>14</v>
      </c>
      <c r="G40650" s="1" t="s">
        <v>31467</v>
      </c>
      <c r="H40650" s="1" t="s">
        <v>32751</v>
      </c>
      <c r="I40650" s="1" t="s">
        <v>17</v>
      </c>
    </row>
    <row r="40651" spans="1:9">
      <c r="A40651" s="2">
        <v>45348.847372685203</v>
      </c>
      <c r="B40651" s="1" t="s">
        <v>36931</v>
      </c>
      <c r="C40651" s="1" t="s">
        <v>12</v>
      </c>
      <c r="D40651" s="1" t="s">
        <v>55</v>
      </c>
      <c r="F40651" s="1" t="s">
        <v>854</v>
      </c>
      <c r="G40651" s="1" t="s">
        <v>31467</v>
      </c>
      <c r="H40651" s="1" t="s">
        <v>32751</v>
      </c>
      <c r="I40651" s="1" t="s">
        <v>17</v>
      </c>
    </row>
    <row r="40652" spans="1:9">
      <c r="A40652" s="2">
        <v>45348.8335069444</v>
      </c>
      <c r="B40652" s="1" t="s">
        <v>40351</v>
      </c>
      <c r="C40652" s="1" t="s">
        <v>42</v>
      </c>
      <c r="D40652" s="1" t="s">
        <v>73</v>
      </c>
      <c r="F40652" s="1" t="s">
        <v>14</v>
      </c>
      <c r="G40652" s="1" t="s">
        <v>28679</v>
      </c>
      <c r="H40652" s="1" t="s">
        <v>32752</v>
      </c>
      <c r="I40652" s="1" t="s">
        <v>17</v>
      </c>
    </row>
    <row r="40653" spans="1:9">
      <c r="A40653" s="2">
        <v>45348.826516203699</v>
      </c>
      <c r="B40653" s="1" t="s">
        <v>40891</v>
      </c>
      <c r="C40653" s="1" t="s">
        <v>18</v>
      </c>
      <c r="G40653" s="1" t="s">
        <v>32753</v>
      </c>
      <c r="H40653" s="1" t="s">
        <v>32754</v>
      </c>
      <c r="I40653" s="1" t="s">
        <v>162</v>
      </c>
    </row>
    <row r="40654" spans="1:9">
      <c r="A40654" s="2">
        <v>45348.826516203699</v>
      </c>
      <c r="B40654" s="1" t="s">
        <v>40891</v>
      </c>
      <c r="C40654" s="1" t="s">
        <v>23</v>
      </c>
      <c r="D40654" s="1" t="s">
        <v>24</v>
      </c>
      <c r="F40654" s="1" t="s">
        <v>854</v>
      </c>
      <c r="G40654" s="1" t="s">
        <v>32753</v>
      </c>
      <c r="H40654" s="1" t="s">
        <v>32754</v>
      </c>
      <c r="I40654" s="1" t="s">
        <v>17</v>
      </c>
    </row>
    <row r="40655" spans="1:9">
      <c r="A40655" s="2">
        <v>45348.8265046296</v>
      </c>
      <c r="B40655" s="1" t="s">
        <v>40891</v>
      </c>
      <c r="C40655" s="1" t="s">
        <v>12</v>
      </c>
      <c r="D40655" s="1" t="s">
        <v>29</v>
      </c>
      <c r="F40655" s="1" t="s">
        <v>854</v>
      </c>
      <c r="G40655" s="1" t="s">
        <v>32753</v>
      </c>
      <c r="H40655" s="1" t="s">
        <v>32754</v>
      </c>
      <c r="I40655" s="1" t="s">
        <v>17</v>
      </c>
    </row>
    <row r="40656" spans="1:9">
      <c r="A40656" s="2">
        <v>45348.8265046296</v>
      </c>
      <c r="B40656" s="1" t="s">
        <v>40891</v>
      </c>
      <c r="C40656" s="1" t="s">
        <v>12</v>
      </c>
      <c r="D40656" s="1" t="s">
        <v>32</v>
      </c>
      <c r="F40656" s="1" t="s">
        <v>14</v>
      </c>
      <c r="G40656" s="1" t="s">
        <v>32753</v>
      </c>
      <c r="H40656" s="1" t="s">
        <v>32754</v>
      </c>
      <c r="I40656" s="1" t="s">
        <v>17</v>
      </c>
    </row>
    <row r="40657" spans="1:9">
      <c r="A40657" s="2">
        <v>45348.819618055597</v>
      </c>
      <c r="B40657" s="1" t="s">
        <v>40892</v>
      </c>
      <c r="C40657" s="1" t="s">
        <v>12</v>
      </c>
      <c r="D40657" s="1" t="s">
        <v>13</v>
      </c>
      <c r="F40657" s="1" t="s">
        <v>14</v>
      </c>
      <c r="G40657" s="1" t="s">
        <v>32755</v>
      </c>
      <c r="H40657" s="1" t="s">
        <v>32756</v>
      </c>
      <c r="I40657" s="1" t="s">
        <v>17</v>
      </c>
    </row>
    <row r="40658" spans="1:9">
      <c r="A40658" s="2">
        <v>45348.819571759297</v>
      </c>
      <c r="B40658" s="1" t="s">
        <v>39026</v>
      </c>
      <c r="C40658" s="1" t="s">
        <v>12</v>
      </c>
      <c r="D40658" s="1" t="s">
        <v>29</v>
      </c>
      <c r="F40658" s="1" t="s">
        <v>14</v>
      </c>
      <c r="G40658" s="1" t="s">
        <v>19642</v>
      </c>
      <c r="H40658" s="1" t="s">
        <v>32757</v>
      </c>
      <c r="I40658" s="1" t="s">
        <v>17</v>
      </c>
    </row>
    <row r="40659" spans="1:9">
      <c r="A40659" s="2">
        <v>45348.812731481499</v>
      </c>
      <c r="B40659" s="1" t="s">
        <v>39016</v>
      </c>
      <c r="C40659" s="1" t="s">
        <v>23</v>
      </c>
      <c r="G40659" s="1" t="s">
        <v>19542</v>
      </c>
      <c r="H40659" s="1" t="s">
        <v>32758</v>
      </c>
      <c r="I40659" s="1" t="s">
        <v>17</v>
      </c>
    </row>
    <row r="40660" spans="1:9">
      <c r="A40660" s="2">
        <v>45348.812731481499</v>
      </c>
      <c r="B40660" s="1" t="s">
        <v>39016</v>
      </c>
      <c r="C40660" s="1" t="s">
        <v>47</v>
      </c>
      <c r="G40660" s="1" t="s">
        <v>19542</v>
      </c>
      <c r="H40660" s="1" t="s">
        <v>32758</v>
      </c>
      <c r="I40660" s="1" t="s">
        <v>17</v>
      </c>
    </row>
    <row r="40661" spans="1:9">
      <c r="A40661" s="2">
        <v>45348.8126388889</v>
      </c>
      <c r="B40661" s="1" t="s">
        <v>39220</v>
      </c>
      <c r="C40661" s="1" t="s">
        <v>42</v>
      </c>
      <c r="G40661" s="1" t="s">
        <v>21061</v>
      </c>
      <c r="H40661" s="1" t="s">
        <v>32759</v>
      </c>
      <c r="I40661" s="1" t="s">
        <v>17</v>
      </c>
    </row>
    <row r="40662" spans="1:9">
      <c r="A40662" s="2">
        <v>45348.812615740702</v>
      </c>
      <c r="B40662" s="1" t="s">
        <v>40077</v>
      </c>
      <c r="C40662" s="1" t="s">
        <v>23</v>
      </c>
      <c r="G40662" s="1" t="s">
        <v>26731</v>
      </c>
      <c r="H40662" s="1" t="s">
        <v>32760</v>
      </c>
      <c r="I40662" s="1" t="s">
        <v>17</v>
      </c>
    </row>
    <row r="40663" spans="1:9">
      <c r="A40663" s="2">
        <v>45348.812615740702</v>
      </c>
      <c r="B40663" s="1" t="s">
        <v>40077</v>
      </c>
      <c r="C40663" s="1" t="s">
        <v>42</v>
      </c>
      <c r="G40663" s="1" t="s">
        <v>26731</v>
      </c>
      <c r="H40663" s="1" t="s">
        <v>32760</v>
      </c>
      <c r="I40663" s="1" t="s">
        <v>17</v>
      </c>
    </row>
    <row r="40664" spans="1:9">
      <c r="A40664" s="2">
        <v>45348.812615740702</v>
      </c>
      <c r="B40664" s="1" t="s">
        <v>40077</v>
      </c>
      <c r="C40664" s="1" t="s">
        <v>12</v>
      </c>
      <c r="G40664" s="1" t="s">
        <v>26731</v>
      </c>
      <c r="H40664" s="1" t="s">
        <v>32760</v>
      </c>
      <c r="I40664" s="1" t="s">
        <v>17</v>
      </c>
    </row>
    <row r="40665" spans="1:9">
      <c r="A40665" s="2">
        <v>45348.812615740702</v>
      </c>
      <c r="B40665" s="1" t="s">
        <v>40077</v>
      </c>
      <c r="C40665" s="1" t="s">
        <v>58</v>
      </c>
      <c r="G40665" s="1" t="s">
        <v>26731</v>
      </c>
      <c r="H40665" s="1" t="s">
        <v>32760</v>
      </c>
      <c r="I40665" s="1" t="s">
        <v>17</v>
      </c>
    </row>
    <row r="40666" spans="1:9">
      <c r="A40666" s="2">
        <v>45348.805729166699</v>
      </c>
      <c r="B40666" s="1" t="s">
        <v>35652</v>
      </c>
      <c r="C40666" s="1" t="s">
        <v>48</v>
      </c>
      <c r="D40666" s="1" t="s">
        <v>201</v>
      </c>
      <c r="F40666" s="1" t="s">
        <v>14</v>
      </c>
      <c r="G40666" s="1" t="s">
        <v>27071</v>
      </c>
      <c r="H40666" s="1" t="s">
        <v>32761</v>
      </c>
      <c r="I40666" s="1" t="s">
        <v>17</v>
      </c>
    </row>
    <row r="40667" spans="1:9">
      <c r="A40667" s="2">
        <v>45348.805659722202</v>
      </c>
      <c r="B40667" s="1" t="s">
        <v>38656</v>
      </c>
      <c r="C40667" s="1" t="s">
        <v>12</v>
      </c>
      <c r="G40667" s="1" t="s">
        <v>21381</v>
      </c>
      <c r="H40667" s="1" t="s">
        <v>32762</v>
      </c>
      <c r="I40667" s="1" t="s">
        <v>17</v>
      </c>
    </row>
    <row r="40668" spans="1:9">
      <c r="A40668" s="2">
        <v>45348.805648148104</v>
      </c>
      <c r="B40668" s="1" t="s">
        <v>40457</v>
      </c>
      <c r="C40668" s="1" t="s">
        <v>23</v>
      </c>
      <c r="G40668" s="1" t="s">
        <v>29455</v>
      </c>
      <c r="H40668" s="1" t="s">
        <v>32763</v>
      </c>
      <c r="I40668" s="1" t="s">
        <v>17</v>
      </c>
    </row>
    <row r="40669" spans="1:9">
      <c r="A40669" s="2">
        <v>45348.805625000001</v>
      </c>
      <c r="B40669" s="1" t="s">
        <v>36085</v>
      </c>
      <c r="C40669" s="1" t="s">
        <v>23</v>
      </c>
      <c r="G40669" s="1" t="s">
        <v>12005</v>
      </c>
      <c r="H40669" s="1" t="s">
        <v>32764</v>
      </c>
      <c r="I40669" s="1" t="s">
        <v>17</v>
      </c>
    </row>
    <row r="40670" spans="1:9">
      <c r="A40670" s="2">
        <v>45348.798819444397</v>
      </c>
      <c r="B40670" s="1" t="s">
        <v>38841</v>
      </c>
      <c r="C40670" s="1" t="s">
        <v>12</v>
      </c>
      <c r="D40670" s="1" t="s">
        <v>32</v>
      </c>
      <c r="F40670" s="1" t="s">
        <v>14</v>
      </c>
      <c r="G40670" s="1" t="s">
        <v>18256</v>
      </c>
      <c r="H40670" s="1" t="s">
        <v>32765</v>
      </c>
      <c r="I40670" s="1" t="s">
        <v>17</v>
      </c>
    </row>
    <row r="40671" spans="1:9">
      <c r="A40671" s="2">
        <v>45348.798819444397</v>
      </c>
      <c r="B40671" s="1" t="s">
        <v>38841</v>
      </c>
      <c r="C40671" s="1" t="s">
        <v>12</v>
      </c>
      <c r="D40671" s="1" t="s">
        <v>55</v>
      </c>
      <c r="F40671" s="1" t="s">
        <v>14</v>
      </c>
      <c r="G40671" s="1" t="s">
        <v>18256</v>
      </c>
      <c r="H40671" s="1" t="s">
        <v>32765</v>
      </c>
      <c r="I40671" s="1" t="s">
        <v>17</v>
      </c>
    </row>
    <row r="40672" spans="1:9">
      <c r="A40672" s="2">
        <v>45348.798819444397</v>
      </c>
      <c r="B40672" s="1" t="s">
        <v>38841</v>
      </c>
      <c r="C40672" s="1" t="s">
        <v>12</v>
      </c>
      <c r="D40672" s="1" t="s">
        <v>29</v>
      </c>
      <c r="F40672" s="1" t="s">
        <v>14</v>
      </c>
      <c r="G40672" s="1" t="s">
        <v>18256</v>
      </c>
      <c r="H40672" s="1" t="s">
        <v>32765</v>
      </c>
      <c r="I40672" s="1" t="s">
        <v>17</v>
      </c>
    </row>
    <row r="40673" spans="1:9">
      <c r="A40673" s="2">
        <v>45348.798703703702</v>
      </c>
      <c r="B40673" s="1" t="s">
        <v>40380</v>
      </c>
      <c r="C40673" s="1" t="s">
        <v>23</v>
      </c>
      <c r="D40673" s="1" t="s">
        <v>24</v>
      </c>
      <c r="F40673" s="1" t="s">
        <v>14</v>
      </c>
      <c r="G40673" s="1" t="s">
        <v>28862</v>
      </c>
      <c r="H40673" s="1" t="s">
        <v>32766</v>
      </c>
      <c r="I40673" s="1" t="s">
        <v>17</v>
      </c>
    </row>
    <row r="40674" spans="1:9">
      <c r="A40674" s="2">
        <v>45348.791851851798</v>
      </c>
      <c r="B40674" s="1" t="s">
        <v>40352</v>
      </c>
      <c r="C40674" s="1" t="s">
        <v>23</v>
      </c>
      <c r="G40674" s="1" t="s">
        <v>28681</v>
      </c>
      <c r="H40674" s="1" t="s">
        <v>32767</v>
      </c>
      <c r="I40674" s="1" t="s">
        <v>17</v>
      </c>
    </row>
    <row r="40675" spans="1:9">
      <c r="A40675" s="2">
        <v>45348.791840277801</v>
      </c>
      <c r="B40675" s="1" t="s">
        <v>40352</v>
      </c>
      <c r="C40675" s="1" t="s">
        <v>42</v>
      </c>
      <c r="D40675" s="1" t="s">
        <v>73</v>
      </c>
      <c r="F40675" s="1" t="s">
        <v>14</v>
      </c>
      <c r="G40675" s="1" t="s">
        <v>28681</v>
      </c>
      <c r="H40675" s="1" t="s">
        <v>32767</v>
      </c>
      <c r="I40675" s="1" t="s">
        <v>17</v>
      </c>
    </row>
    <row r="40676" spans="1:9">
      <c r="A40676" s="2">
        <v>45348.791793981502</v>
      </c>
      <c r="B40676" s="1" t="s">
        <v>35741</v>
      </c>
      <c r="C40676" s="1" t="s">
        <v>12</v>
      </c>
      <c r="D40676" s="1" t="s">
        <v>13</v>
      </c>
      <c r="F40676" s="1" t="s">
        <v>14</v>
      </c>
      <c r="G40676" s="1" t="s">
        <v>30652</v>
      </c>
      <c r="H40676" s="1" t="s">
        <v>32768</v>
      </c>
      <c r="I40676" s="1" t="s">
        <v>17</v>
      </c>
    </row>
    <row r="40677" spans="1:9">
      <c r="A40677" s="2">
        <v>45348.7917592593</v>
      </c>
      <c r="B40677" s="1" t="s">
        <v>35732</v>
      </c>
      <c r="C40677" s="1" t="s">
        <v>23</v>
      </c>
      <c r="G40677" s="1" t="s">
        <v>28438</v>
      </c>
      <c r="H40677" s="1" t="s">
        <v>32769</v>
      </c>
      <c r="I40677" s="1" t="s">
        <v>17</v>
      </c>
    </row>
    <row r="40678" spans="1:9">
      <c r="A40678" s="2">
        <v>45348.777858796297</v>
      </c>
      <c r="B40678" s="1" t="s">
        <v>40649</v>
      </c>
      <c r="C40678" s="1" t="s">
        <v>58</v>
      </c>
      <c r="G40678" s="1" t="s">
        <v>30969</v>
      </c>
      <c r="H40678" s="1" t="s">
        <v>32770</v>
      </c>
      <c r="I40678" s="1" t="s">
        <v>17</v>
      </c>
    </row>
    <row r="40679" spans="1:9">
      <c r="A40679" s="2">
        <v>45348.770949074104</v>
      </c>
      <c r="B40679" s="1" t="s">
        <v>35918</v>
      </c>
      <c r="C40679" s="1" t="s">
        <v>42</v>
      </c>
      <c r="D40679" s="1" t="s">
        <v>73</v>
      </c>
      <c r="F40679" s="1" t="s">
        <v>14</v>
      </c>
      <c r="G40679" s="1" t="s">
        <v>28079</v>
      </c>
      <c r="H40679" s="1" t="s">
        <v>32771</v>
      </c>
      <c r="I40679" s="1" t="s">
        <v>17</v>
      </c>
    </row>
    <row r="40680" spans="1:9">
      <c r="A40680" s="2">
        <v>45348.770925925899</v>
      </c>
      <c r="B40680" s="1" t="s">
        <v>40893</v>
      </c>
      <c r="C40680" s="1" t="s">
        <v>161</v>
      </c>
      <c r="G40680" s="1" t="s">
        <v>32772</v>
      </c>
      <c r="H40680" s="1" t="s">
        <v>32773</v>
      </c>
      <c r="I40680" s="1" t="s">
        <v>17</v>
      </c>
    </row>
    <row r="40681" spans="1:9">
      <c r="A40681" s="2">
        <v>45348.770914351902</v>
      </c>
      <c r="B40681" s="1" t="s">
        <v>40893</v>
      </c>
      <c r="C40681" s="1" t="s">
        <v>12</v>
      </c>
      <c r="D40681" s="1" t="s">
        <v>29</v>
      </c>
      <c r="F40681" s="1" t="s">
        <v>14</v>
      </c>
      <c r="G40681" s="1" t="s">
        <v>32772</v>
      </c>
      <c r="H40681" s="1" t="s">
        <v>32773</v>
      </c>
      <c r="I40681" s="1" t="s">
        <v>17</v>
      </c>
    </row>
    <row r="40682" spans="1:9">
      <c r="A40682" s="2">
        <v>45348.764074074097</v>
      </c>
      <c r="B40682" s="1" t="s">
        <v>40663</v>
      </c>
      <c r="C40682" s="1" t="s">
        <v>46</v>
      </c>
      <c r="D40682" s="1" t="s">
        <v>617</v>
      </c>
      <c r="F40682" s="1" t="s">
        <v>14</v>
      </c>
      <c r="G40682" s="1" t="s">
        <v>31106</v>
      </c>
      <c r="H40682" s="1" t="s">
        <v>32774</v>
      </c>
      <c r="I40682" s="1" t="s">
        <v>17</v>
      </c>
    </row>
    <row r="40683" spans="1:9">
      <c r="A40683" s="2">
        <v>45348.764039351903</v>
      </c>
      <c r="B40683" s="1" t="s">
        <v>40894</v>
      </c>
      <c r="C40683" s="1" t="s">
        <v>46</v>
      </c>
      <c r="G40683" s="1" t="s">
        <v>32775</v>
      </c>
      <c r="H40683" s="1" t="s">
        <v>32776</v>
      </c>
      <c r="I40683" s="1" t="s">
        <v>17</v>
      </c>
    </row>
    <row r="40684" spans="1:9">
      <c r="A40684" s="2">
        <v>45348.764016203699</v>
      </c>
      <c r="B40684" s="1" t="s">
        <v>39022</v>
      </c>
      <c r="C40684" s="1" t="s">
        <v>12</v>
      </c>
      <c r="D40684" s="1" t="s">
        <v>29</v>
      </c>
      <c r="F40684" s="1" t="s">
        <v>14</v>
      </c>
      <c r="G40684" s="1" t="s">
        <v>19605</v>
      </c>
      <c r="H40684" s="1" t="s">
        <v>32777</v>
      </c>
      <c r="I40684" s="1" t="s">
        <v>17</v>
      </c>
    </row>
    <row r="40685" spans="1:9">
      <c r="A40685" s="2">
        <v>45348.764016203699</v>
      </c>
      <c r="B40685" s="1" t="s">
        <v>39022</v>
      </c>
      <c r="C40685" s="1" t="s">
        <v>12</v>
      </c>
      <c r="D40685" s="1" t="s">
        <v>32</v>
      </c>
      <c r="F40685" s="1" t="s">
        <v>14</v>
      </c>
      <c r="G40685" s="1" t="s">
        <v>19605</v>
      </c>
      <c r="H40685" s="1" t="s">
        <v>32777</v>
      </c>
      <c r="I40685" s="1" t="s">
        <v>17</v>
      </c>
    </row>
    <row r="40686" spans="1:9">
      <c r="A40686" s="2">
        <v>45348.763993055603</v>
      </c>
      <c r="B40686" s="1" t="s">
        <v>36155</v>
      </c>
      <c r="C40686" s="1" t="s">
        <v>12</v>
      </c>
      <c r="G40686" s="1" t="s">
        <v>27403</v>
      </c>
      <c r="H40686" s="1" t="s">
        <v>32778</v>
      </c>
      <c r="I40686" s="1" t="s">
        <v>17</v>
      </c>
    </row>
    <row r="40687" spans="1:9">
      <c r="A40687" s="2">
        <v>45348.763993055603</v>
      </c>
      <c r="B40687" s="1" t="s">
        <v>36155</v>
      </c>
      <c r="C40687" s="1" t="s">
        <v>58</v>
      </c>
      <c r="G40687" s="1" t="s">
        <v>27403</v>
      </c>
      <c r="H40687" s="1" t="s">
        <v>32778</v>
      </c>
      <c r="I40687" s="1" t="s">
        <v>162</v>
      </c>
    </row>
    <row r="40688" spans="1:9">
      <c r="A40688" s="2">
        <v>45348.763993055603</v>
      </c>
      <c r="B40688" s="1" t="s">
        <v>36155</v>
      </c>
      <c r="C40688" s="1" t="s">
        <v>42</v>
      </c>
      <c r="D40688" s="1" t="s">
        <v>73</v>
      </c>
      <c r="F40688" s="1" t="s">
        <v>14</v>
      </c>
      <c r="G40688" s="1" t="s">
        <v>27403</v>
      </c>
      <c r="H40688" s="1" t="s">
        <v>32778</v>
      </c>
      <c r="I40688" s="1" t="s">
        <v>17</v>
      </c>
    </row>
    <row r="40689" spans="1:9">
      <c r="A40689" s="2">
        <v>45348.757025462997</v>
      </c>
      <c r="B40689" s="1" t="s">
        <v>39871</v>
      </c>
      <c r="C40689" s="1" t="s">
        <v>67</v>
      </c>
      <c r="D40689" s="1" t="s">
        <v>68</v>
      </c>
      <c r="F40689" s="1" t="s">
        <v>14</v>
      </c>
      <c r="G40689" s="1" t="s">
        <v>25474</v>
      </c>
      <c r="H40689" s="1" t="s">
        <v>32779</v>
      </c>
      <c r="I40689" s="1" t="s">
        <v>17</v>
      </c>
    </row>
    <row r="40690" spans="1:9">
      <c r="A40690" s="2">
        <v>45348.7570023148</v>
      </c>
      <c r="B40690" s="1" t="s">
        <v>40895</v>
      </c>
      <c r="C40690" s="1" t="s">
        <v>42</v>
      </c>
      <c r="G40690" s="1" t="s">
        <v>32780</v>
      </c>
      <c r="H40690" s="1" t="s">
        <v>32781</v>
      </c>
      <c r="I40690" s="1" t="s">
        <v>17</v>
      </c>
    </row>
    <row r="40691" spans="1:9">
      <c r="A40691" s="2">
        <v>45348.750069444402</v>
      </c>
      <c r="B40691" s="1" t="s">
        <v>39512</v>
      </c>
      <c r="C40691" s="1" t="s">
        <v>12</v>
      </c>
      <c r="G40691" s="1" t="s">
        <v>23102</v>
      </c>
      <c r="H40691" s="1" t="s">
        <v>32782</v>
      </c>
      <c r="I40691" s="1" t="s">
        <v>17</v>
      </c>
    </row>
    <row r="40692" spans="1:9">
      <c r="A40692" s="2">
        <v>45348.743159722202</v>
      </c>
      <c r="B40692" s="1" t="s">
        <v>39338</v>
      </c>
      <c r="C40692" s="1" t="s">
        <v>42</v>
      </c>
      <c r="D40692" s="1" t="s">
        <v>73</v>
      </c>
      <c r="F40692" s="1" t="s">
        <v>14</v>
      </c>
      <c r="G40692" s="1" t="s">
        <v>21911</v>
      </c>
      <c r="H40692" s="1" t="s">
        <v>32783</v>
      </c>
      <c r="I40692" s="1" t="s">
        <v>17</v>
      </c>
    </row>
    <row r="40693" spans="1:9">
      <c r="A40693" s="2">
        <v>45348.743159722202</v>
      </c>
      <c r="B40693" s="1" t="s">
        <v>39338</v>
      </c>
      <c r="C40693" s="1" t="s">
        <v>67</v>
      </c>
      <c r="D40693" s="1" t="s">
        <v>68</v>
      </c>
      <c r="F40693" s="1" t="s">
        <v>14</v>
      </c>
      <c r="G40693" s="1" t="s">
        <v>21911</v>
      </c>
      <c r="H40693" s="1" t="s">
        <v>32783</v>
      </c>
      <c r="I40693" s="1" t="s">
        <v>17</v>
      </c>
    </row>
    <row r="40694" spans="1:9">
      <c r="A40694" s="2">
        <v>45348.743125000001</v>
      </c>
      <c r="B40694" s="1" t="s">
        <v>35876</v>
      </c>
      <c r="C40694" s="1" t="s">
        <v>58</v>
      </c>
      <c r="G40694" s="1" t="s">
        <v>32784</v>
      </c>
      <c r="H40694" s="1" t="s">
        <v>32785</v>
      </c>
      <c r="I40694" s="1" t="s">
        <v>17</v>
      </c>
    </row>
    <row r="40695" spans="1:9">
      <c r="A40695" s="2">
        <v>45348.736180555599</v>
      </c>
      <c r="B40695" s="1" t="s">
        <v>40507</v>
      </c>
      <c r="C40695" s="1" t="s">
        <v>42</v>
      </c>
      <c r="D40695" s="1" t="s">
        <v>73</v>
      </c>
      <c r="F40695" s="1" t="s">
        <v>14</v>
      </c>
      <c r="G40695" s="1" t="s">
        <v>29887</v>
      </c>
      <c r="H40695" s="1" t="s">
        <v>32786</v>
      </c>
      <c r="I40695" s="1" t="s">
        <v>17</v>
      </c>
    </row>
    <row r="40696" spans="1:9">
      <c r="A40696" s="2">
        <v>45348.722372685203</v>
      </c>
      <c r="B40696" s="1" t="s">
        <v>36633</v>
      </c>
      <c r="C40696" s="1" t="s">
        <v>42</v>
      </c>
      <c r="G40696" s="1" t="s">
        <v>8163</v>
      </c>
      <c r="H40696" s="1" t="s">
        <v>32787</v>
      </c>
      <c r="I40696" s="1" t="s">
        <v>17</v>
      </c>
    </row>
    <row r="40697" spans="1:9">
      <c r="A40697" s="2">
        <v>45348.715347222198</v>
      </c>
      <c r="B40697" s="1" t="s">
        <v>40459</v>
      </c>
      <c r="C40697" s="1" t="s">
        <v>12</v>
      </c>
      <c r="D40697" s="1" t="s">
        <v>29</v>
      </c>
      <c r="F40697" s="1" t="s">
        <v>14</v>
      </c>
      <c r="G40697" s="1" t="s">
        <v>29482</v>
      </c>
      <c r="H40697" s="1" t="s">
        <v>32788</v>
      </c>
      <c r="I40697" s="1" t="s">
        <v>17</v>
      </c>
    </row>
    <row r="40698" spans="1:9">
      <c r="A40698" s="2">
        <v>45348.715347222198</v>
      </c>
      <c r="B40698" s="1" t="s">
        <v>40459</v>
      </c>
      <c r="C40698" s="1" t="s">
        <v>58</v>
      </c>
      <c r="G40698" s="1" t="s">
        <v>29482</v>
      </c>
      <c r="H40698" s="1" t="s">
        <v>32788</v>
      </c>
      <c r="I40698" s="1" t="s">
        <v>17</v>
      </c>
    </row>
    <row r="40699" spans="1:9">
      <c r="A40699" s="2">
        <v>45348.708483796298</v>
      </c>
      <c r="B40699" s="1" t="s">
        <v>40896</v>
      </c>
      <c r="C40699" s="1" t="s">
        <v>42</v>
      </c>
      <c r="D40699" s="1" t="s">
        <v>73</v>
      </c>
      <c r="F40699" s="1" t="s">
        <v>14</v>
      </c>
      <c r="G40699" s="1" t="s">
        <v>32789</v>
      </c>
      <c r="H40699" s="1" t="s">
        <v>32790</v>
      </c>
      <c r="I40699" s="1" t="s">
        <v>17</v>
      </c>
    </row>
    <row r="40700" spans="1:9">
      <c r="A40700" s="2">
        <v>45348.694583333301</v>
      </c>
      <c r="B40700" s="1" t="s">
        <v>38220</v>
      </c>
      <c r="C40700" s="1" t="s">
        <v>12</v>
      </c>
      <c r="G40700" s="1" t="s">
        <v>29645</v>
      </c>
      <c r="H40700" s="1" t="s">
        <v>32791</v>
      </c>
      <c r="I40700" s="1" t="s">
        <v>17</v>
      </c>
    </row>
    <row r="40701" spans="1:9">
      <c r="A40701" s="2">
        <v>45348.694571759297</v>
      </c>
      <c r="B40701" s="1" t="s">
        <v>39138</v>
      </c>
      <c r="C40701" s="1" t="s">
        <v>48</v>
      </c>
      <c r="D40701" s="1" t="s">
        <v>601</v>
      </c>
      <c r="F40701" s="1" t="s">
        <v>14</v>
      </c>
      <c r="G40701" s="1" t="s">
        <v>23640</v>
      </c>
      <c r="H40701" s="1" t="s">
        <v>32792</v>
      </c>
      <c r="I40701" s="1" t="s">
        <v>17</v>
      </c>
    </row>
    <row r="40702" spans="1:9">
      <c r="A40702" s="2">
        <v>45348.694571759297</v>
      </c>
      <c r="B40702" s="1" t="s">
        <v>38220</v>
      </c>
      <c r="C40702" s="1" t="s">
        <v>42</v>
      </c>
      <c r="G40702" s="1" t="s">
        <v>29645</v>
      </c>
      <c r="H40702" s="1" t="s">
        <v>32791</v>
      </c>
      <c r="I40702" s="1" t="s">
        <v>17</v>
      </c>
    </row>
    <row r="40703" spans="1:9">
      <c r="A40703" s="2">
        <v>45348.694560185198</v>
      </c>
      <c r="B40703" s="1" t="s">
        <v>39138</v>
      </c>
      <c r="C40703" s="1" t="s">
        <v>12</v>
      </c>
      <c r="D40703" s="1" t="s">
        <v>13</v>
      </c>
      <c r="F40703" s="1" t="s">
        <v>14</v>
      </c>
      <c r="G40703" s="1" t="s">
        <v>23640</v>
      </c>
      <c r="H40703" s="1" t="s">
        <v>32792</v>
      </c>
      <c r="I40703" s="1" t="s">
        <v>17</v>
      </c>
    </row>
    <row r="40704" spans="1:9">
      <c r="A40704" s="2">
        <v>45348.694560185198</v>
      </c>
      <c r="B40704" s="1" t="s">
        <v>39138</v>
      </c>
      <c r="C40704" s="1" t="s">
        <v>12</v>
      </c>
      <c r="D40704" s="1" t="s">
        <v>55</v>
      </c>
      <c r="F40704" s="1" t="s">
        <v>14</v>
      </c>
      <c r="G40704" s="1" t="s">
        <v>23640</v>
      </c>
      <c r="H40704" s="1" t="s">
        <v>32792</v>
      </c>
      <c r="I40704" s="1" t="s">
        <v>17</v>
      </c>
    </row>
    <row r="40705" spans="1:9">
      <c r="A40705" s="2">
        <v>45348.694525462997</v>
      </c>
      <c r="B40705" s="1" t="s">
        <v>40673</v>
      </c>
      <c r="C40705" s="1" t="s">
        <v>12</v>
      </c>
      <c r="D40705" s="1" t="s">
        <v>13</v>
      </c>
      <c r="F40705" s="1" t="s">
        <v>14</v>
      </c>
      <c r="G40705" s="1" t="s">
        <v>31192</v>
      </c>
      <c r="H40705" s="1" t="s">
        <v>32793</v>
      </c>
      <c r="I40705" s="1" t="s">
        <v>17</v>
      </c>
    </row>
    <row r="40706" spans="1:9">
      <c r="A40706" s="2">
        <v>45348.687650462998</v>
      </c>
      <c r="B40706" s="1" t="s">
        <v>40774</v>
      </c>
      <c r="C40706" s="1" t="s">
        <v>23</v>
      </c>
      <c r="D40706" s="1" t="s">
        <v>24</v>
      </c>
      <c r="F40706" s="1" t="s">
        <v>14</v>
      </c>
      <c r="G40706" s="1" t="s">
        <v>31952</v>
      </c>
      <c r="H40706" s="1" t="s">
        <v>32794</v>
      </c>
      <c r="I40706" s="1" t="s">
        <v>17</v>
      </c>
    </row>
    <row r="40707" spans="1:9">
      <c r="A40707" s="2">
        <v>45348.687650462998</v>
      </c>
      <c r="B40707" s="1" t="s">
        <v>40774</v>
      </c>
      <c r="C40707" s="1" t="s">
        <v>67</v>
      </c>
      <c r="G40707" s="1" t="s">
        <v>31952</v>
      </c>
      <c r="H40707" s="1" t="s">
        <v>32794</v>
      </c>
      <c r="I40707" s="1" t="s">
        <v>17</v>
      </c>
    </row>
    <row r="40708" spans="1:9">
      <c r="A40708" s="2">
        <v>45348.687615740702</v>
      </c>
      <c r="B40708" s="1" t="s">
        <v>40897</v>
      </c>
      <c r="C40708" s="1" t="s">
        <v>12</v>
      </c>
      <c r="G40708" s="1" t="s">
        <v>32795</v>
      </c>
      <c r="H40708" s="1" t="s">
        <v>32796</v>
      </c>
      <c r="I40708" s="1" t="s">
        <v>17</v>
      </c>
    </row>
    <row r="40709" spans="1:9">
      <c r="A40709" s="2">
        <v>45348.687615740702</v>
      </c>
      <c r="B40709" s="1" t="s">
        <v>40897</v>
      </c>
      <c r="C40709" s="1" t="s">
        <v>23</v>
      </c>
      <c r="G40709" s="1" t="s">
        <v>32795</v>
      </c>
      <c r="H40709" s="1" t="s">
        <v>32796</v>
      </c>
      <c r="I40709" s="1" t="s">
        <v>17</v>
      </c>
    </row>
    <row r="40710" spans="1:9">
      <c r="A40710" s="2">
        <v>45348.673796296302</v>
      </c>
      <c r="B40710" s="1" t="s">
        <v>40062</v>
      </c>
      <c r="C40710" s="1" t="s">
        <v>42</v>
      </c>
      <c r="D40710" s="1" t="s">
        <v>73</v>
      </c>
      <c r="F40710" s="1" t="s">
        <v>14</v>
      </c>
      <c r="G40710" s="1" t="s">
        <v>26632</v>
      </c>
      <c r="H40710" s="1" t="s">
        <v>32797</v>
      </c>
      <c r="I40710" s="1" t="s">
        <v>17</v>
      </c>
    </row>
    <row r="40711" spans="1:9">
      <c r="A40711" s="2">
        <v>45348.673796296302</v>
      </c>
      <c r="B40711" s="1" t="s">
        <v>40062</v>
      </c>
      <c r="C40711" s="1" t="s">
        <v>58</v>
      </c>
      <c r="G40711" s="1" t="s">
        <v>26632</v>
      </c>
      <c r="H40711" s="1" t="s">
        <v>32797</v>
      </c>
      <c r="I40711" s="1" t="s">
        <v>17</v>
      </c>
    </row>
    <row r="40712" spans="1:9">
      <c r="A40712" s="2">
        <v>45348.673773148097</v>
      </c>
      <c r="B40712" s="1" t="s">
        <v>40806</v>
      </c>
      <c r="C40712" s="1" t="s">
        <v>42</v>
      </c>
      <c r="G40712" s="1" t="s">
        <v>32167</v>
      </c>
      <c r="H40712" s="1" t="s">
        <v>32798</v>
      </c>
      <c r="I40712" s="1" t="s">
        <v>17</v>
      </c>
    </row>
    <row r="40713" spans="1:9">
      <c r="A40713" s="2">
        <v>45348.673773148097</v>
      </c>
      <c r="B40713" s="1" t="s">
        <v>40806</v>
      </c>
      <c r="C40713" s="1" t="s">
        <v>12</v>
      </c>
      <c r="G40713" s="1" t="s">
        <v>32167</v>
      </c>
      <c r="H40713" s="1" t="s">
        <v>32798</v>
      </c>
      <c r="I40713" s="1" t="s">
        <v>17</v>
      </c>
    </row>
    <row r="40714" spans="1:9">
      <c r="A40714" s="2">
        <v>45348.673692129603</v>
      </c>
      <c r="B40714" s="1" t="s">
        <v>40159</v>
      </c>
      <c r="C40714" s="1" t="s">
        <v>58</v>
      </c>
      <c r="G40714" s="1" t="s">
        <v>27282</v>
      </c>
      <c r="H40714" s="1" t="s">
        <v>32799</v>
      </c>
      <c r="I40714" s="1" t="s">
        <v>17</v>
      </c>
    </row>
    <row r="40715" spans="1:9">
      <c r="A40715" s="2">
        <v>45348.673692129603</v>
      </c>
      <c r="B40715" s="1" t="s">
        <v>40159</v>
      </c>
      <c r="C40715" s="1" t="s">
        <v>184</v>
      </c>
      <c r="D40715" s="1" t="s">
        <v>481</v>
      </c>
      <c r="F40715" s="1" t="s">
        <v>14</v>
      </c>
      <c r="G40715" s="1" t="s">
        <v>27282</v>
      </c>
      <c r="H40715" s="1" t="s">
        <v>32799</v>
      </c>
      <c r="I40715" s="1" t="s">
        <v>17</v>
      </c>
    </row>
    <row r="40716" spans="1:9">
      <c r="A40716" s="2">
        <v>45348.673680555599</v>
      </c>
      <c r="B40716" s="1" t="s">
        <v>40159</v>
      </c>
      <c r="C40716" s="1" t="s">
        <v>42</v>
      </c>
      <c r="D40716" s="1" t="s">
        <v>73</v>
      </c>
      <c r="F40716" s="1" t="s">
        <v>14</v>
      </c>
      <c r="G40716" s="1" t="s">
        <v>27282</v>
      </c>
      <c r="H40716" s="1" t="s">
        <v>32799</v>
      </c>
      <c r="I40716" s="1" t="s">
        <v>17</v>
      </c>
    </row>
    <row r="40717" spans="1:9">
      <c r="A40717" s="2">
        <v>45348.666851851798</v>
      </c>
      <c r="B40717" s="1" t="s">
        <v>39522</v>
      </c>
      <c r="C40717" s="1" t="s">
        <v>58</v>
      </c>
      <c r="G40717" s="1" t="s">
        <v>23196</v>
      </c>
      <c r="H40717" s="1" t="s">
        <v>32800</v>
      </c>
      <c r="I40717" s="1" t="s">
        <v>17</v>
      </c>
    </row>
    <row r="40718" spans="1:9">
      <c r="A40718" s="2">
        <v>45348.666747685202</v>
      </c>
      <c r="B40718" s="1" t="s">
        <v>37108</v>
      </c>
      <c r="C40718" s="1" t="s">
        <v>12</v>
      </c>
      <c r="D40718" s="1" t="s">
        <v>32</v>
      </c>
      <c r="F40718" s="1" t="s">
        <v>14</v>
      </c>
      <c r="G40718" s="1" t="s">
        <v>15309</v>
      </c>
      <c r="H40718" s="1" t="s">
        <v>32801</v>
      </c>
      <c r="I40718" s="1" t="s">
        <v>17</v>
      </c>
    </row>
    <row r="40719" spans="1:9">
      <c r="A40719" s="2">
        <v>45348.666747685202</v>
      </c>
      <c r="B40719" s="1" t="s">
        <v>37108</v>
      </c>
      <c r="C40719" s="1" t="s">
        <v>12</v>
      </c>
      <c r="D40719" s="1" t="s">
        <v>55</v>
      </c>
      <c r="F40719" s="1" t="s">
        <v>14</v>
      </c>
      <c r="G40719" s="1" t="s">
        <v>15309</v>
      </c>
      <c r="H40719" s="1" t="s">
        <v>32801</v>
      </c>
      <c r="I40719" s="1" t="s">
        <v>17</v>
      </c>
    </row>
    <row r="40720" spans="1:9">
      <c r="A40720" s="2">
        <v>45348.659953703696</v>
      </c>
      <c r="B40720" s="1" t="s">
        <v>35836</v>
      </c>
      <c r="C40720" s="1" t="s">
        <v>42</v>
      </c>
      <c r="D40720" s="1" t="s">
        <v>73</v>
      </c>
      <c r="F40720" s="1" t="s">
        <v>14</v>
      </c>
      <c r="G40720" s="1" t="s">
        <v>32802</v>
      </c>
      <c r="H40720" s="1" t="s">
        <v>32803</v>
      </c>
      <c r="I40720" s="1" t="s">
        <v>17</v>
      </c>
    </row>
    <row r="40721" spans="1:9">
      <c r="A40721" s="2">
        <v>45348.652870370403</v>
      </c>
      <c r="B40721" s="1" t="s">
        <v>40689</v>
      </c>
      <c r="C40721" s="1" t="s">
        <v>42</v>
      </c>
      <c r="D40721" s="1" t="s">
        <v>73</v>
      </c>
      <c r="F40721" s="1" t="s">
        <v>14</v>
      </c>
      <c r="G40721" s="1" t="s">
        <v>31304</v>
      </c>
      <c r="H40721" s="1" t="s">
        <v>32804</v>
      </c>
      <c r="I40721" s="1" t="s">
        <v>17</v>
      </c>
    </row>
    <row r="40722" spans="1:9">
      <c r="A40722" s="2">
        <v>45348.632025462997</v>
      </c>
      <c r="B40722" s="1" t="s">
        <v>40898</v>
      </c>
      <c r="C40722" s="1" t="s">
        <v>161</v>
      </c>
      <c r="G40722" s="1" t="s">
        <v>32805</v>
      </c>
      <c r="H40722" s="1" t="s">
        <v>32806</v>
      </c>
      <c r="I40722" s="1" t="s">
        <v>17</v>
      </c>
    </row>
    <row r="40723" spans="1:9">
      <c r="A40723" s="2">
        <v>45348.632013888899</v>
      </c>
      <c r="B40723" s="1" t="s">
        <v>40898</v>
      </c>
      <c r="C40723" s="1" t="s">
        <v>42</v>
      </c>
      <c r="G40723" s="1" t="s">
        <v>32805</v>
      </c>
      <c r="H40723" s="1" t="s">
        <v>32806</v>
      </c>
      <c r="I40723" s="1" t="s">
        <v>17</v>
      </c>
    </row>
    <row r="40724" spans="1:9">
      <c r="A40724" s="2">
        <v>45348.611203703702</v>
      </c>
      <c r="B40724" s="1" t="s">
        <v>39122</v>
      </c>
      <c r="C40724" s="1" t="s">
        <v>23</v>
      </c>
      <c r="D40724" s="1" t="s">
        <v>164</v>
      </c>
      <c r="F40724" s="1" t="s">
        <v>14</v>
      </c>
      <c r="G40724" s="1" t="s">
        <v>21371</v>
      </c>
      <c r="H40724" s="1" t="s">
        <v>32807</v>
      </c>
      <c r="I40724" s="1" t="s">
        <v>17</v>
      </c>
    </row>
    <row r="40725" spans="1:9">
      <c r="A40725" s="2">
        <v>45348.611192129603</v>
      </c>
      <c r="B40725" s="1" t="s">
        <v>39122</v>
      </c>
      <c r="C40725" s="1" t="s">
        <v>23</v>
      </c>
      <c r="D40725" s="1" t="s">
        <v>24</v>
      </c>
      <c r="F40725" s="1" t="s">
        <v>14</v>
      </c>
      <c r="G40725" s="1" t="s">
        <v>21371</v>
      </c>
      <c r="H40725" s="1" t="s">
        <v>32807</v>
      </c>
      <c r="I40725" s="1" t="s">
        <v>17</v>
      </c>
    </row>
    <row r="40726" spans="1:9">
      <c r="A40726" s="2">
        <v>45348.604247685202</v>
      </c>
      <c r="B40726" s="1" t="s">
        <v>37980</v>
      </c>
      <c r="C40726" s="1" t="s">
        <v>163</v>
      </c>
      <c r="G40726" s="1" t="s">
        <v>12522</v>
      </c>
      <c r="H40726" s="1" t="s">
        <v>32808</v>
      </c>
      <c r="I40726" s="1" t="s">
        <v>17</v>
      </c>
    </row>
    <row r="40727" spans="1:9">
      <c r="A40727" s="2">
        <v>45348.597303240698</v>
      </c>
      <c r="B40727" s="1" t="s">
        <v>40692</v>
      </c>
      <c r="C40727" s="1" t="s">
        <v>23</v>
      </c>
      <c r="G40727" s="1" t="s">
        <v>31329</v>
      </c>
      <c r="H40727" s="1" t="s">
        <v>32809</v>
      </c>
      <c r="I40727" s="1" t="s">
        <v>17</v>
      </c>
    </row>
    <row r="40728" spans="1:9">
      <c r="A40728" s="2">
        <v>45348.590393518498</v>
      </c>
      <c r="B40728" s="1" t="s">
        <v>38339</v>
      </c>
      <c r="C40728" s="1" t="s">
        <v>42</v>
      </c>
      <c r="G40728" s="1" t="s">
        <v>15212</v>
      </c>
      <c r="H40728" s="1" t="s">
        <v>32810</v>
      </c>
      <c r="I40728" s="1" t="s">
        <v>17</v>
      </c>
    </row>
    <row r="40729" spans="1:9">
      <c r="A40729" s="2">
        <v>45348.583437499998</v>
      </c>
      <c r="B40729" s="1" t="s">
        <v>40899</v>
      </c>
      <c r="C40729" s="1" t="s">
        <v>21</v>
      </c>
      <c r="G40729" s="1" t="s">
        <v>32811</v>
      </c>
      <c r="H40729" s="1" t="s">
        <v>32812</v>
      </c>
      <c r="I40729" s="1" t="s">
        <v>162</v>
      </c>
    </row>
    <row r="40730" spans="1:9">
      <c r="A40730" s="2">
        <v>45348.583437499998</v>
      </c>
      <c r="B40730" s="1" t="s">
        <v>40899</v>
      </c>
      <c r="C40730" s="1" t="s">
        <v>46</v>
      </c>
      <c r="G40730" s="1" t="s">
        <v>32811</v>
      </c>
      <c r="H40730" s="1" t="s">
        <v>32812</v>
      </c>
      <c r="I40730" s="1" t="s">
        <v>162</v>
      </c>
    </row>
    <row r="40731" spans="1:9">
      <c r="A40731" s="2">
        <v>45348.583425925899</v>
      </c>
      <c r="B40731" s="1" t="s">
        <v>40899</v>
      </c>
      <c r="C40731" s="1" t="s">
        <v>452</v>
      </c>
      <c r="G40731" s="1" t="s">
        <v>32811</v>
      </c>
      <c r="H40731" s="1" t="s">
        <v>32812</v>
      </c>
      <c r="I40731" s="1" t="s">
        <v>162</v>
      </c>
    </row>
    <row r="40732" spans="1:9">
      <c r="A40732" s="2">
        <v>45348.562627314801</v>
      </c>
      <c r="B40732" s="1" t="s">
        <v>37683</v>
      </c>
      <c r="C40732" s="1" t="s">
        <v>42</v>
      </c>
      <c r="D40732" s="1" t="s">
        <v>73</v>
      </c>
      <c r="F40732" s="1" t="s">
        <v>14</v>
      </c>
      <c r="G40732" s="1" t="s">
        <v>24595</v>
      </c>
      <c r="H40732" s="1" t="s">
        <v>32813</v>
      </c>
      <c r="I40732" s="1" t="s">
        <v>17</v>
      </c>
    </row>
    <row r="40733" spans="1:9">
      <c r="A40733" s="2">
        <v>45348.527928240699</v>
      </c>
      <c r="B40733" s="1" t="s">
        <v>35478</v>
      </c>
      <c r="C40733" s="1" t="s">
        <v>21</v>
      </c>
      <c r="G40733" s="1" t="s">
        <v>31646</v>
      </c>
      <c r="H40733" s="1" t="s">
        <v>32814</v>
      </c>
      <c r="I40733" s="1" t="s">
        <v>17</v>
      </c>
    </row>
    <row r="40734" spans="1:9">
      <c r="A40734" s="2">
        <v>45348.527916666702</v>
      </c>
      <c r="B40734" s="1" t="s">
        <v>40435</v>
      </c>
      <c r="C40734" s="1" t="s">
        <v>403</v>
      </c>
      <c r="G40734" s="1" t="s">
        <v>29288</v>
      </c>
      <c r="H40734" s="1" t="s">
        <v>32815</v>
      </c>
      <c r="I40734" s="1" t="s">
        <v>17</v>
      </c>
    </row>
    <row r="40735" spans="1:9">
      <c r="A40735" s="2">
        <v>45348.527916666702</v>
      </c>
      <c r="B40735" s="1" t="s">
        <v>40435</v>
      </c>
      <c r="C40735" s="1" t="s">
        <v>161</v>
      </c>
      <c r="G40735" s="1" t="s">
        <v>29288</v>
      </c>
      <c r="H40735" s="1" t="s">
        <v>32815</v>
      </c>
      <c r="I40735" s="1" t="s">
        <v>17</v>
      </c>
    </row>
    <row r="40736" spans="1:9">
      <c r="A40736" s="2">
        <v>45348.527916666702</v>
      </c>
      <c r="B40736" s="1" t="s">
        <v>40435</v>
      </c>
      <c r="C40736" s="1" t="s">
        <v>12</v>
      </c>
      <c r="G40736" s="1" t="s">
        <v>29288</v>
      </c>
      <c r="H40736" s="1" t="s">
        <v>32815</v>
      </c>
      <c r="I40736" s="1" t="s">
        <v>17</v>
      </c>
    </row>
    <row r="40737" spans="1:9">
      <c r="A40737" s="2">
        <v>45348.527881944399</v>
      </c>
      <c r="B40737" s="1" t="s">
        <v>37444</v>
      </c>
      <c r="C40737" s="1" t="s">
        <v>12</v>
      </c>
      <c r="D40737" s="1" t="s">
        <v>13</v>
      </c>
      <c r="F40737" s="1" t="s">
        <v>14</v>
      </c>
      <c r="G40737" s="1" t="s">
        <v>31783</v>
      </c>
      <c r="H40737" s="1" t="s">
        <v>32816</v>
      </c>
      <c r="I40737" s="1" t="s">
        <v>17</v>
      </c>
    </row>
    <row r="40738" spans="1:9">
      <c r="A40738" s="2">
        <v>45348.527847222198</v>
      </c>
      <c r="B40738" s="1" t="s">
        <v>40069</v>
      </c>
      <c r="C40738" s="1" t="s">
        <v>42</v>
      </c>
      <c r="D40738" s="1" t="s">
        <v>73</v>
      </c>
      <c r="F40738" s="1" t="s">
        <v>14</v>
      </c>
      <c r="G40738" s="1" t="s">
        <v>26678</v>
      </c>
      <c r="H40738" s="1" t="s">
        <v>32817</v>
      </c>
      <c r="I40738" s="1" t="s">
        <v>17</v>
      </c>
    </row>
    <row r="40739" spans="1:9">
      <c r="A40739" s="2">
        <v>45348.527847222198</v>
      </c>
      <c r="B40739" s="1" t="s">
        <v>40069</v>
      </c>
      <c r="C40739" s="1" t="s">
        <v>48</v>
      </c>
      <c r="D40739" s="1" t="s">
        <v>601</v>
      </c>
      <c r="F40739" s="1" t="s">
        <v>14</v>
      </c>
      <c r="G40739" s="1" t="s">
        <v>26678</v>
      </c>
      <c r="H40739" s="1" t="s">
        <v>32817</v>
      </c>
      <c r="I40739" s="1" t="s">
        <v>17</v>
      </c>
    </row>
    <row r="40740" spans="1:9">
      <c r="A40740" s="2">
        <v>45348.520891203698</v>
      </c>
      <c r="B40740" s="1" t="s">
        <v>38475</v>
      </c>
      <c r="C40740" s="1" t="s">
        <v>12</v>
      </c>
      <c r="G40740" s="1" t="s">
        <v>15669</v>
      </c>
      <c r="H40740" s="1" t="s">
        <v>32818</v>
      </c>
      <c r="I40740" s="1" t="s">
        <v>17</v>
      </c>
    </row>
    <row r="40741" spans="1:9">
      <c r="A40741" s="2">
        <v>45348.507071759297</v>
      </c>
      <c r="B40741" s="1" t="s">
        <v>39868</v>
      </c>
      <c r="C40741" s="1" t="s">
        <v>12</v>
      </c>
      <c r="D40741" s="1" t="s">
        <v>32</v>
      </c>
      <c r="F40741" s="1" t="s">
        <v>14</v>
      </c>
      <c r="G40741" s="1" t="s">
        <v>28602</v>
      </c>
      <c r="H40741" s="1" t="s">
        <v>32819</v>
      </c>
      <c r="I40741" s="1" t="s">
        <v>17</v>
      </c>
    </row>
    <row r="40742" spans="1:9">
      <c r="A40742" s="2">
        <v>45348.507013888899</v>
      </c>
      <c r="B40742" s="1" t="s">
        <v>35537</v>
      </c>
      <c r="C40742" s="1" t="s">
        <v>58</v>
      </c>
      <c r="G40742" s="1" t="s">
        <v>254</v>
      </c>
      <c r="H40742" s="1" t="s">
        <v>32820</v>
      </c>
      <c r="I40742" s="1" t="s">
        <v>17</v>
      </c>
    </row>
    <row r="40743" spans="1:9">
      <c r="A40743" s="2">
        <v>45348.500208333302</v>
      </c>
      <c r="B40743" s="1" t="s">
        <v>36641</v>
      </c>
      <c r="C40743" s="1" t="s">
        <v>42</v>
      </c>
      <c r="D40743" s="1" t="s">
        <v>73</v>
      </c>
      <c r="F40743" s="1" t="s">
        <v>14</v>
      </c>
      <c r="G40743" s="1" t="s">
        <v>21667</v>
      </c>
      <c r="H40743" s="1" t="s">
        <v>32821</v>
      </c>
      <c r="I40743" s="1" t="s">
        <v>17</v>
      </c>
    </row>
    <row r="40744" spans="1:9">
      <c r="A40744" s="2">
        <v>45348.500150462998</v>
      </c>
      <c r="B40744" s="1" t="s">
        <v>39032</v>
      </c>
      <c r="C40744" s="1" t="s">
        <v>58</v>
      </c>
      <c r="G40744" s="1" t="s">
        <v>19702</v>
      </c>
      <c r="H40744" s="1" t="s">
        <v>32822</v>
      </c>
      <c r="I40744" s="1" t="s">
        <v>17</v>
      </c>
    </row>
    <row r="40745" spans="1:9">
      <c r="A40745" s="2">
        <v>45348.500150462998</v>
      </c>
      <c r="B40745" s="1" t="s">
        <v>39032</v>
      </c>
      <c r="C40745" s="1" t="s">
        <v>42</v>
      </c>
      <c r="G40745" s="1" t="s">
        <v>19702</v>
      </c>
      <c r="H40745" s="1" t="s">
        <v>32822</v>
      </c>
      <c r="I40745" s="1" t="s">
        <v>162</v>
      </c>
    </row>
    <row r="40746" spans="1:9">
      <c r="A40746" s="2">
        <v>45348.493125000001</v>
      </c>
      <c r="B40746" s="1" t="s">
        <v>40362</v>
      </c>
      <c r="C40746" s="1" t="s">
        <v>23</v>
      </c>
      <c r="G40746" s="1" t="s">
        <v>28747</v>
      </c>
      <c r="H40746" s="1" t="s">
        <v>32823</v>
      </c>
      <c r="I40746" s="1" t="s">
        <v>17</v>
      </c>
    </row>
    <row r="40747" spans="1:9">
      <c r="A40747" s="2">
        <v>45348.493125000001</v>
      </c>
      <c r="B40747" s="1" t="s">
        <v>40362</v>
      </c>
      <c r="C40747" s="1" t="s">
        <v>12</v>
      </c>
      <c r="D40747" s="1" t="s">
        <v>13</v>
      </c>
      <c r="F40747" s="1" t="s">
        <v>14</v>
      </c>
      <c r="G40747" s="1" t="s">
        <v>28747</v>
      </c>
      <c r="H40747" s="1" t="s">
        <v>32823</v>
      </c>
      <c r="I40747" s="1" t="s">
        <v>17</v>
      </c>
    </row>
    <row r="40748" spans="1:9">
      <c r="A40748" s="2">
        <v>45348.479375000003</v>
      </c>
      <c r="B40748" s="1" t="s">
        <v>35782</v>
      </c>
      <c r="C40748" s="1" t="s">
        <v>42</v>
      </c>
      <c r="D40748" s="1" t="s">
        <v>73</v>
      </c>
      <c r="F40748" s="1" t="s">
        <v>14</v>
      </c>
      <c r="G40748" s="1" t="s">
        <v>29544</v>
      </c>
      <c r="H40748" s="1" t="s">
        <v>32824</v>
      </c>
      <c r="I40748" s="1" t="s">
        <v>17</v>
      </c>
    </row>
    <row r="40749" spans="1:9">
      <c r="A40749" s="2">
        <v>45348.479293981502</v>
      </c>
      <c r="B40749" s="1" t="s">
        <v>40900</v>
      </c>
      <c r="C40749" s="1" t="s">
        <v>23</v>
      </c>
      <c r="D40749" s="1" t="s">
        <v>24</v>
      </c>
      <c r="F40749" s="1" t="s">
        <v>14</v>
      </c>
      <c r="G40749" s="1" t="s">
        <v>32825</v>
      </c>
      <c r="H40749" s="1" t="s">
        <v>32826</v>
      </c>
      <c r="I40749" s="1" t="s">
        <v>17</v>
      </c>
    </row>
    <row r="40750" spans="1:9">
      <c r="A40750" s="2">
        <v>45348.472349536998</v>
      </c>
      <c r="B40750" s="1" t="s">
        <v>40901</v>
      </c>
      <c r="C40750" s="1" t="s">
        <v>58</v>
      </c>
      <c r="G40750" s="1" t="s">
        <v>32827</v>
      </c>
      <c r="H40750" s="1" t="s">
        <v>32828</v>
      </c>
      <c r="I40750" s="1" t="s">
        <v>17</v>
      </c>
    </row>
    <row r="40751" spans="1:9">
      <c r="A40751" s="2">
        <v>45348.472314814797</v>
      </c>
      <c r="B40751" s="1" t="s">
        <v>40448</v>
      </c>
      <c r="C40751" s="1" t="s">
        <v>42</v>
      </c>
      <c r="G40751" s="1" t="s">
        <v>29385</v>
      </c>
      <c r="H40751" s="1" t="s">
        <v>32829</v>
      </c>
      <c r="I40751" s="1" t="s">
        <v>17</v>
      </c>
    </row>
    <row r="40752" spans="1:9">
      <c r="A40752" s="2">
        <v>45348.465497685203</v>
      </c>
      <c r="B40752" s="1" t="s">
        <v>39852</v>
      </c>
      <c r="C40752" s="1" t="s">
        <v>184</v>
      </c>
      <c r="D40752" s="1" t="s">
        <v>481</v>
      </c>
      <c r="F40752" s="1" t="s">
        <v>14</v>
      </c>
      <c r="G40752" s="1" t="s">
        <v>25349</v>
      </c>
      <c r="H40752" s="1" t="s">
        <v>32830</v>
      </c>
      <c r="I40752" s="1" t="s">
        <v>17</v>
      </c>
    </row>
    <row r="40753" spans="1:9">
      <c r="A40753" s="2">
        <v>45348.465439814798</v>
      </c>
      <c r="B40753" s="1" t="s">
        <v>40444</v>
      </c>
      <c r="C40753" s="1" t="s">
        <v>23</v>
      </c>
      <c r="G40753" s="1" t="s">
        <v>29370</v>
      </c>
      <c r="H40753" s="1" t="s">
        <v>32831</v>
      </c>
      <c r="I40753" s="1" t="s">
        <v>17</v>
      </c>
    </row>
    <row r="40754" spans="1:9">
      <c r="A40754" s="2">
        <v>45348.465428240699</v>
      </c>
      <c r="B40754" s="1" t="s">
        <v>40444</v>
      </c>
      <c r="C40754" s="1" t="s">
        <v>12</v>
      </c>
      <c r="G40754" s="1" t="s">
        <v>29370</v>
      </c>
      <c r="H40754" s="1" t="s">
        <v>32831</v>
      </c>
      <c r="I40754" s="1" t="s">
        <v>17</v>
      </c>
    </row>
    <row r="40755" spans="1:9">
      <c r="A40755" s="2">
        <v>45348.465428240699</v>
      </c>
      <c r="B40755" s="1" t="s">
        <v>40444</v>
      </c>
      <c r="C40755" s="1" t="s">
        <v>21</v>
      </c>
      <c r="G40755" s="1" t="s">
        <v>29370</v>
      </c>
      <c r="H40755" s="1" t="s">
        <v>32831</v>
      </c>
      <c r="I40755" s="1" t="s">
        <v>17</v>
      </c>
    </row>
    <row r="40756" spans="1:9">
      <c r="A40756" s="2">
        <v>45348.465405092596</v>
      </c>
      <c r="B40756" s="1" t="s">
        <v>40402</v>
      </c>
      <c r="C40756" s="1" t="s">
        <v>47</v>
      </c>
      <c r="G40756" s="1" t="s">
        <v>29045</v>
      </c>
      <c r="H40756" s="1" t="s">
        <v>32832</v>
      </c>
      <c r="I40756" s="1" t="s">
        <v>162</v>
      </c>
    </row>
    <row r="40757" spans="1:9">
      <c r="A40757" s="2">
        <v>45348.465405092596</v>
      </c>
      <c r="B40757" s="1" t="s">
        <v>40402</v>
      </c>
      <c r="C40757" s="1" t="s">
        <v>23</v>
      </c>
      <c r="G40757" s="1" t="s">
        <v>29045</v>
      </c>
      <c r="H40757" s="1" t="s">
        <v>32832</v>
      </c>
      <c r="I40757" s="1" t="s">
        <v>162</v>
      </c>
    </row>
    <row r="40758" spans="1:9">
      <c r="A40758" s="2">
        <v>45348.465393518498</v>
      </c>
      <c r="B40758" s="1" t="s">
        <v>40402</v>
      </c>
      <c r="C40758" s="1" t="s">
        <v>21</v>
      </c>
      <c r="G40758" s="1" t="s">
        <v>29045</v>
      </c>
      <c r="H40758" s="1" t="s">
        <v>32832</v>
      </c>
      <c r="I40758" s="1" t="s">
        <v>162</v>
      </c>
    </row>
    <row r="40759" spans="1:9">
      <c r="A40759" s="2">
        <v>45348.465393518498</v>
      </c>
      <c r="B40759" s="1" t="s">
        <v>40402</v>
      </c>
      <c r="C40759" s="1" t="s">
        <v>12</v>
      </c>
      <c r="D40759" s="1" t="s">
        <v>29</v>
      </c>
      <c r="F40759" s="1" t="s">
        <v>14</v>
      </c>
      <c r="G40759" s="1" t="s">
        <v>29045</v>
      </c>
      <c r="H40759" s="1" t="s">
        <v>32832</v>
      </c>
      <c r="I40759" s="1" t="s">
        <v>17</v>
      </c>
    </row>
    <row r="40760" spans="1:9">
      <c r="A40760" s="2">
        <v>45348.458460648202</v>
      </c>
      <c r="B40760" s="1" t="s">
        <v>39903</v>
      </c>
      <c r="C40760" s="1" t="s">
        <v>42</v>
      </c>
      <c r="G40760" s="1" t="s">
        <v>25660</v>
      </c>
      <c r="H40760" s="1" t="s">
        <v>32833</v>
      </c>
      <c r="I40760" s="1" t="s">
        <v>17</v>
      </c>
    </row>
    <row r="40761" spans="1:9">
      <c r="A40761" s="2">
        <v>45348.458414351902</v>
      </c>
      <c r="B40761" s="1" t="s">
        <v>36691</v>
      </c>
      <c r="C40761" s="1" t="s">
        <v>42</v>
      </c>
      <c r="D40761" s="1" t="s">
        <v>73</v>
      </c>
      <c r="F40761" s="1" t="s">
        <v>14</v>
      </c>
      <c r="G40761" s="1" t="s">
        <v>28936</v>
      </c>
      <c r="H40761" s="1" t="s">
        <v>32834</v>
      </c>
      <c r="I40761" s="1" t="s">
        <v>17</v>
      </c>
    </row>
    <row r="40762" spans="1:9">
      <c r="A40762" s="2">
        <v>45348.4445486111</v>
      </c>
      <c r="B40762" s="1" t="s">
        <v>39340</v>
      </c>
      <c r="C40762" s="1" t="s">
        <v>23</v>
      </c>
      <c r="D40762" s="1" t="s">
        <v>110</v>
      </c>
      <c r="F40762" s="1" t="s">
        <v>14</v>
      </c>
      <c r="G40762" s="1" t="s">
        <v>21933</v>
      </c>
      <c r="H40762" s="1" t="s">
        <v>32835</v>
      </c>
      <c r="I40762" s="1" t="s">
        <v>17</v>
      </c>
    </row>
    <row r="40763" spans="1:9">
      <c r="A40763" s="2">
        <v>45348.444525462997</v>
      </c>
      <c r="B40763" s="1" t="s">
        <v>36115</v>
      </c>
      <c r="C40763" s="1" t="s">
        <v>272</v>
      </c>
      <c r="D40763" s="1" t="s">
        <v>273</v>
      </c>
      <c r="F40763" s="1" t="s">
        <v>14</v>
      </c>
      <c r="G40763" s="1" t="s">
        <v>10535</v>
      </c>
      <c r="H40763" s="1" t="s">
        <v>32836</v>
      </c>
      <c r="I40763" s="1" t="s">
        <v>17</v>
      </c>
    </row>
    <row r="40764" spans="1:9">
      <c r="A40764" s="2">
        <v>45348.4376388889</v>
      </c>
      <c r="B40764" s="1" t="s">
        <v>39788</v>
      </c>
      <c r="C40764" s="1" t="s">
        <v>42</v>
      </c>
      <c r="D40764" s="1" t="s">
        <v>73</v>
      </c>
      <c r="F40764" s="1" t="s">
        <v>14</v>
      </c>
      <c r="G40764" s="1" t="s">
        <v>24945</v>
      </c>
      <c r="H40764" s="1" t="s">
        <v>32837</v>
      </c>
      <c r="I40764" s="1" t="s">
        <v>17</v>
      </c>
    </row>
    <row r="40765" spans="1:9">
      <c r="A40765" s="2">
        <v>45348.437569444402</v>
      </c>
      <c r="B40765" s="1" t="s">
        <v>37708</v>
      </c>
      <c r="C40765" s="1" t="s">
        <v>42</v>
      </c>
      <c r="G40765" s="1" t="s">
        <v>31825</v>
      </c>
      <c r="H40765" s="1" t="s">
        <v>32838</v>
      </c>
      <c r="I40765" s="1" t="s">
        <v>17</v>
      </c>
    </row>
    <row r="40766" spans="1:9">
      <c r="A40766" s="2">
        <v>45348.430625000001</v>
      </c>
      <c r="B40766" s="1" t="s">
        <v>40768</v>
      </c>
      <c r="C40766" s="1" t="s">
        <v>23</v>
      </c>
      <c r="D40766" s="1" t="s">
        <v>164</v>
      </c>
      <c r="F40766" s="1" t="s">
        <v>14</v>
      </c>
      <c r="G40766" s="1" t="s">
        <v>31922</v>
      </c>
      <c r="H40766" s="1" t="s">
        <v>32839</v>
      </c>
      <c r="I40766" s="1" t="s">
        <v>17</v>
      </c>
    </row>
    <row r="40767" spans="1:9">
      <c r="A40767" s="2">
        <v>45348.395949074104</v>
      </c>
      <c r="B40767" s="1" t="s">
        <v>40293</v>
      </c>
      <c r="C40767" s="1" t="s">
        <v>58</v>
      </c>
      <c r="G40767" s="1" t="s">
        <v>28308</v>
      </c>
      <c r="H40767" s="1" t="s">
        <v>32840</v>
      </c>
      <c r="I40767" s="1" t="s">
        <v>17</v>
      </c>
    </row>
    <row r="40768" spans="1:9">
      <c r="A40768" s="2">
        <v>45348.395925925899</v>
      </c>
      <c r="B40768" s="1" t="s">
        <v>35684</v>
      </c>
      <c r="C40768" s="1" t="s">
        <v>21</v>
      </c>
      <c r="D40768" s="1" t="s">
        <v>22</v>
      </c>
      <c r="F40768" s="1" t="s">
        <v>14</v>
      </c>
      <c r="G40768" s="1" t="s">
        <v>28351</v>
      </c>
      <c r="H40768" s="1" t="s">
        <v>32841</v>
      </c>
      <c r="I40768" s="1" t="s">
        <v>17</v>
      </c>
    </row>
    <row r="40769" spans="1:9">
      <c r="A40769" s="2">
        <v>45348.395925925899</v>
      </c>
      <c r="B40769" s="1" t="s">
        <v>35684</v>
      </c>
      <c r="C40769" s="1" t="s">
        <v>12</v>
      </c>
      <c r="D40769" s="1" t="s">
        <v>13</v>
      </c>
      <c r="F40769" s="1" t="s">
        <v>14</v>
      </c>
      <c r="G40769" s="1" t="s">
        <v>28351</v>
      </c>
      <c r="H40769" s="1" t="s">
        <v>32841</v>
      </c>
      <c r="I40769" s="1" t="s">
        <v>17</v>
      </c>
    </row>
    <row r="40770" spans="1:9">
      <c r="A40770" s="2">
        <v>45348.3889583333</v>
      </c>
      <c r="B40770" s="1" t="s">
        <v>35511</v>
      </c>
      <c r="C40770" s="1" t="s">
        <v>21</v>
      </c>
      <c r="D40770" s="1" t="s">
        <v>22</v>
      </c>
      <c r="F40770" s="1" t="s">
        <v>14</v>
      </c>
      <c r="G40770" s="1" t="s">
        <v>199</v>
      </c>
      <c r="H40770" s="1" t="s">
        <v>32842</v>
      </c>
      <c r="I40770" s="1" t="s">
        <v>17</v>
      </c>
    </row>
    <row r="40771" spans="1:9">
      <c r="A40771" s="2">
        <v>45348.347314814797</v>
      </c>
      <c r="B40771" s="1" t="s">
        <v>36620</v>
      </c>
      <c r="C40771" s="1" t="s">
        <v>23</v>
      </c>
      <c r="D40771" s="1" t="s">
        <v>24</v>
      </c>
      <c r="F40771" s="1" t="s">
        <v>14</v>
      </c>
      <c r="G40771" s="1" t="s">
        <v>26564</v>
      </c>
      <c r="H40771" s="1" t="s">
        <v>32843</v>
      </c>
      <c r="I40771" s="1" t="s">
        <v>17</v>
      </c>
    </row>
    <row r="40772" spans="1:9">
      <c r="A40772" s="2">
        <v>45348.347314814797</v>
      </c>
      <c r="B40772" s="1" t="s">
        <v>36620</v>
      </c>
      <c r="C40772" s="1" t="s">
        <v>23</v>
      </c>
      <c r="D40772" s="1" t="s">
        <v>164</v>
      </c>
      <c r="F40772" s="1" t="s">
        <v>14</v>
      </c>
      <c r="G40772" s="1" t="s">
        <v>26564</v>
      </c>
      <c r="H40772" s="1" t="s">
        <v>32843</v>
      </c>
      <c r="I40772" s="1" t="s">
        <v>17</v>
      </c>
    </row>
    <row r="40773" spans="1:9">
      <c r="A40773" s="2">
        <v>45348.326469907399</v>
      </c>
      <c r="B40773" s="1" t="s">
        <v>38990</v>
      </c>
      <c r="C40773" s="1" t="s">
        <v>42</v>
      </c>
      <c r="D40773" s="1" t="s">
        <v>73</v>
      </c>
      <c r="F40773" s="1" t="s">
        <v>14</v>
      </c>
      <c r="G40773" s="1" t="s">
        <v>29437</v>
      </c>
      <c r="H40773" s="1" t="s">
        <v>32844</v>
      </c>
      <c r="I40773" s="1" t="s">
        <v>17</v>
      </c>
    </row>
    <row r="40774" spans="1:9">
      <c r="A40774" s="2">
        <v>45347.791736111103</v>
      </c>
      <c r="B40774" s="1" t="s">
        <v>40791</v>
      </c>
      <c r="C40774" s="1" t="s">
        <v>12</v>
      </c>
      <c r="G40774" s="1" t="s">
        <v>32060</v>
      </c>
      <c r="H40774" s="1" t="s">
        <v>32845</v>
      </c>
      <c r="I40774" s="1" t="s">
        <v>17</v>
      </c>
    </row>
    <row r="40775" spans="1:9">
      <c r="A40775" s="2">
        <v>45347.777847222198</v>
      </c>
      <c r="B40775" s="1" t="s">
        <v>39743</v>
      </c>
      <c r="C40775" s="1" t="s">
        <v>163</v>
      </c>
      <c r="G40775" s="1" t="s">
        <v>24664</v>
      </c>
      <c r="H40775" s="1" t="s">
        <v>32846</v>
      </c>
      <c r="I40775" s="1" t="s">
        <v>162</v>
      </c>
    </row>
    <row r="40776" spans="1:9">
      <c r="A40776" s="2">
        <v>45347.736180555599</v>
      </c>
      <c r="B40776" s="1" t="s">
        <v>40902</v>
      </c>
      <c r="C40776" s="1" t="s">
        <v>12</v>
      </c>
      <c r="G40776" s="1" t="s">
        <v>32847</v>
      </c>
      <c r="H40776" s="1" t="s">
        <v>32848</v>
      </c>
      <c r="I40776" s="1" t="s">
        <v>17</v>
      </c>
    </row>
    <row r="40777" spans="1:9">
      <c r="A40777" s="2">
        <v>45347.555636574099</v>
      </c>
      <c r="B40777" s="1" t="s">
        <v>39362</v>
      </c>
      <c r="C40777" s="1" t="s">
        <v>49</v>
      </c>
      <c r="G40777" s="1" t="s">
        <v>28120</v>
      </c>
      <c r="H40777" s="1" t="s">
        <v>32849</v>
      </c>
      <c r="I40777" s="1" t="s">
        <v>17</v>
      </c>
    </row>
    <row r="40778" spans="1:9">
      <c r="A40778" s="2">
        <v>45347.520902777796</v>
      </c>
      <c r="B40778" s="1" t="s">
        <v>35703</v>
      </c>
      <c r="C40778" s="1" t="s">
        <v>50</v>
      </c>
      <c r="D40778" s="1" t="s">
        <v>287</v>
      </c>
      <c r="F40778" s="1" t="s">
        <v>14</v>
      </c>
      <c r="G40778" s="1" t="s">
        <v>29568</v>
      </c>
      <c r="H40778" s="1" t="s">
        <v>32850</v>
      </c>
      <c r="I40778" s="1" t="s">
        <v>17</v>
      </c>
    </row>
    <row r="40779" spans="1:9">
      <c r="A40779" s="2">
        <v>45347.437581018501</v>
      </c>
      <c r="B40779" s="1" t="s">
        <v>40903</v>
      </c>
      <c r="C40779" s="1" t="s">
        <v>23</v>
      </c>
      <c r="G40779" s="1" t="s">
        <v>32851</v>
      </c>
      <c r="H40779" s="1" t="s">
        <v>32852</v>
      </c>
      <c r="I40779" s="1" t="s">
        <v>162</v>
      </c>
    </row>
    <row r="40780" spans="1:9">
      <c r="A40780" s="2">
        <v>45346.444525462997</v>
      </c>
      <c r="B40780" s="1" t="s">
        <v>39028</v>
      </c>
      <c r="C40780" s="1" t="s">
        <v>42</v>
      </c>
      <c r="G40780" s="1" t="s">
        <v>19650</v>
      </c>
      <c r="H40780" s="1" t="s">
        <v>32853</v>
      </c>
      <c r="I40780" s="1" t="s">
        <v>17</v>
      </c>
    </row>
    <row r="40781" spans="1:9">
      <c r="A40781" s="2">
        <v>45346.444525462997</v>
      </c>
      <c r="B40781" s="1" t="s">
        <v>39028</v>
      </c>
      <c r="C40781" s="1" t="s">
        <v>12</v>
      </c>
      <c r="G40781" s="1" t="s">
        <v>19650</v>
      </c>
      <c r="H40781" s="1" t="s">
        <v>32853</v>
      </c>
      <c r="I40781" s="1" t="s">
        <v>17</v>
      </c>
    </row>
    <row r="40782" spans="1:9">
      <c r="A40782" s="2">
        <v>45346.416736111103</v>
      </c>
      <c r="B40782" s="1" t="s">
        <v>39386</v>
      </c>
      <c r="C40782" s="1" t="s">
        <v>12</v>
      </c>
      <c r="G40782" s="1" t="s">
        <v>22221</v>
      </c>
      <c r="H40782" s="1" t="s">
        <v>32854</v>
      </c>
      <c r="I40782" s="1" t="s">
        <v>17</v>
      </c>
    </row>
    <row r="40783" spans="1:9">
      <c r="A40783" s="2">
        <v>45345.895902777796</v>
      </c>
      <c r="B40783" s="1" t="s">
        <v>38537</v>
      </c>
      <c r="C40783" s="1" t="s">
        <v>12</v>
      </c>
      <c r="G40783" s="1" t="s">
        <v>16010</v>
      </c>
      <c r="H40783" s="1" t="s">
        <v>32855</v>
      </c>
      <c r="I40783" s="1" t="s">
        <v>17</v>
      </c>
    </row>
    <row r="40784" spans="1:9">
      <c r="A40784" s="2">
        <v>45345.847291666701</v>
      </c>
      <c r="B40784" s="1" t="s">
        <v>40660</v>
      </c>
      <c r="C40784" s="1" t="s">
        <v>12</v>
      </c>
      <c r="D40784" s="1" t="s">
        <v>29</v>
      </c>
      <c r="F40784" s="1" t="s">
        <v>14</v>
      </c>
      <c r="G40784" s="1" t="s">
        <v>31079</v>
      </c>
      <c r="H40784" s="1" t="s">
        <v>32856</v>
      </c>
      <c r="I40784" s="1" t="s">
        <v>17</v>
      </c>
    </row>
    <row r="40785" spans="1:9">
      <c r="A40785" s="2">
        <v>45345.847291666701</v>
      </c>
      <c r="B40785" s="1" t="s">
        <v>40660</v>
      </c>
      <c r="C40785" s="1" t="s">
        <v>12</v>
      </c>
      <c r="D40785" s="1" t="s">
        <v>32</v>
      </c>
      <c r="F40785" s="1" t="s">
        <v>14</v>
      </c>
      <c r="G40785" s="1" t="s">
        <v>31079</v>
      </c>
      <c r="H40785" s="1" t="s">
        <v>32856</v>
      </c>
      <c r="I40785" s="1" t="s">
        <v>17</v>
      </c>
    </row>
    <row r="40786" spans="1:9">
      <c r="A40786" s="2">
        <v>45345.826481481497</v>
      </c>
      <c r="B40786" s="1" t="s">
        <v>40827</v>
      </c>
      <c r="C40786" s="1" t="s">
        <v>67</v>
      </c>
      <c r="D40786" s="1" t="s">
        <v>622</v>
      </c>
      <c r="F40786" s="1" t="s">
        <v>14</v>
      </c>
      <c r="G40786" s="1" t="s">
        <v>32288</v>
      </c>
      <c r="H40786" s="1" t="s">
        <v>32857</v>
      </c>
      <c r="I40786" s="1" t="s">
        <v>17</v>
      </c>
    </row>
    <row r="40787" spans="1:9">
      <c r="A40787" s="2">
        <v>45345.826481481497</v>
      </c>
      <c r="B40787" s="1" t="s">
        <v>40827</v>
      </c>
      <c r="C40787" s="1" t="s">
        <v>67</v>
      </c>
      <c r="D40787" s="1" t="s">
        <v>68</v>
      </c>
      <c r="F40787" s="1" t="s">
        <v>14</v>
      </c>
      <c r="G40787" s="1" t="s">
        <v>32288</v>
      </c>
      <c r="H40787" s="1" t="s">
        <v>32857</v>
      </c>
      <c r="I40787" s="1" t="s">
        <v>17</v>
      </c>
    </row>
    <row r="40788" spans="1:9">
      <c r="A40788" s="2">
        <v>45345.826469907399</v>
      </c>
      <c r="B40788" s="1" t="s">
        <v>38292</v>
      </c>
      <c r="C40788" s="1" t="s">
        <v>42</v>
      </c>
      <c r="D40788" s="1" t="s">
        <v>73</v>
      </c>
      <c r="F40788" s="1" t="s">
        <v>14</v>
      </c>
      <c r="G40788" s="1" t="s">
        <v>14491</v>
      </c>
      <c r="H40788" s="1" t="s">
        <v>32858</v>
      </c>
      <c r="I40788" s="1" t="s">
        <v>17</v>
      </c>
    </row>
    <row r="40789" spans="1:9">
      <c r="A40789" s="2">
        <v>45345.8195949074</v>
      </c>
      <c r="B40789" s="1" t="s">
        <v>40904</v>
      </c>
      <c r="C40789" s="1" t="s">
        <v>67</v>
      </c>
      <c r="D40789" s="1" t="s">
        <v>68</v>
      </c>
      <c r="F40789" s="1" t="s">
        <v>14</v>
      </c>
      <c r="G40789" s="1" t="s">
        <v>32859</v>
      </c>
      <c r="H40789" s="1" t="s">
        <v>32860</v>
      </c>
      <c r="I40789" s="1" t="s">
        <v>17</v>
      </c>
    </row>
    <row r="40790" spans="1:9">
      <c r="A40790" s="2">
        <v>45345.8195486111</v>
      </c>
      <c r="B40790" s="1" t="s">
        <v>38072</v>
      </c>
      <c r="C40790" s="1" t="s">
        <v>12</v>
      </c>
      <c r="G40790" s="1" t="s">
        <v>13096</v>
      </c>
      <c r="H40790" s="1" t="s">
        <v>32861</v>
      </c>
      <c r="I40790" s="1" t="s">
        <v>17</v>
      </c>
    </row>
    <row r="40791" spans="1:9">
      <c r="A40791" s="2">
        <v>45345.812673611101</v>
      </c>
      <c r="B40791" s="1" t="s">
        <v>40571</v>
      </c>
      <c r="C40791" s="1" t="s">
        <v>23</v>
      </c>
      <c r="G40791" s="1" t="s">
        <v>30338</v>
      </c>
      <c r="H40791" s="1" t="s">
        <v>32862</v>
      </c>
      <c r="I40791" s="1" t="s">
        <v>17</v>
      </c>
    </row>
    <row r="40792" spans="1:9">
      <c r="A40792" s="2">
        <v>45345.812673611101</v>
      </c>
      <c r="B40792" s="1" t="s">
        <v>40571</v>
      </c>
      <c r="C40792" s="1" t="s">
        <v>12</v>
      </c>
      <c r="G40792" s="1" t="s">
        <v>30338</v>
      </c>
      <c r="H40792" s="1" t="s">
        <v>32862</v>
      </c>
      <c r="I40792" s="1" t="s">
        <v>17</v>
      </c>
    </row>
    <row r="40793" spans="1:9">
      <c r="A40793" s="2">
        <v>45345.812627314801</v>
      </c>
      <c r="B40793" s="1" t="s">
        <v>35545</v>
      </c>
      <c r="C40793" s="1" t="s">
        <v>12</v>
      </c>
      <c r="G40793" s="1" t="s">
        <v>27688</v>
      </c>
      <c r="H40793" s="1" t="s">
        <v>32863</v>
      </c>
      <c r="I40793" s="1" t="s">
        <v>17</v>
      </c>
    </row>
    <row r="40794" spans="1:9">
      <c r="A40794" s="2">
        <v>45345.812627314801</v>
      </c>
      <c r="B40794" s="1" t="s">
        <v>35545</v>
      </c>
      <c r="C40794" s="1" t="s">
        <v>272</v>
      </c>
      <c r="G40794" s="1" t="s">
        <v>27688</v>
      </c>
      <c r="H40794" s="1" t="s">
        <v>32863</v>
      </c>
      <c r="I40794" s="1" t="s">
        <v>17</v>
      </c>
    </row>
    <row r="40795" spans="1:9">
      <c r="A40795" s="2">
        <v>45345.770891203698</v>
      </c>
      <c r="B40795" s="1" t="s">
        <v>38543</v>
      </c>
      <c r="C40795" s="1" t="s">
        <v>42</v>
      </c>
      <c r="G40795" s="1" t="s">
        <v>32864</v>
      </c>
      <c r="H40795" s="1" t="s">
        <v>32865</v>
      </c>
      <c r="I40795" s="1" t="s">
        <v>162</v>
      </c>
    </row>
    <row r="40796" spans="1:9">
      <c r="A40796" s="2">
        <v>45345.757060185198</v>
      </c>
      <c r="B40796" s="1" t="s">
        <v>40905</v>
      </c>
      <c r="C40796" s="1" t="s">
        <v>12</v>
      </c>
      <c r="D40796" s="1" t="s">
        <v>29</v>
      </c>
      <c r="F40796" s="1" t="s">
        <v>14</v>
      </c>
      <c r="G40796" s="1" t="s">
        <v>32866</v>
      </c>
      <c r="H40796" s="1" t="s">
        <v>32867</v>
      </c>
      <c r="I40796" s="1" t="s">
        <v>17</v>
      </c>
    </row>
    <row r="40797" spans="1:9">
      <c r="A40797" s="2">
        <v>45345.757060185198</v>
      </c>
      <c r="B40797" s="1" t="s">
        <v>40905</v>
      </c>
      <c r="C40797" s="1" t="s">
        <v>272</v>
      </c>
      <c r="D40797" s="1" t="s">
        <v>273</v>
      </c>
      <c r="F40797" s="1" t="s">
        <v>14</v>
      </c>
      <c r="G40797" s="1" t="s">
        <v>32866</v>
      </c>
      <c r="H40797" s="1" t="s">
        <v>32867</v>
      </c>
      <c r="I40797" s="1" t="s">
        <v>17</v>
      </c>
    </row>
    <row r="40798" spans="1:9">
      <c r="A40798" s="2">
        <v>45345.757060185198</v>
      </c>
      <c r="B40798" s="1" t="s">
        <v>40905</v>
      </c>
      <c r="C40798" s="1" t="s">
        <v>12</v>
      </c>
      <c r="D40798" s="1" t="s">
        <v>154</v>
      </c>
      <c r="F40798" s="1" t="s">
        <v>14</v>
      </c>
      <c r="G40798" s="1" t="s">
        <v>32866</v>
      </c>
      <c r="H40798" s="1" t="s">
        <v>32867</v>
      </c>
      <c r="I40798" s="1" t="s">
        <v>17</v>
      </c>
    </row>
    <row r="40799" spans="1:9">
      <c r="A40799" s="2">
        <v>45345.757060185198</v>
      </c>
      <c r="B40799" s="1" t="s">
        <v>40905</v>
      </c>
      <c r="C40799" s="1" t="s">
        <v>23</v>
      </c>
      <c r="D40799" s="1" t="s">
        <v>24</v>
      </c>
      <c r="F40799" s="1" t="s">
        <v>14</v>
      </c>
      <c r="G40799" s="1" t="s">
        <v>32866</v>
      </c>
      <c r="H40799" s="1" t="s">
        <v>32867</v>
      </c>
      <c r="I40799" s="1" t="s">
        <v>17</v>
      </c>
    </row>
    <row r="40800" spans="1:9">
      <c r="A40800" s="2">
        <v>45345.757025462997</v>
      </c>
      <c r="B40800" s="1" t="s">
        <v>40906</v>
      </c>
      <c r="C40800" s="1" t="s">
        <v>21</v>
      </c>
      <c r="G40800" s="1" t="s">
        <v>32868</v>
      </c>
      <c r="H40800" s="1" t="s">
        <v>32869</v>
      </c>
      <c r="I40800" s="1" t="s">
        <v>162</v>
      </c>
    </row>
    <row r="40801" spans="1:9">
      <c r="A40801" s="2">
        <v>45345.757013888899</v>
      </c>
      <c r="B40801" s="1" t="s">
        <v>40906</v>
      </c>
      <c r="C40801" s="1" t="s">
        <v>23</v>
      </c>
      <c r="G40801" s="1" t="s">
        <v>32868</v>
      </c>
      <c r="H40801" s="1" t="s">
        <v>32869</v>
      </c>
      <c r="I40801" s="1" t="s">
        <v>17</v>
      </c>
    </row>
    <row r="40802" spans="1:9">
      <c r="A40802" s="2">
        <v>45345.757013888899</v>
      </c>
      <c r="B40802" s="1" t="s">
        <v>40906</v>
      </c>
      <c r="C40802" s="1" t="s">
        <v>47</v>
      </c>
      <c r="G40802" s="1" t="s">
        <v>32868</v>
      </c>
      <c r="H40802" s="1" t="s">
        <v>32869</v>
      </c>
      <c r="I40802" s="1" t="s">
        <v>17</v>
      </c>
    </row>
    <row r="40803" spans="1:9">
      <c r="A40803" s="2">
        <v>45345.750069444402</v>
      </c>
      <c r="B40803" s="1" t="s">
        <v>40907</v>
      </c>
      <c r="C40803" s="1" t="s">
        <v>48</v>
      </c>
      <c r="D40803" s="1" t="s">
        <v>201</v>
      </c>
      <c r="F40803" s="1" t="s">
        <v>14</v>
      </c>
      <c r="G40803" s="1" t="s">
        <v>32870</v>
      </c>
      <c r="H40803" s="1" t="s">
        <v>32871</v>
      </c>
      <c r="I40803" s="1" t="s">
        <v>17</v>
      </c>
    </row>
    <row r="40804" spans="1:9">
      <c r="A40804" s="2">
        <v>45345.722303240698</v>
      </c>
      <c r="B40804" s="1" t="s">
        <v>40573</v>
      </c>
      <c r="C40804" s="1" t="s">
        <v>23</v>
      </c>
      <c r="G40804" s="1" t="s">
        <v>30348</v>
      </c>
      <c r="H40804" s="1" t="s">
        <v>32872</v>
      </c>
      <c r="I40804" s="1" t="s">
        <v>17</v>
      </c>
    </row>
    <row r="40805" spans="1:9">
      <c r="A40805" s="2">
        <v>45345.715358796297</v>
      </c>
      <c r="B40805" s="1" t="s">
        <v>40374</v>
      </c>
      <c r="C40805" s="1" t="s">
        <v>58</v>
      </c>
      <c r="G40805" s="1" t="s">
        <v>28834</v>
      </c>
      <c r="H40805" s="1" t="s">
        <v>32873</v>
      </c>
      <c r="I40805" s="1" t="s">
        <v>17</v>
      </c>
    </row>
    <row r="40806" spans="1:9">
      <c r="A40806" s="2">
        <v>45345.694537037001</v>
      </c>
      <c r="B40806" s="1" t="s">
        <v>40908</v>
      </c>
      <c r="C40806" s="1" t="s">
        <v>12</v>
      </c>
      <c r="G40806" s="1" t="s">
        <v>32874</v>
      </c>
      <c r="H40806" s="1" t="s">
        <v>32875</v>
      </c>
      <c r="I40806" s="1" t="s">
        <v>17</v>
      </c>
    </row>
    <row r="40807" spans="1:9">
      <c r="A40807" s="2">
        <v>45345.694537037001</v>
      </c>
      <c r="B40807" s="1" t="s">
        <v>40908</v>
      </c>
      <c r="C40807" s="1" t="s">
        <v>272</v>
      </c>
      <c r="G40807" s="1" t="s">
        <v>32874</v>
      </c>
      <c r="H40807" s="1" t="s">
        <v>32875</v>
      </c>
      <c r="I40807" s="1" t="s">
        <v>17</v>
      </c>
    </row>
    <row r="40808" spans="1:9">
      <c r="A40808" s="2">
        <v>45345.694537037001</v>
      </c>
      <c r="B40808" s="1" t="s">
        <v>40908</v>
      </c>
      <c r="C40808" s="1" t="s">
        <v>18</v>
      </c>
      <c r="G40808" s="1" t="s">
        <v>32874</v>
      </c>
      <c r="H40808" s="1" t="s">
        <v>32875</v>
      </c>
      <c r="I40808" s="1" t="s">
        <v>17</v>
      </c>
    </row>
    <row r="40809" spans="1:9">
      <c r="A40809" s="2">
        <v>45345.618125000001</v>
      </c>
      <c r="B40809" s="1" t="s">
        <v>40488</v>
      </c>
      <c r="C40809" s="1" t="s">
        <v>58</v>
      </c>
      <c r="G40809" s="1" t="s">
        <v>29732</v>
      </c>
      <c r="H40809" s="1" t="s">
        <v>32876</v>
      </c>
      <c r="I40809" s="1" t="s">
        <v>17</v>
      </c>
    </row>
    <row r="40810" spans="1:9">
      <c r="A40810" s="2">
        <v>45345.5764583333</v>
      </c>
      <c r="B40810" s="1" t="s">
        <v>40693</v>
      </c>
      <c r="C40810" s="1" t="s">
        <v>23</v>
      </c>
      <c r="D40810" s="1" t="s">
        <v>110</v>
      </c>
      <c r="F40810" s="1" t="s">
        <v>14</v>
      </c>
      <c r="G40810" s="1" t="s">
        <v>31342</v>
      </c>
      <c r="H40810" s="1" t="s">
        <v>32877</v>
      </c>
      <c r="I40810" s="1" t="s">
        <v>17</v>
      </c>
    </row>
    <row r="40811" spans="1:9">
      <c r="A40811" s="2">
        <v>45345.5764583333</v>
      </c>
      <c r="B40811" s="1" t="s">
        <v>40693</v>
      </c>
      <c r="C40811" s="1" t="s">
        <v>47</v>
      </c>
      <c r="G40811" s="1" t="s">
        <v>31342</v>
      </c>
      <c r="H40811" s="1" t="s">
        <v>32877</v>
      </c>
      <c r="I40811" s="1" t="s">
        <v>17</v>
      </c>
    </row>
    <row r="40812" spans="1:9">
      <c r="A40812" s="2">
        <v>45345.569525462997</v>
      </c>
      <c r="B40812" s="1" t="s">
        <v>40320</v>
      </c>
      <c r="C40812" s="1" t="s">
        <v>42</v>
      </c>
      <c r="G40812" s="1" t="s">
        <v>28477</v>
      </c>
      <c r="H40812" s="1" t="s">
        <v>32878</v>
      </c>
      <c r="I40812" s="1" t="s">
        <v>17</v>
      </c>
    </row>
    <row r="40813" spans="1:9">
      <c r="A40813" s="2">
        <v>45345.562557870398</v>
      </c>
      <c r="B40813" s="1" t="s">
        <v>39842</v>
      </c>
      <c r="C40813" s="1" t="s">
        <v>67</v>
      </c>
      <c r="D40813" s="1" t="s">
        <v>68</v>
      </c>
      <c r="F40813" s="1" t="s">
        <v>14</v>
      </c>
      <c r="G40813" s="1" t="s">
        <v>25278</v>
      </c>
      <c r="H40813" s="1" t="s">
        <v>32879</v>
      </c>
      <c r="I40813" s="1" t="s">
        <v>17</v>
      </c>
    </row>
    <row r="40814" spans="1:9">
      <c r="A40814" s="2">
        <v>45345.555671296301</v>
      </c>
      <c r="B40814" s="1" t="s">
        <v>35523</v>
      </c>
      <c r="C40814" s="1" t="s">
        <v>42</v>
      </c>
      <c r="G40814" s="1" t="s">
        <v>759</v>
      </c>
      <c r="H40814" s="1" t="s">
        <v>32880</v>
      </c>
      <c r="I40814" s="1" t="s">
        <v>17</v>
      </c>
    </row>
    <row r="40815" spans="1:9">
      <c r="A40815" s="2">
        <v>45345.534837963001</v>
      </c>
      <c r="B40815" s="1" t="s">
        <v>40012</v>
      </c>
      <c r="C40815" s="1" t="s">
        <v>12</v>
      </c>
      <c r="D40815" s="1" t="s">
        <v>13</v>
      </c>
      <c r="F40815" s="1" t="s">
        <v>14</v>
      </c>
      <c r="G40815" s="1" t="s">
        <v>26357</v>
      </c>
      <c r="H40815" s="1" t="s">
        <v>32881</v>
      </c>
      <c r="I40815" s="1" t="s">
        <v>17</v>
      </c>
    </row>
    <row r="40816" spans="1:9">
      <c r="A40816" s="2">
        <v>45345.527881944399</v>
      </c>
      <c r="B40816" s="1" t="s">
        <v>36119</v>
      </c>
      <c r="C40816" s="1" t="s">
        <v>21</v>
      </c>
      <c r="G40816" s="1" t="s">
        <v>32882</v>
      </c>
      <c r="H40816" s="1" t="s">
        <v>32883</v>
      </c>
      <c r="I40816" s="1" t="s">
        <v>17</v>
      </c>
    </row>
    <row r="40817" spans="1:9">
      <c r="A40817" s="2">
        <v>45345.527835648201</v>
      </c>
      <c r="B40817" s="1" t="s">
        <v>40664</v>
      </c>
      <c r="C40817" s="1" t="s">
        <v>42</v>
      </c>
      <c r="D40817" s="1" t="s">
        <v>73</v>
      </c>
      <c r="F40817" s="1" t="s">
        <v>14</v>
      </c>
      <c r="G40817" s="1" t="s">
        <v>31111</v>
      </c>
      <c r="H40817" s="1" t="s">
        <v>32884</v>
      </c>
      <c r="I40817" s="1" t="s">
        <v>17</v>
      </c>
    </row>
    <row r="40818" spans="1:9">
      <c r="A40818" s="2">
        <v>45345.520914351902</v>
      </c>
      <c r="B40818" s="1" t="s">
        <v>36344</v>
      </c>
      <c r="C40818" s="1" t="s">
        <v>18</v>
      </c>
      <c r="G40818" s="1" t="s">
        <v>19575</v>
      </c>
      <c r="H40818" s="1" t="s">
        <v>32885</v>
      </c>
      <c r="I40818" s="1" t="s">
        <v>17</v>
      </c>
    </row>
    <row r="40819" spans="1:9">
      <c r="A40819" s="2">
        <v>45345.520914351902</v>
      </c>
      <c r="B40819" s="1" t="s">
        <v>36344</v>
      </c>
      <c r="C40819" s="1" t="s">
        <v>184</v>
      </c>
      <c r="D40819" s="1" t="s">
        <v>481</v>
      </c>
      <c r="F40819" s="1" t="s">
        <v>14</v>
      </c>
      <c r="G40819" s="1" t="s">
        <v>19575</v>
      </c>
      <c r="H40819" s="1" t="s">
        <v>32885</v>
      </c>
      <c r="I40819" s="1" t="s">
        <v>17</v>
      </c>
    </row>
    <row r="40820" spans="1:9">
      <c r="A40820" s="2">
        <v>45345.520902777796</v>
      </c>
      <c r="B40820" s="1" t="s">
        <v>36344</v>
      </c>
      <c r="C40820" s="1" t="s">
        <v>12</v>
      </c>
      <c r="D40820" s="1" t="s">
        <v>32</v>
      </c>
      <c r="F40820" s="1" t="s">
        <v>14</v>
      </c>
      <c r="G40820" s="1" t="s">
        <v>19575</v>
      </c>
      <c r="H40820" s="1" t="s">
        <v>32885</v>
      </c>
      <c r="I40820" s="1" t="s">
        <v>17</v>
      </c>
    </row>
    <row r="40821" spans="1:9">
      <c r="A40821" s="2">
        <v>45345.500127314801</v>
      </c>
      <c r="B40821" s="1" t="s">
        <v>40446</v>
      </c>
      <c r="C40821" s="1" t="s">
        <v>23</v>
      </c>
      <c r="D40821" s="1" t="s">
        <v>24</v>
      </c>
      <c r="F40821" s="1" t="s">
        <v>14</v>
      </c>
      <c r="G40821" s="1" t="s">
        <v>29379</v>
      </c>
      <c r="H40821" s="1" t="s">
        <v>32886</v>
      </c>
      <c r="I40821" s="1" t="s">
        <v>17</v>
      </c>
    </row>
    <row r="40822" spans="1:9">
      <c r="A40822" s="2">
        <v>45345.500069444402</v>
      </c>
      <c r="B40822" s="1" t="s">
        <v>40809</v>
      </c>
      <c r="C40822" s="1" t="s">
        <v>12</v>
      </c>
      <c r="G40822" s="1" t="s">
        <v>32184</v>
      </c>
      <c r="H40822" s="1" t="s">
        <v>32887</v>
      </c>
      <c r="I40822" s="1" t="s">
        <v>17</v>
      </c>
    </row>
    <row r="40823" spans="1:9">
      <c r="A40823" s="2">
        <v>45345.479247685202</v>
      </c>
      <c r="B40823" s="1" t="s">
        <v>40001</v>
      </c>
      <c r="C40823" s="1" t="s">
        <v>42</v>
      </c>
      <c r="D40823" s="1" t="s">
        <v>73</v>
      </c>
      <c r="F40823" s="1" t="s">
        <v>14</v>
      </c>
      <c r="G40823" s="1" t="s">
        <v>26283</v>
      </c>
      <c r="H40823" s="1" t="s">
        <v>32888</v>
      </c>
      <c r="I40823" s="1" t="s">
        <v>17</v>
      </c>
    </row>
    <row r="40824" spans="1:9">
      <c r="A40824" s="2">
        <v>45345.479247685202</v>
      </c>
      <c r="B40824" s="1" t="s">
        <v>40001</v>
      </c>
      <c r="C40824" s="1" t="s">
        <v>184</v>
      </c>
      <c r="G40824" s="1" t="s">
        <v>26283</v>
      </c>
      <c r="H40824" s="1" t="s">
        <v>32888</v>
      </c>
      <c r="I40824" s="1" t="s">
        <v>17</v>
      </c>
    </row>
    <row r="40825" spans="1:9">
      <c r="A40825" s="2">
        <v>45345.479247685202</v>
      </c>
      <c r="B40825" s="1" t="s">
        <v>40001</v>
      </c>
      <c r="C40825" s="1" t="s">
        <v>67</v>
      </c>
      <c r="D40825" s="1" t="s">
        <v>68</v>
      </c>
      <c r="F40825" s="1" t="s">
        <v>14</v>
      </c>
      <c r="G40825" s="1" t="s">
        <v>26283</v>
      </c>
      <c r="H40825" s="1" t="s">
        <v>32888</v>
      </c>
      <c r="I40825" s="1" t="s">
        <v>17</v>
      </c>
    </row>
    <row r="40826" spans="1:9">
      <c r="A40826" s="2">
        <v>45345.472303240698</v>
      </c>
      <c r="B40826" s="1" t="s">
        <v>40842</v>
      </c>
      <c r="C40826" s="1" t="s">
        <v>274</v>
      </c>
      <c r="G40826" s="1" t="s">
        <v>32392</v>
      </c>
      <c r="H40826" s="1" t="s">
        <v>32889</v>
      </c>
      <c r="I40826" s="1" t="s">
        <v>17</v>
      </c>
    </row>
    <row r="40827" spans="1:9">
      <c r="A40827" s="2">
        <v>45345.458437499998</v>
      </c>
      <c r="B40827" s="1" t="s">
        <v>38176</v>
      </c>
      <c r="C40827" s="1" t="s">
        <v>50</v>
      </c>
      <c r="D40827" s="1" t="s">
        <v>287</v>
      </c>
      <c r="F40827" s="1" t="s">
        <v>14</v>
      </c>
      <c r="G40827" s="1" t="s">
        <v>28397</v>
      </c>
      <c r="H40827" s="1" t="s">
        <v>32890</v>
      </c>
      <c r="I40827" s="1" t="s">
        <v>17</v>
      </c>
    </row>
    <row r="40828" spans="1:9">
      <c r="A40828" s="2">
        <v>45345.458437499998</v>
      </c>
      <c r="B40828" s="1" t="s">
        <v>38176</v>
      </c>
      <c r="C40828" s="1" t="s">
        <v>48</v>
      </c>
      <c r="D40828" s="1" t="s">
        <v>601</v>
      </c>
      <c r="F40828" s="1" t="s">
        <v>14</v>
      </c>
      <c r="G40828" s="1" t="s">
        <v>28397</v>
      </c>
      <c r="H40828" s="1" t="s">
        <v>32890</v>
      </c>
      <c r="I40828" s="1" t="s">
        <v>17</v>
      </c>
    </row>
    <row r="40829" spans="1:9">
      <c r="A40829" s="2">
        <v>45345.458437499998</v>
      </c>
      <c r="B40829" s="1" t="s">
        <v>38176</v>
      </c>
      <c r="C40829" s="1" t="s">
        <v>18</v>
      </c>
      <c r="G40829" s="1" t="s">
        <v>28397</v>
      </c>
      <c r="H40829" s="1" t="s">
        <v>32890</v>
      </c>
      <c r="I40829" s="1" t="s">
        <v>17</v>
      </c>
    </row>
    <row r="40830" spans="1:9">
      <c r="A40830" s="2">
        <v>45345.458425925899</v>
      </c>
      <c r="B40830" s="1" t="s">
        <v>38176</v>
      </c>
      <c r="C40830" s="1" t="s">
        <v>12</v>
      </c>
      <c r="D40830" s="1" t="s">
        <v>13</v>
      </c>
      <c r="F40830" s="1" t="s">
        <v>14</v>
      </c>
      <c r="G40830" s="1" t="s">
        <v>28397</v>
      </c>
      <c r="H40830" s="1" t="s">
        <v>32890</v>
      </c>
      <c r="I40830" s="1" t="s">
        <v>17</v>
      </c>
    </row>
    <row r="40831" spans="1:9">
      <c r="A40831" s="2">
        <v>45345.458425925899</v>
      </c>
      <c r="B40831" s="1" t="s">
        <v>38176</v>
      </c>
      <c r="C40831" s="1" t="s">
        <v>23</v>
      </c>
      <c r="G40831" s="1" t="s">
        <v>28397</v>
      </c>
      <c r="H40831" s="1" t="s">
        <v>32890</v>
      </c>
      <c r="I40831" s="1" t="s">
        <v>17</v>
      </c>
    </row>
    <row r="40832" spans="1:9">
      <c r="A40832" s="2">
        <v>45345.458425925899</v>
      </c>
      <c r="B40832" s="1" t="s">
        <v>38176</v>
      </c>
      <c r="C40832" s="1" t="s">
        <v>12</v>
      </c>
      <c r="D40832" s="1" t="s">
        <v>55</v>
      </c>
      <c r="F40832" s="1" t="s">
        <v>14</v>
      </c>
      <c r="G40832" s="1" t="s">
        <v>28397</v>
      </c>
      <c r="H40832" s="1" t="s">
        <v>32890</v>
      </c>
      <c r="I40832" s="1" t="s">
        <v>17</v>
      </c>
    </row>
    <row r="40833" spans="1:9">
      <c r="A40833" s="2">
        <v>45345.423715277801</v>
      </c>
      <c r="B40833" s="1" t="s">
        <v>39372</v>
      </c>
      <c r="C40833" s="1" t="s">
        <v>42</v>
      </c>
      <c r="D40833" s="1" t="s">
        <v>73</v>
      </c>
      <c r="F40833" s="1" t="s">
        <v>14</v>
      </c>
      <c r="G40833" s="1" t="s">
        <v>31829</v>
      </c>
      <c r="H40833" s="1" t="s">
        <v>32891</v>
      </c>
      <c r="I40833" s="1" t="s">
        <v>17</v>
      </c>
    </row>
    <row r="40834" spans="1:9">
      <c r="A40834" s="2">
        <v>45345.382025462997</v>
      </c>
      <c r="B40834" s="1" t="s">
        <v>38805</v>
      </c>
      <c r="C40834" s="1" t="s">
        <v>42</v>
      </c>
      <c r="D40834" s="1" t="s">
        <v>73</v>
      </c>
      <c r="F40834" s="1" t="s">
        <v>14</v>
      </c>
      <c r="G40834" s="1" t="s">
        <v>32892</v>
      </c>
      <c r="H40834" s="1" t="s">
        <v>32893</v>
      </c>
      <c r="I40834" s="1" t="s">
        <v>17</v>
      </c>
    </row>
    <row r="40835" spans="1:9">
      <c r="A40835" s="2">
        <v>45345.375069444402</v>
      </c>
      <c r="B40835" s="1" t="s">
        <v>36775</v>
      </c>
      <c r="C40835" s="1" t="s">
        <v>12</v>
      </c>
      <c r="G40835" s="1" t="s">
        <v>5780</v>
      </c>
      <c r="H40835" s="1" t="s">
        <v>32894</v>
      </c>
      <c r="I40835" s="1" t="s">
        <v>17</v>
      </c>
    </row>
    <row r="40836" spans="1:9">
      <c r="A40836" s="2">
        <v>45345.375069444402</v>
      </c>
      <c r="B40836" s="1" t="s">
        <v>36775</v>
      </c>
      <c r="C40836" s="1" t="s">
        <v>58</v>
      </c>
      <c r="G40836" s="1" t="s">
        <v>5780</v>
      </c>
      <c r="H40836" s="1" t="s">
        <v>32894</v>
      </c>
      <c r="I40836" s="1" t="s">
        <v>17</v>
      </c>
    </row>
    <row r="40837" spans="1:9">
      <c r="A40837" s="2">
        <v>45345.375069444402</v>
      </c>
      <c r="B40837" s="1" t="s">
        <v>36775</v>
      </c>
      <c r="C40837" s="1" t="s">
        <v>161</v>
      </c>
      <c r="G40837" s="1" t="s">
        <v>5780</v>
      </c>
      <c r="H40837" s="1" t="s">
        <v>32894</v>
      </c>
      <c r="I40837" s="1" t="s">
        <v>17</v>
      </c>
    </row>
    <row r="40838" spans="1:9">
      <c r="A40838" s="2">
        <v>45345.354247685202</v>
      </c>
      <c r="B40838" s="1" t="s">
        <v>39958</v>
      </c>
      <c r="C40838" s="1" t="s">
        <v>58</v>
      </c>
      <c r="G40838" s="1" t="s">
        <v>26041</v>
      </c>
      <c r="H40838" s="1" t="s">
        <v>32895</v>
      </c>
      <c r="I40838" s="1" t="s">
        <v>17</v>
      </c>
    </row>
    <row r="40839" spans="1:9">
      <c r="A40839" s="2">
        <v>45345.020925925899</v>
      </c>
      <c r="B40839" s="1" t="s">
        <v>39066</v>
      </c>
      <c r="C40839" s="1" t="s">
        <v>21</v>
      </c>
      <c r="G40839" s="1" t="s">
        <v>19934</v>
      </c>
      <c r="H40839" s="1" t="s">
        <v>32896</v>
      </c>
      <c r="I40839" s="1" t="s">
        <v>17</v>
      </c>
    </row>
    <row r="40840" spans="1:9">
      <c r="A40840" s="2">
        <v>45345.020914351902</v>
      </c>
      <c r="B40840" s="1" t="s">
        <v>39066</v>
      </c>
      <c r="C40840" s="1" t="s">
        <v>42</v>
      </c>
      <c r="G40840" s="1" t="s">
        <v>19934</v>
      </c>
      <c r="H40840" s="1" t="s">
        <v>32896</v>
      </c>
      <c r="I40840" s="1" t="s">
        <v>17</v>
      </c>
    </row>
    <row r="40841" spans="1:9">
      <c r="A40841" s="2">
        <v>45345.020914351902</v>
      </c>
      <c r="B40841" s="1" t="s">
        <v>39066</v>
      </c>
      <c r="C40841" s="1" t="s">
        <v>12</v>
      </c>
      <c r="G40841" s="1" t="s">
        <v>19934</v>
      </c>
      <c r="H40841" s="1" t="s">
        <v>32896</v>
      </c>
      <c r="I40841" s="1" t="s">
        <v>17</v>
      </c>
    </row>
    <row r="40842" spans="1:9">
      <c r="A40842" s="2">
        <v>45344.986192129603</v>
      </c>
      <c r="B40842" s="1" t="s">
        <v>40909</v>
      </c>
      <c r="C40842" s="1" t="s">
        <v>23</v>
      </c>
      <c r="G40842" s="1" t="s">
        <v>32897</v>
      </c>
      <c r="H40842" s="1" t="s">
        <v>32898</v>
      </c>
      <c r="I40842" s="1" t="s">
        <v>17</v>
      </c>
    </row>
    <row r="40843" spans="1:9">
      <c r="A40843" s="2">
        <v>45344.986180555599</v>
      </c>
      <c r="B40843" s="1" t="s">
        <v>40909</v>
      </c>
      <c r="C40843" s="1" t="s">
        <v>12</v>
      </c>
      <c r="G40843" s="1" t="s">
        <v>32897</v>
      </c>
      <c r="H40843" s="1" t="s">
        <v>32898</v>
      </c>
      <c r="I40843" s="1" t="s">
        <v>17</v>
      </c>
    </row>
    <row r="40844" spans="1:9">
      <c r="A40844" s="2">
        <v>45344.916793981502</v>
      </c>
      <c r="B40844" s="1" t="s">
        <v>40669</v>
      </c>
      <c r="C40844" s="1" t="s">
        <v>67</v>
      </c>
      <c r="D40844" s="1" t="s">
        <v>68</v>
      </c>
      <c r="F40844" s="1" t="s">
        <v>14</v>
      </c>
      <c r="G40844" s="1" t="s">
        <v>31149</v>
      </c>
      <c r="H40844" s="1" t="s">
        <v>32899</v>
      </c>
      <c r="I40844" s="1" t="s">
        <v>17</v>
      </c>
    </row>
    <row r="40845" spans="1:9">
      <c r="A40845" s="2">
        <v>45344.916782407403</v>
      </c>
      <c r="B40845" s="1" t="s">
        <v>40669</v>
      </c>
      <c r="C40845" s="1" t="s">
        <v>42</v>
      </c>
      <c r="D40845" s="1" t="s">
        <v>73</v>
      </c>
      <c r="F40845" s="1" t="s">
        <v>14</v>
      </c>
      <c r="G40845" s="1" t="s">
        <v>31149</v>
      </c>
      <c r="H40845" s="1" t="s">
        <v>32899</v>
      </c>
      <c r="I40845" s="1" t="s">
        <v>17</v>
      </c>
    </row>
    <row r="40846" spans="1:9">
      <c r="A40846" s="2">
        <v>45344.875069444402</v>
      </c>
      <c r="B40846" s="1" t="s">
        <v>39531</v>
      </c>
      <c r="C40846" s="1" t="s">
        <v>18</v>
      </c>
      <c r="G40846" s="1" t="s">
        <v>23269</v>
      </c>
      <c r="H40846" s="1" t="s">
        <v>32900</v>
      </c>
      <c r="I40846" s="1" t="s">
        <v>17</v>
      </c>
    </row>
    <row r="40847" spans="1:9">
      <c r="A40847" s="2">
        <v>45344.868136574099</v>
      </c>
      <c r="B40847" s="1" t="s">
        <v>38369</v>
      </c>
      <c r="C40847" s="1" t="s">
        <v>58</v>
      </c>
      <c r="G40847" s="1" t="s">
        <v>24729</v>
      </c>
      <c r="H40847" s="1" t="s">
        <v>32901</v>
      </c>
      <c r="I40847" s="1" t="s">
        <v>17</v>
      </c>
    </row>
    <row r="40848" spans="1:9">
      <c r="A40848" s="2">
        <v>45344.861296296302</v>
      </c>
      <c r="B40848" s="1" t="s">
        <v>40335</v>
      </c>
      <c r="C40848" s="1" t="s">
        <v>42</v>
      </c>
      <c r="D40848" s="1" t="s">
        <v>73</v>
      </c>
      <c r="F40848" s="1" t="s">
        <v>14</v>
      </c>
      <c r="G40848" s="1" t="s">
        <v>28563</v>
      </c>
      <c r="H40848" s="1" t="s">
        <v>32902</v>
      </c>
      <c r="I40848" s="1" t="s">
        <v>17</v>
      </c>
    </row>
    <row r="40849" spans="1:9">
      <c r="A40849" s="2">
        <v>45344.861238425903</v>
      </c>
      <c r="B40849" s="1" t="s">
        <v>35465</v>
      </c>
      <c r="C40849" s="1" t="s">
        <v>67</v>
      </c>
      <c r="D40849" s="1" t="s">
        <v>68</v>
      </c>
      <c r="F40849" s="1" t="s">
        <v>14</v>
      </c>
      <c r="G40849" s="1" t="s">
        <v>92</v>
      </c>
      <c r="H40849" s="1" t="s">
        <v>32903</v>
      </c>
      <c r="I40849" s="1" t="s">
        <v>17</v>
      </c>
    </row>
    <row r="40850" spans="1:9">
      <c r="A40850" s="2">
        <v>45344.861226851899</v>
      </c>
      <c r="B40850" s="1" t="s">
        <v>35465</v>
      </c>
      <c r="C40850" s="1" t="s">
        <v>50</v>
      </c>
      <c r="G40850" s="1" t="s">
        <v>92</v>
      </c>
      <c r="H40850" s="1" t="s">
        <v>32903</v>
      </c>
      <c r="I40850" s="1" t="s">
        <v>17</v>
      </c>
    </row>
    <row r="40851" spans="1:9">
      <c r="A40851" s="2">
        <v>45344.861215277801</v>
      </c>
      <c r="B40851" s="1" t="s">
        <v>40570</v>
      </c>
      <c r="C40851" s="1" t="s">
        <v>58</v>
      </c>
      <c r="G40851" s="1" t="s">
        <v>30336</v>
      </c>
      <c r="H40851" s="1" t="s">
        <v>32904</v>
      </c>
      <c r="I40851" s="1" t="s">
        <v>17</v>
      </c>
    </row>
    <row r="40852" spans="1:9">
      <c r="A40852" s="2">
        <v>45344.861203703702</v>
      </c>
      <c r="B40852" s="1" t="s">
        <v>40570</v>
      </c>
      <c r="C40852" s="1" t="s">
        <v>42</v>
      </c>
      <c r="G40852" s="1" t="s">
        <v>30336</v>
      </c>
      <c r="H40852" s="1" t="s">
        <v>32904</v>
      </c>
      <c r="I40852" s="1" t="s">
        <v>17</v>
      </c>
    </row>
    <row r="40853" spans="1:9">
      <c r="A40853" s="2">
        <v>45344.854270833297</v>
      </c>
      <c r="B40853" s="1" t="s">
        <v>40910</v>
      </c>
      <c r="C40853" s="1" t="s">
        <v>58</v>
      </c>
      <c r="G40853" s="1" t="s">
        <v>32905</v>
      </c>
      <c r="H40853" s="1" t="s">
        <v>32906</v>
      </c>
      <c r="I40853" s="1" t="s">
        <v>17</v>
      </c>
    </row>
    <row r="40854" spans="1:9">
      <c r="A40854" s="2">
        <v>45344.840370370403</v>
      </c>
      <c r="B40854" s="1" t="s">
        <v>40911</v>
      </c>
      <c r="C40854" s="1" t="s">
        <v>21</v>
      </c>
      <c r="D40854" s="1" t="s">
        <v>22</v>
      </c>
      <c r="F40854" s="1" t="s">
        <v>14</v>
      </c>
      <c r="G40854" s="1" t="s">
        <v>32907</v>
      </c>
      <c r="H40854" s="1" t="s">
        <v>32908</v>
      </c>
      <c r="I40854" s="1" t="s">
        <v>17</v>
      </c>
    </row>
    <row r="40855" spans="1:9">
      <c r="A40855" s="2">
        <v>45344.840358796297</v>
      </c>
      <c r="B40855" s="1" t="s">
        <v>40911</v>
      </c>
      <c r="C40855" s="1" t="s">
        <v>12</v>
      </c>
      <c r="D40855" s="1" t="s">
        <v>94</v>
      </c>
      <c r="F40855" s="1" t="s">
        <v>14</v>
      </c>
      <c r="G40855" s="1" t="s">
        <v>32907</v>
      </c>
      <c r="H40855" s="1" t="s">
        <v>32908</v>
      </c>
      <c r="I40855" s="1" t="s">
        <v>17</v>
      </c>
    </row>
    <row r="40856" spans="1:9">
      <c r="A40856" s="2">
        <v>45344.840347222198</v>
      </c>
      <c r="B40856" s="1" t="s">
        <v>40911</v>
      </c>
      <c r="C40856" s="1" t="s">
        <v>12</v>
      </c>
      <c r="D40856" s="1" t="s">
        <v>29</v>
      </c>
      <c r="F40856" s="1" t="s">
        <v>14</v>
      </c>
      <c r="G40856" s="1" t="s">
        <v>32907</v>
      </c>
      <c r="H40856" s="1" t="s">
        <v>32908</v>
      </c>
      <c r="I40856" s="1" t="s">
        <v>17</v>
      </c>
    </row>
    <row r="40857" spans="1:9">
      <c r="A40857" s="2">
        <v>45344.833518518499</v>
      </c>
      <c r="B40857" s="1" t="s">
        <v>37809</v>
      </c>
      <c r="C40857" s="1" t="s">
        <v>48</v>
      </c>
      <c r="D40857" s="1" t="s">
        <v>601</v>
      </c>
      <c r="F40857" s="1" t="s">
        <v>14</v>
      </c>
      <c r="G40857" s="1" t="s">
        <v>25647</v>
      </c>
      <c r="H40857" s="1" t="s">
        <v>32909</v>
      </c>
      <c r="I40857" s="1" t="s">
        <v>17</v>
      </c>
    </row>
    <row r="40858" spans="1:9">
      <c r="A40858" s="2">
        <v>45344.8335069444</v>
      </c>
      <c r="B40858" s="1" t="s">
        <v>37809</v>
      </c>
      <c r="C40858" s="1" t="s">
        <v>21</v>
      </c>
      <c r="D40858" s="1" t="s">
        <v>22</v>
      </c>
      <c r="F40858" s="1" t="s">
        <v>14</v>
      </c>
      <c r="G40858" s="1" t="s">
        <v>25647</v>
      </c>
      <c r="H40858" s="1" t="s">
        <v>32909</v>
      </c>
      <c r="I40858" s="1" t="s">
        <v>17</v>
      </c>
    </row>
    <row r="40859" spans="1:9">
      <c r="A40859" s="2">
        <v>45344.8335069444</v>
      </c>
      <c r="B40859" s="1" t="s">
        <v>37809</v>
      </c>
      <c r="C40859" s="1" t="s">
        <v>50</v>
      </c>
      <c r="D40859" s="1" t="s">
        <v>287</v>
      </c>
      <c r="F40859" s="1" t="s">
        <v>14</v>
      </c>
      <c r="G40859" s="1" t="s">
        <v>25647</v>
      </c>
      <c r="H40859" s="1" t="s">
        <v>32909</v>
      </c>
      <c r="I40859" s="1" t="s">
        <v>17</v>
      </c>
    </row>
    <row r="40860" spans="1:9">
      <c r="A40860" s="2">
        <v>45344.833495370403</v>
      </c>
      <c r="B40860" s="1" t="s">
        <v>37809</v>
      </c>
      <c r="C40860" s="1" t="s">
        <v>12</v>
      </c>
      <c r="D40860" s="1" t="s">
        <v>13</v>
      </c>
      <c r="F40860" s="1" t="s">
        <v>14</v>
      </c>
      <c r="G40860" s="1" t="s">
        <v>25647</v>
      </c>
      <c r="H40860" s="1" t="s">
        <v>32909</v>
      </c>
      <c r="I40860" s="1" t="s">
        <v>17</v>
      </c>
    </row>
    <row r="40861" spans="1:9">
      <c r="A40861" s="2">
        <v>45344.826469907399</v>
      </c>
      <c r="B40861" s="1" t="s">
        <v>40029</v>
      </c>
      <c r="C40861" s="1" t="s">
        <v>50</v>
      </c>
      <c r="D40861" s="1" t="s">
        <v>287</v>
      </c>
      <c r="F40861" s="1" t="s">
        <v>14</v>
      </c>
      <c r="G40861" s="1" t="s">
        <v>26450</v>
      </c>
      <c r="H40861" s="1" t="s">
        <v>32910</v>
      </c>
      <c r="I40861" s="1" t="s">
        <v>17</v>
      </c>
    </row>
    <row r="40862" spans="1:9">
      <c r="A40862" s="2">
        <v>45344.819537037001</v>
      </c>
      <c r="B40862" s="1" t="s">
        <v>37317</v>
      </c>
      <c r="C40862" s="1" t="s">
        <v>12</v>
      </c>
      <c r="D40862" s="1" t="s">
        <v>55</v>
      </c>
      <c r="F40862" s="1" t="s">
        <v>14</v>
      </c>
      <c r="G40862" s="1" t="s">
        <v>31158</v>
      </c>
      <c r="H40862" s="1" t="s">
        <v>32911</v>
      </c>
      <c r="I40862" s="1" t="s">
        <v>17</v>
      </c>
    </row>
    <row r="40863" spans="1:9">
      <c r="A40863" s="2">
        <v>45344.819537037001</v>
      </c>
      <c r="B40863" s="1" t="s">
        <v>37317</v>
      </c>
      <c r="C40863" s="1" t="s">
        <v>21</v>
      </c>
      <c r="D40863" s="1" t="s">
        <v>22</v>
      </c>
      <c r="F40863" s="1" t="s">
        <v>14</v>
      </c>
      <c r="G40863" s="1" t="s">
        <v>31158</v>
      </c>
      <c r="H40863" s="1" t="s">
        <v>32911</v>
      </c>
      <c r="I40863" s="1" t="s">
        <v>17</v>
      </c>
    </row>
    <row r="40864" spans="1:9">
      <c r="A40864" s="2">
        <v>45344.819537037001</v>
      </c>
      <c r="B40864" s="1" t="s">
        <v>37317</v>
      </c>
      <c r="C40864" s="1" t="s">
        <v>23</v>
      </c>
      <c r="D40864" s="1" t="s">
        <v>24</v>
      </c>
      <c r="F40864" s="1" t="s">
        <v>14</v>
      </c>
      <c r="G40864" s="1" t="s">
        <v>31158</v>
      </c>
      <c r="H40864" s="1" t="s">
        <v>32911</v>
      </c>
      <c r="I40864" s="1" t="s">
        <v>17</v>
      </c>
    </row>
    <row r="40865" spans="1:9">
      <c r="A40865" s="2">
        <v>45344.819537037001</v>
      </c>
      <c r="B40865" s="1" t="s">
        <v>37317</v>
      </c>
      <c r="C40865" s="1" t="s">
        <v>12</v>
      </c>
      <c r="D40865" s="1" t="s">
        <v>13</v>
      </c>
      <c r="F40865" s="1" t="s">
        <v>14</v>
      </c>
      <c r="G40865" s="1" t="s">
        <v>31158</v>
      </c>
      <c r="H40865" s="1" t="s">
        <v>32911</v>
      </c>
      <c r="I40865" s="1" t="s">
        <v>17</v>
      </c>
    </row>
    <row r="40866" spans="1:9">
      <c r="A40866" s="2">
        <v>45344.819525462997</v>
      </c>
      <c r="B40866" s="1" t="s">
        <v>37317</v>
      </c>
      <c r="C40866" s="1" t="s">
        <v>42</v>
      </c>
      <c r="D40866" s="1" t="s">
        <v>73</v>
      </c>
      <c r="F40866" s="1" t="s">
        <v>14</v>
      </c>
      <c r="G40866" s="1" t="s">
        <v>31158</v>
      </c>
      <c r="H40866" s="1" t="s">
        <v>32911</v>
      </c>
      <c r="I40866" s="1" t="s">
        <v>17</v>
      </c>
    </row>
    <row r="40867" spans="1:9">
      <c r="A40867" s="2">
        <v>45344.812604166698</v>
      </c>
      <c r="B40867" s="1" t="s">
        <v>38993</v>
      </c>
      <c r="C40867" s="1" t="s">
        <v>67</v>
      </c>
      <c r="D40867" s="1" t="s">
        <v>622</v>
      </c>
      <c r="F40867" s="1" t="s">
        <v>14</v>
      </c>
      <c r="G40867" s="1" t="s">
        <v>19402</v>
      </c>
      <c r="H40867" s="1" t="s">
        <v>32912</v>
      </c>
      <c r="I40867" s="1" t="s">
        <v>17</v>
      </c>
    </row>
    <row r="40868" spans="1:9">
      <c r="A40868" s="2">
        <v>45344.798703703702</v>
      </c>
      <c r="B40868" s="1" t="s">
        <v>40912</v>
      </c>
      <c r="C40868" s="1" t="s">
        <v>23</v>
      </c>
      <c r="D40868" s="1" t="s">
        <v>24</v>
      </c>
      <c r="F40868" s="1" t="s">
        <v>14</v>
      </c>
      <c r="G40868" s="1" t="s">
        <v>32913</v>
      </c>
      <c r="H40868" s="1" t="s">
        <v>32914</v>
      </c>
      <c r="I40868" s="1" t="s">
        <v>17</v>
      </c>
    </row>
    <row r="40869" spans="1:9">
      <c r="A40869" s="2">
        <v>45344.798692129603</v>
      </c>
      <c r="B40869" s="1" t="s">
        <v>40913</v>
      </c>
      <c r="C40869" s="1" t="s">
        <v>23</v>
      </c>
      <c r="D40869" s="1" t="s">
        <v>24</v>
      </c>
      <c r="F40869" s="1" t="s">
        <v>14</v>
      </c>
      <c r="G40869" s="1" t="s">
        <v>32915</v>
      </c>
      <c r="H40869" s="1" t="s">
        <v>32916</v>
      </c>
      <c r="I40869" s="1" t="s">
        <v>17</v>
      </c>
    </row>
    <row r="40870" spans="1:9">
      <c r="A40870" s="2">
        <v>45344.798692129603</v>
      </c>
      <c r="B40870" s="1" t="s">
        <v>40913</v>
      </c>
      <c r="C40870" s="1" t="s">
        <v>50</v>
      </c>
      <c r="G40870" s="1" t="s">
        <v>32915</v>
      </c>
      <c r="H40870" s="1" t="s">
        <v>32916</v>
      </c>
      <c r="I40870" s="1" t="s">
        <v>17</v>
      </c>
    </row>
    <row r="40871" spans="1:9">
      <c r="A40871" s="2">
        <v>45344.791770833297</v>
      </c>
      <c r="B40871" s="1" t="s">
        <v>40442</v>
      </c>
      <c r="C40871" s="1" t="s">
        <v>50</v>
      </c>
      <c r="G40871" s="1" t="s">
        <v>29355</v>
      </c>
      <c r="H40871" s="1" t="s">
        <v>32917</v>
      </c>
      <c r="I40871" s="1" t="s">
        <v>17</v>
      </c>
    </row>
    <row r="40872" spans="1:9">
      <c r="A40872" s="2">
        <v>45344.791747685202</v>
      </c>
      <c r="B40872" s="1" t="s">
        <v>40223</v>
      </c>
      <c r="C40872" s="1" t="s">
        <v>58</v>
      </c>
      <c r="G40872" s="1" t="s">
        <v>27779</v>
      </c>
      <c r="H40872" s="1" t="s">
        <v>32918</v>
      </c>
      <c r="I40872" s="1" t="s">
        <v>17</v>
      </c>
    </row>
    <row r="40873" spans="1:9">
      <c r="A40873" s="2">
        <v>45344.770983796298</v>
      </c>
      <c r="B40873" s="1" t="s">
        <v>39012</v>
      </c>
      <c r="C40873" s="1" t="s">
        <v>42</v>
      </c>
      <c r="G40873" s="1" t="s">
        <v>32919</v>
      </c>
      <c r="H40873" s="1" t="s">
        <v>32920</v>
      </c>
      <c r="I40873" s="1" t="s">
        <v>17</v>
      </c>
    </row>
    <row r="40874" spans="1:9">
      <c r="A40874" s="2">
        <v>45344.770960648202</v>
      </c>
      <c r="B40874" s="1" t="s">
        <v>39074</v>
      </c>
      <c r="C40874" s="1" t="s">
        <v>12</v>
      </c>
      <c r="G40874" s="1" t="s">
        <v>19981</v>
      </c>
      <c r="H40874" s="1" t="s">
        <v>32921</v>
      </c>
      <c r="I40874" s="1" t="s">
        <v>17</v>
      </c>
    </row>
    <row r="40875" spans="1:9">
      <c r="A40875" s="2">
        <v>45344.770891203698</v>
      </c>
      <c r="B40875" s="1" t="s">
        <v>40712</v>
      </c>
      <c r="C40875" s="1" t="s">
        <v>42</v>
      </c>
      <c r="D40875" s="1" t="s">
        <v>73</v>
      </c>
      <c r="F40875" s="1" t="s">
        <v>14</v>
      </c>
      <c r="G40875" s="1" t="s">
        <v>31510</v>
      </c>
      <c r="H40875" s="1" t="s">
        <v>32922</v>
      </c>
      <c r="I40875" s="1" t="s">
        <v>17</v>
      </c>
    </row>
    <row r="40876" spans="1:9">
      <c r="A40876" s="2">
        <v>45344.770891203698</v>
      </c>
      <c r="B40876" s="1" t="s">
        <v>40712</v>
      </c>
      <c r="C40876" s="1" t="s">
        <v>67</v>
      </c>
      <c r="D40876" s="1" t="s">
        <v>68</v>
      </c>
      <c r="F40876" s="1" t="s">
        <v>14</v>
      </c>
      <c r="G40876" s="1" t="s">
        <v>31510</v>
      </c>
      <c r="H40876" s="1" t="s">
        <v>32922</v>
      </c>
      <c r="I40876" s="1" t="s">
        <v>17</v>
      </c>
    </row>
    <row r="40877" spans="1:9">
      <c r="A40877" s="2">
        <v>45344.764039351903</v>
      </c>
      <c r="B40877" s="1" t="s">
        <v>40087</v>
      </c>
      <c r="C40877" s="1" t="s">
        <v>47</v>
      </c>
      <c r="G40877" s="1" t="s">
        <v>26843</v>
      </c>
      <c r="H40877" s="1" t="s">
        <v>32923</v>
      </c>
      <c r="I40877" s="1" t="s">
        <v>17</v>
      </c>
    </row>
    <row r="40878" spans="1:9">
      <c r="A40878" s="2">
        <v>45344.764027777797</v>
      </c>
      <c r="B40878" s="1" t="s">
        <v>40087</v>
      </c>
      <c r="C40878" s="1" t="s">
        <v>12</v>
      </c>
      <c r="G40878" s="1" t="s">
        <v>26843</v>
      </c>
      <c r="H40878" s="1" t="s">
        <v>32923</v>
      </c>
      <c r="I40878" s="1" t="s">
        <v>17</v>
      </c>
    </row>
    <row r="40879" spans="1:9">
      <c r="A40879" s="2">
        <v>45344.763969907399</v>
      </c>
      <c r="B40879" s="1" t="s">
        <v>40752</v>
      </c>
      <c r="C40879" s="1" t="s">
        <v>23</v>
      </c>
      <c r="D40879" s="1" t="s">
        <v>24</v>
      </c>
      <c r="F40879" s="1" t="s">
        <v>14</v>
      </c>
      <c r="G40879" s="1" t="s">
        <v>31778</v>
      </c>
      <c r="H40879" s="1" t="s">
        <v>32924</v>
      </c>
      <c r="I40879" s="1" t="s">
        <v>17</v>
      </c>
    </row>
    <row r="40880" spans="1:9">
      <c r="A40880" s="2">
        <v>45344.763969907399</v>
      </c>
      <c r="B40880" s="1" t="s">
        <v>40752</v>
      </c>
      <c r="C40880" s="1" t="s">
        <v>18</v>
      </c>
      <c r="G40880" s="1" t="s">
        <v>31778</v>
      </c>
      <c r="H40880" s="1" t="s">
        <v>32924</v>
      </c>
      <c r="I40880" s="1" t="s">
        <v>17</v>
      </c>
    </row>
    <row r="40881" spans="1:9">
      <c r="A40881" s="2">
        <v>45344.7639583333</v>
      </c>
      <c r="B40881" s="1" t="s">
        <v>39035</v>
      </c>
      <c r="C40881" s="1" t="s">
        <v>42</v>
      </c>
      <c r="D40881" s="1" t="s">
        <v>73</v>
      </c>
      <c r="F40881" s="1" t="s">
        <v>14</v>
      </c>
      <c r="G40881" s="1" t="s">
        <v>25916</v>
      </c>
      <c r="H40881" s="1" t="s">
        <v>32925</v>
      </c>
      <c r="I40881" s="1" t="s">
        <v>17</v>
      </c>
    </row>
    <row r="40882" spans="1:9">
      <c r="A40882" s="2">
        <v>45344.757013888899</v>
      </c>
      <c r="B40882" s="1" t="s">
        <v>39751</v>
      </c>
      <c r="C40882" s="1" t="s">
        <v>42</v>
      </c>
      <c r="G40882" s="1" t="s">
        <v>24719</v>
      </c>
      <c r="H40882" s="1" t="s">
        <v>32926</v>
      </c>
      <c r="I40882" s="1" t="s">
        <v>17</v>
      </c>
    </row>
    <row r="40883" spans="1:9">
      <c r="A40883" s="2">
        <v>45344.750115740702</v>
      </c>
      <c r="B40883" s="1" t="s">
        <v>40710</v>
      </c>
      <c r="C40883" s="1" t="s">
        <v>161</v>
      </c>
      <c r="G40883" s="1" t="s">
        <v>31480</v>
      </c>
      <c r="H40883" s="1" t="s">
        <v>32927</v>
      </c>
      <c r="I40883" s="1" t="s">
        <v>17</v>
      </c>
    </row>
    <row r="40884" spans="1:9">
      <c r="A40884" s="2">
        <v>45344.750115740702</v>
      </c>
      <c r="B40884" s="1" t="s">
        <v>40710</v>
      </c>
      <c r="C40884" s="1" t="s">
        <v>18</v>
      </c>
      <c r="G40884" s="1" t="s">
        <v>31480</v>
      </c>
      <c r="H40884" s="1" t="s">
        <v>32927</v>
      </c>
      <c r="I40884" s="1" t="s">
        <v>17</v>
      </c>
    </row>
    <row r="40885" spans="1:9">
      <c r="A40885" s="2">
        <v>45344.750104166698</v>
      </c>
      <c r="B40885" s="1" t="s">
        <v>40710</v>
      </c>
      <c r="C40885" s="1" t="s">
        <v>12</v>
      </c>
      <c r="D40885" s="1" t="s">
        <v>32</v>
      </c>
      <c r="F40885" s="1" t="s">
        <v>14</v>
      </c>
      <c r="G40885" s="1" t="s">
        <v>31480</v>
      </c>
      <c r="H40885" s="1" t="s">
        <v>32927</v>
      </c>
      <c r="I40885" s="1" t="s">
        <v>17</v>
      </c>
    </row>
    <row r="40886" spans="1:9">
      <c r="A40886" s="2">
        <v>45344.750104166698</v>
      </c>
      <c r="B40886" s="1" t="s">
        <v>40710</v>
      </c>
      <c r="C40886" s="1" t="s">
        <v>12</v>
      </c>
      <c r="D40886" s="1" t="s">
        <v>29</v>
      </c>
      <c r="F40886" s="1" t="s">
        <v>14</v>
      </c>
      <c r="G40886" s="1" t="s">
        <v>31480</v>
      </c>
      <c r="H40886" s="1" t="s">
        <v>32927</v>
      </c>
      <c r="I40886" s="1" t="s">
        <v>17</v>
      </c>
    </row>
    <row r="40887" spans="1:9">
      <c r="A40887" s="2">
        <v>45344.750069444402</v>
      </c>
      <c r="B40887" s="1" t="s">
        <v>40813</v>
      </c>
      <c r="C40887" s="1" t="s">
        <v>23</v>
      </c>
      <c r="D40887" s="1" t="s">
        <v>24</v>
      </c>
      <c r="F40887" s="1" t="s">
        <v>14</v>
      </c>
      <c r="G40887" s="1" t="s">
        <v>32211</v>
      </c>
      <c r="H40887" s="1" t="s">
        <v>32928</v>
      </c>
      <c r="I40887" s="1" t="s">
        <v>17</v>
      </c>
    </row>
    <row r="40888" spans="1:9">
      <c r="A40888" s="2">
        <v>45344.750069444402</v>
      </c>
      <c r="B40888" s="1" t="s">
        <v>40813</v>
      </c>
      <c r="C40888" s="1" t="s">
        <v>46</v>
      </c>
      <c r="D40888" s="1" t="s">
        <v>617</v>
      </c>
      <c r="F40888" s="1" t="s">
        <v>14</v>
      </c>
      <c r="G40888" s="1" t="s">
        <v>32211</v>
      </c>
      <c r="H40888" s="1" t="s">
        <v>32928</v>
      </c>
      <c r="I40888" s="1" t="s">
        <v>17</v>
      </c>
    </row>
    <row r="40889" spans="1:9">
      <c r="A40889" s="2">
        <v>45344.750069444402</v>
      </c>
      <c r="B40889" s="1" t="s">
        <v>40813</v>
      </c>
      <c r="C40889" s="1" t="s">
        <v>12</v>
      </c>
      <c r="D40889" s="1" t="s">
        <v>29</v>
      </c>
      <c r="F40889" s="1" t="s">
        <v>14</v>
      </c>
      <c r="G40889" s="1" t="s">
        <v>32211</v>
      </c>
      <c r="H40889" s="1" t="s">
        <v>32928</v>
      </c>
      <c r="I40889" s="1" t="s">
        <v>17</v>
      </c>
    </row>
    <row r="40890" spans="1:9">
      <c r="A40890" s="2">
        <v>45344.736296296302</v>
      </c>
      <c r="B40890" s="1" t="s">
        <v>40157</v>
      </c>
      <c r="C40890" s="1" t="s">
        <v>58</v>
      </c>
      <c r="G40890" s="1" t="s">
        <v>27267</v>
      </c>
      <c r="H40890" s="1" t="s">
        <v>32929</v>
      </c>
      <c r="I40890" s="1" t="s">
        <v>17</v>
      </c>
    </row>
    <row r="40891" spans="1:9">
      <c r="A40891" s="2">
        <v>45344.736226851899</v>
      </c>
      <c r="B40891" s="1" t="s">
        <v>39783</v>
      </c>
      <c r="C40891" s="1" t="s">
        <v>42</v>
      </c>
      <c r="D40891" s="1" t="s">
        <v>73</v>
      </c>
      <c r="F40891" s="1" t="s">
        <v>14</v>
      </c>
      <c r="G40891" s="1" t="s">
        <v>24902</v>
      </c>
      <c r="H40891" s="1" t="s">
        <v>32930</v>
      </c>
      <c r="I40891" s="1" t="s">
        <v>17</v>
      </c>
    </row>
    <row r="40892" spans="1:9">
      <c r="A40892" s="2">
        <v>45344.736226851899</v>
      </c>
      <c r="B40892" s="1" t="s">
        <v>39783</v>
      </c>
      <c r="C40892" s="1" t="s">
        <v>23</v>
      </c>
      <c r="D40892" s="1" t="s">
        <v>24</v>
      </c>
      <c r="F40892" s="1" t="s">
        <v>14</v>
      </c>
      <c r="G40892" s="1" t="s">
        <v>24902</v>
      </c>
      <c r="H40892" s="1" t="s">
        <v>32930</v>
      </c>
      <c r="I40892" s="1" t="s">
        <v>17</v>
      </c>
    </row>
    <row r="40893" spans="1:9">
      <c r="A40893" s="2">
        <v>45344.736192129603</v>
      </c>
      <c r="B40893" s="1" t="s">
        <v>38012</v>
      </c>
      <c r="C40893" s="1" t="s">
        <v>12</v>
      </c>
      <c r="D40893" s="1" t="s">
        <v>13</v>
      </c>
      <c r="F40893" s="1" t="s">
        <v>14</v>
      </c>
      <c r="G40893" s="1" t="s">
        <v>12712</v>
      </c>
      <c r="H40893" s="1" t="s">
        <v>32931</v>
      </c>
      <c r="I40893" s="1" t="s">
        <v>17</v>
      </c>
    </row>
    <row r="40894" spans="1:9">
      <c r="A40894" s="2">
        <v>45344.736180555599</v>
      </c>
      <c r="B40894" s="1" t="s">
        <v>38012</v>
      </c>
      <c r="C40894" s="1" t="s">
        <v>12</v>
      </c>
      <c r="D40894" s="1" t="s">
        <v>32</v>
      </c>
      <c r="F40894" s="1" t="s">
        <v>14</v>
      </c>
      <c r="G40894" s="1" t="s">
        <v>12712</v>
      </c>
      <c r="H40894" s="1" t="s">
        <v>32931</v>
      </c>
      <c r="I40894" s="1" t="s">
        <v>17</v>
      </c>
    </row>
    <row r="40895" spans="1:9">
      <c r="A40895" s="2">
        <v>45344.736180555599</v>
      </c>
      <c r="B40895" s="1" t="s">
        <v>38012</v>
      </c>
      <c r="C40895" s="1" t="s">
        <v>42</v>
      </c>
      <c r="D40895" s="1" t="s">
        <v>73</v>
      </c>
      <c r="F40895" s="1" t="s">
        <v>14</v>
      </c>
      <c r="G40895" s="1" t="s">
        <v>12712</v>
      </c>
      <c r="H40895" s="1" t="s">
        <v>32931</v>
      </c>
      <c r="I40895" s="1" t="s">
        <v>17</v>
      </c>
    </row>
    <row r="40896" spans="1:9">
      <c r="A40896" s="2">
        <v>45344.736180555599</v>
      </c>
      <c r="B40896" s="1" t="s">
        <v>38012</v>
      </c>
      <c r="C40896" s="1" t="s">
        <v>12</v>
      </c>
      <c r="D40896" s="1" t="s">
        <v>55</v>
      </c>
      <c r="F40896" s="1" t="s">
        <v>14</v>
      </c>
      <c r="G40896" s="1" t="s">
        <v>12712</v>
      </c>
      <c r="H40896" s="1" t="s">
        <v>32931</v>
      </c>
      <c r="I40896" s="1" t="s">
        <v>17</v>
      </c>
    </row>
    <row r="40897" spans="1:9">
      <c r="A40897" s="2">
        <v>45344.729282407403</v>
      </c>
      <c r="B40897" s="1" t="s">
        <v>40627</v>
      </c>
      <c r="C40897" s="1" t="s">
        <v>12</v>
      </c>
      <c r="D40897" s="1" t="s">
        <v>29</v>
      </c>
      <c r="F40897" s="1" t="s">
        <v>14</v>
      </c>
      <c r="G40897" s="1" t="s">
        <v>30756</v>
      </c>
      <c r="H40897" s="1" t="s">
        <v>32932</v>
      </c>
      <c r="I40897" s="1" t="s">
        <v>17</v>
      </c>
    </row>
    <row r="40898" spans="1:9">
      <c r="A40898" s="2">
        <v>45344.729282407403</v>
      </c>
      <c r="B40898" s="1" t="s">
        <v>40627</v>
      </c>
      <c r="C40898" s="1" t="s">
        <v>42</v>
      </c>
      <c r="D40898" s="1" t="s">
        <v>73</v>
      </c>
      <c r="F40898" s="1" t="s">
        <v>14</v>
      </c>
      <c r="G40898" s="1" t="s">
        <v>30756</v>
      </c>
      <c r="H40898" s="1" t="s">
        <v>32932</v>
      </c>
      <c r="I40898" s="1" t="s">
        <v>17</v>
      </c>
    </row>
    <row r="40899" spans="1:9">
      <c r="A40899" s="2">
        <v>45344.722303240698</v>
      </c>
      <c r="B40899" s="1" t="s">
        <v>40852</v>
      </c>
      <c r="C40899" s="1" t="s">
        <v>48</v>
      </c>
      <c r="D40899" s="1" t="s">
        <v>201</v>
      </c>
      <c r="F40899" s="1" t="s">
        <v>14</v>
      </c>
      <c r="G40899" s="1" t="s">
        <v>32442</v>
      </c>
      <c r="H40899" s="1" t="s">
        <v>32933</v>
      </c>
      <c r="I40899" s="1" t="s">
        <v>17</v>
      </c>
    </row>
    <row r="40900" spans="1:9">
      <c r="A40900" s="2">
        <v>45344.722291666701</v>
      </c>
      <c r="B40900" s="1" t="s">
        <v>40852</v>
      </c>
      <c r="C40900" s="1" t="s">
        <v>42</v>
      </c>
      <c r="D40900" s="1" t="s">
        <v>73</v>
      </c>
      <c r="F40900" s="1" t="s">
        <v>14</v>
      </c>
      <c r="G40900" s="1" t="s">
        <v>32442</v>
      </c>
      <c r="H40900" s="1" t="s">
        <v>32933</v>
      </c>
      <c r="I40900" s="1" t="s">
        <v>17</v>
      </c>
    </row>
    <row r="40901" spans="1:9">
      <c r="A40901" s="2">
        <v>45344.708391203698</v>
      </c>
      <c r="B40901" s="1" t="s">
        <v>38552</v>
      </c>
      <c r="C40901" s="1" t="s">
        <v>161</v>
      </c>
      <c r="G40901" s="1" t="s">
        <v>16136</v>
      </c>
      <c r="H40901" s="1" t="s">
        <v>32934</v>
      </c>
      <c r="I40901" s="1" t="s">
        <v>17</v>
      </c>
    </row>
    <row r="40902" spans="1:9">
      <c r="A40902" s="2">
        <v>45344.701481481497</v>
      </c>
      <c r="B40902" s="1" t="s">
        <v>40216</v>
      </c>
      <c r="C40902" s="1" t="s">
        <v>50</v>
      </c>
      <c r="D40902" s="1" t="s">
        <v>287</v>
      </c>
      <c r="F40902" s="1" t="s">
        <v>14</v>
      </c>
      <c r="G40902" s="1" t="s">
        <v>27725</v>
      </c>
      <c r="H40902" s="1" t="s">
        <v>32935</v>
      </c>
      <c r="I40902" s="1" t="s">
        <v>17</v>
      </c>
    </row>
    <row r="40903" spans="1:9">
      <c r="A40903" s="2">
        <v>45344.6945486111</v>
      </c>
      <c r="B40903" s="1" t="s">
        <v>40746</v>
      </c>
      <c r="C40903" s="1" t="s">
        <v>403</v>
      </c>
      <c r="G40903" s="1" t="s">
        <v>31730</v>
      </c>
      <c r="H40903" s="1" t="s">
        <v>32936</v>
      </c>
      <c r="I40903" s="1" t="s">
        <v>17</v>
      </c>
    </row>
    <row r="40904" spans="1:9">
      <c r="A40904" s="2">
        <v>45344.6945486111</v>
      </c>
      <c r="B40904" s="1" t="s">
        <v>40746</v>
      </c>
      <c r="C40904" s="1" t="s">
        <v>58</v>
      </c>
      <c r="G40904" s="1" t="s">
        <v>31730</v>
      </c>
      <c r="H40904" s="1" t="s">
        <v>32936</v>
      </c>
      <c r="I40904" s="1" t="s">
        <v>17</v>
      </c>
    </row>
    <row r="40905" spans="1:9">
      <c r="A40905" s="2">
        <v>45344.6945486111</v>
      </c>
      <c r="B40905" s="1" t="s">
        <v>40746</v>
      </c>
      <c r="C40905" s="1" t="s">
        <v>12</v>
      </c>
      <c r="G40905" s="1" t="s">
        <v>31730</v>
      </c>
      <c r="H40905" s="1" t="s">
        <v>32936</v>
      </c>
      <c r="I40905" s="1" t="s">
        <v>17</v>
      </c>
    </row>
    <row r="40906" spans="1:9">
      <c r="A40906" s="2">
        <v>45344.694537037001</v>
      </c>
      <c r="B40906" s="1" t="s">
        <v>40641</v>
      </c>
      <c r="C40906" s="1" t="s">
        <v>12</v>
      </c>
      <c r="G40906" s="1" t="s">
        <v>30876</v>
      </c>
      <c r="H40906" s="1" t="s">
        <v>32937</v>
      </c>
      <c r="I40906" s="1" t="s">
        <v>17</v>
      </c>
    </row>
    <row r="40907" spans="1:9">
      <c r="A40907" s="2">
        <v>45344.6945023148</v>
      </c>
      <c r="B40907" s="1" t="s">
        <v>40549</v>
      </c>
      <c r="C40907" s="1" t="s">
        <v>42</v>
      </c>
      <c r="D40907" s="1" t="s">
        <v>73</v>
      </c>
      <c r="F40907" s="1" t="s">
        <v>14</v>
      </c>
      <c r="G40907" s="1" t="s">
        <v>30190</v>
      </c>
      <c r="H40907" s="1" t="s">
        <v>32938</v>
      </c>
      <c r="I40907" s="1" t="s">
        <v>17</v>
      </c>
    </row>
    <row r="40908" spans="1:9">
      <c r="A40908" s="2">
        <v>45344.6875925926</v>
      </c>
      <c r="B40908" s="1" t="s">
        <v>40914</v>
      </c>
      <c r="C40908" s="1" t="s">
        <v>48</v>
      </c>
      <c r="D40908" s="1" t="s">
        <v>201</v>
      </c>
      <c r="F40908" s="1" t="s">
        <v>14</v>
      </c>
      <c r="G40908" s="1" t="s">
        <v>32939</v>
      </c>
      <c r="H40908" s="1" t="s">
        <v>32940</v>
      </c>
      <c r="I40908" s="1" t="s">
        <v>17</v>
      </c>
    </row>
    <row r="40909" spans="1:9">
      <c r="A40909" s="2">
        <v>45344.6667592593</v>
      </c>
      <c r="B40909" s="1" t="s">
        <v>40799</v>
      </c>
      <c r="C40909" s="1" t="s">
        <v>67</v>
      </c>
      <c r="D40909" s="1" t="s">
        <v>68</v>
      </c>
      <c r="F40909" s="1" t="s">
        <v>14</v>
      </c>
      <c r="G40909" s="1" t="s">
        <v>32118</v>
      </c>
      <c r="H40909" s="1" t="s">
        <v>32941</v>
      </c>
      <c r="I40909" s="1" t="s">
        <v>17</v>
      </c>
    </row>
    <row r="40910" spans="1:9">
      <c r="A40910" s="2">
        <v>45344.652870370403</v>
      </c>
      <c r="B40910" s="1" t="s">
        <v>40119</v>
      </c>
      <c r="C40910" s="1" t="s">
        <v>58</v>
      </c>
      <c r="G40910" s="1" t="s">
        <v>27016</v>
      </c>
      <c r="H40910" s="1" t="s">
        <v>32942</v>
      </c>
      <c r="I40910" s="1" t="s">
        <v>17</v>
      </c>
    </row>
    <row r="40911" spans="1:9">
      <c r="A40911" s="2">
        <v>45344.645902777796</v>
      </c>
      <c r="B40911" s="1" t="s">
        <v>40915</v>
      </c>
      <c r="C40911" s="1" t="s">
        <v>67</v>
      </c>
      <c r="D40911" s="1" t="s">
        <v>68</v>
      </c>
      <c r="F40911" s="1" t="s">
        <v>14</v>
      </c>
      <c r="G40911" s="1" t="s">
        <v>32943</v>
      </c>
      <c r="H40911" s="1" t="s">
        <v>32944</v>
      </c>
      <c r="I40911" s="1" t="s">
        <v>17</v>
      </c>
    </row>
    <row r="40912" spans="1:9">
      <c r="A40912" s="2">
        <v>45344.638981481497</v>
      </c>
      <c r="B40912" s="1" t="s">
        <v>38140</v>
      </c>
      <c r="C40912" s="1" t="s">
        <v>67</v>
      </c>
      <c r="D40912" s="1" t="s">
        <v>68</v>
      </c>
      <c r="F40912" s="1" t="s">
        <v>14</v>
      </c>
      <c r="G40912" s="1" t="s">
        <v>13489</v>
      </c>
      <c r="H40912" s="1" t="s">
        <v>32945</v>
      </c>
      <c r="I40912" s="1" t="s">
        <v>17</v>
      </c>
    </row>
    <row r="40913" spans="1:9">
      <c r="A40913" s="2">
        <v>45344.625069444402</v>
      </c>
      <c r="B40913" s="1" t="s">
        <v>40793</v>
      </c>
      <c r="C40913" s="1" t="s">
        <v>42</v>
      </c>
      <c r="D40913" s="1" t="s">
        <v>73</v>
      </c>
      <c r="F40913" s="1" t="s">
        <v>14</v>
      </c>
      <c r="G40913" s="1" t="s">
        <v>32073</v>
      </c>
      <c r="H40913" s="1" t="s">
        <v>32946</v>
      </c>
      <c r="I40913" s="1" t="s">
        <v>17</v>
      </c>
    </row>
    <row r="40914" spans="1:9">
      <c r="A40914" s="2">
        <v>45344.611180555599</v>
      </c>
      <c r="B40914" s="1" t="s">
        <v>40738</v>
      </c>
      <c r="C40914" s="1" t="s">
        <v>42</v>
      </c>
      <c r="D40914" s="1" t="s">
        <v>73</v>
      </c>
      <c r="F40914" s="1" t="s">
        <v>14</v>
      </c>
      <c r="G40914" s="1" t="s">
        <v>31677</v>
      </c>
      <c r="H40914" s="1" t="s">
        <v>32947</v>
      </c>
      <c r="I40914" s="1" t="s">
        <v>17</v>
      </c>
    </row>
    <row r="40915" spans="1:9">
      <c r="A40915" s="2">
        <v>45344.597361111097</v>
      </c>
      <c r="B40915" s="1" t="s">
        <v>35620</v>
      </c>
      <c r="C40915" s="1" t="s">
        <v>12</v>
      </c>
      <c r="D40915" s="1" t="s">
        <v>13</v>
      </c>
      <c r="F40915" s="1" t="s">
        <v>14</v>
      </c>
      <c r="G40915" s="1" t="s">
        <v>29632</v>
      </c>
      <c r="H40915" s="1" t="s">
        <v>32948</v>
      </c>
      <c r="I40915" s="1" t="s">
        <v>17</v>
      </c>
    </row>
    <row r="40916" spans="1:9">
      <c r="A40916" s="2">
        <v>45344.597361111097</v>
      </c>
      <c r="B40916" s="1" t="s">
        <v>35620</v>
      </c>
      <c r="C40916" s="1" t="s">
        <v>23</v>
      </c>
      <c r="D40916" s="1" t="s">
        <v>24</v>
      </c>
      <c r="F40916" s="1" t="s">
        <v>14</v>
      </c>
      <c r="G40916" s="1" t="s">
        <v>29632</v>
      </c>
      <c r="H40916" s="1" t="s">
        <v>32948</v>
      </c>
      <c r="I40916" s="1" t="s">
        <v>17</v>
      </c>
    </row>
    <row r="40917" spans="1:9">
      <c r="A40917" s="2">
        <v>45344.576469907399</v>
      </c>
      <c r="B40917" s="1" t="s">
        <v>35840</v>
      </c>
      <c r="C40917" s="1" t="s">
        <v>12</v>
      </c>
      <c r="D40917" s="1" t="s">
        <v>55</v>
      </c>
      <c r="F40917" s="1" t="s">
        <v>14</v>
      </c>
      <c r="G40917" s="1" t="s">
        <v>26149</v>
      </c>
      <c r="H40917" s="1" t="s">
        <v>32949</v>
      </c>
      <c r="I40917" s="1" t="s">
        <v>17</v>
      </c>
    </row>
    <row r="40918" spans="1:9">
      <c r="A40918" s="2">
        <v>45344.555625000001</v>
      </c>
      <c r="B40918" s="1" t="s">
        <v>36299</v>
      </c>
      <c r="C40918" s="1" t="s">
        <v>12</v>
      </c>
      <c r="D40918" s="1" t="s">
        <v>29</v>
      </c>
      <c r="F40918" s="1" t="s">
        <v>14</v>
      </c>
      <c r="G40918" s="1" t="s">
        <v>28413</v>
      </c>
      <c r="H40918" s="1" t="s">
        <v>32950</v>
      </c>
      <c r="I40918" s="1" t="s">
        <v>17</v>
      </c>
    </row>
    <row r="40919" spans="1:9">
      <c r="A40919" s="2">
        <v>45344.548738425903</v>
      </c>
      <c r="B40919" s="1" t="s">
        <v>40916</v>
      </c>
      <c r="C40919" s="1" t="s">
        <v>23</v>
      </c>
      <c r="G40919" s="1" t="s">
        <v>32951</v>
      </c>
      <c r="H40919" s="1" t="s">
        <v>32952</v>
      </c>
      <c r="I40919" s="1" t="s">
        <v>17</v>
      </c>
    </row>
    <row r="40920" spans="1:9">
      <c r="A40920" s="2">
        <v>45344.548703703702</v>
      </c>
      <c r="B40920" s="1" t="s">
        <v>40917</v>
      </c>
      <c r="C40920" s="1" t="s">
        <v>21</v>
      </c>
      <c r="G40920" s="1" t="s">
        <v>32953</v>
      </c>
      <c r="H40920" s="1" t="s">
        <v>32954</v>
      </c>
      <c r="I40920" s="1" t="s">
        <v>17</v>
      </c>
    </row>
    <row r="40921" spans="1:9">
      <c r="A40921" s="2">
        <v>45344.548703703702</v>
      </c>
      <c r="B40921" s="1" t="s">
        <v>40917</v>
      </c>
      <c r="C40921" s="1" t="s">
        <v>12</v>
      </c>
      <c r="G40921" s="1" t="s">
        <v>32953</v>
      </c>
      <c r="H40921" s="1" t="s">
        <v>32954</v>
      </c>
      <c r="I40921" s="1" t="s">
        <v>17</v>
      </c>
    </row>
    <row r="40922" spans="1:9">
      <c r="A40922" s="2">
        <v>45344.548680555599</v>
      </c>
      <c r="B40922" s="1" t="s">
        <v>40485</v>
      </c>
      <c r="C40922" s="1" t="s">
        <v>42</v>
      </c>
      <c r="D40922" s="1" t="s">
        <v>73</v>
      </c>
      <c r="F40922" s="1" t="s">
        <v>14</v>
      </c>
      <c r="G40922" s="1" t="s">
        <v>29719</v>
      </c>
      <c r="H40922" s="1" t="s">
        <v>32955</v>
      </c>
      <c r="I40922" s="1" t="s">
        <v>17</v>
      </c>
    </row>
    <row r="40923" spans="1:9">
      <c r="A40923" s="2">
        <v>45344.548680555599</v>
      </c>
      <c r="B40923" s="1" t="s">
        <v>40485</v>
      </c>
      <c r="C40923" s="1" t="s">
        <v>23</v>
      </c>
      <c r="D40923" s="1" t="s">
        <v>24</v>
      </c>
      <c r="F40923" s="1" t="s">
        <v>14</v>
      </c>
      <c r="G40923" s="1" t="s">
        <v>29719</v>
      </c>
      <c r="H40923" s="1" t="s">
        <v>32955</v>
      </c>
      <c r="I40923" s="1" t="s">
        <v>17</v>
      </c>
    </row>
    <row r="40924" spans="1:9">
      <c r="A40924" s="2">
        <v>45344.534814814797</v>
      </c>
      <c r="B40924" s="1" t="s">
        <v>39742</v>
      </c>
      <c r="C40924" s="1" t="s">
        <v>18</v>
      </c>
      <c r="G40924" s="1" t="s">
        <v>24659</v>
      </c>
      <c r="H40924" s="1" t="s">
        <v>32956</v>
      </c>
      <c r="I40924" s="1" t="s">
        <v>17</v>
      </c>
    </row>
    <row r="40925" spans="1:9">
      <c r="A40925" s="2">
        <v>45344.534803240698</v>
      </c>
      <c r="B40925" s="1" t="s">
        <v>39742</v>
      </c>
      <c r="C40925" s="1" t="s">
        <v>21</v>
      </c>
      <c r="D40925" s="1" t="s">
        <v>22</v>
      </c>
      <c r="F40925" s="1" t="s">
        <v>14</v>
      </c>
      <c r="G40925" s="1" t="s">
        <v>24659</v>
      </c>
      <c r="H40925" s="1" t="s">
        <v>32956</v>
      </c>
      <c r="I40925" s="1" t="s">
        <v>17</v>
      </c>
    </row>
    <row r="40926" spans="1:9">
      <c r="A40926" s="2">
        <v>45344.534803240698</v>
      </c>
      <c r="B40926" s="1" t="s">
        <v>39742</v>
      </c>
      <c r="C40926" s="1" t="s">
        <v>23</v>
      </c>
      <c r="D40926" s="1" t="s">
        <v>24</v>
      </c>
      <c r="F40926" s="1" t="s">
        <v>14</v>
      </c>
      <c r="G40926" s="1" t="s">
        <v>24659</v>
      </c>
      <c r="H40926" s="1" t="s">
        <v>32956</v>
      </c>
      <c r="I40926" s="1" t="s">
        <v>17</v>
      </c>
    </row>
    <row r="40927" spans="1:9">
      <c r="A40927" s="2">
        <v>45344.534803240698</v>
      </c>
      <c r="B40927" s="1" t="s">
        <v>39742</v>
      </c>
      <c r="C40927" s="1" t="s">
        <v>21</v>
      </c>
      <c r="D40927" s="1" t="s">
        <v>61</v>
      </c>
      <c r="F40927" s="1" t="s">
        <v>14</v>
      </c>
      <c r="G40927" s="1" t="s">
        <v>24659</v>
      </c>
      <c r="H40927" s="1" t="s">
        <v>32956</v>
      </c>
      <c r="I40927" s="1" t="s">
        <v>17</v>
      </c>
    </row>
    <row r="40928" spans="1:9">
      <c r="A40928" s="2">
        <v>45344.534803240698</v>
      </c>
      <c r="B40928" s="1" t="s">
        <v>39742</v>
      </c>
      <c r="C40928" s="1" t="s">
        <v>23</v>
      </c>
      <c r="D40928" s="1" t="s">
        <v>4397</v>
      </c>
      <c r="F40928" s="1" t="s">
        <v>14</v>
      </c>
      <c r="G40928" s="1" t="s">
        <v>24659</v>
      </c>
      <c r="H40928" s="1" t="s">
        <v>32956</v>
      </c>
      <c r="I40928" s="1" t="s">
        <v>17</v>
      </c>
    </row>
    <row r="40929" spans="1:9">
      <c r="A40929" s="2">
        <v>45344.534791666701</v>
      </c>
      <c r="B40929" s="1" t="s">
        <v>39742</v>
      </c>
      <c r="C40929" s="1" t="s">
        <v>42</v>
      </c>
      <c r="D40929" s="1" t="s">
        <v>73</v>
      </c>
      <c r="F40929" s="1" t="s">
        <v>14</v>
      </c>
      <c r="G40929" s="1" t="s">
        <v>24659</v>
      </c>
      <c r="H40929" s="1" t="s">
        <v>32956</v>
      </c>
      <c r="I40929" s="1" t="s">
        <v>17</v>
      </c>
    </row>
    <row r="40930" spans="1:9">
      <c r="A40930" s="2">
        <v>45344.520949074104</v>
      </c>
      <c r="B40930" s="1" t="s">
        <v>40918</v>
      </c>
      <c r="C40930" s="1" t="s">
        <v>12</v>
      </c>
      <c r="G40930" s="1" t="s">
        <v>32957</v>
      </c>
      <c r="H40930" s="1" t="s">
        <v>32958</v>
      </c>
      <c r="I40930" s="1" t="s">
        <v>17</v>
      </c>
    </row>
    <row r="40931" spans="1:9">
      <c r="A40931" s="2">
        <v>45344.520914351902</v>
      </c>
      <c r="B40931" s="1" t="s">
        <v>40919</v>
      </c>
      <c r="C40931" s="1" t="s">
        <v>18</v>
      </c>
      <c r="G40931" s="1" t="s">
        <v>32959</v>
      </c>
      <c r="H40931" s="1" t="s">
        <v>32960</v>
      </c>
      <c r="I40931" s="1" t="s">
        <v>17</v>
      </c>
    </row>
    <row r="40932" spans="1:9">
      <c r="A40932" s="2">
        <v>45344.493182870399</v>
      </c>
      <c r="B40932" s="1" t="s">
        <v>40920</v>
      </c>
      <c r="C40932" s="1" t="s">
        <v>12</v>
      </c>
      <c r="G40932" s="1" t="s">
        <v>32961</v>
      </c>
      <c r="H40932" s="1" t="s">
        <v>32962</v>
      </c>
      <c r="I40932" s="1" t="s">
        <v>162</v>
      </c>
    </row>
    <row r="40933" spans="1:9">
      <c r="A40933" s="2">
        <v>45344.479340277801</v>
      </c>
      <c r="B40933" s="1" t="s">
        <v>35754</v>
      </c>
      <c r="C40933" s="1" t="s">
        <v>12</v>
      </c>
      <c r="G40933" s="1" t="s">
        <v>6296</v>
      </c>
      <c r="H40933" s="1" t="s">
        <v>32963</v>
      </c>
      <c r="I40933" s="1" t="s">
        <v>17</v>
      </c>
    </row>
    <row r="40934" spans="1:9">
      <c r="A40934" s="2">
        <v>45344.479340277801</v>
      </c>
      <c r="B40934" s="1" t="s">
        <v>35754</v>
      </c>
      <c r="C40934" s="1" t="s">
        <v>50</v>
      </c>
      <c r="G40934" s="1" t="s">
        <v>6296</v>
      </c>
      <c r="H40934" s="1" t="s">
        <v>32963</v>
      </c>
      <c r="I40934" s="1" t="s">
        <v>17</v>
      </c>
    </row>
    <row r="40935" spans="1:9">
      <c r="A40935" s="2">
        <v>45344.479340277801</v>
      </c>
      <c r="B40935" s="1" t="s">
        <v>35754</v>
      </c>
      <c r="C40935" s="1" t="s">
        <v>42</v>
      </c>
      <c r="G40935" s="1" t="s">
        <v>6296</v>
      </c>
      <c r="H40935" s="1" t="s">
        <v>32963</v>
      </c>
      <c r="I40935" s="1" t="s">
        <v>17</v>
      </c>
    </row>
    <row r="40936" spans="1:9">
      <c r="A40936" s="2">
        <v>45344.465393518498</v>
      </c>
      <c r="B40936" s="1" t="s">
        <v>35767</v>
      </c>
      <c r="C40936" s="1" t="s">
        <v>42</v>
      </c>
      <c r="D40936" s="1" t="s">
        <v>73</v>
      </c>
      <c r="F40936" s="1" t="s">
        <v>14</v>
      </c>
      <c r="G40936" s="1" t="s">
        <v>25322</v>
      </c>
      <c r="H40936" s="1" t="s">
        <v>32964</v>
      </c>
      <c r="I40936" s="1" t="s">
        <v>17</v>
      </c>
    </row>
    <row r="40937" spans="1:9">
      <c r="A40937" s="2">
        <v>45344.444513888899</v>
      </c>
      <c r="B40937" s="1" t="s">
        <v>40551</v>
      </c>
      <c r="C40937" s="1" t="s">
        <v>58</v>
      </c>
      <c r="G40937" s="1" t="s">
        <v>30196</v>
      </c>
      <c r="H40937" s="1" t="s">
        <v>32965</v>
      </c>
      <c r="I40937" s="1" t="s">
        <v>17</v>
      </c>
    </row>
    <row r="40938" spans="1:9">
      <c r="A40938" s="2">
        <v>45344.395902777796</v>
      </c>
      <c r="B40938" s="1" t="s">
        <v>40470</v>
      </c>
      <c r="C40938" s="1" t="s">
        <v>12</v>
      </c>
      <c r="D40938" s="1" t="s">
        <v>29</v>
      </c>
      <c r="F40938" s="1" t="s">
        <v>14</v>
      </c>
      <c r="G40938" s="1" t="s">
        <v>29571</v>
      </c>
      <c r="H40938" s="1" t="s">
        <v>32966</v>
      </c>
      <c r="I40938" s="1" t="s">
        <v>17</v>
      </c>
    </row>
    <row r="40939" spans="1:9">
      <c r="A40939" s="2">
        <v>45344.368159722202</v>
      </c>
      <c r="B40939" s="1" t="s">
        <v>40921</v>
      </c>
      <c r="C40939" s="1" t="s">
        <v>12</v>
      </c>
      <c r="D40939" s="1" t="s">
        <v>32</v>
      </c>
      <c r="F40939" s="1" t="s">
        <v>14</v>
      </c>
      <c r="G40939" s="1" t="s">
        <v>32967</v>
      </c>
      <c r="H40939" s="1" t="s">
        <v>32968</v>
      </c>
      <c r="I40939" s="1" t="s">
        <v>17</v>
      </c>
    </row>
    <row r="40940" spans="1:9">
      <c r="A40940" s="2">
        <v>45344.361226851899</v>
      </c>
      <c r="B40940" s="1" t="s">
        <v>40922</v>
      </c>
      <c r="C40940" s="1" t="s">
        <v>42</v>
      </c>
      <c r="D40940" s="1" t="s">
        <v>73</v>
      </c>
      <c r="F40940" s="1" t="s">
        <v>14</v>
      </c>
      <c r="G40940" s="1" t="s">
        <v>32969</v>
      </c>
      <c r="H40940" s="1" t="s">
        <v>32970</v>
      </c>
      <c r="I40940" s="1" t="s">
        <v>17</v>
      </c>
    </row>
    <row r="40941" spans="1:9">
      <c r="A40941" s="2">
        <v>45344.3542592593</v>
      </c>
      <c r="B40941" s="1" t="s">
        <v>40812</v>
      </c>
      <c r="C40941" s="1" t="s">
        <v>42</v>
      </c>
      <c r="D40941" s="1" t="s">
        <v>73</v>
      </c>
      <c r="F40941" s="1" t="s">
        <v>14</v>
      </c>
      <c r="G40941" s="1" t="s">
        <v>32203</v>
      </c>
      <c r="H40941" s="1" t="s">
        <v>32971</v>
      </c>
      <c r="I40941" s="1" t="s">
        <v>17</v>
      </c>
    </row>
    <row r="40942" spans="1:9">
      <c r="A40942" s="2">
        <v>45343.944513888899</v>
      </c>
      <c r="B40942" s="1" t="s">
        <v>40802</v>
      </c>
      <c r="C40942" s="1" t="s">
        <v>42</v>
      </c>
      <c r="D40942" s="1" t="s">
        <v>73</v>
      </c>
      <c r="F40942" s="1" t="s">
        <v>14</v>
      </c>
      <c r="G40942" s="1" t="s">
        <v>32134</v>
      </c>
      <c r="H40942" s="1" t="s">
        <v>32972</v>
      </c>
      <c r="I40942" s="1" t="s">
        <v>17</v>
      </c>
    </row>
    <row r="40943" spans="1:9">
      <c r="A40943" s="2">
        <v>45343.944513888899</v>
      </c>
      <c r="B40943" s="1" t="s">
        <v>40802</v>
      </c>
      <c r="C40943" s="1" t="s">
        <v>23</v>
      </c>
      <c r="D40943" s="1" t="s">
        <v>24</v>
      </c>
      <c r="F40943" s="1" t="s">
        <v>14</v>
      </c>
      <c r="G40943" s="1" t="s">
        <v>32134</v>
      </c>
      <c r="H40943" s="1" t="s">
        <v>32972</v>
      </c>
      <c r="I40943" s="1" t="s">
        <v>17</v>
      </c>
    </row>
    <row r="40944" spans="1:9">
      <c r="A40944" s="2">
        <v>45343.916724536997</v>
      </c>
      <c r="B40944" s="1" t="s">
        <v>40046</v>
      </c>
      <c r="C40944" s="1" t="s">
        <v>12</v>
      </c>
      <c r="G40944" s="1" t="s">
        <v>30682</v>
      </c>
      <c r="H40944" s="1" t="s">
        <v>32973</v>
      </c>
      <c r="I40944" s="1" t="s">
        <v>17</v>
      </c>
    </row>
    <row r="40945" spans="1:9">
      <c r="A40945" s="2">
        <v>45343.902858796297</v>
      </c>
      <c r="B40945" s="1" t="s">
        <v>40039</v>
      </c>
      <c r="C40945" s="1" t="s">
        <v>18</v>
      </c>
      <c r="G40945" s="1" t="s">
        <v>26503</v>
      </c>
      <c r="H40945" s="1" t="s">
        <v>32974</v>
      </c>
      <c r="I40945" s="1" t="s">
        <v>17</v>
      </c>
    </row>
    <row r="40946" spans="1:9">
      <c r="A40946" s="2">
        <v>45343.902847222198</v>
      </c>
      <c r="B40946" s="1" t="s">
        <v>40039</v>
      </c>
      <c r="C40946" s="1" t="s">
        <v>12</v>
      </c>
      <c r="D40946" s="1" t="s">
        <v>13</v>
      </c>
      <c r="F40946" s="1" t="s">
        <v>14</v>
      </c>
      <c r="G40946" s="1" t="s">
        <v>26503</v>
      </c>
      <c r="H40946" s="1" t="s">
        <v>32974</v>
      </c>
      <c r="I40946" s="1" t="s">
        <v>17</v>
      </c>
    </row>
    <row r="40947" spans="1:9">
      <c r="A40947" s="2">
        <v>45343.902847222198</v>
      </c>
      <c r="B40947" s="1" t="s">
        <v>40039</v>
      </c>
      <c r="C40947" s="1" t="s">
        <v>23</v>
      </c>
      <c r="D40947" s="1" t="s">
        <v>4397</v>
      </c>
      <c r="F40947" s="1" t="s">
        <v>14</v>
      </c>
      <c r="G40947" s="1" t="s">
        <v>26503</v>
      </c>
      <c r="H40947" s="1" t="s">
        <v>32974</v>
      </c>
      <c r="I40947" s="1" t="s">
        <v>17</v>
      </c>
    </row>
    <row r="40948" spans="1:9">
      <c r="A40948" s="2">
        <v>45343.902847222198</v>
      </c>
      <c r="B40948" s="1" t="s">
        <v>40039</v>
      </c>
      <c r="C40948" s="1" t="s">
        <v>23</v>
      </c>
      <c r="D40948" s="1" t="s">
        <v>24</v>
      </c>
      <c r="F40948" s="1" t="s">
        <v>14</v>
      </c>
      <c r="G40948" s="1" t="s">
        <v>26503</v>
      </c>
      <c r="H40948" s="1" t="s">
        <v>32974</v>
      </c>
      <c r="I40948" s="1" t="s">
        <v>17</v>
      </c>
    </row>
    <row r="40949" spans="1:9">
      <c r="A40949" s="2">
        <v>45343.902835648201</v>
      </c>
      <c r="B40949" s="1" t="s">
        <v>40039</v>
      </c>
      <c r="C40949" s="1" t="s">
        <v>12</v>
      </c>
      <c r="D40949" s="1" t="s">
        <v>55</v>
      </c>
      <c r="F40949" s="1" t="s">
        <v>14</v>
      </c>
      <c r="G40949" s="1" t="s">
        <v>26503</v>
      </c>
      <c r="H40949" s="1" t="s">
        <v>32974</v>
      </c>
      <c r="I40949" s="1" t="s">
        <v>17</v>
      </c>
    </row>
    <row r="40950" spans="1:9">
      <c r="A40950" s="2">
        <v>45343.902835648201</v>
      </c>
      <c r="B40950" s="1" t="s">
        <v>40039</v>
      </c>
      <c r="C40950" s="1" t="s">
        <v>12</v>
      </c>
      <c r="D40950" s="1" t="s">
        <v>32</v>
      </c>
      <c r="F40950" s="1" t="s">
        <v>14</v>
      </c>
      <c r="G40950" s="1" t="s">
        <v>26503</v>
      </c>
      <c r="H40950" s="1" t="s">
        <v>32974</v>
      </c>
      <c r="I40950" s="1" t="s">
        <v>17</v>
      </c>
    </row>
    <row r="40951" spans="1:9">
      <c r="A40951" s="2">
        <v>45343.895914351902</v>
      </c>
      <c r="B40951" s="1" t="s">
        <v>38537</v>
      </c>
      <c r="C40951" s="1" t="s">
        <v>12</v>
      </c>
      <c r="G40951" s="1" t="s">
        <v>16010</v>
      </c>
      <c r="H40951" s="1" t="s">
        <v>32975</v>
      </c>
      <c r="I40951" s="1" t="s">
        <v>17</v>
      </c>
    </row>
    <row r="40952" spans="1:9">
      <c r="A40952" s="2">
        <v>45343.8890046296</v>
      </c>
      <c r="B40952" s="1" t="s">
        <v>35690</v>
      </c>
      <c r="C40952" s="1" t="s">
        <v>21</v>
      </c>
      <c r="D40952" s="1" t="s">
        <v>61</v>
      </c>
      <c r="F40952" s="1" t="s">
        <v>14</v>
      </c>
      <c r="G40952" s="1" t="s">
        <v>20528</v>
      </c>
      <c r="H40952" s="1" t="s">
        <v>32976</v>
      </c>
      <c r="I40952" s="1" t="s">
        <v>17</v>
      </c>
    </row>
    <row r="40953" spans="1:9">
      <c r="A40953" s="2">
        <v>45343.8890046296</v>
      </c>
      <c r="B40953" s="1" t="s">
        <v>35690</v>
      </c>
      <c r="C40953" s="1" t="s">
        <v>21</v>
      </c>
      <c r="D40953" s="1" t="s">
        <v>64</v>
      </c>
      <c r="F40953" s="1" t="s">
        <v>14</v>
      </c>
      <c r="G40953" s="1" t="s">
        <v>20528</v>
      </c>
      <c r="H40953" s="1" t="s">
        <v>32976</v>
      </c>
      <c r="I40953" s="1" t="s">
        <v>17</v>
      </c>
    </row>
    <row r="40954" spans="1:9">
      <c r="A40954" s="2">
        <v>45343.888993055603</v>
      </c>
      <c r="B40954" s="1" t="s">
        <v>35690</v>
      </c>
      <c r="C40954" s="1" t="s">
        <v>42</v>
      </c>
      <c r="D40954" s="1" t="s">
        <v>73</v>
      </c>
      <c r="F40954" s="1" t="s">
        <v>14</v>
      </c>
      <c r="G40954" s="1" t="s">
        <v>20528</v>
      </c>
      <c r="H40954" s="1" t="s">
        <v>32976</v>
      </c>
      <c r="I40954" s="1" t="s">
        <v>17</v>
      </c>
    </row>
    <row r="40955" spans="1:9">
      <c r="A40955" s="2">
        <v>45343.8889583333</v>
      </c>
      <c r="B40955" s="1" t="s">
        <v>35629</v>
      </c>
      <c r="C40955" s="1" t="s">
        <v>12</v>
      </c>
      <c r="G40955" s="1" t="s">
        <v>31005</v>
      </c>
      <c r="H40955" s="1" t="s">
        <v>32977</v>
      </c>
      <c r="I40955" s="1" t="s">
        <v>17</v>
      </c>
    </row>
    <row r="40956" spans="1:9">
      <c r="A40956" s="2">
        <v>45343.861250000002</v>
      </c>
      <c r="B40956" s="1" t="s">
        <v>40923</v>
      </c>
      <c r="C40956" s="1" t="s">
        <v>42</v>
      </c>
      <c r="D40956" s="1" t="s">
        <v>73</v>
      </c>
      <c r="F40956" s="1" t="s">
        <v>14</v>
      </c>
      <c r="G40956" s="1" t="s">
        <v>32978</v>
      </c>
      <c r="H40956" s="1" t="s">
        <v>32979</v>
      </c>
      <c r="I40956" s="1" t="s">
        <v>17</v>
      </c>
    </row>
    <row r="40957" spans="1:9">
      <c r="A40957" s="2">
        <v>45343.861250000002</v>
      </c>
      <c r="B40957" s="1" t="s">
        <v>40923</v>
      </c>
      <c r="C40957" s="1" t="s">
        <v>18</v>
      </c>
      <c r="G40957" s="1" t="s">
        <v>32978</v>
      </c>
      <c r="H40957" s="1" t="s">
        <v>32979</v>
      </c>
      <c r="I40957" s="1" t="s">
        <v>17</v>
      </c>
    </row>
    <row r="40958" spans="1:9">
      <c r="A40958" s="2">
        <v>45343.861238425903</v>
      </c>
      <c r="B40958" s="1" t="s">
        <v>40345</v>
      </c>
      <c r="C40958" s="1" t="s">
        <v>12</v>
      </c>
      <c r="G40958" s="1" t="s">
        <v>28632</v>
      </c>
      <c r="H40958" s="1" t="s">
        <v>32980</v>
      </c>
      <c r="I40958" s="1" t="s">
        <v>17</v>
      </c>
    </row>
    <row r="40959" spans="1:9">
      <c r="A40959" s="2">
        <v>45343.861238425903</v>
      </c>
      <c r="B40959" s="1" t="s">
        <v>40345</v>
      </c>
      <c r="C40959" s="1" t="s">
        <v>42</v>
      </c>
      <c r="G40959" s="1" t="s">
        <v>28632</v>
      </c>
      <c r="H40959" s="1" t="s">
        <v>32980</v>
      </c>
      <c r="I40959" s="1" t="s">
        <v>17</v>
      </c>
    </row>
    <row r="40960" spans="1:9">
      <c r="A40960" s="2">
        <v>45343.861238425903</v>
      </c>
      <c r="B40960" s="1" t="s">
        <v>40345</v>
      </c>
      <c r="C40960" s="1" t="s">
        <v>18</v>
      </c>
      <c r="G40960" s="1" t="s">
        <v>28632</v>
      </c>
      <c r="H40960" s="1" t="s">
        <v>32980</v>
      </c>
      <c r="I40960" s="1" t="s">
        <v>17</v>
      </c>
    </row>
    <row r="40961" spans="1:9">
      <c r="A40961" s="2">
        <v>45343.861203703702</v>
      </c>
      <c r="B40961" s="1" t="s">
        <v>40667</v>
      </c>
      <c r="C40961" s="1" t="s">
        <v>23</v>
      </c>
      <c r="D40961" s="1" t="s">
        <v>24</v>
      </c>
      <c r="F40961" s="1" t="s">
        <v>14</v>
      </c>
      <c r="G40961" s="1" t="s">
        <v>31135</v>
      </c>
      <c r="H40961" s="1" t="s">
        <v>32981</v>
      </c>
      <c r="I40961" s="1" t="s">
        <v>17</v>
      </c>
    </row>
    <row r="40962" spans="1:9">
      <c r="A40962" s="2">
        <v>45343.819513888899</v>
      </c>
      <c r="B40962" s="1" t="s">
        <v>35803</v>
      </c>
      <c r="C40962" s="1" t="s">
        <v>42</v>
      </c>
      <c r="D40962" s="1" t="s">
        <v>73</v>
      </c>
      <c r="F40962" s="1" t="s">
        <v>14</v>
      </c>
      <c r="G40962" s="1" t="s">
        <v>28911</v>
      </c>
      <c r="H40962" s="1" t="s">
        <v>32982</v>
      </c>
      <c r="I40962" s="1" t="s">
        <v>17</v>
      </c>
    </row>
    <row r="40963" spans="1:9">
      <c r="A40963" s="2">
        <v>45343.791793981502</v>
      </c>
      <c r="B40963" s="1" t="s">
        <v>39353</v>
      </c>
      <c r="C40963" s="1" t="s">
        <v>21</v>
      </c>
      <c r="G40963" s="1" t="s">
        <v>22037</v>
      </c>
      <c r="H40963" s="1" t="s">
        <v>32983</v>
      </c>
      <c r="I40963" s="1" t="s">
        <v>17</v>
      </c>
    </row>
    <row r="40964" spans="1:9">
      <c r="A40964" s="2">
        <v>45343.784884259301</v>
      </c>
      <c r="B40964" s="1" t="s">
        <v>36379</v>
      </c>
      <c r="C40964" s="1" t="s">
        <v>58</v>
      </c>
      <c r="G40964" s="1" t="s">
        <v>31102</v>
      </c>
      <c r="H40964" s="1" t="s">
        <v>32984</v>
      </c>
      <c r="I40964" s="1" t="s">
        <v>17</v>
      </c>
    </row>
    <row r="40965" spans="1:9">
      <c r="A40965" s="2">
        <v>45343.777835648201</v>
      </c>
      <c r="B40965" s="1" t="s">
        <v>40617</v>
      </c>
      <c r="C40965" s="1" t="s">
        <v>12</v>
      </c>
      <c r="D40965" s="1" t="s">
        <v>13</v>
      </c>
      <c r="F40965" s="1" t="s">
        <v>14</v>
      </c>
      <c r="G40965" s="1" t="s">
        <v>30687</v>
      </c>
      <c r="H40965" s="1" t="s">
        <v>32985</v>
      </c>
      <c r="I40965" s="1" t="s">
        <v>17</v>
      </c>
    </row>
    <row r="40966" spans="1:9">
      <c r="A40966" s="2">
        <v>45343.777835648201</v>
      </c>
      <c r="B40966" s="1" t="s">
        <v>40617</v>
      </c>
      <c r="C40966" s="1" t="s">
        <v>50</v>
      </c>
      <c r="G40966" s="1" t="s">
        <v>30687</v>
      </c>
      <c r="H40966" s="1" t="s">
        <v>32985</v>
      </c>
      <c r="I40966" s="1" t="s">
        <v>17</v>
      </c>
    </row>
    <row r="40967" spans="1:9">
      <c r="A40967" s="2">
        <v>45343.777835648201</v>
      </c>
      <c r="B40967" s="1" t="s">
        <v>40617</v>
      </c>
      <c r="C40967" s="1" t="s">
        <v>23</v>
      </c>
      <c r="D40967" s="1" t="s">
        <v>110</v>
      </c>
      <c r="F40967" s="1" t="s">
        <v>14</v>
      </c>
      <c r="G40967" s="1" t="s">
        <v>30687</v>
      </c>
      <c r="H40967" s="1" t="s">
        <v>32985</v>
      </c>
      <c r="I40967" s="1" t="s">
        <v>17</v>
      </c>
    </row>
    <row r="40968" spans="1:9">
      <c r="A40968" s="2">
        <v>45343.770949074104</v>
      </c>
      <c r="B40968" s="1" t="s">
        <v>39351</v>
      </c>
      <c r="C40968" s="1" t="s">
        <v>12</v>
      </c>
      <c r="G40968" s="1" t="s">
        <v>22027</v>
      </c>
      <c r="H40968" s="1" t="s">
        <v>32986</v>
      </c>
      <c r="I40968" s="1" t="s">
        <v>17</v>
      </c>
    </row>
    <row r="40969" spans="1:9">
      <c r="A40969" s="2">
        <v>45343.770949074104</v>
      </c>
      <c r="B40969" s="1" t="s">
        <v>39351</v>
      </c>
      <c r="C40969" s="1" t="s">
        <v>58</v>
      </c>
      <c r="G40969" s="1" t="s">
        <v>22027</v>
      </c>
      <c r="H40969" s="1" t="s">
        <v>32986</v>
      </c>
      <c r="I40969" s="1" t="s">
        <v>17</v>
      </c>
    </row>
    <row r="40970" spans="1:9">
      <c r="A40970" s="2">
        <v>45343.770925925899</v>
      </c>
      <c r="B40970" s="1" t="s">
        <v>40588</v>
      </c>
      <c r="C40970" s="1" t="s">
        <v>58</v>
      </c>
      <c r="G40970" s="1" t="s">
        <v>30462</v>
      </c>
      <c r="H40970" s="1" t="s">
        <v>32987</v>
      </c>
      <c r="I40970" s="1" t="s">
        <v>17</v>
      </c>
    </row>
    <row r="40971" spans="1:9">
      <c r="A40971" s="2">
        <v>45343.770914351902</v>
      </c>
      <c r="B40971" s="1" t="s">
        <v>35838</v>
      </c>
      <c r="C40971" s="1" t="s">
        <v>23</v>
      </c>
      <c r="G40971" s="1" t="s">
        <v>29031</v>
      </c>
      <c r="H40971" s="1" t="s">
        <v>32988</v>
      </c>
      <c r="I40971" s="1" t="s">
        <v>17</v>
      </c>
    </row>
    <row r="40972" spans="1:9">
      <c r="A40972" s="2">
        <v>45343.770902777796</v>
      </c>
      <c r="B40972" s="1" t="s">
        <v>35838</v>
      </c>
      <c r="C40972" s="1" t="s">
        <v>12</v>
      </c>
      <c r="G40972" s="1" t="s">
        <v>29031</v>
      </c>
      <c r="H40972" s="1" t="s">
        <v>32988</v>
      </c>
      <c r="I40972" s="1" t="s">
        <v>17</v>
      </c>
    </row>
    <row r="40973" spans="1:9">
      <c r="A40973" s="2">
        <v>45343.7500925926</v>
      </c>
      <c r="B40973" s="1" t="s">
        <v>39479</v>
      </c>
      <c r="C40973" s="1" t="s">
        <v>18</v>
      </c>
      <c r="G40973" s="1" t="s">
        <v>25370</v>
      </c>
      <c r="H40973" s="1" t="s">
        <v>32989</v>
      </c>
      <c r="I40973" s="1" t="s">
        <v>17</v>
      </c>
    </row>
    <row r="40974" spans="1:9">
      <c r="A40974" s="2">
        <v>45343.7500925926</v>
      </c>
      <c r="B40974" s="1" t="s">
        <v>39479</v>
      </c>
      <c r="C40974" s="1" t="s">
        <v>452</v>
      </c>
      <c r="D40974" s="1" t="s">
        <v>2026</v>
      </c>
      <c r="F40974" s="1" t="s">
        <v>14</v>
      </c>
      <c r="G40974" s="1" t="s">
        <v>25370</v>
      </c>
      <c r="H40974" s="1" t="s">
        <v>32989</v>
      </c>
      <c r="I40974" s="1" t="s">
        <v>17</v>
      </c>
    </row>
    <row r="40975" spans="1:9">
      <c r="A40975" s="2">
        <v>45343.750081018501</v>
      </c>
      <c r="B40975" s="1" t="s">
        <v>40924</v>
      </c>
      <c r="C40975" s="1" t="s">
        <v>49</v>
      </c>
      <c r="G40975" s="1" t="s">
        <v>32990</v>
      </c>
      <c r="H40975" s="1" t="s">
        <v>32991</v>
      </c>
      <c r="I40975" s="1" t="s">
        <v>17</v>
      </c>
    </row>
    <row r="40976" spans="1:9">
      <c r="A40976" s="2">
        <v>45343.750081018501</v>
      </c>
      <c r="B40976" s="1" t="s">
        <v>40924</v>
      </c>
      <c r="C40976" s="1" t="s">
        <v>23</v>
      </c>
      <c r="G40976" s="1" t="s">
        <v>32990</v>
      </c>
      <c r="H40976" s="1" t="s">
        <v>32991</v>
      </c>
      <c r="I40976" s="1" t="s">
        <v>17</v>
      </c>
    </row>
    <row r="40977" spans="1:9">
      <c r="A40977" s="2">
        <v>45343.750069444402</v>
      </c>
      <c r="B40977" s="1" t="s">
        <v>40924</v>
      </c>
      <c r="C40977" s="1" t="s">
        <v>163</v>
      </c>
      <c r="G40977" s="1" t="s">
        <v>32990</v>
      </c>
      <c r="H40977" s="1" t="s">
        <v>32991</v>
      </c>
      <c r="I40977" s="1" t="s">
        <v>17</v>
      </c>
    </row>
    <row r="40978" spans="1:9">
      <c r="A40978" s="2">
        <v>45343.743113425902</v>
      </c>
      <c r="B40978" s="1" t="s">
        <v>37568</v>
      </c>
      <c r="C40978" s="1" t="s">
        <v>67</v>
      </c>
      <c r="D40978" s="1" t="s">
        <v>68</v>
      </c>
      <c r="F40978" s="1" t="s">
        <v>14</v>
      </c>
      <c r="G40978" s="1" t="s">
        <v>30585</v>
      </c>
      <c r="H40978" s="1" t="s">
        <v>32992</v>
      </c>
      <c r="I40978" s="1" t="s">
        <v>17</v>
      </c>
    </row>
    <row r="40979" spans="1:9">
      <c r="A40979" s="2">
        <v>45343.736284722203</v>
      </c>
      <c r="B40979" s="1" t="s">
        <v>39784</v>
      </c>
      <c r="C40979" s="1" t="s">
        <v>274</v>
      </c>
      <c r="G40979" s="1" t="s">
        <v>24907</v>
      </c>
      <c r="H40979" s="1" t="s">
        <v>32993</v>
      </c>
      <c r="I40979" s="1" t="s">
        <v>17</v>
      </c>
    </row>
    <row r="40980" spans="1:9">
      <c r="A40980" s="2">
        <v>45343.722372685203</v>
      </c>
      <c r="B40980" s="1" t="s">
        <v>35611</v>
      </c>
      <c r="C40980" s="1" t="s">
        <v>12</v>
      </c>
      <c r="D40980" s="1" t="s">
        <v>13</v>
      </c>
      <c r="F40980" s="1" t="s">
        <v>14</v>
      </c>
      <c r="G40980" s="1" t="s">
        <v>24152</v>
      </c>
      <c r="H40980" s="1" t="s">
        <v>32994</v>
      </c>
      <c r="I40980" s="1" t="s">
        <v>17</v>
      </c>
    </row>
    <row r="40981" spans="1:9">
      <c r="A40981" s="2">
        <v>45343.722303240698</v>
      </c>
      <c r="B40981" s="1" t="s">
        <v>40603</v>
      </c>
      <c r="C40981" s="1" t="s">
        <v>23</v>
      </c>
      <c r="D40981" s="1" t="s">
        <v>110</v>
      </c>
      <c r="F40981" s="1" t="s">
        <v>3557</v>
      </c>
      <c r="G40981" s="1" t="s">
        <v>30571</v>
      </c>
      <c r="H40981" s="1" t="s">
        <v>32995</v>
      </c>
      <c r="I40981" s="1" t="s">
        <v>17</v>
      </c>
    </row>
    <row r="40982" spans="1:9">
      <c r="A40982" s="2">
        <v>45343.722291666701</v>
      </c>
      <c r="B40982" s="1" t="s">
        <v>40925</v>
      </c>
      <c r="C40982" s="1" t="s">
        <v>50</v>
      </c>
      <c r="G40982" s="1" t="s">
        <v>32996</v>
      </c>
      <c r="H40982" s="1" t="s">
        <v>32997</v>
      </c>
      <c r="I40982" s="1" t="s">
        <v>17</v>
      </c>
    </row>
    <row r="40983" spans="1:9">
      <c r="A40983" s="2">
        <v>45343.715358796297</v>
      </c>
      <c r="B40983" s="1" t="s">
        <v>39415</v>
      </c>
      <c r="C40983" s="1" t="s">
        <v>50</v>
      </c>
      <c r="G40983" s="1" t="s">
        <v>22410</v>
      </c>
      <c r="H40983" s="1" t="s">
        <v>32998</v>
      </c>
      <c r="I40983" s="1" t="s">
        <v>17</v>
      </c>
    </row>
    <row r="40984" spans="1:9">
      <c r="A40984" s="2">
        <v>45343.715358796297</v>
      </c>
      <c r="B40984" s="1" t="s">
        <v>39415</v>
      </c>
      <c r="C40984" s="1" t="s">
        <v>12</v>
      </c>
      <c r="D40984" s="1" t="s">
        <v>154</v>
      </c>
      <c r="F40984" s="1" t="s">
        <v>14</v>
      </c>
      <c r="G40984" s="1" t="s">
        <v>22410</v>
      </c>
      <c r="H40984" s="1" t="s">
        <v>32998</v>
      </c>
      <c r="I40984" s="1" t="s">
        <v>17</v>
      </c>
    </row>
    <row r="40985" spans="1:9">
      <c r="A40985" s="2">
        <v>45343.715358796297</v>
      </c>
      <c r="B40985" s="1" t="s">
        <v>39415</v>
      </c>
      <c r="C40985" s="1" t="s">
        <v>46</v>
      </c>
      <c r="D40985" s="1" t="s">
        <v>617</v>
      </c>
      <c r="F40985" s="1" t="s">
        <v>14</v>
      </c>
      <c r="G40985" s="1" t="s">
        <v>22410</v>
      </c>
      <c r="H40985" s="1" t="s">
        <v>32998</v>
      </c>
      <c r="I40985" s="1" t="s">
        <v>17</v>
      </c>
    </row>
    <row r="40986" spans="1:9">
      <c r="A40986" s="2">
        <v>45343.715347222198</v>
      </c>
      <c r="B40986" s="1" t="s">
        <v>39415</v>
      </c>
      <c r="C40986" s="1" t="s">
        <v>12</v>
      </c>
      <c r="D40986" s="1" t="s">
        <v>55</v>
      </c>
      <c r="F40986" s="1" t="s">
        <v>14</v>
      </c>
      <c r="G40986" s="1" t="s">
        <v>22410</v>
      </c>
      <c r="H40986" s="1" t="s">
        <v>32998</v>
      </c>
      <c r="I40986" s="1" t="s">
        <v>17</v>
      </c>
    </row>
    <row r="40987" spans="1:9">
      <c r="A40987" s="2">
        <v>45343.715347222198</v>
      </c>
      <c r="B40987" s="1" t="s">
        <v>39415</v>
      </c>
      <c r="C40987" s="1" t="s">
        <v>12</v>
      </c>
      <c r="D40987" s="1" t="s">
        <v>32</v>
      </c>
      <c r="F40987" s="1" t="s">
        <v>14</v>
      </c>
      <c r="G40987" s="1" t="s">
        <v>22410</v>
      </c>
      <c r="H40987" s="1" t="s">
        <v>32998</v>
      </c>
      <c r="I40987" s="1" t="s">
        <v>17</v>
      </c>
    </row>
    <row r="40988" spans="1:9">
      <c r="A40988" s="2">
        <v>45343.715347222198</v>
      </c>
      <c r="B40988" s="1" t="s">
        <v>39415</v>
      </c>
      <c r="C40988" s="1" t="s">
        <v>42</v>
      </c>
      <c r="G40988" s="1" t="s">
        <v>22410</v>
      </c>
      <c r="H40988" s="1" t="s">
        <v>32998</v>
      </c>
      <c r="I40988" s="1" t="s">
        <v>17</v>
      </c>
    </row>
    <row r="40989" spans="1:9">
      <c r="A40989" s="2">
        <v>45343.694571759297</v>
      </c>
      <c r="B40989" s="1" t="s">
        <v>40221</v>
      </c>
      <c r="C40989" s="1" t="s">
        <v>18</v>
      </c>
      <c r="G40989" s="1" t="s">
        <v>27766</v>
      </c>
      <c r="H40989" s="1" t="s">
        <v>32999</v>
      </c>
      <c r="I40989" s="1" t="s">
        <v>17</v>
      </c>
    </row>
    <row r="40990" spans="1:9">
      <c r="A40990" s="2">
        <v>45343.673750000002</v>
      </c>
      <c r="B40990" s="1" t="s">
        <v>40639</v>
      </c>
      <c r="C40990" s="1" t="s">
        <v>12</v>
      </c>
      <c r="G40990" s="1" t="s">
        <v>30871</v>
      </c>
      <c r="H40990" s="1" t="s">
        <v>33000</v>
      </c>
      <c r="I40990" s="1" t="s">
        <v>17</v>
      </c>
    </row>
    <row r="40991" spans="1:9">
      <c r="A40991" s="2">
        <v>45343.673703703702</v>
      </c>
      <c r="B40991" s="1" t="s">
        <v>40926</v>
      </c>
      <c r="C40991" s="1" t="s">
        <v>12</v>
      </c>
      <c r="D40991" s="1" t="s">
        <v>32</v>
      </c>
      <c r="F40991" s="1" t="s">
        <v>14</v>
      </c>
      <c r="G40991" s="1" t="s">
        <v>33001</v>
      </c>
      <c r="H40991" s="1" t="s">
        <v>33002</v>
      </c>
      <c r="I40991" s="1" t="s">
        <v>17</v>
      </c>
    </row>
    <row r="40992" spans="1:9">
      <c r="A40992" s="2">
        <v>45343.673703703702</v>
      </c>
      <c r="B40992" s="1" t="s">
        <v>40926</v>
      </c>
      <c r="C40992" s="1" t="s">
        <v>23</v>
      </c>
      <c r="D40992" s="1" t="s">
        <v>24</v>
      </c>
      <c r="F40992" s="1" t="s">
        <v>14</v>
      </c>
      <c r="G40992" s="1" t="s">
        <v>33001</v>
      </c>
      <c r="H40992" s="1" t="s">
        <v>33002</v>
      </c>
      <c r="I40992" s="1" t="s">
        <v>17</v>
      </c>
    </row>
    <row r="40993" spans="1:9">
      <c r="A40993" s="2">
        <v>45343.652847222198</v>
      </c>
      <c r="B40993" s="1" t="s">
        <v>40927</v>
      </c>
      <c r="C40993" s="1" t="s">
        <v>42</v>
      </c>
      <c r="G40993" s="1" t="s">
        <v>33003</v>
      </c>
      <c r="H40993" s="1" t="s">
        <v>33004</v>
      </c>
      <c r="I40993" s="1" t="s">
        <v>162</v>
      </c>
    </row>
    <row r="40994" spans="1:9">
      <c r="A40994" s="2">
        <v>45343.6389583333</v>
      </c>
      <c r="B40994" s="1" t="s">
        <v>39891</v>
      </c>
      <c r="C40994" s="1" t="s">
        <v>23</v>
      </c>
      <c r="D40994" s="1" t="s">
        <v>24</v>
      </c>
      <c r="F40994" s="1" t="s">
        <v>14</v>
      </c>
      <c r="G40994" s="1" t="s">
        <v>25560</v>
      </c>
      <c r="H40994" s="1" t="s">
        <v>33005</v>
      </c>
      <c r="I40994" s="1" t="s">
        <v>17</v>
      </c>
    </row>
    <row r="40995" spans="1:9">
      <c r="A40995" s="2">
        <v>45343.632025462997</v>
      </c>
      <c r="B40995" s="1" t="s">
        <v>39929</v>
      </c>
      <c r="C40995" s="1" t="s">
        <v>42</v>
      </c>
      <c r="D40995" s="1" t="s">
        <v>73</v>
      </c>
      <c r="F40995" s="1" t="s">
        <v>14</v>
      </c>
      <c r="G40995" s="1" t="s">
        <v>25834</v>
      </c>
      <c r="H40995" s="1" t="s">
        <v>33006</v>
      </c>
      <c r="I40995" s="1" t="s">
        <v>17</v>
      </c>
    </row>
    <row r="40996" spans="1:9">
      <c r="A40996" s="2">
        <v>45343.625115740702</v>
      </c>
      <c r="B40996" s="1" t="s">
        <v>39671</v>
      </c>
      <c r="C40996" s="1" t="s">
        <v>21</v>
      </c>
      <c r="G40996" s="1" t="s">
        <v>32292</v>
      </c>
      <c r="H40996" s="1" t="s">
        <v>33007</v>
      </c>
      <c r="I40996" s="1" t="s">
        <v>17</v>
      </c>
    </row>
    <row r="40997" spans="1:9">
      <c r="A40997" s="2">
        <v>45343.625057870398</v>
      </c>
      <c r="B40997" s="1" t="s">
        <v>40666</v>
      </c>
      <c r="C40997" s="1" t="s">
        <v>42</v>
      </c>
      <c r="D40997" s="1" t="s">
        <v>73</v>
      </c>
      <c r="F40997" s="1" t="s">
        <v>14</v>
      </c>
      <c r="G40997" s="1" t="s">
        <v>31129</v>
      </c>
      <c r="H40997" s="1" t="s">
        <v>33008</v>
      </c>
      <c r="I40997" s="1" t="s">
        <v>17</v>
      </c>
    </row>
    <row r="40998" spans="1:9">
      <c r="A40998" s="2">
        <v>45343.618171296301</v>
      </c>
      <c r="B40998" s="1" t="s">
        <v>38187</v>
      </c>
      <c r="C40998" s="1" t="s">
        <v>21</v>
      </c>
      <c r="D40998" s="1" t="s">
        <v>22</v>
      </c>
      <c r="F40998" s="1" t="s">
        <v>14</v>
      </c>
      <c r="G40998" s="1" t="s">
        <v>33009</v>
      </c>
      <c r="H40998" s="1" t="s">
        <v>33010</v>
      </c>
      <c r="I40998" s="1" t="s">
        <v>17</v>
      </c>
    </row>
    <row r="40999" spans="1:9">
      <c r="A40999" s="2">
        <v>45343.618148148104</v>
      </c>
      <c r="B40999" s="1" t="s">
        <v>40688</v>
      </c>
      <c r="C40999" s="1" t="s">
        <v>12</v>
      </c>
      <c r="D40999" s="1" t="s">
        <v>55</v>
      </c>
      <c r="F40999" s="1" t="s">
        <v>14</v>
      </c>
      <c r="G40999" s="1" t="s">
        <v>31287</v>
      </c>
      <c r="H40999" s="1" t="s">
        <v>33011</v>
      </c>
      <c r="I40999" s="1" t="s">
        <v>17</v>
      </c>
    </row>
    <row r="41000" spans="1:9">
      <c r="A41000" s="2">
        <v>45343.618148148104</v>
      </c>
      <c r="B41000" s="1" t="s">
        <v>40688</v>
      </c>
      <c r="C41000" s="1" t="s">
        <v>12</v>
      </c>
      <c r="D41000" s="1" t="s">
        <v>29</v>
      </c>
      <c r="F41000" s="1" t="s">
        <v>14</v>
      </c>
      <c r="G41000" s="1" t="s">
        <v>31287</v>
      </c>
      <c r="H41000" s="1" t="s">
        <v>33011</v>
      </c>
      <c r="I41000" s="1" t="s">
        <v>17</v>
      </c>
    </row>
    <row r="41001" spans="1:9">
      <c r="A41001" s="2">
        <v>45343.618148148104</v>
      </c>
      <c r="B41001" s="1" t="s">
        <v>40688</v>
      </c>
      <c r="C41001" s="1" t="s">
        <v>23</v>
      </c>
      <c r="D41001" s="1" t="s">
        <v>24</v>
      </c>
      <c r="F41001" s="1" t="s">
        <v>14</v>
      </c>
      <c r="G41001" s="1" t="s">
        <v>31287</v>
      </c>
      <c r="H41001" s="1" t="s">
        <v>33011</v>
      </c>
      <c r="I41001" s="1" t="s">
        <v>17</v>
      </c>
    </row>
    <row r="41002" spans="1:9">
      <c r="A41002" s="2">
        <v>45343.618125000001</v>
      </c>
      <c r="B41002" s="1" t="s">
        <v>36456</v>
      </c>
      <c r="C41002" s="1" t="s">
        <v>23</v>
      </c>
      <c r="D41002" s="1" t="s">
        <v>110</v>
      </c>
      <c r="F41002" s="1" t="s">
        <v>14</v>
      </c>
      <c r="G41002" s="1" t="s">
        <v>20256</v>
      </c>
      <c r="H41002" s="1" t="s">
        <v>33012</v>
      </c>
      <c r="I41002" s="1" t="s">
        <v>17</v>
      </c>
    </row>
    <row r="41003" spans="1:9">
      <c r="A41003" s="2">
        <v>45343.604236111103</v>
      </c>
      <c r="B41003" s="1" t="s">
        <v>40928</v>
      </c>
      <c r="C41003" s="1" t="s">
        <v>50</v>
      </c>
      <c r="G41003" s="1" t="s">
        <v>33013</v>
      </c>
      <c r="H41003" s="1" t="s">
        <v>33014</v>
      </c>
      <c r="I41003" s="1" t="s">
        <v>162</v>
      </c>
    </row>
    <row r="41004" spans="1:9">
      <c r="A41004" s="2">
        <v>45343.604224536997</v>
      </c>
      <c r="B41004" s="1" t="s">
        <v>40928</v>
      </c>
      <c r="C41004" s="1" t="s">
        <v>67</v>
      </c>
      <c r="G41004" s="1" t="s">
        <v>33013</v>
      </c>
      <c r="H41004" s="1" t="s">
        <v>33014</v>
      </c>
      <c r="I41004" s="1" t="s">
        <v>162</v>
      </c>
    </row>
    <row r="41005" spans="1:9">
      <c r="A41005" s="2">
        <v>45343.604224536997</v>
      </c>
      <c r="B41005" s="1" t="s">
        <v>40928</v>
      </c>
      <c r="C41005" s="1" t="s">
        <v>18</v>
      </c>
      <c r="G41005" s="1" t="s">
        <v>33013</v>
      </c>
      <c r="H41005" s="1" t="s">
        <v>33014</v>
      </c>
      <c r="I41005" s="1" t="s">
        <v>162</v>
      </c>
    </row>
    <row r="41006" spans="1:9">
      <c r="A41006" s="2">
        <v>45343.604224536997</v>
      </c>
      <c r="B41006" s="1" t="s">
        <v>40928</v>
      </c>
      <c r="C41006" s="1" t="s">
        <v>42</v>
      </c>
      <c r="G41006" s="1" t="s">
        <v>33013</v>
      </c>
      <c r="H41006" s="1" t="s">
        <v>33014</v>
      </c>
      <c r="I41006" s="1" t="s">
        <v>162</v>
      </c>
    </row>
    <row r="41007" spans="1:9">
      <c r="A41007" s="2">
        <v>45343.590358796297</v>
      </c>
      <c r="B41007" s="1" t="s">
        <v>40929</v>
      </c>
      <c r="C41007" s="1" t="s">
        <v>272</v>
      </c>
      <c r="D41007" s="1" t="s">
        <v>273</v>
      </c>
      <c r="F41007" s="1" t="s">
        <v>14</v>
      </c>
      <c r="G41007" s="1" t="s">
        <v>33015</v>
      </c>
      <c r="H41007" s="1" t="s">
        <v>33016</v>
      </c>
      <c r="I41007" s="1" t="s">
        <v>17</v>
      </c>
    </row>
    <row r="41008" spans="1:9">
      <c r="A41008" s="2">
        <v>45343.583460648202</v>
      </c>
      <c r="B41008" s="1" t="s">
        <v>40635</v>
      </c>
      <c r="C41008" s="1" t="s">
        <v>42</v>
      </c>
      <c r="G41008" s="1" t="s">
        <v>30840</v>
      </c>
      <c r="H41008" s="1" t="s">
        <v>33017</v>
      </c>
      <c r="I41008" s="1" t="s">
        <v>17</v>
      </c>
    </row>
    <row r="41009" spans="1:9">
      <c r="A41009" s="2">
        <v>45343.583437499998</v>
      </c>
      <c r="B41009" s="1" t="s">
        <v>40099</v>
      </c>
      <c r="C41009" s="1" t="s">
        <v>23</v>
      </c>
      <c r="G41009" s="1" t="s">
        <v>26894</v>
      </c>
      <c r="H41009" s="1" t="s">
        <v>33018</v>
      </c>
      <c r="I41009" s="1" t="s">
        <v>17</v>
      </c>
    </row>
    <row r="41010" spans="1:9">
      <c r="A41010" s="2">
        <v>45343.583402777796</v>
      </c>
      <c r="B41010" s="1" t="s">
        <v>40245</v>
      </c>
      <c r="C41010" s="1" t="s">
        <v>12</v>
      </c>
      <c r="G41010" s="1" t="s">
        <v>27978</v>
      </c>
      <c r="H41010" s="1" t="s">
        <v>33019</v>
      </c>
      <c r="I41010" s="1" t="s">
        <v>17</v>
      </c>
    </row>
    <row r="41011" spans="1:9">
      <c r="A41011" s="2">
        <v>45343.569525462997</v>
      </c>
      <c r="B41011" s="1" t="s">
        <v>40644</v>
      </c>
      <c r="C41011" s="1" t="s">
        <v>67</v>
      </c>
      <c r="D41011" s="1" t="s">
        <v>68</v>
      </c>
      <c r="F41011" s="1" t="s">
        <v>14</v>
      </c>
      <c r="G41011" s="1" t="s">
        <v>30893</v>
      </c>
      <c r="H41011" s="1" t="s">
        <v>33020</v>
      </c>
      <c r="I41011" s="1" t="s">
        <v>17</v>
      </c>
    </row>
    <row r="41012" spans="1:9">
      <c r="A41012" s="2">
        <v>45343.562581018501</v>
      </c>
      <c r="B41012" s="1" t="s">
        <v>40822</v>
      </c>
      <c r="C41012" s="1" t="s">
        <v>42</v>
      </c>
      <c r="D41012" s="1" t="s">
        <v>73</v>
      </c>
      <c r="F41012" s="1" t="s">
        <v>14</v>
      </c>
      <c r="G41012" s="1" t="s">
        <v>32272</v>
      </c>
      <c r="H41012" s="1" t="s">
        <v>33021</v>
      </c>
      <c r="I41012" s="1" t="s">
        <v>17</v>
      </c>
    </row>
    <row r="41013" spans="1:9">
      <c r="A41013" s="2">
        <v>45343.562569444402</v>
      </c>
      <c r="B41013" s="1" t="s">
        <v>36564</v>
      </c>
      <c r="C41013" s="1" t="s">
        <v>46</v>
      </c>
      <c r="G41013" s="1" t="s">
        <v>32437</v>
      </c>
      <c r="H41013" s="1" t="s">
        <v>33022</v>
      </c>
      <c r="I41013" s="1" t="s">
        <v>17</v>
      </c>
    </row>
    <row r="41014" spans="1:9">
      <c r="A41014" s="2">
        <v>45343.555729166699</v>
      </c>
      <c r="B41014" s="1" t="s">
        <v>39106</v>
      </c>
      <c r="C41014" s="1" t="s">
        <v>12</v>
      </c>
      <c r="D41014" s="1" t="s">
        <v>55</v>
      </c>
      <c r="F41014" s="1" t="s">
        <v>14</v>
      </c>
      <c r="G41014" s="1" t="s">
        <v>20180</v>
      </c>
      <c r="H41014" s="1" t="s">
        <v>33023</v>
      </c>
      <c r="I41014" s="1" t="s">
        <v>17</v>
      </c>
    </row>
    <row r="41015" spans="1:9">
      <c r="A41015" s="2">
        <v>45343.555729166699</v>
      </c>
      <c r="B41015" s="1" t="s">
        <v>39106</v>
      </c>
      <c r="C41015" s="1" t="s">
        <v>47</v>
      </c>
      <c r="G41015" s="1" t="s">
        <v>20180</v>
      </c>
      <c r="H41015" s="1" t="s">
        <v>33023</v>
      </c>
      <c r="I41015" s="1" t="s">
        <v>17</v>
      </c>
    </row>
    <row r="41016" spans="1:9">
      <c r="A41016" s="2">
        <v>45343.555729166699</v>
      </c>
      <c r="B41016" s="1" t="s">
        <v>39106</v>
      </c>
      <c r="C41016" s="1" t="s">
        <v>18</v>
      </c>
      <c r="G41016" s="1" t="s">
        <v>20180</v>
      </c>
      <c r="H41016" s="1" t="s">
        <v>33023</v>
      </c>
      <c r="I41016" s="1" t="s">
        <v>17</v>
      </c>
    </row>
    <row r="41017" spans="1:9">
      <c r="A41017" s="2">
        <v>45343.555729166699</v>
      </c>
      <c r="B41017" s="1" t="s">
        <v>39106</v>
      </c>
      <c r="C41017" s="1" t="s">
        <v>12</v>
      </c>
      <c r="D41017" s="1" t="s">
        <v>13</v>
      </c>
      <c r="F41017" s="1" t="s">
        <v>14</v>
      </c>
      <c r="G41017" s="1" t="s">
        <v>20180</v>
      </c>
      <c r="H41017" s="1" t="s">
        <v>33023</v>
      </c>
      <c r="I41017" s="1" t="s">
        <v>17</v>
      </c>
    </row>
    <row r="41018" spans="1:9">
      <c r="A41018" s="2">
        <v>45343.555706018502</v>
      </c>
      <c r="B41018" s="1" t="s">
        <v>40798</v>
      </c>
      <c r="C41018" s="1" t="s">
        <v>58</v>
      </c>
      <c r="G41018" s="1" t="s">
        <v>32110</v>
      </c>
      <c r="H41018" s="1" t="s">
        <v>33024</v>
      </c>
      <c r="I41018" s="1" t="s">
        <v>17</v>
      </c>
    </row>
    <row r="41019" spans="1:9">
      <c r="A41019" s="2">
        <v>45343.555706018502</v>
      </c>
      <c r="B41019" s="1" t="s">
        <v>40798</v>
      </c>
      <c r="C41019" s="1" t="s">
        <v>42</v>
      </c>
      <c r="D41019" s="1" t="s">
        <v>73</v>
      </c>
      <c r="F41019" s="1" t="s">
        <v>14</v>
      </c>
      <c r="G41019" s="1" t="s">
        <v>32110</v>
      </c>
      <c r="H41019" s="1" t="s">
        <v>33024</v>
      </c>
      <c r="I41019" s="1" t="s">
        <v>17</v>
      </c>
    </row>
    <row r="41020" spans="1:9">
      <c r="A41020" s="2">
        <v>45343.555706018502</v>
      </c>
      <c r="B41020" s="1" t="s">
        <v>40798</v>
      </c>
      <c r="C41020" s="1" t="s">
        <v>12</v>
      </c>
      <c r="D41020" s="1" t="s">
        <v>13</v>
      </c>
      <c r="F41020" s="1" t="s">
        <v>14</v>
      </c>
      <c r="G41020" s="1" t="s">
        <v>32110</v>
      </c>
      <c r="H41020" s="1" t="s">
        <v>33024</v>
      </c>
      <c r="I41020" s="1" t="s">
        <v>17</v>
      </c>
    </row>
    <row r="41021" spans="1:9">
      <c r="A41021" s="2">
        <v>45343.548750000002</v>
      </c>
      <c r="B41021" s="1" t="s">
        <v>40652</v>
      </c>
      <c r="C41021" s="1" t="s">
        <v>67</v>
      </c>
      <c r="D41021" s="1" t="s">
        <v>68</v>
      </c>
      <c r="F41021" s="1" t="s">
        <v>14</v>
      </c>
      <c r="G41021" s="1" t="s">
        <v>30987</v>
      </c>
      <c r="H41021" s="1" t="s">
        <v>33025</v>
      </c>
      <c r="I41021" s="1" t="s">
        <v>17</v>
      </c>
    </row>
    <row r="41022" spans="1:9">
      <c r="A41022" s="2">
        <v>45343.548726851899</v>
      </c>
      <c r="B41022" s="1" t="s">
        <v>40163</v>
      </c>
      <c r="C41022" s="1" t="s">
        <v>47</v>
      </c>
      <c r="G41022" s="1" t="s">
        <v>27317</v>
      </c>
      <c r="H41022" s="1" t="s">
        <v>33026</v>
      </c>
      <c r="I41022" s="1" t="s">
        <v>17</v>
      </c>
    </row>
    <row r="41023" spans="1:9">
      <c r="A41023" s="2">
        <v>45343.548692129603</v>
      </c>
      <c r="B41023" s="1" t="s">
        <v>40263</v>
      </c>
      <c r="C41023" s="1" t="s">
        <v>12</v>
      </c>
      <c r="D41023" s="1" t="s">
        <v>29</v>
      </c>
      <c r="F41023" s="1" t="s">
        <v>14</v>
      </c>
      <c r="G41023" s="1" t="s">
        <v>33027</v>
      </c>
      <c r="H41023" s="1" t="s">
        <v>33028</v>
      </c>
      <c r="I41023" s="1" t="s">
        <v>17</v>
      </c>
    </row>
    <row r="41024" spans="1:9">
      <c r="A41024" s="2">
        <v>45343.541770833297</v>
      </c>
      <c r="B41024" s="1" t="s">
        <v>40437</v>
      </c>
      <c r="C41024" s="1" t="s">
        <v>50</v>
      </c>
      <c r="D41024" s="1" t="s">
        <v>290</v>
      </c>
      <c r="F41024" s="1" t="s">
        <v>14</v>
      </c>
      <c r="G41024" s="1" t="s">
        <v>29312</v>
      </c>
      <c r="H41024" s="1" t="s">
        <v>33029</v>
      </c>
      <c r="I41024" s="1" t="s">
        <v>17</v>
      </c>
    </row>
    <row r="41025" spans="1:9">
      <c r="A41025" s="2">
        <v>45343.541770833297</v>
      </c>
      <c r="B41025" s="1" t="s">
        <v>40437</v>
      </c>
      <c r="C41025" s="1" t="s">
        <v>42</v>
      </c>
      <c r="D41025" s="1" t="s">
        <v>73</v>
      </c>
      <c r="F41025" s="1" t="s">
        <v>14</v>
      </c>
      <c r="G41025" s="1" t="s">
        <v>29312</v>
      </c>
      <c r="H41025" s="1" t="s">
        <v>33029</v>
      </c>
      <c r="I41025" s="1" t="s">
        <v>17</v>
      </c>
    </row>
    <row r="41026" spans="1:9">
      <c r="A41026" s="2">
        <v>45343.534849536998</v>
      </c>
      <c r="B41026" s="1" t="s">
        <v>40622</v>
      </c>
      <c r="C41026" s="1" t="s">
        <v>46</v>
      </c>
      <c r="G41026" s="1" t="s">
        <v>30723</v>
      </c>
      <c r="H41026" s="1" t="s">
        <v>33030</v>
      </c>
      <c r="I41026" s="1" t="s">
        <v>17</v>
      </c>
    </row>
    <row r="41027" spans="1:9">
      <c r="A41027" s="2">
        <v>45343.520914351902</v>
      </c>
      <c r="B41027" s="1" t="s">
        <v>39985</v>
      </c>
      <c r="C41027" s="1" t="s">
        <v>42</v>
      </c>
      <c r="G41027" s="1" t="s">
        <v>26193</v>
      </c>
      <c r="H41027" s="1" t="s">
        <v>33031</v>
      </c>
      <c r="I41027" s="1" t="s">
        <v>17</v>
      </c>
    </row>
    <row r="41028" spans="1:9">
      <c r="A41028" s="2">
        <v>45343.520914351902</v>
      </c>
      <c r="B41028" s="1" t="s">
        <v>39985</v>
      </c>
      <c r="C41028" s="1" t="s">
        <v>403</v>
      </c>
      <c r="G41028" s="1" t="s">
        <v>26193</v>
      </c>
      <c r="H41028" s="1" t="s">
        <v>33031</v>
      </c>
      <c r="I41028" s="1" t="s">
        <v>17</v>
      </c>
    </row>
    <row r="41029" spans="1:9">
      <c r="A41029" s="2">
        <v>45343.5139583333</v>
      </c>
      <c r="B41029" s="1" t="s">
        <v>40826</v>
      </c>
      <c r="C41029" s="1" t="s">
        <v>23</v>
      </c>
      <c r="G41029" s="1" t="s">
        <v>32283</v>
      </c>
      <c r="H41029" s="1" t="s">
        <v>33032</v>
      </c>
      <c r="I41029" s="1" t="s">
        <v>17</v>
      </c>
    </row>
    <row r="41030" spans="1:9">
      <c r="A41030" s="2">
        <v>45343.507118055597</v>
      </c>
      <c r="B41030" s="1" t="s">
        <v>35462</v>
      </c>
      <c r="C41030" s="1" t="s">
        <v>58</v>
      </c>
      <c r="G41030" s="1" t="s">
        <v>33033</v>
      </c>
      <c r="H41030" s="1" t="s">
        <v>33034</v>
      </c>
      <c r="I41030" s="1" t="s">
        <v>17</v>
      </c>
    </row>
    <row r="41031" spans="1:9">
      <c r="A41031" s="2">
        <v>45343.507106481498</v>
      </c>
      <c r="B41031" s="1" t="s">
        <v>35462</v>
      </c>
      <c r="C41031" s="1" t="s">
        <v>23</v>
      </c>
      <c r="G41031" s="1" t="s">
        <v>33033</v>
      </c>
      <c r="H41031" s="1" t="s">
        <v>33034</v>
      </c>
      <c r="I41031" s="1" t="s">
        <v>17</v>
      </c>
    </row>
    <row r="41032" spans="1:9">
      <c r="A41032" s="2">
        <v>45343.5070949074</v>
      </c>
      <c r="B41032" s="1" t="s">
        <v>40696</v>
      </c>
      <c r="C41032" s="1" t="s">
        <v>18</v>
      </c>
      <c r="G41032" s="1" t="s">
        <v>31362</v>
      </c>
      <c r="H41032" s="1" t="s">
        <v>33035</v>
      </c>
      <c r="I41032" s="1" t="s">
        <v>17</v>
      </c>
    </row>
    <row r="41033" spans="1:9">
      <c r="A41033" s="2">
        <v>45343.5070949074</v>
      </c>
      <c r="B41033" s="1" t="s">
        <v>40696</v>
      </c>
      <c r="C41033" s="1" t="s">
        <v>58</v>
      </c>
      <c r="G41033" s="1" t="s">
        <v>31362</v>
      </c>
      <c r="H41033" s="1" t="s">
        <v>33035</v>
      </c>
      <c r="I41033" s="1" t="s">
        <v>17</v>
      </c>
    </row>
    <row r="41034" spans="1:9">
      <c r="A41034" s="2">
        <v>45343.507083333301</v>
      </c>
      <c r="B41034" s="1" t="s">
        <v>40696</v>
      </c>
      <c r="C41034" s="1" t="s">
        <v>50</v>
      </c>
      <c r="G41034" s="1" t="s">
        <v>31362</v>
      </c>
      <c r="H41034" s="1" t="s">
        <v>33035</v>
      </c>
      <c r="I41034" s="1" t="s">
        <v>17</v>
      </c>
    </row>
    <row r="41035" spans="1:9">
      <c r="A41035" s="2">
        <v>45343.500173611101</v>
      </c>
      <c r="B41035" s="1" t="s">
        <v>40930</v>
      </c>
      <c r="C41035" s="1" t="s">
        <v>67</v>
      </c>
      <c r="D41035" s="1" t="s">
        <v>622</v>
      </c>
      <c r="F41035" s="1" t="s">
        <v>14</v>
      </c>
      <c r="G41035" s="1" t="s">
        <v>33036</v>
      </c>
      <c r="H41035" s="1" t="s">
        <v>33037</v>
      </c>
      <c r="I41035" s="1" t="s">
        <v>17</v>
      </c>
    </row>
    <row r="41036" spans="1:9">
      <c r="A41036" s="2">
        <v>45343.493194444403</v>
      </c>
      <c r="B41036" s="1" t="s">
        <v>35630</v>
      </c>
      <c r="C41036" s="1" t="s">
        <v>12</v>
      </c>
      <c r="D41036" s="1" t="s">
        <v>32</v>
      </c>
      <c r="F41036" s="1" t="s">
        <v>14</v>
      </c>
      <c r="G41036" s="1" t="s">
        <v>25791</v>
      </c>
      <c r="H41036" s="1" t="s">
        <v>33038</v>
      </c>
      <c r="I41036" s="1" t="s">
        <v>17</v>
      </c>
    </row>
    <row r="41037" spans="1:9">
      <c r="A41037" s="2">
        <v>45343.493194444403</v>
      </c>
      <c r="B41037" s="1" t="s">
        <v>35630</v>
      </c>
      <c r="C41037" s="1" t="s">
        <v>23</v>
      </c>
      <c r="D41037" s="1" t="s">
        <v>24</v>
      </c>
      <c r="F41037" s="1" t="s">
        <v>14</v>
      </c>
      <c r="G41037" s="1" t="s">
        <v>25791</v>
      </c>
      <c r="H41037" s="1" t="s">
        <v>33038</v>
      </c>
      <c r="I41037" s="1" t="s">
        <v>17</v>
      </c>
    </row>
    <row r="41038" spans="1:9">
      <c r="A41038" s="2">
        <v>45343.493125000001</v>
      </c>
      <c r="B41038" s="1" t="s">
        <v>40064</v>
      </c>
      <c r="C41038" s="1" t="s">
        <v>50</v>
      </c>
      <c r="G41038" s="1" t="s">
        <v>26652</v>
      </c>
      <c r="H41038" s="1" t="s">
        <v>33039</v>
      </c>
      <c r="I41038" s="1" t="s">
        <v>17</v>
      </c>
    </row>
    <row r="41039" spans="1:9">
      <c r="A41039" s="2">
        <v>45343.486365740697</v>
      </c>
      <c r="B41039" s="1" t="s">
        <v>40005</v>
      </c>
      <c r="C41039" s="1" t="s">
        <v>23</v>
      </c>
      <c r="D41039" s="1" t="s">
        <v>24</v>
      </c>
      <c r="F41039" s="1" t="s">
        <v>14</v>
      </c>
      <c r="G41039" s="1" t="s">
        <v>26311</v>
      </c>
      <c r="H41039" s="1" t="s">
        <v>33040</v>
      </c>
      <c r="I41039" s="1" t="s">
        <v>17</v>
      </c>
    </row>
    <row r="41040" spans="1:9">
      <c r="A41040" s="2">
        <v>45343.486250000002</v>
      </c>
      <c r="B41040" s="1" t="s">
        <v>36134</v>
      </c>
      <c r="C41040" s="1" t="s">
        <v>42</v>
      </c>
      <c r="D41040" s="1" t="s">
        <v>73</v>
      </c>
      <c r="F41040" s="1" t="s">
        <v>14</v>
      </c>
      <c r="G41040" s="1" t="s">
        <v>30405</v>
      </c>
      <c r="H41040" s="1" t="s">
        <v>33041</v>
      </c>
      <c r="I41040" s="1" t="s">
        <v>17</v>
      </c>
    </row>
    <row r="41041" spans="1:9">
      <c r="A41041" s="2">
        <v>45343.486226851899</v>
      </c>
      <c r="B41041" s="1" t="s">
        <v>40750</v>
      </c>
      <c r="C41041" s="1" t="s">
        <v>12</v>
      </c>
      <c r="D41041" s="1" t="s">
        <v>13</v>
      </c>
      <c r="F41041" s="1" t="s">
        <v>14</v>
      </c>
      <c r="G41041" s="1" t="s">
        <v>31750</v>
      </c>
      <c r="H41041" s="1" t="s">
        <v>33042</v>
      </c>
      <c r="I41041" s="1" t="s">
        <v>17</v>
      </c>
    </row>
    <row r="41042" spans="1:9">
      <c r="A41042" s="2">
        <v>45343.486226851899</v>
      </c>
      <c r="B41042" s="1" t="s">
        <v>40750</v>
      </c>
      <c r="C41042" s="1" t="s">
        <v>23</v>
      </c>
      <c r="D41042" s="1" t="s">
        <v>4397</v>
      </c>
      <c r="F41042" s="1" t="s">
        <v>14</v>
      </c>
      <c r="G41042" s="1" t="s">
        <v>31750</v>
      </c>
      <c r="H41042" s="1" t="s">
        <v>33042</v>
      </c>
      <c r="I41042" s="1" t="s">
        <v>17</v>
      </c>
    </row>
    <row r="41043" spans="1:9">
      <c r="A41043" s="2">
        <v>45343.472361111097</v>
      </c>
      <c r="B41043" s="1" t="s">
        <v>38236</v>
      </c>
      <c r="C41043" s="1" t="s">
        <v>42</v>
      </c>
      <c r="D41043" s="1" t="s">
        <v>73</v>
      </c>
      <c r="F41043" s="1" t="s">
        <v>14</v>
      </c>
      <c r="G41043" s="1" t="s">
        <v>14086</v>
      </c>
      <c r="H41043" s="1" t="s">
        <v>33043</v>
      </c>
      <c r="I41043" s="1" t="s">
        <v>17</v>
      </c>
    </row>
    <row r="41044" spans="1:9">
      <c r="A41044" s="2">
        <v>45343.472337963001</v>
      </c>
      <c r="B41044" s="1" t="s">
        <v>37448</v>
      </c>
      <c r="C41044" s="1" t="s">
        <v>12</v>
      </c>
      <c r="D41044" s="1" t="s">
        <v>13</v>
      </c>
      <c r="F41044" s="1" t="s">
        <v>14</v>
      </c>
      <c r="G41044" s="1" t="s">
        <v>22925</v>
      </c>
      <c r="H41044" s="1" t="s">
        <v>33044</v>
      </c>
      <c r="I41044" s="1" t="s">
        <v>17</v>
      </c>
    </row>
    <row r="41045" spans="1:9">
      <c r="A41045" s="2">
        <v>45343.472326388903</v>
      </c>
      <c r="B41045" s="1" t="s">
        <v>40742</v>
      </c>
      <c r="C41045" s="1" t="s">
        <v>23</v>
      </c>
      <c r="G41045" s="1" t="s">
        <v>31702</v>
      </c>
      <c r="H41045" s="1" t="s">
        <v>33045</v>
      </c>
      <c r="I41045" s="1" t="s">
        <v>162</v>
      </c>
    </row>
    <row r="41046" spans="1:9">
      <c r="A41046" s="2">
        <v>45343.472314814797</v>
      </c>
      <c r="B41046" s="1" t="s">
        <v>40742</v>
      </c>
      <c r="C41046" s="1" t="s">
        <v>21</v>
      </c>
      <c r="D41046" s="1" t="s">
        <v>22</v>
      </c>
      <c r="F41046" s="1" t="s">
        <v>14</v>
      </c>
      <c r="G41046" s="1" t="s">
        <v>31702</v>
      </c>
      <c r="H41046" s="1" t="s">
        <v>33045</v>
      </c>
      <c r="I41046" s="1" t="s">
        <v>17</v>
      </c>
    </row>
    <row r="41047" spans="1:9">
      <c r="A41047" s="2">
        <v>45343.472314814797</v>
      </c>
      <c r="B41047" s="1" t="s">
        <v>40742</v>
      </c>
      <c r="C41047" s="1" t="s">
        <v>21</v>
      </c>
      <c r="D41047" s="1" t="s">
        <v>61</v>
      </c>
      <c r="F41047" s="1" t="s">
        <v>14</v>
      </c>
      <c r="G41047" s="1" t="s">
        <v>31702</v>
      </c>
      <c r="H41047" s="1" t="s">
        <v>33045</v>
      </c>
      <c r="I41047" s="1" t="s">
        <v>17</v>
      </c>
    </row>
    <row r="41048" spans="1:9">
      <c r="A41048" s="2">
        <v>45343.465347222198</v>
      </c>
      <c r="B41048" s="1" t="s">
        <v>36386</v>
      </c>
      <c r="C41048" s="1" t="s">
        <v>18</v>
      </c>
      <c r="G41048" s="1" t="s">
        <v>22202</v>
      </c>
      <c r="H41048" s="1" t="s">
        <v>33046</v>
      </c>
      <c r="I41048" s="1" t="s">
        <v>17</v>
      </c>
    </row>
    <row r="41049" spans="1:9">
      <c r="A41049" s="2">
        <v>45343.458414351902</v>
      </c>
      <c r="B41049" s="1" t="s">
        <v>39233</v>
      </c>
      <c r="C41049" s="1" t="s">
        <v>12</v>
      </c>
      <c r="G41049" s="1" t="s">
        <v>27208</v>
      </c>
      <c r="H41049" s="1" t="s">
        <v>33047</v>
      </c>
      <c r="I41049" s="1" t="s">
        <v>17</v>
      </c>
    </row>
    <row r="41050" spans="1:9">
      <c r="A41050" s="2">
        <v>45343.451527777797</v>
      </c>
      <c r="B41050" s="1" t="s">
        <v>39914</v>
      </c>
      <c r="C41050" s="1" t="s">
        <v>12</v>
      </c>
      <c r="D41050" s="1" t="s">
        <v>13</v>
      </c>
      <c r="F41050" s="1" t="s">
        <v>14</v>
      </c>
      <c r="G41050" s="1" t="s">
        <v>25743</v>
      </c>
      <c r="H41050" s="1" t="s">
        <v>33048</v>
      </c>
      <c r="I41050" s="1" t="s">
        <v>17</v>
      </c>
    </row>
    <row r="41051" spans="1:9">
      <c r="A41051" s="2">
        <v>45343.451527777797</v>
      </c>
      <c r="B41051" s="1" t="s">
        <v>39914</v>
      </c>
      <c r="C41051" s="1" t="s">
        <v>23</v>
      </c>
      <c r="D41051" s="1" t="s">
        <v>24</v>
      </c>
      <c r="F41051" s="1" t="s">
        <v>14</v>
      </c>
      <c r="G41051" s="1" t="s">
        <v>25743</v>
      </c>
      <c r="H41051" s="1" t="s">
        <v>33048</v>
      </c>
      <c r="I41051" s="1" t="s">
        <v>17</v>
      </c>
    </row>
    <row r="41052" spans="1:9">
      <c r="A41052" s="2">
        <v>45343.451493055603</v>
      </c>
      <c r="B41052" s="1" t="s">
        <v>40931</v>
      </c>
      <c r="C41052" s="1" t="s">
        <v>12</v>
      </c>
      <c r="G41052" s="1" t="s">
        <v>33049</v>
      </c>
      <c r="H41052" s="1" t="s">
        <v>33050</v>
      </c>
      <c r="I41052" s="1" t="s">
        <v>162</v>
      </c>
    </row>
    <row r="41053" spans="1:9">
      <c r="A41053" s="2">
        <v>45343.4445949074</v>
      </c>
      <c r="B41053" s="1" t="s">
        <v>37926</v>
      </c>
      <c r="C41053" s="1" t="s">
        <v>184</v>
      </c>
      <c r="D41053" s="1" t="s">
        <v>185</v>
      </c>
      <c r="F41053" s="1" t="s">
        <v>14</v>
      </c>
      <c r="G41053" s="1" t="s">
        <v>27019</v>
      </c>
      <c r="H41053" s="1" t="s">
        <v>33051</v>
      </c>
      <c r="I41053" s="1" t="s">
        <v>17</v>
      </c>
    </row>
    <row r="41054" spans="1:9">
      <c r="A41054" s="2">
        <v>45343.444583333301</v>
      </c>
      <c r="B41054" s="1" t="s">
        <v>37926</v>
      </c>
      <c r="C41054" s="1" t="s">
        <v>50</v>
      </c>
      <c r="D41054" s="1" t="s">
        <v>287</v>
      </c>
      <c r="F41054" s="1" t="s">
        <v>14</v>
      </c>
      <c r="G41054" s="1" t="s">
        <v>27019</v>
      </c>
      <c r="H41054" s="1" t="s">
        <v>33051</v>
      </c>
      <c r="I41054" s="1" t="s">
        <v>17</v>
      </c>
    </row>
    <row r="41055" spans="1:9">
      <c r="A41055" s="2">
        <v>45343.444583333301</v>
      </c>
      <c r="B41055" s="1" t="s">
        <v>37926</v>
      </c>
      <c r="C41055" s="1" t="s">
        <v>50</v>
      </c>
      <c r="D41055" s="1" t="s">
        <v>290</v>
      </c>
      <c r="F41055" s="1" t="s">
        <v>14</v>
      </c>
      <c r="G41055" s="1" t="s">
        <v>27019</v>
      </c>
      <c r="H41055" s="1" t="s">
        <v>33051</v>
      </c>
      <c r="I41055" s="1" t="s">
        <v>17</v>
      </c>
    </row>
    <row r="41056" spans="1:9">
      <c r="A41056" s="2">
        <v>45343.444583333301</v>
      </c>
      <c r="B41056" s="1" t="s">
        <v>37926</v>
      </c>
      <c r="C41056" s="1" t="s">
        <v>184</v>
      </c>
      <c r="D41056" s="1" t="s">
        <v>481</v>
      </c>
      <c r="F41056" s="1" t="s">
        <v>14</v>
      </c>
      <c r="G41056" s="1" t="s">
        <v>27019</v>
      </c>
      <c r="H41056" s="1" t="s">
        <v>33051</v>
      </c>
      <c r="I41056" s="1" t="s">
        <v>17</v>
      </c>
    </row>
    <row r="41057" spans="1:9">
      <c r="A41057" s="2">
        <v>45343.444583333301</v>
      </c>
      <c r="B41057" s="1" t="s">
        <v>37926</v>
      </c>
      <c r="C41057" s="1" t="s">
        <v>58</v>
      </c>
      <c r="G41057" s="1" t="s">
        <v>27019</v>
      </c>
      <c r="H41057" s="1" t="s">
        <v>33051</v>
      </c>
      <c r="I41057" s="1" t="s">
        <v>17</v>
      </c>
    </row>
    <row r="41058" spans="1:9">
      <c r="A41058" s="2">
        <v>45343.444537037001</v>
      </c>
      <c r="B41058" s="1" t="s">
        <v>40932</v>
      </c>
      <c r="C41058" s="1" t="s">
        <v>18</v>
      </c>
      <c r="G41058" s="1" t="s">
        <v>33052</v>
      </c>
      <c r="H41058" s="1" t="s">
        <v>33053</v>
      </c>
      <c r="I41058" s="1" t="s">
        <v>162</v>
      </c>
    </row>
    <row r="41059" spans="1:9">
      <c r="A41059" s="2">
        <v>45343.430717592601</v>
      </c>
      <c r="B41059" s="1" t="s">
        <v>40933</v>
      </c>
      <c r="C41059" s="1" t="s">
        <v>42</v>
      </c>
      <c r="D41059" s="1" t="s">
        <v>73</v>
      </c>
      <c r="F41059" s="1" t="s">
        <v>14</v>
      </c>
      <c r="G41059" s="1" t="s">
        <v>33054</v>
      </c>
      <c r="H41059" s="1" t="s">
        <v>33055</v>
      </c>
      <c r="I41059" s="1" t="s">
        <v>17</v>
      </c>
    </row>
    <row r="41060" spans="1:9">
      <c r="A41060" s="2">
        <v>45343.430717592601</v>
      </c>
      <c r="B41060" s="1" t="s">
        <v>40933</v>
      </c>
      <c r="C41060" s="1" t="s">
        <v>23</v>
      </c>
      <c r="D41060" s="1" t="s">
        <v>24</v>
      </c>
      <c r="F41060" s="1" t="s">
        <v>14</v>
      </c>
      <c r="G41060" s="1" t="s">
        <v>33054</v>
      </c>
      <c r="H41060" s="1" t="s">
        <v>33055</v>
      </c>
      <c r="I41060" s="1" t="s">
        <v>17</v>
      </c>
    </row>
    <row r="41061" spans="1:9">
      <c r="A41061" s="2">
        <v>45343.430717592601</v>
      </c>
      <c r="B41061" s="1" t="s">
        <v>40933</v>
      </c>
      <c r="C41061" s="1" t="s">
        <v>67</v>
      </c>
      <c r="D41061" s="1" t="s">
        <v>68</v>
      </c>
      <c r="F41061" s="1" t="s">
        <v>14</v>
      </c>
      <c r="G41061" s="1" t="s">
        <v>33054</v>
      </c>
      <c r="H41061" s="1" t="s">
        <v>33055</v>
      </c>
      <c r="I41061" s="1" t="s">
        <v>17</v>
      </c>
    </row>
    <row r="41062" spans="1:9">
      <c r="A41062" s="2">
        <v>45343.430648148104</v>
      </c>
      <c r="B41062" s="1" t="s">
        <v>40934</v>
      </c>
      <c r="C41062" s="1" t="s">
        <v>23</v>
      </c>
      <c r="G41062" s="1" t="s">
        <v>33056</v>
      </c>
      <c r="H41062" s="1" t="s">
        <v>33057</v>
      </c>
      <c r="I41062" s="1" t="s">
        <v>17</v>
      </c>
    </row>
    <row r="41063" spans="1:9">
      <c r="A41063" s="2">
        <v>45343.430648148104</v>
      </c>
      <c r="B41063" s="1" t="s">
        <v>40934</v>
      </c>
      <c r="C41063" s="1" t="s">
        <v>58</v>
      </c>
      <c r="G41063" s="1" t="s">
        <v>33056</v>
      </c>
      <c r="H41063" s="1" t="s">
        <v>33057</v>
      </c>
      <c r="I41063" s="1" t="s">
        <v>17</v>
      </c>
    </row>
    <row r="41064" spans="1:9">
      <c r="A41064" s="2">
        <v>45343.423726851899</v>
      </c>
      <c r="B41064" s="1" t="s">
        <v>39988</v>
      </c>
      <c r="C41064" s="1" t="s">
        <v>21</v>
      </c>
      <c r="D41064" s="1" t="s">
        <v>1073</v>
      </c>
      <c r="F41064" s="1" t="s">
        <v>14</v>
      </c>
      <c r="G41064" s="1" t="s">
        <v>26206</v>
      </c>
      <c r="H41064" s="1" t="s">
        <v>33058</v>
      </c>
      <c r="I41064" s="1" t="s">
        <v>17</v>
      </c>
    </row>
    <row r="41065" spans="1:9">
      <c r="A41065" s="2">
        <v>45343.423726851899</v>
      </c>
      <c r="B41065" s="1" t="s">
        <v>39988</v>
      </c>
      <c r="C41065" s="1" t="s">
        <v>12</v>
      </c>
      <c r="G41065" s="1" t="s">
        <v>26206</v>
      </c>
      <c r="H41065" s="1" t="s">
        <v>33058</v>
      </c>
      <c r="I41065" s="1" t="s">
        <v>17</v>
      </c>
    </row>
    <row r="41066" spans="1:9">
      <c r="A41066" s="2">
        <v>45343.416782407403</v>
      </c>
      <c r="B41066" s="1" t="s">
        <v>40935</v>
      </c>
      <c r="C41066" s="1" t="s">
        <v>12</v>
      </c>
      <c r="G41066" s="1" t="s">
        <v>33059</v>
      </c>
      <c r="H41066" s="1" t="s">
        <v>33060</v>
      </c>
      <c r="I41066" s="1" t="s">
        <v>17</v>
      </c>
    </row>
    <row r="41067" spans="1:9">
      <c r="A41067" s="2">
        <v>45343.409861111097</v>
      </c>
      <c r="B41067" s="1" t="s">
        <v>40715</v>
      </c>
      <c r="C41067" s="1" t="s">
        <v>23</v>
      </c>
      <c r="G41067" s="1" t="s">
        <v>31537</v>
      </c>
      <c r="H41067" s="1" t="s">
        <v>33061</v>
      </c>
      <c r="I41067" s="1" t="s">
        <v>17</v>
      </c>
    </row>
    <row r="41068" spans="1:9">
      <c r="A41068" s="2">
        <v>45343.409861111097</v>
      </c>
      <c r="B41068" s="1" t="s">
        <v>40715</v>
      </c>
      <c r="C41068" s="1" t="s">
        <v>18</v>
      </c>
      <c r="G41068" s="1" t="s">
        <v>31537</v>
      </c>
      <c r="H41068" s="1" t="s">
        <v>33061</v>
      </c>
      <c r="I41068" s="1" t="s">
        <v>17</v>
      </c>
    </row>
    <row r="41069" spans="1:9">
      <c r="A41069" s="2">
        <v>45343.409861111097</v>
      </c>
      <c r="B41069" s="1" t="s">
        <v>40715</v>
      </c>
      <c r="C41069" s="1" t="s">
        <v>12</v>
      </c>
      <c r="G41069" s="1" t="s">
        <v>31537</v>
      </c>
      <c r="H41069" s="1" t="s">
        <v>33061</v>
      </c>
      <c r="I41069" s="1" t="s">
        <v>17</v>
      </c>
    </row>
    <row r="41070" spans="1:9">
      <c r="A41070" s="2">
        <v>45343.402905092596</v>
      </c>
      <c r="B41070" s="1" t="s">
        <v>38039</v>
      </c>
      <c r="C41070" s="1" t="s">
        <v>42</v>
      </c>
      <c r="G41070" s="1" t="s">
        <v>23433</v>
      </c>
      <c r="H41070" s="1" t="s">
        <v>33062</v>
      </c>
      <c r="I41070" s="1" t="s">
        <v>17</v>
      </c>
    </row>
    <row r="41071" spans="1:9">
      <c r="A41071" s="2">
        <v>45343.402905092596</v>
      </c>
      <c r="B41071" s="1" t="s">
        <v>38039</v>
      </c>
      <c r="C41071" s="1" t="s">
        <v>23</v>
      </c>
      <c r="G41071" s="1" t="s">
        <v>23433</v>
      </c>
      <c r="H41071" s="1" t="s">
        <v>33062</v>
      </c>
      <c r="I41071" s="1" t="s">
        <v>17</v>
      </c>
    </row>
    <row r="41072" spans="1:9">
      <c r="A41072" s="2">
        <v>45343.395995370403</v>
      </c>
      <c r="B41072" s="1" t="s">
        <v>39448</v>
      </c>
      <c r="C41072" s="1" t="s">
        <v>67</v>
      </c>
      <c r="D41072" s="1" t="s">
        <v>68</v>
      </c>
      <c r="F41072" s="1" t="s">
        <v>14</v>
      </c>
      <c r="G41072" s="1" t="s">
        <v>22680</v>
      </c>
      <c r="H41072" s="1" t="s">
        <v>33063</v>
      </c>
      <c r="I41072" s="1" t="s">
        <v>17</v>
      </c>
    </row>
    <row r="41073" spans="1:9">
      <c r="A41073" s="2">
        <v>45343.389074074097</v>
      </c>
      <c r="B41073" s="1" t="s">
        <v>40936</v>
      </c>
      <c r="C41073" s="1" t="s">
        <v>67</v>
      </c>
      <c r="D41073" s="1" t="s">
        <v>68</v>
      </c>
      <c r="F41073" s="1" t="s">
        <v>14</v>
      </c>
      <c r="G41073" s="1" t="s">
        <v>33064</v>
      </c>
      <c r="H41073" s="1" t="s">
        <v>33065</v>
      </c>
      <c r="I41073" s="1" t="s">
        <v>17</v>
      </c>
    </row>
    <row r="41074" spans="1:9">
      <c r="A41074" s="2">
        <v>45343.389062499999</v>
      </c>
      <c r="B41074" s="1" t="s">
        <v>40936</v>
      </c>
      <c r="C41074" s="1" t="s">
        <v>47</v>
      </c>
      <c r="G41074" s="1" t="s">
        <v>33064</v>
      </c>
      <c r="H41074" s="1" t="s">
        <v>33065</v>
      </c>
      <c r="I41074" s="1" t="s">
        <v>17</v>
      </c>
    </row>
    <row r="41075" spans="1:9">
      <c r="A41075" s="2">
        <v>45343.375069444402</v>
      </c>
      <c r="B41075" s="1" t="s">
        <v>39942</v>
      </c>
      <c r="C41075" s="1" t="s">
        <v>42</v>
      </c>
      <c r="D41075" s="1" t="s">
        <v>73</v>
      </c>
      <c r="F41075" s="1" t="s">
        <v>14</v>
      </c>
      <c r="G41075" s="1" t="s">
        <v>25898</v>
      </c>
      <c r="H41075" s="1" t="s">
        <v>33066</v>
      </c>
      <c r="I41075" s="1" t="s">
        <v>17</v>
      </c>
    </row>
    <row r="41076" spans="1:9">
      <c r="A41076" s="2">
        <v>45343.361192129603</v>
      </c>
      <c r="B41076" s="1" t="s">
        <v>40463</v>
      </c>
      <c r="C41076" s="1" t="s">
        <v>58</v>
      </c>
      <c r="G41076" s="1" t="s">
        <v>29507</v>
      </c>
      <c r="H41076" s="1" t="s">
        <v>33067</v>
      </c>
      <c r="I41076" s="1" t="s">
        <v>17</v>
      </c>
    </row>
    <row r="41077" spans="1:9">
      <c r="A41077" s="2">
        <v>45343.361192129603</v>
      </c>
      <c r="B41077" s="1" t="s">
        <v>40463</v>
      </c>
      <c r="C41077" s="1" t="s">
        <v>67</v>
      </c>
      <c r="D41077" s="1" t="s">
        <v>68</v>
      </c>
      <c r="F41077" s="1" t="s">
        <v>14</v>
      </c>
      <c r="G41077" s="1" t="s">
        <v>29507</v>
      </c>
      <c r="H41077" s="1" t="s">
        <v>33067</v>
      </c>
      <c r="I41077" s="1" t="s">
        <v>17</v>
      </c>
    </row>
    <row r="41078" spans="1:9">
      <c r="A41078" s="2">
        <v>45343.340370370403</v>
      </c>
      <c r="B41078" s="1" t="s">
        <v>40156</v>
      </c>
      <c r="C41078" s="1" t="s">
        <v>18</v>
      </c>
      <c r="G41078" s="1" t="s">
        <v>27262</v>
      </c>
      <c r="H41078" s="1" t="s">
        <v>33068</v>
      </c>
      <c r="I41078" s="1" t="s">
        <v>17</v>
      </c>
    </row>
    <row r="41079" spans="1:9">
      <c r="A41079" s="2">
        <v>45343.340370370403</v>
      </c>
      <c r="B41079" s="1" t="s">
        <v>40156</v>
      </c>
      <c r="C41079" s="1" t="s">
        <v>161</v>
      </c>
      <c r="G41079" s="1" t="s">
        <v>27262</v>
      </c>
      <c r="H41079" s="1" t="s">
        <v>33068</v>
      </c>
      <c r="I41079" s="1" t="s">
        <v>17</v>
      </c>
    </row>
    <row r="41080" spans="1:9">
      <c r="A41080" s="2">
        <v>45343.340358796297</v>
      </c>
      <c r="B41080" s="1" t="s">
        <v>40156</v>
      </c>
      <c r="C41080" s="1" t="s">
        <v>12</v>
      </c>
      <c r="D41080" s="1" t="s">
        <v>29</v>
      </c>
      <c r="F41080" s="1" t="s">
        <v>14</v>
      </c>
      <c r="G41080" s="1" t="s">
        <v>27262</v>
      </c>
      <c r="H41080" s="1" t="s">
        <v>33068</v>
      </c>
      <c r="I41080" s="1" t="s">
        <v>17</v>
      </c>
    </row>
    <row r="41081" spans="1:9">
      <c r="A41081" s="2">
        <v>45343.340358796297</v>
      </c>
      <c r="B41081" s="1" t="s">
        <v>40156</v>
      </c>
      <c r="C41081" s="1" t="s">
        <v>23</v>
      </c>
      <c r="D41081" s="1" t="s">
        <v>24</v>
      </c>
      <c r="F41081" s="1" t="s">
        <v>14</v>
      </c>
      <c r="G41081" s="1" t="s">
        <v>27262</v>
      </c>
      <c r="H41081" s="1" t="s">
        <v>33068</v>
      </c>
      <c r="I41081" s="1" t="s">
        <v>17</v>
      </c>
    </row>
    <row r="41082" spans="1:9">
      <c r="A41082" s="2">
        <v>45343.340358796297</v>
      </c>
      <c r="B41082" s="1" t="s">
        <v>40156</v>
      </c>
      <c r="C41082" s="1" t="s">
        <v>12</v>
      </c>
      <c r="D41082" s="1" t="s">
        <v>94</v>
      </c>
      <c r="F41082" s="1" t="s">
        <v>14</v>
      </c>
      <c r="G41082" s="1" t="s">
        <v>27262</v>
      </c>
      <c r="H41082" s="1" t="s">
        <v>33068</v>
      </c>
      <c r="I41082" s="1" t="s">
        <v>17</v>
      </c>
    </row>
    <row r="41083" spans="1:9">
      <c r="A41083" s="2">
        <v>45342.8889583333</v>
      </c>
      <c r="B41083" s="1" t="s">
        <v>40286</v>
      </c>
      <c r="C41083" s="1" t="s">
        <v>12</v>
      </c>
      <c r="D41083" s="1" t="s">
        <v>13</v>
      </c>
      <c r="F41083" s="1" t="s">
        <v>14</v>
      </c>
      <c r="G41083" s="1" t="s">
        <v>28264</v>
      </c>
      <c r="H41083" s="1" t="s">
        <v>33069</v>
      </c>
      <c r="I41083" s="1" t="s">
        <v>17</v>
      </c>
    </row>
    <row r="41084" spans="1:9">
      <c r="A41084" s="2">
        <v>45342.8820023148</v>
      </c>
      <c r="B41084" s="1" t="s">
        <v>40480</v>
      </c>
      <c r="C41084" s="1" t="s">
        <v>23</v>
      </c>
      <c r="D41084" s="1" t="s">
        <v>24</v>
      </c>
      <c r="F41084" s="1" t="s">
        <v>14</v>
      </c>
      <c r="G41084" s="1" t="s">
        <v>29668</v>
      </c>
      <c r="H41084" s="1" t="s">
        <v>33070</v>
      </c>
      <c r="I41084" s="1" t="s">
        <v>17</v>
      </c>
    </row>
    <row r="41085" spans="1:9">
      <c r="A41085" s="2">
        <v>45342.875057870398</v>
      </c>
      <c r="B41085" s="1" t="s">
        <v>37268</v>
      </c>
      <c r="C41085" s="1" t="s">
        <v>23</v>
      </c>
      <c r="G41085" s="1" t="s">
        <v>15602</v>
      </c>
      <c r="H41085" s="1" t="s">
        <v>33071</v>
      </c>
      <c r="I41085" s="1" t="s">
        <v>17</v>
      </c>
    </row>
    <row r="41086" spans="1:9">
      <c r="A41086" s="2">
        <v>45342.868194444403</v>
      </c>
      <c r="B41086" s="1" t="s">
        <v>40563</v>
      </c>
      <c r="C41086" s="1" t="s">
        <v>50</v>
      </c>
      <c r="D41086" s="1" t="s">
        <v>287</v>
      </c>
      <c r="F41086" s="1" t="s">
        <v>14</v>
      </c>
      <c r="G41086" s="1" t="s">
        <v>30289</v>
      </c>
      <c r="H41086" s="1" t="s">
        <v>33072</v>
      </c>
      <c r="I41086" s="1" t="s">
        <v>17</v>
      </c>
    </row>
    <row r="41087" spans="1:9">
      <c r="A41087" s="2">
        <v>45342.868182870399</v>
      </c>
      <c r="B41087" s="1" t="s">
        <v>40289</v>
      </c>
      <c r="C41087" s="1" t="s">
        <v>12</v>
      </c>
      <c r="D41087" s="1" t="s">
        <v>29</v>
      </c>
      <c r="F41087" s="1" t="s">
        <v>14</v>
      </c>
      <c r="G41087" s="1" t="s">
        <v>28290</v>
      </c>
      <c r="H41087" s="1" t="s">
        <v>33073</v>
      </c>
      <c r="I41087" s="1" t="s">
        <v>17</v>
      </c>
    </row>
    <row r="41088" spans="1:9">
      <c r="A41088" s="2">
        <v>45342.868182870399</v>
      </c>
      <c r="B41088" s="1" t="s">
        <v>40289</v>
      </c>
      <c r="C41088" s="1" t="s">
        <v>42</v>
      </c>
      <c r="D41088" s="1" t="s">
        <v>73</v>
      </c>
      <c r="F41088" s="1" t="s">
        <v>14</v>
      </c>
      <c r="G41088" s="1" t="s">
        <v>28290</v>
      </c>
      <c r="H41088" s="1" t="s">
        <v>33073</v>
      </c>
      <c r="I41088" s="1" t="s">
        <v>17</v>
      </c>
    </row>
    <row r="41089" spans="1:9">
      <c r="A41089" s="2">
        <v>45342.868171296301</v>
      </c>
      <c r="B41089" s="1" t="s">
        <v>40262</v>
      </c>
      <c r="C41089" s="1" t="s">
        <v>50</v>
      </c>
      <c r="D41089" s="1" t="s">
        <v>287</v>
      </c>
      <c r="F41089" s="1" t="s">
        <v>14</v>
      </c>
      <c r="G41089" s="1" t="s">
        <v>28089</v>
      </c>
      <c r="H41089" s="1" t="s">
        <v>33074</v>
      </c>
      <c r="I41089" s="1" t="s">
        <v>17</v>
      </c>
    </row>
    <row r="41090" spans="1:9">
      <c r="A41090" s="2">
        <v>45342.861180555599</v>
      </c>
      <c r="B41090" s="1" t="s">
        <v>40937</v>
      </c>
      <c r="C41090" s="1" t="s">
        <v>50</v>
      </c>
      <c r="G41090" s="1" t="s">
        <v>33075</v>
      </c>
      <c r="H41090" s="1" t="s">
        <v>33076</v>
      </c>
      <c r="I41090" s="1" t="s">
        <v>17</v>
      </c>
    </row>
    <row r="41091" spans="1:9">
      <c r="A41091" s="2">
        <v>45342.861168981501</v>
      </c>
      <c r="B41091" s="1" t="s">
        <v>40937</v>
      </c>
      <c r="C41091" s="1" t="s">
        <v>42</v>
      </c>
      <c r="D41091" s="1" t="s">
        <v>73</v>
      </c>
      <c r="F41091" s="1" t="s">
        <v>14</v>
      </c>
      <c r="G41091" s="1" t="s">
        <v>33075</v>
      </c>
      <c r="H41091" s="1" t="s">
        <v>33076</v>
      </c>
      <c r="I41091" s="1" t="s">
        <v>17</v>
      </c>
    </row>
    <row r="41092" spans="1:9">
      <c r="A41092" s="2">
        <v>45342.854224536997</v>
      </c>
      <c r="B41092" s="1" t="s">
        <v>40938</v>
      </c>
      <c r="C41092" s="1" t="s">
        <v>12</v>
      </c>
      <c r="G41092" s="1" t="s">
        <v>33077</v>
      </c>
      <c r="H41092" s="1" t="s">
        <v>33078</v>
      </c>
      <c r="I41092" s="1" t="s">
        <v>17</v>
      </c>
    </row>
    <row r="41093" spans="1:9">
      <c r="A41093" s="2">
        <v>45342.819710648102</v>
      </c>
      <c r="B41093" s="1" t="s">
        <v>38116</v>
      </c>
      <c r="C41093" s="1" t="s">
        <v>12</v>
      </c>
      <c r="G41093" s="1" t="s">
        <v>31115</v>
      </c>
      <c r="H41093" s="1" t="s">
        <v>33079</v>
      </c>
      <c r="I41093" s="1" t="s">
        <v>17</v>
      </c>
    </row>
    <row r="41094" spans="1:9">
      <c r="A41094" s="2">
        <v>45342.819606481498</v>
      </c>
      <c r="B41094" s="1" t="s">
        <v>40760</v>
      </c>
      <c r="C41094" s="1" t="s">
        <v>12</v>
      </c>
      <c r="D41094" s="1" t="s">
        <v>29</v>
      </c>
      <c r="F41094" s="1" t="s">
        <v>14</v>
      </c>
      <c r="G41094" s="1" t="s">
        <v>31844</v>
      </c>
      <c r="H41094" s="1" t="s">
        <v>33080</v>
      </c>
      <c r="I41094" s="1" t="s">
        <v>17</v>
      </c>
    </row>
    <row r="41095" spans="1:9">
      <c r="A41095" s="2">
        <v>45342.8195949074</v>
      </c>
      <c r="B41095" s="1" t="s">
        <v>40053</v>
      </c>
      <c r="C41095" s="1" t="s">
        <v>12</v>
      </c>
      <c r="D41095" s="1" t="s">
        <v>13</v>
      </c>
      <c r="F41095" s="1" t="s">
        <v>14</v>
      </c>
      <c r="G41095" s="1" t="s">
        <v>26587</v>
      </c>
      <c r="H41095" s="1" t="s">
        <v>33081</v>
      </c>
      <c r="I41095" s="1" t="s">
        <v>17</v>
      </c>
    </row>
    <row r="41096" spans="1:9">
      <c r="A41096" s="2">
        <v>45342.8195023148</v>
      </c>
      <c r="B41096" s="1" t="s">
        <v>40041</v>
      </c>
      <c r="C41096" s="1" t="s">
        <v>58</v>
      </c>
      <c r="G41096" s="1" t="s">
        <v>26509</v>
      </c>
      <c r="H41096" s="1" t="s">
        <v>33082</v>
      </c>
      <c r="I41096" s="1" t="s">
        <v>17</v>
      </c>
    </row>
    <row r="41097" spans="1:9">
      <c r="A41097" s="2">
        <v>45342.812615740702</v>
      </c>
      <c r="B41097" s="1" t="s">
        <v>36929</v>
      </c>
      <c r="C41097" s="1" t="s">
        <v>42</v>
      </c>
      <c r="D41097" s="1" t="s">
        <v>73</v>
      </c>
      <c r="F41097" s="1" t="s">
        <v>14</v>
      </c>
      <c r="G41097" s="1" t="s">
        <v>29614</v>
      </c>
      <c r="H41097" s="1" t="s">
        <v>33083</v>
      </c>
      <c r="I41097" s="1" t="s">
        <v>17</v>
      </c>
    </row>
    <row r="41098" spans="1:9">
      <c r="A41098" s="2">
        <v>45342.7987615741</v>
      </c>
      <c r="B41098" s="1" t="s">
        <v>40939</v>
      </c>
      <c r="C41098" s="1" t="s">
        <v>46</v>
      </c>
      <c r="G41098" s="1" t="s">
        <v>33084</v>
      </c>
      <c r="H41098" s="1" t="s">
        <v>33085</v>
      </c>
      <c r="I41098" s="1" t="s">
        <v>162</v>
      </c>
    </row>
    <row r="41099" spans="1:9">
      <c r="A41099" s="2">
        <v>45342.798715277801</v>
      </c>
      <c r="B41099" s="1" t="s">
        <v>39521</v>
      </c>
      <c r="C41099" s="1" t="s">
        <v>12</v>
      </c>
      <c r="G41099" s="1" t="s">
        <v>23184</v>
      </c>
      <c r="H41099" s="1" t="s">
        <v>33086</v>
      </c>
      <c r="I41099" s="1" t="s">
        <v>17</v>
      </c>
    </row>
    <row r="41100" spans="1:9">
      <c r="A41100" s="2">
        <v>45342.798692129603</v>
      </c>
      <c r="B41100" s="1" t="s">
        <v>35760</v>
      </c>
      <c r="C41100" s="1" t="s">
        <v>23</v>
      </c>
      <c r="D41100" s="1" t="s">
        <v>24</v>
      </c>
      <c r="F41100" s="1" t="s">
        <v>14</v>
      </c>
      <c r="G41100" s="1" t="s">
        <v>32147</v>
      </c>
      <c r="H41100" s="1" t="s">
        <v>33087</v>
      </c>
      <c r="I41100" s="1" t="s">
        <v>17</v>
      </c>
    </row>
    <row r="41101" spans="1:9">
      <c r="A41101" s="2">
        <v>45342.798692129603</v>
      </c>
      <c r="B41101" s="1" t="s">
        <v>35760</v>
      </c>
      <c r="C41101" s="1" t="s">
        <v>12</v>
      </c>
      <c r="D41101" s="1" t="s">
        <v>13</v>
      </c>
      <c r="F41101" s="1" t="s">
        <v>14</v>
      </c>
      <c r="G41101" s="1" t="s">
        <v>32147</v>
      </c>
      <c r="H41101" s="1" t="s">
        <v>33087</v>
      </c>
      <c r="I41101" s="1" t="s">
        <v>17</v>
      </c>
    </row>
    <row r="41102" spans="1:9">
      <c r="A41102" s="2">
        <v>45342.791817129597</v>
      </c>
      <c r="B41102" s="1" t="s">
        <v>40940</v>
      </c>
      <c r="C41102" s="1" t="s">
        <v>18</v>
      </c>
      <c r="G41102" s="1" t="s">
        <v>33088</v>
      </c>
      <c r="H41102" s="1" t="s">
        <v>33089</v>
      </c>
      <c r="I41102" s="1" t="s">
        <v>17</v>
      </c>
    </row>
    <row r="41103" spans="1:9">
      <c r="A41103" s="2">
        <v>45342.7918055556</v>
      </c>
      <c r="B41103" s="1" t="s">
        <v>40940</v>
      </c>
      <c r="C41103" s="1" t="s">
        <v>23</v>
      </c>
      <c r="D41103" s="1" t="s">
        <v>24</v>
      </c>
      <c r="F41103" s="1" t="s">
        <v>14</v>
      </c>
      <c r="G41103" s="1" t="s">
        <v>33088</v>
      </c>
      <c r="H41103" s="1" t="s">
        <v>33089</v>
      </c>
      <c r="I41103" s="1" t="s">
        <v>17</v>
      </c>
    </row>
    <row r="41104" spans="1:9">
      <c r="A41104" s="2">
        <v>45342.791793981502</v>
      </c>
      <c r="B41104" s="1" t="s">
        <v>39223</v>
      </c>
      <c r="C41104" s="1" t="s">
        <v>50</v>
      </c>
      <c r="D41104" s="1" t="s">
        <v>287</v>
      </c>
      <c r="F41104" s="1" t="s">
        <v>14</v>
      </c>
      <c r="G41104" s="1" t="s">
        <v>21088</v>
      </c>
      <c r="H41104" s="1" t="s">
        <v>33090</v>
      </c>
      <c r="I41104" s="1" t="s">
        <v>17</v>
      </c>
    </row>
    <row r="41105" spans="1:9">
      <c r="A41105" s="2">
        <v>45342.784837963001</v>
      </c>
      <c r="B41105" s="1" t="s">
        <v>39473</v>
      </c>
      <c r="C41105" s="1" t="s">
        <v>18</v>
      </c>
      <c r="G41105" s="1" t="s">
        <v>22857</v>
      </c>
      <c r="H41105" s="1" t="s">
        <v>33091</v>
      </c>
      <c r="I41105" s="1" t="s">
        <v>17</v>
      </c>
    </row>
    <row r="41106" spans="1:9">
      <c r="A41106" s="2">
        <v>45342.784814814797</v>
      </c>
      <c r="B41106" s="1" t="s">
        <v>36600</v>
      </c>
      <c r="C41106" s="1" t="s">
        <v>12</v>
      </c>
      <c r="D41106" s="1" t="s">
        <v>13</v>
      </c>
      <c r="F41106" s="1" t="s">
        <v>14</v>
      </c>
      <c r="G41106" s="1" t="s">
        <v>20601</v>
      </c>
      <c r="H41106" s="1" t="s">
        <v>33092</v>
      </c>
      <c r="I41106" s="1" t="s">
        <v>17</v>
      </c>
    </row>
    <row r="41107" spans="1:9">
      <c r="A41107" s="2">
        <v>45342.784814814797</v>
      </c>
      <c r="B41107" s="1" t="s">
        <v>36600</v>
      </c>
      <c r="C41107" s="1" t="s">
        <v>42</v>
      </c>
      <c r="D41107" s="1" t="s">
        <v>73</v>
      </c>
      <c r="F41107" s="1" t="s">
        <v>14</v>
      </c>
      <c r="G41107" s="1" t="s">
        <v>20601</v>
      </c>
      <c r="H41107" s="1" t="s">
        <v>33092</v>
      </c>
      <c r="I41107" s="1" t="s">
        <v>17</v>
      </c>
    </row>
    <row r="41108" spans="1:9">
      <c r="A41108" s="2">
        <v>45342.784814814797</v>
      </c>
      <c r="B41108" s="1" t="s">
        <v>36600</v>
      </c>
      <c r="C41108" s="1" t="s">
        <v>23</v>
      </c>
      <c r="D41108" s="1" t="s">
        <v>164</v>
      </c>
      <c r="F41108" s="1" t="s">
        <v>14</v>
      </c>
      <c r="G41108" s="1" t="s">
        <v>20601</v>
      </c>
      <c r="H41108" s="1" t="s">
        <v>33092</v>
      </c>
      <c r="I41108" s="1" t="s">
        <v>17</v>
      </c>
    </row>
    <row r="41109" spans="1:9">
      <c r="A41109" s="2">
        <v>45342.777916666702</v>
      </c>
      <c r="B41109" s="1" t="s">
        <v>40389</v>
      </c>
      <c r="C41109" s="1" t="s">
        <v>272</v>
      </c>
      <c r="G41109" s="1" t="s">
        <v>28940</v>
      </c>
      <c r="H41109" s="1" t="s">
        <v>33093</v>
      </c>
      <c r="I41109" s="1" t="s">
        <v>17</v>
      </c>
    </row>
    <row r="41110" spans="1:9">
      <c r="A41110" s="2">
        <v>45342.777916666702</v>
      </c>
      <c r="B41110" s="1" t="s">
        <v>40389</v>
      </c>
      <c r="C41110" s="1" t="s">
        <v>12</v>
      </c>
      <c r="G41110" s="1" t="s">
        <v>28940</v>
      </c>
      <c r="H41110" s="1" t="s">
        <v>33093</v>
      </c>
      <c r="I41110" s="1" t="s">
        <v>17</v>
      </c>
    </row>
    <row r="41111" spans="1:9">
      <c r="A41111" s="2">
        <v>45342.777847222198</v>
      </c>
      <c r="B41111" s="1" t="s">
        <v>40491</v>
      </c>
      <c r="C41111" s="1" t="s">
        <v>50</v>
      </c>
      <c r="D41111" s="1" t="s">
        <v>287</v>
      </c>
      <c r="F41111" s="1" t="s">
        <v>14</v>
      </c>
      <c r="G41111" s="1" t="s">
        <v>29758</v>
      </c>
      <c r="H41111" s="1" t="s">
        <v>33094</v>
      </c>
      <c r="I41111" s="1" t="s">
        <v>17</v>
      </c>
    </row>
    <row r="41112" spans="1:9">
      <c r="A41112" s="2">
        <v>45342.771018518499</v>
      </c>
      <c r="B41112" s="1" t="s">
        <v>39792</v>
      </c>
      <c r="C41112" s="1" t="s">
        <v>58</v>
      </c>
      <c r="G41112" s="1" t="s">
        <v>33095</v>
      </c>
      <c r="H41112" s="1" t="s">
        <v>33096</v>
      </c>
      <c r="I41112" s="1" t="s">
        <v>17</v>
      </c>
    </row>
    <row r="41113" spans="1:9">
      <c r="A41113" s="2">
        <v>45342.770937499998</v>
      </c>
      <c r="B41113" s="1" t="s">
        <v>35629</v>
      </c>
      <c r="C41113" s="1" t="s">
        <v>12</v>
      </c>
      <c r="G41113" s="1" t="s">
        <v>31005</v>
      </c>
      <c r="H41113" s="1" t="s">
        <v>33097</v>
      </c>
      <c r="I41113" s="1" t="s">
        <v>17</v>
      </c>
    </row>
    <row r="41114" spans="1:9">
      <c r="A41114" s="2">
        <v>45342.770902777796</v>
      </c>
      <c r="B41114" s="1" t="s">
        <v>38602</v>
      </c>
      <c r="C41114" s="1" t="s">
        <v>47</v>
      </c>
      <c r="G41114" s="1" t="s">
        <v>18854</v>
      </c>
      <c r="H41114" s="1" t="s">
        <v>33098</v>
      </c>
      <c r="I41114" s="1" t="s">
        <v>17</v>
      </c>
    </row>
    <row r="41115" spans="1:9">
      <c r="A41115" s="2">
        <v>45342.770891203698</v>
      </c>
      <c r="B41115" s="1" t="s">
        <v>38602</v>
      </c>
      <c r="C41115" s="1" t="s">
        <v>42</v>
      </c>
      <c r="D41115" s="1" t="s">
        <v>73</v>
      </c>
      <c r="F41115" s="1" t="s">
        <v>14</v>
      </c>
      <c r="G41115" s="1" t="s">
        <v>18854</v>
      </c>
      <c r="H41115" s="1" t="s">
        <v>33098</v>
      </c>
      <c r="I41115" s="1" t="s">
        <v>17</v>
      </c>
    </row>
    <row r="41116" spans="1:9">
      <c r="A41116" s="2">
        <v>45342.750104166698</v>
      </c>
      <c r="B41116" s="1" t="s">
        <v>40941</v>
      </c>
      <c r="C41116" s="1" t="s">
        <v>18</v>
      </c>
      <c r="G41116" s="1" t="s">
        <v>33099</v>
      </c>
      <c r="H41116" s="1" t="s">
        <v>33100</v>
      </c>
      <c r="I41116" s="1" t="s">
        <v>17</v>
      </c>
    </row>
    <row r="41117" spans="1:9">
      <c r="A41117" s="2">
        <v>45342.750104166698</v>
      </c>
      <c r="B41117" s="1" t="s">
        <v>40941</v>
      </c>
      <c r="C41117" s="1" t="s">
        <v>42</v>
      </c>
      <c r="G41117" s="1" t="s">
        <v>33099</v>
      </c>
      <c r="H41117" s="1" t="s">
        <v>33100</v>
      </c>
      <c r="I41117" s="1" t="s">
        <v>17</v>
      </c>
    </row>
    <row r="41118" spans="1:9">
      <c r="A41118" s="2">
        <v>45342.743240740703</v>
      </c>
      <c r="B41118" s="1" t="s">
        <v>38548</v>
      </c>
      <c r="C41118" s="1" t="s">
        <v>42</v>
      </c>
      <c r="G41118" s="1" t="s">
        <v>30830</v>
      </c>
      <c r="H41118" s="1" t="s">
        <v>33101</v>
      </c>
      <c r="I41118" s="1" t="s">
        <v>17</v>
      </c>
    </row>
    <row r="41119" spans="1:9">
      <c r="A41119" s="2">
        <v>45342.743206018502</v>
      </c>
      <c r="B41119" s="1" t="s">
        <v>38810</v>
      </c>
      <c r="C41119" s="1" t="s">
        <v>12</v>
      </c>
      <c r="D41119" s="1" t="s">
        <v>13</v>
      </c>
      <c r="F41119" s="1" t="s">
        <v>14</v>
      </c>
      <c r="G41119" s="1" t="s">
        <v>17976</v>
      </c>
      <c r="H41119" s="1" t="s">
        <v>33102</v>
      </c>
      <c r="I41119" s="1" t="s">
        <v>17</v>
      </c>
    </row>
    <row r="41120" spans="1:9">
      <c r="A41120" s="2">
        <v>45342.743206018502</v>
      </c>
      <c r="B41120" s="1" t="s">
        <v>38810</v>
      </c>
      <c r="C41120" s="1" t="s">
        <v>50</v>
      </c>
      <c r="D41120" s="1" t="s">
        <v>287</v>
      </c>
      <c r="F41120" s="1" t="s">
        <v>14</v>
      </c>
      <c r="G41120" s="1" t="s">
        <v>17976</v>
      </c>
      <c r="H41120" s="1" t="s">
        <v>33102</v>
      </c>
      <c r="I41120" s="1" t="s">
        <v>17</v>
      </c>
    </row>
    <row r="41121" spans="1:9">
      <c r="A41121" s="2">
        <v>45342.743206018502</v>
      </c>
      <c r="B41121" s="1" t="s">
        <v>38810</v>
      </c>
      <c r="C41121" s="1" t="s">
        <v>46</v>
      </c>
      <c r="G41121" s="1" t="s">
        <v>17976</v>
      </c>
      <c r="H41121" s="1" t="s">
        <v>33102</v>
      </c>
      <c r="I41121" s="1" t="s">
        <v>17</v>
      </c>
    </row>
    <row r="41122" spans="1:9">
      <c r="A41122" s="2">
        <v>45342.743159722202</v>
      </c>
      <c r="B41122" s="1" t="s">
        <v>39274</v>
      </c>
      <c r="C41122" s="1" t="s">
        <v>23</v>
      </c>
      <c r="D41122" s="1" t="s">
        <v>24</v>
      </c>
      <c r="F41122" s="1" t="s">
        <v>14</v>
      </c>
      <c r="G41122" s="1" t="s">
        <v>21479</v>
      </c>
      <c r="H41122" s="1" t="s">
        <v>33103</v>
      </c>
      <c r="I41122" s="1" t="s">
        <v>17</v>
      </c>
    </row>
    <row r="41123" spans="1:9">
      <c r="A41123" s="2">
        <v>45342.743136574099</v>
      </c>
      <c r="B41123" s="1" t="s">
        <v>40734</v>
      </c>
      <c r="C41123" s="1" t="s">
        <v>67</v>
      </c>
      <c r="D41123" s="1" t="s">
        <v>68</v>
      </c>
      <c r="F41123" s="1" t="s">
        <v>14</v>
      </c>
      <c r="G41123" s="1" t="s">
        <v>31660</v>
      </c>
      <c r="H41123" s="1" t="s">
        <v>33104</v>
      </c>
      <c r="I41123" s="1" t="s">
        <v>17</v>
      </c>
    </row>
    <row r="41124" spans="1:9">
      <c r="A41124" s="2">
        <v>45342.729270833297</v>
      </c>
      <c r="B41124" s="1" t="s">
        <v>39975</v>
      </c>
      <c r="C41124" s="1" t="s">
        <v>48</v>
      </c>
      <c r="D41124" s="1" t="s">
        <v>201</v>
      </c>
      <c r="F41124" s="1" t="s">
        <v>14</v>
      </c>
      <c r="G41124" s="1" t="s">
        <v>26139</v>
      </c>
      <c r="H41124" s="1" t="s">
        <v>33105</v>
      </c>
      <c r="I41124" s="1" t="s">
        <v>17</v>
      </c>
    </row>
    <row r="41125" spans="1:9">
      <c r="A41125" s="2">
        <v>45342.729270833297</v>
      </c>
      <c r="B41125" s="1" t="s">
        <v>39975</v>
      </c>
      <c r="C41125" s="1" t="s">
        <v>12</v>
      </c>
      <c r="D41125" s="1" t="s">
        <v>13</v>
      </c>
      <c r="F41125" s="1" t="s">
        <v>14</v>
      </c>
      <c r="G41125" s="1" t="s">
        <v>26139</v>
      </c>
      <c r="H41125" s="1" t="s">
        <v>33105</v>
      </c>
      <c r="I41125" s="1" t="s">
        <v>17</v>
      </c>
    </row>
    <row r="41126" spans="1:9">
      <c r="A41126" s="2">
        <v>45342.729247685202</v>
      </c>
      <c r="B41126" s="1" t="s">
        <v>40942</v>
      </c>
      <c r="C41126" s="1" t="s">
        <v>48</v>
      </c>
      <c r="D41126" s="1" t="s">
        <v>201</v>
      </c>
      <c r="F41126" s="1" t="s">
        <v>14</v>
      </c>
      <c r="G41126" s="1" t="s">
        <v>33106</v>
      </c>
      <c r="H41126" s="1" t="s">
        <v>33107</v>
      </c>
      <c r="I41126" s="1" t="s">
        <v>17</v>
      </c>
    </row>
    <row r="41127" spans="1:9">
      <c r="A41127" s="2">
        <v>45342.729247685202</v>
      </c>
      <c r="B41127" s="1" t="s">
        <v>40942</v>
      </c>
      <c r="C41127" s="1" t="s">
        <v>48</v>
      </c>
      <c r="D41127" s="1" t="s">
        <v>601</v>
      </c>
      <c r="F41127" s="1" t="s">
        <v>14</v>
      </c>
      <c r="G41127" s="1" t="s">
        <v>33106</v>
      </c>
      <c r="H41127" s="1" t="s">
        <v>33107</v>
      </c>
      <c r="I41127" s="1" t="s">
        <v>17</v>
      </c>
    </row>
    <row r="41128" spans="1:9">
      <c r="A41128" s="2">
        <v>45342.729236111103</v>
      </c>
      <c r="B41128" s="1" t="s">
        <v>40942</v>
      </c>
      <c r="C41128" s="1" t="s">
        <v>58</v>
      </c>
      <c r="G41128" s="1" t="s">
        <v>33106</v>
      </c>
      <c r="H41128" s="1" t="s">
        <v>33107</v>
      </c>
      <c r="I41128" s="1" t="s">
        <v>17</v>
      </c>
    </row>
    <row r="41129" spans="1:9">
      <c r="A41129" s="2">
        <v>45342.722384259301</v>
      </c>
      <c r="B41129" s="1" t="s">
        <v>35587</v>
      </c>
      <c r="C41129" s="1" t="s">
        <v>42</v>
      </c>
      <c r="D41129" s="1" t="s">
        <v>73</v>
      </c>
      <c r="F41129" s="1" t="s">
        <v>14</v>
      </c>
      <c r="G41129" s="1" t="s">
        <v>25581</v>
      </c>
      <c r="H41129" s="1" t="s">
        <v>33108</v>
      </c>
      <c r="I41129" s="1" t="s">
        <v>17</v>
      </c>
    </row>
    <row r="41130" spans="1:9">
      <c r="A41130" s="2">
        <v>45342.715416666702</v>
      </c>
      <c r="B41130" s="1" t="s">
        <v>39140</v>
      </c>
      <c r="C41130" s="1" t="s">
        <v>46</v>
      </c>
      <c r="D41130" s="1" t="s">
        <v>7661</v>
      </c>
      <c r="F41130" s="1" t="s">
        <v>14</v>
      </c>
      <c r="G41130" s="1" t="s">
        <v>20468</v>
      </c>
      <c r="H41130" s="1" t="s">
        <v>33109</v>
      </c>
      <c r="I41130" s="1" t="s">
        <v>17</v>
      </c>
    </row>
    <row r="41131" spans="1:9">
      <c r="A41131" s="2">
        <v>45342.715416666702</v>
      </c>
      <c r="B41131" s="1" t="s">
        <v>39140</v>
      </c>
      <c r="C41131" s="1" t="s">
        <v>18</v>
      </c>
      <c r="G41131" s="1" t="s">
        <v>20468</v>
      </c>
      <c r="H41131" s="1" t="s">
        <v>33109</v>
      </c>
      <c r="I41131" s="1" t="s">
        <v>17</v>
      </c>
    </row>
    <row r="41132" spans="1:9">
      <c r="A41132" s="2">
        <v>45342.715393518498</v>
      </c>
      <c r="B41132" s="1" t="s">
        <v>40943</v>
      </c>
      <c r="C41132" s="1" t="s">
        <v>58</v>
      </c>
      <c r="G41132" s="1" t="s">
        <v>33110</v>
      </c>
      <c r="H41132" s="1" t="s">
        <v>33111</v>
      </c>
      <c r="I41132" s="1" t="s">
        <v>17</v>
      </c>
    </row>
    <row r="41133" spans="1:9">
      <c r="A41133" s="2">
        <v>45342.708518518499</v>
      </c>
      <c r="B41133" s="1" t="s">
        <v>40944</v>
      </c>
      <c r="C41133" s="1" t="s">
        <v>50</v>
      </c>
      <c r="G41133" s="1" t="s">
        <v>33112</v>
      </c>
      <c r="H41133" s="1" t="s">
        <v>33113</v>
      </c>
      <c r="I41133" s="1" t="s">
        <v>162</v>
      </c>
    </row>
    <row r="41134" spans="1:9">
      <c r="A41134" s="2">
        <v>45342.708518518499</v>
      </c>
      <c r="B41134" s="1" t="s">
        <v>40944</v>
      </c>
      <c r="C41134" s="1" t="s">
        <v>47</v>
      </c>
      <c r="G41134" s="1" t="s">
        <v>33112</v>
      </c>
      <c r="H41134" s="1" t="s">
        <v>33113</v>
      </c>
      <c r="I41134" s="1" t="s">
        <v>162</v>
      </c>
    </row>
    <row r="41135" spans="1:9">
      <c r="A41135" s="2">
        <v>45342.708460648202</v>
      </c>
      <c r="B41135" s="1" t="s">
        <v>40477</v>
      </c>
      <c r="C41135" s="1" t="s">
        <v>12</v>
      </c>
      <c r="G41135" s="1" t="s">
        <v>29637</v>
      </c>
      <c r="H41135" s="1" t="s">
        <v>33114</v>
      </c>
      <c r="I41135" s="1" t="s">
        <v>17</v>
      </c>
    </row>
    <row r="41136" spans="1:9">
      <c r="A41136" s="2">
        <v>45342.708437499998</v>
      </c>
      <c r="B41136" s="1" t="s">
        <v>36356</v>
      </c>
      <c r="C41136" s="1" t="s">
        <v>42</v>
      </c>
      <c r="D41136" s="1" t="s">
        <v>73</v>
      </c>
      <c r="F41136" s="1" t="s">
        <v>14</v>
      </c>
      <c r="G41136" s="1" t="s">
        <v>28361</v>
      </c>
      <c r="H41136" s="1" t="s">
        <v>33115</v>
      </c>
      <c r="I41136" s="1" t="s">
        <v>17</v>
      </c>
    </row>
    <row r="41137" spans="1:9">
      <c r="A41137" s="2">
        <v>45342.694571759297</v>
      </c>
      <c r="B41137" s="1" t="s">
        <v>37530</v>
      </c>
      <c r="C41137" s="1" t="s">
        <v>42</v>
      </c>
      <c r="G41137" s="1" t="s">
        <v>9785</v>
      </c>
      <c r="H41137" s="1" t="s">
        <v>33116</v>
      </c>
      <c r="I41137" s="1" t="s">
        <v>17</v>
      </c>
    </row>
    <row r="41138" spans="1:9">
      <c r="A41138" s="2">
        <v>45342.687627314801</v>
      </c>
      <c r="B41138" s="1" t="s">
        <v>35604</v>
      </c>
      <c r="C41138" s="1" t="s">
        <v>50</v>
      </c>
      <c r="G41138" s="1" t="s">
        <v>20862</v>
      </c>
      <c r="H41138" s="1" t="s">
        <v>33117</v>
      </c>
      <c r="I41138" s="1" t="s">
        <v>17</v>
      </c>
    </row>
    <row r="41139" spans="1:9">
      <c r="A41139" s="2">
        <v>45342.687627314801</v>
      </c>
      <c r="B41139" s="1" t="s">
        <v>35604</v>
      </c>
      <c r="C41139" s="1" t="s">
        <v>42</v>
      </c>
      <c r="D41139" s="1" t="s">
        <v>73</v>
      </c>
      <c r="F41139" s="1" t="s">
        <v>14</v>
      </c>
      <c r="G41139" s="1" t="s">
        <v>20862</v>
      </c>
      <c r="H41139" s="1" t="s">
        <v>33117</v>
      </c>
      <c r="I41139" s="1" t="s">
        <v>17</v>
      </c>
    </row>
    <row r="41140" spans="1:9">
      <c r="A41140" s="2">
        <v>45342.680659722202</v>
      </c>
      <c r="B41140" s="1" t="s">
        <v>39410</v>
      </c>
      <c r="C41140" s="1" t="s">
        <v>12</v>
      </c>
      <c r="G41140" s="1" t="s">
        <v>33118</v>
      </c>
      <c r="H41140" s="1" t="s">
        <v>33119</v>
      </c>
      <c r="I41140" s="1" t="s">
        <v>17</v>
      </c>
    </row>
    <row r="41141" spans="1:9">
      <c r="A41141" s="2">
        <v>45342.680659722202</v>
      </c>
      <c r="B41141" s="1" t="s">
        <v>39410</v>
      </c>
      <c r="C41141" s="1" t="s">
        <v>58</v>
      </c>
      <c r="G41141" s="1" t="s">
        <v>33118</v>
      </c>
      <c r="H41141" s="1" t="s">
        <v>33119</v>
      </c>
      <c r="I41141" s="1" t="s">
        <v>17</v>
      </c>
    </row>
    <row r="41142" spans="1:9">
      <c r="A41142" s="2">
        <v>45342.680636574099</v>
      </c>
      <c r="B41142" s="1" t="s">
        <v>35810</v>
      </c>
      <c r="C41142" s="1" t="s">
        <v>403</v>
      </c>
      <c r="G41142" s="1" t="s">
        <v>25583</v>
      </c>
      <c r="H41142" s="1" t="s">
        <v>33120</v>
      </c>
      <c r="I41142" s="1" t="s">
        <v>17</v>
      </c>
    </row>
    <row r="41143" spans="1:9">
      <c r="A41143" s="2">
        <v>45342.6667592593</v>
      </c>
      <c r="B41143" s="1" t="s">
        <v>36068</v>
      </c>
      <c r="C41143" s="1" t="s">
        <v>58</v>
      </c>
      <c r="G41143" s="1" t="s">
        <v>28875</v>
      </c>
      <c r="H41143" s="1" t="s">
        <v>33121</v>
      </c>
      <c r="I41143" s="1" t="s">
        <v>17</v>
      </c>
    </row>
    <row r="41144" spans="1:9">
      <c r="A41144" s="2">
        <v>45342.666747685202</v>
      </c>
      <c r="B41144" s="1" t="s">
        <v>36068</v>
      </c>
      <c r="C41144" s="1" t="s">
        <v>50</v>
      </c>
      <c r="D41144" s="1" t="s">
        <v>287</v>
      </c>
      <c r="F41144" s="1" t="s">
        <v>14</v>
      </c>
      <c r="G41144" s="1" t="s">
        <v>28875</v>
      </c>
      <c r="H41144" s="1" t="s">
        <v>33121</v>
      </c>
      <c r="I41144" s="1" t="s">
        <v>17</v>
      </c>
    </row>
    <row r="41145" spans="1:9">
      <c r="A41145" s="2">
        <v>45342.666736111103</v>
      </c>
      <c r="B41145" s="1" t="s">
        <v>40741</v>
      </c>
      <c r="C41145" s="1" t="s">
        <v>21</v>
      </c>
      <c r="G41145" s="1" t="s">
        <v>31698</v>
      </c>
      <c r="H41145" s="1" t="s">
        <v>33122</v>
      </c>
      <c r="I41145" s="1" t="s">
        <v>17</v>
      </c>
    </row>
    <row r="41146" spans="1:9">
      <c r="A41146" s="2">
        <v>45342.666736111103</v>
      </c>
      <c r="B41146" s="1" t="s">
        <v>40741</v>
      </c>
      <c r="C41146" s="1" t="s">
        <v>12</v>
      </c>
      <c r="G41146" s="1" t="s">
        <v>31698</v>
      </c>
      <c r="H41146" s="1" t="s">
        <v>33122</v>
      </c>
      <c r="I41146" s="1" t="s">
        <v>17</v>
      </c>
    </row>
    <row r="41147" spans="1:9">
      <c r="A41147" s="2">
        <v>45342.659872685203</v>
      </c>
      <c r="B41147" s="1" t="s">
        <v>40387</v>
      </c>
      <c r="C41147" s="1" t="s">
        <v>23</v>
      </c>
      <c r="G41147" s="1" t="s">
        <v>28922</v>
      </c>
      <c r="H41147" s="1" t="s">
        <v>33123</v>
      </c>
      <c r="I41147" s="1" t="s">
        <v>17</v>
      </c>
    </row>
    <row r="41148" spans="1:9">
      <c r="A41148" s="2">
        <v>45342.659837963001</v>
      </c>
      <c r="B41148" s="1" t="s">
        <v>40945</v>
      </c>
      <c r="C41148" s="1" t="s">
        <v>161</v>
      </c>
      <c r="G41148" s="1" t="s">
        <v>33124</v>
      </c>
      <c r="H41148" s="1" t="s">
        <v>33125</v>
      </c>
      <c r="I41148" s="1" t="s">
        <v>17</v>
      </c>
    </row>
    <row r="41149" spans="1:9">
      <c r="A41149" s="2">
        <v>45342.659837963001</v>
      </c>
      <c r="B41149" s="1" t="s">
        <v>40945</v>
      </c>
      <c r="C41149" s="1" t="s">
        <v>58</v>
      </c>
      <c r="G41149" s="1" t="s">
        <v>33124</v>
      </c>
      <c r="H41149" s="1" t="s">
        <v>33125</v>
      </c>
      <c r="I41149" s="1" t="s">
        <v>17</v>
      </c>
    </row>
    <row r="41150" spans="1:9">
      <c r="A41150" s="2">
        <v>45342.652893518498</v>
      </c>
      <c r="B41150" s="1" t="s">
        <v>40552</v>
      </c>
      <c r="C41150" s="1" t="s">
        <v>42</v>
      </c>
      <c r="D41150" s="1" t="s">
        <v>73</v>
      </c>
      <c r="F41150" s="1" t="s">
        <v>14</v>
      </c>
      <c r="G41150" s="1" t="s">
        <v>30201</v>
      </c>
      <c r="H41150" s="1" t="s">
        <v>33126</v>
      </c>
      <c r="I41150" s="1" t="s">
        <v>17</v>
      </c>
    </row>
    <row r="41151" spans="1:9">
      <c r="A41151" s="2">
        <v>45342.632013888899</v>
      </c>
      <c r="B41151" s="1" t="s">
        <v>40302</v>
      </c>
      <c r="C41151" s="1" t="s">
        <v>48</v>
      </c>
      <c r="D41151" s="1" t="s">
        <v>201</v>
      </c>
      <c r="F41151" s="1" t="s">
        <v>14</v>
      </c>
      <c r="G41151" s="1" t="s">
        <v>28363</v>
      </c>
      <c r="H41151" s="1" t="s">
        <v>33127</v>
      </c>
      <c r="I41151" s="1" t="s">
        <v>17</v>
      </c>
    </row>
    <row r="41152" spans="1:9">
      <c r="A41152" s="2">
        <v>45342.632013888899</v>
      </c>
      <c r="B41152" s="1" t="s">
        <v>40302</v>
      </c>
      <c r="C41152" s="1" t="s">
        <v>48</v>
      </c>
      <c r="D41152" s="1" t="s">
        <v>601</v>
      </c>
      <c r="F41152" s="1" t="s">
        <v>14</v>
      </c>
      <c r="G41152" s="1" t="s">
        <v>28363</v>
      </c>
      <c r="H41152" s="1" t="s">
        <v>33127</v>
      </c>
      <c r="I41152" s="1" t="s">
        <v>17</v>
      </c>
    </row>
    <row r="41153" spans="1:9">
      <c r="A41153" s="2">
        <v>45342.618171296301</v>
      </c>
      <c r="B41153" s="1" t="s">
        <v>39921</v>
      </c>
      <c r="C41153" s="1" t="s">
        <v>23</v>
      </c>
      <c r="G41153" s="1" t="s">
        <v>25775</v>
      </c>
      <c r="H41153" s="1" t="s">
        <v>33128</v>
      </c>
      <c r="I41153" s="1" t="s">
        <v>17</v>
      </c>
    </row>
    <row r="41154" spans="1:9">
      <c r="A41154" s="2">
        <v>45342.597326388903</v>
      </c>
      <c r="B41154" s="1" t="s">
        <v>40014</v>
      </c>
      <c r="C41154" s="1" t="s">
        <v>50</v>
      </c>
      <c r="G41154" s="1" t="s">
        <v>30181</v>
      </c>
      <c r="H41154" s="1" t="s">
        <v>33129</v>
      </c>
      <c r="I41154" s="1" t="s">
        <v>17</v>
      </c>
    </row>
    <row r="41155" spans="1:9">
      <c r="A41155" s="2">
        <v>45342.590405092596</v>
      </c>
      <c r="B41155" s="1" t="s">
        <v>35705</v>
      </c>
      <c r="C41155" s="1" t="s">
        <v>47</v>
      </c>
      <c r="G41155" s="1" t="s">
        <v>23186</v>
      </c>
      <c r="H41155" s="1" t="s">
        <v>33130</v>
      </c>
      <c r="I41155" s="1" t="s">
        <v>17</v>
      </c>
    </row>
    <row r="41156" spans="1:9">
      <c r="A41156" s="2">
        <v>45342.590405092596</v>
      </c>
      <c r="B41156" s="1" t="s">
        <v>35705</v>
      </c>
      <c r="C41156" s="1" t="s">
        <v>23</v>
      </c>
      <c r="G41156" s="1" t="s">
        <v>23186</v>
      </c>
      <c r="H41156" s="1" t="s">
        <v>33130</v>
      </c>
      <c r="I41156" s="1" t="s">
        <v>17</v>
      </c>
    </row>
    <row r="41157" spans="1:9">
      <c r="A41157" s="2">
        <v>45342.590393518498</v>
      </c>
      <c r="B41157" s="1" t="s">
        <v>40785</v>
      </c>
      <c r="C41157" s="1" t="s">
        <v>50</v>
      </c>
      <c r="G41157" s="1" t="s">
        <v>32000</v>
      </c>
      <c r="H41157" s="1" t="s">
        <v>33131</v>
      </c>
      <c r="I41157" s="1" t="s">
        <v>17</v>
      </c>
    </row>
    <row r="41158" spans="1:9">
      <c r="A41158" s="2">
        <v>45342.590393518498</v>
      </c>
      <c r="B41158" s="1" t="s">
        <v>40785</v>
      </c>
      <c r="C41158" s="1" t="s">
        <v>23</v>
      </c>
      <c r="G41158" s="1" t="s">
        <v>32000</v>
      </c>
      <c r="H41158" s="1" t="s">
        <v>33131</v>
      </c>
      <c r="I41158" s="1" t="s">
        <v>17</v>
      </c>
    </row>
    <row r="41159" spans="1:9">
      <c r="A41159" s="2">
        <v>45342.590381944399</v>
      </c>
      <c r="B41159" s="1" t="s">
        <v>40785</v>
      </c>
      <c r="C41159" s="1" t="s">
        <v>42</v>
      </c>
      <c r="G41159" s="1" t="s">
        <v>32000</v>
      </c>
      <c r="H41159" s="1" t="s">
        <v>33131</v>
      </c>
      <c r="I41159" s="1" t="s">
        <v>17</v>
      </c>
    </row>
    <row r="41160" spans="1:9">
      <c r="A41160" s="2">
        <v>45342.590347222198</v>
      </c>
      <c r="B41160" s="1" t="s">
        <v>40187</v>
      </c>
      <c r="C41160" s="1" t="s">
        <v>58</v>
      </c>
      <c r="G41160" s="1" t="s">
        <v>33132</v>
      </c>
      <c r="H41160" s="1" t="s">
        <v>33133</v>
      </c>
      <c r="I41160" s="1" t="s">
        <v>17</v>
      </c>
    </row>
    <row r="41161" spans="1:9">
      <c r="A41161" s="2">
        <v>45342.590347222198</v>
      </c>
      <c r="B41161" s="1" t="s">
        <v>40187</v>
      </c>
      <c r="C41161" s="1" t="s">
        <v>42</v>
      </c>
      <c r="G41161" s="1" t="s">
        <v>33132</v>
      </c>
      <c r="H41161" s="1" t="s">
        <v>33133</v>
      </c>
      <c r="I41161" s="1" t="s">
        <v>17</v>
      </c>
    </row>
    <row r="41162" spans="1:9">
      <c r="A41162" s="2">
        <v>45342.5625925926</v>
      </c>
      <c r="B41162" s="1" t="s">
        <v>39833</v>
      </c>
      <c r="C41162" s="1" t="s">
        <v>42</v>
      </c>
      <c r="G41162" s="1" t="s">
        <v>25210</v>
      </c>
      <c r="H41162" s="1" t="s">
        <v>33134</v>
      </c>
      <c r="I41162" s="1" t="s">
        <v>17</v>
      </c>
    </row>
    <row r="41163" spans="1:9">
      <c r="A41163" s="2">
        <v>45342.555636574099</v>
      </c>
      <c r="B41163" s="1" t="s">
        <v>40946</v>
      </c>
      <c r="C41163" s="1" t="s">
        <v>184</v>
      </c>
      <c r="G41163" s="1" t="s">
        <v>33135</v>
      </c>
      <c r="H41163" s="1" t="s">
        <v>33136</v>
      </c>
      <c r="I41163" s="1" t="s">
        <v>162</v>
      </c>
    </row>
    <row r="41164" spans="1:9">
      <c r="A41164" s="2">
        <v>45342.555636574099</v>
      </c>
      <c r="B41164" s="1" t="s">
        <v>40946</v>
      </c>
      <c r="C41164" s="1" t="s">
        <v>67</v>
      </c>
      <c r="G41164" s="1" t="s">
        <v>33135</v>
      </c>
      <c r="H41164" s="1" t="s">
        <v>33136</v>
      </c>
      <c r="I41164" s="1" t="s">
        <v>162</v>
      </c>
    </row>
    <row r="41165" spans="1:9">
      <c r="A41165" s="2">
        <v>45342.548692129603</v>
      </c>
      <c r="B41165" s="1" t="s">
        <v>40400</v>
      </c>
      <c r="C41165" s="1" t="s">
        <v>58</v>
      </c>
      <c r="G41165" s="1" t="s">
        <v>29023</v>
      </c>
      <c r="H41165" s="1" t="s">
        <v>33137</v>
      </c>
      <c r="I41165" s="1" t="s">
        <v>17</v>
      </c>
    </row>
    <row r="41166" spans="1:9">
      <c r="A41166" s="2">
        <v>45342.541875000003</v>
      </c>
      <c r="B41166" s="1" t="s">
        <v>40449</v>
      </c>
      <c r="C41166" s="1" t="s">
        <v>58</v>
      </c>
      <c r="G41166" s="1" t="s">
        <v>29389</v>
      </c>
      <c r="H41166" s="1" t="s">
        <v>33138</v>
      </c>
      <c r="I41166" s="1" t="s">
        <v>17</v>
      </c>
    </row>
    <row r="41167" spans="1:9">
      <c r="A41167" s="2">
        <v>45342.541875000003</v>
      </c>
      <c r="B41167" s="1" t="s">
        <v>40449</v>
      </c>
      <c r="C41167" s="1" t="s">
        <v>50</v>
      </c>
      <c r="G41167" s="1" t="s">
        <v>29389</v>
      </c>
      <c r="H41167" s="1" t="s">
        <v>33138</v>
      </c>
      <c r="I41167" s="1" t="s">
        <v>17</v>
      </c>
    </row>
    <row r="41168" spans="1:9">
      <c r="A41168" s="2">
        <v>45342.534837963001</v>
      </c>
      <c r="B41168" s="1" t="s">
        <v>40947</v>
      </c>
      <c r="C41168" s="1" t="s">
        <v>50</v>
      </c>
      <c r="G41168" s="1" t="s">
        <v>33139</v>
      </c>
      <c r="H41168" s="1" t="s">
        <v>33140</v>
      </c>
      <c r="I41168" s="1" t="s">
        <v>162</v>
      </c>
    </row>
    <row r="41169" spans="1:9">
      <c r="A41169" s="2">
        <v>45342.534814814797</v>
      </c>
      <c r="B41169" s="1" t="s">
        <v>40948</v>
      </c>
      <c r="C41169" s="1" t="s">
        <v>48</v>
      </c>
      <c r="D41169" s="1" t="s">
        <v>601</v>
      </c>
      <c r="F41169" s="1" t="s">
        <v>14</v>
      </c>
      <c r="G41169" s="1" t="s">
        <v>33141</v>
      </c>
      <c r="H41169" s="1" t="s">
        <v>33142</v>
      </c>
      <c r="I41169" s="1" t="s">
        <v>17</v>
      </c>
    </row>
    <row r="41170" spans="1:9">
      <c r="A41170" s="2">
        <v>45342.534791666701</v>
      </c>
      <c r="B41170" s="1" t="s">
        <v>40830</v>
      </c>
      <c r="C41170" s="1" t="s">
        <v>12</v>
      </c>
      <c r="G41170" s="1" t="s">
        <v>32314</v>
      </c>
      <c r="H41170" s="1" t="s">
        <v>33143</v>
      </c>
      <c r="I41170" s="1" t="s">
        <v>17</v>
      </c>
    </row>
    <row r="41171" spans="1:9">
      <c r="A41171" s="2">
        <v>45342.527881944399</v>
      </c>
      <c r="B41171" s="1" t="s">
        <v>40239</v>
      </c>
      <c r="C41171" s="1" t="s">
        <v>12</v>
      </c>
      <c r="G41171" s="1" t="s">
        <v>27934</v>
      </c>
      <c r="H41171" s="1" t="s">
        <v>33144</v>
      </c>
      <c r="I41171" s="1" t="s">
        <v>17</v>
      </c>
    </row>
    <row r="41172" spans="1:9">
      <c r="A41172" s="2">
        <v>45342.527881944399</v>
      </c>
      <c r="B41172" s="1" t="s">
        <v>40239</v>
      </c>
      <c r="C41172" s="1" t="s">
        <v>42</v>
      </c>
      <c r="G41172" s="1" t="s">
        <v>27934</v>
      </c>
      <c r="H41172" s="1" t="s">
        <v>33144</v>
      </c>
      <c r="I41172" s="1" t="s">
        <v>17</v>
      </c>
    </row>
    <row r="41173" spans="1:9">
      <c r="A41173" s="2">
        <v>45342.527858796297</v>
      </c>
      <c r="B41173" s="1" t="s">
        <v>39820</v>
      </c>
      <c r="C41173" s="1" t="s">
        <v>12</v>
      </c>
      <c r="D41173" s="1" t="s">
        <v>32</v>
      </c>
      <c r="F41173" s="1" t="s">
        <v>14</v>
      </c>
      <c r="G41173" s="1" t="s">
        <v>25131</v>
      </c>
      <c r="H41173" s="1" t="s">
        <v>33145</v>
      </c>
      <c r="I41173" s="1" t="s">
        <v>17</v>
      </c>
    </row>
    <row r="41174" spans="1:9">
      <c r="A41174" s="2">
        <v>45342.520983796298</v>
      </c>
      <c r="B41174" s="1" t="s">
        <v>40949</v>
      </c>
      <c r="C41174" s="1" t="s">
        <v>50</v>
      </c>
      <c r="G41174" s="1" t="s">
        <v>33146</v>
      </c>
      <c r="H41174" s="1" t="s">
        <v>33147</v>
      </c>
      <c r="I41174" s="1" t="s">
        <v>17</v>
      </c>
    </row>
    <row r="41175" spans="1:9">
      <c r="A41175" s="2">
        <v>45342.520972222199</v>
      </c>
      <c r="B41175" s="1" t="s">
        <v>40949</v>
      </c>
      <c r="C41175" s="1" t="s">
        <v>23</v>
      </c>
      <c r="G41175" s="1" t="s">
        <v>33146</v>
      </c>
      <c r="H41175" s="1" t="s">
        <v>33147</v>
      </c>
      <c r="I41175" s="1" t="s">
        <v>17</v>
      </c>
    </row>
    <row r="41176" spans="1:9">
      <c r="A41176" s="2">
        <v>45342.520914351902</v>
      </c>
      <c r="B41176" s="1" t="s">
        <v>40304</v>
      </c>
      <c r="C41176" s="1" t="s">
        <v>12</v>
      </c>
      <c r="D41176" s="1" t="s">
        <v>55</v>
      </c>
      <c r="F41176" s="1" t="s">
        <v>14</v>
      </c>
      <c r="G41176" s="1" t="s">
        <v>28369</v>
      </c>
      <c r="H41176" s="1" t="s">
        <v>33148</v>
      </c>
      <c r="I41176" s="1" t="s">
        <v>17</v>
      </c>
    </row>
    <row r="41177" spans="1:9">
      <c r="A41177" s="2">
        <v>45342.520914351902</v>
      </c>
      <c r="B41177" s="1" t="s">
        <v>40304</v>
      </c>
      <c r="C41177" s="1" t="s">
        <v>12</v>
      </c>
      <c r="D41177" s="1" t="s">
        <v>13</v>
      </c>
      <c r="F41177" s="1" t="s">
        <v>14</v>
      </c>
      <c r="G41177" s="1" t="s">
        <v>28369</v>
      </c>
      <c r="H41177" s="1" t="s">
        <v>33148</v>
      </c>
      <c r="I41177" s="1" t="s">
        <v>17</v>
      </c>
    </row>
    <row r="41178" spans="1:9">
      <c r="A41178" s="2">
        <v>45342.514027777797</v>
      </c>
      <c r="B41178" s="1" t="s">
        <v>39927</v>
      </c>
      <c r="C41178" s="1" t="s">
        <v>58</v>
      </c>
      <c r="G41178" s="1" t="s">
        <v>33149</v>
      </c>
      <c r="H41178" s="1" t="s">
        <v>33150</v>
      </c>
      <c r="I41178" s="1" t="s">
        <v>17</v>
      </c>
    </row>
    <row r="41179" spans="1:9">
      <c r="A41179" s="2">
        <v>45342.514027777797</v>
      </c>
      <c r="B41179" s="1" t="s">
        <v>39927</v>
      </c>
      <c r="C41179" s="1" t="s">
        <v>452</v>
      </c>
      <c r="G41179" s="1" t="s">
        <v>33149</v>
      </c>
      <c r="H41179" s="1" t="s">
        <v>33150</v>
      </c>
      <c r="I41179" s="1" t="s">
        <v>162</v>
      </c>
    </row>
    <row r="41180" spans="1:9">
      <c r="A41180" s="2">
        <v>45342.479247685202</v>
      </c>
      <c r="B41180" s="1" t="s">
        <v>40605</v>
      </c>
      <c r="C41180" s="1" t="s">
        <v>42</v>
      </c>
      <c r="D41180" s="1" t="s">
        <v>73</v>
      </c>
      <c r="F41180" s="1" t="s">
        <v>14</v>
      </c>
      <c r="G41180" s="1" t="s">
        <v>30580</v>
      </c>
      <c r="H41180" s="1" t="s">
        <v>33151</v>
      </c>
      <c r="I41180" s="1" t="s">
        <v>17</v>
      </c>
    </row>
    <row r="41181" spans="1:9">
      <c r="A41181" s="2">
        <v>45342.479247685202</v>
      </c>
      <c r="B41181" s="1" t="s">
        <v>40605</v>
      </c>
      <c r="C41181" s="1" t="s">
        <v>67</v>
      </c>
      <c r="D41181" s="1" t="s">
        <v>68</v>
      </c>
      <c r="F41181" s="1" t="s">
        <v>14</v>
      </c>
      <c r="G41181" s="1" t="s">
        <v>30580</v>
      </c>
      <c r="H41181" s="1" t="s">
        <v>33151</v>
      </c>
      <c r="I41181" s="1" t="s">
        <v>17</v>
      </c>
    </row>
    <row r="41182" spans="1:9">
      <c r="A41182" s="2">
        <v>45342.472291666701</v>
      </c>
      <c r="B41182" s="1" t="s">
        <v>39870</v>
      </c>
      <c r="C41182" s="1" t="s">
        <v>23</v>
      </c>
      <c r="D41182" s="1" t="s">
        <v>24</v>
      </c>
      <c r="F41182" s="1" t="s">
        <v>14</v>
      </c>
      <c r="G41182" s="1" t="s">
        <v>25464</v>
      </c>
      <c r="H41182" s="1" t="s">
        <v>33152</v>
      </c>
      <c r="I41182" s="1" t="s">
        <v>17</v>
      </c>
    </row>
    <row r="41183" spans="1:9">
      <c r="A41183" s="2">
        <v>45342.465520833299</v>
      </c>
      <c r="B41183" s="1" t="s">
        <v>39158</v>
      </c>
      <c r="C41183" s="1" t="s">
        <v>12</v>
      </c>
      <c r="G41183" s="1" t="s">
        <v>20592</v>
      </c>
      <c r="H41183" s="1" t="s">
        <v>33153</v>
      </c>
      <c r="I41183" s="1" t="s">
        <v>17</v>
      </c>
    </row>
    <row r="41184" spans="1:9">
      <c r="A41184" s="2">
        <v>45342.465520833299</v>
      </c>
      <c r="B41184" s="1" t="s">
        <v>39158</v>
      </c>
      <c r="C41184" s="1" t="s">
        <v>58</v>
      </c>
      <c r="G41184" s="1" t="s">
        <v>20592</v>
      </c>
      <c r="H41184" s="1" t="s">
        <v>33153</v>
      </c>
      <c r="I41184" s="1" t="s">
        <v>17</v>
      </c>
    </row>
    <row r="41185" spans="1:9">
      <c r="A41185" s="2">
        <v>45342.465497685203</v>
      </c>
      <c r="B41185" s="1" t="s">
        <v>39157</v>
      </c>
      <c r="C41185" s="1" t="s">
        <v>58</v>
      </c>
      <c r="G41185" s="1" t="s">
        <v>20590</v>
      </c>
      <c r="H41185" s="1" t="s">
        <v>33154</v>
      </c>
      <c r="I41185" s="1" t="s">
        <v>17</v>
      </c>
    </row>
    <row r="41186" spans="1:9">
      <c r="A41186" s="2">
        <v>45342.465428240699</v>
      </c>
      <c r="B41186" s="1" t="s">
        <v>40550</v>
      </c>
      <c r="C41186" s="1" t="s">
        <v>42</v>
      </c>
      <c r="D41186" s="1" t="s">
        <v>73</v>
      </c>
      <c r="F41186" s="1" t="s">
        <v>14</v>
      </c>
      <c r="G41186" s="1" t="s">
        <v>30193</v>
      </c>
      <c r="H41186" s="1" t="s">
        <v>33155</v>
      </c>
      <c r="I41186" s="1" t="s">
        <v>17</v>
      </c>
    </row>
    <row r="41187" spans="1:9">
      <c r="A41187" s="2">
        <v>45342.465428240699</v>
      </c>
      <c r="B41187" s="1" t="s">
        <v>40550</v>
      </c>
      <c r="C41187" s="1" t="s">
        <v>12</v>
      </c>
      <c r="G41187" s="1" t="s">
        <v>30193</v>
      </c>
      <c r="H41187" s="1" t="s">
        <v>33155</v>
      </c>
      <c r="I41187" s="1" t="s">
        <v>17</v>
      </c>
    </row>
    <row r="41188" spans="1:9">
      <c r="A41188" s="2">
        <v>45342.465428240699</v>
      </c>
      <c r="B41188" s="1" t="s">
        <v>40550</v>
      </c>
      <c r="C41188" s="1" t="s">
        <v>58</v>
      </c>
      <c r="G41188" s="1" t="s">
        <v>30193</v>
      </c>
      <c r="H41188" s="1" t="s">
        <v>33155</v>
      </c>
      <c r="I41188" s="1" t="s">
        <v>17</v>
      </c>
    </row>
    <row r="41189" spans="1:9">
      <c r="A41189" s="2">
        <v>45342.465428240699</v>
      </c>
      <c r="B41189" s="1" t="s">
        <v>40550</v>
      </c>
      <c r="C41189" s="1" t="s">
        <v>23</v>
      </c>
      <c r="G41189" s="1" t="s">
        <v>30193</v>
      </c>
      <c r="H41189" s="1" t="s">
        <v>33155</v>
      </c>
      <c r="I41189" s="1" t="s">
        <v>17</v>
      </c>
    </row>
    <row r="41190" spans="1:9">
      <c r="A41190" s="2">
        <v>45342.465381944399</v>
      </c>
      <c r="B41190" s="1" t="s">
        <v>40517</v>
      </c>
      <c r="C41190" s="1" t="s">
        <v>18</v>
      </c>
      <c r="G41190" s="1" t="s">
        <v>33156</v>
      </c>
      <c r="H41190" s="1" t="s">
        <v>33157</v>
      </c>
      <c r="I41190" s="1" t="s">
        <v>17</v>
      </c>
    </row>
    <row r="41191" spans="1:9">
      <c r="A41191" s="2">
        <v>45342.465381944399</v>
      </c>
      <c r="B41191" s="1" t="s">
        <v>40517</v>
      </c>
      <c r="C41191" s="1" t="s">
        <v>58</v>
      </c>
      <c r="G41191" s="1" t="s">
        <v>33156</v>
      </c>
      <c r="H41191" s="1" t="s">
        <v>33157</v>
      </c>
      <c r="I41191" s="1" t="s">
        <v>17</v>
      </c>
    </row>
    <row r="41192" spans="1:9">
      <c r="A41192" s="2">
        <v>45342.465370370403</v>
      </c>
      <c r="B41192" s="1" t="s">
        <v>40517</v>
      </c>
      <c r="C41192" s="1" t="s">
        <v>50</v>
      </c>
      <c r="D41192" s="1" t="s">
        <v>287</v>
      </c>
      <c r="F41192" s="1" t="s">
        <v>14</v>
      </c>
      <c r="G41192" s="1" t="s">
        <v>33156</v>
      </c>
      <c r="H41192" s="1" t="s">
        <v>33157</v>
      </c>
      <c r="I41192" s="1" t="s">
        <v>17</v>
      </c>
    </row>
    <row r="41193" spans="1:9">
      <c r="A41193" s="2">
        <v>45342.458437499998</v>
      </c>
      <c r="B41193" s="1" t="s">
        <v>38165</v>
      </c>
      <c r="C41193" s="1" t="s">
        <v>42</v>
      </c>
      <c r="G41193" s="1" t="s">
        <v>18200</v>
      </c>
      <c r="H41193" s="1" t="s">
        <v>33158</v>
      </c>
      <c r="I41193" s="1" t="s">
        <v>17</v>
      </c>
    </row>
    <row r="41194" spans="1:9">
      <c r="A41194" s="2">
        <v>45342.458437499998</v>
      </c>
      <c r="B41194" s="1" t="s">
        <v>38165</v>
      </c>
      <c r="C41194" s="1" t="s">
        <v>272</v>
      </c>
      <c r="G41194" s="1" t="s">
        <v>18200</v>
      </c>
      <c r="H41194" s="1" t="s">
        <v>33158</v>
      </c>
      <c r="I41194" s="1" t="s">
        <v>17</v>
      </c>
    </row>
    <row r="41195" spans="1:9">
      <c r="A41195" s="2">
        <v>45342.458437499998</v>
      </c>
      <c r="B41195" s="1" t="s">
        <v>38165</v>
      </c>
      <c r="C41195" s="1" t="s">
        <v>12</v>
      </c>
      <c r="G41195" s="1" t="s">
        <v>18200</v>
      </c>
      <c r="H41195" s="1" t="s">
        <v>33158</v>
      </c>
      <c r="I41195" s="1" t="s">
        <v>17</v>
      </c>
    </row>
    <row r="41196" spans="1:9">
      <c r="A41196" s="2">
        <v>45342.458437499998</v>
      </c>
      <c r="B41196" s="1" t="s">
        <v>38165</v>
      </c>
      <c r="C41196" s="1" t="s">
        <v>23</v>
      </c>
      <c r="G41196" s="1" t="s">
        <v>18200</v>
      </c>
      <c r="H41196" s="1" t="s">
        <v>33158</v>
      </c>
      <c r="I41196" s="1" t="s">
        <v>17</v>
      </c>
    </row>
    <row r="41197" spans="1:9">
      <c r="A41197" s="2">
        <v>45342.458437499998</v>
      </c>
      <c r="B41197" s="1" t="s">
        <v>38165</v>
      </c>
      <c r="C41197" s="1" t="s">
        <v>50</v>
      </c>
      <c r="G41197" s="1" t="s">
        <v>18200</v>
      </c>
      <c r="H41197" s="1" t="s">
        <v>33158</v>
      </c>
      <c r="I41197" s="1" t="s">
        <v>17</v>
      </c>
    </row>
    <row r="41198" spans="1:9">
      <c r="A41198" s="2">
        <v>45342.4514583333</v>
      </c>
      <c r="B41198" s="1" t="s">
        <v>36140</v>
      </c>
      <c r="C41198" s="1" t="s">
        <v>23</v>
      </c>
      <c r="G41198" s="1" t="s">
        <v>28728</v>
      </c>
      <c r="H41198" s="1" t="s">
        <v>33159</v>
      </c>
      <c r="I41198" s="1" t="s">
        <v>17</v>
      </c>
    </row>
    <row r="41199" spans="1:9">
      <c r="A41199" s="2">
        <v>45342.4445486111</v>
      </c>
      <c r="B41199" s="1" t="s">
        <v>40950</v>
      </c>
      <c r="C41199" s="1" t="s">
        <v>12</v>
      </c>
      <c r="D41199" s="1" t="s">
        <v>94</v>
      </c>
      <c r="F41199" s="1" t="s">
        <v>14</v>
      </c>
      <c r="G41199" s="1" t="s">
        <v>33160</v>
      </c>
      <c r="H41199" s="1" t="s">
        <v>33161</v>
      </c>
      <c r="I41199" s="1" t="s">
        <v>17</v>
      </c>
    </row>
    <row r="41200" spans="1:9">
      <c r="A41200" s="2">
        <v>45342.437708333302</v>
      </c>
      <c r="B41200" s="1" t="s">
        <v>40951</v>
      </c>
      <c r="C41200" s="1" t="s">
        <v>12</v>
      </c>
      <c r="D41200" s="1" t="s">
        <v>13</v>
      </c>
      <c r="F41200" s="1" t="s">
        <v>14</v>
      </c>
      <c r="G41200" s="1" t="s">
        <v>33162</v>
      </c>
      <c r="H41200" s="1" t="s">
        <v>33163</v>
      </c>
      <c r="I41200" s="1" t="s">
        <v>17</v>
      </c>
    </row>
    <row r="41201" spans="1:9">
      <c r="A41201" s="2">
        <v>45342.437615740702</v>
      </c>
      <c r="B41201" s="1" t="s">
        <v>40784</v>
      </c>
      <c r="C41201" s="1" t="s">
        <v>42</v>
      </c>
      <c r="G41201" s="1" t="s">
        <v>31996</v>
      </c>
      <c r="H41201" s="1" t="s">
        <v>33164</v>
      </c>
      <c r="I41201" s="1" t="s">
        <v>17</v>
      </c>
    </row>
    <row r="41202" spans="1:9">
      <c r="A41202" s="2">
        <v>45342.437604166698</v>
      </c>
      <c r="B41202" s="1" t="s">
        <v>40732</v>
      </c>
      <c r="C41202" s="1" t="s">
        <v>58</v>
      </c>
      <c r="G41202" s="1" t="s">
        <v>31651</v>
      </c>
      <c r="H41202" s="1" t="s">
        <v>33165</v>
      </c>
      <c r="I41202" s="1" t="s">
        <v>17</v>
      </c>
    </row>
    <row r="41203" spans="1:9">
      <c r="A41203" s="2">
        <v>45342.430706018502</v>
      </c>
      <c r="B41203" s="1" t="s">
        <v>40577</v>
      </c>
      <c r="C41203" s="1" t="s">
        <v>58</v>
      </c>
      <c r="G41203" s="1" t="s">
        <v>30362</v>
      </c>
      <c r="H41203" s="1" t="s">
        <v>33166</v>
      </c>
      <c r="I41203" s="1" t="s">
        <v>17</v>
      </c>
    </row>
    <row r="41204" spans="1:9">
      <c r="A41204" s="2">
        <v>45342.409791666701</v>
      </c>
      <c r="B41204" s="1" t="s">
        <v>35971</v>
      </c>
      <c r="C41204" s="1" t="s">
        <v>50</v>
      </c>
      <c r="G41204" s="1" t="s">
        <v>31617</v>
      </c>
      <c r="H41204" s="1" t="s">
        <v>33167</v>
      </c>
      <c r="I41204" s="1" t="s">
        <v>17</v>
      </c>
    </row>
    <row r="41205" spans="1:9">
      <c r="A41205" s="2">
        <v>45342.409791666701</v>
      </c>
      <c r="B41205" s="1" t="s">
        <v>35971</v>
      </c>
      <c r="C41205" s="1" t="s">
        <v>58</v>
      </c>
      <c r="G41205" s="1" t="s">
        <v>31617</v>
      </c>
      <c r="H41205" s="1" t="s">
        <v>33167</v>
      </c>
      <c r="I41205" s="1" t="s">
        <v>17</v>
      </c>
    </row>
    <row r="41206" spans="1:9">
      <c r="A41206" s="2">
        <v>45342.375081018501</v>
      </c>
      <c r="B41206" s="1" t="s">
        <v>40952</v>
      </c>
      <c r="C41206" s="1" t="s">
        <v>12</v>
      </c>
      <c r="D41206" s="1" t="s">
        <v>32</v>
      </c>
      <c r="F41206" s="1" t="s">
        <v>14</v>
      </c>
      <c r="G41206" s="1" t="s">
        <v>33168</v>
      </c>
      <c r="H41206" s="1" t="s">
        <v>33169</v>
      </c>
      <c r="I41206" s="1" t="s">
        <v>17</v>
      </c>
    </row>
    <row r="41207" spans="1:9">
      <c r="A41207" s="2">
        <v>45342.375081018501</v>
      </c>
      <c r="B41207" s="1" t="s">
        <v>40952</v>
      </c>
      <c r="C41207" s="1" t="s">
        <v>21</v>
      </c>
      <c r="D41207" s="1" t="s">
        <v>22</v>
      </c>
      <c r="F41207" s="1" t="s">
        <v>14</v>
      </c>
      <c r="G41207" s="1" t="s">
        <v>33168</v>
      </c>
      <c r="H41207" s="1" t="s">
        <v>33169</v>
      </c>
      <c r="I41207" s="1" t="s">
        <v>17</v>
      </c>
    </row>
    <row r="41208" spans="1:9">
      <c r="A41208" s="2">
        <v>45342.375069444402</v>
      </c>
      <c r="B41208" s="1" t="s">
        <v>40952</v>
      </c>
      <c r="C41208" s="1" t="s">
        <v>12</v>
      </c>
      <c r="D41208" s="1" t="s">
        <v>55</v>
      </c>
      <c r="F41208" s="1" t="s">
        <v>14</v>
      </c>
      <c r="G41208" s="1" t="s">
        <v>33168</v>
      </c>
      <c r="H41208" s="1" t="s">
        <v>33169</v>
      </c>
      <c r="I41208" s="1" t="s">
        <v>17</v>
      </c>
    </row>
    <row r="41209" spans="1:9">
      <c r="A41209" s="2">
        <v>45341.993136574099</v>
      </c>
      <c r="B41209" s="1" t="s">
        <v>38917</v>
      </c>
      <c r="C41209" s="1" t="s">
        <v>42</v>
      </c>
      <c r="G41209" s="1" t="s">
        <v>18745</v>
      </c>
      <c r="H41209" s="1" t="s">
        <v>33170</v>
      </c>
      <c r="I41209" s="1" t="s">
        <v>17</v>
      </c>
    </row>
    <row r="41210" spans="1:9">
      <c r="A41210" s="2">
        <v>45341.993125000001</v>
      </c>
      <c r="B41210" s="1" t="s">
        <v>39925</v>
      </c>
      <c r="C41210" s="1" t="s">
        <v>67</v>
      </c>
      <c r="D41210" s="1" t="s">
        <v>68</v>
      </c>
      <c r="F41210" s="1" t="s">
        <v>14</v>
      </c>
      <c r="G41210" s="1" t="s">
        <v>25813</v>
      </c>
      <c r="H41210" s="1" t="s">
        <v>33171</v>
      </c>
      <c r="I41210" s="1" t="s">
        <v>17</v>
      </c>
    </row>
    <row r="41211" spans="1:9">
      <c r="A41211" s="2">
        <v>45341.930659722202</v>
      </c>
      <c r="B41211" s="1" t="s">
        <v>39432</v>
      </c>
      <c r="C41211" s="1" t="s">
        <v>50</v>
      </c>
      <c r="D41211" s="1" t="s">
        <v>287</v>
      </c>
      <c r="F41211" s="1" t="s">
        <v>14</v>
      </c>
      <c r="G41211" s="1" t="s">
        <v>29317</v>
      </c>
      <c r="H41211" s="1" t="s">
        <v>33172</v>
      </c>
      <c r="I41211" s="1" t="s">
        <v>17</v>
      </c>
    </row>
    <row r="41212" spans="1:9">
      <c r="A41212" s="2">
        <v>45341.930625000001</v>
      </c>
      <c r="B41212" s="1" t="s">
        <v>39628</v>
      </c>
      <c r="C41212" s="1" t="s">
        <v>42</v>
      </c>
      <c r="G41212" s="1" t="s">
        <v>33173</v>
      </c>
      <c r="H41212" s="1" t="s">
        <v>33174</v>
      </c>
      <c r="I41212" s="1" t="s">
        <v>17</v>
      </c>
    </row>
    <row r="41213" spans="1:9">
      <c r="A41213" s="2">
        <v>45341.923680555599</v>
      </c>
      <c r="B41213" s="1" t="s">
        <v>40953</v>
      </c>
      <c r="C41213" s="1" t="s">
        <v>452</v>
      </c>
      <c r="D41213" s="1" t="s">
        <v>2026</v>
      </c>
      <c r="F41213" s="1" t="s">
        <v>14</v>
      </c>
      <c r="G41213" s="1" t="s">
        <v>33175</v>
      </c>
      <c r="H41213" s="1" t="s">
        <v>33176</v>
      </c>
      <c r="I41213" s="1" t="s">
        <v>17</v>
      </c>
    </row>
    <row r="41214" spans="1:9">
      <c r="A41214" s="2">
        <v>45341.923680555599</v>
      </c>
      <c r="B41214" s="1" t="s">
        <v>40953</v>
      </c>
      <c r="C41214" s="1" t="s">
        <v>21</v>
      </c>
      <c r="D41214" s="1" t="s">
        <v>22</v>
      </c>
      <c r="F41214" s="1" t="s">
        <v>14</v>
      </c>
      <c r="G41214" s="1" t="s">
        <v>33175</v>
      </c>
      <c r="H41214" s="1" t="s">
        <v>33176</v>
      </c>
      <c r="I41214" s="1" t="s">
        <v>17</v>
      </c>
    </row>
    <row r="41215" spans="1:9">
      <c r="A41215" s="2">
        <v>45341.923680555599</v>
      </c>
      <c r="B41215" s="1" t="s">
        <v>40953</v>
      </c>
      <c r="C41215" s="1" t="s">
        <v>21</v>
      </c>
      <c r="D41215" s="1" t="s">
        <v>64</v>
      </c>
      <c r="F41215" s="1" t="s">
        <v>14</v>
      </c>
      <c r="G41215" s="1" t="s">
        <v>33175</v>
      </c>
      <c r="H41215" s="1" t="s">
        <v>33176</v>
      </c>
      <c r="I41215" s="1" t="s">
        <v>17</v>
      </c>
    </row>
    <row r="41216" spans="1:9">
      <c r="A41216" s="2">
        <v>45341.902835648201</v>
      </c>
      <c r="B41216" s="1" t="s">
        <v>40954</v>
      </c>
      <c r="C41216" s="1" t="s">
        <v>12</v>
      </c>
      <c r="D41216" s="1" t="s">
        <v>13</v>
      </c>
      <c r="F41216" s="1" t="s">
        <v>14</v>
      </c>
      <c r="G41216" s="1" t="s">
        <v>33177</v>
      </c>
      <c r="H41216" s="1" t="s">
        <v>33178</v>
      </c>
      <c r="I41216" s="1" t="s">
        <v>17</v>
      </c>
    </row>
    <row r="41217" spans="1:9">
      <c r="A41217" s="2">
        <v>45341.902835648201</v>
      </c>
      <c r="B41217" s="1" t="s">
        <v>40954</v>
      </c>
      <c r="C41217" s="1" t="s">
        <v>12</v>
      </c>
      <c r="D41217" s="1" t="s">
        <v>55</v>
      </c>
      <c r="F41217" s="1" t="s">
        <v>14</v>
      </c>
      <c r="G41217" s="1" t="s">
        <v>33177</v>
      </c>
      <c r="H41217" s="1" t="s">
        <v>33178</v>
      </c>
      <c r="I41217" s="1" t="s">
        <v>17</v>
      </c>
    </row>
    <row r="41218" spans="1:9">
      <c r="A41218" s="2">
        <v>45341.882025462997</v>
      </c>
      <c r="B41218" s="1" t="s">
        <v>40632</v>
      </c>
      <c r="C41218" s="1" t="s">
        <v>18</v>
      </c>
      <c r="G41218" s="1" t="s">
        <v>30798</v>
      </c>
      <c r="H41218" s="1" t="s">
        <v>33179</v>
      </c>
      <c r="I41218" s="1" t="s">
        <v>17</v>
      </c>
    </row>
    <row r="41219" spans="1:9">
      <c r="A41219" s="2">
        <v>45341.882013888899</v>
      </c>
      <c r="B41219" s="1" t="s">
        <v>40632</v>
      </c>
      <c r="C41219" s="1" t="s">
        <v>42</v>
      </c>
      <c r="D41219" s="1" t="s">
        <v>73</v>
      </c>
      <c r="F41219" s="1" t="s">
        <v>14</v>
      </c>
      <c r="G41219" s="1" t="s">
        <v>30798</v>
      </c>
      <c r="H41219" s="1" t="s">
        <v>33179</v>
      </c>
      <c r="I41219" s="1" t="s">
        <v>17</v>
      </c>
    </row>
    <row r="41220" spans="1:9">
      <c r="A41220" s="2">
        <v>45341.868136574099</v>
      </c>
      <c r="B41220" s="1" t="s">
        <v>38134</v>
      </c>
      <c r="C41220" s="1" t="s">
        <v>50</v>
      </c>
      <c r="D41220" s="1" t="s">
        <v>290</v>
      </c>
      <c r="F41220" s="1" t="s">
        <v>14</v>
      </c>
      <c r="G41220" s="1" t="s">
        <v>33180</v>
      </c>
      <c r="H41220" s="1" t="s">
        <v>33181</v>
      </c>
      <c r="I41220" s="1" t="s">
        <v>17</v>
      </c>
    </row>
    <row r="41221" spans="1:9">
      <c r="A41221" s="2">
        <v>45341.861180555599</v>
      </c>
      <c r="B41221" s="1" t="s">
        <v>40500</v>
      </c>
      <c r="C41221" s="1" t="s">
        <v>21</v>
      </c>
      <c r="G41221" s="1" t="s">
        <v>29838</v>
      </c>
      <c r="H41221" s="1" t="s">
        <v>33182</v>
      </c>
      <c r="I41221" s="1" t="s">
        <v>17</v>
      </c>
    </row>
    <row r="41222" spans="1:9">
      <c r="A41222" s="2">
        <v>45341.840428240699</v>
      </c>
      <c r="B41222" s="1" t="s">
        <v>40736</v>
      </c>
      <c r="C41222" s="1" t="s">
        <v>12</v>
      </c>
      <c r="D41222" s="1" t="s">
        <v>94</v>
      </c>
      <c r="F41222" s="1" t="s">
        <v>14</v>
      </c>
      <c r="G41222" s="1" t="s">
        <v>31664</v>
      </c>
      <c r="H41222" s="1" t="s">
        <v>33183</v>
      </c>
      <c r="I41222" s="1" t="s">
        <v>17</v>
      </c>
    </row>
    <row r="41223" spans="1:9">
      <c r="A41223" s="2">
        <v>45341.840393518498</v>
      </c>
      <c r="B41223" s="1" t="s">
        <v>39670</v>
      </c>
      <c r="C41223" s="1" t="s">
        <v>47</v>
      </c>
      <c r="G41223" s="1" t="s">
        <v>24228</v>
      </c>
      <c r="H41223" s="1" t="s">
        <v>33184</v>
      </c>
      <c r="I41223" s="1" t="s">
        <v>17</v>
      </c>
    </row>
    <row r="41224" spans="1:9">
      <c r="A41224" s="2">
        <v>45341.840393518498</v>
      </c>
      <c r="B41224" s="1" t="s">
        <v>39670</v>
      </c>
      <c r="C41224" s="1" t="s">
        <v>42</v>
      </c>
      <c r="D41224" s="1" t="s">
        <v>73</v>
      </c>
      <c r="F41224" s="1" t="s">
        <v>14</v>
      </c>
      <c r="G41224" s="1" t="s">
        <v>24228</v>
      </c>
      <c r="H41224" s="1" t="s">
        <v>33184</v>
      </c>
      <c r="I41224" s="1" t="s">
        <v>17</v>
      </c>
    </row>
    <row r="41225" spans="1:9">
      <c r="A41225" s="2">
        <v>45341.840381944399</v>
      </c>
      <c r="B41225" s="1" t="s">
        <v>40520</v>
      </c>
      <c r="C41225" s="1" t="s">
        <v>42</v>
      </c>
      <c r="G41225" s="1" t="s">
        <v>29950</v>
      </c>
      <c r="H41225" s="1" t="s">
        <v>33185</v>
      </c>
      <c r="I41225" s="1" t="s">
        <v>17</v>
      </c>
    </row>
    <row r="41226" spans="1:9">
      <c r="A41226" s="2">
        <v>45341.840335648201</v>
      </c>
      <c r="B41226" s="1" t="s">
        <v>37411</v>
      </c>
      <c r="C41226" s="1" t="s">
        <v>42</v>
      </c>
      <c r="G41226" s="1" t="s">
        <v>33186</v>
      </c>
      <c r="H41226" s="1" t="s">
        <v>33187</v>
      </c>
      <c r="I41226" s="1" t="s">
        <v>162</v>
      </c>
    </row>
    <row r="41227" spans="1:9">
      <c r="A41227" s="2">
        <v>45341.8126388889</v>
      </c>
      <c r="B41227" s="1" t="s">
        <v>40955</v>
      </c>
      <c r="C41227" s="1" t="s">
        <v>49</v>
      </c>
      <c r="G41227" s="1" t="s">
        <v>33188</v>
      </c>
      <c r="H41227" s="1" t="s">
        <v>33189</v>
      </c>
      <c r="I41227" s="1" t="s">
        <v>17</v>
      </c>
    </row>
    <row r="41228" spans="1:9">
      <c r="A41228" s="2">
        <v>45341.7987615741</v>
      </c>
      <c r="B41228" s="1" t="s">
        <v>40325</v>
      </c>
      <c r="C41228" s="1" t="s">
        <v>58</v>
      </c>
      <c r="G41228" s="1" t="s">
        <v>28510</v>
      </c>
      <c r="H41228" s="1" t="s">
        <v>33190</v>
      </c>
      <c r="I41228" s="1" t="s">
        <v>17</v>
      </c>
    </row>
    <row r="41229" spans="1:9">
      <c r="A41229" s="2">
        <v>45341.798726851899</v>
      </c>
      <c r="B41229" s="1" t="s">
        <v>40668</v>
      </c>
      <c r="C41229" s="1" t="s">
        <v>46</v>
      </c>
      <c r="G41229" s="1" t="s">
        <v>31146</v>
      </c>
      <c r="H41229" s="1" t="s">
        <v>33191</v>
      </c>
      <c r="I41229" s="1" t="s">
        <v>17</v>
      </c>
    </row>
    <row r="41230" spans="1:9">
      <c r="A41230" s="2">
        <v>45341.798726851899</v>
      </c>
      <c r="B41230" s="1" t="s">
        <v>40668</v>
      </c>
      <c r="C41230" s="1" t="s">
        <v>58</v>
      </c>
      <c r="G41230" s="1" t="s">
        <v>31146</v>
      </c>
      <c r="H41230" s="1" t="s">
        <v>33191</v>
      </c>
      <c r="I41230" s="1" t="s">
        <v>17</v>
      </c>
    </row>
    <row r="41231" spans="1:9">
      <c r="A41231" s="2">
        <v>45341.798715277801</v>
      </c>
      <c r="B41231" s="1" t="s">
        <v>40668</v>
      </c>
      <c r="C41231" s="1" t="s">
        <v>50</v>
      </c>
      <c r="D41231" s="1" t="s">
        <v>287</v>
      </c>
      <c r="F41231" s="1" t="s">
        <v>14</v>
      </c>
      <c r="G41231" s="1" t="s">
        <v>31146</v>
      </c>
      <c r="H41231" s="1" t="s">
        <v>33191</v>
      </c>
      <c r="I41231" s="1" t="s">
        <v>17</v>
      </c>
    </row>
    <row r="41232" spans="1:9">
      <c r="A41232" s="2">
        <v>45341.798680555599</v>
      </c>
      <c r="B41232" s="1" t="s">
        <v>39155</v>
      </c>
      <c r="C41232" s="1" t="s">
        <v>12</v>
      </c>
      <c r="G41232" s="1" t="s">
        <v>20575</v>
      </c>
      <c r="H41232" s="1" t="s">
        <v>33192</v>
      </c>
      <c r="I41232" s="1" t="s">
        <v>17</v>
      </c>
    </row>
    <row r="41233" spans="1:9">
      <c r="A41233" s="2">
        <v>45341.798680555599</v>
      </c>
      <c r="B41233" s="1" t="s">
        <v>39155</v>
      </c>
      <c r="C41233" s="1" t="s">
        <v>23</v>
      </c>
      <c r="G41233" s="1" t="s">
        <v>20575</v>
      </c>
      <c r="H41233" s="1" t="s">
        <v>33192</v>
      </c>
      <c r="I41233" s="1" t="s">
        <v>17</v>
      </c>
    </row>
    <row r="41234" spans="1:9">
      <c r="A41234" s="2">
        <v>45341.798680555599</v>
      </c>
      <c r="B41234" s="1" t="s">
        <v>39155</v>
      </c>
      <c r="C41234" s="1" t="s">
        <v>58</v>
      </c>
      <c r="G41234" s="1" t="s">
        <v>20575</v>
      </c>
      <c r="H41234" s="1" t="s">
        <v>33192</v>
      </c>
      <c r="I41234" s="1" t="s">
        <v>17</v>
      </c>
    </row>
    <row r="41235" spans="1:9">
      <c r="A41235" s="2">
        <v>45341.791724536997</v>
      </c>
      <c r="B41235" s="1" t="s">
        <v>40538</v>
      </c>
      <c r="C41235" s="1" t="s">
        <v>67</v>
      </c>
      <c r="D41235" s="1" t="s">
        <v>68</v>
      </c>
      <c r="F41235" s="1" t="s">
        <v>14</v>
      </c>
      <c r="G41235" s="1" t="s">
        <v>30079</v>
      </c>
      <c r="H41235" s="1" t="s">
        <v>33193</v>
      </c>
      <c r="I41235" s="1" t="s">
        <v>17</v>
      </c>
    </row>
    <row r="41236" spans="1:9">
      <c r="A41236" s="2">
        <v>45341.784849536998</v>
      </c>
      <c r="B41236" s="1" t="s">
        <v>40956</v>
      </c>
      <c r="C41236" s="1" t="s">
        <v>184</v>
      </c>
      <c r="G41236" s="1" t="s">
        <v>33194</v>
      </c>
      <c r="H41236" s="1" t="s">
        <v>33195</v>
      </c>
      <c r="I41236" s="1" t="s">
        <v>17</v>
      </c>
    </row>
    <row r="41237" spans="1:9">
      <c r="A41237" s="2">
        <v>45341.777916666702</v>
      </c>
      <c r="B41237" s="1" t="s">
        <v>39703</v>
      </c>
      <c r="C41237" s="1" t="s">
        <v>23</v>
      </c>
      <c r="G41237" s="1" t="s">
        <v>33196</v>
      </c>
      <c r="H41237" s="1" t="s">
        <v>33197</v>
      </c>
      <c r="I41237" s="1" t="s">
        <v>17</v>
      </c>
    </row>
    <row r="41238" spans="1:9">
      <c r="A41238" s="2">
        <v>45341.777916666702</v>
      </c>
      <c r="B41238" s="1" t="s">
        <v>39703</v>
      </c>
      <c r="C41238" s="1" t="s">
        <v>12</v>
      </c>
      <c r="G41238" s="1" t="s">
        <v>33196</v>
      </c>
      <c r="H41238" s="1" t="s">
        <v>33197</v>
      </c>
      <c r="I41238" s="1" t="s">
        <v>17</v>
      </c>
    </row>
    <row r="41239" spans="1:9">
      <c r="A41239" s="2">
        <v>45341.777893518498</v>
      </c>
      <c r="B41239" s="1" t="s">
        <v>36551</v>
      </c>
      <c r="C41239" s="1" t="s">
        <v>42</v>
      </c>
      <c r="D41239" s="1" t="s">
        <v>73</v>
      </c>
      <c r="F41239" s="1" t="s">
        <v>14</v>
      </c>
      <c r="G41239" s="1" t="s">
        <v>12076</v>
      </c>
      <c r="H41239" s="1" t="s">
        <v>33198</v>
      </c>
      <c r="I41239" s="1" t="s">
        <v>17</v>
      </c>
    </row>
    <row r="41240" spans="1:9">
      <c r="A41240" s="2">
        <v>45341.777870370403</v>
      </c>
      <c r="B41240" s="1" t="s">
        <v>38421</v>
      </c>
      <c r="C41240" s="1" t="s">
        <v>23</v>
      </c>
      <c r="D41240" s="1" t="s">
        <v>24</v>
      </c>
      <c r="F41240" s="1" t="s">
        <v>14</v>
      </c>
      <c r="G41240" s="1" t="s">
        <v>19784</v>
      </c>
      <c r="H41240" s="1" t="s">
        <v>33199</v>
      </c>
      <c r="I41240" s="1" t="s">
        <v>17</v>
      </c>
    </row>
    <row r="41241" spans="1:9">
      <c r="A41241" s="2">
        <v>45341.777858796297</v>
      </c>
      <c r="B41241" s="1" t="s">
        <v>38421</v>
      </c>
      <c r="C41241" s="1" t="s">
        <v>42</v>
      </c>
      <c r="D41241" s="1" t="s">
        <v>73</v>
      </c>
      <c r="F41241" s="1" t="s">
        <v>14</v>
      </c>
      <c r="G41241" s="1" t="s">
        <v>19784</v>
      </c>
      <c r="H41241" s="1" t="s">
        <v>33199</v>
      </c>
      <c r="I41241" s="1" t="s">
        <v>17</v>
      </c>
    </row>
    <row r="41242" spans="1:9">
      <c r="A41242" s="2">
        <v>45341.777858796297</v>
      </c>
      <c r="B41242" s="1" t="s">
        <v>38421</v>
      </c>
      <c r="C41242" s="1" t="s">
        <v>12</v>
      </c>
      <c r="D41242" s="1" t="s">
        <v>29</v>
      </c>
      <c r="F41242" s="1" t="s">
        <v>14</v>
      </c>
      <c r="G41242" s="1" t="s">
        <v>19784</v>
      </c>
      <c r="H41242" s="1" t="s">
        <v>33199</v>
      </c>
      <c r="I41242" s="1" t="s">
        <v>17</v>
      </c>
    </row>
    <row r="41243" spans="1:9">
      <c r="A41243" s="2">
        <v>45341.770902777796</v>
      </c>
      <c r="B41243" s="1" t="s">
        <v>39881</v>
      </c>
      <c r="C41243" s="1" t="s">
        <v>12</v>
      </c>
      <c r="D41243" s="1" t="s">
        <v>13</v>
      </c>
      <c r="F41243" s="1" t="s">
        <v>14</v>
      </c>
      <c r="G41243" s="1" t="s">
        <v>25515</v>
      </c>
      <c r="H41243" s="1" t="s">
        <v>33200</v>
      </c>
      <c r="I41243" s="1" t="s">
        <v>17</v>
      </c>
    </row>
    <row r="41244" spans="1:9">
      <c r="A41244" s="2">
        <v>45341.770902777796</v>
      </c>
      <c r="B41244" s="1" t="s">
        <v>39881</v>
      </c>
      <c r="C41244" s="1" t="s">
        <v>12</v>
      </c>
      <c r="D41244" s="1" t="s">
        <v>55</v>
      </c>
      <c r="F41244" s="1" t="s">
        <v>14</v>
      </c>
      <c r="G41244" s="1" t="s">
        <v>25515</v>
      </c>
      <c r="H41244" s="1" t="s">
        <v>33200</v>
      </c>
      <c r="I41244" s="1" t="s">
        <v>17</v>
      </c>
    </row>
    <row r="41245" spans="1:9">
      <c r="A41245" s="2">
        <v>45341.763993055603</v>
      </c>
      <c r="B41245" s="1" t="s">
        <v>40957</v>
      </c>
      <c r="C41245" s="1" t="s">
        <v>21</v>
      </c>
      <c r="D41245" s="1" t="s">
        <v>61</v>
      </c>
      <c r="F41245" s="1" t="s">
        <v>14</v>
      </c>
      <c r="G41245" s="1" t="s">
        <v>33201</v>
      </c>
      <c r="H41245" s="1" t="s">
        <v>33202</v>
      </c>
      <c r="I41245" s="1" t="s">
        <v>17</v>
      </c>
    </row>
    <row r="41246" spans="1:9">
      <c r="A41246" s="2">
        <v>45341.763993055603</v>
      </c>
      <c r="B41246" s="1" t="s">
        <v>40957</v>
      </c>
      <c r="C41246" s="1" t="s">
        <v>21</v>
      </c>
      <c r="D41246" s="1" t="s">
        <v>22</v>
      </c>
      <c r="F41246" s="1" t="s">
        <v>14</v>
      </c>
      <c r="G41246" s="1" t="s">
        <v>33201</v>
      </c>
      <c r="H41246" s="1" t="s">
        <v>33202</v>
      </c>
      <c r="I41246" s="1" t="s">
        <v>17</v>
      </c>
    </row>
    <row r="41247" spans="1:9">
      <c r="A41247" s="2">
        <v>45341.7571412037</v>
      </c>
      <c r="B41247" s="1" t="s">
        <v>40655</v>
      </c>
      <c r="C41247" s="1" t="s">
        <v>50</v>
      </c>
      <c r="G41247" s="1" t="s">
        <v>31029</v>
      </c>
      <c r="H41247" s="1" t="s">
        <v>33203</v>
      </c>
      <c r="I41247" s="1" t="s">
        <v>17</v>
      </c>
    </row>
    <row r="41248" spans="1:9">
      <c r="A41248" s="2">
        <v>45341.757106481498</v>
      </c>
      <c r="B41248" s="1" t="s">
        <v>40747</v>
      </c>
      <c r="C41248" s="1" t="s">
        <v>23</v>
      </c>
      <c r="G41248" s="1" t="s">
        <v>31736</v>
      </c>
      <c r="H41248" s="1" t="s">
        <v>33204</v>
      </c>
      <c r="I41248" s="1" t="s">
        <v>17</v>
      </c>
    </row>
    <row r="41249" spans="1:9">
      <c r="A41249" s="2">
        <v>45341.750231481499</v>
      </c>
      <c r="B41249" s="1" t="s">
        <v>40419</v>
      </c>
      <c r="C41249" s="1" t="s">
        <v>50</v>
      </c>
      <c r="G41249" s="1" t="s">
        <v>29162</v>
      </c>
      <c r="H41249" s="1" t="s">
        <v>33205</v>
      </c>
      <c r="I41249" s="1" t="s">
        <v>17</v>
      </c>
    </row>
    <row r="41250" spans="1:9">
      <c r="A41250" s="2">
        <v>45341.750219907401</v>
      </c>
      <c r="B41250" s="1" t="s">
        <v>40419</v>
      </c>
      <c r="C41250" s="1" t="s">
        <v>42</v>
      </c>
      <c r="D41250" s="1" t="s">
        <v>73</v>
      </c>
      <c r="F41250" s="1" t="s">
        <v>14</v>
      </c>
      <c r="G41250" s="1" t="s">
        <v>29162</v>
      </c>
      <c r="H41250" s="1" t="s">
        <v>33205</v>
      </c>
      <c r="I41250" s="1" t="s">
        <v>17</v>
      </c>
    </row>
    <row r="41251" spans="1:9">
      <c r="A41251" s="2">
        <v>45341.750208333302</v>
      </c>
      <c r="B41251" s="1" t="s">
        <v>40805</v>
      </c>
      <c r="C41251" s="1" t="s">
        <v>58</v>
      </c>
      <c r="G41251" s="1" t="s">
        <v>32164</v>
      </c>
      <c r="H41251" s="1" t="s">
        <v>33206</v>
      </c>
      <c r="I41251" s="1" t="s">
        <v>17</v>
      </c>
    </row>
    <row r="41252" spans="1:9">
      <c r="A41252" s="2">
        <v>45341.750173611101</v>
      </c>
      <c r="B41252" s="1" t="s">
        <v>40731</v>
      </c>
      <c r="C41252" s="1" t="s">
        <v>23</v>
      </c>
      <c r="D41252" s="1" t="s">
        <v>24</v>
      </c>
      <c r="F41252" s="1" t="s">
        <v>14</v>
      </c>
      <c r="G41252" s="1" t="s">
        <v>31634</v>
      </c>
      <c r="H41252" s="1" t="s">
        <v>33207</v>
      </c>
      <c r="I41252" s="1" t="s">
        <v>17</v>
      </c>
    </row>
    <row r="41253" spans="1:9">
      <c r="A41253" s="2">
        <v>45341.750173611101</v>
      </c>
      <c r="B41253" s="1" t="s">
        <v>40731</v>
      </c>
      <c r="C41253" s="1" t="s">
        <v>12</v>
      </c>
      <c r="D41253" s="1" t="s">
        <v>29</v>
      </c>
      <c r="F41253" s="1" t="s">
        <v>14</v>
      </c>
      <c r="G41253" s="1" t="s">
        <v>31634</v>
      </c>
      <c r="H41253" s="1" t="s">
        <v>33207</v>
      </c>
      <c r="I41253" s="1" t="s">
        <v>17</v>
      </c>
    </row>
    <row r="41254" spans="1:9">
      <c r="A41254" s="2">
        <v>45341.7501388889</v>
      </c>
      <c r="B41254" s="1" t="s">
        <v>40670</v>
      </c>
      <c r="C41254" s="1" t="s">
        <v>42</v>
      </c>
      <c r="D41254" s="1" t="s">
        <v>73</v>
      </c>
      <c r="F41254" s="1" t="s">
        <v>14</v>
      </c>
      <c r="G41254" s="1" t="s">
        <v>31166</v>
      </c>
      <c r="H41254" s="1" t="s">
        <v>33208</v>
      </c>
      <c r="I41254" s="1" t="s">
        <v>17</v>
      </c>
    </row>
    <row r="41255" spans="1:9">
      <c r="A41255" s="2">
        <v>45341.750069444402</v>
      </c>
      <c r="B41255" s="1" t="s">
        <v>40958</v>
      </c>
      <c r="C41255" s="1" t="s">
        <v>23</v>
      </c>
      <c r="G41255" s="1" t="s">
        <v>33209</v>
      </c>
      <c r="H41255" s="1" t="s">
        <v>33210</v>
      </c>
      <c r="I41255" s="1" t="s">
        <v>17</v>
      </c>
    </row>
    <row r="41256" spans="1:9">
      <c r="A41256" s="2">
        <v>45341.750069444402</v>
      </c>
      <c r="B41256" s="1" t="s">
        <v>40958</v>
      </c>
      <c r="C41256" s="1" t="s">
        <v>12</v>
      </c>
      <c r="G41256" s="1" t="s">
        <v>33209</v>
      </c>
      <c r="H41256" s="1" t="s">
        <v>33210</v>
      </c>
      <c r="I41256" s="1" t="s">
        <v>17</v>
      </c>
    </row>
    <row r="41257" spans="1:9">
      <c r="A41257" s="2">
        <v>45341.736319444397</v>
      </c>
      <c r="B41257" s="1" t="s">
        <v>40959</v>
      </c>
      <c r="C41257" s="1" t="s">
        <v>184</v>
      </c>
      <c r="G41257" s="1" t="s">
        <v>33211</v>
      </c>
      <c r="H41257" s="1" t="s">
        <v>33212</v>
      </c>
      <c r="I41257" s="1" t="s">
        <v>162</v>
      </c>
    </row>
    <row r="41258" spans="1:9">
      <c r="A41258" s="2">
        <v>45341.736319444397</v>
      </c>
      <c r="B41258" s="1" t="s">
        <v>40959</v>
      </c>
      <c r="C41258" s="1" t="s">
        <v>452</v>
      </c>
      <c r="G41258" s="1" t="s">
        <v>33211</v>
      </c>
      <c r="H41258" s="1" t="s">
        <v>33212</v>
      </c>
      <c r="I41258" s="1" t="s">
        <v>162</v>
      </c>
    </row>
    <row r="41259" spans="1:9">
      <c r="A41259" s="2">
        <v>45341.736319444397</v>
      </c>
      <c r="B41259" s="1" t="s">
        <v>40959</v>
      </c>
      <c r="C41259" s="1" t="s">
        <v>272</v>
      </c>
      <c r="G41259" s="1" t="s">
        <v>33211</v>
      </c>
      <c r="H41259" s="1" t="s">
        <v>33212</v>
      </c>
      <c r="I41259" s="1" t="s">
        <v>162</v>
      </c>
    </row>
    <row r="41260" spans="1:9">
      <c r="A41260" s="2">
        <v>45341.736319444397</v>
      </c>
      <c r="B41260" s="1" t="s">
        <v>40959</v>
      </c>
      <c r="C41260" s="1" t="s">
        <v>49</v>
      </c>
      <c r="G41260" s="1" t="s">
        <v>33211</v>
      </c>
      <c r="H41260" s="1" t="s">
        <v>33212</v>
      </c>
      <c r="I41260" s="1" t="s">
        <v>162</v>
      </c>
    </row>
    <row r="41261" spans="1:9">
      <c r="A41261" s="2">
        <v>45341.729375000003</v>
      </c>
      <c r="B41261" s="1" t="s">
        <v>40111</v>
      </c>
      <c r="C41261" s="1" t="s">
        <v>23</v>
      </c>
      <c r="G41261" s="1" t="s">
        <v>26959</v>
      </c>
      <c r="H41261" s="1" t="s">
        <v>33213</v>
      </c>
      <c r="I41261" s="1" t="s">
        <v>17</v>
      </c>
    </row>
    <row r="41262" spans="1:9">
      <c r="A41262" s="2">
        <v>45341.729363425897</v>
      </c>
      <c r="B41262" s="1" t="s">
        <v>40111</v>
      </c>
      <c r="C41262" s="1" t="s">
        <v>42</v>
      </c>
      <c r="D41262" s="1" t="s">
        <v>73</v>
      </c>
      <c r="F41262" s="1" t="s">
        <v>14</v>
      </c>
      <c r="G41262" s="1" t="s">
        <v>26959</v>
      </c>
      <c r="H41262" s="1" t="s">
        <v>33213</v>
      </c>
      <c r="I41262" s="1" t="s">
        <v>17</v>
      </c>
    </row>
    <row r="41263" spans="1:9">
      <c r="A41263" s="2">
        <v>45341.729328703703</v>
      </c>
      <c r="B41263" s="1" t="s">
        <v>40580</v>
      </c>
      <c r="C41263" s="1" t="s">
        <v>12</v>
      </c>
      <c r="D41263" s="1" t="s">
        <v>29</v>
      </c>
      <c r="F41263" s="1" t="s">
        <v>14</v>
      </c>
      <c r="G41263" s="1" t="s">
        <v>30377</v>
      </c>
      <c r="H41263" s="1" t="s">
        <v>33214</v>
      </c>
      <c r="I41263" s="1" t="s">
        <v>17</v>
      </c>
    </row>
    <row r="41264" spans="1:9">
      <c r="A41264" s="2">
        <v>45341.729328703703</v>
      </c>
      <c r="B41264" s="1" t="s">
        <v>40580</v>
      </c>
      <c r="C41264" s="1" t="s">
        <v>23</v>
      </c>
      <c r="D41264" s="1" t="s">
        <v>24</v>
      </c>
      <c r="F41264" s="1" t="s">
        <v>14</v>
      </c>
      <c r="G41264" s="1" t="s">
        <v>30377</v>
      </c>
      <c r="H41264" s="1" t="s">
        <v>33214</v>
      </c>
      <c r="I41264" s="1" t="s">
        <v>17</v>
      </c>
    </row>
    <row r="41265" spans="1:9">
      <c r="A41265" s="2">
        <v>45341.722337963001</v>
      </c>
      <c r="B41265" s="1" t="s">
        <v>40134</v>
      </c>
      <c r="C41265" s="1" t="s">
        <v>12</v>
      </c>
      <c r="D41265" s="1" t="s">
        <v>29</v>
      </c>
      <c r="F41265" s="1" t="s">
        <v>14</v>
      </c>
      <c r="G41265" s="1" t="s">
        <v>27090</v>
      </c>
      <c r="H41265" s="1" t="s">
        <v>33215</v>
      </c>
      <c r="I41265" s="1" t="s">
        <v>17</v>
      </c>
    </row>
    <row r="41266" spans="1:9">
      <c r="A41266" s="2">
        <v>45341.708449074104</v>
      </c>
      <c r="B41266" s="1" t="s">
        <v>35721</v>
      </c>
      <c r="C41266" s="1" t="s">
        <v>42</v>
      </c>
      <c r="D41266" s="1" t="s">
        <v>73</v>
      </c>
      <c r="F41266" s="1" t="s">
        <v>14</v>
      </c>
      <c r="G41266" s="1" t="s">
        <v>7265</v>
      </c>
      <c r="H41266" s="1" t="s">
        <v>33216</v>
      </c>
      <c r="I41266" s="1" t="s">
        <v>17</v>
      </c>
    </row>
    <row r="41267" spans="1:9">
      <c r="A41267" s="2">
        <v>45341.708402777796</v>
      </c>
      <c r="B41267" s="1" t="s">
        <v>40960</v>
      </c>
      <c r="C41267" s="1" t="s">
        <v>12</v>
      </c>
      <c r="G41267" s="1" t="s">
        <v>33217</v>
      </c>
      <c r="H41267" s="1" t="s">
        <v>33218</v>
      </c>
      <c r="I41267" s="1" t="s">
        <v>17</v>
      </c>
    </row>
    <row r="41268" spans="1:9">
      <c r="A41268" s="2">
        <v>45341.7015046296</v>
      </c>
      <c r="B41268" s="1" t="s">
        <v>39676</v>
      </c>
      <c r="C41268" s="1" t="s">
        <v>12</v>
      </c>
      <c r="G41268" s="1" t="s">
        <v>24266</v>
      </c>
      <c r="H41268" s="1" t="s">
        <v>33219</v>
      </c>
      <c r="I41268" s="1" t="s">
        <v>17</v>
      </c>
    </row>
    <row r="41269" spans="1:9">
      <c r="A41269" s="2">
        <v>45341.701481481497</v>
      </c>
      <c r="B41269" s="1" t="s">
        <v>36069</v>
      </c>
      <c r="C41269" s="1" t="s">
        <v>42</v>
      </c>
      <c r="D41269" s="1" t="s">
        <v>73</v>
      </c>
      <c r="F41269" s="1" t="s">
        <v>14</v>
      </c>
      <c r="G41269" s="1" t="s">
        <v>33220</v>
      </c>
      <c r="H41269" s="1" t="s">
        <v>33221</v>
      </c>
      <c r="I41269" s="1" t="s">
        <v>17</v>
      </c>
    </row>
    <row r="41270" spans="1:9">
      <c r="A41270" s="2">
        <v>45341.694525462997</v>
      </c>
      <c r="B41270" s="1" t="s">
        <v>38804</v>
      </c>
      <c r="C41270" s="1" t="s">
        <v>12</v>
      </c>
      <c r="D41270" s="1" t="s">
        <v>29</v>
      </c>
      <c r="F41270" s="1" t="s">
        <v>14</v>
      </c>
      <c r="G41270" s="1" t="s">
        <v>18801</v>
      </c>
      <c r="H41270" s="1" t="s">
        <v>33222</v>
      </c>
      <c r="I41270" s="1" t="s">
        <v>17</v>
      </c>
    </row>
    <row r="41271" spans="1:9">
      <c r="A41271" s="2">
        <v>45341.694525462997</v>
      </c>
      <c r="B41271" s="1" t="s">
        <v>38804</v>
      </c>
      <c r="C41271" s="1" t="s">
        <v>12</v>
      </c>
      <c r="D41271" s="1" t="s">
        <v>55</v>
      </c>
      <c r="F41271" s="1" t="s">
        <v>14</v>
      </c>
      <c r="G41271" s="1" t="s">
        <v>18801</v>
      </c>
      <c r="H41271" s="1" t="s">
        <v>33222</v>
      </c>
      <c r="I41271" s="1" t="s">
        <v>17</v>
      </c>
    </row>
    <row r="41272" spans="1:9">
      <c r="A41272" s="2">
        <v>45341.687615740702</v>
      </c>
      <c r="B41272" s="1" t="s">
        <v>39898</v>
      </c>
      <c r="C41272" s="1" t="s">
        <v>23</v>
      </c>
      <c r="G41272" s="1" t="s">
        <v>25626</v>
      </c>
      <c r="H41272" s="1" t="s">
        <v>33223</v>
      </c>
      <c r="I41272" s="1" t="s">
        <v>17</v>
      </c>
    </row>
    <row r="41273" spans="1:9">
      <c r="A41273" s="2">
        <v>45341.687604166698</v>
      </c>
      <c r="B41273" s="1" t="s">
        <v>39898</v>
      </c>
      <c r="C41273" s="1" t="s">
        <v>42</v>
      </c>
      <c r="D41273" s="1" t="s">
        <v>73</v>
      </c>
      <c r="F41273" s="1" t="s">
        <v>14</v>
      </c>
      <c r="G41273" s="1" t="s">
        <v>25626</v>
      </c>
      <c r="H41273" s="1" t="s">
        <v>33223</v>
      </c>
      <c r="I41273" s="1" t="s">
        <v>17</v>
      </c>
    </row>
    <row r="41274" spans="1:9">
      <c r="A41274" s="2">
        <v>45341.687581018501</v>
      </c>
      <c r="B41274" s="1" t="s">
        <v>40961</v>
      </c>
      <c r="C41274" s="1" t="s">
        <v>50</v>
      </c>
      <c r="G41274" s="1" t="s">
        <v>33224</v>
      </c>
      <c r="H41274" s="1" t="s">
        <v>33225</v>
      </c>
      <c r="I41274" s="1" t="s">
        <v>17</v>
      </c>
    </row>
    <row r="41275" spans="1:9">
      <c r="A41275" s="2">
        <v>45341.680648148104</v>
      </c>
      <c r="B41275" s="1" t="s">
        <v>37351</v>
      </c>
      <c r="C41275" s="1" t="s">
        <v>58</v>
      </c>
      <c r="G41275" s="1" t="s">
        <v>16763</v>
      </c>
      <c r="H41275" s="1" t="s">
        <v>33226</v>
      </c>
      <c r="I41275" s="1" t="s">
        <v>17</v>
      </c>
    </row>
    <row r="41276" spans="1:9">
      <c r="A41276" s="2">
        <v>45341.666724536997</v>
      </c>
      <c r="B41276" s="1" t="s">
        <v>36704</v>
      </c>
      <c r="C41276" s="1" t="s">
        <v>42</v>
      </c>
      <c r="D41276" s="1" t="s">
        <v>73</v>
      </c>
      <c r="F41276" s="1" t="s">
        <v>14</v>
      </c>
      <c r="G41276" s="1" t="s">
        <v>29562</v>
      </c>
      <c r="H41276" s="1" t="s">
        <v>33227</v>
      </c>
      <c r="I41276" s="1" t="s">
        <v>17</v>
      </c>
    </row>
    <row r="41277" spans="1:9">
      <c r="A41277" s="2">
        <v>45341.659814814797</v>
      </c>
      <c r="B41277" s="1" t="s">
        <v>40962</v>
      </c>
      <c r="C41277" s="1" t="s">
        <v>47</v>
      </c>
      <c r="G41277" s="1" t="s">
        <v>33228</v>
      </c>
      <c r="H41277" s="1" t="s">
        <v>33229</v>
      </c>
      <c r="I41277" s="1" t="s">
        <v>17</v>
      </c>
    </row>
    <row r="41278" spans="1:9">
      <c r="A41278" s="2">
        <v>45341.659814814797</v>
      </c>
      <c r="B41278" s="1" t="s">
        <v>40962</v>
      </c>
      <c r="C41278" s="1" t="s">
        <v>46</v>
      </c>
      <c r="G41278" s="1" t="s">
        <v>33228</v>
      </c>
      <c r="H41278" s="1" t="s">
        <v>33229</v>
      </c>
      <c r="I41278" s="1" t="s">
        <v>17</v>
      </c>
    </row>
    <row r="41279" spans="1:9">
      <c r="A41279" s="2">
        <v>45341.659803240698</v>
      </c>
      <c r="B41279" s="1" t="s">
        <v>40962</v>
      </c>
      <c r="C41279" s="1" t="s">
        <v>23</v>
      </c>
      <c r="D41279" s="1" t="s">
        <v>24</v>
      </c>
      <c r="F41279" s="1" t="s">
        <v>14</v>
      </c>
      <c r="G41279" s="1" t="s">
        <v>33228</v>
      </c>
      <c r="H41279" s="1" t="s">
        <v>33229</v>
      </c>
      <c r="I41279" s="1" t="s">
        <v>17</v>
      </c>
    </row>
    <row r="41280" spans="1:9">
      <c r="A41280" s="2">
        <v>45341.659803240698</v>
      </c>
      <c r="B41280" s="1" t="s">
        <v>40962</v>
      </c>
      <c r="C41280" s="1" t="s">
        <v>21</v>
      </c>
      <c r="D41280" s="1" t="s">
        <v>22</v>
      </c>
      <c r="F41280" s="1" t="s">
        <v>14</v>
      </c>
      <c r="G41280" s="1" t="s">
        <v>33228</v>
      </c>
      <c r="H41280" s="1" t="s">
        <v>33229</v>
      </c>
      <c r="I41280" s="1" t="s">
        <v>17</v>
      </c>
    </row>
    <row r="41281" spans="1:9">
      <c r="A41281" s="2">
        <v>45341.625081018501</v>
      </c>
      <c r="B41281" s="1" t="s">
        <v>35908</v>
      </c>
      <c r="C41281" s="1" t="s">
        <v>23</v>
      </c>
      <c r="G41281" s="1" t="s">
        <v>8168</v>
      </c>
      <c r="H41281" s="1" t="s">
        <v>33230</v>
      </c>
      <c r="I41281" s="1" t="s">
        <v>17</v>
      </c>
    </row>
    <row r="41282" spans="1:9">
      <c r="A41282" s="2">
        <v>45341.625081018501</v>
      </c>
      <c r="B41282" s="1" t="s">
        <v>35908</v>
      </c>
      <c r="C41282" s="1" t="s">
        <v>12</v>
      </c>
      <c r="G41282" s="1" t="s">
        <v>8168</v>
      </c>
      <c r="H41282" s="1" t="s">
        <v>33230</v>
      </c>
      <c r="I41282" s="1" t="s">
        <v>17</v>
      </c>
    </row>
    <row r="41283" spans="1:9">
      <c r="A41283" s="2">
        <v>45341.611168981501</v>
      </c>
      <c r="B41283" s="1" t="s">
        <v>37314</v>
      </c>
      <c r="C41283" s="1" t="s">
        <v>184</v>
      </c>
      <c r="D41283" s="1" t="s">
        <v>481</v>
      </c>
      <c r="F41283" s="1" t="s">
        <v>14</v>
      </c>
      <c r="G41283" s="1" t="s">
        <v>8578</v>
      </c>
      <c r="H41283" s="1" t="s">
        <v>33231</v>
      </c>
      <c r="I41283" s="1" t="s">
        <v>17</v>
      </c>
    </row>
    <row r="41284" spans="1:9">
      <c r="A41284" s="2">
        <v>45341.597326388903</v>
      </c>
      <c r="B41284" s="1" t="s">
        <v>39604</v>
      </c>
      <c r="C41284" s="1" t="s">
        <v>23</v>
      </c>
      <c r="G41284" s="1" t="s">
        <v>30885</v>
      </c>
      <c r="H41284" s="1" t="s">
        <v>33232</v>
      </c>
      <c r="I41284" s="1" t="s">
        <v>162</v>
      </c>
    </row>
    <row r="41285" spans="1:9">
      <c r="A41285" s="2">
        <v>45341.597280092603</v>
      </c>
      <c r="B41285" s="1" t="s">
        <v>39829</v>
      </c>
      <c r="C41285" s="1" t="s">
        <v>42</v>
      </c>
      <c r="D41285" s="1" t="s">
        <v>73</v>
      </c>
      <c r="F41285" s="1" t="s">
        <v>14</v>
      </c>
      <c r="G41285" s="1" t="s">
        <v>25177</v>
      </c>
      <c r="H41285" s="1" t="s">
        <v>33233</v>
      </c>
      <c r="I41285" s="1" t="s">
        <v>17</v>
      </c>
    </row>
    <row r="41286" spans="1:9">
      <c r="A41286" s="2">
        <v>45341.597280092603</v>
      </c>
      <c r="B41286" s="1" t="s">
        <v>39829</v>
      </c>
      <c r="C41286" s="1" t="s">
        <v>161</v>
      </c>
      <c r="G41286" s="1" t="s">
        <v>25177</v>
      </c>
      <c r="H41286" s="1" t="s">
        <v>33233</v>
      </c>
      <c r="I41286" s="1" t="s">
        <v>17</v>
      </c>
    </row>
    <row r="41287" spans="1:9">
      <c r="A41287" s="2">
        <v>45341.583449074104</v>
      </c>
      <c r="B41287" s="1" t="s">
        <v>40963</v>
      </c>
      <c r="C41287" s="1" t="s">
        <v>42</v>
      </c>
      <c r="D41287" s="1" t="s">
        <v>73</v>
      </c>
      <c r="F41287" s="1" t="s">
        <v>14</v>
      </c>
      <c r="G41287" s="1" t="s">
        <v>33234</v>
      </c>
      <c r="H41287" s="1" t="s">
        <v>33235</v>
      </c>
      <c r="I41287" s="1" t="s">
        <v>17</v>
      </c>
    </row>
    <row r="41288" spans="1:9">
      <c r="A41288" s="2">
        <v>45341.583402777796</v>
      </c>
      <c r="B41288" s="1" t="s">
        <v>40853</v>
      </c>
      <c r="C41288" s="1" t="s">
        <v>50</v>
      </c>
      <c r="D41288" s="1" t="s">
        <v>290</v>
      </c>
      <c r="F41288" s="1" t="s">
        <v>14</v>
      </c>
      <c r="G41288" s="1" t="s">
        <v>32455</v>
      </c>
      <c r="H41288" s="1" t="s">
        <v>33236</v>
      </c>
      <c r="I41288" s="1" t="s">
        <v>17</v>
      </c>
    </row>
    <row r="41289" spans="1:9">
      <c r="A41289" s="2">
        <v>45341.576481481497</v>
      </c>
      <c r="B41289" s="1" t="s">
        <v>39823</v>
      </c>
      <c r="C41289" s="1" t="s">
        <v>403</v>
      </c>
      <c r="G41289" s="1" t="s">
        <v>25144</v>
      </c>
      <c r="H41289" s="1" t="s">
        <v>33237</v>
      </c>
      <c r="I41289" s="1" t="s">
        <v>17</v>
      </c>
    </row>
    <row r="41290" spans="1:9">
      <c r="A41290" s="2">
        <v>45341.576469907399</v>
      </c>
      <c r="B41290" s="1" t="s">
        <v>40602</v>
      </c>
      <c r="C41290" s="1" t="s">
        <v>42</v>
      </c>
      <c r="G41290" s="1" t="s">
        <v>30567</v>
      </c>
      <c r="H41290" s="1" t="s">
        <v>33238</v>
      </c>
      <c r="I41290" s="1" t="s">
        <v>17</v>
      </c>
    </row>
    <row r="41291" spans="1:9">
      <c r="A41291" s="2">
        <v>45341.576469907399</v>
      </c>
      <c r="B41291" s="1" t="s">
        <v>40602</v>
      </c>
      <c r="C41291" s="1" t="s">
        <v>18</v>
      </c>
      <c r="G41291" s="1" t="s">
        <v>30567</v>
      </c>
      <c r="H41291" s="1" t="s">
        <v>33238</v>
      </c>
      <c r="I41291" s="1" t="s">
        <v>17</v>
      </c>
    </row>
    <row r="41292" spans="1:9">
      <c r="A41292" s="2">
        <v>45341.562650462998</v>
      </c>
      <c r="B41292" s="1" t="s">
        <v>40964</v>
      </c>
      <c r="C41292" s="1" t="s">
        <v>42</v>
      </c>
      <c r="D41292" s="1" t="s">
        <v>73</v>
      </c>
      <c r="F41292" s="1" t="s">
        <v>14</v>
      </c>
      <c r="G41292" s="1" t="s">
        <v>33239</v>
      </c>
      <c r="H41292" s="1" t="s">
        <v>33240</v>
      </c>
      <c r="I41292" s="1" t="s">
        <v>17</v>
      </c>
    </row>
    <row r="41293" spans="1:9">
      <c r="A41293" s="2">
        <v>45341.562604166698</v>
      </c>
      <c r="B41293" s="1" t="s">
        <v>40965</v>
      </c>
      <c r="C41293" s="1" t="s">
        <v>47</v>
      </c>
      <c r="G41293" s="1" t="s">
        <v>33241</v>
      </c>
      <c r="H41293" s="1" t="s">
        <v>33242</v>
      </c>
      <c r="I41293" s="1" t="s">
        <v>162</v>
      </c>
    </row>
    <row r="41294" spans="1:9">
      <c r="A41294" s="2">
        <v>45341.555717592601</v>
      </c>
      <c r="B41294" s="1" t="s">
        <v>40364</v>
      </c>
      <c r="C41294" s="1" t="s">
        <v>12</v>
      </c>
      <c r="D41294" s="1" t="s">
        <v>13</v>
      </c>
      <c r="F41294" s="1" t="s">
        <v>14</v>
      </c>
      <c r="G41294" s="1" t="s">
        <v>28753</v>
      </c>
      <c r="H41294" s="1" t="s">
        <v>33243</v>
      </c>
      <c r="I41294" s="1" t="s">
        <v>17</v>
      </c>
    </row>
    <row r="41295" spans="1:9">
      <c r="A41295" s="2">
        <v>45341.555717592601</v>
      </c>
      <c r="B41295" s="1" t="s">
        <v>40364</v>
      </c>
      <c r="C41295" s="1" t="s">
        <v>23</v>
      </c>
      <c r="G41295" s="1" t="s">
        <v>28753</v>
      </c>
      <c r="H41295" s="1" t="s">
        <v>33243</v>
      </c>
      <c r="I41295" s="1" t="s">
        <v>17</v>
      </c>
    </row>
    <row r="41296" spans="1:9">
      <c r="A41296" s="2">
        <v>45341.555717592601</v>
      </c>
      <c r="B41296" s="1" t="s">
        <v>40364</v>
      </c>
      <c r="C41296" s="1" t="s">
        <v>12</v>
      </c>
      <c r="D41296" s="1" t="s">
        <v>32</v>
      </c>
      <c r="F41296" s="1" t="s">
        <v>14</v>
      </c>
      <c r="G41296" s="1" t="s">
        <v>28753</v>
      </c>
      <c r="H41296" s="1" t="s">
        <v>33243</v>
      </c>
      <c r="I41296" s="1" t="s">
        <v>17</v>
      </c>
    </row>
    <row r="41297" spans="1:9">
      <c r="A41297" s="2">
        <v>45341.548692129603</v>
      </c>
      <c r="B41297" s="1" t="s">
        <v>40525</v>
      </c>
      <c r="C41297" s="1" t="s">
        <v>23</v>
      </c>
      <c r="G41297" s="1" t="s">
        <v>29971</v>
      </c>
      <c r="H41297" s="1" t="s">
        <v>33244</v>
      </c>
      <c r="I41297" s="1" t="s">
        <v>17</v>
      </c>
    </row>
    <row r="41298" spans="1:9">
      <c r="A41298" s="2">
        <v>45341.548692129603</v>
      </c>
      <c r="B41298" s="1" t="s">
        <v>40525</v>
      </c>
      <c r="C41298" s="1" t="s">
        <v>12</v>
      </c>
      <c r="G41298" s="1" t="s">
        <v>29971</v>
      </c>
      <c r="H41298" s="1" t="s">
        <v>33244</v>
      </c>
      <c r="I41298" s="1" t="s">
        <v>17</v>
      </c>
    </row>
    <row r="41299" spans="1:9">
      <c r="A41299" s="2">
        <v>45341.548692129603</v>
      </c>
      <c r="B41299" s="1" t="s">
        <v>40525</v>
      </c>
      <c r="C41299" s="1" t="s">
        <v>161</v>
      </c>
      <c r="G41299" s="1" t="s">
        <v>29971</v>
      </c>
      <c r="H41299" s="1" t="s">
        <v>33244</v>
      </c>
      <c r="I41299" s="1" t="s">
        <v>17</v>
      </c>
    </row>
    <row r="41300" spans="1:9">
      <c r="A41300" s="2">
        <v>45341.541793981502</v>
      </c>
      <c r="B41300" s="1" t="s">
        <v>40966</v>
      </c>
      <c r="C41300" s="1" t="s">
        <v>58</v>
      </c>
      <c r="G41300" s="1" t="s">
        <v>33245</v>
      </c>
      <c r="H41300" s="1" t="s">
        <v>33246</v>
      </c>
      <c r="I41300" s="1" t="s">
        <v>17</v>
      </c>
    </row>
    <row r="41301" spans="1:9">
      <c r="A41301" s="2">
        <v>45341.541793981502</v>
      </c>
      <c r="B41301" s="1" t="s">
        <v>40966</v>
      </c>
      <c r="C41301" s="1" t="s">
        <v>12</v>
      </c>
      <c r="G41301" s="1" t="s">
        <v>33245</v>
      </c>
      <c r="H41301" s="1" t="s">
        <v>33246</v>
      </c>
      <c r="I41301" s="1" t="s">
        <v>17</v>
      </c>
    </row>
    <row r="41302" spans="1:9">
      <c r="A41302" s="2">
        <v>45341.534872685203</v>
      </c>
      <c r="B41302" s="1" t="s">
        <v>40074</v>
      </c>
      <c r="C41302" s="1" t="s">
        <v>50</v>
      </c>
      <c r="G41302" s="1" t="s">
        <v>26714</v>
      </c>
      <c r="H41302" s="1" t="s">
        <v>33247</v>
      </c>
      <c r="I41302" s="1" t="s">
        <v>17</v>
      </c>
    </row>
    <row r="41303" spans="1:9">
      <c r="A41303" s="2">
        <v>45341.534872685203</v>
      </c>
      <c r="B41303" s="1" t="s">
        <v>40074</v>
      </c>
      <c r="C41303" s="1" t="s">
        <v>161</v>
      </c>
      <c r="G41303" s="1" t="s">
        <v>26714</v>
      </c>
      <c r="H41303" s="1" t="s">
        <v>33247</v>
      </c>
      <c r="I41303" s="1" t="s">
        <v>17</v>
      </c>
    </row>
    <row r="41304" spans="1:9">
      <c r="A41304" s="2">
        <v>45341.534861111097</v>
      </c>
      <c r="B41304" s="1" t="s">
        <v>40074</v>
      </c>
      <c r="C41304" s="1" t="s">
        <v>23</v>
      </c>
      <c r="G41304" s="1" t="s">
        <v>26714</v>
      </c>
      <c r="H41304" s="1" t="s">
        <v>33247</v>
      </c>
      <c r="I41304" s="1" t="s">
        <v>17</v>
      </c>
    </row>
    <row r="41305" spans="1:9">
      <c r="A41305" s="2">
        <v>45341.527893518498</v>
      </c>
      <c r="B41305" s="1" t="s">
        <v>40800</v>
      </c>
      <c r="C41305" s="1" t="s">
        <v>42</v>
      </c>
      <c r="D41305" s="1" t="s">
        <v>73</v>
      </c>
      <c r="F41305" s="1" t="s">
        <v>14</v>
      </c>
      <c r="G41305" s="1" t="s">
        <v>32125</v>
      </c>
      <c r="H41305" s="1" t="s">
        <v>33248</v>
      </c>
      <c r="I41305" s="1" t="s">
        <v>17</v>
      </c>
    </row>
    <row r="41306" spans="1:9">
      <c r="A41306" s="2">
        <v>45341.527847222198</v>
      </c>
      <c r="B41306" s="1" t="s">
        <v>39830</v>
      </c>
      <c r="C41306" s="1" t="s">
        <v>12</v>
      </c>
      <c r="D41306" s="1" t="s">
        <v>29</v>
      </c>
      <c r="F41306" s="1" t="s">
        <v>14</v>
      </c>
      <c r="G41306" s="1" t="s">
        <v>25198</v>
      </c>
      <c r="H41306" s="1" t="s">
        <v>33249</v>
      </c>
      <c r="I41306" s="1" t="s">
        <v>17</v>
      </c>
    </row>
    <row r="41307" spans="1:9">
      <c r="A41307" s="2">
        <v>45341.520891203698</v>
      </c>
      <c r="B41307" s="1" t="s">
        <v>36745</v>
      </c>
      <c r="C41307" s="1" t="s">
        <v>42</v>
      </c>
      <c r="D41307" s="1" t="s">
        <v>73</v>
      </c>
      <c r="F41307" s="1" t="s">
        <v>14</v>
      </c>
      <c r="G41307" s="1" t="s">
        <v>28219</v>
      </c>
      <c r="H41307" s="1" t="s">
        <v>33250</v>
      </c>
      <c r="I41307" s="1" t="s">
        <v>17</v>
      </c>
    </row>
    <row r="41308" spans="1:9">
      <c r="A41308" s="2">
        <v>45341.500104166698</v>
      </c>
      <c r="B41308" s="1" t="s">
        <v>40321</v>
      </c>
      <c r="C41308" s="1" t="s">
        <v>21</v>
      </c>
      <c r="D41308" s="1" t="s">
        <v>1207</v>
      </c>
      <c r="F41308" s="1" t="s">
        <v>14</v>
      </c>
      <c r="G41308" s="1" t="s">
        <v>28480</v>
      </c>
      <c r="H41308" s="1" t="s">
        <v>33251</v>
      </c>
      <c r="I41308" s="1" t="s">
        <v>17</v>
      </c>
    </row>
    <row r="41309" spans="1:9">
      <c r="A41309" s="2">
        <v>45341.500081018501</v>
      </c>
      <c r="B41309" s="1" t="s">
        <v>40513</v>
      </c>
      <c r="C41309" s="1" t="s">
        <v>23</v>
      </c>
      <c r="G41309" s="1" t="s">
        <v>29913</v>
      </c>
      <c r="H41309" s="1" t="s">
        <v>33252</v>
      </c>
      <c r="I41309" s="1" t="s">
        <v>17</v>
      </c>
    </row>
    <row r="41310" spans="1:9">
      <c r="A41310" s="2">
        <v>45341.493148148104</v>
      </c>
      <c r="B41310" s="1" t="s">
        <v>38910</v>
      </c>
      <c r="C41310" s="1" t="s">
        <v>23</v>
      </c>
      <c r="D41310" s="1" t="s">
        <v>24</v>
      </c>
      <c r="F41310" s="1" t="s">
        <v>14</v>
      </c>
      <c r="G41310" s="1" t="s">
        <v>30971</v>
      </c>
      <c r="H41310" s="1" t="s">
        <v>33253</v>
      </c>
      <c r="I41310" s="1" t="s">
        <v>17</v>
      </c>
    </row>
    <row r="41311" spans="1:9">
      <c r="A41311" s="2">
        <v>45341.486192129603</v>
      </c>
      <c r="B41311" s="1" t="s">
        <v>37790</v>
      </c>
      <c r="C41311" s="1" t="s">
        <v>48</v>
      </c>
      <c r="D41311" s="1" t="s">
        <v>601</v>
      </c>
      <c r="F41311" s="1" t="s">
        <v>14</v>
      </c>
      <c r="G41311" s="1" t="s">
        <v>29754</v>
      </c>
      <c r="H41311" s="1" t="s">
        <v>33254</v>
      </c>
      <c r="I41311" s="1" t="s">
        <v>17</v>
      </c>
    </row>
    <row r="41312" spans="1:9">
      <c r="A41312" s="2">
        <v>45341.486192129603</v>
      </c>
      <c r="B41312" s="1" t="s">
        <v>37790</v>
      </c>
      <c r="C41312" s="1" t="s">
        <v>67</v>
      </c>
      <c r="D41312" s="1" t="s">
        <v>68</v>
      </c>
      <c r="F41312" s="1" t="s">
        <v>14</v>
      </c>
      <c r="G41312" s="1" t="s">
        <v>29754</v>
      </c>
      <c r="H41312" s="1" t="s">
        <v>33254</v>
      </c>
      <c r="I41312" s="1" t="s">
        <v>17</v>
      </c>
    </row>
    <row r="41313" spans="1:9">
      <c r="A41313" s="2">
        <v>45341.479247685202</v>
      </c>
      <c r="B41313" s="1" t="s">
        <v>39186</v>
      </c>
      <c r="C41313" s="1" t="s">
        <v>12</v>
      </c>
      <c r="G41313" s="1" t="s">
        <v>29973</v>
      </c>
      <c r="H41313" s="1" t="s">
        <v>33255</v>
      </c>
      <c r="I41313" s="1" t="s">
        <v>162</v>
      </c>
    </row>
    <row r="41314" spans="1:9">
      <c r="A41314" s="2">
        <v>45341.479247685202</v>
      </c>
      <c r="B41314" s="1" t="s">
        <v>39186</v>
      </c>
      <c r="C41314" s="1" t="s">
        <v>23</v>
      </c>
      <c r="G41314" s="1" t="s">
        <v>29973</v>
      </c>
      <c r="H41314" s="1" t="s">
        <v>33255</v>
      </c>
      <c r="I41314" s="1" t="s">
        <v>162</v>
      </c>
    </row>
    <row r="41315" spans="1:9">
      <c r="A41315" s="2">
        <v>45341.479247685202</v>
      </c>
      <c r="B41315" s="1" t="s">
        <v>39186</v>
      </c>
      <c r="C41315" s="1" t="s">
        <v>161</v>
      </c>
      <c r="G41315" s="1" t="s">
        <v>29973</v>
      </c>
      <c r="H41315" s="1" t="s">
        <v>33255</v>
      </c>
      <c r="I41315" s="1" t="s">
        <v>162</v>
      </c>
    </row>
    <row r="41316" spans="1:9">
      <c r="A41316" s="2">
        <v>45341.479247685202</v>
      </c>
      <c r="B41316" s="1" t="s">
        <v>39186</v>
      </c>
      <c r="C41316" s="1" t="s">
        <v>21</v>
      </c>
      <c r="G41316" s="1" t="s">
        <v>29973</v>
      </c>
      <c r="H41316" s="1" t="s">
        <v>33255</v>
      </c>
      <c r="I41316" s="1" t="s">
        <v>162</v>
      </c>
    </row>
    <row r="41317" spans="1:9">
      <c r="A41317" s="2">
        <v>45341.479224536997</v>
      </c>
      <c r="B41317" s="1" t="s">
        <v>40475</v>
      </c>
      <c r="C41317" s="1" t="s">
        <v>42</v>
      </c>
      <c r="D41317" s="1" t="s">
        <v>73</v>
      </c>
      <c r="F41317" s="1" t="s">
        <v>14</v>
      </c>
      <c r="G41317" s="1" t="s">
        <v>29621</v>
      </c>
      <c r="H41317" s="1" t="s">
        <v>33256</v>
      </c>
      <c r="I41317" s="1" t="s">
        <v>17</v>
      </c>
    </row>
    <row r="41318" spans="1:9">
      <c r="A41318" s="2">
        <v>45341.472361111097</v>
      </c>
      <c r="B41318" s="1" t="s">
        <v>36170</v>
      </c>
      <c r="C41318" s="1" t="s">
        <v>21</v>
      </c>
      <c r="G41318" s="1" t="s">
        <v>13415</v>
      </c>
      <c r="H41318" s="1" t="s">
        <v>33257</v>
      </c>
      <c r="I41318" s="1" t="s">
        <v>162</v>
      </c>
    </row>
    <row r="41319" spans="1:9">
      <c r="A41319" s="2">
        <v>45341.472349536998</v>
      </c>
      <c r="B41319" s="1" t="s">
        <v>36170</v>
      </c>
      <c r="C41319" s="1" t="s">
        <v>12</v>
      </c>
      <c r="G41319" s="1" t="s">
        <v>13415</v>
      </c>
      <c r="H41319" s="1" t="s">
        <v>33257</v>
      </c>
      <c r="I41319" s="1" t="s">
        <v>162</v>
      </c>
    </row>
    <row r="41320" spans="1:9">
      <c r="A41320" s="2">
        <v>45341.472314814797</v>
      </c>
      <c r="B41320" s="1" t="s">
        <v>36597</v>
      </c>
      <c r="C41320" s="1" t="s">
        <v>161</v>
      </c>
      <c r="G41320" s="1" t="s">
        <v>30697</v>
      </c>
      <c r="H41320" s="1" t="s">
        <v>33258</v>
      </c>
      <c r="I41320" s="1" t="s">
        <v>17</v>
      </c>
    </row>
    <row r="41321" spans="1:9">
      <c r="A41321" s="2">
        <v>45341.472314814797</v>
      </c>
      <c r="B41321" s="1" t="s">
        <v>36597</v>
      </c>
      <c r="C41321" s="1" t="s">
        <v>23</v>
      </c>
      <c r="D41321" s="1" t="s">
        <v>24</v>
      </c>
      <c r="F41321" s="1" t="s">
        <v>14</v>
      </c>
      <c r="G41321" s="1" t="s">
        <v>30697</v>
      </c>
      <c r="H41321" s="1" t="s">
        <v>33258</v>
      </c>
      <c r="I41321" s="1" t="s">
        <v>17</v>
      </c>
    </row>
    <row r="41322" spans="1:9">
      <c r="A41322" s="2">
        <v>45341.472303240698</v>
      </c>
      <c r="B41322" s="1" t="s">
        <v>36597</v>
      </c>
      <c r="C41322" s="1" t="s">
        <v>12</v>
      </c>
      <c r="D41322" s="1" t="s">
        <v>29</v>
      </c>
      <c r="F41322" s="1" t="s">
        <v>14</v>
      </c>
      <c r="G41322" s="1" t="s">
        <v>30697</v>
      </c>
      <c r="H41322" s="1" t="s">
        <v>33258</v>
      </c>
      <c r="I41322" s="1" t="s">
        <v>17</v>
      </c>
    </row>
    <row r="41323" spans="1:9">
      <c r="A41323" s="2">
        <v>45341.472303240698</v>
      </c>
      <c r="B41323" s="1" t="s">
        <v>36597</v>
      </c>
      <c r="C41323" s="1" t="s">
        <v>12</v>
      </c>
      <c r="D41323" s="1" t="s">
        <v>94</v>
      </c>
      <c r="F41323" s="1" t="s">
        <v>14</v>
      </c>
      <c r="G41323" s="1" t="s">
        <v>30697</v>
      </c>
      <c r="H41323" s="1" t="s">
        <v>33258</v>
      </c>
      <c r="I41323" s="1" t="s">
        <v>17</v>
      </c>
    </row>
    <row r="41324" spans="1:9">
      <c r="A41324" s="2">
        <v>45341.472303240698</v>
      </c>
      <c r="B41324" s="1" t="s">
        <v>36597</v>
      </c>
      <c r="C41324" s="1" t="s">
        <v>42</v>
      </c>
      <c r="D41324" s="1" t="s">
        <v>73</v>
      </c>
      <c r="F41324" s="1" t="s">
        <v>14</v>
      </c>
      <c r="G41324" s="1" t="s">
        <v>30697</v>
      </c>
      <c r="H41324" s="1" t="s">
        <v>33258</v>
      </c>
      <c r="I41324" s="1" t="s">
        <v>17</v>
      </c>
    </row>
    <row r="41325" spans="1:9">
      <c r="A41325" s="2">
        <v>45341.451493055603</v>
      </c>
      <c r="B41325" s="1" t="s">
        <v>38840</v>
      </c>
      <c r="C41325" s="1" t="s">
        <v>58</v>
      </c>
      <c r="G41325" s="1" t="s">
        <v>18248</v>
      </c>
      <c r="H41325" s="1" t="s">
        <v>33259</v>
      </c>
      <c r="I41325" s="1" t="s">
        <v>17</v>
      </c>
    </row>
    <row r="41326" spans="1:9">
      <c r="A41326" s="2">
        <v>45341.451493055603</v>
      </c>
      <c r="B41326" s="1" t="s">
        <v>38840</v>
      </c>
      <c r="C41326" s="1" t="s">
        <v>23</v>
      </c>
      <c r="G41326" s="1" t="s">
        <v>18248</v>
      </c>
      <c r="H41326" s="1" t="s">
        <v>33259</v>
      </c>
      <c r="I41326" s="1" t="s">
        <v>17</v>
      </c>
    </row>
    <row r="41327" spans="1:9">
      <c r="A41327" s="2">
        <v>45341.451493055603</v>
      </c>
      <c r="B41327" s="1" t="s">
        <v>38840</v>
      </c>
      <c r="C41327" s="1" t="s">
        <v>21</v>
      </c>
      <c r="G41327" s="1" t="s">
        <v>18248</v>
      </c>
      <c r="H41327" s="1" t="s">
        <v>33259</v>
      </c>
      <c r="I41327" s="1" t="s">
        <v>17</v>
      </c>
    </row>
    <row r="41328" spans="1:9">
      <c r="A41328" s="2">
        <v>45341.451493055603</v>
      </c>
      <c r="B41328" s="1" t="s">
        <v>38840</v>
      </c>
      <c r="C41328" s="1" t="s">
        <v>161</v>
      </c>
      <c r="G41328" s="1" t="s">
        <v>18248</v>
      </c>
      <c r="H41328" s="1" t="s">
        <v>33259</v>
      </c>
      <c r="I41328" s="1" t="s">
        <v>17</v>
      </c>
    </row>
    <row r="41329" spans="1:9">
      <c r="A41329" s="2">
        <v>45341.451481481497</v>
      </c>
      <c r="B41329" s="1" t="s">
        <v>38840</v>
      </c>
      <c r="C41329" s="1" t="s">
        <v>12</v>
      </c>
      <c r="G41329" s="1" t="s">
        <v>18248</v>
      </c>
      <c r="H41329" s="1" t="s">
        <v>33259</v>
      </c>
      <c r="I41329" s="1" t="s">
        <v>17</v>
      </c>
    </row>
    <row r="41330" spans="1:9">
      <c r="A41330" s="2">
        <v>45341.451481481497</v>
      </c>
      <c r="B41330" s="1" t="s">
        <v>38840</v>
      </c>
      <c r="C41330" s="1" t="s">
        <v>272</v>
      </c>
      <c r="G41330" s="1" t="s">
        <v>18248</v>
      </c>
      <c r="H41330" s="1" t="s">
        <v>33259</v>
      </c>
      <c r="I41330" s="1" t="s">
        <v>17</v>
      </c>
    </row>
    <row r="41331" spans="1:9">
      <c r="A41331" s="2">
        <v>45341.4445486111</v>
      </c>
      <c r="B41331" s="1" t="s">
        <v>40810</v>
      </c>
      <c r="C41331" s="1" t="s">
        <v>12</v>
      </c>
      <c r="G41331" s="1" t="s">
        <v>32189</v>
      </c>
      <c r="H41331" s="1" t="s">
        <v>33260</v>
      </c>
      <c r="I41331" s="1" t="s">
        <v>17</v>
      </c>
    </row>
    <row r="41332" spans="1:9">
      <c r="A41332" s="2">
        <v>45341.4376388889</v>
      </c>
      <c r="B41332" s="1" t="s">
        <v>37916</v>
      </c>
      <c r="C41332" s="1" t="s">
        <v>23</v>
      </c>
      <c r="G41332" s="1" t="s">
        <v>26023</v>
      </c>
      <c r="H41332" s="1" t="s">
        <v>33261</v>
      </c>
      <c r="I41332" s="1" t="s">
        <v>17</v>
      </c>
    </row>
    <row r="41333" spans="1:9">
      <c r="A41333" s="2">
        <v>45341.437627314801</v>
      </c>
      <c r="B41333" s="1" t="s">
        <v>40967</v>
      </c>
      <c r="C41333" s="1" t="s">
        <v>58</v>
      </c>
      <c r="G41333" s="1" t="s">
        <v>33262</v>
      </c>
      <c r="H41333" s="1" t="s">
        <v>33263</v>
      </c>
      <c r="I41333" s="1" t="s">
        <v>17</v>
      </c>
    </row>
    <row r="41334" spans="1:9">
      <c r="A41334" s="2">
        <v>45341.430625000001</v>
      </c>
      <c r="B41334" s="1" t="s">
        <v>39427</v>
      </c>
      <c r="C41334" s="1" t="s">
        <v>42</v>
      </c>
      <c r="D41334" s="1" t="s">
        <v>73</v>
      </c>
      <c r="F41334" s="1" t="s">
        <v>14</v>
      </c>
      <c r="G41334" s="1" t="s">
        <v>27942</v>
      </c>
      <c r="H41334" s="1" t="s">
        <v>33264</v>
      </c>
      <c r="I41334" s="1" t="s">
        <v>17</v>
      </c>
    </row>
    <row r="41335" spans="1:9">
      <c r="A41335" s="2">
        <v>45341.395925925899</v>
      </c>
      <c r="B41335" s="1" t="s">
        <v>35751</v>
      </c>
      <c r="C41335" s="1" t="s">
        <v>403</v>
      </c>
      <c r="G41335" s="1" t="s">
        <v>769</v>
      </c>
      <c r="H41335" s="1" t="s">
        <v>33265</v>
      </c>
      <c r="I41335" s="1" t="s">
        <v>17</v>
      </c>
    </row>
    <row r="41336" spans="1:9">
      <c r="A41336" s="2">
        <v>45341.368159722202</v>
      </c>
      <c r="B41336" s="1" t="s">
        <v>40492</v>
      </c>
      <c r="C41336" s="1" t="s">
        <v>21</v>
      </c>
      <c r="G41336" s="1" t="s">
        <v>29765</v>
      </c>
      <c r="H41336" s="1" t="s">
        <v>33266</v>
      </c>
      <c r="I41336" s="1" t="s">
        <v>17</v>
      </c>
    </row>
    <row r="41337" spans="1:9">
      <c r="A41337" s="2">
        <v>45341.368159722202</v>
      </c>
      <c r="B41337" s="1" t="s">
        <v>40492</v>
      </c>
      <c r="C41337" s="1" t="s">
        <v>12</v>
      </c>
      <c r="G41337" s="1" t="s">
        <v>29765</v>
      </c>
      <c r="H41337" s="1" t="s">
        <v>33266</v>
      </c>
      <c r="I41337" s="1" t="s">
        <v>17</v>
      </c>
    </row>
    <row r="41338" spans="1:9">
      <c r="A41338" s="2">
        <v>45341.368159722202</v>
      </c>
      <c r="B41338" s="1" t="s">
        <v>40492</v>
      </c>
      <c r="C41338" s="1" t="s">
        <v>403</v>
      </c>
      <c r="G41338" s="1" t="s">
        <v>29765</v>
      </c>
      <c r="H41338" s="1" t="s">
        <v>33266</v>
      </c>
      <c r="I41338" s="1" t="s">
        <v>17</v>
      </c>
    </row>
    <row r="41339" spans="1:9">
      <c r="A41339" s="2">
        <v>45341.368136574099</v>
      </c>
      <c r="B41339" s="1" t="s">
        <v>37267</v>
      </c>
      <c r="C41339" s="1" t="s">
        <v>58</v>
      </c>
      <c r="G41339" s="1" t="s">
        <v>29767</v>
      </c>
      <c r="H41339" s="1" t="s">
        <v>33267</v>
      </c>
      <c r="I41339" s="1" t="s">
        <v>17</v>
      </c>
    </row>
    <row r="41340" spans="1:9">
      <c r="A41340" s="2">
        <v>45341.347303240698</v>
      </c>
      <c r="B41340" s="1" t="s">
        <v>40968</v>
      </c>
      <c r="C41340" s="1" t="s">
        <v>42</v>
      </c>
      <c r="G41340" s="1" t="s">
        <v>33268</v>
      </c>
      <c r="H41340" s="1" t="s">
        <v>33269</v>
      </c>
      <c r="I41340" s="1" t="s">
        <v>17</v>
      </c>
    </row>
    <row r="41341" spans="1:9">
      <c r="A41341" s="2">
        <v>45340.861180555599</v>
      </c>
      <c r="B41341" s="1" t="s">
        <v>40366</v>
      </c>
      <c r="C41341" s="1" t="s">
        <v>58</v>
      </c>
      <c r="G41341" s="1" t="s">
        <v>28778</v>
      </c>
      <c r="H41341" s="1" t="s">
        <v>33270</v>
      </c>
      <c r="I41341" s="1" t="s">
        <v>17</v>
      </c>
    </row>
    <row r="41342" spans="1:9">
      <c r="A41342" s="2">
        <v>45340.527847222198</v>
      </c>
      <c r="B41342" s="1" t="s">
        <v>40618</v>
      </c>
      <c r="C41342" s="1" t="s">
        <v>46</v>
      </c>
      <c r="D41342" s="1" t="s">
        <v>617</v>
      </c>
      <c r="F41342" s="1" t="s">
        <v>14</v>
      </c>
      <c r="G41342" s="1" t="s">
        <v>30689</v>
      </c>
      <c r="H41342" s="1" t="s">
        <v>33271</v>
      </c>
      <c r="I41342" s="1" t="s">
        <v>17</v>
      </c>
    </row>
    <row r="41343" spans="1:9">
      <c r="A41343" s="2">
        <v>45340.486192129603</v>
      </c>
      <c r="B41343" s="1" t="s">
        <v>37951</v>
      </c>
      <c r="C41343" s="1" t="s">
        <v>23</v>
      </c>
      <c r="G41343" s="1" t="s">
        <v>31325</v>
      </c>
      <c r="H41343" s="1" t="s">
        <v>33272</v>
      </c>
      <c r="I41343" s="1" t="s">
        <v>17</v>
      </c>
    </row>
    <row r="41344" spans="1:9">
      <c r="A41344" s="2">
        <v>45340.486192129603</v>
      </c>
      <c r="B41344" s="1" t="s">
        <v>37951</v>
      </c>
      <c r="C41344" s="1" t="s">
        <v>12</v>
      </c>
      <c r="G41344" s="1" t="s">
        <v>31325</v>
      </c>
      <c r="H41344" s="1" t="s">
        <v>33272</v>
      </c>
      <c r="I41344" s="1" t="s">
        <v>17</v>
      </c>
    </row>
    <row r="41345" spans="1:9">
      <c r="A41345" s="2">
        <v>45339.513969907399</v>
      </c>
      <c r="B41345" s="1" t="s">
        <v>40969</v>
      </c>
      <c r="C41345" s="1" t="s">
        <v>23</v>
      </c>
      <c r="G41345" s="1" t="s">
        <v>33273</v>
      </c>
      <c r="H41345" s="1" t="s">
        <v>33274</v>
      </c>
      <c r="I41345" s="1" t="s">
        <v>17</v>
      </c>
    </row>
    <row r="41346" spans="1:9">
      <c r="A41346" s="2">
        <v>45339.513969907399</v>
      </c>
      <c r="B41346" s="1" t="s">
        <v>40969</v>
      </c>
      <c r="C41346" s="1" t="s">
        <v>272</v>
      </c>
      <c r="G41346" s="1" t="s">
        <v>33273</v>
      </c>
      <c r="H41346" s="1" t="s">
        <v>33274</v>
      </c>
      <c r="I41346" s="1" t="s">
        <v>17</v>
      </c>
    </row>
    <row r="41347" spans="1:9">
      <c r="A41347" s="2">
        <v>45339.486192129603</v>
      </c>
      <c r="B41347" s="1" t="s">
        <v>40970</v>
      </c>
      <c r="C41347" s="1" t="s">
        <v>58</v>
      </c>
      <c r="G41347" s="1" t="s">
        <v>33275</v>
      </c>
      <c r="H41347" s="1" t="s">
        <v>33276</v>
      </c>
      <c r="I41347" s="1" t="s">
        <v>162</v>
      </c>
    </row>
    <row r="41348" spans="1:9">
      <c r="A41348" s="2">
        <v>45339.458414351902</v>
      </c>
      <c r="B41348" s="1" t="s">
        <v>40971</v>
      </c>
      <c r="C41348" s="1" t="s">
        <v>21</v>
      </c>
      <c r="D41348" s="1" t="s">
        <v>22</v>
      </c>
      <c r="F41348" s="1" t="s">
        <v>14</v>
      </c>
      <c r="G41348" s="1" t="s">
        <v>33277</v>
      </c>
      <c r="H41348" s="1" t="s">
        <v>33278</v>
      </c>
      <c r="I41348" s="1" t="s">
        <v>17</v>
      </c>
    </row>
    <row r="41349" spans="1:9">
      <c r="A41349" s="2">
        <v>45339.458414351902</v>
      </c>
      <c r="B41349" s="1" t="s">
        <v>40971</v>
      </c>
      <c r="C41349" s="1" t="s">
        <v>18</v>
      </c>
      <c r="G41349" s="1" t="s">
        <v>33277</v>
      </c>
      <c r="H41349" s="1" t="s">
        <v>33278</v>
      </c>
      <c r="I41349" s="1" t="s">
        <v>17</v>
      </c>
    </row>
    <row r="41350" spans="1:9">
      <c r="A41350" s="2">
        <v>45338.847280092603</v>
      </c>
      <c r="B41350" s="1" t="s">
        <v>36700</v>
      </c>
      <c r="C41350" s="1" t="s">
        <v>58</v>
      </c>
      <c r="G41350" s="1" t="s">
        <v>31725</v>
      </c>
      <c r="H41350" s="1" t="s">
        <v>33279</v>
      </c>
      <c r="I41350" s="1" t="s">
        <v>17</v>
      </c>
    </row>
    <row r="41351" spans="1:9">
      <c r="A41351" s="2">
        <v>45338.833414351902</v>
      </c>
      <c r="B41351" s="1" t="s">
        <v>39124</v>
      </c>
      <c r="C41351" s="1" t="s">
        <v>42</v>
      </c>
      <c r="D41351" s="1" t="s">
        <v>73</v>
      </c>
      <c r="F41351" s="1" t="s">
        <v>14</v>
      </c>
      <c r="G41351" s="1" t="s">
        <v>33280</v>
      </c>
      <c r="H41351" s="1" t="s">
        <v>33281</v>
      </c>
      <c r="I41351" s="1" t="s">
        <v>17</v>
      </c>
    </row>
    <row r="41352" spans="1:9">
      <c r="A41352" s="2">
        <v>45338.833414351902</v>
      </c>
      <c r="B41352" s="1" t="s">
        <v>39124</v>
      </c>
      <c r="C41352" s="1" t="s">
        <v>67</v>
      </c>
      <c r="D41352" s="1" t="s">
        <v>68</v>
      </c>
      <c r="F41352" s="1" t="s">
        <v>14</v>
      </c>
      <c r="G41352" s="1" t="s">
        <v>33280</v>
      </c>
      <c r="H41352" s="1" t="s">
        <v>33281</v>
      </c>
      <c r="I41352" s="1" t="s">
        <v>17</v>
      </c>
    </row>
    <row r="41353" spans="1:9">
      <c r="A41353" s="2">
        <v>45338.819525462997</v>
      </c>
      <c r="B41353" s="1" t="s">
        <v>40469</v>
      </c>
      <c r="C41353" s="1" t="s">
        <v>42</v>
      </c>
      <c r="D41353" s="1" t="s">
        <v>73</v>
      </c>
      <c r="F41353" s="1" t="s">
        <v>14</v>
      </c>
      <c r="G41353" s="1" t="s">
        <v>29559</v>
      </c>
      <c r="H41353" s="1" t="s">
        <v>33282</v>
      </c>
      <c r="I41353" s="1" t="s">
        <v>17</v>
      </c>
    </row>
    <row r="41354" spans="1:9">
      <c r="A41354" s="2">
        <v>45338.805625000001</v>
      </c>
      <c r="B41354" s="1" t="s">
        <v>40972</v>
      </c>
      <c r="C41354" s="1" t="s">
        <v>12</v>
      </c>
      <c r="D41354" s="1" t="s">
        <v>55</v>
      </c>
      <c r="F41354" s="1" t="s">
        <v>14</v>
      </c>
      <c r="G41354" s="1" t="s">
        <v>33283</v>
      </c>
      <c r="H41354" s="1" t="s">
        <v>33284</v>
      </c>
      <c r="I41354" s="1" t="s">
        <v>17</v>
      </c>
    </row>
    <row r="41355" spans="1:9">
      <c r="A41355" s="2">
        <v>45338.7640046296</v>
      </c>
      <c r="B41355" s="1" t="s">
        <v>40973</v>
      </c>
      <c r="C41355" s="1" t="s">
        <v>58</v>
      </c>
      <c r="G41355" s="1" t="s">
        <v>33285</v>
      </c>
      <c r="H41355" s="1" t="s">
        <v>33286</v>
      </c>
      <c r="I41355" s="1" t="s">
        <v>17</v>
      </c>
    </row>
    <row r="41356" spans="1:9">
      <c r="A41356" s="2">
        <v>45338.729270833297</v>
      </c>
      <c r="B41356" s="1" t="s">
        <v>38797</v>
      </c>
      <c r="C41356" s="1" t="s">
        <v>42</v>
      </c>
      <c r="G41356" s="1" t="s">
        <v>31022</v>
      </c>
      <c r="H41356" s="1" t="s">
        <v>33287</v>
      </c>
      <c r="I41356" s="1" t="s">
        <v>17</v>
      </c>
    </row>
    <row r="41357" spans="1:9">
      <c r="A41357" s="2">
        <v>45338.729270833297</v>
      </c>
      <c r="B41357" s="1" t="s">
        <v>38797</v>
      </c>
      <c r="C41357" s="1" t="s">
        <v>46</v>
      </c>
      <c r="D41357" s="1" t="s">
        <v>617</v>
      </c>
      <c r="F41357" s="1" t="s">
        <v>14</v>
      </c>
      <c r="G41357" s="1" t="s">
        <v>31022</v>
      </c>
      <c r="H41357" s="1" t="s">
        <v>33287</v>
      </c>
      <c r="I41357" s="1" t="s">
        <v>17</v>
      </c>
    </row>
    <row r="41358" spans="1:9">
      <c r="A41358" s="2">
        <v>45338.729247685202</v>
      </c>
      <c r="B41358" s="1" t="s">
        <v>40974</v>
      </c>
      <c r="C41358" s="1" t="s">
        <v>12</v>
      </c>
      <c r="G41358" s="1" t="s">
        <v>33288</v>
      </c>
      <c r="H41358" s="1" t="s">
        <v>33289</v>
      </c>
      <c r="I41358" s="1" t="s">
        <v>17</v>
      </c>
    </row>
    <row r="41359" spans="1:9">
      <c r="A41359" s="2">
        <v>45338.722314814797</v>
      </c>
      <c r="B41359" s="1" t="s">
        <v>40640</v>
      </c>
      <c r="C41359" s="1" t="s">
        <v>48</v>
      </c>
      <c r="D41359" s="1" t="s">
        <v>201</v>
      </c>
      <c r="F41359" s="1" t="s">
        <v>14</v>
      </c>
      <c r="G41359" s="1" t="s">
        <v>30873</v>
      </c>
      <c r="H41359" s="1" t="s">
        <v>33290</v>
      </c>
      <c r="I41359" s="1" t="s">
        <v>17</v>
      </c>
    </row>
    <row r="41360" spans="1:9">
      <c r="A41360" s="2">
        <v>45338.722314814797</v>
      </c>
      <c r="B41360" s="1" t="s">
        <v>40640</v>
      </c>
      <c r="C41360" s="1" t="s">
        <v>184</v>
      </c>
      <c r="D41360" s="1" t="s">
        <v>481</v>
      </c>
      <c r="F41360" s="1" t="s">
        <v>14</v>
      </c>
      <c r="G41360" s="1" t="s">
        <v>30873</v>
      </c>
      <c r="H41360" s="1" t="s">
        <v>33290</v>
      </c>
      <c r="I41360" s="1" t="s">
        <v>17</v>
      </c>
    </row>
    <row r="41361" spans="1:9">
      <c r="A41361" s="2">
        <v>45338.715370370403</v>
      </c>
      <c r="B41361" s="1" t="s">
        <v>40508</v>
      </c>
      <c r="C41361" s="1" t="s">
        <v>21</v>
      </c>
      <c r="G41361" s="1" t="s">
        <v>29889</v>
      </c>
      <c r="H41361" s="1" t="s">
        <v>33291</v>
      </c>
      <c r="I41361" s="1" t="s">
        <v>17</v>
      </c>
    </row>
    <row r="41362" spans="1:9">
      <c r="A41362" s="2">
        <v>45338.659814814797</v>
      </c>
      <c r="B41362" s="1" t="s">
        <v>40300</v>
      </c>
      <c r="C41362" s="1" t="s">
        <v>47</v>
      </c>
      <c r="G41362" s="1" t="s">
        <v>28347</v>
      </c>
      <c r="H41362" s="1" t="s">
        <v>33292</v>
      </c>
      <c r="I41362" s="1" t="s">
        <v>17</v>
      </c>
    </row>
    <row r="41363" spans="1:9">
      <c r="A41363" s="2">
        <v>45338.659803240698</v>
      </c>
      <c r="B41363" s="1" t="s">
        <v>40300</v>
      </c>
      <c r="C41363" s="1" t="s">
        <v>23</v>
      </c>
      <c r="G41363" s="1" t="s">
        <v>28347</v>
      </c>
      <c r="H41363" s="1" t="s">
        <v>33292</v>
      </c>
      <c r="I41363" s="1" t="s">
        <v>17</v>
      </c>
    </row>
    <row r="41364" spans="1:9">
      <c r="A41364" s="2">
        <v>45338.645949074104</v>
      </c>
      <c r="B41364" s="1" t="s">
        <v>39194</v>
      </c>
      <c r="C41364" s="1" t="s">
        <v>42</v>
      </c>
      <c r="D41364" s="1" t="s">
        <v>73</v>
      </c>
      <c r="F41364" s="1" t="s">
        <v>14</v>
      </c>
      <c r="G41364" s="1" t="s">
        <v>29552</v>
      </c>
      <c r="H41364" s="1" t="s">
        <v>33293</v>
      </c>
      <c r="I41364" s="1" t="s">
        <v>17</v>
      </c>
    </row>
    <row r="41365" spans="1:9">
      <c r="A41365" s="2">
        <v>45338.645949074104</v>
      </c>
      <c r="B41365" s="1" t="s">
        <v>39194</v>
      </c>
      <c r="C41365" s="1" t="s">
        <v>12</v>
      </c>
      <c r="D41365" s="1" t="s">
        <v>13</v>
      </c>
      <c r="F41365" s="1" t="s">
        <v>14</v>
      </c>
      <c r="G41365" s="1" t="s">
        <v>29552</v>
      </c>
      <c r="H41365" s="1" t="s">
        <v>33293</v>
      </c>
      <c r="I41365" s="1" t="s">
        <v>17</v>
      </c>
    </row>
    <row r="41366" spans="1:9">
      <c r="A41366" s="2">
        <v>45338.645902777796</v>
      </c>
      <c r="B41366" s="1" t="s">
        <v>40975</v>
      </c>
      <c r="C41366" s="1" t="s">
        <v>12</v>
      </c>
      <c r="G41366" s="1" t="s">
        <v>33294</v>
      </c>
      <c r="H41366" s="1" t="s">
        <v>33295</v>
      </c>
      <c r="I41366" s="1" t="s">
        <v>17</v>
      </c>
    </row>
    <row r="41367" spans="1:9">
      <c r="A41367" s="2">
        <v>45338.6390046296</v>
      </c>
      <c r="B41367" s="1" t="s">
        <v>38556</v>
      </c>
      <c r="C41367" s="1" t="s">
        <v>21</v>
      </c>
      <c r="G41367" s="1" t="s">
        <v>16147</v>
      </c>
      <c r="H41367" s="1" t="s">
        <v>33296</v>
      </c>
      <c r="I41367" s="1" t="s">
        <v>17</v>
      </c>
    </row>
    <row r="41368" spans="1:9">
      <c r="A41368" s="2">
        <v>45338.6389583333</v>
      </c>
      <c r="B41368" s="1" t="s">
        <v>37798</v>
      </c>
      <c r="C41368" s="1" t="s">
        <v>21</v>
      </c>
      <c r="G41368" s="1" t="s">
        <v>21971</v>
      </c>
      <c r="H41368" s="1" t="s">
        <v>33297</v>
      </c>
      <c r="I41368" s="1" t="s">
        <v>17</v>
      </c>
    </row>
    <row r="41369" spans="1:9">
      <c r="A41369" s="2">
        <v>45338.5695486111</v>
      </c>
      <c r="B41369" s="1" t="s">
        <v>38465</v>
      </c>
      <c r="C41369" s="1" t="s">
        <v>23</v>
      </c>
      <c r="G41369" s="1" t="s">
        <v>33298</v>
      </c>
      <c r="H41369" s="1" t="s">
        <v>33299</v>
      </c>
      <c r="I41369" s="1" t="s">
        <v>17</v>
      </c>
    </row>
    <row r="41370" spans="1:9">
      <c r="A41370" s="2">
        <v>45338.555706018502</v>
      </c>
      <c r="B41370" s="1" t="s">
        <v>40976</v>
      </c>
      <c r="C41370" s="1" t="s">
        <v>12</v>
      </c>
      <c r="G41370" s="1" t="s">
        <v>33300</v>
      </c>
      <c r="H41370" s="1" t="s">
        <v>33301</v>
      </c>
      <c r="I41370" s="1" t="s">
        <v>162</v>
      </c>
    </row>
    <row r="41371" spans="1:9">
      <c r="A41371" s="2">
        <v>45338.5417592593</v>
      </c>
      <c r="B41371" s="1" t="s">
        <v>40202</v>
      </c>
      <c r="C41371" s="1" t="s">
        <v>42</v>
      </c>
      <c r="G41371" s="1" t="s">
        <v>27601</v>
      </c>
      <c r="H41371" s="1" t="s">
        <v>33302</v>
      </c>
      <c r="I41371" s="1" t="s">
        <v>17</v>
      </c>
    </row>
    <row r="41372" spans="1:9">
      <c r="A41372" s="2">
        <v>45338.5417592593</v>
      </c>
      <c r="B41372" s="1" t="s">
        <v>40202</v>
      </c>
      <c r="C41372" s="1" t="s">
        <v>67</v>
      </c>
      <c r="G41372" s="1" t="s">
        <v>27601</v>
      </c>
      <c r="H41372" s="1" t="s">
        <v>33302</v>
      </c>
      <c r="I41372" s="1" t="s">
        <v>17</v>
      </c>
    </row>
    <row r="41373" spans="1:9">
      <c r="A41373" s="2">
        <v>45338.534803240698</v>
      </c>
      <c r="B41373" s="1" t="s">
        <v>38643</v>
      </c>
      <c r="C41373" s="1" t="s">
        <v>42</v>
      </c>
      <c r="D41373" s="1" t="s">
        <v>73</v>
      </c>
      <c r="F41373" s="1" t="s">
        <v>14</v>
      </c>
      <c r="G41373" s="1" t="s">
        <v>16683</v>
      </c>
      <c r="H41373" s="1" t="s">
        <v>33303</v>
      </c>
      <c r="I41373" s="1" t="s">
        <v>17</v>
      </c>
    </row>
    <row r="41374" spans="1:9">
      <c r="A41374" s="2">
        <v>45338.507013888899</v>
      </c>
      <c r="B41374" s="1" t="s">
        <v>40977</v>
      </c>
      <c r="C41374" s="1" t="s">
        <v>23</v>
      </c>
      <c r="G41374" s="1" t="s">
        <v>33304</v>
      </c>
      <c r="H41374" s="1" t="s">
        <v>33305</v>
      </c>
      <c r="I41374" s="1" t="s">
        <v>17</v>
      </c>
    </row>
    <row r="41375" spans="1:9">
      <c r="A41375" s="2">
        <v>45338.500150462998</v>
      </c>
      <c r="B41375" s="1" t="s">
        <v>35689</v>
      </c>
      <c r="C41375" s="1" t="s">
        <v>12</v>
      </c>
      <c r="D41375" s="1" t="s">
        <v>13</v>
      </c>
      <c r="F41375" s="1" t="s">
        <v>14</v>
      </c>
      <c r="G41375" s="1" t="s">
        <v>31409</v>
      </c>
      <c r="H41375" s="1" t="s">
        <v>33306</v>
      </c>
      <c r="I41375" s="1" t="s">
        <v>17</v>
      </c>
    </row>
    <row r="41376" spans="1:9">
      <c r="A41376" s="2">
        <v>45338.493136574099</v>
      </c>
      <c r="B41376" s="1" t="s">
        <v>40317</v>
      </c>
      <c r="C41376" s="1" t="s">
        <v>42</v>
      </c>
      <c r="D41376" s="1" t="s">
        <v>73</v>
      </c>
      <c r="F41376" s="1" t="s">
        <v>14</v>
      </c>
      <c r="G41376" s="1" t="s">
        <v>28444</v>
      </c>
      <c r="H41376" s="1" t="s">
        <v>33307</v>
      </c>
      <c r="I41376" s="1" t="s">
        <v>17</v>
      </c>
    </row>
    <row r="41377" spans="1:9">
      <c r="A41377" s="2">
        <v>45338.479317129597</v>
      </c>
      <c r="B41377" s="1" t="s">
        <v>39841</v>
      </c>
      <c r="C41377" s="1" t="s">
        <v>58</v>
      </c>
      <c r="G41377" s="1" t="s">
        <v>25265</v>
      </c>
      <c r="H41377" s="1" t="s">
        <v>33308</v>
      </c>
      <c r="I41377" s="1" t="s">
        <v>17</v>
      </c>
    </row>
    <row r="41378" spans="1:9">
      <c r="A41378" s="2">
        <v>45338.472303240698</v>
      </c>
      <c r="B41378" s="1" t="s">
        <v>40978</v>
      </c>
      <c r="C41378" s="1" t="s">
        <v>12</v>
      </c>
      <c r="D41378" s="1" t="s">
        <v>29</v>
      </c>
      <c r="F41378" s="1" t="s">
        <v>14</v>
      </c>
      <c r="G41378" s="1" t="s">
        <v>33309</v>
      </c>
      <c r="H41378" s="1" t="s">
        <v>33310</v>
      </c>
      <c r="I41378" s="1" t="s">
        <v>17</v>
      </c>
    </row>
    <row r="41379" spans="1:9">
      <c r="A41379" s="2">
        <v>45338.465439814798</v>
      </c>
      <c r="B41379" s="1" t="s">
        <v>40016</v>
      </c>
      <c r="C41379" s="1" t="s">
        <v>42</v>
      </c>
      <c r="D41379" s="1" t="s">
        <v>73</v>
      </c>
      <c r="F41379" s="1" t="s">
        <v>14</v>
      </c>
      <c r="G41379" s="1" t="s">
        <v>26385</v>
      </c>
      <c r="H41379" s="1" t="s">
        <v>33311</v>
      </c>
      <c r="I41379" s="1" t="s">
        <v>17</v>
      </c>
    </row>
    <row r="41380" spans="1:9">
      <c r="A41380" s="2">
        <v>45338.465358796297</v>
      </c>
      <c r="B41380" s="1" t="s">
        <v>39963</v>
      </c>
      <c r="C41380" s="1" t="s">
        <v>12</v>
      </c>
      <c r="D41380" s="1" t="s">
        <v>13</v>
      </c>
      <c r="F41380" s="1" t="s">
        <v>14</v>
      </c>
      <c r="G41380" s="1" t="s">
        <v>26063</v>
      </c>
      <c r="H41380" s="1" t="s">
        <v>33312</v>
      </c>
      <c r="I41380" s="1" t="s">
        <v>17</v>
      </c>
    </row>
    <row r="41381" spans="1:9">
      <c r="A41381" s="2">
        <v>45338.465358796297</v>
      </c>
      <c r="B41381" s="1" t="s">
        <v>39963</v>
      </c>
      <c r="C41381" s="1" t="s">
        <v>23</v>
      </c>
      <c r="D41381" s="1" t="s">
        <v>24</v>
      </c>
      <c r="F41381" s="1" t="s">
        <v>14</v>
      </c>
      <c r="G41381" s="1" t="s">
        <v>26063</v>
      </c>
      <c r="H41381" s="1" t="s">
        <v>33312</v>
      </c>
      <c r="I41381" s="1" t="s">
        <v>17</v>
      </c>
    </row>
    <row r="41382" spans="1:9">
      <c r="A41382" s="2">
        <v>45338.4514583333</v>
      </c>
      <c r="B41382" s="1" t="s">
        <v>40979</v>
      </c>
      <c r="C41382" s="1" t="s">
        <v>23</v>
      </c>
      <c r="D41382" s="1" t="s">
        <v>110</v>
      </c>
      <c r="F41382" s="1" t="s">
        <v>14</v>
      </c>
      <c r="G41382" s="1" t="s">
        <v>33313</v>
      </c>
      <c r="H41382" s="1" t="s">
        <v>33314</v>
      </c>
      <c r="I41382" s="1" t="s">
        <v>17</v>
      </c>
    </row>
    <row r="41383" spans="1:9">
      <c r="A41383" s="2">
        <v>45338.4514583333</v>
      </c>
      <c r="B41383" s="1" t="s">
        <v>40979</v>
      </c>
      <c r="C41383" s="1" t="s">
        <v>46</v>
      </c>
      <c r="D41383" s="1" t="s">
        <v>617</v>
      </c>
      <c r="F41383" s="1" t="s">
        <v>14</v>
      </c>
      <c r="G41383" s="1" t="s">
        <v>33313</v>
      </c>
      <c r="H41383" s="1" t="s">
        <v>33314</v>
      </c>
      <c r="I41383" s="1" t="s">
        <v>17</v>
      </c>
    </row>
    <row r="41384" spans="1:9">
      <c r="A41384" s="2">
        <v>45338.4514583333</v>
      </c>
      <c r="B41384" s="1" t="s">
        <v>40979</v>
      </c>
      <c r="C41384" s="1" t="s">
        <v>67</v>
      </c>
      <c r="D41384" s="1" t="s">
        <v>68</v>
      </c>
      <c r="F41384" s="1" t="s">
        <v>14</v>
      </c>
      <c r="G41384" s="1" t="s">
        <v>33313</v>
      </c>
      <c r="H41384" s="1" t="s">
        <v>33314</v>
      </c>
      <c r="I41384" s="1" t="s">
        <v>17</v>
      </c>
    </row>
    <row r="41385" spans="1:9">
      <c r="A41385" s="2">
        <v>45338.444525462997</v>
      </c>
      <c r="B41385" s="1" t="s">
        <v>36373</v>
      </c>
      <c r="C41385" s="1" t="s">
        <v>184</v>
      </c>
      <c r="G41385" s="1" t="s">
        <v>31377</v>
      </c>
      <c r="H41385" s="1" t="s">
        <v>33315</v>
      </c>
      <c r="I41385" s="1" t="s">
        <v>17</v>
      </c>
    </row>
    <row r="41386" spans="1:9">
      <c r="A41386" s="2">
        <v>45338.4167592593</v>
      </c>
      <c r="B41386" s="1" t="s">
        <v>37748</v>
      </c>
      <c r="C41386" s="1" t="s">
        <v>18</v>
      </c>
      <c r="G41386" s="1" t="s">
        <v>27199</v>
      </c>
      <c r="H41386" s="1" t="s">
        <v>33316</v>
      </c>
      <c r="I41386" s="1" t="s">
        <v>17</v>
      </c>
    </row>
    <row r="41387" spans="1:9">
      <c r="A41387" s="2">
        <v>45338.409791666701</v>
      </c>
      <c r="B41387" s="1" t="s">
        <v>40479</v>
      </c>
      <c r="C41387" s="1" t="s">
        <v>23</v>
      </c>
      <c r="G41387" s="1" t="s">
        <v>29659</v>
      </c>
      <c r="H41387" s="1" t="s">
        <v>33317</v>
      </c>
      <c r="I41387" s="1" t="s">
        <v>17</v>
      </c>
    </row>
    <row r="41388" spans="1:9">
      <c r="A41388" s="2">
        <v>45338.3890509259</v>
      </c>
      <c r="B41388" s="1" t="s">
        <v>39986</v>
      </c>
      <c r="C41388" s="1" t="s">
        <v>47</v>
      </c>
      <c r="G41388" s="1" t="s">
        <v>26198</v>
      </c>
      <c r="H41388" s="1" t="s">
        <v>33318</v>
      </c>
      <c r="I41388" s="1" t="s">
        <v>17</v>
      </c>
    </row>
    <row r="41389" spans="1:9">
      <c r="A41389" s="2">
        <v>45338.389039351903</v>
      </c>
      <c r="B41389" s="1" t="s">
        <v>39986</v>
      </c>
      <c r="C41389" s="1" t="s">
        <v>21</v>
      </c>
      <c r="D41389" s="1" t="s">
        <v>22</v>
      </c>
      <c r="F41389" s="1" t="s">
        <v>14</v>
      </c>
      <c r="G41389" s="1" t="s">
        <v>26198</v>
      </c>
      <c r="H41389" s="1" t="s">
        <v>33318</v>
      </c>
      <c r="I41389" s="1" t="s">
        <v>17</v>
      </c>
    </row>
    <row r="41390" spans="1:9">
      <c r="A41390" s="2">
        <v>45338.389039351903</v>
      </c>
      <c r="B41390" s="1" t="s">
        <v>39986</v>
      </c>
      <c r="C41390" s="1" t="s">
        <v>161</v>
      </c>
      <c r="G41390" s="1" t="s">
        <v>26198</v>
      </c>
      <c r="H41390" s="1" t="s">
        <v>33318</v>
      </c>
      <c r="I41390" s="1" t="s">
        <v>17</v>
      </c>
    </row>
    <row r="41391" spans="1:9">
      <c r="A41391" s="2">
        <v>45338.389039351903</v>
      </c>
      <c r="B41391" s="1" t="s">
        <v>39986</v>
      </c>
      <c r="C41391" s="1" t="s">
        <v>23</v>
      </c>
      <c r="D41391" s="1" t="s">
        <v>24</v>
      </c>
      <c r="F41391" s="1" t="s">
        <v>14</v>
      </c>
      <c r="G41391" s="1" t="s">
        <v>26198</v>
      </c>
      <c r="H41391" s="1" t="s">
        <v>33318</v>
      </c>
      <c r="I41391" s="1" t="s">
        <v>17</v>
      </c>
    </row>
    <row r="41392" spans="1:9">
      <c r="A41392" s="2">
        <v>45338.375057870398</v>
      </c>
      <c r="B41392" s="1" t="s">
        <v>40102</v>
      </c>
      <c r="C41392" s="1" t="s">
        <v>12</v>
      </c>
      <c r="G41392" s="1" t="s">
        <v>26907</v>
      </c>
      <c r="H41392" s="1" t="s">
        <v>33319</v>
      </c>
      <c r="I41392" s="1" t="s">
        <v>17</v>
      </c>
    </row>
    <row r="41393" spans="1:9">
      <c r="A41393" s="2">
        <v>45337.888969907399</v>
      </c>
      <c r="B41393" s="1" t="s">
        <v>39014</v>
      </c>
      <c r="C41393" s="1" t="s">
        <v>58</v>
      </c>
      <c r="G41393" s="1" t="s">
        <v>19516</v>
      </c>
      <c r="H41393" s="1" t="s">
        <v>33320</v>
      </c>
      <c r="I41393" s="1" t="s">
        <v>17</v>
      </c>
    </row>
    <row r="41394" spans="1:9">
      <c r="A41394" s="2">
        <v>45337.8889583333</v>
      </c>
      <c r="B41394" s="1" t="s">
        <v>39014</v>
      </c>
      <c r="C41394" s="1" t="s">
        <v>42</v>
      </c>
      <c r="G41394" s="1" t="s">
        <v>19516</v>
      </c>
      <c r="H41394" s="1" t="s">
        <v>33320</v>
      </c>
      <c r="I41394" s="1" t="s">
        <v>17</v>
      </c>
    </row>
    <row r="41395" spans="1:9">
      <c r="A41395" s="2">
        <v>45337.868125000001</v>
      </c>
      <c r="B41395" s="1" t="s">
        <v>40630</v>
      </c>
      <c r="C41395" s="1" t="s">
        <v>184</v>
      </c>
      <c r="D41395" s="1" t="s">
        <v>481</v>
      </c>
      <c r="F41395" s="1" t="s">
        <v>14</v>
      </c>
      <c r="G41395" s="1" t="s">
        <v>30779</v>
      </c>
      <c r="H41395" s="1" t="s">
        <v>33321</v>
      </c>
      <c r="I41395" s="1" t="s">
        <v>17</v>
      </c>
    </row>
    <row r="41396" spans="1:9">
      <c r="A41396" s="2">
        <v>45337.868125000001</v>
      </c>
      <c r="B41396" s="1" t="s">
        <v>40630</v>
      </c>
      <c r="C41396" s="1" t="s">
        <v>42</v>
      </c>
      <c r="D41396" s="1" t="s">
        <v>73</v>
      </c>
      <c r="F41396" s="1" t="s">
        <v>14</v>
      </c>
      <c r="G41396" s="1" t="s">
        <v>30779</v>
      </c>
      <c r="H41396" s="1" t="s">
        <v>33321</v>
      </c>
      <c r="I41396" s="1" t="s">
        <v>17</v>
      </c>
    </row>
    <row r="41397" spans="1:9">
      <c r="A41397" s="2">
        <v>45337.861203703702</v>
      </c>
      <c r="B41397" s="1" t="s">
        <v>37133</v>
      </c>
      <c r="C41397" s="1" t="s">
        <v>42</v>
      </c>
      <c r="D41397" s="1" t="s">
        <v>73</v>
      </c>
      <c r="F41397" s="1" t="s">
        <v>14</v>
      </c>
      <c r="G41397" s="1" t="s">
        <v>22744</v>
      </c>
      <c r="H41397" s="1" t="s">
        <v>33322</v>
      </c>
      <c r="I41397" s="1" t="s">
        <v>17</v>
      </c>
    </row>
    <row r="41398" spans="1:9">
      <c r="A41398" s="2">
        <v>45337.861180555599</v>
      </c>
      <c r="B41398" s="1" t="s">
        <v>40856</v>
      </c>
      <c r="C41398" s="1" t="s">
        <v>12</v>
      </c>
      <c r="D41398" s="1" t="s">
        <v>32</v>
      </c>
      <c r="F41398" s="1" t="s">
        <v>14</v>
      </c>
      <c r="G41398" s="1" t="s">
        <v>32473</v>
      </c>
      <c r="H41398" s="1" t="s">
        <v>33323</v>
      </c>
      <c r="I41398" s="1" t="s">
        <v>17</v>
      </c>
    </row>
    <row r="41399" spans="1:9">
      <c r="A41399" s="2">
        <v>45337.840347222198</v>
      </c>
      <c r="B41399" s="1" t="s">
        <v>40980</v>
      </c>
      <c r="C41399" s="1" t="s">
        <v>12</v>
      </c>
      <c r="G41399" s="1" t="s">
        <v>33324</v>
      </c>
      <c r="H41399" s="1" t="s">
        <v>33325</v>
      </c>
      <c r="I41399" s="1" t="s">
        <v>162</v>
      </c>
    </row>
    <row r="41400" spans="1:9">
      <c r="A41400" s="2">
        <v>45337.833495370403</v>
      </c>
      <c r="B41400" s="1" t="s">
        <v>40562</v>
      </c>
      <c r="C41400" s="1" t="s">
        <v>67</v>
      </c>
      <c r="D41400" s="1" t="s">
        <v>68</v>
      </c>
      <c r="F41400" s="1" t="s">
        <v>14</v>
      </c>
      <c r="G41400" s="1" t="s">
        <v>30283</v>
      </c>
      <c r="H41400" s="1" t="s">
        <v>33326</v>
      </c>
      <c r="I41400" s="1" t="s">
        <v>17</v>
      </c>
    </row>
    <row r="41401" spans="1:9">
      <c r="A41401" s="2">
        <v>45337.8195949074</v>
      </c>
      <c r="B41401" s="1" t="s">
        <v>40423</v>
      </c>
      <c r="C41401" s="1" t="s">
        <v>47</v>
      </c>
      <c r="G41401" s="1" t="s">
        <v>29211</v>
      </c>
      <c r="H41401" s="1" t="s">
        <v>33327</v>
      </c>
      <c r="I41401" s="1" t="s">
        <v>17</v>
      </c>
    </row>
    <row r="41402" spans="1:9">
      <c r="A41402" s="2">
        <v>45337.8195949074</v>
      </c>
      <c r="B41402" s="1" t="s">
        <v>40423</v>
      </c>
      <c r="C41402" s="1" t="s">
        <v>23</v>
      </c>
      <c r="D41402" s="1" t="s">
        <v>24</v>
      </c>
      <c r="F41402" s="1" t="s">
        <v>14</v>
      </c>
      <c r="G41402" s="1" t="s">
        <v>29211</v>
      </c>
      <c r="H41402" s="1" t="s">
        <v>33327</v>
      </c>
      <c r="I41402" s="1" t="s">
        <v>17</v>
      </c>
    </row>
    <row r="41403" spans="1:9">
      <c r="A41403" s="2">
        <v>45337.8195949074</v>
      </c>
      <c r="B41403" s="1" t="s">
        <v>40423</v>
      </c>
      <c r="C41403" s="1" t="s">
        <v>12</v>
      </c>
      <c r="D41403" s="1" t="s">
        <v>29</v>
      </c>
      <c r="F41403" s="1" t="s">
        <v>14</v>
      </c>
      <c r="G41403" s="1" t="s">
        <v>29211</v>
      </c>
      <c r="H41403" s="1" t="s">
        <v>33327</v>
      </c>
      <c r="I41403" s="1" t="s">
        <v>17</v>
      </c>
    </row>
    <row r="41404" spans="1:9">
      <c r="A41404" s="2">
        <v>45337.819560185198</v>
      </c>
      <c r="B41404" s="1" t="s">
        <v>36376</v>
      </c>
      <c r="C41404" s="1" t="s">
        <v>42</v>
      </c>
      <c r="D41404" s="1" t="s">
        <v>73</v>
      </c>
      <c r="F41404" s="1" t="s">
        <v>14</v>
      </c>
      <c r="G41404" s="1" t="s">
        <v>26319</v>
      </c>
      <c r="H41404" s="1" t="s">
        <v>33328</v>
      </c>
      <c r="I41404" s="1" t="s">
        <v>17</v>
      </c>
    </row>
    <row r="41405" spans="1:9">
      <c r="A41405" s="2">
        <v>45337.812569444402</v>
      </c>
      <c r="B41405" s="1" t="s">
        <v>35647</v>
      </c>
      <c r="C41405" s="1" t="s">
        <v>42</v>
      </c>
      <c r="G41405" s="1" t="s">
        <v>29629</v>
      </c>
      <c r="H41405" s="1" t="s">
        <v>33329</v>
      </c>
      <c r="I41405" s="1" t="s">
        <v>162</v>
      </c>
    </row>
    <row r="41406" spans="1:9">
      <c r="A41406" s="2">
        <v>45337.805752314802</v>
      </c>
      <c r="B41406" s="1" t="s">
        <v>40103</v>
      </c>
      <c r="C41406" s="1" t="s">
        <v>42</v>
      </c>
      <c r="G41406" s="1" t="s">
        <v>26911</v>
      </c>
      <c r="H41406" s="1" t="s">
        <v>33330</v>
      </c>
      <c r="I41406" s="1" t="s">
        <v>17</v>
      </c>
    </row>
    <row r="41407" spans="1:9">
      <c r="A41407" s="2">
        <v>45337.805729166699</v>
      </c>
      <c r="B41407" s="1" t="s">
        <v>37436</v>
      </c>
      <c r="C41407" s="1" t="s">
        <v>50</v>
      </c>
      <c r="G41407" s="1" t="s">
        <v>33331</v>
      </c>
      <c r="H41407" s="1" t="s">
        <v>33332</v>
      </c>
      <c r="I41407" s="1" t="s">
        <v>17</v>
      </c>
    </row>
    <row r="41408" spans="1:9">
      <c r="A41408" s="2">
        <v>45337.805717592601</v>
      </c>
      <c r="B41408" s="1" t="s">
        <v>37436</v>
      </c>
      <c r="C41408" s="1" t="s">
        <v>23</v>
      </c>
      <c r="D41408" s="1" t="s">
        <v>24</v>
      </c>
      <c r="F41408" s="1" t="s">
        <v>14</v>
      </c>
      <c r="G41408" s="1" t="s">
        <v>33331</v>
      </c>
      <c r="H41408" s="1" t="s">
        <v>33332</v>
      </c>
      <c r="I41408" s="1" t="s">
        <v>17</v>
      </c>
    </row>
    <row r="41409" spans="1:9">
      <c r="A41409" s="2">
        <v>45337.7988078704</v>
      </c>
      <c r="B41409" s="1" t="s">
        <v>40395</v>
      </c>
      <c r="C41409" s="1" t="s">
        <v>42</v>
      </c>
      <c r="D41409" s="1" t="s">
        <v>73</v>
      </c>
      <c r="F41409" s="1" t="s">
        <v>14</v>
      </c>
      <c r="G41409" s="1" t="s">
        <v>28998</v>
      </c>
      <c r="H41409" s="1" t="s">
        <v>33333</v>
      </c>
      <c r="I41409" s="1" t="s">
        <v>17</v>
      </c>
    </row>
    <row r="41410" spans="1:9">
      <c r="A41410" s="2">
        <v>45337.791736111103</v>
      </c>
      <c r="B41410" s="1" t="s">
        <v>38329</v>
      </c>
      <c r="C41410" s="1" t="s">
        <v>50</v>
      </c>
      <c r="D41410" s="1" t="s">
        <v>287</v>
      </c>
      <c r="F41410" s="1" t="s">
        <v>14</v>
      </c>
      <c r="G41410" s="1" t="s">
        <v>28409</v>
      </c>
      <c r="H41410" s="1" t="s">
        <v>33334</v>
      </c>
      <c r="I41410" s="1" t="s">
        <v>17</v>
      </c>
    </row>
    <row r="41411" spans="1:9">
      <c r="A41411" s="2">
        <v>45337.791724536997</v>
      </c>
      <c r="B41411" s="1" t="s">
        <v>38329</v>
      </c>
      <c r="C41411" s="1" t="s">
        <v>12</v>
      </c>
      <c r="G41411" s="1" t="s">
        <v>28409</v>
      </c>
      <c r="H41411" s="1" t="s">
        <v>33334</v>
      </c>
      <c r="I41411" s="1" t="s">
        <v>17</v>
      </c>
    </row>
    <row r="41412" spans="1:9">
      <c r="A41412" s="2">
        <v>45337.777858796297</v>
      </c>
      <c r="B41412" s="1" t="s">
        <v>40752</v>
      </c>
      <c r="C41412" s="1" t="s">
        <v>18</v>
      </c>
      <c r="G41412" s="1" t="s">
        <v>31778</v>
      </c>
      <c r="H41412" s="1" t="s">
        <v>33335</v>
      </c>
      <c r="I41412" s="1" t="s">
        <v>162</v>
      </c>
    </row>
    <row r="41413" spans="1:9">
      <c r="A41413" s="2">
        <v>45337.777847222198</v>
      </c>
      <c r="B41413" s="1" t="s">
        <v>40752</v>
      </c>
      <c r="C41413" s="1" t="s">
        <v>23</v>
      </c>
      <c r="G41413" s="1" t="s">
        <v>31778</v>
      </c>
      <c r="H41413" s="1" t="s">
        <v>33335</v>
      </c>
      <c r="I41413" s="1" t="s">
        <v>162</v>
      </c>
    </row>
    <row r="41414" spans="1:9">
      <c r="A41414" s="2">
        <v>45337.770937499998</v>
      </c>
      <c r="B41414" s="1" t="s">
        <v>37412</v>
      </c>
      <c r="C41414" s="1" t="s">
        <v>67</v>
      </c>
      <c r="D41414" s="1" t="s">
        <v>622</v>
      </c>
      <c r="F41414" s="1" t="s">
        <v>14</v>
      </c>
      <c r="G41414" s="1" t="s">
        <v>32253</v>
      </c>
      <c r="H41414" s="1" t="s">
        <v>33336</v>
      </c>
      <c r="I41414" s="1" t="s">
        <v>17</v>
      </c>
    </row>
    <row r="41415" spans="1:9">
      <c r="A41415" s="2">
        <v>45337.770937499998</v>
      </c>
      <c r="B41415" s="1" t="s">
        <v>37412</v>
      </c>
      <c r="C41415" s="1" t="s">
        <v>67</v>
      </c>
      <c r="D41415" s="1" t="s">
        <v>68</v>
      </c>
      <c r="F41415" s="1" t="s">
        <v>14</v>
      </c>
      <c r="G41415" s="1" t="s">
        <v>32253</v>
      </c>
      <c r="H41415" s="1" t="s">
        <v>33336</v>
      </c>
      <c r="I41415" s="1" t="s">
        <v>17</v>
      </c>
    </row>
    <row r="41416" spans="1:9">
      <c r="A41416" s="2">
        <v>45337.770925925899</v>
      </c>
      <c r="B41416" s="1" t="s">
        <v>40215</v>
      </c>
      <c r="C41416" s="1" t="s">
        <v>23</v>
      </c>
      <c r="D41416" s="1" t="s">
        <v>24</v>
      </c>
      <c r="F41416" s="1" t="s">
        <v>14</v>
      </c>
      <c r="G41416" s="1" t="s">
        <v>27720</v>
      </c>
      <c r="H41416" s="1" t="s">
        <v>33337</v>
      </c>
      <c r="I41416" s="1" t="s">
        <v>17</v>
      </c>
    </row>
    <row r="41417" spans="1:9">
      <c r="A41417" s="2">
        <v>45337.770914351902</v>
      </c>
      <c r="B41417" s="1" t="s">
        <v>40215</v>
      </c>
      <c r="C41417" s="1" t="s">
        <v>12</v>
      </c>
      <c r="D41417" s="1" t="s">
        <v>55</v>
      </c>
      <c r="F41417" s="1" t="s">
        <v>14</v>
      </c>
      <c r="G41417" s="1" t="s">
        <v>27720</v>
      </c>
      <c r="H41417" s="1" t="s">
        <v>33337</v>
      </c>
      <c r="I41417" s="1" t="s">
        <v>17</v>
      </c>
    </row>
    <row r="41418" spans="1:9">
      <c r="A41418" s="2">
        <v>45337.770914351902</v>
      </c>
      <c r="B41418" s="1" t="s">
        <v>40215</v>
      </c>
      <c r="C41418" s="1" t="s">
        <v>21</v>
      </c>
      <c r="D41418" s="1" t="s">
        <v>22</v>
      </c>
      <c r="F41418" s="1" t="s">
        <v>14</v>
      </c>
      <c r="G41418" s="1" t="s">
        <v>27720</v>
      </c>
      <c r="H41418" s="1" t="s">
        <v>33337</v>
      </c>
      <c r="I41418" s="1" t="s">
        <v>17</v>
      </c>
    </row>
    <row r="41419" spans="1:9">
      <c r="A41419" s="2">
        <v>45337.770914351902</v>
      </c>
      <c r="B41419" s="1" t="s">
        <v>40215</v>
      </c>
      <c r="C41419" s="1" t="s">
        <v>12</v>
      </c>
      <c r="D41419" s="1" t="s">
        <v>94</v>
      </c>
      <c r="F41419" s="1" t="s">
        <v>14</v>
      </c>
      <c r="G41419" s="1" t="s">
        <v>27720</v>
      </c>
      <c r="H41419" s="1" t="s">
        <v>33337</v>
      </c>
      <c r="I41419" s="1" t="s">
        <v>17</v>
      </c>
    </row>
    <row r="41420" spans="1:9">
      <c r="A41420" s="2">
        <v>45337.763969907399</v>
      </c>
      <c r="B41420" s="1" t="s">
        <v>40110</v>
      </c>
      <c r="C41420" s="1" t="s">
        <v>46</v>
      </c>
      <c r="D41420" s="1" t="s">
        <v>7661</v>
      </c>
      <c r="F41420" s="1" t="s">
        <v>14</v>
      </c>
      <c r="G41420" s="1" t="s">
        <v>26955</v>
      </c>
      <c r="H41420" s="1" t="s">
        <v>33338</v>
      </c>
      <c r="I41420" s="1" t="s">
        <v>17</v>
      </c>
    </row>
    <row r="41421" spans="1:9">
      <c r="A41421" s="2">
        <v>45337.757037037001</v>
      </c>
      <c r="B41421" s="1" t="s">
        <v>40981</v>
      </c>
      <c r="C41421" s="1" t="s">
        <v>42</v>
      </c>
      <c r="G41421" s="1" t="s">
        <v>33339</v>
      </c>
      <c r="H41421" s="1" t="s">
        <v>33340</v>
      </c>
      <c r="I41421" s="1" t="s">
        <v>17</v>
      </c>
    </row>
    <row r="41422" spans="1:9">
      <c r="A41422" s="2">
        <v>45337.7362615741</v>
      </c>
      <c r="B41422" s="1" t="s">
        <v>40322</v>
      </c>
      <c r="C41422" s="1" t="s">
        <v>47</v>
      </c>
      <c r="G41422" s="1" t="s">
        <v>28494</v>
      </c>
      <c r="H41422" s="1" t="s">
        <v>33341</v>
      </c>
      <c r="I41422" s="1" t="s">
        <v>17</v>
      </c>
    </row>
    <row r="41423" spans="1:9">
      <c r="A41423" s="2">
        <v>45337.736250000002</v>
      </c>
      <c r="B41423" s="1" t="s">
        <v>40322</v>
      </c>
      <c r="C41423" s="1" t="s">
        <v>50</v>
      </c>
      <c r="G41423" s="1" t="s">
        <v>28494</v>
      </c>
      <c r="H41423" s="1" t="s">
        <v>33341</v>
      </c>
      <c r="I41423" s="1" t="s">
        <v>17</v>
      </c>
    </row>
    <row r="41424" spans="1:9">
      <c r="A41424" s="2">
        <v>45337.736250000002</v>
      </c>
      <c r="B41424" s="1" t="s">
        <v>40322</v>
      </c>
      <c r="C41424" s="1" t="s">
        <v>12</v>
      </c>
      <c r="D41424" s="1" t="s">
        <v>13</v>
      </c>
      <c r="F41424" s="1" t="s">
        <v>14</v>
      </c>
      <c r="G41424" s="1" t="s">
        <v>28494</v>
      </c>
      <c r="H41424" s="1" t="s">
        <v>33341</v>
      </c>
      <c r="I41424" s="1" t="s">
        <v>17</v>
      </c>
    </row>
    <row r="41425" spans="1:9">
      <c r="A41425" s="2">
        <v>45337.736192129603</v>
      </c>
      <c r="B41425" s="1" t="s">
        <v>40318</v>
      </c>
      <c r="C41425" s="1" t="s">
        <v>42</v>
      </c>
      <c r="G41425" s="1" t="s">
        <v>28446</v>
      </c>
      <c r="H41425" s="1" t="s">
        <v>33342</v>
      </c>
      <c r="I41425" s="1" t="s">
        <v>17</v>
      </c>
    </row>
    <row r="41426" spans="1:9">
      <c r="A41426" s="2">
        <v>45337.7293055556</v>
      </c>
      <c r="B41426" s="1" t="s">
        <v>39536</v>
      </c>
      <c r="C41426" s="1" t="s">
        <v>23</v>
      </c>
      <c r="D41426" s="1" t="s">
        <v>24</v>
      </c>
      <c r="F41426" s="1" t="s">
        <v>14</v>
      </c>
      <c r="G41426" s="1" t="s">
        <v>23293</v>
      </c>
      <c r="H41426" s="1" t="s">
        <v>33343</v>
      </c>
      <c r="I41426" s="1" t="s">
        <v>17</v>
      </c>
    </row>
    <row r="41427" spans="1:9">
      <c r="A41427" s="2">
        <v>45337.729282407403</v>
      </c>
      <c r="B41427" s="1" t="s">
        <v>40757</v>
      </c>
      <c r="C41427" s="1" t="s">
        <v>42</v>
      </c>
      <c r="D41427" s="1" t="s">
        <v>73</v>
      </c>
      <c r="F41427" s="1" t="s">
        <v>14</v>
      </c>
      <c r="G41427" s="1" t="s">
        <v>31810</v>
      </c>
      <c r="H41427" s="1" t="s">
        <v>33344</v>
      </c>
      <c r="I41427" s="1" t="s">
        <v>17</v>
      </c>
    </row>
    <row r="41428" spans="1:9">
      <c r="A41428" s="2">
        <v>45337.729247685202</v>
      </c>
      <c r="B41428" s="1" t="s">
        <v>40804</v>
      </c>
      <c r="C41428" s="1" t="s">
        <v>58</v>
      </c>
      <c r="G41428" s="1" t="s">
        <v>32159</v>
      </c>
      <c r="H41428" s="1" t="s">
        <v>33345</v>
      </c>
      <c r="I41428" s="1" t="s">
        <v>17</v>
      </c>
    </row>
    <row r="41429" spans="1:9">
      <c r="A41429" s="2">
        <v>45337.722314814797</v>
      </c>
      <c r="B41429" s="1" t="s">
        <v>40982</v>
      </c>
      <c r="C41429" s="1" t="s">
        <v>23</v>
      </c>
      <c r="G41429" s="1" t="s">
        <v>33346</v>
      </c>
      <c r="H41429" s="1" t="s">
        <v>33347</v>
      </c>
      <c r="I41429" s="1" t="s">
        <v>17</v>
      </c>
    </row>
    <row r="41430" spans="1:9">
      <c r="A41430" s="2">
        <v>45337.722314814797</v>
      </c>
      <c r="B41430" s="1" t="s">
        <v>40982</v>
      </c>
      <c r="C41430" s="1" t="s">
        <v>12</v>
      </c>
      <c r="G41430" s="1" t="s">
        <v>33346</v>
      </c>
      <c r="H41430" s="1" t="s">
        <v>33347</v>
      </c>
      <c r="I41430" s="1" t="s">
        <v>17</v>
      </c>
    </row>
    <row r="41431" spans="1:9">
      <c r="A41431" s="2">
        <v>45337.715370370403</v>
      </c>
      <c r="B41431" s="1" t="s">
        <v>40820</v>
      </c>
      <c r="C41431" s="1" t="s">
        <v>50</v>
      </c>
      <c r="G41431" s="1" t="s">
        <v>32248</v>
      </c>
      <c r="H41431" s="1" t="s">
        <v>33348</v>
      </c>
      <c r="I41431" s="1" t="s">
        <v>17</v>
      </c>
    </row>
    <row r="41432" spans="1:9">
      <c r="A41432" s="2">
        <v>45337.715370370403</v>
      </c>
      <c r="B41432" s="1" t="s">
        <v>40820</v>
      </c>
      <c r="C41432" s="1" t="s">
        <v>23</v>
      </c>
      <c r="G41432" s="1" t="s">
        <v>32248</v>
      </c>
      <c r="H41432" s="1" t="s">
        <v>33348</v>
      </c>
      <c r="I41432" s="1" t="s">
        <v>17</v>
      </c>
    </row>
    <row r="41433" spans="1:9">
      <c r="A41433" s="2">
        <v>45337.715370370403</v>
      </c>
      <c r="B41433" s="1" t="s">
        <v>40820</v>
      </c>
      <c r="C41433" s="1" t="s">
        <v>161</v>
      </c>
      <c r="G41433" s="1" t="s">
        <v>32248</v>
      </c>
      <c r="H41433" s="1" t="s">
        <v>33348</v>
      </c>
      <c r="I41433" s="1" t="s">
        <v>17</v>
      </c>
    </row>
    <row r="41434" spans="1:9">
      <c r="A41434" s="2">
        <v>45337.715370370403</v>
      </c>
      <c r="B41434" s="1" t="s">
        <v>40820</v>
      </c>
      <c r="C41434" s="1" t="s">
        <v>12</v>
      </c>
      <c r="G41434" s="1" t="s">
        <v>32248</v>
      </c>
      <c r="H41434" s="1" t="s">
        <v>33348</v>
      </c>
      <c r="I41434" s="1" t="s">
        <v>17</v>
      </c>
    </row>
    <row r="41435" spans="1:9">
      <c r="A41435" s="2">
        <v>45337.715358796297</v>
      </c>
      <c r="B41435" s="1" t="s">
        <v>40820</v>
      </c>
      <c r="C41435" s="1" t="s">
        <v>42</v>
      </c>
      <c r="G41435" s="1" t="s">
        <v>32248</v>
      </c>
      <c r="H41435" s="1" t="s">
        <v>33348</v>
      </c>
      <c r="I41435" s="1" t="s">
        <v>17</v>
      </c>
    </row>
    <row r="41436" spans="1:9">
      <c r="A41436" s="2">
        <v>45337.701469907399</v>
      </c>
      <c r="B41436" s="1" t="s">
        <v>40763</v>
      </c>
      <c r="C41436" s="1" t="s">
        <v>23</v>
      </c>
      <c r="D41436" s="1" t="s">
        <v>24</v>
      </c>
      <c r="F41436" s="1" t="s">
        <v>14</v>
      </c>
      <c r="G41436" s="1" t="s">
        <v>31862</v>
      </c>
      <c r="H41436" s="1" t="s">
        <v>33349</v>
      </c>
      <c r="I41436" s="1" t="s">
        <v>17</v>
      </c>
    </row>
    <row r="41437" spans="1:9">
      <c r="A41437" s="2">
        <v>45337.701469907399</v>
      </c>
      <c r="B41437" s="1" t="s">
        <v>40763</v>
      </c>
      <c r="C41437" s="1" t="s">
        <v>12</v>
      </c>
      <c r="D41437" s="1" t="s">
        <v>29</v>
      </c>
      <c r="F41437" s="1" t="s">
        <v>14</v>
      </c>
      <c r="G41437" s="1" t="s">
        <v>31862</v>
      </c>
      <c r="H41437" s="1" t="s">
        <v>33349</v>
      </c>
      <c r="I41437" s="1" t="s">
        <v>17</v>
      </c>
    </row>
    <row r="41438" spans="1:9">
      <c r="A41438" s="2">
        <v>45337.673715277801</v>
      </c>
      <c r="B41438" s="1" t="s">
        <v>36914</v>
      </c>
      <c r="C41438" s="1" t="s">
        <v>452</v>
      </c>
      <c r="G41438" s="1" t="s">
        <v>30808</v>
      </c>
      <c r="H41438" s="1" t="s">
        <v>33350</v>
      </c>
      <c r="I41438" s="1" t="s">
        <v>17</v>
      </c>
    </row>
    <row r="41439" spans="1:9">
      <c r="A41439" s="2">
        <v>45337.666724536997</v>
      </c>
      <c r="B41439" s="1" t="s">
        <v>37421</v>
      </c>
      <c r="C41439" s="1" t="s">
        <v>58</v>
      </c>
      <c r="G41439" s="1" t="s">
        <v>30731</v>
      </c>
      <c r="H41439" s="1" t="s">
        <v>33351</v>
      </c>
      <c r="I41439" s="1" t="s">
        <v>17</v>
      </c>
    </row>
    <row r="41440" spans="1:9">
      <c r="A41440" s="2">
        <v>45337.666724536997</v>
      </c>
      <c r="B41440" s="1" t="s">
        <v>37421</v>
      </c>
      <c r="C41440" s="1" t="s">
        <v>23</v>
      </c>
      <c r="D41440" s="1" t="s">
        <v>24</v>
      </c>
      <c r="F41440" s="1" t="s">
        <v>14</v>
      </c>
      <c r="G41440" s="1" t="s">
        <v>30731</v>
      </c>
      <c r="H41440" s="1" t="s">
        <v>33351</v>
      </c>
      <c r="I41440" s="1" t="s">
        <v>17</v>
      </c>
    </row>
    <row r="41441" spans="1:9">
      <c r="A41441" s="2">
        <v>45337.652928240699</v>
      </c>
      <c r="B41441" s="1" t="s">
        <v>40983</v>
      </c>
      <c r="C41441" s="1" t="s">
        <v>42</v>
      </c>
      <c r="G41441" s="1" t="s">
        <v>33352</v>
      </c>
      <c r="H41441" s="1" t="s">
        <v>33353</v>
      </c>
      <c r="I41441" s="1" t="s">
        <v>17</v>
      </c>
    </row>
    <row r="41442" spans="1:9">
      <c r="A41442" s="2">
        <v>45337.652858796297</v>
      </c>
      <c r="B41442" s="1" t="s">
        <v>40859</v>
      </c>
      <c r="C41442" s="1" t="s">
        <v>42</v>
      </c>
      <c r="D41442" s="1" t="s">
        <v>73</v>
      </c>
      <c r="F41442" s="1" t="s">
        <v>14</v>
      </c>
      <c r="G41442" s="1" t="s">
        <v>32525</v>
      </c>
      <c r="H41442" s="1" t="s">
        <v>33354</v>
      </c>
      <c r="I41442" s="1" t="s">
        <v>17</v>
      </c>
    </row>
    <row r="41443" spans="1:9">
      <c r="A41443" s="2">
        <v>45337.652858796297</v>
      </c>
      <c r="B41443" s="1" t="s">
        <v>40859</v>
      </c>
      <c r="C41443" s="1" t="s">
        <v>12</v>
      </c>
      <c r="D41443" s="1" t="s">
        <v>32</v>
      </c>
      <c r="F41443" s="1" t="s">
        <v>14</v>
      </c>
      <c r="G41443" s="1" t="s">
        <v>32525</v>
      </c>
      <c r="H41443" s="1" t="s">
        <v>33354</v>
      </c>
      <c r="I41443" s="1" t="s">
        <v>17</v>
      </c>
    </row>
    <row r="41444" spans="1:9">
      <c r="A41444" s="2">
        <v>45337.632106481498</v>
      </c>
      <c r="B41444" s="1" t="s">
        <v>40771</v>
      </c>
      <c r="C41444" s="1" t="s">
        <v>12</v>
      </c>
      <c r="G41444" s="1" t="s">
        <v>31933</v>
      </c>
      <c r="H41444" s="1" t="s">
        <v>33355</v>
      </c>
      <c r="I41444" s="1" t="s">
        <v>17</v>
      </c>
    </row>
    <row r="41445" spans="1:9">
      <c r="A41445" s="2">
        <v>45337.632106481498</v>
      </c>
      <c r="B41445" s="1" t="s">
        <v>40771</v>
      </c>
      <c r="C41445" s="1" t="s">
        <v>58</v>
      </c>
      <c r="G41445" s="1" t="s">
        <v>31933</v>
      </c>
      <c r="H41445" s="1" t="s">
        <v>33355</v>
      </c>
      <c r="I41445" s="1" t="s">
        <v>17</v>
      </c>
    </row>
    <row r="41446" spans="1:9">
      <c r="A41446" s="2">
        <v>45337.632106481498</v>
      </c>
      <c r="B41446" s="1" t="s">
        <v>40771</v>
      </c>
      <c r="C41446" s="1" t="s">
        <v>161</v>
      </c>
      <c r="G41446" s="1" t="s">
        <v>31933</v>
      </c>
      <c r="H41446" s="1" t="s">
        <v>33355</v>
      </c>
      <c r="I41446" s="1" t="s">
        <v>17</v>
      </c>
    </row>
    <row r="41447" spans="1:9">
      <c r="A41447" s="2">
        <v>45337.632106481498</v>
      </c>
      <c r="B41447" s="1" t="s">
        <v>40771</v>
      </c>
      <c r="C41447" s="1" t="s">
        <v>272</v>
      </c>
      <c r="G41447" s="1" t="s">
        <v>31933</v>
      </c>
      <c r="H41447" s="1" t="s">
        <v>33355</v>
      </c>
      <c r="I41447" s="1" t="s">
        <v>17</v>
      </c>
    </row>
    <row r="41448" spans="1:9">
      <c r="A41448" s="2">
        <v>45337.632083333301</v>
      </c>
      <c r="B41448" s="1" t="s">
        <v>40665</v>
      </c>
      <c r="C41448" s="1" t="s">
        <v>58</v>
      </c>
      <c r="G41448" s="1" t="s">
        <v>31123</v>
      </c>
      <c r="H41448" s="1" t="s">
        <v>33356</v>
      </c>
      <c r="I41448" s="1" t="s">
        <v>17</v>
      </c>
    </row>
    <row r="41449" spans="1:9">
      <c r="A41449" s="2">
        <v>45337.632083333301</v>
      </c>
      <c r="B41449" s="1" t="s">
        <v>40665</v>
      </c>
      <c r="C41449" s="1" t="s">
        <v>18</v>
      </c>
      <c r="G41449" s="1" t="s">
        <v>31123</v>
      </c>
      <c r="H41449" s="1" t="s">
        <v>33356</v>
      </c>
      <c r="I41449" s="1" t="s">
        <v>17</v>
      </c>
    </row>
    <row r="41450" spans="1:9">
      <c r="A41450" s="2">
        <v>45337.632071759297</v>
      </c>
      <c r="B41450" s="1" t="s">
        <v>40665</v>
      </c>
      <c r="C41450" s="1" t="s">
        <v>42</v>
      </c>
      <c r="D41450" s="1" t="s">
        <v>73</v>
      </c>
      <c r="F41450" s="1" t="s">
        <v>14</v>
      </c>
      <c r="G41450" s="1" t="s">
        <v>31123</v>
      </c>
      <c r="H41450" s="1" t="s">
        <v>33356</v>
      </c>
      <c r="I41450" s="1" t="s">
        <v>17</v>
      </c>
    </row>
    <row r="41451" spans="1:9">
      <c r="A41451" s="2">
        <v>45337.618125000001</v>
      </c>
      <c r="B41451" s="1" t="s">
        <v>40595</v>
      </c>
      <c r="C41451" s="1" t="s">
        <v>18</v>
      </c>
      <c r="G41451" s="1" t="s">
        <v>30507</v>
      </c>
      <c r="H41451" s="1" t="s">
        <v>33357</v>
      </c>
      <c r="I41451" s="1" t="s">
        <v>17</v>
      </c>
    </row>
    <row r="41452" spans="1:9">
      <c r="A41452" s="2">
        <v>45337.611168981501</v>
      </c>
      <c r="B41452" s="1" t="s">
        <v>35758</v>
      </c>
      <c r="C41452" s="1" t="s">
        <v>42</v>
      </c>
      <c r="D41452" s="1" t="s">
        <v>73</v>
      </c>
      <c r="F41452" s="1" t="s">
        <v>14</v>
      </c>
      <c r="G41452" s="1" t="s">
        <v>31292</v>
      </c>
      <c r="H41452" s="1" t="s">
        <v>33358</v>
      </c>
      <c r="I41452" s="1" t="s">
        <v>17</v>
      </c>
    </row>
    <row r="41453" spans="1:9">
      <c r="A41453" s="2">
        <v>45337.604270833297</v>
      </c>
      <c r="B41453" s="1" t="s">
        <v>40984</v>
      </c>
      <c r="C41453" s="1" t="s">
        <v>46</v>
      </c>
      <c r="G41453" s="1" t="s">
        <v>33359</v>
      </c>
      <c r="H41453" s="1" t="s">
        <v>33360</v>
      </c>
      <c r="I41453" s="1" t="s">
        <v>162</v>
      </c>
    </row>
    <row r="41454" spans="1:9">
      <c r="A41454" s="2">
        <v>45337.597361111097</v>
      </c>
      <c r="B41454" s="1" t="s">
        <v>38205</v>
      </c>
      <c r="C41454" s="1" t="s">
        <v>161</v>
      </c>
      <c r="G41454" s="1" t="s">
        <v>24687</v>
      </c>
      <c r="H41454" s="1" t="s">
        <v>33361</v>
      </c>
      <c r="I41454" s="1" t="s">
        <v>17</v>
      </c>
    </row>
    <row r="41455" spans="1:9">
      <c r="A41455" s="2">
        <v>45337.590358796297</v>
      </c>
      <c r="B41455" s="1" t="s">
        <v>40821</v>
      </c>
      <c r="C41455" s="1" t="s">
        <v>58</v>
      </c>
      <c r="G41455" s="1" t="s">
        <v>32257</v>
      </c>
      <c r="H41455" s="1" t="s">
        <v>33362</v>
      </c>
      <c r="I41455" s="1" t="s">
        <v>17</v>
      </c>
    </row>
    <row r="41456" spans="1:9">
      <c r="A41456" s="2">
        <v>45337.583414351902</v>
      </c>
      <c r="B41456" s="1" t="s">
        <v>39254</v>
      </c>
      <c r="C41456" s="1" t="s">
        <v>42</v>
      </c>
      <c r="D41456" s="1" t="s">
        <v>73</v>
      </c>
      <c r="F41456" s="1" t="s">
        <v>14</v>
      </c>
      <c r="G41456" s="1" t="s">
        <v>33363</v>
      </c>
      <c r="H41456" s="1" t="s">
        <v>33364</v>
      </c>
      <c r="I41456" s="1" t="s">
        <v>17</v>
      </c>
    </row>
    <row r="41457" spans="1:9">
      <c r="A41457" s="2">
        <v>45337.576481481497</v>
      </c>
      <c r="B41457" s="1" t="s">
        <v>40310</v>
      </c>
      <c r="C41457" s="1" t="s">
        <v>12</v>
      </c>
      <c r="D41457" s="1" t="s">
        <v>13</v>
      </c>
      <c r="F41457" s="1" t="s">
        <v>14</v>
      </c>
      <c r="G41457" s="1" t="s">
        <v>28394</v>
      </c>
      <c r="H41457" s="1" t="s">
        <v>33365</v>
      </c>
      <c r="I41457" s="1" t="s">
        <v>17</v>
      </c>
    </row>
    <row r="41458" spans="1:9">
      <c r="A41458" s="2">
        <v>45337.548703703702</v>
      </c>
      <c r="B41458" s="1" t="s">
        <v>40453</v>
      </c>
      <c r="C41458" s="1" t="s">
        <v>23</v>
      </c>
      <c r="D41458" s="1" t="s">
        <v>24</v>
      </c>
      <c r="F41458" s="1" t="s">
        <v>14</v>
      </c>
      <c r="G41458" s="1" t="s">
        <v>29426</v>
      </c>
      <c r="H41458" s="1" t="s">
        <v>33366</v>
      </c>
      <c r="I41458" s="1" t="s">
        <v>17</v>
      </c>
    </row>
    <row r="41459" spans="1:9">
      <c r="A41459" s="2">
        <v>45337.548703703702</v>
      </c>
      <c r="B41459" s="1" t="s">
        <v>40453</v>
      </c>
      <c r="C41459" s="1" t="s">
        <v>21</v>
      </c>
      <c r="D41459" s="1" t="s">
        <v>61</v>
      </c>
      <c r="F41459" s="1" t="s">
        <v>14</v>
      </c>
      <c r="G41459" s="1" t="s">
        <v>29426</v>
      </c>
      <c r="H41459" s="1" t="s">
        <v>33366</v>
      </c>
      <c r="I41459" s="1" t="s">
        <v>17</v>
      </c>
    </row>
    <row r="41460" spans="1:9">
      <c r="A41460" s="2">
        <v>45337.548703703702</v>
      </c>
      <c r="B41460" s="1" t="s">
        <v>40453</v>
      </c>
      <c r="C41460" s="1" t="s">
        <v>21</v>
      </c>
      <c r="D41460" s="1" t="s">
        <v>22</v>
      </c>
      <c r="F41460" s="1" t="s">
        <v>854</v>
      </c>
      <c r="G41460" s="1" t="s">
        <v>29426</v>
      </c>
      <c r="H41460" s="1" t="s">
        <v>33366</v>
      </c>
      <c r="I41460" s="1" t="s">
        <v>17</v>
      </c>
    </row>
    <row r="41461" spans="1:9">
      <c r="A41461" s="2">
        <v>45337.548703703702</v>
      </c>
      <c r="B41461" s="1" t="s">
        <v>40453</v>
      </c>
      <c r="C41461" s="1" t="s">
        <v>47</v>
      </c>
      <c r="G41461" s="1" t="s">
        <v>29426</v>
      </c>
      <c r="H41461" s="1" t="s">
        <v>33366</v>
      </c>
      <c r="I41461" s="1" t="s">
        <v>17</v>
      </c>
    </row>
    <row r="41462" spans="1:9">
      <c r="A41462" s="2">
        <v>45337.541747685202</v>
      </c>
      <c r="B41462" s="1" t="s">
        <v>40719</v>
      </c>
      <c r="C41462" s="1" t="s">
        <v>42</v>
      </c>
      <c r="G41462" s="1" t="s">
        <v>31569</v>
      </c>
      <c r="H41462" s="1" t="s">
        <v>33367</v>
      </c>
      <c r="I41462" s="1" t="s">
        <v>17</v>
      </c>
    </row>
    <row r="41463" spans="1:9">
      <c r="A41463" s="2">
        <v>45337.541747685202</v>
      </c>
      <c r="B41463" s="1" t="s">
        <v>40719</v>
      </c>
      <c r="C41463" s="1" t="s">
        <v>58</v>
      </c>
      <c r="G41463" s="1" t="s">
        <v>31569</v>
      </c>
      <c r="H41463" s="1" t="s">
        <v>33367</v>
      </c>
      <c r="I41463" s="1" t="s">
        <v>17</v>
      </c>
    </row>
    <row r="41464" spans="1:9">
      <c r="A41464" s="2">
        <v>45337.541747685202</v>
      </c>
      <c r="B41464" s="1" t="s">
        <v>40719</v>
      </c>
      <c r="C41464" s="1" t="s">
        <v>274</v>
      </c>
      <c r="G41464" s="1" t="s">
        <v>31569</v>
      </c>
      <c r="H41464" s="1" t="s">
        <v>33367</v>
      </c>
      <c r="I41464" s="1" t="s">
        <v>17</v>
      </c>
    </row>
    <row r="41465" spans="1:9">
      <c r="A41465" s="2">
        <v>45337.507083333301</v>
      </c>
      <c r="B41465" s="1" t="s">
        <v>40533</v>
      </c>
      <c r="C41465" s="1" t="s">
        <v>58</v>
      </c>
      <c r="G41465" s="1" t="s">
        <v>30040</v>
      </c>
      <c r="H41465" s="1" t="s">
        <v>33368</v>
      </c>
      <c r="I41465" s="1" t="s">
        <v>17</v>
      </c>
    </row>
    <row r="41466" spans="1:9">
      <c r="A41466" s="2">
        <v>45337.507013888899</v>
      </c>
      <c r="B41466" s="1" t="s">
        <v>40008</v>
      </c>
      <c r="C41466" s="1" t="s">
        <v>12</v>
      </c>
      <c r="G41466" s="1" t="s">
        <v>33369</v>
      </c>
      <c r="H41466" s="1" t="s">
        <v>33370</v>
      </c>
      <c r="I41466" s="1" t="s">
        <v>162</v>
      </c>
    </row>
    <row r="41467" spans="1:9">
      <c r="A41467" s="2">
        <v>45337.500069444402</v>
      </c>
      <c r="B41467" s="1" t="s">
        <v>40985</v>
      </c>
      <c r="C41467" s="1" t="s">
        <v>42</v>
      </c>
      <c r="G41467" s="1" t="s">
        <v>33371</v>
      </c>
      <c r="H41467" s="1" t="s">
        <v>33372</v>
      </c>
      <c r="I41467" s="1" t="s">
        <v>17</v>
      </c>
    </row>
    <row r="41468" spans="1:9">
      <c r="A41468" s="2">
        <v>45337.493136574099</v>
      </c>
      <c r="B41468" s="1" t="s">
        <v>38760</v>
      </c>
      <c r="C41468" s="1" t="s">
        <v>18</v>
      </c>
      <c r="G41468" s="1" t="s">
        <v>28595</v>
      </c>
      <c r="H41468" s="1" t="s">
        <v>33373</v>
      </c>
      <c r="I41468" s="1" t="s">
        <v>17</v>
      </c>
    </row>
    <row r="41469" spans="1:9">
      <c r="A41469" s="2">
        <v>45337.493125000001</v>
      </c>
      <c r="B41469" s="1" t="s">
        <v>39456</v>
      </c>
      <c r="C41469" s="1" t="s">
        <v>42</v>
      </c>
      <c r="G41469" s="1" t="s">
        <v>28403</v>
      </c>
      <c r="H41469" s="1" t="s">
        <v>33374</v>
      </c>
      <c r="I41469" s="1" t="s">
        <v>17</v>
      </c>
    </row>
    <row r="41470" spans="1:9">
      <c r="A41470" s="2">
        <v>45337.4862615741</v>
      </c>
      <c r="B41470" s="1" t="s">
        <v>40825</v>
      </c>
      <c r="C41470" s="1" t="s">
        <v>50</v>
      </c>
      <c r="D41470" s="1" t="s">
        <v>287</v>
      </c>
      <c r="F41470" s="1" t="s">
        <v>14</v>
      </c>
      <c r="G41470" s="1" t="s">
        <v>32278</v>
      </c>
      <c r="H41470" s="1" t="s">
        <v>33375</v>
      </c>
      <c r="I41470" s="1" t="s">
        <v>17</v>
      </c>
    </row>
    <row r="41471" spans="1:9">
      <c r="A41471" s="2">
        <v>45337.4862615741</v>
      </c>
      <c r="B41471" s="1" t="s">
        <v>40825</v>
      </c>
      <c r="C41471" s="1" t="s">
        <v>50</v>
      </c>
      <c r="D41471" s="1" t="s">
        <v>290</v>
      </c>
      <c r="F41471" s="1" t="s">
        <v>14</v>
      </c>
      <c r="G41471" s="1" t="s">
        <v>32278</v>
      </c>
      <c r="H41471" s="1" t="s">
        <v>33375</v>
      </c>
      <c r="I41471" s="1" t="s">
        <v>17</v>
      </c>
    </row>
    <row r="41472" spans="1:9">
      <c r="A41472" s="2">
        <v>45337.4862615741</v>
      </c>
      <c r="B41472" s="1" t="s">
        <v>40825</v>
      </c>
      <c r="C41472" s="1" t="s">
        <v>58</v>
      </c>
      <c r="G41472" s="1" t="s">
        <v>32278</v>
      </c>
      <c r="H41472" s="1" t="s">
        <v>33375</v>
      </c>
      <c r="I41472" s="1" t="s">
        <v>17</v>
      </c>
    </row>
    <row r="41473" spans="1:9">
      <c r="A41473" s="2">
        <v>45337.486250000002</v>
      </c>
      <c r="B41473" s="1" t="s">
        <v>40825</v>
      </c>
      <c r="C41473" s="1" t="s">
        <v>21</v>
      </c>
      <c r="D41473" s="1" t="s">
        <v>64</v>
      </c>
      <c r="F41473" s="1" t="s">
        <v>14</v>
      </c>
      <c r="G41473" s="1" t="s">
        <v>32278</v>
      </c>
      <c r="H41473" s="1" t="s">
        <v>33375</v>
      </c>
      <c r="I41473" s="1" t="s">
        <v>17</v>
      </c>
    </row>
    <row r="41474" spans="1:9">
      <c r="A41474" s="2">
        <v>45337.486250000002</v>
      </c>
      <c r="B41474" s="1" t="s">
        <v>40825</v>
      </c>
      <c r="C41474" s="1" t="s">
        <v>161</v>
      </c>
      <c r="G41474" s="1" t="s">
        <v>32278</v>
      </c>
      <c r="H41474" s="1" t="s">
        <v>33375</v>
      </c>
      <c r="I41474" s="1" t="s">
        <v>17</v>
      </c>
    </row>
    <row r="41475" spans="1:9">
      <c r="A41475" s="2">
        <v>45337.486250000002</v>
      </c>
      <c r="B41475" s="1" t="s">
        <v>40825</v>
      </c>
      <c r="C41475" s="1" t="s">
        <v>21</v>
      </c>
      <c r="D41475" s="1" t="s">
        <v>22</v>
      </c>
      <c r="F41475" s="1" t="s">
        <v>14</v>
      </c>
      <c r="G41475" s="1" t="s">
        <v>32278</v>
      </c>
      <c r="H41475" s="1" t="s">
        <v>33375</v>
      </c>
      <c r="I41475" s="1" t="s">
        <v>17</v>
      </c>
    </row>
    <row r="41476" spans="1:9">
      <c r="A41476" s="2">
        <v>45337.486250000002</v>
      </c>
      <c r="B41476" s="1" t="s">
        <v>40825</v>
      </c>
      <c r="C41476" s="1" t="s">
        <v>21</v>
      </c>
      <c r="D41476" s="1" t="s">
        <v>9959</v>
      </c>
      <c r="F41476" s="1" t="s">
        <v>14</v>
      </c>
      <c r="G41476" s="1" t="s">
        <v>32278</v>
      </c>
      <c r="H41476" s="1" t="s">
        <v>33375</v>
      </c>
      <c r="I41476" s="1" t="s">
        <v>17</v>
      </c>
    </row>
    <row r="41477" spans="1:9">
      <c r="A41477" s="2">
        <v>45337.486238425903</v>
      </c>
      <c r="B41477" s="1" t="s">
        <v>40825</v>
      </c>
      <c r="C41477" s="1" t="s">
        <v>42</v>
      </c>
      <c r="D41477" s="1" t="s">
        <v>73</v>
      </c>
      <c r="F41477" s="1" t="s">
        <v>14</v>
      </c>
      <c r="G41477" s="1" t="s">
        <v>32278</v>
      </c>
      <c r="H41477" s="1" t="s">
        <v>33375</v>
      </c>
      <c r="I41477" s="1" t="s">
        <v>17</v>
      </c>
    </row>
    <row r="41478" spans="1:9">
      <c r="A41478" s="2">
        <v>45337.472349536998</v>
      </c>
      <c r="B41478" s="1" t="s">
        <v>40444</v>
      </c>
      <c r="C41478" s="1" t="s">
        <v>23</v>
      </c>
      <c r="G41478" s="1" t="s">
        <v>29370</v>
      </c>
      <c r="H41478" s="1" t="s">
        <v>33376</v>
      </c>
      <c r="I41478" s="1" t="s">
        <v>17</v>
      </c>
    </row>
    <row r="41479" spans="1:9">
      <c r="A41479" s="2">
        <v>45337.472337963001</v>
      </c>
      <c r="B41479" s="1" t="s">
        <v>40444</v>
      </c>
      <c r="C41479" s="1" t="s">
        <v>12</v>
      </c>
      <c r="G41479" s="1" t="s">
        <v>29370</v>
      </c>
      <c r="H41479" s="1" t="s">
        <v>33376</v>
      </c>
      <c r="I41479" s="1" t="s">
        <v>17</v>
      </c>
    </row>
    <row r="41480" spans="1:9">
      <c r="A41480" s="2">
        <v>45337.472337963001</v>
      </c>
      <c r="B41480" s="1" t="s">
        <v>40444</v>
      </c>
      <c r="C41480" s="1" t="s">
        <v>21</v>
      </c>
      <c r="G41480" s="1" t="s">
        <v>29370</v>
      </c>
      <c r="H41480" s="1" t="s">
        <v>33376</v>
      </c>
      <c r="I41480" s="1" t="s">
        <v>17</v>
      </c>
    </row>
    <row r="41481" spans="1:9">
      <c r="A41481" s="2">
        <v>45337.472326388903</v>
      </c>
      <c r="B41481" s="1" t="s">
        <v>38565</v>
      </c>
      <c r="C41481" s="1" t="s">
        <v>48</v>
      </c>
      <c r="D41481" s="1" t="s">
        <v>601</v>
      </c>
      <c r="F41481" s="1" t="s">
        <v>14</v>
      </c>
      <c r="G41481" s="1" t="s">
        <v>27820</v>
      </c>
      <c r="H41481" s="1" t="s">
        <v>33377</v>
      </c>
      <c r="I41481" s="1" t="s">
        <v>17</v>
      </c>
    </row>
    <row r="41482" spans="1:9">
      <c r="A41482" s="2">
        <v>45337.472314814797</v>
      </c>
      <c r="B41482" s="1" t="s">
        <v>38565</v>
      </c>
      <c r="C41482" s="1" t="s">
        <v>23</v>
      </c>
      <c r="D41482" s="1" t="s">
        <v>24</v>
      </c>
      <c r="F41482" s="1" t="s">
        <v>14</v>
      </c>
      <c r="G41482" s="1" t="s">
        <v>27820</v>
      </c>
      <c r="H41482" s="1" t="s">
        <v>33377</v>
      </c>
      <c r="I41482" s="1" t="s">
        <v>17</v>
      </c>
    </row>
    <row r="41483" spans="1:9">
      <c r="A41483" s="2">
        <v>45337.472314814797</v>
      </c>
      <c r="B41483" s="1" t="s">
        <v>38565</v>
      </c>
      <c r="C41483" s="1" t="s">
        <v>42</v>
      </c>
      <c r="D41483" s="1" t="s">
        <v>73</v>
      </c>
      <c r="F41483" s="1" t="s">
        <v>14</v>
      </c>
      <c r="G41483" s="1" t="s">
        <v>27820</v>
      </c>
      <c r="H41483" s="1" t="s">
        <v>33377</v>
      </c>
      <c r="I41483" s="1" t="s">
        <v>17</v>
      </c>
    </row>
    <row r="41484" spans="1:9">
      <c r="A41484" s="2">
        <v>45337.451469907399</v>
      </c>
      <c r="B41484" s="1" t="s">
        <v>40333</v>
      </c>
      <c r="C41484" s="1" t="s">
        <v>42</v>
      </c>
      <c r="D41484" s="1" t="s">
        <v>73</v>
      </c>
      <c r="F41484" s="1" t="s">
        <v>14</v>
      </c>
      <c r="G41484" s="1" t="s">
        <v>28553</v>
      </c>
      <c r="H41484" s="1" t="s">
        <v>33378</v>
      </c>
      <c r="I41484" s="1" t="s">
        <v>17</v>
      </c>
    </row>
    <row r="41485" spans="1:9">
      <c r="A41485" s="2">
        <v>45337.444537037001</v>
      </c>
      <c r="B41485" s="1" t="s">
        <v>40986</v>
      </c>
      <c r="C41485" s="1" t="s">
        <v>58</v>
      </c>
      <c r="G41485" s="1" t="s">
        <v>33379</v>
      </c>
      <c r="H41485" s="1" t="s">
        <v>33380</v>
      </c>
      <c r="I41485" s="1" t="s">
        <v>17</v>
      </c>
    </row>
    <row r="41486" spans="1:9">
      <c r="A41486" s="2">
        <v>45337.444537037001</v>
      </c>
      <c r="B41486" s="1" t="s">
        <v>40986</v>
      </c>
      <c r="C41486" s="1" t="s">
        <v>23</v>
      </c>
      <c r="G41486" s="1" t="s">
        <v>33379</v>
      </c>
      <c r="H41486" s="1" t="s">
        <v>33380</v>
      </c>
      <c r="I41486" s="1" t="s">
        <v>17</v>
      </c>
    </row>
    <row r="41487" spans="1:9">
      <c r="A41487" s="2">
        <v>45337.444525462997</v>
      </c>
      <c r="B41487" s="1" t="s">
        <v>40986</v>
      </c>
      <c r="C41487" s="1" t="s">
        <v>12</v>
      </c>
      <c r="G41487" s="1" t="s">
        <v>33379</v>
      </c>
      <c r="H41487" s="1" t="s">
        <v>33380</v>
      </c>
      <c r="I41487" s="1" t="s">
        <v>17</v>
      </c>
    </row>
    <row r="41488" spans="1:9">
      <c r="A41488" s="2">
        <v>45337.430648148104</v>
      </c>
      <c r="B41488" s="1" t="s">
        <v>40768</v>
      </c>
      <c r="C41488" s="1" t="s">
        <v>23</v>
      </c>
      <c r="D41488" s="1" t="s">
        <v>164</v>
      </c>
      <c r="F41488" s="1" t="s">
        <v>14</v>
      </c>
      <c r="G41488" s="1" t="s">
        <v>31922</v>
      </c>
      <c r="H41488" s="1" t="s">
        <v>33381</v>
      </c>
      <c r="I41488" s="1" t="s">
        <v>17</v>
      </c>
    </row>
    <row r="41489" spans="1:9">
      <c r="A41489" s="2">
        <v>45337.402881944399</v>
      </c>
      <c r="B41489" s="1" t="s">
        <v>40837</v>
      </c>
      <c r="C41489" s="1" t="s">
        <v>58</v>
      </c>
      <c r="G41489" s="1" t="s">
        <v>32348</v>
      </c>
      <c r="H41489" s="1" t="s">
        <v>33382</v>
      </c>
      <c r="I41489" s="1" t="s">
        <v>17</v>
      </c>
    </row>
    <row r="41490" spans="1:9">
      <c r="A41490" s="2">
        <v>45337.402847222198</v>
      </c>
      <c r="B41490" s="1" t="s">
        <v>40327</v>
      </c>
      <c r="C41490" s="1" t="s">
        <v>58</v>
      </c>
      <c r="G41490" s="1" t="s">
        <v>28514</v>
      </c>
      <c r="H41490" s="1" t="s">
        <v>33383</v>
      </c>
      <c r="I41490" s="1" t="s">
        <v>17</v>
      </c>
    </row>
    <row r="41491" spans="1:9">
      <c r="A41491" s="2">
        <v>45337.402847222198</v>
      </c>
      <c r="B41491" s="1" t="s">
        <v>40327</v>
      </c>
      <c r="C41491" s="1" t="s">
        <v>23</v>
      </c>
      <c r="G41491" s="1" t="s">
        <v>28514</v>
      </c>
      <c r="H41491" s="1" t="s">
        <v>33383</v>
      </c>
      <c r="I41491" s="1" t="s">
        <v>17</v>
      </c>
    </row>
    <row r="41492" spans="1:9">
      <c r="A41492" s="2">
        <v>45337.3889583333</v>
      </c>
      <c r="B41492" s="1" t="s">
        <v>40231</v>
      </c>
      <c r="C41492" s="1" t="s">
        <v>49</v>
      </c>
      <c r="G41492" s="1" t="s">
        <v>27853</v>
      </c>
      <c r="H41492" s="1" t="s">
        <v>33384</v>
      </c>
      <c r="I41492" s="1" t="s">
        <v>17</v>
      </c>
    </row>
    <row r="41493" spans="1:9">
      <c r="A41493" s="2">
        <v>45337.382025462997</v>
      </c>
      <c r="B41493" s="1" t="s">
        <v>38148</v>
      </c>
      <c r="C41493" s="1" t="s">
        <v>12</v>
      </c>
      <c r="D41493" s="1" t="s">
        <v>13</v>
      </c>
      <c r="F41493" s="1" t="s">
        <v>14</v>
      </c>
      <c r="G41493" s="1" t="s">
        <v>31541</v>
      </c>
      <c r="H41493" s="1" t="s">
        <v>33385</v>
      </c>
      <c r="I41493" s="1" t="s">
        <v>17</v>
      </c>
    </row>
    <row r="41494" spans="1:9">
      <c r="A41494" s="2">
        <v>45337.368125000001</v>
      </c>
      <c r="B41494" s="1" t="s">
        <v>36088</v>
      </c>
      <c r="C41494" s="1" t="s">
        <v>42</v>
      </c>
      <c r="G41494" s="1" t="s">
        <v>2139</v>
      </c>
      <c r="H41494" s="1" t="s">
        <v>33386</v>
      </c>
      <c r="I41494" s="1" t="s">
        <v>17</v>
      </c>
    </row>
    <row r="41495" spans="1:9">
      <c r="A41495" s="2">
        <v>45337.368125000001</v>
      </c>
      <c r="B41495" s="1" t="s">
        <v>36088</v>
      </c>
      <c r="C41495" s="1" t="s">
        <v>50</v>
      </c>
      <c r="G41495" s="1" t="s">
        <v>2139</v>
      </c>
      <c r="H41495" s="1" t="s">
        <v>33386</v>
      </c>
      <c r="I41495" s="1" t="s">
        <v>17</v>
      </c>
    </row>
    <row r="41496" spans="1:9">
      <c r="A41496" s="2">
        <v>45337.354236111103</v>
      </c>
      <c r="B41496" s="1" t="s">
        <v>40258</v>
      </c>
      <c r="C41496" s="1" t="s">
        <v>67</v>
      </c>
      <c r="D41496" s="1" t="s">
        <v>68</v>
      </c>
      <c r="F41496" s="1" t="s">
        <v>14</v>
      </c>
      <c r="G41496" s="1" t="s">
        <v>28069</v>
      </c>
      <c r="H41496" s="1" t="s">
        <v>33387</v>
      </c>
      <c r="I41496" s="1" t="s">
        <v>17</v>
      </c>
    </row>
    <row r="41497" spans="1:9">
      <c r="A41497" s="2">
        <v>45337.347291666701</v>
      </c>
      <c r="B41497" s="1" t="s">
        <v>40455</v>
      </c>
      <c r="C41497" s="1" t="s">
        <v>42</v>
      </c>
      <c r="G41497" s="1" t="s">
        <v>29441</v>
      </c>
      <c r="H41497" s="1" t="s">
        <v>33388</v>
      </c>
      <c r="I41497" s="1" t="s">
        <v>17</v>
      </c>
    </row>
    <row r="41498" spans="1:9">
      <c r="A41498" s="2">
        <v>45337.333425925899</v>
      </c>
      <c r="B41498" s="1" t="s">
        <v>40987</v>
      </c>
      <c r="C41498" s="1" t="s">
        <v>58</v>
      </c>
      <c r="G41498" s="1" t="s">
        <v>33389</v>
      </c>
      <c r="H41498" s="1" t="s">
        <v>33390</v>
      </c>
      <c r="I41498" s="1" t="s">
        <v>17</v>
      </c>
    </row>
    <row r="41499" spans="1:9">
      <c r="A41499" s="2">
        <v>45336.972291666701</v>
      </c>
      <c r="B41499" s="1" t="s">
        <v>40791</v>
      </c>
      <c r="C41499" s="1" t="s">
        <v>12</v>
      </c>
      <c r="G41499" s="1" t="s">
        <v>32060</v>
      </c>
      <c r="H41499" s="1" t="s">
        <v>33391</v>
      </c>
      <c r="I41499" s="1" t="s">
        <v>17</v>
      </c>
    </row>
    <row r="41500" spans="1:9">
      <c r="A41500" s="2">
        <v>45336.875069444402</v>
      </c>
      <c r="B41500" s="1" t="s">
        <v>40306</v>
      </c>
      <c r="C41500" s="1" t="s">
        <v>42</v>
      </c>
      <c r="D41500" s="1" t="s">
        <v>73</v>
      </c>
      <c r="F41500" s="1" t="s">
        <v>14</v>
      </c>
      <c r="G41500" s="1" t="s">
        <v>28375</v>
      </c>
      <c r="H41500" s="1" t="s">
        <v>33392</v>
      </c>
      <c r="I41500" s="1" t="s">
        <v>17</v>
      </c>
    </row>
    <row r="41501" spans="1:9">
      <c r="A41501" s="2">
        <v>45336.868125000001</v>
      </c>
      <c r="B41501" s="1" t="s">
        <v>37190</v>
      </c>
      <c r="C41501" s="1" t="s">
        <v>12</v>
      </c>
      <c r="D41501" s="1" t="s">
        <v>13</v>
      </c>
      <c r="F41501" s="1" t="s">
        <v>14</v>
      </c>
      <c r="G41501" s="1" t="s">
        <v>27284</v>
      </c>
      <c r="H41501" s="1" t="s">
        <v>33393</v>
      </c>
      <c r="I41501" s="1" t="s">
        <v>17</v>
      </c>
    </row>
    <row r="41502" spans="1:9">
      <c r="A41502" s="2">
        <v>45336.868125000001</v>
      </c>
      <c r="B41502" s="1" t="s">
        <v>37190</v>
      </c>
      <c r="C41502" s="1" t="s">
        <v>23</v>
      </c>
      <c r="D41502" s="1" t="s">
        <v>24</v>
      </c>
      <c r="F41502" s="1" t="s">
        <v>14</v>
      </c>
      <c r="G41502" s="1" t="s">
        <v>27284</v>
      </c>
      <c r="H41502" s="1" t="s">
        <v>33393</v>
      </c>
      <c r="I41502" s="1" t="s">
        <v>17</v>
      </c>
    </row>
    <row r="41503" spans="1:9">
      <c r="A41503" s="2">
        <v>45336.868125000001</v>
      </c>
      <c r="B41503" s="1" t="s">
        <v>37190</v>
      </c>
      <c r="C41503" s="1" t="s">
        <v>12</v>
      </c>
      <c r="D41503" s="1" t="s">
        <v>55</v>
      </c>
      <c r="F41503" s="1" t="s">
        <v>14</v>
      </c>
      <c r="G41503" s="1" t="s">
        <v>27284</v>
      </c>
      <c r="H41503" s="1" t="s">
        <v>33393</v>
      </c>
      <c r="I41503" s="1" t="s">
        <v>17</v>
      </c>
    </row>
    <row r="41504" spans="1:9">
      <c r="A41504" s="2">
        <v>45336.868113425902</v>
      </c>
      <c r="B41504" s="1" t="s">
        <v>37190</v>
      </c>
      <c r="C41504" s="1" t="s">
        <v>42</v>
      </c>
      <c r="D41504" s="1" t="s">
        <v>73</v>
      </c>
      <c r="F41504" s="1" t="s">
        <v>14</v>
      </c>
      <c r="G41504" s="1" t="s">
        <v>27284</v>
      </c>
      <c r="H41504" s="1" t="s">
        <v>33393</v>
      </c>
      <c r="I41504" s="1" t="s">
        <v>17</v>
      </c>
    </row>
    <row r="41505" spans="1:9">
      <c r="A41505" s="2">
        <v>45336.847291666701</v>
      </c>
      <c r="B41505" s="1" t="s">
        <v>40744</v>
      </c>
      <c r="C41505" s="1" t="s">
        <v>18</v>
      </c>
      <c r="G41505" s="1" t="s">
        <v>31719</v>
      </c>
      <c r="H41505" s="1" t="s">
        <v>33394</v>
      </c>
      <c r="I41505" s="1" t="s">
        <v>17</v>
      </c>
    </row>
    <row r="41506" spans="1:9">
      <c r="A41506" s="2">
        <v>45336.840358796297</v>
      </c>
      <c r="B41506" s="1" t="s">
        <v>39310</v>
      </c>
      <c r="C41506" s="1" t="s">
        <v>67</v>
      </c>
      <c r="D41506" s="1" t="s">
        <v>68</v>
      </c>
      <c r="F41506" s="1" t="s">
        <v>14</v>
      </c>
      <c r="G41506" s="1" t="s">
        <v>21733</v>
      </c>
      <c r="H41506" s="1" t="s">
        <v>33395</v>
      </c>
      <c r="I41506" s="1" t="s">
        <v>17</v>
      </c>
    </row>
    <row r="41507" spans="1:9">
      <c r="A41507" s="2">
        <v>45336.8265046296</v>
      </c>
      <c r="B41507" s="1" t="s">
        <v>36967</v>
      </c>
      <c r="C41507" s="1" t="s">
        <v>42</v>
      </c>
      <c r="D41507" s="1" t="s">
        <v>73</v>
      </c>
      <c r="F41507" s="1" t="s">
        <v>14</v>
      </c>
      <c r="G41507" s="1" t="s">
        <v>29059</v>
      </c>
      <c r="H41507" s="1" t="s">
        <v>33396</v>
      </c>
      <c r="I41507" s="1" t="s">
        <v>17</v>
      </c>
    </row>
    <row r="41508" spans="1:9">
      <c r="A41508" s="2">
        <v>45336.8265046296</v>
      </c>
      <c r="B41508" s="1" t="s">
        <v>36967</v>
      </c>
      <c r="C41508" s="1" t="s">
        <v>50</v>
      </c>
      <c r="D41508" s="1" t="s">
        <v>287</v>
      </c>
      <c r="F41508" s="1" t="s">
        <v>14</v>
      </c>
      <c r="G41508" s="1" t="s">
        <v>29059</v>
      </c>
      <c r="H41508" s="1" t="s">
        <v>33396</v>
      </c>
      <c r="I41508" s="1" t="s">
        <v>17</v>
      </c>
    </row>
    <row r="41509" spans="1:9">
      <c r="A41509" s="2">
        <v>45336.8265046296</v>
      </c>
      <c r="B41509" s="1" t="s">
        <v>36967</v>
      </c>
      <c r="C41509" s="1" t="s">
        <v>67</v>
      </c>
      <c r="D41509" s="1" t="s">
        <v>68</v>
      </c>
      <c r="F41509" s="1" t="s">
        <v>14</v>
      </c>
      <c r="G41509" s="1" t="s">
        <v>29059</v>
      </c>
      <c r="H41509" s="1" t="s">
        <v>33396</v>
      </c>
      <c r="I41509" s="1" t="s">
        <v>17</v>
      </c>
    </row>
    <row r="41510" spans="1:9">
      <c r="A41510" s="2">
        <v>45336.8264583333</v>
      </c>
      <c r="B41510" s="1" t="s">
        <v>35708</v>
      </c>
      <c r="C41510" s="1" t="s">
        <v>21</v>
      </c>
      <c r="G41510" s="1" t="s">
        <v>649</v>
      </c>
      <c r="H41510" s="1" t="s">
        <v>33397</v>
      </c>
      <c r="I41510" s="1" t="s">
        <v>17</v>
      </c>
    </row>
    <row r="41511" spans="1:9">
      <c r="A41511" s="2">
        <v>45336.8195486111</v>
      </c>
      <c r="B41511" s="1" t="s">
        <v>40988</v>
      </c>
      <c r="C41511" s="1" t="s">
        <v>12</v>
      </c>
      <c r="D41511" s="1" t="s">
        <v>32</v>
      </c>
      <c r="F41511" s="1" t="s">
        <v>14</v>
      </c>
      <c r="G41511" s="1" t="s">
        <v>33398</v>
      </c>
      <c r="H41511" s="1" t="s">
        <v>33399</v>
      </c>
      <c r="I41511" s="1" t="s">
        <v>17</v>
      </c>
    </row>
    <row r="41512" spans="1:9">
      <c r="A41512" s="2">
        <v>45336.8195486111</v>
      </c>
      <c r="B41512" s="1" t="s">
        <v>40988</v>
      </c>
      <c r="C41512" s="1" t="s">
        <v>12</v>
      </c>
      <c r="D41512" s="1" t="s">
        <v>29</v>
      </c>
      <c r="F41512" s="1" t="s">
        <v>14</v>
      </c>
      <c r="G41512" s="1" t="s">
        <v>33398</v>
      </c>
      <c r="H41512" s="1" t="s">
        <v>33399</v>
      </c>
      <c r="I41512" s="1" t="s">
        <v>17</v>
      </c>
    </row>
    <row r="41513" spans="1:9">
      <c r="A41513" s="2">
        <v>45336.791782407403</v>
      </c>
      <c r="B41513" s="1" t="s">
        <v>40027</v>
      </c>
      <c r="C41513" s="1" t="s">
        <v>67</v>
      </c>
      <c r="D41513" s="1" t="s">
        <v>68</v>
      </c>
      <c r="F41513" s="1" t="s">
        <v>14</v>
      </c>
      <c r="G41513" s="1" t="s">
        <v>26439</v>
      </c>
      <c r="H41513" s="1" t="s">
        <v>33400</v>
      </c>
      <c r="I41513" s="1" t="s">
        <v>17</v>
      </c>
    </row>
    <row r="41514" spans="1:9">
      <c r="A41514" s="2">
        <v>45336.791747685202</v>
      </c>
      <c r="B41514" s="1" t="s">
        <v>40388</v>
      </c>
      <c r="C41514" s="1" t="s">
        <v>46</v>
      </c>
      <c r="D41514" s="1" t="s">
        <v>617</v>
      </c>
      <c r="F41514" s="1" t="s">
        <v>14</v>
      </c>
      <c r="G41514" s="1" t="s">
        <v>28932</v>
      </c>
      <c r="H41514" s="1" t="s">
        <v>33401</v>
      </c>
      <c r="I41514" s="1" t="s">
        <v>17</v>
      </c>
    </row>
    <row r="41515" spans="1:9">
      <c r="A41515" s="2">
        <v>45336.791747685202</v>
      </c>
      <c r="B41515" s="1" t="s">
        <v>40388</v>
      </c>
      <c r="C41515" s="1" t="s">
        <v>12</v>
      </c>
      <c r="D41515" s="1" t="s">
        <v>29</v>
      </c>
      <c r="F41515" s="1" t="s">
        <v>14</v>
      </c>
      <c r="G41515" s="1" t="s">
        <v>28932</v>
      </c>
      <c r="H41515" s="1" t="s">
        <v>33401</v>
      </c>
      <c r="I41515" s="1" t="s">
        <v>17</v>
      </c>
    </row>
    <row r="41516" spans="1:9">
      <c r="A41516" s="2">
        <v>45336.791747685202</v>
      </c>
      <c r="B41516" s="1" t="s">
        <v>40388</v>
      </c>
      <c r="C41516" s="1" t="s">
        <v>67</v>
      </c>
      <c r="D41516" s="1" t="s">
        <v>68</v>
      </c>
      <c r="F41516" s="1" t="s">
        <v>14</v>
      </c>
      <c r="G41516" s="1" t="s">
        <v>28932</v>
      </c>
      <c r="H41516" s="1" t="s">
        <v>33401</v>
      </c>
      <c r="I41516" s="1" t="s">
        <v>17</v>
      </c>
    </row>
    <row r="41517" spans="1:9">
      <c r="A41517" s="2">
        <v>45336.784780092603</v>
      </c>
      <c r="B41517" s="1" t="s">
        <v>40699</v>
      </c>
      <c r="C41517" s="1" t="s">
        <v>12</v>
      </c>
      <c r="G41517" s="1" t="s">
        <v>31385</v>
      </c>
      <c r="H41517" s="1" t="s">
        <v>33402</v>
      </c>
      <c r="I41517" s="1" t="s">
        <v>17</v>
      </c>
    </row>
    <row r="41518" spans="1:9">
      <c r="A41518" s="2">
        <v>45336.777893518498</v>
      </c>
      <c r="B41518" s="1" t="s">
        <v>36506</v>
      </c>
      <c r="C41518" s="1" t="s">
        <v>58</v>
      </c>
      <c r="G41518" s="1" t="s">
        <v>31866</v>
      </c>
      <c r="H41518" s="1" t="s">
        <v>33403</v>
      </c>
      <c r="I41518" s="1" t="s">
        <v>17</v>
      </c>
    </row>
    <row r="41519" spans="1:9">
      <c r="A41519" s="2">
        <v>45336.777847222198</v>
      </c>
      <c r="B41519" s="1" t="s">
        <v>40539</v>
      </c>
      <c r="C41519" s="1" t="s">
        <v>58</v>
      </c>
      <c r="G41519" s="1" t="s">
        <v>30081</v>
      </c>
      <c r="H41519" s="1" t="s">
        <v>33404</v>
      </c>
      <c r="I41519" s="1" t="s">
        <v>17</v>
      </c>
    </row>
    <row r="41520" spans="1:9">
      <c r="A41520" s="2">
        <v>45336.777847222198</v>
      </c>
      <c r="B41520" s="1" t="s">
        <v>40539</v>
      </c>
      <c r="C41520" s="1" t="s">
        <v>23</v>
      </c>
      <c r="D41520" s="1" t="s">
        <v>24</v>
      </c>
      <c r="F41520" s="1" t="s">
        <v>14</v>
      </c>
      <c r="G41520" s="1" t="s">
        <v>30081</v>
      </c>
      <c r="H41520" s="1" t="s">
        <v>33404</v>
      </c>
      <c r="I41520" s="1" t="s">
        <v>17</v>
      </c>
    </row>
    <row r="41521" spans="1:9">
      <c r="A41521" s="2">
        <v>45336.777847222198</v>
      </c>
      <c r="B41521" s="1" t="s">
        <v>40539</v>
      </c>
      <c r="C41521" s="1" t="s">
        <v>12</v>
      </c>
      <c r="D41521" s="1" t="s">
        <v>29</v>
      </c>
      <c r="F41521" s="1" t="s">
        <v>14</v>
      </c>
      <c r="G41521" s="1" t="s">
        <v>30081</v>
      </c>
      <c r="H41521" s="1" t="s">
        <v>33404</v>
      </c>
      <c r="I41521" s="1" t="s">
        <v>17</v>
      </c>
    </row>
    <row r="41522" spans="1:9">
      <c r="A41522" s="2">
        <v>45336.777847222198</v>
      </c>
      <c r="B41522" s="1" t="s">
        <v>35577</v>
      </c>
      <c r="C41522" s="1" t="s">
        <v>12</v>
      </c>
      <c r="G41522" s="1" t="s">
        <v>342</v>
      </c>
      <c r="H41522" s="1" t="s">
        <v>33405</v>
      </c>
      <c r="I41522" s="1" t="s">
        <v>17</v>
      </c>
    </row>
    <row r="41523" spans="1:9">
      <c r="A41523" s="2">
        <v>45336.777847222198</v>
      </c>
      <c r="B41523" s="1" t="s">
        <v>40539</v>
      </c>
      <c r="C41523" s="1" t="s">
        <v>67</v>
      </c>
      <c r="D41523" s="1" t="s">
        <v>68</v>
      </c>
      <c r="F41523" s="1" t="s">
        <v>14</v>
      </c>
      <c r="G41523" s="1" t="s">
        <v>30081</v>
      </c>
      <c r="H41523" s="1" t="s">
        <v>33404</v>
      </c>
      <c r="I41523" s="1" t="s">
        <v>17</v>
      </c>
    </row>
    <row r="41524" spans="1:9">
      <c r="A41524" s="2">
        <v>45336.770983796298</v>
      </c>
      <c r="B41524" s="1" t="s">
        <v>37741</v>
      </c>
      <c r="C41524" s="1" t="s">
        <v>21</v>
      </c>
      <c r="D41524" s="1" t="s">
        <v>61</v>
      </c>
      <c r="F41524" s="1" t="s">
        <v>14</v>
      </c>
      <c r="G41524" s="1" t="s">
        <v>12147</v>
      </c>
      <c r="H41524" s="1" t="s">
        <v>33406</v>
      </c>
      <c r="I41524" s="1" t="s">
        <v>17</v>
      </c>
    </row>
    <row r="41525" spans="1:9">
      <c r="A41525" s="2">
        <v>45336.770983796298</v>
      </c>
      <c r="B41525" s="1" t="s">
        <v>37741</v>
      </c>
      <c r="C41525" s="1" t="s">
        <v>67</v>
      </c>
      <c r="D41525" s="1" t="s">
        <v>622</v>
      </c>
      <c r="F41525" s="1" t="s">
        <v>14</v>
      </c>
      <c r="G41525" s="1" t="s">
        <v>12147</v>
      </c>
      <c r="H41525" s="1" t="s">
        <v>33406</v>
      </c>
      <c r="I41525" s="1" t="s">
        <v>17</v>
      </c>
    </row>
    <row r="41526" spans="1:9">
      <c r="A41526" s="2">
        <v>45336.770972222199</v>
      </c>
      <c r="B41526" s="1" t="s">
        <v>37741</v>
      </c>
      <c r="C41526" s="1" t="s">
        <v>21</v>
      </c>
      <c r="D41526" s="1" t="s">
        <v>64</v>
      </c>
      <c r="F41526" s="1" t="s">
        <v>14</v>
      </c>
      <c r="G41526" s="1" t="s">
        <v>12147</v>
      </c>
      <c r="H41526" s="1" t="s">
        <v>33406</v>
      </c>
      <c r="I41526" s="1" t="s">
        <v>17</v>
      </c>
    </row>
    <row r="41527" spans="1:9">
      <c r="A41527" s="2">
        <v>45336.770914351902</v>
      </c>
      <c r="B41527" s="1" t="s">
        <v>38925</v>
      </c>
      <c r="C41527" s="1" t="s">
        <v>23</v>
      </c>
      <c r="G41527" s="1" t="s">
        <v>24049</v>
      </c>
      <c r="H41527" s="1" t="s">
        <v>33407</v>
      </c>
      <c r="I41527" s="1" t="s">
        <v>17</v>
      </c>
    </row>
    <row r="41528" spans="1:9">
      <c r="A41528" s="2">
        <v>45336.770902777796</v>
      </c>
      <c r="B41528" s="1" t="s">
        <v>40989</v>
      </c>
      <c r="C41528" s="1" t="s">
        <v>67</v>
      </c>
      <c r="D41528" s="1" t="s">
        <v>68</v>
      </c>
      <c r="F41528" s="1" t="s">
        <v>14</v>
      </c>
      <c r="G41528" s="1" t="s">
        <v>33408</v>
      </c>
      <c r="H41528" s="1" t="s">
        <v>33409</v>
      </c>
      <c r="I41528" s="1" t="s">
        <v>17</v>
      </c>
    </row>
    <row r="41529" spans="1:9">
      <c r="A41529" s="2">
        <v>45336.763969907399</v>
      </c>
      <c r="B41529" s="1" t="s">
        <v>40872</v>
      </c>
      <c r="C41529" s="1" t="s">
        <v>23</v>
      </c>
      <c r="D41529" s="1" t="s">
        <v>24</v>
      </c>
      <c r="F41529" s="1" t="s">
        <v>14</v>
      </c>
      <c r="G41529" s="1" t="s">
        <v>32601</v>
      </c>
      <c r="H41529" s="1" t="s">
        <v>33410</v>
      </c>
      <c r="I41529" s="1" t="s">
        <v>17</v>
      </c>
    </row>
    <row r="41530" spans="1:9">
      <c r="A41530" s="2">
        <v>45336.763969907399</v>
      </c>
      <c r="B41530" s="1" t="s">
        <v>40872</v>
      </c>
      <c r="C41530" s="1" t="s">
        <v>12</v>
      </c>
      <c r="D41530" s="1" t="s">
        <v>29</v>
      </c>
      <c r="F41530" s="1" t="s">
        <v>14</v>
      </c>
      <c r="G41530" s="1" t="s">
        <v>32601</v>
      </c>
      <c r="H41530" s="1" t="s">
        <v>33410</v>
      </c>
      <c r="I41530" s="1" t="s">
        <v>17</v>
      </c>
    </row>
    <row r="41531" spans="1:9">
      <c r="A41531" s="2">
        <v>45336.763969907399</v>
      </c>
      <c r="B41531" s="1" t="s">
        <v>40872</v>
      </c>
      <c r="C41531" s="1" t="s">
        <v>12</v>
      </c>
      <c r="D41531" s="1" t="s">
        <v>13</v>
      </c>
      <c r="F41531" s="1" t="s">
        <v>14</v>
      </c>
      <c r="G41531" s="1" t="s">
        <v>32601</v>
      </c>
      <c r="H41531" s="1" t="s">
        <v>33410</v>
      </c>
      <c r="I41531" s="1" t="s">
        <v>17</v>
      </c>
    </row>
    <row r="41532" spans="1:9">
      <c r="A41532" s="2">
        <v>45336.7570949074</v>
      </c>
      <c r="B41532" s="1" t="s">
        <v>40990</v>
      </c>
      <c r="C41532" s="1" t="s">
        <v>58</v>
      </c>
      <c r="G41532" s="1" t="s">
        <v>33411</v>
      </c>
      <c r="H41532" s="1" t="s">
        <v>33412</v>
      </c>
      <c r="I41532" s="1" t="s">
        <v>17</v>
      </c>
    </row>
    <row r="41533" spans="1:9">
      <c r="A41533" s="2">
        <v>45336.757013888899</v>
      </c>
      <c r="B41533" s="1" t="s">
        <v>40848</v>
      </c>
      <c r="C41533" s="1" t="s">
        <v>58</v>
      </c>
      <c r="G41533" s="1" t="s">
        <v>32417</v>
      </c>
      <c r="H41533" s="1" t="s">
        <v>33413</v>
      </c>
      <c r="I41533" s="1" t="s">
        <v>17</v>
      </c>
    </row>
    <row r="41534" spans="1:9">
      <c r="A41534" s="2">
        <v>45336.750069444402</v>
      </c>
      <c r="B41534" s="1" t="s">
        <v>38435</v>
      </c>
      <c r="C41534" s="1" t="s">
        <v>12</v>
      </c>
      <c r="G41534" s="1" t="s">
        <v>18712</v>
      </c>
      <c r="H41534" s="1" t="s">
        <v>33414</v>
      </c>
      <c r="I41534" s="1" t="s">
        <v>17</v>
      </c>
    </row>
    <row r="41535" spans="1:9">
      <c r="A41535" s="2">
        <v>45336.743159722202</v>
      </c>
      <c r="B41535" s="1" t="s">
        <v>40764</v>
      </c>
      <c r="C41535" s="1" t="s">
        <v>67</v>
      </c>
      <c r="G41535" s="1" t="s">
        <v>31876</v>
      </c>
      <c r="H41535" s="1" t="s">
        <v>33415</v>
      </c>
      <c r="I41535" s="1" t="s">
        <v>17</v>
      </c>
    </row>
    <row r="41536" spans="1:9">
      <c r="A41536" s="2">
        <v>45336.743136574099</v>
      </c>
      <c r="B41536" s="1" t="s">
        <v>40337</v>
      </c>
      <c r="C41536" s="1" t="s">
        <v>21</v>
      </c>
      <c r="D41536" s="1" t="s">
        <v>1073</v>
      </c>
      <c r="F41536" s="1" t="s">
        <v>14</v>
      </c>
      <c r="G41536" s="1" t="s">
        <v>28575</v>
      </c>
      <c r="H41536" s="1" t="s">
        <v>33416</v>
      </c>
      <c r="I41536" s="1" t="s">
        <v>17</v>
      </c>
    </row>
    <row r="41537" spans="1:9">
      <c r="A41537" s="2">
        <v>45336.736250000002</v>
      </c>
      <c r="B41537" s="1" t="s">
        <v>40883</v>
      </c>
      <c r="C41537" s="1" t="s">
        <v>58</v>
      </c>
      <c r="G41537" s="1" t="s">
        <v>32703</v>
      </c>
      <c r="H41537" s="1" t="s">
        <v>33417</v>
      </c>
      <c r="I41537" s="1" t="s">
        <v>17</v>
      </c>
    </row>
    <row r="41538" spans="1:9">
      <c r="A41538" s="2">
        <v>45336.736180555599</v>
      </c>
      <c r="B41538" s="1" t="s">
        <v>36429</v>
      </c>
      <c r="C41538" s="1" t="s">
        <v>184</v>
      </c>
      <c r="D41538" s="1" t="s">
        <v>481</v>
      </c>
      <c r="F41538" s="1" t="s">
        <v>14</v>
      </c>
      <c r="G41538" s="1" t="s">
        <v>31795</v>
      </c>
      <c r="H41538" s="1" t="s">
        <v>33418</v>
      </c>
      <c r="I41538" s="1" t="s">
        <v>17</v>
      </c>
    </row>
    <row r="41539" spans="1:9">
      <c r="A41539" s="2">
        <v>45336.736180555599</v>
      </c>
      <c r="B41539" s="1" t="s">
        <v>36429</v>
      </c>
      <c r="C41539" s="1" t="s">
        <v>67</v>
      </c>
      <c r="D41539" s="1" t="s">
        <v>68</v>
      </c>
      <c r="F41539" s="1" t="s">
        <v>14</v>
      </c>
      <c r="G41539" s="1" t="s">
        <v>31795</v>
      </c>
      <c r="H41539" s="1" t="s">
        <v>33418</v>
      </c>
      <c r="I41539" s="1" t="s">
        <v>17</v>
      </c>
    </row>
    <row r="41540" spans="1:9">
      <c r="A41540" s="2">
        <v>45336.729282407403</v>
      </c>
      <c r="B41540" s="1" t="s">
        <v>40875</v>
      </c>
      <c r="C41540" s="1" t="s">
        <v>18</v>
      </c>
      <c r="G41540" s="1" t="s">
        <v>32618</v>
      </c>
      <c r="H41540" s="1" t="s">
        <v>33419</v>
      </c>
      <c r="I41540" s="1" t="s">
        <v>17</v>
      </c>
    </row>
    <row r="41541" spans="1:9">
      <c r="A41541" s="2">
        <v>45336.729224536997</v>
      </c>
      <c r="B41541" s="1" t="s">
        <v>40107</v>
      </c>
      <c r="C41541" s="1" t="s">
        <v>12</v>
      </c>
      <c r="D41541" s="1" t="s">
        <v>29</v>
      </c>
      <c r="F41541" s="1" t="s">
        <v>14</v>
      </c>
      <c r="G41541" s="1" t="s">
        <v>26926</v>
      </c>
      <c r="H41541" s="1" t="s">
        <v>33420</v>
      </c>
      <c r="I41541" s="1" t="s">
        <v>17</v>
      </c>
    </row>
    <row r="41542" spans="1:9">
      <c r="A41542" s="2">
        <v>45336.722314814797</v>
      </c>
      <c r="B41542" s="1" t="s">
        <v>39836</v>
      </c>
      <c r="C41542" s="1" t="s">
        <v>21</v>
      </c>
      <c r="D41542" s="1" t="s">
        <v>22</v>
      </c>
      <c r="F41542" s="1" t="s">
        <v>14</v>
      </c>
      <c r="G41542" s="1" t="s">
        <v>25234</v>
      </c>
      <c r="H41542" s="1" t="s">
        <v>33421</v>
      </c>
      <c r="I41542" s="1" t="s">
        <v>17</v>
      </c>
    </row>
    <row r="41543" spans="1:9">
      <c r="A41543" s="2">
        <v>45336.722314814797</v>
      </c>
      <c r="B41543" s="1" t="s">
        <v>39836</v>
      </c>
      <c r="C41543" s="1" t="s">
        <v>21</v>
      </c>
      <c r="D41543" s="1" t="s">
        <v>9959</v>
      </c>
      <c r="F41543" s="1" t="s">
        <v>14</v>
      </c>
      <c r="G41543" s="1" t="s">
        <v>25234</v>
      </c>
      <c r="H41543" s="1" t="s">
        <v>33421</v>
      </c>
      <c r="I41543" s="1" t="s">
        <v>17</v>
      </c>
    </row>
    <row r="41544" spans="1:9">
      <c r="A41544" s="2">
        <v>45336.722314814797</v>
      </c>
      <c r="B41544" s="1" t="s">
        <v>39836</v>
      </c>
      <c r="C41544" s="1" t="s">
        <v>67</v>
      </c>
      <c r="D41544" s="1" t="s">
        <v>68</v>
      </c>
      <c r="F41544" s="1" t="s">
        <v>14</v>
      </c>
      <c r="G41544" s="1" t="s">
        <v>25234</v>
      </c>
      <c r="H41544" s="1" t="s">
        <v>33421</v>
      </c>
      <c r="I41544" s="1" t="s">
        <v>17</v>
      </c>
    </row>
    <row r="41545" spans="1:9">
      <c r="A41545" s="2">
        <v>45336.722314814797</v>
      </c>
      <c r="B41545" s="1" t="s">
        <v>39836</v>
      </c>
      <c r="C41545" s="1" t="s">
        <v>23</v>
      </c>
      <c r="D41545" s="1" t="s">
        <v>24</v>
      </c>
      <c r="F41545" s="1" t="s">
        <v>14</v>
      </c>
      <c r="G41545" s="1" t="s">
        <v>25234</v>
      </c>
      <c r="H41545" s="1" t="s">
        <v>33421</v>
      </c>
      <c r="I41545" s="1" t="s">
        <v>17</v>
      </c>
    </row>
    <row r="41546" spans="1:9">
      <c r="A41546" s="2">
        <v>45336.708414351902</v>
      </c>
      <c r="B41546" s="1" t="s">
        <v>38791</v>
      </c>
      <c r="C41546" s="1" t="s">
        <v>42</v>
      </c>
      <c r="G41546" s="1" t="s">
        <v>17810</v>
      </c>
      <c r="H41546" s="1" t="s">
        <v>33422</v>
      </c>
      <c r="I41546" s="1" t="s">
        <v>17</v>
      </c>
    </row>
    <row r="41547" spans="1:9">
      <c r="A41547" s="2">
        <v>45336.701481481497</v>
      </c>
      <c r="B41547" s="1" t="s">
        <v>35938</v>
      </c>
      <c r="C41547" s="1" t="s">
        <v>23</v>
      </c>
      <c r="G41547" s="1" t="s">
        <v>12919</v>
      </c>
      <c r="H41547" s="1" t="s">
        <v>33423</v>
      </c>
      <c r="I41547" s="1" t="s">
        <v>17</v>
      </c>
    </row>
    <row r="41548" spans="1:9">
      <c r="A41548" s="2">
        <v>45336.701481481497</v>
      </c>
      <c r="B41548" s="1" t="s">
        <v>35938</v>
      </c>
      <c r="C41548" s="1" t="s">
        <v>67</v>
      </c>
      <c r="D41548" s="1" t="s">
        <v>68</v>
      </c>
      <c r="F41548" s="1" t="s">
        <v>14</v>
      </c>
      <c r="G41548" s="1" t="s">
        <v>12919</v>
      </c>
      <c r="H41548" s="1" t="s">
        <v>33423</v>
      </c>
      <c r="I41548" s="1" t="s">
        <v>17</v>
      </c>
    </row>
    <row r="41549" spans="1:9">
      <c r="A41549" s="2">
        <v>45336.701469907399</v>
      </c>
      <c r="B41549" s="1" t="s">
        <v>35938</v>
      </c>
      <c r="C41549" s="1" t="s">
        <v>42</v>
      </c>
      <c r="D41549" s="1" t="s">
        <v>73</v>
      </c>
      <c r="F41549" s="1" t="s">
        <v>14</v>
      </c>
      <c r="G41549" s="1" t="s">
        <v>12919</v>
      </c>
      <c r="H41549" s="1" t="s">
        <v>33423</v>
      </c>
      <c r="I41549" s="1" t="s">
        <v>17</v>
      </c>
    </row>
    <row r="41550" spans="1:9">
      <c r="A41550" s="2">
        <v>45336.687627314801</v>
      </c>
      <c r="B41550" s="1" t="s">
        <v>39357</v>
      </c>
      <c r="C41550" s="1" t="s">
        <v>18</v>
      </c>
      <c r="G41550" s="1" t="s">
        <v>29693</v>
      </c>
      <c r="H41550" s="1" t="s">
        <v>33424</v>
      </c>
      <c r="I41550" s="1" t="s">
        <v>17</v>
      </c>
    </row>
    <row r="41551" spans="1:9">
      <c r="A41551" s="2">
        <v>45336.687627314801</v>
      </c>
      <c r="B41551" s="1" t="s">
        <v>39357</v>
      </c>
      <c r="C41551" s="1" t="s">
        <v>58</v>
      </c>
      <c r="G41551" s="1" t="s">
        <v>29693</v>
      </c>
      <c r="H41551" s="1" t="s">
        <v>33424</v>
      </c>
      <c r="I41551" s="1" t="s">
        <v>17</v>
      </c>
    </row>
    <row r="41552" spans="1:9">
      <c r="A41552" s="2">
        <v>45336.687627314801</v>
      </c>
      <c r="B41552" s="1" t="s">
        <v>39357</v>
      </c>
      <c r="C41552" s="1" t="s">
        <v>42</v>
      </c>
      <c r="G41552" s="1" t="s">
        <v>29693</v>
      </c>
      <c r="H41552" s="1" t="s">
        <v>33424</v>
      </c>
      <c r="I41552" s="1" t="s">
        <v>17</v>
      </c>
    </row>
    <row r="41553" spans="1:9">
      <c r="A41553" s="2">
        <v>45336.632071759297</v>
      </c>
      <c r="B41553" s="1" t="s">
        <v>40991</v>
      </c>
      <c r="C41553" s="1" t="s">
        <v>42</v>
      </c>
      <c r="G41553" s="1" t="s">
        <v>33425</v>
      </c>
      <c r="H41553" s="1" t="s">
        <v>33426</v>
      </c>
      <c r="I41553" s="1" t="s">
        <v>17</v>
      </c>
    </row>
    <row r="41554" spans="1:9">
      <c r="A41554" s="2">
        <v>45336.625115740702</v>
      </c>
      <c r="B41554" s="1" t="s">
        <v>37619</v>
      </c>
      <c r="C41554" s="1" t="s">
        <v>58</v>
      </c>
      <c r="G41554" s="1" t="s">
        <v>10347</v>
      </c>
      <c r="H41554" s="1" t="s">
        <v>33427</v>
      </c>
      <c r="I41554" s="1" t="s">
        <v>17</v>
      </c>
    </row>
    <row r="41555" spans="1:9">
      <c r="A41555" s="2">
        <v>45336.625115740702</v>
      </c>
      <c r="B41555" s="1" t="s">
        <v>37619</v>
      </c>
      <c r="C41555" s="1" t="s">
        <v>42</v>
      </c>
      <c r="D41555" s="1" t="s">
        <v>73</v>
      </c>
      <c r="F41555" s="1" t="s">
        <v>14</v>
      </c>
      <c r="G41555" s="1" t="s">
        <v>10347</v>
      </c>
      <c r="H41555" s="1" t="s">
        <v>33427</v>
      </c>
      <c r="I41555" s="1" t="s">
        <v>17</v>
      </c>
    </row>
    <row r="41556" spans="1:9">
      <c r="A41556" s="2">
        <v>45336.625081018501</v>
      </c>
      <c r="B41556" s="1" t="s">
        <v>35516</v>
      </c>
      <c r="C41556" s="1" t="s">
        <v>12</v>
      </c>
      <c r="D41556" s="1" t="s">
        <v>29</v>
      </c>
      <c r="F41556" s="1" t="s">
        <v>14</v>
      </c>
      <c r="G41556" s="1" t="s">
        <v>32503</v>
      </c>
      <c r="H41556" s="1" t="s">
        <v>33428</v>
      </c>
      <c r="I41556" s="1" t="s">
        <v>17</v>
      </c>
    </row>
    <row r="41557" spans="1:9">
      <c r="A41557" s="2">
        <v>45336.611215277801</v>
      </c>
      <c r="B41557" s="1" t="s">
        <v>40992</v>
      </c>
      <c r="C41557" s="1" t="s">
        <v>23</v>
      </c>
      <c r="G41557" s="1" t="s">
        <v>33429</v>
      </c>
      <c r="H41557" s="1" t="s">
        <v>33430</v>
      </c>
      <c r="I41557" s="1" t="s">
        <v>17</v>
      </c>
    </row>
    <row r="41558" spans="1:9">
      <c r="A41558" s="2">
        <v>45336.611192129603</v>
      </c>
      <c r="B41558" s="1" t="s">
        <v>40993</v>
      </c>
      <c r="C41558" s="1" t="s">
        <v>58</v>
      </c>
      <c r="G41558" s="1" t="s">
        <v>33431</v>
      </c>
      <c r="H41558" s="1" t="s">
        <v>33432</v>
      </c>
      <c r="I41558" s="1" t="s">
        <v>17</v>
      </c>
    </row>
    <row r="41559" spans="1:9">
      <c r="A41559" s="2">
        <v>45336.569560185198</v>
      </c>
      <c r="B41559" s="1" t="s">
        <v>39945</v>
      </c>
      <c r="C41559" s="1" t="s">
        <v>23</v>
      </c>
      <c r="G41559" s="1" t="s">
        <v>25931</v>
      </c>
      <c r="H41559" s="1" t="s">
        <v>33433</v>
      </c>
      <c r="I41559" s="1" t="s">
        <v>17</v>
      </c>
    </row>
    <row r="41560" spans="1:9">
      <c r="A41560" s="2">
        <v>45336.555648148104</v>
      </c>
      <c r="B41560" s="1" t="s">
        <v>35534</v>
      </c>
      <c r="C41560" s="1" t="s">
        <v>42</v>
      </c>
      <c r="D41560" s="1" t="s">
        <v>73</v>
      </c>
      <c r="F41560" s="1" t="s">
        <v>14</v>
      </c>
      <c r="G41560" s="1" t="s">
        <v>26161</v>
      </c>
      <c r="H41560" s="1" t="s">
        <v>33434</v>
      </c>
      <c r="I41560" s="1" t="s">
        <v>17</v>
      </c>
    </row>
    <row r="41561" spans="1:9">
      <c r="A41561" s="2">
        <v>45336.548692129603</v>
      </c>
      <c r="B41561" s="1" t="s">
        <v>39469</v>
      </c>
      <c r="C41561" s="1" t="s">
        <v>21</v>
      </c>
      <c r="D41561" s="1" t="s">
        <v>9400</v>
      </c>
      <c r="F41561" s="1" t="s">
        <v>14</v>
      </c>
      <c r="G41561" s="1" t="s">
        <v>22847</v>
      </c>
      <c r="H41561" s="1" t="s">
        <v>33435</v>
      </c>
      <c r="I41561" s="1" t="s">
        <v>17</v>
      </c>
    </row>
    <row r="41562" spans="1:9">
      <c r="A41562" s="2">
        <v>45336.548692129603</v>
      </c>
      <c r="B41562" s="1" t="s">
        <v>39469</v>
      </c>
      <c r="C41562" s="1" t="s">
        <v>12</v>
      </c>
      <c r="D41562" s="1" t="s">
        <v>13</v>
      </c>
      <c r="F41562" s="1" t="s">
        <v>14</v>
      </c>
      <c r="G41562" s="1" t="s">
        <v>22847</v>
      </c>
      <c r="H41562" s="1" t="s">
        <v>33435</v>
      </c>
      <c r="I41562" s="1" t="s">
        <v>17</v>
      </c>
    </row>
    <row r="41563" spans="1:9">
      <c r="A41563" s="2">
        <v>45336.548692129603</v>
      </c>
      <c r="B41563" s="1" t="s">
        <v>39469</v>
      </c>
      <c r="C41563" s="1" t="s">
        <v>23</v>
      </c>
      <c r="G41563" s="1" t="s">
        <v>22847</v>
      </c>
      <c r="H41563" s="1" t="s">
        <v>33435</v>
      </c>
      <c r="I41563" s="1" t="s">
        <v>17</v>
      </c>
    </row>
    <row r="41564" spans="1:9">
      <c r="A41564" s="2">
        <v>45336.548692129603</v>
      </c>
      <c r="B41564" s="1" t="s">
        <v>39469</v>
      </c>
      <c r="C41564" s="1" t="s">
        <v>21</v>
      </c>
      <c r="D41564" s="1" t="s">
        <v>22</v>
      </c>
      <c r="F41564" s="1" t="s">
        <v>14</v>
      </c>
      <c r="G41564" s="1" t="s">
        <v>22847</v>
      </c>
      <c r="H41564" s="1" t="s">
        <v>33435</v>
      </c>
      <c r="I41564" s="1" t="s">
        <v>17</v>
      </c>
    </row>
    <row r="41565" spans="1:9">
      <c r="A41565" s="2">
        <v>45336.541747685202</v>
      </c>
      <c r="B41565" s="1" t="s">
        <v>40554</v>
      </c>
      <c r="C41565" s="1" t="s">
        <v>67</v>
      </c>
      <c r="D41565" s="1" t="s">
        <v>622</v>
      </c>
      <c r="F41565" s="1" t="s">
        <v>14</v>
      </c>
      <c r="G41565" s="1" t="s">
        <v>30213</v>
      </c>
      <c r="H41565" s="1" t="s">
        <v>33436</v>
      </c>
      <c r="I41565" s="1" t="s">
        <v>17</v>
      </c>
    </row>
    <row r="41566" spans="1:9">
      <c r="A41566" s="2">
        <v>45336.541736111103</v>
      </c>
      <c r="B41566" s="1" t="s">
        <v>40554</v>
      </c>
      <c r="C41566" s="1" t="s">
        <v>42</v>
      </c>
      <c r="G41566" s="1" t="s">
        <v>30213</v>
      </c>
      <c r="H41566" s="1" t="s">
        <v>33436</v>
      </c>
      <c r="I41566" s="1" t="s">
        <v>17</v>
      </c>
    </row>
    <row r="41567" spans="1:9">
      <c r="A41567" s="2">
        <v>45336.486226851899</v>
      </c>
      <c r="B41567" s="1" t="s">
        <v>40126</v>
      </c>
      <c r="C41567" s="1" t="s">
        <v>67</v>
      </c>
      <c r="G41567" s="1" t="s">
        <v>27047</v>
      </c>
      <c r="H41567" s="1" t="s">
        <v>33437</v>
      </c>
      <c r="I41567" s="1" t="s">
        <v>17</v>
      </c>
    </row>
    <row r="41568" spans="1:9">
      <c r="A41568" s="2">
        <v>45336.486203703702</v>
      </c>
      <c r="B41568" s="1" t="s">
        <v>39689</v>
      </c>
      <c r="C41568" s="1" t="s">
        <v>42</v>
      </c>
      <c r="G41568" s="1" t="s">
        <v>24350</v>
      </c>
      <c r="H41568" s="1" t="s">
        <v>33438</v>
      </c>
      <c r="I41568" s="1" t="s">
        <v>17</v>
      </c>
    </row>
    <row r="41569" spans="1:9">
      <c r="A41569" s="2">
        <v>45336.472291666701</v>
      </c>
      <c r="B41569" s="1" t="s">
        <v>35477</v>
      </c>
      <c r="C41569" s="1" t="s">
        <v>23</v>
      </c>
      <c r="G41569" s="1" t="s">
        <v>21041</v>
      </c>
      <c r="H41569" s="1" t="s">
        <v>33439</v>
      </c>
      <c r="I41569" s="1" t="s">
        <v>17</v>
      </c>
    </row>
    <row r="41570" spans="1:9">
      <c r="A41570" s="2">
        <v>45336.465405092596</v>
      </c>
      <c r="B41570" s="1" t="s">
        <v>40994</v>
      </c>
      <c r="C41570" s="1" t="s">
        <v>50</v>
      </c>
      <c r="D41570" s="1" t="s">
        <v>287</v>
      </c>
      <c r="F41570" s="1" t="s">
        <v>14</v>
      </c>
      <c r="G41570" s="1" t="s">
        <v>33440</v>
      </c>
      <c r="H41570" s="1" t="s">
        <v>33441</v>
      </c>
      <c r="I41570" s="1" t="s">
        <v>17</v>
      </c>
    </row>
    <row r="41571" spans="1:9">
      <c r="A41571" s="2">
        <v>45336.458472222199</v>
      </c>
      <c r="B41571" s="1" t="s">
        <v>38930</v>
      </c>
      <c r="C41571" s="1" t="s">
        <v>42</v>
      </c>
      <c r="D41571" s="1" t="s">
        <v>73</v>
      </c>
      <c r="F41571" s="1" t="s">
        <v>14</v>
      </c>
      <c r="G41571" s="1" t="s">
        <v>29966</v>
      </c>
      <c r="H41571" s="1" t="s">
        <v>33442</v>
      </c>
      <c r="I41571" s="1" t="s">
        <v>17</v>
      </c>
    </row>
    <row r="41572" spans="1:9">
      <c r="A41572" s="2">
        <v>45336.458379629599</v>
      </c>
      <c r="B41572" s="1" t="s">
        <v>40596</v>
      </c>
      <c r="C41572" s="1" t="s">
        <v>23</v>
      </c>
      <c r="D41572" s="1" t="s">
        <v>24</v>
      </c>
      <c r="F41572" s="1" t="s">
        <v>14</v>
      </c>
      <c r="G41572" s="1" t="s">
        <v>30512</v>
      </c>
      <c r="H41572" s="1" t="s">
        <v>33443</v>
      </c>
      <c r="I41572" s="1" t="s">
        <v>17</v>
      </c>
    </row>
    <row r="41573" spans="1:9">
      <c r="A41573" s="2">
        <v>45336.451469907399</v>
      </c>
      <c r="B41573" s="1" t="s">
        <v>40463</v>
      </c>
      <c r="C41573" s="1" t="s">
        <v>58</v>
      </c>
      <c r="G41573" s="1" t="s">
        <v>29507</v>
      </c>
      <c r="H41573" s="1" t="s">
        <v>33444</v>
      </c>
      <c r="I41573" s="1" t="s">
        <v>17</v>
      </c>
    </row>
    <row r="41574" spans="1:9">
      <c r="A41574" s="2">
        <v>45336.451469907399</v>
      </c>
      <c r="B41574" s="1" t="s">
        <v>40463</v>
      </c>
      <c r="C41574" s="1" t="s">
        <v>67</v>
      </c>
      <c r="D41574" s="1" t="s">
        <v>68</v>
      </c>
      <c r="F41574" s="1" t="s">
        <v>14</v>
      </c>
      <c r="G41574" s="1" t="s">
        <v>29507</v>
      </c>
      <c r="H41574" s="1" t="s">
        <v>33444</v>
      </c>
      <c r="I41574" s="1" t="s">
        <v>17</v>
      </c>
    </row>
    <row r="41575" spans="1:9">
      <c r="A41575" s="2">
        <v>45336.444537037001</v>
      </c>
      <c r="B41575" s="1" t="s">
        <v>40506</v>
      </c>
      <c r="C41575" s="1" t="s">
        <v>23</v>
      </c>
      <c r="G41575" s="1" t="s">
        <v>29878</v>
      </c>
      <c r="H41575" s="1" t="s">
        <v>33445</v>
      </c>
      <c r="I41575" s="1" t="s">
        <v>17</v>
      </c>
    </row>
    <row r="41576" spans="1:9">
      <c r="A41576" s="2">
        <v>45336.416793981502</v>
      </c>
      <c r="B41576" s="1" t="s">
        <v>38654</v>
      </c>
      <c r="C41576" s="1" t="s">
        <v>23</v>
      </c>
      <c r="G41576" s="1" t="s">
        <v>23423</v>
      </c>
      <c r="H41576" s="1" t="s">
        <v>33446</v>
      </c>
      <c r="I41576" s="1" t="s">
        <v>17</v>
      </c>
    </row>
    <row r="41577" spans="1:9">
      <c r="A41577" s="2">
        <v>45336.416793981502</v>
      </c>
      <c r="B41577" s="1" t="s">
        <v>38654</v>
      </c>
      <c r="C41577" s="1" t="s">
        <v>47</v>
      </c>
      <c r="G41577" s="1" t="s">
        <v>23423</v>
      </c>
      <c r="H41577" s="1" t="s">
        <v>33446</v>
      </c>
      <c r="I41577" s="1" t="s">
        <v>17</v>
      </c>
    </row>
    <row r="41578" spans="1:9">
      <c r="A41578" s="2">
        <v>45336.416793981502</v>
      </c>
      <c r="B41578" s="1" t="s">
        <v>38654</v>
      </c>
      <c r="C41578" s="1" t="s">
        <v>21</v>
      </c>
      <c r="G41578" s="1" t="s">
        <v>23423</v>
      </c>
      <c r="H41578" s="1" t="s">
        <v>33446</v>
      </c>
      <c r="I41578" s="1" t="s">
        <v>17</v>
      </c>
    </row>
    <row r="41579" spans="1:9">
      <c r="A41579" s="2">
        <v>45336.4167592593</v>
      </c>
      <c r="B41579" s="1" t="s">
        <v>40868</v>
      </c>
      <c r="C41579" s="1" t="s">
        <v>21</v>
      </c>
      <c r="D41579" s="1" t="s">
        <v>22</v>
      </c>
      <c r="F41579" s="1" t="s">
        <v>555</v>
      </c>
      <c r="G41579" s="1" t="s">
        <v>32567</v>
      </c>
      <c r="H41579" s="1" t="s">
        <v>33447</v>
      </c>
      <c r="I41579" s="1" t="s">
        <v>17</v>
      </c>
    </row>
    <row r="41580" spans="1:9">
      <c r="A41580" s="2">
        <v>45336.4167592593</v>
      </c>
      <c r="B41580" s="1" t="s">
        <v>38096</v>
      </c>
      <c r="C41580" s="1" t="s">
        <v>42</v>
      </c>
      <c r="G41580" s="1" t="s">
        <v>24775</v>
      </c>
      <c r="H41580" s="1" t="s">
        <v>33448</v>
      </c>
      <c r="I41580" s="1" t="s">
        <v>17</v>
      </c>
    </row>
    <row r="41581" spans="1:9">
      <c r="A41581" s="2">
        <v>45336.409803240698</v>
      </c>
      <c r="B41581" s="1" t="s">
        <v>39904</v>
      </c>
      <c r="C41581" s="1" t="s">
        <v>21</v>
      </c>
      <c r="G41581" s="1" t="s">
        <v>25664</v>
      </c>
      <c r="H41581" s="1" t="s">
        <v>33449</v>
      </c>
      <c r="I41581" s="1" t="s">
        <v>162</v>
      </c>
    </row>
    <row r="41582" spans="1:9">
      <c r="A41582" s="2">
        <v>45336.409791666701</v>
      </c>
      <c r="B41582" s="1" t="s">
        <v>37718</v>
      </c>
      <c r="C41582" s="1" t="s">
        <v>42</v>
      </c>
      <c r="G41582" s="1" t="s">
        <v>29741</v>
      </c>
      <c r="H41582" s="1" t="s">
        <v>33450</v>
      </c>
      <c r="I41582" s="1" t="s">
        <v>17</v>
      </c>
    </row>
    <row r="41583" spans="1:9">
      <c r="A41583" s="2">
        <v>45336.409791666701</v>
      </c>
      <c r="B41583" s="1" t="s">
        <v>37718</v>
      </c>
      <c r="C41583" s="1" t="s">
        <v>50</v>
      </c>
      <c r="G41583" s="1" t="s">
        <v>29741</v>
      </c>
      <c r="H41583" s="1" t="s">
        <v>33450</v>
      </c>
      <c r="I41583" s="1" t="s">
        <v>17</v>
      </c>
    </row>
    <row r="41584" spans="1:9">
      <c r="A41584" s="2">
        <v>45336.409791666701</v>
      </c>
      <c r="B41584" s="1" t="s">
        <v>37718</v>
      </c>
      <c r="C41584" s="1" t="s">
        <v>23</v>
      </c>
      <c r="G41584" s="1" t="s">
        <v>29741</v>
      </c>
      <c r="H41584" s="1" t="s">
        <v>33450</v>
      </c>
      <c r="I41584" s="1" t="s">
        <v>17</v>
      </c>
    </row>
    <row r="41585" spans="1:9">
      <c r="A41585" s="2">
        <v>45336.402858796297</v>
      </c>
      <c r="B41585" s="1" t="s">
        <v>39982</v>
      </c>
      <c r="C41585" s="1" t="s">
        <v>163</v>
      </c>
      <c r="G41585" s="1" t="s">
        <v>26183</v>
      </c>
      <c r="H41585" s="1" t="s">
        <v>33451</v>
      </c>
      <c r="I41585" s="1" t="s">
        <v>17</v>
      </c>
    </row>
    <row r="41586" spans="1:9">
      <c r="A41586" s="2">
        <v>45336.402858796297</v>
      </c>
      <c r="B41586" s="1" t="s">
        <v>39982</v>
      </c>
      <c r="C41586" s="1" t="s">
        <v>58</v>
      </c>
      <c r="G41586" s="1" t="s">
        <v>26183</v>
      </c>
      <c r="H41586" s="1" t="s">
        <v>33451</v>
      </c>
      <c r="I41586" s="1" t="s">
        <v>17</v>
      </c>
    </row>
    <row r="41587" spans="1:9">
      <c r="A41587" s="2">
        <v>45336.402858796297</v>
      </c>
      <c r="B41587" s="1" t="s">
        <v>39982</v>
      </c>
      <c r="C41587" s="1" t="s">
        <v>42</v>
      </c>
      <c r="G41587" s="1" t="s">
        <v>26183</v>
      </c>
      <c r="H41587" s="1" t="s">
        <v>33451</v>
      </c>
      <c r="I41587" s="1" t="s">
        <v>17</v>
      </c>
    </row>
    <row r="41588" spans="1:9">
      <c r="A41588" s="2">
        <v>45336.382037037001</v>
      </c>
      <c r="B41588" s="1" t="s">
        <v>40995</v>
      </c>
      <c r="C41588" s="1" t="s">
        <v>12</v>
      </c>
      <c r="G41588" s="1" t="s">
        <v>33452</v>
      </c>
      <c r="H41588" s="1" t="s">
        <v>33453</v>
      </c>
      <c r="I41588" s="1" t="s">
        <v>17</v>
      </c>
    </row>
    <row r="41589" spans="1:9">
      <c r="A41589" s="2">
        <v>45336.375069444402</v>
      </c>
      <c r="B41589" s="1" t="s">
        <v>40428</v>
      </c>
      <c r="C41589" s="1" t="s">
        <v>23</v>
      </c>
      <c r="G41589" s="1" t="s">
        <v>29249</v>
      </c>
      <c r="H41589" s="1" t="s">
        <v>33454</v>
      </c>
      <c r="I41589" s="1" t="s">
        <v>17</v>
      </c>
    </row>
    <row r="41590" spans="1:9">
      <c r="A41590" s="2">
        <v>45335.923680555599</v>
      </c>
      <c r="B41590" s="1" t="s">
        <v>40828</v>
      </c>
      <c r="C41590" s="1" t="s">
        <v>48</v>
      </c>
      <c r="D41590" s="1" t="s">
        <v>601</v>
      </c>
      <c r="F41590" s="1" t="s">
        <v>14</v>
      </c>
      <c r="G41590" s="1" t="s">
        <v>32305</v>
      </c>
      <c r="H41590" s="1" t="s">
        <v>33455</v>
      </c>
      <c r="I41590" s="1" t="s">
        <v>17</v>
      </c>
    </row>
    <row r="41591" spans="1:9">
      <c r="A41591" s="2">
        <v>45335.895891203698</v>
      </c>
      <c r="B41591" s="1" t="s">
        <v>37918</v>
      </c>
      <c r="C41591" s="1" t="s">
        <v>403</v>
      </c>
      <c r="G41591" s="1" t="s">
        <v>12151</v>
      </c>
      <c r="H41591" s="1" t="s">
        <v>33456</v>
      </c>
      <c r="I41591" s="1" t="s">
        <v>17</v>
      </c>
    </row>
    <row r="41592" spans="1:9">
      <c r="A41592" s="2">
        <v>45335.875069444402</v>
      </c>
      <c r="B41592" s="1" t="s">
        <v>40996</v>
      </c>
      <c r="C41592" s="1" t="s">
        <v>58</v>
      </c>
      <c r="G41592" s="1" t="s">
        <v>33457</v>
      </c>
      <c r="H41592" s="1" t="s">
        <v>33458</v>
      </c>
      <c r="I41592" s="1" t="s">
        <v>17</v>
      </c>
    </row>
    <row r="41593" spans="1:9">
      <c r="A41593" s="2">
        <v>45335.861192129603</v>
      </c>
      <c r="B41593" s="1" t="s">
        <v>38572</v>
      </c>
      <c r="C41593" s="1" t="s">
        <v>12</v>
      </c>
      <c r="D41593" s="1" t="s">
        <v>13</v>
      </c>
      <c r="F41593" s="1" t="s">
        <v>14</v>
      </c>
      <c r="G41593" s="1" t="s">
        <v>16249</v>
      </c>
      <c r="H41593" s="1" t="s">
        <v>33459</v>
      </c>
      <c r="I41593" s="1" t="s">
        <v>17</v>
      </c>
    </row>
    <row r="41594" spans="1:9">
      <c r="A41594" s="2">
        <v>45335.861192129603</v>
      </c>
      <c r="B41594" s="1" t="s">
        <v>38572</v>
      </c>
      <c r="C41594" s="1" t="s">
        <v>23</v>
      </c>
      <c r="D41594" s="1" t="s">
        <v>24</v>
      </c>
      <c r="F41594" s="1" t="s">
        <v>14</v>
      </c>
      <c r="G41594" s="1" t="s">
        <v>16249</v>
      </c>
      <c r="H41594" s="1" t="s">
        <v>33459</v>
      </c>
      <c r="I41594" s="1" t="s">
        <v>17</v>
      </c>
    </row>
    <row r="41595" spans="1:9">
      <c r="A41595" s="2">
        <v>45335.833425925899</v>
      </c>
      <c r="B41595" s="1" t="s">
        <v>39991</v>
      </c>
      <c r="C41595" s="1" t="s">
        <v>12</v>
      </c>
      <c r="D41595" s="1" t="s">
        <v>13</v>
      </c>
      <c r="F41595" s="1" t="s">
        <v>14</v>
      </c>
      <c r="G41595" s="1" t="s">
        <v>26218</v>
      </c>
      <c r="H41595" s="1" t="s">
        <v>33460</v>
      </c>
      <c r="I41595" s="1" t="s">
        <v>17</v>
      </c>
    </row>
    <row r="41596" spans="1:9">
      <c r="A41596" s="2">
        <v>45335.833414351902</v>
      </c>
      <c r="B41596" s="1" t="s">
        <v>39991</v>
      </c>
      <c r="C41596" s="1" t="s">
        <v>12</v>
      </c>
      <c r="D41596" s="1" t="s">
        <v>32</v>
      </c>
      <c r="F41596" s="1" t="s">
        <v>14</v>
      </c>
      <c r="G41596" s="1" t="s">
        <v>26218</v>
      </c>
      <c r="H41596" s="1" t="s">
        <v>33460</v>
      </c>
      <c r="I41596" s="1" t="s">
        <v>17</v>
      </c>
    </row>
    <row r="41597" spans="1:9">
      <c r="A41597" s="2">
        <v>45335.826516203699</v>
      </c>
      <c r="B41597" s="1" t="s">
        <v>38714</v>
      </c>
      <c r="C41597" s="1" t="s">
        <v>12</v>
      </c>
      <c r="D41597" s="1" t="s">
        <v>29</v>
      </c>
      <c r="F41597" s="1" t="s">
        <v>14</v>
      </c>
      <c r="G41597" s="1" t="s">
        <v>17218</v>
      </c>
      <c r="H41597" s="1" t="s">
        <v>33461</v>
      </c>
      <c r="I41597" s="1" t="s">
        <v>17</v>
      </c>
    </row>
    <row r="41598" spans="1:9">
      <c r="A41598" s="2">
        <v>45335.826516203699</v>
      </c>
      <c r="B41598" s="1" t="s">
        <v>38714</v>
      </c>
      <c r="C41598" s="1" t="s">
        <v>161</v>
      </c>
      <c r="G41598" s="1" t="s">
        <v>17218</v>
      </c>
      <c r="H41598" s="1" t="s">
        <v>33461</v>
      </c>
      <c r="I41598" s="1" t="s">
        <v>162</v>
      </c>
    </row>
    <row r="41599" spans="1:9">
      <c r="A41599" s="2">
        <v>45335.8265046296</v>
      </c>
      <c r="B41599" s="1" t="s">
        <v>38714</v>
      </c>
      <c r="C41599" s="1" t="s">
        <v>12</v>
      </c>
      <c r="D41599" s="1" t="s">
        <v>55</v>
      </c>
      <c r="F41599" s="1" t="s">
        <v>14</v>
      </c>
      <c r="G41599" s="1" t="s">
        <v>17218</v>
      </c>
      <c r="H41599" s="1" t="s">
        <v>33461</v>
      </c>
      <c r="I41599" s="1" t="s">
        <v>17</v>
      </c>
    </row>
    <row r="41600" spans="1:9">
      <c r="A41600" s="2">
        <v>45335.8265046296</v>
      </c>
      <c r="B41600" s="1" t="s">
        <v>38714</v>
      </c>
      <c r="C41600" s="1" t="s">
        <v>12</v>
      </c>
      <c r="D41600" s="1" t="s">
        <v>32</v>
      </c>
      <c r="F41600" s="1" t="s">
        <v>14</v>
      </c>
      <c r="G41600" s="1" t="s">
        <v>17218</v>
      </c>
      <c r="H41600" s="1" t="s">
        <v>33461</v>
      </c>
      <c r="I41600" s="1" t="s">
        <v>17</v>
      </c>
    </row>
    <row r="41601" spans="1:9">
      <c r="A41601" s="2">
        <v>45335.826469907399</v>
      </c>
      <c r="B41601" s="1" t="s">
        <v>37892</v>
      </c>
      <c r="C41601" s="1" t="s">
        <v>48</v>
      </c>
      <c r="D41601" s="1" t="s">
        <v>201</v>
      </c>
      <c r="F41601" s="1" t="s">
        <v>14</v>
      </c>
      <c r="G41601" s="1" t="s">
        <v>25326</v>
      </c>
      <c r="H41601" s="1" t="s">
        <v>33462</v>
      </c>
      <c r="I41601" s="1" t="s">
        <v>17</v>
      </c>
    </row>
    <row r="41602" spans="1:9">
      <c r="A41602" s="2">
        <v>45335.805682870399</v>
      </c>
      <c r="B41602" s="1" t="s">
        <v>38093</v>
      </c>
      <c r="C41602" s="1" t="s">
        <v>12</v>
      </c>
      <c r="D41602" s="1" t="s">
        <v>94</v>
      </c>
      <c r="F41602" s="1" t="s">
        <v>14</v>
      </c>
      <c r="G41602" s="1" t="s">
        <v>25606</v>
      </c>
      <c r="H41602" s="1" t="s">
        <v>33463</v>
      </c>
      <c r="I41602" s="1" t="s">
        <v>17</v>
      </c>
    </row>
    <row r="41603" spans="1:9">
      <c r="A41603" s="2">
        <v>45335.805682870399</v>
      </c>
      <c r="B41603" s="1" t="s">
        <v>38093</v>
      </c>
      <c r="C41603" s="1" t="s">
        <v>23</v>
      </c>
      <c r="D41603" s="1" t="s">
        <v>24</v>
      </c>
      <c r="F41603" s="1" t="s">
        <v>14</v>
      </c>
      <c r="G41603" s="1" t="s">
        <v>25606</v>
      </c>
      <c r="H41603" s="1" t="s">
        <v>33463</v>
      </c>
      <c r="I41603" s="1" t="s">
        <v>17</v>
      </c>
    </row>
    <row r="41604" spans="1:9">
      <c r="A41604" s="2">
        <v>45335.805671296301</v>
      </c>
      <c r="B41604" s="1" t="s">
        <v>38093</v>
      </c>
      <c r="C41604" s="1" t="s">
        <v>42</v>
      </c>
      <c r="D41604" s="1" t="s">
        <v>73</v>
      </c>
      <c r="F41604" s="1" t="s">
        <v>14</v>
      </c>
      <c r="G41604" s="1" t="s">
        <v>25606</v>
      </c>
      <c r="H41604" s="1" t="s">
        <v>33463</v>
      </c>
      <c r="I41604" s="1" t="s">
        <v>17</v>
      </c>
    </row>
    <row r="41605" spans="1:9">
      <c r="A41605" s="2">
        <v>45335.805671296301</v>
      </c>
      <c r="B41605" s="1" t="s">
        <v>38093</v>
      </c>
      <c r="C41605" s="1" t="s">
        <v>12</v>
      </c>
      <c r="D41605" s="1" t="s">
        <v>29</v>
      </c>
      <c r="F41605" s="1" t="s">
        <v>14</v>
      </c>
      <c r="G41605" s="1" t="s">
        <v>25606</v>
      </c>
      <c r="H41605" s="1" t="s">
        <v>33463</v>
      </c>
      <c r="I41605" s="1" t="s">
        <v>17</v>
      </c>
    </row>
    <row r="41606" spans="1:9">
      <c r="A41606" s="2">
        <v>45335.791782407403</v>
      </c>
      <c r="B41606" s="1" t="s">
        <v>35899</v>
      </c>
      <c r="C41606" s="1" t="s">
        <v>18</v>
      </c>
      <c r="G41606" s="1" t="s">
        <v>19601</v>
      </c>
      <c r="H41606" s="1" t="s">
        <v>33464</v>
      </c>
      <c r="I41606" s="1" t="s">
        <v>17</v>
      </c>
    </row>
    <row r="41607" spans="1:9">
      <c r="A41607" s="2">
        <v>45335.777893518498</v>
      </c>
      <c r="B41607" s="1" t="s">
        <v>40772</v>
      </c>
      <c r="C41607" s="1" t="s">
        <v>58</v>
      </c>
      <c r="G41607" s="1" t="s">
        <v>31935</v>
      </c>
      <c r="H41607" s="1" t="s">
        <v>33465</v>
      </c>
      <c r="I41607" s="1" t="s">
        <v>17</v>
      </c>
    </row>
    <row r="41608" spans="1:9">
      <c r="A41608" s="2">
        <v>45335.777847222198</v>
      </c>
      <c r="B41608" s="1" t="s">
        <v>39696</v>
      </c>
      <c r="C41608" s="1" t="s">
        <v>50</v>
      </c>
      <c r="D41608" s="1" t="s">
        <v>287</v>
      </c>
      <c r="F41608" s="1" t="s">
        <v>14</v>
      </c>
      <c r="G41608" s="1" t="s">
        <v>24409</v>
      </c>
      <c r="H41608" s="1" t="s">
        <v>33466</v>
      </c>
      <c r="I41608" s="1" t="s">
        <v>17</v>
      </c>
    </row>
    <row r="41609" spans="1:9">
      <c r="A41609" s="2">
        <v>45335.777847222198</v>
      </c>
      <c r="B41609" s="1" t="s">
        <v>39696</v>
      </c>
      <c r="C41609" s="1" t="s">
        <v>67</v>
      </c>
      <c r="D41609" s="1" t="s">
        <v>68</v>
      </c>
      <c r="F41609" s="1" t="s">
        <v>14</v>
      </c>
      <c r="G41609" s="1" t="s">
        <v>24409</v>
      </c>
      <c r="H41609" s="1" t="s">
        <v>33466</v>
      </c>
      <c r="I41609" s="1" t="s">
        <v>17</v>
      </c>
    </row>
    <row r="41610" spans="1:9">
      <c r="A41610" s="2">
        <v>45335.777847222198</v>
      </c>
      <c r="B41610" s="1" t="s">
        <v>39696</v>
      </c>
      <c r="C41610" s="1" t="s">
        <v>42</v>
      </c>
      <c r="D41610" s="1" t="s">
        <v>73</v>
      </c>
      <c r="F41610" s="1" t="s">
        <v>14</v>
      </c>
      <c r="G41610" s="1" t="s">
        <v>24409</v>
      </c>
      <c r="H41610" s="1" t="s">
        <v>33466</v>
      </c>
      <c r="I41610" s="1" t="s">
        <v>17</v>
      </c>
    </row>
    <row r="41611" spans="1:9">
      <c r="A41611" s="2">
        <v>45335.770995370403</v>
      </c>
      <c r="B41611" s="1" t="s">
        <v>35936</v>
      </c>
      <c r="C41611" s="1" t="s">
        <v>12</v>
      </c>
      <c r="D41611" s="1" t="s">
        <v>29</v>
      </c>
      <c r="F41611" s="1" t="s">
        <v>14</v>
      </c>
      <c r="G41611" s="1" t="s">
        <v>33467</v>
      </c>
      <c r="H41611" s="1" t="s">
        <v>33468</v>
      </c>
      <c r="I41611" s="1" t="s">
        <v>17</v>
      </c>
    </row>
    <row r="41612" spans="1:9">
      <c r="A41612" s="2">
        <v>45335.770972222199</v>
      </c>
      <c r="B41612" s="1" t="s">
        <v>40867</v>
      </c>
      <c r="C41612" s="1" t="s">
        <v>50</v>
      </c>
      <c r="D41612" s="1" t="s">
        <v>287</v>
      </c>
      <c r="F41612" s="1" t="s">
        <v>14</v>
      </c>
      <c r="G41612" s="1" t="s">
        <v>32565</v>
      </c>
      <c r="H41612" s="1" t="s">
        <v>33469</v>
      </c>
      <c r="I41612" s="1" t="s">
        <v>17</v>
      </c>
    </row>
    <row r="41613" spans="1:9">
      <c r="A41613" s="2">
        <v>45335.770960648202</v>
      </c>
      <c r="B41613" s="1" t="s">
        <v>40867</v>
      </c>
      <c r="C41613" s="1" t="s">
        <v>23</v>
      </c>
      <c r="G41613" s="1" t="s">
        <v>32565</v>
      </c>
      <c r="H41613" s="1" t="s">
        <v>33469</v>
      </c>
      <c r="I41613" s="1" t="s">
        <v>17</v>
      </c>
    </row>
    <row r="41614" spans="1:9">
      <c r="A41614" s="2">
        <v>45335.7570949074</v>
      </c>
      <c r="B41614" s="1" t="s">
        <v>37895</v>
      </c>
      <c r="C41614" s="1" t="s">
        <v>47</v>
      </c>
      <c r="G41614" s="1" t="s">
        <v>12031</v>
      </c>
      <c r="H41614" s="1" t="s">
        <v>33470</v>
      </c>
      <c r="I41614" s="1" t="s">
        <v>17</v>
      </c>
    </row>
    <row r="41615" spans="1:9">
      <c r="A41615" s="2">
        <v>45335.7570949074</v>
      </c>
      <c r="B41615" s="1" t="s">
        <v>37895</v>
      </c>
      <c r="C41615" s="1" t="s">
        <v>67</v>
      </c>
      <c r="D41615" s="1" t="s">
        <v>68</v>
      </c>
      <c r="F41615" s="1" t="s">
        <v>14</v>
      </c>
      <c r="G41615" s="1" t="s">
        <v>12031</v>
      </c>
      <c r="H41615" s="1" t="s">
        <v>33470</v>
      </c>
      <c r="I41615" s="1" t="s">
        <v>17</v>
      </c>
    </row>
    <row r="41616" spans="1:9">
      <c r="A41616" s="2">
        <v>45335.7570949074</v>
      </c>
      <c r="B41616" s="1" t="s">
        <v>37895</v>
      </c>
      <c r="C41616" s="1" t="s">
        <v>50</v>
      </c>
      <c r="G41616" s="1" t="s">
        <v>12031</v>
      </c>
      <c r="H41616" s="1" t="s">
        <v>33470</v>
      </c>
      <c r="I41616" s="1" t="s">
        <v>17</v>
      </c>
    </row>
    <row r="41617" spans="1:9">
      <c r="A41617" s="2">
        <v>45335.757083333301</v>
      </c>
      <c r="B41617" s="1" t="s">
        <v>37895</v>
      </c>
      <c r="C41617" s="1" t="s">
        <v>23</v>
      </c>
      <c r="D41617" s="1" t="s">
        <v>24</v>
      </c>
      <c r="F41617" s="1" t="s">
        <v>14</v>
      </c>
      <c r="G41617" s="1" t="s">
        <v>12031</v>
      </c>
      <c r="H41617" s="1" t="s">
        <v>33470</v>
      </c>
      <c r="I41617" s="1" t="s">
        <v>17</v>
      </c>
    </row>
    <row r="41618" spans="1:9">
      <c r="A41618" s="2">
        <v>45335.757083333301</v>
      </c>
      <c r="B41618" s="1" t="s">
        <v>40206</v>
      </c>
      <c r="C41618" s="1" t="s">
        <v>50</v>
      </c>
      <c r="D41618" s="1" t="s">
        <v>287</v>
      </c>
      <c r="F41618" s="1" t="s">
        <v>14</v>
      </c>
      <c r="G41618" s="1" t="s">
        <v>27643</v>
      </c>
      <c r="H41618" s="1" t="s">
        <v>33471</v>
      </c>
      <c r="I41618" s="1" t="s">
        <v>17</v>
      </c>
    </row>
    <row r="41619" spans="1:9">
      <c r="A41619" s="2">
        <v>45335.757083333301</v>
      </c>
      <c r="B41619" s="1" t="s">
        <v>37895</v>
      </c>
      <c r="C41619" s="1" t="s">
        <v>42</v>
      </c>
      <c r="G41619" s="1" t="s">
        <v>12031</v>
      </c>
      <c r="H41619" s="1" t="s">
        <v>33470</v>
      </c>
      <c r="I41619" s="1" t="s">
        <v>17</v>
      </c>
    </row>
    <row r="41620" spans="1:9">
      <c r="A41620" s="2">
        <v>45335.757071759297</v>
      </c>
      <c r="B41620" s="1" t="s">
        <v>40206</v>
      </c>
      <c r="C41620" s="1" t="s">
        <v>12</v>
      </c>
      <c r="D41620" s="1" t="s">
        <v>55</v>
      </c>
      <c r="F41620" s="1" t="s">
        <v>14</v>
      </c>
      <c r="G41620" s="1" t="s">
        <v>27643</v>
      </c>
      <c r="H41620" s="1" t="s">
        <v>33471</v>
      </c>
      <c r="I41620" s="1" t="s">
        <v>17</v>
      </c>
    </row>
    <row r="41621" spans="1:9">
      <c r="A41621" s="2">
        <v>45335.757071759297</v>
      </c>
      <c r="B41621" s="1" t="s">
        <v>40206</v>
      </c>
      <c r="C41621" s="1" t="s">
        <v>12</v>
      </c>
      <c r="D41621" s="1" t="s">
        <v>13</v>
      </c>
      <c r="F41621" s="1" t="s">
        <v>14</v>
      </c>
      <c r="G41621" s="1" t="s">
        <v>27643</v>
      </c>
      <c r="H41621" s="1" t="s">
        <v>33471</v>
      </c>
      <c r="I41621" s="1" t="s">
        <v>17</v>
      </c>
    </row>
    <row r="41622" spans="1:9">
      <c r="A41622" s="2">
        <v>45335.757071759297</v>
      </c>
      <c r="B41622" s="1" t="s">
        <v>40206</v>
      </c>
      <c r="C41622" s="1" t="s">
        <v>42</v>
      </c>
      <c r="D41622" s="1" t="s">
        <v>73</v>
      </c>
      <c r="F41622" s="1" t="s">
        <v>14</v>
      </c>
      <c r="G41622" s="1" t="s">
        <v>27643</v>
      </c>
      <c r="H41622" s="1" t="s">
        <v>33471</v>
      </c>
      <c r="I41622" s="1" t="s">
        <v>17</v>
      </c>
    </row>
    <row r="41623" spans="1:9">
      <c r="A41623" s="2">
        <v>45335.757025462997</v>
      </c>
      <c r="B41623" s="1" t="s">
        <v>35584</v>
      </c>
      <c r="C41623" s="1" t="s">
        <v>42</v>
      </c>
      <c r="D41623" s="1" t="s">
        <v>73</v>
      </c>
      <c r="F41623" s="1" t="s">
        <v>14</v>
      </c>
      <c r="G41623" s="1" t="s">
        <v>32388</v>
      </c>
      <c r="H41623" s="1" t="s">
        <v>33472</v>
      </c>
      <c r="I41623" s="1" t="s">
        <v>17</v>
      </c>
    </row>
    <row r="41624" spans="1:9">
      <c r="A41624" s="2">
        <v>45335.7501388889</v>
      </c>
      <c r="B41624" s="1" t="s">
        <v>37759</v>
      </c>
      <c r="C41624" s="1" t="s">
        <v>42</v>
      </c>
      <c r="D41624" s="1" t="s">
        <v>73</v>
      </c>
      <c r="F41624" s="1" t="s">
        <v>14</v>
      </c>
      <c r="G41624" s="1" t="s">
        <v>26145</v>
      </c>
      <c r="H41624" s="1" t="s">
        <v>33473</v>
      </c>
      <c r="I41624" s="1" t="s">
        <v>17</v>
      </c>
    </row>
    <row r="41625" spans="1:9">
      <c r="A41625" s="2">
        <v>45335.7433101852</v>
      </c>
      <c r="B41625" s="1" t="s">
        <v>40199</v>
      </c>
      <c r="C41625" s="1" t="s">
        <v>42</v>
      </c>
      <c r="G41625" s="1" t="s">
        <v>27590</v>
      </c>
      <c r="H41625" s="1" t="s">
        <v>33474</v>
      </c>
      <c r="I41625" s="1" t="s">
        <v>17</v>
      </c>
    </row>
    <row r="41626" spans="1:9">
      <c r="A41626" s="2">
        <v>45335.7432638889</v>
      </c>
      <c r="B41626" s="1" t="s">
        <v>40338</v>
      </c>
      <c r="C41626" s="1" t="s">
        <v>42</v>
      </c>
      <c r="D41626" s="1" t="s">
        <v>73</v>
      </c>
      <c r="F41626" s="1" t="s">
        <v>14</v>
      </c>
      <c r="G41626" s="1" t="s">
        <v>28586</v>
      </c>
      <c r="H41626" s="1" t="s">
        <v>33475</v>
      </c>
      <c r="I41626" s="1" t="s">
        <v>17</v>
      </c>
    </row>
    <row r="41627" spans="1:9">
      <c r="A41627" s="2">
        <v>45335.743240740703</v>
      </c>
      <c r="B41627" s="1" t="s">
        <v>40633</v>
      </c>
      <c r="C41627" s="1" t="s">
        <v>12</v>
      </c>
      <c r="D41627" s="1" t="s">
        <v>29</v>
      </c>
      <c r="F41627" s="1" t="s">
        <v>14</v>
      </c>
      <c r="G41627" s="1" t="s">
        <v>30804</v>
      </c>
      <c r="H41627" s="1" t="s">
        <v>33476</v>
      </c>
      <c r="I41627" s="1" t="s">
        <v>17</v>
      </c>
    </row>
    <row r="41628" spans="1:9">
      <c r="A41628" s="2">
        <v>45335.743206018502</v>
      </c>
      <c r="B41628" s="1" t="s">
        <v>40753</v>
      </c>
      <c r="C41628" s="1" t="s">
        <v>12</v>
      </c>
      <c r="D41628" s="1" t="s">
        <v>13</v>
      </c>
      <c r="F41628" s="1" t="s">
        <v>14</v>
      </c>
      <c r="G41628" s="1" t="s">
        <v>31781</v>
      </c>
      <c r="H41628" s="1" t="s">
        <v>33477</v>
      </c>
      <c r="I41628" s="1" t="s">
        <v>17</v>
      </c>
    </row>
    <row r="41629" spans="1:9">
      <c r="A41629" s="2">
        <v>45335.743159722202</v>
      </c>
      <c r="B41629" s="1" t="s">
        <v>40775</v>
      </c>
      <c r="C41629" s="1" t="s">
        <v>42</v>
      </c>
      <c r="D41629" s="1" t="s">
        <v>73</v>
      </c>
      <c r="F41629" s="1" t="s">
        <v>14</v>
      </c>
      <c r="G41629" s="1" t="s">
        <v>31954</v>
      </c>
      <c r="H41629" s="1" t="s">
        <v>33478</v>
      </c>
      <c r="I41629" s="1" t="s">
        <v>17</v>
      </c>
    </row>
    <row r="41630" spans="1:9">
      <c r="A41630" s="2">
        <v>45335.736273148097</v>
      </c>
      <c r="B41630" s="1" t="s">
        <v>40600</v>
      </c>
      <c r="C41630" s="1" t="s">
        <v>42</v>
      </c>
      <c r="D41630" s="1" t="s">
        <v>73</v>
      </c>
      <c r="F41630" s="1" t="s">
        <v>14</v>
      </c>
      <c r="G41630" s="1" t="s">
        <v>30559</v>
      </c>
      <c r="H41630" s="1" t="s">
        <v>33479</v>
      </c>
      <c r="I41630" s="1" t="s">
        <v>17</v>
      </c>
    </row>
    <row r="41631" spans="1:9">
      <c r="A41631" s="2">
        <v>45335.7362615741</v>
      </c>
      <c r="B41631" s="1" t="s">
        <v>36348</v>
      </c>
      <c r="C41631" s="1" t="s">
        <v>23</v>
      </c>
      <c r="D41631" s="1" t="s">
        <v>24</v>
      </c>
      <c r="F41631" s="1" t="s">
        <v>14</v>
      </c>
      <c r="G41631" s="1" t="s">
        <v>31595</v>
      </c>
      <c r="H41631" s="1" t="s">
        <v>33480</v>
      </c>
      <c r="I41631" s="1" t="s">
        <v>17</v>
      </c>
    </row>
    <row r="41632" spans="1:9">
      <c r="A41632" s="2">
        <v>45335.7362615741</v>
      </c>
      <c r="B41632" s="1" t="s">
        <v>36348</v>
      </c>
      <c r="C41632" s="1" t="s">
        <v>58</v>
      </c>
      <c r="G41632" s="1" t="s">
        <v>31595</v>
      </c>
      <c r="H41632" s="1" t="s">
        <v>33480</v>
      </c>
      <c r="I41632" s="1" t="s">
        <v>17</v>
      </c>
    </row>
    <row r="41633" spans="1:9">
      <c r="A41633" s="2">
        <v>45335.736250000002</v>
      </c>
      <c r="B41633" s="1" t="s">
        <v>36348</v>
      </c>
      <c r="C41633" s="1" t="s">
        <v>12</v>
      </c>
      <c r="G41633" s="1" t="s">
        <v>31595</v>
      </c>
      <c r="H41633" s="1" t="s">
        <v>33480</v>
      </c>
      <c r="I41633" s="1" t="s">
        <v>17</v>
      </c>
    </row>
    <row r="41634" spans="1:9">
      <c r="A41634" s="2">
        <v>45335.736203703702</v>
      </c>
      <c r="B41634" s="1" t="s">
        <v>40754</v>
      </c>
      <c r="C41634" s="1" t="s">
        <v>58</v>
      </c>
      <c r="G41634" s="1" t="s">
        <v>31788</v>
      </c>
      <c r="H41634" s="1" t="s">
        <v>33481</v>
      </c>
      <c r="I41634" s="1" t="s">
        <v>17</v>
      </c>
    </row>
    <row r="41635" spans="1:9">
      <c r="A41635" s="2">
        <v>45335.722303240698</v>
      </c>
      <c r="B41635" s="1" t="s">
        <v>40030</v>
      </c>
      <c r="C41635" s="1" t="s">
        <v>58</v>
      </c>
      <c r="G41635" s="1" t="s">
        <v>26455</v>
      </c>
      <c r="H41635" s="1" t="s">
        <v>33482</v>
      </c>
      <c r="I41635" s="1" t="s">
        <v>17</v>
      </c>
    </row>
    <row r="41636" spans="1:9">
      <c r="A41636" s="2">
        <v>45335.715393518498</v>
      </c>
      <c r="B41636" s="1" t="s">
        <v>35848</v>
      </c>
      <c r="C41636" s="1" t="s">
        <v>12</v>
      </c>
      <c r="G41636" s="1" t="s">
        <v>6093</v>
      </c>
      <c r="H41636" s="1" t="s">
        <v>33483</v>
      </c>
      <c r="I41636" s="1" t="s">
        <v>17</v>
      </c>
    </row>
    <row r="41637" spans="1:9">
      <c r="A41637" s="2">
        <v>45335.708414351902</v>
      </c>
      <c r="B41637" s="1" t="s">
        <v>40880</v>
      </c>
      <c r="C41637" s="1" t="s">
        <v>12</v>
      </c>
      <c r="D41637" s="1" t="s">
        <v>13</v>
      </c>
      <c r="F41637" s="1" t="s">
        <v>14</v>
      </c>
      <c r="G41637" s="1" t="s">
        <v>32693</v>
      </c>
      <c r="H41637" s="1" t="s">
        <v>33484</v>
      </c>
      <c r="I41637" s="1" t="s">
        <v>17</v>
      </c>
    </row>
    <row r="41638" spans="1:9">
      <c r="A41638" s="2">
        <v>45335.708391203698</v>
      </c>
      <c r="B41638" s="1" t="s">
        <v>40776</v>
      </c>
      <c r="C41638" s="1" t="s">
        <v>42</v>
      </c>
      <c r="G41638" s="1" t="s">
        <v>31961</v>
      </c>
      <c r="H41638" s="1" t="s">
        <v>33485</v>
      </c>
      <c r="I41638" s="1" t="s">
        <v>17</v>
      </c>
    </row>
    <row r="41639" spans="1:9">
      <c r="A41639" s="2">
        <v>45335.687604166698</v>
      </c>
      <c r="B41639" s="1" t="s">
        <v>39893</v>
      </c>
      <c r="C41639" s="1" t="s">
        <v>12</v>
      </c>
      <c r="D41639" s="1" t="s">
        <v>29</v>
      </c>
      <c r="F41639" s="1" t="s">
        <v>14</v>
      </c>
      <c r="G41639" s="1" t="s">
        <v>25571</v>
      </c>
      <c r="H41639" s="1" t="s">
        <v>33486</v>
      </c>
      <c r="I41639" s="1" t="s">
        <v>17</v>
      </c>
    </row>
    <row r="41640" spans="1:9">
      <c r="A41640" s="2">
        <v>45335.680659722202</v>
      </c>
      <c r="B41640" s="1" t="s">
        <v>40198</v>
      </c>
      <c r="C41640" s="1" t="s">
        <v>48</v>
      </c>
      <c r="D41640" s="1" t="s">
        <v>201</v>
      </c>
      <c r="F41640" s="1" t="s">
        <v>14</v>
      </c>
      <c r="G41640" s="1" t="s">
        <v>27585</v>
      </c>
      <c r="H41640" s="1" t="s">
        <v>33487</v>
      </c>
      <c r="I41640" s="1" t="s">
        <v>17</v>
      </c>
    </row>
    <row r="41641" spans="1:9">
      <c r="A41641" s="2">
        <v>45335.680648148104</v>
      </c>
      <c r="B41641" s="1" t="s">
        <v>40198</v>
      </c>
      <c r="C41641" s="1" t="s">
        <v>48</v>
      </c>
      <c r="D41641" s="1" t="s">
        <v>601</v>
      </c>
      <c r="F41641" s="1" t="s">
        <v>14</v>
      </c>
      <c r="G41641" s="1" t="s">
        <v>27585</v>
      </c>
      <c r="H41641" s="1" t="s">
        <v>33487</v>
      </c>
      <c r="I41641" s="1" t="s">
        <v>17</v>
      </c>
    </row>
    <row r="41642" spans="1:9">
      <c r="A41642" s="2">
        <v>45335.673773148097</v>
      </c>
      <c r="B41642" s="1" t="s">
        <v>40672</v>
      </c>
      <c r="C41642" s="1" t="s">
        <v>42</v>
      </c>
      <c r="G41642" s="1" t="s">
        <v>31185</v>
      </c>
      <c r="H41642" s="1" t="s">
        <v>33488</v>
      </c>
      <c r="I41642" s="1" t="s">
        <v>17</v>
      </c>
    </row>
    <row r="41643" spans="1:9">
      <c r="A41643" s="2">
        <v>45335.673680555599</v>
      </c>
      <c r="B41643" s="1" t="s">
        <v>37301</v>
      </c>
      <c r="C41643" s="1" t="s">
        <v>42</v>
      </c>
      <c r="G41643" s="1" t="s">
        <v>28900</v>
      </c>
      <c r="H41643" s="1" t="s">
        <v>33489</v>
      </c>
      <c r="I41643" s="1" t="s">
        <v>17</v>
      </c>
    </row>
    <row r="41644" spans="1:9">
      <c r="A41644" s="2">
        <v>45335.645925925899</v>
      </c>
      <c r="B41644" s="1" t="s">
        <v>35587</v>
      </c>
      <c r="C41644" s="1" t="s">
        <v>42</v>
      </c>
      <c r="D41644" s="1" t="s">
        <v>73</v>
      </c>
      <c r="F41644" s="1" t="s">
        <v>14</v>
      </c>
      <c r="G41644" s="1" t="s">
        <v>25581</v>
      </c>
      <c r="H41644" s="1" t="s">
        <v>33490</v>
      </c>
      <c r="I41644" s="1" t="s">
        <v>17</v>
      </c>
    </row>
    <row r="41645" spans="1:9">
      <c r="A41645" s="2">
        <v>45335.625057870398</v>
      </c>
      <c r="B41645" s="1" t="s">
        <v>40636</v>
      </c>
      <c r="C41645" s="1" t="s">
        <v>42</v>
      </c>
      <c r="D41645" s="1" t="s">
        <v>73</v>
      </c>
      <c r="F41645" s="1" t="s">
        <v>14</v>
      </c>
      <c r="G41645" s="1" t="s">
        <v>30844</v>
      </c>
      <c r="H41645" s="1" t="s">
        <v>33491</v>
      </c>
      <c r="I41645" s="1" t="s">
        <v>17</v>
      </c>
    </row>
    <row r="41646" spans="1:9">
      <c r="A41646" s="2">
        <v>45335.590370370403</v>
      </c>
      <c r="B41646" s="1" t="s">
        <v>39664</v>
      </c>
      <c r="C41646" s="1" t="s">
        <v>161</v>
      </c>
      <c r="G41646" s="1" t="s">
        <v>24162</v>
      </c>
      <c r="H41646" s="1" t="s">
        <v>33492</v>
      </c>
      <c r="I41646" s="1" t="s">
        <v>162</v>
      </c>
    </row>
    <row r="41647" spans="1:9">
      <c r="A41647" s="2">
        <v>45335.590358796297</v>
      </c>
      <c r="B41647" s="1" t="s">
        <v>39664</v>
      </c>
      <c r="C41647" s="1" t="s">
        <v>21</v>
      </c>
      <c r="G41647" s="1" t="s">
        <v>24162</v>
      </c>
      <c r="H41647" s="1" t="s">
        <v>33492</v>
      </c>
      <c r="I41647" s="1" t="s">
        <v>162</v>
      </c>
    </row>
    <row r="41648" spans="1:9">
      <c r="A41648" s="2">
        <v>45335.590358796297</v>
      </c>
      <c r="B41648" s="1" t="s">
        <v>39664</v>
      </c>
      <c r="C41648" s="1" t="s">
        <v>23</v>
      </c>
      <c r="G41648" s="1" t="s">
        <v>24162</v>
      </c>
      <c r="H41648" s="1" t="s">
        <v>33492</v>
      </c>
      <c r="I41648" s="1" t="s">
        <v>162</v>
      </c>
    </row>
    <row r="41649" spans="1:9">
      <c r="A41649" s="2">
        <v>45335.576493055603</v>
      </c>
      <c r="B41649" s="1" t="s">
        <v>38448</v>
      </c>
      <c r="C41649" s="1" t="s">
        <v>12</v>
      </c>
      <c r="G41649" s="1" t="s">
        <v>15492</v>
      </c>
      <c r="H41649" s="1" t="s">
        <v>33493</v>
      </c>
      <c r="I41649" s="1" t="s">
        <v>17</v>
      </c>
    </row>
    <row r="41650" spans="1:9">
      <c r="A41650" s="2">
        <v>45335.576493055603</v>
      </c>
      <c r="B41650" s="1" t="s">
        <v>38448</v>
      </c>
      <c r="C41650" s="1" t="s">
        <v>21</v>
      </c>
      <c r="G41650" s="1" t="s">
        <v>15492</v>
      </c>
      <c r="H41650" s="1" t="s">
        <v>33493</v>
      </c>
      <c r="I41650" s="1" t="s">
        <v>17</v>
      </c>
    </row>
    <row r="41651" spans="1:9">
      <c r="A41651" s="2">
        <v>45335.576493055603</v>
      </c>
      <c r="B41651" s="1" t="s">
        <v>38448</v>
      </c>
      <c r="C41651" s="1" t="s">
        <v>161</v>
      </c>
      <c r="G41651" s="1" t="s">
        <v>15492</v>
      </c>
      <c r="H41651" s="1" t="s">
        <v>33493</v>
      </c>
      <c r="I41651" s="1" t="s">
        <v>17</v>
      </c>
    </row>
    <row r="41652" spans="1:9">
      <c r="A41652" s="2">
        <v>45335.5764583333</v>
      </c>
      <c r="B41652" s="1" t="s">
        <v>37729</v>
      </c>
      <c r="C41652" s="1" t="s">
        <v>42</v>
      </c>
      <c r="D41652" s="1" t="s">
        <v>73</v>
      </c>
      <c r="F41652" s="1" t="s">
        <v>14</v>
      </c>
      <c r="G41652" s="1" t="s">
        <v>23483</v>
      </c>
      <c r="H41652" s="1" t="s">
        <v>33494</v>
      </c>
      <c r="I41652" s="1" t="s">
        <v>17</v>
      </c>
    </row>
    <row r="41653" spans="1:9">
      <c r="A41653" s="2">
        <v>45335.562569444402</v>
      </c>
      <c r="B41653" s="1" t="s">
        <v>39574</v>
      </c>
      <c r="C41653" s="1" t="s">
        <v>67</v>
      </c>
      <c r="D41653" s="1" t="s">
        <v>68</v>
      </c>
      <c r="F41653" s="1" t="s">
        <v>14</v>
      </c>
      <c r="G41653" s="1" t="s">
        <v>23586</v>
      </c>
      <c r="H41653" s="1" t="s">
        <v>33495</v>
      </c>
      <c r="I41653" s="1" t="s">
        <v>17</v>
      </c>
    </row>
    <row r="41654" spans="1:9">
      <c r="A41654" s="2">
        <v>45335.520902777796</v>
      </c>
      <c r="B41654" s="1" t="s">
        <v>40895</v>
      </c>
      <c r="C41654" s="1" t="s">
        <v>42</v>
      </c>
      <c r="G41654" s="1" t="s">
        <v>32780</v>
      </c>
      <c r="H41654" s="1" t="s">
        <v>33496</v>
      </c>
      <c r="I41654" s="1" t="s">
        <v>17</v>
      </c>
    </row>
    <row r="41655" spans="1:9">
      <c r="A41655" s="2">
        <v>45335.500150462998</v>
      </c>
      <c r="B41655" s="1" t="s">
        <v>40816</v>
      </c>
      <c r="C41655" s="1" t="s">
        <v>163</v>
      </c>
      <c r="G41655" s="1" t="s">
        <v>32224</v>
      </c>
      <c r="H41655" s="1" t="s">
        <v>33497</v>
      </c>
      <c r="I41655" s="1" t="s">
        <v>17</v>
      </c>
    </row>
    <row r="41656" spans="1:9">
      <c r="A41656" s="2">
        <v>45335.500150462998</v>
      </c>
      <c r="B41656" s="1" t="s">
        <v>40816</v>
      </c>
      <c r="C41656" s="1" t="s">
        <v>23</v>
      </c>
      <c r="G41656" s="1" t="s">
        <v>32224</v>
      </c>
      <c r="H41656" s="1" t="s">
        <v>33497</v>
      </c>
      <c r="I41656" s="1" t="s">
        <v>17</v>
      </c>
    </row>
    <row r="41657" spans="1:9">
      <c r="A41657" s="2">
        <v>45335.500150462998</v>
      </c>
      <c r="B41657" s="1" t="s">
        <v>40816</v>
      </c>
      <c r="C41657" s="1" t="s">
        <v>47</v>
      </c>
      <c r="G41657" s="1" t="s">
        <v>32224</v>
      </c>
      <c r="H41657" s="1" t="s">
        <v>33497</v>
      </c>
      <c r="I41657" s="1" t="s">
        <v>17</v>
      </c>
    </row>
    <row r="41658" spans="1:9">
      <c r="A41658" s="2">
        <v>45335.458564814799</v>
      </c>
      <c r="B41658" s="1" t="s">
        <v>36421</v>
      </c>
      <c r="C41658" s="1" t="s">
        <v>67</v>
      </c>
      <c r="G41658" s="1" t="s">
        <v>31295</v>
      </c>
      <c r="H41658" s="1" t="s">
        <v>33498</v>
      </c>
      <c r="I41658" s="1" t="s">
        <v>17</v>
      </c>
    </row>
    <row r="41659" spans="1:9">
      <c r="A41659" s="2">
        <v>45335.4585532407</v>
      </c>
      <c r="B41659" s="1" t="s">
        <v>36421</v>
      </c>
      <c r="C41659" s="1" t="s">
        <v>21</v>
      </c>
      <c r="G41659" s="1" t="s">
        <v>31295</v>
      </c>
      <c r="H41659" s="1" t="s">
        <v>33498</v>
      </c>
      <c r="I41659" s="1" t="s">
        <v>17</v>
      </c>
    </row>
    <row r="41660" spans="1:9">
      <c r="A41660" s="2">
        <v>45335.4585532407</v>
      </c>
      <c r="B41660" s="1" t="s">
        <v>36421</v>
      </c>
      <c r="C41660" s="1" t="s">
        <v>23</v>
      </c>
      <c r="G41660" s="1" t="s">
        <v>31295</v>
      </c>
      <c r="H41660" s="1" t="s">
        <v>33498</v>
      </c>
      <c r="I41660" s="1" t="s">
        <v>17</v>
      </c>
    </row>
    <row r="41661" spans="1:9">
      <c r="A41661" s="2">
        <v>45335.4585532407</v>
      </c>
      <c r="B41661" s="1" t="s">
        <v>36421</v>
      </c>
      <c r="C41661" s="1" t="s">
        <v>12</v>
      </c>
      <c r="G41661" s="1" t="s">
        <v>31295</v>
      </c>
      <c r="H41661" s="1" t="s">
        <v>33498</v>
      </c>
      <c r="I41661" s="1" t="s">
        <v>17</v>
      </c>
    </row>
    <row r="41662" spans="1:9">
      <c r="A41662" s="2">
        <v>45335.458495370403</v>
      </c>
      <c r="B41662" s="1" t="s">
        <v>36044</v>
      </c>
      <c r="C41662" s="1" t="s">
        <v>58</v>
      </c>
      <c r="G41662" s="1" t="s">
        <v>28235</v>
      </c>
      <c r="H41662" s="1" t="s">
        <v>33499</v>
      </c>
      <c r="I41662" s="1" t="s">
        <v>17</v>
      </c>
    </row>
    <row r="41663" spans="1:9">
      <c r="A41663" s="2">
        <v>45335.458483796298</v>
      </c>
      <c r="B41663" s="1" t="s">
        <v>36044</v>
      </c>
      <c r="C41663" s="1" t="s">
        <v>23</v>
      </c>
      <c r="G41663" s="1" t="s">
        <v>28235</v>
      </c>
      <c r="H41663" s="1" t="s">
        <v>33499</v>
      </c>
      <c r="I41663" s="1" t="s">
        <v>17</v>
      </c>
    </row>
    <row r="41664" spans="1:9">
      <c r="A41664" s="2">
        <v>45335.458460648202</v>
      </c>
      <c r="B41664" s="1" t="s">
        <v>38911</v>
      </c>
      <c r="C41664" s="1" t="s">
        <v>23</v>
      </c>
      <c r="D41664" s="1" t="s">
        <v>24</v>
      </c>
      <c r="F41664" s="1" t="s">
        <v>14</v>
      </c>
      <c r="G41664" s="1" t="s">
        <v>33500</v>
      </c>
      <c r="H41664" s="1" t="s">
        <v>33501</v>
      </c>
      <c r="I41664" s="1" t="s">
        <v>17</v>
      </c>
    </row>
    <row r="41665" spans="1:9">
      <c r="A41665" s="2">
        <v>45335.458460648202</v>
      </c>
      <c r="B41665" s="1" t="s">
        <v>38911</v>
      </c>
      <c r="C41665" s="1" t="s">
        <v>21</v>
      </c>
      <c r="D41665" s="1" t="s">
        <v>9400</v>
      </c>
      <c r="F41665" s="1" t="s">
        <v>14</v>
      </c>
      <c r="G41665" s="1" t="s">
        <v>33500</v>
      </c>
      <c r="H41665" s="1" t="s">
        <v>33501</v>
      </c>
      <c r="I41665" s="1" t="s">
        <v>17</v>
      </c>
    </row>
    <row r="41666" spans="1:9">
      <c r="A41666" s="2">
        <v>45335.458449074104</v>
      </c>
      <c r="B41666" s="1" t="s">
        <v>38911</v>
      </c>
      <c r="C41666" s="1" t="s">
        <v>12</v>
      </c>
      <c r="D41666" s="1" t="s">
        <v>29</v>
      </c>
      <c r="F41666" s="1" t="s">
        <v>14</v>
      </c>
      <c r="G41666" s="1" t="s">
        <v>33500</v>
      </c>
      <c r="H41666" s="1" t="s">
        <v>33501</v>
      </c>
      <c r="I41666" s="1" t="s">
        <v>17</v>
      </c>
    </row>
    <row r="41667" spans="1:9">
      <c r="A41667" s="2">
        <v>45335.4514583333</v>
      </c>
      <c r="B41667" s="1" t="s">
        <v>40498</v>
      </c>
      <c r="C41667" s="1" t="s">
        <v>58</v>
      </c>
      <c r="G41667" s="1" t="s">
        <v>29826</v>
      </c>
      <c r="H41667" s="1" t="s">
        <v>33502</v>
      </c>
      <c r="I41667" s="1" t="s">
        <v>17</v>
      </c>
    </row>
    <row r="41668" spans="1:9">
      <c r="A41668" s="2">
        <v>45335.451446759304</v>
      </c>
      <c r="B41668" s="1" t="s">
        <v>40250</v>
      </c>
      <c r="C41668" s="1" t="s">
        <v>23</v>
      </c>
      <c r="G41668" s="1" t="s">
        <v>28025</v>
      </c>
      <c r="H41668" s="1" t="s">
        <v>33503</v>
      </c>
      <c r="I41668" s="1" t="s">
        <v>17</v>
      </c>
    </row>
    <row r="41669" spans="1:9">
      <c r="A41669" s="2">
        <v>45335.437604166698</v>
      </c>
      <c r="B41669" s="1" t="s">
        <v>40692</v>
      </c>
      <c r="C41669" s="1" t="s">
        <v>23</v>
      </c>
      <c r="G41669" s="1" t="s">
        <v>31329</v>
      </c>
      <c r="H41669" s="1" t="s">
        <v>33504</v>
      </c>
      <c r="I41669" s="1" t="s">
        <v>17</v>
      </c>
    </row>
    <row r="41670" spans="1:9">
      <c r="A41670" s="2">
        <v>45335.423680555599</v>
      </c>
      <c r="B41670" s="1" t="s">
        <v>40782</v>
      </c>
      <c r="C41670" s="1" t="s">
        <v>18</v>
      </c>
      <c r="G41670" s="1" t="s">
        <v>31986</v>
      </c>
      <c r="H41670" s="1" t="s">
        <v>33505</v>
      </c>
      <c r="I41670" s="1" t="s">
        <v>17</v>
      </c>
    </row>
    <row r="41671" spans="1:9">
      <c r="A41671" s="2">
        <v>45335.409791666701</v>
      </c>
      <c r="B41671" s="1" t="s">
        <v>40729</v>
      </c>
      <c r="C41671" s="1" t="s">
        <v>42</v>
      </c>
      <c r="G41671" s="1" t="s">
        <v>31622</v>
      </c>
      <c r="H41671" s="1" t="s">
        <v>33506</v>
      </c>
      <c r="I41671" s="1" t="s">
        <v>17</v>
      </c>
    </row>
    <row r="41672" spans="1:9">
      <c r="A41672" s="2">
        <v>45335.375069444402</v>
      </c>
      <c r="B41672" s="1" t="s">
        <v>35470</v>
      </c>
      <c r="C41672" s="1" t="s">
        <v>50</v>
      </c>
      <c r="G41672" s="1" t="s">
        <v>7126</v>
      </c>
      <c r="H41672" s="1" t="s">
        <v>33507</v>
      </c>
      <c r="I41672" s="1" t="s">
        <v>17</v>
      </c>
    </row>
    <row r="41673" spans="1:9">
      <c r="A41673" s="2">
        <v>45334.944513888899</v>
      </c>
      <c r="B41673" s="1" t="s">
        <v>36085</v>
      </c>
      <c r="C41673" s="1" t="s">
        <v>23</v>
      </c>
      <c r="G41673" s="1" t="s">
        <v>12005</v>
      </c>
      <c r="H41673" s="1" t="s">
        <v>33508</v>
      </c>
      <c r="I41673" s="1" t="s">
        <v>17</v>
      </c>
    </row>
    <row r="41674" spans="1:9">
      <c r="A41674" s="2">
        <v>45334.923680555599</v>
      </c>
      <c r="B41674" s="1" t="s">
        <v>40308</v>
      </c>
      <c r="C41674" s="1" t="s">
        <v>12</v>
      </c>
      <c r="G41674" s="1" t="s">
        <v>31842</v>
      </c>
      <c r="H41674" s="1" t="s">
        <v>33509</v>
      </c>
      <c r="I41674" s="1" t="s">
        <v>17</v>
      </c>
    </row>
    <row r="41675" spans="1:9">
      <c r="A41675" s="2">
        <v>45334.909791666701</v>
      </c>
      <c r="B41675" s="1" t="s">
        <v>35851</v>
      </c>
      <c r="C41675" s="1" t="s">
        <v>50</v>
      </c>
      <c r="G41675" s="1" t="s">
        <v>21592</v>
      </c>
      <c r="H41675" s="1" t="s">
        <v>33510</v>
      </c>
      <c r="I41675" s="1" t="s">
        <v>17</v>
      </c>
    </row>
    <row r="41676" spans="1:9">
      <c r="A41676" s="2">
        <v>45334.909780092603</v>
      </c>
      <c r="B41676" s="1" t="s">
        <v>35851</v>
      </c>
      <c r="C41676" s="1" t="s">
        <v>12</v>
      </c>
      <c r="D41676" s="1" t="s">
        <v>13</v>
      </c>
      <c r="F41676" s="1" t="s">
        <v>14</v>
      </c>
      <c r="G41676" s="1" t="s">
        <v>21592</v>
      </c>
      <c r="H41676" s="1" t="s">
        <v>33510</v>
      </c>
      <c r="I41676" s="1" t="s">
        <v>17</v>
      </c>
    </row>
    <row r="41677" spans="1:9">
      <c r="A41677" s="2">
        <v>45334.895902777796</v>
      </c>
      <c r="B41677" s="1" t="s">
        <v>40997</v>
      </c>
      <c r="C41677" s="1" t="s">
        <v>67</v>
      </c>
      <c r="D41677" s="1" t="s">
        <v>68</v>
      </c>
      <c r="F41677" s="1" t="s">
        <v>14</v>
      </c>
      <c r="G41677" s="1" t="s">
        <v>33511</v>
      </c>
      <c r="H41677" s="1" t="s">
        <v>33512</v>
      </c>
      <c r="I41677" s="1" t="s">
        <v>17</v>
      </c>
    </row>
    <row r="41678" spans="1:9">
      <c r="A41678" s="2">
        <v>45334.875127314801</v>
      </c>
      <c r="B41678" s="1" t="s">
        <v>40998</v>
      </c>
      <c r="C41678" s="1" t="s">
        <v>58</v>
      </c>
      <c r="G41678" s="1" t="s">
        <v>33513</v>
      </c>
      <c r="H41678" s="1" t="s">
        <v>33514</v>
      </c>
      <c r="I41678" s="1" t="s">
        <v>17</v>
      </c>
    </row>
    <row r="41679" spans="1:9">
      <c r="A41679" s="2">
        <v>45334.868136574099</v>
      </c>
      <c r="B41679" s="1" t="s">
        <v>39538</v>
      </c>
      <c r="C41679" s="1" t="s">
        <v>58</v>
      </c>
      <c r="G41679" s="1" t="s">
        <v>23322</v>
      </c>
      <c r="H41679" s="1" t="s">
        <v>33515</v>
      </c>
      <c r="I41679" s="1" t="s">
        <v>17</v>
      </c>
    </row>
    <row r="41680" spans="1:9">
      <c r="A41680" s="2">
        <v>45334.868125000001</v>
      </c>
      <c r="B41680" s="1" t="s">
        <v>39538</v>
      </c>
      <c r="C41680" s="1" t="s">
        <v>161</v>
      </c>
      <c r="G41680" s="1" t="s">
        <v>23322</v>
      </c>
      <c r="H41680" s="1" t="s">
        <v>33515</v>
      </c>
      <c r="I41680" s="1" t="s">
        <v>17</v>
      </c>
    </row>
    <row r="41681" spans="1:9">
      <c r="A41681" s="2">
        <v>45334.861238425903</v>
      </c>
      <c r="B41681" s="1" t="s">
        <v>35835</v>
      </c>
      <c r="C41681" s="1" t="s">
        <v>23</v>
      </c>
      <c r="D41681" s="1" t="s">
        <v>24</v>
      </c>
      <c r="F41681" s="1" t="s">
        <v>14</v>
      </c>
      <c r="G41681" s="1" t="s">
        <v>11067</v>
      </c>
      <c r="H41681" s="1" t="s">
        <v>33516</v>
      </c>
      <c r="I41681" s="1" t="s">
        <v>17</v>
      </c>
    </row>
    <row r="41682" spans="1:9">
      <c r="A41682" s="2">
        <v>45334.861238425903</v>
      </c>
      <c r="B41682" s="1" t="s">
        <v>35835</v>
      </c>
      <c r="C41682" s="1" t="s">
        <v>12</v>
      </c>
      <c r="D41682" s="1" t="s">
        <v>13</v>
      </c>
      <c r="F41682" s="1" t="s">
        <v>14</v>
      </c>
      <c r="G41682" s="1" t="s">
        <v>11067</v>
      </c>
      <c r="H41682" s="1" t="s">
        <v>33516</v>
      </c>
      <c r="I41682" s="1" t="s">
        <v>17</v>
      </c>
    </row>
    <row r="41683" spans="1:9">
      <c r="A41683" s="2">
        <v>45334.861238425903</v>
      </c>
      <c r="B41683" s="1" t="s">
        <v>35835</v>
      </c>
      <c r="C41683" s="1" t="s">
        <v>12</v>
      </c>
      <c r="D41683" s="1" t="s">
        <v>55</v>
      </c>
      <c r="F41683" s="1" t="s">
        <v>14</v>
      </c>
      <c r="G41683" s="1" t="s">
        <v>11067</v>
      </c>
      <c r="H41683" s="1" t="s">
        <v>33516</v>
      </c>
      <c r="I41683" s="1" t="s">
        <v>17</v>
      </c>
    </row>
    <row r="41684" spans="1:9">
      <c r="A41684" s="2">
        <v>45334.861238425903</v>
      </c>
      <c r="B41684" s="1" t="s">
        <v>35835</v>
      </c>
      <c r="C41684" s="1" t="s">
        <v>58</v>
      </c>
      <c r="G41684" s="1" t="s">
        <v>11067</v>
      </c>
      <c r="H41684" s="1" t="s">
        <v>33516</v>
      </c>
      <c r="I41684" s="1" t="s">
        <v>17</v>
      </c>
    </row>
    <row r="41685" spans="1:9">
      <c r="A41685" s="2">
        <v>45334.861180555599</v>
      </c>
      <c r="B41685" s="1" t="s">
        <v>39016</v>
      </c>
      <c r="C41685" s="1" t="s">
        <v>47</v>
      </c>
      <c r="G41685" s="1" t="s">
        <v>19542</v>
      </c>
      <c r="H41685" s="1" t="s">
        <v>33517</v>
      </c>
      <c r="I41685" s="1" t="s">
        <v>17</v>
      </c>
    </row>
    <row r="41686" spans="1:9">
      <c r="A41686" s="2">
        <v>45334.861168981501</v>
      </c>
      <c r="B41686" s="1" t="s">
        <v>39016</v>
      </c>
      <c r="C41686" s="1" t="s">
        <v>23</v>
      </c>
      <c r="G41686" s="1" t="s">
        <v>19542</v>
      </c>
      <c r="H41686" s="1" t="s">
        <v>33517</v>
      </c>
      <c r="I41686" s="1" t="s">
        <v>17</v>
      </c>
    </row>
    <row r="41687" spans="1:9">
      <c r="A41687" s="2">
        <v>45334.854247685202</v>
      </c>
      <c r="B41687" s="1" t="s">
        <v>40351</v>
      </c>
      <c r="C41687" s="1" t="s">
        <v>42</v>
      </c>
      <c r="D41687" s="1" t="s">
        <v>73</v>
      </c>
      <c r="F41687" s="1" t="s">
        <v>14</v>
      </c>
      <c r="G41687" s="1" t="s">
        <v>28679</v>
      </c>
      <c r="H41687" s="1" t="s">
        <v>33518</v>
      </c>
      <c r="I41687" s="1" t="s">
        <v>17</v>
      </c>
    </row>
    <row r="41688" spans="1:9">
      <c r="A41688" s="2">
        <v>45334.840393518498</v>
      </c>
      <c r="B41688" s="1" t="s">
        <v>40999</v>
      </c>
      <c r="C41688" s="1" t="s">
        <v>48</v>
      </c>
      <c r="G41688" s="1" t="s">
        <v>33519</v>
      </c>
      <c r="H41688" s="1" t="s">
        <v>33520</v>
      </c>
      <c r="I41688" s="1" t="s">
        <v>162</v>
      </c>
    </row>
    <row r="41689" spans="1:9">
      <c r="A41689" s="2">
        <v>45334.840381944399</v>
      </c>
      <c r="B41689" s="1" t="s">
        <v>40999</v>
      </c>
      <c r="C41689" s="1" t="s">
        <v>58</v>
      </c>
      <c r="G41689" s="1" t="s">
        <v>33519</v>
      </c>
      <c r="H41689" s="1" t="s">
        <v>33520</v>
      </c>
      <c r="I41689" s="1" t="s">
        <v>162</v>
      </c>
    </row>
    <row r="41690" spans="1:9">
      <c r="A41690" s="2">
        <v>45334.840347222198</v>
      </c>
      <c r="B41690" s="1" t="s">
        <v>41000</v>
      </c>
      <c r="C41690" s="1" t="s">
        <v>12</v>
      </c>
      <c r="D41690" s="1" t="s">
        <v>29</v>
      </c>
      <c r="F41690" s="1" t="s">
        <v>14</v>
      </c>
      <c r="G41690" s="1" t="s">
        <v>33521</v>
      </c>
      <c r="H41690" s="1" t="s">
        <v>33522</v>
      </c>
      <c r="I41690" s="1" t="s">
        <v>17</v>
      </c>
    </row>
    <row r="41691" spans="1:9">
      <c r="A41691" s="2">
        <v>45334.826493055603</v>
      </c>
      <c r="B41691" s="1" t="s">
        <v>40803</v>
      </c>
      <c r="C41691" s="1" t="s">
        <v>42</v>
      </c>
      <c r="D41691" s="1" t="s">
        <v>73</v>
      </c>
      <c r="F41691" s="1" t="s">
        <v>14</v>
      </c>
      <c r="G41691" s="1" t="s">
        <v>32145</v>
      </c>
      <c r="H41691" s="1" t="s">
        <v>33523</v>
      </c>
      <c r="I41691" s="1" t="s">
        <v>17</v>
      </c>
    </row>
    <row r="41692" spans="1:9">
      <c r="A41692" s="2">
        <v>45334.826493055603</v>
      </c>
      <c r="B41692" s="1" t="s">
        <v>40803</v>
      </c>
      <c r="C41692" s="1" t="s">
        <v>58</v>
      </c>
      <c r="G41692" s="1" t="s">
        <v>32145</v>
      </c>
      <c r="H41692" s="1" t="s">
        <v>33523</v>
      </c>
      <c r="I41692" s="1" t="s">
        <v>17</v>
      </c>
    </row>
    <row r="41693" spans="1:9">
      <c r="A41693" s="2">
        <v>45334.812685185199</v>
      </c>
      <c r="B41693" s="1" t="s">
        <v>40594</v>
      </c>
      <c r="C41693" s="1" t="s">
        <v>23</v>
      </c>
      <c r="G41693" s="1" t="s">
        <v>30503</v>
      </c>
      <c r="H41693" s="1" t="s">
        <v>33524</v>
      </c>
      <c r="I41693" s="1" t="s">
        <v>17</v>
      </c>
    </row>
    <row r="41694" spans="1:9">
      <c r="A41694" s="2">
        <v>45334.812662037002</v>
      </c>
      <c r="B41694" s="1" t="s">
        <v>40890</v>
      </c>
      <c r="C41694" s="1" t="s">
        <v>42</v>
      </c>
      <c r="D41694" s="1" t="s">
        <v>73</v>
      </c>
      <c r="F41694" s="1" t="s">
        <v>14</v>
      </c>
      <c r="G41694" s="1" t="s">
        <v>32747</v>
      </c>
      <c r="H41694" s="1" t="s">
        <v>33525</v>
      </c>
      <c r="I41694" s="1" t="s">
        <v>17</v>
      </c>
    </row>
    <row r="41695" spans="1:9">
      <c r="A41695" s="2">
        <v>45334.812604166698</v>
      </c>
      <c r="B41695" s="1" t="s">
        <v>40894</v>
      </c>
      <c r="C41695" s="1" t="s">
        <v>46</v>
      </c>
      <c r="G41695" s="1" t="s">
        <v>32775</v>
      </c>
      <c r="H41695" s="1" t="s">
        <v>33526</v>
      </c>
      <c r="I41695" s="1" t="s">
        <v>17</v>
      </c>
    </row>
    <row r="41696" spans="1:9">
      <c r="A41696" s="2">
        <v>45334.812581018501</v>
      </c>
      <c r="B41696" s="1" t="s">
        <v>40684</v>
      </c>
      <c r="C41696" s="1" t="s">
        <v>58</v>
      </c>
      <c r="G41696" s="1" t="s">
        <v>31273</v>
      </c>
      <c r="H41696" s="1" t="s">
        <v>33527</v>
      </c>
      <c r="I41696" s="1" t="s">
        <v>17</v>
      </c>
    </row>
    <row r="41697" spans="1:9">
      <c r="A41697" s="2">
        <v>45334.805729166699</v>
      </c>
      <c r="B41697" s="1" t="s">
        <v>40685</v>
      </c>
      <c r="C41697" s="1" t="s">
        <v>58</v>
      </c>
      <c r="G41697" s="1" t="s">
        <v>31275</v>
      </c>
      <c r="H41697" s="1" t="s">
        <v>33528</v>
      </c>
      <c r="I41697" s="1" t="s">
        <v>17</v>
      </c>
    </row>
    <row r="41698" spans="1:9">
      <c r="A41698" s="2">
        <v>45334.798680555599</v>
      </c>
      <c r="B41698" s="1" t="s">
        <v>36518</v>
      </c>
      <c r="C41698" s="1" t="s">
        <v>58</v>
      </c>
      <c r="G41698" s="1" t="s">
        <v>33529</v>
      </c>
      <c r="H41698" s="1" t="s">
        <v>33530</v>
      </c>
      <c r="I41698" s="1" t="s">
        <v>17</v>
      </c>
    </row>
    <row r="41699" spans="1:9">
      <c r="A41699" s="2">
        <v>45334.784907407397</v>
      </c>
      <c r="B41699" s="1" t="s">
        <v>35741</v>
      </c>
      <c r="C41699" s="1" t="s">
        <v>12</v>
      </c>
      <c r="D41699" s="1" t="s">
        <v>13</v>
      </c>
      <c r="F41699" s="1" t="s">
        <v>14</v>
      </c>
      <c r="G41699" s="1" t="s">
        <v>30652</v>
      </c>
      <c r="H41699" s="1" t="s">
        <v>33531</v>
      </c>
      <c r="I41699" s="1" t="s">
        <v>17</v>
      </c>
    </row>
    <row r="41700" spans="1:9">
      <c r="A41700" s="2">
        <v>45334.784872685203</v>
      </c>
      <c r="B41700" s="1" t="s">
        <v>39026</v>
      </c>
      <c r="C41700" s="1" t="s">
        <v>12</v>
      </c>
      <c r="D41700" s="1" t="s">
        <v>29</v>
      </c>
      <c r="F41700" s="1" t="s">
        <v>14</v>
      </c>
      <c r="G41700" s="1" t="s">
        <v>19642</v>
      </c>
      <c r="H41700" s="1" t="s">
        <v>33532</v>
      </c>
      <c r="I41700" s="1" t="s">
        <v>17</v>
      </c>
    </row>
    <row r="41701" spans="1:9">
      <c r="A41701" s="2">
        <v>45334.784814814797</v>
      </c>
      <c r="B41701" s="1" t="s">
        <v>40693</v>
      </c>
      <c r="C41701" s="1" t="s">
        <v>47</v>
      </c>
      <c r="G41701" s="1" t="s">
        <v>31342</v>
      </c>
      <c r="H41701" s="1" t="s">
        <v>33533</v>
      </c>
      <c r="I41701" s="1" t="s">
        <v>17</v>
      </c>
    </row>
    <row r="41702" spans="1:9">
      <c r="A41702" s="2">
        <v>45334.784803240698</v>
      </c>
      <c r="B41702" s="1" t="s">
        <v>40693</v>
      </c>
      <c r="C41702" s="1" t="s">
        <v>23</v>
      </c>
      <c r="D41702" s="1" t="s">
        <v>110</v>
      </c>
      <c r="F41702" s="1" t="s">
        <v>14</v>
      </c>
      <c r="G41702" s="1" t="s">
        <v>31342</v>
      </c>
      <c r="H41702" s="1" t="s">
        <v>33533</v>
      </c>
      <c r="I41702" s="1" t="s">
        <v>17</v>
      </c>
    </row>
    <row r="41703" spans="1:9">
      <c r="A41703" s="2">
        <v>45334.770914351902</v>
      </c>
      <c r="B41703" s="1" t="s">
        <v>39871</v>
      </c>
      <c r="C41703" s="1" t="s">
        <v>67</v>
      </c>
      <c r="D41703" s="1" t="s">
        <v>68</v>
      </c>
      <c r="F41703" s="1" t="s">
        <v>14</v>
      </c>
      <c r="G41703" s="1" t="s">
        <v>25474</v>
      </c>
      <c r="H41703" s="1" t="s">
        <v>33534</v>
      </c>
      <c r="I41703" s="1" t="s">
        <v>17</v>
      </c>
    </row>
    <row r="41704" spans="1:9">
      <c r="A41704" s="2">
        <v>45334.770902777796</v>
      </c>
      <c r="B41704" s="1" t="s">
        <v>40446</v>
      </c>
      <c r="C41704" s="1" t="s">
        <v>23</v>
      </c>
      <c r="D41704" s="1" t="s">
        <v>24</v>
      </c>
      <c r="F41704" s="1" t="s">
        <v>14</v>
      </c>
      <c r="G41704" s="1" t="s">
        <v>29379</v>
      </c>
      <c r="H41704" s="1" t="s">
        <v>33535</v>
      </c>
      <c r="I41704" s="1" t="s">
        <v>17</v>
      </c>
    </row>
    <row r="41705" spans="1:9">
      <c r="A41705" s="2">
        <v>45334.7640972222</v>
      </c>
      <c r="B41705" s="1" t="s">
        <v>36589</v>
      </c>
      <c r="C41705" s="1" t="s">
        <v>21</v>
      </c>
      <c r="G41705" s="1" t="s">
        <v>4724</v>
      </c>
      <c r="H41705" s="1" t="s">
        <v>33536</v>
      </c>
      <c r="I41705" s="1" t="s">
        <v>17</v>
      </c>
    </row>
    <row r="41706" spans="1:9">
      <c r="A41706" s="2">
        <v>45334.764074074097</v>
      </c>
      <c r="B41706" s="1" t="s">
        <v>41001</v>
      </c>
      <c r="C41706" s="1" t="s">
        <v>12</v>
      </c>
      <c r="G41706" s="1" t="s">
        <v>33537</v>
      </c>
      <c r="H41706" s="1" t="s">
        <v>33538</v>
      </c>
      <c r="I41706" s="1" t="s">
        <v>162</v>
      </c>
    </row>
    <row r="41707" spans="1:9">
      <c r="A41707" s="2">
        <v>45334.764039351903</v>
      </c>
      <c r="B41707" s="1" t="s">
        <v>35684</v>
      </c>
      <c r="C41707" s="1" t="s">
        <v>21</v>
      </c>
      <c r="D41707" s="1" t="s">
        <v>22</v>
      </c>
      <c r="F41707" s="1" t="s">
        <v>14</v>
      </c>
      <c r="G41707" s="1" t="s">
        <v>28351</v>
      </c>
      <c r="H41707" s="1" t="s">
        <v>33539</v>
      </c>
      <c r="I41707" s="1" t="s">
        <v>17</v>
      </c>
    </row>
    <row r="41708" spans="1:9">
      <c r="A41708" s="2">
        <v>45334.764039351903</v>
      </c>
      <c r="B41708" s="1" t="s">
        <v>35684</v>
      </c>
      <c r="C41708" s="1" t="s">
        <v>12</v>
      </c>
      <c r="D41708" s="1" t="s">
        <v>13</v>
      </c>
      <c r="F41708" s="1" t="s">
        <v>14</v>
      </c>
      <c r="G41708" s="1" t="s">
        <v>28351</v>
      </c>
      <c r="H41708" s="1" t="s">
        <v>33539</v>
      </c>
      <c r="I41708" s="1" t="s">
        <v>17</v>
      </c>
    </row>
    <row r="41709" spans="1:9">
      <c r="A41709" s="2">
        <v>45334.757071759297</v>
      </c>
      <c r="B41709" s="1" t="s">
        <v>40377</v>
      </c>
      <c r="C41709" s="1" t="s">
        <v>42</v>
      </c>
      <c r="G41709" s="1" t="s">
        <v>33540</v>
      </c>
      <c r="H41709" s="1" t="s">
        <v>33541</v>
      </c>
      <c r="I41709" s="1" t="s">
        <v>17</v>
      </c>
    </row>
    <row r="41710" spans="1:9">
      <c r="A41710" s="2">
        <v>45334.757025462997</v>
      </c>
      <c r="B41710" s="1" t="s">
        <v>40077</v>
      </c>
      <c r="C41710" s="1" t="s">
        <v>58</v>
      </c>
      <c r="G41710" s="1" t="s">
        <v>26731</v>
      </c>
      <c r="H41710" s="1" t="s">
        <v>33542</v>
      </c>
      <c r="I41710" s="1" t="s">
        <v>17</v>
      </c>
    </row>
    <row r="41711" spans="1:9">
      <c r="A41711" s="2">
        <v>45334.757013888899</v>
      </c>
      <c r="B41711" s="1" t="s">
        <v>40077</v>
      </c>
      <c r="C41711" s="1" t="s">
        <v>12</v>
      </c>
      <c r="G41711" s="1" t="s">
        <v>26731</v>
      </c>
      <c r="H41711" s="1" t="s">
        <v>33542</v>
      </c>
      <c r="I41711" s="1" t="s">
        <v>17</v>
      </c>
    </row>
    <row r="41712" spans="1:9">
      <c r="A41712" s="2">
        <v>45334.757013888899</v>
      </c>
      <c r="B41712" s="1" t="s">
        <v>40077</v>
      </c>
      <c r="C41712" s="1" t="s">
        <v>42</v>
      </c>
      <c r="G41712" s="1" t="s">
        <v>26731</v>
      </c>
      <c r="H41712" s="1" t="s">
        <v>33542</v>
      </c>
      <c r="I41712" s="1" t="s">
        <v>17</v>
      </c>
    </row>
    <row r="41713" spans="1:9">
      <c r="A41713" s="2">
        <v>45334.757013888899</v>
      </c>
      <c r="B41713" s="1" t="s">
        <v>40077</v>
      </c>
      <c r="C41713" s="1" t="s">
        <v>23</v>
      </c>
      <c r="G41713" s="1" t="s">
        <v>26731</v>
      </c>
      <c r="H41713" s="1" t="s">
        <v>33542</v>
      </c>
      <c r="I41713" s="1" t="s">
        <v>17</v>
      </c>
    </row>
    <row r="41714" spans="1:9">
      <c r="A41714" s="2">
        <v>45334.750115740702</v>
      </c>
      <c r="B41714" s="1" t="s">
        <v>40735</v>
      </c>
      <c r="C41714" s="1" t="s">
        <v>46</v>
      </c>
      <c r="D41714" s="1" t="s">
        <v>617</v>
      </c>
      <c r="F41714" s="1" t="s">
        <v>14</v>
      </c>
      <c r="G41714" s="1" t="s">
        <v>31662</v>
      </c>
      <c r="H41714" s="1" t="s">
        <v>33543</v>
      </c>
      <c r="I41714" s="1" t="s">
        <v>17</v>
      </c>
    </row>
    <row r="41715" spans="1:9">
      <c r="A41715" s="2">
        <v>45334.750104166698</v>
      </c>
      <c r="B41715" s="1" t="s">
        <v>40735</v>
      </c>
      <c r="C41715" s="1" t="s">
        <v>23</v>
      </c>
      <c r="G41715" s="1" t="s">
        <v>31662</v>
      </c>
      <c r="H41715" s="1" t="s">
        <v>33543</v>
      </c>
      <c r="I41715" s="1" t="s">
        <v>17</v>
      </c>
    </row>
    <row r="41716" spans="1:9">
      <c r="A41716" s="2">
        <v>45334.750104166698</v>
      </c>
      <c r="B41716" s="1" t="s">
        <v>40735</v>
      </c>
      <c r="C41716" s="1" t="s">
        <v>46</v>
      </c>
      <c r="D41716" s="1" t="s">
        <v>7661</v>
      </c>
      <c r="F41716" s="1" t="s">
        <v>14</v>
      </c>
      <c r="G41716" s="1" t="s">
        <v>31662</v>
      </c>
      <c r="H41716" s="1" t="s">
        <v>33543</v>
      </c>
      <c r="I41716" s="1" t="s">
        <v>17</v>
      </c>
    </row>
    <row r="41717" spans="1:9">
      <c r="A41717" s="2">
        <v>45334.750069444402</v>
      </c>
      <c r="B41717" s="1" t="s">
        <v>39517</v>
      </c>
      <c r="C41717" s="1" t="s">
        <v>12</v>
      </c>
      <c r="G41717" s="1" t="s">
        <v>23151</v>
      </c>
      <c r="H41717" s="1" t="s">
        <v>33544</v>
      </c>
      <c r="I41717" s="1" t="s">
        <v>17</v>
      </c>
    </row>
    <row r="41718" spans="1:9">
      <c r="A41718" s="2">
        <v>45334.736192129603</v>
      </c>
      <c r="B41718" s="1" t="s">
        <v>40606</v>
      </c>
      <c r="C41718" s="1" t="s">
        <v>12</v>
      </c>
      <c r="G41718" s="1" t="s">
        <v>30603</v>
      </c>
      <c r="H41718" s="1" t="s">
        <v>33545</v>
      </c>
      <c r="I41718" s="1" t="s">
        <v>17</v>
      </c>
    </row>
    <row r="41719" spans="1:9">
      <c r="A41719" s="2">
        <v>45334.729317129597</v>
      </c>
      <c r="B41719" s="1" t="s">
        <v>40240</v>
      </c>
      <c r="C41719" s="1" t="s">
        <v>184</v>
      </c>
      <c r="D41719" s="1" t="s">
        <v>481</v>
      </c>
      <c r="F41719" s="1" t="s">
        <v>14</v>
      </c>
      <c r="G41719" s="1" t="s">
        <v>27939</v>
      </c>
      <c r="H41719" s="1" t="s">
        <v>33546</v>
      </c>
      <c r="I41719" s="1" t="s">
        <v>17</v>
      </c>
    </row>
    <row r="41720" spans="1:9">
      <c r="A41720" s="2">
        <v>45334.7293055556</v>
      </c>
      <c r="B41720" s="1" t="s">
        <v>40707</v>
      </c>
      <c r="C41720" s="1" t="s">
        <v>58</v>
      </c>
      <c r="G41720" s="1" t="s">
        <v>31457</v>
      </c>
      <c r="H41720" s="1" t="s">
        <v>33547</v>
      </c>
      <c r="I41720" s="1" t="s">
        <v>17</v>
      </c>
    </row>
    <row r="41721" spans="1:9">
      <c r="A41721" s="2">
        <v>45334.7293055556</v>
      </c>
      <c r="B41721" s="1" t="s">
        <v>40707</v>
      </c>
      <c r="C41721" s="1" t="s">
        <v>48</v>
      </c>
      <c r="D41721" s="1" t="s">
        <v>601</v>
      </c>
      <c r="F41721" s="1" t="s">
        <v>14</v>
      </c>
      <c r="G41721" s="1" t="s">
        <v>31457</v>
      </c>
      <c r="H41721" s="1" t="s">
        <v>33547</v>
      </c>
      <c r="I41721" s="1" t="s">
        <v>17</v>
      </c>
    </row>
    <row r="41722" spans="1:9">
      <c r="A41722" s="2">
        <v>45334.729282407403</v>
      </c>
      <c r="B41722" s="1" t="s">
        <v>40585</v>
      </c>
      <c r="C41722" s="1" t="s">
        <v>184</v>
      </c>
      <c r="D41722" s="1" t="s">
        <v>481</v>
      </c>
      <c r="F41722" s="1" t="s">
        <v>14</v>
      </c>
      <c r="G41722" s="1" t="s">
        <v>30443</v>
      </c>
      <c r="H41722" s="1" t="s">
        <v>33548</v>
      </c>
      <c r="I41722" s="1" t="s">
        <v>17</v>
      </c>
    </row>
    <row r="41723" spans="1:9">
      <c r="A41723" s="2">
        <v>45334.708391203698</v>
      </c>
      <c r="B41723" s="1" t="s">
        <v>39760</v>
      </c>
      <c r="C41723" s="1" t="s">
        <v>67</v>
      </c>
      <c r="G41723" s="1" t="s">
        <v>24772</v>
      </c>
      <c r="H41723" s="1" t="s">
        <v>33549</v>
      </c>
      <c r="I41723" s="1" t="s">
        <v>17</v>
      </c>
    </row>
    <row r="41724" spans="1:9">
      <c r="A41724" s="2">
        <v>45334.708391203698</v>
      </c>
      <c r="B41724" s="1" t="s">
        <v>39760</v>
      </c>
      <c r="C41724" s="1" t="s">
        <v>12</v>
      </c>
      <c r="G41724" s="1" t="s">
        <v>24772</v>
      </c>
      <c r="H41724" s="1" t="s">
        <v>33549</v>
      </c>
      <c r="I41724" s="1" t="s">
        <v>17</v>
      </c>
    </row>
    <row r="41725" spans="1:9">
      <c r="A41725" s="2">
        <v>45334.694513888899</v>
      </c>
      <c r="B41725" s="1" t="s">
        <v>38220</v>
      </c>
      <c r="C41725" s="1" t="s">
        <v>12</v>
      </c>
      <c r="G41725" s="1" t="s">
        <v>29645</v>
      </c>
      <c r="H41725" s="1" t="s">
        <v>33550</v>
      </c>
      <c r="I41725" s="1" t="s">
        <v>17</v>
      </c>
    </row>
    <row r="41726" spans="1:9">
      <c r="A41726" s="2">
        <v>45334.694513888899</v>
      </c>
      <c r="B41726" s="1" t="s">
        <v>38220</v>
      </c>
      <c r="C41726" s="1" t="s">
        <v>42</v>
      </c>
      <c r="G41726" s="1" t="s">
        <v>29645</v>
      </c>
      <c r="H41726" s="1" t="s">
        <v>33550</v>
      </c>
      <c r="I41726" s="1" t="s">
        <v>17</v>
      </c>
    </row>
    <row r="41727" spans="1:9">
      <c r="A41727" s="2">
        <v>45334.687581018501</v>
      </c>
      <c r="B41727" s="1" t="s">
        <v>36134</v>
      </c>
      <c r="C41727" s="1" t="s">
        <v>42</v>
      </c>
      <c r="D41727" s="1" t="s">
        <v>73</v>
      </c>
      <c r="F41727" s="1" t="s">
        <v>14</v>
      </c>
      <c r="G41727" s="1" t="s">
        <v>30405</v>
      </c>
      <c r="H41727" s="1" t="s">
        <v>33551</v>
      </c>
      <c r="I41727" s="1" t="s">
        <v>17</v>
      </c>
    </row>
    <row r="41728" spans="1:9">
      <c r="A41728" s="2">
        <v>45334.680636574099</v>
      </c>
      <c r="B41728" s="1" t="s">
        <v>40852</v>
      </c>
      <c r="C41728" s="1" t="s">
        <v>48</v>
      </c>
      <c r="D41728" s="1" t="s">
        <v>201</v>
      </c>
      <c r="F41728" s="1" t="s">
        <v>14</v>
      </c>
      <c r="G41728" s="1" t="s">
        <v>32442</v>
      </c>
      <c r="H41728" s="1" t="s">
        <v>33552</v>
      </c>
      <c r="I41728" s="1" t="s">
        <v>17</v>
      </c>
    </row>
    <row r="41729" spans="1:9">
      <c r="A41729" s="2">
        <v>45334.680636574099</v>
      </c>
      <c r="B41729" s="1" t="s">
        <v>40852</v>
      </c>
      <c r="C41729" s="1" t="s">
        <v>42</v>
      </c>
      <c r="D41729" s="1" t="s">
        <v>73</v>
      </c>
      <c r="F41729" s="1" t="s">
        <v>14</v>
      </c>
      <c r="G41729" s="1" t="s">
        <v>32442</v>
      </c>
      <c r="H41729" s="1" t="s">
        <v>33552</v>
      </c>
      <c r="I41729" s="1" t="s">
        <v>17</v>
      </c>
    </row>
    <row r="41730" spans="1:9">
      <c r="A41730" s="2">
        <v>45334.673750000002</v>
      </c>
      <c r="B41730" s="1" t="s">
        <v>40527</v>
      </c>
      <c r="C41730" s="1" t="s">
        <v>23</v>
      </c>
      <c r="G41730" s="1" t="s">
        <v>30002</v>
      </c>
      <c r="H41730" s="1" t="s">
        <v>33553</v>
      </c>
      <c r="I41730" s="1" t="s">
        <v>17</v>
      </c>
    </row>
    <row r="41731" spans="1:9">
      <c r="A41731" s="2">
        <v>45334.673726851899</v>
      </c>
      <c r="B41731" s="1" t="s">
        <v>37108</v>
      </c>
      <c r="C41731" s="1" t="s">
        <v>12</v>
      </c>
      <c r="D41731" s="1" t="s">
        <v>55</v>
      </c>
      <c r="F41731" s="1" t="s">
        <v>14</v>
      </c>
      <c r="G41731" s="1" t="s">
        <v>15309</v>
      </c>
      <c r="H41731" s="1" t="s">
        <v>33554</v>
      </c>
      <c r="I41731" s="1" t="s">
        <v>17</v>
      </c>
    </row>
    <row r="41732" spans="1:9">
      <c r="A41732" s="2">
        <v>45334.673726851899</v>
      </c>
      <c r="B41732" s="1" t="s">
        <v>37108</v>
      </c>
      <c r="C41732" s="1" t="s">
        <v>12</v>
      </c>
      <c r="D41732" s="1" t="s">
        <v>32</v>
      </c>
      <c r="F41732" s="1" t="s">
        <v>14</v>
      </c>
      <c r="G41732" s="1" t="s">
        <v>15309</v>
      </c>
      <c r="H41732" s="1" t="s">
        <v>33554</v>
      </c>
      <c r="I41732" s="1" t="s">
        <v>17</v>
      </c>
    </row>
    <row r="41733" spans="1:9">
      <c r="A41733" s="2">
        <v>45334.6460069444</v>
      </c>
      <c r="B41733" s="1" t="s">
        <v>41002</v>
      </c>
      <c r="C41733" s="1" t="s">
        <v>58</v>
      </c>
      <c r="G41733" s="1" t="s">
        <v>33555</v>
      </c>
      <c r="H41733" s="1" t="s">
        <v>33556</v>
      </c>
      <c r="I41733" s="1" t="s">
        <v>17</v>
      </c>
    </row>
    <row r="41734" spans="1:9">
      <c r="A41734" s="2">
        <v>45334.645995370403</v>
      </c>
      <c r="B41734" s="1" t="s">
        <v>41002</v>
      </c>
      <c r="C41734" s="1" t="s">
        <v>42</v>
      </c>
      <c r="G41734" s="1" t="s">
        <v>33555</v>
      </c>
      <c r="H41734" s="1" t="s">
        <v>33556</v>
      </c>
      <c r="I41734" s="1" t="s">
        <v>17</v>
      </c>
    </row>
    <row r="41735" spans="1:9">
      <c r="A41735" s="2">
        <v>45334.645972222199</v>
      </c>
      <c r="B41735" s="1" t="s">
        <v>36115</v>
      </c>
      <c r="C41735" s="1" t="s">
        <v>272</v>
      </c>
      <c r="D41735" s="1" t="s">
        <v>273</v>
      </c>
      <c r="F41735" s="1" t="s">
        <v>14</v>
      </c>
      <c r="G41735" s="1" t="s">
        <v>10535</v>
      </c>
      <c r="H41735" s="1" t="s">
        <v>33557</v>
      </c>
      <c r="I41735" s="1" t="s">
        <v>17</v>
      </c>
    </row>
    <row r="41736" spans="1:9">
      <c r="A41736" s="2">
        <v>45334.6320486111</v>
      </c>
      <c r="B41736" s="1" t="s">
        <v>40312</v>
      </c>
      <c r="C41736" s="1" t="s">
        <v>452</v>
      </c>
      <c r="G41736" s="1" t="s">
        <v>28420</v>
      </c>
      <c r="H41736" s="1" t="s">
        <v>33558</v>
      </c>
      <c r="I41736" s="1" t="s">
        <v>17</v>
      </c>
    </row>
    <row r="41737" spans="1:9">
      <c r="A41737" s="2">
        <v>45334.6320486111</v>
      </c>
      <c r="B41737" s="1" t="s">
        <v>40312</v>
      </c>
      <c r="C41737" s="1" t="s">
        <v>23</v>
      </c>
      <c r="G41737" s="1" t="s">
        <v>28420</v>
      </c>
      <c r="H41737" s="1" t="s">
        <v>33558</v>
      </c>
      <c r="I41737" s="1" t="s">
        <v>17</v>
      </c>
    </row>
    <row r="41738" spans="1:9">
      <c r="A41738" s="2">
        <v>45334.6320486111</v>
      </c>
      <c r="B41738" s="1" t="s">
        <v>40312</v>
      </c>
      <c r="C41738" s="1" t="s">
        <v>12</v>
      </c>
      <c r="G41738" s="1" t="s">
        <v>28420</v>
      </c>
      <c r="H41738" s="1" t="s">
        <v>33558</v>
      </c>
      <c r="I41738" s="1" t="s">
        <v>17</v>
      </c>
    </row>
    <row r="41739" spans="1:9">
      <c r="A41739" s="2">
        <v>45334.6320486111</v>
      </c>
      <c r="B41739" s="1" t="s">
        <v>40312</v>
      </c>
      <c r="C41739" s="1" t="s">
        <v>18</v>
      </c>
      <c r="G41739" s="1" t="s">
        <v>28420</v>
      </c>
      <c r="H41739" s="1" t="s">
        <v>33558</v>
      </c>
      <c r="I41739" s="1" t="s">
        <v>17</v>
      </c>
    </row>
    <row r="41740" spans="1:9">
      <c r="A41740" s="2">
        <v>45334.618159722202</v>
      </c>
      <c r="B41740" s="1" t="s">
        <v>39259</v>
      </c>
      <c r="C41740" s="1" t="s">
        <v>58</v>
      </c>
      <c r="G41740" s="1" t="s">
        <v>21365</v>
      </c>
      <c r="H41740" s="1" t="s">
        <v>33559</v>
      </c>
      <c r="I41740" s="1" t="s">
        <v>17</v>
      </c>
    </row>
    <row r="41741" spans="1:9">
      <c r="A41741" s="2">
        <v>45334.618159722202</v>
      </c>
      <c r="B41741" s="1" t="s">
        <v>39259</v>
      </c>
      <c r="C41741" s="1" t="s">
        <v>42</v>
      </c>
      <c r="G41741" s="1" t="s">
        <v>21365</v>
      </c>
      <c r="H41741" s="1" t="s">
        <v>33559</v>
      </c>
      <c r="I41741" s="1" t="s">
        <v>17</v>
      </c>
    </row>
    <row r="41742" spans="1:9">
      <c r="A41742" s="2">
        <v>45334.611273148097</v>
      </c>
      <c r="B41742" s="1" t="s">
        <v>37316</v>
      </c>
      <c r="C41742" s="1" t="s">
        <v>161</v>
      </c>
      <c r="G41742" s="1" t="s">
        <v>8586</v>
      </c>
      <c r="H41742" s="1" t="s">
        <v>33560</v>
      </c>
      <c r="I41742" s="1" t="s">
        <v>17</v>
      </c>
    </row>
    <row r="41743" spans="1:9">
      <c r="A41743" s="2">
        <v>45334.611273148097</v>
      </c>
      <c r="B41743" s="1" t="s">
        <v>37316</v>
      </c>
      <c r="C41743" s="1" t="s">
        <v>23</v>
      </c>
      <c r="G41743" s="1" t="s">
        <v>8586</v>
      </c>
      <c r="H41743" s="1" t="s">
        <v>33560</v>
      </c>
      <c r="I41743" s="1" t="s">
        <v>17</v>
      </c>
    </row>
    <row r="41744" spans="1:9">
      <c r="A41744" s="2">
        <v>45334.6112615741</v>
      </c>
      <c r="B41744" s="1" t="s">
        <v>37316</v>
      </c>
      <c r="C41744" s="1" t="s">
        <v>21</v>
      </c>
      <c r="G41744" s="1" t="s">
        <v>8586</v>
      </c>
      <c r="H41744" s="1" t="s">
        <v>33560</v>
      </c>
      <c r="I41744" s="1" t="s">
        <v>17</v>
      </c>
    </row>
    <row r="41745" spans="1:9">
      <c r="A41745" s="2">
        <v>45334.6112615741</v>
      </c>
      <c r="B41745" s="1" t="s">
        <v>37316</v>
      </c>
      <c r="C41745" s="1" t="s">
        <v>12</v>
      </c>
      <c r="G41745" s="1" t="s">
        <v>8586</v>
      </c>
      <c r="H41745" s="1" t="s">
        <v>33560</v>
      </c>
      <c r="I41745" s="1" t="s">
        <v>17</v>
      </c>
    </row>
    <row r="41746" spans="1:9">
      <c r="A41746" s="2">
        <v>45334.611226851899</v>
      </c>
      <c r="B41746" s="1" t="s">
        <v>40070</v>
      </c>
      <c r="C41746" s="1" t="s">
        <v>67</v>
      </c>
      <c r="D41746" s="1" t="s">
        <v>68</v>
      </c>
      <c r="F41746" s="1" t="s">
        <v>14</v>
      </c>
      <c r="G41746" s="1" t="s">
        <v>26680</v>
      </c>
      <c r="H41746" s="1" t="s">
        <v>33561</v>
      </c>
      <c r="I41746" s="1" t="s">
        <v>17</v>
      </c>
    </row>
    <row r="41747" spans="1:9">
      <c r="A41747" s="2">
        <v>45334.604247685202</v>
      </c>
      <c r="B41747" s="1" t="s">
        <v>37980</v>
      </c>
      <c r="C41747" s="1" t="s">
        <v>163</v>
      </c>
      <c r="G41747" s="1" t="s">
        <v>12522</v>
      </c>
      <c r="H41747" s="1" t="s">
        <v>33562</v>
      </c>
      <c r="I41747" s="1" t="s">
        <v>17</v>
      </c>
    </row>
    <row r="41748" spans="1:9">
      <c r="A41748" s="2">
        <v>45334.604236111103</v>
      </c>
      <c r="B41748" s="1" t="s">
        <v>39122</v>
      </c>
      <c r="C41748" s="1" t="s">
        <v>23</v>
      </c>
      <c r="D41748" s="1" t="s">
        <v>24</v>
      </c>
      <c r="F41748" s="1" t="s">
        <v>14</v>
      </c>
      <c r="G41748" s="1" t="s">
        <v>21371</v>
      </c>
      <c r="H41748" s="1" t="s">
        <v>33563</v>
      </c>
      <c r="I41748" s="1" t="s">
        <v>17</v>
      </c>
    </row>
    <row r="41749" spans="1:9">
      <c r="A41749" s="2">
        <v>45334.604236111103</v>
      </c>
      <c r="B41749" s="1" t="s">
        <v>39122</v>
      </c>
      <c r="C41749" s="1" t="s">
        <v>23</v>
      </c>
      <c r="D41749" s="1" t="s">
        <v>164</v>
      </c>
      <c r="F41749" s="1" t="s">
        <v>14</v>
      </c>
      <c r="G41749" s="1" t="s">
        <v>21371</v>
      </c>
      <c r="H41749" s="1" t="s">
        <v>33563</v>
      </c>
      <c r="I41749" s="1" t="s">
        <v>17</v>
      </c>
    </row>
    <row r="41750" spans="1:9">
      <c r="A41750" s="2">
        <v>45334.597291666701</v>
      </c>
      <c r="B41750" s="1" t="s">
        <v>38140</v>
      </c>
      <c r="C41750" s="1" t="s">
        <v>67</v>
      </c>
      <c r="D41750" s="1" t="s">
        <v>68</v>
      </c>
      <c r="F41750" s="1" t="s">
        <v>14</v>
      </c>
      <c r="G41750" s="1" t="s">
        <v>13489</v>
      </c>
      <c r="H41750" s="1" t="s">
        <v>33564</v>
      </c>
      <c r="I41750" s="1" t="s">
        <v>17</v>
      </c>
    </row>
    <row r="41751" spans="1:9">
      <c r="A41751" s="2">
        <v>45334.583460648202</v>
      </c>
      <c r="B41751" s="1" t="s">
        <v>37100</v>
      </c>
      <c r="C41751" s="1" t="s">
        <v>50</v>
      </c>
      <c r="G41751" s="1" t="s">
        <v>29987</v>
      </c>
      <c r="H41751" s="1" t="s">
        <v>33565</v>
      </c>
      <c r="I41751" s="1" t="s">
        <v>17</v>
      </c>
    </row>
    <row r="41752" spans="1:9">
      <c r="A41752" s="2">
        <v>45334.583414351902</v>
      </c>
      <c r="B41752" s="1" t="s">
        <v>41003</v>
      </c>
      <c r="C41752" s="1" t="s">
        <v>21</v>
      </c>
      <c r="G41752" s="1" t="s">
        <v>33566</v>
      </c>
      <c r="H41752" s="1" t="s">
        <v>33567</v>
      </c>
      <c r="I41752" s="1" t="s">
        <v>162</v>
      </c>
    </row>
    <row r="41753" spans="1:9">
      <c r="A41753" s="2">
        <v>45334.583414351902</v>
      </c>
      <c r="B41753" s="1" t="s">
        <v>41003</v>
      </c>
      <c r="C41753" s="1" t="s">
        <v>67</v>
      </c>
      <c r="G41753" s="1" t="s">
        <v>33566</v>
      </c>
      <c r="H41753" s="1" t="s">
        <v>33567</v>
      </c>
      <c r="I41753" s="1" t="s">
        <v>162</v>
      </c>
    </row>
    <row r="41754" spans="1:9">
      <c r="A41754" s="2">
        <v>45334.583414351902</v>
      </c>
      <c r="B41754" s="1" t="s">
        <v>41003</v>
      </c>
      <c r="C41754" s="1" t="s">
        <v>50</v>
      </c>
      <c r="G41754" s="1" t="s">
        <v>33566</v>
      </c>
      <c r="H41754" s="1" t="s">
        <v>33567</v>
      </c>
      <c r="I41754" s="1" t="s">
        <v>162</v>
      </c>
    </row>
    <row r="41755" spans="1:9">
      <c r="A41755" s="2">
        <v>45334.583402777796</v>
      </c>
      <c r="B41755" s="1" t="s">
        <v>41003</v>
      </c>
      <c r="C41755" s="1" t="s">
        <v>184</v>
      </c>
      <c r="G41755" s="1" t="s">
        <v>33566</v>
      </c>
      <c r="H41755" s="1" t="s">
        <v>33567</v>
      </c>
      <c r="I41755" s="1" t="s">
        <v>162</v>
      </c>
    </row>
    <row r="41756" spans="1:9">
      <c r="A41756" s="2">
        <v>45334.583402777796</v>
      </c>
      <c r="B41756" s="1" t="s">
        <v>41003</v>
      </c>
      <c r="C41756" s="1" t="s">
        <v>18</v>
      </c>
      <c r="G41756" s="1" t="s">
        <v>33566</v>
      </c>
      <c r="H41756" s="1" t="s">
        <v>33567</v>
      </c>
      <c r="I41756" s="1" t="s">
        <v>162</v>
      </c>
    </row>
    <row r="41757" spans="1:9">
      <c r="A41757" s="2">
        <v>45334.5695949074</v>
      </c>
      <c r="B41757" s="1" t="s">
        <v>39246</v>
      </c>
      <c r="C41757" s="1" t="s">
        <v>50</v>
      </c>
      <c r="G41757" s="1" t="s">
        <v>21262</v>
      </c>
      <c r="H41757" s="1" t="s">
        <v>33568</v>
      </c>
      <c r="I41757" s="1" t="s">
        <v>17</v>
      </c>
    </row>
    <row r="41758" spans="1:9">
      <c r="A41758" s="2">
        <v>45334.5695949074</v>
      </c>
      <c r="B41758" s="1" t="s">
        <v>39246</v>
      </c>
      <c r="C41758" s="1" t="s">
        <v>272</v>
      </c>
      <c r="G41758" s="1" t="s">
        <v>21262</v>
      </c>
      <c r="H41758" s="1" t="s">
        <v>33568</v>
      </c>
      <c r="I41758" s="1" t="s">
        <v>17</v>
      </c>
    </row>
    <row r="41759" spans="1:9">
      <c r="A41759" s="2">
        <v>45334.5695949074</v>
      </c>
      <c r="B41759" s="1" t="s">
        <v>39246</v>
      </c>
      <c r="C41759" s="1" t="s">
        <v>23</v>
      </c>
      <c r="G41759" s="1" t="s">
        <v>21262</v>
      </c>
      <c r="H41759" s="1" t="s">
        <v>33568</v>
      </c>
      <c r="I41759" s="1" t="s">
        <v>17</v>
      </c>
    </row>
    <row r="41760" spans="1:9">
      <c r="A41760" s="2">
        <v>45334.5695949074</v>
      </c>
      <c r="B41760" s="1" t="s">
        <v>39246</v>
      </c>
      <c r="C41760" s="1" t="s">
        <v>12</v>
      </c>
      <c r="D41760" s="1" t="s">
        <v>13</v>
      </c>
      <c r="F41760" s="1" t="s">
        <v>14</v>
      </c>
      <c r="G41760" s="1" t="s">
        <v>21262</v>
      </c>
      <c r="H41760" s="1" t="s">
        <v>33568</v>
      </c>
      <c r="I41760" s="1" t="s">
        <v>17</v>
      </c>
    </row>
    <row r="41761" spans="1:9">
      <c r="A41761" s="2">
        <v>45334.562557870398</v>
      </c>
      <c r="B41761" s="1" t="s">
        <v>35844</v>
      </c>
      <c r="C41761" s="1" t="s">
        <v>50</v>
      </c>
      <c r="D41761" s="1" t="s">
        <v>287</v>
      </c>
      <c r="F41761" s="1" t="s">
        <v>14</v>
      </c>
      <c r="G41761" s="1" t="s">
        <v>28626</v>
      </c>
      <c r="H41761" s="1" t="s">
        <v>33569</v>
      </c>
      <c r="I41761" s="1" t="s">
        <v>17</v>
      </c>
    </row>
    <row r="41762" spans="1:9">
      <c r="A41762" s="2">
        <v>45334.548703703702</v>
      </c>
      <c r="B41762" s="1" t="s">
        <v>40637</v>
      </c>
      <c r="C41762" s="1" t="s">
        <v>23</v>
      </c>
      <c r="G41762" s="1" t="s">
        <v>30855</v>
      </c>
      <c r="H41762" s="1" t="s">
        <v>33570</v>
      </c>
      <c r="I41762" s="1" t="s">
        <v>17</v>
      </c>
    </row>
    <row r="41763" spans="1:9">
      <c r="A41763" s="2">
        <v>45334.541747685202</v>
      </c>
      <c r="B41763" s="1" t="s">
        <v>35511</v>
      </c>
      <c r="C41763" s="1" t="s">
        <v>48</v>
      </c>
      <c r="G41763" s="1" t="s">
        <v>199</v>
      </c>
      <c r="H41763" s="1" t="s">
        <v>33571</v>
      </c>
      <c r="I41763" s="1" t="s">
        <v>162</v>
      </c>
    </row>
    <row r="41764" spans="1:9">
      <c r="A41764" s="2">
        <v>45334.541747685202</v>
      </c>
      <c r="B41764" s="1" t="s">
        <v>35511</v>
      </c>
      <c r="C41764" s="1" t="s">
        <v>21</v>
      </c>
      <c r="D41764" s="1" t="s">
        <v>22</v>
      </c>
      <c r="F41764" s="1" t="s">
        <v>14</v>
      </c>
      <c r="G41764" s="1" t="s">
        <v>199</v>
      </c>
      <c r="H41764" s="1" t="s">
        <v>33571</v>
      </c>
      <c r="I41764" s="1" t="s">
        <v>17</v>
      </c>
    </row>
    <row r="41765" spans="1:9">
      <c r="A41765" s="2">
        <v>45334.541724536997</v>
      </c>
      <c r="B41765" s="1" t="s">
        <v>38974</v>
      </c>
      <c r="C41765" s="1" t="s">
        <v>23</v>
      </c>
      <c r="D41765" s="1" t="s">
        <v>24</v>
      </c>
      <c r="F41765" s="1" t="s">
        <v>14</v>
      </c>
      <c r="G41765" s="1" t="s">
        <v>19201</v>
      </c>
      <c r="H41765" s="1" t="s">
        <v>33572</v>
      </c>
      <c r="I41765" s="1" t="s">
        <v>17</v>
      </c>
    </row>
    <row r="41766" spans="1:9">
      <c r="A41766" s="2">
        <v>45334.541724536997</v>
      </c>
      <c r="B41766" s="1" t="s">
        <v>38974</v>
      </c>
      <c r="C41766" s="1" t="s">
        <v>18</v>
      </c>
      <c r="G41766" s="1" t="s">
        <v>19201</v>
      </c>
      <c r="H41766" s="1" t="s">
        <v>33572</v>
      </c>
      <c r="I41766" s="1" t="s">
        <v>17</v>
      </c>
    </row>
    <row r="41767" spans="1:9">
      <c r="A41767" s="2">
        <v>45334.541724536997</v>
      </c>
      <c r="B41767" s="1" t="s">
        <v>38974</v>
      </c>
      <c r="C41767" s="1" t="s">
        <v>50</v>
      </c>
      <c r="D41767" s="1" t="s">
        <v>287</v>
      </c>
      <c r="F41767" s="1" t="s">
        <v>14</v>
      </c>
      <c r="G41767" s="1" t="s">
        <v>19201</v>
      </c>
      <c r="H41767" s="1" t="s">
        <v>33572</v>
      </c>
      <c r="I41767" s="1" t="s">
        <v>17</v>
      </c>
    </row>
    <row r="41768" spans="1:9">
      <c r="A41768" s="2">
        <v>45334.520902777796</v>
      </c>
      <c r="B41768" s="1" t="s">
        <v>40836</v>
      </c>
      <c r="C41768" s="1" t="s">
        <v>42</v>
      </c>
      <c r="D41768" s="1" t="s">
        <v>73</v>
      </c>
      <c r="F41768" s="1" t="s">
        <v>14</v>
      </c>
      <c r="G41768" s="1" t="s">
        <v>32342</v>
      </c>
      <c r="H41768" s="1" t="s">
        <v>33573</v>
      </c>
      <c r="I41768" s="1" t="s">
        <v>17</v>
      </c>
    </row>
    <row r="41769" spans="1:9">
      <c r="A41769" s="2">
        <v>45334.514027777797</v>
      </c>
      <c r="B41769" s="1" t="s">
        <v>41004</v>
      </c>
      <c r="C41769" s="1" t="s">
        <v>12</v>
      </c>
      <c r="G41769" s="1" t="s">
        <v>33574</v>
      </c>
      <c r="H41769" s="1" t="s">
        <v>33575</v>
      </c>
      <c r="I41769" s="1" t="s">
        <v>17</v>
      </c>
    </row>
    <row r="41770" spans="1:9">
      <c r="A41770" s="2">
        <v>45334.507083333301</v>
      </c>
      <c r="B41770" s="1" t="s">
        <v>40958</v>
      </c>
      <c r="C41770" s="1" t="s">
        <v>23</v>
      </c>
      <c r="G41770" s="1" t="s">
        <v>33209</v>
      </c>
      <c r="H41770" s="1" t="s">
        <v>33576</v>
      </c>
      <c r="I41770" s="1" t="s">
        <v>17</v>
      </c>
    </row>
    <row r="41771" spans="1:9">
      <c r="A41771" s="2">
        <v>45334.507083333301</v>
      </c>
      <c r="B41771" s="1" t="s">
        <v>40958</v>
      </c>
      <c r="C41771" s="1" t="s">
        <v>12</v>
      </c>
      <c r="G41771" s="1" t="s">
        <v>33209</v>
      </c>
      <c r="H41771" s="1" t="s">
        <v>33576</v>
      </c>
      <c r="I41771" s="1" t="s">
        <v>17</v>
      </c>
    </row>
    <row r="41772" spans="1:9">
      <c r="A41772" s="2">
        <v>45334.507071759297</v>
      </c>
      <c r="B41772" s="1" t="s">
        <v>40649</v>
      </c>
      <c r="C41772" s="1" t="s">
        <v>58</v>
      </c>
      <c r="G41772" s="1" t="s">
        <v>30969</v>
      </c>
      <c r="H41772" s="1" t="s">
        <v>33577</v>
      </c>
      <c r="I41772" s="1" t="s">
        <v>17</v>
      </c>
    </row>
    <row r="41773" spans="1:9">
      <c r="A41773" s="2">
        <v>45334.5070486111</v>
      </c>
      <c r="B41773" s="1" t="s">
        <v>38949</v>
      </c>
      <c r="C41773" s="1" t="s">
        <v>12</v>
      </c>
      <c r="G41773" s="1" t="s">
        <v>29166</v>
      </c>
      <c r="H41773" s="1" t="s">
        <v>33578</v>
      </c>
      <c r="I41773" s="1" t="s">
        <v>17</v>
      </c>
    </row>
    <row r="41774" spans="1:9">
      <c r="A41774" s="2">
        <v>45334.493136574099</v>
      </c>
      <c r="B41774" s="1" t="s">
        <v>38537</v>
      </c>
      <c r="C41774" s="1" t="s">
        <v>12</v>
      </c>
      <c r="G41774" s="1" t="s">
        <v>16010</v>
      </c>
      <c r="H41774" s="1" t="s">
        <v>33579</v>
      </c>
      <c r="I41774" s="1" t="s">
        <v>17</v>
      </c>
    </row>
    <row r="41775" spans="1:9">
      <c r="A41775" s="2">
        <v>45334.486226851899</v>
      </c>
      <c r="B41775" s="1" t="s">
        <v>40362</v>
      </c>
      <c r="C41775" s="1" t="s">
        <v>23</v>
      </c>
      <c r="G41775" s="1" t="s">
        <v>28747</v>
      </c>
      <c r="H41775" s="1" t="s">
        <v>33580</v>
      </c>
      <c r="I41775" s="1" t="s">
        <v>17</v>
      </c>
    </row>
    <row r="41776" spans="1:9">
      <c r="A41776" s="2">
        <v>45334.486215277801</v>
      </c>
      <c r="B41776" s="1" t="s">
        <v>40362</v>
      </c>
      <c r="C41776" s="1" t="s">
        <v>12</v>
      </c>
      <c r="D41776" s="1" t="s">
        <v>13</v>
      </c>
      <c r="F41776" s="1" t="s">
        <v>14</v>
      </c>
      <c r="G41776" s="1" t="s">
        <v>28747</v>
      </c>
      <c r="H41776" s="1" t="s">
        <v>33580</v>
      </c>
      <c r="I41776" s="1" t="s">
        <v>17</v>
      </c>
    </row>
    <row r="41777" spans="1:9">
      <c r="A41777" s="2">
        <v>45334.472453703696</v>
      </c>
      <c r="B41777" s="1" t="s">
        <v>41005</v>
      </c>
      <c r="C41777" s="1" t="s">
        <v>58</v>
      </c>
      <c r="G41777" s="1" t="s">
        <v>33581</v>
      </c>
      <c r="H41777" s="1" t="s">
        <v>33582</v>
      </c>
      <c r="I41777" s="1" t="s">
        <v>17</v>
      </c>
    </row>
    <row r="41778" spans="1:9">
      <c r="A41778" s="2">
        <v>45334.472442129598</v>
      </c>
      <c r="B41778" s="1" t="s">
        <v>40402</v>
      </c>
      <c r="C41778" s="1" t="s">
        <v>21</v>
      </c>
      <c r="G41778" s="1" t="s">
        <v>29045</v>
      </c>
      <c r="H41778" s="1" t="s">
        <v>33583</v>
      </c>
      <c r="I41778" s="1" t="s">
        <v>162</v>
      </c>
    </row>
    <row r="41779" spans="1:9">
      <c r="A41779" s="2">
        <v>45334.472442129598</v>
      </c>
      <c r="B41779" s="1" t="s">
        <v>40402</v>
      </c>
      <c r="C41779" s="1" t="s">
        <v>47</v>
      </c>
      <c r="G41779" s="1" t="s">
        <v>29045</v>
      </c>
      <c r="H41779" s="1" t="s">
        <v>33583</v>
      </c>
      <c r="I41779" s="1" t="s">
        <v>162</v>
      </c>
    </row>
    <row r="41780" spans="1:9">
      <c r="A41780" s="2">
        <v>45334.472442129598</v>
      </c>
      <c r="B41780" s="1" t="s">
        <v>40402</v>
      </c>
      <c r="C41780" s="1" t="s">
        <v>23</v>
      </c>
      <c r="G41780" s="1" t="s">
        <v>29045</v>
      </c>
      <c r="H41780" s="1" t="s">
        <v>33583</v>
      </c>
      <c r="I41780" s="1" t="s">
        <v>162</v>
      </c>
    </row>
    <row r="41781" spans="1:9">
      <c r="A41781" s="2">
        <v>45334.472430555601</v>
      </c>
      <c r="B41781" s="1" t="s">
        <v>40402</v>
      </c>
      <c r="C41781" s="1" t="s">
        <v>12</v>
      </c>
      <c r="G41781" s="1" t="s">
        <v>29045</v>
      </c>
      <c r="H41781" s="1" t="s">
        <v>33583</v>
      </c>
      <c r="I41781" s="1" t="s">
        <v>162</v>
      </c>
    </row>
    <row r="41782" spans="1:9">
      <c r="A41782" s="2">
        <v>45334.451516203699</v>
      </c>
      <c r="B41782" s="1" t="s">
        <v>39338</v>
      </c>
      <c r="C41782" s="1" t="s">
        <v>67</v>
      </c>
      <c r="D41782" s="1" t="s">
        <v>68</v>
      </c>
      <c r="F41782" s="1" t="s">
        <v>14</v>
      </c>
      <c r="G41782" s="1" t="s">
        <v>21911</v>
      </c>
      <c r="H41782" s="1" t="s">
        <v>33584</v>
      </c>
      <c r="I41782" s="1" t="s">
        <v>17</v>
      </c>
    </row>
    <row r="41783" spans="1:9">
      <c r="A41783" s="2">
        <v>45334.451516203699</v>
      </c>
      <c r="B41783" s="1" t="s">
        <v>39338</v>
      </c>
      <c r="C41783" s="1" t="s">
        <v>42</v>
      </c>
      <c r="D41783" s="1" t="s">
        <v>73</v>
      </c>
      <c r="F41783" s="1" t="s">
        <v>14</v>
      </c>
      <c r="G41783" s="1" t="s">
        <v>21911</v>
      </c>
      <c r="H41783" s="1" t="s">
        <v>33584</v>
      </c>
      <c r="I41783" s="1" t="s">
        <v>17</v>
      </c>
    </row>
    <row r="41784" spans="1:9">
      <c r="A41784" s="2">
        <v>45334.4445486111</v>
      </c>
      <c r="B41784" s="1" t="s">
        <v>40496</v>
      </c>
      <c r="C41784" s="1" t="s">
        <v>67</v>
      </c>
      <c r="D41784" s="1" t="s">
        <v>68</v>
      </c>
      <c r="F41784" s="1" t="s">
        <v>14</v>
      </c>
      <c r="G41784" s="1" t="s">
        <v>29803</v>
      </c>
      <c r="H41784" s="1" t="s">
        <v>33585</v>
      </c>
      <c r="I41784" s="1" t="s">
        <v>17</v>
      </c>
    </row>
    <row r="41785" spans="1:9">
      <c r="A41785" s="2">
        <v>45334.4445486111</v>
      </c>
      <c r="B41785" s="1" t="s">
        <v>40496</v>
      </c>
      <c r="C41785" s="1" t="s">
        <v>46</v>
      </c>
      <c r="D41785" s="1" t="s">
        <v>7661</v>
      </c>
      <c r="F41785" s="1" t="s">
        <v>14</v>
      </c>
      <c r="G41785" s="1" t="s">
        <v>29803</v>
      </c>
      <c r="H41785" s="1" t="s">
        <v>33585</v>
      </c>
      <c r="I41785" s="1" t="s">
        <v>17</v>
      </c>
    </row>
    <row r="41786" spans="1:9">
      <c r="A41786" s="2">
        <v>45334.4445486111</v>
      </c>
      <c r="B41786" s="1" t="s">
        <v>40496</v>
      </c>
      <c r="C41786" s="1" t="s">
        <v>48</v>
      </c>
      <c r="D41786" s="1" t="s">
        <v>201</v>
      </c>
      <c r="F41786" s="1" t="s">
        <v>14</v>
      </c>
      <c r="G41786" s="1" t="s">
        <v>29803</v>
      </c>
      <c r="H41786" s="1" t="s">
        <v>33585</v>
      </c>
      <c r="I41786" s="1" t="s">
        <v>17</v>
      </c>
    </row>
    <row r="41787" spans="1:9">
      <c r="A41787" s="2">
        <v>45334.444537037001</v>
      </c>
      <c r="B41787" s="1" t="s">
        <v>40496</v>
      </c>
      <c r="C41787" s="1" t="s">
        <v>50</v>
      </c>
      <c r="D41787" s="1" t="s">
        <v>287</v>
      </c>
      <c r="F41787" s="1" t="s">
        <v>14</v>
      </c>
      <c r="G41787" s="1" t="s">
        <v>29803</v>
      </c>
      <c r="H41787" s="1" t="s">
        <v>33585</v>
      </c>
      <c r="I41787" s="1" t="s">
        <v>17</v>
      </c>
    </row>
    <row r="41788" spans="1:9">
      <c r="A41788" s="2">
        <v>45334.444537037001</v>
      </c>
      <c r="B41788" s="1" t="s">
        <v>40496</v>
      </c>
      <c r="C41788" s="1" t="s">
        <v>58</v>
      </c>
      <c r="G41788" s="1" t="s">
        <v>29803</v>
      </c>
      <c r="H41788" s="1" t="s">
        <v>33585</v>
      </c>
      <c r="I41788" s="1" t="s">
        <v>17</v>
      </c>
    </row>
    <row r="41789" spans="1:9">
      <c r="A41789" s="2">
        <v>45334.430636574099</v>
      </c>
      <c r="B41789" s="1" t="s">
        <v>40614</v>
      </c>
      <c r="C41789" s="1" t="s">
        <v>58</v>
      </c>
      <c r="G41789" s="1" t="s">
        <v>30673</v>
      </c>
      <c r="H41789" s="1" t="s">
        <v>33586</v>
      </c>
      <c r="I41789" s="1" t="s">
        <v>17</v>
      </c>
    </row>
    <row r="41790" spans="1:9">
      <c r="A41790" s="2">
        <v>45334.430625000001</v>
      </c>
      <c r="B41790" s="1" t="s">
        <v>40184</v>
      </c>
      <c r="C41790" s="1" t="s">
        <v>12</v>
      </c>
      <c r="G41790" s="1" t="s">
        <v>27531</v>
      </c>
      <c r="H41790" s="1" t="s">
        <v>33587</v>
      </c>
      <c r="I41790" s="1" t="s">
        <v>17</v>
      </c>
    </row>
    <row r="41791" spans="1:9">
      <c r="A41791" s="2">
        <v>45334.416747685202</v>
      </c>
      <c r="B41791" s="1" t="s">
        <v>41006</v>
      </c>
      <c r="C41791" s="1" t="s">
        <v>67</v>
      </c>
      <c r="D41791" s="1" t="s">
        <v>68</v>
      </c>
      <c r="F41791" s="1" t="s">
        <v>14</v>
      </c>
      <c r="G41791" s="1" t="s">
        <v>33588</v>
      </c>
      <c r="H41791" s="1" t="s">
        <v>33589</v>
      </c>
      <c r="I41791" s="1" t="s">
        <v>17</v>
      </c>
    </row>
    <row r="41792" spans="1:9">
      <c r="A41792" s="2">
        <v>45334.409803240698</v>
      </c>
      <c r="B41792" s="1" t="s">
        <v>35846</v>
      </c>
      <c r="C41792" s="1" t="s">
        <v>47</v>
      </c>
      <c r="G41792" s="1" t="s">
        <v>27137</v>
      </c>
      <c r="H41792" s="1" t="s">
        <v>33590</v>
      </c>
      <c r="I41792" s="1" t="s">
        <v>17</v>
      </c>
    </row>
    <row r="41793" spans="1:9">
      <c r="A41793" s="2">
        <v>45334.409803240698</v>
      </c>
      <c r="B41793" s="1" t="s">
        <v>35846</v>
      </c>
      <c r="C41793" s="1" t="s">
        <v>46</v>
      </c>
      <c r="G41793" s="1" t="s">
        <v>27137</v>
      </c>
      <c r="H41793" s="1" t="s">
        <v>33590</v>
      </c>
      <c r="I41793" s="1" t="s">
        <v>17</v>
      </c>
    </row>
    <row r="41794" spans="1:9">
      <c r="A41794" s="2">
        <v>45334.409803240698</v>
      </c>
      <c r="B41794" s="1" t="s">
        <v>35846</v>
      </c>
      <c r="C41794" s="1" t="s">
        <v>184</v>
      </c>
      <c r="G41794" s="1" t="s">
        <v>27137</v>
      </c>
      <c r="H41794" s="1" t="s">
        <v>33590</v>
      </c>
      <c r="I41794" s="1" t="s">
        <v>17</v>
      </c>
    </row>
    <row r="41795" spans="1:9">
      <c r="A41795" s="2">
        <v>45334.409803240698</v>
      </c>
      <c r="B41795" s="1" t="s">
        <v>35846</v>
      </c>
      <c r="C41795" s="1" t="s">
        <v>161</v>
      </c>
      <c r="G41795" s="1" t="s">
        <v>27137</v>
      </c>
      <c r="H41795" s="1" t="s">
        <v>33590</v>
      </c>
      <c r="I41795" s="1" t="s">
        <v>17</v>
      </c>
    </row>
    <row r="41796" spans="1:9">
      <c r="A41796" s="2">
        <v>45334.409791666701</v>
      </c>
      <c r="B41796" s="1" t="s">
        <v>35846</v>
      </c>
      <c r="C41796" s="1" t="s">
        <v>23</v>
      </c>
      <c r="G41796" s="1" t="s">
        <v>27137</v>
      </c>
      <c r="H41796" s="1" t="s">
        <v>33590</v>
      </c>
      <c r="I41796" s="1" t="s">
        <v>17</v>
      </c>
    </row>
    <row r="41797" spans="1:9">
      <c r="A41797" s="2">
        <v>45334.395925925899</v>
      </c>
      <c r="B41797" s="1" t="s">
        <v>39228</v>
      </c>
      <c r="C41797" s="1" t="s">
        <v>50</v>
      </c>
      <c r="G41797" s="1" t="s">
        <v>21123</v>
      </c>
      <c r="H41797" s="1" t="s">
        <v>33591</v>
      </c>
      <c r="I41797" s="1" t="s">
        <v>17</v>
      </c>
    </row>
    <row r="41798" spans="1:9">
      <c r="A41798" s="2">
        <v>45334.382037037001</v>
      </c>
      <c r="B41798" s="1" t="s">
        <v>40555</v>
      </c>
      <c r="C41798" s="1" t="s">
        <v>48</v>
      </c>
      <c r="G41798" s="1" t="s">
        <v>30215</v>
      </c>
      <c r="H41798" s="1" t="s">
        <v>33592</v>
      </c>
      <c r="I41798" s="1" t="s">
        <v>17</v>
      </c>
    </row>
    <row r="41799" spans="1:9">
      <c r="A41799" s="2">
        <v>45334.382025462997</v>
      </c>
      <c r="B41799" s="1" t="s">
        <v>40555</v>
      </c>
      <c r="C41799" s="1" t="s">
        <v>12</v>
      </c>
      <c r="G41799" s="1" t="s">
        <v>30215</v>
      </c>
      <c r="H41799" s="1" t="s">
        <v>33592</v>
      </c>
      <c r="I41799" s="1" t="s">
        <v>17</v>
      </c>
    </row>
    <row r="41800" spans="1:9">
      <c r="A41800" s="2">
        <v>45334.368136574099</v>
      </c>
      <c r="B41800" s="1" t="s">
        <v>39675</v>
      </c>
      <c r="C41800" s="1" t="s">
        <v>58</v>
      </c>
      <c r="G41800" s="1" t="s">
        <v>24263</v>
      </c>
      <c r="H41800" s="1" t="s">
        <v>33593</v>
      </c>
      <c r="I41800" s="1" t="s">
        <v>17</v>
      </c>
    </row>
    <row r="41801" spans="1:9">
      <c r="A41801" s="2">
        <v>45334.326493055603</v>
      </c>
      <c r="B41801" s="1" t="s">
        <v>39914</v>
      </c>
      <c r="C41801" s="1" t="s">
        <v>23</v>
      </c>
      <c r="D41801" s="1" t="s">
        <v>24</v>
      </c>
      <c r="F41801" s="1" t="s">
        <v>14</v>
      </c>
      <c r="G41801" s="1" t="s">
        <v>25743</v>
      </c>
      <c r="H41801" s="1" t="s">
        <v>33594</v>
      </c>
      <c r="I41801" s="1" t="s">
        <v>17</v>
      </c>
    </row>
    <row r="41802" spans="1:9">
      <c r="A41802" s="2">
        <v>45334.326481481497</v>
      </c>
      <c r="B41802" s="1" t="s">
        <v>39914</v>
      </c>
      <c r="C41802" s="1" t="s">
        <v>12</v>
      </c>
      <c r="D41802" s="1" t="s">
        <v>13</v>
      </c>
      <c r="F41802" s="1" t="s">
        <v>14</v>
      </c>
      <c r="G41802" s="1" t="s">
        <v>25743</v>
      </c>
      <c r="H41802" s="1" t="s">
        <v>33594</v>
      </c>
      <c r="I41802" s="1" t="s">
        <v>17</v>
      </c>
    </row>
    <row r="41803" spans="1:9">
      <c r="A41803" s="2">
        <v>45333.819513888899</v>
      </c>
      <c r="B41803" s="1" t="s">
        <v>37875</v>
      </c>
      <c r="C41803" s="1" t="s">
        <v>46</v>
      </c>
      <c r="D41803" s="1" t="s">
        <v>617</v>
      </c>
      <c r="F41803" s="1" t="s">
        <v>14</v>
      </c>
      <c r="G41803" s="1" t="s">
        <v>31628</v>
      </c>
      <c r="H41803" s="1" t="s">
        <v>33595</v>
      </c>
      <c r="I41803" s="1" t="s">
        <v>17</v>
      </c>
    </row>
    <row r="41804" spans="1:9">
      <c r="A41804" s="2">
        <v>45333.812569444402</v>
      </c>
      <c r="B41804" s="1" t="s">
        <v>39852</v>
      </c>
      <c r="C41804" s="1" t="s">
        <v>184</v>
      </c>
      <c r="D41804" s="1" t="s">
        <v>481</v>
      </c>
      <c r="F41804" s="1" t="s">
        <v>14</v>
      </c>
      <c r="G41804" s="1" t="s">
        <v>25349</v>
      </c>
      <c r="H41804" s="1" t="s">
        <v>33596</v>
      </c>
      <c r="I41804" s="1" t="s">
        <v>17</v>
      </c>
    </row>
    <row r="41805" spans="1:9">
      <c r="A41805" s="2">
        <v>45333.715358796297</v>
      </c>
      <c r="B41805" s="1" t="s">
        <v>40791</v>
      </c>
      <c r="C41805" s="1" t="s">
        <v>12</v>
      </c>
      <c r="G41805" s="1" t="s">
        <v>32060</v>
      </c>
      <c r="H41805" s="1" t="s">
        <v>33597</v>
      </c>
      <c r="I41805" s="1" t="s">
        <v>17</v>
      </c>
    </row>
    <row r="41806" spans="1:9">
      <c r="A41806" s="2">
        <v>45332.861192129603</v>
      </c>
      <c r="B41806" s="1" t="s">
        <v>41007</v>
      </c>
      <c r="C41806" s="1" t="s">
        <v>67</v>
      </c>
      <c r="D41806" s="1" t="s">
        <v>68</v>
      </c>
      <c r="F41806" s="1" t="s">
        <v>14</v>
      </c>
      <c r="G41806" s="1" t="s">
        <v>33598</v>
      </c>
      <c r="H41806" s="1" t="s">
        <v>33599</v>
      </c>
      <c r="I41806" s="1" t="s">
        <v>17</v>
      </c>
    </row>
    <row r="41807" spans="1:9">
      <c r="A41807" s="2">
        <v>45332.784791666701</v>
      </c>
      <c r="B41807" s="1" t="s">
        <v>37265</v>
      </c>
      <c r="C41807" s="1" t="s">
        <v>48</v>
      </c>
      <c r="D41807" s="1" t="s">
        <v>601</v>
      </c>
      <c r="F41807" s="1" t="s">
        <v>14</v>
      </c>
      <c r="G41807" s="1" t="s">
        <v>25797</v>
      </c>
      <c r="H41807" s="1" t="s">
        <v>33600</v>
      </c>
      <c r="I41807" s="1" t="s">
        <v>17</v>
      </c>
    </row>
    <row r="41808" spans="1:9">
      <c r="A41808" s="2">
        <v>45332.784791666701</v>
      </c>
      <c r="B41808" s="1" t="s">
        <v>37265</v>
      </c>
      <c r="C41808" s="1" t="s">
        <v>12</v>
      </c>
      <c r="D41808" s="1" t="s">
        <v>13</v>
      </c>
      <c r="F41808" s="1" t="s">
        <v>14</v>
      </c>
      <c r="G41808" s="1" t="s">
        <v>25797</v>
      </c>
      <c r="H41808" s="1" t="s">
        <v>33600</v>
      </c>
      <c r="I41808" s="1" t="s">
        <v>17</v>
      </c>
    </row>
    <row r="41809" spans="1:9">
      <c r="A41809" s="2">
        <v>45332.541736111103</v>
      </c>
      <c r="B41809" s="1" t="s">
        <v>36754</v>
      </c>
      <c r="C41809" s="1" t="s">
        <v>42</v>
      </c>
      <c r="D41809" s="1" t="s">
        <v>73</v>
      </c>
      <c r="F41809" s="1" t="s">
        <v>14</v>
      </c>
      <c r="G41809" s="1" t="s">
        <v>29458</v>
      </c>
      <c r="H41809" s="1" t="s">
        <v>33601</v>
      </c>
      <c r="I41809" s="1" t="s">
        <v>17</v>
      </c>
    </row>
    <row r="41810" spans="1:9">
      <c r="A41810" s="2">
        <v>45332.541736111103</v>
      </c>
      <c r="B41810" s="1" t="s">
        <v>36754</v>
      </c>
      <c r="C41810" s="1" t="s">
        <v>67</v>
      </c>
      <c r="D41810" s="1" t="s">
        <v>68</v>
      </c>
      <c r="F41810" s="1" t="s">
        <v>14</v>
      </c>
      <c r="G41810" s="1" t="s">
        <v>29458</v>
      </c>
      <c r="H41810" s="1" t="s">
        <v>33601</v>
      </c>
      <c r="I41810" s="1" t="s">
        <v>17</v>
      </c>
    </row>
    <row r="41811" spans="1:9">
      <c r="A41811" s="2">
        <v>45332.500081018501</v>
      </c>
      <c r="B41811" s="1" t="s">
        <v>39182</v>
      </c>
      <c r="C41811" s="1" t="s">
        <v>58</v>
      </c>
      <c r="G41811" s="1" t="s">
        <v>20779</v>
      </c>
      <c r="H41811" s="1" t="s">
        <v>33602</v>
      </c>
      <c r="I41811" s="1" t="s">
        <v>17</v>
      </c>
    </row>
    <row r="41812" spans="1:9">
      <c r="A41812" s="2">
        <v>45332.312615740702</v>
      </c>
      <c r="B41812" s="1" t="s">
        <v>39527</v>
      </c>
      <c r="C41812" s="1" t="s">
        <v>47</v>
      </c>
      <c r="G41812" s="1" t="s">
        <v>23239</v>
      </c>
      <c r="H41812" s="1" t="s">
        <v>33603</v>
      </c>
      <c r="I41812" s="1" t="s">
        <v>17</v>
      </c>
    </row>
    <row r="41813" spans="1:9">
      <c r="A41813" s="2">
        <v>45332.312615740702</v>
      </c>
      <c r="B41813" s="1" t="s">
        <v>39527</v>
      </c>
      <c r="C41813" s="1" t="s">
        <v>50</v>
      </c>
      <c r="G41813" s="1" t="s">
        <v>23239</v>
      </c>
      <c r="H41813" s="1" t="s">
        <v>33603</v>
      </c>
      <c r="I41813" s="1" t="s">
        <v>17</v>
      </c>
    </row>
    <row r="41814" spans="1:9">
      <c r="A41814" s="2">
        <v>45332.312615740702</v>
      </c>
      <c r="B41814" s="1" t="s">
        <v>39527</v>
      </c>
      <c r="C41814" s="1" t="s">
        <v>46</v>
      </c>
      <c r="G41814" s="1" t="s">
        <v>23239</v>
      </c>
      <c r="H41814" s="1" t="s">
        <v>33603</v>
      </c>
      <c r="I41814" s="1" t="s">
        <v>17</v>
      </c>
    </row>
    <row r="41815" spans="1:9">
      <c r="A41815" s="2">
        <v>45332.312604166698</v>
      </c>
      <c r="B41815" s="1" t="s">
        <v>39527</v>
      </c>
      <c r="C41815" s="1" t="s">
        <v>23</v>
      </c>
      <c r="G41815" s="1" t="s">
        <v>23239</v>
      </c>
      <c r="H41815" s="1" t="s">
        <v>33603</v>
      </c>
      <c r="I41815" s="1" t="s">
        <v>17</v>
      </c>
    </row>
    <row r="41816" spans="1:9">
      <c r="A41816" s="2">
        <v>45332.3125925926</v>
      </c>
      <c r="B41816" s="1" t="s">
        <v>39527</v>
      </c>
      <c r="C41816" s="1" t="s">
        <v>12</v>
      </c>
      <c r="G41816" s="1" t="s">
        <v>23239</v>
      </c>
      <c r="H41816" s="1" t="s">
        <v>33603</v>
      </c>
      <c r="I41816" s="1" t="s">
        <v>17</v>
      </c>
    </row>
    <row r="41817" spans="1:9">
      <c r="A41817" s="2">
        <v>45332.0139583333</v>
      </c>
      <c r="B41817" s="1" t="s">
        <v>40522</v>
      </c>
      <c r="C41817" s="1" t="s">
        <v>12</v>
      </c>
      <c r="G41817" s="1" t="s">
        <v>33604</v>
      </c>
      <c r="H41817" s="1" t="s">
        <v>33605</v>
      </c>
      <c r="I41817" s="1" t="s">
        <v>17</v>
      </c>
    </row>
    <row r="41818" spans="1:9">
      <c r="A41818" s="2">
        <v>45331.812569444402</v>
      </c>
      <c r="B41818" s="1" t="s">
        <v>40571</v>
      </c>
      <c r="C41818" s="1" t="s">
        <v>12</v>
      </c>
      <c r="G41818" s="1" t="s">
        <v>30338</v>
      </c>
      <c r="H41818" s="1" t="s">
        <v>33606</v>
      </c>
      <c r="I41818" s="1" t="s">
        <v>17</v>
      </c>
    </row>
    <row r="41819" spans="1:9">
      <c r="A41819" s="2">
        <v>45331.812569444402</v>
      </c>
      <c r="B41819" s="1" t="s">
        <v>40571</v>
      </c>
      <c r="C41819" s="1" t="s">
        <v>23</v>
      </c>
      <c r="G41819" s="1" t="s">
        <v>30338</v>
      </c>
      <c r="H41819" s="1" t="s">
        <v>33606</v>
      </c>
      <c r="I41819" s="1" t="s">
        <v>17</v>
      </c>
    </row>
    <row r="41820" spans="1:9">
      <c r="A41820" s="2">
        <v>45331.798726851899</v>
      </c>
      <c r="B41820" s="1" t="s">
        <v>41008</v>
      </c>
      <c r="C41820" s="1" t="s">
        <v>58</v>
      </c>
      <c r="G41820" s="1" t="s">
        <v>33607</v>
      </c>
      <c r="H41820" s="1" t="s">
        <v>33608</v>
      </c>
      <c r="I41820" s="1" t="s">
        <v>17</v>
      </c>
    </row>
    <row r="41821" spans="1:9">
      <c r="A41821" s="2">
        <v>45331.791782407403</v>
      </c>
      <c r="B41821" s="1" t="s">
        <v>36155</v>
      </c>
      <c r="C41821" s="1" t="s">
        <v>58</v>
      </c>
      <c r="G41821" s="1" t="s">
        <v>27403</v>
      </c>
      <c r="H41821" s="1" t="s">
        <v>33609</v>
      </c>
      <c r="I41821" s="1" t="s">
        <v>17</v>
      </c>
    </row>
    <row r="41822" spans="1:9">
      <c r="A41822" s="2">
        <v>45331.791770833297</v>
      </c>
      <c r="B41822" s="1" t="s">
        <v>36155</v>
      </c>
      <c r="C41822" s="1" t="s">
        <v>12</v>
      </c>
      <c r="D41822" s="1" t="s">
        <v>13</v>
      </c>
      <c r="F41822" s="1" t="s">
        <v>14</v>
      </c>
      <c r="G41822" s="1" t="s">
        <v>27403</v>
      </c>
      <c r="H41822" s="1" t="s">
        <v>33609</v>
      </c>
      <c r="I41822" s="1" t="s">
        <v>17</v>
      </c>
    </row>
    <row r="41823" spans="1:9">
      <c r="A41823" s="2">
        <v>45331.791770833297</v>
      </c>
      <c r="B41823" s="1" t="s">
        <v>36155</v>
      </c>
      <c r="C41823" s="1" t="s">
        <v>42</v>
      </c>
      <c r="D41823" s="1" t="s">
        <v>73</v>
      </c>
      <c r="F41823" s="1" t="s">
        <v>14</v>
      </c>
      <c r="G41823" s="1" t="s">
        <v>27403</v>
      </c>
      <c r="H41823" s="1" t="s">
        <v>33609</v>
      </c>
      <c r="I41823" s="1" t="s">
        <v>17</v>
      </c>
    </row>
    <row r="41824" spans="1:9">
      <c r="A41824" s="2">
        <v>45331.791747685202</v>
      </c>
      <c r="B41824" s="1" t="s">
        <v>39136</v>
      </c>
      <c r="C41824" s="1" t="s">
        <v>12</v>
      </c>
      <c r="D41824" s="1" t="s">
        <v>13</v>
      </c>
      <c r="F41824" s="1" t="s">
        <v>14</v>
      </c>
      <c r="G41824" s="1" t="s">
        <v>20430</v>
      </c>
      <c r="H41824" s="1" t="s">
        <v>33610</v>
      </c>
      <c r="I41824" s="1" t="s">
        <v>17</v>
      </c>
    </row>
    <row r="41825" spans="1:9">
      <c r="A41825" s="2">
        <v>45331.784791666701</v>
      </c>
      <c r="B41825" s="1" t="s">
        <v>35499</v>
      </c>
      <c r="C41825" s="1" t="s">
        <v>21</v>
      </c>
      <c r="D41825" s="1" t="s">
        <v>22</v>
      </c>
      <c r="F41825" s="1" t="s">
        <v>14</v>
      </c>
      <c r="G41825" s="1" t="s">
        <v>25101</v>
      </c>
      <c r="H41825" s="1" t="s">
        <v>33611</v>
      </c>
      <c r="I41825" s="1" t="s">
        <v>17</v>
      </c>
    </row>
    <row r="41826" spans="1:9">
      <c r="A41826" s="2">
        <v>45331.784791666701</v>
      </c>
      <c r="B41826" s="1" t="s">
        <v>35499</v>
      </c>
      <c r="C41826" s="1" t="s">
        <v>21</v>
      </c>
      <c r="D41826" s="1" t="s">
        <v>64</v>
      </c>
      <c r="F41826" s="1" t="s">
        <v>14</v>
      </c>
      <c r="G41826" s="1" t="s">
        <v>25101</v>
      </c>
      <c r="H41826" s="1" t="s">
        <v>33611</v>
      </c>
      <c r="I41826" s="1" t="s">
        <v>17</v>
      </c>
    </row>
    <row r="41827" spans="1:9">
      <c r="A41827" s="2">
        <v>45331.750104166698</v>
      </c>
      <c r="B41827" s="1" t="s">
        <v>40573</v>
      </c>
      <c r="C41827" s="1" t="s">
        <v>23</v>
      </c>
      <c r="G41827" s="1" t="s">
        <v>30348</v>
      </c>
      <c r="H41827" s="1" t="s">
        <v>33612</v>
      </c>
      <c r="I41827" s="1" t="s">
        <v>17</v>
      </c>
    </row>
    <row r="41828" spans="1:9">
      <c r="A41828" s="2">
        <v>45331.750069444402</v>
      </c>
      <c r="B41828" s="1" t="s">
        <v>40893</v>
      </c>
      <c r="C41828" s="1" t="s">
        <v>12</v>
      </c>
      <c r="D41828" s="1" t="s">
        <v>29</v>
      </c>
      <c r="F41828" s="1" t="s">
        <v>14</v>
      </c>
      <c r="G41828" s="1" t="s">
        <v>32772</v>
      </c>
      <c r="H41828" s="1" t="s">
        <v>33613</v>
      </c>
      <c r="I41828" s="1" t="s">
        <v>17</v>
      </c>
    </row>
    <row r="41829" spans="1:9">
      <c r="A41829" s="2">
        <v>45331.750069444402</v>
      </c>
      <c r="B41829" s="1" t="s">
        <v>40893</v>
      </c>
      <c r="C41829" s="1" t="s">
        <v>161</v>
      </c>
      <c r="G41829" s="1" t="s">
        <v>32772</v>
      </c>
      <c r="H41829" s="1" t="s">
        <v>33613</v>
      </c>
      <c r="I41829" s="1" t="s">
        <v>17</v>
      </c>
    </row>
    <row r="41830" spans="1:9">
      <c r="A41830" s="2">
        <v>45331.722314814797</v>
      </c>
      <c r="B41830" s="1" t="s">
        <v>41009</v>
      </c>
      <c r="C41830" s="1" t="s">
        <v>272</v>
      </c>
      <c r="G41830" s="1" t="s">
        <v>33614</v>
      </c>
      <c r="H41830" s="1" t="s">
        <v>33615</v>
      </c>
      <c r="I41830" s="1" t="s">
        <v>17</v>
      </c>
    </row>
    <row r="41831" spans="1:9">
      <c r="A41831" s="2">
        <v>45331.722314814797</v>
      </c>
      <c r="B41831" s="1" t="s">
        <v>41009</v>
      </c>
      <c r="C41831" s="1" t="s">
        <v>12</v>
      </c>
      <c r="G41831" s="1" t="s">
        <v>33614</v>
      </c>
      <c r="H41831" s="1" t="s">
        <v>33615</v>
      </c>
      <c r="I41831" s="1" t="s">
        <v>17</v>
      </c>
    </row>
    <row r="41832" spans="1:9">
      <c r="A41832" s="2">
        <v>45331.715393518498</v>
      </c>
      <c r="B41832" s="1" t="s">
        <v>40906</v>
      </c>
      <c r="C41832" s="1" t="s">
        <v>23</v>
      </c>
      <c r="G41832" s="1" t="s">
        <v>32868</v>
      </c>
      <c r="H41832" s="1" t="s">
        <v>33616</v>
      </c>
      <c r="I41832" s="1" t="s">
        <v>17</v>
      </c>
    </row>
    <row r="41833" spans="1:9">
      <c r="A41833" s="2">
        <v>45331.715393518498</v>
      </c>
      <c r="B41833" s="1" t="s">
        <v>40906</v>
      </c>
      <c r="C41833" s="1" t="s">
        <v>21</v>
      </c>
      <c r="G41833" s="1" t="s">
        <v>32868</v>
      </c>
      <c r="H41833" s="1" t="s">
        <v>33616</v>
      </c>
      <c r="I41833" s="1" t="s">
        <v>17</v>
      </c>
    </row>
    <row r="41834" spans="1:9">
      <c r="A41834" s="2">
        <v>45331.715393518498</v>
      </c>
      <c r="B41834" s="1" t="s">
        <v>40906</v>
      </c>
      <c r="C41834" s="1" t="s">
        <v>47</v>
      </c>
      <c r="G41834" s="1" t="s">
        <v>32868</v>
      </c>
      <c r="H41834" s="1" t="s">
        <v>33616</v>
      </c>
      <c r="I41834" s="1" t="s">
        <v>17</v>
      </c>
    </row>
    <row r="41835" spans="1:9">
      <c r="A41835" s="2">
        <v>45331.715347222198</v>
      </c>
      <c r="B41835" s="1" t="s">
        <v>40840</v>
      </c>
      <c r="C41835" s="1" t="s">
        <v>23</v>
      </c>
      <c r="D41835" s="1" t="s">
        <v>24</v>
      </c>
      <c r="F41835" s="1" t="s">
        <v>14</v>
      </c>
      <c r="G41835" s="1" t="s">
        <v>32366</v>
      </c>
      <c r="H41835" s="1" t="s">
        <v>33617</v>
      </c>
      <c r="I41835" s="1" t="s">
        <v>17</v>
      </c>
    </row>
    <row r="41836" spans="1:9">
      <c r="A41836" s="2">
        <v>45331.715335648201</v>
      </c>
      <c r="B41836" s="1" t="s">
        <v>40840</v>
      </c>
      <c r="C41836" s="1" t="s">
        <v>12</v>
      </c>
      <c r="D41836" s="1" t="s">
        <v>55</v>
      </c>
      <c r="F41836" s="1" t="s">
        <v>14</v>
      </c>
      <c r="G41836" s="1" t="s">
        <v>32366</v>
      </c>
      <c r="H41836" s="1" t="s">
        <v>33617</v>
      </c>
      <c r="I41836" s="1" t="s">
        <v>17</v>
      </c>
    </row>
    <row r="41837" spans="1:9">
      <c r="A41837" s="2">
        <v>45331.715335648201</v>
      </c>
      <c r="B41837" s="1" t="s">
        <v>40840</v>
      </c>
      <c r="C41837" s="1" t="s">
        <v>12</v>
      </c>
      <c r="D41837" s="1" t="s">
        <v>32</v>
      </c>
      <c r="F41837" s="1" t="s">
        <v>14</v>
      </c>
      <c r="G41837" s="1" t="s">
        <v>32366</v>
      </c>
      <c r="H41837" s="1" t="s">
        <v>33617</v>
      </c>
      <c r="I41837" s="1" t="s">
        <v>17</v>
      </c>
    </row>
    <row r="41838" spans="1:9">
      <c r="A41838" s="2">
        <v>45331.680648148104</v>
      </c>
      <c r="B41838" s="1" t="s">
        <v>40774</v>
      </c>
      <c r="C41838" s="1" t="s">
        <v>23</v>
      </c>
      <c r="D41838" s="1" t="s">
        <v>24</v>
      </c>
      <c r="F41838" s="1" t="s">
        <v>14</v>
      </c>
      <c r="G41838" s="1" t="s">
        <v>31952</v>
      </c>
      <c r="H41838" s="1" t="s">
        <v>33618</v>
      </c>
      <c r="I41838" s="1" t="s">
        <v>17</v>
      </c>
    </row>
    <row r="41839" spans="1:9">
      <c r="A41839" s="2">
        <v>45331.680648148104</v>
      </c>
      <c r="B41839" s="1" t="s">
        <v>40774</v>
      </c>
      <c r="C41839" s="1" t="s">
        <v>67</v>
      </c>
      <c r="G41839" s="1" t="s">
        <v>31952</v>
      </c>
      <c r="H41839" s="1" t="s">
        <v>33618</v>
      </c>
      <c r="I41839" s="1" t="s">
        <v>17</v>
      </c>
    </row>
    <row r="41840" spans="1:9">
      <c r="A41840" s="2">
        <v>45331.673680555599</v>
      </c>
      <c r="B41840" s="1" t="s">
        <v>40687</v>
      </c>
      <c r="C41840" s="1" t="s">
        <v>67</v>
      </c>
      <c r="D41840" s="1" t="s">
        <v>68</v>
      </c>
      <c r="F41840" s="1" t="s">
        <v>14</v>
      </c>
      <c r="G41840" s="1" t="s">
        <v>31284</v>
      </c>
      <c r="H41840" s="1" t="s">
        <v>33619</v>
      </c>
      <c r="I41840" s="1" t="s">
        <v>17</v>
      </c>
    </row>
    <row r="41841" spans="1:9">
      <c r="A41841" s="2">
        <v>45331.666747685202</v>
      </c>
      <c r="B41841" s="1" t="s">
        <v>39365</v>
      </c>
      <c r="C41841" s="1" t="s">
        <v>42</v>
      </c>
      <c r="G41841" s="1" t="s">
        <v>22081</v>
      </c>
      <c r="H41841" s="1" t="s">
        <v>33620</v>
      </c>
      <c r="I41841" s="1" t="s">
        <v>17</v>
      </c>
    </row>
    <row r="41842" spans="1:9">
      <c r="A41842" s="2">
        <v>45331.659814814797</v>
      </c>
      <c r="B41842" s="1" t="s">
        <v>41010</v>
      </c>
      <c r="C41842" s="1" t="s">
        <v>23</v>
      </c>
      <c r="G41842" s="1" t="s">
        <v>33621</v>
      </c>
      <c r="H41842" s="1" t="s">
        <v>33622</v>
      </c>
      <c r="I41842" s="1" t="s">
        <v>17</v>
      </c>
    </row>
    <row r="41843" spans="1:9">
      <c r="A41843" s="2">
        <v>45331.659803240698</v>
      </c>
      <c r="B41843" s="1" t="s">
        <v>41010</v>
      </c>
      <c r="C41843" s="1" t="s">
        <v>42</v>
      </c>
      <c r="G41843" s="1" t="s">
        <v>33621</v>
      </c>
      <c r="H41843" s="1" t="s">
        <v>33622</v>
      </c>
      <c r="I41843" s="1" t="s">
        <v>17</v>
      </c>
    </row>
    <row r="41844" spans="1:9">
      <c r="A41844" s="2">
        <v>45331.659803240698</v>
      </c>
      <c r="B41844" s="1" t="s">
        <v>41010</v>
      </c>
      <c r="C41844" s="1" t="s">
        <v>12</v>
      </c>
      <c r="G41844" s="1" t="s">
        <v>33621</v>
      </c>
      <c r="H41844" s="1" t="s">
        <v>33622</v>
      </c>
      <c r="I41844" s="1" t="s">
        <v>17</v>
      </c>
    </row>
    <row r="41845" spans="1:9">
      <c r="A41845" s="2">
        <v>45331.632060185198</v>
      </c>
      <c r="B41845" s="1" t="s">
        <v>40916</v>
      </c>
      <c r="C41845" s="1" t="s">
        <v>23</v>
      </c>
      <c r="G41845" s="1" t="s">
        <v>32951</v>
      </c>
      <c r="H41845" s="1" t="s">
        <v>33623</v>
      </c>
      <c r="I41845" s="1" t="s">
        <v>17</v>
      </c>
    </row>
    <row r="41846" spans="1:9">
      <c r="A41846" s="2">
        <v>45331.5695949074</v>
      </c>
      <c r="B41846" s="1" t="s">
        <v>39599</v>
      </c>
      <c r="C41846" s="1" t="s">
        <v>12</v>
      </c>
      <c r="D41846" s="1" t="s">
        <v>13</v>
      </c>
      <c r="F41846" s="1" t="s">
        <v>14</v>
      </c>
      <c r="G41846" s="1" t="s">
        <v>33624</v>
      </c>
      <c r="H41846" s="1" t="s">
        <v>33625</v>
      </c>
      <c r="I41846" s="1" t="s">
        <v>17</v>
      </c>
    </row>
    <row r="41847" spans="1:9">
      <c r="A41847" s="2">
        <v>45331.562581018501</v>
      </c>
      <c r="B41847" s="1" t="s">
        <v>40340</v>
      </c>
      <c r="C41847" s="1" t="s">
        <v>42</v>
      </c>
      <c r="G41847" s="1" t="s">
        <v>28598</v>
      </c>
      <c r="H41847" s="1" t="s">
        <v>33626</v>
      </c>
      <c r="I41847" s="1" t="s">
        <v>17</v>
      </c>
    </row>
    <row r="41848" spans="1:9">
      <c r="A41848" s="2">
        <v>45331.555636574099</v>
      </c>
      <c r="B41848" s="1" t="s">
        <v>37140</v>
      </c>
      <c r="C41848" s="1" t="s">
        <v>50</v>
      </c>
      <c r="G41848" s="1" t="s">
        <v>31048</v>
      </c>
      <c r="H41848" s="1" t="s">
        <v>33627</v>
      </c>
      <c r="I41848" s="1" t="s">
        <v>17</v>
      </c>
    </row>
    <row r="41849" spans="1:9">
      <c r="A41849" s="2">
        <v>45331.548680555599</v>
      </c>
      <c r="B41849" s="1" t="s">
        <v>40885</v>
      </c>
      <c r="C41849" s="1" t="s">
        <v>23</v>
      </c>
      <c r="D41849" s="1" t="s">
        <v>24</v>
      </c>
      <c r="F41849" s="1" t="s">
        <v>14</v>
      </c>
      <c r="G41849" s="1" t="s">
        <v>32712</v>
      </c>
      <c r="H41849" s="1" t="s">
        <v>33628</v>
      </c>
      <c r="I41849" s="1" t="s">
        <v>17</v>
      </c>
    </row>
    <row r="41850" spans="1:9">
      <c r="A41850" s="2">
        <v>45331.534791666701</v>
      </c>
      <c r="B41850" s="1" t="s">
        <v>41011</v>
      </c>
      <c r="C41850" s="1" t="s">
        <v>58</v>
      </c>
      <c r="G41850" s="1" t="s">
        <v>33629</v>
      </c>
      <c r="H41850" s="1" t="s">
        <v>33630</v>
      </c>
      <c r="I41850" s="1" t="s">
        <v>17</v>
      </c>
    </row>
    <row r="41851" spans="1:9">
      <c r="A41851" s="2">
        <v>45331.527858796297</v>
      </c>
      <c r="B41851" s="1" t="s">
        <v>40016</v>
      </c>
      <c r="C41851" s="1" t="s">
        <v>42</v>
      </c>
      <c r="D41851" s="1" t="s">
        <v>73</v>
      </c>
      <c r="F41851" s="1" t="s">
        <v>14</v>
      </c>
      <c r="G41851" s="1" t="s">
        <v>26385</v>
      </c>
      <c r="H41851" s="1" t="s">
        <v>33631</v>
      </c>
      <c r="I41851" s="1" t="s">
        <v>17</v>
      </c>
    </row>
    <row r="41852" spans="1:9">
      <c r="A41852" s="2">
        <v>45331.520995370403</v>
      </c>
      <c r="B41852" s="1" t="s">
        <v>39171</v>
      </c>
      <c r="C41852" s="1" t="s">
        <v>12</v>
      </c>
      <c r="G41852" s="1" t="s">
        <v>30583</v>
      </c>
      <c r="H41852" s="1" t="s">
        <v>33632</v>
      </c>
      <c r="I41852" s="1" t="s">
        <v>162</v>
      </c>
    </row>
    <row r="41853" spans="1:9">
      <c r="A41853" s="2">
        <v>45331.520937499998</v>
      </c>
      <c r="B41853" s="1" t="s">
        <v>38524</v>
      </c>
      <c r="C41853" s="1" t="s">
        <v>58</v>
      </c>
      <c r="G41853" s="1" t="s">
        <v>33633</v>
      </c>
      <c r="H41853" s="1" t="s">
        <v>33634</v>
      </c>
      <c r="I41853" s="1" t="s">
        <v>17</v>
      </c>
    </row>
    <row r="41854" spans="1:9">
      <c r="A41854" s="2">
        <v>45331.520925925899</v>
      </c>
      <c r="B41854" s="1" t="s">
        <v>38524</v>
      </c>
      <c r="C41854" s="1" t="s">
        <v>12</v>
      </c>
      <c r="G41854" s="1" t="s">
        <v>33633</v>
      </c>
      <c r="H41854" s="1" t="s">
        <v>33634</v>
      </c>
      <c r="I41854" s="1" t="s">
        <v>17</v>
      </c>
    </row>
    <row r="41855" spans="1:9">
      <c r="A41855" s="2">
        <v>45331.500115740702</v>
      </c>
      <c r="B41855" s="1" t="s">
        <v>40012</v>
      </c>
      <c r="C41855" s="1" t="s">
        <v>12</v>
      </c>
      <c r="D41855" s="1" t="s">
        <v>13</v>
      </c>
      <c r="F41855" s="1" t="s">
        <v>14</v>
      </c>
      <c r="G41855" s="1" t="s">
        <v>26357</v>
      </c>
      <c r="H41855" s="1" t="s">
        <v>33635</v>
      </c>
      <c r="I41855" s="1" t="s">
        <v>17</v>
      </c>
    </row>
    <row r="41856" spans="1:9">
      <c r="A41856" s="2">
        <v>45331.486203703702</v>
      </c>
      <c r="B41856" s="1" t="s">
        <v>40901</v>
      </c>
      <c r="C41856" s="1" t="s">
        <v>58</v>
      </c>
      <c r="G41856" s="1" t="s">
        <v>32827</v>
      </c>
      <c r="H41856" s="1" t="s">
        <v>33636</v>
      </c>
      <c r="I41856" s="1" t="s">
        <v>17</v>
      </c>
    </row>
    <row r="41857" spans="1:9">
      <c r="A41857" s="2">
        <v>45331.479236111103</v>
      </c>
      <c r="B41857" s="1" t="s">
        <v>38908</v>
      </c>
      <c r="C41857" s="1" t="s">
        <v>12</v>
      </c>
      <c r="D41857" s="1" t="s">
        <v>29</v>
      </c>
      <c r="F41857" s="1" t="s">
        <v>14</v>
      </c>
      <c r="G41857" s="1" t="s">
        <v>33637</v>
      </c>
      <c r="H41857" s="1" t="s">
        <v>33638</v>
      </c>
      <c r="I41857" s="1" t="s">
        <v>17</v>
      </c>
    </row>
    <row r="41858" spans="1:9">
      <c r="A41858" s="2">
        <v>45331.472384259301</v>
      </c>
      <c r="B41858" s="1" t="s">
        <v>38176</v>
      </c>
      <c r="C41858" s="1" t="s">
        <v>48</v>
      </c>
      <c r="D41858" s="1" t="s">
        <v>601</v>
      </c>
      <c r="F41858" s="1" t="s">
        <v>14</v>
      </c>
      <c r="G41858" s="1" t="s">
        <v>28397</v>
      </c>
      <c r="H41858" s="1" t="s">
        <v>33639</v>
      </c>
      <c r="I41858" s="1" t="s">
        <v>17</v>
      </c>
    </row>
    <row r="41859" spans="1:9">
      <c r="A41859" s="2">
        <v>45331.472372685203</v>
      </c>
      <c r="B41859" s="1" t="s">
        <v>38176</v>
      </c>
      <c r="C41859" s="1" t="s">
        <v>23</v>
      </c>
      <c r="G41859" s="1" t="s">
        <v>28397</v>
      </c>
      <c r="H41859" s="1" t="s">
        <v>33639</v>
      </c>
      <c r="I41859" s="1" t="s">
        <v>17</v>
      </c>
    </row>
    <row r="41860" spans="1:9">
      <c r="A41860" s="2">
        <v>45331.472372685203</v>
      </c>
      <c r="B41860" s="1" t="s">
        <v>38176</v>
      </c>
      <c r="C41860" s="1" t="s">
        <v>18</v>
      </c>
      <c r="G41860" s="1" t="s">
        <v>28397</v>
      </c>
      <c r="H41860" s="1" t="s">
        <v>33639</v>
      </c>
      <c r="I41860" s="1" t="s">
        <v>17</v>
      </c>
    </row>
    <row r="41861" spans="1:9">
      <c r="A41861" s="2">
        <v>45331.472372685203</v>
      </c>
      <c r="B41861" s="1" t="s">
        <v>38176</v>
      </c>
      <c r="C41861" s="1" t="s">
        <v>12</v>
      </c>
      <c r="D41861" s="1" t="s">
        <v>55</v>
      </c>
      <c r="F41861" s="1" t="s">
        <v>14</v>
      </c>
      <c r="G41861" s="1" t="s">
        <v>28397</v>
      </c>
      <c r="H41861" s="1" t="s">
        <v>33639</v>
      </c>
      <c r="I41861" s="1" t="s">
        <v>17</v>
      </c>
    </row>
    <row r="41862" spans="1:9">
      <c r="A41862" s="2">
        <v>45331.472372685203</v>
      </c>
      <c r="B41862" s="1" t="s">
        <v>38176</v>
      </c>
      <c r="C41862" s="1" t="s">
        <v>12</v>
      </c>
      <c r="D41862" s="1" t="s">
        <v>13</v>
      </c>
      <c r="F41862" s="1" t="s">
        <v>14</v>
      </c>
      <c r="G41862" s="1" t="s">
        <v>28397</v>
      </c>
      <c r="H41862" s="1" t="s">
        <v>33639</v>
      </c>
      <c r="I41862" s="1" t="s">
        <v>17</v>
      </c>
    </row>
    <row r="41863" spans="1:9">
      <c r="A41863" s="2">
        <v>45331.472372685203</v>
      </c>
      <c r="B41863" s="1" t="s">
        <v>38176</v>
      </c>
      <c r="C41863" s="1" t="s">
        <v>50</v>
      </c>
      <c r="D41863" s="1" t="s">
        <v>287</v>
      </c>
      <c r="F41863" s="1" t="s">
        <v>14</v>
      </c>
      <c r="G41863" s="1" t="s">
        <v>28397</v>
      </c>
      <c r="H41863" s="1" t="s">
        <v>33639</v>
      </c>
      <c r="I41863" s="1" t="s">
        <v>17</v>
      </c>
    </row>
    <row r="41864" spans="1:9">
      <c r="A41864" s="2">
        <v>45331.465451388904</v>
      </c>
      <c r="B41864" s="1" t="s">
        <v>36762</v>
      </c>
      <c r="C41864" s="1" t="s">
        <v>58</v>
      </c>
      <c r="G41864" s="1" t="s">
        <v>30983</v>
      </c>
      <c r="H41864" s="1" t="s">
        <v>33640</v>
      </c>
      <c r="I41864" s="1" t="s">
        <v>17</v>
      </c>
    </row>
    <row r="41865" spans="1:9">
      <c r="A41865" s="2">
        <v>45331.465439814798</v>
      </c>
      <c r="B41865" s="1" t="s">
        <v>36762</v>
      </c>
      <c r="C41865" s="1" t="s">
        <v>21</v>
      </c>
      <c r="G41865" s="1" t="s">
        <v>30983</v>
      </c>
      <c r="H41865" s="1" t="s">
        <v>33640</v>
      </c>
      <c r="I41865" s="1" t="s">
        <v>17</v>
      </c>
    </row>
    <row r="41866" spans="1:9">
      <c r="A41866" s="2">
        <v>45331.465439814798</v>
      </c>
      <c r="B41866" s="1" t="s">
        <v>36762</v>
      </c>
      <c r="C41866" s="1" t="s">
        <v>50</v>
      </c>
      <c r="G41866" s="1" t="s">
        <v>30983</v>
      </c>
      <c r="H41866" s="1" t="s">
        <v>33640</v>
      </c>
      <c r="I41866" s="1" t="s">
        <v>17</v>
      </c>
    </row>
    <row r="41867" spans="1:9">
      <c r="A41867" s="2">
        <v>45331.4514583333</v>
      </c>
      <c r="B41867" s="1" t="s">
        <v>41012</v>
      </c>
      <c r="C41867" s="1" t="s">
        <v>12</v>
      </c>
      <c r="G41867" s="1" t="s">
        <v>33641</v>
      </c>
      <c r="H41867" s="1" t="s">
        <v>33642</v>
      </c>
      <c r="I41867" s="1" t="s">
        <v>17</v>
      </c>
    </row>
    <row r="41868" spans="1:9">
      <c r="A41868" s="2">
        <v>45331.437615740702</v>
      </c>
      <c r="B41868" s="1" t="s">
        <v>40065</v>
      </c>
      <c r="C41868" s="1" t="s">
        <v>23</v>
      </c>
      <c r="D41868" s="1" t="s">
        <v>24</v>
      </c>
      <c r="F41868" s="1" t="s">
        <v>14</v>
      </c>
      <c r="G41868" s="1" t="s">
        <v>26656</v>
      </c>
      <c r="H41868" s="1" t="s">
        <v>33643</v>
      </c>
      <c r="I41868" s="1" t="s">
        <v>17</v>
      </c>
    </row>
    <row r="41869" spans="1:9">
      <c r="A41869" s="2">
        <v>45331.437581018501</v>
      </c>
      <c r="B41869" s="1" t="s">
        <v>35858</v>
      </c>
      <c r="C41869" s="1" t="s">
        <v>12</v>
      </c>
      <c r="D41869" s="1" t="s">
        <v>29</v>
      </c>
      <c r="F41869" s="1" t="s">
        <v>14</v>
      </c>
      <c r="G41869" s="1" t="s">
        <v>20484</v>
      </c>
      <c r="H41869" s="1" t="s">
        <v>33644</v>
      </c>
      <c r="I41869" s="1" t="s">
        <v>17</v>
      </c>
    </row>
    <row r="41870" spans="1:9">
      <c r="A41870" s="2">
        <v>45331.437557870398</v>
      </c>
      <c r="B41870" s="1" t="s">
        <v>36642</v>
      </c>
      <c r="C41870" s="1" t="s">
        <v>12</v>
      </c>
      <c r="D41870" s="1" t="s">
        <v>29</v>
      </c>
      <c r="F41870" s="1" t="s">
        <v>14</v>
      </c>
      <c r="G41870" s="1" t="s">
        <v>19843</v>
      </c>
      <c r="H41870" s="1" t="s">
        <v>33645</v>
      </c>
      <c r="I41870" s="1" t="s">
        <v>17</v>
      </c>
    </row>
    <row r="41871" spans="1:9">
      <c r="A41871" s="2">
        <v>45331.437557870398</v>
      </c>
      <c r="B41871" s="1" t="s">
        <v>36642</v>
      </c>
      <c r="C41871" s="1" t="s">
        <v>23</v>
      </c>
      <c r="D41871" s="1" t="s">
        <v>24</v>
      </c>
      <c r="F41871" s="1" t="s">
        <v>14</v>
      </c>
      <c r="G41871" s="1" t="s">
        <v>19843</v>
      </c>
      <c r="H41871" s="1" t="s">
        <v>33645</v>
      </c>
      <c r="I41871" s="1" t="s">
        <v>17</v>
      </c>
    </row>
    <row r="41872" spans="1:9">
      <c r="A41872" s="2">
        <v>45331.430671296301</v>
      </c>
      <c r="B41872" s="1" t="s">
        <v>37568</v>
      </c>
      <c r="C41872" s="1" t="s">
        <v>67</v>
      </c>
      <c r="D41872" s="1" t="s">
        <v>68</v>
      </c>
      <c r="F41872" s="1" t="s">
        <v>14</v>
      </c>
      <c r="G41872" s="1" t="s">
        <v>30585</v>
      </c>
      <c r="H41872" s="1" t="s">
        <v>33646</v>
      </c>
      <c r="I41872" s="1" t="s">
        <v>17</v>
      </c>
    </row>
    <row r="41873" spans="1:9">
      <c r="A41873" s="2">
        <v>45331.430648148104</v>
      </c>
      <c r="B41873" s="1" t="s">
        <v>41013</v>
      </c>
      <c r="C41873" s="1" t="s">
        <v>46</v>
      </c>
      <c r="G41873" s="1" t="s">
        <v>33647</v>
      </c>
      <c r="H41873" s="1" t="s">
        <v>33648</v>
      </c>
      <c r="I41873" s="1" t="s">
        <v>162</v>
      </c>
    </row>
    <row r="41874" spans="1:9">
      <c r="A41874" s="2">
        <v>45331.430648148104</v>
      </c>
      <c r="B41874" s="1" t="s">
        <v>41013</v>
      </c>
      <c r="C41874" s="1" t="s">
        <v>67</v>
      </c>
      <c r="G41874" s="1" t="s">
        <v>33647</v>
      </c>
      <c r="H41874" s="1" t="s">
        <v>33648</v>
      </c>
      <c r="I41874" s="1" t="s">
        <v>162</v>
      </c>
    </row>
    <row r="41875" spans="1:9">
      <c r="A41875" s="2">
        <v>45331.423715277801</v>
      </c>
      <c r="B41875" s="1" t="s">
        <v>37992</v>
      </c>
      <c r="C41875" s="1" t="s">
        <v>42</v>
      </c>
      <c r="G41875" s="1" t="s">
        <v>12594</v>
      </c>
      <c r="H41875" s="1" t="s">
        <v>33649</v>
      </c>
      <c r="I41875" s="1" t="s">
        <v>17</v>
      </c>
    </row>
    <row r="41876" spans="1:9">
      <c r="A41876" s="2">
        <v>45331.409814814797</v>
      </c>
      <c r="B41876" s="1" t="s">
        <v>41014</v>
      </c>
      <c r="C41876" s="1" t="s">
        <v>18</v>
      </c>
      <c r="G41876" s="1" t="s">
        <v>33650</v>
      </c>
      <c r="H41876" s="1" t="s">
        <v>33651</v>
      </c>
      <c r="I41876" s="1" t="s">
        <v>17</v>
      </c>
    </row>
    <row r="41877" spans="1:9">
      <c r="A41877" s="2">
        <v>45331.409814814797</v>
      </c>
      <c r="B41877" s="1" t="s">
        <v>41014</v>
      </c>
      <c r="C41877" s="1" t="s">
        <v>12</v>
      </c>
      <c r="D41877" s="1" t="s">
        <v>94</v>
      </c>
      <c r="F41877" s="1" t="s">
        <v>14</v>
      </c>
      <c r="G41877" s="1" t="s">
        <v>33650</v>
      </c>
      <c r="H41877" s="1" t="s">
        <v>33651</v>
      </c>
      <c r="I41877" s="1" t="s">
        <v>17</v>
      </c>
    </row>
    <row r="41878" spans="1:9">
      <c r="A41878" s="2">
        <v>45331.409814814797</v>
      </c>
      <c r="B41878" s="1" t="s">
        <v>41015</v>
      </c>
      <c r="C41878" s="1" t="s">
        <v>42</v>
      </c>
      <c r="D41878" s="1" t="s">
        <v>73</v>
      </c>
      <c r="F41878" s="1" t="s">
        <v>14</v>
      </c>
      <c r="G41878" s="1" t="s">
        <v>33652</v>
      </c>
      <c r="H41878" s="1" t="s">
        <v>33653</v>
      </c>
      <c r="I41878" s="1" t="s">
        <v>17</v>
      </c>
    </row>
    <row r="41879" spans="1:9">
      <c r="A41879" s="2">
        <v>45331.409803240698</v>
      </c>
      <c r="B41879" s="1" t="s">
        <v>41014</v>
      </c>
      <c r="C41879" s="1" t="s">
        <v>12</v>
      </c>
      <c r="D41879" s="1" t="s">
        <v>29</v>
      </c>
      <c r="F41879" s="1" t="s">
        <v>14</v>
      </c>
      <c r="G41879" s="1" t="s">
        <v>33650</v>
      </c>
      <c r="H41879" s="1" t="s">
        <v>33651</v>
      </c>
      <c r="I41879" s="1" t="s">
        <v>17</v>
      </c>
    </row>
    <row r="41880" spans="1:9">
      <c r="A41880" s="2">
        <v>45331.3542592593</v>
      </c>
      <c r="B41880" s="1" t="s">
        <v>40438</v>
      </c>
      <c r="C41880" s="1" t="s">
        <v>12</v>
      </c>
      <c r="D41880" s="1" t="s">
        <v>29</v>
      </c>
      <c r="F41880" s="1" t="s">
        <v>14</v>
      </c>
      <c r="G41880" s="1" t="s">
        <v>29325</v>
      </c>
      <c r="H41880" s="1" t="s">
        <v>33654</v>
      </c>
      <c r="I41880" s="1" t="s">
        <v>17</v>
      </c>
    </row>
    <row r="41881" spans="1:9">
      <c r="A41881" s="2">
        <v>45331.027847222198</v>
      </c>
      <c r="B41881" s="1" t="s">
        <v>39948</v>
      </c>
      <c r="C41881" s="1" t="s">
        <v>58</v>
      </c>
      <c r="G41881" s="1" t="s">
        <v>33655</v>
      </c>
      <c r="H41881" s="1" t="s">
        <v>33656</v>
      </c>
      <c r="I41881" s="1" t="s">
        <v>17</v>
      </c>
    </row>
    <row r="41882" spans="1:9">
      <c r="A41882" s="2">
        <v>45330.854490740698</v>
      </c>
      <c r="B41882" s="1" t="s">
        <v>36342</v>
      </c>
      <c r="C41882" s="1" t="s">
        <v>12</v>
      </c>
      <c r="D41882" s="1" t="s">
        <v>29</v>
      </c>
      <c r="F41882" s="1" t="s">
        <v>14</v>
      </c>
      <c r="G41882" s="1" t="s">
        <v>30616</v>
      </c>
      <c r="H41882" s="1" t="s">
        <v>33657</v>
      </c>
      <c r="I41882" s="1" t="s">
        <v>17</v>
      </c>
    </row>
    <row r="41883" spans="1:9">
      <c r="A41883" s="2">
        <v>45330.854236111103</v>
      </c>
      <c r="B41883" s="1" t="s">
        <v>41016</v>
      </c>
      <c r="C41883" s="1" t="s">
        <v>58</v>
      </c>
      <c r="G41883" s="1" t="s">
        <v>33658</v>
      </c>
      <c r="H41883" s="1" t="s">
        <v>33659</v>
      </c>
      <c r="I41883" s="1" t="s">
        <v>17</v>
      </c>
    </row>
    <row r="41884" spans="1:9">
      <c r="A41884" s="2">
        <v>45330.847337963001</v>
      </c>
      <c r="B41884" s="1" t="s">
        <v>40858</v>
      </c>
      <c r="C41884" s="1" t="s">
        <v>23</v>
      </c>
      <c r="D41884" s="1" t="s">
        <v>24</v>
      </c>
      <c r="F41884" s="1" t="s">
        <v>14</v>
      </c>
      <c r="G41884" s="1" t="s">
        <v>32496</v>
      </c>
      <c r="H41884" s="1" t="s">
        <v>33660</v>
      </c>
      <c r="I41884" s="1" t="s">
        <v>17</v>
      </c>
    </row>
    <row r="41885" spans="1:9">
      <c r="A41885" s="2">
        <v>45330.847337963001</v>
      </c>
      <c r="B41885" s="1" t="s">
        <v>40858</v>
      </c>
      <c r="C41885" s="1" t="s">
        <v>58</v>
      </c>
      <c r="G41885" s="1" t="s">
        <v>32496</v>
      </c>
      <c r="H41885" s="1" t="s">
        <v>33660</v>
      </c>
      <c r="I41885" s="1" t="s">
        <v>17</v>
      </c>
    </row>
    <row r="41886" spans="1:9">
      <c r="A41886" s="2">
        <v>45330.847303240698</v>
      </c>
      <c r="B41886" s="1" t="s">
        <v>39423</v>
      </c>
      <c r="C41886" s="1" t="s">
        <v>12</v>
      </c>
      <c r="D41886" s="1" t="s">
        <v>94</v>
      </c>
      <c r="F41886" s="1" t="s">
        <v>14</v>
      </c>
      <c r="G41886" s="1" t="s">
        <v>22486</v>
      </c>
      <c r="H41886" s="1" t="s">
        <v>33661</v>
      </c>
      <c r="I41886" s="1" t="s">
        <v>17</v>
      </c>
    </row>
    <row r="41887" spans="1:9">
      <c r="A41887" s="2">
        <v>45330.847291666701</v>
      </c>
      <c r="B41887" s="1" t="s">
        <v>39423</v>
      </c>
      <c r="C41887" s="1" t="s">
        <v>12</v>
      </c>
      <c r="D41887" s="1" t="s">
        <v>13</v>
      </c>
      <c r="F41887" s="1" t="s">
        <v>14</v>
      </c>
      <c r="G41887" s="1" t="s">
        <v>22486</v>
      </c>
      <c r="H41887" s="1" t="s">
        <v>33661</v>
      </c>
      <c r="I41887" s="1" t="s">
        <v>17</v>
      </c>
    </row>
    <row r="41888" spans="1:9">
      <c r="A41888" s="2">
        <v>45330.840370370403</v>
      </c>
      <c r="B41888" s="1" t="s">
        <v>39531</v>
      </c>
      <c r="C41888" s="1" t="s">
        <v>18</v>
      </c>
      <c r="G41888" s="1" t="s">
        <v>23269</v>
      </c>
      <c r="H41888" s="1" t="s">
        <v>33662</v>
      </c>
      <c r="I41888" s="1" t="s">
        <v>17</v>
      </c>
    </row>
    <row r="41889" spans="1:9">
      <c r="A41889" s="2">
        <v>45330.812673611101</v>
      </c>
      <c r="B41889" s="1" t="s">
        <v>35465</v>
      </c>
      <c r="C41889" s="1" t="s">
        <v>67</v>
      </c>
      <c r="D41889" s="1" t="s">
        <v>68</v>
      </c>
      <c r="F41889" s="1" t="s">
        <v>14</v>
      </c>
      <c r="G41889" s="1" t="s">
        <v>92</v>
      </c>
      <c r="H41889" s="1" t="s">
        <v>33663</v>
      </c>
      <c r="I41889" s="1" t="s">
        <v>17</v>
      </c>
    </row>
    <row r="41890" spans="1:9">
      <c r="A41890" s="2">
        <v>45330.812673611101</v>
      </c>
      <c r="B41890" s="1" t="s">
        <v>35465</v>
      </c>
      <c r="C41890" s="1" t="s">
        <v>50</v>
      </c>
      <c r="G41890" s="1" t="s">
        <v>92</v>
      </c>
      <c r="H41890" s="1" t="s">
        <v>33663</v>
      </c>
      <c r="I41890" s="1" t="s">
        <v>17</v>
      </c>
    </row>
    <row r="41891" spans="1:9">
      <c r="A41891" s="2">
        <v>45330.812650462998</v>
      </c>
      <c r="B41891" s="1" t="s">
        <v>41017</v>
      </c>
      <c r="C41891" s="1" t="s">
        <v>58</v>
      </c>
      <c r="G41891" s="1" t="s">
        <v>33664</v>
      </c>
      <c r="H41891" s="1" t="s">
        <v>33665</v>
      </c>
      <c r="I41891" s="1" t="s">
        <v>162</v>
      </c>
    </row>
    <row r="41892" spans="1:9">
      <c r="A41892" s="2">
        <v>45330.798738425903</v>
      </c>
      <c r="B41892" s="1" t="s">
        <v>37444</v>
      </c>
      <c r="C41892" s="1" t="s">
        <v>12</v>
      </c>
      <c r="D41892" s="1" t="s">
        <v>13</v>
      </c>
      <c r="F41892" s="1" t="s">
        <v>14</v>
      </c>
      <c r="G41892" s="1" t="s">
        <v>31783</v>
      </c>
      <c r="H41892" s="1" t="s">
        <v>33666</v>
      </c>
      <c r="I41892" s="1" t="s">
        <v>17</v>
      </c>
    </row>
    <row r="41893" spans="1:9">
      <c r="A41893" s="2">
        <v>45330.798668981501</v>
      </c>
      <c r="B41893" s="1" t="s">
        <v>37541</v>
      </c>
      <c r="C41893" s="1" t="s">
        <v>42</v>
      </c>
      <c r="G41893" s="1" t="s">
        <v>26608</v>
      </c>
      <c r="H41893" s="1" t="s">
        <v>33667</v>
      </c>
      <c r="I41893" s="1" t="s">
        <v>17</v>
      </c>
    </row>
    <row r="41894" spans="1:9">
      <c r="A41894" s="2">
        <v>45330.784861111097</v>
      </c>
      <c r="B41894" s="1" t="s">
        <v>37265</v>
      </c>
      <c r="C41894" s="1" t="s">
        <v>12</v>
      </c>
      <c r="D41894" s="1" t="s">
        <v>13</v>
      </c>
      <c r="F41894" s="1" t="s">
        <v>14</v>
      </c>
      <c r="G41894" s="1" t="s">
        <v>25797</v>
      </c>
      <c r="H41894" s="1" t="s">
        <v>33668</v>
      </c>
      <c r="I41894" s="1" t="s">
        <v>17</v>
      </c>
    </row>
    <row r="41895" spans="1:9">
      <c r="A41895" s="2">
        <v>45330.784861111097</v>
      </c>
      <c r="B41895" s="1" t="s">
        <v>37265</v>
      </c>
      <c r="C41895" s="1" t="s">
        <v>48</v>
      </c>
      <c r="D41895" s="1" t="s">
        <v>601</v>
      </c>
      <c r="F41895" s="1" t="s">
        <v>14</v>
      </c>
      <c r="G41895" s="1" t="s">
        <v>25797</v>
      </c>
      <c r="H41895" s="1" t="s">
        <v>33668</v>
      </c>
      <c r="I41895" s="1" t="s">
        <v>17</v>
      </c>
    </row>
    <row r="41896" spans="1:9">
      <c r="A41896" s="2">
        <v>45330.784791666701</v>
      </c>
      <c r="B41896" s="1" t="s">
        <v>41018</v>
      </c>
      <c r="C41896" s="1" t="s">
        <v>67</v>
      </c>
      <c r="G41896" s="1" t="s">
        <v>33669</v>
      </c>
      <c r="H41896" s="1" t="s">
        <v>33670</v>
      </c>
      <c r="I41896" s="1" t="s">
        <v>162</v>
      </c>
    </row>
    <row r="41897" spans="1:9">
      <c r="A41897" s="2">
        <v>45330.7710069444</v>
      </c>
      <c r="B41897" s="1" t="s">
        <v>40601</v>
      </c>
      <c r="C41897" s="1" t="s">
        <v>12</v>
      </c>
      <c r="D41897" s="1" t="s">
        <v>29</v>
      </c>
      <c r="F41897" s="1" t="s">
        <v>14</v>
      </c>
      <c r="G41897" s="1" t="s">
        <v>30561</v>
      </c>
      <c r="H41897" s="1" t="s">
        <v>33671</v>
      </c>
      <c r="I41897" s="1" t="s">
        <v>17</v>
      </c>
    </row>
    <row r="41898" spans="1:9">
      <c r="A41898" s="2">
        <v>45330.7710069444</v>
      </c>
      <c r="B41898" s="1" t="s">
        <v>40601</v>
      </c>
      <c r="C41898" s="1" t="s">
        <v>42</v>
      </c>
      <c r="D41898" s="1" t="s">
        <v>73</v>
      </c>
      <c r="F41898" s="1" t="s">
        <v>14</v>
      </c>
      <c r="G41898" s="1" t="s">
        <v>30561</v>
      </c>
      <c r="H41898" s="1" t="s">
        <v>33671</v>
      </c>
      <c r="I41898" s="1" t="s">
        <v>17</v>
      </c>
    </row>
    <row r="41899" spans="1:9">
      <c r="A41899" s="2">
        <v>45330.7710069444</v>
      </c>
      <c r="B41899" s="1" t="s">
        <v>40601</v>
      </c>
      <c r="C41899" s="1" t="s">
        <v>272</v>
      </c>
      <c r="G41899" s="1" t="s">
        <v>30561</v>
      </c>
      <c r="H41899" s="1" t="s">
        <v>33671</v>
      </c>
      <c r="I41899" s="1" t="s">
        <v>17</v>
      </c>
    </row>
    <row r="41900" spans="1:9">
      <c r="A41900" s="2">
        <v>45330.770995370403</v>
      </c>
      <c r="B41900" s="1" t="s">
        <v>41019</v>
      </c>
      <c r="C41900" s="1" t="s">
        <v>184</v>
      </c>
      <c r="G41900" s="1" t="s">
        <v>33672</v>
      </c>
      <c r="H41900" s="1" t="s">
        <v>33673</v>
      </c>
      <c r="I41900" s="1" t="s">
        <v>17</v>
      </c>
    </row>
    <row r="41901" spans="1:9">
      <c r="A41901" s="2">
        <v>45330.770902777796</v>
      </c>
      <c r="B41901" s="1" t="s">
        <v>38942</v>
      </c>
      <c r="C41901" s="1" t="s">
        <v>23</v>
      </c>
      <c r="D41901" s="1" t="s">
        <v>24</v>
      </c>
      <c r="F41901" s="1" t="s">
        <v>14</v>
      </c>
      <c r="G41901" s="1" t="s">
        <v>26736</v>
      </c>
      <c r="H41901" s="1" t="s">
        <v>33674</v>
      </c>
      <c r="I41901" s="1" t="s">
        <v>17</v>
      </c>
    </row>
    <row r="41902" spans="1:9">
      <c r="A41902" s="2">
        <v>45330.770891203698</v>
      </c>
      <c r="B41902" s="1" t="s">
        <v>38942</v>
      </c>
      <c r="C41902" s="1" t="s">
        <v>12</v>
      </c>
      <c r="D41902" s="1" t="s">
        <v>29</v>
      </c>
      <c r="F41902" s="1" t="s">
        <v>14</v>
      </c>
      <c r="G41902" s="1" t="s">
        <v>26736</v>
      </c>
      <c r="H41902" s="1" t="s">
        <v>33674</v>
      </c>
      <c r="I41902" s="1" t="s">
        <v>17</v>
      </c>
    </row>
    <row r="41903" spans="1:9">
      <c r="A41903" s="2">
        <v>45330.757037037001</v>
      </c>
      <c r="B41903" s="1" t="s">
        <v>38993</v>
      </c>
      <c r="C41903" s="1" t="s">
        <v>67</v>
      </c>
      <c r="D41903" s="1" t="s">
        <v>622</v>
      </c>
      <c r="F41903" s="1" t="s">
        <v>14</v>
      </c>
      <c r="G41903" s="1" t="s">
        <v>19402</v>
      </c>
      <c r="H41903" s="1" t="s">
        <v>33675</v>
      </c>
      <c r="I41903" s="1" t="s">
        <v>17</v>
      </c>
    </row>
    <row r="41904" spans="1:9">
      <c r="A41904" s="2">
        <v>45330.750115740702</v>
      </c>
      <c r="B41904" s="1" t="s">
        <v>40732</v>
      </c>
      <c r="C41904" s="1" t="s">
        <v>58</v>
      </c>
      <c r="G41904" s="1" t="s">
        <v>31651</v>
      </c>
      <c r="H41904" s="1" t="s">
        <v>33676</v>
      </c>
      <c r="I41904" s="1" t="s">
        <v>17</v>
      </c>
    </row>
    <row r="41905" spans="1:9">
      <c r="A41905" s="2">
        <v>45330.743194444403</v>
      </c>
      <c r="B41905" s="1" t="s">
        <v>40427</v>
      </c>
      <c r="C41905" s="1" t="s">
        <v>12</v>
      </c>
      <c r="G41905" s="1" t="s">
        <v>29245</v>
      </c>
      <c r="H41905" s="1" t="s">
        <v>33677</v>
      </c>
      <c r="I41905" s="1" t="s">
        <v>17</v>
      </c>
    </row>
    <row r="41906" spans="1:9">
      <c r="A41906" s="2">
        <v>45330.743182870399</v>
      </c>
      <c r="B41906" s="1" t="s">
        <v>41020</v>
      </c>
      <c r="C41906" s="1" t="s">
        <v>21</v>
      </c>
      <c r="G41906" s="1" t="s">
        <v>33678</v>
      </c>
      <c r="H41906" s="1" t="s">
        <v>33679</v>
      </c>
      <c r="I41906" s="1" t="s">
        <v>162</v>
      </c>
    </row>
    <row r="41907" spans="1:9">
      <c r="A41907" s="2">
        <v>45330.743182870399</v>
      </c>
      <c r="B41907" s="1" t="s">
        <v>41020</v>
      </c>
      <c r="C41907" s="1" t="s">
        <v>12</v>
      </c>
      <c r="G41907" s="1" t="s">
        <v>33678</v>
      </c>
      <c r="H41907" s="1" t="s">
        <v>33679</v>
      </c>
      <c r="I41907" s="1" t="s">
        <v>162</v>
      </c>
    </row>
    <row r="41908" spans="1:9">
      <c r="A41908" s="2">
        <v>45330.743182870399</v>
      </c>
      <c r="B41908" s="1" t="s">
        <v>41020</v>
      </c>
      <c r="C41908" s="1" t="s">
        <v>23</v>
      </c>
      <c r="G41908" s="1" t="s">
        <v>33678</v>
      </c>
      <c r="H41908" s="1" t="s">
        <v>33679</v>
      </c>
      <c r="I41908" s="1" t="s">
        <v>162</v>
      </c>
    </row>
    <row r="41909" spans="1:9">
      <c r="A41909" s="2">
        <v>45330.743182870399</v>
      </c>
      <c r="B41909" s="1" t="s">
        <v>41020</v>
      </c>
      <c r="C41909" s="1" t="s">
        <v>47</v>
      </c>
      <c r="G41909" s="1" t="s">
        <v>33678</v>
      </c>
      <c r="H41909" s="1" t="s">
        <v>33679</v>
      </c>
      <c r="I41909" s="1" t="s">
        <v>162</v>
      </c>
    </row>
    <row r="41910" spans="1:9">
      <c r="A41910" s="2">
        <v>45330.743148148104</v>
      </c>
      <c r="B41910" s="1" t="s">
        <v>40015</v>
      </c>
      <c r="C41910" s="1" t="s">
        <v>12</v>
      </c>
      <c r="G41910" s="1" t="s">
        <v>30786</v>
      </c>
      <c r="H41910" s="1" t="s">
        <v>33680</v>
      </c>
      <c r="I41910" s="1" t="s">
        <v>17</v>
      </c>
    </row>
    <row r="41911" spans="1:9">
      <c r="A41911" s="2">
        <v>45330.743125000001</v>
      </c>
      <c r="B41911" s="1" t="s">
        <v>39035</v>
      </c>
      <c r="C41911" s="1" t="s">
        <v>42</v>
      </c>
      <c r="D41911" s="1" t="s">
        <v>73</v>
      </c>
      <c r="F41911" s="1" t="s">
        <v>14</v>
      </c>
      <c r="G41911" s="1" t="s">
        <v>25916</v>
      </c>
      <c r="H41911" s="1" t="s">
        <v>33681</v>
      </c>
      <c r="I41911" s="1" t="s">
        <v>17</v>
      </c>
    </row>
    <row r="41912" spans="1:9">
      <c r="A41912" s="2">
        <v>45330.736226851899</v>
      </c>
      <c r="B41912" s="1" t="s">
        <v>37398</v>
      </c>
      <c r="C41912" s="1" t="s">
        <v>42</v>
      </c>
      <c r="G41912" s="1" t="s">
        <v>25005</v>
      </c>
      <c r="H41912" s="1" t="s">
        <v>33682</v>
      </c>
      <c r="I41912" s="1" t="s">
        <v>17</v>
      </c>
    </row>
    <row r="41913" spans="1:9">
      <c r="A41913" s="2">
        <v>45330.729328703703</v>
      </c>
      <c r="B41913" s="1" t="s">
        <v>40593</v>
      </c>
      <c r="C41913" s="1" t="s">
        <v>18</v>
      </c>
      <c r="G41913" s="1" t="s">
        <v>30490</v>
      </c>
      <c r="H41913" s="1" t="s">
        <v>33683</v>
      </c>
      <c r="I41913" s="1" t="s">
        <v>17</v>
      </c>
    </row>
    <row r="41914" spans="1:9">
      <c r="A41914" s="2">
        <v>45330.7292592593</v>
      </c>
      <c r="B41914" s="1" t="s">
        <v>39715</v>
      </c>
      <c r="C41914" s="1" t="s">
        <v>58</v>
      </c>
      <c r="G41914" s="1" t="s">
        <v>24498</v>
      </c>
      <c r="H41914" s="1" t="s">
        <v>33684</v>
      </c>
      <c r="I41914" s="1" t="s">
        <v>17</v>
      </c>
    </row>
    <row r="41915" spans="1:9">
      <c r="A41915" s="2">
        <v>45330.715358796297</v>
      </c>
      <c r="B41915" s="1" t="s">
        <v>39903</v>
      </c>
      <c r="C41915" s="1" t="s">
        <v>42</v>
      </c>
      <c r="G41915" s="1" t="s">
        <v>25660</v>
      </c>
      <c r="H41915" s="1" t="s">
        <v>33685</v>
      </c>
      <c r="I41915" s="1" t="s">
        <v>17</v>
      </c>
    </row>
    <row r="41916" spans="1:9">
      <c r="A41916" s="2">
        <v>45330.715335648201</v>
      </c>
      <c r="B41916" s="1" t="s">
        <v>39340</v>
      </c>
      <c r="C41916" s="1" t="s">
        <v>23</v>
      </c>
      <c r="D41916" s="1" t="s">
        <v>110</v>
      </c>
      <c r="F41916" s="1" t="s">
        <v>14</v>
      </c>
      <c r="G41916" s="1" t="s">
        <v>21933</v>
      </c>
      <c r="H41916" s="1" t="s">
        <v>33686</v>
      </c>
      <c r="I41916" s="1" t="s">
        <v>17</v>
      </c>
    </row>
    <row r="41917" spans="1:9">
      <c r="A41917" s="2">
        <v>45330.687604166698</v>
      </c>
      <c r="B41917" s="1" t="s">
        <v>40064</v>
      </c>
      <c r="C41917" s="1" t="s">
        <v>50</v>
      </c>
      <c r="G41917" s="1" t="s">
        <v>26652</v>
      </c>
      <c r="H41917" s="1" t="s">
        <v>33687</v>
      </c>
      <c r="I41917" s="1" t="s">
        <v>17</v>
      </c>
    </row>
    <row r="41918" spans="1:9">
      <c r="A41918" s="2">
        <v>45330.687581018501</v>
      </c>
      <c r="B41918" s="1" t="s">
        <v>40119</v>
      </c>
      <c r="C41918" s="1" t="s">
        <v>58</v>
      </c>
      <c r="G41918" s="1" t="s">
        <v>27016</v>
      </c>
      <c r="H41918" s="1" t="s">
        <v>33688</v>
      </c>
      <c r="I41918" s="1" t="s">
        <v>17</v>
      </c>
    </row>
    <row r="41919" spans="1:9">
      <c r="A41919" s="2">
        <v>45330.680659722202</v>
      </c>
      <c r="B41919" s="1" t="s">
        <v>40783</v>
      </c>
      <c r="C41919" s="1" t="s">
        <v>42</v>
      </c>
      <c r="D41919" s="1" t="s">
        <v>73</v>
      </c>
      <c r="F41919" s="1" t="s">
        <v>14</v>
      </c>
      <c r="G41919" s="1" t="s">
        <v>31992</v>
      </c>
      <c r="H41919" s="1" t="s">
        <v>33689</v>
      </c>
      <c r="I41919" s="1" t="s">
        <v>17</v>
      </c>
    </row>
    <row r="41920" spans="1:9">
      <c r="A41920" s="2">
        <v>45330.680625000001</v>
      </c>
      <c r="B41920" s="1" t="s">
        <v>40898</v>
      </c>
      <c r="C41920" s="1" t="s">
        <v>161</v>
      </c>
      <c r="G41920" s="1" t="s">
        <v>32805</v>
      </c>
      <c r="H41920" s="1" t="s">
        <v>33690</v>
      </c>
      <c r="I41920" s="1" t="s">
        <v>17</v>
      </c>
    </row>
    <row r="41921" spans="1:9">
      <c r="A41921" s="2">
        <v>45330.680625000001</v>
      </c>
      <c r="B41921" s="1" t="s">
        <v>40898</v>
      </c>
      <c r="C41921" s="1" t="s">
        <v>42</v>
      </c>
      <c r="G41921" s="1" t="s">
        <v>32805</v>
      </c>
      <c r="H41921" s="1" t="s">
        <v>33690</v>
      </c>
      <c r="I41921" s="1" t="s">
        <v>17</v>
      </c>
    </row>
    <row r="41922" spans="1:9">
      <c r="A41922" s="2">
        <v>45330.673692129603</v>
      </c>
      <c r="B41922" s="1" t="s">
        <v>40814</v>
      </c>
      <c r="C41922" s="1" t="s">
        <v>21</v>
      </c>
      <c r="G41922" s="1" t="s">
        <v>32214</v>
      </c>
      <c r="H41922" s="1" t="s">
        <v>33691</v>
      </c>
      <c r="I41922" s="1" t="s">
        <v>17</v>
      </c>
    </row>
    <row r="41923" spans="1:9">
      <c r="A41923" s="2">
        <v>45330.673692129603</v>
      </c>
      <c r="B41923" s="1" t="s">
        <v>40814</v>
      </c>
      <c r="C41923" s="1" t="s">
        <v>23</v>
      </c>
      <c r="G41923" s="1" t="s">
        <v>32214</v>
      </c>
      <c r="H41923" s="1" t="s">
        <v>33691</v>
      </c>
      <c r="I41923" s="1" t="s">
        <v>17</v>
      </c>
    </row>
    <row r="41924" spans="1:9">
      <c r="A41924" s="2">
        <v>45330.659884259301</v>
      </c>
      <c r="B41924" s="1" t="s">
        <v>40807</v>
      </c>
      <c r="C41924" s="1" t="s">
        <v>47</v>
      </c>
      <c r="G41924" s="1" t="s">
        <v>32172</v>
      </c>
      <c r="H41924" s="1" t="s">
        <v>33692</v>
      </c>
      <c r="I41924" s="1" t="s">
        <v>17</v>
      </c>
    </row>
    <row r="41925" spans="1:9">
      <c r="A41925" s="2">
        <v>45330.659849536998</v>
      </c>
      <c r="B41925" s="1" t="s">
        <v>41021</v>
      </c>
      <c r="C41925" s="1" t="s">
        <v>12</v>
      </c>
      <c r="G41925" s="1" t="s">
        <v>33693</v>
      </c>
      <c r="H41925" s="1" t="s">
        <v>33694</v>
      </c>
      <c r="I41925" s="1" t="s">
        <v>17</v>
      </c>
    </row>
    <row r="41926" spans="1:9">
      <c r="A41926" s="2">
        <v>45330.659837963001</v>
      </c>
      <c r="B41926" s="1" t="s">
        <v>40449</v>
      </c>
      <c r="C41926" s="1" t="s">
        <v>50</v>
      </c>
      <c r="G41926" s="1" t="s">
        <v>29389</v>
      </c>
      <c r="H41926" s="1" t="s">
        <v>33695</v>
      </c>
      <c r="I41926" s="1" t="s">
        <v>17</v>
      </c>
    </row>
    <row r="41927" spans="1:9">
      <c r="A41927" s="2">
        <v>45330.659837963001</v>
      </c>
      <c r="B41927" s="1" t="s">
        <v>40449</v>
      </c>
      <c r="C41927" s="1" t="s">
        <v>58</v>
      </c>
      <c r="G41927" s="1" t="s">
        <v>29389</v>
      </c>
      <c r="H41927" s="1" t="s">
        <v>33695</v>
      </c>
      <c r="I41927" s="1" t="s">
        <v>17</v>
      </c>
    </row>
    <row r="41928" spans="1:9">
      <c r="A41928" s="2">
        <v>45330.659814814797</v>
      </c>
      <c r="B41928" s="1" t="s">
        <v>40553</v>
      </c>
      <c r="C41928" s="1" t="s">
        <v>58</v>
      </c>
      <c r="G41928" s="1" t="s">
        <v>30209</v>
      </c>
      <c r="H41928" s="1" t="s">
        <v>33696</v>
      </c>
      <c r="I41928" s="1" t="s">
        <v>17</v>
      </c>
    </row>
    <row r="41929" spans="1:9">
      <c r="A41929" s="2">
        <v>45330.652881944399</v>
      </c>
      <c r="B41929" s="1" t="s">
        <v>41022</v>
      </c>
      <c r="C41929" s="1" t="s">
        <v>12</v>
      </c>
      <c r="G41929" s="1" t="s">
        <v>33697</v>
      </c>
      <c r="H41929" s="1" t="s">
        <v>33698</v>
      </c>
      <c r="I41929" s="1" t="s">
        <v>17</v>
      </c>
    </row>
    <row r="41930" spans="1:9">
      <c r="A41930" s="2">
        <v>45330.645925925899</v>
      </c>
      <c r="B41930" s="1" t="s">
        <v>35770</v>
      </c>
      <c r="C41930" s="1" t="s">
        <v>12</v>
      </c>
      <c r="G41930" s="1" t="s">
        <v>33699</v>
      </c>
      <c r="H41930" s="1" t="s">
        <v>33700</v>
      </c>
      <c r="I41930" s="1" t="s">
        <v>17</v>
      </c>
    </row>
    <row r="41931" spans="1:9">
      <c r="A41931" s="2">
        <v>45330.597326388903</v>
      </c>
      <c r="B41931" s="1" t="s">
        <v>41023</v>
      </c>
      <c r="C41931" s="1" t="s">
        <v>42</v>
      </c>
      <c r="G41931" s="1" t="s">
        <v>33701</v>
      </c>
      <c r="H41931" s="1" t="s">
        <v>33702</v>
      </c>
      <c r="I41931" s="1" t="s">
        <v>162</v>
      </c>
    </row>
    <row r="41932" spans="1:9">
      <c r="A41932" s="2">
        <v>45330.562569444402</v>
      </c>
      <c r="B41932" s="1" t="s">
        <v>36067</v>
      </c>
      <c r="C41932" s="1" t="s">
        <v>23</v>
      </c>
      <c r="G41932" s="1" t="s">
        <v>32544</v>
      </c>
      <c r="H41932" s="1" t="s">
        <v>33703</v>
      </c>
      <c r="I41932" s="1" t="s">
        <v>17</v>
      </c>
    </row>
    <row r="41933" spans="1:9">
      <c r="A41933" s="2">
        <v>45330.562569444402</v>
      </c>
      <c r="B41933" s="1" t="s">
        <v>36067</v>
      </c>
      <c r="C41933" s="1" t="s">
        <v>18</v>
      </c>
      <c r="G41933" s="1" t="s">
        <v>32544</v>
      </c>
      <c r="H41933" s="1" t="s">
        <v>33703</v>
      </c>
      <c r="I41933" s="1" t="s">
        <v>17</v>
      </c>
    </row>
    <row r="41934" spans="1:9">
      <c r="A41934" s="2">
        <v>45330.541747685202</v>
      </c>
      <c r="B41934" s="1" t="s">
        <v>40448</v>
      </c>
      <c r="C41934" s="1" t="s">
        <v>42</v>
      </c>
      <c r="G41934" s="1" t="s">
        <v>29385</v>
      </c>
      <c r="H41934" s="1" t="s">
        <v>33704</v>
      </c>
      <c r="I41934" s="1" t="s">
        <v>17</v>
      </c>
    </row>
    <row r="41935" spans="1:9">
      <c r="A41935" s="2">
        <v>45330.541736111103</v>
      </c>
      <c r="B41935" s="1" t="s">
        <v>35754</v>
      </c>
      <c r="C41935" s="1" t="s">
        <v>42</v>
      </c>
      <c r="G41935" s="1" t="s">
        <v>6296</v>
      </c>
      <c r="H41935" s="1" t="s">
        <v>33705</v>
      </c>
      <c r="I41935" s="1" t="s">
        <v>17</v>
      </c>
    </row>
    <row r="41936" spans="1:9">
      <c r="A41936" s="2">
        <v>45330.541736111103</v>
      </c>
      <c r="B41936" s="1" t="s">
        <v>35754</v>
      </c>
      <c r="C41936" s="1" t="s">
        <v>12</v>
      </c>
      <c r="G41936" s="1" t="s">
        <v>6296</v>
      </c>
      <c r="H41936" s="1" t="s">
        <v>33705</v>
      </c>
      <c r="I41936" s="1" t="s">
        <v>17</v>
      </c>
    </row>
    <row r="41937" spans="1:9">
      <c r="A41937" s="2">
        <v>45330.541736111103</v>
      </c>
      <c r="B41937" s="1" t="s">
        <v>35754</v>
      </c>
      <c r="C41937" s="1" t="s">
        <v>50</v>
      </c>
      <c r="G41937" s="1" t="s">
        <v>6296</v>
      </c>
      <c r="H41937" s="1" t="s">
        <v>33705</v>
      </c>
      <c r="I41937" s="1" t="s">
        <v>17</v>
      </c>
    </row>
    <row r="41938" spans="1:9">
      <c r="A41938" s="2">
        <v>45330.534803240698</v>
      </c>
      <c r="B41938" s="1" t="s">
        <v>40575</v>
      </c>
      <c r="C41938" s="1" t="s">
        <v>12</v>
      </c>
      <c r="G41938" s="1" t="s">
        <v>30352</v>
      </c>
      <c r="H41938" s="1" t="s">
        <v>33706</v>
      </c>
      <c r="I41938" s="1" t="s">
        <v>17</v>
      </c>
    </row>
    <row r="41939" spans="1:9">
      <c r="A41939" s="2">
        <v>45330.534791666701</v>
      </c>
      <c r="B41939" s="1" t="s">
        <v>40575</v>
      </c>
      <c r="C41939" s="1" t="s">
        <v>272</v>
      </c>
      <c r="G41939" s="1" t="s">
        <v>30352</v>
      </c>
      <c r="H41939" s="1" t="s">
        <v>33706</v>
      </c>
      <c r="I41939" s="1" t="s">
        <v>17</v>
      </c>
    </row>
    <row r="41940" spans="1:9">
      <c r="A41940" s="2">
        <v>45330.527858796297</v>
      </c>
      <c r="B41940" s="1" t="s">
        <v>35630</v>
      </c>
      <c r="C41940" s="1" t="s">
        <v>12</v>
      </c>
      <c r="D41940" s="1" t="s">
        <v>32</v>
      </c>
      <c r="F41940" s="1" t="s">
        <v>14</v>
      </c>
      <c r="G41940" s="1" t="s">
        <v>25791</v>
      </c>
      <c r="H41940" s="1" t="s">
        <v>33707</v>
      </c>
      <c r="I41940" s="1" t="s">
        <v>17</v>
      </c>
    </row>
    <row r="41941" spans="1:9">
      <c r="A41941" s="2">
        <v>45330.527858796297</v>
      </c>
      <c r="B41941" s="1" t="s">
        <v>35630</v>
      </c>
      <c r="C41941" s="1" t="s">
        <v>23</v>
      </c>
      <c r="D41941" s="1" t="s">
        <v>24</v>
      </c>
      <c r="F41941" s="1" t="s">
        <v>14</v>
      </c>
      <c r="G41941" s="1" t="s">
        <v>25791</v>
      </c>
      <c r="H41941" s="1" t="s">
        <v>33707</v>
      </c>
      <c r="I41941" s="1" t="s">
        <v>17</v>
      </c>
    </row>
    <row r="41942" spans="1:9">
      <c r="A41942" s="2">
        <v>45330.500104166698</v>
      </c>
      <c r="B41942" s="1" t="s">
        <v>40069</v>
      </c>
      <c r="C41942" s="1" t="s">
        <v>48</v>
      </c>
      <c r="D41942" s="1" t="s">
        <v>601</v>
      </c>
      <c r="F41942" s="1" t="s">
        <v>14</v>
      </c>
      <c r="G41942" s="1" t="s">
        <v>26678</v>
      </c>
      <c r="H41942" s="1" t="s">
        <v>33708</v>
      </c>
      <c r="I41942" s="1" t="s">
        <v>17</v>
      </c>
    </row>
    <row r="41943" spans="1:9">
      <c r="A41943" s="2">
        <v>45330.500104166698</v>
      </c>
      <c r="B41943" s="1" t="s">
        <v>40069</v>
      </c>
      <c r="C41943" s="1" t="s">
        <v>42</v>
      </c>
      <c r="D41943" s="1" t="s">
        <v>73</v>
      </c>
      <c r="F41943" s="1" t="s">
        <v>14</v>
      </c>
      <c r="G41943" s="1" t="s">
        <v>26678</v>
      </c>
      <c r="H41943" s="1" t="s">
        <v>33708</v>
      </c>
      <c r="I41943" s="1" t="s">
        <v>17</v>
      </c>
    </row>
    <row r="41944" spans="1:9">
      <c r="A41944" s="2">
        <v>45330.493125000001</v>
      </c>
      <c r="B41944" s="1" t="s">
        <v>39012</v>
      </c>
      <c r="C41944" s="1" t="s">
        <v>42</v>
      </c>
      <c r="G41944" s="1" t="s">
        <v>32919</v>
      </c>
      <c r="H41944" s="1" t="s">
        <v>33709</v>
      </c>
      <c r="I41944" s="1" t="s">
        <v>17</v>
      </c>
    </row>
    <row r="41945" spans="1:9">
      <c r="A41945" s="2">
        <v>45330.486238425903</v>
      </c>
      <c r="B41945" s="1" t="s">
        <v>37009</v>
      </c>
      <c r="C41945" s="1" t="s">
        <v>42</v>
      </c>
      <c r="G41945" s="1" t="s">
        <v>11644</v>
      </c>
      <c r="H41945" s="1" t="s">
        <v>33710</v>
      </c>
      <c r="I41945" s="1" t="s">
        <v>17</v>
      </c>
    </row>
    <row r="41946" spans="1:9">
      <c r="A41946" s="2">
        <v>45330.486215277801</v>
      </c>
      <c r="B41946" s="1" t="s">
        <v>38548</v>
      </c>
      <c r="C41946" s="1" t="s">
        <v>42</v>
      </c>
      <c r="G41946" s="1" t="s">
        <v>30830</v>
      </c>
      <c r="H41946" s="1" t="s">
        <v>33711</v>
      </c>
      <c r="I41946" s="1" t="s">
        <v>17</v>
      </c>
    </row>
    <row r="41947" spans="1:9">
      <c r="A41947" s="2">
        <v>45330.486203703702</v>
      </c>
      <c r="B41947" s="1" t="s">
        <v>39347</v>
      </c>
      <c r="C41947" s="1" t="s">
        <v>23</v>
      </c>
      <c r="D41947" s="1" t="s">
        <v>110</v>
      </c>
      <c r="F41947" s="1" t="s">
        <v>14</v>
      </c>
      <c r="G41947" s="1" t="s">
        <v>26669</v>
      </c>
      <c r="H41947" s="1" t="s">
        <v>33712</v>
      </c>
      <c r="I41947" s="1" t="s">
        <v>17</v>
      </c>
    </row>
    <row r="41948" spans="1:9">
      <c r="A41948" s="2">
        <v>45330.479317129597</v>
      </c>
      <c r="B41948" s="1" t="s">
        <v>37649</v>
      </c>
      <c r="C41948" s="1" t="s">
        <v>42</v>
      </c>
      <c r="D41948" s="1" t="s">
        <v>73</v>
      </c>
      <c r="F41948" s="1" t="s">
        <v>14</v>
      </c>
      <c r="G41948" s="1" t="s">
        <v>15354</v>
      </c>
      <c r="H41948" s="1" t="s">
        <v>33713</v>
      </c>
      <c r="I41948" s="1" t="s">
        <v>17</v>
      </c>
    </row>
    <row r="41949" spans="1:9">
      <c r="A41949" s="2">
        <v>45330.479317129597</v>
      </c>
      <c r="B41949" s="1" t="s">
        <v>37649</v>
      </c>
      <c r="C41949" s="1" t="s">
        <v>12</v>
      </c>
      <c r="G41949" s="1" t="s">
        <v>15354</v>
      </c>
      <c r="H41949" s="1" t="s">
        <v>33713</v>
      </c>
      <c r="I41949" s="1" t="s">
        <v>17</v>
      </c>
    </row>
    <row r="41950" spans="1:9">
      <c r="A41950" s="2">
        <v>45330.479317129597</v>
      </c>
      <c r="B41950" s="1" t="s">
        <v>37649</v>
      </c>
      <c r="C41950" s="1" t="s">
        <v>67</v>
      </c>
      <c r="G41950" s="1" t="s">
        <v>15354</v>
      </c>
      <c r="H41950" s="1" t="s">
        <v>33713</v>
      </c>
      <c r="I41950" s="1" t="s">
        <v>17</v>
      </c>
    </row>
    <row r="41951" spans="1:9">
      <c r="A41951" s="2">
        <v>45330.479282407403</v>
      </c>
      <c r="B41951" s="1" t="s">
        <v>39179</v>
      </c>
      <c r="C41951" s="1" t="s">
        <v>42</v>
      </c>
      <c r="D41951" s="1" t="s">
        <v>73</v>
      </c>
      <c r="F41951" s="1" t="s">
        <v>14</v>
      </c>
      <c r="G41951" s="1" t="s">
        <v>20768</v>
      </c>
      <c r="H41951" s="1" t="s">
        <v>33714</v>
      </c>
      <c r="I41951" s="1" t="s">
        <v>17</v>
      </c>
    </row>
    <row r="41952" spans="1:9">
      <c r="A41952" s="2">
        <v>45330.479282407403</v>
      </c>
      <c r="B41952" s="1" t="s">
        <v>39179</v>
      </c>
      <c r="C41952" s="1" t="s">
        <v>23</v>
      </c>
      <c r="D41952" s="1" t="s">
        <v>24</v>
      </c>
      <c r="F41952" s="1" t="s">
        <v>14</v>
      </c>
      <c r="G41952" s="1" t="s">
        <v>20768</v>
      </c>
      <c r="H41952" s="1" t="s">
        <v>33714</v>
      </c>
      <c r="I41952" s="1" t="s">
        <v>17</v>
      </c>
    </row>
    <row r="41953" spans="1:9">
      <c r="A41953" s="2">
        <v>45330.479282407403</v>
      </c>
      <c r="B41953" s="1" t="s">
        <v>39179</v>
      </c>
      <c r="C41953" s="1" t="s">
        <v>46</v>
      </c>
      <c r="D41953" s="1" t="s">
        <v>382</v>
      </c>
      <c r="F41953" s="1" t="s">
        <v>14</v>
      </c>
      <c r="G41953" s="1" t="s">
        <v>20768</v>
      </c>
      <c r="H41953" s="1" t="s">
        <v>33714</v>
      </c>
      <c r="I41953" s="1" t="s">
        <v>17</v>
      </c>
    </row>
    <row r="41954" spans="1:9">
      <c r="A41954" s="2">
        <v>45330.465416666702</v>
      </c>
      <c r="B41954" s="1" t="s">
        <v>37729</v>
      </c>
      <c r="C41954" s="1" t="s">
        <v>42</v>
      </c>
      <c r="D41954" s="1" t="s">
        <v>73</v>
      </c>
      <c r="F41954" s="1" t="s">
        <v>14</v>
      </c>
      <c r="G41954" s="1" t="s">
        <v>23483</v>
      </c>
      <c r="H41954" s="1" t="s">
        <v>33715</v>
      </c>
      <c r="I41954" s="1" t="s">
        <v>17</v>
      </c>
    </row>
    <row r="41955" spans="1:9">
      <c r="A41955" s="2">
        <v>45330.4375925926</v>
      </c>
      <c r="B41955" s="1" t="s">
        <v>40917</v>
      </c>
      <c r="C41955" s="1" t="s">
        <v>21</v>
      </c>
      <c r="G41955" s="1" t="s">
        <v>32953</v>
      </c>
      <c r="H41955" s="1" t="s">
        <v>33716</v>
      </c>
      <c r="I41955" s="1" t="s">
        <v>17</v>
      </c>
    </row>
    <row r="41956" spans="1:9">
      <c r="A41956" s="2">
        <v>45330.4375925926</v>
      </c>
      <c r="B41956" s="1" t="s">
        <v>40917</v>
      </c>
      <c r="C41956" s="1" t="s">
        <v>12</v>
      </c>
      <c r="G41956" s="1" t="s">
        <v>32953</v>
      </c>
      <c r="H41956" s="1" t="s">
        <v>33716</v>
      </c>
      <c r="I41956" s="1" t="s">
        <v>17</v>
      </c>
    </row>
    <row r="41957" spans="1:9">
      <c r="A41957" s="2">
        <v>45330.437581018501</v>
      </c>
      <c r="B41957" s="1" t="s">
        <v>41024</v>
      </c>
      <c r="C41957" s="1" t="s">
        <v>23</v>
      </c>
      <c r="D41957" s="1" t="s">
        <v>164</v>
      </c>
      <c r="F41957" s="1" t="s">
        <v>14</v>
      </c>
      <c r="G41957" s="1" t="s">
        <v>33717</v>
      </c>
      <c r="H41957" s="1" t="s">
        <v>33718</v>
      </c>
      <c r="I41957" s="1" t="s">
        <v>17</v>
      </c>
    </row>
    <row r="41958" spans="1:9">
      <c r="A41958" s="2">
        <v>45330.409791666701</v>
      </c>
      <c r="B41958" s="1" t="s">
        <v>40602</v>
      </c>
      <c r="C41958" s="1" t="s">
        <v>42</v>
      </c>
      <c r="G41958" s="1" t="s">
        <v>30567</v>
      </c>
      <c r="H41958" s="1" t="s">
        <v>33719</v>
      </c>
      <c r="I41958" s="1" t="s">
        <v>17</v>
      </c>
    </row>
    <row r="41959" spans="1:9">
      <c r="A41959" s="2">
        <v>45330.409791666701</v>
      </c>
      <c r="B41959" s="1" t="s">
        <v>40602</v>
      </c>
      <c r="C41959" s="1" t="s">
        <v>18</v>
      </c>
      <c r="G41959" s="1" t="s">
        <v>30567</v>
      </c>
      <c r="H41959" s="1" t="s">
        <v>33719</v>
      </c>
      <c r="I41959" s="1" t="s">
        <v>17</v>
      </c>
    </row>
    <row r="41960" spans="1:9">
      <c r="A41960" s="2">
        <v>45330.395902777796</v>
      </c>
      <c r="B41960" s="1" t="s">
        <v>36648</v>
      </c>
      <c r="C41960" s="1" t="s">
        <v>12</v>
      </c>
      <c r="D41960" s="1" t="s">
        <v>29</v>
      </c>
      <c r="F41960" s="1" t="s">
        <v>14</v>
      </c>
      <c r="G41960" s="1" t="s">
        <v>14289</v>
      </c>
      <c r="H41960" s="1" t="s">
        <v>33720</v>
      </c>
      <c r="I41960" s="1" t="s">
        <v>17</v>
      </c>
    </row>
    <row r="41961" spans="1:9">
      <c r="A41961" s="2">
        <v>45330.395902777796</v>
      </c>
      <c r="B41961" s="1" t="s">
        <v>36648</v>
      </c>
      <c r="C41961" s="1" t="s">
        <v>18</v>
      </c>
      <c r="G41961" s="1" t="s">
        <v>14289</v>
      </c>
      <c r="H41961" s="1" t="s">
        <v>33720</v>
      </c>
      <c r="I41961" s="1" t="s">
        <v>17</v>
      </c>
    </row>
    <row r="41962" spans="1:9">
      <c r="A41962" s="2">
        <v>45330.395902777796</v>
      </c>
      <c r="B41962" s="1" t="s">
        <v>36648</v>
      </c>
      <c r="C41962" s="1" t="s">
        <v>42</v>
      </c>
      <c r="G41962" s="1" t="s">
        <v>14289</v>
      </c>
      <c r="H41962" s="1" t="s">
        <v>33720</v>
      </c>
      <c r="I41962" s="1" t="s">
        <v>17</v>
      </c>
    </row>
    <row r="41963" spans="1:9">
      <c r="A41963" s="2">
        <v>45330.382083333301</v>
      </c>
      <c r="B41963" s="1" t="s">
        <v>38083</v>
      </c>
      <c r="C41963" s="1" t="s">
        <v>23</v>
      </c>
      <c r="D41963" s="1" t="s">
        <v>24</v>
      </c>
      <c r="F41963" s="1" t="s">
        <v>14</v>
      </c>
      <c r="G41963" s="1" t="s">
        <v>33721</v>
      </c>
      <c r="H41963" s="1" t="s">
        <v>33722</v>
      </c>
      <c r="I41963" s="1" t="s">
        <v>17</v>
      </c>
    </row>
    <row r="41964" spans="1:9">
      <c r="A41964" s="2">
        <v>45330.382071759297</v>
      </c>
      <c r="B41964" s="1" t="s">
        <v>38083</v>
      </c>
      <c r="C41964" s="1" t="s">
        <v>12</v>
      </c>
      <c r="D41964" s="1" t="s">
        <v>13</v>
      </c>
      <c r="F41964" s="1" t="s">
        <v>14</v>
      </c>
      <c r="G41964" s="1" t="s">
        <v>33721</v>
      </c>
      <c r="H41964" s="1" t="s">
        <v>33722</v>
      </c>
      <c r="I41964" s="1" t="s">
        <v>17</v>
      </c>
    </row>
    <row r="41965" spans="1:9">
      <c r="A41965" s="2">
        <v>45330.382071759297</v>
      </c>
      <c r="B41965" s="1" t="s">
        <v>38083</v>
      </c>
      <c r="C41965" s="1" t="s">
        <v>21</v>
      </c>
      <c r="D41965" s="1" t="s">
        <v>22</v>
      </c>
      <c r="F41965" s="1" t="s">
        <v>14</v>
      </c>
      <c r="G41965" s="1" t="s">
        <v>33721</v>
      </c>
      <c r="H41965" s="1" t="s">
        <v>33722</v>
      </c>
      <c r="I41965" s="1" t="s">
        <v>17</v>
      </c>
    </row>
    <row r="41966" spans="1:9">
      <c r="A41966" s="2">
        <v>45330.3820486111</v>
      </c>
      <c r="B41966" s="1" t="s">
        <v>41025</v>
      </c>
      <c r="C41966" s="1" t="s">
        <v>42</v>
      </c>
      <c r="G41966" s="1" t="s">
        <v>33723</v>
      </c>
      <c r="H41966" s="1" t="s">
        <v>33724</v>
      </c>
      <c r="I41966" s="1" t="s">
        <v>162</v>
      </c>
    </row>
    <row r="41967" spans="1:9">
      <c r="A41967" s="2">
        <v>45330.382025462997</v>
      </c>
      <c r="B41967" s="1" t="s">
        <v>39788</v>
      </c>
      <c r="C41967" s="1" t="s">
        <v>42</v>
      </c>
      <c r="D41967" s="1" t="s">
        <v>73</v>
      </c>
      <c r="F41967" s="1" t="s">
        <v>14</v>
      </c>
      <c r="G41967" s="1" t="s">
        <v>24945</v>
      </c>
      <c r="H41967" s="1" t="s">
        <v>33725</v>
      </c>
      <c r="I41967" s="1" t="s">
        <v>17</v>
      </c>
    </row>
    <row r="41968" spans="1:9">
      <c r="A41968" s="2">
        <v>45330.382013888899</v>
      </c>
      <c r="B41968" s="1" t="s">
        <v>41026</v>
      </c>
      <c r="C41968" s="1" t="s">
        <v>42</v>
      </c>
      <c r="D41968" s="1" t="s">
        <v>73</v>
      </c>
      <c r="F41968" s="1" t="s">
        <v>14</v>
      </c>
      <c r="G41968" s="1" t="s">
        <v>33726</v>
      </c>
      <c r="H41968" s="1" t="s">
        <v>33727</v>
      </c>
      <c r="I41968" s="1" t="s">
        <v>17</v>
      </c>
    </row>
    <row r="41969" spans="1:9">
      <c r="A41969" s="2">
        <v>45330.361215277801</v>
      </c>
      <c r="B41969" s="1" t="s">
        <v>35523</v>
      </c>
      <c r="C41969" s="1" t="s">
        <v>42</v>
      </c>
      <c r="G41969" s="1" t="s">
        <v>759</v>
      </c>
      <c r="H41969" s="1" t="s">
        <v>33728</v>
      </c>
      <c r="I41969" s="1" t="s">
        <v>17</v>
      </c>
    </row>
    <row r="41970" spans="1:9">
      <c r="A41970" s="2">
        <v>45330.361203703702</v>
      </c>
      <c r="B41970" s="1" t="s">
        <v>39415</v>
      </c>
      <c r="C41970" s="1" t="s">
        <v>12</v>
      </c>
      <c r="D41970" s="1" t="s">
        <v>32</v>
      </c>
      <c r="F41970" s="1" t="s">
        <v>14</v>
      </c>
      <c r="G41970" s="1" t="s">
        <v>22410</v>
      </c>
      <c r="H41970" s="1" t="s">
        <v>33729</v>
      </c>
      <c r="I41970" s="1" t="s">
        <v>17</v>
      </c>
    </row>
    <row r="41971" spans="1:9">
      <c r="A41971" s="2">
        <v>45330.361203703702</v>
      </c>
      <c r="B41971" s="1" t="s">
        <v>39415</v>
      </c>
      <c r="C41971" s="1" t="s">
        <v>46</v>
      </c>
      <c r="D41971" s="1" t="s">
        <v>617</v>
      </c>
      <c r="F41971" s="1" t="s">
        <v>14</v>
      </c>
      <c r="G41971" s="1" t="s">
        <v>22410</v>
      </c>
      <c r="H41971" s="1" t="s">
        <v>33729</v>
      </c>
      <c r="I41971" s="1" t="s">
        <v>17</v>
      </c>
    </row>
    <row r="41972" spans="1:9">
      <c r="A41972" s="2">
        <v>45330.361203703702</v>
      </c>
      <c r="B41972" s="1" t="s">
        <v>39415</v>
      </c>
      <c r="C41972" s="1" t="s">
        <v>50</v>
      </c>
      <c r="G41972" s="1" t="s">
        <v>22410</v>
      </c>
      <c r="H41972" s="1" t="s">
        <v>33729</v>
      </c>
      <c r="I41972" s="1" t="s">
        <v>17</v>
      </c>
    </row>
    <row r="41973" spans="1:9">
      <c r="A41973" s="2">
        <v>45330.361203703702</v>
      </c>
      <c r="B41973" s="1" t="s">
        <v>39415</v>
      </c>
      <c r="C41973" s="1" t="s">
        <v>12</v>
      </c>
      <c r="D41973" s="1" t="s">
        <v>154</v>
      </c>
      <c r="F41973" s="1" t="s">
        <v>14</v>
      </c>
      <c r="G41973" s="1" t="s">
        <v>22410</v>
      </c>
      <c r="H41973" s="1" t="s">
        <v>33729</v>
      </c>
      <c r="I41973" s="1" t="s">
        <v>17</v>
      </c>
    </row>
    <row r="41974" spans="1:9">
      <c r="A41974" s="2">
        <v>45330.361192129603</v>
      </c>
      <c r="B41974" s="1" t="s">
        <v>39415</v>
      </c>
      <c r="C41974" s="1" t="s">
        <v>42</v>
      </c>
      <c r="G41974" s="1" t="s">
        <v>22410</v>
      </c>
      <c r="H41974" s="1" t="s">
        <v>33729</v>
      </c>
      <c r="I41974" s="1" t="s">
        <v>17</v>
      </c>
    </row>
    <row r="41975" spans="1:9">
      <c r="A41975" s="2">
        <v>45330.361192129603</v>
      </c>
      <c r="B41975" s="1" t="s">
        <v>39415</v>
      </c>
      <c r="C41975" s="1" t="s">
        <v>12</v>
      </c>
      <c r="D41975" s="1" t="s">
        <v>55</v>
      </c>
      <c r="F41975" s="1" t="s">
        <v>14</v>
      </c>
      <c r="G41975" s="1" t="s">
        <v>22410</v>
      </c>
      <c r="H41975" s="1" t="s">
        <v>33729</v>
      </c>
      <c r="I41975" s="1" t="s">
        <v>17</v>
      </c>
    </row>
    <row r="41976" spans="1:9">
      <c r="A41976" s="2">
        <v>45330.347314814797</v>
      </c>
      <c r="B41976" s="1" t="s">
        <v>36620</v>
      </c>
      <c r="C41976" s="1" t="s">
        <v>23</v>
      </c>
      <c r="D41976" s="1" t="s">
        <v>164</v>
      </c>
      <c r="F41976" s="1" t="s">
        <v>14</v>
      </c>
      <c r="G41976" s="1" t="s">
        <v>26564</v>
      </c>
      <c r="H41976" s="1" t="s">
        <v>33730</v>
      </c>
      <c r="I41976" s="1" t="s">
        <v>17</v>
      </c>
    </row>
    <row r="41977" spans="1:9">
      <c r="A41977" s="2">
        <v>45330.347303240698</v>
      </c>
      <c r="B41977" s="1" t="s">
        <v>36620</v>
      </c>
      <c r="C41977" s="1" t="s">
        <v>23</v>
      </c>
      <c r="D41977" s="1" t="s">
        <v>24</v>
      </c>
      <c r="F41977" s="1" t="s">
        <v>14</v>
      </c>
      <c r="G41977" s="1" t="s">
        <v>26564</v>
      </c>
      <c r="H41977" s="1" t="s">
        <v>33730</v>
      </c>
      <c r="I41977" s="1" t="s">
        <v>17</v>
      </c>
    </row>
    <row r="41978" spans="1:9">
      <c r="A41978" s="2">
        <v>45329.882060185198</v>
      </c>
      <c r="B41978" s="1" t="s">
        <v>37268</v>
      </c>
      <c r="C41978" s="1" t="s">
        <v>23</v>
      </c>
      <c r="G41978" s="1" t="s">
        <v>15602</v>
      </c>
      <c r="H41978" s="1" t="s">
        <v>33731</v>
      </c>
      <c r="I41978" s="1" t="s">
        <v>17</v>
      </c>
    </row>
    <row r="41979" spans="1:9">
      <c r="A41979" s="2">
        <v>45329.875069444402</v>
      </c>
      <c r="B41979" s="1" t="s">
        <v>41027</v>
      </c>
      <c r="C41979" s="1" t="s">
        <v>42</v>
      </c>
      <c r="G41979" s="1" t="s">
        <v>33732</v>
      </c>
      <c r="H41979" s="1" t="s">
        <v>33733</v>
      </c>
      <c r="I41979" s="1" t="s">
        <v>17</v>
      </c>
    </row>
    <row r="41980" spans="1:9">
      <c r="A41980" s="2">
        <v>45329.868125000001</v>
      </c>
      <c r="B41980" s="1" t="s">
        <v>40632</v>
      </c>
      <c r="C41980" s="1" t="s">
        <v>18</v>
      </c>
      <c r="G41980" s="1" t="s">
        <v>30798</v>
      </c>
      <c r="H41980" s="1" t="s">
        <v>33734</v>
      </c>
      <c r="I41980" s="1" t="s">
        <v>17</v>
      </c>
    </row>
    <row r="41981" spans="1:9">
      <c r="A41981" s="2">
        <v>45329.868125000001</v>
      </c>
      <c r="B41981" s="1" t="s">
        <v>40632</v>
      </c>
      <c r="C41981" s="1" t="s">
        <v>42</v>
      </c>
      <c r="D41981" s="1" t="s">
        <v>73</v>
      </c>
      <c r="F41981" s="1" t="s">
        <v>14</v>
      </c>
      <c r="G41981" s="1" t="s">
        <v>30798</v>
      </c>
      <c r="H41981" s="1" t="s">
        <v>33734</v>
      </c>
      <c r="I41981" s="1" t="s">
        <v>17</v>
      </c>
    </row>
    <row r="41982" spans="1:9">
      <c r="A41982" s="2">
        <v>45329.861192129603</v>
      </c>
      <c r="B41982" s="1" t="s">
        <v>40956</v>
      </c>
      <c r="C41982" s="1" t="s">
        <v>184</v>
      </c>
      <c r="G41982" s="1" t="s">
        <v>33194</v>
      </c>
      <c r="H41982" s="1" t="s">
        <v>33735</v>
      </c>
      <c r="I41982" s="1" t="s">
        <v>17</v>
      </c>
    </row>
    <row r="41983" spans="1:9">
      <c r="A41983" s="2">
        <v>45329.840381944399</v>
      </c>
      <c r="B41983" s="1" t="s">
        <v>35690</v>
      </c>
      <c r="C41983" s="1" t="s">
        <v>21</v>
      </c>
      <c r="D41983" s="1" t="s">
        <v>64</v>
      </c>
      <c r="F41983" s="1" t="s">
        <v>14</v>
      </c>
      <c r="G41983" s="1" t="s">
        <v>20528</v>
      </c>
      <c r="H41983" s="1" t="s">
        <v>33736</v>
      </c>
      <c r="I41983" s="1" t="s">
        <v>17</v>
      </c>
    </row>
    <row r="41984" spans="1:9">
      <c r="A41984" s="2">
        <v>45329.840381944399</v>
      </c>
      <c r="B41984" s="1" t="s">
        <v>35690</v>
      </c>
      <c r="C41984" s="1" t="s">
        <v>42</v>
      </c>
      <c r="D41984" s="1" t="s">
        <v>73</v>
      </c>
      <c r="F41984" s="1" t="s">
        <v>14</v>
      </c>
      <c r="G41984" s="1" t="s">
        <v>20528</v>
      </c>
      <c r="H41984" s="1" t="s">
        <v>33736</v>
      </c>
      <c r="I41984" s="1" t="s">
        <v>17</v>
      </c>
    </row>
    <row r="41985" spans="1:9">
      <c r="A41985" s="2">
        <v>45329.840381944399</v>
      </c>
      <c r="B41985" s="1" t="s">
        <v>35690</v>
      </c>
      <c r="C41985" s="1" t="s">
        <v>21</v>
      </c>
      <c r="D41985" s="1" t="s">
        <v>61</v>
      </c>
      <c r="F41985" s="1" t="s">
        <v>14</v>
      </c>
      <c r="G41985" s="1" t="s">
        <v>20528</v>
      </c>
      <c r="H41985" s="1" t="s">
        <v>33736</v>
      </c>
      <c r="I41985" s="1" t="s">
        <v>17</v>
      </c>
    </row>
    <row r="41986" spans="1:9">
      <c r="A41986" s="2">
        <v>45329.819560185198</v>
      </c>
      <c r="B41986" s="1" t="s">
        <v>41028</v>
      </c>
      <c r="C41986" s="1" t="s">
        <v>23</v>
      </c>
      <c r="D41986" s="1" t="s">
        <v>24</v>
      </c>
      <c r="F41986" s="1" t="s">
        <v>14</v>
      </c>
      <c r="G41986" s="1" t="s">
        <v>33737</v>
      </c>
      <c r="H41986" s="1" t="s">
        <v>33738</v>
      </c>
      <c r="I41986" s="1" t="s">
        <v>17</v>
      </c>
    </row>
    <row r="41987" spans="1:9">
      <c r="A41987" s="2">
        <v>45329.819537037001</v>
      </c>
      <c r="B41987" s="1" t="s">
        <v>38072</v>
      </c>
      <c r="C41987" s="1" t="s">
        <v>12</v>
      </c>
      <c r="G41987" s="1" t="s">
        <v>13096</v>
      </c>
      <c r="H41987" s="1" t="s">
        <v>33739</v>
      </c>
      <c r="I41987" s="1" t="s">
        <v>17</v>
      </c>
    </row>
    <row r="41988" spans="1:9">
      <c r="A41988" s="2">
        <v>45329.791840277801</v>
      </c>
      <c r="B41988" s="1" t="s">
        <v>41029</v>
      </c>
      <c r="C41988" s="1" t="s">
        <v>23</v>
      </c>
      <c r="D41988" s="1" t="s">
        <v>24</v>
      </c>
      <c r="F41988" s="1" t="s">
        <v>14</v>
      </c>
      <c r="G41988" s="1" t="s">
        <v>33740</v>
      </c>
      <c r="H41988" s="1" t="s">
        <v>33741</v>
      </c>
      <c r="I41988" s="1" t="s">
        <v>17</v>
      </c>
    </row>
    <row r="41989" spans="1:9">
      <c r="A41989" s="2">
        <v>45329.791840277801</v>
      </c>
      <c r="B41989" s="1" t="s">
        <v>41029</v>
      </c>
      <c r="C41989" s="1" t="s">
        <v>42</v>
      </c>
      <c r="D41989" s="1" t="s">
        <v>73</v>
      </c>
      <c r="F41989" s="1" t="s">
        <v>14</v>
      </c>
      <c r="G41989" s="1" t="s">
        <v>33740</v>
      </c>
      <c r="H41989" s="1" t="s">
        <v>33741</v>
      </c>
      <c r="I41989" s="1" t="s">
        <v>17</v>
      </c>
    </row>
    <row r="41990" spans="1:9">
      <c r="A41990" s="2">
        <v>45329.791840277801</v>
      </c>
      <c r="B41990" s="1" t="s">
        <v>41029</v>
      </c>
      <c r="C41990" s="1" t="s">
        <v>47</v>
      </c>
      <c r="G41990" s="1" t="s">
        <v>33740</v>
      </c>
      <c r="H41990" s="1" t="s">
        <v>33741</v>
      </c>
      <c r="I41990" s="1" t="s">
        <v>17</v>
      </c>
    </row>
    <row r="41991" spans="1:9">
      <c r="A41991" s="2">
        <v>45329.7918055556</v>
      </c>
      <c r="B41991" s="1" t="s">
        <v>40379</v>
      </c>
      <c r="C41991" s="1" t="s">
        <v>12</v>
      </c>
      <c r="D41991" s="1" t="s">
        <v>32</v>
      </c>
      <c r="F41991" s="1" t="s">
        <v>14</v>
      </c>
      <c r="G41991" s="1" t="s">
        <v>28859</v>
      </c>
      <c r="H41991" s="1" t="s">
        <v>33742</v>
      </c>
      <c r="I41991" s="1" t="s">
        <v>17</v>
      </c>
    </row>
    <row r="41992" spans="1:9">
      <c r="A41992" s="2">
        <v>45329.784861111097</v>
      </c>
      <c r="B41992" s="1" t="s">
        <v>41030</v>
      </c>
      <c r="C41992" s="1" t="s">
        <v>42</v>
      </c>
      <c r="D41992" s="1" t="s">
        <v>73</v>
      </c>
      <c r="F41992" s="1" t="s">
        <v>14</v>
      </c>
      <c r="G41992" s="1" t="s">
        <v>33743</v>
      </c>
      <c r="H41992" s="1" t="s">
        <v>33744</v>
      </c>
      <c r="I41992" s="1" t="s">
        <v>17</v>
      </c>
    </row>
    <row r="41993" spans="1:9">
      <c r="A41993" s="2">
        <v>45329.777847222198</v>
      </c>
      <c r="B41993" s="1" t="s">
        <v>40886</v>
      </c>
      <c r="C41993" s="1" t="s">
        <v>58</v>
      </c>
      <c r="G41993" s="1" t="s">
        <v>32714</v>
      </c>
      <c r="H41993" s="1" t="s">
        <v>33745</v>
      </c>
      <c r="I41993" s="1" t="s">
        <v>17</v>
      </c>
    </row>
    <row r="41994" spans="1:9">
      <c r="A41994" s="2">
        <v>45329.770995370403</v>
      </c>
      <c r="B41994" s="1" t="s">
        <v>40087</v>
      </c>
      <c r="C41994" s="1" t="s">
        <v>47</v>
      </c>
      <c r="G41994" s="1" t="s">
        <v>26843</v>
      </c>
      <c r="H41994" s="1" t="s">
        <v>33746</v>
      </c>
      <c r="I41994" s="1" t="s">
        <v>17</v>
      </c>
    </row>
    <row r="41995" spans="1:9">
      <c r="A41995" s="2">
        <v>45329.770983796298</v>
      </c>
      <c r="B41995" s="1" t="s">
        <v>40873</v>
      </c>
      <c r="C41995" s="1" t="s">
        <v>58</v>
      </c>
      <c r="G41995" s="1" t="s">
        <v>32604</v>
      </c>
      <c r="H41995" s="1" t="s">
        <v>33747</v>
      </c>
      <c r="I41995" s="1" t="s">
        <v>17</v>
      </c>
    </row>
    <row r="41996" spans="1:9">
      <c r="A41996" s="2">
        <v>45329.770983796298</v>
      </c>
      <c r="B41996" s="1" t="s">
        <v>40873</v>
      </c>
      <c r="C41996" s="1" t="s">
        <v>50</v>
      </c>
      <c r="G41996" s="1" t="s">
        <v>32604</v>
      </c>
      <c r="H41996" s="1" t="s">
        <v>33747</v>
      </c>
      <c r="I41996" s="1" t="s">
        <v>17</v>
      </c>
    </row>
    <row r="41997" spans="1:9">
      <c r="A41997" s="2">
        <v>45329.770983796298</v>
      </c>
      <c r="B41997" s="1" t="s">
        <v>40087</v>
      </c>
      <c r="C41997" s="1" t="s">
        <v>12</v>
      </c>
      <c r="G41997" s="1" t="s">
        <v>26843</v>
      </c>
      <c r="H41997" s="1" t="s">
        <v>33746</v>
      </c>
      <c r="I41997" s="1" t="s">
        <v>17</v>
      </c>
    </row>
    <row r="41998" spans="1:9">
      <c r="A41998" s="2">
        <v>45329.770972222199</v>
      </c>
      <c r="B41998" s="1" t="s">
        <v>40873</v>
      </c>
      <c r="C41998" s="1" t="s">
        <v>23</v>
      </c>
      <c r="G41998" s="1" t="s">
        <v>32604</v>
      </c>
      <c r="H41998" s="1" t="s">
        <v>33747</v>
      </c>
      <c r="I41998" s="1" t="s">
        <v>17</v>
      </c>
    </row>
    <row r="41999" spans="1:9">
      <c r="A41999" s="2">
        <v>45329.770972222199</v>
      </c>
      <c r="B41999" s="1" t="s">
        <v>40873</v>
      </c>
      <c r="C41999" s="1" t="s">
        <v>42</v>
      </c>
      <c r="D41999" s="1" t="s">
        <v>73</v>
      </c>
      <c r="F41999" s="1" t="s">
        <v>14</v>
      </c>
      <c r="G41999" s="1" t="s">
        <v>32604</v>
      </c>
      <c r="H41999" s="1" t="s">
        <v>33747</v>
      </c>
      <c r="I41999" s="1" t="s">
        <v>17</v>
      </c>
    </row>
    <row r="42000" spans="1:9">
      <c r="A42000" s="2">
        <v>45329.770925925899</v>
      </c>
      <c r="B42000" s="1" t="s">
        <v>41031</v>
      </c>
      <c r="C42000" s="1" t="s">
        <v>46</v>
      </c>
      <c r="D42000" s="1" t="s">
        <v>617</v>
      </c>
      <c r="F42000" s="1" t="s">
        <v>14</v>
      </c>
      <c r="G42000" s="1" t="s">
        <v>33748</v>
      </c>
      <c r="H42000" s="1" t="s">
        <v>33749</v>
      </c>
      <c r="I42000" s="1" t="s">
        <v>17</v>
      </c>
    </row>
    <row r="42001" spans="1:9">
      <c r="A42001" s="2">
        <v>45329.770925925899</v>
      </c>
      <c r="B42001" s="1" t="s">
        <v>41031</v>
      </c>
      <c r="C42001" s="1" t="s">
        <v>42</v>
      </c>
      <c r="D42001" s="1" t="s">
        <v>73</v>
      </c>
      <c r="F42001" s="1" t="s">
        <v>14</v>
      </c>
      <c r="G42001" s="1" t="s">
        <v>33748</v>
      </c>
      <c r="H42001" s="1" t="s">
        <v>33749</v>
      </c>
      <c r="I42001" s="1" t="s">
        <v>17</v>
      </c>
    </row>
    <row r="42002" spans="1:9">
      <c r="A42002" s="2">
        <v>45329.770925925899</v>
      </c>
      <c r="B42002" s="1" t="s">
        <v>41031</v>
      </c>
      <c r="C42002" s="1" t="s">
        <v>58</v>
      </c>
      <c r="G42002" s="1" t="s">
        <v>33748</v>
      </c>
      <c r="H42002" s="1" t="s">
        <v>33749</v>
      </c>
      <c r="I42002" s="1" t="s">
        <v>17</v>
      </c>
    </row>
    <row r="42003" spans="1:9">
      <c r="A42003" s="2">
        <v>45329.770914351902</v>
      </c>
      <c r="B42003" s="1" t="s">
        <v>39351</v>
      </c>
      <c r="C42003" s="1" t="s">
        <v>58</v>
      </c>
      <c r="G42003" s="1" t="s">
        <v>22027</v>
      </c>
      <c r="H42003" s="1" t="s">
        <v>33750</v>
      </c>
      <c r="I42003" s="1" t="s">
        <v>17</v>
      </c>
    </row>
    <row r="42004" spans="1:9">
      <c r="A42004" s="2">
        <v>45329.770914351902</v>
      </c>
      <c r="B42004" s="1" t="s">
        <v>39351</v>
      </c>
      <c r="C42004" s="1" t="s">
        <v>12</v>
      </c>
      <c r="G42004" s="1" t="s">
        <v>22027</v>
      </c>
      <c r="H42004" s="1" t="s">
        <v>33750</v>
      </c>
      <c r="I42004" s="1" t="s">
        <v>17</v>
      </c>
    </row>
    <row r="42005" spans="1:9">
      <c r="A42005" s="2">
        <v>45329.757013888899</v>
      </c>
      <c r="B42005" s="1" t="s">
        <v>36691</v>
      </c>
      <c r="C42005" s="1" t="s">
        <v>42</v>
      </c>
      <c r="D42005" s="1" t="s">
        <v>73</v>
      </c>
      <c r="F42005" s="1" t="s">
        <v>14</v>
      </c>
      <c r="G42005" s="1" t="s">
        <v>28936</v>
      </c>
      <c r="H42005" s="1" t="s">
        <v>33751</v>
      </c>
      <c r="I42005" s="1" t="s">
        <v>17</v>
      </c>
    </row>
    <row r="42006" spans="1:9">
      <c r="A42006" s="2">
        <v>45329.743182870399</v>
      </c>
      <c r="B42006" s="1" t="s">
        <v>38292</v>
      </c>
      <c r="C42006" s="1" t="s">
        <v>42</v>
      </c>
      <c r="D42006" s="1" t="s">
        <v>73</v>
      </c>
      <c r="F42006" s="1" t="s">
        <v>14</v>
      </c>
      <c r="G42006" s="1" t="s">
        <v>14491</v>
      </c>
      <c r="H42006" s="1" t="s">
        <v>33752</v>
      </c>
      <c r="I42006" s="1" t="s">
        <v>17</v>
      </c>
    </row>
    <row r="42007" spans="1:9">
      <c r="A42007" s="2">
        <v>45329.729247685202</v>
      </c>
      <c r="B42007" s="1" t="s">
        <v>39714</v>
      </c>
      <c r="C42007" s="1" t="s">
        <v>50</v>
      </c>
      <c r="D42007" s="1" t="s">
        <v>287</v>
      </c>
      <c r="F42007" s="1" t="s">
        <v>14</v>
      </c>
      <c r="G42007" s="1" t="s">
        <v>33753</v>
      </c>
      <c r="H42007" s="1" t="s">
        <v>33754</v>
      </c>
      <c r="I42007" s="1" t="s">
        <v>17</v>
      </c>
    </row>
    <row r="42008" spans="1:9">
      <c r="A42008" s="2">
        <v>45329.722326388903</v>
      </c>
      <c r="B42008" s="1" t="s">
        <v>40276</v>
      </c>
      <c r="C42008" s="1" t="s">
        <v>18</v>
      </c>
      <c r="G42008" s="1" t="s">
        <v>28208</v>
      </c>
      <c r="H42008" s="1" t="s">
        <v>33755</v>
      </c>
      <c r="I42008" s="1" t="s">
        <v>17</v>
      </c>
    </row>
    <row r="42009" spans="1:9">
      <c r="A42009" s="2">
        <v>45329.722326388903</v>
      </c>
      <c r="B42009" s="1" t="s">
        <v>40276</v>
      </c>
      <c r="C42009" s="1" t="s">
        <v>42</v>
      </c>
      <c r="D42009" s="1" t="s">
        <v>73</v>
      </c>
      <c r="F42009" s="1" t="s">
        <v>14</v>
      </c>
      <c r="G42009" s="1" t="s">
        <v>28208</v>
      </c>
      <c r="H42009" s="1" t="s">
        <v>33755</v>
      </c>
      <c r="I42009" s="1" t="s">
        <v>17</v>
      </c>
    </row>
    <row r="42010" spans="1:9">
      <c r="A42010" s="2">
        <v>45329.715347222198</v>
      </c>
      <c r="B42010" s="1" t="s">
        <v>40756</v>
      </c>
      <c r="C42010" s="1" t="s">
        <v>23</v>
      </c>
      <c r="G42010" s="1" t="s">
        <v>31802</v>
      </c>
      <c r="H42010" s="1" t="s">
        <v>33756</v>
      </c>
      <c r="I42010" s="1" t="s">
        <v>17</v>
      </c>
    </row>
    <row r="42011" spans="1:9">
      <c r="A42011" s="2">
        <v>45329.715347222198</v>
      </c>
      <c r="B42011" s="1" t="s">
        <v>40756</v>
      </c>
      <c r="C42011" s="1" t="s">
        <v>58</v>
      </c>
      <c r="G42011" s="1" t="s">
        <v>31802</v>
      </c>
      <c r="H42011" s="1" t="s">
        <v>33756</v>
      </c>
      <c r="I42011" s="1" t="s">
        <v>17</v>
      </c>
    </row>
    <row r="42012" spans="1:9">
      <c r="A42012" s="2">
        <v>45329.715347222198</v>
      </c>
      <c r="B42012" s="1" t="s">
        <v>40756</v>
      </c>
      <c r="C42012" s="1" t="s">
        <v>12</v>
      </c>
      <c r="G42012" s="1" t="s">
        <v>31802</v>
      </c>
      <c r="H42012" s="1" t="s">
        <v>33756</v>
      </c>
      <c r="I42012" s="1" t="s">
        <v>17</v>
      </c>
    </row>
    <row r="42013" spans="1:9">
      <c r="A42013" s="2">
        <v>45329.708495370403</v>
      </c>
      <c r="B42013" s="1" t="s">
        <v>38467</v>
      </c>
      <c r="C42013" s="1" t="s">
        <v>48</v>
      </c>
      <c r="D42013" s="1" t="s">
        <v>601</v>
      </c>
      <c r="F42013" s="1" t="s">
        <v>14</v>
      </c>
      <c r="G42013" s="1" t="s">
        <v>33757</v>
      </c>
      <c r="H42013" s="1" t="s">
        <v>33758</v>
      </c>
      <c r="I42013" s="1" t="s">
        <v>17</v>
      </c>
    </row>
    <row r="42014" spans="1:9">
      <c r="A42014" s="2">
        <v>45329.708495370403</v>
      </c>
      <c r="B42014" s="1" t="s">
        <v>38467</v>
      </c>
      <c r="C42014" s="1" t="s">
        <v>161</v>
      </c>
      <c r="G42014" s="1" t="s">
        <v>33757</v>
      </c>
      <c r="H42014" s="1" t="s">
        <v>33758</v>
      </c>
      <c r="I42014" s="1" t="s">
        <v>17</v>
      </c>
    </row>
    <row r="42015" spans="1:9">
      <c r="A42015" s="2">
        <v>45329.708483796298</v>
      </c>
      <c r="B42015" s="1" t="s">
        <v>38467</v>
      </c>
      <c r="C42015" s="1" t="s">
        <v>12</v>
      </c>
      <c r="D42015" s="1" t="s">
        <v>29</v>
      </c>
      <c r="F42015" s="1" t="s">
        <v>14</v>
      </c>
      <c r="G42015" s="1" t="s">
        <v>33757</v>
      </c>
      <c r="H42015" s="1" t="s">
        <v>33758</v>
      </c>
      <c r="I42015" s="1" t="s">
        <v>17</v>
      </c>
    </row>
    <row r="42016" spans="1:9">
      <c r="A42016" s="2">
        <v>45329.708483796298</v>
      </c>
      <c r="B42016" s="1" t="s">
        <v>38467</v>
      </c>
      <c r="C42016" s="1" t="s">
        <v>23</v>
      </c>
      <c r="D42016" s="1" t="s">
        <v>24</v>
      </c>
      <c r="F42016" s="1" t="s">
        <v>14</v>
      </c>
      <c r="G42016" s="1" t="s">
        <v>33757</v>
      </c>
      <c r="H42016" s="1" t="s">
        <v>33758</v>
      </c>
      <c r="I42016" s="1" t="s">
        <v>17</v>
      </c>
    </row>
    <row r="42017" spans="1:9">
      <c r="A42017" s="2">
        <v>45329.708414351902</v>
      </c>
      <c r="B42017" s="1" t="s">
        <v>40221</v>
      </c>
      <c r="C42017" s="1" t="s">
        <v>18</v>
      </c>
      <c r="G42017" s="1" t="s">
        <v>27766</v>
      </c>
      <c r="H42017" s="1" t="s">
        <v>33759</v>
      </c>
      <c r="I42017" s="1" t="s">
        <v>17</v>
      </c>
    </row>
    <row r="42018" spans="1:9">
      <c r="A42018" s="2">
        <v>45329.708391203698</v>
      </c>
      <c r="B42018" s="1" t="s">
        <v>40643</v>
      </c>
      <c r="C42018" s="1" t="s">
        <v>18</v>
      </c>
      <c r="G42018" s="1" t="s">
        <v>30887</v>
      </c>
      <c r="H42018" s="1" t="s">
        <v>33760</v>
      </c>
      <c r="I42018" s="1" t="s">
        <v>17</v>
      </c>
    </row>
    <row r="42019" spans="1:9">
      <c r="A42019" s="2">
        <v>45329.701527777797</v>
      </c>
      <c r="B42019" s="1" t="s">
        <v>41032</v>
      </c>
      <c r="C42019" s="1" t="s">
        <v>58</v>
      </c>
      <c r="G42019" s="1" t="s">
        <v>33761</v>
      </c>
      <c r="H42019" s="1" t="s">
        <v>33762</v>
      </c>
      <c r="I42019" s="1" t="s">
        <v>17</v>
      </c>
    </row>
    <row r="42020" spans="1:9">
      <c r="A42020" s="2">
        <v>45329.687662037002</v>
      </c>
      <c r="B42020" s="1" t="s">
        <v>38196</v>
      </c>
      <c r="C42020" s="1" t="s">
        <v>18</v>
      </c>
      <c r="G42020" s="1" t="s">
        <v>33763</v>
      </c>
      <c r="H42020" s="1" t="s">
        <v>33764</v>
      </c>
      <c r="I42020" s="1" t="s">
        <v>17</v>
      </c>
    </row>
    <row r="42021" spans="1:9">
      <c r="A42021" s="2">
        <v>45329.687650462998</v>
      </c>
      <c r="B42021" s="1" t="s">
        <v>38196</v>
      </c>
      <c r="C42021" s="1" t="s">
        <v>23</v>
      </c>
      <c r="D42021" s="1" t="s">
        <v>24</v>
      </c>
      <c r="F42021" s="1" t="s">
        <v>14</v>
      </c>
      <c r="G42021" s="1" t="s">
        <v>33763</v>
      </c>
      <c r="H42021" s="1" t="s">
        <v>33764</v>
      </c>
      <c r="I42021" s="1" t="s">
        <v>17</v>
      </c>
    </row>
    <row r="42022" spans="1:9">
      <c r="A42022" s="2">
        <v>45329.687615740702</v>
      </c>
      <c r="B42022" s="1" t="s">
        <v>40896</v>
      </c>
      <c r="C42022" s="1" t="s">
        <v>42</v>
      </c>
      <c r="D42022" s="1" t="s">
        <v>73</v>
      </c>
      <c r="F42022" s="1" t="s">
        <v>14</v>
      </c>
      <c r="G42022" s="1" t="s">
        <v>32789</v>
      </c>
      <c r="H42022" s="1" t="s">
        <v>33765</v>
      </c>
      <c r="I42022" s="1" t="s">
        <v>17</v>
      </c>
    </row>
    <row r="42023" spans="1:9">
      <c r="A42023" s="2">
        <v>45329.687569444402</v>
      </c>
      <c r="B42023" s="1" t="s">
        <v>38272</v>
      </c>
      <c r="C42023" s="1" t="s">
        <v>12</v>
      </c>
      <c r="G42023" s="1" t="s">
        <v>14325</v>
      </c>
      <c r="H42023" s="1" t="s">
        <v>33766</v>
      </c>
      <c r="I42023" s="1" t="s">
        <v>17</v>
      </c>
    </row>
    <row r="42024" spans="1:9">
      <c r="A42024" s="2">
        <v>45329.687569444402</v>
      </c>
      <c r="B42024" s="1" t="s">
        <v>38272</v>
      </c>
      <c r="C42024" s="1" t="s">
        <v>42</v>
      </c>
      <c r="G42024" s="1" t="s">
        <v>14325</v>
      </c>
      <c r="H42024" s="1" t="s">
        <v>33766</v>
      </c>
      <c r="I42024" s="1" t="s">
        <v>17</v>
      </c>
    </row>
    <row r="42025" spans="1:9">
      <c r="A42025" s="2">
        <v>45329.673703703702</v>
      </c>
      <c r="B42025" s="1" t="s">
        <v>39102</v>
      </c>
      <c r="C42025" s="1" t="s">
        <v>21</v>
      </c>
      <c r="G42025" s="1" t="s">
        <v>20159</v>
      </c>
      <c r="H42025" s="1" t="s">
        <v>33767</v>
      </c>
      <c r="I42025" s="1" t="s">
        <v>17</v>
      </c>
    </row>
    <row r="42026" spans="1:9">
      <c r="A42026" s="2">
        <v>45329.659849536998</v>
      </c>
      <c r="B42026" s="1" t="s">
        <v>40421</v>
      </c>
      <c r="C42026" s="1" t="s">
        <v>67</v>
      </c>
      <c r="D42026" s="1" t="s">
        <v>68</v>
      </c>
      <c r="F42026" s="1" t="s">
        <v>14</v>
      </c>
      <c r="G42026" s="1" t="s">
        <v>32577</v>
      </c>
      <c r="H42026" s="1" t="s">
        <v>33768</v>
      </c>
      <c r="I42026" s="1" t="s">
        <v>17</v>
      </c>
    </row>
    <row r="42027" spans="1:9">
      <c r="A42027" s="2">
        <v>45329.659849536998</v>
      </c>
      <c r="B42027" s="1" t="s">
        <v>40421</v>
      </c>
      <c r="C42027" s="1" t="s">
        <v>50</v>
      </c>
      <c r="G42027" s="1" t="s">
        <v>32577</v>
      </c>
      <c r="H42027" s="1" t="s">
        <v>33768</v>
      </c>
      <c r="I42027" s="1" t="s">
        <v>17</v>
      </c>
    </row>
    <row r="42028" spans="1:9">
      <c r="A42028" s="2">
        <v>45329.659837963001</v>
      </c>
      <c r="B42028" s="1" t="s">
        <v>40421</v>
      </c>
      <c r="C42028" s="1" t="s">
        <v>12</v>
      </c>
      <c r="D42028" s="1" t="s">
        <v>32</v>
      </c>
      <c r="F42028" s="1" t="s">
        <v>14</v>
      </c>
      <c r="G42028" s="1" t="s">
        <v>32577</v>
      </c>
      <c r="H42028" s="1" t="s">
        <v>33768</v>
      </c>
      <c r="I42028" s="1" t="s">
        <v>17</v>
      </c>
    </row>
    <row r="42029" spans="1:9">
      <c r="A42029" s="2">
        <v>45329.659837963001</v>
      </c>
      <c r="B42029" s="1" t="s">
        <v>40421</v>
      </c>
      <c r="C42029" s="1" t="s">
        <v>42</v>
      </c>
      <c r="D42029" s="1" t="s">
        <v>73</v>
      </c>
      <c r="F42029" s="1" t="s">
        <v>14</v>
      </c>
      <c r="G42029" s="1" t="s">
        <v>32577</v>
      </c>
      <c r="H42029" s="1" t="s">
        <v>33768</v>
      </c>
      <c r="I42029" s="1" t="s">
        <v>17</v>
      </c>
    </row>
    <row r="42030" spans="1:9">
      <c r="A42030" s="2">
        <v>45329.659814814797</v>
      </c>
      <c r="B42030" s="1" t="s">
        <v>36641</v>
      </c>
      <c r="C42030" s="1" t="s">
        <v>42</v>
      </c>
      <c r="D42030" s="1" t="s">
        <v>73</v>
      </c>
      <c r="F42030" s="1" t="s">
        <v>14</v>
      </c>
      <c r="G42030" s="1" t="s">
        <v>21667</v>
      </c>
      <c r="H42030" s="1" t="s">
        <v>33769</v>
      </c>
      <c r="I42030" s="1" t="s">
        <v>17</v>
      </c>
    </row>
    <row r="42031" spans="1:9">
      <c r="A42031" s="2">
        <v>45329.659803240698</v>
      </c>
      <c r="B42031" s="1" t="s">
        <v>38369</v>
      </c>
      <c r="C42031" s="1" t="s">
        <v>58</v>
      </c>
      <c r="G42031" s="1" t="s">
        <v>24729</v>
      </c>
      <c r="H42031" s="1" t="s">
        <v>33770</v>
      </c>
      <c r="I42031" s="1" t="s">
        <v>17</v>
      </c>
    </row>
    <row r="42032" spans="1:9">
      <c r="A42032" s="2">
        <v>45329.638981481497</v>
      </c>
      <c r="B42032" s="1" t="s">
        <v>40750</v>
      </c>
      <c r="C42032" s="1" t="s">
        <v>12</v>
      </c>
      <c r="D42032" s="1" t="s">
        <v>13</v>
      </c>
      <c r="F42032" s="1" t="s">
        <v>14</v>
      </c>
      <c r="G42032" s="1" t="s">
        <v>31750</v>
      </c>
      <c r="H42032" s="1" t="s">
        <v>33771</v>
      </c>
      <c r="I42032" s="1" t="s">
        <v>17</v>
      </c>
    </row>
    <row r="42033" spans="1:9">
      <c r="A42033" s="2">
        <v>45329.638981481497</v>
      </c>
      <c r="B42033" s="1" t="s">
        <v>40750</v>
      </c>
      <c r="C42033" s="1" t="s">
        <v>23</v>
      </c>
      <c r="D42033" s="1" t="s">
        <v>4397</v>
      </c>
      <c r="F42033" s="1" t="s">
        <v>14</v>
      </c>
      <c r="G42033" s="1" t="s">
        <v>31750</v>
      </c>
      <c r="H42033" s="1" t="s">
        <v>33771</v>
      </c>
      <c r="I42033" s="1" t="s">
        <v>17</v>
      </c>
    </row>
    <row r="42034" spans="1:9">
      <c r="A42034" s="2">
        <v>45329.618148148104</v>
      </c>
      <c r="B42034" s="1" t="s">
        <v>38910</v>
      </c>
      <c r="C42034" s="1" t="s">
        <v>23</v>
      </c>
      <c r="D42034" s="1" t="s">
        <v>24</v>
      </c>
      <c r="F42034" s="1" t="s">
        <v>14</v>
      </c>
      <c r="G42034" s="1" t="s">
        <v>30971</v>
      </c>
      <c r="H42034" s="1" t="s">
        <v>33772</v>
      </c>
      <c r="I42034" s="1" t="s">
        <v>17</v>
      </c>
    </row>
    <row r="42035" spans="1:9">
      <c r="A42035" s="2">
        <v>45329.6112615741</v>
      </c>
      <c r="B42035" s="1" t="s">
        <v>40947</v>
      </c>
      <c r="C42035" s="1" t="s">
        <v>50</v>
      </c>
      <c r="G42035" s="1" t="s">
        <v>33139</v>
      </c>
      <c r="H42035" s="1" t="s">
        <v>33773</v>
      </c>
      <c r="I42035" s="1" t="s">
        <v>17</v>
      </c>
    </row>
    <row r="42036" spans="1:9">
      <c r="A42036" s="2">
        <v>45329.611226851899</v>
      </c>
      <c r="B42036" s="1" t="s">
        <v>36987</v>
      </c>
      <c r="C42036" s="1" t="s">
        <v>161</v>
      </c>
      <c r="G42036" s="1" t="s">
        <v>32410</v>
      </c>
      <c r="H42036" s="1" t="s">
        <v>33774</v>
      </c>
      <c r="I42036" s="1" t="s">
        <v>17</v>
      </c>
    </row>
    <row r="42037" spans="1:9">
      <c r="A42037" s="2">
        <v>45329.611226851899</v>
      </c>
      <c r="B42037" s="1" t="s">
        <v>36987</v>
      </c>
      <c r="C42037" s="1" t="s">
        <v>58</v>
      </c>
      <c r="G42037" s="1" t="s">
        <v>32410</v>
      </c>
      <c r="H42037" s="1" t="s">
        <v>33774</v>
      </c>
      <c r="I42037" s="1" t="s">
        <v>17</v>
      </c>
    </row>
    <row r="42038" spans="1:9">
      <c r="A42038" s="2">
        <v>45329.611226851899</v>
      </c>
      <c r="B42038" s="1" t="s">
        <v>36987</v>
      </c>
      <c r="C42038" s="1" t="s">
        <v>12</v>
      </c>
      <c r="G42038" s="1" t="s">
        <v>32410</v>
      </c>
      <c r="H42038" s="1" t="s">
        <v>33774</v>
      </c>
      <c r="I42038" s="1" t="s">
        <v>17</v>
      </c>
    </row>
    <row r="42039" spans="1:9">
      <c r="A42039" s="2">
        <v>45329.611226851899</v>
      </c>
      <c r="B42039" s="1" t="s">
        <v>36987</v>
      </c>
      <c r="C42039" s="1" t="s">
        <v>272</v>
      </c>
      <c r="G42039" s="1" t="s">
        <v>32410</v>
      </c>
      <c r="H42039" s="1" t="s">
        <v>33774</v>
      </c>
      <c r="I42039" s="1" t="s">
        <v>17</v>
      </c>
    </row>
    <row r="42040" spans="1:9">
      <c r="A42040" s="2">
        <v>45329.611203703702</v>
      </c>
      <c r="B42040" s="1" t="s">
        <v>41033</v>
      </c>
      <c r="C42040" s="1" t="s">
        <v>23</v>
      </c>
      <c r="G42040" s="1" t="s">
        <v>33775</v>
      </c>
      <c r="H42040" s="1" t="s">
        <v>33776</v>
      </c>
      <c r="I42040" s="1" t="s">
        <v>17</v>
      </c>
    </row>
    <row r="42041" spans="1:9">
      <c r="A42041" s="2">
        <v>45329.611203703702</v>
      </c>
      <c r="B42041" s="1" t="s">
        <v>41033</v>
      </c>
      <c r="C42041" s="1" t="s">
        <v>58</v>
      </c>
      <c r="G42041" s="1" t="s">
        <v>33775</v>
      </c>
      <c r="H42041" s="1" t="s">
        <v>33776</v>
      </c>
      <c r="I42041" s="1" t="s">
        <v>17</v>
      </c>
    </row>
    <row r="42042" spans="1:9">
      <c r="A42042" s="2">
        <v>45329.590393518498</v>
      </c>
      <c r="B42042" s="1" t="s">
        <v>41034</v>
      </c>
      <c r="C42042" s="1" t="s">
        <v>67</v>
      </c>
      <c r="D42042" s="1" t="s">
        <v>68</v>
      </c>
      <c r="F42042" s="1" t="s">
        <v>14</v>
      </c>
      <c r="G42042" s="1" t="s">
        <v>33777</v>
      </c>
      <c r="H42042" s="1" t="s">
        <v>33778</v>
      </c>
      <c r="I42042" s="1" t="s">
        <v>17</v>
      </c>
    </row>
    <row r="42043" spans="1:9">
      <c r="A42043" s="2">
        <v>45329.590381944399</v>
      </c>
      <c r="B42043" s="1" t="s">
        <v>41034</v>
      </c>
      <c r="C42043" s="1" t="s">
        <v>42</v>
      </c>
      <c r="D42043" s="1" t="s">
        <v>73</v>
      </c>
      <c r="F42043" s="1" t="s">
        <v>14</v>
      </c>
      <c r="G42043" s="1" t="s">
        <v>33777</v>
      </c>
      <c r="H42043" s="1" t="s">
        <v>33778</v>
      </c>
      <c r="I42043" s="1" t="s">
        <v>17</v>
      </c>
    </row>
    <row r="42044" spans="1:9">
      <c r="A42044" s="2">
        <v>45329.590381944399</v>
      </c>
      <c r="B42044" s="1" t="s">
        <v>41034</v>
      </c>
      <c r="C42044" s="1" t="s">
        <v>58</v>
      </c>
      <c r="G42044" s="1" t="s">
        <v>33777</v>
      </c>
      <c r="H42044" s="1" t="s">
        <v>33778</v>
      </c>
      <c r="I42044" s="1" t="s">
        <v>17</v>
      </c>
    </row>
    <row r="42045" spans="1:9">
      <c r="A42045" s="2">
        <v>45329.590347222198</v>
      </c>
      <c r="B42045" s="1" t="s">
        <v>40822</v>
      </c>
      <c r="C42045" s="1" t="s">
        <v>42</v>
      </c>
      <c r="D42045" s="1" t="s">
        <v>73</v>
      </c>
      <c r="F42045" s="1" t="s">
        <v>14</v>
      </c>
      <c r="G42045" s="1" t="s">
        <v>32272</v>
      </c>
      <c r="H42045" s="1" t="s">
        <v>33779</v>
      </c>
      <c r="I42045" s="1" t="s">
        <v>17</v>
      </c>
    </row>
    <row r="42046" spans="1:9">
      <c r="A42046" s="2">
        <v>45329.562696759298</v>
      </c>
      <c r="B42046" s="1" t="s">
        <v>39737</v>
      </c>
      <c r="C42046" s="1" t="s">
        <v>47</v>
      </c>
      <c r="G42046" s="1" t="s">
        <v>28488</v>
      </c>
      <c r="H42046" s="1" t="s">
        <v>33780</v>
      </c>
      <c r="I42046" s="1" t="s">
        <v>17</v>
      </c>
    </row>
    <row r="42047" spans="1:9">
      <c r="A42047" s="2">
        <v>45329.562685185199</v>
      </c>
      <c r="B42047" s="1" t="s">
        <v>39737</v>
      </c>
      <c r="C42047" s="1" t="s">
        <v>50</v>
      </c>
      <c r="G42047" s="1" t="s">
        <v>28488</v>
      </c>
      <c r="H42047" s="1" t="s">
        <v>33780</v>
      </c>
      <c r="I42047" s="1" t="s">
        <v>17</v>
      </c>
    </row>
    <row r="42048" spans="1:9">
      <c r="A42048" s="2">
        <v>45329.562685185199</v>
      </c>
      <c r="B42048" s="1" t="s">
        <v>39737</v>
      </c>
      <c r="C42048" s="1" t="s">
        <v>42</v>
      </c>
      <c r="D42048" s="1" t="s">
        <v>73</v>
      </c>
      <c r="F42048" s="1" t="s">
        <v>14</v>
      </c>
      <c r="G42048" s="1" t="s">
        <v>28488</v>
      </c>
      <c r="H42048" s="1" t="s">
        <v>33780</v>
      </c>
      <c r="I42048" s="1" t="s">
        <v>17</v>
      </c>
    </row>
    <row r="42049" spans="1:9">
      <c r="A42049" s="2">
        <v>45329.562685185199</v>
      </c>
      <c r="B42049" s="1" t="s">
        <v>39737</v>
      </c>
      <c r="C42049" s="1" t="s">
        <v>23</v>
      </c>
      <c r="G42049" s="1" t="s">
        <v>28488</v>
      </c>
      <c r="H42049" s="1" t="s">
        <v>33780</v>
      </c>
      <c r="I42049" s="1" t="s">
        <v>17</v>
      </c>
    </row>
    <row r="42050" spans="1:9">
      <c r="A42050" s="2">
        <v>45329.562569444402</v>
      </c>
      <c r="B42050" s="1" t="s">
        <v>41035</v>
      </c>
      <c r="C42050" s="1" t="s">
        <v>46</v>
      </c>
      <c r="D42050" s="1" t="s">
        <v>617</v>
      </c>
      <c r="F42050" s="1" t="s">
        <v>14</v>
      </c>
      <c r="G42050" s="1" t="s">
        <v>33781</v>
      </c>
      <c r="H42050" s="1" t="s">
        <v>33782</v>
      </c>
      <c r="I42050" s="1" t="s">
        <v>17</v>
      </c>
    </row>
    <row r="42051" spans="1:9">
      <c r="A42051" s="2">
        <v>45329.562569444402</v>
      </c>
      <c r="B42051" s="1" t="s">
        <v>41035</v>
      </c>
      <c r="C42051" s="1" t="s">
        <v>42</v>
      </c>
      <c r="D42051" s="1" t="s">
        <v>73</v>
      </c>
      <c r="F42051" s="1" t="s">
        <v>14</v>
      </c>
      <c r="G42051" s="1" t="s">
        <v>33781</v>
      </c>
      <c r="H42051" s="1" t="s">
        <v>33782</v>
      </c>
      <c r="I42051" s="1" t="s">
        <v>17</v>
      </c>
    </row>
    <row r="42052" spans="1:9">
      <c r="A42052" s="2">
        <v>45329.562569444402</v>
      </c>
      <c r="B42052" s="1" t="s">
        <v>41035</v>
      </c>
      <c r="C42052" s="1" t="s">
        <v>12</v>
      </c>
      <c r="D42052" s="1" t="s">
        <v>13</v>
      </c>
      <c r="F42052" s="1" t="s">
        <v>14</v>
      </c>
      <c r="G42052" s="1" t="s">
        <v>33781</v>
      </c>
      <c r="H42052" s="1" t="s">
        <v>33782</v>
      </c>
      <c r="I42052" s="1" t="s">
        <v>17</v>
      </c>
    </row>
    <row r="42053" spans="1:9">
      <c r="A42053" s="2">
        <v>45329.555706018502</v>
      </c>
      <c r="B42053" s="1" t="s">
        <v>40823</v>
      </c>
      <c r="C42053" s="1" t="s">
        <v>23</v>
      </c>
      <c r="G42053" s="1" t="s">
        <v>32274</v>
      </c>
      <c r="H42053" s="1" t="s">
        <v>33783</v>
      </c>
      <c r="I42053" s="1" t="s">
        <v>17</v>
      </c>
    </row>
    <row r="42054" spans="1:9">
      <c r="A42054" s="2">
        <v>45329.555659722202</v>
      </c>
      <c r="B42054" s="1" t="s">
        <v>40861</v>
      </c>
      <c r="C42054" s="1" t="s">
        <v>12</v>
      </c>
      <c r="D42054" s="1" t="s">
        <v>29</v>
      </c>
      <c r="F42054" s="1" t="s">
        <v>14</v>
      </c>
      <c r="G42054" s="1" t="s">
        <v>32534</v>
      </c>
      <c r="H42054" s="1" t="s">
        <v>33784</v>
      </c>
      <c r="I42054" s="1" t="s">
        <v>17</v>
      </c>
    </row>
    <row r="42055" spans="1:9">
      <c r="A42055" s="2">
        <v>45329.555659722202</v>
      </c>
      <c r="B42055" s="1" t="s">
        <v>40861</v>
      </c>
      <c r="C42055" s="1" t="s">
        <v>23</v>
      </c>
      <c r="D42055" s="1" t="s">
        <v>24</v>
      </c>
      <c r="F42055" s="1" t="s">
        <v>14</v>
      </c>
      <c r="G42055" s="1" t="s">
        <v>32534</v>
      </c>
      <c r="H42055" s="1" t="s">
        <v>33784</v>
      </c>
      <c r="I42055" s="1" t="s">
        <v>17</v>
      </c>
    </row>
    <row r="42056" spans="1:9">
      <c r="A42056" s="2">
        <v>45329.548715277801</v>
      </c>
      <c r="B42056" s="1" t="s">
        <v>40470</v>
      </c>
      <c r="C42056" s="1" t="s">
        <v>12</v>
      </c>
      <c r="D42056" s="1" t="s">
        <v>29</v>
      </c>
      <c r="F42056" s="1" t="s">
        <v>14</v>
      </c>
      <c r="G42056" s="1" t="s">
        <v>29571</v>
      </c>
      <c r="H42056" s="1" t="s">
        <v>33785</v>
      </c>
      <c r="I42056" s="1" t="s">
        <v>17</v>
      </c>
    </row>
    <row r="42057" spans="1:9">
      <c r="A42057" s="2">
        <v>45329.541793981502</v>
      </c>
      <c r="B42057" s="1" t="s">
        <v>40650</v>
      </c>
      <c r="C42057" s="1" t="s">
        <v>50</v>
      </c>
      <c r="G42057" s="1" t="s">
        <v>30974</v>
      </c>
      <c r="H42057" s="1" t="s">
        <v>33786</v>
      </c>
      <c r="I42057" s="1" t="s">
        <v>17</v>
      </c>
    </row>
    <row r="42058" spans="1:9">
      <c r="A42058" s="2">
        <v>45329.534780092603</v>
      </c>
      <c r="B42058" s="1" t="s">
        <v>41036</v>
      </c>
      <c r="C42058" s="1" t="s">
        <v>12</v>
      </c>
      <c r="D42058" s="1" t="s">
        <v>29</v>
      </c>
      <c r="F42058" s="1" t="s">
        <v>14</v>
      </c>
      <c r="G42058" s="1" t="s">
        <v>33787</v>
      </c>
      <c r="H42058" s="1" t="s">
        <v>33788</v>
      </c>
      <c r="I42058" s="1" t="s">
        <v>17</v>
      </c>
    </row>
    <row r="42059" spans="1:9">
      <c r="A42059" s="2">
        <v>45329.527870370403</v>
      </c>
      <c r="B42059" s="1" t="s">
        <v>40287</v>
      </c>
      <c r="C42059" s="1" t="s">
        <v>67</v>
      </c>
      <c r="D42059" s="1" t="s">
        <v>68</v>
      </c>
      <c r="F42059" s="1" t="s">
        <v>14</v>
      </c>
      <c r="G42059" s="1" t="s">
        <v>32156</v>
      </c>
      <c r="H42059" s="1" t="s">
        <v>33789</v>
      </c>
      <c r="I42059" s="1" t="s">
        <v>17</v>
      </c>
    </row>
    <row r="42060" spans="1:9">
      <c r="A42060" s="2">
        <v>45329.527870370403</v>
      </c>
      <c r="B42060" s="1" t="s">
        <v>40287</v>
      </c>
      <c r="C42060" s="1" t="s">
        <v>49</v>
      </c>
      <c r="G42060" s="1" t="s">
        <v>32156</v>
      </c>
      <c r="H42060" s="1" t="s">
        <v>33789</v>
      </c>
      <c r="I42060" s="1" t="s">
        <v>17</v>
      </c>
    </row>
    <row r="42061" spans="1:9">
      <c r="A42061" s="2">
        <v>45329.520949074104</v>
      </c>
      <c r="B42061" s="1" t="s">
        <v>40635</v>
      </c>
      <c r="C42061" s="1" t="s">
        <v>42</v>
      </c>
      <c r="G42061" s="1" t="s">
        <v>30840</v>
      </c>
      <c r="H42061" s="1" t="s">
        <v>33790</v>
      </c>
      <c r="I42061" s="1" t="s">
        <v>17</v>
      </c>
    </row>
    <row r="42062" spans="1:9">
      <c r="A42062" s="2">
        <v>45329.520902777796</v>
      </c>
      <c r="B42062" s="1" t="s">
        <v>41037</v>
      </c>
      <c r="C42062" s="1" t="s">
        <v>12</v>
      </c>
      <c r="D42062" s="1" t="s">
        <v>32</v>
      </c>
      <c r="F42062" s="1" t="s">
        <v>14</v>
      </c>
      <c r="G42062" s="1" t="s">
        <v>33791</v>
      </c>
      <c r="H42062" s="1" t="s">
        <v>33792</v>
      </c>
      <c r="I42062" s="1" t="s">
        <v>17</v>
      </c>
    </row>
    <row r="42063" spans="1:9">
      <c r="A42063" s="2">
        <v>45329.520902777796</v>
      </c>
      <c r="B42063" s="1" t="s">
        <v>41037</v>
      </c>
      <c r="C42063" s="1" t="s">
        <v>12</v>
      </c>
      <c r="D42063" s="1" t="s">
        <v>55</v>
      </c>
      <c r="F42063" s="1" t="s">
        <v>14</v>
      </c>
      <c r="G42063" s="1" t="s">
        <v>33791</v>
      </c>
      <c r="H42063" s="1" t="s">
        <v>33792</v>
      </c>
      <c r="I42063" s="1" t="s">
        <v>17</v>
      </c>
    </row>
    <row r="42064" spans="1:9">
      <c r="A42064" s="2">
        <v>45329.500104166698</v>
      </c>
      <c r="B42064" s="1" t="s">
        <v>38889</v>
      </c>
      <c r="C42064" s="1" t="s">
        <v>58</v>
      </c>
      <c r="G42064" s="1" t="s">
        <v>30657</v>
      </c>
      <c r="H42064" s="1" t="s">
        <v>33793</v>
      </c>
      <c r="I42064" s="1" t="s">
        <v>17</v>
      </c>
    </row>
    <row r="42065" spans="1:9">
      <c r="A42065" s="2">
        <v>45329.500104166698</v>
      </c>
      <c r="B42065" s="1" t="s">
        <v>38889</v>
      </c>
      <c r="C42065" s="1" t="s">
        <v>23</v>
      </c>
      <c r="G42065" s="1" t="s">
        <v>30657</v>
      </c>
      <c r="H42065" s="1" t="s">
        <v>33793</v>
      </c>
      <c r="I42065" s="1" t="s">
        <v>17</v>
      </c>
    </row>
    <row r="42066" spans="1:9">
      <c r="A42066" s="2">
        <v>45329.5000925926</v>
      </c>
      <c r="B42066" s="1" t="s">
        <v>38889</v>
      </c>
      <c r="C42066" s="1" t="s">
        <v>12</v>
      </c>
      <c r="G42066" s="1" t="s">
        <v>30657</v>
      </c>
      <c r="H42066" s="1" t="s">
        <v>33793</v>
      </c>
      <c r="I42066" s="1" t="s">
        <v>17</v>
      </c>
    </row>
    <row r="42067" spans="1:9">
      <c r="A42067" s="2">
        <v>45329.486203703702</v>
      </c>
      <c r="B42067" s="1" t="s">
        <v>40434</v>
      </c>
      <c r="C42067" s="1" t="s">
        <v>58</v>
      </c>
      <c r="G42067" s="1" t="s">
        <v>29282</v>
      </c>
      <c r="H42067" s="1" t="s">
        <v>33794</v>
      </c>
      <c r="I42067" s="1" t="s">
        <v>17</v>
      </c>
    </row>
    <row r="42068" spans="1:9">
      <c r="A42068" s="2">
        <v>45329.486192129603</v>
      </c>
      <c r="B42068" s="1" t="s">
        <v>38543</v>
      </c>
      <c r="C42068" s="1" t="s">
        <v>42</v>
      </c>
      <c r="D42068" s="1" t="s">
        <v>73</v>
      </c>
      <c r="F42068" s="1" t="s">
        <v>14</v>
      </c>
      <c r="G42068" s="1" t="s">
        <v>32864</v>
      </c>
      <c r="H42068" s="1" t="s">
        <v>33795</v>
      </c>
      <c r="I42068" s="1" t="s">
        <v>17</v>
      </c>
    </row>
    <row r="42069" spans="1:9">
      <c r="A42069" s="2">
        <v>45329.479247685202</v>
      </c>
      <c r="B42069" s="1" t="s">
        <v>37926</v>
      </c>
      <c r="C42069" s="1" t="s">
        <v>184</v>
      </c>
      <c r="D42069" s="1" t="s">
        <v>481</v>
      </c>
      <c r="F42069" s="1" t="s">
        <v>14</v>
      </c>
      <c r="G42069" s="1" t="s">
        <v>27019</v>
      </c>
      <c r="H42069" s="1" t="s">
        <v>33796</v>
      </c>
      <c r="I42069" s="1" t="s">
        <v>17</v>
      </c>
    </row>
    <row r="42070" spans="1:9">
      <c r="A42070" s="2">
        <v>45329.479247685202</v>
      </c>
      <c r="B42070" s="1" t="s">
        <v>37926</v>
      </c>
      <c r="C42070" s="1" t="s">
        <v>58</v>
      </c>
      <c r="G42070" s="1" t="s">
        <v>27019</v>
      </c>
      <c r="H42070" s="1" t="s">
        <v>33796</v>
      </c>
      <c r="I42070" s="1" t="s">
        <v>17</v>
      </c>
    </row>
    <row r="42071" spans="1:9">
      <c r="A42071" s="2">
        <v>45329.479247685202</v>
      </c>
      <c r="B42071" s="1" t="s">
        <v>37926</v>
      </c>
      <c r="C42071" s="1" t="s">
        <v>184</v>
      </c>
      <c r="D42071" s="1" t="s">
        <v>185</v>
      </c>
      <c r="F42071" s="1" t="s">
        <v>14</v>
      </c>
      <c r="G42071" s="1" t="s">
        <v>27019</v>
      </c>
      <c r="H42071" s="1" t="s">
        <v>33796</v>
      </c>
      <c r="I42071" s="1" t="s">
        <v>17</v>
      </c>
    </row>
    <row r="42072" spans="1:9">
      <c r="A42072" s="2">
        <v>45329.479236111103</v>
      </c>
      <c r="B42072" s="1" t="s">
        <v>37926</v>
      </c>
      <c r="C42072" s="1" t="s">
        <v>50</v>
      </c>
      <c r="D42072" s="1" t="s">
        <v>290</v>
      </c>
      <c r="F42072" s="1" t="s">
        <v>14</v>
      </c>
      <c r="G42072" s="1" t="s">
        <v>27019</v>
      </c>
      <c r="H42072" s="1" t="s">
        <v>33796</v>
      </c>
      <c r="I42072" s="1" t="s">
        <v>17</v>
      </c>
    </row>
    <row r="42073" spans="1:9">
      <c r="A42073" s="2">
        <v>45329.479236111103</v>
      </c>
      <c r="B42073" s="1" t="s">
        <v>37926</v>
      </c>
      <c r="C42073" s="1" t="s">
        <v>50</v>
      </c>
      <c r="D42073" s="1" t="s">
        <v>287</v>
      </c>
      <c r="F42073" s="1" t="s">
        <v>14</v>
      </c>
      <c r="G42073" s="1" t="s">
        <v>27019</v>
      </c>
      <c r="H42073" s="1" t="s">
        <v>33796</v>
      </c>
      <c r="I42073" s="1" t="s">
        <v>17</v>
      </c>
    </row>
    <row r="42074" spans="1:9">
      <c r="A42074" s="2">
        <v>45329.472314814797</v>
      </c>
      <c r="B42074" s="1" t="s">
        <v>39892</v>
      </c>
      <c r="C42074" s="1" t="s">
        <v>23</v>
      </c>
      <c r="D42074" s="1" t="s">
        <v>24</v>
      </c>
      <c r="F42074" s="1" t="s">
        <v>14</v>
      </c>
      <c r="G42074" s="1" t="s">
        <v>25563</v>
      </c>
      <c r="H42074" s="1" t="s">
        <v>33797</v>
      </c>
      <c r="I42074" s="1" t="s">
        <v>17</v>
      </c>
    </row>
    <row r="42075" spans="1:9">
      <c r="A42075" s="2">
        <v>45329.472314814797</v>
      </c>
      <c r="B42075" s="1" t="s">
        <v>39892</v>
      </c>
      <c r="C42075" s="1" t="s">
        <v>18</v>
      </c>
      <c r="G42075" s="1" t="s">
        <v>25563</v>
      </c>
      <c r="H42075" s="1" t="s">
        <v>33797</v>
      </c>
      <c r="I42075" s="1" t="s">
        <v>17</v>
      </c>
    </row>
    <row r="42076" spans="1:9">
      <c r="A42076" s="2">
        <v>45329.4514583333</v>
      </c>
      <c r="B42076" s="1" t="s">
        <v>39985</v>
      </c>
      <c r="C42076" s="1" t="s">
        <v>42</v>
      </c>
      <c r="G42076" s="1" t="s">
        <v>26193</v>
      </c>
      <c r="H42076" s="1" t="s">
        <v>33798</v>
      </c>
      <c r="I42076" s="1" t="s">
        <v>17</v>
      </c>
    </row>
    <row r="42077" spans="1:9">
      <c r="A42077" s="2">
        <v>45329.4514583333</v>
      </c>
      <c r="B42077" s="1" t="s">
        <v>39985</v>
      </c>
      <c r="C42077" s="1" t="s">
        <v>403</v>
      </c>
      <c r="G42077" s="1" t="s">
        <v>26193</v>
      </c>
      <c r="H42077" s="1" t="s">
        <v>33798</v>
      </c>
      <c r="I42077" s="1" t="s">
        <v>17</v>
      </c>
    </row>
    <row r="42078" spans="1:9">
      <c r="A42078" s="2">
        <v>45329.444583333301</v>
      </c>
      <c r="B42078" s="1" t="s">
        <v>40216</v>
      </c>
      <c r="C42078" s="1" t="s">
        <v>50</v>
      </c>
      <c r="D42078" s="1" t="s">
        <v>287</v>
      </c>
      <c r="F42078" s="1" t="s">
        <v>14</v>
      </c>
      <c r="G42078" s="1" t="s">
        <v>27725</v>
      </c>
      <c r="H42078" s="1" t="s">
        <v>33799</v>
      </c>
      <c r="I42078" s="1" t="s">
        <v>17</v>
      </c>
    </row>
    <row r="42079" spans="1:9">
      <c r="A42079" s="2">
        <v>45329.444560185198</v>
      </c>
      <c r="B42079" s="1" t="s">
        <v>39028</v>
      </c>
      <c r="C42079" s="1" t="s">
        <v>42</v>
      </c>
      <c r="G42079" s="1" t="s">
        <v>19650</v>
      </c>
      <c r="H42079" s="1" t="s">
        <v>33800</v>
      </c>
      <c r="I42079" s="1" t="s">
        <v>17</v>
      </c>
    </row>
    <row r="42080" spans="1:9">
      <c r="A42080" s="2">
        <v>45329.444560185198</v>
      </c>
      <c r="B42080" s="1" t="s">
        <v>39028</v>
      </c>
      <c r="C42080" s="1" t="s">
        <v>12</v>
      </c>
      <c r="G42080" s="1" t="s">
        <v>19650</v>
      </c>
      <c r="H42080" s="1" t="s">
        <v>33800</v>
      </c>
      <c r="I42080" s="1" t="s">
        <v>17</v>
      </c>
    </row>
    <row r="42081" spans="1:9">
      <c r="A42081" s="2">
        <v>45329.437604166698</v>
      </c>
      <c r="B42081" s="1" t="s">
        <v>39988</v>
      </c>
      <c r="C42081" s="1" t="s">
        <v>12</v>
      </c>
      <c r="G42081" s="1" t="s">
        <v>26206</v>
      </c>
      <c r="H42081" s="1" t="s">
        <v>33801</v>
      </c>
      <c r="I42081" s="1" t="s">
        <v>17</v>
      </c>
    </row>
    <row r="42082" spans="1:9">
      <c r="A42082" s="2">
        <v>45329.437604166698</v>
      </c>
      <c r="B42082" s="1" t="s">
        <v>39988</v>
      </c>
      <c r="C42082" s="1" t="s">
        <v>21</v>
      </c>
      <c r="D42082" s="1" t="s">
        <v>1073</v>
      </c>
      <c r="F42082" s="1" t="s">
        <v>14</v>
      </c>
      <c r="G42082" s="1" t="s">
        <v>26206</v>
      </c>
      <c r="H42082" s="1" t="s">
        <v>33801</v>
      </c>
      <c r="I42082" s="1" t="s">
        <v>17</v>
      </c>
    </row>
    <row r="42083" spans="1:9">
      <c r="A42083" s="2">
        <v>45329.430671296301</v>
      </c>
      <c r="B42083" s="1" t="s">
        <v>36208</v>
      </c>
      <c r="C42083" s="1" t="s">
        <v>12</v>
      </c>
      <c r="G42083" s="1" t="s">
        <v>2757</v>
      </c>
      <c r="H42083" s="1" t="s">
        <v>33802</v>
      </c>
      <c r="I42083" s="1" t="s">
        <v>17</v>
      </c>
    </row>
    <row r="42084" spans="1:9">
      <c r="A42084" s="2">
        <v>45329.430613425902</v>
      </c>
      <c r="B42084" s="1" t="s">
        <v>37683</v>
      </c>
      <c r="C42084" s="1" t="s">
        <v>42</v>
      </c>
      <c r="D42084" s="1" t="s">
        <v>73</v>
      </c>
      <c r="F42084" s="1" t="s">
        <v>14</v>
      </c>
      <c r="G42084" s="1" t="s">
        <v>24595</v>
      </c>
      <c r="H42084" s="1" t="s">
        <v>33803</v>
      </c>
      <c r="I42084" s="1" t="s">
        <v>17</v>
      </c>
    </row>
    <row r="42085" spans="1:9">
      <c r="A42085" s="2">
        <v>45329.402870370403</v>
      </c>
      <c r="B42085" s="1" t="s">
        <v>39074</v>
      </c>
      <c r="C42085" s="1" t="s">
        <v>12</v>
      </c>
      <c r="G42085" s="1" t="s">
        <v>19981</v>
      </c>
      <c r="H42085" s="1" t="s">
        <v>33804</v>
      </c>
      <c r="I42085" s="1" t="s">
        <v>17</v>
      </c>
    </row>
    <row r="42086" spans="1:9">
      <c r="A42086" s="2">
        <v>45329.402858796297</v>
      </c>
      <c r="B42086" s="1" t="s">
        <v>38039</v>
      </c>
      <c r="C42086" s="1" t="s">
        <v>42</v>
      </c>
      <c r="G42086" s="1" t="s">
        <v>23433</v>
      </c>
      <c r="H42086" s="1" t="s">
        <v>33805</v>
      </c>
      <c r="I42086" s="1" t="s">
        <v>17</v>
      </c>
    </row>
    <row r="42087" spans="1:9">
      <c r="A42087" s="2">
        <v>45329.402858796297</v>
      </c>
      <c r="B42087" s="1" t="s">
        <v>38039</v>
      </c>
      <c r="C42087" s="1" t="s">
        <v>23</v>
      </c>
      <c r="G42087" s="1" t="s">
        <v>23433</v>
      </c>
      <c r="H42087" s="1" t="s">
        <v>33805</v>
      </c>
      <c r="I42087" s="1" t="s">
        <v>17</v>
      </c>
    </row>
    <row r="42088" spans="1:9">
      <c r="A42088" s="2">
        <v>45328.916747685202</v>
      </c>
      <c r="B42088" s="1" t="s">
        <v>40937</v>
      </c>
      <c r="C42088" s="1" t="s">
        <v>42</v>
      </c>
      <c r="D42088" s="1" t="s">
        <v>73</v>
      </c>
      <c r="F42088" s="1" t="s">
        <v>14</v>
      </c>
      <c r="G42088" s="1" t="s">
        <v>33075</v>
      </c>
      <c r="H42088" s="1" t="s">
        <v>33806</v>
      </c>
      <c r="I42088" s="1" t="s">
        <v>17</v>
      </c>
    </row>
    <row r="42089" spans="1:9">
      <c r="A42089" s="2">
        <v>45328.916747685202</v>
      </c>
      <c r="B42089" s="1" t="s">
        <v>40937</v>
      </c>
      <c r="C42089" s="1" t="s">
        <v>50</v>
      </c>
      <c r="G42089" s="1" t="s">
        <v>33075</v>
      </c>
      <c r="H42089" s="1" t="s">
        <v>33806</v>
      </c>
      <c r="I42089" s="1" t="s">
        <v>17</v>
      </c>
    </row>
    <row r="42090" spans="1:9">
      <c r="A42090" s="2">
        <v>45328.882037037001</v>
      </c>
      <c r="B42090" s="1" t="s">
        <v>40415</v>
      </c>
      <c r="C42090" s="1" t="s">
        <v>67</v>
      </c>
      <c r="D42090" s="1" t="s">
        <v>68</v>
      </c>
      <c r="F42090" s="1" t="s">
        <v>14</v>
      </c>
      <c r="G42090" s="1" t="s">
        <v>29125</v>
      </c>
      <c r="H42090" s="1" t="s">
        <v>33807</v>
      </c>
      <c r="I42090" s="1" t="s">
        <v>17</v>
      </c>
    </row>
    <row r="42091" spans="1:9">
      <c r="A42091" s="2">
        <v>45328.882025462997</v>
      </c>
      <c r="B42091" s="1" t="s">
        <v>40415</v>
      </c>
      <c r="C42091" s="1" t="s">
        <v>67</v>
      </c>
      <c r="D42091" s="1" t="s">
        <v>622</v>
      </c>
      <c r="F42091" s="1" t="s">
        <v>14</v>
      </c>
      <c r="G42091" s="1" t="s">
        <v>29125</v>
      </c>
      <c r="H42091" s="1" t="s">
        <v>33807</v>
      </c>
      <c r="I42091" s="1" t="s">
        <v>17</v>
      </c>
    </row>
    <row r="42092" spans="1:9">
      <c r="A42092" s="2">
        <v>45328.882013888899</v>
      </c>
      <c r="B42092" s="1" t="s">
        <v>40223</v>
      </c>
      <c r="C42092" s="1" t="s">
        <v>58</v>
      </c>
      <c r="G42092" s="1" t="s">
        <v>27779</v>
      </c>
      <c r="H42092" s="1" t="s">
        <v>33808</v>
      </c>
      <c r="I42092" s="1" t="s">
        <v>17</v>
      </c>
    </row>
    <row r="42093" spans="1:9">
      <c r="A42093" s="2">
        <v>45328.868113425902</v>
      </c>
      <c r="B42093" s="1" t="s">
        <v>40480</v>
      </c>
      <c r="C42093" s="1" t="s">
        <v>23</v>
      </c>
      <c r="D42093" s="1" t="s">
        <v>24</v>
      </c>
      <c r="F42093" s="1" t="s">
        <v>14</v>
      </c>
      <c r="G42093" s="1" t="s">
        <v>29668</v>
      </c>
      <c r="H42093" s="1" t="s">
        <v>33809</v>
      </c>
      <c r="I42093" s="1" t="s">
        <v>17</v>
      </c>
    </row>
    <row r="42094" spans="1:9">
      <c r="A42094" s="2">
        <v>45328.854270833297</v>
      </c>
      <c r="B42094" s="1" t="s">
        <v>40549</v>
      </c>
      <c r="C42094" s="1" t="s">
        <v>42</v>
      </c>
      <c r="D42094" s="1" t="s">
        <v>73</v>
      </c>
      <c r="F42094" s="1" t="s">
        <v>14</v>
      </c>
      <c r="G42094" s="1" t="s">
        <v>30190</v>
      </c>
      <c r="H42094" s="1" t="s">
        <v>33810</v>
      </c>
      <c r="I42094" s="1" t="s">
        <v>17</v>
      </c>
    </row>
    <row r="42095" spans="1:9">
      <c r="A42095" s="2">
        <v>45328.854236111103</v>
      </c>
      <c r="B42095" s="1" t="s">
        <v>41038</v>
      </c>
      <c r="C42095" s="1" t="s">
        <v>42</v>
      </c>
      <c r="G42095" s="1" t="s">
        <v>33811</v>
      </c>
      <c r="H42095" s="1" t="s">
        <v>33812</v>
      </c>
      <c r="I42095" s="1" t="s">
        <v>17</v>
      </c>
    </row>
    <row r="42096" spans="1:9">
      <c r="A42096" s="2">
        <v>45328.847326388903</v>
      </c>
      <c r="B42096" s="1" t="s">
        <v>38906</v>
      </c>
      <c r="C42096" s="1" t="s">
        <v>42</v>
      </c>
      <c r="D42096" s="1" t="s">
        <v>73</v>
      </c>
      <c r="F42096" s="1" t="s">
        <v>14</v>
      </c>
      <c r="G42096" s="1" t="s">
        <v>18683</v>
      </c>
      <c r="H42096" s="1" t="s">
        <v>33813</v>
      </c>
      <c r="I42096" s="1" t="s">
        <v>17</v>
      </c>
    </row>
    <row r="42097" spans="1:9">
      <c r="A42097" s="2">
        <v>45328.847303240698</v>
      </c>
      <c r="B42097" s="1" t="s">
        <v>38841</v>
      </c>
      <c r="C42097" s="1" t="s">
        <v>12</v>
      </c>
      <c r="D42097" s="1" t="s">
        <v>32</v>
      </c>
      <c r="F42097" s="1" t="s">
        <v>14</v>
      </c>
      <c r="G42097" s="1" t="s">
        <v>18256</v>
      </c>
      <c r="H42097" s="1" t="s">
        <v>33814</v>
      </c>
      <c r="I42097" s="1" t="s">
        <v>17</v>
      </c>
    </row>
    <row r="42098" spans="1:9">
      <c r="A42098" s="2">
        <v>45328.847303240698</v>
      </c>
      <c r="B42098" s="1" t="s">
        <v>38841</v>
      </c>
      <c r="C42098" s="1" t="s">
        <v>12</v>
      </c>
      <c r="D42098" s="1" t="s">
        <v>55</v>
      </c>
      <c r="F42098" s="1" t="s">
        <v>14</v>
      </c>
      <c r="G42098" s="1" t="s">
        <v>18256</v>
      </c>
      <c r="H42098" s="1" t="s">
        <v>33814</v>
      </c>
      <c r="I42098" s="1" t="s">
        <v>17</v>
      </c>
    </row>
    <row r="42099" spans="1:9">
      <c r="A42099" s="2">
        <v>45328.847303240698</v>
      </c>
      <c r="B42099" s="1" t="s">
        <v>38841</v>
      </c>
      <c r="C42099" s="1" t="s">
        <v>12</v>
      </c>
      <c r="D42099" s="1" t="s">
        <v>29</v>
      </c>
      <c r="F42099" s="1" t="s">
        <v>14</v>
      </c>
      <c r="G42099" s="1" t="s">
        <v>18256</v>
      </c>
      <c r="H42099" s="1" t="s">
        <v>33814</v>
      </c>
      <c r="I42099" s="1" t="s">
        <v>17</v>
      </c>
    </row>
    <row r="42100" spans="1:9">
      <c r="A42100" s="2">
        <v>45328.840358796297</v>
      </c>
      <c r="B42100" s="1" t="s">
        <v>40431</v>
      </c>
      <c r="C42100" s="1" t="s">
        <v>42</v>
      </c>
      <c r="D42100" s="1" t="s">
        <v>73</v>
      </c>
      <c r="F42100" s="1" t="s">
        <v>14</v>
      </c>
      <c r="G42100" s="1" t="s">
        <v>29263</v>
      </c>
      <c r="H42100" s="1" t="s">
        <v>33815</v>
      </c>
      <c r="I42100" s="1" t="s">
        <v>17</v>
      </c>
    </row>
    <row r="42101" spans="1:9">
      <c r="A42101" s="2">
        <v>45328.833414351902</v>
      </c>
      <c r="B42101" s="1" t="s">
        <v>40174</v>
      </c>
      <c r="C42101" s="1" t="s">
        <v>67</v>
      </c>
      <c r="D42101" s="1" t="s">
        <v>68</v>
      </c>
      <c r="F42101" s="1" t="s">
        <v>14</v>
      </c>
      <c r="G42101" s="1" t="s">
        <v>27396</v>
      </c>
      <c r="H42101" s="1" t="s">
        <v>33816</v>
      </c>
      <c r="I42101" s="1" t="s">
        <v>17</v>
      </c>
    </row>
    <row r="42102" spans="1:9">
      <c r="A42102" s="2">
        <v>45328.833402777796</v>
      </c>
      <c r="B42102" s="1" t="s">
        <v>40174</v>
      </c>
      <c r="C42102" s="1" t="s">
        <v>42</v>
      </c>
      <c r="D42102" s="1" t="s">
        <v>73</v>
      </c>
      <c r="F42102" s="1" t="s">
        <v>14</v>
      </c>
      <c r="G42102" s="1" t="s">
        <v>27396</v>
      </c>
      <c r="H42102" s="1" t="s">
        <v>33816</v>
      </c>
      <c r="I42102" s="1" t="s">
        <v>17</v>
      </c>
    </row>
    <row r="42103" spans="1:9">
      <c r="A42103" s="2">
        <v>45328.833402777796</v>
      </c>
      <c r="B42103" s="1" t="s">
        <v>40174</v>
      </c>
      <c r="C42103" s="1" t="s">
        <v>23</v>
      </c>
      <c r="D42103" s="1" t="s">
        <v>24</v>
      </c>
      <c r="F42103" s="1" t="s">
        <v>14</v>
      </c>
      <c r="G42103" s="1" t="s">
        <v>27396</v>
      </c>
      <c r="H42103" s="1" t="s">
        <v>33816</v>
      </c>
      <c r="I42103" s="1" t="s">
        <v>17</v>
      </c>
    </row>
    <row r="42104" spans="1:9">
      <c r="A42104" s="2">
        <v>45328.826481481497</v>
      </c>
      <c r="B42104" s="1" t="s">
        <v>35760</v>
      </c>
      <c r="C42104" s="1" t="s">
        <v>23</v>
      </c>
      <c r="D42104" s="1" t="s">
        <v>24</v>
      </c>
      <c r="F42104" s="1" t="s">
        <v>14</v>
      </c>
      <c r="G42104" s="1" t="s">
        <v>32147</v>
      </c>
      <c r="H42104" s="1" t="s">
        <v>33817</v>
      </c>
      <c r="I42104" s="1" t="s">
        <v>17</v>
      </c>
    </row>
    <row r="42105" spans="1:9">
      <c r="A42105" s="2">
        <v>45328.826481481497</v>
      </c>
      <c r="B42105" s="1" t="s">
        <v>35760</v>
      </c>
      <c r="C42105" s="1" t="s">
        <v>12</v>
      </c>
      <c r="D42105" s="1" t="s">
        <v>13</v>
      </c>
      <c r="F42105" s="1" t="s">
        <v>14</v>
      </c>
      <c r="G42105" s="1" t="s">
        <v>32147</v>
      </c>
      <c r="H42105" s="1" t="s">
        <v>33817</v>
      </c>
      <c r="I42105" s="1" t="s">
        <v>17</v>
      </c>
    </row>
    <row r="42106" spans="1:9">
      <c r="A42106" s="2">
        <v>45328.812581018501</v>
      </c>
      <c r="B42106" s="1" t="s">
        <v>41039</v>
      </c>
      <c r="C42106" s="1" t="s">
        <v>12</v>
      </c>
      <c r="G42106" s="1" t="s">
        <v>33818</v>
      </c>
      <c r="H42106" s="1" t="s">
        <v>33819</v>
      </c>
      <c r="I42106" s="1" t="s">
        <v>17</v>
      </c>
    </row>
    <row r="42107" spans="1:9">
      <c r="A42107" s="2">
        <v>45328.805682870399</v>
      </c>
      <c r="B42107" s="1" t="s">
        <v>40204</v>
      </c>
      <c r="C42107" s="1" t="s">
        <v>23</v>
      </c>
      <c r="D42107" s="1" t="s">
        <v>164</v>
      </c>
      <c r="F42107" s="1" t="s">
        <v>14</v>
      </c>
      <c r="G42107" s="1" t="s">
        <v>27623</v>
      </c>
      <c r="H42107" s="1" t="s">
        <v>33820</v>
      </c>
      <c r="I42107" s="1" t="s">
        <v>17</v>
      </c>
    </row>
    <row r="42108" spans="1:9">
      <c r="A42108" s="2">
        <v>45328.805682870399</v>
      </c>
      <c r="B42108" s="1" t="s">
        <v>40204</v>
      </c>
      <c r="C42108" s="1" t="s">
        <v>12</v>
      </c>
      <c r="D42108" s="1" t="s">
        <v>29</v>
      </c>
      <c r="F42108" s="1" t="s">
        <v>14</v>
      </c>
      <c r="G42108" s="1" t="s">
        <v>27623</v>
      </c>
      <c r="H42108" s="1" t="s">
        <v>33820</v>
      </c>
      <c r="I42108" s="1" t="s">
        <v>17</v>
      </c>
    </row>
    <row r="42109" spans="1:9">
      <c r="A42109" s="2">
        <v>45328.805682870399</v>
      </c>
      <c r="B42109" s="1" t="s">
        <v>40204</v>
      </c>
      <c r="C42109" s="1" t="s">
        <v>23</v>
      </c>
      <c r="D42109" s="1" t="s">
        <v>24</v>
      </c>
      <c r="F42109" s="1" t="s">
        <v>14</v>
      </c>
      <c r="G42109" s="1" t="s">
        <v>27623</v>
      </c>
      <c r="H42109" s="1" t="s">
        <v>33820</v>
      </c>
      <c r="I42109" s="1" t="s">
        <v>17</v>
      </c>
    </row>
    <row r="42110" spans="1:9">
      <c r="A42110" s="2">
        <v>45328.791817129597</v>
      </c>
      <c r="B42110" s="1" t="s">
        <v>35611</v>
      </c>
      <c r="C42110" s="1" t="s">
        <v>12</v>
      </c>
      <c r="D42110" s="1" t="s">
        <v>13</v>
      </c>
      <c r="F42110" s="1" t="s">
        <v>14</v>
      </c>
      <c r="G42110" s="1" t="s">
        <v>24152</v>
      </c>
      <c r="H42110" s="1" t="s">
        <v>33821</v>
      </c>
      <c r="I42110" s="1" t="s">
        <v>17</v>
      </c>
    </row>
    <row r="42111" spans="1:9">
      <c r="A42111" s="2">
        <v>45328.7918055556</v>
      </c>
      <c r="B42111" s="1" t="s">
        <v>36386</v>
      </c>
      <c r="C42111" s="1" t="s">
        <v>18</v>
      </c>
      <c r="G42111" s="1" t="s">
        <v>22202</v>
      </c>
      <c r="H42111" s="1" t="s">
        <v>33822</v>
      </c>
      <c r="I42111" s="1" t="s">
        <v>17</v>
      </c>
    </row>
    <row r="42112" spans="1:9">
      <c r="A42112" s="2">
        <v>45328.791736111103</v>
      </c>
      <c r="B42112" s="1" t="s">
        <v>41040</v>
      </c>
      <c r="C42112" s="1" t="s">
        <v>46</v>
      </c>
      <c r="G42112" s="1" t="s">
        <v>33823</v>
      </c>
      <c r="H42112" s="1" t="s">
        <v>33824</v>
      </c>
      <c r="I42112" s="1" t="s">
        <v>17</v>
      </c>
    </row>
    <row r="42113" spans="1:9">
      <c r="A42113" s="2">
        <v>45328.791736111103</v>
      </c>
      <c r="B42113" s="1" t="s">
        <v>41040</v>
      </c>
      <c r="C42113" s="1" t="s">
        <v>23</v>
      </c>
      <c r="G42113" s="1" t="s">
        <v>33823</v>
      </c>
      <c r="H42113" s="1" t="s">
        <v>33824</v>
      </c>
      <c r="I42113" s="1" t="s">
        <v>17</v>
      </c>
    </row>
    <row r="42114" spans="1:9">
      <c r="A42114" s="2">
        <v>45328.784953703696</v>
      </c>
      <c r="B42114" s="1" t="s">
        <v>40641</v>
      </c>
      <c r="C42114" s="1" t="s">
        <v>12</v>
      </c>
      <c r="G42114" s="1" t="s">
        <v>30876</v>
      </c>
      <c r="H42114" s="1" t="s">
        <v>33825</v>
      </c>
      <c r="I42114" s="1" t="s">
        <v>17</v>
      </c>
    </row>
    <row r="42115" spans="1:9">
      <c r="A42115" s="2">
        <v>45328.784884259301</v>
      </c>
      <c r="B42115" s="1" t="s">
        <v>40203</v>
      </c>
      <c r="C42115" s="1" t="s">
        <v>42</v>
      </c>
      <c r="G42115" s="1" t="s">
        <v>27612</v>
      </c>
      <c r="H42115" s="1" t="s">
        <v>33826</v>
      </c>
      <c r="I42115" s="1" t="s">
        <v>17</v>
      </c>
    </row>
    <row r="42116" spans="1:9">
      <c r="A42116" s="2">
        <v>45328.784803240698</v>
      </c>
      <c r="B42116" s="1" t="s">
        <v>39820</v>
      </c>
      <c r="C42116" s="1" t="s">
        <v>12</v>
      </c>
      <c r="D42116" s="1" t="s">
        <v>32</v>
      </c>
      <c r="F42116" s="1" t="s">
        <v>14</v>
      </c>
      <c r="G42116" s="1" t="s">
        <v>25131</v>
      </c>
      <c r="H42116" s="1" t="s">
        <v>33827</v>
      </c>
      <c r="I42116" s="1" t="s">
        <v>17</v>
      </c>
    </row>
    <row r="42117" spans="1:9">
      <c r="A42117" s="2">
        <v>45328.777893518498</v>
      </c>
      <c r="B42117" s="1" t="s">
        <v>41041</v>
      </c>
      <c r="C42117" s="1" t="s">
        <v>58</v>
      </c>
      <c r="G42117" s="1" t="s">
        <v>33828</v>
      </c>
      <c r="H42117" s="1" t="s">
        <v>33829</v>
      </c>
      <c r="I42117" s="1" t="s">
        <v>17</v>
      </c>
    </row>
    <row r="42118" spans="1:9">
      <c r="A42118" s="2">
        <v>45328.777847222198</v>
      </c>
      <c r="B42118" s="1" t="s">
        <v>40599</v>
      </c>
      <c r="C42118" s="1" t="s">
        <v>12</v>
      </c>
      <c r="G42118" s="1" t="s">
        <v>30530</v>
      </c>
      <c r="H42118" s="1" t="s">
        <v>33830</v>
      </c>
      <c r="I42118" s="1" t="s">
        <v>17</v>
      </c>
    </row>
    <row r="42119" spans="1:9">
      <c r="A42119" s="2">
        <v>45328.770949074104</v>
      </c>
      <c r="B42119" s="1" t="s">
        <v>41042</v>
      </c>
      <c r="C42119" s="1" t="s">
        <v>12</v>
      </c>
      <c r="D42119" s="1" t="s">
        <v>13</v>
      </c>
      <c r="F42119" s="1" t="s">
        <v>14</v>
      </c>
      <c r="G42119" s="1" t="s">
        <v>33831</v>
      </c>
      <c r="H42119" s="1" t="s">
        <v>33832</v>
      </c>
      <c r="I42119" s="1" t="s">
        <v>17</v>
      </c>
    </row>
    <row r="42120" spans="1:9">
      <c r="A42120" s="2">
        <v>45328.770949074104</v>
      </c>
      <c r="B42120" s="1" t="s">
        <v>41042</v>
      </c>
      <c r="C42120" s="1" t="s">
        <v>12</v>
      </c>
      <c r="D42120" s="1" t="s">
        <v>55</v>
      </c>
      <c r="F42120" s="1" t="s">
        <v>14</v>
      </c>
      <c r="G42120" s="1" t="s">
        <v>33831</v>
      </c>
      <c r="H42120" s="1" t="s">
        <v>33832</v>
      </c>
      <c r="I42120" s="1" t="s">
        <v>17</v>
      </c>
    </row>
    <row r="42121" spans="1:9">
      <c r="A42121" s="2">
        <v>45328.770914351902</v>
      </c>
      <c r="B42121" s="1" t="s">
        <v>41043</v>
      </c>
      <c r="C42121" s="1" t="s">
        <v>12</v>
      </c>
      <c r="D42121" s="1" t="s">
        <v>29</v>
      </c>
      <c r="F42121" s="1" t="s">
        <v>14</v>
      </c>
      <c r="G42121" s="1" t="s">
        <v>33833</v>
      </c>
      <c r="H42121" s="1" t="s">
        <v>33834</v>
      </c>
      <c r="I42121" s="1" t="s">
        <v>17</v>
      </c>
    </row>
    <row r="42122" spans="1:9">
      <c r="A42122" s="2">
        <v>45328.757060185198</v>
      </c>
      <c r="B42122" s="1" t="s">
        <v>39625</v>
      </c>
      <c r="C42122" s="1" t="s">
        <v>12</v>
      </c>
      <c r="G42122" s="1" t="s">
        <v>23920</v>
      </c>
      <c r="H42122" s="1" t="s">
        <v>33835</v>
      </c>
      <c r="I42122" s="1" t="s">
        <v>17</v>
      </c>
    </row>
    <row r="42123" spans="1:9">
      <c r="A42123" s="2">
        <v>45328.757025462997</v>
      </c>
      <c r="B42123" s="1" t="s">
        <v>39626</v>
      </c>
      <c r="C42123" s="1" t="s">
        <v>23</v>
      </c>
      <c r="D42123" s="1" t="s">
        <v>24</v>
      </c>
      <c r="F42123" s="1" t="s">
        <v>14</v>
      </c>
      <c r="G42123" s="1" t="s">
        <v>23922</v>
      </c>
      <c r="H42123" s="1" t="s">
        <v>33836</v>
      </c>
      <c r="I42123" s="1" t="s">
        <v>17</v>
      </c>
    </row>
    <row r="42124" spans="1:9">
      <c r="A42124" s="2">
        <v>45328.757013888899</v>
      </c>
      <c r="B42124" s="1" t="s">
        <v>39626</v>
      </c>
      <c r="C42124" s="1" t="s">
        <v>12</v>
      </c>
      <c r="D42124" s="1" t="s">
        <v>29</v>
      </c>
      <c r="F42124" s="1" t="s">
        <v>14</v>
      </c>
      <c r="G42124" s="1" t="s">
        <v>23922</v>
      </c>
      <c r="H42124" s="1" t="s">
        <v>33836</v>
      </c>
      <c r="I42124" s="1" t="s">
        <v>17</v>
      </c>
    </row>
    <row r="42125" spans="1:9">
      <c r="A42125" s="2">
        <v>45328.750115740702</v>
      </c>
      <c r="B42125" s="1" t="s">
        <v>39512</v>
      </c>
      <c r="C42125" s="1" t="s">
        <v>12</v>
      </c>
      <c r="G42125" s="1" t="s">
        <v>23102</v>
      </c>
      <c r="H42125" s="1" t="s">
        <v>33837</v>
      </c>
      <c r="I42125" s="1" t="s">
        <v>17</v>
      </c>
    </row>
    <row r="42126" spans="1:9">
      <c r="A42126" s="2">
        <v>45328.743217592601</v>
      </c>
      <c r="B42126" s="1" t="s">
        <v>40829</v>
      </c>
      <c r="C42126" s="1" t="s">
        <v>58</v>
      </c>
      <c r="G42126" s="1" t="s">
        <v>32312</v>
      </c>
      <c r="H42126" s="1" t="s">
        <v>33838</v>
      </c>
      <c r="I42126" s="1" t="s">
        <v>17</v>
      </c>
    </row>
    <row r="42127" spans="1:9">
      <c r="A42127" s="2">
        <v>45328.743194444403</v>
      </c>
      <c r="B42127" s="1" t="s">
        <v>40734</v>
      </c>
      <c r="C42127" s="1" t="s">
        <v>67</v>
      </c>
      <c r="D42127" s="1" t="s">
        <v>68</v>
      </c>
      <c r="F42127" s="1" t="s">
        <v>14</v>
      </c>
      <c r="G42127" s="1" t="s">
        <v>31660</v>
      </c>
      <c r="H42127" s="1" t="s">
        <v>33839</v>
      </c>
      <c r="I42127" s="1" t="s">
        <v>17</v>
      </c>
    </row>
    <row r="42128" spans="1:9">
      <c r="A42128" s="2">
        <v>45328.743182870399</v>
      </c>
      <c r="B42128" s="1" t="s">
        <v>37894</v>
      </c>
      <c r="C42128" s="1" t="s">
        <v>12</v>
      </c>
      <c r="D42128" s="1" t="s">
        <v>29</v>
      </c>
      <c r="F42128" s="1" t="s">
        <v>14</v>
      </c>
      <c r="G42128" s="1" t="s">
        <v>31567</v>
      </c>
      <c r="H42128" s="1" t="s">
        <v>33840</v>
      </c>
      <c r="I42128" s="1" t="s">
        <v>17</v>
      </c>
    </row>
    <row r="42129" spans="1:9">
      <c r="A42129" s="2">
        <v>45328.743148148104</v>
      </c>
      <c r="B42129" s="1" t="s">
        <v>40245</v>
      </c>
      <c r="C42129" s="1" t="s">
        <v>12</v>
      </c>
      <c r="G42129" s="1" t="s">
        <v>27978</v>
      </c>
      <c r="H42129" s="1" t="s">
        <v>33841</v>
      </c>
      <c r="I42129" s="1" t="s">
        <v>17</v>
      </c>
    </row>
    <row r="42130" spans="1:9">
      <c r="A42130" s="2">
        <v>45328.722337963001</v>
      </c>
      <c r="B42130" s="1" t="s">
        <v>35758</v>
      </c>
      <c r="C42130" s="1" t="s">
        <v>42</v>
      </c>
      <c r="D42130" s="1" t="s">
        <v>73</v>
      </c>
      <c r="F42130" s="1" t="s">
        <v>14</v>
      </c>
      <c r="G42130" s="1" t="s">
        <v>31292</v>
      </c>
      <c r="H42130" s="1" t="s">
        <v>33842</v>
      </c>
      <c r="I42130" s="1" t="s">
        <v>17</v>
      </c>
    </row>
    <row r="42131" spans="1:9">
      <c r="A42131" s="2">
        <v>45328.715405092596</v>
      </c>
      <c r="B42131" s="1" t="s">
        <v>39975</v>
      </c>
      <c r="C42131" s="1" t="s">
        <v>48</v>
      </c>
      <c r="D42131" s="1" t="s">
        <v>201</v>
      </c>
      <c r="F42131" s="1" t="s">
        <v>14</v>
      </c>
      <c r="G42131" s="1" t="s">
        <v>26139</v>
      </c>
      <c r="H42131" s="1" t="s">
        <v>33843</v>
      </c>
      <c r="I42131" s="1" t="s">
        <v>17</v>
      </c>
    </row>
    <row r="42132" spans="1:9">
      <c r="A42132" s="2">
        <v>45328.715405092596</v>
      </c>
      <c r="B42132" s="1" t="s">
        <v>39975</v>
      </c>
      <c r="C42132" s="1" t="s">
        <v>12</v>
      </c>
      <c r="D42132" s="1" t="s">
        <v>13</v>
      </c>
      <c r="F42132" s="1" t="s">
        <v>14</v>
      </c>
      <c r="G42132" s="1" t="s">
        <v>26139</v>
      </c>
      <c r="H42132" s="1" t="s">
        <v>33843</v>
      </c>
      <c r="I42132" s="1" t="s">
        <v>17</v>
      </c>
    </row>
    <row r="42133" spans="1:9">
      <c r="A42133" s="2">
        <v>45328.7015046296</v>
      </c>
      <c r="B42133" s="1" t="s">
        <v>41044</v>
      </c>
      <c r="C42133" s="1" t="s">
        <v>12</v>
      </c>
      <c r="G42133" s="1" t="s">
        <v>33844</v>
      </c>
      <c r="H42133" s="1" t="s">
        <v>33845</v>
      </c>
      <c r="I42133" s="1" t="s">
        <v>162</v>
      </c>
    </row>
    <row r="42134" spans="1:9">
      <c r="A42134" s="2">
        <v>45328.694537037001</v>
      </c>
      <c r="B42134" s="1" t="s">
        <v>41045</v>
      </c>
      <c r="C42134" s="1" t="s">
        <v>42</v>
      </c>
      <c r="G42134" s="1" t="s">
        <v>33846</v>
      </c>
      <c r="H42134" s="1" t="s">
        <v>33847</v>
      </c>
      <c r="I42134" s="1" t="s">
        <v>17</v>
      </c>
    </row>
    <row r="42135" spans="1:9">
      <c r="A42135" s="2">
        <v>45328.694537037001</v>
      </c>
      <c r="B42135" s="1" t="s">
        <v>41045</v>
      </c>
      <c r="C42135" s="1" t="s">
        <v>12</v>
      </c>
      <c r="G42135" s="1" t="s">
        <v>33846</v>
      </c>
      <c r="H42135" s="1" t="s">
        <v>33847</v>
      </c>
      <c r="I42135" s="1" t="s">
        <v>17</v>
      </c>
    </row>
    <row r="42136" spans="1:9">
      <c r="A42136" s="2">
        <v>45328.687650462998</v>
      </c>
      <c r="B42136" s="1" t="s">
        <v>35604</v>
      </c>
      <c r="C42136" s="1" t="s">
        <v>42</v>
      </c>
      <c r="D42136" s="1" t="s">
        <v>73</v>
      </c>
      <c r="F42136" s="1" t="s">
        <v>14</v>
      </c>
      <c r="G42136" s="1" t="s">
        <v>20862</v>
      </c>
      <c r="H42136" s="1" t="s">
        <v>33848</v>
      </c>
      <c r="I42136" s="1" t="s">
        <v>17</v>
      </c>
    </row>
    <row r="42137" spans="1:9">
      <c r="A42137" s="2">
        <v>45328.687650462998</v>
      </c>
      <c r="B42137" s="1" t="s">
        <v>35604</v>
      </c>
      <c r="C42137" s="1" t="s">
        <v>50</v>
      </c>
      <c r="G42137" s="1" t="s">
        <v>20862</v>
      </c>
      <c r="H42137" s="1" t="s">
        <v>33848</v>
      </c>
      <c r="I42137" s="1" t="s">
        <v>17</v>
      </c>
    </row>
    <row r="42138" spans="1:9">
      <c r="A42138" s="2">
        <v>45328.687627314801</v>
      </c>
      <c r="B42138" s="1" t="s">
        <v>41046</v>
      </c>
      <c r="C42138" s="1" t="s">
        <v>12</v>
      </c>
      <c r="D42138" s="1" t="s">
        <v>29</v>
      </c>
      <c r="F42138" s="1" t="s">
        <v>14</v>
      </c>
      <c r="G42138" s="1" t="s">
        <v>33849</v>
      </c>
      <c r="H42138" s="1" t="s">
        <v>33850</v>
      </c>
      <c r="I42138" s="1" t="s">
        <v>17</v>
      </c>
    </row>
    <row r="42139" spans="1:9">
      <c r="A42139" s="2">
        <v>45328.687581018501</v>
      </c>
      <c r="B42139" s="1" t="s">
        <v>40990</v>
      </c>
      <c r="C42139" s="1" t="s">
        <v>58</v>
      </c>
      <c r="G42139" s="1" t="s">
        <v>33411</v>
      </c>
      <c r="H42139" s="1" t="s">
        <v>33851</v>
      </c>
      <c r="I42139" s="1" t="s">
        <v>17</v>
      </c>
    </row>
    <row r="42140" spans="1:9">
      <c r="A42140" s="2">
        <v>45328.687557870398</v>
      </c>
      <c r="B42140" s="1" t="s">
        <v>40569</v>
      </c>
      <c r="C42140" s="1" t="s">
        <v>12</v>
      </c>
      <c r="D42140" s="1" t="s">
        <v>13</v>
      </c>
      <c r="F42140" s="1" t="s">
        <v>14</v>
      </c>
      <c r="G42140" s="1" t="s">
        <v>30334</v>
      </c>
      <c r="H42140" s="1" t="s">
        <v>33852</v>
      </c>
      <c r="I42140" s="1" t="s">
        <v>17</v>
      </c>
    </row>
    <row r="42141" spans="1:9">
      <c r="A42141" s="2">
        <v>45328.687557870398</v>
      </c>
      <c r="B42141" s="1" t="s">
        <v>40569</v>
      </c>
      <c r="C42141" s="1" t="s">
        <v>23</v>
      </c>
      <c r="D42141" s="1" t="s">
        <v>24</v>
      </c>
      <c r="F42141" s="1" t="s">
        <v>14</v>
      </c>
      <c r="G42141" s="1" t="s">
        <v>30334</v>
      </c>
      <c r="H42141" s="1" t="s">
        <v>33852</v>
      </c>
      <c r="I42141" s="1" t="s">
        <v>17</v>
      </c>
    </row>
    <row r="42142" spans="1:9">
      <c r="A42142" s="2">
        <v>45328.680625000001</v>
      </c>
      <c r="B42142" s="1" t="s">
        <v>39367</v>
      </c>
      <c r="C42142" s="1" t="s">
        <v>23</v>
      </c>
      <c r="G42142" s="1" t="s">
        <v>22088</v>
      </c>
      <c r="H42142" s="1" t="s">
        <v>33853</v>
      </c>
      <c r="I42142" s="1" t="s">
        <v>17</v>
      </c>
    </row>
    <row r="42143" spans="1:9">
      <c r="A42143" s="2">
        <v>45328.673703703702</v>
      </c>
      <c r="B42143" s="1" t="s">
        <v>40773</v>
      </c>
      <c r="C42143" s="1" t="s">
        <v>58</v>
      </c>
      <c r="G42143" s="1" t="s">
        <v>31941</v>
      </c>
      <c r="H42143" s="1" t="s">
        <v>33854</v>
      </c>
      <c r="I42143" s="1" t="s">
        <v>17</v>
      </c>
    </row>
    <row r="42144" spans="1:9">
      <c r="A42144" s="2">
        <v>45328.673680555599</v>
      </c>
      <c r="B42144" s="1" t="s">
        <v>35537</v>
      </c>
      <c r="C42144" s="1" t="s">
        <v>58</v>
      </c>
      <c r="G42144" s="1" t="s">
        <v>254</v>
      </c>
      <c r="H42144" s="1" t="s">
        <v>33855</v>
      </c>
      <c r="I42144" s="1" t="s">
        <v>17</v>
      </c>
    </row>
    <row r="42145" spans="1:9">
      <c r="A42145" s="2">
        <v>45328.659826388903</v>
      </c>
      <c r="B42145" s="1" t="s">
        <v>40897</v>
      </c>
      <c r="C42145" s="1" t="s">
        <v>23</v>
      </c>
      <c r="G42145" s="1" t="s">
        <v>32795</v>
      </c>
      <c r="H42145" s="1" t="s">
        <v>33856</v>
      </c>
      <c r="I42145" s="1" t="s">
        <v>17</v>
      </c>
    </row>
    <row r="42146" spans="1:9">
      <c r="A42146" s="2">
        <v>45328.659826388903</v>
      </c>
      <c r="B42146" s="1" t="s">
        <v>40897</v>
      </c>
      <c r="C42146" s="1" t="s">
        <v>12</v>
      </c>
      <c r="G42146" s="1" t="s">
        <v>32795</v>
      </c>
      <c r="H42146" s="1" t="s">
        <v>33856</v>
      </c>
      <c r="I42146" s="1" t="s">
        <v>17</v>
      </c>
    </row>
    <row r="42147" spans="1:9">
      <c r="A42147" s="2">
        <v>45328.659803240698</v>
      </c>
      <c r="B42147" s="1" t="s">
        <v>35840</v>
      </c>
      <c r="C42147" s="1" t="s">
        <v>12</v>
      </c>
      <c r="D42147" s="1" t="s">
        <v>55</v>
      </c>
      <c r="F42147" s="1" t="s">
        <v>14</v>
      </c>
      <c r="G42147" s="1" t="s">
        <v>26149</v>
      </c>
      <c r="H42147" s="1" t="s">
        <v>33857</v>
      </c>
      <c r="I42147" s="1" t="s">
        <v>17</v>
      </c>
    </row>
    <row r="42148" spans="1:9">
      <c r="A42148" s="2">
        <v>45328.645914351902</v>
      </c>
      <c r="B42148" s="1" t="s">
        <v>40532</v>
      </c>
      <c r="C42148" s="1" t="s">
        <v>12</v>
      </c>
      <c r="G42148" s="1" t="s">
        <v>30028</v>
      </c>
      <c r="H42148" s="1" t="s">
        <v>33858</v>
      </c>
      <c r="I42148" s="1" t="s">
        <v>17</v>
      </c>
    </row>
    <row r="42149" spans="1:9">
      <c r="A42149" s="2">
        <v>45328.639016203699</v>
      </c>
      <c r="B42149" s="1" t="s">
        <v>41047</v>
      </c>
      <c r="C42149" s="1" t="s">
        <v>42</v>
      </c>
      <c r="G42149" s="1" t="s">
        <v>33859</v>
      </c>
      <c r="H42149" s="1" t="s">
        <v>33860</v>
      </c>
      <c r="I42149" s="1" t="s">
        <v>17</v>
      </c>
    </row>
    <row r="42150" spans="1:9">
      <c r="A42150" s="2">
        <v>45328.604247685202</v>
      </c>
      <c r="B42150" s="1" t="s">
        <v>39158</v>
      </c>
      <c r="C42150" s="1" t="s">
        <v>58</v>
      </c>
      <c r="G42150" s="1" t="s">
        <v>20592</v>
      </c>
      <c r="H42150" s="1" t="s">
        <v>33861</v>
      </c>
      <c r="I42150" s="1" t="s">
        <v>17</v>
      </c>
    </row>
    <row r="42151" spans="1:9">
      <c r="A42151" s="2">
        <v>45328.604236111103</v>
      </c>
      <c r="B42151" s="1" t="s">
        <v>39158</v>
      </c>
      <c r="C42151" s="1" t="s">
        <v>12</v>
      </c>
      <c r="G42151" s="1" t="s">
        <v>20592</v>
      </c>
      <c r="H42151" s="1" t="s">
        <v>33861</v>
      </c>
      <c r="I42151" s="1" t="s">
        <v>17</v>
      </c>
    </row>
    <row r="42152" spans="1:9">
      <c r="A42152" s="2">
        <v>45328.597326388903</v>
      </c>
      <c r="B42152" s="1" t="s">
        <v>38165</v>
      </c>
      <c r="C42152" s="1" t="s">
        <v>50</v>
      </c>
      <c r="G42152" s="1" t="s">
        <v>18200</v>
      </c>
      <c r="H42152" s="1" t="s">
        <v>33862</v>
      </c>
      <c r="I42152" s="1" t="s">
        <v>17</v>
      </c>
    </row>
    <row r="42153" spans="1:9">
      <c r="A42153" s="2">
        <v>45328.597314814797</v>
      </c>
      <c r="B42153" s="1" t="s">
        <v>38165</v>
      </c>
      <c r="C42153" s="1" t="s">
        <v>272</v>
      </c>
      <c r="G42153" s="1" t="s">
        <v>18200</v>
      </c>
      <c r="H42153" s="1" t="s">
        <v>33862</v>
      </c>
      <c r="I42153" s="1" t="s">
        <v>17</v>
      </c>
    </row>
    <row r="42154" spans="1:9">
      <c r="A42154" s="2">
        <v>45328.597314814797</v>
      </c>
      <c r="B42154" s="1" t="s">
        <v>38165</v>
      </c>
      <c r="C42154" s="1" t="s">
        <v>42</v>
      </c>
      <c r="G42154" s="1" t="s">
        <v>18200</v>
      </c>
      <c r="H42154" s="1" t="s">
        <v>33862</v>
      </c>
      <c r="I42154" s="1" t="s">
        <v>17</v>
      </c>
    </row>
    <row r="42155" spans="1:9">
      <c r="A42155" s="2">
        <v>45328.597314814797</v>
      </c>
      <c r="B42155" s="1" t="s">
        <v>38165</v>
      </c>
      <c r="C42155" s="1" t="s">
        <v>23</v>
      </c>
      <c r="G42155" s="1" t="s">
        <v>18200</v>
      </c>
      <c r="H42155" s="1" t="s">
        <v>33862</v>
      </c>
      <c r="I42155" s="1" t="s">
        <v>17</v>
      </c>
    </row>
    <row r="42156" spans="1:9">
      <c r="A42156" s="2">
        <v>45328.597314814797</v>
      </c>
      <c r="B42156" s="1" t="s">
        <v>38165</v>
      </c>
      <c r="C42156" s="1" t="s">
        <v>12</v>
      </c>
      <c r="G42156" s="1" t="s">
        <v>18200</v>
      </c>
      <c r="H42156" s="1" t="s">
        <v>33862</v>
      </c>
      <c r="I42156" s="1" t="s">
        <v>17</v>
      </c>
    </row>
    <row r="42157" spans="1:9">
      <c r="A42157" s="2">
        <v>45328.597291666701</v>
      </c>
      <c r="B42157" s="1" t="s">
        <v>39534</v>
      </c>
      <c r="C42157" s="1" t="s">
        <v>12</v>
      </c>
      <c r="G42157" s="1" t="s">
        <v>27321</v>
      </c>
      <c r="H42157" s="1" t="s">
        <v>33863</v>
      </c>
      <c r="I42157" s="1" t="s">
        <v>17</v>
      </c>
    </row>
    <row r="42158" spans="1:9">
      <c r="A42158" s="2">
        <v>45328.597291666701</v>
      </c>
      <c r="B42158" s="1" t="s">
        <v>39534</v>
      </c>
      <c r="C42158" s="1" t="s">
        <v>23</v>
      </c>
      <c r="G42158" s="1" t="s">
        <v>27321</v>
      </c>
      <c r="H42158" s="1" t="s">
        <v>33863</v>
      </c>
      <c r="I42158" s="1" t="s">
        <v>17</v>
      </c>
    </row>
    <row r="42159" spans="1:9">
      <c r="A42159" s="2">
        <v>45328.583472222199</v>
      </c>
      <c r="B42159" s="1" t="s">
        <v>40172</v>
      </c>
      <c r="C42159" s="1" t="s">
        <v>12</v>
      </c>
      <c r="D42159" s="1" t="s">
        <v>13</v>
      </c>
      <c r="F42159" s="1" t="s">
        <v>14</v>
      </c>
      <c r="G42159" s="1" t="s">
        <v>27383</v>
      </c>
      <c r="H42159" s="1" t="s">
        <v>33864</v>
      </c>
      <c r="I42159" s="1" t="s">
        <v>17</v>
      </c>
    </row>
    <row r="42160" spans="1:9">
      <c r="A42160" s="2">
        <v>45328.5695486111</v>
      </c>
      <c r="B42160" s="1" t="s">
        <v>40846</v>
      </c>
      <c r="C42160" s="1" t="s">
        <v>12</v>
      </c>
      <c r="G42160" s="1" t="s">
        <v>32412</v>
      </c>
      <c r="H42160" s="1" t="s">
        <v>33865</v>
      </c>
      <c r="I42160" s="1" t="s">
        <v>17</v>
      </c>
    </row>
    <row r="42161" spans="1:9">
      <c r="A42161" s="2">
        <v>45328.555648148104</v>
      </c>
      <c r="B42161" s="1" t="s">
        <v>39823</v>
      </c>
      <c r="C42161" s="1" t="s">
        <v>403</v>
      </c>
      <c r="G42161" s="1" t="s">
        <v>25144</v>
      </c>
      <c r="H42161" s="1" t="s">
        <v>33866</v>
      </c>
      <c r="I42161" s="1" t="s">
        <v>17</v>
      </c>
    </row>
    <row r="42162" spans="1:9">
      <c r="A42162" s="2">
        <v>45328.548692129603</v>
      </c>
      <c r="B42162" s="1" t="s">
        <v>35705</v>
      </c>
      <c r="C42162" s="1" t="s">
        <v>47</v>
      </c>
      <c r="G42162" s="1" t="s">
        <v>23186</v>
      </c>
      <c r="H42162" s="1" t="s">
        <v>33867</v>
      </c>
      <c r="I42162" s="1" t="s">
        <v>17</v>
      </c>
    </row>
    <row r="42163" spans="1:9">
      <c r="A42163" s="2">
        <v>45328.548692129603</v>
      </c>
      <c r="B42163" s="1" t="s">
        <v>35705</v>
      </c>
      <c r="C42163" s="1" t="s">
        <v>23</v>
      </c>
      <c r="G42163" s="1" t="s">
        <v>23186</v>
      </c>
      <c r="H42163" s="1" t="s">
        <v>33867</v>
      </c>
      <c r="I42163" s="1" t="s">
        <v>17</v>
      </c>
    </row>
    <row r="42164" spans="1:9">
      <c r="A42164" s="2">
        <v>45328.534849536998</v>
      </c>
      <c r="B42164" s="1" t="s">
        <v>40004</v>
      </c>
      <c r="C42164" s="1" t="s">
        <v>12</v>
      </c>
      <c r="G42164" s="1" t="s">
        <v>33868</v>
      </c>
      <c r="H42164" s="1" t="s">
        <v>33869</v>
      </c>
      <c r="I42164" s="1" t="s">
        <v>17</v>
      </c>
    </row>
    <row r="42165" spans="1:9">
      <c r="A42165" s="2">
        <v>45328.534849536998</v>
      </c>
      <c r="B42165" s="1" t="s">
        <v>40004</v>
      </c>
      <c r="C42165" s="1" t="s">
        <v>42</v>
      </c>
      <c r="G42165" s="1" t="s">
        <v>33868</v>
      </c>
      <c r="H42165" s="1" t="s">
        <v>33869</v>
      </c>
      <c r="I42165" s="1" t="s">
        <v>17</v>
      </c>
    </row>
    <row r="42166" spans="1:9">
      <c r="A42166" s="2">
        <v>45328.534814814797</v>
      </c>
      <c r="B42166" s="1" t="s">
        <v>37424</v>
      </c>
      <c r="C42166" s="1" t="s">
        <v>12</v>
      </c>
      <c r="G42166" s="1" t="s">
        <v>9210</v>
      </c>
      <c r="H42166" s="1" t="s">
        <v>33870</v>
      </c>
      <c r="I42166" s="1" t="s">
        <v>17</v>
      </c>
    </row>
    <row r="42167" spans="1:9">
      <c r="A42167" s="2">
        <v>45328.527847222198</v>
      </c>
      <c r="B42167" s="1" t="s">
        <v>39701</v>
      </c>
      <c r="C42167" s="1" t="s">
        <v>23</v>
      </c>
      <c r="D42167" s="1" t="s">
        <v>24</v>
      </c>
      <c r="F42167" s="1" t="s">
        <v>14</v>
      </c>
      <c r="G42167" s="1" t="s">
        <v>24422</v>
      </c>
      <c r="H42167" s="1" t="s">
        <v>33871</v>
      </c>
      <c r="I42167" s="1" t="s">
        <v>17</v>
      </c>
    </row>
    <row r="42168" spans="1:9">
      <c r="A42168" s="2">
        <v>45328.5139583333</v>
      </c>
      <c r="B42168" s="1" t="s">
        <v>40784</v>
      </c>
      <c r="C42168" s="1" t="s">
        <v>42</v>
      </c>
      <c r="G42168" s="1" t="s">
        <v>31996</v>
      </c>
      <c r="H42168" s="1" t="s">
        <v>33872</v>
      </c>
      <c r="I42168" s="1" t="s">
        <v>17</v>
      </c>
    </row>
    <row r="42169" spans="1:9">
      <c r="A42169" s="2">
        <v>45328.500104166698</v>
      </c>
      <c r="B42169" s="1" t="s">
        <v>37326</v>
      </c>
      <c r="C42169" s="1" t="s">
        <v>18</v>
      </c>
      <c r="G42169" s="1" t="s">
        <v>32194</v>
      </c>
      <c r="H42169" s="1" t="s">
        <v>33873</v>
      </c>
      <c r="I42169" s="1" t="s">
        <v>17</v>
      </c>
    </row>
    <row r="42170" spans="1:9">
      <c r="A42170" s="2">
        <v>45328.5000925926</v>
      </c>
      <c r="B42170" s="1" t="s">
        <v>37326</v>
      </c>
      <c r="C42170" s="1" t="s">
        <v>12</v>
      </c>
      <c r="D42170" s="1" t="s">
        <v>32</v>
      </c>
      <c r="F42170" s="1" t="s">
        <v>14</v>
      </c>
      <c r="G42170" s="1" t="s">
        <v>32194</v>
      </c>
      <c r="H42170" s="1" t="s">
        <v>33873</v>
      </c>
      <c r="I42170" s="1" t="s">
        <v>17</v>
      </c>
    </row>
    <row r="42171" spans="1:9">
      <c r="A42171" s="2">
        <v>45328.5000925926</v>
      </c>
      <c r="B42171" s="1" t="s">
        <v>37326</v>
      </c>
      <c r="C42171" s="1" t="s">
        <v>12</v>
      </c>
      <c r="D42171" s="1" t="s">
        <v>13</v>
      </c>
      <c r="F42171" s="1" t="s">
        <v>14</v>
      </c>
      <c r="G42171" s="1" t="s">
        <v>32194</v>
      </c>
      <c r="H42171" s="1" t="s">
        <v>33873</v>
      </c>
      <c r="I42171" s="1" t="s">
        <v>17</v>
      </c>
    </row>
    <row r="42172" spans="1:9">
      <c r="A42172" s="2">
        <v>45328.5000925926</v>
      </c>
      <c r="B42172" s="1" t="s">
        <v>37326</v>
      </c>
      <c r="C42172" s="1" t="s">
        <v>12</v>
      </c>
      <c r="D42172" s="1" t="s">
        <v>94</v>
      </c>
      <c r="F42172" s="1" t="s">
        <v>14</v>
      </c>
      <c r="G42172" s="1" t="s">
        <v>32194</v>
      </c>
      <c r="H42172" s="1" t="s">
        <v>33873</v>
      </c>
      <c r="I42172" s="1" t="s">
        <v>17</v>
      </c>
    </row>
    <row r="42173" spans="1:9">
      <c r="A42173" s="2">
        <v>45328.4933101852</v>
      </c>
      <c r="B42173" s="1" t="s">
        <v>40570</v>
      </c>
      <c r="C42173" s="1" t="s">
        <v>42</v>
      </c>
      <c r="G42173" s="1" t="s">
        <v>30336</v>
      </c>
      <c r="H42173" s="1" t="s">
        <v>33874</v>
      </c>
      <c r="I42173" s="1" t="s">
        <v>17</v>
      </c>
    </row>
    <row r="42174" spans="1:9">
      <c r="A42174" s="2">
        <v>45328.4933101852</v>
      </c>
      <c r="B42174" s="1" t="s">
        <v>40570</v>
      </c>
      <c r="C42174" s="1" t="s">
        <v>58</v>
      </c>
      <c r="G42174" s="1" t="s">
        <v>30336</v>
      </c>
      <c r="H42174" s="1" t="s">
        <v>33874</v>
      </c>
      <c r="I42174" s="1" t="s">
        <v>17</v>
      </c>
    </row>
    <row r="42175" spans="1:9">
      <c r="A42175" s="2">
        <v>45328.493240740703</v>
      </c>
      <c r="B42175" s="1" t="s">
        <v>38602</v>
      </c>
      <c r="C42175" s="1" t="s">
        <v>47</v>
      </c>
      <c r="G42175" s="1" t="s">
        <v>18854</v>
      </c>
      <c r="H42175" s="1" t="s">
        <v>33875</v>
      </c>
      <c r="I42175" s="1" t="s">
        <v>17</v>
      </c>
    </row>
    <row r="42176" spans="1:9">
      <c r="A42176" s="2">
        <v>45328.493240740703</v>
      </c>
      <c r="B42176" s="1" t="s">
        <v>38602</v>
      </c>
      <c r="C42176" s="1" t="s">
        <v>42</v>
      </c>
      <c r="D42176" s="1" t="s">
        <v>73</v>
      </c>
      <c r="F42176" s="1" t="s">
        <v>14</v>
      </c>
      <c r="G42176" s="1" t="s">
        <v>18854</v>
      </c>
      <c r="H42176" s="1" t="s">
        <v>33875</v>
      </c>
      <c r="I42176" s="1" t="s">
        <v>17</v>
      </c>
    </row>
    <row r="42177" spans="1:9">
      <c r="A42177" s="2">
        <v>45328.4862615741</v>
      </c>
      <c r="B42177" s="1" t="s">
        <v>38290</v>
      </c>
      <c r="C42177" s="1" t="s">
        <v>42</v>
      </c>
      <c r="D42177" s="1" t="s">
        <v>73</v>
      </c>
      <c r="F42177" s="1" t="s">
        <v>14</v>
      </c>
      <c r="G42177" s="1" t="s">
        <v>25735</v>
      </c>
      <c r="H42177" s="1" t="s">
        <v>33876</v>
      </c>
      <c r="I42177" s="1" t="s">
        <v>17</v>
      </c>
    </row>
    <row r="42178" spans="1:9">
      <c r="A42178" s="2">
        <v>45328.486250000002</v>
      </c>
      <c r="B42178" s="1" t="s">
        <v>40449</v>
      </c>
      <c r="C42178" s="1" t="s">
        <v>50</v>
      </c>
      <c r="G42178" s="1" t="s">
        <v>29389</v>
      </c>
      <c r="H42178" s="1" t="s">
        <v>33877</v>
      </c>
      <c r="I42178" s="1" t="s">
        <v>17</v>
      </c>
    </row>
    <row r="42179" spans="1:9">
      <c r="A42179" s="2">
        <v>45328.486250000002</v>
      </c>
      <c r="B42179" s="1" t="s">
        <v>40449</v>
      </c>
      <c r="C42179" s="1" t="s">
        <v>58</v>
      </c>
      <c r="G42179" s="1" t="s">
        <v>29389</v>
      </c>
      <c r="H42179" s="1" t="s">
        <v>33877</v>
      </c>
      <c r="I42179" s="1" t="s">
        <v>17</v>
      </c>
    </row>
    <row r="42180" spans="1:9">
      <c r="A42180" s="2">
        <v>45328.479247685202</v>
      </c>
      <c r="B42180" s="1" t="s">
        <v>40605</v>
      </c>
      <c r="C42180" s="1" t="s">
        <v>42</v>
      </c>
      <c r="D42180" s="1" t="s">
        <v>73</v>
      </c>
      <c r="F42180" s="1" t="s">
        <v>14</v>
      </c>
      <c r="G42180" s="1" t="s">
        <v>30580</v>
      </c>
      <c r="H42180" s="1" t="s">
        <v>33878</v>
      </c>
      <c r="I42180" s="1" t="s">
        <v>17</v>
      </c>
    </row>
    <row r="42181" spans="1:9">
      <c r="A42181" s="2">
        <v>45328.479247685202</v>
      </c>
      <c r="B42181" s="1" t="s">
        <v>40605</v>
      </c>
      <c r="C42181" s="1" t="s">
        <v>67</v>
      </c>
      <c r="D42181" s="1" t="s">
        <v>68</v>
      </c>
      <c r="F42181" s="1" t="s">
        <v>14</v>
      </c>
      <c r="G42181" s="1" t="s">
        <v>30580</v>
      </c>
      <c r="H42181" s="1" t="s">
        <v>33878</v>
      </c>
      <c r="I42181" s="1" t="s">
        <v>17</v>
      </c>
    </row>
    <row r="42182" spans="1:9">
      <c r="A42182" s="2">
        <v>45328.465370370403</v>
      </c>
      <c r="B42182" s="1" t="s">
        <v>39870</v>
      </c>
      <c r="C42182" s="1" t="s">
        <v>23</v>
      </c>
      <c r="D42182" s="1" t="s">
        <v>24</v>
      </c>
      <c r="F42182" s="1" t="s">
        <v>14</v>
      </c>
      <c r="G42182" s="1" t="s">
        <v>25464</v>
      </c>
      <c r="H42182" s="1" t="s">
        <v>33879</v>
      </c>
      <c r="I42182" s="1" t="s">
        <v>17</v>
      </c>
    </row>
    <row r="42183" spans="1:9">
      <c r="A42183" s="2">
        <v>45328.465358796297</v>
      </c>
      <c r="B42183" s="1" t="s">
        <v>40795</v>
      </c>
      <c r="C42183" s="1" t="s">
        <v>12</v>
      </c>
      <c r="D42183" s="1" t="s">
        <v>29</v>
      </c>
      <c r="F42183" s="1" t="s">
        <v>14</v>
      </c>
      <c r="G42183" s="1" t="s">
        <v>32082</v>
      </c>
      <c r="H42183" s="1" t="s">
        <v>33880</v>
      </c>
      <c r="I42183" s="1" t="s">
        <v>17</v>
      </c>
    </row>
    <row r="42184" spans="1:9">
      <c r="A42184" s="2">
        <v>45328.4375925926</v>
      </c>
      <c r="B42184" s="1" t="s">
        <v>40698</v>
      </c>
      <c r="C42184" s="1" t="s">
        <v>50</v>
      </c>
      <c r="D42184" s="1" t="s">
        <v>290</v>
      </c>
      <c r="F42184" s="1" t="s">
        <v>14</v>
      </c>
      <c r="G42184" s="1" t="s">
        <v>31379</v>
      </c>
      <c r="H42184" s="1" t="s">
        <v>33881</v>
      </c>
      <c r="I42184" s="1" t="s">
        <v>17</v>
      </c>
    </row>
    <row r="42185" spans="1:9">
      <c r="A42185" s="2">
        <v>45328.4375925926</v>
      </c>
      <c r="B42185" s="1" t="s">
        <v>40698</v>
      </c>
      <c r="C42185" s="1" t="s">
        <v>50</v>
      </c>
      <c r="D42185" s="1" t="s">
        <v>287</v>
      </c>
      <c r="F42185" s="1" t="s">
        <v>14</v>
      </c>
      <c r="G42185" s="1" t="s">
        <v>31379</v>
      </c>
      <c r="H42185" s="1" t="s">
        <v>33881</v>
      </c>
      <c r="I42185" s="1" t="s">
        <v>17</v>
      </c>
    </row>
    <row r="42186" spans="1:9">
      <c r="A42186" s="2">
        <v>45328.437569444402</v>
      </c>
      <c r="B42186" s="1" t="s">
        <v>41048</v>
      </c>
      <c r="C42186" s="1" t="s">
        <v>42</v>
      </c>
      <c r="D42186" s="1" t="s">
        <v>73</v>
      </c>
      <c r="F42186" s="1" t="s">
        <v>14</v>
      </c>
      <c r="G42186" s="1" t="s">
        <v>33882</v>
      </c>
      <c r="H42186" s="1" t="s">
        <v>33883</v>
      </c>
      <c r="I42186" s="1" t="s">
        <v>17</v>
      </c>
    </row>
    <row r="42187" spans="1:9">
      <c r="A42187" s="2">
        <v>45328.409791666701</v>
      </c>
      <c r="B42187" s="1" t="s">
        <v>40655</v>
      </c>
      <c r="C42187" s="1" t="s">
        <v>50</v>
      </c>
      <c r="G42187" s="1" t="s">
        <v>31029</v>
      </c>
      <c r="H42187" s="1" t="s">
        <v>33884</v>
      </c>
      <c r="I42187" s="1" t="s">
        <v>17</v>
      </c>
    </row>
    <row r="42188" spans="1:9">
      <c r="A42188" s="2">
        <v>45328.402893518498</v>
      </c>
      <c r="B42188" s="1" t="s">
        <v>35971</v>
      </c>
      <c r="C42188" s="1" t="s">
        <v>58</v>
      </c>
      <c r="G42188" s="1" t="s">
        <v>31617</v>
      </c>
      <c r="H42188" s="1" t="s">
        <v>33885</v>
      </c>
      <c r="I42188" s="1" t="s">
        <v>17</v>
      </c>
    </row>
    <row r="42189" spans="1:9">
      <c r="A42189" s="2">
        <v>45328.402893518498</v>
      </c>
      <c r="B42189" s="1" t="s">
        <v>35971</v>
      </c>
      <c r="C42189" s="1" t="s">
        <v>50</v>
      </c>
      <c r="G42189" s="1" t="s">
        <v>31617</v>
      </c>
      <c r="H42189" s="1" t="s">
        <v>33885</v>
      </c>
      <c r="I42189" s="1" t="s">
        <v>17</v>
      </c>
    </row>
    <row r="42190" spans="1:9">
      <c r="A42190" s="2">
        <v>45328.375069444402</v>
      </c>
      <c r="B42190" s="1" t="s">
        <v>40509</v>
      </c>
      <c r="C42190" s="1" t="s">
        <v>23</v>
      </c>
      <c r="G42190" s="1" t="s">
        <v>29893</v>
      </c>
      <c r="H42190" s="1" t="s">
        <v>33886</v>
      </c>
      <c r="I42190" s="1" t="s">
        <v>17</v>
      </c>
    </row>
    <row r="42191" spans="1:9">
      <c r="A42191" s="2">
        <v>45328.375069444402</v>
      </c>
      <c r="B42191" s="1" t="s">
        <v>40509</v>
      </c>
      <c r="C42191" s="1" t="s">
        <v>58</v>
      </c>
      <c r="G42191" s="1" t="s">
        <v>29893</v>
      </c>
      <c r="H42191" s="1" t="s">
        <v>33886</v>
      </c>
      <c r="I42191" s="1" t="s">
        <v>17</v>
      </c>
    </row>
    <row r="42192" spans="1:9">
      <c r="A42192" s="2">
        <v>45327.993113425902</v>
      </c>
      <c r="B42192" s="1" t="s">
        <v>40865</v>
      </c>
      <c r="C42192" s="1" t="s">
        <v>23</v>
      </c>
      <c r="G42192" s="1" t="s">
        <v>32549</v>
      </c>
      <c r="H42192" s="1" t="s">
        <v>33887</v>
      </c>
      <c r="I42192" s="1" t="s">
        <v>17</v>
      </c>
    </row>
    <row r="42193" spans="1:9">
      <c r="A42193" s="2">
        <v>45327.861192129603</v>
      </c>
      <c r="B42193" s="1" t="s">
        <v>40500</v>
      </c>
      <c r="C42193" s="1" t="s">
        <v>21</v>
      </c>
      <c r="G42193" s="1" t="s">
        <v>29838</v>
      </c>
      <c r="H42193" s="1" t="s">
        <v>33888</v>
      </c>
      <c r="I42193" s="1" t="s">
        <v>17</v>
      </c>
    </row>
    <row r="42194" spans="1:9">
      <c r="A42194" s="2">
        <v>45327.854293981502</v>
      </c>
      <c r="B42194" s="1" t="s">
        <v>36241</v>
      </c>
      <c r="C42194" s="1" t="s">
        <v>67</v>
      </c>
      <c r="D42194" s="1" t="s">
        <v>68</v>
      </c>
      <c r="F42194" s="1" t="s">
        <v>14</v>
      </c>
      <c r="G42194" s="1" t="s">
        <v>33889</v>
      </c>
      <c r="H42194" s="1" t="s">
        <v>33890</v>
      </c>
      <c r="I42194" s="1" t="s">
        <v>17</v>
      </c>
    </row>
    <row r="42195" spans="1:9">
      <c r="A42195" s="2">
        <v>45327.854270833297</v>
      </c>
      <c r="B42195" s="1" t="s">
        <v>39026</v>
      </c>
      <c r="C42195" s="1" t="s">
        <v>12</v>
      </c>
      <c r="D42195" s="1" t="s">
        <v>29</v>
      </c>
      <c r="F42195" s="1" t="s">
        <v>14</v>
      </c>
      <c r="G42195" s="1" t="s">
        <v>19642</v>
      </c>
      <c r="H42195" s="1" t="s">
        <v>33891</v>
      </c>
      <c r="I42195" s="1" t="s">
        <v>17</v>
      </c>
    </row>
    <row r="42196" spans="1:9">
      <c r="A42196" s="2">
        <v>45327.8542592593</v>
      </c>
      <c r="B42196" s="1" t="s">
        <v>40623</v>
      </c>
      <c r="C42196" s="1" t="s">
        <v>50</v>
      </c>
      <c r="G42196" s="1" t="s">
        <v>30726</v>
      </c>
      <c r="H42196" s="1" t="s">
        <v>33892</v>
      </c>
      <c r="I42196" s="1" t="s">
        <v>17</v>
      </c>
    </row>
    <row r="42197" spans="1:9">
      <c r="A42197" s="2">
        <v>45327.840358796297</v>
      </c>
      <c r="B42197" s="1" t="s">
        <v>40652</v>
      </c>
      <c r="C42197" s="1" t="s">
        <v>67</v>
      </c>
      <c r="D42197" s="1" t="s">
        <v>68</v>
      </c>
      <c r="F42197" s="1" t="s">
        <v>14</v>
      </c>
      <c r="G42197" s="1" t="s">
        <v>30987</v>
      </c>
      <c r="H42197" s="1" t="s">
        <v>33893</v>
      </c>
      <c r="I42197" s="1" t="s">
        <v>17</v>
      </c>
    </row>
    <row r="42198" spans="1:9">
      <c r="A42198" s="2">
        <v>45327.840347222198</v>
      </c>
      <c r="B42198" s="1" t="s">
        <v>40663</v>
      </c>
      <c r="C42198" s="1" t="s">
        <v>46</v>
      </c>
      <c r="D42198" s="1" t="s">
        <v>617</v>
      </c>
      <c r="F42198" s="1" t="s">
        <v>14</v>
      </c>
      <c r="G42198" s="1" t="s">
        <v>31106</v>
      </c>
      <c r="H42198" s="1" t="s">
        <v>33894</v>
      </c>
      <c r="I42198" s="1" t="s">
        <v>17</v>
      </c>
    </row>
    <row r="42199" spans="1:9">
      <c r="A42199" s="2">
        <v>45327.826469907399</v>
      </c>
      <c r="B42199" s="1" t="s">
        <v>41049</v>
      </c>
      <c r="C42199" s="1" t="s">
        <v>42</v>
      </c>
      <c r="G42199" s="1" t="s">
        <v>33895</v>
      </c>
      <c r="H42199" s="1" t="s">
        <v>33896</v>
      </c>
      <c r="I42199" s="1" t="s">
        <v>162</v>
      </c>
    </row>
    <row r="42200" spans="1:9">
      <c r="A42200" s="2">
        <v>45327.819513888899</v>
      </c>
      <c r="B42200" s="1" t="s">
        <v>35803</v>
      </c>
      <c r="C42200" s="1" t="s">
        <v>42</v>
      </c>
      <c r="D42200" s="1" t="s">
        <v>73</v>
      </c>
      <c r="F42200" s="1" t="s">
        <v>14</v>
      </c>
      <c r="G42200" s="1" t="s">
        <v>28911</v>
      </c>
      <c r="H42200" s="1" t="s">
        <v>33897</v>
      </c>
      <c r="I42200" s="1" t="s">
        <v>17</v>
      </c>
    </row>
    <row r="42201" spans="1:9">
      <c r="A42201" s="2">
        <v>45327.798715277801</v>
      </c>
      <c r="B42201" s="1" t="s">
        <v>38552</v>
      </c>
      <c r="C42201" s="1" t="s">
        <v>161</v>
      </c>
      <c r="G42201" s="1" t="s">
        <v>16136</v>
      </c>
      <c r="H42201" s="1" t="s">
        <v>33898</v>
      </c>
      <c r="I42201" s="1" t="s">
        <v>17</v>
      </c>
    </row>
    <row r="42202" spans="1:9">
      <c r="A42202" s="2">
        <v>45327.791782407403</v>
      </c>
      <c r="B42202" s="1" t="s">
        <v>40577</v>
      </c>
      <c r="C42202" s="1" t="s">
        <v>58</v>
      </c>
      <c r="G42202" s="1" t="s">
        <v>30362</v>
      </c>
      <c r="H42202" s="1" t="s">
        <v>33899</v>
      </c>
      <c r="I42202" s="1" t="s">
        <v>17</v>
      </c>
    </row>
    <row r="42203" spans="1:9">
      <c r="A42203" s="2">
        <v>45327.791724536997</v>
      </c>
      <c r="B42203" s="1" t="s">
        <v>35732</v>
      </c>
      <c r="C42203" s="1" t="s">
        <v>23</v>
      </c>
      <c r="G42203" s="1" t="s">
        <v>28438</v>
      </c>
      <c r="H42203" s="1" t="s">
        <v>33900</v>
      </c>
      <c r="I42203" s="1" t="s">
        <v>17</v>
      </c>
    </row>
    <row r="42204" spans="1:9">
      <c r="A42204" s="2">
        <v>45327.777916666702</v>
      </c>
      <c r="B42204" s="1" t="s">
        <v>38421</v>
      </c>
      <c r="C42204" s="1" t="s">
        <v>23</v>
      </c>
      <c r="D42204" s="1" t="s">
        <v>24</v>
      </c>
      <c r="F42204" s="1" t="s">
        <v>14</v>
      </c>
      <c r="G42204" s="1" t="s">
        <v>19784</v>
      </c>
      <c r="H42204" s="1" t="s">
        <v>33901</v>
      </c>
      <c r="I42204" s="1" t="s">
        <v>17</v>
      </c>
    </row>
    <row r="42205" spans="1:9">
      <c r="A42205" s="2">
        <v>45327.777916666702</v>
      </c>
      <c r="B42205" s="1" t="s">
        <v>38421</v>
      </c>
      <c r="C42205" s="1" t="s">
        <v>12</v>
      </c>
      <c r="D42205" s="1" t="s">
        <v>29</v>
      </c>
      <c r="F42205" s="1" t="s">
        <v>14</v>
      </c>
      <c r="G42205" s="1" t="s">
        <v>19784</v>
      </c>
      <c r="H42205" s="1" t="s">
        <v>33901</v>
      </c>
      <c r="I42205" s="1" t="s">
        <v>17</v>
      </c>
    </row>
    <row r="42206" spans="1:9">
      <c r="A42206" s="2">
        <v>45327.777905092596</v>
      </c>
      <c r="B42206" s="1" t="s">
        <v>38421</v>
      </c>
      <c r="C42206" s="1" t="s">
        <v>42</v>
      </c>
      <c r="D42206" s="1" t="s">
        <v>73</v>
      </c>
      <c r="F42206" s="1" t="s">
        <v>14</v>
      </c>
      <c r="G42206" s="1" t="s">
        <v>19784</v>
      </c>
      <c r="H42206" s="1" t="s">
        <v>33901</v>
      </c>
      <c r="I42206" s="1" t="s">
        <v>17</v>
      </c>
    </row>
    <row r="42207" spans="1:9">
      <c r="A42207" s="2">
        <v>45327.777893518498</v>
      </c>
      <c r="B42207" s="1" t="s">
        <v>40538</v>
      </c>
      <c r="C42207" s="1" t="s">
        <v>67</v>
      </c>
      <c r="D42207" s="1" t="s">
        <v>68</v>
      </c>
      <c r="F42207" s="1" t="s">
        <v>14</v>
      </c>
      <c r="G42207" s="1" t="s">
        <v>30079</v>
      </c>
      <c r="H42207" s="1" t="s">
        <v>33902</v>
      </c>
      <c r="I42207" s="1" t="s">
        <v>17</v>
      </c>
    </row>
    <row r="42208" spans="1:9">
      <c r="A42208" s="2">
        <v>45327.770925925899</v>
      </c>
      <c r="B42208" s="1" t="s">
        <v>40475</v>
      </c>
      <c r="C42208" s="1" t="s">
        <v>42</v>
      </c>
      <c r="D42208" s="1" t="s">
        <v>73</v>
      </c>
      <c r="F42208" s="1" t="s">
        <v>14</v>
      </c>
      <c r="G42208" s="1" t="s">
        <v>29621</v>
      </c>
      <c r="H42208" s="1" t="s">
        <v>33903</v>
      </c>
      <c r="I42208" s="1" t="s">
        <v>17</v>
      </c>
    </row>
    <row r="42209" spans="1:9">
      <c r="A42209" s="2">
        <v>45327.757013888899</v>
      </c>
      <c r="B42209" s="1" t="s">
        <v>39929</v>
      </c>
      <c r="C42209" s="1" t="s">
        <v>42</v>
      </c>
      <c r="D42209" s="1" t="s">
        <v>73</v>
      </c>
      <c r="F42209" s="1" t="s">
        <v>14</v>
      </c>
      <c r="G42209" s="1" t="s">
        <v>25834</v>
      </c>
      <c r="H42209" s="1" t="s">
        <v>33904</v>
      </c>
      <c r="I42209" s="1" t="s">
        <v>17</v>
      </c>
    </row>
    <row r="42210" spans="1:9">
      <c r="A42210" s="2">
        <v>45327.750300925902</v>
      </c>
      <c r="B42210" s="1" t="s">
        <v>40458</v>
      </c>
      <c r="C42210" s="1" t="s">
        <v>58</v>
      </c>
      <c r="G42210" s="1" t="s">
        <v>29476</v>
      </c>
      <c r="H42210" s="1" t="s">
        <v>33905</v>
      </c>
      <c r="I42210" s="1" t="s">
        <v>17</v>
      </c>
    </row>
    <row r="42211" spans="1:9">
      <c r="A42211" s="2">
        <v>45327.7502662037</v>
      </c>
      <c r="B42211" s="1" t="s">
        <v>40731</v>
      </c>
      <c r="C42211" s="1" t="s">
        <v>12</v>
      </c>
      <c r="D42211" s="1" t="s">
        <v>29</v>
      </c>
      <c r="F42211" s="1" t="s">
        <v>14</v>
      </c>
      <c r="G42211" s="1" t="s">
        <v>31634</v>
      </c>
      <c r="H42211" s="1" t="s">
        <v>33906</v>
      </c>
      <c r="I42211" s="1" t="s">
        <v>17</v>
      </c>
    </row>
    <row r="42212" spans="1:9">
      <c r="A42212" s="2">
        <v>45327.7502662037</v>
      </c>
      <c r="B42212" s="1" t="s">
        <v>40731</v>
      </c>
      <c r="C42212" s="1" t="s">
        <v>23</v>
      </c>
      <c r="D42212" s="1" t="s">
        <v>24</v>
      </c>
      <c r="F42212" s="1" t="s">
        <v>14</v>
      </c>
      <c r="G42212" s="1" t="s">
        <v>31634</v>
      </c>
      <c r="H42212" s="1" t="s">
        <v>33906</v>
      </c>
      <c r="I42212" s="1" t="s">
        <v>17</v>
      </c>
    </row>
    <row r="42213" spans="1:9">
      <c r="A42213" s="2">
        <v>45327.7501388889</v>
      </c>
      <c r="B42213" s="1" t="s">
        <v>40747</v>
      </c>
      <c r="C42213" s="1" t="s">
        <v>23</v>
      </c>
      <c r="G42213" s="1" t="s">
        <v>31736</v>
      </c>
      <c r="H42213" s="1" t="s">
        <v>33907</v>
      </c>
      <c r="I42213" s="1" t="s">
        <v>17</v>
      </c>
    </row>
    <row r="42214" spans="1:9">
      <c r="A42214" s="2">
        <v>45327.750115740702</v>
      </c>
      <c r="B42214" s="1" t="s">
        <v>41022</v>
      </c>
      <c r="C42214" s="1" t="s">
        <v>12</v>
      </c>
      <c r="G42214" s="1" t="s">
        <v>33697</v>
      </c>
      <c r="H42214" s="1" t="s">
        <v>33908</v>
      </c>
      <c r="I42214" s="1" t="s">
        <v>17</v>
      </c>
    </row>
    <row r="42215" spans="1:9">
      <c r="A42215" s="2">
        <v>45327.736180555599</v>
      </c>
      <c r="B42215" s="1" t="s">
        <v>35876</v>
      </c>
      <c r="C42215" s="1" t="s">
        <v>58</v>
      </c>
      <c r="G42215" s="1" t="s">
        <v>32784</v>
      </c>
      <c r="H42215" s="1" t="s">
        <v>33909</v>
      </c>
      <c r="I42215" s="1" t="s">
        <v>17</v>
      </c>
    </row>
    <row r="42216" spans="1:9">
      <c r="A42216" s="2">
        <v>45327.729293981502</v>
      </c>
      <c r="B42216" s="1" t="s">
        <v>35817</v>
      </c>
      <c r="C42216" s="1" t="s">
        <v>42</v>
      </c>
      <c r="D42216" s="1" t="s">
        <v>73</v>
      </c>
      <c r="F42216" s="1" t="s">
        <v>14</v>
      </c>
      <c r="G42216" s="1" t="s">
        <v>31490</v>
      </c>
      <c r="H42216" s="1" t="s">
        <v>33910</v>
      </c>
      <c r="I42216" s="1" t="s">
        <v>17</v>
      </c>
    </row>
    <row r="42217" spans="1:9">
      <c r="A42217" s="2">
        <v>45327.729282407403</v>
      </c>
      <c r="B42217" s="1" t="s">
        <v>40603</v>
      </c>
      <c r="C42217" s="1" t="s">
        <v>23</v>
      </c>
      <c r="D42217" s="1" t="s">
        <v>110</v>
      </c>
      <c r="F42217" s="1" t="s">
        <v>14</v>
      </c>
      <c r="G42217" s="1" t="s">
        <v>30571</v>
      </c>
      <c r="H42217" s="1" t="s">
        <v>33911</v>
      </c>
      <c r="I42217" s="1" t="s">
        <v>17</v>
      </c>
    </row>
    <row r="42218" spans="1:9">
      <c r="A42218" s="2">
        <v>45327.722326388903</v>
      </c>
      <c r="B42218" s="1" t="s">
        <v>41050</v>
      </c>
      <c r="C42218" s="1" t="s">
        <v>67</v>
      </c>
      <c r="D42218" s="1" t="s">
        <v>68</v>
      </c>
      <c r="F42218" s="1" t="s">
        <v>14</v>
      </c>
      <c r="G42218" s="1" t="s">
        <v>33912</v>
      </c>
      <c r="H42218" s="1" t="s">
        <v>33913</v>
      </c>
      <c r="I42218" s="1" t="s">
        <v>17</v>
      </c>
    </row>
    <row r="42219" spans="1:9">
      <c r="A42219" s="2">
        <v>45327.722326388903</v>
      </c>
      <c r="B42219" s="1" t="s">
        <v>41050</v>
      </c>
      <c r="C42219" s="1" t="s">
        <v>50</v>
      </c>
      <c r="G42219" s="1" t="s">
        <v>33912</v>
      </c>
      <c r="H42219" s="1" t="s">
        <v>33913</v>
      </c>
      <c r="I42219" s="1" t="s">
        <v>17</v>
      </c>
    </row>
    <row r="42220" spans="1:9">
      <c r="A42220" s="2">
        <v>45327.708391203698</v>
      </c>
      <c r="B42220" s="1" t="s">
        <v>39891</v>
      </c>
      <c r="C42220" s="1" t="s">
        <v>23</v>
      </c>
      <c r="D42220" s="1" t="s">
        <v>24</v>
      </c>
      <c r="F42220" s="1" t="s">
        <v>14</v>
      </c>
      <c r="G42220" s="1" t="s">
        <v>25560</v>
      </c>
      <c r="H42220" s="1" t="s">
        <v>33914</v>
      </c>
      <c r="I42220" s="1" t="s">
        <v>17</v>
      </c>
    </row>
    <row r="42221" spans="1:9">
      <c r="A42221" s="2">
        <v>45327.694525462997</v>
      </c>
      <c r="B42221" s="1" t="s">
        <v>40211</v>
      </c>
      <c r="C42221" s="1" t="s">
        <v>58</v>
      </c>
      <c r="G42221" s="1" t="s">
        <v>27668</v>
      </c>
      <c r="H42221" s="1" t="s">
        <v>33915</v>
      </c>
      <c r="I42221" s="1" t="s">
        <v>17</v>
      </c>
    </row>
    <row r="42222" spans="1:9">
      <c r="A42222" s="2">
        <v>45327.6875925926</v>
      </c>
      <c r="B42222" s="1" t="s">
        <v>36077</v>
      </c>
      <c r="C42222" s="1" t="s">
        <v>23</v>
      </c>
      <c r="G42222" s="1" t="s">
        <v>21391</v>
      </c>
      <c r="H42222" s="1" t="s">
        <v>33916</v>
      </c>
      <c r="I42222" s="1" t="s">
        <v>17</v>
      </c>
    </row>
    <row r="42223" spans="1:9">
      <c r="A42223" s="2">
        <v>45327.673692129603</v>
      </c>
      <c r="B42223" s="1" t="s">
        <v>40876</v>
      </c>
      <c r="C42223" s="1" t="s">
        <v>47</v>
      </c>
      <c r="G42223" s="1" t="s">
        <v>32630</v>
      </c>
      <c r="H42223" s="1" t="s">
        <v>33917</v>
      </c>
      <c r="I42223" s="1" t="s">
        <v>17</v>
      </c>
    </row>
    <row r="42224" spans="1:9">
      <c r="A42224" s="2">
        <v>45327.673692129603</v>
      </c>
      <c r="B42224" s="1" t="s">
        <v>40876</v>
      </c>
      <c r="C42224" s="1" t="s">
        <v>46</v>
      </c>
      <c r="D42224" s="1" t="s">
        <v>617</v>
      </c>
      <c r="F42224" s="1" t="s">
        <v>14</v>
      </c>
      <c r="G42224" s="1" t="s">
        <v>32630</v>
      </c>
      <c r="H42224" s="1" t="s">
        <v>33917</v>
      </c>
      <c r="I42224" s="1" t="s">
        <v>17</v>
      </c>
    </row>
    <row r="42225" spans="1:9">
      <c r="A42225" s="2">
        <v>45327.673692129603</v>
      </c>
      <c r="B42225" s="1" t="s">
        <v>40876</v>
      </c>
      <c r="C42225" s="1" t="s">
        <v>58</v>
      </c>
      <c r="G42225" s="1" t="s">
        <v>32630</v>
      </c>
      <c r="H42225" s="1" t="s">
        <v>33917</v>
      </c>
      <c r="I42225" s="1" t="s">
        <v>17</v>
      </c>
    </row>
    <row r="42226" spans="1:9">
      <c r="A42226" s="2">
        <v>45327.666793981502</v>
      </c>
      <c r="B42226" s="1" t="s">
        <v>41051</v>
      </c>
      <c r="C42226" s="1" t="s">
        <v>23</v>
      </c>
      <c r="D42226" s="1" t="s">
        <v>24</v>
      </c>
      <c r="F42226" s="1" t="s">
        <v>14</v>
      </c>
      <c r="G42226" s="1" t="s">
        <v>33918</v>
      </c>
      <c r="H42226" s="1" t="s">
        <v>33919</v>
      </c>
      <c r="I42226" s="1" t="s">
        <v>17</v>
      </c>
    </row>
    <row r="42227" spans="1:9">
      <c r="A42227" s="2">
        <v>45327.666793981502</v>
      </c>
      <c r="B42227" s="1" t="s">
        <v>41051</v>
      </c>
      <c r="C42227" s="1" t="s">
        <v>21</v>
      </c>
      <c r="D42227" s="1" t="s">
        <v>22</v>
      </c>
      <c r="F42227" s="1" t="s">
        <v>14</v>
      </c>
      <c r="G42227" s="1" t="s">
        <v>33918</v>
      </c>
      <c r="H42227" s="1" t="s">
        <v>33919</v>
      </c>
      <c r="I42227" s="1" t="s">
        <v>17</v>
      </c>
    </row>
    <row r="42228" spans="1:9">
      <c r="A42228" s="2">
        <v>45327.666793981502</v>
      </c>
      <c r="B42228" s="1" t="s">
        <v>41051</v>
      </c>
      <c r="C42228" s="1" t="s">
        <v>21</v>
      </c>
      <c r="D42228" s="1" t="s">
        <v>64</v>
      </c>
      <c r="F42228" s="1" t="s">
        <v>14</v>
      </c>
      <c r="G42228" s="1" t="s">
        <v>33918</v>
      </c>
      <c r="H42228" s="1" t="s">
        <v>33919</v>
      </c>
      <c r="I42228" s="1" t="s">
        <v>17</v>
      </c>
    </row>
    <row r="42229" spans="1:9">
      <c r="A42229" s="2">
        <v>45327.659780092603</v>
      </c>
      <c r="B42229" s="1" t="s">
        <v>35461</v>
      </c>
      <c r="C42229" s="1" t="s">
        <v>12</v>
      </c>
      <c r="D42229" s="1" t="s">
        <v>13</v>
      </c>
      <c r="F42229" s="1" t="s">
        <v>14</v>
      </c>
      <c r="G42229" s="1" t="s">
        <v>33920</v>
      </c>
      <c r="H42229" s="1" t="s">
        <v>33921</v>
      </c>
      <c r="I42229" s="1" t="s">
        <v>17</v>
      </c>
    </row>
    <row r="42230" spans="1:9">
      <c r="A42230" s="2">
        <v>45327.652847222198</v>
      </c>
      <c r="B42230" s="1" t="s">
        <v>41052</v>
      </c>
      <c r="C42230" s="1" t="s">
        <v>58</v>
      </c>
      <c r="G42230" s="1" t="s">
        <v>33922</v>
      </c>
      <c r="H42230" s="1" t="s">
        <v>33923</v>
      </c>
      <c r="I42230" s="1" t="s">
        <v>17</v>
      </c>
    </row>
    <row r="42231" spans="1:9">
      <c r="A42231" s="2">
        <v>45327.645983796298</v>
      </c>
      <c r="B42231" s="1" t="s">
        <v>39522</v>
      </c>
      <c r="C42231" s="1" t="s">
        <v>58</v>
      </c>
      <c r="G42231" s="1" t="s">
        <v>23196</v>
      </c>
      <c r="H42231" s="1" t="s">
        <v>33924</v>
      </c>
      <c r="I42231" s="1" t="s">
        <v>17</v>
      </c>
    </row>
    <row r="42232" spans="1:9">
      <c r="A42232" s="2">
        <v>45327.645902777796</v>
      </c>
      <c r="B42232" s="1" t="s">
        <v>40552</v>
      </c>
      <c r="C42232" s="1" t="s">
        <v>42</v>
      </c>
      <c r="D42232" s="1" t="s">
        <v>73</v>
      </c>
      <c r="F42232" s="1" t="s">
        <v>14</v>
      </c>
      <c r="G42232" s="1" t="s">
        <v>30201</v>
      </c>
      <c r="H42232" s="1" t="s">
        <v>33925</v>
      </c>
      <c r="I42232" s="1" t="s">
        <v>17</v>
      </c>
    </row>
    <row r="42233" spans="1:9">
      <c r="A42233" s="2">
        <v>45327.618171296301</v>
      </c>
      <c r="B42233" s="1" t="s">
        <v>40715</v>
      </c>
      <c r="C42233" s="1" t="s">
        <v>18</v>
      </c>
      <c r="G42233" s="1" t="s">
        <v>31537</v>
      </c>
      <c r="H42233" s="1" t="s">
        <v>33926</v>
      </c>
      <c r="I42233" s="1" t="s">
        <v>17</v>
      </c>
    </row>
    <row r="42234" spans="1:9">
      <c r="A42234" s="2">
        <v>45327.618171296301</v>
      </c>
      <c r="B42234" s="1" t="s">
        <v>40715</v>
      </c>
      <c r="C42234" s="1" t="s">
        <v>23</v>
      </c>
      <c r="G42234" s="1" t="s">
        <v>31537</v>
      </c>
      <c r="H42234" s="1" t="s">
        <v>33926</v>
      </c>
      <c r="I42234" s="1" t="s">
        <v>17</v>
      </c>
    </row>
    <row r="42235" spans="1:9">
      <c r="A42235" s="2">
        <v>45327.618159722202</v>
      </c>
      <c r="B42235" s="1" t="s">
        <v>40715</v>
      </c>
      <c r="C42235" s="1" t="s">
        <v>12</v>
      </c>
      <c r="G42235" s="1" t="s">
        <v>31537</v>
      </c>
      <c r="H42235" s="1" t="s">
        <v>33926</v>
      </c>
      <c r="I42235" s="1" t="s">
        <v>17</v>
      </c>
    </row>
    <row r="42236" spans="1:9">
      <c r="A42236" s="2">
        <v>45327.611296296302</v>
      </c>
      <c r="B42236" s="1" t="s">
        <v>38116</v>
      </c>
      <c r="C42236" s="1" t="s">
        <v>12</v>
      </c>
      <c r="G42236" s="1" t="s">
        <v>31115</v>
      </c>
      <c r="H42236" s="1" t="s">
        <v>33927</v>
      </c>
      <c r="I42236" s="1" t="s">
        <v>17</v>
      </c>
    </row>
    <row r="42237" spans="1:9">
      <c r="A42237" s="2">
        <v>45327.611215277801</v>
      </c>
      <c r="B42237" s="1" t="s">
        <v>40824</v>
      </c>
      <c r="C42237" s="1" t="s">
        <v>23</v>
      </c>
      <c r="G42237" s="1" t="s">
        <v>32276</v>
      </c>
      <c r="H42237" s="1" t="s">
        <v>33928</v>
      </c>
      <c r="I42237" s="1" t="s">
        <v>17</v>
      </c>
    </row>
    <row r="42238" spans="1:9">
      <c r="A42238" s="2">
        <v>45327.597361111097</v>
      </c>
      <c r="B42238" s="1" t="s">
        <v>37530</v>
      </c>
      <c r="C42238" s="1" t="s">
        <v>42</v>
      </c>
      <c r="G42238" s="1" t="s">
        <v>9785</v>
      </c>
      <c r="H42238" s="1" t="s">
        <v>33929</v>
      </c>
      <c r="I42238" s="1" t="s">
        <v>17</v>
      </c>
    </row>
    <row r="42239" spans="1:9">
      <c r="A42239" s="2">
        <v>45327.597314814797</v>
      </c>
      <c r="B42239" s="1" t="s">
        <v>39597</v>
      </c>
      <c r="C42239" s="1" t="s">
        <v>42</v>
      </c>
      <c r="G42239" s="1" t="s">
        <v>31599</v>
      </c>
      <c r="H42239" s="1" t="s">
        <v>33930</v>
      </c>
      <c r="I42239" s="1" t="s">
        <v>17</v>
      </c>
    </row>
    <row r="42240" spans="1:9">
      <c r="A42240" s="2">
        <v>45327.597303240698</v>
      </c>
      <c r="B42240" s="1" t="s">
        <v>40064</v>
      </c>
      <c r="C42240" s="1" t="s">
        <v>50</v>
      </c>
      <c r="G42240" s="1" t="s">
        <v>26652</v>
      </c>
      <c r="H42240" s="1" t="s">
        <v>33931</v>
      </c>
      <c r="I42240" s="1" t="s">
        <v>17</v>
      </c>
    </row>
    <row r="42241" spans="1:9">
      <c r="A42241" s="2">
        <v>45327.590358796297</v>
      </c>
      <c r="B42241" s="1" t="s">
        <v>40232</v>
      </c>
      <c r="C42241" s="1" t="s">
        <v>42</v>
      </c>
      <c r="G42241" s="1" t="s">
        <v>33932</v>
      </c>
      <c r="H42241" s="1" t="s">
        <v>33933</v>
      </c>
      <c r="I42241" s="1" t="s">
        <v>17</v>
      </c>
    </row>
    <row r="42242" spans="1:9">
      <c r="A42242" s="2">
        <v>45327.548680555599</v>
      </c>
      <c r="B42242" s="1" t="s">
        <v>37950</v>
      </c>
      <c r="C42242" s="1" t="s">
        <v>58</v>
      </c>
      <c r="G42242" s="1" t="s">
        <v>33934</v>
      </c>
      <c r="H42242" s="1" t="s">
        <v>33935</v>
      </c>
      <c r="I42242" s="1" t="s">
        <v>17</v>
      </c>
    </row>
    <row r="42243" spans="1:9">
      <c r="A42243" s="2">
        <v>45327.5417592593</v>
      </c>
      <c r="B42243" s="1" t="s">
        <v>40850</v>
      </c>
      <c r="C42243" s="1" t="s">
        <v>67</v>
      </c>
      <c r="D42243" s="1" t="s">
        <v>68</v>
      </c>
      <c r="F42243" s="1" t="s">
        <v>14</v>
      </c>
      <c r="G42243" s="1" t="s">
        <v>32433</v>
      </c>
      <c r="H42243" s="1" t="s">
        <v>33936</v>
      </c>
      <c r="I42243" s="1" t="s">
        <v>17</v>
      </c>
    </row>
    <row r="42244" spans="1:9">
      <c r="A42244" s="2">
        <v>45327.534907407397</v>
      </c>
      <c r="B42244" s="1" t="s">
        <v>40074</v>
      </c>
      <c r="C42244" s="1" t="s">
        <v>50</v>
      </c>
      <c r="G42244" s="1" t="s">
        <v>26714</v>
      </c>
      <c r="H42244" s="1" t="s">
        <v>33937</v>
      </c>
      <c r="I42244" s="1" t="s">
        <v>17</v>
      </c>
    </row>
    <row r="42245" spans="1:9">
      <c r="A42245" s="2">
        <v>45327.534895833298</v>
      </c>
      <c r="B42245" s="1" t="s">
        <v>40074</v>
      </c>
      <c r="C42245" s="1" t="s">
        <v>23</v>
      </c>
      <c r="G42245" s="1" t="s">
        <v>26714</v>
      </c>
      <c r="H42245" s="1" t="s">
        <v>33937</v>
      </c>
      <c r="I42245" s="1" t="s">
        <v>17</v>
      </c>
    </row>
    <row r="42246" spans="1:9">
      <c r="A42246" s="2">
        <v>45327.534895833298</v>
      </c>
      <c r="B42246" s="1" t="s">
        <v>40074</v>
      </c>
      <c r="C42246" s="1" t="s">
        <v>161</v>
      </c>
      <c r="G42246" s="1" t="s">
        <v>26714</v>
      </c>
      <c r="H42246" s="1" t="s">
        <v>33937</v>
      </c>
      <c r="I42246" s="1" t="s">
        <v>17</v>
      </c>
    </row>
    <row r="42247" spans="1:9">
      <c r="A42247" s="2">
        <v>45327.534814814797</v>
      </c>
      <c r="B42247" s="1" t="s">
        <v>40950</v>
      </c>
      <c r="C42247" s="1" t="s">
        <v>12</v>
      </c>
      <c r="D42247" s="1" t="s">
        <v>94</v>
      </c>
      <c r="F42247" s="1" t="s">
        <v>14</v>
      </c>
      <c r="G42247" s="1" t="s">
        <v>33160</v>
      </c>
      <c r="H42247" s="1" t="s">
        <v>33938</v>
      </c>
      <c r="I42247" s="1" t="s">
        <v>17</v>
      </c>
    </row>
    <row r="42248" spans="1:9">
      <c r="A42248" s="2">
        <v>45327.513969907399</v>
      </c>
      <c r="B42248" s="1" t="s">
        <v>40742</v>
      </c>
      <c r="C42248" s="1" t="s">
        <v>23</v>
      </c>
      <c r="G42248" s="1" t="s">
        <v>31702</v>
      </c>
      <c r="H42248" s="1" t="s">
        <v>33939</v>
      </c>
      <c r="I42248" s="1" t="s">
        <v>17</v>
      </c>
    </row>
    <row r="42249" spans="1:9">
      <c r="A42249" s="2">
        <v>45327.513969907399</v>
      </c>
      <c r="B42249" s="1" t="s">
        <v>40742</v>
      </c>
      <c r="C42249" s="1" t="s">
        <v>21</v>
      </c>
      <c r="D42249" s="1" t="s">
        <v>61</v>
      </c>
      <c r="F42249" s="1" t="s">
        <v>14</v>
      </c>
      <c r="G42249" s="1" t="s">
        <v>31702</v>
      </c>
      <c r="H42249" s="1" t="s">
        <v>33939</v>
      </c>
      <c r="I42249" s="1" t="s">
        <v>17</v>
      </c>
    </row>
    <row r="42250" spans="1:9">
      <c r="A42250" s="2">
        <v>45327.5139583333</v>
      </c>
      <c r="B42250" s="1" t="s">
        <v>40742</v>
      </c>
      <c r="C42250" s="1" t="s">
        <v>21</v>
      </c>
      <c r="D42250" s="1" t="s">
        <v>22</v>
      </c>
      <c r="F42250" s="1" t="s">
        <v>14</v>
      </c>
      <c r="G42250" s="1" t="s">
        <v>31702</v>
      </c>
      <c r="H42250" s="1" t="s">
        <v>33939</v>
      </c>
      <c r="I42250" s="1" t="s">
        <v>17</v>
      </c>
    </row>
    <row r="42251" spans="1:9">
      <c r="A42251" s="2">
        <v>45327.500069444402</v>
      </c>
      <c r="B42251" s="1" t="s">
        <v>40097</v>
      </c>
      <c r="C42251" s="1" t="s">
        <v>67</v>
      </c>
      <c r="D42251" s="1" t="s">
        <v>68</v>
      </c>
      <c r="F42251" s="1" t="s">
        <v>14</v>
      </c>
      <c r="G42251" s="1" t="s">
        <v>33940</v>
      </c>
      <c r="H42251" s="1" t="s">
        <v>33941</v>
      </c>
      <c r="I42251" s="1" t="s">
        <v>17</v>
      </c>
    </row>
    <row r="42252" spans="1:9">
      <c r="A42252" s="2">
        <v>45327.493182870399</v>
      </c>
      <c r="B42252" s="1" t="s">
        <v>37942</v>
      </c>
      <c r="C42252" s="1" t="s">
        <v>58</v>
      </c>
      <c r="G42252" s="1" t="s">
        <v>12273</v>
      </c>
      <c r="H42252" s="1" t="s">
        <v>33942</v>
      </c>
      <c r="I42252" s="1" t="s">
        <v>17</v>
      </c>
    </row>
    <row r="42253" spans="1:9">
      <c r="A42253" s="2">
        <v>45327.493125000001</v>
      </c>
      <c r="B42253" s="1" t="s">
        <v>35890</v>
      </c>
      <c r="C42253" s="1" t="s">
        <v>23</v>
      </c>
      <c r="D42253" s="1" t="s">
        <v>4397</v>
      </c>
      <c r="F42253" s="1" t="s">
        <v>14</v>
      </c>
      <c r="G42253" s="1" t="s">
        <v>33943</v>
      </c>
      <c r="H42253" s="1" t="s">
        <v>33944</v>
      </c>
      <c r="I42253" s="1" t="s">
        <v>17</v>
      </c>
    </row>
    <row r="42254" spans="1:9">
      <c r="A42254" s="2">
        <v>45327.493125000001</v>
      </c>
      <c r="B42254" s="1" t="s">
        <v>35890</v>
      </c>
      <c r="C42254" s="1" t="s">
        <v>42</v>
      </c>
      <c r="D42254" s="1" t="s">
        <v>73</v>
      </c>
      <c r="F42254" s="1" t="s">
        <v>14</v>
      </c>
      <c r="G42254" s="1" t="s">
        <v>33943</v>
      </c>
      <c r="H42254" s="1" t="s">
        <v>33944</v>
      </c>
      <c r="I42254" s="1" t="s">
        <v>17</v>
      </c>
    </row>
    <row r="42255" spans="1:9">
      <c r="A42255" s="2">
        <v>45327.486250000002</v>
      </c>
      <c r="B42255" s="1" t="s">
        <v>40525</v>
      </c>
      <c r="C42255" s="1" t="s">
        <v>161</v>
      </c>
      <c r="G42255" s="1" t="s">
        <v>29971</v>
      </c>
      <c r="H42255" s="1" t="s">
        <v>33945</v>
      </c>
      <c r="I42255" s="1" t="s">
        <v>17</v>
      </c>
    </row>
    <row r="42256" spans="1:9">
      <c r="A42256" s="2">
        <v>45327.486250000002</v>
      </c>
      <c r="B42256" s="1" t="s">
        <v>40525</v>
      </c>
      <c r="C42256" s="1" t="s">
        <v>23</v>
      </c>
      <c r="G42256" s="1" t="s">
        <v>29971</v>
      </c>
      <c r="H42256" s="1" t="s">
        <v>33945</v>
      </c>
      <c r="I42256" s="1" t="s">
        <v>17</v>
      </c>
    </row>
    <row r="42257" spans="1:9">
      <c r="A42257" s="2">
        <v>45327.486238425903</v>
      </c>
      <c r="B42257" s="1" t="s">
        <v>40525</v>
      </c>
      <c r="C42257" s="1" t="s">
        <v>12</v>
      </c>
      <c r="G42257" s="1" t="s">
        <v>29971</v>
      </c>
      <c r="H42257" s="1" t="s">
        <v>33945</v>
      </c>
      <c r="I42257" s="1" t="s">
        <v>17</v>
      </c>
    </row>
    <row r="42258" spans="1:9">
      <c r="A42258" s="2">
        <v>45327.486203703702</v>
      </c>
      <c r="B42258" s="1" t="s">
        <v>41053</v>
      </c>
      <c r="C42258" s="1" t="s">
        <v>12</v>
      </c>
      <c r="G42258" s="1" t="s">
        <v>33946</v>
      </c>
      <c r="H42258" s="1" t="s">
        <v>33947</v>
      </c>
      <c r="I42258" s="1" t="s">
        <v>17</v>
      </c>
    </row>
    <row r="42259" spans="1:9">
      <c r="A42259" s="2">
        <v>45327.486192129603</v>
      </c>
      <c r="B42259" s="1" t="s">
        <v>39186</v>
      </c>
      <c r="C42259" s="1" t="s">
        <v>161</v>
      </c>
      <c r="G42259" s="1" t="s">
        <v>29973</v>
      </c>
      <c r="H42259" s="1" t="s">
        <v>33948</v>
      </c>
      <c r="I42259" s="1" t="s">
        <v>17</v>
      </c>
    </row>
    <row r="42260" spans="1:9">
      <c r="A42260" s="2">
        <v>45327.486192129603</v>
      </c>
      <c r="B42260" s="1" t="s">
        <v>39186</v>
      </c>
      <c r="C42260" s="1" t="s">
        <v>23</v>
      </c>
      <c r="G42260" s="1" t="s">
        <v>29973</v>
      </c>
      <c r="H42260" s="1" t="s">
        <v>33948</v>
      </c>
      <c r="I42260" s="1" t="s">
        <v>17</v>
      </c>
    </row>
    <row r="42261" spans="1:9">
      <c r="A42261" s="2">
        <v>45327.486180555599</v>
      </c>
      <c r="B42261" s="1" t="s">
        <v>39186</v>
      </c>
      <c r="C42261" s="1" t="s">
        <v>12</v>
      </c>
      <c r="G42261" s="1" t="s">
        <v>29973</v>
      </c>
      <c r="H42261" s="1" t="s">
        <v>33948</v>
      </c>
      <c r="I42261" s="1" t="s">
        <v>17</v>
      </c>
    </row>
    <row r="42262" spans="1:9">
      <c r="A42262" s="2">
        <v>45327.486180555599</v>
      </c>
      <c r="B42262" s="1" t="s">
        <v>39186</v>
      </c>
      <c r="C42262" s="1" t="s">
        <v>21</v>
      </c>
      <c r="G42262" s="1" t="s">
        <v>29973</v>
      </c>
      <c r="H42262" s="1" t="s">
        <v>33948</v>
      </c>
      <c r="I42262" s="1" t="s">
        <v>17</v>
      </c>
    </row>
    <row r="42263" spans="1:9">
      <c r="A42263" s="2">
        <v>45327.479236111103</v>
      </c>
      <c r="B42263" s="1" t="s">
        <v>40793</v>
      </c>
      <c r="C42263" s="1" t="s">
        <v>42</v>
      </c>
      <c r="D42263" s="1" t="s">
        <v>73</v>
      </c>
      <c r="F42263" s="1" t="s">
        <v>14</v>
      </c>
      <c r="G42263" s="1" t="s">
        <v>32073</v>
      </c>
      <c r="H42263" s="1" t="s">
        <v>33949</v>
      </c>
      <c r="I42263" s="1" t="s">
        <v>17</v>
      </c>
    </row>
    <row r="42264" spans="1:9">
      <c r="A42264" s="2">
        <v>45327.472349536998</v>
      </c>
      <c r="B42264" s="1" t="s">
        <v>40366</v>
      </c>
      <c r="C42264" s="1" t="s">
        <v>58</v>
      </c>
      <c r="G42264" s="1" t="s">
        <v>28778</v>
      </c>
      <c r="H42264" s="1" t="s">
        <v>33950</v>
      </c>
      <c r="I42264" s="1" t="s">
        <v>17</v>
      </c>
    </row>
    <row r="42265" spans="1:9">
      <c r="A42265" s="2">
        <v>45327.4445486111</v>
      </c>
      <c r="B42265" s="1" t="s">
        <v>37498</v>
      </c>
      <c r="C42265" s="1" t="s">
        <v>12</v>
      </c>
      <c r="D42265" s="1" t="s">
        <v>29</v>
      </c>
      <c r="F42265" s="1" t="s">
        <v>14</v>
      </c>
      <c r="G42265" s="1" t="s">
        <v>32344</v>
      </c>
      <c r="H42265" s="1" t="s">
        <v>33951</v>
      </c>
      <c r="I42265" s="1" t="s">
        <v>17</v>
      </c>
    </row>
    <row r="42266" spans="1:9">
      <c r="A42266" s="2">
        <v>45327.444525462997</v>
      </c>
      <c r="B42266" s="1" t="s">
        <v>40971</v>
      </c>
      <c r="C42266" s="1" t="s">
        <v>21</v>
      </c>
      <c r="D42266" s="1" t="s">
        <v>22</v>
      </c>
      <c r="F42266" s="1" t="s">
        <v>14</v>
      </c>
      <c r="G42266" s="1" t="s">
        <v>33277</v>
      </c>
      <c r="H42266" s="1" t="s">
        <v>33952</v>
      </c>
      <c r="I42266" s="1" t="s">
        <v>17</v>
      </c>
    </row>
    <row r="42267" spans="1:9">
      <c r="A42267" s="2">
        <v>45327.444525462997</v>
      </c>
      <c r="B42267" s="1" t="s">
        <v>40971</v>
      </c>
      <c r="C42267" s="1" t="s">
        <v>18</v>
      </c>
      <c r="G42267" s="1" t="s">
        <v>33277</v>
      </c>
      <c r="H42267" s="1" t="s">
        <v>33952</v>
      </c>
      <c r="I42267" s="1" t="s">
        <v>17</v>
      </c>
    </row>
    <row r="42268" spans="1:9">
      <c r="A42268" s="2">
        <v>45327.444513888899</v>
      </c>
      <c r="B42268" s="1" t="s">
        <v>36044</v>
      </c>
      <c r="C42268" s="1" t="s">
        <v>23</v>
      </c>
      <c r="G42268" s="1" t="s">
        <v>28235</v>
      </c>
      <c r="H42268" s="1" t="s">
        <v>33953</v>
      </c>
      <c r="I42268" s="1" t="s">
        <v>17</v>
      </c>
    </row>
    <row r="42269" spans="1:9">
      <c r="A42269" s="2">
        <v>45327.444513888899</v>
      </c>
      <c r="B42269" s="1" t="s">
        <v>36044</v>
      </c>
      <c r="C42269" s="1" t="s">
        <v>58</v>
      </c>
      <c r="G42269" s="1" t="s">
        <v>28235</v>
      </c>
      <c r="H42269" s="1" t="s">
        <v>33953</v>
      </c>
      <c r="I42269" s="1" t="s">
        <v>17</v>
      </c>
    </row>
    <row r="42270" spans="1:9">
      <c r="A42270" s="2">
        <v>45327.437557870398</v>
      </c>
      <c r="B42270" s="1" t="s">
        <v>40915</v>
      </c>
      <c r="C42270" s="1" t="s">
        <v>67</v>
      </c>
      <c r="D42270" s="1" t="s">
        <v>68</v>
      </c>
      <c r="F42270" s="1" t="s">
        <v>14</v>
      </c>
      <c r="G42270" s="1" t="s">
        <v>32943</v>
      </c>
      <c r="H42270" s="1" t="s">
        <v>33954</v>
      </c>
      <c r="I42270" s="1" t="s">
        <v>17</v>
      </c>
    </row>
    <row r="42271" spans="1:9">
      <c r="A42271" s="2">
        <v>45327.430659722202</v>
      </c>
      <c r="B42271" s="1" t="s">
        <v>41054</v>
      </c>
      <c r="C42271" s="1" t="s">
        <v>12</v>
      </c>
      <c r="D42271" s="1" t="s">
        <v>94</v>
      </c>
      <c r="F42271" s="1" t="s">
        <v>14</v>
      </c>
      <c r="G42271" s="1" t="s">
        <v>33955</v>
      </c>
      <c r="H42271" s="1" t="s">
        <v>33956</v>
      </c>
      <c r="I42271" s="1" t="s">
        <v>17</v>
      </c>
    </row>
    <row r="42272" spans="1:9">
      <c r="A42272" s="2">
        <v>45327.430659722202</v>
      </c>
      <c r="B42272" s="1" t="s">
        <v>41054</v>
      </c>
      <c r="C42272" s="1" t="s">
        <v>58</v>
      </c>
      <c r="G42272" s="1" t="s">
        <v>33955</v>
      </c>
      <c r="H42272" s="1" t="s">
        <v>33956</v>
      </c>
      <c r="I42272" s="1" t="s">
        <v>17</v>
      </c>
    </row>
    <row r="42273" spans="1:9">
      <c r="A42273" s="2">
        <v>45327.430659722202</v>
      </c>
      <c r="B42273" s="1" t="s">
        <v>41054</v>
      </c>
      <c r="C42273" s="1" t="s">
        <v>452</v>
      </c>
      <c r="G42273" s="1" t="s">
        <v>33955</v>
      </c>
      <c r="H42273" s="1" t="s">
        <v>33956</v>
      </c>
      <c r="I42273" s="1" t="s">
        <v>17</v>
      </c>
    </row>
    <row r="42274" spans="1:9">
      <c r="A42274" s="2">
        <v>45327.430659722202</v>
      </c>
      <c r="B42274" s="1" t="s">
        <v>41054</v>
      </c>
      <c r="C42274" s="1" t="s">
        <v>42</v>
      </c>
      <c r="G42274" s="1" t="s">
        <v>33955</v>
      </c>
      <c r="H42274" s="1" t="s">
        <v>33956</v>
      </c>
      <c r="I42274" s="1" t="s">
        <v>17</v>
      </c>
    </row>
    <row r="42275" spans="1:9">
      <c r="A42275" s="2">
        <v>45327.430659722202</v>
      </c>
      <c r="B42275" s="1" t="s">
        <v>41054</v>
      </c>
      <c r="C42275" s="1" t="s">
        <v>12</v>
      </c>
      <c r="D42275" s="1" t="s">
        <v>13</v>
      </c>
      <c r="F42275" s="1" t="s">
        <v>14</v>
      </c>
      <c r="G42275" s="1" t="s">
        <v>33955</v>
      </c>
      <c r="H42275" s="1" t="s">
        <v>33956</v>
      </c>
      <c r="I42275" s="1" t="s">
        <v>17</v>
      </c>
    </row>
    <row r="42276" spans="1:9">
      <c r="A42276" s="2">
        <v>45327.423703703702</v>
      </c>
      <c r="B42276" s="1" t="s">
        <v>37477</v>
      </c>
      <c r="C42276" s="1" t="s">
        <v>23</v>
      </c>
      <c r="G42276" s="1" t="s">
        <v>31752</v>
      </c>
      <c r="H42276" s="1" t="s">
        <v>33957</v>
      </c>
      <c r="I42276" s="1" t="s">
        <v>17</v>
      </c>
    </row>
    <row r="42277" spans="1:9">
      <c r="A42277" s="2">
        <v>45327.409826388903</v>
      </c>
      <c r="B42277" s="1" t="s">
        <v>37798</v>
      </c>
      <c r="C42277" s="1" t="s">
        <v>21</v>
      </c>
      <c r="G42277" s="1" t="s">
        <v>21971</v>
      </c>
      <c r="H42277" s="1" t="s">
        <v>33958</v>
      </c>
      <c r="I42277" s="1" t="s">
        <v>162</v>
      </c>
    </row>
    <row r="42278" spans="1:9">
      <c r="A42278" s="2">
        <v>45327.402870370403</v>
      </c>
      <c r="B42278" s="1" t="s">
        <v>35767</v>
      </c>
      <c r="C42278" s="1" t="s">
        <v>42</v>
      </c>
      <c r="D42278" s="1" t="s">
        <v>73</v>
      </c>
      <c r="F42278" s="1" t="s">
        <v>14</v>
      </c>
      <c r="G42278" s="1" t="s">
        <v>25322</v>
      </c>
      <c r="H42278" s="1" t="s">
        <v>33959</v>
      </c>
      <c r="I42278" s="1" t="s">
        <v>17</v>
      </c>
    </row>
    <row r="42279" spans="1:9">
      <c r="A42279" s="2">
        <v>45327.368194444403</v>
      </c>
      <c r="B42279" s="1" t="s">
        <v>40811</v>
      </c>
      <c r="C42279" s="1" t="s">
        <v>58</v>
      </c>
      <c r="G42279" s="1" t="s">
        <v>32192</v>
      </c>
      <c r="H42279" s="1" t="s">
        <v>33960</v>
      </c>
      <c r="I42279" s="1" t="s">
        <v>162</v>
      </c>
    </row>
    <row r="42280" spans="1:9">
      <c r="A42280" s="2">
        <v>45327.368182870399</v>
      </c>
      <c r="B42280" s="1" t="s">
        <v>40811</v>
      </c>
      <c r="C42280" s="1" t="s">
        <v>161</v>
      </c>
      <c r="G42280" s="1" t="s">
        <v>32192</v>
      </c>
      <c r="H42280" s="1" t="s">
        <v>33960</v>
      </c>
      <c r="I42280" s="1" t="s">
        <v>162</v>
      </c>
    </row>
    <row r="42281" spans="1:9">
      <c r="A42281" s="2">
        <v>45327.368182870399</v>
      </c>
      <c r="B42281" s="1" t="s">
        <v>40811</v>
      </c>
      <c r="C42281" s="1" t="s">
        <v>12</v>
      </c>
      <c r="G42281" s="1" t="s">
        <v>32192</v>
      </c>
      <c r="H42281" s="1" t="s">
        <v>33960</v>
      </c>
      <c r="I42281" s="1" t="s">
        <v>162</v>
      </c>
    </row>
    <row r="42282" spans="1:9">
      <c r="A42282" s="2">
        <v>45327.361215277801</v>
      </c>
      <c r="B42282" s="1" t="s">
        <v>40416</v>
      </c>
      <c r="C42282" s="1" t="s">
        <v>58</v>
      </c>
      <c r="G42282" s="1" t="s">
        <v>29140</v>
      </c>
      <c r="H42282" s="1" t="s">
        <v>33961</v>
      </c>
      <c r="I42282" s="1" t="s">
        <v>17</v>
      </c>
    </row>
    <row r="42283" spans="1:9">
      <c r="A42283" s="2">
        <v>45327.361215277801</v>
      </c>
      <c r="B42283" s="1" t="s">
        <v>40416</v>
      </c>
      <c r="C42283" s="1" t="s">
        <v>161</v>
      </c>
      <c r="G42283" s="1" t="s">
        <v>29140</v>
      </c>
      <c r="H42283" s="1" t="s">
        <v>33961</v>
      </c>
      <c r="I42283" s="1" t="s">
        <v>17</v>
      </c>
    </row>
    <row r="42284" spans="1:9">
      <c r="A42284" s="2">
        <v>45327.361203703702</v>
      </c>
      <c r="B42284" s="1" t="s">
        <v>40416</v>
      </c>
      <c r="C42284" s="1" t="s">
        <v>12</v>
      </c>
      <c r="G42284" s="1" t="s">
        <v>29140</v>
      </c>
      <c r="H42284" s="1" t="s">
        <v>33961</v>
      </c>
      <c r="I42284" s="1" t="s">
        <v>17</v>
      </c>
    </row>
    <row r="42285" spans="1:9">
      <c r="A42285" s="2">
        <v>45327.361192129603</v>
      </c>
      <c r="B42285" s="1" t="s">
        <v>40345</v>
      </c>
      <c r="C42285" s="1" t="s">
        <v>42</v>
      </c>
      <c r="G42285" s="1" t="s">
        <v>28632</v>
      </c>
      <c r="H42285" s="1" t="s">
        <v>33962</v>
      </c>
      <c r="I42285" s="1" t="s">
        <v>17</v>
      </c>
    </row>
    <row r="42286" spans="1:9">
      <c r="A42286" s="2">
        <v>45327.361192129603</v>
      </c>
      <c r="B42286" s="1" t="s">
        <v>40345</v>
      </c>
      <c r="C42286" s="1" t="s">
        <v>12</v>
      </c>
      <c r="G42286" s="1" t="s">
        <v>28632</v>
      </c>
      <c r="H42286" s="1" t="s">
        <v>33962</v>
      </c>
      <c r="I42286" s="1" t="s">
        <v>17</v>
      </c>
    </row>
    <row r="42287" spans="1:9">
      <c r="A42287" s="2">
        <v>45327.361192129603</v>
      </c>
      <c r="B42287" s="1" t="s">
        <v>40345</v>
      </c>
      <c r="C42287" s="1" t="s">
        <v>18</v>
      </c>
      <c r="G42287" s="1" t="s">
        <v>28632</v>
      </c>
      <c r="H42287" s="1" t="s">
        <v>33962</v>
      </c>
      <c r="I42287" s="1" t="s">
        <v>17</v>
      </c>
    </row>
    <row r="42288" spans="1:9">
      <c r="A42288" s="2">
        <v>45327.354270833297</v>
      </c>
      <c r="B42288" s="1" t="s">
        <v>39210</v>
      </c>
      <c r="C42288" s="1" t="s">
        <v>23</v>
      </c>
      <c r="G42288" s="1" t="s">
        <v>25954</v>
      </c>
      <c r="H42288" s="1" t="s">
        <v>33963</v>
      </c>
      <c r="I42288" s="1" t="s">
        <v>17</v>
      </c>
    </row>
    <row r="42289" spans="1:9">
      <c r="A42289" s="2">
        <v>45327.333414351902</v>
      </c>
      <c r="B42289" s="1" t="s">
        <v>40670</v>
      </c>
      <c r="C42289" s="1" t="s">
        <v>42</v>
      </c>
      <c r="D42289" s="1" t="s">
        <v>73</v>
      </c>
      <c r="F42289" s="1" t="s">
        <v>14</v>
      </c>
      <c r="G42289" s="1" t="s">
        <v>31166</v>
      </c>
      <c r="H42289" s="1" t="s">
        <v>33964</v>
      </c>
      <c r="I42289" s="1" t="s">
        <v>17</v>
      </c>
    </row>
    <row r="42290" spans="1:9">
      <c r="A42290" s="2">
        <v>45326.937581018501</v>
      </c>
      <c r="B42290" s="1" t="s">
        <v>40618</v>
      </c>
      <c r="C42290" s="1" t="s">
        <v>46</v>
      </c>
      <c r="D42290" s="1" t="s">
        <v>617</v>
      </c>
      <c r="F42290" s="1" t="s">
        <v>14</v>
      </c>
      <c r="G42290" s="1" t="s">
        <v>30689</v>
      </c>
      <c r="H42290" s="1" t="s">
        <v>33965</v>
      </c>
      <c r="I42290" s="1" t="s">
        <v>17</v>
      </c>
    </row>
    <row r="42291" spans="1:9">
      <c r="A42291" s="2">
        <v>45326.798703703702</v>
      </c>
      <c r="B42291" s="1" t="s">
        <v>41055</v>
      </c>
      <c r="C42291" s="1" t="s">
        <v>403</v>
      </c>
      <c r="G42291" s="1" t="s">
        <v>33966</v>
      </c>
      <c r="H42291" s="1" t="s">
        <v>33967</v>
      </c>
      <c r="I42291" s="1" t="s">
        <v>162</v>
      </c>
    </row>
    <row r="42292" spans="1:9">
      <c r="A42292" s="2">
        <v>45326.798692129603</v>
      </c>
      <c r="B42292" s="1" t="s">
        <v>41055</v>
      </c>
      <c r="C42292" s="1" t="s">
        <v>67</v>
      </c>
      <c r="G42292" s="1" t="s">
        <v>33966</v>
      </c>
      <c r="H42292" s="1" t="s">
        <v>33967</v>
      </c>
      <c r="I42292" s="1" t="s">
        <v>162</v>
      </c>
    </row>
    <row r="42293" spans="1:9">
      <c r="A42293" s="2">
        <v>45326.798692129603</v>
      </c>
      <c r="B42293" s="1" t="s">
        <v>41055</v>
      </c>
      <c r="C42293" s="1" t="s">
        <v>46</v>
      </c>
      <c r="G42293" s="1" t="s">
        <v>33966</v>
      </c>
      <c r="H42293" s="1" t="s">
        <v>33967</v>
      </c>
      <c r="I42293" s="1" t="s">
        <v>162</v>
      </c>
    </row>
    <row r="42294" spans="1:9">
      <c r="A42294" s="2">
        <v>45326.798692129603</v>
      </c>
      <c r="B42294" s="1" t="s">
        <v>41055</v>
      </c>
      <c r="C42294" s="1" t="s">
        <v>184</v>
      </c>
      <c r="G42294" s="1" t="s">
        <v>33966</v>
      </c>
      <c r="H42294" s="1" t="s">
        <v>33967</v>
      </c>
      <c r="I42294" s="1" t="s">
        <v>162</v>
      </c>
    </row>
    <row r="42295" spans="1:9">
      <c r="A42295" s="2">
        <v>45326.798692129603</v>
      </c>
      <c r="B42295" s="1" t="s">
        <v>41055</v>
      </c>
      <c r="C42295" s="1" t="s">
        <v>50</v>
      </c>
      <c r="G42295" s="1" t="s">
        <v>33966</v>
      </c>
      <c r="H42295" s="1" t="s">
        <v>33967</v>
      </c>
      <c r="I42295" s="1" t="s">
        <v>162</v>
      </c>
    </row>
    <row r="42296" spans="1:9">
      <c r="A42296" s="2">
        <v>45326.798692129603</v>
      </c>
      <c r="B42296" s="1" t="s">
        <v>41055</v>
      </c>
      <c r="C42296" s="1" t="s">
        <v>58</v>
      </c>
      <c r="G42296" s="1" t="s">
        <v>33966</v>
      </c>
      <c r="H42296" s="1" t="s">
        <v>33967</v>
      </c>
      <c r="I42296" s="1" t="s">
        <v>162</v>
      </c>
    </row>
    <row r="42297" spans="1:9">
      <c r="A42297" s="2">
        <v>45326.798680555599</v>
      </c>
      <c r="B42297" s="1" t="s">
        <v>41055</v>
      </c>
      <c r="C42297" s="1" t="s">
        <v>47</v>
      </c>
      <c r="G42297" s="1" t="s">
        <v>33966</v>
      </c>
      <c r="H42297" s="1" t="s">
        <v>33967</v>
      </c>
      <c r="I42297" s="1" t="s">
        <v>162</v>
      </c>
    </row>
    <row r="42298" spans="1:9">
      <c r="A42298" s="2">
        <v>45326.743136574099</v>
      </c>
      <c r="B42298" s="1" t="s">
        <v>40017</v>
      </c>
      <c r="C42298" s="1" t="s">
        <v>12</v>
      </c>
      <c r="G42298" s="1" t="s">
        <v>32099</v>
      </c>
      <c r="H42298" s="1" t="s">
        <v>33968</v>
      </c>
      <c r="I42298" s="1" t="s">
        <v>17</v>
      </c>
    </row>
    <row r="42299" spans="1:9">
      <c r="A42299" s="2">
        <v>45326.729236111103</v>
      </c>
      <c r="B42299" s="1" t="s">
        <v>40484</v>
      </c>
      <c r="C42299" s="1" t="s">
        <v>23</v>
      </c>
      <c r="G42299" s="1" t="s">
        <v>29703</v>
      </c>
      <c r="H42299" s="1" t="s">
        <v>33969</v>
      </c>
      <c r="I42299" s="1" t="s">
        <v>17</v>
      </c>
    </row>
    <row r="42300" spans="1:9">
      <c r="A42300" s="2">
        <v>45325.812569444402</v>
      </c>
      <c r="B42300" s="1" t="s">
        <v>37259</v>
      </c>
      <c r="C42300" s="1" t="s">
        <v>18</v>
      </c>
      <c r="G42300" s="1" t="s">
        <v>32657</v>
      </c>
      <c r="H42300" s="1" t="s">
        <v>33970</v>
      </c>
      <c r="I42300" s="1" t="s">
        <v>17</v>
      </c>
    </row>
    <row r="42301" spans="1:9">
      <c r="A42301" s="2">
        <v>45325.472291666701</v>
      </c>
      <c r="B42301" s="1" t="s">
        <v>40971</v>
      </c>
      <c r="C42301" s="1" t="s">
        <v>21</v>
      </c>
      <c r="D42301" s="1" t="s">
        <v>22</v>
      </c>
      <c r="F42301" s="1" t="s">
        <v>14</v>
      </c>
      <c r="G42301" s="1" t="s">
        <v>33277</v>
      </c>
      <c r="H42301" s="1" t="s">
        <v>33971</v>
      </c>
      <c r="I42301" s="1" t="s">
        <v>17</v>
      </c>
    </row>
    <row r="42302" spans="1:9">
      <c r="A42302" s="2">
        <v>45325.472291666701</v>
      </c>
      <c r="B42302" s="1" t="s">
        <v>40971</v>
      </c>
      <c r="C42302" s="1" t="s">
        <v>18</v>
      </c>
      <c r="G42302" s="1" t="s">
        <v>33277</v>
      </c>
      <c r="H42302" s="1" t="s">
        <v>33971</v>
      </c>
      <c r="I42302" s="1" t="s">
        <v>17</v>
      </c>
    </row>
    <row r="42303" spans="1:9">
      <c r="A42303" s="2">
        <v>45325.465358796297</v>
      </c>
      <c r="B42303" s="1" t="s">
        <v>41056</v>
      </c>
      <c r="C42303" s="1" t="s">
        <v>23</v>
      </c>
      <c r="G42303" s="1" t="s">
        <v>33972</v>
      </c>
      <c r="H42303" s="1" t="s">
        <v>33973</v>
      </c>
      <c r="I42303" s="1" t="s">
        <v>162</v>
      </c>
    </row>
    <row r="42304" spans="1:9">
      <c r="A42304" s="2">
        <v>45325.465347222198</v>
      </c>
      <c r="B42304" s="1" t="s">
        <v>41056</v>
      </c>
      <c r="C42304" s="1" t="s">
        <v>12</v>
      </c>
      <c r="G42304" s="1" t="s">
        <v>33972</v>
      </c>
      <c r="H42304" s="1" t="s">
        <v>33973</v>
      </c>
      <c r="I42304" s="1" t="s">
        <v>162</v>
      </c>
    </row>
    <row r="42305" spans="1:9">
      <c r="A42305" s="2">
        <v>45325.465347222198</v>
      </c>
      <c r="B42305" s="1" t="s">
        <v>41056</v>
      </c>
      <c r="C42305" s="1" t="s">
        <v>21</v>
      </c>
      <c r="G42305" s="1" t="s">
        <v>33972</v>
      </c>
      <c r="H42305" s="1" t="s">
        <v>33973</v>
      </c>
      <c r="I42305" s="1" t="s">
        <v>162</v>
      </c>
    </row>
    <row r="42306" spans="1:9">
      <c r="A42306" s="2">
        <v>45325.437569444402</v>
      </c>
      <c r="B42306" s="1" t="s">
        <v>39432</v>
      </c>
      <c r="C42306" s="1" t="s">
        <v>50</v>
      </c>
      <c r="D42306" s="1" t="s">
        <v>287</v>
      </c>
      <c r="F42306" s="1" t="s">
        <v>14</v>
      </c>
      <c r="G42306" s="1" t="s">
        <v>29317</v>
      </c>
      <c r="H42306" s="1" t="s">
        <v>33974</v>
      </c>
      <c r="I42306" s="1" t="s">
        <v>17</v>
      </c>
    </row>
    <row r="42307" spans="1:9">
      <c r="A42307" s="2">
        <v>45324.833402777796</v>
      </c>
      <c r="B42307" s="1" t="s">
        <v>38804</v>
      </c>
      <c r="C42307" s="1" t="s">
        <v>12</v>
      </c>
      <c r="D42307" s="1" t="s">
        <v>29</v>
      </c>
      <c r="F42307" s="1" t="s">
        <v>14</v>
      </c>
      <c r="G42307" s="1" t="s">
        <v>18801</v>
      </c>
      <c r="H42307" s="1" t="s">
        <v>33975</v>
      </c>
      <c r="I42307" s="1" t="s">
        <v>17</v>
      </c>
    </row>
    <row r="42308" spans="1:9">
      <c r="A42308" s="2">
        <v>45324.833402777796</v>
      </c>
      <c r="B42308" s="1" t="s">
        <v>38804</v>
      </c>
      <c r="C42308" s="1" t="s">
        <v>12</v>
      </c>
      <c r="D42308" s="1" t="s">
        <v>55</v>
      </c>
      <c r="F42308" s="1" t="s">
        <v>14</v>
      </c>
      <c r="G42308" s="1" t="s">
        <v>18801</v>
      </c>
      <c r="H42308" s="1" t="s">
        <v>33975</v>
      </c>
      <c r="I42308" s="1" t="s">
        <v>17</v>
      </c>
    </row>
    <row r="42309" spans="1:9">
      <c r="A42309" s="2">
        <v>45324.8264583333</v>
      </c>
      <c r="B42309" s="1" t="s">
        <v>40809</v>
      </c>
      <c r="C42309" s="1" t="s">
        <v>12</v>
      </c>
      <c r="G42309" s="1" t="s">
        <v>32184</v>
      </c>
      <c r="H42309" s="1" t="s">
        <v>33976</v>
      </c>
      <c r="I42309" s="1" t="s">
        <v>17</v>
      </c>
    </row>
    <row r="42310" spans="1:9">
      <c r="A42310" s="2">
        <v>45324.805636574099</v>
      </c>
      <c r="B42310" s="1" t="s">
        <v>36931</v>
      </c>
      <c r="C42310" s="1" t="s">
        <v>12</v>
      </c>
      <c r="D42310" s="1" t="s">
        <v>29</v>
      </c>
      <c r="F42310" s="1" t="s">
        <v>14</v>
      </c>
      <c r="G42310" s="1" t="s">
        <v>31467</v>
      </c>
      <c r="H42310" s="1" t="s">
        <v>33977</v>
      </c>
      <c r="I42310" s="1" t="s">
        <v>17</v>
      </c>
    </row>
    <row r="42311" spans="1:9">
      <c r="A42311" s="2">
        <v>45324.805636574099</v>
      </c>
      <c r="B42311" s="1" t="s">
        <v>36931</v>
      </c>
      <c r="C42311" s="1" t="s">
        <v>12</v>
      </c>
      <c r="D42311" s="1" t="s">
        <v>55</v>
      </c>
      <c r="F42311" s="1" t="s">
        <v>14</v>
      </c>
      <c r="G42311" s="1" t="s">
        <v>31467</v>
      </c>
      <c r="H42311" s="1" t="s">
        <v>33977</v>
      </c>
      <c r="I42311" s="1" t="s">
        <v>17</v>
      </c>
    </row>
    <row r="42312" spans="1:9">
      <c r="A42312" s="2">
        <v>45324.805636574099</v>
      </c>
      <c r="B42312" s="1" t="s">
        <v>36931</v>
      </c>
      <c r="C42312" s="1" t="s">
        <v>12</v>
      </c>
      <c r="D42312" s="1" t="s">
        <v>94</v>
      </c>
      <c r="F42312" s="1" t="s">
        <v>14</v>
      </c>
      <c r="G42312" s="1" t="s">
        <v>31467</v>
      </c>
      <c r="H42312" s="1" t="s">
        <v>33977</v>
      </c>
      <c r="I42312" s="1" t="s">
        <v>17</v>
      </c>
    </row>
    <row r="42313" spans="1:9">
      <c r="A42313" s="2">
        <v>45324.784803240698</v>
      </c>
      <c r="B42313" s="1" t="s">
        <v>38810</v>
      </c>
      <c r="C42313" s="1" t="s">
        <v>46</v>
      </c>
      <c r="G42313" s="1" t="s">
        <v>17976</v>
      </c>
      <c r="H42313" s="1" t="s">
        <v>33978</v>
      </c>
      <c r="I42313" s="1" t="s">
        <v>17</v>
      </c>
    </row>
    <row r="42314" spans="1:9">
      <c r="A42314" s="2">
        <v>45324.784791666701</v>
      </c>
      <c r="B42314" s="1" t="s">
        <v>38810</v>
      </c>
      <c r="C42314" s="1" t="s">
        <v>50</v>
      </c>
      <c r="D42314" s="1" t="s">
        <v>287</v>
      </c>
      <c r="F42314" s="1" t="s">
        <v>14</v>
      </c>
      <c r="G42314" s="1" t="s">
        <v>17976</v>
      </c>
      <c r="H42314" s="1" t="s">
        <v>33978</v>
      </c>
      <c r="I42314" s="1" t="s">
        <v>17</v>
      </c>
    </row>
    <row r="42315" spans="1:9">
      <c r="A42315" s="2">
        <v>45324.784791666701</v>
      </c>
      <c r="B42315" s="1" t="s">
        <v>38810</v>
      </c>
      <c r="C42315" s="1" t="s">
        <v>12</v>
      </c>
      <c r="D42315" s="1" t="s">
        <v>13</v>
      </c>
      <c r="F42315" s="1" t="s">
        <v>14</v>
      </c>
      <c r="G42315" s="1" t="s">
        <v>17976</v>
      </c>
      <c r="H42315" s="1" t="s">
        <v>33978</v>
      </c>
      <c r="I42315" s="1" t="s">
        <v>17</v>
      </c>
    </row>
    <row r="42316" spans="1:9">
      <c r="A42316" s="2">
        <v>45324.7500925926</v>
      </c>
      <c r="B42316" s="1" t="s">
        <v>36704</v>
      </c>
      <c r="C42316" s="1" t="s">
        <v>42</v>
      </c>
      <c r="D42316" s="1" t="s">
        <v>73</v>
      </c>
      <c r="F42316" s="1" t="s">
        <v>14</v>
      </c>
      <c r="G42316" s="1" t="s">
        <v>29562</v>
      </c>
      <c r="H42316" s="1" t="s">
        <v>33979</v>
      </c>
      <c r="I42316" s="1" t="s">
        <v>17</v>
      </c>
    </row>
    <row r="42317" spans="1:9">
      <c r="A42317" s="2">
        <v>45324.715347222198</v>
      </c>
      <c r="B42317" s="1" t="s">
        <v>41057</v>
      </c>
      <c r="C42317" s="1" t="s">
        <v>274</v>
      </c>
      <c r="G42317" s="1" t="s">
        <v>33980</v>
      </c>
      <c r="H42317" s="1" t="s">
        <v>33981</v>
      </c>
      <c r="I42317" s="1" t="s">
        <v>162</v>
      </c>
    </row>
    <row r="42318" spans="1:9">
      <c r="A42318" s="2">
        <v>45324.694537037001</v>
      </c>
      <c r="B42318" s="1" t="s">
        <v>41058</v>
      </c>
      <c r="C42318" s="1" t="s">
        <v>58</v>
      </c>
      <c r="G42318" s="1" t="s">
        <v>33982</v>
      </c>
      <c r="H42318" s="1" t="s">
        <v>33983</v>
      </c>
      <c r="I42318" s="1" t="s">
        <v>17</v>
      </c>
    </row>
    <row r="42319" spans="1:9">
      <c r="A42319" s="2">
        <v>45324.694525462997</v>
      </c>
      <c r="B42319" s="1" t="s">
        <v>41058</v>
      </c>
      <c r="C42319" s="1" t="s">
        <v>50</v>
      </c>
      <c r="D42319" s="1" t="s">
        <v>287</v>
      </c>
      <c r="F42319" s="1" t="s">
        <v>14</v>
      </c>
      <c r="G42319" s="1" t="s">
        <v>33982</v>
      </c>
      <c r="H42319" s="1" t="s">
        <v>33983</v>
      </c>
      <c r="I42319" s="1" t="s">
        <v>17</v>
      </c>
    </row>
    <row r="42320" spans="1:9">
      <c r="A42320" s="2">
        <v>45324.583402777796</v>
      </c>
      <c r="B42320" s="1" t="s">
        <v>35849</v>
      </c>
      <c r="C42320" s="1" t="s">
        <v>42</v>
      </c>
      <c r="G42320" s="1" t="s">
        <v>24653</v>
      </c>
      <c r="H42320" s="1" t="s">
        <v>33984</v>
      </c>
      <c r="I42320" s="1" t="s">
        <v>17</v>
      </c>
    </row>
    <row r="42321" spans="1:9">
      <c r="A42321" s="2">
        <v>45324.576469907399</v>
      </c>
      <c r="B42321" s="1" t="s">
        <v>40187</v>
      </c>
      <c r="C42321" s="1" t="s">
        <v>58</v>
      </c>
      <c r="G42321" s="1" t="s">
        <v>33132</v>
      </c>
      <c r="H42321" s="1" t="s">
        <v>33985</v>
      </c>
      <c r="I42321" s="1" t="s">
        <v>17</v>
      </c>
    </row>
    <row r="42322" spans="1:9">
      <c r="A42322" s="2">
        <v>45324.5764583333</v>
      </c>
      <c r="B42322" s="1" t="s">
        <v>40187</v>
      </c>
      <c r="C42322" s="1" t="s">
        <v>42</v>
      </c>
      <c r="G42322" s="1" t="s">
        <v>33132</v>
      </c>
      <c r="H42322" s="1" t="s">
        <v>33985</v>
      </c>
      <c r="I42322" s="1" t="s">
        <v>17</v>
      </c>
    </row>
    <row r="42323" spans="1:9">
      <c r="A42323" s="2">
        <v>45324.555671296301</v>
      </c>
      <c r="B42323" s="1" t="s">
        <v>41059</v>
      </c>
      <c r="C42323" s="1" t="s">
        <v>58</v>
      </c>
      <c r="G42323" s="1" t="s">
        <v>33986</v>
      </c>
      <c r="H42323" s="1" t="s">
        <v>33987</v>
      </c>
      <c r="I42323" s="1" t="s">
        <v>17</v>
      </c>
    </row>
    <row r="42324" spans="1:9">
      <c r="A42324" s="2">
        <v>45324.555625000001</v>
      </c>
      <c r="B42324" s="1" t="s">
        <v>40572</v>
      </c>
      <c r="C42324" s="1" t="s">
        <v>42</v>
      </c>
      <c r="D42324" s="1" t="s">
        <v>73</v>
      </c>
      <c r="F42324" s="1" t="s">
        <v>14</v>
      </c>
      <c r="G42324" s="1" t="s">
        <v>30343</v>
      </c>
      <c r="H42324" s="1" t="s">
        <v>33988</v>
      </c>
      <c r="I42324" s="1" t="s">
        <v>17</v>
      </c>
    </row>
    <row r="42325" spans="1:9">
      <c r="A42325" s="2">
        <v>45324.541817129597</v>
      </c>
      <c r="B42325" s="1" t="s">
        <v>38134</v>
      </c>
      <c r="C42325" s="1" t="s">
        <v>50</v>
      </c>
      <c r="D42325" s="1" t="s">
        <v>290</v>
      </c>
      <c r="F42325" s="1" t="s">
        <v>14</v>
      </c>
      <c r="G42325" s="1" t="s">
        <v>33180</v>
      </c>
      <c r="H42325" s="1" t="s">
        <v>33989</v>
      </c>
      <c r="I42325" s="1" t="s">
        <v>17</v>
      </c>
    </row>
    <row r="42326" spans="1:9">
      <c r="A42326" s="2">
        <v>45324.520937499998</v>
      </c>
      <c r="B42326" s="1" t="s">
        <v>40963</v>
      </c>
      <c r="C42326" s="1" t="s">
        <v>42</v>
      </c>
      <c r="D42326" s="1" t="s">
        <v>73</v>
      </c>
      <c r="F42326" s="1" t="s">
        <v>14</v>
      </c>
      <c r="G42326" s="1" t="s">
        <v>33234</v>
      </c>
      <c r="H42326" s="1" t="s">
        <v>33990</v>
      </c>
      <c r="I42326" s="1" t="s">
        <v>17</v>
      </c>
    </row>
    <row r="42327" spans="1:9">
      <c r="A42327" s="2">
        <v>45324.507013888899</v>
      </c>
      <c r="B42327" s="1" t="s">
        <v>39841</v>
      </c>
      <c r="C42327" s="1" t="s">
        <v>58</v>
      </c>
      <c r="G42327" s="1" t="s">
        <v>25265</v>
      </c>
      <c r="H42327" s="1" t="s">
        <v>33991</v>
      </c>
      <c r="I42327" s="1" t="s">
        <v>17</v>
      </c>
    </row>
    <row r="42328" spans="1:9">
      <c r="A42328" s="2">
        <v>45324.500081018501</v>
      </c>
      <c r="B42328" s="1" t="s">
        <v>40749</v>
      </c>
      <c r="C42328" s="1" t="s">
        <v>21</v>
      </c>
      <c r="G42328" s="1" t="s">
        <v>31745</v>
      </c>
      <c r="H42328" s="1" t="s">
        <v>33992</v>
      </c>
      <c r="I42328" s="1" t="s">
        <v>17</v>
      </c>
    </row>
    <row r="42329" spans="1:9">
      <c r="A42329" s="2">
        <v>45324.500081018501</v>
      </c>
      <c r="B42329" s="1" t="s">
        <v>40749</v>
      </c>
      <c r="C42329" s="1" t="s">
        <v>12</v>
      </c>
      <c r="G42329" s="1" t="s">
        <v>31745</v>
      </c>
      <c r="H42329" s="1" t="s">
        <v>33992</v>
      </c>
      <c r="I42329" s="1" t="s">
        <v>17</v>
      </c>
    </row>
    <row r="42330" spans="1:9">
      <c r="A42330" s="2">
        <v>45324.486192129603</v>
      </c>
      <c r="B42330" s="1" t="s">
        <v>35841</v>
      </c>
      <c r="C42330" s="1" t="s">
        <v>21</v>
      </c>
      <c r="D42330" s="1" t="s">
        <v>64</v>
      </c>
      <c r="F42330" s="1" t="s">
        <v>14</v>
      </c>
      <c r="G42330" s="1" t="s">
        <v>29181</v>
      </c>
      <c r="H42330" s="1" t="s">
        <v>33993</v>
      </c>
      <c r="I42330" s="1" t="s">
        <v>17</v>
      </c>
    </row>
    <row r="42331" spans="1:9">
      <c r="A42331" s="2">
        <v>45324.486192129603</v>
      </c>
      <c r="B42331" s="1" t="s">
        <v>35841</v>
      </c>
      <c r="C42331" s="1" t="s">
        <v>23</v>
      </c>
      <c r="D42331" s="1" t="s">
        <v>24</v>
      </c>
      <c r="F42331" s="1" t="s">
        <v>14</v>
      </c>
      <c r="G42331" s="1" t="s">
        <v>29181</v>
      </c>
      <c r="H42331" s="1" t="s">
        <v>33993</v>
      </c>
      <c r="I42331" s="1" t="s">
        <v>17</v>
      </c>
    </row>
    <row r="42332" spans="1:9">
      <c r="A42332" s="2">
        <v>45324.486192129603</v>
      </c>
      <c r="B42332" s="1" t="s">
        <v>35841</v>
      </c>
      <c r="C42332" s="1" t="s">
        <v>21</v>
      </c>
      <c r="D42332" s="1" t="s">
        <v>22</v>
      </c>
      <c r="F42332" s="1" t="s">
        <v>14</v>
      </c>
      <c r="G42332" s="1" t="s">
        <v>29181</v>
      </c>
      <c r="H42332" s="1" t="s">
        <v>33993</v>
      </c>
      <c r="I42332" s="1" t="s">
        <v>17</v>
      </c>
    </row>
    <row r="42333" spans="1:9">
      <c r="A42333" s="2">
        <v>45324.486180555599</v>
      </c>
      <c r="B42333" s="1" t="s">
        <v>35841</v>
      </c>
      <c r="C42333" s="1" t="s">
        <v>12</v>
      </c>
      <c r="D42333" s="1" t="s">
        <v>13</v>
      </c>
      <c r="F42333" s="1" t="s">
        <v>14</v>
      </c>
      <c r="G42333" s="1" t="s">
        <v>29181</v>
      </c>
      <c r="H42333" s="1" t="s">
        <v>33993</v>
      </c>
      <c r="I42333" s="1" t="s">
        <v>17</v>
      </c>
    </row>
    <row r="42334" spans="1:9">
      <c r="A42334" s="2">
        <v>45324.486180555599</v>
      </c>
      <c r="B42334" s="1" t="s">
        <v>35841</v>
      </c>
      <c r="C42334" s="1" t="s">
        <v>21</v>
      </c>
      <c r="D42334" s="1" t="s">
        <v>1073</v>
      </c>
      <c r="F42334" s="1" t="s">
        <v>14</v>
      </c>
      <c r="G42334" s="1" t="s">
        <v>29181</v>
      </c>
      <c r="H42334" s="1" t="s">
        <v>33993</v>
      </c>
      <c r="I42334" s="1" t="s">
        <v>17</v>
      </c>
    </row>
    <row r="42335" spans="1:9">
      <c r="A42335" s="2">
        <v>45324.472291666701</v>
      </c>
      <c r="B42335" s="1" t="s">
        <v>40977</v>
      </c>
      <c r="C42335" s="1" t="s">
        <v>23</v>
      </c>
      <c r="G42335" s="1" t="s">
        <v>33304</v>
      </c>
      <c r="H42335" s="1" t="s">
        <v>33994</v>
      </c>
      <c r="I42335" s="1" t="s">
        <v>17</v>
      </c>
    </row>
    <row r="42336" spans="1:9">
      <c r="A42336" s="2">
        <v>45324.444571759297</v>
      </c>
      <c r="B42336" s="1" t="s">
        <v>40016</v>
      </c>
      <c r="C42336" s="1" t="s">
        <v>42</v>
      </c>
      <c r="D42336" s="1" t="s">
        <v>73</v>
      </c>
      <c r="F42336" s="1" t="s">
        <v>14</v>
      </c>
      <c r="G42336" s="1" t="s">
        <v>26385</v>
      </c>
      <c r="H42336" s="1" t="s">
        <v>33995</v>
      </c>
      <c r="I42336" s="1" t="s">
        <v>17</v>
      </c>
    </row>
    <row r="42337" spans="1:9">
      <c r="A42337" s="2">
        <v>45324.4445486111</v>
      </c>
      <c r="B42337" s="1" t="s">
        <v>40202</v>
      </c>
      <c r="C42337" s="1" t="s">
        <v>42</v>
      </c>
      <c r="G42337" s="1" t="s">
        <v>27601</v>
      </c>
      <c r="H42337" s="1" t="s">
        <v>33996</v>
      </c>
      <c r="I42337" s="1" t="s">
        <v>17</v>
      </c>
    </row>
    <row r="42338" spans="1:9">
      <c r="A42338" s="2">
        <v>45324.4445486111</v>
      </c>
      <c r="B42338" s="1" t="s">
        <v>40202</v>
      </c>
      <c r="C42338" s="1" t="s">
        <v>67</v>
      </c>
      <c r="G42338" s="1" t="s">
        <v>27601</v>
      </c>
      <c r="H42338" s="1" t="s">
        <v>33996</v>
      </c>
      <c r="I42338" s="1" t="s">
        <v>17</v>
      </c>
    </row>
    <row r="42339" spans="1:9">
      <c r="A42339" s="2">
        <v>45324.409791666701</v>
      </c>
      <c r="B42339" s="1" t="s">
        <v>40718</v>
      </c>
      <c r="C42339" s="1" t="s">
        <v>12</v>
      </c>
      <c r="D42339" s="1" t="s">
        <v>13</v>
      </c>
      <c r="F42339" s="1" t="s">
        <v>14</v>
      </c>
      <c r="G42339" s="1" t="s">
        <v>31565</v>
      </c>
      <c r="H42339" s="1" t="s">
        <v>33997</v>
      </c>
      <c r="I42339" s="1" t="s">
        <v>17</v>
      </c>
    </row>
    <row r="42340" spans="1:9">
      <c r="A42340" s="2">
        <v>45324.388993055603</v>
      </c>
      <c r="B42340" s="1" t="s">
        <v>40312</v>
      </c>
      <c r="C42340" s="1" t="s">
        <v>23</v>
      </c>
      <c r="G42340" s="1" t="s">
        <v>28420</v>
      </c>
      <c r="H42340" s="1" t="s">
        <v>33998</v>
      </c>
      <c r="I42340" s="1" t="s">
        <v>17</v>
      </c>
    </row>
    <row r="42341" spans="1:9">
      <c r="A42341" s="2">
        <v>45324.388993055603</v>
      </c>
      <c r="B42341" s="1" t="s">
        <v>40312</v>
      </c>
      <c r="C42341" s="1" t="s">
        <v>452</v>
      </c>
      <c r="G42341" s="1" t="s">
        <v>28420</v>
      </c>
      <c r="H42341" s="1" t="s">
        <v>33998</v>
      </c>
      <c r="I42341" s="1" t="s">
        <v>17</v>
      </c>
    </row>
    <row r="42342" spans="1:9">
      <c r="A42342" s="2">
        <v>45324.388993055603</v>
      </c>
      <c r="B42342" s="1" t="s">
        <v>40312</v>
      </c>
      <c r="C42342" s="1" t="s">
        <v>18</v>
      </c>
      <c r="G42342" s="1" t="s">
        <v>28420</v>
      </c>
      <c r="H42342" s="1" t="s">
        <v>33998</v>
      </c>
      <c r="I42342" s="1" t="s">
        <v>17</v>
      </c>
    </row>
    <row r="42343" spans="1:9">
      <c r="A42343" s="2">
        <v>45324.388981481497</v>
      </c>
      <c r="B42343" s="1" t="s">
        <v>40312</v>
      </c>
      <c r="C42343" s="1" t="s">
        <v>12</v>
      </c>
      <c r="G42343" s="1" t="s">
        <v>28420</v>
      </c>
      <c r="H42343" s="1" t="s">
        <v>33998</v>
      </c>
      <c r="I42343" s="1" t="s">
        <v>17</v>
      </c>
    </row>
    <row r="42344" spans="1:9">
      <c r="A42344" s="2">
        <v>45324.3820949074</v>
      </c>
      <c r="B42344" s="1" t="s">
        <v>40265</v>
      </c>
      <c r="C42344" s="1" t="s">
        <v>12</v>
      </c>
      <c r="D42344" s="1" t="s">
        <v>29</v>
      </c>
      <c r="F42344" s="1" t="s">
        <v>14</v>
      </c>
      <c r="G42344" s="1" t="s">
        <v>28108</v>
      </c>
      <c r="H42344" s="1" t="s">
        <v>33999</v>
      </c>
      <c r="I42344" s="1" t="s">
        <v>17</v>
      </c>
    </row>
    <row r="42345" spans="1:9">
      <c r="A42345" s="2">
        <v>45324.382060185198</v>
      </c>
      <c r="B42345" s="1" t="s">
        <v>38805</v>
      </c>
      <c r="C42345" s="1" t="s">
        <v>42</v>
      </c>
      <c r="D42345" s="1" t="s">
        <v>73</v>
      </c>
      <c r="F42345" s="1" t="s">
        <v>14</v>
      </c>
      <c r="G42345" s="1" t="s">
        <v>32892</v>
      </c>
      <c r="H42345" s="1" t="s">
        <v>34000</v>
      </c>
      <c r="I42345" s="1" t="s">
        <v>17</v>
      </c>
    </row>
    <row r="42346" spans="1:9">
      <c r="A42346" s="2">
        <v>45324.368125000001</v>
      </c>
      <c r="B42346" s="1" t="s">
        <v>40466</v>
      </c>
      <c r="C42346" s="1" t="s">
        <v>42</v>
      </c>
      <c r="D42346" s="1" t="s">
        <v>73</v>
      </c>
      <c r="F42346" s="1" t="s">
        <v>14</v>
      </c>
      <c r="G42346" s="1" t="s">
        <v>29534</v>
      </c>
      <c r="H42346" s="1" t="s">
        <v>34001</v>
      </c>
      <c r="I42346" s="1" t="s">
        <v>17</v>
      </c>
    </row>
    <row r="42347" spans="1:9">
      <c r="A42347" s="2">
        <v>45324.263981481497</v>
      </c>
      <c r="B42347" s="1" t="s">
        <v>39194</v>
      </c>
      <c r="C42347" s="1" t="s">
        <v>12</v>
      </c>
      <c r="D42347" s="1" t="s">
        <v>13</v>
      </c>
      <c r="F42347" s="1" t="s">
        <v>14</v>
      </c>
      <c r="G42347" s="1" t="s">
        <v>29552</v>
      </c>
      <c r="H42347" s="1" t="s">
        <v>34002</v>
      </c>
      <c r="I42347" s="1" t="s">
        <v>17</v>
      </c>
    </row>
    <row r="42348" spans="1:9">
      <c r="A42348" s="2">
        <v>45324.263969907399</v>
      </c>
      <c r="B42348" s="1" t="s">
        <v>39194</v>
      </c>
      <c r="C42348" s="1" t="s">
        <v>42</v>
      </c>
      <c r="D42348" s="1" t="s">
        <v>73</v>
      </c>
      <c r="F42348" s="1" t="s">
        <v>14</v>
      </c>
      <c r="G42348" s="1" t="s">
        <v>29552</v>
      </c>
      <c r="H42348" s="1" t="s">
        <v>34002</v>
      </c>
      <c r="I42348" s="1" t="s">
        <v>17</v>
      </c>
    </row>
    <row r="42349" spans="1:9">
      <c r="A42349" s="2">
        <v>45324.013969907399</v>
      </c>
      <c r="B42349" s="1" t="s">
        <v>39157</v>
      </c>
      <c r="C42349" s="1" t="s">
        <v>58</v>
      </c>
      <c r="G42349" s="1" t="s">
        <v>20590</v>
      </c>
      <c r="H42349" s="1" t="s">
        <v>34003</v>
      </c>
      <c r="I42349" s="1" t="s">
        <v>17</v>
      </c>
    </row>
    <row r="42350" spans="1:9">
      <c r="A42350" s="2">
        <v>45323.868136574099</v>
      </c>
      <c r="B42350" s="1" t="s">
        <v>40773</v>
      </c>
      <c r="C42350" s="1" t="s">
        <v>58</v>
      </c>
      <c r="G42350" s="1" t="s">
        <v>31941</v>
      </c>
      <c r="H42350" s="1" t="s">
        <v>34004</v>
      </c>
      <c r="I42350" s="1" t="s">
        <v>17</v>
      </c>
    </row>
    <row r="42351" spans="1:9">
      <c r="A42351" s="2">
        <v>45323.861238425903</v>
      </c>
      <c r="B42351" s="1" t="s">
        <v>40841</v>
      </c>
      <c r="C42351" s="1" t="s">
        <v>42</v>
      </c>
      <c r="G42351" s="1" t="s">
        <v>32368</v>
      </c>
      <c r="H42351" s="1" t="s">
        <v>34005</v>
      </c>
      <c r="I42351" s="1" t="s">
        <v>17</v>
      </c>
    </row>
    <row r="42352" spans="1:9">
      <c r="A42352" s="2">
        <v>45323.861192129603</v>
      </c>
      <c r="B42352" s="1" t="s">
        <v>40932</v>
      </c>
      <c r="C42352" s="1" t="s">
        <v>18</v>
      </c>
      <c r="G42352" s="1" t="s">
        <v>33052</v>
      </c>
      <c r="H42352" s="1" t="s">
        <v>34006</v>
      </c>
      <c r="I42352" s="1" t="s">
        <v>162</v>
      </c>
    </row>
    <row r="42353" spans="1:9">
      <c r="A42353" s="2">
        <v>45323.847326388903</v>
      </c>
      <c r="B42353" s="1" t="s">
        <v>39233</v>
      </c>
      <c r="C42353" s="1" t="s">
        <v>12</v>
      </c>
      <c r="G42353" s="1" t="s">
        <v>27208</v>
      </c>
      <c r="H42353" s="1" t="s">
        <v>34007</v>
      </c>
      <c r="I42353" s="1" t="s">
        <v>17</v>
      </c>
    </row>
    <row r="42354" spans="1:9">
      <c r="A42354" s="2">
        <v>45323.847291666701</v>
      </c>
      <c r="B42354" s="1" t="s">
        <v>36307</v>
      </c>
      <c r="C42354" s="1" t="s">
        <v>12</v>
      </c>
      <c r="G42354" s="1" t="s">
        <v>3274</v>
      </c>
      <c r="H42354" s="1" t="s">
        <v>34008</v>
      </c>
      <c r="I42354" s="1" t="s">
        <v>17</v>
      </c>
    </row>
    <row r="42355" spans="1:9">
      <c r="A42355" s="2">
        <v>45323.826469907399</v>
      </c>
      <c r="B42355" s="1" t="s">
        <v>41060</v>
      </c>
      <c r="C42355" s="1" t="s">
        <v>42</v>
      </c>
      <c r="D42355" s="1" t="s">
        <v>73</v>
      </c>
      <c r="F42355" s="1" t="s">
        <v>14</v>
      </c>
      <c r="G42355" s="1" t="s">
        <v>34009</v>
      </c>
      <c r="H42355" s="1" t="s">
        <v>34010</v>
      </c>
      <c r="I42355" s="1" t="s">
        <v>17</v>
      </c>
    </row>
    <row r="42356" spans="1:9">
      <c r="A42356" s="2">
        <v>45323.8195486111</v>
      </c>
      <c r="B42356" s="1" t="s">
        <v>40029</v>
      </c>
      <c r="C42356" s="1" t="s">
        <v>50</v>
      </c>
      <c r="D42356" s="1" t="s">
        <v>287</v>
      </c>
      <c r="F42356" s="1" t="s">
        <v>14</v>
      </c>
      <c r="G42356" s="1" t="s">
        <v>26450</v>
      </c>
      <c r="H42356" s="1" t="s">
        <v>34011</v>
      </c>
      <c r="I42356" s="1" t="s">
        <v>17</v>
      </c>
    </row>
    <row r="42357" spans="1:9">
      <c r="A42357" s="2">
        <v>45323.812581018501</v>
      </c>
      <c r="B42357" s="1" t="s">
        <v>37760</v>
      </c>
      <c r="C42357" s="1" t="s">
        <v>21</v>
      </c>
      <c r="G42357" s="1" t="s">
        <v>11161</v>
      </c>
      <c r="H42357" s="1" t="s">
        <v>34012</v>
      </c>
      <c r="I42357" s="1" t="s">
        <v>162</v>
      </c>
    </row>
    <row r="42358" spans="1:9">
      <c r="A42358" s="2">
        <v>45323.812581018501</v>
      </c>
      <c r="B42358" s="1" t="s">
        <v>37760</v>
      </c>
      <c r="C42358" s="1" t="s">
        <v>18</v>
      </c>
      <c r="G42358" s="1" t="s">
        <v>11161</v>
      </c>
      <c r="H42358" s="1" t="s">
        <v>34012</v>
      </c>
      <c r="I42358" s="1" t="s">
        <v>162</v>
      </c>
    </row>
    <row r="42359" spans="1:9">
      <c r="A42359" s="2">
        <v>45323.812581018501</v>
      </c>
      <c r="B42359" s="1" t="s">
        <v>37760</v>
      </c>
      <c r="C42359" s="1" t="s">
        <v>58</v>
      </c>
      <c r="G42359" s="1" t="s">
        <v>11161</v>
      </c>
      <c r="H42359" s="1" t="s">
        <v>34012</v>
      </c>
      <c r="I42359" s="1" t="s">
        <v>162</v>
      </c>
    </row>
    <row r="42360" spans="1:9">
      <c r="A42360" s="2">
        <v>45323.805659722202</v>
      </c>
      <c r="B42360" s="1" t="s">
        <v>35810</v>
      </c>
      <c r="C42360" s="1" t="s">
        <v>403</v>
      </c>
      <c r="G42360" s="1" t="s">
        <v>25583</v>
      </c>
      <c r="H42360" s="1" t="s">
        <v>34013</v>
      </c>
      <c r="I42360" s="1" t="s">
        <v>17</v>
      </c>
    </row>
    <row r="42361" spans="1:9">
      <c r="A42361" s="2">
        <v>45323.7917592593</v>
      </c>
      <c r="B42361" s="1" t="s">
        <v>41061</v>
      </c>
      <c r="C42361" s="1" t="s">
        <v>58</v>
      </c>
      <c r="G42361" s="1" t="s">
        <v>34014</v>
      </c>
      <c r="H42361" s="1" t="s">
        <v>34015</v>
      </c>
      <c r="I42361" s="1" t="s">
        <v>17</v>
      </c>
    </row>
    <row r="42362" spans="1:9">
      <c r="A42362" s="2">
        <v>45323.791747685202</v>
      </c>
      <c r="B42362" s="1" t="s">
        <v>40980</v>
      </c>
      <c r="C42362" s="1" t="s">
        <v>12</v>
      </c>
      <c r="G42362" s="1" t="s">
        <v>33324</v>
      </c>
      <c r="H42362" s="1" t="s">
        <v>34016</v>
      </c>
      <c r="I42362" s="1" t="s">
        <v>162</v>
      </c>
    </row>
    <row r="42363" spans="1:9">
      <c r="A42363" s="2">
        <v>45323.791724536997</v>
      </c>
      <c r="B42363" s="1" t="s">
        <v>40752</v>
      </c>
      <c r="C42363" s="1" t="s">
        <v>18</v>
      </c>
      <c r="G42363" s="1" t="s">
        <v>31778</v>
      </c>
      <c r="H42363" s="1" t="s">
        <v>34017</v>
      </c>
      <c r="I42363" s="1" t="s">
        <v>17</v>
      </c>
    </row>
    <row r="42364" spans="1:9">
      <c r="A42364" s="2">
        <v>45323.791724536997</v>
      </c>
      <c r="B42364" s="1" t="s">
        <v>40752</v>
      </c>
      <c r="C42364" s="1" t="s">
        <v>23</v>
      </c>
      <c r="D42364" s="1" t="s">
        <v>24</v>
      </c>
      <c r="F42364" s="1" t="s">
        <v>14</v>
      </c>
      <c r="G42364" s="1" t="s">
        <v>31778</v>
      </c>
      <c r="H42364" s="1" t="s">
        <v>34017</v>
      </c>
      <c r="I42364" s="1" t="s">
        <v>17</v>
      </c>
    </row>
    <row r="42365" spans="1:9">
      <c r="A42365" s="2">
        <v>45323.770914351902</v>
      </c>
      <c r="B42365" s="1" t="s">
        <v>35745</v>
      </c>
      <c r="C42365" s="1" t="s">
        <v>50</v>
      </c>
      <c r="D42365" s="1" t="s">
        <v>287</v>
      </c>
      <c r="F42365" s="1" t="s">
        <v>14</v>
      </c>
      <c r="G42365" s="1" t="s">
        <v>34018</v>
      </c>
      <c r="H42365" s="1" t="s">
        <v>34019</v>
      </c>
      <c r="I42365" s="1" t="s">
        <v>17</v>
      </c>
    </row>
    <row r="42366" spans="1:9">
      <c r="A42366" s="2">
        <v>45323.764120370397</v>
      </c>
      <c r="B42366" s="1" t="s">
        <v>40757</v>
      </c>
      <c r="C42366" s="1" t="s">
        <v>42</v>
      </c>
      <c r="D42366" s="1" t="s">
        <v>73</v>
      </c>
      <c r="F42366" s="1" t="s">
        <v>14</v>
      </c>
      <c r="G42366" s="1" t="s">
        <v>31810</v>
      </c>
      <c r="H42366" s="1" t="s">
        <v>34020</v>
      </c>
      <c r="I42366" s="1" t="s">
        <v>17</v>
      </c>
    </row>
    <row r="42367" spans="1:9">
      <c r="A42367" s="2">
        <v>45323.764108796298</v>
      </c>
      <c r="B42367" s="1" t="s">
        <v>39742</v>
      </c>
      <c r="C42367" s="1" t="s">
        <v>23</v>
      </c>
      <c r="D42367" s="1" t="s">
        <v>4397</v>
      </c>
      <c r="F42367" s="1" t="s">
        <v>14</v>
      </c>
      <c r="G42367" s="1" t="s">
        <v>24659</v>
      </c>
      <c r="H42367" s="1" t="s">
        <v>34021</v>
      </c>
      <c r="I42367" s="1" t="s">
        <v>17</v>
      </c>
    </row>
    <row r="42368" spans="1:9">
      <c r="A42368" s="2">
        <v>45323.764108796298</v>
      </c>
      <c r="B42368" s="1" t="s">
        <v>39742</v>
      </c>
      <c r="C42368" s="1" t="s">
        <v>23</v>
      </c>
      <c r="D42368" s="1" t="s">
        <v>24</v>
      </c>
      <c r="F42368" s="1" t="s">
        <v>14</v>
      </c>
      <c r="G42368" s="1" t="s">
        <v>24659</v>
      </c>
      <c r="H42368" s="1" t="s">
        <v>34021</v>
      </c>
      <c r="I42368" s="1" t="s">
        <v>17</v>
      </c>
    </row>
    <row r="42369" spans="1:9">
      <c r="A42369" s="2">
        <v>45323.764108796298</v>
      </c>
      <c r="B42369" s="1" t="s">
        <v>39742</v>
      </c>
      <c r="C42369" s="1" t="s">
        <v>18</v>
      </c>
      <c r="G42369" s="1" t="s">
        <v>24659</v>
      </c>
      <c r="H42369" s="1" t="s">
        <v>34021</v>
      </c>
      <c r="I42369" s="1" t="s">
        <v>17</v>
      </c>
    </row>
    <row r="42370" spans="1:9">
      <c r="A42370" s="2">
        <v>45323.764108796298</v>
      </c>
      <c r="B42370" s="1" t="s">
        <v>39742</v>
      </c>
      <c r="C42370" s="1" t="s">
        <v>21</v>
      </c>
      <c r="D42370" s="1" t="s">
        <v>61</v>
      </c>
      <c r="F42370" s="1" t="s">
        <v>14</v>
      </c>
      <c r="G42370" s="1" t="s">
        <v>24659</v>
      </c>
      <c r="H42370" s="1" t="s">
        <v>34021</v>
      </c>
      <c r="I42370" s="1" t="s">
        <v>17</v>
      </c>
    </row>
    <row r="42371" spans="1:9">
      <c r="A42371" s="2">
        <v>45323.7640972222</v>
      </c>
      <c r="B42371" s="1" t="s">
        <v>39742</v>
      </c>
      <c r="C42371" s="1" t="s">
        <v>21</v>
      </c>
      <c r="D42371" s="1" t="s">
        <v>22</v>
      </c>
      <c r="F42371" s="1" t="s">
        <v>14</v>
      </c>
      <c r="G42371" s="1" t="s">
        <v>24659</v>
      </c>
      <c r="H42371" s="1" t="s">
        <v>34021</v>
      </c>
      <c r="I42371" s="1" t="s">
        <v>17</v>
      </c>
    </row>
    <row r="42372" spans="1:9">
      <c r="A42372" s="2">
        <v>45323.7640972222</v>
      </c>
      <c r="B42372" s="1" t="s">
        <v>39742</v>
      </c>
      <c r="C42372" s="1" t="s">
        <v>42</v>
      </c>
      <c r="D42372" s="1" t="s">
        <v>73</v>
      </c>
      <c r="F42372" s="1" t="s">
        <v>14</v>
      </c>
      <c r="G42372" s="1" t="s">
        <v>24659</v>
      </c>
      <c r="H42372" s="1" t="s">
        <v>34021</v>
      </c>
      <c r="I42372" s="1" t="s">
        <v>17</v>
      </c>
    </row>
    <row r="42373" spans="1:9">
      <c r="A42373" s="2">
        <v>45323.764062499999</v>
      </c>
      <c r="B42373" s="1" t="s">
        <v>40318</v>
      </c>
      <c r="C42373" s="1" t="s">
        <v>42</v>
      </c>
      <c r="G42373" s="1" t="s">
        <v>28446</v>
      </c>
      <c r="H42373" s="1" t="s">
        <v>34022</v>
      </c>
      <c r="I42373" s="1" t="s">
        <v>17</v>
      </c>
    </row>
    <row r="42374" spans="1:9">
      <c r="A42374" s="2">
        <v>45323.764039351903</v>
      </c>
      <c r="B42374" s="1" t="s">
        <v>41062</v>
      </c>
      <c r="C42374" s="1" t="s">
        <v>23</v>
      </c>
      <c r="G42374" s="1" t="s">
        <v>34023</v>
      </c>
      <c r="H42374" s="1" t="s">
        <v>34024</v>
      </c>
      <c r="I42374" s="1" t="s">
        <v>17</v>
      </c>
    </row>
    <row r="42375" spans="1:9">
      <c r="A42375" s="2">
        <v>45323.764027777797</v>
      </c>
      <c r="B42375" s="1" t="s">
        <v>41062</v>
      </c>
      <c r="C42375" s="1" t="s">
        <v>12</v>
      </c>
      <c r="G42375" s="1" t="s">
        <v>34023</v>
      </c>
      <c r="H42375" s="1" t="s">
        <v>34024</v>
      </c>
      <c r="I42375" s="1" t="s">
        <v>17</v>
      </c>
    </row>
    <row r="42376" spans="1:9">
      <c r="A42376" s="2">
        <v>45323.764016203699</v>
      </c>
      <c r="B42376" s="1" t="s">
        <v>40306</v>
      </c>
      <c r="C42376" s="1" t="s">
        <v>42</v>
      </c>
      <c r="D42376" s="1" t="s">
        <v>73</v>
      </c>
      <c r="F42376" s="1" t="s">
        <v>14</v>
      </c>
      <c r="G42376" s="1" t="s">
        <v>28375</v>
      </c>
      <c r="H42376" s="1" t="s">
        <v>34025</v>
      </c>
      <c r="I42376" s="1" t="s">
        <v>17</v>
      </c>
    </row>
    <row r="42377" spans="1:9">
      <c r="A42377" s="2">
        <v>45323.736226851899</v>
      </c>
      <c r="B42377" s="1" t="s">
        <v>40110</v>
      </c>
      <c r="C42377" s="1" t="s">
        <v>46</v>
      </c>
      <c r="D42377" s="1" t="s">
        <v>7661</v>
      </c>
      <c r="F42377" s="1" t="s">
        <v>14</v>
      </c>
      <c r="G42377" s="1" t="s">
        <v>26955</v>
      </c>
      <c r="H42377" s="1" t="s">
        <v>34026</v>
      </c>
      <c r="I42377" s="1" t="s">
        <v>17</v>
      </c>
    </row>
    <row r="42378" spans="1:9">
      <c r="A42378" s="2">
        <v>45323.736203703702</v>
      </c>
      <c r="B42378" s="1" t="s">
        <v>40391</v>
      </c>
      <c r="C42378" s="1" t="s">
        <v>58</v>
      </c>
      <c r="G42378" s="1" t="s">
        <v>34027</v>
      </c>
      <c r="H42378" s="1" t="s">
        <v>34028</v>
      </c>
      <c r="I42378" s="1" t="s">
        <v>17</v>
      </c>
    </row>
    <row r="42379" spans="1:9">
      <c r="A42379" s="2">
        <v>45323.7292592593</v>
      </c>
      <c r="B42379" s="1" t="s">
        <v>40215</v>
      </c>
      <c r="C42379" s="1" t="s">
        <v>23</v>
      </c>
      <c r="D42379" s="1" t="s">
        <v>24</v>
      </c>
      <c r="F42379" s="1" t="s">
        <v>14</v>
      </c>
      <c r="G42379" s="1" t="s">
        <v>27720</v>
      </c>
      <c r="H42379" s="1" t="s">
        <v>34029</v>
      </c>
      <c r="I42379" s="1" t="s">
        <v>17</v>
      </c>
    </row>
    <row r="42380" spans="1:9">
      <c r="A42380" s="2">
        <v>45323.729247685202</v>
      </c>
      <c r="B42380" s="1" t="s">
        <v>40215</v>
      </c>
      <c r="C42380" s="1" t="s">
        <v>12</v>
      </c>
      <c r="D42380" s="1" t="s">
        <v>94</v>
      </c>
      <c r="F42380" s="1" t="s">
        <v>14</v>
      </c>
      <c r="G42380" s="1" t="s">
        <v>27720</v>
      </c>
      <c r="H42380" s="1" t="s">
        <v>34029</v>
      </c>
      <c r="I42380" s="1" t="s">
        <v>17</v>
      </c>
    </row>
    <row r="42381" spans="1:9">
      <c r="A42381" s="2">
        <v>45323.729247685202</v>
      </c>
      <c r="B42381" s="1" t="s">
        <v>40215</v>
      </c>
      <c r="C42381" s="1" t="s">
        <v>12</v>
      </c>
      <c r="D42381" s="1" t="s">
        <v>55</v>
      </c>
      <c r="F42381" s="1" t="s">
        <v>14</v>
      </c>
      <c r="G42381" s="1" t="s">
        <v>27720</v>
      </c>
      <c r="H42381" s="1" t="s">
        <v>34029</v>
      </c>
      <c r="I42381" s="1" t="s">
        <v>17</v>
      </c>
    </row>
    <row r="42382" spans="1:9">
      <c r="A42382" s="2">
        <v>45323.729247685202</v>
      </c>
      <c r="B42382" s="1" t="s">
        <v>40215</v>
      </c>
      <c r="C42382" s="1" t="s">
        <v>21</v>
      </c>
      <c r="D42382" s="1" t="s">
        <v>22</v>
      </c>
      <c r="F42382" s="1" t="s">
        <v>14</v>
      </c>
      <c r="G42382" s="1" t="s">
        <v>27720</v>
      </c>
      <c r="H42382" s="1" t="s">
        <v>34029</v>
      </c>
      <c r="I42382" s="1" t="s">
        <v>17</v>
      </c>
    </row>
    <row r="42383" spans="1:9">
      <c r="A42383" s="2">
        <v>45323.722326388903</v>
      </c>
      <c r="B42383" s="1" t="s">
        <v>40206</v>
      </c>
      <c r="C42383" s="1" t="s">
        <v>50</v>
      </c>
      <c r="D42383" s="1" t="s">
        <v>287</v>
      </c>
      <c r="F42383" s="1" t="s">
        <v>14</v>
      </c>
      <c r="G42383" s="1" t="s">
        <v>27643</v>
      </c>
      <c r="H42383" s="1" t="s">
        <v>34030</v>
      </c>
      <c r="I42383" s="1" t="s">
        <v>17</v>
      </c>
    </row>
    <row r="42384" spans="1:9">
      <c r="A42384" s="2">
        <v>45323.722326388903</v>
      </c>
      <c r="B42384" s="1" t="s">
        <v>40206</v>
      </c>
      <c r="C42384" s="1" t="s">
        <v>12</v>
      </c>
      <c r="D42384" s="1" t="s">
        <v>13</v>
      </c>
      <c r="F42384" s="1" t="s">
        <v>14</v>
      </c>
      <c r="G42384" s="1" t="s">
        <v>27643</v>
      </c>
      <c r="H42384" s="1" t="s">
        <v>34030</v>
      </c>
      <c r="I42384" s="1" t="s">
        <v>17</v>
      </c>
    </row>
    <row r="42385" spans="1:9">
      <c r="A42385" s="2">
        <v>45323.722326388903</v>
      </c>
      <c r="B42385" s="1" t="s">
        <v>40206</v>
      </c>
      <c r="C42385" s="1" t="s">
        <v>42</v>
      </c>
      <c r="D42385" s="1" t="s">
        <v>73</v>
      </c>
      <c r="F42385" s="1" t="s">
        <v>14</v>
      </c>
      <c r="G42385" s="1" t="s">
        <v>27643</v>
      </c>
      <c r="H42385" s="1" t="s">
        <v>34030</v>
      </c>
      <c r="I42385" s="1" t="s">
        <v>17</v>
      </c>
    </row>
    <row r="42386" spans="1:9">
      <c r="A42386" s="2">
        <v>45323.722326388903</v>
      </c>
      <c r="B42386" s="1" t="s">
        <v>40206</v>
      </c>
      <c r="C42386" s="1" t="s">
        <v>12</v>
      </c>
      <c r="D42386" s="1" t="s">
        <v>55</v>
      </c>
      <c r="F42386" s="1" t="s">
        <v>14</v>
      </c>
      <c r="G42386" s="1" t="s">
        <v>27643</v>
      </c>
      <c r="H42386" s="1" t="s">
        <v>34030</v>
      </c>
      <c r="I42386" s="1" t="s">
        <v>17</v>
      </c>
    </row>
    <row r="42387" spans="1:9">
      <c r="A42387" s="2">
        <v>45323.680648148104</v>
      </c>
      <c r="B42387" s="1" t="s">
        <v>40979</v>
      </c>
      <c r="C42387" s="1" t="s">
        <v>67</v>
      </c>
      <c r="D42387" s="1" t="s">
        <v>68</v>
      </c>
      <c r="F42387" s="1" t="s">
        <v>14</v>
      </c>
      <c r="G42387" s="1" t="s">
        <v>33313</v>
      </c>
      <c r="H42387" s="1" t="s">
        <v>34031</v>
      </c>
      <c r="I42387" s="1" t="s">
        <v>17</v>
      </c>
    </row>
    <row r="42388" spans="1:9">
      <c r="A42388" s="2">
        <v>45323.680648148104</v>
      </c>
      <c r="B42388" s="1" t="s">
        <v>40979</v>
      </c>
      <c r="C42388" s="1" t="s">
        <v>23</v>
      </c>
      <c r="D42388" s="1" t="s">
        <v>110</v>
      </c>
      <c r="F42388" s="1" t="s">
        <v>14</v>
      </c>
      <c r="G42388" s="1" t="s">
        <v>33313</v>
      </c>
      <c r="H42388" s="1" t="s">
        <v>34031</v>
      </c>
      <c r="I42388" s="1" t="s">
        <v>17</v>
      </c>
    </row>
    <row r="42389" spans="1:9">
      <c r="A42389" s="2">
        <v>45323.680648148104</v>
      </c>
      <c r="B42389" s="1" t="s">
        <v>40979</v>
      </c>
      <c r="C42389" s="1" t="s">
        <v>46</v>
      </c>
      <c r="D42389" s="1" t="s">
        <v>617</v>
      </c>
      <c r="F42389" s="1" t="s">
        <v>14</v>
      </c>
      <c r="G42389" s="1" t="s">
        <v>33313</v>
      </c>
      <c r="H42389" s="1" t="s">
        <v>34031</v>
      </c>
      <c r="I42389" s="1" t="s">
        <v>17</v>
      </c>
    </row>
    <row r="42390" spans="1:9">
      <c r="A42390" s="2">
        <v>45323.680613425902</v>
      </c>
      <c r="B42390" s="1" t="s">
        <v>39301</v>
      </c>
      <c r="C42390" s="1" t="s">
        <v>12</v>
      </c>
      <c r="G42390" s="1" t="s">
        <v>30625</v>
      </c>
      <c r="H42390" s="1" t="s">
        <v>34032</v>
      </c>
      <c r="I42390" s="1" t="s">
        <v>17</v>
      </c>
    </row>
    <row r="42391" spans="1:9">
      <c r="A42391" s="2">
        <v>45323.659837963001</v>
      </c>
      <c r="B42391" s="1" t="s">
        <v>41063</v>
      </c>
      <c r="C42391" s="1" t="s">
        <v>50</v>
      </c>
      <c r="G42391" s="1" t="s">
        <v>34033</v>
      </c>
      <c r="H42391" s="1" t="s">
        <v>34034</v>
      </c>
      <c r="I42391" s="1" t="s">
        <v>162</v>
      </c>
    </row>
    <row r="42392" spans="1:9">
      <c r="A42392" s="2">
        <v>45323.659826388903</v>
      </c>
      <c r="B42392" s="1" t="s">
        <v>41063</v>
      </c>
      <c r="C42392" s="1" t="s">
        <v>49</v>
      </c>
      <c r="G42392" s="1" t="s">
        <v>34033</v>
      </c>
      <c r="H42392" s="1" t="s">
        <v>34034</v>
      </c>
      <c r="I42392" s="1" t="s">
        <v>162</v>
      </c>
    </row>
    <row r="42393" spans="1:9">
      <c r="A42393" s="2">
        <v>45323.659803240698</v>
      </c>
      <c r="B42393" s="1" t="s">
        <v>37835</v>
      </c>
      <c r="C42393" s="1" t="s">
        <v>47</v>
      </c>
      <c r="G42393" s="1" t="s">
        <v>21484</v>
      </c>
      <c r="H42393" s="1" t="s">
        <v>34035</v>
      </c>
      <c r="I42393" s="1" t="s">
        <v>17</v>
      </c>
    </row>
    <row r="42394" spans="1:9">
      <c r="A42394" s="2">
        <v>45323.659803240698</v>
      </c>
      <c r="B42394" s="1" t="s">
        <v>37835</v>
      </c>
      <c r="C42394" s="1" t="s">
        <v>12</v>
      </c>
      <c r="D42394" s="1" t="s">
        <v>13</v>
      </c>
      <c r="F42394" s="1" t="s">
        <v>14</v>
      </c>
      <c r="G42394" s="1" t="s">
        <v>21484</v>
      </c>
      <c r="H42394" s="1" t="s">
        <v>34035</v>
      </c>
      <c r="I42394" s="1" t="s">
        <v>17</v>
      </c>
    </row>
    <row r="42395" spans="1:9">
      <c r="A42395" s="2">
        <v>45323.659803240698</v>
      </c>
      <c r="B42395" s="1" t="s">
        <v>37835</v>
      </c>
      <c r="C42395" s="1" t="s">
        <v>58</v>
      </c>
      <c r="G42395" s="1" t="s">
        <v>21484</v>
      </c>
      <c r="H42395" s="1" t="s">
        <v>34035</v>
      </c>
      <c r="I42395" s="1" t="s">
        <v>17</v>
      </c>
    </row>
    <row r="42396" spans="1:9">
      <c r="A42396" s="2">
        <v>45323.659803240698</v>
      </c>
      <c r="B42396" s="1" t="s">
        <v>37835</v>
      </c>
      <c r="C42396" s="1" t="s">
        <v>67</v>
      </c>
      <c r="D42396" s="1" t="s">
        <v>68</v>
      </c>
      <c r="F42396" s="1" t="s">
        <v>14</v>
      </c>
      <c r="G42396" s="1" t="s">
        <v>21484</v>
      </c>
      <c r="H42396" s="1" t="s">
        <v>34035</v>
      </c>
      <c r="I42396" s="1" t="s">
        <v>17</v>
      </c>
    </row>
    <row r="42397" spans="1:9">
      <c r="A42397" s="2">
        <v>45323.652893518498</v>
      </c>
      <c r="B42397" s="1" t="s">
        <v>40651</v>
      </c>
      <c r="C42397" s="1" t="s">
        <v>42</v>
      </c>
      <c r="G42397" s="1" t="s">
        <v>30976</v>
      </c>
      <c r="H42397" s="1" t="s">
        <v>34036</v>
      </c>
      <c r="I42397" s="1" t="s">
        <v>17</v>
      </c>
    </row>
    <row r="42398" spans="1:9">
      <c r="A42398" s="2">
        <v>45323.652893518498</v>
      </c>
      <c r="B42398" s="1" t="s">
        <v>40651</v>
      </c>
      <c r="C42398" s="1" t="s">
        <v>58</v>
      </c>
      <c r="G42398" s="1" t="s">
        <v>30976</v>
      </c>
      <c r="H42398" s="1" t="s">
        <v>34036</v>
      </c>
      <c r="I42398" s="1" t="s">
        <v>17</v>
      </c>
    </row>
    <row r="42399" spans="1:9">
      <c r="A42399" s="2">
        <v>45323.590358796297</v>
      </c>
      <c r="B42399" s="1" t="s">
        <v>40321</v>
      </c>
      <c r="C42399" s="1" t="s">
        <v>21</v>
      </c>
      <c r="D42399" s="1" t="s">
        <v>1207</v>
      </c>
      <c r="F42399" s="1" t="s">
        <v>14</v>
      </c>
      <c r="G42399" s="1" t="s">
        <v>28480</v>
      </c>
      <c r="H42399" s="1" t="s">
        <v>34037</v>
      </c>
      <c r="I42399" s="1" t="s">
        <v>17</v>
      </c>
    </row>
    <row r="42400" spans="1:9">
      <c r="A42400" s="2">
        <v>45323.555625000001</v>
      </c>
      <c r="B42400" s="1" t="s">
        <v>36323</v>
      </c>
      <c r="C42400" s="1" t="s">
        <v>12</v>
      </c>
      <c r="G42400" s="1" t="s">
        <v>32477</v>
      </c>
      <c r="H42400" s="1" t="s">
        <v>34038</v>
      </c>
      <c r="I42400" s="1" t="s">
        <v>17</v>
      </c>
    </row>
    <row r="42401" spans="1:9">
      <c r="A42401" s="2">
        <v>45323.520937499998</v>
      </c>
      <c r="B42401" s="1" t="s">
        <v>41064</v>
      </c>
      <c r="C42401" s="1" t="s">
        <v>23</v>
      </c>
      <c r="G42401" s="1" t="s">
        <v>34039</v>
      </c>
      <c r="H42401" s="1" t="s">
        <v>34040</v>
      </c>
      <c r="I42401" s="1" t="s">
        <v>17</v>
      </c>
    </row>
    <row r="42402" spans="1:9">
      <c r="A42402" s="2">
        <v>45323.520937499998</v>
      </c>
      <c r="B42402" s="1" t="s">
        <v>41064</v>
      </c>
      <c r="C42402" s="1" t="s">
        <v>50</v>
      </c>
      <c r="G42402" s="1" t="s">
        <v>34039</v>
      </c>
      <c r="H42402" s="1" t="s">
        <v>34040</v>
      </c>
      <c r="I42402" s="1" t="s">
        <v>17</v>
      </c>
    </row>
    <row r="42403" spans="1:9">
      <c r="A42403" s="2">
        <v>45323.520937499998</v>
      </c>
      <c r="B42403" s="1" t="s">
        <v>41064</v>
      </c>
      <c r="C42403" s="1" t="s">
        <v>184</v>
      </c>
      <c r="D42403" s="1" t="s">
        <v>185</v>
      </c>
      <c r="F42403" s="1" t="s">
        <v>14</v>
      </c>
      <c r="G42403" s="1" t="s">
        <v>34039</v>
      </c>
      <c r="H42403" s="1" t="s">
        <v>34040</v>
      </c>
      <c r="I42403" s="1" t="s">
        <v>17</v>
      </c>
    </row>
    <row r="42404" spans="1:9">
      <c r="A42404" s="2">
        <v>45323.520937499998</v>
      </c>
      <c r="B42404" s="1" t="s">
        <v>41064</v>
      </c>
      <c r="C42404" s="1" t="s">
        <v>46</v>
      </c>
      <c r="D42404" s="1" t="s">
        <v>617</v>
      </c>
      <c r="F42404" s="1" t="s">
        <v>14</v>
      </c>
      <c r="G42404" s="1" t="s">
        <v>34039</v>
      </c>
      <c r="H42404" s="1" t="s">
        <v>34040</v>
      </c>
      <c r="I42404" s="1" t="s">
        <v>17</v>
      </c>
    </row>
    <row r="42405" spans="1:9">
      <c r="A42405" s="2">
        <v>45323.520902777796</v>
      </c>
      <c r="B42405" s="1" t="s">
        <v>38329</v>
      </c>
      <c r="C42405" s="1" t="s">
        <v>50</v>
      </c>
      <c r="D42405" s="1" t="s">
        <v>287</v>
      </c>
      <c r="F42405" s="1" t="s">
        <v>14</v>
      </c>
      <c r="G42405" s="1" t="s">
        <v>28409</v>
      </c>
      <c r="H42405" s="1" t="s">
        <v>34041</v>
      </c>
      <c r="I42405" s="1" t="s">
        <v>17</v>
      </c>
    </row>
    <row r="42406" spans="1:9">
      <c r="A42406" s="2">
        <v>45323.520902777796</v>
      </c>
      <c r="B42406" s="1" t="s">
        <v>38329</v>
      </c>
      <c r="C42406" s="1" t="s">
        <v>12</v>
      </c>
      <c r="G42406" s="1" t="s">
        <v>28409</v>
      </c>
      <c r="H42406" s="1" t="s">
        <v>34041</v>
      </c>
      <c r="I42406" s="1" t="s">
        <v>17</v>
      </c>
    </row>
    <row r="42407" spans="1:9">
      <c r="A42407" s="2">
        <v>45323.514155092598</v>
      </c>
      <c r="B42407" s="1" t="s">
        <v>41065</v>
      </c>
      <c r="C42407" s="1" t="s">
        <v>67</v>
      </c>
      <c r="D42407" s="1" t="s">
        <v>622</v>
      </c>
      <c r="F42407" s="1" t="s">
        <v>14</v>
      </c>
      <c r="G42407" s="1" t="s">
        <v>34042</v>
      </c>
      <c r="H42407" s="1" t="s">
        <v>34043</v>
      </c>
      <c r="I42407" s="1" t="s">
        <v>17</v>
      </c>
    </row>
    <row r="42408" spans="1:9">
      <c r="A42408" s="2">
        <v>45323.5140046296</v>
      </c>
      <c r="B42408" s="1" t="s">
        <v>41065</v>
      </c>
      <c r="C42408" s="1" t="s">
        <v>23</v>
      </c>
      <c r="D42408" s="1" t="s">
        <v>24</v>
      </c>
      <c r="F42408" s="1" t="s">
        <v>14</v>
      </c>
      <c r="G42408" s="1" t="s">
        <v>34042</v>
      </c>
      <c r="H42408" s="1" t="s">
        <v>34043</v>
      </c>
      <c r="I42408" s="1" t="s">
        <v>17</v>
      </c>
    </row>
    <row r="42409" spans="1:9">
      <c r="A42409" s="2">
        <v>45323.507025462997</v>
      </c>
      <c r="B42409" s="1" t="s">
        <v>40617</v>
      </c>
      <c r="C42409" s="1" t="s">
        <v>50</v>
      </c>
      <c r="G42409" s="1" t="s">
        <v>30687</v>
      </c>
      <c r="H42409" s="1" t="s">
        <v>34044</v>
      </c>
      <c r="I42409" s="1" t="s">
        <v>17</v>
      </c>
    </row>
    <row r="42410" spans="1:9">
      <c r="A42410" s="2">
        <v>45323.507025462997</v>
      </c>
      <c r="B42410" s="1" t="s">
        <v>40617</v>
      </c>
      <c r="C42410" s="1" t="s">
        <v>23</v>
      </c>
      <c r="D42410" s="1" t="s">
        <v>110</v>
      </c>
      <c r="F42410" s="1" t="s">
        <v>14</v>
      </c>
      <c r="G42410" s="1" t="s">
        <v>30687</v>
      </c>
      <c r="H42410" s="1" t="s">
        <v>34044</v>
      </c>
      <c r="I42410" s="1" t="s">
        <v>17</v>
      </c>
    </row>
    <row r="42411" spans="1:9">
      <c r="A42411" s="2">
        <v>45323.507013888899</v>
      </c>
      <c r="B42411" s="1" t="s">
        <v>40617</v>
      </c>
      <c r="C42411" s="1" t="s">
        <v>12</v>
      </c>
      <c r="D42411" s="1" t="s">
        <v>13</v>
      </c>
      <c r="F42411" s="1" t="s">
        <v>14</v>
      </c>
      <c r="G42411" s="1" t="s">
        <v>30687</v>
      </c>
      <c r="H42411" s="1" t="s">
        <v>34044</v>
      </c>
      <c r="I42411" s="1" t="s">
        <v>17</v>
      </c>
    </row>
    <row r="42412" spans="1:9">
      <c r="A42412" s="2">
        <v>45323.500104166698</v>
      </c>
      <c r="B42412" s="1" t="s">
        <v>36745</v>
      </c>
      <c r="C42412" s="1" t="s">
        <v>42</v>
      </c>
      <c r="D42412" s="1" t="s">
        <v>73</v>
      </c>
      <c r="F42412" s="1" t="s">
        <v>14</v>
      </c>
      <c r="G42412" s="1" t="s">
        <v>28219</v>
      </c>
      <c r="H42412" s="1" t="s">
        <v>34045</v>
      </c>
      <c r="I42412" s="1" t="s">
        <v>17</v>
      </c>
    </row>
    <row r="42413" spans="1:9">
      <c r="A42413" s="2">
        <v>45323.500069444402</v>
      </c>
      <c r="B42413" s="1" t="s">
        <v>39456</v>
      </c>
      <c r="C42413" s="1" t="s">
        <v>42</v>
      </c>
      <c r="G42413" s="1" t="s">
        <v>28403</v>
      </c>
      <c r="H42413" s="1" t="s">
        <v>34046</v>
      </c>
      <c r="I42413" s="1" t="s">
        <v>17</v>
      </c>
    </row>
    <row r="42414" spans="1:9">
      <c r="A42414" s="2">
        <v>45323.486238425903</v>
      </c>
      <c r="B42414" s="1" t="s">
        <v>37421</v>
      </c>
      <c r="C42414" s="1" t="s">
        <v>58</v>
      </c>
      <c r="G42414" s="1" t="s">
        <v>30731</v>
      </c>
      <c r="H42414" s="1" t="s">
        <v>34047</v>
      </c>
      <c r="I42414" s="1" t="s">
        <v>17</v>
      </c>
    </row>
    <row r="42415" spans="1:9">
      <c r="A42415" s="2">
        <v>45323.486238425903</v>
      </c>
      <c r="B42415" s="1" t="s">
        <v>37421</v>
      </c>
      <c r="C42415" s="1" t="s">
        <v>23</v>
      </c>
      <c r="D42415" s="1" t="s">
        <v>24</v>
      </c>
      <c r="F42415" s="1" t="s">
        <v>14</v>
      </c>
      <c r="G42415" s="1" t="s">
        <v>30731</v>
      </c>
      <c r="H42415" s="1" t="s">
        <v>34047</v>
      </c>
      <c r="I42415" s="1" t="s">
        <v>17</v>
      </c>
    </row>
    <row r="42416" spans="1:9">
      <c r="A42416" s="2">
        <v>45323.458425925899</v>
      </c>
      <c r="B42416" s="1" t="s">
        <v>40820</v>
      </c>
      <c r="C42416" s="1" t="s">
        <v>50</v>
      </c>
      <c r="G42416" s="1" t="s">
        <v>32248</v>
      </c>
      <c r="H42416" s="1" t="s">
        <v>34048</v>
      </c>
      <c r="I42416" s="1" t="s">
        <v>17</v>
      </c>
    </row>
    <row r="42417" spans="1:9">
      <c r="A42417" s="2">
        <v>45323.458414351902</v>
      </c>
      <c r="B42417" s="1" t="s">
        <v>40820</v>
      </c>
      <c r="C42417" s="1" t="s">
        <v>161</v>
      </c>
      <c r="G42417" s="1" t="s">
        <v>32248</v>
      </c>
      <c r="H42417" s="1" t="s">
        <v>34048</v>
      </c>
      <c r="I42417" s="1" t="s">
        <v>17</v>
      </c>
    </row>
    <row r="42418" spans="1:9">
      <c r="A42418" s="2">
        <v>45323.458414351902</v>
      </c>
      <c r="B42418" s="1" t="s">
        <v>40820</v>
      </c>
      <c r="C42418" s="1" t="s">
        <v>12</v>
      </c>
      <c r="G42418" s="1" t="s">
        <v>32248</v>
      </c>
      <c r="H42418" s="1" t="s">
        <v>34048</v>
      </c>
      <c r="I42418" s="1" t="s">
        <v>17</v>
      </c>
    </row>
    <row r="42419" spans="1:9">
      <c r="A42419" s="2">
        <v>45323.458414351902</v>
      </c>
      <c r="B42419" s="1" t="s">
        <v>40820</v>
      </c>
      <c r="C42419" s="1" t="s">
        <v>23</v>
      </c>
      <c r="G42419" s="1" t="s">
        <v>32248</v>
      </c>
      <c r="H42419" s="1" t="s">
        <v>34048</v>
      </c>
      <c r="I42419" s="1" t="s">
        <v>17</v>
      </c>
    </row>
    <row r="42420" spans="1:9">
      <c r="A42420" s="2">
        <v>45323.458402777796</v>
      </c>
      <c r="B42420" s="1" t="s">
        <v>40820</v>
      </c>
      <c r="C42420" s="1" t="s">
        <v>42</v>
      </c>
      <c r="G42420" s="1" t="s">
        <v>32248</v>
      </c>
      <c r="H42420" s="1" t="s">
        <v>34048</v>
      </c>
      <c r="I42420" s="1" t="s">
        <v>17</v>
      </c>
    </row>
    <row r="42421" spans="1:9">
      <c r="A42421" s="2">
        <v>45323.451481481497</v>
      </c>
      <c r="B42421" s="1" t="s">
        <v>41066</v>
      </c>
      <c r="C42421" s="1" t="s">
        <v>161</v>
      </c>
      <c r="G42421" s="1" t="s">
        <v>34049</v>
      </c>
      <c r="H42421" s="1" t="s">
        <v>34050</v>
      </c>
      <c r="I42421" s="1" t="s">
        <v>17</v>
      </c>
    </row>
    <row r="42422" spans="1:9">
      <c r="A42422" s="2">
        <v>45323.451481481497</v>
      </c>
      <c r="B42422" s="1" t="s">
        <v>41066</v>
      </c>
      <c r="C42422" s="1" t="s">
        <v>12</v>
      </c>
      <c r="D42422" s="1" t="s">
        <v>154</v>
      </c>
      <c r="F42422" s="1" t="s">
        <v>14</v>
      </c>
      <c r="G42422" s="1" t="s">
        <v>34049</v>
      </c>
      <c r="H42422" s="1" t="s">
        <v>34050</v>
      </c>
      <c r="I42422" s="1" t="s">
        <v>17</v>
      </c>
    </row>
    <row r="42423" spans="1:9">
      <c r="A42423" s="2">
        <v>45323.451481481497</v>
      </c>
      <c r="B42423" s="1" t="s">
        <v>41066</v>
      </c>
      <c r="C42423" s="1" t="s">
        <v>23</v>
      </c>
      <c r="D42423" s="1" t="s">
        <v>164</v>
      </c>
      <c r="F42423" s="1" t="s">
        <v>14</v>
      </c>
      <c r="G42423" s="1" t="s">
        <v>34049</v>
      </c>
      <c r="H42423" s="1" t="s">
        <v>34050</v>
      </c>
      <c r="I42423" s="1" t="s">
        <v>17</v>
      </c>
    </row>
    <row r="42424" spans="1:9">
      <c r="A42424" s="2">
        <v>45323.451469907399</v>
      </c>
      <c r="B42424" s="1" t="s">
        <v>41066</v>
      </c>
      <c r="C42424" s="1" t="s">
        <v>12</v>
      </c>
      <c r="D42424" s="1" t="s">
        <v>13</v>
      </c>
      <c r="F42424" s="1" t="s">
        <v>14</v>
      </c>
      <c r="G42424" s="1" t="s">
        <v>34049</v>
      </c>
      <c r="H42424" s="1" t="s">
        <v>34050</v>
      </c>
      <c r="I42424" s="1" t="s">
        <v>17</v>
      </c>
    </row>
    <row r="42425" spans="1:9">
      <c r="A42425" s="2">
        <v>45323.375069444402</v>
      </c>
      <c r="B42425" s="1" t="s">
        <v>40300</v>
      </c>
      <c r="C42425" s="1" t="s">
        <v>23</v>
      </c>
      <c r="G42425" s="1" t="s">
        <v>28347</v>
      </c>
      <c r="H42425" s="1" t="s">
        <v>34051</v>
      </c>
      <c r="I42425" s="1" t="s">
        <v>17</v>
      </c>
    </row>
    <row r="42426" spans="1:9">
      <c r="A42426" s="2">
        <v>45323.375069444402</v>
      </c>
      <c r="B42426" s="1" t="s">
        <v>40300</v>
      </c>
      <c r="C42426" s="1" t="s">
        <v>47</v>
      </c>
      <c r="G42426" s="1" t="s">
        <v>28347</v>
      </c>
      <c r="H42426" s="1" t="s">
        <v>34051</v>
      </c>
      <c r="I42426" s="1" t="s">
        <v>17</v>
      </c>
    </row>
    <row r="42427" spans="1:9">
      <c r="A42427" s="2">
        <v>45323.361192129603</v>
      </c>
      <c r="B42427" s="1" t="s">
        <v>41067</v>
      </c>
      <c r="C42427" s="1" t="s">
        <v>12</v>
      </c>
      <c r="D42427" s="1" t="s">
        <v>32</v>
      </c>
      <c r="F42427" s="1" t="s">
        <v>14</v>
      </c>
      <c r="G42427" s="1" t="s">
        <v>34052</v>
      </c>
      <c r="H42427" s="1" t="s">
        <v>34053</v>
      </c>
      <c r="I42427" s="1" t="s">
        <v>17</v>
      </c>
    </row>
    <row r="42428" spans="1:9">
      <c r="A42428" s="2">
        <v>45323.361192129603</v>
      </c>
      <c r="B42428" s="1" t="s">
        <v>41067</v>
      </c>
      <c r="C42428" s="1" t="s">
        <v>23</v>
      </c>
      <c r="D42428" s="1" t="s">
        <v>24</v>
      </c>
      <c r="F42428" s="1" t="s">
        <v>14</v>
      </c>
      <c r="G42428" s="1" t="s">
        <v>34052</v>
      </c>
      <c r="H42428" s="1" t="s">
        <v>34053</v>
      </c>
      <c r="I42428" s="1" t="s">
        <v>17</v>
      </c>
    </row>
    <row r="42429" spans="1:9">
      <c r="A42429" s="2">
        <v>45322.923703703702</v>
      </c>
      <c r="B42429" s="1" t="s">
        <v>39914</v>
      </c>
      <c r="C42429" s="1" t="s">
        <v>23</v>
      </c>
      <c r="D42429" s="1" t="s">
        <v>24</v>
      </c>
      <c r="F42429" s="1" t="s">
        <v>14</v>
      </c>
      <c r="G42429" s="1" t="s">
        <v>25743</v>
      </c>
      <c r="H42429" s="1" t="s">
        <v>34054</v>
      </c>
      <c r="I42429" s="1" t="s">
        <v>17</v>
      </c>
    </row>
    <row r="42430" spans="1:9">
      <c r="A42430" s="2">
        <v>45322.923692129603</v>
      </c>
      <c r="B42430" s="1" t="s">
        <v>39914</v>
      </c>
      <c r="C42430" s="1" t="s">
        <v>12</v>
      </c>
      <c r="D42430" s="1" t="s">
        <v>13</v>
      </c>
      <c r="F42430" s="1" t="s">
        <v>14</v>
      </c>
      <c r="G42430" s="1" t="s">
        <v>25743</v>
      </c>
      <c r="H42430" s="1" t="s">
        <v>34054</v>
      </c>
      <c r="I42430" s="1" t="s">
        <v>17</v>
      </c>
    </row>
    <row r="42431" spans="1:9">
      <c r="A42431" s="2">
        <v>45322.854236111103</v>
      </c>
      <c r="B42431" s="1" t="s">
        <v>39907</v>
      </c>
      <c r="C42431" s="1" t="s">
        <v>12</v>
      </c>
      <c r="G42431" s="1" t="s">
        <v>28882</v>
      </c>
      <c r="H42431" s="1" t="s">
        <v>34055</v>
      </c>
      <c r="I42431" s="1" t="s">
        <v>17</v>
      </c>
    </row>
    <row r="42432" spans="1:9">
      <c r="A42432" s="2">
        <v>45322.847349536998</v>
      </c>
      <c r="B42432" s="1" t="s">
        <v>39182</v>
      </c>
      <c r="C42432" s="1" t="s">
        <v>58</v>
      </c>
      <c r="G42432" s="1" t="s">
        <v>20779</v>
      </c>
      <c r="H42432" s="1" t="s">
        <v>34056</v>
      </c>
      <c r="I42432" s="1" t="s">
        <v>17</v>
      </c>
    </row>
    <row r="42433" spans="1:9">
      <c r="A42433" s="2">
        <v>45322.847303240698</v>
      </c>
      <c r="B42433" s="1" t="s">
        <v>37133</v>
      </c>
      <c r="C42433" s="1" t="s">
        <v>42</v>
      </c>
      <c r="D42433" s="1" t="s">
        <v>73</v>
      </c>
      <c r="F42433" s="1" t="s">
        <v>14</v>
      </c>
      <c r="G42433" s="1" t="s">
        <v>22744</v>
      </c>
      <c r="H42433" s="1" t="s">
        <v>34057</v>
      </c>
      <c r="I42433" s="1" t="s">
        <v>17</v>
      </c>
    </row>
    <row r="42434" spans="1:9">
      <c r="A42434" s="2">
        <v>45322.840393518498</v>
      </c>
      <c r="B42434" s="1" t="s">
        <v>39310</v>
      </c>
      <c r="C42434" s="1" t="s">
        <v>67</v>
      </c>
      <c r="D42434" s="1" t="s">
        <v>68</v>
      </c>
      <c r="F42434" s="1" t="s">
        <v>14</v>
      </c>
      <c r="G42434" s="1" t="s">
        <v>21733</v>
      </c>
      <c r="H42434" s="1" t="s">
        <v>34058</v>
      </c>
      <c r="I42434" s="1" t="s">
        <v>17</v>
      </c>
    </row>
    <row r="42435" spans="1:9">
      <c r="A42435" s="2">
        <v>45322.833414351902</v>
      </c>
      <c r="B42435" s="1" t="s">
        <v>40872</v>
      </c>
      <c r="C42435" s="1" t="s">
        <v>23</v>
      </c>
      <c r="D42435" s="1" t="s">
        <v>24</v>
      </c>
      <c r="F42435" s="1" t="s">
        <v>14</v>
      </c>
      <c r="G42435" s="1" t="s">
        <v>32601</v>
      </c>
      <c r="H42435" s="1" t="s">
        <v>34059</v>
      </c>
      <c r="I42435" s="1" t="s">
        <v>17</v>
      </c>
    </row>
    <row r="42436" spans="1:9">
      <c r="A42436" s="2">
        <v>45322.833414351902</v>
      </c>
      <c r="B42436" s="1" t="s">
        <v>40872</v>
      </c>
      <c r="C42436" s="1" t="s">
        <v>12</v>
      </c>
      <c r="D42436" s="1" t="s">
        <v>13</v>
      </c>
      <c r="F42436" s="1" t="s">
        <v>14</v>
      </c>
      <c r="G42436" s="1" t="s">
        <v>32601</v>
      </c>
      <c r="H42436" s="1" t="s">
        <v>34059</v>
      </c>
      <c r="I42436" s="1" t="s">
        <v>17</v>
      </c>
    </row>
    <row r="42437" spans="1:9">
      <c r="A42437" s="2">
        <v>45322.833414351902</v>
      </c>
      <c r="B42437" s="1" t="s">
        <v>40872</v>
      </c>
      <c r="C42437" s="1" t="s">
        <v>12</v>
      </c>
      <c r="D42437" s="1" t="s">
        <v>29</v>
      </c>
      <c r="F42437" s="1" t="s">
        <v>14</v>
      </c>
      <c r="G42437" s="1" t="s">
        <v>32601</v>
      </c>
      <c r="H42437" s="1" t="s">
        <v>34059</v>
      </c>
      <c r="I42437" s="1" t="s">
        <v>17</v>
      </c>
    </row>
    <row r="42438" spans="1:9">
      <c r="A42438" s="2">
        <v>45322.819583333301</v>
      </c>
      <c r="B42438" s="1" t="s">
        <v>41068</v>
      </c>
      <c r="C42438" s="1" t="s">
        <v>12</v>
      </c>
      <c r="G42438" s="1" t="s">
        <v>34060</v>
      </c>
      <c r="H42438" s="1" t="s">
        <v>34061</v>
      </c>
      <c r="I42438" s="1" t="s">
        <v>17</v>
      </c>
    </row>
    <row r="42439" spans="1:9">
      <c r="A42439" s="2">
        <v>45322.819537037001</v>
      </c>
      <c r="B42439" s="1" t="s">
        <v>40891</v>
      </c>
      <c r="C42439" s="1" t="s">
        <v>18</v>
      </c>
      <c r="G42439" s="1" t="s">
        <v>32753</v>
      </c>
      <c r="H42439" s="1" t="s">
        <v>34062</v>
      </c>
      <c r="I42439" s="1" t="s">
        <v>17</v>
      </c>
    </row>
    <row r="42440" spans="1:9">
      <c r="A42440" s="2">
        <v>45322.819525462997</v>
      </c>
      <c r="B42440" s="1" t="s">
        <v>40891</v>
      </c>
      <c r="C42440" s="1" t="s">
        <v>23</v>
      </c>
      <c r="D42440" s="1" t="s">
        <v>24</v>
      </c>
      <c r="F42440" s="1" t="s">
        <v>14</v>
      </c>
      <c r="G42440" s="1" t="s">
        <v>32753</v>
      </c>
      <c r="H42440" s="1" t="s">
        <v>34062</v>
      </c>
      <c r="I42440" s="1" t="s">
        <v>17</v>
      </c>
    </row>
    <row r="42441" spans="1:9">
      <c r="A42441" s="2">
        <v>45322.819525462997</v>
      </c>
      <c r="B42441" s="1" t="s">
        <v>40891</v>
      </c>
      <c r="C42441" s="1" t="s">
        <v>12</v>
      </c>
      <c r="D42441" s="1" t="s">
        <v>29</v>
      </c>
      <c r="F42441" s="1" t="s">
        <v>14</v>
      </c>
      <c r="G42441" s="1" t="s">
        <v>32753</v>
      </c>
      <c r="H42441" s="1" t="s">
        <v>34062</v>
      </c>
      <c r="I42441" s="1" t="s">
        <v>17</v>
      </c>
    </row>
    <row r="42442" spans="1:9">
      <c r="A42442" s="2">
        <v>45322.819525462997</v>
      </c>
      <c r="B42442" s="1" t="s">
        <v>36376</v>
      </c>
      <c r="C42442" s="1" t="s">
        <v>42</v>
      </c>
      <c r="D42442" s="1" t="s">
        <v>73</v>
      </c>
      <c r="F42442" s="1" t="s">
        <v>14</v>
      </c>
      <c r="G42442" s="1" t="s">
        <v>26319</v>
      </c>
      <c r="H42442" s="1" t="s">
        <v>34063</v>
      </c>
      <c r="I42442" s="1" t="s">
        <v>17</v>
      </c>
    </row>
    <row r="42443" spans="1:9">
      <c r="A42443" s="2">
        <v>45322.819525462997</v>
      </c>
      <c r="B42443" s="1" t="s">
        <v>40891</v>
      </c>
      <c r="C42443" s="1" t="s">
        <v>12</v>
      </c>
      <c r="D42443" s="1" t="s">
        <v>32</v>
      </c>
      <c r="F42443" s="1" t="s">
        <v>14</v>
      </c>
      <c r="G42443" s="1" t="s">
        <v>32753</v>
      </c>
      <c r="H42443" s="1" t="s">
        <v>34062</v>
      </c>
      <c r="I42443" s="1" t="s">
        <v>17</v>
      </c>
    </row>
    <row r="42444" spans="1:9">
      <c r="A42444" s="2">
        <v>45322.812615740702</v>
      </c>
      <c r="B42444" s="1" t="s">
        <v>41069</v>
      </c>
      <c r="C42444" s="1" t="s">
        <v>23</v>
      </c>
      <c r="D42444" s="1" t="s">
        <v>24</v>
      </c>
      <c r="F42444" s="1" t="s">
        <v>14</v>
      </c>
      <c r="G42444" s="1" t="s">
        <v>34064</v>
      </c>
      <c r="H42444" s="1" t="s">
        <v>34065</v>
      </c>
      <c r="I42444" s="1" t="s">
        <v>17</v>
      </c>
    </row>
    <row r="42445" spans="1:9">
      <c r="A42445" s="2">
        <v>45322.805636574099</v>
      </c>
      <c r="B42445" s="1" t="s">
        <v>40027</v>
      </c>
      <c r="C42445" s="1" t="s">
        <v>67</v>
      </c>
      <c r="D42445" s="1" t="s">
        <v>68</v>
      </c>
      <c r="F42445" s="1" t="s">
        <v>14</v>
      </c>
      <c r="G42445" s="1" t="s">
        <v>26439</v>
      </c>
      <c r="H42445" s="1" t="s">
        <v>34066</v>
      </c>
      <c r="I42445" s="1" t="s">
        <v>17</v>
      </c>
    </row>
    <row r="42446" spans="1:9">
      <c r="A42446" s="2">
        <v>45322.798726851899</v>
      </c>
      <c r="B42446" s="1" t="s">
        <v>41070</v>
      </c>
      <c r="C42446" s="1" t="s">
        <v>42</v>
      </c>
      <c r="G42446" s="1" t="s">
        <v>34067</v>
      </c>
      <c r="H42446" s="1" t="s">
        <v>34068</v>
      </c>
      <c r="I42446" s="1" t="s">
        <v>17</v>
      </c>
    </row>
    <row r="42447" spans="1:9">
      <c r="A42447" s="2">
        <v>45322.798726851899</v>
      </c>
      <c r="B42447" s="1" t="s">
        <v>41070</v>
      </c>
      <c r="C42447" s="1" t="s">
        <v>50</v>
      </c>
      <c r="D42447" s="1" t="s">
        <v>287</v>
      </c>
      <c r="F42447" s="1" t="s">
        <v>14</v>
      </c>
      <c r="G42447" s="1" t="s">
        <v>34067</v>
      </c>
      <c r="H42447" s="1" t="s">
        <v>34068</v>
      </c>
      <c r="I42447" s="1" t="s">
        <v>17</v>
      </c>
    </row>
    <row r="42448" spans="1:9">
      <c r="A42448" s="2">
        <v>45322.798703703702</v>
      </c>
      <c r="B42448" s="1" t="s">
        <v>38093</v>
      </c>
      <c r="C42448" s="1" t="s">
        <v>23</v>
      </c>
      <c r="D42448" s="1" t="s">
        <v>24</v>
      </c>
      <c r="F42448" s="1" t="s">
        <v>14</v>
      </c>
      <c r="G42448" s="1" t="s">
        <v>25606</v>
      </c>
      <c r="H42448" s="1" t="s">
        <v>34069</v>
      </c>
      <c r="I42448" s="1" t="s">
        <v>17</v>
      </c>
    </row>
    <row r="42449" spans="1:9">
      <c r="A42449" s="2">
        <v>45322.798703703702</v>
      </c>
      <c r="B42449" s="1" t="s">
        <v>38093</v>
      </c>
      <c r="C42449" s="1" t="s">
        <v>12</v>
      </c>
      <c r="D42449" s="1" t="s">
        <v>29</v>
      </c>
      <c r="F42449" s="1" t="s">
        <v>14</v>
      </c>
      <c r="G42449" s="1" t="s">
        <v>25606</v>
      </c>
      <c r="H42449" s="1" t="s">
        <v>34069</v>
      </c>
      <c r="I42449" s="1" t="s">
        <v>17</v>
      </c>
    </row>
    <row r="42450" spans="1:9">
      <c r="A42450" s="2">
        <v>45322.798703703702</v>
      </c>
      <c r="B42450" s="1" t="s">
        <v>38093</v>
      </c>
      <c r="C42450" s="1" t="s">
        <v>42</v>
      </c>
      <c r="D42450" s="1" t="s">
        <v>73</v>
      </c>
      <c r="F42450" s="1" t="s">
        <v>14</v>
      </c>
      <c r="G42450" s="1" t="s">
        <v>25606</v>
      </c>
      <c r="H42450" s="1" t="s">
        <v>34069</v>
      </c>
      <c r="I42450" s="1" t="s">
        <v>17</v>
      </c>
    </row>
    <row r="42451" spans="1:9">
      <c r="A42451" s="2">
        <v>45322.798703703702</v>
      </c>
      <c r="B42451" s="1" t="s">
        <v>38093</v>
      </c>
      <c r="C42451" s="1" t="s">
        <v>12</v>
      </c>
      <c r="D42451" s="1" t="s">
        <v>94</v>
      </c>
      <c r="F42451" s="1" t="s">
        <v>14</v>
      </c>
      <c r="G42451" s="1" t="s">
        <v>25606</v>
      </c>
      <c r="H42451" s="1" t="s">
        <v>34069</v>
      </c>
      <c r="I42451" s="1" t="s">
        <v>17</v>
      </c>
    </row>
    <row r="42452" spans="1:9">
      <c r="A42452" s="2">
        <v>45322.798680555599</v>
      </c>
      <c r="B42452" s="1" t="s">
        <v>40388</v>
      </c>
      <c r="C42452" s="1" t="s">
        <v>67</v>
      </c>
      <c r="D42452" s="1" t="s">
        <v>68</v>
      </c>
      <c r="F42452" s="1" t="s">
        <v>14</v>
      </c>
      <c r="G42452" s="1" t="s">
        <v>28932</v>
      </c>
      <c r="H42452" s="1" t="s">
        <v>34070</v>
      </c>
      <c r="I42452" s="1" t="s">
        <v>17</v>
      </c>
    </row>
    <row r="42453" spans="1:9">
      <c r="A42453" s="2">
        <v>45322.798680555599</v>
      </c>
      <c r="B42453" s="1" t="s">
        <v>40388</v>
      </c>
      <c r="C42453" s="1" t="s">
        <v>12</v>
      </c>
      <c r="D42453" s="1" t="s">
        <v>29</v>
      </c>
      <c r="F42453" s="1" t="s">
        <v>14</v>
      </c>
      <c r="G42453" s="1" t="s">
        <v>28932</v>
      </c>
      <c r="H42453" s="1" t="s">
        <v>34070</v>
      </c>
      <c r="I42453" s="1" t="s">
        <v>17</v>
      </c>
    </row>
    <row r="42454" spans="1:9">
      <c r="A42454" s="2">
        <v>45322.798680555599</v>
      </c>
      <c r="B42454" s="1" t="s">
        <v>40388</v>
      </c>
      <c r="C42454" s="1" t="s">
        <v>46</v>
      </c>
      <c r="D42454" s="1" t="s">
        <v>617</v>
      </c>
      <c r="F42454" s="1" t="s">
        <v>14</v>
      </c>
      <c r="G42454" s="1" t="s">
        <v>28932</v>
      </c>
      <c r="H42454" s="1" t="s">
        <v>34070</v>
      </c>
      <c r="I42454" s="1" t="s">
        <v>17</v>
      </c>
    </row>
    <row r="42455" spans="1:9">
      <c r="A42455" s="2">
        <v>45322.7918055556</v>
      </c>
      <c r="B42455" s="1" t="s">
        <v>36604</v>
      </c>
      <c r="C42455" s="1" t="s">
        <v>12</v>
      </c>
      <c r="D42455" s="1" t="s">
        <v>32</v>
      </c>
      <c r="F42455" s="1" t="s">
        <v>14</v>
      </c>
      <c r="G42455" s="1" t="s">
        <v>25171</v>
      </c>
      <c r="H42455" s="1" t="s">
        <v>34071</v>
      </c>
      <c r="I42455" s="1" t="s">
        <v>17</v>
      </c>
    </row>
    <row r="42456" spans="1:9">
      <c r="A42456" s="2">
        <v>45322.7918055556</v>
      </c>
      <c r="B42456" s="1" t="s">
        <v>36604</v>
      </c>
      <c r="C42456" s="1" t="s">
        <v>48</v>
      </c>
      <c r="D42456" s="1" t="s">
        <v>601</v>
      </c>
      <c r="F42456" s="1" t="s">
        <v>14</v>
      </c>
      <c r="G42456" s="1" t="s">
        <v>25171</v>
      </c>
      <c r="H42456" s="1" t="s">
        <v>34071</v>
      </c>
      <c r="I42456" s="1" t="s">
        <v>17</v>
      </c>
    </row>
    <row r="42457" spans="1:9">
      <c r="A42457" s="2">
        <v>45322.791747685202</v>
      </c>
      <c r="B42457" s="1" t="s">
        <v>38993</v>
      </c>
      <c r="C42457" s="1" t="s">
        <v>67</v>
      </c>
      <c r="D42457" s="1" t="s">
        <v>622</v>
      </c>
      <c r="F42457" s="1" t="s">
        <v>14</v>
      </c>
      <c r="G42457" s="1" t="s">
        <v>19402</v>
      </c>
      <c r="H42457" s="1" t="s">
        <v>34072</v>
      </c>
      <c r="I42457" s="1" t="s">
        <v>17</v>
      </c>
    </row>
    <row r="42458" spans="1:9">
      <c r="A42458" s="2">
        <v>45322.770972222199</v>
      </c>
      <c r="B42458" s="1" t="s">
        <v>35577</v>
      </c>
      <c r="C42458" s="1" t="s">
        <v>12</v>
      </c>
      <c r="G42458" s="1" t="s">
        <v>342</v>
      </c>
      <c r="H42458" s="1" t="s">
        <v>34073</v>
      </c>
      <c r="I42458" s="1" t="s">
        <v>17</v>
      </c>
    </row>
    <row r="42459" spans="1:9">
      <c r="A42459" s="2">
        <v>45322.770902777796</v>
      </c>
      <c r="B42459" s="1" t="s">
        <v>41071</v>
      </c>
      <c r="C42459" s="1" t="s">
        <v>48</v>
      </c>
      <c r="G42459" s="1" t="s">
        <v>34074</v>
      </c>
      <c r="H42459" s="1" t="s">
        <v>34075</v>
      </c>
      <c r="I42459" s="1" t="s">
        <v>162</v>
      </c>
    </row>
    <row r="42460" spans="1:9">
      <c r="A42460" s="2">
        <v>45322.770902777796</v>
      </c>
      <c r="B42460" s="1" t="s">
        <v>41071</v>
      </c>
      <c r="C42460" s="1" t="s">
        <v>12</v>
      </c>
      <c r="G42460" s="1" t="s">
        <v>34074</v>
      </c>
      <c r="H42460" s="1" t="s">
        <v>34075</v>
      </c>
      <c r="I42460" s="1" t="s">
        <v>162</v>
      </c>
    </row>
    <row r="42461" spans="1:9">
      <c r="A42461" s="2">
        <v>45322.770902777796</v>
      </c>
      <c r="B42461" s="1" t="s">
        <v>41071</v>
      </c>
      <c r="C42461" s="1" t="s">
        <v>161</v>
      </c>
      <c r="G42461" s="1" t="s">
        <v>34074</v>
      </c>
      <c r="H42461" s="1" t="s">
        <v>34075</v>
      </c>
      <c r="I42461" s="1" t="s">
        <v>162</v>
      </c>
    </row>
    <row r="42462" spans="1:9">
      <c r="A42462" s="2">
        <v>45322.770902777796</v>
      </c>
      <c r="B42462" s="1" t="s">
        <v>41071</v>
      </c>
      <c r="C42462" s="1" t="s">
        <v>47</v>
      </c>
      <c r="G42462" s="1" t="s">
        <v>34074</v>
      </c>
      <c r="H42462" s="1" t="s">
        <v>34075</v>
      </c>
      <c r="I42462" s="1" t="s">
        <v>162</v>
      </c>
    </row>
    <row r="42463" spans="1:9">
      <c r="A42463" s="2">
        <v>45322.770902777796</v>
      </c>
      <c r="B42463" s="1" t="s">
        <v>41071</v>
      </c>
      <c r="C42463" s="1" t="s">
        <v>46</v>
      </c>
      <c r="G42463" s="1" t="s">
        <v>34074</v>
      </c>
      <c r="H42463" s="1" t="s">
        <v>34075</v>
      </c>
      <c r="I42463" s="1" t="s">
        <v>162</v>
      </c>
    </row>
    <row r="42464" spans="1:9">
      <c r="A42464" s="2">
        <v>45322.764062499999</v>
      </c>
      <c r="B42464" s="1" t="s">
        <v>40539</v>
      </c>
      <c r="C42464" s="1" t="s">
        <v>67</v>
      </c>
      <c r="D42464" s="1" t="s">
        <v>68</v>
      </c>
      <c r="F42464" s="1" t="s">
        <v>14</v>
      </c>
      <c r="G42464" s="1" t="s">
        <v>30081</v>
      </c>
      <c r="H42464" s="1" t="s">
        <v>34076</v>
      </c>
      <c r="I42464" s="1" t="s">
        <v>17</v>
      </c>
    </row>
    <row r="42465" spans="1:9">
      <c r="A42465" s="2">
        <v>45322.764062499999</v>
      </c>
      <c r="B42465" s="1" t="s">
        <v>40539</v>
      </c>
      <c r="C42465" s="1" t="s">
        <v>58</v>
      </c>
      <c r="G42465" s="1" t="s">
        <v>30081</v>
      </c>
      <c r="H42465" s="1" t="s">
        <v>34076</v>
      </c>
      <c r="I42465" s="1" t="s">
        <v>17</v>
      </c>
    </row>
    <row r="42466" spans="1:9">
      <c r="A42466" s="2">
        <v>45322.7640509259</v>
      </c>
      <c r="B42466" s="1" t="s">
        <v>40539</v>
      </c>
      <c r="C42466" s="1" t="s">
        <v>23</v>
      </c>
      <c r="D42466" s="1" t="s">
        <v>24</v>
      </c>
      <c r="F42466" s="1" t="s">
        <v>14</v>
      </c>
      <c r="G42466" s="1" t="s">
        <v>30081</v>
      </c>
      <c r="H42466" s="1" t="s">
        <v>34076</v>
      </c>
      <c r="I42466" s="1" t="s">
        <v>17</v>
      </c>
    </row>
    <row r="42467" spans="1:9">
      <c r="A42467" s="2">
        <v>45322.7640509259</v>
      </c>
      <c r="B42467" s="1" t="s">
        <v>40539</v>
      </c>
      <c r="C42467" s="1" t="s">
        <v>12</v>
      </c>
      <c r="D42467" s="1" t="s">
        <v>29</v>
      </c>
      <c r="F42467" s="1" t="s">
        <v>14</v>
      </c>
      <c r="G42467" s="1" t="s">
        <v>30081</v>
      </c>
      <c r="H42467" s="1" t="s">
        <v>34076</v>
      </c>
      <c r="I42467" s="1" t="s">
        <v>17</v>
      </c>
    </row>
    <row r="42468" spans="1:9">
      <c r="A42468" s="2">
        <v>45322.750081018501</v>
      </c>
      <c r="B42468" s="1" t="s">
        <v>39784</v>
      </c>
      <c r="C42468" s="1" t="s">
        <v>274</v>
      </c>
      <c r="G42468" s="1" t="s">
        <v>24907</v>
      </c>
      <c r="H42468" s="1" t="s">
        <v>34077</v>
      </c>
      <c r="I42468" s="1" t="s">
        <v>17</v>
      </c>
    </row>
    <row r="42469" spans="1:9">
      <c r="A42469" s="2">
        <v>45322.743182870399</v>
      </c>
      <c r="B42469" s="1" t="s">
        <v>40472</v>
      </c>
      <c r="C42469" s="1" t="s">
        <v>12</v>
      </c>
      <c r="G42469" s="1" t="s">
        <v>29575</v>
      </c>
      <c r="H42469" s="1" t="s">
        <v>34078</v>
      </c>
      <c r="I42469" s="1" t="s">
        <v>17</v>
      </c>
    </row>
    <row r="42470" spans="1:9">
      <c r="A42470" s="2">
        <v>45322.743182870399</v>
      </c>
      <c r="B42470" s="1" t="s">
        <v>40472</v>
      </c>
      <c r="C42470" s="1" t="s">
        <v>42</v>
      </c>
      <c r="G42470" s="1" t="s">
        <v>29575</v>
      </c>
      <c r="H42470" s="1" t="s">
        <v>34078</v>
      </c>
      <c r="I42470" s="1" t="s">
        <v>17</v>
      </c>
    </row>
    <row r="42471" spans="1:9">
      <c r="A42471" s="2">
        <v>45322.7293055556</v>
      </c>
      <c r="B42471" s="1" t="s">
        <v>40875</v>
      </c>
      <c r="C42471" s="1" t="s">
        <v>18</v>
      </c>
      <c r="G42471" s="1" t="s">
        <v>32618</v>
      </c>
      <c r="H42471" s="1" t="s">
        <v>34079</v>
      </c>
      <c r="I42471" s="1" t="s">
        <v>17</v>
      </c>
    </row>
    <row r="42472" spans="1:9">
      <c r="A42472" s="2">
        <v>45322.722326388903</v>
      </c>
      <c r="B42472" s="1" t="s">
        <v>41072</v>
      </c>
      <c r="C42472" s="1" t="s">
        <v>12</v>
      </c>
      <c r="G42472" s="1" t="s">
        <v>34080</v>
      </c>
      <c r="H42472" s="1" t="s">
        <v>34081</v>
      </c>
      <c r="I42472" s="1" t="s">
        <v>17</v>
      </c>
    </row>
    <row r="42473" spans="1:9">
      <c r="A42473" s="2">
        <v>45322.722326388903</v>
      </c>
      <c r="B42473" s="1" t="s">
        <v>41072</v>
      </c>
      <c r="C42473" s="1" t="s">
        <v>42</v>
      </c>
      <c r="G42473" s="1" t="s">
        <v>34080</v>
      </c>
      <c r="H42473" s="1" t="s">
        <v>34081</v>
      </c>
      <c r="I42473" s="1" t="s">
        <v>17</v>
      </c>
    </row>
    <row r="42474" spans="1:9">
      <c r="A42474" s="2">
        <v>45322.715393518498</v>
      </c>
      <c r="B42474" s="1" t="s">
        <v>40107</v>
      </c>
      <c r="C42474" s="1" t="s">
        <v>12</v>
      </c>
      <c r="D42474" s="1" t="s">
        <v>29</v>
      </c>
      <c r="F42474" s="1" t="s">
        <v>14</v>
      </c>
      <c r="G42474" s="1" t="s">
        <v>26926</v>
      </c>
      <c r="H42474" s="1" t="s">
        <v>34082</v>
      </c>
      <c r="I42474" s="1" t="s">
        <v>17</v>
      </c>
    </row>
    <row r="42475" spans="1:9">
      <c r="A42475" s="2">
        <v>45322.701527777797</v>
      </c>
      <c r="B42475" s="1" t="s">
        <v>41073</v>
      </c>
      <c r="C42475" s="1" t="s">
        <v>12</v>
      </c>
      <c r="D42475" s="1" t="s">
        <v>55</v>
      </c>
      <c r="F42475" s="1" t="s">
        <v>14</v>
      </c>
      <c r="G42475" s="1" t="s">
        <v>34083</v>
      </c>
      <c r="H42475" s="1" t="s">
        <v>34084</v>
      </c>
      <c r="I42475" s="1" t="s">
        <v>17</v>
      </c>
    </row>
    <row r="42476" spans="1:9">
      <c r="A42476" s="2">
        <v>45322.687719907401</v>
      </c>
      <c r="B42476" s="1" t="s">
        <v>41074</v>
      </c>
      <c r="C42476" s="1" t="s">
        <v>21</v>
      </c>
      <c r="G42476" s="1" t="s">
        <v>34085</v>
      </c>
      <c r="H42476" s="1" t="s">
        <v>34086</v>
      </c>
      <c r="I42476" s="1" t="s">
        <v>17</v>
      </c>
    </row>
    <row r="42477" spans="1:9">
      <c r="A42477" s="2">
        <v>45322.687708333302</v>
      </c>
      <c r="B42477" s="1" t="s">
        <v>41074</v>
      </c>
      <c r="C42477" s="1" t="s">
        <v>42</v>
      </c>
      <c r="G42477" s="1" t="s">
        <v>34085</v>
      </c>
      <c r="H42477" s="1" t="s">
        <v>34086</v>
      </c>
      <c r="I42477" s="1" t="s">
        <v>17</v>
      </c>
    </row>
    <row r="42478" spans="1:9">
      <c r="A42478" s="2">
        <v>45322.687662037002</v>
      </c>
      <c r="B42478" s="1" t="s">
        <v>41075</v>
      </c>
      <c r="C42478" s="1" t="s">
        <v>42</v>
      </c>
      <c r="D42478" s="1" t="s">
        <v>73</v>
      </c>
      <c r="F42478" s="1" t="s">
        <v>14</v>
      </c>
      <c r="G42478" s="1" t="s">
        <v>34087</v>
      </c>
      <c r="H42478" s="1" t="s">
        <v>34088</v>
      </c>
      <c r="I42478" s="1" t="s">
        <v>17</v>
      </c>
    </row>
    <row r="42479" spans="1:9">
      <c r="A42479" s="2">
        <v>45322.6876388889</v>
      </c>
      <c r="B42479" s="1" t="s">
        <v>40639</v>
      </c>
      <c r="C42479" s="1" t="s">
        <v>12</v>
      </c>
      <c r="G42479" s="1" t="s">
        <v>30871</v>
      </c>
      <c r="H42479" s="1" t="s">
        <v>34089</v>
      </c>
      <c r="I42479" s="1" t="s">
        <v>17</v>
      </c>
    </row>
    <row r="42480" spans="1:9">
      <c r="A42480" s="2">
        <v>45322.680671296301</v>
      </c>
      <c r="B42480" s="1" t="s">
        <v>40926</v>
      </c>
      <c r="C42480" s="1" t="s">
        <v>12</v>
      </c>
      <c r="D42480" s="1" t="s">
        <v>32</v>
      </c>
      <c r="F42480" s="1" t="s">
        <v>14</v>
      </c>
      <c r="G42480" s="1" t="s">
        <v>33001</v>
      </c>
      <c r="H42480" s="1" t="s">
        <v>34090</v>
      </c>
      <c r="I42480" s="1" t="s">
        <v>17</v>
      </c>
    </row>
    <row r="42481" spans="1:9">
      <c r="A42481" s="2">
        <v>45322.680671296301</v>
      </c>
      <c r="B42481" s="1" t="s">
        <v>40926</v>
      </c>
      <c r="C42481" s="1" t="s">
        <v>23</v>
      </c>
      <c r="D42481" s="1" t="s">
        <v>24</v>
      </c>
      <c r="F42481" s="1" t="s">
        <v>14</v>
      </c>
      <c r="G42481" s="1" t="s">
        <v>33001</v>
      </c>
      <c r="H42481" s="1" t="s">
        <v>34090</v>
      </c>
      <c r="I42481" s="1" t="s">
        <v>17</v>
      </c>
    </row>
    <row r="42482" spans="1:9">
      <c r="A42482" s="2">
        <v>45322.6737615741</v>
      </c>
      <c r="B42482" s="1" t="s">
        <v>40921</v>
      </c>
      <c r="C42482" s="1" t="s">
        <v>12</v>
      </c>
      <c r="D42482" s="1" t="s">
        <v>32</v>
      </c>
      <c r="F42482" s="1" t="s">
        <v>14</v>
      </c>
      <c r="G42482" s="1" t="s">
        <v>32967</v>
      </c>
      <c r="H42482" s="1" t="s">
        <v>34091</v>
      </c>
      <c r="I42482" s="1" t="s">
        <v>17</v>
      </c>
    </row>
    <row r="42483" spans="1:9">
      <c r="A42483" s="2">
        <v>45322.673703703702</v>
      </c>
      <c r="B42483" s="1" t="s">
        <v>38565</v>
      </c>
      <c r="C42483" s="1" t="s">
        <v>48</v>
      </c>
      <c r="D42483" s="1" t="s">
        <v>601</v>
      </c>
      <c r="F42483" s="1" t="s">
        <v>14</v>
      </c>
      <c r="G42483" s="1" t="s">
        <v>27820</v>
      </c>
      <c r="H42483" s="1" t="s">
        <v>34092</v>
      </c>
      <c r="I42483" s="1" t="s">
        <v>17</v>
      </c>
    </row>
    <row r="42484" spans="1:9">
      <c r="A42484" s="2">
        <v>45322.673692129603</v>
      </c>
      <c r="B42484" s="1" t="s">
        <v>38565</v>
      </c>
      <c r="C42484" s="1" t="s">
        <v>23</v>
      </c>
      <c r="D42484" s="1" t="s">
        <v>24</v>
      </c>
      <c r="F42484" s="1" t="s">
        <v>14</v>
      </c>
      <c r="G42484" s="1" t="s">
        <v>27820</v>
      </c>
      <c r="H42484" s="1" t="s">
        <v>34092</v>
      </c>
      <c r="I42484" s="1" t="s">
        <v>17</v>
      </c>
    </row>
    <row r="42485" spans="1:9">
      <c r="A42485" s="2">
        <v>45322.673692129603</v>
      </c>
      <c r="B42485" s="1" t="s">
        <v>38565</v>
      </c>
      <c r="C42485" s="1" t="s">
        <v>42</v>
      </c>
      <c r="D42485" s="1" t="s">
        <v>73</v>
      </c>
      <c r="F42485" s="1" t="s">
        <v>14</v>
      </c>
      <c r="G42485" s="1" t="s">
        <v>27820</v>
      </c>
      <c r="H42485" s="1" t="s">
        <v>34092</v>
      </c>
      <c r="I42485" s="1" t="s">
        <v>17</v>
      </c>
    </row>
    <row r="42486" spans="1:9">
      <c r="A42486" s="2">
        <v>45322.673680555599</v>
      </c>
      <c r="B42486" s="1" t="s">
        <v>38990</v>
      </c>
      <c r="C42486" s="1" t="s">
        <v>42</v>
      </c>
      <c r="D42486" s="1" t="s">
        <v>73</v>
      </c>
      <c r="F42486" s="1" t="s">
        <v>14</v>
      </c>
      <c r="G42486" s="1" t="s">
        <v>29437</v>
      </c>
      <c r="H42486" s="1" t="s">
        <v>34093</v>
      </c>
      <c r="I42486" s="1" t="s">
        <v>17</v>
      </c>
    </row>
    <row r="42487" spans="1:9">
      <c r="A42487" s="2">
        <v>45322.666736111103</v>
      </c>
      <c r="B42487" s="1" t="s">
        <v>37619</v>
      </c>
      <c r="C42487" s="1" t="s">
        <v>58</v>
      </c>
      <c r="G42487" s="1" t="s">
        <v>10347</v>
      </c>
      <c r="H42487" s="1" t="s">
        <v>34094</v>
      </c>
      <c r="I42487" s="1" t="s">
        <v>17</v>
      </c>
    </row>
    <row r="42488" spans="1:9">
      <c r="A42488" s="2">
        <v>45322.666736111103</v>
      </c>
      <c r="B42488" s="1" t="s">
        <v>37619</v>
      </c>
      <c r="C42488" s="1" t="s">
        <v>42</v>
      </c>
      <c r="D42488" s="1" t="s">
        <v>73</v>
      </c>
      <c r="F42488" s="1" t="s">
        <v>14</v>
      </c>
      <c r="G42488" s="1" t="s">
        <v>10347</v>
      </c>
      <c r="H42488" s="1" t="s">
        <v>34094</v>
      </c>
      <c r="I42488" s="1" t="s">
        <v>17</v>
      </c>
    </row>
    <row r="42489" spans="1:9">
      <c r="A42489" s="2">
        <v>45322.659861111097</v>
      </c>
      <c r="B42489" s="1" t="s">
        <v>40945</v>
      </c>
      <c r="C42489" s="1" t="s">
        <v>58</v>
      </c>
      <c r="G42489" s="1" t="s">
        <v>33124</v>
      </c>
      <c r="H42489" s="1" t="s">
        <v>34095</v>
      </c>
      <c r="I42489" s="1" t="s">
        <v>17</v>
      </c>
    </row>
    <row r="42490" spans="1:9">
      <c r="A42490" s="2">
        <v>45322.659849536998</v>
      </c>
      <c r="B42490" s="1" t="s">
        <v>40945</v>
      </c>
      <c r="C42490" s="1" t="s">
        <v>161</v>
      </c>
      <c r="G42490" s="1" t="s">
        <v>33124</v>
      </c>
      <c r="H42490" s="1" t="s">
        <v>34095</v>
      </c>
      <c r="I42490" s="1" t="s">
        <v>17</v>
      </c>
    </row>
    <row r="42491" spans="1:9">
      <c r="A42491" s="2">
        <v>45322.659814814797</v>
      </c>
      <c r="B42491" s="1" t="s">
        <v>40014</v>
      </c>
      <c r="C42491" s="1" t="s">
        <v>50</v>
      </c>
      <c r="G42491" s="1" t="s">
        <v>30181</v>
      </c>
      <c r="H42491" s="1" t="s">
        <v>34096</v>
      </c>
      <c r="I42491" s="1" t="s">
        <v>17</v>
      </c>
    </row>
    <row r="42492" spans="1:9">
      <c r="A42492" s="2">
        <v>45322.625115740702</v>
      </c>
      <c r="B42492" s="1" t="s">
        <v>38468</v>
      </c>
      <c r="C42492" s="1" t="s">
        <v>18</v>
      </c>
      <c r="G42492" s="1" t="s">
        <v>34097</v>
      </c>
      <c r="H42492" s="1" t="s">
        <v>34098</v>
      </c>
      <c r="I42492" s="1" t="s">
        <v>17</v>
      </c>
    </row>
    <row r="42493" spans="1:9">
      <c r="A42493" s="2">
        <v>45322.618125000001</v>
      </c>
      <c r="B42493" s="1" t="s">
        <v>40258</v>
      </c>
      <c r="C42493" s="1" t="s">
        <v>67</v>
      </c>
      <c r="D42493" s="1" t="s">
        <v>68</v>
      </c>
      <c r="F42493" s="1" t="s">
        <v>14</v>
      </c>
      <c r="G42493" s="1" t="s">
        <v>28069</v>
      </c>
      <c r="H42493" s="1" t="s">
        <v>34099</v>
      </c>
      <c r="I42493" s="1" t="s">
        <v>17</v>
      </c>
    </row>
    <row r="42494" spans="1:9">
      <c r="A42494" s="2">
        <v>45322.604247685202</v>
      </c>
      <c r="B42494" s="1" t="s">
        <v>40099</v>
      </c>
      <c r="C42494" s="1" t="s">
        <v>23</v>
      </c>
      <c r="G42494" s="1" t="s">
        <v>26894</v>
      </c>
      <c r="H42494" s="1" t="s">
        <v>34100</v>
      </c>
      <c r="I42494" s="1" t="s">
        <v>162</v>
      </c>
    </row>
    <row r="42495" spans="1:9">
      <c r="A42495" s="2">
        <v>45322.583472222199</v>
      </c>
      <c r="B42495" s="1" t="s">
        <v>40390</v>
      </c>
      <c r="C42495" s="1" t="s">
        <v>12</v>
      </c>
      <c r="D42495" s="1" t="s">
        <v>29</v>
      </c>
      <c r="F42495" s="1" t="s">
        <v>14</v>
      </c>
      <c r="G42495" s="1" t="s">
        <v>28944</v>
      </c>
      <c r="H42495" s="1" t="s">
        <v>34101</v>
      </c>
      <c r="I42495" s="1" t="s">
        <v>17</v>
      </c>
    </row>
    <row r="42496" spans="1:9">
      <c r="A42496" s="2">
        <v>45322.583425925899</v>
      </c>
      <c r="B42496" s="1" t="s">
        <v>39664</v>
      </c>
      <c r="C42496" s="1" t="s">
        <v>23</v>
      </c>
      <c r="G42496" s="1" t="s">
        <v>24162</v>
      </c>
      <c r="H42496" s="1" t="s">
        <v>34102</v>
      </c>
      <c r="I42496" s="1" t="s">
        <v>17</v>
      </c>
    </row>
    <row r="42497" spans="1:9">
      <c r="A42497" s="2">
        <v>45322.583425925899</v>
      </c>
      <c r="B42497" s="1" t="s">
        <v>39664</v>
      </c>
      <c r="C42497" s="1" t="s">
        <v>161</v>
      </c>
      <c r="G42497" s="1" t="s">
        <v>24162</v>
      </c>
      <c r="H42497" s="1" t="s">
        <v>34102</v>
      </c>
      <c r="I42497" s="1" t="s">
        <v>17</v>
      </c>
    </row>
    <row r="42498" spans="1:9">
      <c r="A42498" s="2">
        <v>45322.583414351902</v>
      </c>
      <c r="B42498" s="1" t="s">
        <v>39664</v>
      </c>
      <c r="C42498" s="1" t="s">
        <v>21</v>
      </c>
      <c r="G42498" s="1" t="s">
        <v>24162</v>
      </c>
      <c r="H42498" s="1" t="s">
        <v>34102</v>
      </c>
      <c r="I42498" s="1" t="s">
        <v>17</v>
      </c>
    </row>
    <row r="42499" spans="1:9">
      <c r="A42499" s="2">
        <v>45322.569560185198</v>
      </c>
      <c r="B42499" s="1" t="s">
        <v>40199</v>
      </c>
      <c r="C42499" s="1" t="s">
        <v>42</v>
      </c>
      <c r="G42499" s="1" t="s">
        <v>27590</v>
      </c>
      <c r="H42499" s="1" t="s">
        <v>34103</v>
      </c>
      <c r="I42499" s="1" t="s">
        <v>17</v>
      </c>
    </row>
    <row r="42500" spans="1:9">
      <c r="A42500" s="2">
        <v>45322.569513888899</v>
      </c>
      <c r="B42500" s="1" t="s">
        <v>40836</v>
      </c>
      <c r="C42500" s="1" t="s">
        <v>42</v>
      </c>
      <c r="D42500" s="1" t="s">
        <v>73</v>
      </c>
      <c r="F42500" s="1" t="s">
        <v>14</v>
      </c>
      <c r="G42500" s="1" t="s">
        <v>32342</v>
      </c>
      <c r="H42500" s="1" t="s">
        <v>34104</v>
      </c>
      <c r="I42500" s="1" t="s">
        <v>17</v>
      </c>
    </row>
    <row r="42501" spans="1:9">
      <c r="A42501" s="2">
        <v>45322.548726851899</v>
      </c>
      <c r="B42501" s="1" t="s">
        <v>39106</v>
      </c>
      <c r="C42501" s="1" t="s">
        <v>12</v>
      </c>
      <c r="D42501" s="1" t="s">
        <v>13</v>
      </c>
      <c r="F42501" s="1" t="s">
        <v>14</v>
      </c>
      <c r="G42501" s="1" t="s">
        <v>20180</v>
      </c>
      <c r="H42501" s="1" t="s">
        <v>34105</v>
      </c>
      <c r="I42501" s="1" t="s">
        <v>17</v>
      </c>
    </row>
    <row r="42502" spans="1:9">
      <c r="A42502" s="2">
        <v>45322.548726851899</v>
      </c>
      <c r="B42502" s="1" t="s">
        <v>39106</v>
      </c>
      <c r="C42502" s="1" t="s">
        <v>18</v>
      </c>
      <c r="G42502" s="1" t="s">
        <v>20180</v>
      </c>
      <c r="H42502" s="1" t="s">
        <v>34105</v>
      </c>
      <c r="I42502" s="1" t="s">
        <v>17</v>
      </c>
    </row>
    <row r="42503" spans="1:9">
      <c r="A42503" s="2">
        <v>45322.548726851899</v>
      </c>
      <c r="B42503" s="1" t="s">
        <v>39106</v>
      </c>
      <c r="C42503" s="1" t="s">
        <v>47</v>
      </c>
      <c r="G42503" s="1" t="s">
        <v>20180</v>
      </c>
      <c r="H42503" s="1" t="s">
        <v>34105</v>
      </c>
      <c r="I42503" s="1" t="s">
        <v>17</v>
      </c>
    </row>
    <row r="42504" spans="1:9">
      <c r="A42504" s="2">
        <v>45322.548726851899</v>
      </c>
      <c r="B42504" s="1" t="s">
        <v>39106</v>
      </c>
      <c r="C42504" s="1" t="s">
        <v>12</v>
      </c>
      <c r="D42504" s="1" t="s">
        <v>55</v>
      </c>
      <c r="F42504" s="1" t="s">
        <v>14</v>
      </c>
      <c r="G42504" s="1" t="s">
        <v>20180</v>
      </c>
      <c r="H42504" s="1" t="s">
        <v>34105</v>
      </c>
      <c r="I42504" s="1" t="s">
        <v>17</v>
      </c>
    </row>
    <row r="42505" spans="1:9">
      <c r="A42505" s="2">
        <v>45322.5418055556</v>
      </c>
      <c r="B42505" s="1" t="s">
        <v>40163</v>
      </c>
      <c r="C42505" s="1" t="s">
        <v>47</v>
      </c>
      <c r="G42505" s="1" t="s">
        <v>27317</v>
      </c>
      <c r="H42505" s="1" t="s">
        <v>34106</v>
      </c>
      <c r="I42505" s="1" t="s">
        <v>17</v>
      </c>
    </row>
    <row r="42506" spans="1:9">
      <c r="A42506" s="2">
        <v>45322.541793981502</v>
      </c>
      <c r="B42506" s="1" t="s">
        <v>39955</v>
      </c>
      <c r="C42506" s="1" t="s">
        <v>12</v>
      </c>
      <c r="D42506" s="1" t="s">
        <v>29</v>
      </c>
      <c r="F42506" s="1" t="s">
        <v>14</v>
      </c>
      <c r="G42506" s="1" t="s">
        <v>26031</v>
      </c>
      <c r="H42506" s="1" t="s">
        <v>34107</v>
      </c>
      <c r="I42506" s="1" t="s">
        <v>17</v>
      </c>
    </row>
    <row r="42507" spans="1:9">
      <c r="A42507" s="2">
        <v>45322.534803240698</v>
      </c>
      <c r="B42507" s="1" t="s">
        <v>39628</v>
      </c>
      <c r="C42507" s="1" t="s">
        <v>42</v>
      </c>
      <c r="G42507" s="1" t="s">
        <v>33173</v>
      </c>
      <c r="H42507" s="1" t="s">
        <v>34108</v>
      </c>
      <c r="I42507" s="1" t="s">
        <v>17</v>
      </c>
    </row>
    <row r="42508" spans="1:9">
      <c r="A42508" s="2">
        <v>45322.527870370403</v>
      </c>
      <c r="B42508" s="1" t="s">
        <v>40407</v>
      </c>
      <c r="C42508" s="1" t="s">
        <v>18</v>
      </c>
      <c r="G42508" s="1" t="s">
        <v>29082</v>
      </c>
      <c r="H42508" s="1" t="s">
        <v>34109</v>
      </c>
      <c r="I42508" s="1" t="s">
        <v>17</v>
      </c>
    </row>
    <row r="42509" spans="1:9">
      <c r="A42509" s="2">
        <v>45322.527870370403</v>
      </c>
      <c r="B42509" s="1" t="s">
        <v>40407</v>
      </c>
      <c r="C42509" s="1" t="s">
        <v>21</v>
      </c>
      <c r="D42509" s="1" t="s">
        <v>22</v>
      </c>
      <c r="F42509" s="1" t="s">
        <v>14</v>
      </c>
      <c r="G42509" s="1" t="s">
        <v>29082</v>
      </c>
      <c r="H42509" s="1" t="s">
        <v>34109</v>
      </c>
      <c r="I42509" s="1" t="s">
        <v>17</v>
      </c>
    </row>
    <row r="42510" spans="1:9">
      <c r="A42510" s="2">
        <v>45322.520914351902</v>
      </c>
      <c r="B42510" s="1" t="s">
        <v>40408</v>
      </c>
      <c r="C42510" s="1" t="s">
        <v>12</v>
      </c>
      <c r="G42510" s="1" t="s">
        <v>29084</v>
      </c>
      <c r="H42510" s="1" t="s">
        <v>34110</v>
      </c>
      <c r="I42510" s="1" t="s">
        <v>17</v>
      </c>
    </row>
    <row r="42511" spans="1:9">
      <c r="A42511" s="2">
        <v>45322.493194444403</v>
      </c>
      <c r="B42511" s="1" t="s">
        <v>36697</v>
      </c>
      <c r="C42511" s="1" t="s">
        <v>50</v>
      </c>
      <c r="G42511" s="1" t="s">
        <v>34111</v>
      </c>
      <c r="H42511" s="1" t="s">
        <v>34112</v>
      </c>
      <c r="I42511" s="1" t="s">
        <v>17</v>
      </c>
    </row>
    <row r="42512" spans="1:9">
      <c r="A42512" s="2">
        <v>45322.479236111103</v>
      </c>
      <c r="B42512" s="1" t="s">
        <v>37448</v>
      </c>
      <c r="C42512" s="1" t="s">
        <v>12</v>
      </c>
      <c r="D42512" s="1" t="s">
        <v>13</v>
      </c>
      <c r="F42512" s="1" t="s">
        <v>14</v>
      </c>
      <c r="G42512" s="1" t="s">
        <v>22925</v>
      </c>
      <c r="H42512" s="1" t="s">
        <v>34113</v>
      </c>
      <c r="I42512" s="1" t="s">
        <v>17</v>
      </c>
    </row>
    <row r="42513" spans="1:9">
      <c r="A42513" s="2">
        <v>45322.444513888899</v>
      </c>
      <c r="B42513" s="1" t="s">
        <v>35820</v>
      </c>
      <c r="C42513" s="1" t="s">
        <v>67</v>
      </c>
      <c r="D42513" s="1" t="s">
        <v>68</v>
      </c>
      <c r="F42513" s="1" t="s">
        <v>14</v>
      </c>
      <c r="G42513" s="1" t="s">
        <v>9409</v>
      </c>
      <c r="H42513" s="1" t="s">
        <v>34114</v>
      </c>
      <c r="I42513" s="1" t="s">
        <v>17</v>
      </c>
    </row>
    <row r="42514" spans="1:9">
      <c r="A42514" s="2">
        <v>45322.423726851899</v>
      </c>
      <c r="B42514" s="1" t="s">
        <v>37595</v>
      </c>
      <c r="C42514" s="1" t="s">
        <v>12</v>
      </c>
      <c r="G42514" s="1" t="s">
        <v>27220</v>
      </c>
      <c r="H42514" s="1" t="s">
        <v>34115</v>
      </c>
      <c r="I42514" s="1" t="s">
        <v>17</v>
      </c>
    </row>
    <row r="42515" spans="1:9">
      <c r="A42515" s="2">
        <v>45322.423715277801</v>
      </c>
      <c r="B42515" s="1" t="s">
        <v>37188</v>
      </c>
      <c r="C42515" s="1" t="s">
        <v>58</v>
      </c>
      <c r="G42515" s="1" t="s">
        <v>34116</v>
      </c>
      <c r="H42515" s="1" t="s">
        <v>34117</v>
      </c>
      <c r="I42515" s="1" t="s">
        <v>17</v>
      </c>
    </row>
    <row r="42516" spans="1:9">
      <c r="A42516" s="2">
        <v>45322.423703703702</v>
      </c>
      <c r="B42516" s="1" t="s">
        <v>37188</v>
      </c>
      <c r="C42516" s="1" t="s">
        <v>23</v>
      </c>
      <c r="G42516" s="1" t="s">
        <v>34116</v>
      </c>
      <c r="H42516" s="1" t="s">
        <v>34117</v>
      </c>
      <c r="I42516" s="1" t="s">
        <v>17</v>
      </c>
    </row>
    <row r="42517" spans="1:9">
      <c r="A42517" s="2">
        <v>45322.409826388903</v>
      </c>
      <c r="B42517" s="1" t="s">
        <v>37718</v>
      </c>
      <c r="C42517" s="1" t="s">
        <v>50</v>
      </c>
      <c r="G42517" s="1" t="s">
        <v>29741</v>
      </c>
      <c r="H42517" s="1" t="s">
        <v>34118</v>
      </c>
      <c r="I42517" s="1" t="s">
        <v>17</v>
      </c>
    </row>
    <row r="42518" spans="1:9">
      <c r="A42518" s="2">
        <v>45322.409826388903</v>
      </c>
      <c r="B42518" s="1" t="s">
        <v>37718</v>
      </c>
      <c r="C42518" s="1" t="s">
        <v>42</v>
      </c>
      <c r="G42518" s="1" t="s">
        <v>29741</v>
      </c>
      <c r="H42518" s="1" t="s">
        <v>34118</v>
      </c>
      <c r="I42518" s="1" t="s">
        <v>17</v>
      </c>
    </row>
    <row r="42519" spans="1:9">
      <c r="A42519" s="2">
        <v>45322.409826388903</v>
      </c>
      <c r="B42519" s="1" t="s">
        <v>37718</v>
      </c>
      <c r="C42519" s="1" t="s">
        <v>23</v>
      </c>
      <c r="G42519" s="1" t="s">
        <v>29741</v>
      </c>
      <c r="H42519" s="1" t="s">
        <v>34118</v>
      </c>
      <c r="I42519" s="1" t="s">
        <v>17</v>
      </c>
    </row>
    <row r="42520" spans="1:9">
      <c r="A42520" s="2">
        <v>45322.402870370403</v>
      </c>
      <c r="B42520" s="1" t="s">
        <v>39448</v>
      </c>
      <c r="C42520" s="1" t="s">
        <v>67</v>
      </c>
      <c r="D42520" s="1" t="s">
        <v>68</v>
      </c>
      <c r="F42520" s="1" t="s">
        <v>14</v>
      </c>
      <c r="G42520" s="1" t="s">
        <v>22680</v>
      </c>
      <c r="H42520" s="1" t="s">
        <v>34119</v>
      </c>
      <c r="I42520" s="1" t="s">
        <v>17</v>
      </c>
    </row>
    <row r="42521" spans="1:9">
      <c r="A42521" s="2">
        <v>45322.3820486111</v>
      </c>
      <c r="B42521" s="1" t="s">
        <v>40948</v>
      </c>
      <c r="C42521" s="1" t="s">
        <v>48</v>
      </c>
      <c r="D42521" s="1" t="s">
        <v>601</v>
      </c>
      <c r="F42521" s="1" t="s">
        <v>14</v>
      </c>
      <c r="G42521" s="1" t="s">
        <v>33141</v>
      </c>
      <c r="H42521" s="1" t="s">
        <v>34120</v>
      </c>
      <c r="I42521" s="1" t="s">
        <v>17</v>
      </c>
    </row>
    <row r="42522" spans="1:9">
      <c r="A42522" s="2">
        <v>45322.3750925926</v>
      </c>
      <c r="B42522" s="1" t="s">
        <v>35874</v>
      </c>
      <c r="C42522" s="1" t="s">
        <v>58</v>
      </c>
      <c r="G42522" s="1" t="s">
        <v>28969</v>
      </c>
      <c r="H42522" s="1" t="s">
        <v>34121</v>
      </c>
      <c r="I42522" s="1" t="s">
        <v>17</v>
      </c>
    </row>
    <row r="42523" spans="1:9">
      <c r="A42523" s="2">
        <v>45322.3750925926</v>
      </c>
      <c r="B42523" s="1" t="s">
        <v>35874</v>
      </c>
      <c r="C42523" s="1" t="s">
        <v>163</v>
      </c>
      <c r="G42523" s="1" t="s">
        <v>28969</v>
      </c>
      <c r="H42523" s="1" t="s">
        <v>34121</v>
      </c>
      <c r="I42523" s="1" t="s">
        <v>17</v>
      </c>
    </row>
    <row r="42524" spans="1:9">
      <c r="A42524" s="2">
        <v>45322.375081018501</v>
      </c>
      <c r="B42524" s="1" t="s">
        <v>35874</v>
      </c>
      <c r="C42524" s="1" t="s">
        <v>12</v>
      </c>
      <c r="G42524" s="1" t="s">
        <v>28969</v>
      </c>
      <c r="H42524" s="1" t="s">
        <v>34121</v>
      </c>
      <c r="I42524" s="1" t="s">
        <v>17</v>
      </c>
    </row>
    <row r="42525" spans="1:9">
      <c r="A42525" s="2">
        <v>45322.368148148104</v>
      </c>
      <c r="B42525" s="1" t="s">
        <v>40981</v>
      </c>
      <c r="C42525" s="1" t="s">
        <v>42</v>
      </c>
      <c r="G42525" s="1" t="s">
        <v>33339</v>
      </c>
      <c r="H42525" s="1" t="s">
        <v>34122</v>
      </c>
      <c r="I42525" s="1" t="s">
        <v>17</v>
      </c>
    </row>
    <row r="42526" spans="1:9">
      <c r="A42526" s="2">
        <v>45322.027847222198</v>
      </c>
      <c r="B42526" s="1" t="s">
        <v>38305</v>
      </c>
      <c r="C42526" s="1" t="s">
        <v>42</v>
      </c>
      <c r="G42526" s="1" t="s">
        <v>34123</v>
      </c>
      <c r="H42526" s="1" t="s">
        <v>34124</v>
      </c>
      <c r="I42526" s="1" t="s">
        <v>17</v>
      </c>
    </row>
    <row r="42527" spans="1:9">
      <c r="A42527" s="2">
        <v>45322.0139583333</v>
      </c>
      <c r="B42527" s="1" t="s">
        <v>38559</v>
      </c>
      <c r="C42527" s="1" t="s">
        <v>12</v>
      </c>
      <c r="G42527" s="1" t="s">
        <v>16178</v>
      </c>
      <c r="H42527" s="1" t="s">
        <v>34125</v>
      </c>
      <c r="I42527" s="1" t="s">
        <v>17</v>
      </c>
    </row>
    <row r="42528" spans="1:9">
      <c r="A42528" s="2">
        <v>45321.972303240698</v>
      </c>
      <c r="B42528" s="1" t="s">
        <v>40762</v>
      </c>
      <c r="C42528" s="1" t="s">
        <v>23</v>
      </c>
      <c r="G42528" s="1" t="s">
        <v>31858</v>
      </c>
      <c r="H42528" s="1" t="s">
        <v>34126</v>
      </c>
      <c r="I42528" s="1" t="s">
        <v>17</v>
      </c>
    </row>
    <row r="42529" spans="1:9">
      <c r="A42529" s="2">
        <v>45321.909826388903</v>
      </c>
      <c r="B42529" s="1" t="s">
        <v>40796</v>
      </c>
      <c r="C42529" s="1" t="s">
        <v>58</v>
      </c>
      <c r="G42529" s="1" t="s">
        <v>32096</v>
      </c>
      <c r="H42529" s="1" t="s">
        <v>34127</v>
      </c>
      <c r="I42529" s="1" t="s">
        <v>17</v>
      </c>
    </row>
    <row r="42530" spans="1:9">
      <c r="A42530" s="2">
        <v>45321.8820486111</v>
      </c>
      <c r="B42530" s="1" t="s">
        <v>37190</v>
      </c>
      <c r="C42530" s="1" t="s">
        <v>23</v>
      </c>
      <c r="D42530" s="1" t="s">
        <v>24</v>
      </c>
      <c r="F42530" s="1" t="s">
        <v>14</v>
      </c>
      <c r="G42530" s="1" t="s">
        <v>27284</v>
      </c>
      <c r="H42530" s="1" t="s">
        <v>34128</v>
      </c>
      <c r="I42530" s="1" t="s">
        <v>17</v>
      </c>
    </row>
    <row r="42531" spans="1:9">
      <c r="A42531" s="2">
        <v>45321.882037037001</v>
      </c>
      <c r="B42531" s="1" t="s">
        <v>37190</v>
      </c>
      <c r="C42531" s="1" t="s">
        <v>12</v>
      </c>
      <c r="D42531" s="1" t="s">
        <v>13</v>
      </c>
      <c r="F42531" s="1" t="s">
        <v>14</v>
      </c>
      <c r="G42531" s="1" t="s">
        <v>27284</v>
      </c>
      <c r="H42531" s="1" t="s">
        <v>34128</v>
      </c>
      <c r="I42531" s="1" t="s">
        <v>17</v>
      </c>
    </row>
    <row r="42532" spans="1:9">
      <c r="A42532" s="2">
        <v>45321.882037037001</v>
      </c>
      <c r="B42532" s="1" t="s">
        <v>37190</v>
      </c>
      <c r="C42532" s="1" t="s">
        <v>12</v>
      </c>
      <c r="D42532" s="1" t="s">
        <v>55</v>
      </c>
      <c r="F42532" s="1" t="s">
        <v>14</v>
      </c>
      <c r="G42532" s="1" t="s">
        <v>27284</v>
      </c>
      <c r="H42532" s="1" t="s">
        <v>34128</v>
      </c>
      <c r="I42532" s="1" t="s">
        <v>17</v>
      </c>
    </row>
    <row r="42533" spans="1:9">
      <c r="A42533" s="2">
        <v>45321.882025462997</v>
      </c>
      <c r="B42533" s="1" t="s">
        <v>37190</v>
      </c>
      <c r="C42533" s="1" t="s">
        <v>42</v>
      </c>
      <c r="D42533" s="1" t="s">
        <v>73</v>
      </c>
      <c r="F42533" s="1" t="s">
        <v>14</v>
      </c>
      <c r="G42533" s="1" t="s">
        <v>27284</v>
      </c>
      <c r="H42533" s="1" t="s">
        <v>34128</v>
      </c>
      <c r="I42533" s="1" t="s">
        <v>17</v>
      </c>
    </row>
    <row r="42534" spans="1:9">
      <c r="A42534" s="2">
        <v>45321.868136574099</v>
      </c>
      <c r="B42534" s="1" t="s">
        <v>40994</v>
      </c>
      <c r="C42534" s="1" t="s">
        <v>50</v>
      </c>
      <c r="D42534" s="1" t="s">
        <v>287</v>
      </c>
      <c r="F42534" s="1" t="s">
        <v>14</v>
      </c>
      <c r="G42534" s="1" t="s">
        <v>33440</v>
      </c>
      <c r="H42534" s="1" t="s">
        <v>34129</v>
      </c>
      <c r="I42534" s="1" t="s">
        <v>17</v>
      </c>
    </row>
    <row r="42535" spans="1:9">
      <c r="A42535" s="2">
        <v>45321.854270833297</v>
      </c>
      <c r="B42535" s="1" t="s">
        <v>40244</v>
      </c>
      <c r="C42535" s="1" t="s">
        <v>42</v>
      </c>
      <c r="D42535" s="1" t="s">
        <v>73</v>
      </c>
      <c r="F42535" s="1" t="s">
        <v>14</v>
      </c>
      <c r="G42535" s="1" t="s">
        <v>30801</v>
      </c>
      <c r="H42535" s="1" t="s">
        <v>34130</v>
      </c>
      <c r="I42535" s="1" t="s">
        <v>17</v>
      </c>
    </row>
    <row r="42536" spans="1:9">
      <c r="A42536" s="2">
        <v>45321.847291666701</v>
      </c>
      <c r="B42536" s="1" t="s">
        <v>37918</v>
      </c>
      <c r="C42536" s="1" t="s">
        <v>403</v>
      </c>
      <c r="G42536" s="1" t="s">
        <v>12151</v>
      </c>
      <c r="H42536" s="1" t="s">
        <v>34131</v>
      </c>
      <c r="I42536" s="1" t="s">
        <v>17</v>
      </c>
    </row>
    <row r="42537" spans="1:9">
      <c r="A42537" s="2">
        <v>45321.840405092596</v>
      </c>
      <c r="B42537" s="1" t="s">
        <v>38572</v>
      </c>
      <c r="C42537" s="1" t="s">
        <v>23</v>
      </c>
      <c r="D42537" s="1" t="s">
        <v>24</v>
      </c>
      <c r="F42537" s="1" t="s">
        <v>14</v>
      </c>
      <c r="G42537" s="1" t="s">
        <v>16249</v>
      </c>
      <c r="H42537" s="1" t="s">
        <v>34132</v>
      </c>
      <c r="I42537" s="1" t="s">
        <v>17</v>
      </c>
    </row>
    <row r="42538" spans="1:9">
      <c r="A42538" s="2">
        <v>45321.840405092596</v>
      </c>
      <c r="B42538" s="1" t="s">
        <v>38572</v>
      </c>
      <c r="C42538" s="1" t="s">
        <v>12</v>
      </c>
      <c r="D42538" s="1" t="s">
        <v>13</v>
      </c>
      <c r="F42538" s="1" t="s">
        <v>14</v>
      </c>
      <c r="G42538" s="1" t="s">
        <v>16249</v>
      </c>
      <c r="H42538" s="1" t="s">
        <v>34132</v>
      </c>
      <c r="I42538" s="1" t="s">
        <v>17</v>
      </c>
    </row>
    <row r="42539" spans="1:9">
      <c r="A42539" s="2">
        <v>45321.840370370403</v>
      </c>
      <c r="B42539" s="1" t="s">
        <v>39991</v>
      </c>
      <c r="C42539" s="1" t="s">
        <v>12</v>
      </c>
      <c r="D42539" s="1" t="s">
        <v>13</v>
      </c>
      <c r="F42539" s="1" t="s">
        <v>14</v>
      </c>
      <c r="G42539" s="1" t="s">
        <v>26218</v>
      </c>
      <c r="H42539" s="1" t="s">
        <v>34133</v>
      </c>
      <c r="I42539" s="1" t="s">
        <v>17</v>
      </c>
    </row>
    <row r="42540" spans="1:9">
      <c r="A42540" s="2">
        <v>45321.840370370403</v>
      </c>
      <c r="B42540" s="1" t="s">
        <v>39991</v>
      </c>
      <c r="C42540" s="1" t="s">
        <v>12</v>
      </c>
      <c r="D42540" s="1" t="s">
        <v>32</v>
      </c>
      <c r="F42540" s="1" t="s">
        <v>14</v>
      </c>
      <c r="G42540" s="1" t="s">
        <v>26218</v>
      </c>
      <c r="H42540" s="1" t="s">
        <v>34133</v>
      </c>
      <c r="I42540" s="1" t="s">
        <v>17</v>
      </c>
    </row>
    <row r="42541" spans="1:9">
      <c r="A42541" s="2">
        <v>45321.813090277799</v>
      </c>
      <c r="B42541" s="1" t="s">
        <v>36674</v>
      </c>
      <c r="C42541" s="1" t="s">
        <v>12</v>
      </c>
      <c r="D42541" s="1" t="s">
        <v>29</v>
      </c>
      <c r="F42541" s="1" t="s">
        <v>14</v>
      </c>
      <c r="G42541" s="1" t="s">
        <v>32741</v>
      </c>
      <c r="H42541" s="1" t="s">
        <v>34134</v>
      </c>
      <c r="I42541" s="1" t="s">
        <v>17</v>
      </c>
    </row>
    <row r="42542" spans="1:9">
      <c r="A42542" s="2">
        <v>45321.8130439815</v>
      </c>
      <c r="B42542" s="1" t="s">
        <v>40380</v>
      </c>
      <c r="C42542" s="1" t="s">
        <v>23</v>
      </c>
      <c r="D42542" s="1" t="s">
        <v>24</v>
      </c>
      <c r="F42542" s="1" t="s">
        <v>14</v>
      </c>
      <c r="G42542" s="1" t="s">
        <v>28862</v>
      </c>
      <c r="H42542" s="1" t="s">
        <v>34135</v>
      </c>
      <c r="I42542" s="1" t="s">
        <v>17</v>
      </c>
    </row>
    <row r="42543" spans="1:9">
      <c r="A42543" s="2">
        <v>45321.8129976852</v>
      </c>
      <c r="B42543" s="1" t="s">
        <v>36674</v>
      </c>
      <c r="C42543" s="1" t="s">
        <v>42</v>
      </c>
      <c r="D42543" s="1" t="s">
        <v>73</v>
      </c>
      <c r="F42543" s="1" t="s">
        <v>14</v>
      </c>
      <c r="G42543" s="1" t="s">
        <v>32741</v>
      </c>
      <c r="H42543" s="1" t="s">
        <v>34134</v>
      </c>
      <c r="I42543" s="1" t="s">
        <v>17</v>
      </c>
    </row>
    <row r="42544" spans="1:9">
      <c r="A42544" s="2">
        <v>45321.805625000001</v>
      </c>
      <c r="B42544" s="1" t="s">
        <v>36002</v>
      </c>
      <c r="C42544" s="1" t="s">
        <v>12</v>
      </c>
      <c r="D42544" s="1" t="s">
        <v>13</v>
      </c>
      <c r="F42544" s="1" t="s">
        <v>14</v>
      </c>
      <c r="G42544" s="1" t="s">
        <v>34136</v>
      </c>
      <c r="H42544" s="1" t="s">
        <v>34137</v>
      </c>
      <c r="I42544" s="1" t="s">
        <v>17</v>
      </c>
    </row>
    <row r="42545" spans="1:9">
      <c r="A42545" s="2">
        <v>45321.805625000001</v>
      </c>
      <c r="B42545" s="1" t="s">
        <v>36002</v>
      </c>
      <c r="C42545" s="1" t="s">
        <v>42</v>
      </c>
      <c r="D42545" s="1" t="s">
        <v>73</v>
      </c>
      <c r="F42545" s="1" t="s">
        <v>14</v>
      </c>
      <c r="G42545" s="1" t="s">
        <v>34136</v>
      </c>
      <c r="H42545" s="1" t="s">
        <v>34137</v>
      </c>
      <c r="I42545" s="1" t="s">
        <v>17</v>
      </c>
    </row>
    <row r="42546" spans="1:9">
      <c r="A42546" s="2">
        <v>45321.805625000001</v>
      </c>
      <c r="B42546" s="1" t="s">
        <v>36002</v>
      </c>
      <c r="C42546" s="1" t="s">
        <v>12</v>
      </c>
      <c r="D42546" s="1" t="s">
        <v>32</v>
      </c>
      <c r="F42546" s="1" t="s">
        <v>14</v>
      </c>
      <c r="G42546" s="1" t="s">
        <v>34136</v>
      </c>
      <c r="H42546" s="1" t="s">
        <v>34137</v>
      </c>
      <c r="I42546" s="1" t="s">
        <v>17</v>
      </c>
    </row>
    <row r="42547" spans="1:9">
      <c r="A42547" s="2">
        <v>45321.798750000002</v>
      </c>
      <c r="B42547" s="1" t="s">
        <v>36600</v>
      </c>
      <c r="C42547" s="1" t="s">
        <v>12</v>
      </c>
      <c r="D42547" s="1" t="s">
        <v>13</v>
      </c>
      <c r="F42547" s="1" t="s">
        <v>14</v>
      </c>
      <c r="G42547" s="1" t="s">
        <v>20601</v>
      </c>
      <c r="H42547" s="1" t="s">
        <v>34138</v>
      </c>
      <c r="I42547" s="1" t="s">
        <v>17</v>
      </c>
    </row>
    <row r="42548" spans="1:9">
      <c r="A42548" s="2">
        <v>45321.798750000002</v>
      </c>
      <c r="B42548" s="1" t="s">
        <v>36600</v>
      </c>
      <c r="C42548" s="1" t="s">
        <v>23</v>
      </c>
      <c r="D42548" s="1" t="s">
        <v>164</v>
      </c>
      <c r="F42548" s="1" t="s">
        <v>14</v>
      </c>
      <c r="G42548" s="1" t="s">
        <v>20601</v>
      </c>
      <c r="H42548" s="1" t="s">
        <v>34138</v>
      </c>
      <c r="I42548" s="1" t="s">
        <v>17</v>
      </c>
    </row>
    <row r="42549" spans="1:9">
      <c r="A42549" s="2">
        <v>45321.798750000002</v>
      </c>
      <c r="B42549" s="1" t="s">
        <v>36600</v>
      </c>
      <c r="C42549" s="1" t="s">
        <v>42</v>
      </c>
      <c r="D42549" s="1" t="s">
        <v>73</v>
      </c>
      <c r="F42549" s="1" t="s">
        <v>14</v>
      </c>
      <c r="G42549" s="1" t="s">
        <v>20601</v>
      </c>
      <c r="H42549" s="1" t="s">
        <v>34138</v>
      </c>
      <c r="I42549" s="1" t="s">
        <v>17</v>
      </c>
    </row>
    <row r="42550" spans="1:9">
      <c r="A42550" s="2">
        <v>45321.798680555599</v>
      </c>
      <c r="B42550" s="1" t="s">
        <v>39904</v>
      </c>
      <c r="C42550" s="1" t="s">
        <v>21</v>
      </c>
      <c r="D42550" s="1" t="s">
        <v>9400</v>
      </c>
      <c r="F42550" s="1" t="s">
        <v>14</v>
      </c>
      <c r="G42550" s="1" t="s">
        <v>25664</v>
      </c>
      <c r="H42550" s="1" t="s">
        <v>34139</v>
      </c>
      <c r="I42550" s="1" t="s">
        <v>17</v>
      </c>
    </row>
    <row r="42551" spans="1:9">
      <c r="A42551" s="2">
        <v>45321.791793981502</v>
      </c>
      <c r="B42551" s="1" t="s">
        <v>40630</v>
      </c>
      <c r="C42551" s="1" t="s">
        <v>42</v>
      </c>
      <c r="D42551" s="1" t="s">
        <v>73</v>
      </c>
      <c r="F42551" s="1" t="s">
        <v>14</v>
      </c>
      <c r="G42551" s="1" t="s">
        <v>30779</v>
      </c>
      <c r="H42551" s="1" t="s">
        <v>34140</v>
      </c>
      <c r="I42551" s="1" t="s">
        <v>17</v>
      </c>
    </row>
    <row r="42552" spans="1:9">
      <c r="A42552" s="2">
        <v>45321.791793981502</v>
      </c>
      <c r="B42552" s="1" t="s">
        <v>40630</v>
      </c>
      <c r="C42552" s="1" t="s">
        <v>184</v>
      </c>
      <c r="D42552" s="1" t="s">
        <v>481</v>
      </c>
      <c r="F42552" s="1" t="s">
        <v>14</v>
      </c>
      <c r="G42552" s="1" t="s">
        <v>30779</v>
      </c>
      <c r="H42552" s="1" t="s">
        <v>34140</v>
      </c>
      <c r="I42552" s="1" t="s">
        <v>17</v>
      </c>
    </row>
    <row r="42553" spans="1:9">
      <c r="A42553" s="2">
        <v>45321.791770833297</v>
      </c>
      <c r="B42553" s="1" t="s">
        <v>40952</v>
      </c>
      <c r="C42553" s="1" t="s">
        <v>21</v>
      </c>
      <c r="D42553" s="1" t="s">
        <v>22</v>
      </c>
      <c r="F42553" s="1" t="s">
        <v>14</v>
      </c>
      <c r="G42553" s="1" t="s">
        <v>33168</v>
      </c>
      <c r="H42553" s="1" t="s">
        <v>34141</v>
      </c>
      <c r="I42553" s="1" t="s">
        <v>17</v>
      </c>
    </row>
    <row r="42554" spans="1:9">
      <c r="A42554" s="2">
        <v>45321.791770833297</v>
      </c>
      <c r="B42554" s="1" t="s">
        <v>40952</v>
      </c>
      <c r="C42554" s="1" t="s">
        <v>12</v>
      </c>
      <c r="D42554" s="1" t="s">
        <v>55</v>
      </c>
      <c r="F42554" s="1" t="s">
        <v>14</v>
      </c>
      <c r="G42554" s="1" t="s">
        <v>33168</v>
      </c>
      <c r="H42554" s="1" t="s">
        <v>34141</v>
      </c>
      <c r="I42554" s="1" t="s">
        <v>17</v>
      </c>
    </row>
    <row r="42555" spans="1:9">
      <c r="A42555" s="2">
        <v>45321.791770833297</v>
      </c>
      <c r="B42555" s="1" t="s">
        <v>40952</v>
      </c>
      <c r="C42555" s="1" t="s">
        <v>12</v>
      </c>
      <c r="D42555" s="1" t="s">
        <v>32</v>
      </c>
      <c r="F42555" s="1" t="s">
        <v>14</v>
      </c>
      <c r="G42555" s="1" t="s">
        <v>33168</v>
      </c>
      <c r="H42555" s="1" t="s">
        <v>34141</v>
      </c>
      <c r="I42555" s="1" t="s">
        <v>17</v>
      </c>
    </row>
    <row r="42556" spans="1:9">
      <c r="A42556" s="2">
        <v>45321.784872685203</v>
      </c>
      <c r="B42556" s="1" t="s">
        <v>39696</v>
      </c>
      <c r="C42556" s="1" t="s">
        <v>42</v>
      </c>
      <c r="D42556" s="1" t="s">
        <v>73</v>
      </c>
      <c r="F42556" s="1" t="s">
        <v>14</v>
      </c>
      <c r="G42556" s="1" t="s">
        <v>24409</v>
      </c>
      <c r="H42556" s="1" t="s">
        <v>34142</v>
      </c>
      <c r="I42556" s="1" t="s">
        <v>17</v>
      </c>
    </row>
    <row r="42557" spans="1:9">
      <c r="A42557" s="2">
        <v>45321.784872685203</v>
      </c>
      <c r="B42557" s="1" t="s">
        <v>39696</v>
      </c>
      <c r="C42557" s="1" t="s">
        <v>67</v>
      </c>
      <c r="D42557" s="1" t="s">
        <v>68</v>
      </c>
      <c r="F42557" s="1" t="s">
        <v>14</v>
      </c>
      <c r="G42557" s="1" t="s">
        <v>24409</v>
      </c>
      <c r="H42557" s="1" t="s">
        <v>34142</v>
      </c>
      <c r="I42557" s="1" t="s">
        <v>17</v>
      </c>
    </row>
    <row r="42558" spans="1:9">
      <c r="A42558" s="2">
        <v>45321.784872685203</v>
      </c>
      <c r="B42558" s="1" t="s">
        <v>39696</v>
      </c>
      <c r="C42558" s="1" t="s">
        <v>50</v>
      </c>
      <c r="D42558" s="1" t="s">
        <v>287</v>
      </c>
      <c r="F42558" s="1" t="s">
        <v>14</v>
      </c>
      <c r="G42558" s="1" t="s">
        <v>24409</v>
      </c>
      <c r="H42558" s="1" t="s">
        <v>34142</v>
      </c>
      <c r="I42558" s="1" t="s">
        <v>17</v>
      </c>
    </row>
    <row r="42559" spans="1:9">
      <c r="A42559" s="2">
        <v>45321.784780092603</v>
      </c>
      <c r="B42559" s="1" t="s">
        <v>35899</v>
      </c>
      <c r="C42559" s="1" t="s">
        <v>18</v>
      </c>
      <c r="G42559" s="1" t="s">
        <v>19601</v>
      </c>
      <c r="H42559" s="1" t="s">
        <v>34143</v>
      </c>
      <c r="I42559" s="1" t="s">
        <v>17</v>
      </c>
    </row>
    <row r="42560" spans="1:9">
      <c r="A42560" s="2">
        <v>45321.777847222198</v>
      </c>
      <c r="B42560" s="1" t="s">
        <v>36506</v>
      </c>
      <c r="C42560" s="1" t="s">
        <v>58</v>
      </c>
      <c r="G42560" s="1" t="s">
        <v>31866</v>
      </c>
      <c r="H42560" s="1" t="s">
        <v>34144</v>
      </c>
      <c r="I42560" s="1" t="s">
        <v>17</v>
      </c>
    </row>
    <row r="42561" spans="1:9">
      <c r="A42561" s="2">
        <v>45321.763969907399</v>
      </c>
      <c r="B42561" s="1" t="s">
        <v>41076</v>
      </c>
      <c r="C42561" s="1" t="s">
        <v>23</v>
      </c>
      <c r="D42561" s="1" t="s">
        <v>24</v>
      </c>
      <c r="F42561" s="1" t="s">
        <v>14</v>
      </c>
      <c r="G42561" s="1" t="s">
        <v>34145</v>
      </c>
      <c r="H42561" s="1" t="s">
        <v>34146</v>
      </c>
      <c r="I42561" s="1" t="s">
        <v>17</v>
      </c>
    </row>
    <row r="42562" spans="1:9">
      <c r="A42562" s="2">
        <v>45321.763969907399</v>
      </c>
      <c r="B42562" s="1" t="s">
        <v>41076</v>
      </c>
      <c r="C42562" s="1" t="s">
        <v>42</v>
      </c>
      <c r="D42562" s="1" t="s">
        <v>73</v>
      </c>
      <c r="F42562" s="1" t="s">
        <v>14</v>
      </c>
      <c r="G42562" s="1" t="s">
        <v>34145</v>
      </c>
      <c r="H42562" s="1" t="s">
        <v>34146</v>
      </c>
      <c r="I42562" s="1" t="s">
        <v>17</v>
      </c>
    </row>
    <row r="42563" spans="1:9">
      <c r="A42563" s="2">
        <v>45321.763969907399</v>
      </c>
      <c r="B42563" s="1" t="s">
        <v>41076</v>
      </c>
      <c r="C42563" s="1" t="s">
        <v>18</v>
      </c>
      <c r="G42563" s="1" t="s">
        <v>34145</v>
      </c>
      <c r="H42563" s="1" t="s">
        <v>34146</v>
      </c>
      <c r="I42563" s="1" t="s">
        <v>17</v>
      </c>
    </row>
    <row r="42564" spans="1:9">
      <c r="A42564" s="2">
        <v>45321.757060185198</v>
      </c>
      <c r="B42564" s="1" t="s">
        <v>37895</v>
      </c>
      <c r="C42564" s="1" t="s">
        <v>47</v>
      </c>
      <c r="G42564" s="1" t="s">
        <v>12031</v>
      </c>
      <c r="H42564" s="1" t="s">
        <v>34147</v>
      </c>
      <c r="I42564" s="1" t="s">
        <v>17</v>
      </c>
    </row>
    <row r="42565" spans="1:9">
      <c r="A42565" s="2">
        <v>45321.757060185198</v>
      </c>
      <c r="B42565" s="1" t="s">
        <v>37895</v>
      </c>
      <c r="C42565" s="1" t="s">
        <v>67</v>
      </c>
      <c r="D42565" s="1" t="s">
        <v>68</v>
      </c>
      <c r="F42565" s="1" t="s">
        <v>14</v>
      </c>
      <c r="G42565" s="1" t="s">
        <v>12031</v>
      </c>
      <c r="H42565" s="1" t="s">
        <v>34147</v>
      </c>
      <c r="I42565" s="1" t="s">
        <v>17</v>
      </c>
    </row>
    <row r="42566" spans="1:9">
      <c r="A42566" s="2">
        <v>45321.7570486111</v>
      </c>
      <c r="B42566" s="1" t="s">
        <v>37895</v>
      </c>
      <c r="C42566" s="1" t="s">
        <v>42</v>
      </c>
      <c r="G42566" s="1" t="s">
        <v>12031</v>
      </c>
      <c r="H42566" s="1" t="s">
        <v>34147</v>
      </c>
      <c r="I42566" s="1" t="s">
        <v>17</v>
      </c>
    </row>
    <row r="42567" spans="1:9">
      <c r="A42567" s="2">
        <v>45321.7570486111</v>
      </c>
      <c r="B42567" s="1" t="s">
        <v>37895</v>
      </c>
      <c r="C42567" s="1" t="s">
        <v>23</v>
      </c>
      <c r="D42567" s="1" t="s">
        <v>24</v>
      </c>
      <c r="F42567" s="1" t="s">
        <v>14</v>
      </c>
      <c r="G42567" s="1" t="s">
        <v>12031</v>
      </c>
      <c r="H42567" s="1" t="s">
        <v>34147</v>
      </c>
      <c r="I42567" s="1" t="s">
        <v>17</v>
      </c>
    </row>
    <row r="42568" spans="1:9">
      <c r="A42568" s="2">
        <v>45321.7570486111</v>
      </c>
      <c r="B42568" s="1" t="s">
        <v>37895</v>
      </c>
      <c r="C42568" s="1" t="s">
        <v>50</v>
      </c>
      <c r="G42568" s="1" t="s">
        <v>12031</v>
      </c>
      <c r="H42568" s="1" t="s">
        <v>34147</v>
      </c>
      <c r="I42568" s="1" t="s">
        <v>17</v>
      </c>
    </row>
    <row r="42569" spans="1:9">
      <c r="A42569" s="2">
        <v>45321.743125000001</v>
      </c>
      <c r="B42569" s="1" t="s">
        <v>40250</v>
      </c>
      <c r="C42569" s="1" t="s">
        <v>23</v>
      </c>
      <c r="G42569" s="1" t="s">
        <v>28025</v>
      </c>
      <c r="H42569" s="1" t="s">
        <v>34148</v>
      </c>
      <c r="I42569" s="1" t="s">
        <v>17</v>
      </c>
    </row>
    <row r="42570" spans="1:9">
      <c r="A42570" s="2">
        <v>45321.7293055556</v>
      </c>
      <c r="B42570" s="1" t="s">
        <v>40719</v>
      </c>
      <c r="C42570" s="1" t="s">
        <v>274</v>
      </c>
      <c r="G42570" s="1" t="s">
        <v>31569</v>
      </c>
      <c r="H42570" s="1" t="s">
        <v>34149</v>
      </c>
      <c r="I42570" s="1" t="s">
        <v>17</v>
      </c>
    </row>
    <row r="42571" spans="1:9">
      <c r="A42571" s="2">
        <v>45321.7293055556</v>
      </c>
      <c r="B42571" s="1" t="s">
        <v>40719</v>
      </c>
      <c r="C42571" s="1" t="s">
        <v>58</v>
      </c>
      <c r="G42571" s="1" t="s">
        <v>31569</v>
      </c>
      <c r="H42571" s="1" t="s">
        <v>34149</v>
      </c>
      <c r="I42571" s="1" t="s">
        <v>17</v>
      </c>
    </row>
    <row r="42572" spans="1:9">
      <c r="A42572" s="2">
        <v>45321.729293981502</v>
      </c>
      <c r="B42572" s="1" t="s">
        <v>40719</v>
      </c>
      <c r="C42572" s="1" t="s">
        <v>42</v>
      </c>
      <c r="G42572" s="1" t="s">
        <v>31569</v>
      </c>
      <c r="H42572" s="1" t="s">
        <v>34149</v>
      </c>
      <c r="I42572" s="1" t="s">
        <v>17</v>
      </c>
    </row>
    <row r="42573" spans="1:9">
      <c r="A42573" s="2">
        <v>45321.722314814797</v>
      </c>
      <c r="B42573" s="1" t="s">
        <v>37892</v>
      </c>
      <c r="C42573" s="1" t="s">
        <v>48</v>
      </c>
      <c r="D42573" s="1" t="s">
        <v>201</v>
      </c>
      <c r="F42573" s="1" t="s">
        <v>14</v>
      </c>
      <c r="G42573" s="1" t="s">
        <v>25326</v>
      </c>
      <c r="H42573" s="1" t="s">
        <v>34150</v>
      </c>
      <c r="I42573" s="1" t="s">
        <v>17</v>
      </c>
    </row>
    <row r="42574" spans="1:9">
      <c r="A42574" s="2">
        <v>45321.722291666701</v>
      </c>
      <c r="B42574" s="1" t="s">
        <v>40600</v>
      </c>
      <c r="C42574" s="1" t="s">
        <v>42</v>
      </c>
      <c r="D42574" s="1" t="s">
        <v>73</v>
      </c>
      <c r="F42574" s="1" t="s">
        <v>14</v>
      </c>
      <c r="G42574" s="1" t="s">
        <v>30559</v>
      </c>
      <c r="H42574" s="1" t="s">
        <v>34151</v>
      </c>
      <c r="I42574" s="1" t="s">
        <v>17</v>
      </c>
    </row>
    <row r="42575" spans="1:9">
      <c r="A42575" s="2">
        <v>45321.715381944399</v>
      </c>
      <c r="B42575" s="1" t="s">
        <v>39274</v>
      </c>
      <c r="C42575" s="1" t="s">
        <v>23</v>
      </c>
      <c r="D42575" s="1" t="s">
        <v>24</v>
      </c>
      <c r="F42575" s="1" t="s">
        <v>14</v>
      </c>
      <c r="G42575" s="1" t="s">
        <v>21479</v>
      </c>
      <c r="H42575" s="1" t="s">
        <v>34152</v>
      </c>
      <c r="I42575" s="1" t="s">
        <v>17</v>
      </c>
    </row>
    <row r="42576" spans="1:9">
      <c r="A42576" s="2">
        <v>45321.708460648202</v>
      </c>
      <c r="B42576" s="1" t="s">
        <v>38436</v>
      </c>
      <c r="C42576" s="1" t="s">
        <v>23</v>
      </c>
      <c r="D42576" s="1" t="s">
        <v>24</v>
      </c>
      <c r="F42576" s="1" t="s">
        <v>14</v>
      </c>
      <c r="G42576" s="1" t="s">
        <v>32161</v>
      </c>
      <c r="H42576" s="1" t="s">
        <v>34153</v>
      </c>
      <c r="I42576" s="1" t="s">
        <v>17</v>
      </c>
    </row>
    <row r="42577" spans="1:9">
      <c r="A42577" s="2">
        <v>45321.708425925899</v>
      </c>
      <c r="B42577" s="1" t="s">
        <v>40880</v>
      </c>
      <c r="C42577" s="1" t="s">
        <v>12</v>
      </c>
      <c r="D42577" s="1" t="s">
        <v>13</v>
      </c>
      <c r="F42577" s="1" t="s">
        <v>14</v>
      </c>
      <c r="G42577" s="1" t="s">
        <v>32693</v>
      </c>
      <c r="H42577" s="1" t="s">
        <v>34154</v>
      </c>
      <c r="I42577" s="1" t="s">
        <v>17</v>
      </c>
    </row>
    <row r="42578" spans="1:9">
      <c r="A42578" s="2">
        <v>45321.708414351902</v>
      </c>
      <c r="B42578" s="1" t="s">
        <v>39716</v>
      </c>
      <c r="C42578" s="1" t="s">
        <v>23</v>
      </c>
      <c r="D42578" s="1" t="s">
        <v>24</v>
      </c>
      <c r="F42578" s="1" t="s">
        <v>14</v>
      </c>
      <c r="G42578" s="1" t="s">
        <v>34155</v>
      </c>
      <c r="H42578" s="1" t="s">
        <v>34156</v>
      </c>
      <c r="I42578" s="1" t="s">
        <v>17</v>
      </c>
    </row>
    <row r="42579" spans="1:9">
      <c r="A42579" s="2">
        <v>45321.708414351902</v>
      </c>
      <c r="B42579" s="1" t="s">
        <v>39716</v>
      </c>
      <c r="C42579" s="1" t="s">
        <v>18</v>
      </c>
      <c r="G42579" s="1" t="s">
        <v>34155</v>
      </c>
      <c r="H42579" s="1" t="s">
        <v>34156</v>
      </c>
      <c r="I42579" s="1" t="s">
        <v>17</v>
      </c>
    </row>
    <row r="42580" spans="1:9">
      <c r="A42580" s="2">
        <v>45321.701469907399</v>
      </c>
      <c r="B42580" s="1" t="s">
        <v>40881</v>
      </c>
      <c r="C42580" s="1" t="s">
        <v>49</v>
      </c>
      <c r="G42580" s="1" t="s">
        <v>32695</v>
      </c>
      <c r="H42580" s="1" t="s">
        <v>34157</v>
      </c>
      <c r="I42580" s="1" t="s">
        <v>17</v>
      </c>
    </row>
    <row r="42581" spans="1:9">
      <c r="A42581" s="2">
        <v>45321.687604166698</v>
      </c>
      <c r="B42581" s="1" t="s">
        <v>40527</v>
      </c>
      <c r="C42581" s="1" t="s">
        <v>23</v>
      </c>
      <c r="G42581" s="1" t="s">
        <v>30002</v>
      </c>
      <c r="H42581" s="1" t="s">
        <v>34158</v>
      </c>
      <c r="I42581" s="1" t="s">
        <v>17</v>
      </c>
    </row>
    <row r="42582" spans="1:9">
      <c r="A42582" s="2">
        <v>45321.673680555599</v>
      </c>
      <c r="B42582" s="1" t="s">
        <v>38809</v>
      </c>
      <c r="C42582" s="1" t="s">
        <v>12</v>
      </c>
      <c r="D42582" s="1" t="s">
        <v>13</v>
      </c>
      <c r="F42582" s="1" t="s">
        <v>14</v>
      </c>
      <c r="G42582" s="1" t="s">
        <v>17969</v>
      </c>
      <c r="H42582" s="1" t="s">
        <v>34159</v>
      </c>
      <c r="I42582" s="1" t="s">
        <v>17</v>
      </c>
    </row>
    <row r="42583" spans="1:9">
      <c r="A42583" s="2">
        <v>45321.666736111103</v>
      </c>
      <c r="B42583" s="1" t="s">
        <v>40833</v>
      </c>
      <c r="C42583" s="1" t="s">
        <v>58</v>
      </c>
      <c r="G42583" s="1" t="s">
        <v>32333</v>
      </c>
      <c r="H42583" s="1" t="s">
        <v>34160</v>
      </c>
      <c r="I42583" s="1" t="s">
        <v>17</v>
      </c>
    </row>
    <row r="42584" spans="1:9">
      <c r="A42584" s="2">
        <v>45321.659791666701</v>
      </c>
      <c r="B42584" s="1" t="s">
        <v>40227</v>
      </c>
      <c r="C42584" s="1" t="s">
        <v>21</v>
      </c>
      <c r="G42584" s="1" t="s">
        <v>27818</v>
      </c>
      <c r="H42584" s="1" t="s">
        <v>34161</v>
      </c>
      <c r="I42584" s="1" t="s">
        <v>162</v>
      </c>
    </row>
    <row r="42585" spans="1:9">
      <c r="A42585" s="2">
        <v>45321.659791666701</v>
      </c>
      <c r="B42585" s="1" t="s">
        <v>40227</v>
      </c>
      <c r="C42585" s="1" t="s">
        <v>23</v>
      </c>
      <c r="G42585" s="1" t="s">
        <v>27818</v>
      </c>
      <c r="H42585" s="1" t="s">
        <v>34161</v>
      </c>
      <c r="I42585" s="1" t="s">
        <v>162</v>
      </c>
    </row>
    <row r="42586" spans="1:9">
      <c r="A42586" s="2">
        <v>45321.659791666701</v>
      </c>
      <c r="B42586" s="1" t="s">
        <v>40227</v>
      </c>
      <c r="C42586" s="1" t="s">
        <v>12</v>
      </c>
      <c r="G42586" s="1" t="s">
        <v>27818</v>
      </c>
      <c r="H42586" s="1" t="s">
        <v>34161</v>
      </c>
      <c r="I42586" s="1" t="s">
        <v>162</v>
      </c>
    </row>
    <row r="42587" spans="1:9">
      <c r="A42587" s="2">
        <v>45321.6112615741</v>
      </c>
      <c r="B42587" s="1" t="s">
        <v>35620</v>
      </c>
      <c r="C42587" s="1" t="s">
        <v>23</v>
      </c>
      <c r="D42587" s="1" t="s">
        <v>24</v>
      </c>
      <c r="F42587" s="1" t="s">
        <v>14</v>
      </c>
      <c r="G42587" s="1" t="s">
        <v>29632</v>
      </c>
      <c r="H42587" s="1" t="s">
        <v>34162</v>
      </c>
      <c r="I42587" s="1" t="s">
        <v>17</v>
      </c>
    </row>
    <row r="42588" spans="1:9">
      <c r="A42588" s="2">
        <v>45321.611250000002</v>
      </c>
      <c r="B42588" s="1" t="s">
        <v>35620</v>
      </c>
      <c r="C42588" s="1" t="s">
        <v>12</v>
      </c>
      <c r="D42588" s="1" t="s">
        <v>13</v>
      </c>
      <c r="F42588" s="1" t="s">
        <v>14</v>
      </c>
      <c r="G42588" s="1" t="s">
        <v>29632</v>
      </c>
      <c r="H42588" s="1" t="s">
        <v>34162</v>
      </c>
      <c r="I42588" s="1" t="s">
        <v>17</v>
      </c>
    </row>
    <row r="42589" spans="1:9">
      <c r="A42589" s="2">
        <v>45321.611238425903</v>
      </c>
      <c r="B42589" s="1" t="s">
        <v>39833</v>
      </c>
      <c r="C42589" s="1" t="s">
        <v>42</v>
      </c>
      <c r="G42589" s="1" t="s">
        <v>25210</v>
      </c>
      <c r="H42589" s="1" t="s">
        <v>34163</v>
      </c>
      <c r="I42589" s="1" t="s">
        <v>17</v>
      </c>
    </row>
    <row r="42590" spans="1:9">
      <c r="A42590" s="2">
        <v>45321.611192129603</v>
      </c>
      <c r="B42590" s="1" t="s">
        <v>41077</v>
      </c>
      <c r="C42590" s="1" t="s">
        <v>161</v>
      </c>
      <c r="G42590" s="1" t="s">
        <v>34164</v>
      </c>
      <c r="H42590" s="1" t="s">
        <v>34165</v>
      </c>
      <c r="I42590" s="1" t="s">
        <v>17</v>
      </c>
    </row>
    <row r="42591" spans="1:9">
      <c r="A42591" s="2">
        <v>45321.611192129603</v>
      </c>
      <c r="B42591" s="1" t="s">
        <v>38892</v>
      </c>
      <c r="C42591" s="1" t="s">
        <v>42</v>
      </c>
      <c r="G42591" s="1" t="s">
        <v>34166</v>
      </c>
      <c r="H42591" s="1" t="s">
        <v>34167</v>
      </c>
      <c r="I42591" s="1" t="s">
        <v>17</v>
      </c>
    </row>
    <row r="42592" spans="1:9">
      <c r="A42592" s="2">
        <v>45321.611180555599</v>
      </c>
      <c r="B42592" s="1" t="s">
        <v>41077</v>
      </c>
      <c r="C42592" s="1" t="s">
        <v>12</v>
      </c>
      <c r="G42592" s="1" t="s">
        <v>34164</v>
      </c>
      <c r="H42592" s="1" t="s">
        <v>34165</v>
      </c>
      <c r="I42592" s="1" t="s">
        <v>17</v>
      </c>
    </row>
    <row r="42593" spans="1:9">
      <c r="A42593" s="2">
        <v>45321.597303240698</v>
      </c>
      <c r="B42593" s="1" t="s">
        <v>40723</v>
      </c>
      <c r="C42593" s="1" t="s">
        <v>23</v>
      </c>
      <c r="D42593" s="1" t="s">
        <v>24</v>
      </c>
      <c r="F42593" s="1" t="s">
        <v>14</v>
      </c>
      <c r="G42593" s="1" t="s">
        <v>31584</v>
      </c>
      <c r="H42593" s="1" t="s">
        <v>34168</v>
      </c>
      <c r="I42593" s="1" t="s">
        <v>17</v>
      </c>
    </row>
    <row r="42594" spans="1:9">
      <c r="A42594" s="2">
        <v>45321.597303240698</v>
      </c>
      <c r="B42594" s="1" t="s">
        <v>40723</v>
      </c>
      <c r="C42594" s="1" t="s">
        <v>21</v>
      </c>
      <c r="D42594" s="1" t="s">
        <v>22</v>
      </c>
      <c r="F42594" s="1" t="s">
        <v>14</v>
      </c>
      <c r="G42594" s="1" t="s">
        <v>31584</v>
      </c>
      <c r="H42594" s="1" t="s">
        <v>34168</v>
      </c>
      <c r="I42594" s="1" t="s">
        <v>17</v>
      </c>
    </row>
    <row r="42595" spans="1:9">
      <c r="A42595" s="2">
        <v>45321.597303240698</v>
      </c>
      <c r="B42595" s="1" t="s">
        <v>40723</v>
      </c>
      <c r="C42595" s="1" t="s">
        <v>67</v>
      </c>
      <c r="D42595" s="1" t="s">
        <v>68</v>
      </c>
      <c r="F42595" s="1" t="s">
        <v>14</v>
      </c>
      <c r="G42595" s="1" t="s">
        <v>31584</v>
      </c>
      <c r="H42595" s="1" t="s">
        <v>34168</v>
      </c>
      <c r="I42595" s="1" t="s">
        <v>17</v>
      </c>
    </row>
    <row r="42596" spans="1:9">
      <c r="A42596" s="2">
        <v>45321.597291666701</v>
      </c>
      <c r="B42596" s="1" t="s">
        <v>40723</v>
      </c>
      <c r="C42596" s="1" t="s">
        <v>12</v>
      </c>
      <c r="D42596" s="1" t="s">
        <v>55</v>
      </c>
      <c r="F42596" s="1" t="s">
        <v>14</v>
      </c>
      <c r="G42596" s="1" t="s">
        <v>31584</v>
      </c>
      <c r="H42596" s="1" t="s">
        <v>34168</v>
      </c>
      <c r="I42596" s="1" t="s">
        <v>17</v>
      </c>
    </row>
    <row r="42597" spans="1:9">
      <c r="A42597" s="2">
        <v>45321.597291666701</v>
      </c>
      <c r="B42597" s="1" t="s">
        <v>40723</v>
      </c>
      <c r="C42597" s="1" t="s">
        <v>12</v>
      </c>
      <c r="D42597" s="1" t="s">
        <v>13</v>
      </c>
      <c r="F42597" s="1" t="s">
        <v>14</v>
      </c>
      <c r="G42597" s="1" t="s">
        <v>31584</v>
      </c>
      <c r="H42597" s="1" t="s">
        <v>34168</v>
      </c>
      <c r="I42597" s="1" t="s">
        <v>17</v>
      </c>
    </row>
    <row r="42598" spans="1:9">
      <c r="A42598" s="2">
        <v>45321.590370370403</v>
      </c>
      <c r="B42598" s="1" t="s">
        <v>36226</v>
      </c>
      <c r="C42598" s="1" t="s">
        <v>12</v>
      </c>
      <c r="G42598" s="1" t="s">
        <v>32574</v>
      </c>
      <c r="H42598" s="1" t="s">
        <v>34169</v>
      </c>
      <c r="I42598" s="1" t="s">
        <v>17</v>
      </c>
    </row>
    <row r="42599" spans="1:9">
      <c r="A42599" s="2">
        <v>45321.590370370403</v>
      </c>
      <c r="B42599" s="1" t="s">
        <v>36226</v>
      </c>
      <c r="C42599" s="1" t="s">
        <v>23</v>
      </c>
      <c r="D42599" s="1" t="s">
        <v>24</v>
      </c>
      <c r="F42599" s="1" t="s">
        <v>14</v>
      </c>
      <c r="G42599" s="1" t="s">
        <v>32574</v>
      </c>
      <c r="H42599" s="1" t="s">
        <v>34169</v>
      </c>
      <c r="I42599" s="1" t="s">
        <v>17</v>
      </c>
    </row>
    <row r="42600" spans="1:9">
      <c r="A42600" s="2">
        <v>45321.562581018501</v>
      </c>
      <c r="B42600" s="1" t="s">
        <v>36374</v>
      </c>
      <c r="C42600" s="1" t="s">
        <v>18</v>
      </c>
      <c r="G42600" s="1" t="s">
        <v>27483</v>
      </c>
      <c r="H42600" s="1" t="s">
        <v>34170</v>
      </c>
      <c r="I42600" s="1" t="s">
        <v>17</v>
      </c>
    </row>
    <row r="42601" spans="1:9">
      <c r="A42601" s="2">
        <v>45321.562569444402</v>
      </c>
      <c r="B42601" s="1" t="s">
        <v>36374</v>
      </c>
      <c r="C42601" s="1" t="s">
        <v>23</v>
      </c>
      <c r="G42601" s="1" t="s">
        <v>27483</v>
      </c>
      <c r="H42601" s="1" t="s">
        <v>34170</v>
      </c>
      <c r="I42601" s="1" t="s">
        <v>17</v>
      </c>
    </row>
    <row r="42602" spans="1:9">
      <c r="A42602" s="2">
        <v>45321.548715277801</v>
      </c>
      <c r="B42602" s="1" t="s">
        <v>40919</v>
      </c>
      <c r="C42602" s="1" t="s">
        <v>18</v>
      </c>
      <c r="G42602" s="1" t="s">
        <v>32959</v>
      </c>
      <c r="H42602" s="1" t="s">
        <v>34171</v>
      </c>
      <c r="I42602" s="1" t="s">
        <v>17</v>
      </c>
    </row>
    <row r="42603" spans="1:9">
      <c r="A42603" s="2">
        <v>45321.548703703702</v>
      </c>
      <c r="B42603" s="1" t="s">
        <v>40903</v>
      </c>
      <c r="C42603" s="1" t="s">
        <v>23</v>
      </c>
      <c r="D42603" s="1" t="s">
        <v>24</v>
      </c>
      <c r="F42603" s="1" t="s">
        <v>14</v>
      </c>
      <c r="G42603" s="1" t="s">
        <v>32851</v>
      </c>
      <c r="H42603" s="1" t="s">
        <v>34172</v>
      </c>
      <c r="I42603" s="1" t="s">
        <v>17</v>
      </c>
    </row>
    <row r="42604" spans="1:9">
      <c r="A42604" s="2">
        <v>45321.548680555599</v>
      </c>
      <c r="B42604" s="1" t="s">
        <v>40785</v>
      </c>
      <c r="C42604" s="1" t="s">
        <v>42</v>
      </c>
      <c r="G42604" s="1" t="s">
        <v>32000</v>
      </c>
      <c r="H42604" s="1" t="s">
        <v>34173</v>
      </c>
      <c r="I42604" s="1" t="s">
        <v>17</v>
      </c>
    </row>
    <row r="42605" spans="1:9">
      <c r="A42605" s="2">
        <v>45321.548680555599</v>
      </c>
      <c r="B42605" s="1" t="s">
        <v>40785</v>
      </c>
      <c r="C42605" s="1" t="s">
        <v>23</v>
      </c>
      <c r="G42605" s="1" t="s">
        <v>32000</v>
      </c>
      <c r="H42605" s="1" t="s">
        <v>34173</v>
      </c>
      <c r="I42605" s="1" t="s">
        <v>17</v>
      </c>
    </row>
    <row r="42606" spans="1:9">
      <c r="A42606" s="2">
        <v>45321.548680555599</v>
      </c>
      <c r="B42606" s="1" t="s">
        <v>40785</v>
      </c>
      <c r="C42606" s="1" t="s">
        <v>50</v>
      </c>
      <c r="G42606" s="1" t="s">
        <v>32000</v>
      </c>
      <c r="H42606" s="1" t="s">
        <v>34173</v>
      </c>
      <c r="I42606" s="1" t="s">
        <v>17</v>
      </c>
    </row>
    <row r="42607" spans="1:9">
      <c r="A42607" s="2">
        <v>45321.541747685202</v>
      </c>
      <c r="B42607" s="1" t="s">
        <v>39014</v>
      </c>
      <c r="C42607" s="1" t="s">
        <v>42</v>
      </c>
      <c r="G42607" s="1" t="s">
        <v>19516</v>
      </c>
      <c r="H42607" s="1" t="s">
        <v>34174</v>
      </c>
      <c r="I42607" s="1" t="s">
        <v>17</v>
      </c>
    </row>
    <row r="42608" spans="1:9">
      <c r="A42608" s="2">
        <v>45321.541747685202</v>
      </c>
      <c r="B42608" s="1" t="s">
        <v>39014</v>
      </c>
      <c r="C42608" s="1" t="s">
        <v>58</v>
      </c>
      <c r="G42608" s="1" t="s">
        <v>19516</v>
      </c>
      <c r="H42608" s="1" t="s">
        <v>34174</v>
      </c>
      <c r="I42608" s="1" t="s">
        <v>17</v>
      </c>
    </row>
    <row r="42609" spans="1:9">
      <c r="A42609" s="2">
        <v>45321.534814814797</v>
      </c>
      <c r="B42609" s="1" t="s">
        <v>39852</v>
      </c>
      <c r="C42609" s="1" t="s">
        <v>184</v>
      </c>
      <c r="D42609" s="1" t="s">
        <v>481</v>
      </c>
      <c r="F42609" s="1" t="s">
        <v>14</v>
      </c>
      <c r="G42609" s="1" t="s">
        <v>25349</v>
      </c>
      <c r="H42609" s="1" t="s">
        <v>34175</v>
      </c>
      <c r="I42609" s="1" t="s">
        <v>17</v>
      </c>
    </row>
    <row r="42610" spans="1:9">
      <c r="A42610" s="2">
        <v>45321.520972222199</v>
      </c>
      <c r="B42610" s="1" t="s">
        <v>35923</v>
      </c>
      <c r="C42610" s="1" t="s">
        <v>23</v>
      </c>
      <c r="G42610" s="1" t="s">
        <v>31451</v>
      </c>
      <c r="H42610" s="1" t="s">
        <v>34176</v>
      </c>
      <c r="I42610" s="1" t="s">
        <v>17</v>
      </c>
    </row>
    <row r="42611" spans="1:9">
      <c r="A42611" s="2">
        <v>45321.5139583333</v>
      </c>
      <c r="B42611" s="1" t="s">
        <v>40864</v>
      </c>
      <c r="C42611" s="1" t="s">
        <v>50</v>
      </c>
      <c r="D42611" s="1" t="s">
        <v>287</v>
      </c>
      <c r="F42611" s="1" t="s">
        <v>14</v>
      </c>
      <c r="G42611" s="1" t="s">
        <v>32546</v>
      </c>
      <c r="H42611" s="1" t="s">
        <v>34177</v>
      </c>
      <c r="I42611" s="1" t="s">
        <v>17</v>
      </c>
    </row>
    <row r="42612" spans="1:9">
      <c r="A42612" s="2">
        <v>45321.507037037001</v>
      </c>
      <c r="B42612" s="1" t="s">
        <v>37491</v>
      </c>
      <c r="C42612" s="1" t="s">
        <v>58</v>
      </c>
      <c r="G42612" s="1" t="s">
        <v>28818</v>
      </c>
      <c r="H42612" s="1" t="s">
        <v>34178</v>
      </c>
      <c r="I42612" s="1" t="s">
        <v>17</v>
      </c>
    </row>
    <row r="42613" spans="1:9">
      <c r="A42613" s="2">
        <v>45321.507037037001</v>
      </c>
      <c r="B42613" s="1" t="s">
        <v>37491</v>
      </c>
      <c r="C42613" s="1" t="s">
        <v>23</v>
      </c>
      <c r="G42613" s="1" t="s">
        <v>28818</v>
      </c>
      <c r="H42613" s="1" t="s">
        <v>34178</v>
      </c>
      <c r="I42613" s="1" t="s">
        <v>17</v>
      </c>
    </row>
    <row r="42614" spans="1:9">
      <c r="A42614" s="2">
        <v>45321.493125000001</v>
      </c>
      <c r="B42614" s="1" t="s">
        <v>38760</v>
      </c>
      <c r="C42614" s="1" t="s">
        <v>18</v>
      </c>
      <c r="G42614" s="1" t="s">
        <v>28595</v>
      </c>
      <c r="H42614" s="1" t="s">
        <v>34179</v>
      </c>
      <c r="I42614" s="1" t="s">
        <v>17</v>
      </c>
    </row>
    <row r="42615" spans="1:9">
      <c r="A42615" s="2">
        <v>45321.486192129603</v>
      </c>
      <c r="B42615" s="1" t="s">
        <v>40337</v>
      </c>
      <c r="C42615" s="1" t="s">
        <v>21</v>
      </c>
      <c r="D42615" s="1" t="s">
        <v>1073</v>
      </c>
      <c r="F42615" s="1" t="s">
        <v>14</v>
      </c>
      <c r="G42615" s="1" t="s">
        <v>28575</v>
      </c>
      <c r="H42615" s="1" t="s">
        <v>34180</v>
      </c>
      <c r="I42615" s="1" t="s">
        <v>17</v>
      </c>
    </row>
    <row r="42616" spans="1:9">
      <c r="A42616" s="2">
        <v>45321.4793055556</v>
      </c>
      <c r="B42616" s="1" t="s">
        <v>41078</v>
      </c>
      <c r="C42616" s="1" t="s">
        <v>12</v>
      </c>
      <c r="D42616" s="1" t="s">
        <v>55</v>
      </c>
      <c r="F42616" s="1" t="s">
        <v>14</v>
      </c>
      <c r="G42616" s="1" t="s">
        <v>34181</v>
      </c>
      <c r="H42616" s="1" t="s">
        <v>34182</v>
      </c>
      <c r="I42616" s="1" t="s">
        <v>17</v>
      </c>
    </row>
    <row r="42617" spans="1:9">
      <c r="A42617" s="2">
        <v>45321.4793055556</v>
      </c>
      <c r="B42617" s="1" t="s">
        <v>41078</v>
      </c>
      <c r="C42617" s="1" t="s">
        <v>21</v>
      </c>
      <c r="D42617" s="1" t="s">
        <v>22</v>
      </c>
      <c r="F42617" s="1" t="s">
        <v>14</v>
      </c>
      <c r="G42617" s="1" t="s">
        <v>34181</v>
      </c>
      <c r="H42617" s="1" t="s">
        <v>34182</v>
      </c>
      <c r="I42617" s="1" t="s">
        <v>17</v>
      </c>
    </row>
    <row r="42618" spans="1:9">
      <c r="A42618" s="2">
        <v>45321.479282407403</v>
      </c>
      <c r="B42618" s="1" t="s">
        <v>41079</v>
      </c>
      <c r="C42618" s="1" t="s">
        <v>12</v>
      </c>
      <c r="D42618" s="1" t="s">
        <v>13</v>
      </c>
      <c r="F42618" s="1" t="s">
        <v>14</v>
      </c>
      <c r="G42618" s="1" t="s">
        <v>34183</v>
      </c>
      <c r="H42618" s="1" t="s">
        <v>34184</v>
      </c>
      <c r="I42618" s="1" t="s">
        <v>17</v>
      </c>
    </row>
    <row r="42619" spans="1:9">
      <c r="A42619" s="2">
        <v>45321.479282407403</v>
      </c>
      <c r="B42619" s="1" t="s">
        <v>41079</v>
      </c>
      <c r="C42619" s="1" t="s">
        <v>184</v>
      </c>
      <c r="G42619" s="1" t="s">
        <v>34183</v>
      </c>
      <c r="H42619" s="1" t="s">
        <v>34184</v>
      </c>
      <c r="I42619" s="1" t="s">
        <v>17</v>
      </c>
    </row>
    <row r="42620" spans="1:9">
      <c r="A42620" s="2">
        <v>45321.479247685202</v>
      </c>
      <c r="B42620" s="1" t="s">
        <v>41080</v>
      </c>
      <c r="C42620" s="1" t="s">
        <v>12</v>
      </c>
      <c r="G42620" s="1" t="s">
        <v>34185</v>
      </c>
      <c r="H42620" s="1" t="s">
        <v>34186</v>
      </c>
      <c r="I42620" s="1" t="s">
        <v>17</v>
      </c>
    </row>
    <row r="42621" spans="1:9">
      <c r="A42621" s="2">
        <v>45321.479236111103</v>
      </c>
      <c r="B42621" s="1" t="s">
        <v>41080</v>
      </c>
      <c r="C42621" s="1" t="s">
        <v>42</v>
      </c>
      <c r="G42621" s="1" t="s">
        <v>34185</v>
      </c>
      <c r="H42621" s="1" t="s">
        <v>34186</v>
      </c>
      <c r="I42621" s="1" t="s">
        <v>17</v>
      </c>
    </row>
    <row r="42622" spans="1:9">
      <c r="A42622" s="2">
        <v>45321.472326388903</v>
      </c>
      <c r="B42622" s="1" t="s">
        <v>41081</v>
      </c>
      <c r="C42622" s="1" t="s">
        <v>58</v>
      </c>
      <c r="G42622" s="1" t="s">
        <v>34187</v>
      </c>
      <c r="H42622" s="1" t="s">
        <v>34188</v>
      </c>
      <c r="I42622" s="1" t="s">
        <v>17</v>
      </c>
    </row>
    <row r="42623" spans="1:9">
      <c r="A42623" s="2">
        <v>45321.472303240698</v>
      </c>
      <c r="B42623" s="1" t="s">
        <v>36348</v>
      </c>
      <c r="C42623" s="1" t="s">
        <v>23</v>
      </c>
      <c r="D42623" s="1" t="s">
        <v>24</v>
      </c>
      <c r="F42623" s="1" t="s">
        <v>14</v>
      </c>
      <c r="G42623" s="1" t="s">
        <v>31595</v>
      </c>
      <c r="H42623" s="1" t="s">
        <v>34189</v>
      </c>
      <c r="I42623" s="1" t="s">
        <v>17</v>
      </c>
    </row>
    <row r="42624" spans="1:9">
      <c r="A42624" s="2">
        <v>45321.472303240698</v>
      </c>
      <c r="B42624" s="1" t="s">
        <v>36348</v>
      </c>
      <c r="C42624" s="1" t="s">
        <v>12</v>
      </c>
      <c r="G42624" s="1" t="s">
        <v>31595</v>
      </c>
      <c r="H42624" s="1" t="s">
        <v>34189</v>
      </c>
      <c r="I42624" s="1" t="s">
        <v>17</v>
      </c>
    </row>
    <row r="42625" spans="1:9">
      <c r="A42625" s="2">
        <v>45321.472303240698</v>
      </c>
      <c r="B42625" s="1" t="s">
        <v>36348</v>
      </c>
      <c r="C42625" s="1" t="s">
        <v>58</v>
      </c>
      <c r="G42625" s="1" t="s">
        <v>31595</v>
      </c>
      <c r="H42625" s="1" t="s">
        <v>34189</v>
      </c>
      <c r="I42625" s="1" t="s">
        <v>17</v>
      </c>
    </row>
    <row r="42626" spans="1:9">
      <c r="A42626" s="2">
        <v>45321.465393518498</v>
      </c>
      <c r="B42626" s="1" t="s">
        <v>41016</v>
      </c>
      <c r="C42626" s="1" t="s">
        <v>58</v>
      </c>
      <c r="G42626" s="1" t="s">
        <v>33658</v>
      </c>
      <c r="H42626" s="1" t="s">
        <v>34190</v>
      </c>
      <c r="I42626" s="1" t="s">
        <v>17</v>
      </c>
    </row>
    <row r="42627" spans="1:9">
      <c r="A42627" s="2">
        <v>45321.465347222198</v>
      </c>
      <c r="B42627" s="1" t="s">
        <v>39427</v>
      </c>
      <c r="C42627" s="1" t="s">
        <v>42</v>
      </c>
      <c r="D42627" s="1" t="s">
        <v>73</v>
      </c>
      <c r="F42627" s="1" t="s">
        <v>14</v>
      </c>
      <c r="G42627" s="1" t="s">
        <v>27942</v>
      </c>
      <c r="H42627" s="1" t="s">
        <v>34191</v>
      </c>
      <c r="I42627" s="1" t="s">
        <v>17</v>
      </c>
    </row>
    <row r="42628" spans="1:9">
      <c r="A42628" s="2">
        <v>45321.4514583333</v>
      </c>
      <c r="B42628" s="1" t="s">
        <v>40510</v>
      </c>
      <c r="C42628" s="1" t="s">
        <v>42</v>
      </c>
      <c r="D42628" s="1" t="s">
        <v>73</v>
      </c>
      <c r="F42628" s="1" t="s">
        <v>14</v>
      </c>
      <c r="G42628" s="1" t="s">
        <v>29906</v>
      </c>
      <c r="H42628" s="1" t="s">
        <v>34192</v>
      </c>
      <c r="I42628" s="1" t="s">
        <v>17</v>
      </c>
    </row>
    <row r="42629" spans="1:9">
      <c r="A42629" s="2">
        <v>45321.437627314801</v>
      </c>
      <c r="B42629" s="1" t="s">
        <v>40554</v>
      </c>
      <c r="C42629" s="1" t="s">
        <v>67</v>
      </c>
      <c r="D42629" s="1" t="s">
        <v>622</v>
      </c>
      <c r="F42629" s="1" t="s">
        <v>14</v>
      </c>
      <c r="G42629" s="1" t="s">
        <v>30213</v>
      </c>
      <c r="H42629" s="1" t="s">
        <v>34193</v>
      </c>
      <c r="I42629" s="1" t="s">
        <v>17</v>
      </c>
    </row>
    <row r="42630" spans="1:9">
      <c r="A42630" s="2">
        <v>45321.437615740702</v>
      </c>
      <c r="B42630" s="1" t="s">
        <v>40554</v>
      </c>
      <c r="C42630" s="1" t="s">
        <v>42</v>
      </c>
      <c r="G42630" s="1" t="s">
        <v>30213</v>
      </c>
      <c r="H42630" s="1" t="s">
        <v>34193</v>
      </c>
      <c r="I42630" s="1" t="s">
        <v>17</v>
      </c>
    </row>
    <row r="42631" spans="1:9">
      <c r="A42631" s="2">
        <v>45321.437569444402</v>
      </c>
      <c r="B42631" s="1" t="s">
        <v>40838</v>
      </c>
      <c r="C42631" s="1" t="s">
        <v>48</v>
      </c>
      <c r="D42631" s="1" t="s">
        <v>201</v>
      </c>
      <c r="F42631" s="1" t="s">
        <v>14</v>
      </c>
      <c r="G42631" s="1" t="s">
        <v>32353</v>
      </c>
      <c r="H42631" s="1" t="s">
        <v>34194</v>
      </c>
      <c r="I42631" s="1" t="s">
        <v>17</v>
      </c>
    </row>
    <row r="42632" spans="1:9">
      <c r="A42632" s="2">
        <v>45321.430659722202</v>
      </c>
      <c r="B42632" s="1" t="s">
        <v>40437</v>
      </c>
      <c r="C42632" s="1" t="s">
        <v>42</v>
      </c>
      <c r="D42632" s="1" t="s">
        <v>73</v>
      </c>
      <c r="F42632" s="1" t="s">
        <v>14</v>
      </c>
      <c r="G42632" s="1" t="s">
        <v>29312</v>
      </c>
      <c r="H42632" s="1" t="s">
        <v>34195</v>
      </c>
      <c r="I42632" s="1" t="s">
        <v>17</v>
      </c>
    </row>
    <row r="42633" spans="1:9">
      <c r="A42633" s="2">
        <v>45321.430659722202</v>
      </c>
      <c r="B42633" s="1" t="s">
        <v>40437</v>
      </c>
      <c r="C42633" s="1" t="s">
        <v>50</v>
      </c>
      <c r="D42633" s="1" t="s">
        <v>290</v>
      </c>
      <c r="F42633" s="1" t="s">
        <v>14</v>
      </c>
      <c r="G42633" s="1" t="s">
        <v>29312</v>
      </c>
      <c r="H42633" s="1" t="s">
        <v>34195</v>
      </c>
      <c r="I42633" s="1" t="s">
        <v>17</v>
      </c>
    </row>
    <row r="42634" spans="1:9">
      <c r="A42634" s="2">
        <v>45321.423750000002</v>
      </c>
      <c r="B42634" s="1" t="s">
        <v>40488</v>
      </c>
      <c r="C42634" s="1" t="s">
        <v>58</v>
      </c>
      <c r="G42634" s="1" t="s">
        <v>29732</v>
      </c>
      <c r="H42634" s="1" t="s">
        <v>34196</v>
      </c>
      <c r="I42634" s="1" t="s">
        <v>17</v>
      </c>
    </row>
    <row r="42635" spans="1:9">
      <c r="A42635" s="2">
        <v>45321.402893518498</v>
      </c>
      <c r="B42635" s="1" t="s">
        <v>41082</v>
      </c>
      <c r="C42635" s="1" t="s">
        <v>18</v>
      </c>
      <c r="G42635" s="1" t="s">
        <v>34197</v>
      </c>
      <c r="H42635" s="1" t="s">
        <v>34198</v>
      </c>
      <c r="I42635" s="1" t="s">
        <v>162</v>
      </c>
    </row>
    <row r="42636" spans="1:9">
      <c r="A42636" s="2">
        <v>45321.3889583333</v>
      </c>
      <c r="B42636" s="1" t="s">
        <v>35470</v>
      </c>
      <c r="C42636" s="1" t="s">
        <v>50</v>
      </c>
      <c r="G42636" s="1" t="s">
        <v>7126</v>
      </c>
      <c r="H42636" s="1" t="s">
        <v>34199</v>
      </c>
      <c r="I42636" s="1" t="s">
        <v>17</v>
      </c>
    </row>
    <row r="42637" spans="1:9">
      <c r="A42637" s="2">
        <v>45320.972291666701</v>
      </c>
      <c r="B42637" s="1" t="s">
        <v>37980</v>
      </c>
      <c r="C42637" s="1" t="s">
        <v>163</v>
      </c>
      <c r="G42637" s="1" t="s">
        <v>12522</v>
      </c>
      <c r="H42637" s="1" t="s">
        <v>34200</v>
      </c>
      <c r="I42637" s="1" t="s">
        <v>17</v>
      </c>
    </row>
    <row r="42638" spans="1:9">
      <c r="A42638" s="2">
        <v>45320.923680555599</v>
      </c>
      <c r="B42638" s="1" t="s">
        <v>41083</v>
      </c>
      <c r="C42638" s="1" t="s">
        <v>23</v>
      </c>
      <c r="D42638" s="1" t="s">
        <v>24</v>
      </c>
      <c r="F42638" s="1" t="s">
        <v>14</v>
      </c>
      <c r="G42638" s="1" t="s">
        <v>34201</v>
      </c>
      <c r="H42638" s="1" t="s">
        <v>34202</v>
      </c>
      <c r="I42638" s="1" t="s">
        <v>17</v>
      </c>
    </row>
    <row r="42639" spans="1:9">
      <c r="A42639" s="2">
        <v>45320.8750925926</v>
      </c>
      <c r="B42639" s="1" t="s">
        <v>35791</v>
      </c>
      <c r="C42639" s="1" t="s">
        <v>12</v>
      </c>
      <c r="D42639" s="1" t="s">
        <v>32</v>
      </c>
      <c r="F42639" s="1" t="s">
        <v>14</v>
      </c>
      <c r="G42639" s="1" t="s">
        <v>34203</v>
      </c>
      <c r="H42639" s="1" t="s">
        <v>34204</v>
      </c>
      <c r="I42639" s="1" t="s">
        <v>17</v>
      </c>
    </row>
    <row r="42640" spans="1:9">
      <c r="A42640" s="2">
        <v>45320.8750925926</v>
      </c>
      <c r="B42640" s="1" t="s">
        <v>35791</v>
      </c>
      <c r="C42640" s="1" t="s">
        <v>18</v>
      </c>
      <c r="G42640" s="1" t="s">
        <v>34203</v>
      </c>
      <c r="H42640" s="1" t="s">
        <v>34204</v>
      </c>
      <c r="I42640" s="1" t="s">
        <v>17</v>
      </c>
    </row>
    <row r="42641" spans="1:9">
      <c r="A42641" s="2">
        <v>45320.875069444402</v>
      </c>
      <c r="B42641" s="1" t="s">
        <v>36085</v>
      </c>
      <c r="C42641" s="1" t="s">
        <v>23</v>
      </c>
      <c r="G42641" s="1" t="s">
        <v>12005</v>
      </c>
      <c r="H42641" s="1" t="s">
        <v>34205</v>
      </c>
      <c r="I42641" s="1" t="s">
        <v>17</v>
      </c>
    </row>
    <row r="42642" spans="1:9">
      <c r="A42642" s="2">
        <v>45320.868194444403</v>
      </c>
      <c r="B42642" s="1" t="s">
        <v>41084</v>
      </c>
      <c r="C42642" s="1" t="s">
        <v>50</v>
      </c>
      <c r="G42642" s="1" t="s">
        <v>34206</v>
      </c>
      <c r="H42642" s="1" t="s">
        <v>34207</v>
      </c>
      <c r="I42642" s="1" t="s">
        <v>17</v>
      </c>
    </row>
    <row r="42643" spans="1:9">
      <c r="A42643" s="2">
        <v>45320.868182870399</v>
      </c>
      <c r="B42643" s="1" t="s">
        <v>41084</v>
      </c>
      <c r="C42643" s="1" t="s">
        <v>23</v>
      </c>
      <c r="G42643" s="1" t="s">
        <v>34206</v>
      </c>
      <c r="H42643" s="1" t="s">
        <v>34207</v>
      </c>
      <c r="I42643" s="1" t="s">
        <v>17</v>
      </c>
    </row>
    <row r="42644" spans="1:9">
      <c r="A42644" s="2">
        <v>45320.868125000001</v>
      </c>
      <c r="B42644" s="1" t="s">
        <v>35684</v>
      </c>
      <c r="C42644" s="1" t="s">
        <v>21</v>
      </c>
      <c r="D42644" s="1" t="s">
        <v>22</v>
      </c>
      <c r="F42644" s="1" t="s">
        <v>14</v>
      </c>
      <c r="G42644" s="1" t="s">
        <v>28351</v>
      </c>
      <c r="H42644" s="1" t="s">
        <v>34208</v>
      </c>
      <c r="I42644" s="1" t="s">
        <v>17</v>
      </c>
    </row>
    <row r="42645" spans="1:9">
      <c r="A42645" s="2">
        <v>45320.868125000001</v>
      </c>
      <c r="B42645" s="1" t="s">
        <v>35684</v>
      </c>
      <c r="C42645" s="1" t="s">
        <v>12</v>
      </c>
      <c r="D42645" s="1" t="s">
        <v>13</v>
      </c>
      <c r="F42645" s="1" t="s">
        <v>14</v>
      </c>
      <c r="G42645" s="1" t="s">
        <v>28351</v>
      </c>
      <c r="H42645" s="1" t="s">
        <v>34208</v>
      </c>
      <c r="I42645" s="1" t="s">
        <v>17</v>
      </c>
    </row>
    <row r="42646" spans="1:9">
      <c r="A42646" s="2">
        <v>45320.8612615741</v>
      </c>
      <c r="B42646" s="1" t="s">
        <v>39670</v>
      </c>
      <c r="C42646" s="1" t="s">
        <v>42</v>
      </c>
      <c r="D42646" s="1" t="s">
        <v>73</v>
      </c>
      <c r="F42646" s="1" t="s">
        <v>14</v>
      </c>
      <c r="G42646" s="1" t="s">
        <v>24228</v>
      </c>
      <c r="H42646" s="1" t="s">
        <v>34209</v>
      </c>
      <c r="I42646" s="1" t="s">
        <v>17</v>
      </c>
    </row>
    <row r="42647" spans="1:9">
      <c r="A42647" s="2">
        <v>45320.8612615741</v>
      </c>
      <c r="B42647" s="1" t="s">
        <v>39670</v>
      </c>
      <c r="C42647" s="1" t="s">
        <v>47</v>
      </c>
      <c r="G42647" s="1" t="s">
        <v>24228</v>
      </c>
      <c r="H42647" s="1" t="s">
        <v>34209</v>
      </c>
      <c r="I42647" s="1" t="s">
        <v>17</v>
      </c>
    </row>
    <row r="42648" spans="1:9">
      <c r="A42648" s="2">
        <v>45320.861203703702</v>
      </c>
      <c r="B42648" s="1" t="s">
        <v>40351</v>
      </c>
      <c r="C42648" s="1" t="s">
        <v>42</v>
      </c>
      <c r="D42648" s="1" t="s">
        <v>73</v>
      </c>
      <c r="F42648" s="1" t="s">
        <v>14</v>
      </c>
      <c r="G42648" s="1" t="s">
        <v>28679</v>
      </c>
      <c r="H42648" s="1" t="s">
        <v>34210</v>
      </c>
      <c r="I42648" s="1" t="s">
        <v>17</v>
      </c>
    </row>
    <row r="42649" spans="1:9">
      <c r="A42649" s="2">
        <v>45320.861192129603</v>
      </c>
      <c r="B42649" s="1" t="s">
        <v>39846</v>
      </c>
      <c r="C42649" s="1" t="s">
        <v>42</v>
      </c>
      <c r="G42649" s="1" t="s">
        <v>34211</v>
      </c>
      <c r="H42649" s="1" t="s">
        <v>34212</v>
      </c>
      <c r="I42649" s="1" t="s">
        <v>17</v>
      </c>
    </row>
    <row r="42650" spans="1:9">
      <c r="A42650" s="2">
        <v>45320.854340277801</v>
      </c>
      <c r="B42650" s="1" t="s">
        <v>40640</v>
      </c>
      <c r="C42650" s="1" t="s">
        <v>184</v>
      </c>
      <c r="D42650" s="1" t="s">
        <v>481</v>
      </c>
      <c r="F42650" s="1" t="s">
        <v>14</v>
      </c>
      <c r="G42650" s="1" t="s">
        <v>30873</v>
      </c>
      <c r="H42650" s="1" t="s">
        <v>34213</v>
      </c>
      <c r="I42650" s="1" t="s">
        <v>17</v>
      </c>
    </row>
    <row r="42651" spans="1:9">
      <c r="A42651" s="2">
        <v>45320.854340277801</v>
      </c>
      <c r="B42651" s="1" t="s">
        <v>40640</v>
      </c>
      <c r="C42651" s="1" t="s">
        <v>48</v>
      </c>
      <c r="D42651" s="1" t="s">
        <v>201</v>
      </c>
      <c r="F42651" s="1" t="s">
        <v>14</v>
      </c>
      <c r="G42651" s="1" t="s">
        <v>30873</v>
      </c>
      <c r="H42651" s="1" t="s">
        <v>34213</v>
      </c>
      <c r="I42651" s="1" t="s">
        <v>17</v>
      </c>
    </row>
    <row r="42652" spans="1:9">
      <c r="A42652" s="2">
        <v>45320.854328703703</v>
      </c>
      <c r="B42652" s="1" t="s">
        <v>41085</v>
      </c>
      <c r="C42652" s="1" t="s">
        <v>42</v>
      </c>
      <c r="G42652" s="1" t="s">
        <v>34214</v>
      </c>
      <c r="H42652" s="1" t="s">
        <v>34215</v>
      </c>
      <c r="I42652" s="1" t="s">
        <v>162</v>
      </c>
    </row>
    <row r="42653" spans="1:9">
      <c r="A42653" s="2">
        <v>45320.847303240698</v>
      </c>
      <c r="B42653" s="1" t="s">
        <v>39016</v>
      </c>
      <c r="C42653" s="1" t="s">
        <v>47</v>
      </c>
      <c r="G42653" s="1" t="s">
        <v>19542</v>
      </c>
      <c r="H42653" s="1" t="s">
        <v>34216</v>
      </c>
      <c r="I42653" s="1" t="s">
        <v>17</v>
      </c>
    </row>
    <row r="42654" spans="1:9">
      <c r="A42654" s="2">
        <v>45320.847291666701</v>
      </c>
      <c r="B42654" s="1" t="s">
        <v>39016</v>
      </c>
      <c r="C42654" s="1" t="s">
        <v>23</v>
      </c>
      <c r="G42654" s="1" t="s">
        <v>19542</v>
      </c>
      <c r="H42654" s="1" t="s">
        <v>34216</v>
      </c>
      <c r="I42654" s="1" t="s">
        <v>17</v>
      </c>
    </row>
    <row r="42655" spans="1:9">
      <c r="A42655" s="2">
        <v>45320.812557870398</v>
      </c>
      <c r="B42655" s="1" t="s">
        <v>39424</v>
      </c>
      <c r="C42655" s="1" t="s">
        <v>12</v>
      </c>
      <c r="D42655" s="1" t="s">
        <v>29</v>
      </c>
      <c r="F42655" s="1" t="s">
        <v>14</v>
      </c>
      <c r="G42655" s="1" t="s">
        <v>34217</v>
      </c>
      <c r="H42655" s="1" t="s">
        <v>34218</v>
      </c>
      <c r="I42655" s="1" t="s">
        <v>17</v>
      </c>
    </row>
    <row r="42656" spans="1:9">
      <c r="A42656" s="2">
        <v>45320.805671296301</v>
      </c>
      <c r="B42656" s="1" t="s">
        <v>40581</v>
      </c>
      <c r="C42656" s="1" t="s">
        <v>12</v>
      </c>
      <c r="D42656" s="1" t="s">
        <v>13</v>
      </c>
      <c r="F42656" s="1" t="s">
        <v>14</v>
      </c>
      <c r="G42656" s="1" t="s">
        <v>30387</v>
      </c>
      <c r="H42656" s="1" t="s">
        <v>34219</v>
      </c>
      <c r="I42656" s="1" t="s">
        <v>17</v>
      </c>
    </row>
    <row r="42657" spans="1:9">
      <c r="A42657" s="2">
        <v>45320.805659722202</v>
      </c>
      <c r="B42657" s="1" t="s">
        <v>38654</v>
      </c>
      <c r="C42657" s="1" t="s">
        <v>23</v>
      </c>
      <c r="G42657" s="1" t="s">
        <v>23423</v>
      </c>
      <c r="H42657" s="1" t="s">
        <v>34220</v>
      </c>
      <c r="I42657" s="1" t="s">
        <v>17</v>
      </c>
    </row>
    <row r="42658" spans="1:9">
      <c r="A42658" s="2">
        <v>45320.805659722202</v>
      </c>
      <c r="B42658" s="1" t="s">
        <v>38654</v>
      </c>
      <c r="C42658" s="1" t="s">
        <v>21</v>
      </c>
      <c r="G42658" s="1" t="s">
        <v>23423</v>
      </c>
      <c r="H42658" s="1" t="s">
        <v>34220</v>
      </c>
      <c r="I42658" s="1" t="s">
        <v>17</v>
      </c>
    </row>
    <row r="42659" spans="1:9">
      <c r="A42659" s="2">
        <v>45320.805659722202</v>
      </c>
      <c r="B42659" s="1" t="s">
        <v>38654</v>
      </c>
      <c r="C42659" s="1" t="s">
        <v>47</v>
      </c>
      <c r="G42659" s="1" t="s">
        <v>23423</v>
      </c>
      <c r="H42659" s="1" t="s">
        <v>34220</v>
      </c>
      <c r="I42659" s="1" t="s">
        <v>17</v>
      </c>
    </row>
    <row r="42660" spans="1:9">
      <c r="A42660" s="2">
        <v>45320.805648148104</v>
      </c>
      <c r="B42660" s="1" t="s">
        <v>36597</v>
      </c>
      <c r="C42660" s="1" t="s">
        <v>161</v>
      </c>
      <c r="G42660" s="1" t="s">
        <v>30697</v>
      </c>
      <c r="H42660" s="1" t="s">
        <v>34221</v>
      </c>
      <c r="I42660" s="1" t="s">
        <v>17</v>
      </c>
    </row>
    <row r="42661" spans="1:9">
      <c r="A42661" s="2">
        <v>45320.805648148104</v>
      </c>
      <c r="B42661" s="1" t="s">
        <v>36597</v>
      </c>
      <c r="C42661" s="1" t="s">
        <v>23</v>
      </c>
      <c r="D42661" s="1" t="s">
        <v>24</v>
      </c>
      <c r="F42661" s="1" t="s">
        <v>14</v>
      </c>
      <c r="G42661" s="1" t="s">
        <v>30697</v>
      </c>
      <c r="H42661" s="1" t="s">
        <v>34221</v>
      </c>
      <c r="I42661" s="1" t="s">
        <v>17</v>
      </c>
    </row>
    <row r="42662" spans="1:9">
      <c r="A42662" s="2">
        <v>45320.805648148104</v>
      </c>
      <c r="B42662" s="1" t="s">
        <v>36597</v>
      </c>
      <c r="C42662" s="1" t="s">
        <v>12</v>
      </c>
      <c r="D42662" s="1" t="s">
        <v>94</v>
      </c>
      <c r="F42662" s="1" t="s">
        <v>14</v>
      </c>
      <c r="G42662" s="1" t="s">
        <v>30697</v>
      </c>
      <c r="H42662" s="1" t="s">
        <v>34221</v>
      </c>
      <c r="I42662" s="1" t="s">
        <v>17</v>
      </c>
    </row>
    <row r="42663" spans="1:9">
      <c r="A42663" s="2">
        <v>45320.805636574099</v>
      </c>
      <c r="B42663" s="1" t="s">
        <v>36597</v>
      </c>
      <c r="C42663" s="1" t="s">
        <v>42</v>
      </c>
      <c r="D42663" s="1" t="s">
        <v>73</v>
      </c>
      <c r="F42663" s="1" t="s">
        <v>14</v>
      </c>
      <c r="G42663" s="1" t="s">
        <v>30697</v>
      </c>
      <c r="H42663" s="1" t="s">
        <v>34221</v>
      </c>
      <c r="I42663" s="1" t="s">
        <v>17</v>
      </c>
    </row>
    <row r="42664" spans="1:9">
      <c r="A42664" s="2">
        <v>45320.805636574099</v>
      </c>
      <c r="B42664" s="1" t="s">
        <v>36597</v>
      </c>
      <c r="C42664" s="1" t="s">
        <v>12</v>
      </c>
      <c r="D42664" s="1" t="s">
        <v>29</v>
      </c>
      <c r="F42664" s="1" t="s">
        <v>14</v>
      </c>
      <c r="G42664" s="1" t="s">
        <v>30697</v>
      </c>
      <c r="H42664" s="1" t="s">
        <v>34221</v>
      </c>
      <c r="I42664" s="1" t="s">
        <v>17</v>
      </c>
    </row>
    <row r="42665" spans="1:9">
      <c r="A42665" s="2">
        <v>45320.7987615741</v>
      </c>
      <c r="B42665" s="1" t="s">
        <v>37809</v>
      </c>
      <c r="C42665" s="1" t="s">
        <v>48</v>
      </c>
      <c r="D42665" s="1" t="s">
        <v>601</v>
      </c>
      <c r="F42665" s="1" t="s">
        <v>14</v>
      </c>
      <c r="G42665" s="1" t="s">
        <v>25647</v>
      </c>
      <c r="H42665" s="1" t="s">
        <v>34222</v>
      </c>
      <c r="I42665" s="1" t="s">
        <v>17</v>
      </c>
    </row>
    <row r="42666" spans="1:9">
      <c r="A42666" s="2">
        <v>45320.798750000002</v>
      </c>
      <c r="B42666" s="1" t="s">
        <v>37809</v>
      </c>
      <c r="C42666" s="1" t="s">
        <v>50</v>
      </c>
      <c r="D42666" s="1" t="s">
        <v>287</v>
      </c>
      <c r="F42666" s="1" t="s">
        <v>14</v>
      </c>
      <c r="G42666" s="1" t="s">
        <v>25647</v>
      </c>
      <c r="H42666" s="1" t="s">
        <v>34222</v>
      </c>
      <c r="I42666" s="1" t="s">
        <v>17</v>
      </c>
    </row>
    <row r="42667" spans="1:9">
      <c r="A42667" s="2">
        <v>45320.798738425903</v>
      </c>
      <c r="B42667" s="1" t="s">
        <v>37809</v>
      </c>
      <c r="C42667" s="1" t="s">
        <v>12</v>
      </c>
      <c r="D42667" s="1" t="s">
        <v>13</v>
      </c>
      <c r="F42667" s="1" t="s">
        <v>14</v>
      </c>
      <c r="G42667" s="1" t="s">
        <v>25647</v>
      </c>
      <c r="H42667" s="1" t="s">
        <v>34222</v>
      </c>
      <c r="I42667" s="1" t="s">
        <v>17</v>
      </c>
    </row>
    <row r="42668" spans="1:9">
      <c r="A42668" s="2">
        <v>45320.798738425903</v>
      </c>
      <c r="B42668" s="1" t="s">
        <v>37809</v>
      </c>
      <c r="C42668" s="1" t="s">
        <v>21</v>
      </c>
      <c r="D42668" s="1" t="s">
        <v>22</v>
      </c>
      <c r="F42668" s="1" t="s">
        <v>14</v>
      </c>
      <c r="G42668" s="1" t="s">
        <v>25647</v>
      </c>
      <c r="H42668" s="1" t="s">
        <v>34222</v>
      </c>
      <c r="I42668" s="1" t="s">
        <v>17</v>
      </c>
    </row>
    <row r="42669" spans="1:9">
      <c r="A42669" s="2">
        <v>45320.791782407403</v>
      </c>
      <c r="B42669" s="1" t="s">
        <v>35741</v>
      </c>
      <c r="C42669" s="1" t="s">
        <v>12</v>
      </c>
      <c r="D42669" s="1" t="s">
        <v>13</v>
      </c>
      <c r="F42669" s="1" t="s">
        <v>14</v>
      </c>
      <c r="G42669" s="1" t="s">
        <v>30652</v>
      </c>
      <c r="H42669" s="1" t="s">
        <v>34223</v>
      </c>
      <c r="I42669" s="1" t="s">
        <v>17</v>
      </c>
    </row>
    <row r="42670" spans="1:9">
      <c r="A42670" s="2">
        <v>45320.791747685202</v>
      </c>
      <c r="B42670" s="1" t="s">
        <v>41086</v>
      </c>
      <c r="C42670" s="1" t="s">
        <v>58</v>
      </c>
      <c r="G42670" s="1" t="s">
        <v>34224</v>
      </c>
      <c r="H42670" s="1" t="s">
        <v>34225</v>
      </c>
      <c r="I42670" s="1" t="s">
        <v>17</v>
      </c>
    </row>
    <row r="42671" spans="1:9">
      <c r="A42671" s="2">
        <v>45320.784803240698</v>
      </c>
      <c r="B42671" s="1" t="s">
        <v>39517</v>
      </c>
      <c r="C42671" s="1" t="s">
        <v>12</v>
      </c>
      <c r="G42671" s="1" t="s">
        <v>23151</v>
      </c>
      <c r="H42671" s="1" t="s">
        <v>34226</v>
      </c>
      <c r="I42671" s="1" t="s">
        <v>17</v>
      </c>
    </row>
    <row r="42672" spans="1:9">
      <c r="A42672" s="2">
        <v>45320.784780092603</v>
      </c>
      <c r="B42672" s="1" t="s">
        <v>40804</v>
      </c>
      <c r="C42672" s="1" t="s">
        <v>58</v>
      </c>
      <c r="G42672" s="1" t="s">
        <v>32159</v>
      </c>
      <c r="H42672" s="1" t="s">
        <v>34227</v>
      </c>
      <c r="I42672" s="1" t="s">
        <v>17</v>
      </c>
    </row>
    <row r="42673" spans="1:9">
      <c r="A42673" s="2">
        <v>45320.777847222198</v>
      </c>
      <c r="B42673" s="1" t="s">
        <v>39871</v>
      </c>
      <c r="C42673" s="1" t="s">
        <v>67</v>
      </c>
      <c r="D42673" s="1" t="s">
        <v>68</v>
      </c>
      <c r="F42673" s="1" t="s">
        <v>14</v>
      </c>
      <c r="G42673" s="1" t="s">
        <v>25474</v>
      </c>
      <c r="H42673" s="1" t="s">
        <v>34228</v>
      </c>
      <c r="I42673" s="1" t="s">
        <v>17</v>
      </c>
    </row>
    <row r="42674" spans="1:9">
      <c r="A42674" s="2">
        <v>45320.757106481498</v>
      </c>
      <c r="B42674" s="1" t="s">
        <v>39574</v>
      </c>
      <c r="C42674" s="1" t="s">
        <v>67</v>
      </c>
      <c r="D42674" s="1" t="s">
        <v>68</v>
      </c>
      <c r="F42674" s="1" t="s">
        <v>14</v>
      </c>
      <c r="G42674" s="1" t="s">
        <v>23586</v>
      </c>
      <c r="H42674" s="1" t="s">
        <v>34229</v>
      </c>
      <c r="I42674" s="1" t="s">
        <v>17</v>
      </c>
    </row>
    <row r="42675" spans="1:9">
      <c r="A42675" s="2">
        <v>45320.7570486111</v>
      </c>
      <c r="B42675" s="1" t="s">
        <v>41087</v>
      </c>
      <c r="C42675" s="1" t="s">
        <v>58</v>
      </c>
      <c r="G42675" s="1" t="s">
        <v>34230</v>
      </c>
      <c r="H42675" s="1" t="s">
        <v>34231</v>
      </c>
      <c r="I42675" s="1" t="s">
        <v>17</v>
      </c>
    </row>
    <row r="42676" spans="1:9">
      <c r="A42676" s="2">
        <v>45320.750185185199</v>
      </c>
      <c r="B42676" s="1" t="s">
        <v>40745</v>
      </c>
      <c r="C42676" s="1" t="s">
        <v>23</v>
      </c>
      <c r="D42676" s="1" t="s">
        <v>24</v>
      </c>
      <c r="F42676" s="1" t="s">
        <v>14</v>
      </c>
      <c r="G42676" s="1" t="s">
        <v>31721</v>
      </c>
      <c r="H42676" s="1" t="s">
        <v>34232</v>
      </c>
      <c r="I42676" s="1" t="s">
        <v>17</v>
      </c>
    </row>
    <row r="42677" spans="1:9">
      <c r="A42677" s="2">
        <v>45320.7501388889</v>
      </c>
      <c r="B42677" s="1" t="s">
        <v>40102</v>
      </c>
      <c r="C42677" s="1" t="s">
        <v>12</v>
      </c>
      <c r="G42677" s="1" t="s">
        <v>26907</v>
      </c>
      <c r="H42677" s="1" t="s">
        <v>34233</v>
      </c>
      <c r="I42677" s="1" t="s">
        <v>17</v>
      </c>
    </row>
    <row r="42678" spans="1:9">
      <c r="A42678" s="2">
        <v>45320.750115740702</v>
      </c>
      <c r="B42678" s="1" t="s">
        <v>41088</v>
      </c>
      <c r="C42678" s="1" t="s">
        <v>50</v>
      </c>
      <c r="G42678" s="1" t="s">
        <v>34234</v>
      </c>
      <c r="H42678" s="1" t="s">
        <v>34235</v>
      </c>
      <c r="I42678" s="1" t="s">
        <v>17</v>
      </c>
    </row>
    <row r="42679" spans="1:9">
      <c r="A42679" s="2">
        <v>45320.7500925926</v>
      </c>
      <c r="B42679" s="1" t="s">
        <v>36967</v>
      </c>
      <c r="C42679" s="1" t="s">
        <v>42</v>
      </c>
      <c r="D42679" s="1" t="s">
        <v>73</v>
      </c>
      <c r="F42679" s="1" t="s">
        <v>14</v>
      </c>
      <c r="G42679" s="1" t="s">
        <v>29059</v>
      </c>
      <c r="H42679" s="1" t="s">
        <v>34236</v>
      </c>
      <c r="I42679" s="1" t="s">
        <v>17</v>
      </c>
    </row>
    <row r="42680" spans="1:9">
      <c r="A42680" s="2">
        <v>45320.7500925926</v>
      </c>
      <c r="B42680" s="1" t="s">
        <v>36967</v>
      </c>
      <c r="C42680" s="1" t="s">
        <v>67</v>
      </c>
      <c r="D42680" s="1" t="s">
        <v>68</v>
      </c>
      <c r="F42680" s="1" t="s">
        <v>14</v>
      </c>
      <c r="G42680" s="1" t="s">
        <v>29059</v>
      </c>
      <c r="H42680" s="1" t="s">
        <v>34236</v>
      </c>
      <c r="I42680" s="1" t="s">
        <v>17</v>
      </c>
    </row>
    <row r="42681" spans="1:9">
      <c r="A42681" s="2">
        <v>45320.7500925926</v>
      </c>
      <c r="B42681" s="1" t="s">
        <v>36967</v>
      </c>
      <c r="C42681" s="1" t="s">
        <v>50</v>
      </c>
      <c r="D42681" s="1" t="s">
        <v>287</v>
      </c>
      <c r="F42681" s="1" t="s">
        <v>14</v>
      </c>
      <c r="G42681" s="1" t="s">
        <v>29059</v>
      </c>
      <c r="H42681" s="1" t="s">
        <v>34236</v>
      </c>
      <c r="I42681" s="1" t="s">
        <v>17</v>
      </c>
    </row>
    <row r="42682" spans="1:9">
      <c r="A42682" s="2">
        <v>45320.743252314802</v>
      </c>
      <c r="B42682" s="1" t="s">
        <v>40612</v>
      </c>
      <c r="C42682" s="1" t="s">
        <v>42</v>
      </c>
      <c r="G42682" s="1" t="s">
        <v>30660</v>
      </c>
      <c r="H42682" s="1" t="s">
        <v>34237</v>
      </c>
      <c r="I42682" s="1" t="s">
        <v>17</v>
      </c>
    </row>
    <row r="42683" spans="1:9">
      <c r="A42683" s="2">
        <v>45320.743217592601</v>
      </c>
      <c r="B42683" s="1" t="s">
        <v>40077</v>
      </c>
      <c r="C42683" s="1" t="s">
        <v>58</v>
      </c>
      <c r="G42683" s="1" t="s">
        <v>26731</v>
      </c>
      <c r="H42683" s="1" t="s">
        <v>34238</v>
      </c>
      <c r="I42683" s="1" t="s">
        <v>17</v>
      </c>
    </row>
    <row r="42684" spans="1:9">
      <c r="A42684" s="2">
        <v>45320.743217592601</v>
      </c>
      <c r="B42684" s="1" t="s">
        <v>40077</v>
      </c>
      <c r="C42684" s="1" t="s">
        <v>12</v>
      </c>
      <c r="G42684" s="1" t="s">
        <v>26731</v>
      </c>
      <c r="H42684" s="1" t="s">
        <v>34238</v>
      </c>
      <c r="I42684" s="1" t="s">
        <v>17</v>
      </c>
    </row>
    <row r="42685" spans="1:9">
      <c r="A42685" s="2">
        <v>45320.743217592601</v>
      </c>
      <c r="B42685" s="1" t="s">
        <v>40077</v>
      </c>
      <c r="C42685" s="1" t="s">
        <v>42</v>
      </c>
      <c r="G42685" s="1" t="s">
        <v>26731</v>
      </c>
      <c r="H42685" s="1" t="s">
        <v>34238</v>
      </c>
      <c r="I42685" s="1" t="s">
        <v>17</v>
      </c>
    </row>
    <row r="42686" spans="1:9">
      <c r="A42686" s="2">
        <v>45320.743217592601</v>
      </c>
      <c r="B42686" s="1" t="s">
        <v>40077</v>
      </c>
      <c r="C42686" s="1" t="s">
        <v>23</v>
      </c>
      <c r="G42686" s="1" t="s">
        <v>26731</v>
      </c>
      <c r="H42686" s="1" t="s">
        <v>34238</v>
      </c>
      <c r="I42686" s="1" t="s">
        <v>17</v>
      </c>
    </row>
    <row r="42687" spans="1:9">
      <c r="A42687" s="2">
        <v>45320.743182870399</v>
      </c>
      <c r="B42687" s="1" t="s">
        <v>41089</v>
      </c>
      <c r="C42687" s="1" t="s">
        <v>12</v>
      </c>
      <c r="D42687" s="1" t="s">
        <v>29</v>
      </c>
      <c r="F42687" s="1" t="s">
        <v>14</v>
      </c>
      <c r="G42687" s="1" t="s">
        <v>34239</v>
      </c>
      <c r="H42687" s="1" t="s">
        <v>34240</v>
      </c>
      <c r="I42687" s="1" t="s">
        <v>17</v>
      </c>
    </row>
    <row r="42688" spans="1:9">
      <c r="A42688" s="2">
        <v>45320.743171296301</v>
      </c>
      <c r="B42688" s="1" t="s">
        <v>35908</v>
      </c>
      <c r="C42688" s="1" t="s">
        <v>23</v>
      </c>
      <c r="G42688" s="1" t="s">
        <v>8168</v>
      </c>
      <c r="H42688" s="1" t="s">
        <v>34241</v>
      </c>
      <c r="I42688" s="1" t="s">
        <v>17</v>
      </c>
    </row>
    <row r="42689" spans="1:9">
      <c r="A42689" s="2">
        <v>45320.743159722202</v>
      </c>
      <c r="B42689" s="1" t="s">
        <v>35908</v>
      </c>
      <c r="C42689" s="1" t="s">
        <v>12</v>
      </c>
      <c r="G42689" s="1" t="s">
        <v>8168</v>
      </c>
      <c r="H42689" s="1" t="s">
        <v>34241</v>
      </c>
      <c r="I42689" s="1" t="s">
        <v>17</v>
      </c>
    </row>
    <row r="42690" spans="1:9">
      <c r="A42690" s="2">
        <v>45320.736284722203</v>
      </c>
      <c r="B42690" s="1" t="s">
        <v>41090</v>
      </c>
      <c r="C42690" s="1" t="s">
        <v>161</v>
      </c>
      <c r="G42690" s="1" t="s">
        <v>34242</v>
      </c>
      <c r="H42690" s="1" t="s">
        <v>34243</v>
      </c>
      <c r="I42690" s="1" t="s">
        <v>17</v>
      </c>
    </row>
    <row r="42691" spans="1:9">
      <c r="A42691" s="2">
        <v>45320.736273148097</v>
      </c>
      <c r="B42691" s="1" t="s">
        <v>41090</v>
      </c>
      <c r="C42691" s="1" t="s">
        <v>272</v>
      </c>
      <c r="G42691" s="1" t="s">
        <v>34242</v>
      </c>
      <c r="H42691" s="1" t="s">
        <v>34243</v>
      </c>
      <c r="I42691" s="1" t="s">
        <v>17</v>
      </c>
    </row>
    <row r="42692" spans="1:9">
      <c r="A42692" s="2">
        <v>45320.736273148097</v>
      </c>
      <c r="B42692" s="1" t="s">
        <v>41090</v>
      </c>
      <c r="C42692" s="1" t="s">
        <v>12</v>
      </c>
      <c r="D42692" s="1" t="s">
        <v>29</v>
      </c>
      <c r="F42692" s="1" t="s">
        <v>14</v>
      </c>
      <c r="G42692" s="1" t="s">
        <v>34242</v>
      </c>
      <c r="H42692" s="1" t="s">
        <v>34243</v>
      </c>
      <c r="I42692" s="1" t="s">
        <v>17</v>
      </c>
    </row>
    <row r="42693" spans="1:9">
      <c r="A42693" s="2">
        <v>45320.736238425903</v>
      </c>
      <c r="B42693" s="1" t="s">
        <v>40134</v>
      </c>
      <c r="C42693" s="1" t="s">
        <v>12</v>
      </c>
      <c r="D42693" s="1" t="s">
        <v>29</v>
      </c>
      <c r="F42693" s="1" t="s">
        <v>14</v>
      </c>
      <c r="G42693" s="1" t="s">
        <v>27090</v>
      </c>
      <c r="H42693" s="1" t="s">
        <v>34244</v>
      </c>
      <c r="I42693" s="1" t="s">
        <v>17</v>
      </c>
    </row>
    <row r="42694" spans="1:9">
      <c r="A42694" s="2">
        <v>45320.708449074104</v>
      </c>
      <c r="B42694" s="1" t="s">
        <v>39746</v>
      </c>
      <c r="C42694" s="1" t="s">
        <v>48</v>
      </c>
      <c r="D42694" s="1" t="s">
        <v>201</v>
      </c>
      <c r="F42694" s="1" t="s">
        <v>14</v>
      </c>
      <c r="G42694" s="1" t="s">
        <v>34245</v>
      </c>
      <c r="H42694" s="1" t="s">
        <v>34246</v>
      </c>
      <c r="I42694" s="1" t="s">
        <v>17</v>
      </c>
    </row>
    <row r="42695" spans="1:9">
      <c r="A42695" s="2">
        <v>45320.708437499998</v>
      </c>
      <c r="B42695" s="1" t="s">
        <v>39746</v>
      </c>
      <c r="C42695" s="1" t="s">
        <v>12</v>
      </c>
      <c r="D42695" s="1" t="s">
        <v>94</v>
      </c>
      <c r="F42695" s="1" t="s">
        <v>14</v>
      </c>
      <c r="G42695" s="1" t="s">
        <v>34245</v>
      </c>
      <c r="H42695" s="1" t="s">
        <v>34246</v>
      </c>
      <c r="I42695" s="1" t="s">
        <v>17</v>
      </c>
    </row>
    <row r="42696" spans="1:9">
      <c r="A42696" s="2">
        <v>45320.6945949074</v>
      </c>
      <c r="B42696" s="1" t="s">
        <v>41091</v>
      </c>
      <c r="C42696" s="1" t="s">
        <v>12</v>
      </c>
      <c r="D42696" s="1" t="s">
        <v>29</v>
      </c>
      <c r="F42696" s="1" t="s">
        <v>14</v>
      </c>
      <c r="G42696" s="1" t="s">
        <v>34247</v>
      </c>
      <c r="H42696" s="1" t="s">
        <v>34248</v>
      </c>
      <c r="I42696" s="1" t="s">
        <v>17</v>
      </c>
    </row>
    <row r="42697" spans="1:9">
      <c r="A42697" s="2">
        <v>45320.6945949074</v>
      </c>
      <c r="B42697" s="1" t="s">
        <v>39904</v>
      </c>
      <c r="C42697" s="1" t="s">
        <v>21</v>
      </c>
      <c r="D42697" s="1" t="s">
        <v>9400</v>
      </c>
      <c r="F42697" s="1" t="s">
        <v>14</v>
      </c>
      <c r="G42697" s="1" t="s">
        <v>25664</v>
      </c>
      <c r="H42697" s="1" t="s">
        <v>34249</v>
      </c>
      <c r="I42697" s="1" t="s">
        <v>17</v>
      </c>
    </row>
    <row r="42698" spans="1:9">
      <c r="A42698" s="2">
        <v>45320.6945949074</v>
      </c>
      <c r="B42698" s="1" t="s">
        <v>41091</v>
      </c>
      <c r="C42698" s="1" t="s">
        <v>42</v>
      </c>
      <c r="D42698" s="1" t="s">
        <v>73</v>
      </c>
      <c r="F42698" s="1" t="s">
        <v>14</v>
      </c>
      <c r="G42698" s="1" t="s">
        <v>34247</v>
      </c>
      <c r="H42698" s="1" t="s">
        <v>34248</v>
      </c>
      <c r="I42698" s="1" t="s">
        <v>17</v>
      </c>
    </row>
    <row r="42699" spans="1:9">
      <c r="A42699" s="2">
        <v>45320.694513888899</v>
      </c>
      <c r="B42699" s="1" t="s">
        <v>37351</v>
      </c>
      <c r="C42699" s="1" t="s">
        <v>58</v>
      </c>
      <c r="G42699" s="1" t="s">
        <v>16763</v>
      </c>
      <c r="H42699" s="1" t="s">
        <v>34250</v>
      </c>
      <c r="I42699" s="1" t="s">
        <v>17</v>
      </c>
    </row>
    <row r="42700" spans="1:9">
      <c r="A42700" s="2">
        <v>45320.6876388889</v>
      </c>
      <c r="B42700" s="1" t="s">
        <v>37108</v>
      </c>
      <c r="C42700" s="1" t="s">
        <v>12</v>
      </c>
      <c r="D42700" s="1" t="s">
        <v>32</v>
      </c>
      <c r="F42700" s="1" t="s">
        <v>14</v>
      </c>
      <c r="G42700" s="1" t="s">
        <v>15309</v>
      </c>
      <c r="H42700" s="1" t="s">
        <v>34251</v>
      </c>
      <c r="I42700" s="1" t="s">
        <v>17</v>
      </c>
    </row>
    <row r="42701" spans="1:9">
      <c r="A42701" s="2">
        <v>45320.6876388889</v>
      </c>
      <c r="B42701" s="1" t="s">
        <v>37108</v>
      </c>
      <c r="C42701" s="1" t="s">
        <v>12</v>
      </c>
      <c r="D42701" s="1" t="s">
        <v>55</v>
      </c>
      <c r="F42701" s="1" t="s">
        <v>14</v>
      </c>
      <c r="G42701" s="1" t="s">
        <v>15309</v>
      </c>
      <c r="H42701" s="1" t="s">
        <v>34251</v>
      </c>
      <c r="I42701" s="1" t="s">
        <v>17</v>
      </c>
    </row>
    <row r="42702" spans="1:9">
      <c r="A42702" s="2">
        <v>45320.687604166698</v>
      </c>
      <c r="B42702" s="1" t="s">
        <v>41092</v>
      </c>
      <c r="C42702" s="1" t="s">
        <v>12</v>
      </c>
      <c r="D42702" s="1" t="s">
        <v>29</v>
      </c>
      <c r="F42702" s="1" t="s">
        <v>14</v>
      </c>
      <c r="G42702" s="1" t="s">
        <v>34252</v>
      </c>
      <c r="H42702" s="1" t="s">
        <v>34253</v>
      </c>
      <c r="I42702" s="1" t="s">
        <v>17</v>
      </c>
    </row>
    <row r="42703" spans="1:9">
      <c r="A42703" s="2">
        <v>45320.687569444402</v>
      </c>
      <c r="B42703" s="1" t="s">
        <v>36134</v>
      </c>
      <c r="C42703" s="1" t="s">
        <v>42</v>
      </c>
      <c r="D42703" s="1" t="s">
        <v>73</v>
      </c>
      <c r="F42703" s="1" t="s">
        <v>14</v>
      </c>
      <c r="G42703" s="1" t="s">
        <v>30405</v>
      </c>
      <c r="H42703" s="1" t="s">
        <v>34254</v>
      </c>
      <c r="I42703" s="1" t="s">
        <v>17</v>
      </c>
    </row>
    <row r="42704" spans="1:9">
      <c r="A42704" s="2">
        <v>45320.680636574099</v>
      </c>
      <c r="B42704" s="1" t="s">
        <v>40778</v>
      </c>
      <c r="C42704" s="1" t="s">
        <v>12</v>
      </c>
      <c r="D42704" s="1" t="s">
        <v>29</v>
      </c>
      <c r="F42704" s="1" t="s">
        <v>14</v>
      </c>
      <c r="G42704" s="1" t="s">
        <v>31971</v>
      </c>
      <c r="H42704" s="1" t="s">
        <v>34255</v>
      </c>
      <c r="I42704" s="1" t="s">
        <v>17</v>
      </c>
    </row>
    <row r="42705" spans="1:9">
      <c r="A42705" s="2">
        <v>45320.680625000001</v>
      </c>
      <c r="B42705" s="1" t="s">
        <v>40778</v>
      </c>
      <c r="C42705" s="1" t="s">
        <v>12</v>
      </c>
      <c r="D42705" s="1" t="s">
        <v>55</v>
      </c>
      <c r="F42705" s="1" t="s">
        <v>14</v>
      </c>
      <c r="G42705" s="1" t="s">
        <v>31971</v>
      </c>
      <c r="H42705" s="1" t="s">
        <v>34255</v>
      </c>
      <c r="I42705" s="1" t="s">
        <v>17</v>
      </c>
    </row>
    <row r="42706" spans="1:9">
      <c r="A42706" s="2">
        <v>45320.673692129603</v>
      </c>
      <c r="B42706" s="1" t="s">
        <v>36069</v>
      </c>
      <c r="C42706" s="1" t="s">
        <v>42</v>
      </c>
      <c r="D42706" s="1" t="s">
        <v>73</v>
      </c>
      <c r="F42706" s="1" t="s">
        <v>14</v>
      </c>
      <c r="G42706" s="1" t="s">
        <v>33220</v>
      </c>
      <c r="H42706" s="1" t="s">
        <v>34256</v>
      </c>
      <c r="I42706" s="1" t="s">
        <v>17</v>
      </c>
    </row>
    <row r="42707" spans="1:9">
      <c r="A42707" s="2">
        <v>45320.673668981501</v>
      </c>
      <c r="B42707" s="1" t="s">
        <v>40758</v>
      </c>
      <c r="C42707" s="1" t="s">
        <v>58</v>
      </c>
      <c r="G42707" s="1" t="s">
        <v>31812</v>
      </c>
      <c r="H42707" s="1" t="s">
        <v>34257</v>
      </c>
      <c r="I42707" s="1" t="s">
        <v>17</v>
      </c>
    </row>
    <row r="42708" spans="1:9">
      <c r="A42708" s="2">
        <v>45320.666793981502</v>
      </c>
      <c r="B42708" s="1" t="s">
        <v>37295</v>
      </c>
      <c r="C42708" s="1" t="s">
        <v>42</v>
      </c>
      <c r="D42708" s="1" t="s">
        <v>73</v>
      </c>
      <c r="F42708" s="1" t="s">
        <v>14</v>
      </c>
      <c r="G42708" s="1" t="s">
        <v>34258</v>
      </c>
      <c r="H42708" s="1" t="s">
        <v>34259</v>
      </c>
      <c r="I42708" s="1" t="s">
        <v>17</v>
      </c>
    </row>
    <row r="42709" spans="1:9">
      <c r="A42709" s="2">
        <v>45320.652858796297</v>
      </c>
      <c r="B42709" s="1" t="s">
        <v>36551</v>
      </c>
      <c r="C42709" s="1" t="s">
        <v>42</v>
      </c>
      <c r="D42709" s="1" t="s">
        <v>73</v>
      </c>
      <c r="F42709" s="1" t="s">
        <v>14</v>
      </c>
      <c r="G42709" s="1" t="s">
        <v>12076</v>
      </c>
      <c r="H42709" s="1" t="s">
        <v>34260</v>
      </c>
      <c r="I42709" s="1" t="s">
        <v>17</v>
      </c>
    </row>
    <row r="42710" spans="1:9">
      <c r="A42710" s="2">
        <v>45320.6389583333</v>
      </c>
      <c r="B42710" s="1" t="s">
        <v>39792</v>
      </c>
      <c r="C42710" s="1" t="s">
        <v>58</v>
      </c>
      <c r="G42710" s="1" t="s">
        <v>33095</v>
      </c>
      <c r="H42710" s="1" t="s">
        <v>34261</v>
      </c>
      <c r="I42710" s="1" t="s">
        <v>17</v>
      </c>
    </row>
    <row r="42711" spans="1:9">
      <c r="A42711" s="2">
        <v>45320.625081018501</v>
      </c>
      <c r="B42711" s="1" t="s">
        <v>41093</v>
      </c>
      <c r="C42711" s="1" t="s">
        <v>42</v>
      </c>
      <c r="G42711" s="1" t="s">
        <v>34262</v>
      </c>
      <c r="H42711" s="1" t="s">
        <v>34263</v>
      </c>
      <c r="I42711" s="1" t="s">
        <v>17</v>
      </c>
    </row>
    <row r="42712" spans="1:9">
      <c r="A42712" s="2">
        <v>45320.618171296301</v>
      </c>
      <c r="B42712" s="1" t="s">
        <v>35516</v>
      </c>
      <c r="C42712" s="1" t="s">
        <v>12</v>
      </c>
      <c r="D42712" s="1" t="s">
        <v>29</v>
      </c>
      <c r="F42712" s="1" t="s">
        <v>14</v>
      </c>
      <c r="G42712" s="1" t="s">
        <v>32503</v>
      </c>
      <c r="H42712" s="1" t="s">
        <v>34264</v>
      </c>
      <c r="I42712" s="1" t="s">
        <v>17</v>
      </c>
    </row>
    <row r="42713" spans="1:9">
      <c r="A42713" s="2">
        <v>45320.597303240698</v>
      </c>
      <c r="B42713" s="1" t="s">
        <v>40453</v>
      </c>
      <c r="C42713" s="1" t="s">
        <v>47</v>
      </c>
      <c r="G42713" s="1" t="s">
        <v>29426</v>
      </c>
      <c r="H42713" s="1" t="s">
        <v>34265</v>
      </c>
      <c r="I42713" s="1" t="s">
        <v>17</v>
      </c>
    </row>
    <row r="42714" spans="1:9">
      <c r="A42714" s="2">
        <v>45320.597303240698</v>
      </c>
      <c r="B42714" s="1" t="s">
        <v>40453</v>
      </c>
      <c r="C42714" s="1" t="s">
        <v>21</v>
      </c>
      <c r="D42714" s="1" t="s">
        <v>61</v>
      </c>
      <c r="F42714" s="1" t="s">
        <v>14</v>
      </c>
      <c r="G42714" s="1" t="s">
        <v>29426</v>
      </c>
      <c r="H42714" s="1" t="s">
        <v>34265</v>
      </c>
      <c r="I42714" s="1" t="s">
        <v>17</v>
      </c>
    </row>
    <row r="42715" spans="1:9">
      <c r="A42715" s="2">
        <v>45320.597303240698</v>
      </c>
      <c r="B42715" s="1" t="s">
        <v>40453</v>
      </c>
      <c r="C42715" s="1" t="s">
        <v>23</v>
      </c>
      <c r="D42715" s="1" t="s">
        <v>24</v>
      </c>
      <c r="F42715" s="1" t="s">
        <v>14</v>
      </c>
      <c r="G42715" s="1" t="s">
        <v>29426</v>
      </c>
      <c r="H42715" s="1" t="s">
        <v>34265</v>
      </c>
      <c r="I42715" s="1" t="s">
        <v>17</v>
      </c>
    </row>
    <row r="42716" spans="1:9">
      <c r="A42716" s="2">
        <v>45320.597303240698</v>
      </c>
      <c r="B42716" s="1" t="s">
        <v>40453</v>
      </c>
      <c r="C42716" s="1" t="s">
        <v>21</v>
      </c>
      <c r="D42716" s="1" t="s">
        <v>22</v>
      </c>
      <c r="F42716" s="1" t="s">
        <v>14</v>
      </c>
      <c r="G42716" s="1" t="s">
        <v>29426</v>
      </c>
      <c r="H42716" s="1" t="s">
        <v>34265</v>
      </c>
      <c r="I42716" s="1" t="s">
        <v>17</v>
      </c>
    </row>
    <row r="42717" spans="1:9">
      <c r="A42717" s="2">
        <v>45320.590370370403</v>
      </c>
      <c r="B42717" s="1" t="s">
        <v>35848</v>
      </c>
      <c r="C42717" s="1" t="s">
        <v>12</v>
      </c>
      <c r="G42717" s="1" t="s">
        <v>6093</v>
      </c>
      <c r="H42717" s="1" t="s">
        <v>34266</v>
      </c>
      <c r="I42717" s="1" t="s">
        <v>17</v>
      </c>
    </row>
    <row r="42718" spans="1:9">
      <c r="A42718" s="2">
        <v>45320.5764583333</v>
      </c>
      <c r="B42718" s="1" t="s">
        <v>38205</v>
      </c>
      <c r="C42718" s="1" t="s">
        <v>161</v>
      </c>
      <c r="G42718" s="1" t="s">
        <v>24687</v>
      </c>
      <c r="H42718" s="1" t="s">
        <v>34267</v>
      </c>
      <c r="I42718" s="1" t="s">
        <v>17</v>
      </c>
    </row>
    <row r="42719" spans="1:9">
      <c r="A42719" s="2">
        <v>45320.569513888899</v>
      </c>
      <c r="B42719" s="1" t="s">
        <v>40363</v>
      </c>
      <c r="C42719" s="1" t="s">
        <v>21</v>
      </c>
      <c r="G42719" s="1" t="s">
        <v>32471</v>
      </c>
      <c r="H42719" s="1" t="s">
        <v>34268</v>
      </c>
      <c r="I42719" s="1" t="s">
        <v>17</v>
      </c>
    </row>
    <row r="42720" spans="1:9">
      <c r="A42720" s="2">
        <v>45320.562615740702</v>
      </c>
      <c r="B42720" s="1" t="s">
        <v>40904</v>
      </c>
      <c r="C42720" s="1" t="s">
        <v>67</v>
      </c>
      <c r="D42720" s="1" t="s">
        <v>68</v>
      </c>
      <c r="F42720" s="1" t="s">
        <v>14</v>
      </c>
      <c r="G42720" s="1" t="s">
        <v>32859</v>
      </c>
      <c r="H42720" s="1" t="s">
        <v>34269</v>
      </c>
      <c r="I42720" s="1" t="s">
        <v>17</v>
      </c>
    </row>
    <row r="42721" spans="1:9">
      <c r="A42721" s="2">
        <v>45320.562581018501</v>
      </c>
      <c r="B42721" s="1" t="s">
        <v>40821</v>
      </c>
      <c r="C42721" s="1" t="s">
        <v>58</v>
      </c>
      <c r="G42721" s="1" t="s">
        <v>32257</v>
      </c>
      <c r="H42721" s="1" t="s">
        <v>34270</v>
      </c>
      <c r="I42721" s="1" t="s">
        <v>17</v>
      </c>
    </row>
    <row r="42722" spans="1:9">
      <c r="A42722" s="2">
        <v>45320.520902777796</v>
      </c>
      <c r="B42722" s="1" t="s">
        <v>40528</v>
      </c>
      <c r="C42722" s="1" t="s">
        <v>12</v>
      </c>
      <c r="D42722" s="1" t="s">
        <v>29</v>
      </c>
      <c r="F42722" s="1" t="s">
        <v>14</v>
      </c>
      <c r="G42722" s="1" t="s">
        <v>30006</v>
      </c>
      <c r="H42722" s="1" t="s">
        <v>34271</v>
      </c>
      <c r="I42722" s="1" t="s">
        <v>17</v>
      </c>
    </row>
    <row r="42723" spans="1:9">
      <c r="A42723" s="2">
        <v>45320.520902777796</v>
      </c>
      <c r="B42723" s="1" t="s">
        <v>40528</v>
      </c>
      <c r="C42723" s="1" t="s">
        <v>58</v>
      </c>
      <c r="G42723" s="1" t="s">
        <v>30006</v>
      </c>
      <c r="H42723" s="1" t="s">
        <v>34271</v>
      </c>
      <c r="I42723" s="1" t="s">
        <v>17</v>
      </c>
    </row>
    <row r="42724" spans="1:9">
      <c r="A42724" s="2">
        <v>45320.500104166698</v>
      </c>
      <c r="B42724" s="1" t="s">
        <v>41094</v>
      </c>
      <c r="C42724" s="1" t="s">
        <v>12</v>
      </c>
      <c r="D42724" s="1" t="s">
        <v>13</v>
      </c>
      <c r="F42724" s="1" t="s">
        <v>14</v>
      </c>
      <c r="G42724" s="1" t="s">
        <v>34272</v>
      </c>
      <c r="H42724" s="1" t="s">
        <v>34273</v>
      </c>
      <c r="I42724" s="1" t="s">
        <v>17</v>
      </c>
    </row>
    <row r="42725" spans="1:9">
      <c r="A42725" s="2">
        <v>45320.5000925926</v>
      </c>
      <c r="B42725" s="1" t="s">
        <v>41094</v>
      </c>
      <c r="C42725" s="1" t="s">
        <v>42</v>
      </c>
      <c r="D42725" s="1" t="s">
        <v>73</v>
      </c>
      <c r="F42725" s="1" t="s">
        <v>14</v>
      </c>
      <c r="G42725" s="1" t="s">
        <v>34272</v>
      </c>
      <c r="H42725" s="1" t="s">
        <v>34273</v>
      </c>
      <c r="I42725" s="1" t="s">
        <v>17</v>
      </c>
    </row>
    <row r="42726" spans="1:9">
      <c r="A42726" s="2">
        <v>45320.500081018501</v>
      </c>
      <c r="B42726" s="1" t="s">
        <v>35836</v>
      </c>
      <c r="C42726" s="1" t="s">
        <v>42</v>
      </c>
      <c r="D42726" s="1" t="s">
        <v>73</v>
      </c>
      <c r="F42726" s="1" t="s">
        <v>14</v>
      </c>
      <c r="G42726" s="1" t="s">
        <v>32802</v>
      </c>
      <c r="H42726" s="1" t="s">
        <v>34274</v>
      </c>
      <c r="I42726" s="1" t="s">
        <v>17</v>
      </c>
    </row>
    <row r="42727" spans="1:9">
      <c r="A42727" s="2">
        <v>45320.493125000001</v>
      </c>
      <c r="B42727" s="1" t="s">
        <v>38926</v>
      </c>
      <c r="C42727" s="1" t="s">
        <v>12</v>
      </c>
      <c r="G42727" s="1" t="s">
        <v>34275</v>
      </c>
      <c r="H42727" s="1" t="s">
        <v>34276</v>
      </c>
      <c r="I42727" s="1" t="s">
        <v>17</v>
      </c>
    </row>
    <row r="42728" spans="1:9">
      <c r="A42728" s="2">
        <v>45320.486180555599</v>
      </c>
      <c r="B42728" s="1" t="s">
        <v>41095</v>
      </c>
      <c r="C42728" s="1" t="s">
        <v>42</v>
      </c>
      <c r="G42728" s="1" t="s">
        <v>34277</v>
      </c>
      <c r="H42728" s="1" t="s">
        <v>34278</v>
      </c>
      <c r="I42728" s="1" t="s">
        <v>17</v>
      </c>
    </row>
    <row r="42729" spans="1:9">
      <c r="A42729" s="2">
        <v>45320.479224536997</v>
      </c>
      <c r="B42729" s="1" t="s">
        <v>36004</v>
      </c>
      <c r="C42729" s="1" t="s">
        <v>42</v>
      </c>
      <c r="D42729" s="1" t="s">
        <v>73</v>
      </c>
      <c r="F42729" s="1" t="s">
        <v>14</v>
      </c>
      <c r="G42729" s="1" t="s">
        <v>34279</v>
      </c>
      <c r="H42729" s="1" t="s">
        <v>34280</v>
      </c>
      <c r="I42729" s="1" t="s">
        <v>17</v>
      </c>
    </row>
    <row r="42730" spans="1:9">
      <c r="A42730" s="2">
        <v>45320.472488425898</v>
      </c>
      <c r="B42730" s="1" t="s">
        <v>38908</v>
      </c>
      <c r="C42730" s="1" t="s">
        <v>12</v>
      </c>
      <c r="D42730" s="1" t="s">
        <v>29</v>
      </c>
      <c r="F42730" s="1" t="s">
        <v>14</v>
      </c>
      <c r="G42730" s="1" t="s">
        <v>33637</v>
      </c>
      <c r="H42730" s="1" t="s">
        <v>34281</v>
      </c>
      <c r="I42730" s="1" t="s">
        <v>17</v>
      </c>
    </row>
    <row r="42731" spans="1:9">
      <c r="A42731" s="2">
        <v>45320.472326388903</v>
      </c>
      <c r="B42731" s="1" t="s">
        <v>40111</v>
      </c>
      <c r="C42731" s="1" t="s">
        <v>42</v>
      </c>
      <c r="D42731" s="1" t="s">
        <v>73</v>
      </c>
      <c r="F42731" s="1" t="s">
        <v>14</v>
      </c>
      <c r="G42731" s="1" t="s">
        <v>26959</v>
      </c>
      <c r="H42731" s="1" t="s">
        <v>34282</v>
      </c>
      <c r="I42731" s="1" t="s">
        <v>17</v>
      </c>
    </row>
    <row r="42732" spans="1:9">
      <c r="A42732" s="2">
        <v>45320.472326388903</v>
      </c>
      <c r="B42732" s="1" t="s">
        <v>40111</v>
      </c>
      <c r="C42732" s="1" t="s">
        <v>23</v>
      </c>
      <c r="G42732" s="1" t="s">
        <v>26959</v>
      </c>
      <c r="H42732" s="1" t="s">
        <v>34282</v>
      </c>
      <c r="I42732" s="1" t="s">
        <v>17</v>
      </c>
    </row>
    <row r="42733" spans="1:9">
      <c r="A42733" s="2">
        <v>45320.458460648202</v>
      </c>
      <c r="B42733" s="1" t="s">
        <v>41096</v>
      </c>
      <c r="C42733" s="1" t="s">
        <v>47</v>
      </c>
      <c r="G42733" s="1" t="s">
        <v>34283</v>
      </c>
      <c r="H42733" s="1" t="s">
        <v>34284</v>
      </c>
      <c r="I42733" s="1" t="s">
        <v>17</v>
      </c>
    </row>
    <row r="42734" spans="1:9">
      <c r="A42734" s="2">
        <v>45320.458460648202</v>
      </c>
      <c r="B42734" s="1" t="s">
        <v>41096</v>
      </c>
      <c r="C42734" s="1" t="s">
        <v>12</v>
      </c>
      <c r="D42734" s="1" t="s">
        <v>29</v>
      </c>
      <c r="F42734" s="1" t="s">
        <v>14</v>
      </c>
      <c r="G42734" s="1" t="s">
        <v>34283</v>
      </c>
      <c r="H42734" s="1" t="s">
        <v>34284</v>
      </c>
      <c r="I42734" s="1" t="s">
        <v>17</v>
      </c>
    </row>
    <row r="42735" spans="1:9">
      <c r="A42735" s="2">
        <v>45320.4515046296</v>
      </c>
      <c r="B42735" s="1" t="s">
        <v>38930</v>
      </c>
      <c r="C42735" s="1" t="s">
        <v>42</v>
      </c>
      <c r="D42735" s="1" t="s">
        <v>73</v>
      </c>
      <c r="F42735" s="1" t="s">
        <v>14</v>
      </c>
      <c r="G42735" s="1" t="s">
        <v>29966</v>
      </c>
      <c r="H42735" s="1" t="s">
        <v>34285</v>
      </c>
      <c r="I42735" s="1" t="s">
        <v>17</v>
      </c>
    </row>
    <row r="42736" spans="1:9">
      <c r="A42736" s="2">
        <v>45320.430706018502</v>
      </c>
      <c r="B42736" s="1" t="s">
        <v>35511</v>
      </c>
      <c r="C42736" s="1" t="s">
        <v>48</v>
      </c>
      <c r="D42736" s="1" t="s">
        <v>201</v>
      </c>
      <c r="F42736" s="1" t="s">
        <v>14</v>
      </c>
      <c r="G42736" s="1" t="s">
        <v>199</v>
      </c>
      <c r="H42736" s="1" t="s">
        <v>34286</v>
      </c>
      <c r="I42736" s="1" t="s">
        <v>17</v>
      </c>
    </row>
    <row r="42737" spans="1:9">
      <c r="A42737" s="2">
        <v>45320.430659722202</v>
      </c>
      <c r="B42737" s="1" t="s">
        <v>41097</v>
      </c>
      <c r="C42737" s="1" t="s">
        <v>46</v>
      </c>
      <c r="G42737" s="1" t="s">
        <v>34287</v>
      </c>
      <c r="H42737" s="1" t="s">
        <v>34288</v>
      </c>
      <c r="I42737" s="1" t="s">
        <v>17</v>
      </c>
    </row>
    <row r="42738" spans="1:9">
      <c r="A42738" s="2">
        <v>45320.430659722202</v>
      </c>
      <c r="B42738" s="1" t="s">
        <v>41097</v>
      </c>
      <c r="C42738" s="1" t="s">
        <v>47</v>
      </c>
      <c r="G42738" s="1" t="s">
        <v>34287</v>
      </c>
      <c r="H42738" s="1" t="s">
        <v>34288</v>
      </c>
      <c r="I42738" s="1" t="s">
        <v>17</v>
      </c>
    </row>
    <row r="42739" spans="1:9">
      <c r="A42739" s="2">
        <v>45320.430659722202</v>
      </c>
      <c r="B42739" s="1" t="s">
        <v>41097</v>
      </c>
      <c r="C42739" s="1" t="s">
        <v>18</v>
      </c>
      <c r="G42739" s="1" t="s">
        <v>34287</v>
      </c>
      <c r="H42739" s="1" t="s">
        <v>34288</v>
      </c>
      <c r="I42739" s="1" t="s">
        <v>17</v>
      </c>
    </row>
    <row r="42740" spans="1:9">
      <c r="A42740" s="2">
        <v>45320.430648148104</v>
      </c>
      <c r="B42740" s="1" t="s">
        <v>41097</v>
      </c>
      <c r="C42740" s="1" t="s">
        <v>161</v>
      </c>
      <c r="G42740" s="1" t="s">
        <v>34287</v>
      </c>
      <c r="H42740" s="1" t="s">
        <v>34288</v>
      </c>
      <c r="I42740" s="1" t="s">
        <v>17</v>
      </c>
    </row>
    <row r="42741" spans="1:9">
      <c r="A42741" s="2">
        <v>45320.430648148104</v>
      </c>
      <c r="B42741" s="1" t="s">
        <v>41097</v>
      </c>
      <c r="C42741" s="1" t="s">
        <v>12</v>
      </c>
      <c r="D42741" s="1" t="s">
        <v>29</v>
      </c>
      <c r="F42741" s="1" t="s">
        <v>14</v>
      </c>
      <c r="G42741" s="1" t="s">
        <v>34287</v>
      </c>
      <c r="H42741" s="1" t="s">
        <v>34288</v>
      </c>
      <c r="I42741" s="1" t="s">
        <v>17</v>
      </c>
    </row>
    <row r="42742" spans="1:9">
      <c r="A42742" s="2">
        <v>45320.430648148104</v>
      </c>
      <c r="B42742" s="1" t="s">
        <v>41097</v>
      </c>
      <c r="C42742" s="1" t="s">
        <v>23</v>
      </c>
      <c r="D42742" s="1" t="s">
        <v>24</v>
      </c>
      <c r="F42742" s="1" t="s">
        <v>14</v>
      </c>
      <c r="G42742" s="1" t="s">
        <v>34287</v>
      </c>
      <c r="H42742" s="1" t="s">
        <v>34288</v>
      </c>
      <c r="I42742" s="1" t="s">
        <v>17</v>
      </c>
    </row>
    <row r="42743" spans="1:9">
      <c r="A42743" s="2">
        <v>45320.423738425903</v>
      </c>
      <c r="B42743" s="1" t="s">
        <v>41098</v>
      </c>
      <c r="C42743" s="1" t="s">
        <v>403</v>
      </c>
      <c r="G42743" s="1" t="s">
        <v>34289</v>
      </c>
      <c r="H42743" s="1" t="s">
        <v>34290</v>
      </c>
      <c r="I42743" s="1" t="s">
        <v>17</v>
      </c>
    </row>
    <row r="42744" spans="1:9">
      <c r="A42744" s="2">
        <v>45320.423738425903</v>
      </c>
      <c r="B42744" s="1" t="s">
        <v>41098</v>
      </c>
      <c r="C42744" s="1" t="s">
        <v>48</v>
      </c>
      <c r="D42744" s="1" t="s">
        <v>601</v>
      </c>
      <c r="F42744" s="1" t="s">
        <v>14</v>
      </c>
      <c r="G42744" s="1" t="s">
        <v>34289</v>
      </c>
      <c r="H42744" s="1" t="s">
        <v>34290</v>
      </c>
      <c r="I42744" s="1" t="s">
        <v>17</v>
      </c>
    </row>
    <row r="42745" spans="1:9">
      <c r="A42745" s="2">
        <v>45320.423738425903</v>
      </c>
      <c r="B42745" s="1" t="s">
        <v>41098</v>
      </c>
      <c r="C42745" s="1" t="s">
        <v>12</v>
      </c>
      <c r="D42745" s="1" t="s">
        <v>94</v>
      </c>
      <c r="F42745" s="1" t="s">
        <v>14</v>
      </c>
      <c r="G42745" s="1" t="s">
        <v>34289</v>
      </c>
      <c r="H42745" s="1" t="s">
        <v>34290</v>
      </c>
      <c r="I42745" s="1" t="s">
        <v>17</v>
      </c>
    </row>
    <row r="42746" spans="1:9">
      <c r="A42746" s="2">
        <v>45320.416747685202</v>
      </c>
      <c r="B42746" s="1" t="s">
        <v>40459</v>
      </c>
      <c r="C42746" s="1" t="s">
        <v>58</v>
      </c>
      <c r="G42746" s="1" t="s">
        <v>29482</v>
      </c>
      <c r="H42746" s="1" t="s">
        <v>34291</v>
      </c>
      <c r="I42746" s="1" t="s">
        <v>17</v>
      </c>
    </row>
    <row r="42747" spans="1:9">
      <c r="A42747" s="2">
        <v>45320.416736111103</v>
      </c>
      <c r="B42747" s="1" t="s">
        <v>40459</v>
      </c>
      <c r="C42747" s="1" t="s">
        <v>12</v>
      </c>
      <c r="D42747" s="1" t="s">
        <v>29</v>
      </c>
      <c r="F42747" s="1" t="s">
        <v>14</v>
      </c>
      <c r="G42747" s="1" t="s">
        <v>29482</v>
      </c>
      <c r="H42747" s="1" t="s">
        <v>34291</v>
      </c>
      <c r="I42747" s="1" t="s">
        <v>17</v>
      </c>
    </row>
    <row r="42748" spans="1:9">
      <c r="A42748" s="2">
        <v>45320.402858796297</v>
      </c>
      <c r="B42748" s="1" t="s">
        <v>40729</v>
      </c>
      <c r="C42748" s="1" t="s">
        <v>42</v>
      </c>
      <c r="G42748" s="1" t="s">
        <v>31622</v>
      </c>
      <c r="H42748" s="1" t="s">
        <v>34292</v>
      </c>
      <c r="I42748" s="1" t="s">
        <v>17</v>
      </c>
    </row>
    <row r="42749" spans="1:9">
      <c r="A42749" s="2">
        <v>45320.402835648201</v>
      </c>
      <c r="B42749" s="1" t="s">
        <v>35751</v>
      </c>
      <c r="C42749" s="1" t="s">
        <v>403</v>
      </c>
      <c r="G42749" s="1" t="s">
        <v>769</v>
      </c>
      <c r="H42749" s="1" t="s">
        <v>34293</v>
      </c>
      <c r="I42749" s="1" t="s">
        <v>17</v>
      </c>
    </row>
    <row r="42750" spans="1:9">
      <c r="A42750" s="2">
        <v>45320.395949074104</v>
      </c>
      <c r="B42750" s="1" t="s">
        <v>40555</v>
      </c>
      <c r="C42750" s="1" t="s">
        <v>48</v>
      </c>
      <c r="G42750" s="1" t="s">
        <v>30215</v>
      </c>
      <c r="H42750" s="1" t="s">
        <v>34294</v>
      </c>
      <c r="I42750" s="1" t="s">
        <v>17</v>
      </c>
    </row>
    <row r="42751" spans="1:9">
      <c r="A42751" s="2">
        <v>45320.395937499998</v>
      </c>
      <c r="B42751" s="1" t="s">
        <v>40555</v>
      </c>
      <c r="C42751" s="1" t="s">
        <v>12</v>
      </c>
      <c r="G42751" s="1" t="s">
        <v>30215</v>
      </c>
      <c r="H42751" s="1" t="s">
        <v>34294</v>
      </c>
      <c r="I42751" s="1" t="s">
        <v>17</v>
      </c>
    </row>
    <row r="42752" spans="1:9">
      <c r="A42752" s="2">
        <v>45320.395914351902</v>
      </c>
      <c r="B42752" s="1" t="s">
        <v>36241</v>
      </c>
      <c r="C42752" s="1" t="s">
        <v>67</v>
      </c>
      <c r="D42752" s="1" t="s">
        <v>68</v>
      </c>
      <c r="F42752" s="1" t="s">
        <v>14</v>
      </c>
      <c r="G42752" s="1" t="s">
        <v>33889</v>
      </c>
      <c r="H42752" s="1" t="s">
        <v>34295</v>
      </c>
      <c r="I42752" s="1" t="s">
        <v>17</v>
      </c>
    </row>
    <row r="42753" spans="1:9">
      <c r="A42753" s="2">
        <v>45320.368159722202</v>
      </c>
      <c r="B42753" s="1" t="s">
        <v>40046</v>
      </c>
      <c r="C42753" s="1" t="s">
        <v>12</v>
      </c>
      <c r="G42753" s="1" t="s">
        <v>30682</v>
      </c>
      <c r="H42753" s="1" t="s">
        <v>34296</v>
      </c>
      <c r="I42753" s="1" t="s">
        <v>17</v>
      </c>
    </row>
    <row r="42754" spans="1:9">
      <c r="A42754" s="2">
        <v>45320.354282407403</v>
      </c>
      <c r="B42754" s="1" t="s">
        <v>40955</v>
      </c>
      <c r="C42754" s="1" t="s">
        <v>49</v>
      </c>
      <c r="G42754" s="1" t="s">
        <v>33188</v>
      </c>
      <c r="H42754" s="1" t="s">
        <v>34297</v>
      </c>
      <c r="I42754" s="1" t="s">
        <v>17</v>
      </c>
    </row>
    <row r="42755" spans="1:9">
      <c r="A42755" s="2">
        <v>45319.819537037001</v>
      </c>
      <c r="B42755" s="1" t="s">
        <v>37951</v>
      </c>
      <c r="C42755" s="1" t="s">
        <v>23</v>
      </c>
      <c r="G42755" s="1" t="s">
        <v>31325</v>
      </c>
      <c r="H42755" s="1" t="s">
        <v>34298</v>
      </c>
      <c r="I42755" s="1" t="s">
        <v>17</v>
      </c>
    </row>
    <row r="42756" spans="1:9">
      <c r="A42756" s="2">
        <v>45319.819537037001</v>
      </c>
      <c r="B42756" s="1" t="s">
        <v>37951</v>
      </c>
      <c r="C42756" s="1" t="s">
        <v>12</v>
      </c>
      <c r="G42756" s="1" t="s">
        <v>31325</v>
      </c>
      <c r="H42756" s="1" t="s">
        <v>34298</v>
      </c>
      <c r="I42756" s="1" t="s">
        <v>17</v>
      </c>
    </row>
    <row r="42757" spans="1:9">
      <c r="A42757" s="2">
        <v>45319.597303240698</v>
      </c>
      <c r="B42757" s="1" t="s">
        <v>38016</v>
      </c>
      <c r="C42757" s="1" t="s">
        <v>67</v>
      </c>
      <c r="D42757" s="1" t="s">
        <v>68</v>
      </c>
      <c r="F42757" s="1" t="s">
        <v>14</v>
      </c>
      <c r="G42757" s="1" t="s">
        <v>34299</v>
      </c>
      <c r="H42757" s="1" t="s">
        <v>34300</v>
      </c>
      <c r="I42757" s="1" t="s">
        <v>17</v>
      </c>
    </row>
    <row r="42758" spans="1:9">
      <c r="A42758" s="2">
        <v>45318.8820949074</v>
      </c>
      <c r="B42758" s="1" t="s">
        <v>40521</v>
      </c>
      <c r="C42758" s="1" t="s">
        <v>21</v>
      </c>
      <c r="G42758" s="1" t="s">
        <v>29952</v>
      </c>
      <c r="H42758" s="1" t="s">
        <v>34301</v>
      </c>
      <c r="I42758" s="1" t="s">
        <v>17</v>
      </c>
    </row>
    <row r="42759" spans="1:9">
      <c r="A42759" s="2">
        <v>45318.645925925899</v>
      </c>
      <c r="B42759" s="1" t="s">
        <v>40791</v>
      </c>
      <c r="C42759" s="1" t="s">
        <v>12</v>
      </c>
      <c r="G42759" s="1" t="s">
        <v>32060</v>
      </c>
      <c r="H42759" s="1" t="s">
        <v>34302</v>
      </c>
      <c r="I42759" s="1" t="s">
        <v>17</v>
      </c>
    </row>
    <row r="42760" spans="1:9">
      <c r="A42760" s="2">
        <v>45318.645914351902</v>
      </c>
      <c r="B42760" s="1" t="s">
        <v>38911</v>
      </c>
      <c r="C42760" s="1" t="s">
        <v>12</v>
      </c>
      <c r="D42760" s="1" t="s">
        <v>29</v>
      </c>
      <c r="F42760" s="1" t="s">
        <v>14</v>
      </c>
      <c r="G42760" s="1" t="s">
        <v>33500</v>
      </c>
      <c r="H42760" s="1" t="s">
        <v>34303</v>
      </c>
      <c r="I42760" s="1" t="s">
        <v>17</v>
      </c>
    </row>
    <row r="42761" spans="1:9">
      <c r="A42761" s="2">
        <v>45318.645914351902</v>
      </c>
      <c r="B42761" s="1" t="s">
        <v>38911</v>
      </c>
      <c r="C42761" s="1" t="s">
        <v>21</v>
      </c>
      <c r="D42761" s="1" t="s">
        <v>9400</v>
      </c>
      <c r="F42761" s="1" t="s">
        <v>14</v>
      </c>
      <c r="G42761" s="1" t="s">
        <v>33500</v>
      </c>
      <c r="H42761" s="1" t="s">
        <v>34303</v>
      </c>
      <c r="I42761" s="1" t="s">
        <v>17</v>
      </c>
    </row>
    <row r="42762" spans="1:9">
      <c r="A42762" s="2">
        <v>45318.645914351902</v>
      </c>
      <c r="B42762" s="1" t="s">
        <v>38911</v>
      </c>
      <c r="C42762" s="1" t="s">
        <v>23</v>
      </c>
      <c r="D42762" s="1" t="s">
        <v>24</v>
      </c>
      <c r="F42762" s="1" t="s">
        <v>14</v>
      </c>
      <c r="G42762" s="1" t="s">
        <v>33500</v>
      </c>
      <c r="H42762" s="1" t="s">
        <v>34303</v>
      </c>
      <c r="I42762" s="1" t="s">
        <v>17</v>
      </c>
    </row>
    <row r="42763" spans="1:9">
      <c r="A42763" s="2">
        <v>45318.493125000001</v>
      </c>
      <c r="B42763" s="1" t="s">
        <v>40981</v>
      </c>
      <c r="C42763" s="1" t="s">
        <v>42</v>
      </c>
      <c r="G42763" s="1" t="s">
        <v>33339</v>
      </c>
      <c r="H42763" s="1" t="s">
        <v>34304</v>
      </c>
      <c r="I42763" s="1" t="s">
        <v>162</v>
      </c>
    </row>
    <row r="42764" spans="1:9">
      <c r="A42764" s="2">
        <v>45318.472291666701</v>
      </c>
      <c r="B42764" s="1" t="s">
        <v>35647</v>
      </c>
      <c r="C42764" s="1" t="s">
        <v>42</v>
      </c>
      <c r="G42764" s="1" t="s">
        <v>29629</v>
      </c>
      <c r="H42764" s="1" t="s">
        <v>34305</v>
      </c>
      <c r="I42764" s="1" t="s">
        <v>162</v>
      </c>
    </row>
    <row r="42765" spans="1:9">
      <c r="A42765" s="2">
        <v>45318.437569444402</v>
      </c>
      <c r="B42765" s="1" t="s">
        <v>38414</v>
      </c>
      <c r="C42765" s="1" t="s">
        <v>12</v>
      </c>
      <c r="G42765" s="1" t="s">
        <v>15283</v>
      </c>
      <c r="H42765" s="1" t="s">
        <v>34306</v>
      </c>
      <c r="I42765" s="1" t="s">
        <v>17</v>
      </c>
    </row>
    <row r="42766" spans="1:9">
      <c r="A42766" s="2">
        <v>45318.388981481497</v>
      </c>
      <c r="B42766" s="1" t="s">
        <v>39386</v>
      </c>
      <c r="C42766" s="1" t="s">
        <v>12</v>
      </c>
      <c r="G42766" s="1" t="s">
        <v>22221</v>
      </c>
      <c r="H42766" s="1" t="s">
        <v>34307</v>
      </c>
      <c r="I42766" s="1" t="s">
        <v>17</v>
      </c>
    </row>
    <row r="42767" spans="1:9">
      <c r="A42767" s="2">
        <v>45317.868125000001</v>
      </c>
      <c r="B42767" s="1" t="s">
        <v>41099</v>
      </c>
      <c r="C42767" s="1" t="s">
        <v>12</v>
      </c>
      <c r="D42767" s="1" t="s">
        <v>13</v>
      </c>
      <c r="F42767" s="1" t="s">
        <v>14</v>
      </c>
      <c r="G42767" s="1" t="s">
        <v>34308</v>
      </c>
      <c r="H42767" s="1" t="s">
        <v>34309</v>
      </c>
      <c r="I42767" s="1" t="s">
        <v>17</v>
      </c>
    </row>
    <row r="42768" spans="1:9">
      <c r="A42768" s="2">
        <v>45317.854247685202</v>
      </c>
      <c r="B42768" s="1" t="s">
        <v>39124</v>
      </c>
      <c r="C42768" s="1" t="s">
        <v>67</v>
      </c>
      <c r="D42768" s="1" t="s">
        <v>68</v>
      </c>
      <c r="F42768" s="1" t="s">
        <v>14</v>
      </c>
      <c r="G42768" s="1" t="s">
        <v>33280</v>
      </c>
      <c r="H42768" s="1" t="s">
        <v>34310</v>
      </c>
      <c r="I42768" s="1" t="s">
        <v>17</v>
      </c>
    </row>
    <row r="42769" spans="1:9">
      <c r="A42769" s="2">
        <v>45317.854247685202</v>
      </c>
      <c r="B42769" s="1" t="s">
        <v>39124</v>
      </c>
      <c r="C42769" s="1" t="s">
        <v>42</v>
      </c>
      <c r="D42769" s="1" t="s">
        <v>73</v>
      </c>
      <c r="F42769" s="1" t="s">
        <v>14</v>
      </c>
      <c r="G42769" s="1" t="s">
        <v>33280</v>
      </c>
      <c r="H42769" s="1" t="s">
        <v>34310</v>
      </c>
      <c r="I42769" s="1" t="s">
        <v>17</v>
      </c>
    </row>
    <row r="42770" spans="1:9">
      <c r="A42770" s="2">
        <v>45317.819525462997</v>
      </c>
      <c r="B42770" s="1" t="s">
        <v>40684</v>
      </c>
      <c r="C42770" s="1" t="s">
        <v>58</v>
      </c>
      <c r="G42770" s="1" t="s">
        <v>31273</v>
      </c>
      <c r="H42770" s="1" t="s">
        <v>34311</v>
      </c>
      <c r="I42770" s="1" t="s">
        <v>17</v>
      </c>
    </row>
    <row r="42771" spans="1:9">
      <c r="A42771" s="2">
        <v>45317.819513888899</v>
      </c>
      <c r="B42771" s="1" t="s">
        <v>40685</v>
      </c>
      <c r="C42771" s="1" t="s">
        <v>58</v>
      </c>
      <c r="G42771" s="1" t="s">
        <v>31275</v>
      </c>
      <c r="H42771" s="1" t="s">
        <v>34312</v>
      </c>
      <c r="I42771" s="1" t="s">
        <v>17</v>
      </c>
    </row>
    <row r="42772" spans="1:9">
      <c r="A42772" s="2">
        <v>45317.812569444402</v>
      </c>
      <c r="B42772" s="1" t="s">
        <v>40571</v>
      </c>
      <c r="C42772" s="1" t="s">
        <v>23</v>
      </c>
      <c r="G42772" s="1" t="s">
        <v>30338</v>
      </c>
      <c r="H42772" s="1" t="s">
        <v>34313</v>
      </c>
      <c r="I42772" s="1" t="s">
        <v>17</v>
      </c>
    </row>
    <row r="42773" spans="1:9">
      <c r="A42773" s="2">
        <v>45317.812569444402</v>
      </c>
      <c r="B42773" s="1" t="s">
        <v>40571</v>
      </c>
      <c r="C42773" s="1" t="s">
        <v>12</v>
      </c>
      <c r="G42773" s="1" t="s">
        <v>30338</v>
      </c>
      <c r="H42773" s="1" t="s">
        <v>34313</v>
      </c>
      <c r="I42773" s="1" t="s">
        <v>17</v>
      </c>
    </row>
    <row r="42774" spans="1:9">
      <c r="A42774" s="2">
        <v>45317.791747685202</v>
      </c>
      <c r="B42774" s="1" t="s">
        <v>36155</v>
      </c>
      <c r="C42774" s="1" t="s">
        <v>12</v>
      </c>
      <c r="G42774" s="1" t="s">
        <v>27403</v>
      </c>
      <c r="H42774" s="1" t="s">
        <v>34314</v>
      </c>
      <c r="I42774" s="1" t="s">
        <v>17</v>
      </c>
    </row>
    <row r="42775" spans="1:9">
      <c r="A42775" s="2">
        <v>45317.791736111103</v>
      </c>
      <c r="B42775" s="1" t="s">
        <v>36155</v>
      </c>
      <c r="C42775" s="1" t="s">
        <v>42</v>
      </c>
      <c r="D42775" s="1" t="s">
        <v>73</v>
      </c>
      <c r="F42775" s="1" t="s">
        <v>14</v>
      </c>
      <c r="G42775" s="1" t="s">
        <v>27403</v>
      </c>
      <c r="H42775" s="1" t="s">
        <v>34314</v>
      </c>
      <c r="I42775" s="1" t="s">
        <v>17</v>
      </c>
    </row>
    <row r="42776" spans="1:9">
      <c r="A42776" s="2">
        <v>45317.770902777796</v>
      </c>
      <c r="B42776" s="1" t="s">
        <v>40317</v>
      </c>
      <c r="C42776" s="1" t="s">
        <v>42</v>
      </c>
      <c r="D42776" s="1" t="s">
        <v>73</v>
      </c>
      <c r="F42776" s="1" t="s">
        <v>14</v>
      </c>
      <c r="G42776" s="1" t="s">
        <v>28444</v>
      </c>
      <c r="H42776" s="1" t="s">
        <v>34315</v>
      </c>
      <c r="I42776" s="1" t="s">
        <v>17</v>
      </c>
    </row>
    <row r="42777" spans="1:9">
      <c r="A42777" s="2">
        <v>45317.757025462997</v>
      </c>
      <c r="B42777" s="1" t="s">
        <v>40763</v>
      </c>
      <c r="C42777" s="1" t="s">
        <v>23</v>
      </c>
      <c r="D42777" s="1" t="s">
        <v>24</v>
      </c>
      <c r="F42777" s="1" t="s">
        <v>14</v>
      </c>
      <c r="G42777" s="1" t="s">
        <v>31862</v>
      </c>
      <c r="H42777" s="1" t="s">
        <v>34316</v>
      </c>
      <c r="I42777" s="1" t="s">
        <v>17</v>
      </c>
    </row>
    <row r="42778" spans="1:9">
      <c r="A42778" s="2">
        <v>45317.757013888899</v>
      </c>
      <c r="B42778" s="1" t="s">
        <v>40763</v>
      </c>
      <c r="C42778" s="1" t="s">
        <v>12</v>
      </c>
      <c r="D42778" s="1" t="s">
        <v>29</v>
      </c>
      <c r="F42778" s="1" t="s">
        <v>14</v>
      </c>
      <c r="G42778" s="1" t="s">
        <v>31862</v>
      </c>
      <c r="H42778" s="1" t="s">
        <v>34316</v>
      </c>
      <c r="I42778" s="1" t="s">
        <v>17</v>
      </c>
    </row>
    <row r="42779" spans="1:9">
      <c r="A42779" s="2">
        <v>45317.7292592593</v>
      </c>
      <c r="B42779" s="1" t="s">
        <v>40894</v>
      </c>
      <c r="C42779" s="1" t="s">
        <v>46</v>
      </c>
      <c r="G42779" s="1" t="s">
        <v>32775</v>
      </c>
      <c r="H42779" s="1" t="s">
        <v>34317</v>
      </c>
      <c r="I42779" s="1" t="s">
        <v>17</v>
      </c>
    </row>
    <row r="42780" spans="1:9">
      <c r="A42780" s="2">
        <v>45317.729247685202</v>
      </c>
      <c r="B42780" s="1" t="s">
        <v>40798</v>
      </c>
      <c r="C42780" s="1" t="s">
        <v>12</v>
      </c>
      <c r="D42780" s="1" t="s">
        <v>13</v>
      </c>
      <c r="F42780" s="1" t="s">
        <v>14</v>
      </c>
      <c r="G42780" s="1" t="s">
        <v>32110</v>
      </c>
      <c r="H42780" s="1" t="s">
        <v>34318</v>
      </c>
      <c r="I42780" s="1" t="s">
        <v>17</v>
      </c>
    </row>
    <row r="42781" spans="1:9">
      <c r="A42781" s="2">
        <v>45317.729247685202</v>
      </c>
      <c r="B42781" s="1" t="s">
        <v>40798</v>
      </c>
      <c r="C42781" s="1" t="s">
        <v>58</v>
      </c>
      <c r="G42781" s="1" t="s">
        <v>32110</v>
      </c>
      <c r="H42781" s="1" t="s">
        <v>34318</v>
      </c>
      <c r="I42781" s="1" t="s">
        <v>17</v>
      </c>
    </row>
    <row r="42782" spans="1:9">
      <c r="A42782" s="2">
        <v>45317.729247685202</v>
      </c>
      <c r="B42782" s="1" t="s">
        <v>40798</v>
      </c>
      <c r="C42782" s="1" t="s">
        <v>42</v>
      </c>
      <c r="D42782" s="1" t="s">
        <v>73</v>
      </c>
      <c r="F42782" s="1" t="s">
        <v>14</v>
      </c>
      <c r="G42782" s="1" t="s">
        <v>32110</v>
      </c>
      <c r="H42782" s="1" t="s">
        <v>34318</v>
      </c>
      <c r="I42782" s="1" t="s">
        <v>17</v>
      </c>
    </row>
    <row r="42783" spans="1:9">
      <c r="A42783" s="2">
        <v>45317.708391203698</v>
      </c>
      <c r="B42783" s="1" t="s">
        <v>37391</v>
      </c>
      <c r="C42783" s="1" t="s">
        <v>23</v>
      </c>
      <c r="G42783" s="1" t="s">
        <v>34319</v>
      </c>
      <c r="H42783" s="1" t="s">
        <v>34320</v>
      </c>
      <c r="I42783" s="1" t="s">
        <v>17</v>
      </c>
    </row>
    <row r="42784" spans="1:9">
      <c r="A42784" s="2">
        <v>45317.694537037001</v>
      </c>
      <c r="B42784" s="1" t="s">
        <v>40168</v>
      </c>
      <c r="C42784" s="1" t="s">
        <v>12</v>
      </c>
      <c r="G42784" s="1" t="s">
        <v>27355</v>
      </c>
      <c r="H42784" s="1" t="s">
        <v>34321</v>
      </c>
      <c r="I42784" s="1" t="s">
        <v>17</v>
      </c>
    </row>
    <row r="42785" spans="1:9">
      <c r="A42785" s="2">
        <v>45317.680625000001</v>
      </c>
      <c r="B42785" s="1" t="s">
        <v>40641</v>
      </c>
      <c r="C42785" s="1" t="s">
        <v>12</v>
      </c>
      <c r="G42785" s="1" t="s">
        <v>30876</v>
      </c>
      <c r="H42785" s="1" t="s">
        <v>34322</v>
      </c>
      <c r="I42785" s="1" t="s">
        <v>17</v>
      </c>
    </row>
    <row r="42786" spans="1:9">
      <c r="A42786" s="2">
        <v>45317.6667592593</v>
      </c>
      <c r="B42786" s="1" t="s">
        <v>36331</v>
      </c>
      <c r="C42786" s="1" t="s">
        <v>163</v>
      </c>
      <c r="G42786" s="1" t="s">
        <v>24260</v>
      </c>
      <c r="H42786" s="1" t="s">
        <v>34323</v>
      </c>
      <c r="I42786" s="1" t="s">
        <v>17</v>
      </c>
    </row>
    <row r="42787" spans="1:9">
      <c r="A42787" s="2">
        <v>45317.6667592593</v>
      </c>
      <c r="B42787" s="1" t="s">
        <v>36331</v>
      </c>
      <c r="C42787" s="1" t="s">
        <v>47</v>
      </c>
      <c r="G42787" s="1" t="s">
        <v>24260</v>
      </c>
      <c r="H42787" s="1" t="s">
        <v>34323</v>
      </c>
      <c r="I42787" s="1" t="s">
        <v>17</v>
      </c>
    </row>
    <row r="42788" spans="1:9">
      <c r="A42788" s="2">
        <v>45317.666747685202</v>
      </c>
      <c r="B42788" s="1" t="s">
        <v>41100</v>
      </c>
      <c r="C42788" s="1" t="s">
        <v>42</v>
      </c>
      <c r="D42788" s="1" t="s">
        <v>73</v>
      </c>
      <c r="F42788" s="1" t="s">
        <v>14</v>
      </c>
      <c r="G42788" s="1" t="s">
        <v>34324</v>
      </c>
      <c r="H42788" s="1" t="s">
        <v>34325</v>
      </c>
      <c r="I42788" s="1" t="s">
        <v>17</v>
      </c>
    </row>
    <row r="42789" spans="1:9">
      <c r="A42789" s="2">
        <v>45317.659791666701</v>
      </c>
      <c r="B42789" s="1" t="s">
        <v>35858</v>
      </c>
      <c r="C42789" s="1" t="s">
        <v>12</v>
      </c>
      <c r="D42789" s="1" t="s">
        <v>29</v>
      </c>
      <c r="F42789" s="1" t="s">
        <v>14</v>
      </c>
      <c r="G42789" s="1" t="s">
        <v>20484</v>
      </c>
      <c r="H42789" s="1" t="s">
        <v>34326</v>
      </c>
      <c r="I42789" s="1" t="s">
        <v>17</v>
      </c>
    </row>
    <row r="42790" spans="1:9">
      <c r="A42790" s="2">
        <v>45317.652905092596</v>
      </c>
      <c r="B42790" s="1" t="s">
        <v>36642</v>
      </c>
      <c r="C42790" s="1" t="s">
        <v>12</v>
      </c>
      <c r="D42790" s="1" t="s">
        <v>29</v>
      </c>
      <c r="F42790" s="1" t="s">
        <v>14</v>
      </c>
      <c r="G42790" s="1" t="s">
        <v>19843</v>
      </c>
      <c r="H42790" s="1" t="s">
        <v>34327</v>
      </c>
      <c r="I42790" s="1" t="s">
        <v>17</v>
      </c>
    </row>
    <row r="42791" spans="1:9">
      <c r="A42791" s="2">
        <v>45317.652905092596</v>
      </c>
      <c r="B42791" s="1" t="s">
        <v>36642</v>
      </c>
      <c r="C42791" s="1" t="s">
        <v>23</v>
      </c>
      <c r="D42791" s="1" t="s">
        <v>24</v>
      </c>
      <c r="F42791" s="1" t="s">
        <v>14</v>
      </c>
      <c r="G42791" s="1" t="s">
        <v>19843</v>
      </c>
      <c r="H42791" s="1" t="s">
        <v>34327</v>
      </c>
      <c r="I42791" s="1" t="s">
        <v>17</v>
      </c>
    </row>
    <row r="42792" spans="1:9">
      <c r="A42792" s="2">
        <v>45317.652881944399</v>
      </c>
      <c r="B42792" s="1" t="s">
        <v>36068</v>
      </c>
      <c r="C42792" s="1" t="s">
        <v>50</v>
      </c>
      <c r="D42792" s="1" t="s">
        <v>287</v>
      </c>
      <c r="F42792" s="1" t="s">
        <v>14</v>
      </c>
      <c r="G42792" s="1" t="s">
        <v>28875</v>
      </c>
      <c r="H42792" s="1" t="s">
        <v>34328</v>
      </c>
      <c r="I42792" s="1" t="s">
        <v>17</v>
      </c>
    </row>
    <row r="42793" spans="1:9">
      <c r="A42793" s="2">
        <v>45317.652881944399</v>
      </c>
      <c r="B42793" s="1" t="s">
        <v>36068</v>
      </c>
      <c r="C42793" s="1" t="s">
        <v>58</v>
      </c>
      <c r="G42793" s="1" t="s">
        <v>28875</v>
      </c>
      <c r="H42793" s="1" t="s">
        <v>34328</v>
      </c>
      <c r="I42793" s="1" t="s">
        <v>17</v>
      </c>
    </row>
    <row r="42794" spans="1:9">
      <c r="A42794" s="2">
        <v>45317.638969907399</v>
      </c>
      <c r="B42794" s="1" t="s">
        <v>40975</v>
      </c>
      <c r="C42794" s="1" t="s">
        <v>12</v>
      </c>
      <c r="G42794" s="1" t="s">
        <v>33294</v>
      </c>
      <c r="H42794" s="1" t="s">
        <v>34329</v>
      </c>
      <c r="I42794" s="1" t="s">
        <v>17</v>
      </c>
    </row>
    <row r="42795" spans="1:9">
      <c r="A42795" s="2">
        <v>45317.625115740702</v>
      </c>
      <c r="B42795" s="1" t="s">
        <v>40967</v>
      </c>
      <c r="C42795" s="1" t="s">
        <v>58</v>
      </c>
      <c r="G42795" s="1" t="s">
        <v>33262</v>
      </c>
      <c r="H42795" s="1" t="s">
        <v>34330</v>
      </c>
      <c r="I42795" s="1" t="s">
        <v>17</v>
      </c>
    </row>
    <row r="42796" spans="1:9">
      <c r="A42796" s="2">
        <v>45317.625104166698</v>
      </c>
      <c r="B42796" s="1" t="s">
        <v>40827</v>
      </c>
      <c r="C42796" s="1" t="s">
        <v>67</v>
      </c>
      <c r="D42796" s="1" t="s">
        <v>622</v>
      </c>
      <c r="F42796" s="1" t="s">
        <v>14</v>
      </c>
      <c r="G42796" s="1" t="s">
        <v>32288</v>
      </c>
      <c r="H42796" s="1" t="s">
        <v>34331</v>
      </c>
      <c r="I42796" s="1" t="s">
        <v>17</v>
      </c>
    </row>
    <row r="42797" spans="1:9">
      <c r="A42797" s="2">
        <v>45317.625104166698</v>
      </c>
      <c r="B42797" s="1" t="s">
        <v>40827</v>
      </c>
      <c r="C42797" s="1" t="s">
        <v>67</v>
      </c>
      <c r="D42797" s="1" t="s">
        <v>68</v>
      </c>
      <c r="F42797" s="1" t="s">
        <v>14</v>
      </c>
      <c r="G42797" s="1" t="s">
        <v>32288</v>
      </c>
      <c r="H42797" s="1" t="s">
        <v>34331</v>
      </c>
      <c r="I42797" s="1" t="s">
        <v>17</v>
      </c>
    </row>
    <row r="42798" spans="1:9">
      <c r="A42798" s="2">
        <v>45317.618125000001</v>
      </c>
      <c r="B42798" s="1" t="s">
        <v>38329</v>
      </c>
      <c r="C42798" s="1" t="s">
        <v>12</v>
      </c>
      <c r="G42798" s="1" t="s">
        <v>28409</v>
      </c>
      <c r="H42798" s="1" t="s">
        <v>34332</v>
      </c>
      <c r="I42798" s="1" t="s">
        <v>17</v>
      </c>
    </row>
    <row r="42799" spans="1:9">
      <c r="A42799" s="2">
        <v>45317.618125000001</v>
      </c>
      <c r="B42799" s="1" t="s">
        <v>38329</v>
      </c>
      <c r="C42799" s="1" t="s">
        <v>50</v>
      </c>
      <c r="D42799" s="1" t="s">
        <v>287</v>
      </c>
      <c r="F42799" s="1" t="s">
        <v>14</v>
      </c>
      <c r="G42799" s="1" t="s">
        <v>28409</v>
      </c>
      <c r="H42799" s="1" t="s">
        <v>34332</v>
      </c>
      <c r="I42799" s="1" t="s">
        <v>17</v>
      </c>
    </row>
    <row r="42800" spans="1:9">
      <c r="A42800" s="2">
        <v>45317.604224536997</v>
      </c>
      <c r="B42800" s="1" t="s">
        <v>39505</v>
      </c>
      <c r="C42800" s="1" t="s">
        <v>12</v>
      </c>
      <c r="G42800" s="1" t="s">
        <v>34333</v>
      </c>
      <c r="H42800" s="1" t="s">
        <v>34334</v>
      </c>
      <c r="I42800" s="1" t="s">
        <v>162</v>
      </c>
    </row>
    <row r="42801" spans="1:9">
      <c r="A42801" s="2">
        <v>45317.604224536997</v>
      </c>
      <c r="B42801" s="1" t="s">
        <v>39505</v>
      </c>
      <c r="C42801" s="1" t="s">
        <v>23</v>
      </c>
      <c r="G42801" s="1" t="s">
        <v>34333</v>
      </c>
      <c r="H42801" s="1" t="s">
        <v>34334</v>
      </c>
      <c r="I42801" s="1" t="s">
        <v>162</v>
      </c>
    </row>
    <row r="42802" spans="1:9">
      <c r="A42802" s="2">
        <v>45317.5764583333</v>
      </c>
      <c r="B42802" s="1" t="s">
        <v>39001</v>
      </c>
      <c r="C42802" s="1" t="s">
        <v>42</v>
      </c>
      <c r="G42802" s="1" t="s">
        <v>19460</v>
      </c>
      <c r="H42802" s="1" t="s">
        <v>34335</v>
      </c>
      <c r="I42802" s="1" t="s">
        <v>17</v>
      </c>
    </row>
    <row r="42803" spans="1:9">
      <c r="A42803" s="2">
        <v>45317.569537037001</v>
      </c>
      <c r="B42803" s="1" t="s">
        <v>38140</v>
      </c>
      <c r="C42803" s="1" t="s">
        <v>67</v>
      </c>
      <c r="D42803" s="1" t="s">
        <v>68</v>
      </c>
      <c r="F42803" s="1" t="s">
        <v>14</v>
      </c>
      <c r="G42803" s="1" t="s">
        <v>13489</v>
      </c>
      <c r="H42803" s="1" t="s">
        <v>34336</v>
      </c>
      <c r="I42803" s="1" t="s">
        <v>17</v>
      </c>
    </row>
    <row r="42804" spans="1:9">
      <c r="A42804" s="2">
        <v>45317.555671296301</v>
      </c>
      <c r="B42804" s="1" t="s">
        <v>38369</v>
      </c>
      <c r="C42804" s="1" t="s">
        <v>58</v>
      </c>
      <c r="G42804" s="1" t="s">
        <v>24729</v>
      </c>
      <c r="H42804" s="1" t="s">
        <v>34337</v>
      </c>
      <c r="I42804" s="1" t="s">
        <v>17</v>
      </c>
    </row>
    <row r="42805" spans="1:9">
      <c r="A42805" s="2">
        <v>45317.555671296301</v>
      </c>
      <c r="B42805" s="1" t="s">
        <v>38369</v>
      </c>
      <c r="C42805" s="1" t="s">
        <v>42</v>
      </c>
      <c r="G42805" s="1" t="s">
        <v>24729</v>
      </c>
      <c r="H42805" s="1" t="s">
        <v>34337</v>
      </c>
      <c r="I42805" s="1" t="s">
        <v>162</v>
      </c>
    </row>
    <row r="42806" spans="1:9">
      <c r="A42806" s="2">
        <v>45317.548668981501</v>
      </c>
      <c r="B42806" s="1" t="s">
        <v>40016</v>
      </c>
      <c r="C42806" s="1" t="s">
        <v>42</v>
      </c>
      <c r="D42806" s="1" t="s">
        <v>73</v>
      </c>
      <c r="F42806" s="1" t="s">
        <v>14</v>
      </c>
      <c r="G42806" s="1" t="s">
        <v>26385</v>
      </c>
      <c r="H42806" s="1" t="s">
        <v>34338</v>
      </c>
      <c r="I42806" s="1" t="s">
        <v>17</v>
      </c>
    </row>
    <row r="42807" spans="1:9">
      <c r="A42807" s="2">
        <v>45317.541747685202</v>
      </c>
      <c r="B42807" s="1" t="s">
        <v>41101</v>
      </c>
      <c r="C42807" s="1" t="s">
        <v>12</v>
      </c>
      <c r="G42807" s="1" t="s">
        <v>34339</v>
      </c>
      <c r="H42807" s="1" t="s">
        <v>34340</v>
      </c>
      <c r="I42807" s="1" t="s">
        <v>17</v>
      </c>
    </row>
    <row r="42808" spans="1:9">
      <c r="A42808" s="2">
        <v>45317.541712963</v>
      </c>
      <c r="B42808" s="1" t="s">
        <v>40664</v>
      </c>
      <c r="C42808" s="1" t="s">
        <v>42</v>
      </c>
      <c r="D42808" s="1" t="s">
        <v>73</v>
      </c>
      <c r="F42808" s="1" t="s">
        <v>14</v>
      </c>
      <c r="G42808" s="1" t="s">
        <v>31111</v>
      </c>
      <c r="H42808" s="1" t="s">
        <v>34341</v>
      </c>
      <c r="I42808" s="1" t="s">
        <v>17</v>
      </c>
    </row>
    <row r="42809" spans="1:9">
      <c r="A42809" s="2">
        <v>45317.534837963001</v>
      </c>
      <c r="B42809" s="1" t="s">
        <v>41102</v>
      </c>
      <c r="C42809" s="1" t="s">
        <v>42</v>
      </c>
      <c r="G42809" s="1" t="s">
        <v>34342</v>
      </c>
      <c r="H42809" s="1" t="s">
        <v>34343</v>
      </c>
      <c r="I42809" s="1" t="s">
        <v>17</v>
      </c>
    </row>
    <row r="42810" spans="1:9">
      <c r="A42810" s="2">
        <v>45317.514016203699</v>
      </c>
      <c r="B42810" s="1" t="s">
        <v>40916</v>
      </c>
      <c r="C42810" s="1" t="s">
        <v>23</v>
      </c>
      <c r="G42810" s="1" t="s">
        <v>32951</v>
      </c>
      <c r="H42810" s="1" t="s">
        <v>34344</v>
      </c>
      <c r="I42810" s="1" t="s">
        <v>17</v>
      </c>
    </row>
    <row r="42811" spans="1:9">
      <c r="A42811" s="2">
        <v>45317.479293981502</v>
      </c>
      <c r="B42811" s="1" t="s">
        <v>40435</v>
      </c>
      <c r="C42811" s="1" t="s">
        <v>12</v>
      </c>
      <c r="G42811" s="1" t="s">
        <v>29288</v>
      </c>
      <c r="H42811" s="1" t="s">
        <v>34345</v>
      </c>
      <c r="I42811" s="1" t="s">
        <v>17</v>
      </c>
    </row>
    <row r="42812" spans="1:9">
      <c r="A42812" s="2">
        <v>45317.479293981502</v>
      </c>
      <c r="B42812" s="1" t="s">
        <v>40435</v>
      </c>
      <c r="C42812" s="1" t="s">
        <v>161</v>
      </c>
      <c r="G42812" s="1" t="s">
        <v>29288</v>
      </c>
      <c r="H42812" s="1" t="s">
        <v>34345</v>
      </c>
      <c r="I42812" s="1" t="s">
        <v>17</v>
      </c>
    </row>
    <row r="42813" spans="1:9">
      <c r="A42813" s="2">
        <v>45317.479282407403</v>
      </c>
      <c r="B42813" s="1" t="s">
        <v>40435</v>
      </c>
      <c r="C42813" s="1" t="s">
        <v>403</v>
      </c>
      <c r="G42813" s="1" t="s">
        <v>29288</v>
      </c>
      <c r="H42813" s="1" t="s">
        <v>34345</v>
      </c>
      <c r="I42813" s="1" t="s">
        <v>17</v>
      </c>
    </row>
    <row r="42814" spans="1:9">
      <c r="A42814" s="2">
        <v>45317.465358796297</v>
      </c>
      <c r="B42814" s="1" t="s">
        <v>39561</v>
      </c>
      <c r="C42814" s="1" t="s">
        <v>272</v>
      </c>
      <c r="G42814" s="1" t="s">
        <v>34346</v>
      </c>
      <c r="H42814" s="1" t="s">
        <v>34347</v>
      </c>
      <c r="I42814" s="1" t="s">
        <v>162</v>
      </c>
    </row>
    <row r="42815" spans="1:9">
      <c r="A42815" s="2">
        <v>45317.4445486111</v>
      </c>
      <c r="B42815" s="1" t="s">
        <v>36140</v>
      </c>
      <c r="C42815" s="1" t="s">
        <v>23</v>
      </c>
      <c r="G42815" s="1" t="s">
        <v>28728</v>
      </c>
      <c r="H42815" s="1" t="s">
        <v>34348</v>
      </c>
      <c r="I42815" s="1" t="s">
        <v>17</v>
      </c>
    </row>
    <row r="42816" spans="1:9">
      <c r="A42816" s="2">
        <v>45317.444537037001</v>
      </c>
      <c r="B42816" s="1" t="s">
        <v>40078</v>
      </c>
      <c r="C42816" s="1" t="s">
        <v>47</v>
      </c>
      <c r="G42816" s="1" t="s">
        <v>26744</v>
      </c>
      <c r="H42816" s="1" t="s">
        <v>34349</v>
      </c>
      <c r="I42816" s="1" t="s">
        <v>17</v>
      </c>
    </row>
    <row r="42817" spans="1:9">
      <c r="A42817" s="2">
        <v>45317.444537037001</v>
      </c>
      <c r="B42817" s="1" t="s">
        <v>40078</v>
      </c>
      <c r="C42817" s="1" t="s">
        <v>42</v>
      </c>
      <c r="G42817" s="1" t="s">
        <v>26744</v>
      </c>
      <c r="H42817" s="1" t="s">
        <v>34349</v>
      </c>
      <c r="I42817" s="1" t="s">
        <v>17</v>
      </c>
    </row>
    <row r="42818" spans="1:9">
      <c r="A42818" s="2">
        <v>45317.402905092596</v>
      </c>
      <c r="B42818" s="1" t="s">
        <v>40293</v>
      </c>
      <c r="C42818" s="1" t="s">
        <v>58</v>
      </c>
      <c r="G42818" s="1" t="s">
        <v>28308</v>
      </c>
      <c r="H42818" s="1" t="s">
        <v>34350</v>
      </c>
      <c r="I42818" s="1" t="s">
        <v>17</v>
      </c>
    </row>
    <row r="42819" spans="1:9">
      <c r="A42819" s="2">
        <v>45317.402858796297</v>
      </c>
      <c r="B42819" s="1" t="s">
        <v>40901</v>
      </c>
      <c r="C42819" s="1" t="s">
        <v>58</v>
      </c>
      <c r="G42819" s="1" t="s">
        <v>32827</v>
      </c>
      <c r="H42819" s="1" t="s">
        <v>34351</v>
      </c>
      <c r="I42819" s="1" t="s">
        <v>17</v>
      </c>
    </row>
    <row r="42820" spans="1:9">
      <c r="A42820" s="2">
        <v>45317.375069444402</v>
      </c>
      <c r="B42820" s="1" t="s">
        <v>40428</v>
      </c>
      <c r="C42820" s="1" t="s">
        <v>23</v>
      </c>
      <c r="G42820" s="1" t="s">
        <v>29249</v>
      </c>
      <c r="H42820" s="1" t="s">
        <v>34352</v>
      </c>
      <c r="I42820" s="1" t="s">
        <v>17</v>
      </c>
    </row>
    <row r="42821" spans="1:9">
      <c r="A42821" s="2">
        <v>45317.361180555599</v>
      </c>
      <c r="B42821" s="1" t="s">
        <v>41026</v>
      </c>
      <c r="C42821" s="1" t="s">
        <v>42</v>
      </c>
      <c r="D42821" s="1" t="s">
        <v>73</v>
      </c>
      <c r="F42821" s="1" t="s">
        <v>14</v>
      </c>
      <c r="G42821" s="1" t="s">
        <v>33726</v>
      </c>
      <c r="H42821" s="1" t="s">
        <v>34353</v>
      </c>
      <c r="I42821" s="1" t="s">
        <v>17</v>
      </c>
    </row>
    <row r="42822" spans="1:9">
      <c r="A42822" s="2">
        <v>45317.333414351902</v>
      </c>
      <c r="B42822" s="1" t="s">
        <v>40156</v>
      </c>
      <c r="C42822" s="1" t="s">
        <v>161</v>
      </c>
      <c r="G42822" s="1" t="s">
        <v>27262</v>
      </c>
      <c r="H42822" s="1" t="s">
        <v>34354</v>
      </c>
      <c r="I42822" s="1" t="s">
        <v>17</v>
      </c>
    </row>
    <row r="42823" spans="1:9">
      <c r="A42823" s="2">
        <v>45317.333414351902</v>
      </c>
      <c r="B42823" s="1" t="s">
        <v>40156</v>
      </c>
      <c r="C42823" s="1" t="s">
        <v>18</v>
      </c>
      <c r="G42823" s="1" t="s">
        <v>27262</v>
      </c>
      <c r="H42823" s="1" t="s">
        <v>34354</v>
      </c>
      <c r="I42823" s="1" t="s">
        <v>17</v>
      </c>
    </row>
    <row r="42824" spans="1:9">
      <c r="A42824" s="2">
        <v>45317.333414351902</v>
      </c>
      <c r="B42824" s="1" t="s">
        <v>40156</v>
      </c>
      <c r="C42824" s="1" t="s">
        <v>12</v>
      </c>
      <c r="D42824" s="1" t="s">
        <v>94</v>
      </c>
      <c r="F42824" s="1" t="s">
        <v>14</v>
      </c>
      <c r="G42824" s="1" t="s">
        <v>27262</v>
      </c>
      <c r="H42824" s="1" t="s">
        <v>34354</v>
      </c>
      <c r="I42824" s="1" t="s">
        <v>17</v>
      </c>
    </row>
    <row r="42825" spans="1:9">
      <c r="A42825" s="2">
        <v>45317.333414351902</v>
      </c>
      <c r="B42825" s="1" t="s">
        <v>40156</v>
      </c>
      <c r="C42825" s="1" t="s">
        <v>23</v>
      </c>
      <c r="D42825" s="1" t="s">
        <v>24</v>
      </c>
      <c r="F42825" s="1" t="s">
        <v>14</v>
      </c>
      <c r="G42825" s="1" t="s">
        <v>27262</v>
      </c>
      <c r="H42825" s="1" t="s">
        <v>34354</v>
      </c>
      <c r="I42825" s="1" t="s">
        <v>17</v>
      </c>
    </row>
    <row r="42826" spans="1:9">
      <c r="A42826" s="2">
        <v>45317.333402777796</v>
      </c>
      <c r="B42826" s="1" t="s">
        <v>40156</v>
      </c>
      <c r="C42826" s="1" t="s">
        <v>12</v>
      </c>
      <c r="D42826" s="1" t="s">
        <v>29</v>
      </c>
      <c r="F42826" s="1" t="s">
        <v>14</v>
      </c>
      <c r="G42826" s="1" t="s">
        <v>27262</v>
      </c>
      <c r="H42826" s="1" t="s">
        <v>34354</v>
      </c>
      <c r="I42826" s="1" t="s">
        <v>17</v>
      </c>
    </row>
    <row r="42827" spans="1:9">
      <c r="A42827" s="2">
        <v>45316.930625000001</v>
      </c>
      <c r="B42827" s="1" t="s">
        <v>39531</v>
      </c>
      <c r="C42827" s="1" t="s">
        <v>18</v>
      </c>
      <c r="G42827" s="1" t="s">
        <v>23269</v>
      </c>
      <c r="H42827" s="1" t="s">
        <v>34355</v>
      </c>
      <c r="I42827" s="1" t="s">
        <v>17</v>
      </c>
    </row>
    <row r="42828" spans="1:9">
      <c r="A42828" s="2">
        <v>45316.861168981501</v>
      </c>
      <c r="B42828" s="1" t="s">
        <v>41000</v>
      </c>
      <c r="C42828" s="1" t="s">
        <v>12</v>
      </c>
      <c r="D42828" s="1" t="s">
        <v>29</v>
      </c>
      <c r="F42828" s="1" t="s">
        <v>14</v>
      </c>
      <c r="G42828" s="1" t="s">
        <v>33521</v>
      </c>
      <c r="H42828" s="1" t="s">
        <v>34356</v>
      </c>
      <c r="I42828" s="1" t="s">
        <v>17</v>
      </c>
    </row>
    <row r="42829" spans="1:9">
      <c r="A42829" s="2">
        <v>45316.854247685202</v>
      </c>
      <c r="B42829" s="1" t="s">
        <v>38014</v>
      </c>
      <c r="C42829" s="1" t="s">
        <v>42</v>
      </c>
      <c r="D42829" s="1" t="s">
        <v>73</v>
      </c>
      <c r="F42829" s="1" t="s">
        <v>14</v>
      </c>
      <c r="G42829" s="1" t="s">
        <v>34357</v>
      </c>
      <c r="H42829" s="1" t="s">
        <v>34358</v>
      </c>
      <c r="I42829" s="1" t="s">
        <v>17</v>
      </c>
    </row>
    <row r="42830" spans="1:9">
      <c r="A42830" s="2">
        <v>45316.854247685202</v>
      </c>
      <c r="B42830" s="1" t="s">
        <v>38014</v>
      </c>
      <c r="C42830" s="1" t="s">
        <v>58</v>
      </c>
      <c r="G42830" s="1" t="s">
        <v>34357</v>
      </c>
      <c r="H42830" s="1" t="s">
        <v>34358</v>
      </c>
      <c r="I42830" s="1" t="s">
        <v>17</v>
      </c>
    </row>
    <row r="42831" spans="1:9">
      <c r="A42831" s="2">
        <v>45316.847303240698</v>
      </c>
      <c r="B42831" s="1" t="s">
        <v>40204</v>
      </c>
      <c r="C42831" s="1" t="s">
        <v>23</v>
      </c>
      <c r="D42831" s="1" t="s">
        <v>164</v>
      </c>
      <c r="F42831" s="1" t="s">
        <v>14</v>
      </c>
      <c r="G42831" s="1" t="s">
        <v>27623</v>
      </c>
      <c r="H42831" s="1" t="s">
        <v>34359</v>
      </c>
      <c r="I42831" s="1" t="s">
        <v>17</v>
      </c>
    </row>
    <row r="42832" spans="1:9">
      <c r="A42832" s="2">
        <v>45316.847303240698</v>
      </c>
      <c r="B42832" s="1" t="s">
        <v>40204</v>
      </c>
      <c r="C42832" s="1" t="s">
        <v>23</v>
      </c>
      <c r="D42832" s="1" t="s">
        <v>24</v>
      </c>
      <c r="F42832" s="1" t="s">
        <v>14</v>
      </c>
      <c r="G42832" s="1" t="s">
        <v>27623</v>
      </c>
      <c r="H42832" s="1" t="s">
        <v>34359</v>
      </c>
      <c r="I42832" s="1" t="s">
        <v>17</v>
      </c>
    </row>
    <row r="42833" spans="1:9">
      <c r="A42833" s="2">
        <v>45316.847291666701</v>
      </c>
      <c r="B42833" s="1" t="s">
        <v>40204</v>
      </c>
      <c r="C42833" s="1" t="s">
        <v>12</v>
      </c>
      <c r="D42833" s="1" t="s">
        <v>29</v>
      </c>
      <c r="F42833" s="1" t="s">
        <v>14</v>
      </c>
      <c r="G42833" s="1" t="s">
        <v>27623</v>
      </c>
      <c r="H42833" s="1" t="s">
        <v>34359</v>
      </c>
      <c r="I42833" s="1" t="s">
        <v>17</v>
      </c>
    </row>
    <row r="42834" spans="1:9">
      <c r="A42834" s="2">
        <v>45316.833437499998</v>
      </c>
      <c r="B42834" s="1" t="s">
        <v>35465</v>
      </c>
      <c r="C42834" s="1" t="s">
        <v>67</v>
      </c>
      <c r="D42834" s="1" t="s">
        <v>68</v>
      </c>
      <c r="F42834" s="1" t="s">
        <v>14</v>
      </c>
      <c r="G42834" s="1" t="s">
        <v>92</v>
      </c>
      <c r="H42834" s="1" t="s">
        <v>34360</v>
      </c>
      <c r="I42834" s="1" t="s">
        <v>17</v>
      </c>
    </row>
    <row r="42835" spans="1:9">
      <c r="A42835" s="2">
        <v>45316.833425925899</v>
      </c>
      <c r="B42835" s="1" t="s">
        <v>35465</v>
      </c>
      <c r="C42835" s="1" t="s">
        <v>50</v>
      </c>
      <c r="G42835" s="1" t="s">
        <v>92</v>
      </c>
      <c r="H42835" s="1" t="s">
        <v>34360</v>
      </c>
      <c r="I42835" s="1" t="s">
        <v>17</v>
      </c>
    </row>
    <row r="42836" spans="1:9">
      <c r="A42836" s="2">
        <v>45316.8195486111</v>
      </c>
      <c r="B42836" s="1" t="s">
        <v>41103</v>
      </c>
      <c r="C42836" s="1" t="s">
        <v>42</v>
      </c>
      <c r="D42836" s="1" t="s">
        <v>73</v>
      </c>
      <c r="F42836" s="1" t="s">
        <v>14</v>
      </c>
      <c r="G42836" s="1" t="s">
        <v>34361</v>
      </c>
      <c r="H42836" s="1" t="s">
        <v>34362</v>
      </c>
      <c r="I42836" s="1" t="s">
        <v>17</v>
      </c>
    </row>
    <row r="42837" spans="1:9">
      <c r="A42837" s="2">
        <v>45316.819513888899</v>
      </c>
      <c r="B42837" s="1" t="s">
        <v>40448</v>
      </c>
      <c r="C42837" s="1" t="s">
        <v>42</v>
      </c>
      <c r="G42837" s="1" t="s">
        <v>29385</v>
      </c>
      <c r="H42837" s="1" t="s">
        <v>34363</v>
      </c>
      <c r="I42837" s="1" t="s">
        <v>17</v>
      </c>
    </row>
    <row r="42838" spans="1:9">
      <c r="A42838" s="2">
        <v>45316.812662037002</v>
      </c>
      <c r="B42838" s="1" t="s">
        <v>37375</v>
      </c>
      <c r="C42838" s="1" t="s">
        <v>18</v>
      </c>
      <c r="G42838" s="1" t="s">
        <v>34364</v>
      </c>
      <c r="H42838" s="1" t="s">
        <v>34365</v>
      </c>
      <c r="I42838" s="1" t="s">
        <v>17</v>
      </c>
    </row>
    <row r="42839" spans="1:9">
      <c r="A42839" s="2">
        <v>45316.8125925926</v>
      </c>
      <c r="B42839" s="1" t="s">
        <v>35918</v>
      </c>
      <c r="C42839" s="1" t="s">
        <v>42</v>
      </c>
      <c r="D42839" s="1" t="s">
        <v>73</v>
      </c>
      <c r="F42839" s="1" t="s">
        <v>14</v>
      </c>
      <c r="G42839" s="1" t="s">
        <v>28079</v>
      </c>
      <c r="H42839" s="1" t="s">
        <v>34366</v>
      </c>
      <c r="I42839" s="1" t="s">
        <v>17</v>
      </c>
    </row>
    <row r="42840" spans="1:9">
      <c r="A42840" s="2">
        <v>45316.805694444403</v>
      </c>
      <c r="B42840" s="1" t="s">
        <v>40940</v>
      </c>
      <c r="C42840" s="1" t="s">
        <v>18</v>
      </c>
      <c r="G42840" s="1" t="s">
        <v>33088</v>
      </c>
      <c r="H42840" s="1" t="s">
        <v>34367</v>
      </c>
      <c r="I42840" s="1" t="s">
        <v>17</v>
      </c>
    </row>
    <row r="42841" spans="1:9">
      <c r="A42841" s="2">
        <v>45316.805682870399</v>
      </c>
      <c r="B42841" s="1" t="s">
        <v>40940</v>
      </c>
      <c r="C42841" s="1" t="s">
        <v>23</v>
      </c>
      <c r="D42841" s="1" t="s">
        <v>24</v>
      </c>
      <c r="F42841" s="1" t="s">
        <v>14</v>
      </c>
      <c r="G42841" s="1" t="s">
        <v>33088</v>
      </c>
      <c r="H42841" s="1" t="s">
        <v>34367</v>
      </c>
      <c r="I42841" s="1" t="s">
        <v>17</v>
      </c>
    </row>
    <row r="42842" spans="1:9">
      <c r="A42842" s="2">
        <v>45316.798750000002</v>
      </c>
      <c r="B42842" s="1" t="s">
        <v>40812</v>
      </c>
      <c r="C42842" s="1" t="s">
        <v>42</v>
      </c>
      <c r="D42842" s="1" t="s">
        <v>73</v>
      </c>
      <c r="F42842" s="1" t="s">
        <v>14</v>
      </c>
      <c r="G42842" s="1" t="s">
        <v>32203</v>
      </c>
      <c r="H42842" s="1" t="s">
        <v>34368</v>
      </c>
      <c r="I42842" s="1" t="s">
        <v>17</v>
      </c>
    </row>
    <row r="42843" spans="1:9">
      <c r="A42843" s="2">
        <v>45316.791793981502</v>
      </c>
      <c r="B42843" s="1" t="s">
        <v>35708</v>
      </c>
      <c r="C42843" s="1" t="s">
        <v>21</v>
      </c>
      <c r="G42843" s="1" t="s">
        <v>649</v>
      </c>
      <c r="H42843" s="1" t="s">
        <v>34369</v>
      </c>
      <c r="I42843" s="1" t="s">
        <v>162</v>
      </c>
    </row>
    <row r="42844" spans="1:9">
      <c r="A42844" s="2">
        <v>45316.791747685202</v>
      </c>
      <c r="B42844" s="1" t="s">
        <v>40198</v>
      </c>
      <c r="C42844" s="1" t="s">
        <v>48</v>
      </c>
      <c r="D42844" s="1" t="s">
        <v>201</v>
      </c>
      <c r="F42844" s="1" t="s">
        <v>14</v>
      </c>
      <c r="G42844" s="1" t="s">
        <v>27585</v>
      </c>
      <c r="H42844" s="1" t="s">
        <v>34370</v>
      </c>
      <c r="I42844" s="1" t="s">
        <v>17</v>
      </c>
    </row>
    <row r="42845" spans="1:9">
      <c r="A42845" s="2">
        <v>45316.791747685202</v>
      </c>
      <c r="B42845" s="1" t="s">
        <v>40198</v>
      </c>
      <c r="C42845" s="1" t="s">
        <v>48</v>
      </c>
      <c r="D42845" s="1" t="s">
        <v>601</v>
      </c>
      <c r="F42845" s="1" t="s">
        <v>14</v>
      </c>
      <c r="G42845" s="1" t="s">
        <v>27585</v>
      </c>
      <c r="H42845" s="1" t="s">
        <v>34370</v>
      </c>
      <c r="I42845" s="1" t="s">
        <v>17</v>
      </c>
    </row>
    <row r="42846" spans="1:9">
      <c r="A42846" s="2">
        <v>45316.777835648201</v>
      </c>
      <c r="B42846" s="1" t="s">
        <v>41019</v>
      </c>
      <c r="C42846" s="1" t="s">
        <v>184</v>
      </c>
      <c r="G42846" s="1" t="s">
        <v>33672</v>
      </c>
      <c r="H42846" s="1" t="s">
        <v>34371</v>
      </c>
      <c r="I42846" s="1" t="s">
        <v>17</v>
      </c>
    </row>
    <row r="42847" spans="1:9">
      <c r="A42847" s="2">
        <v>45316.763981481497</v>
      </c>
      <c r="B42847" s="1" t="s">
        <v>36802</v>
      </c>
      <c r="C42847" s="1" t="s">
        <v>67</v>
      </c>
      <c r="D42847" s="1" t="s">
        <v>68</v>
      </c>
      <c r="F42847" s="1" t="s">
        <v>14</v>
      </c>
      <c r="G42847" s="1" t="s">
        <v>34372</v>
      </c>
      <c r="H42847" s="1" t="s">
        <v>34373</v>
      </c>
      <c r="I42847" s="1" t="s">
        <v>17</v>
      </c>
    </row>
    <row r="42848" spans="1:9">
      <c r="A42848" s="2">
        <v>45316.763981481497</v>
      </c>
      <c r="B42848" s="1" t="s">
        <v>36802</v>
      </c>
      <c r="C42848" s="1" t="s">
        <v>42</v>
      </c>
      <c r="D42848" s="1" t="s">
        <v>73</v>
      </c>
      <c r="F42848" s="1" t="s">
        <v>14</v>
      </c>
      <c r="G42848" s="1" t="s">
        <v>34372</v>
      </c>
      <c r="H42848" s="1" t="s">
        <v>34373</v>
      </c>
      <c r="I42848" s="1" t="s">
        <v>17</v>
      </c>
    </row>
    <row r="42849" spans="1:9">
      <c r="A42849" s="2">
        <v>45316.763981481497</v>
      </c>
      <c r="B42849" s="1" t="s">
        <v>36802</v>
      </c>
      <c r="C42849" s="1" t="s">
        <v>23</v>
      </c>
      <c r="D42849" s="1" t="s">
        <v>24</v>
      </c>
      <c r="F42849" s="1" t="s">
        <v>14</v>
      </c>
      <c r="G42849" s="1" t="s">
        <v>34372</v>
      </c>
      <c r="H42849" s="1" t="s">
        <v>34373</v>
      </c>
      <c r="I42849" s="1" t="s">
        <v>17</v>
      </c>
    </row>
    <row r="42850" spans="1:9">
      <c r="A42850" s="2">
        <v>45316.757013888899</v>
      </c>
      <c r="B42850" s="1" t="s">
        <v>40223</v>
      </c>
      <c r="C42850" s="1" t="s">
        <v>58</v>
      </c>
      <c r="G42850" s="1" t="s">
        <v>27779</v>
      </c>
      <c r="H42850" s="1" t="s">
        <v>34374</v>
      </c>
      <c r="I42850" s="1" t="s">
        <v>17</v>
      </c>
    </row>
    <row r="42851" spans="1:9">
      <c r="A42851" s="2">
        <v>45316.750104166698</v>
      </c>
      <c r="B42851" s="1" t="s">
        <v>40710</v>
      </c>
      <c r="C42851" s="1" t="s">
        <v>12</v>
      </c>
      <c r="D42851" s="1" t="s">
        <v>29</v>
      </c>
      <c r="F42851" s="1" t="s">
        <v>14</v>
      </c>
      <c r="G42851" s="1" t="s">
        <v>31480</v>
      </c>
      <c r="H42851" s="1" t="s">
        <v>34375</v>
      </c>
      <c r="I42851" s="1" t="s">
        <v>17</v>
      </c>
    </row>
    <row r="42852" spans="1:9">
      <c r="A42852" s="2">
        <v>45316.750104166698</v>
      </c>
      <c r="B42852" s="1" t="s">
        <v>40710</v>
      </c>
      <c r="C42852" s="1" t="s">
        <v>18</v>
      </c>
      <c r="G42852" s="1" t="s">
        <v>31480</v>
      </c>
      <c r="H42852" s="1" t="s">
        <v>34375</v>
      </c>
      <c r="I42852" s="1" t="s">
        <v>17</v>
      </c>
    </row>
    <row r="42853" spans="1:9">
      <c r="A42853" s="2">
        <v>45316.750104166698</v>
      </c>
      <c r="B42853" s="1" t="s">
        <v>40710</v>
      </c>
      <c r="C42853" s="1" t="s">
        <v>12</v>
      </c>
      <c r="D42853" s="1" t="s">
        <v>32</v>
      </c>
      <c r="F42853" s="1" t="s">
        <v>14</v>
      </c>
      <c r="G42853" s="1" t="s">
        <v>31480</v>
      </c>
      <c r="H42853" s="1" t="s">
        <v>34375</v>
      </c>
      <c r="I42853" s="1" t="s">
        <v>17</v>
      </c>
    </row>
    <row r="42854" spans="1:9">
      <c r="A42854" s="2">
        <v>45316.750104166698</v>
      </c>
      <c r="B42854" s="1" t="s">
        <v>40710</v>
      </c>
      <c r="C42854" s="1" t="s">
        <v>161</v>
      </c>
      <c r="G42854" s="1" t="s">
        <v>31480</v>
      </c>
      <c r="H42854" s="1" t="s">
        <v>34375</v>
      </c>
      <c r="I42854" s="1" t="s">
        <v>17</v>
      </c>
    </row>
    <row r="42855" spans="1:9">
      <c r="A42855" s="2">
        <v>45316.7500925926</v>
      </c>
      <c r="B42855" s="1" t="s">
        <v>40421</v>
      </c>
      <c r="C42855" s="1" t="s">
        <v>42</v>
      </c>
      <c r="D42855" s="1" t="s">
        <v>73</v>
      </c>
      <c r="F42855" s="1" t="s">
        <v>14</v>
      </c>
      <c r="G42855" s="1" t="s">
        <v>32577</v>
      </c>
      <c r="H42855" s="1" t="s">
        <v>34376</v>
      </c>
      <c r="I42855" s="1" t="s">
        <v>17</v>
      </c>
    </row>
    <row r="42856" spans="1:9">
      <c r="A42856" s="2">
        <v>45316.7500925926</v>
      </c>
      <c r="B42856" s="1" t="s">
        <v>40421</v>
      </c>
      <c r="C42856" s="1" t="s">
        <v>12</v>
      </c>
      <c r="D42856" s="1" t="s">
        <v>32</v>
      </c>
      <c r="F42856" s="1" t="s">
        <v>14</v>
      </c>
      <c r="G42856" s="1" t="s">
        <v>32577</v>
      </c>
      <c r="H42856" s="1" t="s">
        <v>34376</v>
      </c>
      <c r="I42856" s="1" t="s">
        <v>17</v>
      </c>
    </row>
    <row r="42857" spans="1:9">
      <c r="A42857" s="2">
        <v>45316.7500925926</v>
      </c>
      <c r="B42857" s="1" t="s">
        <v>40421</v>
      </c>
      <c r="C42857" s="1" t="s">
        <v>67</v>
      </c>
      <c r="D42857" s="1" t="s">
        <v>68</v>
      </c>
      <c r="F42857" s="1" t="s">
        <v>14</v>
      </c>
      <c r="G42857" s="1" t="s">
        <v>32577</v>
      </c>
      <c r="H42857" s="1" t="s">
        <v>34376</v>
      </c>
      <c r="I42857" s="1" t="s">
        <v>17</v>
      </c>
    </row>
    <row r="42858" spans="1:9">
      <c r="A42858" s="2">
        <v>45316.7500925926</v>
      </c>
      <c r="B42858" s="1" t="s">
        <v>40421</v>
      </c>
      <c r="C42858" s="1" t="s">
        <v>50</v>
      </c>
      <c r="G42858" s="1" t="s">
        <v>32577</v>
      </c>
      <c r="H42858" s="1" t="s">
        <v>34376</v>
      </c>
      <c r="I42858" s="1" t="s">
        <v>17</v>
      </c>
    </row>
    <row r="42859" spans="1:9">
      <c r="A42859" s="2">
        <v>45316.743229166699</v>
      </c>
      <c r="B42859" s="1" t="s">
        <v>40814</v>
      </c>
      <c r="C42859" s="1" t="s">
        <v>23</v>
      </c>
      <c r="G42859" s="1" t="s">
        <v>32214</v>
      </c>
      <c r="H42859" s="1" t="s">
        <v>34377</v>
      </c>
      <c r="I42859" s="1" t="s">
        <v>17</v>
      </c>
    </row>
    <row r="42860" spans="1:9">
      <c r="A42860" s="2">
        <v>45316.743229166699</v>
      </c>
      <c r="B42860" s="1" t="s">
        <v>40814</v>
      </c>
      <c r="C42860" s="1" t="s">
        <v>21</v>
      </c>
      <c r="G42860" s="1" t="s">
        <v>32214</v>
      </c>
      <c r="H42860" s="1" t="s">
        <v>34377</v>
      </c>
      <c r="I42860" s="1" t="s">
        <v>17</v>
      </c>
    </row>
    <row r="42861" spans="1:9">
      <c r="A42861" s="2">
        <v>45316.743206018502</v>
      </c>
      <c r="B42861" s="1" t="s">
        <v>39903</v>
      </c>
      <c r="C42861" s="1" t="s">
        <v>42</v>
      </c>
      <c r="G42861" s="1" t="s">
        <v>25660</v>
      </c>
      <c r="H42861" s="1" t="s">
        <v>34378</v>
      </c>
      <c r="I42861" s="1" t="s">
        <v>17</v>
      </c>
    </row>
    <row r="42862" spans="1:9">
      <c r="A42862" s="2">
        <v>45316.743148148104</v>
      </c>
      <c r="B42862" s="1" t="s">
        <v>39035</v>
      </c>
      <c r="C42862" s="1" t="s">
        <v>42</v>
      </c>
      <c r="D42862" s="1" t="s">
        <v>73</v>
      </c>
      <c r="F42862" s="1" t="s">
        <v>14</v>
      </c>
      <c r="G42862" s="1" t="s">
        <v>25916</v>
      </c>
      <c r="H42862" s="1" t="s">
        <v>34379</v>
      </c>
      <c r="I42862" s="1" t="s">
        <v>17</v>
      </c>
    </row>
    <row r="42863" spans="1:9">
      <c r="A42863" s="2">
        <v>45316.722349536998</v>
      </c>
      <c r="B42863" s="1" t="s">
        <v>40889</v>
      </c>
      <c r="C42863" s="1" t="s">
        <v>12</v>
      </c>
      <c r="D42863" s="1" t="s">
        <v>154</v>
      </c>
      <c r="F42863" s="1" t="s">
        <v>14</v>
      </c>
      <c r="G42863" s="1" t="s">
        <v>32732</v>
      </c>
      <c r="H42863" s="1" t="s">
        <v>34380</v>
      </c>
      <c r="I42863" s="1" t="s">
        <v>17</v>
      </c>
    </row>
    <row r="42864" spans="1:9">
      <c r="A42864" s="2">
        <v>45316.708391203698</v>
      </c>
      <c r="B42864" s="1" t="s">
        <v>38791</v>
      </c>
      <c r="C42864" s="1" t="s">
        <v>42</v>
      </c>
      <c r="G42864" s="1" t="s">
        <v>17810</v>
      </c>
      <c r="H42864" s="1" t="s">
        <v>34381</v>
      </c>
      <c r="I42864" s="1" t="s">
        <v>17</v>
      </c>
    </row>
    <row r="42865" spans="1:9">
      <c r="A42865" s="2">
        <v>45316.694537037001</v>
      </c>
      <c r="B42865" s="1" t="s">
        <v>41104</v>
      </c>
      <c r="C42865" s="1" t="s">
        <v>50</v>
      </c>
      <c r="G42865" s="1" t="s">
        <v>34382</v>
      </c>
      <c r="H42865" s="1" t="s">
        <v>34383</v>
      </c>
      <c r="I42865" s="1" t="s">
        <v>17</v>
      </c>
    </row>
    <row r="42866" spans="1:9">
      <c r="A42866" s="2">
        <v>45316.694537037001</v>
      </c>
      <c r="B42866" s="1" t="s">
        <v>41104</v>
      </c>
      <c r="C42866" s="1" t="s">
        <v>58</v>
      </c>
      <c r="G42866" s="1" t="s">
        <v>34382</v>
      </c>
      <c r="H42866" s="1" t="s">
        <v>34383</v>
      </c>
      <c r="I42866" s="1" t="s">
        <v>17</v>
      </c>
    </row>
    <row r="42867" spans="1:9">
      <c r="A42867" s="2">
        <v>45316.694537037001</v>
      </c>
      <c r="B42867" s="1" t="s">
        <v>41104</v>
      </c>
      <c r="C42867" s="1" t="s">
        <v>18</v>
      </c>
      <c r="G42867" s="1" t="s">
        <v>34382</v>
      </c>
      <c r="H42867" s="1" t="s">
        <v>34383</v>
      </c>
      <c r="I42867" s="1" t="s">
        <v>17</v>
      </c>
    </row>
    <row r="42868" spans="1:9">
      <c r="A42868" s="2">
        <v>45316.694525462997</v>
      </c>
      <c r="B42868" s="1" t="s">
        <v>41104</v>
      </c>
      <c r="C42868" s="1" t="s">
        <v>12</v>
      </c>
      <c r="D42868" s="1" t="s">
        <v>13</v>
      </c>
      <c r="F42868" s="1" t="s">
        <v>14</v>
      </c>
      <c r="G42868" s="1" t="s">
        <v>34382</v>
      </c>
      <c r="H42868" s="1" t="s">
        <v>34383</v>
      </c>
      <c r="I42868" s="1" t="s">
        <v>17</v>
      </c>
    </row>
    <row r="42869" spans="1:9">
      <c r="A42869" s="2">
        <v>45316.694525462997</v>
      </c>
      <c r="B42869" s="1" t="s">
        <v>41104</v>
      </c>
      <c r="C42869" s="1" t="s">
        <v>12</v>
      </c>
      <c r="D42869" s="1" t="s">
        <v>55</v>
      </c>
      <c r="F42869" s="1" t="s">
        <v>14</v>
      </c>
      <c r="G42869" s="1" t="s">
        <v>34382</v>
      </c>
      <c r="H42869" s="1" t="s">
        <v>34383</v>
      </c>
      <c r="I42869" s="1" t="s">
        <v>17</v>
      </c>
    </row>
    <row r="42870" spans="1:9">
      <c r="A42870" s="2">
        <v>45316.687662037002</v>
      </c>
      <c r="B42870" s="1" t="s">
        <v>39260</v>
      </c>
      <c r="C42870" s="1" t="s">
        <v>48</v>
      </c>
      <c r="D42870" s="1" t="s">
        <v>201</v>
      </c>
      <c r="F42870" s="1" t="s">
        <v>14</v>
      </c>
      <c r="G42870" s="1" t="s">
        <v>21369</v>
      </c>
      <c r="H42870" s="1" t="s">
        <v>34384</v>
      </c>
      <c r="I42870" s="1" t="s">
        <v>17</v>
      </c>
    </row>
    <row r="42871" spans="1:9">
      <c r="A42871" s="2">
        <v>45316.6875925926</v>
      </c>
      <c r="B42871" s="1" t="s">
        <v>40983</v>
      </c>
      <c r="C42871" s="1" t="s">
        <v>42</v>
      </c>
      <c r="G42871" s="1" t="s">
        <v>33352</v>
      </c>
      <c r="H42871" s="1" t="s">
        <v>34385</v>
      </c>
      <c r="I42871" s="1" t="s">
        <v>17</v>
      </c>
    </row>
    <row r="42872" spans="1:9">
      <c r="A42872" s="2">
        <v>45316.680717592601</v>
      </c>
      <c r="B42872" s="1" t="s">
        <v>37683</v>
      </c>
      <c r="C42872" s="1" t="s">
        <v>42</v>
      </c>
      <c r="D42872" s="1" t="s">
        <v>73</v>
      </c>
      <c r="F42872" s="1" t="s">
        <v>14</v>
      </c>
      <c r="G42872" s="1" t="s">
        <v>24595</v>
      </c>
      <c r="H42872" s="1" t="s">
        <v>34386</v>
      </c>
      <c r="I42872" s="1" t="s">
        <v>17</v>
      </c>
    </row>
    <row r="42873" spans="1:9">
      <c r="A42873" s="2">
        <v>45316.673680555599</v>
      </c>
      <c r="B42873" s="1" t="s">
        <v>36914</v>
      </c>
      <c r="C42873" s="1" t="s">
        <v>452</v>
      </c>
      <c r="G42873" s="1" t="s">
        <v>30808</v>
      </c>
      <c r="H42873" s="1" t="s">
        <v>34387</v>
      </c>
      <c r="I42873" s="1" t="s">
        <v>17</v>
      </c>
    </row>
    <row r="42874" spans="1:9">
      <c r="A42874" s="2">
        <v>45316.659814814797</v>
      </c>
      <c r="B42874" s="1" t="s">
        <v>39788</v>
      </c>
      <c r="C42874" s="1" t="s">
        <v>42</v>
      </c>
      <c r="D42874" s="1" t="s">
        <v>73</v>
      </c>
      <c r="F42874" s="1" t="s">
        <v>14</v>
      </c>
      <c r="G42874" s="1" t="s">
        <v>24945</v>
      </c>
      <c r="H42874" s="1" t="s">
        <v>34388</v>
      </c>
      <c r="I42874" s="1" t="s">
        <v>17</v>
      </c>
    </row>
    <row r="42875" spans="1:9">
      <c r="A42875" s="2">
        <v>45316.638981481497</v>
      </c>
      <c r="B42875" s="1" t="s">
        <v>41105</v>
      </c>
      <c r="C42875" s="1" t="s">
        <v>18</v>
      </c>
      <c r="G42875" s="1" t="s">
        <v>34389</v>
      </c>
      <c r="H42875" s="1" t="s">
        <v>34390</v>
      </c>
      <c r="I42875" s="1" t="s">
        <v>17</v>
      </c>
    </row>
    <row r="42876" spans="1:9">
      <c r="A42876" s="2">
        <v>45316.638981481497</v>
      </c>
      <c r="B42876" s="1" t="s">
        <v>41105</v>
      </c>
      <c r="C42876" s="1" t="s">
        <v>23</v>
      </c>
      <c r="D42876" s="1" t="s">
        <v>24</v>
      </c>
      <c r="F42876" s="1" t="s">
        <v>14</v>
      </c>
      <c r="G42876" s="1" t="s">
        <v>34389</v>
      </c>
      <c r="H42876" s="1" t="s">
        <v>34390</v>
      </c>
      <c r="I42876" s="1" t="s">
        <v>17</v>
      </c>
    </row>
    <row r="42877" spans="1:9">
      <c r="A42877" s="2">
        <v>45316.548703703702</v>
      </c>
      <c r="B42877" s="1" t="s">
        <v>36067</v>
      </c>
      <c r="C42877" s="1" t="s">
        <v>18</v>
      </c>
      <c r="G42877" s="1" t="s">
        <v>32544</v>
      </c>
      <c r="H42877" s="1" t="s">
        <v>34391</v>
      </c>
      <c r="I42877" s="1" t="s">
        <v>17</v>
      </c>
    </row>
    <row r="42878" spans="1:9">
      <c r="A42878" s="2">
        <v>45316.548703703702</v>
      </c>
      <c r="B42878" s="1" t="s">
        <v>36067</v>
      </c>
      <c r="C42878" s="1" t="s">
        <v>23</v>
      </c>
      <c r="G42878" s="1" t="s">
        <v>32544</v>
      </c>
      <c r="H42878" s="1" t="s">
        <v>34391</v>
      </c>
      <c r="I42878" s="1" t="s">
        <v>17</v>
      </c>
    </row>
    <row r="42879" spans="1:9">
      <c r="A42879" s="2">
        <v>45316.520972222199</v>
      </c>
      <c r="B42879" s="1" t="s">
        <v>40895</v>
      </c>
      <c r="C42879" s="1" t="s">
        <v>42</v>
      </c>
      <c r="G42879" s="1" t="s">
        <v>32780</v>
      </c>
      <c r="H42879" s="1" t="s">
        <v>34392</v>
      </c>
      <c r="I42879" s="1" t="s">
        <v>17</v>
      </c>
    </row>
    <row r="42880" spans="1:9">
      <c r="A42880" s="2">
        <v>45316.520960648202</v>
      </c>
      <c r="B42880" s="1" t="s">
        <v>41106</v>
      </c>
      <c r="C42880" s="1" t="s">
        <v>67</v>
      </c>
      <c r="G42880" s="1" t="s">
        <v>34393</v>
      </c>
      <c r="H42880" s="1" t="s">
        <v>34394</v>
      </c>
      <c r="I42880" s="1" t="s">
        <v>17</v>
      </c>
    </row>
    <row r="42881" spans="1:9">
      <c r="A42881" s="2">
        <v>45316.520914351902</v>
      </c>
      <c r="B42881" s="1" t="s">
        <v>40731</v>
      </c>
      <c r="C42881" s="1" t="s">
        <v>12</v>
      </c>
      <c r="D42881" s="1" t="s">
        <v>29</v>
      </c>
      <c r="F42881" s="1" t="s">
        <v>14</v>
      </c>
      <c r="G42881" s="1" t="s">
        <v>31634</v>
      </c>
      <c r="H42881" s="1" t="s">
        <v>34395</v>
      </c>
      <c r="I42881" s="1" t="s">
        <v>17</v>
      </c>
    </row>
    <row r="42882" spans="1:9">
      <c r="A42882" s="2">
        <v>45316.520914351902</v>
      </c>
      <c r="B42882" s="1" t="s">
        <v>40731</v>
      </c>
      <c r="C42882" s="1" t="s">
        <v>23</v>
      </c>
      <c r="D42882" s="1" t="s">
        <v>24</v>
      </c>
      <c r="F42882" s="1" t="s">
        <v>14</v>
      </c>
      <c r="G42882" s="1" t="s">
        <v>31634</v>
      </c>
      <c r="H42882" s="1" t="s">
        <v>34395</v>
      </c>
      <c r="I42882" s="1" t="s">
        <v>17</v>
      </c>
    </row>
    <row r="42883" spans="1:9">
      <c r="A42883" s="2">
        <v>45316.507071759297</v>
      </c>
      <c r="B42883" s="1" t="s">
        <v>41107</v>
      </c>
      <c r="C42883" s="1" t="s">
        <v>46</v>
      </c>
      <c r="D42883" s="1" t="s">
        <v>617</v>
      </c>
      <c r="F42883" s="1" t="s">
        <v>14</v>
      </c>
      <c r="G42883" s="1" t="s">
        <v>34396</v>
      </c>
      <c r="H42883" s="1" t="s">
        <v>34397</v>
      </c>
      <c r="I42883" s="1" t="s">
        <v>17</v>
      </c>
    </row>
    <row r="42884" spans="1:9">
      <c r="A42884" s="2">
        <v>45316.507071759297</v>
      </c>
      <c r="B42884" s="1" t="s">
        <v>41107</v>
      </c>
      <c r="C42884" s="1" t="s">
        <v>12</v>
      </c>
      <c r="D42884" s="1" t="s">
        <v>13</v>
      </c>
      <c r="F42884" s="1" t="s">
        <v>14</v>
      </c>
      <c r="G42884" s="1" t="s">
        <v>34396</v>
      </c>
      <c r="H42884" s="1" t="s">
        <v>34397</v>
      </c>
      <c r="I42884" s="1" t="s">
        <v>17</v>
      </c>
    </row>
    <row r="42885" spans="1:9">
      <c r="A42885" s="2">
        <v>45316.507071759297</v>
      </c>
      <c r="B42885" s="1" t="s">
        <v>41107</v>
      </c>
      <c r="C42885" s="1" t="s">
        <v>23</v>
      </c>
      <c r="D42885" s="1" t="s">
        <v>24</v>
      </c>
      <c r="F42885" s="1" t="s">
        <v>14</v>
      </c>
      <c r="G42885" s="1" t="s">
        <v>34396</v>
      </c>
      <c r="H42885" s="1" t="s">
        <v>34397</v>
      </c>
      <c r="I42885" s="1" t="s">
        <v>17</v>
      </c>
    </row>
    <row r="42886" spans="1:9">
      <c r="A42886" s="2">
        <v>45316.5070023148</v>
      </c>
      <c r="B42886" s="1" t="s">
        <v>36151</v>
      </c>
      <c r="C42886" s="1" t="s">
        <v>12</v>
      </c>
      <c r="D42886" s="1" t="s">
        <v>32</v>
      </c>
      <c r="F42886" s="1" t="s">
        <v>14</v>
      </c>
      <c r="G42886" s="1" t="s">
        <v>2459</v>
      </c>
      <c r="H42886" s="1" t="s">
        <v>34398</v>
      </c>
      <c r="I42886" s="1" t="s">
        <v>17</v>
      </c>
    </row>
    <row r="42887" spans="1:9">
      <c r="A42887" s="2">
        <v>45316.493206018502</v>
      </c>
      <c r="B42887" s="1" t="s">
        <v>40588</v>
      </c>
      <c r="C42887" s="1" t="s">
        <v>58</v>
      </c>
      <c r="G42887" s="1" t="s">
        <v>30462</v>
      </c>
      <c r="H42887" s="1" t="s">
        <v>34399</v>
      </c>
      <c r="I42887" s="1" t="s">
        <v>17</v>
      </c>
    </row>
    <row r="42888" spans="1:9">
      <c r="A42888" s="2">
        <v>45316.493125000001</v>
      </c>
      <c r="B42888" s="1" t="s">
        <v>36140</v>
      </c>
      <c r="C42888" s="1" t="s">
        <v>23</v>
      </c>
      <c r="G42888" s="1" t="s">
        <v>28728</v>
      </c>
      <c r="H42888" s="1" t="s">
        <v>34400</v>
      </c>
      <c r="I42888" s="1" t="s">
        <v>17</v>
      </c>
    </row>
    <row r="42889" spans="1:9">
      <c r="A42889" s="2">
        <v>45316.486180555599</v>
      </c>
      <c r="B42889" s="1" t="s">
        <v>37649</v>
      </c>
      <c r="C42889" s="1" t="s">
        <v>42</v>
      </c>
      <c r="D42889" s="1" t="s">
        <v>73</v>
      </c>
      <c r="F42889" s="1" t="s">
        <v>14</v>
      </c>
      <c r="G42889" s="1" t="s">
        <v>15354</v>
      </c>
      <c r="H42889" s="1" t="s">
        <v>34401</v>
      </c>
      <c r="I42889" s="1" t="s">
        <v>17</v>
      </c>
    </row>
    <row r="42890" spans="1:9">
      <c r="A42890" s="2">
        <v>45316.486180555599</v>
      </c>
      <c r="B42890" s="1" t="s">
        <v>37649</v>
      </c>
      <c r="C42890" s="1" t="s">
        <v>12</v>
      </c>
      <c r="G42890" s="1" t="s">
        <v>15354</v>
      </c>
      <c r="H42890" s="1" t="s">
        <v>34401</v>
      </c>
      <c r="I42890" s="1" t="s">
        <v>17</v>
      </c>
    </row>
    <row r="42891" spans="1:9">
      <c r="A42891" s="2">
        <v>45316.486180555599</v>
      </c>
      <c r="B42891" s="1" t="s">
        <v>37649</v>
      </c>
      <c r="C42891" s="1" t="s">
        <v>67</v>
      </c>
      <c r="G42891" s="1" t="s">
        <v>15354</v>
      </c>
      <c r="H42891" s="1" t="s">
        <v>34401</v>
      </c>
      <c r="I42891" s="1" t="s">
        <v>17</v>
      </c>
    </row>
    <row r="42892" spans="1:9">
      <c r="A42892" s="2">
        <v>45316.479293981502</v>
      </c>
      <c r="B42892" s="1" t="s">
        <v>41108</v>
      </c>
      <c r="C42892" s="1" t="s">
        <v>58</v>
      </c>
      <c r="G42892" s="1" t="s">
        <v>34402</v>
      </c>
      <c r="H42892" s="1" t="s">
        <v>34403</v>
      </c>
      <c r="I42892" s="1" t="s">
        <v>17</v>
      </c>
    </row>
    <row r="42893" spans="1:9">
      <c r="A42893" s="2">
        <v>45316.479236111103</v>
      </c>
      <c r="B42893" s="1" t="s">
        <v>41109</v>
      </c>
      <c r="C42893" s="1" t="s">
        <v>12</v>
      </c>
      <c r="G42893" s="1" t="s">
        <v>34404</v>
      </c>
      <c r="H42893" s="1" t="s">
        <v>34405</v>
      </c>
      <c r="I42893" s="1" t="s">
        <v>17</v>
      </c>
    </row>
    <row r="42894" spans="1:9">
      <c r="A42894" s="2">
        <v>45316.465416666702</v>
      </c>
      <c r="B42894" s="1" t="s">
        <v>39410</v>
      </c>
      <c r="C42894" s="1" t="s">
        <v>58</v>
      </c>
      <c r="G42894" s="1" t="s">
        <v>33118</v>
      </c>
      <c r="H42894" s="1" t="s">
        <v>34406</v>
      </c>
      <c r="I42894" s="1" t="s">
        <v>162</v>
      </c>
    </row>
    <row r="42895" spans="1:9">
      <c r="A42895" s="2">
        <v>45316.465416666702</v>
      </c>
      <c r="B42895" s="1" t="s">
        <v>39410</v>
      </c>
      <c r="C42895" s="1" t="s">
        <v>12</v>
      </c>
      <c r="G42895" s="1" t="s">
        <v>33118</v>
      </c>
      <c r="H42895" s="1" t="s">
        <v>34406</v>
      </c>
      <c r="I42895" s="1" t="s">
        <v>162</v>
      </c>
    </row>
    <row r="42896" spans="1:9">
      <c r="A42896" s="2">
        <v>45316.451481481497</v>
      </c>
      <c r="B42896" s="1" t="s">
        <v>41110</v>
      </c>
      <c r="C42896" s="1" t="s">
        <v>58</v>
      </c>
      <c r="G42896" s="1" t="s">
        <v>34407</v>
      </c>
      <c r="H42896" s="1" t="s">
        <v>34408</v>
      </c>
      <c r="I42896" s="1" t="s">
        <v>17</v>
      </c>
    </row>
    <row r="42897" spans="1:9">
      <c r="A42897" s="2">
        <v>45316.451469907399</v>
      </c>
      <c r="B42897" s="1" t="s">
        <v>41110</v>
      </c>
      <c r="C42897" s="1" t="s">
        <v>12</v>
      </c>
      <c r="G42897" s="1" t="s">
        <v>34407</v>
      </c>
      <c r="H42897" s="1" t="s">
        <v>34408</v>
      </c>
      <c r="I42897" s="1" t="s">
        <v>17</v>
      </c>
    </row>
    <row r="42898" spans="1:9">
      <c r="A42898" s="2">
        <v>45316.423692129603</v>
      </c>
      <c r="B42898" s="1" t="s">
        <v>39719</v>
      </c>
      <c r="C42898" s="1" t="s">
        <v>50</v>
      </c>
      <c r="G42898" s="1" t="s">
        <v>24516</v>
      </c>
      <c r="H42898" s="1" t="s">
        <v>34409</v>
      </c>
      <c r="I42898" s="1" t="s">
        <v>17</v>
      </c>
    </row>
    <row r="42899" spans="1:9">
      <c r="A42899" s="2">
        <v>45316.423680555599</v>
      </c>
      <c r="B42899" s="1" t="s">
        <v>39719</v>
      </c>
      <c r="C42899" s="1" t="s">
        <v>163</v>
      </c>
      <c r="G42899" s="1" t="s">
        <v>24516</v>
      </c>
      <c r="H42899" s="1" t="s">
        <v>34409</v>
      </c>
      <c r="I42899" s="1" t="s">
        <v>17</v>
      </c>
    </row>
    <row r="42900" spans="1:9">
      <c r="A42900" s="2">
        <v>45316.416736111103</v>
      </c>
      <c r="B42900" s="1" t="s">
        <v>40930</v>
      </c>
      <c r="C42900" s="1" t="s">
        <v>67</v>
      </c>
      <c r="D42900" s="1" t="s">
        <v>622</v>
      </c>
      <c r="F42900" s="1" t="s">
        <v>14</v>
      </c>
      <c r="G42900" s="1" t="s">
        <v>33036</v>
      </c>
      <c r="H42900" s="1" t="s">
        <v>34410</v>
      </c>
      <c r="I42900" s="1" t="s">
        <v>17</v>
      </c>
    </row>
    <row r="42901" spans="1:9">
      <c r="A42901" s="2">
        <v>45316.347303240698</v>
      </c>
      <c r="B42901" s="1" t="s">
        <v>40673</v>
      </c>
      <c r="C42901" s="1" t="s">
        <v>12</v>
      </c>
      <c r="D42901" s="1" t="s">
        <v>13</v>
      </c>
      <c r="F42901" s="1" t="s">
        <v>14</v>
      </c>
      <c r="G42901" s="1" t="s">
        <v>31192</v>
      </c>
      <c r="H42901" s="1" t="s">
        <v>34411</v>
      </c>
      <c r="I42901" s="1" t="s">
        <v>17</v>
      </c>
    </row>
    <row r="42902" spans="1:9">
      <c r="A42902" s="2">
        <v>45316.034791666701</v>
      </c>
      <c r="B42902" s="1" t="s">
        <v>40636</v>
      </c>
      <c r="C42902" s="1" t="s">
        <v>42</v>
      </c>
      <c r="D42902" s="1" t="s">
        <v>73</v>
      </c>
      <c r="F42902" s="1" t="s">
        <v>14</v>
      </c>
      <c r="G42902" s="1" t="s">
        <v>30844</v>
      </c>
      <c r="H42902" s="1" t="s">
        <v>34412</v>
      </c>
      <c r="I42902" s="1" t="s">
        <v>17</v>
      </c>
    </row>
    <row r="42903" spans="1:9">
      <c r="A42903" s="2">
        <v>45315.9445023148</v>
      </c>
      <c r="B42903" s="1" t="s">
        <v>40308</v>
      </c>
      <c r="C42903" s="1" t="s">
        <v>12</v>
      </c>
      <c r="G42903" s="1" t="s">
        <v>31842</v>
      </c>
      <c r="H42903" s="1" t="s">
        <v>34413</v>
      </c>
      <c r="I42903" s="1" t="s">
        <v>17</v>
      </c>
    </row>
    <row r="42904" spans="1:9">
      <c r="A42904" s="2">
        <v>45315.888981481497</v>
      </c>
      <c r="B42904" s="1" t="s">
        <v>40907</v>
      </c>
      <c r="C42904" s="1" t="s">
        <v>48</v>
      </c>
      <c r="D42904" s="1" t="s">
        <v>201</v>
      </c>
      <c r="F42904" s="1" t="s">
        <v>14</v>
      </c>
      <c r="G42904" s="1" t="s">
        <v>32870</v>
      </c>
      <c r="H42904" s="1" t="s">
        <v>34414</v>
      </c>
      <c r="I42904" s="1" t="s">
        <v>17</v>
      </c>
    </row>
    <row r="42905" spans="1:9">
      <c r="A42905" s="2">
        <v>45315.882037037001</v>
      </c>
      <c r="B42905" s="1" t="s">
        <v>35690</v>
      </c>
      <c r="C42905" s="1" t="s">
        <v>21</v>
      </c>
      <c r="D42905" s="1" t="s">
        <v>61</v>
      </c>
      <c r="F42905" s="1" t="s">
        <v>14</v>
      </c>
      <c r="G42905" s="1" t="s">
        <v>20528</v>
      </c>
      <c r="H42905" s="1" t="s">
        <v>34415</v>
      </c>
      <c r="I42905" s="1" t="s">
        <v>17</v>
      </c>
    </row>
    <row r="42906" spans="1:9">
      <c r="A42906" s="2">
        <v>45315.882025462997</v>
      </c>
      <c r="B42906" s="1" t="s">
        <v>35690</v>
      </c>
      <c r="C42906" s="1" t="s">
        <v>21</v>
      </c>
      <c r="D42906" s="1" t="s">
        <v>64</v>
      </c>
      <c r="F42906" s="1" t="s">
        <v>14</v>
      </c>
      <c r="G42906" s="1" t="s">
        <v>20528</v>
      </c>
      <c r="H42906" s="1" t="s">
        <v>34415</v>
      </c>
      <c r="I42906" s="1" t="s">
        <v>17</v>
      </c>
    </row>
    <row r="42907" spans="1:9">
      <c r="A42907" s="2">
        <v>45315.882025462997</v>
      </c>
      <c r="B42907" s="1" t="s">
        <v>35690</v>
      </c>
      <c r="C42907" s="1" t="s">
        <v>42</v>
      </c>
      <c r="D42907" s="1" t="s">
        <v>73</v>
      </c>
      <c r="F42907" s="1" t="s">
        <v>14</v>
      </c>
      <c r="G42907" s="1" t="s">
        <v>20528</v>
      </c>
      <c r="H42907" s="1" t="s">
        <v>34415</v>
      </c>
      <c r="I42907" s="1" t="s">
        <v>17</v>
      </c>
    </row>
    <row r="42908" spans="1:9">
      <c r="A42908" s="2">
        <v>45315.875069444402</v>
      </c>
      <c r="B42908" s="1" t="s">
        <v>40279</v>
      </c>
      <c r="C42908" s="1" t="s">
        <v>67</v>
      </c>
      <c r="G42908" s="1" t="s">
        <v>28237</v>
      </c>
      <c r="H42908" s="1" t="s">
        <v>34416</v>
      </c>
      <c r="I42908" s="1" t="s">
        <v>17</v>
      </c>
    </row>
    <row r="42909" spans="1:9">
      <c r="A42909" s="2">
        <v>45315.868125000001</v>
      </c>
      <c r="B42909" s="1" t="s">
        <v>41027</v>
      </c>
      <c r="C42909" s="1" t="s">
        <v>42</v>
      </c>
      <c r="G42909" s="1" t="s">
        <v>33732</v>
      </c>
      <c r="H42909" s="1" t="s">
        <v>34417</v>
      </c>
      <c r="I42909" s="1" t="s">
        <v>17</v>
      </c>
    </row>
    <row r="42910" spans="1:9">
      <c r="A42910" s="2">
        <v>45315.833437499998</v>
      </c>
      <c r="B42910" s="1" t="s">
        <v>38072</v>
      </c>
      <c r="C42910" s="1" t="s">
        <v>12</v>
      </c>
      <c r="G42910" s="1" t="s">
        <v>13096</v>
      </c>
      <c r="H42910" s="1" t="s">
        <v>34418</v>
      </c>
      <c r="I42910" s="1" t="s">
        <v>17</v>
      </c>
    </row>
    <row r="42911" spans="1:9">
      <c r="A42911" s="2">
        <v>45315.8265046296</v>
      </c>
      <c r="B42911" s="1" t="s">
        <v>40996</v>
      </c>
      <c r="C42911" s="1" t="s">
        <v>58</v>
      </c>
      <c r="G42911" s="1" t="s">
        <v>33457</v>
      </c>
      <c r="H42911" s="1" t="s">
        <v>34419</v>
      </c>
      <c r="I42911" s="1" t="s">
        <v>17</v>
      </c>
    </row>
    <row r="42912" spans="1:9">
      <c r="A42912" s="2">
        <v>45315.805694444403</v>
      </c>
      <c r="B42912" s="1" t="s">
        <v>39423</v>
      </c>
      <c r="C42912" s="1" t="s">
        <v>12</v>
      </c>
      <c r="D42912" s="1" t="s">
        <v>13</v>
      </c>
      <c r="F42912" s="1" t="s">
        <v>14</v>
      </c>
      <c r="G42912" s="1" t="s">
        <v>22486</v>
      </c>
      <c r="H42912" s="1" t="s">
        <v>34420</v>
      </c>
      <c r="I42912" s="1" t="s">
        <v>17</v>
      </c>
    </row>
    <row r="42913" spans="1:9">
      <c r="A42913" s="2">
        <v>45315.805694444403</v>
      </c>
      <c r="B42913" s="1" t="s">
        <v>39423</v>
      </c>
      <c r="C42913" s="1" t="s">
        <v>12</v>
      </c>
      <c r="D42913" s="1" t="s">
        <v>94</v>
      </c>
      <c r="F42913" s="1" t="s">
        <v>14</v>
      </c>
      <c r="G42913" s="1" t="s">
        <v>22486</v>
      </c>
      <c r="H42913" s="1" t="s">
        <v>34420</v>
      </c>
      <c r="I42913" s="1" t="s">
        <v>17</v>
      </c>
    </row>
    <row r="42914" spans="1:9">
      <c r="A42914" s="2">
        <v>45315.805682870399</v>
      </c>
      <c r="B42914" s="1" t="s">
        <v>39897</v>
      </c>
      <c r="C42914" s="1" t="s">
        <v>12</v>
      </c>
      <c r="G42914" s="1" t="s">
        <v>25616</v>
      </c>
      <c r="H42914" s="1" t="s">
        <v>34421</v>
      </c>
      <c r="I42914" s="1" t="s">
        <v>17</v>
      </c>
    </row>
    <row r="42915" spans="1:9">
      <c r="A42915" s="2">
        <v>45315.805625000001</v>
      </c>
      <c r="B42915" s="1" t="s">
        <v>41111</v>
      </c>
      <c r="C42915" s="1" t="s">
        <v>12</v>
      </c>
      <c r="G42915" s="1" t="s">
        <v>34422</v>
      </c>
      <c r="H42915" s="1" t="s">
        <v>34423</v>
      </c>
      <c r="I42915" s="1" t="s">
        <v>17</v>
      </c>
    </row>
    <row r="42916" spans="1:9">
      <c r="A42916" s="2">
        <v>45315.805625000001</v>
      </c>
      <c r="B42916" s="1" t="s">
        <v>41111</v>
      </c>
      <c r="C42916" s="1" t="s">
        <v>161</v>
      </c>
      <c r="G42916" s="1" t="s">
        <v>34422</v>
      </c>
      <c r="H42916" s="1" t="s">
        <v>34423</v>
      </c>
      <c r="I42916" s="1" t="s">
        <v>17</v>
      </c>
    </row>
    <row r="42917" spans="1:9">
      <c r="A42917" s="2">
        <v>45315.798738425903</v>
      </c>
      <c r="B42917" s="1" t="s">
        <v>41112</v>
      </c>
      <c r="C42917" s="1" t="s">
        <v>23</v>
      </c>
      <c r="G42917" s="1" t="s">
        <v>34424</v>
      </c>
      <c r="H42917" s="1" t="s">
        <v>34425</v>
      </c>
      <c r="I42917" s="1" t="s">
        <v>17</v>
      </c>
    </row>
    <row r="42918" spans="1:9">
      <c r="A42918" s="2">
        <v>45315.798738425903</v>
      </c>
      <c r="B42918" s="1" t="s">
        <v>41112</v>
      </c>
      <c r="C42918" s="1" t="s">
        <v>272</v>
      </c>
      <c r="G42918" s="1" t="s">
        <v>34424</v>
      </c>
      <c r="H42918" s="1" t="s">
        <v>34425</v>
      </c>
      <c r="I42918" s="1" t="s">
        <v>17</v>
      </c>
    </row>
    <row r="42919" spans="1:9">
      <c r="A42919" s="2">
        <v>45315.784872685203</v>
      </c>
      <c r="B42919" s="1" t="s">
        <v>40886</v>
      </c>
      <c r="C42919" s="1" t="s">
        <v>58</v>
      </c>
      <c r="G42919" s="1" t="s">
        <v>32714</v>
      </c>
      <c r="H42919" s="1" t="s">
        <v>34426</v>
      </c>
      <c r="I42919" s="1" t="s">
        <v>17</v>
      </c>
    </row>
    <row r="42920" spans="1:9">
      <c r="A42920" s="2">
        <v>45315.770902777796</v>
      </c>
      <c r="B42920" s="1" t="s">
        <v>40001</v>
      </c>
      <c r="C42920" s="1" t="s">
        <v>184</v>
      </c>
      <c r="G42920" s="1" t="s">
        <v>26283</v>
      </c>
      <c r="H42920" s="1" t="s">
        <v>34427</v>
      </c>
      <c r="I42920" s="1" t="s">
        <v>17</v>
      </c>
    </row>
    <row r="42921" spans="1:9">
      <c r="A42921" s="2">
        <v>45315.770902777796</v>
      </c>
      <c r="B42921" s="1" t="s">
        <v>40001</v>
      </c>
      <c r="C42921" s="1" t="s">
        <v>67</v>
      </c>
      <c r="D42921" s="1" t="s">
        <v>68</v>
      </c>
      <c r="F42921" s="1" t="s">
        <v>14</v>
      </c>
      <c r="G42921" s="1" t="s">
        <v>26283</v>
      </c>
      <c r="H42921" s="1" t="s">
        <v>34427</v>
      </c>
      <c r="I42921" s="1" t="s">
        <v>17</v>
      </c>
    </row>
    <row r="42922" spans="1:9">
      <c r="A42922" s="2">
        <v>45315.770891203698</v>
      </c>
      <c r="B42922" s="1" t="s">
        <v>40001</v>
      </c>
      <c r="C42922" s="1" t="s">
        <v>42</v>
      </c>
      <c r="D42922" s="1" t="s">
        <v>73</v>
      </c>
      <c r="F42922" s="1" t="s">
        <v>14</v>
      </c>
      <c r="G42922" s="1" t="s">
        <v>26283</v>
      </c>
      <c r="H42922" s="1" t="s">
        <v>34427</v>
      </c>
      <c r="I42922" s="1" t="s">
        <v>17</v>
      </c>
    </row>
    <row r="42923" spans="1:9">
      <c r="A42923" s="2">
        <v>45315.764062499999</v>
      </c>
      <c r="B42923" s="1" t="s">
        <v>40893</v>
      </c>
      <c r="C42923" s="1" t="s">
        <v>161</v>
      </c>
      <c r="G42923" s="1" t="s">
        <v>32772</v>
      </c>
      <c r="H42923" s="1" t="s">
        <v>34428</v>
      </c>
      <c r="I42923" s="1" t="s">
        <v>17</v>
      </c>
    </row>
    <row r="42924" spans="1:9">
      <c r="A42924" s="2">
        <v>45315.764062499999</v>
      </c>
      <c r="B42924" s="1" t="s">
        <v>40893</v>
      </c>
      <c r="C42924" s="1" t="s">
        <v>12</v>
      </c>
      <c r="D42924" s="1" t="s">
        <v>29</v>
      </c>
      <c r="F42924" s="1" t="s">
        <v>14</v>
      </c>
      <c r="G42924" s="1" t="s">
        <v>32772</v>
      </c>
      <c r="H42924" s="1" t="s">
        <v>34428</v>
      </c>
      <c r="I42924" s="1" t="s">
        <v>17</v>
      </c>
    </row>
    <row r="42925" spans="1:9">
      <c r="A42925" s="2">
        <v>45315.763969907399</v>
      </c>
      <c r="B42925" s="1" t="s">
        <v>40906</v>
      </c>
      <c r="C42925" s="1" t="s">
        <v>23</v>
      </c>
      <c r="G42925" s="1" t="s">
        <v>32868</v>
      </c>
      <c r="H42925" s="1" t="s">
        <v>34429</v>
      </c>
      <c r="I42925" s="1" t="s">
        <v>17</v>
      </c>
    </row>
    <row r="42926" spans="1:9">
      <c r="A42926" s="2">
        <v>45315.763969907399</v>
      </c>
      <c r="B42926" s="1" t="s">
        <v>40906</v>
      </c>
      <c r="C42926" s="1" t="s">
        <v>21</v>
      </c>
      <c r="G42926" s="1" t="s">
        <v>32868</v>
      </c>
      <c r="H42926" s="1" t="s">
        <v>34429</v>
      </c>
      <c r="I42926" s="1" t="s">
        <v>17</v>
      </c>
    </row>
    <row r="42927" spans="1:9">
      <c r="A42927" s="2">
        <v>45315.763969907399</v>
      </c>
      <c r="B42927" s="1" t="s">
        <v>40906</v>
      </c>
      <c r="C42927" s="1" t="s">
        <v>47</v>
      </c>
      <c r="G42927" s="1" t="s">
        <v>32868</v>
      </c>
      <c r="H42927" s="1" t="s">
        <v>34429</v>
      </c>
      <c r="I42927" s="1" t="s">
        <v>17</v>
      </c>
    </row>
    <row r="42928" spans="1:9">
      <c r="A42928" s="2">
        <v>45315.757037037001</v>
      </c>
      <c r="B42928" s="1" t="s">
        <v>41113</v>
      </c>
      <c r="C42928" s="1" t="s">
        <v>12</v>
      </c>
      <c r="D42928" s="1" t="s">
        <v>94</v>
      </c>
      <c r="F42928" s="1" t="s">
        <v>14</v>
      </c>
      <c r="G42928" s="1" t="s">
        <v>34430</v>
      </c>
      <c r="H42928" s="1" t="s">
        <v>34431</v>
      </c>
      <c r="I42928" s="1" t="s">
        <v>17</v>
      </c>
    </row>
    <row r="42929" spans="1:9">
      <c r="A42929" s="2">
        <v>45315.757037037001</v>
      </c>
      <c r="B42929" s="1" t="s">
        <v>41113</v>
      </c>
      <c r="C42929" s="1" t="s">
        <v>12</v>
      </c>
      <c r="D42929" s="1" t="s">
        <v>29</v>
      </c>
      <c r="F42929" s="1" t="s">
        <v>14</v>
      </c>
      <c r="G42929" s="1" t="s">
        <v>34430</v>
      </c>
      <c r="H42929" s="1" t="s">
        <v>34431</v>
      </c>
      <c r="I42929" s="1" t="s">
        <v>17</v>
      </c>
    </row>
    <row r="42930" spans="1:9">
      <c r="A42930" s="2">
        <v>45315.757013888899</v>
      </c>
      <c r="B42930" s="1" t="s">
        <v>40747</v>
      </c>
      <c r="C42930" s="1" t="s">
        <v>23</v>
      </c>
      <c r="G42930" s="1" t="s">
        <v>31736</v>
      </c>
      <c r="H42930" s="1" t="s">
        <v>34432</v>
      </c>
      <c r="I42930" s="1" t="s">
        <v>17</v>
      </c>
    </row>
    <row r="42931" spans="1:9">
      <c r="A42931" s="2">
        <v>45315.7500925926</v>
      </c>
      <c r="B42931" s="1" t="s">
        <v>39820</v>
      </c>
      <c r="C42931" s="1" t="s">
        <v>12</v>
      </c>
      <c r="D42931" s="1" t="s">
        <v>32</v>
      </c>
      <c r="F42931" s="1" t="s">
        <v>14</v>
      </c>
      <c r="G42931" s="1" t="s">
        <v>25131</v>
      </c>
      <c r="H42931" s="1" t="s">
        <v>34433</v>
      </c>
      <c r="I42931" s="1" t="s">
        <v>17</v>
      </c>
    </row>
    <row r="42932" spans="1:9">
      <c r="A42932" s="2">
        <v>45315.736273148097</v>
      </c>
      <c r="B42932" s="1" t="s">
        <v>41054</v>
      </c>
      <c r="C42932" s="1" t="s">
        <v>58</v>
      </c>
      <c r="G42932" s="1" t="s">
        <v>33955</v>
      </c>
      <c r="H42932" s="1" t="s">
        <v>34434</v>
      </c>
      <c r="I42932" s="1" t="s">
        <v>17</v>
      </c>
    </row>
    <row r="42933" spans="1:9">
      <c r="A42933" s="2">
        <v>45315.736273148097</v>
      </c>
      <c r="B42933" s="1" t="s">
        <v>41114</v>
      </c>
      <c r="C42933" s="1" t="s">
        <v>58</v>
      </c>
      <c r="G42933" s="1" t="s">
        <v>34435</v>
      </c>
      <c r="H42933" s="1" t="s">
        <v>34436</v>
      </c>
      <c r="I42933" s="1" t="s">
        <v>17</v>
      </c>
    </row>
    <row r="42934" spans="1:9">
      <c r="A42934" s="2">
        <v>45315.736273148097</v>
      </c>
      <c r="B42934" s="1" t="s">
        <v>41054</v>
      </c>
      <c r="C42934" s="1" t="s">
        <v>452</v>
      </c>
      <c r="G42934" s="1" t="s">
        <v>33955</v>
      </c>
      <c r="H42934" s="1" t="s">
        <v>34434</v>
      </c>
      <c r="I42934" s="1" t="s">
        <v>17</v>
      </c>
    </row>
    <row r="42935" spans="1:9">
      <c r="A42935" s="2">
        <v>45315.7362615741</v>
      </c>
      <c r="B42935" s="1" t="s">
        <v>41054</v>
      </c>
      <c r="C42935" s="1" t="s">
        <v>12</v>
      </c>
      <c r="D42935" s="1" t="s">
        <v>13</v>
      </c>
      <c r="F42935" s="1" t="s">
        <v>14</v>
      </c>
      <c r="G42935" s="1" t="s">
        <v>33955</v>
      </c>
      <c r="H42935" s="1" t="s">
        <v>34434</v>
      </c>
      <c r="I42935" s="1" t="s">
        <v>17</v>
      </c>
    </row>
    <row r="42936" spans="1:9">
      <c r="A42936" s="2">
        <v>45315.7362615741</v>
      </c>
      <c r="B42936" s="1" t="s">
        <v>41054</v>
      </c>
      <c r="C42936" s="1" t="s">
        <v>12</v>
      </c>
      <c r="D42936" s="1" t="s">
        <v>94</v>
      </c>
      <c r="F42936" s="1" t="s">
        <v>14</v>
      </c>
      <c r="G42936" s="1" t="s">
        <v>33955</v>
      </c>
      <c r="H42936" s="1" t="s">
        <v>34434</v>
      </c>
      <c r="I42936" s="1" t="s">
        <v>17</v>
      </c>
    </row>
    <row r="42937" spans="1:9">
      <c r="A42937" s="2">
        <v>45315.7362615741</v>
      </c>
      <c r="B42937" s="1" t="s">
        <v>41054</v>
      </c>
      <c r="C42937" s="1" t="s">
        <v>42</v>
      </c>
      <c r="G42937" s="1" t="s">
        <v>33955</v>
      </c>
      <c r="H42937" s="1" t="s">
        <v>34434</v>
      </c>
      <c r="I42937" s="1" t="s">
        <v>17</v>
      </c>
    </row>
    <row r="42938" spans="1:9">
      <c r="A42938" s="2">
        <v>45315.722384259301</v>
      </c>
      <c r="B42938" s="1" t="s">
        <v>38220</v>
      </c>
      <c r="C42938" s="1" t="s">
        <v>12</v>
      </c>
      <c r="G42938" s="1" t="s">
        <v>29645</v>
      </c>
      <c r="H42938" s="1" t="s">
        <v>34437</v>
      </c>
      <c r="I42938" s="1" t="s">
        <v>17</v>
      </c>
    </row>
    <row r="42939" spans="1:9">
      <c r="A42939" s="2">
        <v>45315.722384259301</v>
      </c>
      <c r="B42939" s="1" t="s">
        <v>38220</v>
      </c>
      <c r="C42939" s="1" t="s">
        <v>42</v>
      </c>
      <c r="G42939" s="1" t="s">
        <v>29645</v>
      </c>
      <c r="H42939" s="1" t="s">
        <v>34437</v>
      </c>
      <c r="I42939" s="1" t="s">
        <v>17</v>
      </c>
    </row>
    <row r="42940" spans="1:9">
      <c r="A42940" s="2">
        <v>45315.722303240698</v>
      </c>
      <c r="B42940" s="1" t="s">
        <v>40896</v>
      </c>
      <c r="C42940" s="1" t="s">
        <v>42</v>
      </c>
      <c r="D42940" s="1" t="s">
        <v>73</v>
      </c>
      <c r="F42940" s="1" t="s">
        <v>14</v>
      </c>
      <c r="G42940" s="1" t="s">
        <v>32789</v>
      </c>
      <c r="H42940" s="1" t="s">
        <v>34438</v>
      </c>
      <c r="I42940" s="1" t="s">
        <v>17</v>
      </c>
    </row>
    <row r="42941" spans="1:9">
      <c r="A42941" s="2">
        <v>45315.715381944399</v>
      </c>
      <c r="B42941" s="1" t="s">
        <v>40030</v>
      </c>
      <c r="C42941" s="1" t="s">
        <v>58</v>
      </c>
      <c r="G42941" s="1" t="s">
        <v>26455</v>
      </c>
      <c r="H42941" s="1" t="s">
        <v>34439</v>
      </c>
      <c r="I42941" s="1" t="s">
        <v>17</v>
      </c>
    </row>
    <row r="42942" spans="1:9">
      <c r="A42942" s="2">
        <v>45315.715358796297</v>
      </c>
      <c r="B42942" s="1" t="s">
        <v>39986</v>
      </c>
      <c r="C42942" s="1" t="s">
        <v>47</v>
      </c>
      <c r="G42942" s="1" t="s">
        <v>26198</v>
      </c>
      <c r="H42942" s="1" t="s">
        <v>34440</v>
      </c>
      <c r="I42942" s="1" t="s">
        <v>17</v>
      </c>
    </row>
    <row r="42943" spans="1:9">
      <c r="A42943" s="2">
        <v>45315.715347222198</v>
      </c>
      <c r="B42943" s="1" t="s">
        <v>39986</v>
      </c>
      <c r="C42943" s="1" t="s">
        <v>23</v>
      </c>
      <c r="D42943" s="1" t="s">
        <v>24</v>
      </c>
      <c r="F42943" s="1" t="s">
        <v>14</v>
      </c>
      <c r="G42943" s="1" t="s">
        <v>26198</v>
      </c>
      <c r="H42943" s="1" t="s">
        <v>34440</v>
      </c>
      <c r="I42943" s="1" t="s">
        <v>17</v>
      </c>
    </row>
    <row r="42944" spans="1:9">
      <c r="A42944" s="2">
        <v>45315.715347222198</v>
      </c>
      <c r="B42944" s="1" t="s">
        <v>39986</v>
      </c>
      <c r="C42944" s="1" t="s">
        <v>161</v>
      </c>
      <c r="G42944" s="1" t="s">
        <v>26198</v>
      </c>
      <c r="H42944" s="1" t="s">
        <v>34440</v>
      </c>
      <c r="I42944" s="1" t="s">
        <v>17</v>
      </c>
    </row>
    <row r="42945" spans="1:9">
      <c r="A42945" s="2">
        <v>45315.715347222198</v>
      </c>
      <c r="B42945" s="1" t="s">
        <v>39986</v>
      </c>
      <c r="C42945" s="1" t="s">
        <v>21</v>
      </c>
      <c r="D42945" s="1" t="s">
        <v>22</v>
      </c>
      <c r="F42945" s="1" t="s">
        <v>14</v>
      </c>
      <c r="G42945" s="1" t="s">
        <v>26198</v>
      </c>
      <c r="H42945" s="1" t="s">
        <v>34440</v>
      </c>
      <c r="I42945" s="1" t="s">
        <v>17</v>
      </c>
    </row>
    <row r="42946" spans="1:9">
      <c r="A42946" s="2">
        <v>45315.708425925899</v>
      </c>
      <c r="B42946" s="1" t="s">
        <v>36782</v>
      </c>
      <c r="C42946" s="1" t="s">
        <v>23</v>
      </c>
      <c r="G42946" s="1" t="s">
        <v>34441</v>
      </c>
      <c r="H42946" s="1" t="s">
        <v>34442</v>
      </c>
      <c r="I42946" s="1" t="s">
        <v>17</v>
      </c>
    </row>
    <row r="42947" spans="1:9">
      <c r="A42947" s="2">
        <v>45315.708425925899</v>
      </c>
      <c r="B42947" s="1" t="s">
        <v>36782</v>
      </c>
      <c r="C42947" s="1" t="s">
        <v>403</v>
      </c>
      <c r="G42947" s="1" t="s">
        <v>34441</v>
      </c>
      <c r="H42947" s="1" t="s">
        <v>34442</v>
      </c>
      <c r="I42947" s="1" t="s">
        <v>17</v>
      </c>
    </row>
    <row r="42948" spans="1:9">
      <c r="A42948" s="2">
        <v>45315.701469907399</v>
      </c>
      <c r="B42948" s="1" t="s">
        <v>40276</v>
      </c>
      <c r="C42948" s="1" t="s">
        <v>18</v>
      </c>
      <c r="G42948" s="1" t="s">
        <v>28208</v>
      </c>
      <c r="H42948" s="1" t="s">
        <v>34443</v>
      </c>
      <c r="I42948" s="1" t="s">
        <v>17</v>
      </c>
    </row>
    <row r="42949" spans="1:9">
      <c r="A42949" s="2">
        <v>45315.701469907399</v>
      </c>
      <c r="B42949" s="1" t="s">
        <v>40276</v>
      </c>
      <c r="C42949" s="1" t="s">
        <v>42</v>
      </c>
      <c r="D42949" s="1" t="s">
        <v>73</v>
      </c>
      <c r="F42949" s="1" t="s">
        <v>14</v>
      </c>
      <c r="G42949" s="1" t="s">
        <v>28208</v>
      </c>
      <c r="H42949" s="1" t="s">
        <v>34443</v>
      </c>
      <c r="I42949" s="1" t="s">
        <v>17</v>
      </c>
    </row>
    <row r="42950" spans="1:9">
      <c r="A42950" s="2">
        <v>45315.694618055597</v>
      </c>
      <c r="B42950" s="1" t="s">
        <v>41115</v>
      </c>
      <c r="C42950" s="1" t="s">
        <v>12</v>
      </c>
      <c r="G42950" s="1" t="s">
        <v>34444</v>
      </c>
      <c r="H42950" s="1" t="s">
        <v>34445</v>
      </c>
      <c r="I42950" s="1" t="s">
        <v>17</v>
      </c>
    </row>
    <row r="42951" spans="1:9">
      <c r="A42951" s="2">
        <v>45315.694618055597</v>
      </c>
      <c r="B42951" s="1" t="s">
        <v>41115</v>
      </c>
      <c r="C42951" s="1" t="s">
        <v>272</v>
      </c>
      <c r="G42951" s="1" t="s">
        <v>34444</v>
      </c>
      <c r="H42951" s="1" t="s">
        <v>34445</v>
      </c>
      <c r="I42951" s="1" t="s">
        <v>17</v>
      </c>
    </row>
    <row r="42952" spans="1:9">
      <c r="A42952" s="2">
        <v>45315.6945949074</v>
      </c>
      <c r="B42952" s="1" t="s">
        <v>41116</v>
      </c>
      <c r="C42952" s="1" t="s">
        <v>12</v>
      </c>
      <c r="G42952" s="1" t="s">
        <v>34446</v>
      </c>
      <c r="H42952" s="1" t="s">
        <v>34447</v>
      </c>
      <c r="I42952" s="1" t="s">
        <v>17</v>
      </c>
    </row>
    <row r="42953" spans="1:9">
      <c r="A42953" s="2">
        <v>45315.6945486111</v>
      </c>
      <c r="B42953" s="1" t="s">
        <v>40333</v>
      </c>
      <c r="C42953" s="1" t="s">
        <v>42</v>
      </c>
      <c r="D42953" s="1" t="s">
        <v>73</v>
      </c>
      <c r="F42953" s="1" t="s">
        <v>14</v>
      </c>
      <c r="G42953" s="1" t="s">
        <v>28553</v>
      </c>
      <c r="H42953" s="1" t="s">
        <v>34448</v>
      </c>
      <c r="I42953" s="1" t="s">
        <v>17</v>
      </c>
    </row>
    <row r="42954" spans="1:9">
      <c r="A42954" s="2">
        <v>45315.694537037001</v>
      </c>
      <c r="B42954" s="1" t="s">
        <v>41117</v>
      </c>
      <c r="C42954" s="1" t="s">
        <v>21</v>
      </c>
      <c r="G42954" s="1" t="s">
        <v>34449</v>
      </c>
      <c r="H42954" s="1" t="s">
        <v>34450</v>
      </c>
      <c r="I42954" s="1" t="s">
        <v>17</v>
      </c>
    </row>
    <row r="42955" spans="1:9">
      <c r="A42955" s="2">
        <v>45315.694537037001</v>
      </c>
      <c r="B42955" s="1" t="s">
        <v>41117</v>
      </c>
      <c r="C42955" s="1" t="s">
        <v>12</v>
      </c>
      <c r="G42955" s="1" t="s">
        <v>34449</v>
      </c>
      <c r="H42955" s="1" t="s">
        <v>34450</v>
      </c>
      <c r="I42955" s="1" t="s">
        <v>17</v>
      </c>
    </row>
    <row r="42956" spans="1:9">
      <c r="A42956" s="2">
        <v>45315.673703703702</v>
      </c>
      <c r="B42956" s="1" t="s">
        <v>40732</v>
      </c>
      <c r="C42956" s="1" t="s">
        <v>58</v>
      </c>
      <c r="G42956" s="1" t="s">
        <v>31651</v>
      </c>
      <c r="H42956" s="1" t="s">
        <v>34451</v>
      </c>
      <c r="I42956" s="1" t="s">
        <v>17</v>
      </c>
    </row>
    <row r="42957" spans="1:9">
      <c r="A42957" s="2">
        <v>45315.666817129597</v>
      </c>
      <c r="B42957" s="1" t="s">
        <v>35523</v>
      </c>
      <c r="C42957" s="1" t="s">
        <v>42</v>
      </c>
      <c r="G42957" s="1" t="s">
        <v>759</v>
      </c>
      <c r="H42957" s="1" t="s">
        <v>34452</v>
      </c>
      <c r="I42957" s="1" t="s">
        <v>17</v>
      </c>
    </row>
    <row r="42958" spans="1:9">
      <c r="A42958" s="2">
        <v>45315.666770833297</v>
      </c>
      <c r="B42958" s="1" t="s">
        <v>39842</v>
      </c>
      <c r="C42958" s="1" t="s">
        <v>67</v>
      </c>
      <c r="D42958" s="1" t="s">
        <v>68</v>
      </c>
      <c r="F42958" s="1" t="s">
        <v>14</v>
      </c>
      <c r="G42958" s="1" t="s">
        <v>25278</v>
      </c>
      <c r="H42958" s="1" t="s">
        <v>34453</v>
      </c>
      <c r="I42958" s="1" t="s">
        <v>17</v>
      </c>
    </row>
    <row r="42959" spans="1:9">
      <c r="A42959" s="2">
        <v>45315.659861111097</v>
      </c>
      <c r="B42959" s="1" t="s">
        <v>41118</v>
      </c>
      <c r="C42959" s="1" t="s">
        <v>67</v>
      </c>
      <c r="D42959" s="1" t="s">
        <v>68</v>
      </c>
      <c r="F42959" s="1" t="s">
        <v>14</v>
      </c>
      <c r="G42959" s="1" t="s">
        <v>34454</v>
      </c>
      <c r="H42959" s="1" t="s">
        <v>34455</v>
      </c>
      <c r="I42959" s="1" t="s">
        <v>17</v>
      </c>
    </row>
    <row r="42960" spans="1:9">
      <c r="A42960" s="2">
        <v>45315.659849536998</v>
      </c>
      <c r="B42960" s="1" t="s">
        <v>41118</v>
      </c>
      <c r="C42960" s="1" t="s">
        <v>12</v>
      </c>
      <c r="D42960" s="1" t="s">
        <v>13</v>
      </c>
      <c r="F42960" s="1" t="s">
        <v>14</v>
      </c>
      <c r="G42960" s="1" t="s">
        <v>34454</v>
      </c>
      <c r="H42960" s="1" t="s">
        <v>34455</v>
      </c>
      <c r="I42960" s="1" t="s">
        <v>17</v>
      </c>
    </row>
    <row r="42961" spans="1:9">
      <c r="A42961" s="2">
        <v>45315.659791666701</v>
      </c>
      <c r="B42961" s="1" t="s">
        <v>40475</v>
      </c>
      <c r="C42961" s="1" t="s">
        <v>42</v>
      </c>
      <c r="D42961" s="1" t="s">
        <v>73</v>
      </c>
      <c r="F42961" s="1" t="s">
        <v>14</v>
      </c>
      <c r="G42961" s="1" t="s">
        <v>29621</v>
      </c>
      <c r="H42961" s="1" t="s">
        <v>34456</v>
      </c>
      <c r="I42961" s="1" t="s">
        <v>17</v>
      </c>
    </row>
    <row r="42962" spans="1:9">
      <c r="A42962" s="2">
        <v>45315.645902777796</v>
      </c>
      <c r="B42962" s="1" t="s">
        <v>40874</v>
      </c>
      <c r="C42962" s="1" t="s">
        <v>12</v>
      </c>
      <c r="G42962" s="1" t="s">
        <v>32616</v>
      </c>
      <c r="H42962" s="1" t="s">
        <v>34457</v>
      </c>
      <c r="I42962" s="1" t="s">
        <v>17</v>
      </c>
    </row>
    <row r="42963" spans="1:9">
      <c r="A42963" s="2">
        <v>45315.645902777796</v>
      </c>
      <c r="B42963" s="1" t="s">
        <v>40874</v>
      </c>
      <c r="C42963" s="1" t="s">
        <v>58</v>
      </c>
      <c r="G42963" s="1" t="s">
        <v>32616</v>
      </c>
      <c r="H42963" s="1" t="s">
        <v>34457</v>
      </c>
      <c r="I42963" s="1" t="s">
        <v>17</v>
      </c>
    </row>
    <row r="42964" spans="1:9">
      <c r="A42964" s="2">
        <v>45315.645902777796</v>
      </c>
      <c r="B42964" s="1" t="s">
        <v>40874</v>
      </c>
      <c r="C42964" s="1" t="s">
        <v>21</v>
      </c>
      <c r="G42964" s="1" t="s">
        <v>32616</v>
      </c>
      <c r="H42964" s="1" t="s">
        <v>34457</v>
      </c>
      <c r="I42964" s="1" t="s">
        <v>17</v>
      </c>
    </row>
    <row r="42965" spans="1:9">
      <c r="A42965" s="2">
        <v>45315.632037037001</v>
      </c>
      <c r="B42965" s="1" t="s">
        <v>41010</v>
      </c>
      <c r="C42965" s="1" t="s">
        <v>23</v>
      </c>
      <c r="G42965" s="1" t="s">
        <v>33621</v>
      </c>
      <c r="H42965" s="1" t="s">
        <v>34458</v>
      </c>
      <c r="I42965" s="1" t="s">
        <v>17</v>
      </c>
    </row>
    <row r="42966" spans="1:9">
      <c r="A42966" s="2">
        <v>45315.632025462997</v>
      </c>
      <c r="B42966" s="1" t="s">
        <v>41010</v>
      </c>
      <c r="C42966" s="1" t="s">
        <v>42</v>
      </c>
      <c r="G42966" s="1" t="s">
        <v>33621</v>
      </c>
      <c r="H42966" s="1" t="s">
        <v>34458</v>
      </c>
      <c r="I42966" s="1" t="s">
        <v>17</v>
      </c>
    </row>
    <row r="42967" spans="1:9">
      <c r="A42967" s="2">
        <v>45315.632025462997</v>
      </c>
      <c r="B42967" s="1" t="s">
        <v>41010</v>
      </c>
      <c r="C42967" s="1" t="s">
        <v>12</v>
      </c>
      <c r="G42967" s="1" t="s">
        <v>33621</v>
      </c>
      <c r="H42967" s="1" t="s">
        <v>34458</v>
      </c>
      <c r="I42967" s="1" t="s">
        <v>17</v>
      </c>
    </row>
    <row r="42968" spans="1:9">
      <c r="A42968" s="2">
        <v>45315.632013888899</v>
      </c>
      <c r="B42968" s="1" t="s">
        <v>38855</v>
      </c>
      <c r="C42968" s="1" t="s">
        <v>452</v>
      </c>
      <c r="G42968" s="1" t="s">
        <v>34459</v>
      </c>
      <c r="H42968" s="1" t="s">
        <v>34460</v>
      </c>
      <c r="I42968" s="1" t="s">
        <v>17</v>
      </c>
    </row>
    <row r="42969" spans="1:9">
      <c r="A42969" s="2">
        <v>45315.625081018501</v>
      </c>
      <c r="B42969" s="1" t="s">
        <v>40993</v>
      </c>
      <c r="C42969" s="1" t="s">
        <v>58</v>
      </c>
      <c r="G42969" s="1" t="s">
        <v>33431</v>
      </c>
      <c r="H42969" s="1" t="s">
        <v>34461</v>
      </c>
      <c r="I42969" s="1" t="s">
        <v>17</v>
      </c>
    </row>
    <row r="42970" spans="1:9">
      <c r="A42970" s="2">
        <v>45315.625069444402</v>
      </c>
      <c r="B42970" s="1" t="s">
        <v>41119</v>
      </c>
      <c r="C42970" s="1" t="s">
        <v>12</v>
      </c>
      <c r="G42970" s="1" t="s">
        <v>34462</v>
      </c>
      <c r="H42970" s="1" t="s">
        <v>34463</v>
      </c>
      <c r="I42970" s="1" t="s">
        <v>17</v>
      </c>
    </row>
    <row r="42971" spans="1:9">
      <c r="A42971" s="2">
        <v>45315.618159722202</v>
      </c>
      <c r="B42971" s="1" t="s">
        <v>40187</v>
      </c>
      <c r="C42971" s="1" t="s">
        <v>58</v>
      </c>
      <c r="G42971" s="1" t="s">
        <v>33132</v>
      </c>
      <c r="H42971" s="1" t="s">
        <v>34464</v>
      </c>
      <c r="I42971" s="1" t="s">
        <v>17</v>
      </c>
    </row>
    <row r="42972" spans="1:9">
      <c r="A42972" s="2">
        <v>45315.618159722202</v>
      </c>
      <c r="B42972" s="1" t="s">
        <v>40187</v>
      </c>
      <c r="C42972" s="1" t="s">
        <v>42</v>
      </c>
      <c r="G42972" s="1" t="s">
        <v>33132</v>
      </c>
      <c r="H42972" s="1" t="s">
        <v>34464</v>
      </c>
      <c r="I42972" s="1" t="s">
        <v>17</v>
      </c>
    </row>
    <row r="42973" spans="1:9">
      <c r="A42973" s="2">
        <v>45315.618136574099</v>
      </c>
      <c r="B42973" s="1" t="s">
        <v>41120</v>
      </c>
      <c r="C42973" s="1" t="s">
        <v>12</v>
      </c>
      <c r="G42973" s="1" t="s">
        <v>34465</v>
      </c>
      <c r="H42973" s="1" t="s">
        <v>34466</v>
      </c>
      <c r="I42973" s="1" t="s">
        <v>17</v>
      </c>
    </row>
    <row r="42974" spans="1:9">
      <c r="A42974" s="2">
        <v>45315.611296296302</v>
      </c>
      <c r="B42974" s="1" t="s">
        <v>39275</v>
      </c>
      <c r="C42974" s="1" t="s">
        <v>12</v>
      </c>
      <c r="D42974" s="1" t="s">
        <v>13</v>
      </c>
      <c r="F42974" s="1" t="s">
        <v>14</v>
      </c>
      <c r="G42974" s="1" t="s">
        <v>34467</v>
      </c>
      <c r="H42974" s="1" t="s">
        <v>34468</v>
      </c>
      <c r="I42974" s="1" t="s">
        <v>17</v>
      </c>
    </row>
    <row r="42975" spans="1:9">
      <c r="A42975" s="2">
        <v>45315.611226851899</v>
      </c>
      <c r="B42975" s="1" t="s">
        <v>41121</v>
      </c>
      <c r="C42975" s="1" t="s">
        <v>67</v>
      </c>
      <c r="D42975" s="1" t="s">
        <v>68</v>
      </c>
      <c r="F42975" s="1" t="s">
        <v>14</v>
      </c>
      <c r="G42975" s="1" t="s">
        <v>34469</v>
      </c>
      <c r="H42975" s="1" t="s">
        <v>34470</v>
      </c>
      <c r="I42975" s="1" t="s">
        <v>17</v>
      </c>
    </row>
    <row r="42976" spans="1:9">
      <c r="A42976" s="2">
        <v>45315.597303240698</v>
      </c>
      <c r="B42976" s="1" t="s">
        <v>39246</v>
      </c>
      <c r="C42976" s="1" t="s">
        <v>12</v>
      </c>
      <c r="D42976" s="1" t="s">
        <v>13</v>
      </c>
      <c r="F42976" s="1" t="s">
        <v>14</v>
      </c>
      <c r="G42976" s="1" t="s">
        <v>21262</v>
      </c>
      <c r="H42976" s="1" t="s">
        <v>34471</v>
      </c>
      <c r="I42976" s="1" t="s">
        <v>17</v>
      </c>
    </row>
    <row r="42977" spans="1:9">
      <c r="A42977" s="2">
        <v>45315.597303240698</v>
      </c>
      <c r="B42977" s="1" t="s">
        <v>39246</v>
      </c>
      <c r="C42977" s="1" t="s">
        <v>23</v>
      </c>
      <c r="G42977" s="1" t="s">
        <v>21262</v>
      </c>
      <c r="H42977" s="1" t="s">
        <v>34471</v>
      </c>
      <c r="I42977" s="1" t="s">
        <v>17</v>
      </c>
    </row>
    <row r="42978" spans="1:9">
      <c r="A42978" s="2">
        <v>45315.597303240698</v>
      </c>
      <c r="B42978" s="1" t="s">
        <v>39246</v>
      </c>
      <c r="C42978" s="1" t="s">
        <v>50</v>
      </c>
      <c r="G42978" s="1" t="s">
        <v>21262</v>
      </c>
      <c r="H42978" s="1" t="s">
        <v>34471</v>
      </c>
      <c r="I42978" s="1" t="s">
        <v>17</v>
      </c>
    </row>
    <row r="42979" spans="1:9">
      <c r="A42979" s="2">
        <v>45315.597291666701</v>
      </c>
      <c r="B42979" s="1" t="s">
        <v>35689</v>
      </c>
      <c r="C42979" s="1" t="s">
        <v>12</v>
      </c>
      <c r="D42979" s="1" t="s">
        <v>13</v>
      </c>
      <c r="F42979" s="1" t="s">
        <v>14</v>
      </c>
      <c r="G42979" s="1" t="s">
        <v>31409</v>
      </c>
      <c r="H42979" s="1" t="s">
        <v>34472</v>
      </c>
      <c r="I42979" s="1" t="s">
        <v>17</v>
      </c>
    </row>
    <row r="42980" spans="1:9">
      <c r="A42980" s="2">
        <v>45315.597291666701</v>
      </c>
      <c r="B42980" s="1" t="s">
        <v>39246</v>
      </c>
      <c r="C42980" s="1" t="s">
        <v>272</v>
      </c>
      <c r="G42980" s="1" t="s">
        <v>21262</v>
      </c>
      <c r="H42980" s="1" t="s">
        <v>34471</v>
      </c>
      <c r="I42980" s="1" t="s">
        <v>17</v>
      </c>
    </row>
    <row r="42981" spans="1:9">
      <c r="A42981" s="2">
        <v>45315.590358796297</v>
      </c>
      <c r="B42981" s="1" t="s">
        <v>40683</v>
      </c>
      <c r="C42981" s="1" t="s">
        <v>12</v>
      </c>
      <c r="D42981" s="1" t="s">
        <v>32</v>
      </c>
      <c r="F42981" s="1" t="s">
        <v>14</v>
      </c>
      <c r="G42981" s="1" t="s">
        <v>31261</v>
      </c>
      <c r="H42981" s="1" t="s">
        <v>34473</v>
      </c>
      <c r="I42981" s="1" t="s">
        <v>17</v>
      </c>
    </row>
    <row r="42982" spans="1:9">
      <c r="A42982" s="2">
        <v>45315.590358796297</v>
      </c>
      <c r="B42982" s="1" t="s">
        <v>40683</v>
      </c>
      <c r="C42982" s="1" t="s">
        <v>50</v>
      </c>
      <c r="D42982" s="1" t="s">
        <v>287</v>
      </c>
      <c r="F42982" s="1" t="s">
        <v>14</v>
      </c>
      <c r="G42982" s="1" t="s">
        <v>31261</v>
      </c>
      <c r="H42982" s="1" t="s">
        <v>34473</v>
      </c>
      <c r="I42982" s="1" t="s">
        <v>17</v>
      </c>
    </row>
    <row r="42983" spans="1:9">
      <c r="A42983" s="2">
        <v>45315.583437499998</v>
      </c>
      <c r="B42983" s="1" t="s">
        <v>39737</v>
      </c>
      <c r="C42983" s="1" t="s">
        <v>47</v>
      </c>
      <c r="G42983" s="1" t="s">
        <v>28488</v>
      </c>
      <c r="H42983" s="1" t="s">
        <v>34474</v>
      </c>
      <c r="I42983" s="1" t="s">
        <v>17</v>
      </c>
    </row>
    <row r="42984" spans="1:9">
      <c r="A42984" s="2">
        <v>45315.583437499998</v>
      </c>
      <c r="B42984" s="1" t="s">
        <v>39737</v>
      </c>
      <c r="C42984" s="1" t="s">
        <v>50</v>
      </c>
      <c r="G42984" s="1" t="s">
        <v>28488</v>
      </c>
      <c r="H42984" s="1" t="s">
        <v>34474</v>
      </c>
      <c r="I42984" s="1" t="s">
        <v>17</v>
      </c>
    </row>
    <row r="42985" spans="1:9">
      <c r="A42985" s="2">
        <v>45315.583437499998</v>
      </c>
      <c r="B42985" s="1" t="s">
        <v>36421</v>
      </c>
      <c r="C42985" s="1" t="s">
        <v>67</v>
      </c>
      <c r="G42985" s="1" t="s">
        <v>31295</v>
      </c>
      <c r="H42985" s="1" t="s">
        <v>34475</v>
      </c>
      <c r="I42985" s="1" t="s">
        <v>17</v>
      </c>
    </row>
    <row r="42986" spans="1:9">
      <c r="A42986" s="2">
        <v>45315.583437499998</v>
      </c>
      <c r="B42986" s="1" t="s">
        <v>39737</v>
      </c>
      <c r="C42986" s="1" t="s">
        <v>23</v>
      </c>
      <c r="G42986" s="1" t="s">
        <v>28488</v>
      </c>
      <c r="H42986" s="1" t="s">
        <v>34474</v>
      </c>
      <c r="I42986" s="1" t="s">
        <v>17</v>
      </c>
    </row>
    <row r="42987" spans="1:9">
      <c r="A42987" s="2">
        <v>45315.583425925899</v>
      </c>
      <c r="B42987" s="1" t="s">
        <v>36421</v>
      </c>
      <c r="C42987" s="1" t="s">
        <v>23</v>
      </c>
      <c r="G42987" s="1" t="s">
        <v>31295</v>
      </c>
      <c r="H42987" s="1" t="s">
        <v>34475</v>
      </c>
      <c r="I42987" s="1" t="s">
        <v>17</v>
      </c>
    </row>
    <row r="42988" spans="1:9">
      <c r="A42988" s="2">
        <v>45315.583425925899</v>
      </c>
      <c r="B42988" s="1" t="s">
        <v>39737</v>
      </c>
      <c r="C42988" s="1" t="s">
        <v>42</v>
      </c>
      <c r="D42988" s="1" t="s">
        <v>73</v>
      </c>
      <c r="F42988" s="1" t="s">
        <v>14</v>
      </c>
      <c r="G42988" s="1" t="s">
        <v>28488</v>
      </c>
      <c r="H42988" s="1" t="s">
        <v>34474</v>
      </c>
      <c r="I42988" s="1" t="s">
        <v>17</v>
      </c>
    </row>
    <row r="42989" spans="1:9">
      <c r="A42989" s="2">
        <v>45315.583425925899</v>
      </c>
      <c r="B42989" s="1" t="s">
        <v>36421</v>
      </c>
      <c r="C42989" s="1" t="s">
        <v>21</v>
      </c>
      <c r="G42989" s="1" t="s">
        <v>31295</v>
      </c>
      <c r="H42989" s="1" t="s">
        <v>34475</v>
      </c>
      <c r="I42989" s="1" t="s">
        <v>17</v>
      </c>
    </row>
    <row r="42990" spans="1:9">
      <c r="A42990" s="2">
        <v>45315.583414351902</v>
      </c>
      <c r="B42990" s="1" t="s">
        <v>36421</v>
      </c>
      <c r="C42990" s="1" t="s">
        <v>12</v>
      </c>
      <c r="G42990" s="1" t="s">
        <v>31295</v>
      </c>
      <c r="H42990" s="1" t="s">
        <v>34475</v>
      </c>
      <c r="I42990" s="1" t="s">
        <v>17</v>
      </c>
    </row>
    <row r="42991" spans="1:9">
      <c r="A42991" s="2">
        <v>45315.5695486111</v>
      </c>
      <c r="B42991" s="1" t="s">
        <v>40822</v>
      </c>
      <c r="C42991" s="1" t="s">
        <v>42</v>
      </c>
      <c r="D42991" s="1" t="s">
        <v>73</v>
      </c>
      <c r="F42991" s="1" t="s">
        <v>14</v>
      </c>
      <c r="G42991" s="1" t="s">
        <v>32272</v>
      </c>
      <c r="H42991" s="1" t="s">
        <v>34476</v>
      </c>
      <c r="I42991" s="1" t="s">
        <v>17</v>
      </c>
    </row>
    <row r="42992" spans="1:9">
      <c r="A42992" s="2">
        <v>45315.555682870399</v>
      </c>
      <c r="B42992" s="1" t="s">
        <v>39220</v>
      </c>
      <c r="C42992" s="1" t="s">
        <v>42</v>
      </c>
      <c r="G42992" s="1" t="s">
        <v>21061</v>
      </c>
      <c r="H42992" s="1" t="s">
        <v>34477</v>
      </c>
      <c r="I42992" s="1" t="s">
        <v>17</v>
      </c>
    </row>
    <row r="42993" spans="1:9">
      <c r="A42993" s="2">
        <v>45315.555648148104</v>
      </c>
      <c r="B42993" s="1" t="s">
        <v>39521</v>
      </c>
      <c r="C42993" s="1" t="s">
        <v>12</v>
      </c>
      <c r="G42993" s="1" t="s">
        <v>23184</v>
      </c>
      <c r="H42993" s="1" t="s">
        <v>34478</v>
      </c>
      <c r="I42993" s="1" t="s">
        <v>17</v>
      </c>
    </row>
    <row r="42994" spans="1:9">
      <c r="A42994" s="2">
        <v>45315.541782407403</v>
      </c>
      <c r="B42994" s="1" t="s">
        <v>41122</v>
      </c>
      <c r="C42994" s="1" t="s">
        <v>12</v>
      </c>
      <c r="G42994" s="1" t="s">
        <v>34479</v>
      </c>
      <c r="H42994" s="1" t="s">
        <v>34480</v>
      </c>
      <c r="I42994" s="1" t="s">
        <v>17</v>
      </c>
    </row>
    <row r="42995" spans="1:9">
      <c r="A42995" s="2">
        <v>45315.541782407403</v>
      </c>
      <c r="B42995" s="1" t="s">
        <v>41122</v>
      </c>
      <c r="C42995" s="1" t="s">
        <v>23</v>
      </c>
      <c r="G42995" s="1" t="s">
        <v>34479</v>
      </c>
      <c r="H42995" s="1" t="s">
        <v>34480</v>
      </c>
      <c r="I42995" s="1" t="s">
        <v>17</v>
      </c>
    </row>
    <row r="42996" spans="1:9">
      <c r="A42996" s="2">
        <v>45315.541782407403</v>
      </c>
      <c r="B42996" s="1" t="s">
        <v>41122</v>
      </c>
      <c r="C42996" s="1" t="s">
        <v>58</v>
      </c>
      <c r="G42996" s="1" t="s">
        <v>34479</v>
      </c>
      <c r="H42996" s="1" t="s">
        <v>34480</v>
      </c>
      <c r="I42996" s="1" t="s">
        <v>17</v>
      </c>
    </row>
    <row r="42997" spans="1:9">
      <c r="A42997" s="2">
        <v>45315.5417592593</v>
      </c>
      <c r="B42997" s="1" t="s">
        <v>40800</v>
      </c>
      <c r="C42997" s="1" t="s">
        <v>42</v>
      </c>
      <c r="D42997" s="1" t="s">
        <v>73</v>
      </c>
      <c r="F42997" s="1" t="s">
        <v>14</v>
      </c>
      <c r="G42997" s="1" t="s">
        <v>32125</v>
      </c>
      <c r="H42997" s="1" t="s">
        <v>34481</v>
      </c>
      <c r="I42997" s="1" t="s">
        <v>17</v>
      </c>
    </row>
    <row r="42998" spans="1:9">
      <c r="A42998" s="2">
        <v>45315.527928240699</v>
      </c>
      <c r="B42998" s="1" t="s">
        <v>36641</v>
      </c>
      <c r="C42998" s="1" t="s">
        <v>42</v>
      </c>
      <c r="D42998" s="1" t="s">
        <v>73</v>
      </c>
      <c r="F42998" s="1" t="s">
        <v>14</v>
      </c>
      <c r="G42998" s="1" t="s">
        <v>21667</v>
      </c>
      <c r="H42998" s="1" t="s">
        <v>34482</v>
      </c>
      <c r="I42998" s="1" t="s">
        <v>17</v>
      </c>
    </row>
    <row r="42999" spans="1:9">
      <c r="A42999" s="2">
        <v>45315.527847222198</v>
      </c>
      <c r="B42999" s="1" t="s">
        <v>41037</v>
      </c>
      <c r="C42999" s="1" t="s">
        <v>12</v>
      </c>
      <c r="D42999" s="1" t="s">
        <v>55</v>
      </c>
      <c r="F42999" s="1" t="s">
        <v>14</v>
      </c>
      <c r="G42999" s="1" t="s">
        <v>33791</v>
      </c>
      <c r="H42999" s="1" t="s">
        <v>34483</v>
      </c>
      <c r="I42999" s="1" t="s">
        <v>17</v>
      </c>
    </row>
    <row r="43000" spans="1:9">
      <c r="A43000" s="2">
        <v>45315.527847222198</v>
      </c>
      <c r="B43000" s="1" t="s">
        <v>41037</v>
      </c>
      <c r="C43000" s="1" t="s">
        <v>12</v>
      </c>
      <c r="D43000" s="1" t="s">
        <v>32</v>
      </c>
      <c r="F43000" s="1" t="s">
        <v>14</v>
      </c>
      <c r="G43000" s="1" t="s">
        <v>33791</v>
      </c>
      <c r="H43000" s="1" t="s">
        <v>34483</v>
      </c>
      <c r="I43000" s="1" t="s">
        <v>17</v>
      </c>
    </row>
    <row r="43001" spans="1:9">
      <c r="A43001" s="2">
        <v>45315.5070486111</v>
      </c>
      <c r="B43001" s="1" t="s">
        <v>40730</v>
      </c>
      <c r="C43001" s="1" t="s">
        <v>42</v>
      </c>
      <c r="G43001" s="1" t="s">
        <v>31631</v>
      </c>
      <c r="H43001" s="1" t="s">
        <v>34484</v>
      </c>
      <c r="I43001" s="1" t="s">
        <v>17</v>
      </c>
    </row>
    <row r="43002" spans="1:9">
      <c r="A43002" s="2">
        <v>45315.507013888899</v>
      </c>
      <c r="B43002" s="1" t="s">
        <v>39689</v>
      </c>
      <c r="C43002" s="1" t="s">
        <v>42</v>
      </c>
      <c r="G43002" s="1" t="s">
        <v>24350</v>
      </c>
      <c r="H43002" s="1" t="s">
        <v>34485</v>
      </c>
      <c r="I43002" s="1" t="s">
        <v>17</v>
      </c>
    </row>
    <row r="43003" spans="1:9">
      <c r="A43003" s="2">
        <v>45315.479317129597</v>
      </c>
      <c r="B43003" s="1" t="s">
        <v>40596</v>
      </c>
      <c r="C43003" s="1" t="s">
        <v>23</v>
      </c>
      <c r="D43003" s="1" t="s">
        <v>24</v>
      </c>
      <c r="F43003" s="1" t="s">
        <v>14</v>
      </c>
      <c r="G43003" s="1" t="s">
        <v>30512</v>
      </c>
      <c r="H43003" s="1" t="s">
        <v>34486</v>
      </c>
      <c r="I43003" s="1" t="s">
        <v>17</v>
      </c>
    </row>
    <row r="43004" spans="1:9">
      <c r="A43004" s="2">
        <v>45315.465370370403</v>
      </c>
      <c r="B43004" s="1" t="s">
        <v>40635</v>
      </c>
      <c r="C43004" s="1" t="s">
        <v>42</v>
      </c>
      <c r="G43004" s="1" t="s">
        <v>30840</v>
      </c>
      <c r="H43004" s="1" t="s">
        <v>34487</v>
      </c>
      <c r="I43004" s="1" t="s">
        <v>17</v>
      </c>
    </row>
    <row r="43005" spans="1:9">
      <c r="A43005" s="2">
        <v>45315.458425925899</v>
      </c>
      <c r="B43005" s="1" t="s">
        <v>39012</v>
      </c>
      <c r="C43005" s="1" t="s">
        <v>42</v>
      </c>
      <c r="G43005" s="1" t="s">
        <v>32919</v>
      </c>
      <c r="H43005" s="1" t="s">
        <v>34488</v>
      </c>
      <c r="I43005" s="1" t="s">
        <v>17</v>
      </c>
    </row>
    <row r="43006" spans="1:9">
      <c r="A43006" s="2">
        <v>45315.451469907399</v>
      </c>
      <c r="B43006" s="1" t="s">
        <v>41123</v>
      </c>
      <c r="C43006" s="1" t="s">
        <v>23</v>
      </c>
      <c r="G43006" s="1" t="s">
        <v>34489</v>
      </c>
      <c r="H43006" s="1" t="s">
        <v>34490</v>
      </c>
      <c r="I43006" s="1" t="s">
        <v>17</v>
      </c>
    </row>
    <row r="43007" spans="1:9">
      <c r="A43007" s="2">
        <v>45315.451469907399</v>
      </c>
      <c r="B43007" s="1" t="s">
        <v>41123</v>
      </c>
      <c r="C43007" s="1" t="s">
        <v>58</v>
      </c>
      <c r="G43007" s="1" t="s">
        <v>34489</v>
      </c>
      <c r="H43007" s="1" t="s">
        <v>34490</v>
      </c>
      <c r="I43007" s="1" t="s">
        <v>17</v>
      </c>
    </row>
    <row r="43008" spans="1:9">
      <c r="A43008" s="2">
        <v>45315.444618055597</v>
      </c>
      <c r="B43008" s="1" t="s">
        <v>38039</v>
      </c>
      <c r="C43008" s="1" t="s">
        <v>23</v>
      </c>
      <c r="G43008" s="1" t="s">
        <v>23433</v>
      </c>
      <c r="H43008" s="1" t="s">
        <v>34491</v>
      </c>
      <c r="I43008" s="1" t="s">
        <v>17</v>
      </c>
    </row>
    <row r="43009" spans="1:9">
      <c r="A43009" s="2">
        <v>45315.444606481498</v>
      </c>
      <c r="B43009" s="1" t="s">
        <v>37926</v>
      </c>
      <c r="C43009" s="1" t="s">
        <v>58</v>
      </c>
      <c r="G43009" s="1" t="s">
        <v>27019</v>
      </c>
      <c r="H43009" s="1" t="s">
        <v>34492</v>
      </c>
      <c r="I43009" s="1" t="s">
        <v>17</v>
      </c>
    </row>
    <row r="43010" spans="1:9">
      <c r="A43010" s="2">
        <v>45315.444606481498</v>
      </c>
      <c r="B43010" s="1" t="s">
        <v>37926</v>
      </c>
      <c r="C43010" s="1" t="s">
        <v>184</v>
      </c>
      <c r="D43010" s="1" t="s">
        <v>481</v>
      </c>
      <c r="F43010" s="1" t="s">
        <v>14</v>
      </c>
      <c r="G43010" s="1" t="s">
        <v>27019</v>
      </c>
      <c r="H43010" s="1" t="s">
        <v>34492</v>
      </c>
      <c r="I43010" s="1" t="s">
        <v>17</v>
      </c>
    </row>
    <row r="43011" spans="1:9">
      <c r="A43011" s="2">
        <v>45315.444606481498</v>
      </c>
      <c r="B43011" s="1" t="s">
        <v>38039</v>
      </c>
      <c r="C43011" s="1" t="s">
        <v>42</v>
      </c>
      <c r="G43011" s="1" t="s">
        <v>23433</v>
      </c>
      <c r="H43011" s="1" t="s">
        <v>34491</v>
      </c>
      <c r="I43011" s="1" t="s">
        <v>17</v>
      </c>
    </row>
    <row r="43012" spans="1:9">
      <c r="A43012" s="2">
        <v>45315.444606481498</v>
      </c>
      <c r="B43012" s="1" t="s">
        <v>37926</v>
      </c>
      <c r="C43012" s="1" t="s">
        <v>184</v>
      </c>
      <c r="D43012" s="1" t="s">
        <v>185</v>
      </c>
      <c r="F43012" s="1" t="s">
        <v>14</v>
      </c>
      <c r="G43012" s="1" t="s">
        <v>27019</v>
      </c>
      <c r="H43012" s="1" t="s">
        <v>34492</v>
      </c>
      <c r="I43012" s="1" t="s">
        <v>17</v>
      </c>
    </row>
    <row r="43013" spans="1:9">
      <c r="A43013" s="2">
        <v>45315.4445949074</v>
      </c>
      <c r="B43013" s="1" t="s">
        <v>37926</v>
      </c>
      <c r="C43013" s="1" t="s">
        <v>50</v>
      </c>
      <c r="D43013" s="1" t="s">
        <v>287</v>
      </c>
      <c r="F43013" s="1" t="s">
        <v>14</v>
      </c>
      <c r="G43013" s="1" t="s">
        <v>27019</v>
      </c>
      <c r="H43013" s="1" t="s">
        <v>34492</v>
      </c>
      <c r="I43013" s="1" t="s">
        <v>17</v>
      </c>
    </row>
    <row r="43014" spans="1:9">
      <c r="A43014" s="2">
        <v>45315.4445949074</v>
      </c>
      <c r="B43014" s="1" t="s">
        <v>37926</v>
      </c>
      <c r="C43014" s="1" t="s">
        <v>50</v>
      </c>
      <c r="D43014" s="1" t="s">
        <v>290</v>
      </c>
      <c r="F43014" s="1" t="s">
        <v>14</v>
      </c>
      <c r="G43014" s="1" t="s">
        <v>27019</v>
      </c>
      <c r="H43014" s="1" t="s">
        <v>34492</v>
      </c>
      <c r="I43014" s="1" t="s">
        <v>17</v>
      </c>
    </row>
    <row r="43015" spans="1:9">
      <c r="A43015" s="2">
        <v>45315.430671296301</v>
      </c>
      <c r="B43015" s="1" t="s">
        <v>40764</v>
      </c>
      <c r="C43015" s="1" t="s">
        <v>67</v>
      </c>
      <c r="G43015" s="1" t="s">
        <v>31876</v>
      </c>
      <c r="H43015" s="1" t="s">
        <v>34493</v>
      </c>
      <c r="I43015" s="1" t="s">
        <v>17</v>
      </c>
    </row>
    <row r="43016" spans="1:9">
      <c r="A43016" s="2">
        <v>45315.430636574099</v>
      </c>
      <c r="B43016" s="1" t="s">
        <v>41124</v>
      </c>
      <c r="C43016" s="1" t="s">
        <v>67</v>
      </c>
      <c r="D43016" s="1" t="s">
        <v>68</v>
      </c>
      <c r="F43016" s="1" t="s">
        <v>14</v>
      </c>
      <c r="G43016" s="1" t="s">
        <v>34494</v>
      </c>
      <c r="H43016" s="1" t="s">
        <v>34495</v>
      </c>
      <c r="I43016" s="1" t="s">
        <v>17</v>
      </c>
    </row>
    <row r="43017" spans="1:9">
      <c r="A43017" s="2">
        <v>45315.423773148097</v>
      </c>
      <c r="B43017" s="1" t="s">
        <v>39179</v>
      </c>
      <c r="C43017" s="1" t="s">
        <v>46</v>
      </c>
      <c r="D43017" s="1" t="s">
        <v>382</v>
      </c>
      <c r="F43017" s="1" t="s">
        <v>14</v>
      </c>
      <c r="G43017" s="1" t="s">
        <v>20768</v>
      </c>
      <c r="H43017" s="1" t="s">
        <v>34496</v>
      </c>
      <c r="I43017" s="1" t="s">
        <v>17</v>
      </c>
    </row>
    <row r="43018" spans="1:9">
      <c r="A43018" s="2">
        <v>45315.4237615741</v>
      </c>
      <c r="B43018" s="1" t="s">
        <v>39179</v>
      </c>
      <c r="C43018" s="1" t="s">
        <v>23</v>
      </c>
      <c r="D43018" s="1" t="s">
        <v>24</v>
      </c>
      <c r="F43018" s="1" t="s">
        <v>14</v>
      </c>
      <c r="G43018" s="1" t="s">
        <v>20768</v>
      </c>
      <c r="H43018" s="1" t="s">
        <v>34496</v>
      </c>
      <c r="I43018" s="1" t="s">
        <v>17</v>
      </c>
    </row>
    <row r="43019" spans="1:9">
      <c r="A43019" s="2">
        <v>45315.4237615741</v>
      </c>
      <c r="B43019" s="1" t="s">
        <v>39179</v>
      </c>
      <c r="C43019" s="1" t="s">
        <v>42</v>
      </c>
      <c r="D43019" s="1" t="s">
        <v>73</v>
      </c>
      <c r="F43019" s="1" t="s">
        <v>14</v>
      </c>
      <c r="G43019" s="1" t="s">
        <v>20768</v>
      </c>
      <c r="H43019" s="1" t="s">
        <v>34496</v>
      </c>
      <c r="I43019" s="1" t="s">
        <v>17</v>
      </c>
    </row>
    <row r="43020" spans="1:9">
      <c r="A43020" s="2">
        <v>45315.423726851899</v>
      </c>
      <c r="B43020" s="1" t="s">
        <v>39985</v>
      </c>
      <c r="C43020" s="1" t="s">
        <v>403</v>
      </c>
      <c r="G43020" s="1" t="s">
        <v>26193</v>
      </c>
      <c r="H43020" s="1" t="s">
        <v>34497</v>
      </c>
      <c r="I43020" s="1" t="s">
        <v>17</v>
      </c>
    </row>
    <row r="43021" spans="1:9">
      <c r="A43021" s="2">
        <v>45315.423726851899</v>
      </c>
      <c r="B43021" s="1" t="s">
        <v>39985</v>
      </c>
      <c r="C43021" s="1" t="s">
        <v>42</v>
      </c>
      <c r="G43021" s="1" t="s">
        <v>26193</v>
      </c>
      <c r="H43021" s="1" t="s">
        <v>34497</v>
      </c>
      <c r="I43021" s="1" t="s">
        <v>17</v>
      </c>
    </row>
    <row r="43022" spans="1:9">
      <c r="A43022" s="2">
        <v>45315.423680555599</v>
      </c>
      <c r="B43022" s="1" t="s">
        <v>40379</v>
      </c>
      <c r="C43022" s="1" t="s">
        <v>12</v>
      </c>
      <c r="D43022" s="1" t="s">
        <v>32</v>
      </c>
      <c r="F43022" s="1" t="s">
        <v>14</v>
      </c>
      <c r="G43022" s="1" t="s">
        <v>28859</v>
      </c>
      <c r="H43022" s="1" t="s">
        <v>34498</v>
      </c>
      <c r="I43022" s="1" t="s">
        <v>17</v>
      </c>
    </row>
    <row r="43023" spans="1:9">
      <c r="A43023" s="2">
        <v>45315.4168055556</v>
      </c>
      <c r="B43023" s="1" t="s">
        <v>38435</v>
      </c>
      <c r="C43023" s="1" t="s">
        <v>12</v>
      </c>
      <c r="G43023" s="1" t="s">
        <v>18712</v>
      </c>
      <c r="H43023" s="1" t="s">
        <v>34499</v>
      </c>
      <c r="I43023" s="1" t="s">
        <v>17</v>
      </c>
    </row>
    <row r="43024" spans="1:9">
      <c r="A43024" s="2">
        <v>45315.416782407403</v>
      </c>
      <c r="B43024" s="1" t="s">
        <v>40549</v>
      </c>
      <c r="C43024" s="1" t="s">
        <v>42</v>
      </c>
      <c r="D43024" s="1" t="s">
        <v>73</v>
      </c>
      <c r="F43024" s="1" t="s">
        <v>14</v>
      </c>
      <c r="G43024" s="1" t="s">
        <v>30190</v>
      </c>
      <c r="H43024" s="1" t="s">
        <v>34500</v>
      </c>
      <c r="I43024" s="1" t="s">
        <v>17</v>
      </c>
    </row>
    <row r="43025" spans="1:9">
      <c r="A43025" s="2">
        <v>45315.416770833297</v>
      </c>
      <c r="B43025" s="1" t="s">
        <v>39988</v>
      </c>
      <c r="C43025" s="1" t="s">
        <v>12</v>
      </c>
      <c r="G43025" s="1" t="s">
        <v>26206</v>
      </c>
      <c r="H43025" s="1" t="s">
        <v>34501</v>
      </c>
      <c r="I43025" s="1" t="s">
        <v>17</v>
      </c>
    </row>
    <row r="43026" spans="1:9">
      <c r="A43026" s="2">
        <v>45315.416770833297</v>
      </c>
      <c r="B43026" s="1" t="s">
        <v>39988</v>
      </c>
      <c r="C43026" s="1" t="s">
        <v>21</v>
      </c>
      <c r="D43026" s="1" t="s">
        <v>1073</v>
      </c>
      <c r="F43026" s="1" t="s">
        <v>14</v>
      </c>
      <c r="G43026" s="1" t="s">
        <v>26206</v>
      </c>
      <c r="H43026" s="1" t="s">
        <v>34501</v>
      </c>
      <c r="I43026" s="1" t="s">
        <v>17</v>
      </c>
    </row>
    <row r="43027" spans="1:9">
      <c r="A43027" s="2">
        <v>45315.395937499998</v>
      </c>
      <c r="B43027" s="1" t="s">
        <v>40998</v>
      </c>
      <c r="C43027" s="1" t="s">
        <v>58</v>
      </c>
      <c r="G43027" s="1" t="s">
        <v>33513</v>
      </c>
      <c r="H43027" s="1" t="s">
        <v>34502</v>
      </c>
      <c r="I43027" s="1" t="s">
        <v>17</v>
      </c>
    </row>
    <row r="43028" spans="1:9">
      <c r="A43028" s="2">
        <v>45315.395902777796</v>
      </c>
      <c r="B43028" s="1" t="s">
        <v>40216</v>
      </c>
      <c r="C43028" s="1" t="s">
        <v>50</v>
      </c>
      <c r="D43028" s="1" t="s">
        <v>287</v>
      </c>
      <c r="F43028" s="1" t="s">
        <v>14</v>
      </c>
      <c r="G43028" s="1" t="s">
        <v>27725</v>
      </c>
      <c r="H43028" s="1" t="s">
        <v>34503</v>
      </c>
      <c r="I43028" s="1" t="s">
        <v>17</v>
      </c>
    </row>
    <row r="43029" spans="1:9">
      <c r="A43029" s="2">
        <v>45315.389027777797</v>
      </c>
      <c r="B43029" s="1" t="s">
        <v>39538</v>
      </c>
      <c r="C43029" s="1" t="s">
        <v>58</v>
      </c>
      <c r="G43029" s="1" t="s">
        <v>23322</v>
      </c>
      <c r="H43029" s="1" t="s">
        <v>34504</v>
      </c>
      <c r="I43029" s="1" t="s">
        <v>17</v>
      </c>
    </row>
    <row r="43030" spans="1:9">
      <c r="A43030" s="2">
        <v>45315.389027777797</v>
      </c>
      <c r="B43030" s="1" t="s">
        <v>39538</v>
      </c>
      <c r="C43030" s="1" t="s">
        <v>161</v>
      </c>
      <c r="G43030" s="1" t="s">
        <v>23322</v>
      </c>
      <c r="H43030" s="1" t="s">
        <v>34504</v>
      </c>
      <c r="I43030" s="1" t="s">
        <v>17</v>
      </c>
    </row>
    <row r="43031" spans="1:9">
      <c r="A43031" s="2">
        <v>45315.389016203699</v>
      </c>
      <c r="B43031" s="1" t="s">
        <v>41125</v>
      </c>
      <c r="C43031" s="1" t="s">
        <v>18</v>
      </c>
      <c r="G43031" s="1" t="s">
        <v>34505</v>
      </c>
      <c r="H43031" s="1" t="s">
        <v>34506</v>
      </c>
      <c r="I43031" s="1" t="s">
        <v>17</v>
      </c>
    </row>
    <row r="43032" spans="1:9">
      <c r="A43032" s="2">
        <v>45315.389016203699</v>
      </c>
      <c r="B43032" s="1" t="s">
        <v>41125</v>
      </c>
      <c r="C43032" s="1" t="s">
        <v>23</v>
      </c>
      <c r="D43032" s="1" t="s">
        <v>24</v>
      </c>
      <c r="F43032" s="1" t="s">
        <v>14</v>
      </c>
      <c r="G43032" s="1" t="s">
        <v>34505</v>
      </c>
      <c r="H43032" s="1" t="s">
        <v>34506</v>
      </c>
      <c r="I43032" s="1" t="s">
        <v>17</v>
      </c>
    </row>
    <row r="43033" spans="1:9">
      <c r="A43033" s="2">
        <v>45315.389016203699</v>
      </c>
      <c r="B43033" s="1" t="s">
        <v>41125</v>
      </c>
      <c r="C43033" s="1" t="s">
        <v>42</v>
      </c>
      <c r="D43033" s="1" t="s">
        <v>73</v>
      </c>
      <c r="F43033" s="1" t="s">
        <v>14</v>
      </c>
      <c r="G43033" s="1" t="s">
        <v>34505</v>
      </c>
      <c r="H43033" s="1" t="s">
        <v>34506</v>
      </c>
      <c r="I43033" s="1" t="s">
        <v>17</v>
      </c>
    </row>
    <row r="43034" spans="1:9">
      <c r="A43034" s="2">
        <v>45315.388981481497</v>
      </c>
      <c r="B43034" s="1" t="s">
        <v>39631</v>
      </c>
      <c r="C43034" s="1" t="s">
        <v>42</v>
      </c>
      <c r="D43034" s="1" t="s">
        <v>73</v>
      </c>
      <c r="F43034" s="1" t="s">
        <v>14</v>
      </c>
      <c r="G43034" s="1" t="s">
        <v>28866</v>
      </c>
      <c r="H43034" s="1" t="s">
        <v>34507</v>
      </c>
      <c r="I43034" s="1" t="s">
        <v>17</v>
      </c>
    </row>
    <row r="43035" spans="1:9">
      <c r="A43035" s="2">
        <v>45315.305625000001</v>
      </c>
      <c r="B43035" s="1" t="s">
        <v>36620</v>
      </c>
      <c r="C43035" s="1" t="s">
        <v>23</v>
      </c>
      <c r="D43035" s="1" t="s">
        <v>164</v>
      </c>
      <c r="F43035" s="1" t="s">
        <v>14</v>
      </c>
      <c r="G43035" s="1" t="s">
        <v>26564</v>
      </c>
      <c r="H43035" s="1" t="s">
        <v>34508</v>
      </c>
      <c r="I43035" s="1" t="s">
        <v>17</v>
      </c>
    </row>
    <row r="43036" spans="1:9">
      <c r="A43036" s="2">
        <v>45315.305625000001</v>
      </c>
      <c r="B43036" s="1" t="s">
        <v>36620</v>
      </c>
      <c r="C43036" s="1" t="s">
        <v>23</v>
      </c>
      <c r="D43036" s="1" t="s">
        <v>24</v>
      </c>
      <c r="F43036" s="1" t="s">
        <v>14</v>
      </c>
      <c r="G43036" s="1" t="s">
        <v>26564</v>
      </c>
      <c r="H43036" s="1" t="s">
        <v>34508</v>
      </c>
      <c r="I43036" s="1" t="s">
        <v>17</v>
      </c>
    </row>
    <row r="43037" spans="1:9">
      <c r="A43037" s="2">
        <v>45314.909814814797</v>
      </c>
      <c r="B43037" s="1" t="s">
        <v>40643</v>
      </c>
      <c r="C43037" s="1" t="s">
        <v>18</v>
      </c>
      <c r="G43037" s="1" t="s">
        <v>30887</v>
      </c>
      <c r="H43037" s="1" t="s">
        <v>34509</v>
      </c>
      <c r="I43037" s="1" t="s">
        <v>17</v>
      </c>
    </row>
    <row r="43038" spans="1:9">
      <c r="A43038" s="2">
        <v>45314.909780092603</v>
      </c>
      <c r="B43038" s="1" t="s">
        <v>40828</v>
      </c>
      <c r="C43038" s="1" t="s">
        <v>48</v>
      </c>
      <c r="D43038" s="1" t="s">
        <v>601</v>
      </c>
      <c r="F43038" s="1" t="s">
        <v>14</v>
      </c>
      <c r="G43038" s="1" t="s">
        <v>32305</v>
      </c>
      <c r="H43038" s="1" t="s">
        <v>34510</v>
      </c>
      <c r="I43038" s="1" t="s">
        <v>17</v>
      </c>
    </row>
    <row r="43039" spans="1:9">
      <c r="A43039" s="2">
        <v>45314.882013888899</v>
      </c>
      <c r="B43039" s="1" t="s">
        <v>37268</v>
      </c>
      <c r="C43039" s="1" t="s">
        <v>23</v>
      </c>
      <c r="G43039" s="1" t="s">
        <v>15602</v>
      </c>
      <c r="H43039" s="1" t="s">
        <v>34511</v>
      </c>
      <c r="I43039" s="1" t="s">
        <v>17</v>
      </c>
    </row>
    <row r="43040" spans="1:9">
      <c r="A43040" s="2">
        <v>45314.875115740702</v>
      </c>
      <c r="B43040" s="1" t="s">
        <v>39367</v>
      </c>
      <c r="C43040" s="1" t="s">
        <v>23</v>
      </c>
      <c r="G43040" s="1" t="s">
        <v>22088</v>
      </c>
      <c r="H43040" s="1" t="s">
        <v>34512</v>
      </c>
      <c r="I43040" s="1" t="s">
        <v>17</v>
      </c>
    </row>
    <row r="43041" spans="1:9">
      <c r="A43041" s="2">
        <v>45314.8750925926</v>
      </c>
      <c r="B43041" s="1" t="s">
        <v>40500</v>
      </c>
      <c r="C43041" s="1" t="s">
        <v>21</v>
      </c>
      <c r="G43041" s="1" t="s">
        <v>29838</v>
      </c>
      <c r="H43041" s="1" t="s">
        <v>34513</v>
      </c>
      <c r="I43041" s="1" t="s">
        <v>17</v>
      </c>
    </row>
    <row r="43042" spans="1:9">
      <c r="A43042" s="2">
        <v>45314.868136574099</v>
      </c>
      <c r="B43042" s="1" t="s">
        <v>41126</v>
      </c>
      <c r="C43042" s="1" t="s">
        <v>12</v>
      </c>
      <c r="G43042" s="1" t="s">
        <v>34514</v>
      </c>
      <c r="H43042" s="1" t="s">
        <v>34515</v>
      </c>
      <c r="I43042" s="1" t="s">
        <v>162</v>
      </c>
    </row>
    <row r="43043" spans="1:9">
      <c r="A43043" s="2">
        <v>45314.868125000001</v>
      </c>
      <c r="B43043" s="1" t="s">
        <v>41038</v>
      </c>
      <c r="C43043" s="1" t="s">
        <v>42</v>
      </c>
      <c r="G43043" s="1" t="s">
        <v>33811</v>
      </c>
      <c r="H43043" s="1" t="s">
        <v>34516</v>
      </c>
      <c r="I43043" s="1" t="s">
        <v>17</v>
      </c>
    </row>
    <row r="43044" spans="1:9">
      <c r="A43044" s="2">
        <v>45314.854293981502</v>
      </c>
      <c r="B43044" s="1" t="s">
        <v>40937</v>
      </c>
      <c r="C43044" s="1" t="s">
        <v>42</v>
      </c>
      <c r="D43044" s="1" t="s">
        <v>73</v>
      </c>
      <c r="F43044" s="1" t="s">
        <v>14</v>
      </c>
      <c r="G43044" s="1" t="s">
        <v>33075</v>
      </c>
      <c r="H43044" s="1" t="s">
        <v>34517</v>
      </c>
      <c r="I43044" s="1" t="s">
        <v>17</v>
      </c>
    </row>
    <row r="43045" spans="1:9">
      <c r="A43045" s="2">
        <v>45314.854293981502</v>
      </c>
      <c r="B43045" s="1" t="s">
        <v>40937</v>
      </c>
      <c r="C43045" s="1" t="s">
        <v>50</v>
      </c>
      <c r="G43045" s="1" t="s">
        <v>33075</v>
      </c>
      <c r="H43045" s="1" t="s">
        <v>34517</v>
      </c>
      <c r="I43045" s="1" t="s">
        <v>17</v>
      </c>
    </row>
    <row r="43046" spans="1:9">
      <c r="A43046" s="2">
        <v>45314.854270833297</v>
      </c>
      <c r="B43046" s="1" t="s">
        <v>41127</v>
      </c>
      <c r="C43046" s="1" t="s">
        <v>23</v>
      </c>
      <c r="D43046" s="1" t="s">
        <v>24</v>
      </c>
      <c r="F43046" s="1" t="s">
        <v>14</v>
      </c>
      <c r="G43046" s="1" t="s">
        <v>34518</v>
      </c>
      <c r="H43046" s="1" t="s">
        <v>34519</v>
      </c>
      <c r="I43046" s="1" t="s">
        <v>17</v>
      </c>
    </row>
    <row r="43047" spans="1:9">
      <c r="A43047" s="2">
        <v>45314.8542592593</v>
      </c>
      <c r="B43047" s="1" t="s">
        <v>41127</v>
      </c>
      <c r="C43047" s="1" t="s">
        <v>42</v>
      </c>
      <c r="D43047" s="1" t="s">
        <v>73</v>
      </c>
      <c r="F43047" s="1" t="s">
        <v>14</v>
      </c>
      <c r="G43047" s="1" t="s">
        <v>34518</v>
      </c>
      <c r="H43047" s="1" t="s">
        <v>34519</v>
      </c>
      <c r="I43047" s="1" t="s">
        <v>17</v>
      </c>
    </row>
    <row r="43048" spans="1:9">
      <c r="A43048" s="2">
        <v>45314.847326388903</v>
      </c>
      <c r="B43048" s="1" t="s">
        <v>41128</v>
      </c>
      <c r="C43048" s="1" t="s">
        <v>21</v>
      </c>
      <c r="D43048" s="1" t="s">
        <v>22</v>
      </c>
      <c r="F43048" s="1" t="s">
        <v>14</v>
      </c>
      <c r="G43048" s="1" t="s">
        <v>34520</v>
      </c>
      <c r="H43048" s="1" t="s">
        <v>34521</v>
      </c>
      <c r="I43048" s="1" t="s">
        <v>17</v>
      </c>
    </row>
    <row r="43049" spans="1:9">
      <c r="A43049" s="2">
        <v>45314.840335648201</v>
      </c>
      <c r="B43049" s="1" t="s">
        <v>40699</v>
      </c>
      <c r="C43049" s="1" t="s">
        <v>12</v>
      </c>
      <c r="D43049" s="1" t="s">
        <v>13</v>
      </c>
      <c r="F43049" s="1" t="s">
        <v>854</v>
      </c>
      <c r="G43049" s="1" t="s">
        <v>31385</v>
      </c>
      <c r="H43049" s="1" t="s">
        <v>34522</v>
      </c>
      <c r="I43049" s="1" t="s">
        <v>17</v>
      </c>
    </row>
    <row r="43050" spans="1:9">
      <c r="A43050" s="2">
        <v>45314.8265046296</v>
      </c>
      <c r="B43050" s="1" t="s">
        <v>41129</v>
      </c>
      <c r="C43050" s="1" t="s">
        <v>12</v>
      </c>
      <c r="D43050" s="1" t="s">
        <v>32</v>
      </c>
      <c r="F43050" s="1" t="s">
        <v>14</v>
      </c>
      <c r="G43050" s="1" t="s">
        <v>34523</v>
      </c>
      <c r="H43050" s="1" t="s">
        <v>34524</v>
      </c>
      <c r="I43050" s="1" t="s">
        <v>17</v>
      </c>
    </row>
    <row r="43051" spans="1:9">
      <c r="A43051" s="2">
        <v>45314.8265046296</v>
      </c>
      <c r="B43051" s="1" t="s">
        <v>41129</v>
      </c>
      <c r="C43051" s="1" t="s">
        <v>12</v>
      </c>
      <c r="D43051" s="1" t="s">
        <v>13</v>
      </c>
      <c r="F43051" s="1" t="s">
        <v>14</v>
      </c>
      <c r="G43051" s="1" t="s">
        <v>34523</v>
      </c>
      <c r="H43051" s="1" t="s">
        <v>34524</v>
      </c>
      <c r="I43051" s="1" t="s">
        <v>17</v>
      </c>
    </row>
    <row r="43052" spans="1:9">
      <c r="A43052" s="2">
        <v>45314.819525462997</v>
      </c>
      <c r="B43052" s="1" t="s">
        <v>40129</v>
      </c>
      <c r="C43052" s="1" t="s">
        <v>50</v>
      </c>
      <c r="D43052" s="1" t="s">
        <v>287</v>
      </c>
      <c r="F43052" s="1" t="s">
        <v>14</v>
      </c>
      <c r="G43052" s="1" t="s">
        <v>27073</v>
      </c>
      <c r="H43052" s="1" t="s">
        <v>34525</v>
      </c>
      <c r="I43052" s="1" t="s">
        <v>17</v>
      </c>
    </row>
    <row r="43053" spans="1:9">
      <c r="A43053" s="2">
        <v>45314.819525462997</v>
      </c>
      <c r="B43053" s="1" t="s">
        <v>40129</v>
      </c>
      <c r="C43053" s="1" t="s">
        <v>47</v>
      </c>
      <c r="G43053" s="1" t="s">
        <v>27073</v>
      </c>
      <c r="H43053" s="1" t="s">
        <v>34525</v>
      </c>
      <c r="I43053" s="1" t="s">
        <v>17</v>
      </c>
    </row>
    <row r="43054" spans="1:9">
      <c r="A43054" s="2">
        <v>45314.819525462997</v>
      </c>
      <c r="B43054" s="1" t="s">
        <v>40129</v>
      </c>
      <c r="C43054" s="1" t="s">
        <v>67</v>
      </c>
      <c r="D43054" s="1" t="s">
        <v>68</v>
      </c>
      <c r="F43054" s="1" t="s">
        <v>14</v>
      </c>
      <c r="G43054" s="1" t="s">
        <v>27073</v>
      </c>
      <c r="H43054" s="1" t="s">
        <v>34525</v>
      </c>
      <c r="I43054" s="1" t="s">
        <v>17</v>
      </c>
    </row>
    <row r="43055" spans="1:9">
      <c r="A43055" s="2">
        <v>45314.819525462997</v>
      </c>
      <c r="B43055" s="1" t="s">
        <v>40129</v>
      </c>
      <c r="C43055" s="1" t="s">
        <v>18</v>
      </c>
      <c r="G43055" s="1" t="s">
        <v>27073</v>
      </c>
      <c r="H43055" s="1" t="s">
        <v>34525</v>
      </c>
      <c r="I43055" s="1" t="s">
        <v>17</v>
      </c>
    </row>
    <row r="43056" spans="1:9">
      <c r="A43056" s="2">
        <v>45314.819525462997</v>
      </c>
      <c r="B43056" s="1" t="s">
        <v>40129</v>
      </c>
      <c r="C43056" s="1" t="s">
        <v>23</v>
      </c>
      <c r="D43056" s="1" t="s">
        <v>24</v>
      </c>
      <c r="F43056" s="1" t="s">
        <v>14</v>
      </c>
      <c r="G43056" s="1" t="s">
        <v>27073</v>
      </c>
      <c r="H43056" s="1" t="s">
        <v>34525</v>
      </c>
      <c r="I43056" s="1" t="s">
        <v>17</v>
      </c>
    </row>
    <row r="43057" spans="1:9">
      <c r="A43057" s="2">
        <v>45314.812673611101</v>
      </c>
      <c r="B43057" s="1" t="s">
        <v>41130</v>
      </c>
      <c r="C43057" s="1" t="s">
        <v>23</v>
      </c>
      <c r="G43057" s="1" t="s">
        <v>34526</v>
      </c>
      <c r="H43057" s="1" t="s">
        <v>34527</v>
      </c>
      <c r="I43057" s="1" t="s">
        <v>17</v>
      </c>
    </row>
    <row r="43058" spans="1:9">
      <c r="A43058" s="2">
        <v>45314.812662037002</v>
      </c>
      <c r="B43058" s="1" t="s">
        <v>39626</v>
      </c>
      <c r="C43058" s="1" t="s">
        <v>12</v>
      </c>
      <c r="D43058" s="1" t="s">
        <v>29</v>
      </c>
      <c r="F43058" s="1" t="s">
        <v>14</v>
      </c>
      <c r="G43058" s="1" t="s">
        <v>23922</v>
      </c>
      <c r="H43058" s="1" t="s">
        <v>34528</v>
      </c>
      <c r="I43058" s="1" t="s">
        <v>17</v>
      </c>
    </row>
    <row r="43059" spans="1:9">
      <c r="A43059" s="2">
        <v>45314.812662037002</v>
      </c>
      <c r="B43059" s="1" t="s">
        <v>39626</v>
      </c>
      <c r="C43059" s="1" t="s">
        <v>23</v>
      </c>
      <c r="D43059" s="1" t="s">
        <v>24</v>
      </c>
      <c r="F43059" s="1" t="s">
        <v>14</v>
      </c>
      <c r="G43059" s="1" t="s">
        <v>23922</v>
      </c>
      <c r="H43059" s="1" t="s">
        <v>34528</v>
      </c>
      <c r="I43059" s="1" t="s">
        <v>17</v>
      </c>
    </row>
    <row r="43060" spans="1:9">
      <c r="A43060" s="2">
        <v>45314.8126388889</v>
      </c>
      <c r="B43060" s="1" t="s">
        <v>39625</v>
      </c>
      <c r="C43060" s="1" t="s">
        <v>12</v>
      </c>
      <c r="G43060" s="1" t="s">
        <v>23920</v>
      </c>
      <c r="H43060" s="1" t="s">
        <v>34529</v>
      </c>
      <c r="I43060" s="1" t="s">
        <v>162</v>
      </c>
    </row>
    <row r="43061" spans="1:9">
      <c r="A43061" s="2">
        <v>45314.812615740702</v>
      </c>
      <c r="B43061" s="1" t="s">
        <v>40458</v>
      </c>
      <c r="C43061" s="1" t="s">
        <v>58</v>
      </c>
      <c r="G43061" s="1" t="s">
        <v>29476</v>
      </c>
      <c r="H43061" s="1" t="s">
        <v>34530</v>
      </c>
      <c r="I43061" s="1" t="s">
        <v>17</v>
      </c>
    </row>
    <row r="43062" spans="1:9">
      <c r="A43062" s="2">
        <v>45314.791782407403</v>
      </c>
      <c r="B43062" s="1" t="s">
        <v>40215</v>
      </c>
      <c r="C43062" s="1" t="s">
        <v>12</v>
      </c>
      <c r="D43062" s="1" t="s">
        <v>94</v>
      </c>
      <c r="F43062" s="1" t="s">
        <v>14</v>
      </c>
      <c r="G43062" s="1" t="s">
        <v>27720</v>
      </c>
      <c r="H43062" s="1" t="s">
        <v>34531</v>
      </c>
      <c r="I43062" s="1" t="s">
        <v>17</v>
      </c>
    </row>
    <row r="43063" spans="1:9">
      <c r="A43063" s="2">
        <v>45314.791782407403</v>
      </c>
      <c r="B43063" s="1" t="s">
        <v>40215</v>
      </c>
      <c r="C43063" s="1" t="s">
        <v>21</v>
      </c>
      <c r="D43063" s="1" t="s">
        <v>22</v>
      </c>
      <c r="F43063" s="1" t="s">
        <v>14</v>
      </c>
      <c r="G43063" s="1" t="s">
        <v>27720</v>
      </c>
      <c r="H43063" s="1" t="s">
        <v>34531</v>
      </c>
      <c r="I43063" s="1" t="s">
        <v>17</v>
      </c>
    </row>
    <row r="43064" spans="1:9">
      <c r="A43064" s="2">
        <v>45314.791782407403</v>
      </c>
      <c r="B43064" s="1" t="s">
        <v>40215</v>
      </c>
      <c r="C43064" s="1" t="s">
        <v>12</v>
      </c>
      <c r="D43064" s="1" t="s">
        <v>55</v>
      </c>
      <c r="F43064" s="1" t="s">
        <v>14</v>
      </c>
      <c r="G43064" s="1" t="s">
        <v>27720</v>
      </c>
      <c r="H43064" s="1" t="s">
        <v>34531</v>
      </c>
      <c r="I43064" s="1" t="s">
        <v>17</v>
      </c>
    </row>
    <row r="43065" spans="1:9">
      <c r="A43065" s="2">
        <v>45314.791782407403</v>
      </c>
      <c r="B43065" s="1" t="s">
        <v>40215</v>
      </c>
      <c r="C43065" s="1" t="s">
        <v>23</v>
      </c>
      <c r="D43065" s="1" t="s">
        <v>24</v>
      </c>
      <c r="F43065" s="1" t="s">
        <v>14</v>
      </c>
      <c r="G43065" s="1" t="s">
        <v>27720</v>
      </c>
      <c r="H43065" s="1" t="s">
        <v>34531</v>
      </c>
      <c r="I43065" s="1" t="s">
        <v>17</v>
      </c>
    </row>
    <row r="43066" spans="1:9">
      <c r="A43066" s="2">
        <v>45314.791736111103</v>
      </c>
      <c r="B43066" s="1" t="s">
        <v>40769</v>
      </c>
      <c r="C43066" s="1" t="s">
        <v>42</v>
      </c>
      <c r="G43066" s="1" t="s">
        <v>31929</v>
      </c>
      <c r="H43066" s="1" t="s">
        <v>34532</v>
      </c>
      <c r="I43066" s="1" t="s">
        <v>17</v>
      </c>
    </row>
    <row r="43067" spans="1:9">
      <c r="A43067" s="2">
        <v>45314.784826388903</v>
      </c>
      <c r="B43067" s="1" t="s">
        <v>39836</v>
      </c>
      <c r="C43067" s="1" t="s">
        <v>23</v>
      </c>
      <c r="D43067" s="1" t="s">
        <v>24</v>
      </c>
      <c r="F43067" s="1" t="s">
        <v>14</v>
      </c>
      <c r="G43067" s="1" t="s">
        <v>25234</v>
      </c>
      <c r="H43067" s="1" t="s">
        <v>34533</v>
      </c>
      <c r="I43067" s="1" t="s">
        <v>17</v>
      </c>
    </row>
    <row r="43068" spans="1:9">
      <c r="A43068" s="2">
        <v>45314.784826388903</v>
      </c>
      <c r="B43068" s="1" t="s">
        <v>39836</v>
      </c>
      <c r="C43068" s="1" t="s">
        <v>67</v>
      </c>
      <c r="D43068" s="1" t="s">
        <v>68</v>
      </c>
      <c r="F43068" s="1" t="s">
        <v>14</v>
      </c>
      <c r="G43068" s="1" t="s">
        <v>25234</v>
      </c>
      <c r="H43068" s="1" t="s">
        <v>34533</v>
      </c>
      <c r="I43068" s="1" t="s">
        <v>17</v>
      </c>
    </row>
    <row r="43069" spans="1:9">
      <c r="A43069" s="2">
        <v>45314.784826388903</v>
      </c>
      <c r="B43069" s="1" t="s">
        <v>39836</v>
      </c>
      <c r="C43069" s="1" t="s">
        <v>21</v>
      </c>
      <c r="D43069" s="1" t="s">
        <v>9959</v>
      </c>
      <c r="F43069" s="1" t="s">
        <v>14</v>
      </c>
      <c r="G43069" s="1" t="s">
        <v>25234</v>
      </c>
      <c r="H43069" s="1" t="s">
        <v>34533</v>
      </c>
      <c r="I43069" s="1" t="s">
        <v>17</v>
      </c>
    </row>
    <row r="43070" spans="1:9">
      <c r="A43070" s="2">
        <v>45314.784814814797</v>
      </c>
      <c r="B43070" s="1" t="s">
        <v>39836</v>
      </c>
      <c r="C43070" s="1" t="s">
        <v>21</v>
      </c>
      <c r="D43070" s="1" t="s">
        <v>22</v>
      </c>
      <c r="F43070" s="1" t="s">
        <v>14</v>
      </c>
      <c r="G43070" s="1" t="s">
        <v>25234</v>
      </c>
      <c r="H43070" s="1" t="s">
        <v>34533</v>
      </c>
      <c r="I43070" s="1" t="s">
        <v>17</v>
      </c>
    </row>
    <row r="43071" spans="1:9">
      <c r="A43071" s="2">
        <v>45314.764016203699</v>
      </c>
      <c r="B43071" s="1" t="s">
        <v>39975</v>
      </c>
      <c r="C43071" s="1" t="s">
        <v>48</v>
      </c>
      <c r="D43071" s="1" t="s">
        <v>201</v>
      </c>
      <c r="F43071" s="1" t="s">
        <v>14</v>
      </c>
      <c r="G43071" s="1" t="s">
        <v>26139</v>
      </c>
      <c r="H43071" s="1" t="s">
        <v>34534</v>
      </c>
      <c r="I43071" s="1" t="s">
        <v>17</v>
      </c>
    </row>
    <row r="43072" spans="1:9">
      <c r="A43072" s="2">
        <v>45314.764016203699</v>
      </c>
      <c r="B43072" s="1" t="s">
        <v>39975</v>
      </c>
      <c r="C43072" s="1" t="s">
        <v>12</v>
      </c>
      <c r="D43072" s="1" t="s">
        <v>13</v>
      </c>
      <c r="F43072" s="1" t="s">
        <v>14</v>
      </c>
      <c r="G43072" s="1" t="s">
        <v>26139</v>
      </c>
      <c r="H43072" s="1" t="s">
        <v>34534</v>
      </c>
      <c r="I43072" s="1" t="s">
        <v>17</v>
      </c>
    </row>
    <row r="43073" spans="1:9">
      <c r="A43073" s="2">
        <v>45314.763993055603</v>
      </c>
      <c r="B43073" s="1" t="s">
        <v>38421</v>
      </c>
      <c r="C43073" s="1" t="s">
        <v>42</v>
      </c>
      <c r="D43073" s="1" t="s">
        <v>73</v>
      </c>
      <c r="F43073" s="1" t="s">
        <v>14</v>
      </c>
      <c r="G43073" s="1" t="s">
        <v>19784</v>
      </c>
      <c r="H43073" s="1" t="s">
        <v>34535</v>
      </c>
      <c r="I43073" s="1" t="s">
        <v>17</v>
      </c>
    </row>
    <row r="43074" spans="1:9">
      <c r="A43074" s="2">
        <v>45314.763993055603</v>
      </c>
      <c r="B43074" s="1" t="s">
        <v>38421</v>
      </c>
      <c r="C43074" s="1" t="s">
        <v>23</v>
      </c>
      <c r="D43074" s="1" t="s">
        <v>24</v>
      </c>
      <c r="F43074" s="1" t="s">
        <v>14</v>
      </c>
      <c r="G43074" s="1" t="s">
        <v>19784</v>
      </c>
      <c r="H43074" s="1" t="s">
        <v>34535</v>
      </c>
      <c r="I43074" s="1" t="s">
        <v>17</v>
      </c>
    </row>
    <row r="43075" spans="1:9">
      <c r="A43075" s="2">
        <v>45314.763993055603</v>
      </c>
      <c r="B43075" s="1" t="s">
        <v>38421</v>
      </c>
      <c r="C43075" s="1" t="s">
        <v>12</v>
      </c>
      <c r="D43075" s="1" t="s">
        <v>29</v>
      </c>
      <c r="F43075" s="1" t="s">
        <v>14</v>
      </c>
      <c r="G43075" s="1" t="s">
        <v>19784</v>
      </c>
      <c r="H43075" s="1" t="s">
        <v>34535</v>
      </c>
      <c r="I43075" s="1" t="s">
        <v>17</v>
      </c>
    </row>
    <row r="43076" spans="1:9">
      <c r="A43076" s="2">
        <v>45314.757071759297</v>
      </c>
      <c r="B43076" s="1" t="s">
        <v>40385</v>
      </c>
      <c r="C43076" s="1" t="s">
        <v>18</v>
      </c>
      <c r="G43076" s="1" t="s">
        <v>34536</v>
      </c>
      <c r="H43076" s="1" t="s">
        <v>34537</v>
      </c>
      <c r="I43076" s="1" t="s">
        <v>17</v>
      </c>
    </row>
    <row r="43077" spans="1:9">
      <c r="A43077" s="2">
        <v>45314.757071759297</v>
      </c>
      <c r="B43077" s="1" t="s">
        <v>40385</v>
      </c>
      <c r="C43077" s="1" t="s">
        <v>47</v>
      </c>
      <c r="G43077" s="1" t="s">
        <v>34536</v>
      </c>
      <c r="H43077" s="1" t="s">
        <v>34537</v>
      </c>
      <c r="I43077" s="1" t="s">
        <v>17</v>
      </c>
    </row>
    <row r="43078" spans="1:9">
      <c r="A43078" s="2">
        <v>45314.757060185198</v>
      </c>
      <c r="B43078" s="1" t="s">
        <v>40385</v>
      </c>
      <c r="C43078" s="1" t="s">
        <v>12</v>
      </c>
      <c r="G43078" s="1" t="s">
        <v>34536</v>
      </c>
      <c r="H43078" s="1" t="s">
        <v>34537</v>
      </c>
      <c r="I43078" s="1" t="s">
        <v>17</v>
      </c>
    </row>
    <row r="43079" spans="1:9">
      <c r="A43079" s="2">
        <v>45314.750104166698</v>
      </c>
      <c r="B43079" s="1" t="s">
        <v>40823</v>
      </c>
      <c r="C43079" s="1" t="s">
        <v>23</v>
      </c>
      <c r="G43079" s="1" t="s">
        <v>32274</v>
      </c>
      <c r="H43079" s="1" t="s">
        <v>34538</v>
      </c>
      <c r="I43079" s="1" t="s">
        <v>162</v>
      </c>
    </row>
    <row r="43080" spans="1:9">
      <c r="A43080" s="2">
        <v>45314.750069444402</v>
      </c>
      <c r="B43080" s="1" t="s">
        <v>37894</v>
      </c>
      <c r="C43080" s="1" t="s">
        <v>12</v>
      </c>
      <c r="D43080" s="1" t="s">
        <v>29</v>
      </c>
      <c r="F43080" s="1" t="s">
        <v>14</v>
      </c>
      <c r="G43080" s="1" t="s">
        <v>31567</v>
      </c>
      <c r="H43080" s="1" t="s">
        <v>34539</v>
      </c>
      <c r="I43080" s="1" t="s">
        <v>17</v>
      </c>
    </row>
    <row r="43081" spans="1:9">
      <c r="A43081" s="2">
        <v>45314.743136574099</v>
      </c>
      <c r="B43081" s="1" t="s">
        <v>38797</v>
      </c>
      <c r="C43081" s="1" t="s">
        <v>46</v>
      </c>
      <c r="D43081" s="1" t="s">
        <v>617</v>
      </c>
      <c r="F43081" s="1" t="s">
        <v>14</v>
      </c>
      <c r="G43081" s="1" t="s">
        <v>31022</v>
      </c>
      <c r="H43081" s="1" t="s">
        <v>34540</v>
      </c>
      <c r="I43081" s="1" t="s">
        <v>17</v>
      </c>
    </row>
    <row r="43082" spans="1:9">
      <c r="A43082" s="2">
        <v>45314.743136574099</v>
      </c>
      <c r="B43082" s="1" t="s">
        <v>38797</v>
      </c>
      <c r="C43082" s="1" t="s">
        <v>42</v>
      </c>
      <c r="G43082" s="1" t="s">
        <v>31022</v>
      </c>
      <c r="H43082" s="1" t="s">
        <v>34540</v>
      </c>
      <c r="I43082" s="1" t="s">
        <v>17</v>
      </c>
    </row>
    <row r="43083" spans="1:9">
      <c r="A43083" s="2">
        <v>45314.736238425903</v>
      </c>
      <c r="B43083" s="1" t="s">
        <v>41131</v>
      </c>
      <c r="C43083" s="1" t="s">
        <v>58</v>
      </c>
      <c r="G43083" s="1" t="s">
        <v>34541</v>
      </c>
      <c r="H43083" s="1" t="s">
        <v>34542</v>
      </c>
      <c r="I43083" s="1" t="s">
        <v>17</v>
      </c>
    </row>
    <row r="43084" spans="1:9">
      <c r="A43084" s="2">
        <v>45314.736238425903</v>
      </c>
      <c r="B43084" s="1" t="s">
        <v>41131</v>
      </c>
      <c r="C43084" s="1" t="s">
        <v>272</v>
      </c>
      <c r="G43084" s="1" t="s">
        <v>34541</v>
      </c>
      <c r="H43084" s="1" t="s">
        <v>34542</v>
      </c>
      <c r="I43084" s="1" t="s">
        <v>17</v>
      </c>
    </row>
    <row r="43085" spans="1:9">
      <c r="A43085" s="2">
        <v>45314.736238425903</v>
      </c>
      <c r="B43085" s="1" t="s">
        <v>41131</v>
      </c>
      <c r="C43085" s="1" t="s">
        <v>403</v>
      </c>
      <c r="G43085" s="1" t="s">
        <v>34541</v>
      </c>
      <c r="H43085" s="1" t="s">
        <v>34542</v>
      </c>
      <c r="I43085" s="1" t="s">
        <v>17</v>
      </c>
    </row>
    <row r="43086" spans="1:9">
      <c r="A43086" s="2">
        <v>45314.736238425903</v>
      </c>
      <c r="B43086" s="1" t="s">
        <v>41131</v>
      </c>
      <c r="C43086" s="1" t="s">
        <v>42</v>
      </c>
      <c r="G43086" s="1" t="s">
        <v>34541</v>
      </c>
      <c r="H43086" s="1" t="s">
        <v>34542</v>
      </c>
      <c r="I43086" s="1" t="s">
        <v>17</v>
      </c>
    </row>
    <row r="43087" spans="1:9">
      <c r="A43087" s="2">
        <v>45314.736180555599</v>
      </c>
      <c r="B43087" s="1" t="s">
        <v>40259</v>
      </c>
      <c r="C43087" s="1" t="s">
        <v>272</v>
      </c>
      <c r="D43087" s="1" t="s">
        <v>273</v>
      </c>
      <c r="F43087" s="1" t="s">
        <v>14</v>
      </c>
      <c r="G43087" s="1" t="s">
        <v>28073</v>
      </c>
      <c r="H43087" s="1" t="s">
        <v>34543</v>
      </c>
      <c r="I43087" s="1" t="s">
        <v>17</v>
      </c>
    </row>
    <row r="43088" spans="1:9">
      <c r="A43088" s="2">
        <v>45314.736180555599</v>
      </c>
      <c r="B43088" s="1" t="s">
        <v>40259</v>
      </c>
      <c r="C43088" s="1" t="s">
        <v>12</v>
      </c>
      <c r="D43088" s="1" t="s">
        <v>13</v>
      </c>
      <c r="F43088" s="1" t="s">
        <v>14</v>
      </c>
      <c r="G43088" s="1" t="s">
        <v>28073</v>
      </c>
      <c r="H43088" s="1" t="s">
        <v>34543</v>
      </c>
      <c r="I43088" s="1" t="s">
        <v>17</v>
      </c>
    </row>
    <row r="43089" spans="1:9">
      <c r="A43089" s="2">
        <v>45314.729328703703</v>
      </c>
      <c r="B43089" s="1" t="s">
        <v>37568</v>
      </c>
      <c r="C43089" s="1" t="s">
        <v>67</v>
      </c>
      <c r="D43089" s="1" t="s">
        <v>68</v>
      </c>
      <c r="F43089" s="1" t="s">
        <v>14</v>
      </c>
      <c r="G43089" s="1" t="s">
        <v>30585</v>
      </c>
      <c r="H43089" s="1" t="s">
        <v>34544</v>
      </c>
      <c r="I43089" s="1" t="s">
        <v>17</v>
      </c>
    </row>
    <row r="43090" spans="1:9">
      <c r="A43090" s="2">
        <v>45314.729247685202</v>
      </c>
      <c r="B43090" s="1" t="s">
        <v>41132</v>
      </c>
      <c r="C43090" s="1" t="s">
        <v>23</v>
      </c>
      <c r="D43090" s="1" t="s">
        <v>110</v>
      </c>
      <c r="F43090" s="1" t="s">
        <v>14</v>
      </c>
      <c r="G43090" s="1" t="s">
        <v>34545</v>
      </c>
      <c r="H43090" s="1" t="s">
        <v>34546</v>
      </c>
      <c r="I43090" s="1" t="s">
        <v>17</v>
      </c>
    </row>
    <row r="43091" spans="1:9">
      <c r="A43091" s="2">
        <v>45314.729224536997</v>
      </c>
      <c r="B43091" s="1" t="s">
        <v>41133</v>
      </c>
      <c r="C43091" s="1" t="s">
        <v>21</v>
      </c>
      <c r="G43091" s="1" t="s">
        <v>34547</v>
      </c>
      <c r="H43091" s="1" t="s">
        <v>34548</v>
      </c>
      <c r="I43091" s="1" t="s">
        <v>17</v>
      </c>
    </row>
    <row r="43092" spans="1:9">
      <c r="A43092" s="2">
        <v>45314.708391203698</v>
      </c>
      <c r="B43092" s="1" t="s">
        <v>35604</v>
      </c>
      <c r="C43092" s="1" t="s">
        <v>42</v>
      </c>
      <c r="D43092" s="1" t="s">
        <v>73</v>
      </c>
      <c r="F43092" s="1" t="s">
        <v>14</v>
      </c>
      <c r="G43092" s="1" t="s">
        <v>20862</v>
      </c>
      <c r="H43092" s="1" t="s">
        <v>34549</v>
      </c>
      <c r="I43092" s="1" t="s">
        <v>17</v>
      </c>
    </row>
    <row r="43093" spans="1:9">
      <c r="A43093" s="2">
        <v>45314.708391203698</v>
      </c>
      <c r="B43093" s="1" t="s">
        <v>35604</v>
      </c>
      <c r="C43093" s="1" t="s">
        <v>50</v>
      </c>
      <c r="G43093" s="1" t="s">
        <v>20862</v>
      </c>
      <c r="H43093" s="1" t="s">
        <v>34549</v>
      </c>
      <c r="I43093" s="1" t="s">
        <v>17</v>
      </c>
    </row>
    <row r="43094" spans="1:9">
      <c r="A43094" s="2">
        <v>45314.701562499999</v>
      </c>
      <c r="B43094" s="1" t="s">
        <v>40774</v>
      </c>
      <c r="C43094" s="1" t="s">
        <v>67</v>
      </c>
      <c r="G43094" s="1" t="s">
        <v>31952</v>
      </c>
      <c r="H43094" s="1" t="s">
        <v>34550</v>
      </c>
      <c r="I43094" s="1" t="s">
        <v>17</v>
      </c>
    </row>
    <row r="43095" spans="1:9">
      <c r="A43095" s="2">
        <v>45314.701562499999</v>
      </c>
      <c r="B43095" s="1" t="s">
        <v>40774</v>
      </c>
      <c r="C43095" s="1" t="s">
        <v>23</v>
      </c>
      <c r="D43095" s="1" t="s">
        <v>24</v>
      </c>
      <c r="F43095" s="1" t="s">
        <v>14</v>
      </c>
      <c r="G43095" s="1" t="s">
        <v>31952</v>
      </c>
      <c r="H43095" s="1" t="s">
        <v>34550</v>
      </c>
      <c r="I43095" s="1" t="s">
        <v>17</v>
      </c>
    </row>
    <row r="43096" spans="1:9">
      <c r="A43096" s="2">
        <v>45314.701469907399</v>
      </c>
      <c r="B43096" s="1" t="s">
        <v>39868</v>
      </c>
      <c r="C43096" s="1" t="s">
        <v>12</v>
      </c>
      <c r="D43096" s="1" t="s">
        <v>32</v>
      </c>
      <c r="F43096" s="1" t="s">
        <v>14</v>
      </c>
      <c r="G43096" s="1" t="s">
        <v>28602</v>
      </c>
      <c r="H43096" s="1" t="s">
        <v>34551</v>
      </c>
      <c r="I43096" s="1" t="s">
        <v>17</v>
      </c>
    </row>
    <row r="43097" spans="1:9">
      <c r="A43097" s="2">
        <v>45314.687627314801</v>
      </c>
      <c r="B43097" s="1" t="s">
        <v>37301</v>
      </c>
      <c r="C43097" s="1" t="s">
        <v>42</v>
      </c>
      <c r="G43097" s="1" t="s">
        <v>28900</v>
      </c>
      <c r="H43097" s="1" t="s">
        <v>34552</v>
      </c>
      <c r="I43097" s="1" t="s">
        <v>17</v>
      </c>
    </row>
    <row r="43098" spans="1:9">
      <c r="A43098" s="2">
        <v>45314.687569444402</v>
      </c>
      <c r="B43098" s="1" t="s">
        <v>40943</v>
      </c>
      <c r="C43098" s="1" t="s">
        <v>58</v>
      </c>
      <c r="G43098" s="1" t="s">
        <v>33110</v>
      </c>
      <c r="H43098" s="1" t="s">
        <v>34553</v>
      </c>
      <c r="I43098" s="1" t="s">
        <v>17</v>
      </c>
    </row>
    <row r="43099" spans="1:9">
      <c r="A43099" s="2">
        <v>45314.680636574099</v>
      </c>
      <c r="B43099" s="1" t="s">
        <v>40405</v>
      </c>
      <c r="C43099" s="1" t="s">
        <v>42</v>
      </c>
      <c r="D43099" s="1" t="s">
        <v>73</v>
      </c>
      <c r="F43099" s="1" t="s">
        <v>14</v>
      </c>
      <c r="G43099" s="1" t="s">
        <v>29066</v>
      </c>
      <c r="H43099" s="1" t="s">
        <v>34554</v>
      </c>
      <c r="I43099" s="1" t="s">
        <v>17</v>
      </c>
    </row>
    <row r="43100" spans="1:9">
      <c r="A43100" s="2">
        <v>45314.6667592593</v>
      </c>
      <c r="B43100" s="1" t="s">
        <v>35801</v>
      </c>
      <c r="C43100" s="1" t="s">
        <v>21</v>
      </c>
      <c r="G43100" s="1" t="s">
        <v>34555</v>
      </c>
      <c r="H43100" s="1" t="s">
        <v>34556</v>
      </c>
      <c r="I43100" s="1" t="s">
        <v>17</v>
      </c>
    </row>
    <row r="43101" spans="1:9">
      <c r="A43101" s="2">
        <v>45314.6667592593</v>
      </c>
      <c r="B43101" s="1" t="s">
        <v>35801</v>
      </c>
      <c r="C43101" s="1" t="s">
        <v>23</v>
      </c>
      <c r="G43101" s="1" t="s">
        <v>34555</v>
      </c>
      <c r="H43101" s="1" t="s">
        <v>34556</v>
      </c>
      <c r="I43101" s="1" t="s">
        <v>17</v>
      </c>
    </row>
    <row r="43102" spans="1:9">
      <c r="A43102" s="2">
        <v>45314.6667592593</v>
      </c>
      <c r="B43102" s="1" t="s">
        <v>35801</v>
      </c>
      <c r="C43102" s="1" t="s">
        <v>12</v>
      </c>
      <c r="D43102" s="1" t="s">
        <v>94</v>
      </c>
      <c r="F43102" s="1" t="s">
        <v>14</v>
      </c>
      <c r="G43102" s="1" t="s">
        <v>34555</v>
      </c>
      <c r="H43102" s="1" t="s">
        <v>34556</v>
      </c>
      <c r="I43102" s="1" t="s">
        <v>17</v>
      </c>
    </row>
    <row r="43103" spans="1:9">
      <c r="A43103" s="2">
        <v>45314.666747685202</v>
      </c>
      <c r="B43103" s="1" t="s">
        <v>35801</v>
      </c>
      <c r="C43103" s="1" t="s">
        <v>12</v>
      </c>
      <c r="D43103" s="1" t="s">
        <v>13</v>
      </c>
      <c r="F43103" s="1" t="s">
        <v>14</v>
      </c>
      <c r="G43103" s="1" t="s">
        <v>34555</v>
      </c>
      <c r="H43103" s="1" t="s">
        <v>34556</v>
      </c>
      <c r="I43103" s="1" t="s">
        <v>17</v>
      </c>
    </row>
    <row r="43104" spans="1:9">
      <c r="A43104" s="2">
        <v>45314.632013888899</v>
      </c>
      <c r="B43104" s="1" t="s">
        <v>39675</v>
      </c>
      <c r="C43104" s="1" t="s">
        <v>58</v>
      </c>
      <c r="G43104" s="1" t="s">
        <v>24263</v>
      </c>
      <c r="H43104" s="1" t="s">
        <v>34557</v>
      </c>
      <c r="I43104" s="1" t="s">
        <v>17</v>
      </c>
    </row>
    <row r="43105" spans="1:9">
      <c r="A43105" s="2">
        <v>45314.625150462998</v>
      </c>
      <c r="B43105" s="1" t="s">
        <v>40602</v>
      </c>
      <c r="C43105" s="1" t="s">
        <v>18</v>
      </c>
      <c r="G43105" s="1" t="s">
        <v>30567</v>
      </c>
      <c r="H43105" s="1" t="s">
        <v>34558</v>
      </c>
      <c r="I43105" s="1" t="s">
        <v>17</v>
      </c>
    </row>
    <row r="43106" spans="1:9">
      <c r="A43106" s="2">
        <v>45314.625150462998</v>
      </c>
      <c r="B43106" s="1" t="s">
        <v>40602</v>
      </c>
      <c r="C43106" s="1" t="s">
        <v>42</v>
      </c>
      <c r="G43106" s="1" t="s">
        <v>30567</v>
      </c>
      <c r="H43106" s="1" t="s">
        <v>34558</v>
      </c>
      <c r="I43106" s="1" t="s">
        <v>17</v>
      </c>
    </row>
    <row r="43107" spans="1:9">
      <c r="A43107" s="2">
        <v>45314.618125000001</v>
      </c>
      <c r="B43107" s="1" t="s">
        <v>37314</v>
      </c>
      <c r="C43107" s="1" t="s">
        <v>184</v>
      </c>
      <c r="D43107" s="1" t="s">
        <v>481</v>
      </c>
      <c r="F43107" s="1" t="s">
        <v>14</v>
      </c>
      <c r="G43107" s="1" t="s">
        <v>8578</v>
      </c>
      <c r="H43107" s="1" t="s">
        <v>34559</v>
      </c>
      <c r="I43107" s="1" t="s">
        <v>17</v>
      </c>
    </row>
    <row r="43108" spans="1:9">
      <c r="A43108" s="2">
        <v>45314.597291666701</v>
      </c>
      <c r="B43108" s="1" t="s">
        <v>40963</v>
      </c>
      <c r="C43108" s="1" t="s">
        <v>42</v>
      </c>
      <c r="D43108" s="1" t="s">
        <v>73</v>
      </c>
      <c r="F43108" s="1" t="s">
        <v>14</v>
      </c>
      <c r="G43108" s="1" t="s">
        <v>33234</v>
      </c>
      <c r="H43108" s="1" t="s">
        <v>34560</v>
      </c>
      <c r="I43108" s="1" t="s">
        <v>17</v>
      </c>
    </row>
    <row r="43109" spans="1:9">
      <c r="A43109" s="2">
        <v>45314.5625925926</v>
      </c>
      <c r="B43109" s="1" t="s">
        <v>36691</v>
      </c>
      <c r="C43109" s="1" t="s">
        <v>42</v>
      </c>
      <c r="D43109" s="1" t="s">
        <v>73</v>
      </c>
      <c r="F43109" s="1" t="s">
        <v>14</v>
      </c>
      <c r="G43109" s="1" t="s">
        <v>28936</v>
      </c>
      <c r="H43109" s="1" t="s">
        <v>34561</v>
      </c>
      <c r="I43109" s="1" t="s">
        <v>17</v>
      </c>
    </row>
    <row r="43110" spans="1:9">
      <c r="A43110" s="2">
        <v>45314.541817129597</v>
      </c>
      <c r="B43110" s="1" t="s">
        <v>39893</v>
      </c>
      <c r="C43110" s="1" t="s">
        <v>12</v>
      </c>
      <c r="D43110" s="1" t="s">
        <v>29</v>
      </c>
      <c r="F43110" s="1" t="s">
        <v>14</v>
      </c>
      <c r="G43110" s="1" t="s">
        <v>25571</v>
      </c>
      <c r="H43110" s="1" t="s">
        <v>34562</v>
      </c>
      <c r="I43110" s="1" t="s">
        <v>17</v>
      </c>
    </row>
    <row r="43111" spans="1:9">
      <c r="A43111" s="2">
        <v>45314.534872685203</v>
      </c>
      <c r="B43111" s="1" t="s">
        <v>40517</v>
      </c>
      <c r="C43111" s="1" t="s">
        <v>58</v>
      </c>
      <c r="G43111" s="1" t="s">
        <v>33156</v>
      </c>
      <c r="H43111" s="1" t="s">
        <v>34563</v>
      </c>
      <c r="I43111" s="1" t="s">
        <v>17</v>
      </c>
    </row>
    <row r="43112" spans="1:9">
      <c r="A43112" s="2">
        <v>45314.534872685203</v>
      </c>
      <c r="B43112" s="1" t="s">
        <v>40517</v>
      </c>
      <c r="C43112" s="1" t="s">
        <v>18</v>
      </c>
      <c r="G43112" s="1" t="s">
        <v>33156</v>
      </c>
      <c r="H43112" s="1" t="s">
        <v>34563</v>
      </c>
      <c r="I43112" s="1" t="s">
        <v>17</v>
      </c>
    </row>
    <row r="43113" spans="1:9">
      <c r="A43113" s="2">
        <v>45314.534872685203</v>
      </c>
      <c r="B43113" s="1" t="s">
        <v>40517</v>
      </c>
      <c r="C43113" s="1" t="s">
        <v>50</v>
      </c>
      <c r="D43113" s="1" t="s">
        <v>287</v>
      </c>
      <c r="F43113" s="1" t="s">
        <v>14</v>
      </c>
      <c r="G43113" s="1" t="s">
        <v>33156</v>
      </c>
      <c r="H43113" s="1" t="s">
        <v>34563</v>
      </c>
      <c r="I43113" s="1" t="s">
        <v>17</v>
      </c>
    </row>
    <row r="43114" spans="1:9">
      <c r="A43114" s="2">
        <v>45314.527893518498</v>
      </c>
      <c r="B43114" s="1" t="s">
        <v>35611</v>
      </c>
      <c r="C43114" s="1" t="s">
        <v>12</v>
      </c>
      <c r="D43114" s="1" t="s">
        <v>13</v>
      </c>
      <c r="F43114" s="1" t="s">
        <v>14</v>
      </c>
      <c r="G43114" s="1" t="s">
        <v>24152</v>
      </c>
      <c r="H43114" s="1" t="s">
        <v>34564</v>
      </c>
      <c r="I43114" s="1" t="s">
        <v>17</v>
      </c>
    </row>
    <row r="43115" spans="1:9">
      <c r="A43115" s="2">
        <v>45314.527870370403</v>
      </c>
      <c r="B43115" s="1" t="s">
        <v>40065</v>
      </c>
      <c r="C43115" s="1" t="s">
        <v>23</v>
      </c>
      <c r="D43115" s="1" t="s">
        <v>24</v>
      </c>
      <c r="F43115" s="1" t="s">
        <v>14</v>
      </c>
      <c r="G43115" s="1" t="s">
        <v>26656</v>
      </c>
      <c r="H43115" s="1" t="s">
        <v>34565</v>
      </c>
      <c r="I43115" s="1" t="s">
        <v>17</v>
      </c>
    </row>
    <row r="43116" spans="1:9">
      <c r="A43116" s="2">
        <v>45314.527847222198</v>
      </c>
      <c r="B43116" s="1" t="s">
        <v>41134</v>
      </c>
      <c r="C43116" s="1" t="s">
        <v>12</v>
      </c>
      <c r="D43116" s="1" t="s">
        <v>13</v>
      </c>
      <c r="F43116" s="1" t="s">
        <v>14</v>
      </c>
      <c r="G43116" s="1" t="s">
        <v>34566</v>
      </c>
      <c r="H43116" s="1" t="s">
        <v>34567</v>
      </c>
      <c r="I43116" s="1" t="s">
        <v>17</v>
      </c>
    </row>
    <row r="43117" spans="1:9">
      <c r="A43117" s="2">
        <v>45314.520937499998</v>
      </c>
      <c r="B43117" s="1" t="s">
        <v>36088</v>
      </c>
      <c r="C43117" s="1" t="s">
        <v>50</v>
      </c>
      <c r="G43117" s="1" t="s">
        <v>2139</v>
      </c>
      <c r="H43117" s="1" t="s">
        <v>34568</v>
      </c>
      <c r="I43117" s="1" t="s">
        <v>17</v>
      </c>
    </row>
    <row r="43118" spans="1:9">
      <c r="A43118" s="2">
        <v>45314.520937499998</v>
      </c>
      <c r="B43118" s="1" t="s">
        <v>36088</v>
      </c>
      <c r="C43118" s="1" t="s">
        <v>42</v>
      </c>
      <c r="G43118" s="1" t="s">
        <v>2139</v>
      </c>
      <c r="H43118" s="1" t="s">
        <v>34568</v>
      </c>
      <c r="I43118" s="1" t="s">
        <v>17</v>
      </c>
    </row>
    <row r="43119" spans="1:9">
      <c r="A43119" s="2">
        <v>45314.513969907399</v>
      </c>
      <c r="B43119" s="1" t="s">
        <v>39965</v>
      </c>
      <c r="C43119" s="1" t="s">
        <v>23</v>
      </c>
      <c r="D43119" s="1" t="s">
        <v>164</v>
      </c>
      <c r="F43119" s="1" t="s">
        <v>14</v>
      </c>
      <c r="G43119" s="1" t="s">
        <v>26078</v>
      </c>
      <c r="H43119" s="1" t="s">
        <v>34569</v>
      </c>
      <c r="I43119" s="1" t="s">
        <v>17</v>
      </c>
    </row>
    <row r="43120" spans="1:9">
      <c r="A43120" s="2">
        <v>45314.513969907399</v>
      </c>
      <c r="B43120" s="1" t="s">
        <v>39965</v>
      </c>
      <c r="C43120" s="1" t="s">
        <v>21</v>
      </c>
      <c r="D43120" s="1" t="s">
        <v>22</v>
      </c>
      <c r="F43120" s="1" t="s">
        <v>14</v>
      </c>
      <c r="G43120" s="1" t="s">
        <v>26078</v>
      </c>
      <c r="H43120" s="1" t="s">
        <v>34569</v>
      </c>
      <c r="I43120" s="1" t="s">
        <v>17</v>
      </c>
    </row>
    <row r="43121" spans="1:9">
      <c r="A43121" s="2">
        <v>45314.513969907399</v>
      </c>
      <c r="B43121" s="1" t="s">
        <v>39965</v>
      </c>
      <c r="C43121" s="1" t="s">
        <v>23</v>
      </c>
      <c r="D43121" s="1" t="s">
        <v>24</v>
      </c>
      <c r="F43121" s="1" t="s">
        <v>14</v>
      </c>
      <c r="G43121" s="1" t="s">
        <v>26078</v>
      </c>
      <c r="H43121" s="1" t="s">
        <v>34569</v>
      </c>
      <c r="I43121" s="1" t="s">
        <v>17</v>
      </c>
    </row>
    <row r="43122" spans="1:9">
      <c r="A43122" s="2">
        <v>45314.5139583333</v>
      </c>
      <c r="B43122" s="1" t="s">
        <v>39965</v>
      </c>
      <c r="C43122" s="1" t="s">
        <v>21</v>
      </c>
      <c r="D43122" s="1" t="s">
        <v>64</v>
      </c>
      <c r="F43122" s="1" t="s">
        <v>14</v>
      </c>
      <c r="G43122" s="1" t="s">
        <v>26078</v>
      </c>
      <c r="H43122" s="1" t="s">
        <v>34569</v>
      </c>
      <c r="I43122" s="1" t="s">
        <v>17</v>
      </c>
    </row>
    <row r="43123" spans="1:9">
      <c r="A43123" s="2">
        <v>45314.507013888899</v>
      </c>
      <c r="B43123" s="1" t="s">
        <v>35721</v>
      </c>
      <c r="C43123" s="1" t="s">
        <v>42</v>
      </c>
      <c r="D43123" s="1" t="s">
        <v>73</v>
      </c>
      <c r="F43123" s="1" t="s">
        <v>14</v>
      </c>
      <c r="G43123" s="1" t="s">
        <v>7265</v>
      </c>
      <c r="H43123" s="1" t="s">
        <v>34570</v>
      </c>
      <c r="I43123" s="1" t="s">
        <v>17</v>
      </c>
    </row>
    <row r="43124" spans="1:9">
      <c r="A43124" s="2">
        <v>45314.5000925926</v>
      </c>
      <c r="B43124" s="1" t="s">
        <v>41135</v>
      </c>
      <c r="C43124" s="1" t="s">
        <v>58</v>
      </c>
      <c r="G43124" s="1" t="s">
        <v>34571</v>
      </c>
      <c r="H43124" s="1" t="s">
        <v>34572</v>
      </c>
      <c r="I43124" s="1" t="s">
        <v>17</v>
      </c>
    </row>
    <row r="43125" spans="1:9">
      <c r="A43125" s="2">
        <v>45314.486215277801</v>
      </c>
      <c r="B43125" s="1" t="s">
        <v>40753</v>
      </c>
      <c r="C43125" s="1" t="s">
        <v>12</v>
      </c>
      <c r="D43125" s="1" t="s">
        <v>13</v>
      </c>
      <c r="F43125" s="1" t="s">
        <v>14</v>
      </c>
      <c r="G43125" s="1" t="s">
        <v>31781</v>
      </c>
      <c r="H43125" s="1" t="s">
        <v>34573</v>
      </c>
      <c r="I43125" s="1" t="s">
        <v>17</v>
      </c>
    </row>
    <row r="43126" spans="1:9">
      <c r="A43126" s="2">
        <v>45314.479224536997</v>
      </c>
      <c r="B43126" s="1" t="s">
        <v>39347</v>
      </c>
      <c r="C43126" s="1" t="s">
        <v>23</v>
      </c>
      <c r="D43126" s="1" t="s">
        <v>110</v>
      </c>
      <c r="F43126" s="1" t="s">
        <v>14</v>
      </c>
      <c r="G43126" s="1" t="s">
        <v>26669</v>
      </c>
      <c r="H43126" s="1" t="s">
        <v>34574</v>
      </c>
      <c r="I43126" s="1" t="s">
        <v>17</v>
      </c>
    </row>
    <row r="43127" spans="1:9">
      <c r="A43127" s="2">
        <v>45314.472303240698</v>
      </c>
      <c r="B43127" s="1" t="s">
        <v>39870</v>
      </c>
      <c r="C43127" s="1" t="s">
        <v>23</v>
      </c>
      <c r="D43127" s="1" t="s">
        <v>24</v>
      </c>
      <c r="F43127" s="1" t="s">
        <v>14</v>
      </c>
      <c r="G43127" s="1" t="s">
        <v>25464</v>
      </c>
      <c r="H43127" s="1" t="s">
        <v>34575</v>
      </c>
      <c r="I43127" s="1" t="s">
        <v>17</v>
      </c>
    </row>
    <row r="43128" spans="1:9">
      <c r="A43128" s="2">
        <v>45314.465370370403</v>
      </c>
      <c r="B43128" s="1" t="s">
        <v>41136</v>
      </c>
      <c r="C43128" s="1" t="s">
        <v>18</v>
      </c>
      <c r="G43128" s="1" t="s">
        <v>34576</v>
      </c>
      <c r="H43128" s="1" t="s">
        <v>34577</v>
      </c>
      <c r="I43128" s="1" t="s">
        <v>17</v>
      </c>
    </row>
    <row r="43129" spans="1:9">
      <c r="A43129" s="2">
        <v>45314.4514583333</v>
      </c>
      <c r="B43129" s="1" t="s">
        <v>36633</v>
      </c>
      <c r="C43129" s="1" t="s">
        <v>42</v>
      </c>
      <c r="G43129" s="1" t="s">
        <v>8163</v>
      </c>
      <c r="H43129" s="1" t="s">
        <v>34578</v>
      </c>
      <c r="I43129" s="1" t="s">
        <v>17</v>
      </c>
    </row>
    <row r="43130" spans="1:9">
      <c r="A43130" s="2">
        <v>45314.444560185198</v>
      </c>
      <c r="B43130" s="1" t="s">
        <v>36386</v>
      </c>
      <c r="C43130" s="1" t="s">
        <v>18</v>
      </c>
      <c r="G43130" s="1" t="s">
        <v>22202</v>
      </c>
      <c r="H43130" s="1" t="s">
        <v>34579</v>
      </c>
      <c r="I43130" s="1" t="s">
        <v>17</v>
      </c>
    </row>
    <row r="43131" spans="1:9">
      <c r="A43131" s="2">
        <v>45314.444537037001</v>
      </c>
      <c r="B43131" s="1" t="s">
        <v>40734</v>
      </c>
      <c r="C43131" s="1" t="s">
        <v>67</v>
      </c>
      <c r="D43131" s="1" t="s">
        <v>68</v>
      </c>
      <c r="F43131" s="1" t="s">
        <v>14</v>
      </c>
      <c r="G43131" s="1" t="s">
        <v>31660</v>
      </c>
      <c r="H43131" s="1" t="s">
        <v>34580</v>
      </c>
      <c r="I43131" s="1" t="s">
        <v>17</v>
      </c>
    </row>
    <row r="43132" spans="1:9">
      <c r="A43132" s="2">
        <v>45314.423726851899</v>
      </c>
      <c r="B43132" s="1" t="s">
        <v>40488</v>
      </c>
      <c r="C43132" s="1" t="s">
        <v>58</v>
      </c>
      <c r="G43132" s="1" t="s">
        <v>29732</v>
      </c>
      <c r="H43132" s="1" t="s">
        <v>34581</v>
      </c>
      <c r="I43132" s="1" t="s">
        <v>17</v>
      </c>
    </row>
    <row r="43133" spans="1:9">
      <c r="A43133" s="2">
        <v>45314.423692129603</v>
      </c>
      <c r="B43133" s="1" t="s">
        <v>40310</v>
      </c>
      <c r="C43133" s="1" t="s">
        <v>12</v>
      </c>
      <c r="D43133" s="1" t="s">
        <v>13</v>
      </c>
      <c r="F43133" s="1" t="s">
        <v>14</v>
      </c>
      <c r="G43133" s="1" t="s">
        <v>28394</v>
      </c>
      <c r="H43133" s="1" t="s">
        <v>34582</v>
      </c>
      <c r="I43133" s="1" t="s">
        <v>17</v>
      </c>
    </row>
    <row r="43134" spans="1:9">
      <c r="A43134" s="2">
        <v>45314.409791666701</v>
      </c>
      <c r="B43134" s="1" t="s">
        <v>39536</v>
      </c>
      <c r="C43134" s="1" t="s">
        <v>23</v>
      </c>
      <c r="D43134" s="1" t="s">
        <v>24</v>
      </c>
      <c r="F43134" s="1" t="s">
        <v>14</v>
      </c>
      <c r="G43134" s="1" t="s">
        <v>23293</v>
      </c>
      <c r="H43134" s="1" t="s">
        <v>34583</v>
      </c>
      <c r="I43134" s="1" t="s">
        <v>17</v>
      </c>
    </row>
    <row r="43135" spans="1:9">
      <c r="A43135" s="2">
        <v>45314.368125000001</v>
      </c>
      <c r="B43135" s="1" t="s">
        <v>40938</v>
      </c>
      <c r="C43135" s="1" t="s">
        <v>12</v>
      </c>
      <c r="G43135" s="1" t="s">
        <v>33077</v>
      </c>
      <c r="H43135" s="1" t="s">
        <v>34584</v>
      </c>
      <c r="I43135" s="1" t="s">
        <v>17</v>
      </c>
    </row>
    <row r="43136" spans="1:9">
      <c r="A43136" s="2">
        <v>45314.347303240698</v>
      </c>
      <c r="B43136" s="1" t="s">
        <v>40692</v>
      </c>
      <c r="C43136" s="1" t="s">
        <v>21</v>
      </c>
      <c r="G43136" s="1" t="s">
        <v>31329</v>
      </c>
      <c r="H43136" s="1" t="s">
        <v>34585</v>
      </c>
      <c r="I43136" s="1" t="s">
        <v>162</v>
      </c>
    </row>
    <row r="43137" spans="1:9">
      <c r="A43137" s="2">
        <v>45314.347291666701</v>
      </c>
      <c r="B43137" s="1" t="s">
        <v>40692</v>
      </c>
      <c r="C43137" s="1" t="s">
        <v>23</v>
      </c>
      <c r="G43137" s="1" t="s">
        <v>31329</v>
      </c>
      <c r="H43137" s="1" t="s">
        <v>34585</v>
      </c>
      <c r="I43137" s="1" t="s">
        <v>17</v>
      </c>
    </row>
    <row r="43138" spans="1:9">
      <c r="A43138" s="2">
        <v>45313.958414351902</v>
      </c>
      <c r="B43138" s="1" t="s">
        <v>40793</v>
      </c>
      <c r="C43138" s="1" t="s">
        <v>42</v>
      </c>
      <c r="D43138" s="1" t="s">
        <v>73</v>
      </c>
      <c r="F43138" s="1" t="s">
        <v>14</v>
      </c>
      <c r="G43138" s="1" t="s">
        <v>32073</v>
      </c>
      <c r="H43138" s="1" t="s">
        <v>34586</v>
      </c>
      <c r="I43138" s="1" t="s">
        <v>17</v>
      </c>
    </row>
    <row r="43139" spans="1:9">
      <c r="A43139" s="2">
        <v>45313.902847222198</v>
      </c>
      <c r="B43139" s="1" t="s">
        <v>38543</v>
      </c>
      <c r="C43139" s="1" t="s">
        <v>42</v>
      </c>
      <c r="D43139" s="1" t="s">
        <v>73</v>
      </c>
      <c r="F43139" s="1" t="s">
        <v>14</v>
      </c>
      <c r="G43139" s="1" t="s">
        <v>32864</v>
      </c>
      <c r="H43139" s="1" t="s">
        <v>34587</v>
      </c>
      <c r="I43139" s="1" t="s">
        <v>17</v>
      </c>
    </row>
    <row r="43140" spans="1:9">
      <c r="A43140" s="2">
        <v>45313.847291666701</v>
      </c>
      <c r="B43140" s="1" t="s">
        <v>35545</v>
      </c>
      <c r="C43140" s="1" t="s">
        <v>272</v>
      </c>
      <c r="G43140" s="1" t="s">
        <v>27688</v>
      </c>
      <c r="H43140" s="1" t="s">
        <v>34588</v>
      </c>
      <c r="I43140" s="1" t="s">
        <v>17</v>
      </c>
    </row>
    <row r="43141" spans="1:9">
      <c r="A43141" s="2">
        <v>45313.847291666701</v>
      </c>
      <c r="B43141" s="1" t="s">
        <v>35545</v>
      </c>
      <c r="C43141" s="1" t="s">
        <v>12</v>
      </c>
      <c r="G43141" s="1" t="s">
        <v>27688</v>
      </c>
      <c r="H43141" s="1" t="s">
        <v>34588</v>
      </c>
      <c r="I43141" s="1" t="s">
        <v>17</v>
      </c>
    </row>
    <row r="43142" spans="1:9">
      <c r="A43142" s="2">
        <v>45313.805625000001</v>
      </c>
      <c r="B43142" s="1" t="s">
        <v>40669</v>
      </c>
      <c r="C43142" s="1" t="s">
        <v>42</v>
      </c>
      <c r="D43142" s="1" t="s">
        <v>73</v>
      </c>
      <c r="F43142" s="1" t="s">
        <v>14</v>
      </c>
      <c r="G43142" s="1" t="s">
        <v>31149</v>
      </c>
      <c r="H43142" s="1" t="s">
        <v>34589</v>
      </c>
      <c r="I43142" s="1" t="s">
        <v>17</v>
      </c>
    </row>
    <row r="43143" spans="1:9">
      <c r="A43143" s="2">
        <v>45313.805625000001</v>
      </c>
      <c r="B43143" s="1" t="s">
        <v>40669</v>
      </c>
      <c r="C43143" s="1" t="s">
        <v>67</v>
      </c>
      <c r="D43143" s="1" t="s">
        <v>68</v>
      </c>
      <c r="F43143" s="1" t="s">
        <v>14</v>
      </c>
      <c r="G43143" s="1" t="s">
        <v>31149</v>
      </c>
      <c r="H43143" s="1" t="s">
        <v>34589</v>
      </c>
      <c r="I43143" s="1" t="s">
        <v>17</v>
      </c>
    </row>
    <row r="43144" spans="1:9">
      <c r="A43144" s="2">
        <v>45313.784803240698</v>
      </c>
      <c r="B43144" s="1" t="s">
        <v>35732</v>
      </c>
      <c r="C43144" s="1" t="s">
        <v>23</v>
      </c>
      <c r="G43144" s="1" t="s">
        <v>28438</v>
      </c>
      <c r="H43144" s="1" t="s">
        <v>34590</v>
      </c>
      <c r="I43144" s="1" t="s">
        <v>17</v>
      </c>
    </row>
    <row r="43145" spans="1:9">
      <c r="A43145" s="2">
        <v>45313.770914351902</v>
      </c>
      <c r="B43145" s="1" t="s">
        <v>40921</v>
      </c>
      <c r="C43145" s="1" t="s">
        <v>12</v>
      </c>
      <c r="D43145" s="1" t="s">
        <v>32</v>
      </c>
      <c r="F43145" s="1" t="s">
        <v>14</v>
      </c>
      <c r="G43145" s="1" t="s">
        <v>32967</v>
      </c>
      <c r="H43145" s="1" t="s">
        <v>34591</v>
      </c>
      <c r="I43145" s="1" t="s">
        <v>17</v>
      </c>
    </row>
    <row r="43146" spans="1:9">
      <c r="A43146" s="2">
        <v>45313.7640046296</v>
      </c>
      <c r="B43146" s="1" t="s">
        <v>40655</v>
      </c>
      <c r="C43146" s="1" t="s">
        <v>50</v>
      </c>
      <c r="G43146" s="1" t="s">
        <v>31029</v>
      </c>
      <c r="H43146" s="1" t="s">
        <v>34592</v>
      </c>
      <c r="I43146" s="1" t="s">
        <v>17</v>
      </c>
    </row>
    <row r="43147" spans="1:9">
      <c r="A43147" s="2">
        <v>45313.757025462997</v>
      </c>
      <c r="B43147" s="1" t="s">
        <v>36700</v>
      </c>
      <c r="C43147" s="1" t="s">
        <v>58</v>
      </c>
      <c r="G43147" s="1" t="s">
        <v>31725</v>
      </c>
      <c r="H43147" s="1" t="s">
        <v>34593</v>
      </c>
      <c r="I43147" s="1" t="s">
        <v>17</v>
      </c>
    </row>
    <row r="43148" spans="1:9">
      <c r="A43148" s="2">
        <v>45313.750104166698</v>
      </c>
      <c r="B43148" s="1" t="s">
        <v>40585</v>
      </c>
      <c r="C43148" s="1" t="s">
        <v>184</v>
      </c>
      <c r="D43148" s="1" t="s">
        <v>481</v>
      </c>
      <c r="F43148" s="1" t="s">
        <v>14</v>
      </c>
      <c r="G43148" s="1" t="s">
        <v>30443</v>
      </c>
      <c r="H43148" s="1" t="s">
        <v>34594</v>
      </c>
      <c r="I43148" s="1" t="s">
        <v>17</v>
      </c>
    </row>
    <row r="43149" spans="1:9">
      <c r="A43149" s="2">
        <v>45313.743159722202</v>
      </c>
      <c r="B43149" s="1" t="s">
        <v>36589</v>
      </c>
      <c r="C43149" s="1" t="s">
        <v>21</v>
      </c>
      <c r="G43149" s="1" t="s">
        <v>4724</v>
      </c>
      <c r="H43149" s="1" t="s">
        <v>34595</v>
      </c>
      <c r="I43149" s="1" t="s">
        <v>17</v>
      </c>
    </row>
    <row r="43150" spans="1:9">
      <c r="A43150" s="2">
        <v>45313.743125000001</v>
      </c>
      <c r="B43150" s="1" t="s">
        <v>40652</v>
      </c>
      <c r="C43150" s="1" t="s">
        <v>67</v>
      </c>
      <c r="D43150" s="1" t="s">
        <v>68</v>
      </c>
      <c r="F43150" s="1" t="s">
        <v>14</v>
      </c>
      <c r="G43150" s="1" t="s">
        <v>30987</v>
      </c>
      <c r="H43150" s="1" t="s">
        <v>34596</v>
      </c>
      <c r="I43150" s="1" t="s">
        <v>17</v>
      </c>
    </row>
    <row r="43151" spans="1:9">
      <c r="A43151" s="2">
        <v>45313.736296296302</v>
      </c>
      <c r="B43151" s="1" t="s">
        <v>40553</v>
      </c>
      <c r="C43151" s="1" t="s">
        <v>58</v>
      </c>
      <c r="G43151" s="1" t="s">
        <v>30209</v>
      </c>
      <c r="H43151" s="1" t="s">
        <v>34597</v>
      </c>
      <c r="I43151" s="1" t="s">
        <v>17</v>
      </c>
    </row>
    <row r="43152" spans="1:9">
      <c r="A43152" s="2">
        <v>45313.7362615741</v>
      </c>
      <c r="B43152" s="1" t="s">
        <v>41137</v>
      </c>
      <c r="C43152" s="1" t="s">
        <v>50</v>
      </c>
      <c r="G43152" s="1" t="s">
        <v>34598</v>
      </c>
      <c r="H43152" s="1" t="s">
        <v>34599</v>
      </c>
      <c r="I43152" s="1" t="s">
        <v>17</v>
      </c>
    </row>
    <row r="43153" spans="1:9">
      <c r="A43153" s="2">
        <v>45313.736215277801</v>
      </c>
      <c r="B43153" s="1" t="s">
        <v>40649</v>
      </c>
      <c r="C43153" s="1" t="s">
        <v>58</v>
      </c>
      <c r="G43153" s="1" t="s">
        <v>30969</v>
      </c>
      <c r="H43153" s="1" t="s">
        <v>34600</v>
      </c>
      <c r="I43153" s="1" t="s">
        <v>17</v>
      </c>
    </row>
    <row r="43154" spans="1:9">
      <c r="A43154" s="2">
        <v>45313.729317129597</v>
      </c>
      <c r="B43154" s="1" t="s">
        <v>36241</v>
      </c>
      <c r="C43154" s="1" t="s">
        <v>67</v>
      </c>
      <c r="D43154" s="1" t="s">
        <v>68</v>
      </c>
      <c r="F43154" s="1" t="s">
        <v>14</v>
      </c>
      <c r="G43154" s="1" t="s">
        <v>33889</v>
      </c>
      <c r="H43154" s="1" t="s">
        <v>34601</v>
      </c>
      <c r="I43154" s="1" t="s">
        <v>17</v>
      </c>
    </row>
    <row r="43155" spans="1:9">
      <c r="A43155" s="2">
        <v>45313.729317129597</v>
      </c>
      <c r="B43155" s="1" t="s">
        <v>41138</v>
      </c>
      <c r="C43155" s="1" t="s">
        <v>47</v>
      </c>
      <c r="G43155" s="1" t="s">
        <v>34602</v>
      </c>
      <c r="H43155" s="1" t="s">
        <v>34603</v>
      </c>
      <c r="I43155" s="1" t="s">
        <v>162</v>
      </c>
    </row>
    <row r="43156" spans="1:9">
      <c r="A43156" s="2">
        <v>45313.7293055556</v>
      </c>
      <c r="B43156" s="1" t="s">
        <v>41138</v>
      </c>
      <c r="C43156" s="1" t="s">
        <v>21</v>
      </c>
      <c r="G43156" s="1" t="s">
        <v>34602</v>
      </c>
      <c r="H43156" s="1" t="s">
        <v>34603</v>
      </c>
      <c r="I43156" s="1" t="s">
        <v>162</v>
      </c>
    </row>
    <row r="43157" spans="1:9">
      <c r="A43157" s="2">
        <v>45313.7293055556</v>
      </c>
      <c r="B43157" s="1" t="s">
        <v>41138</v>
      </c>
      <c r="C43157" s="1" t="s">
        <v>12</v>
      </c>
      <c r="G43157" s="1" t="s">
        <v>34602</v>
      </c>
      <c r="H43157" s="1" t="s">
        <v>34603</v>
      </c>
      <c r="I43157" s="1" t="s">
        <v>162</v>
      </c>
    </row>
    <row r="43158" spans="1:9">
      <c r="A43158" s="2">
        <v>45313.729247685202</v>
      </c>
      <c r="B43158" s="1" t="s">
        <v>38196</v>
      </c>
      <c r="C43158" s="1" t="s">
        <v>18</v>
      </c>
      <c r="G43158" s="1" t="s">
        <v>33763</v>
      </c>
      <c r="H43158" s="1" t="s">
        <v>34604</v>
      </c>
      <c r="I43158" s="1" t="s">
        <v>17</v>
      </c>
    </row>
    <row r="43159" spans="1:9">
      <c r="A43159" s="2">
        <v>45313.729247685202</v>
      </c>
      <c r="B43159" s="1" t="s">
        <v>38196</v>
      </c>
      <c r="C43159" s="1" t="s">
        <v>23</v>
      </c>
      <c r="D43159" s="1" t="s">
        <v>24</v>
      </c>
      <c r="F43159" s="1" t="s">
        <v>14</v>
      </c>
      <c r="G43159" s="1" t="s">
        <v>33763</v>
      </c>
      <c r="H43159" s="1" t="s">
        <v>34604</v>
      </c>
      <c r="I43159" s="1" t="s">
        <v>17</v>
      </c>
    </row>
    <row r="43160" spans="1:9">
      <c r="A43160" s="2">
        <v>45313.661273148202</v>
      </c>
      <c r="B43160" s="1" t="s">
        <v>40064</v>
      </c>
      <c r="C43160" s="1" t="s">
        <v>50</v>
      </c>
      <c r="G43160" s="1" t="s">
        <v>26652</v>
      </c>
      <c r="H43160" s="1" t="s">
        <v>34605</v>
      </c>
      <c r="I43160" s="1" t="s">
        <v>17</v>
      </c>
    </row>
    <row r="43161" spans="1:9">
      <c r="A43161" s="2">
        <v>45313.645555555602</v>
      </c>
      <c r="B43161" s="1" t="s">
        <v>40538</v>
      </c>
      <c r="C43161" s="1" t="s">
        <v>67</v>
      </c>
      <c r="D43161" s="1" t="s">
        <v>68</v>
      </c>
      <c r="F43161" s="1" t="s">
        <v>14</v>
      </c>
      <c r="G43161" s="1" t="s">
        <v>30079</v>
      </c>
      <c r="H43161" s="1" t="s">
        <v>34606</v>
      </c>
      <c r="I43161" s="1" t="s">
        <v>17</v>
      </c>
    </row>
    <row r="43162" spans="1:9">
      <c r="A43162" s="2">
        <v>45313.576527777797</v>
      </c>
      <c r="B43162" s="1" t="s">
        <v>41139</v>
      </c>
      <c r="C43162" s="1" t="s">
        <v>50</v>
      </c>
      <c r="G43162" s="1" t="s">
        <v>34607</v>
      </c>
      <c r="H43162" s="1" t="s">
        <v>34608</v>
      </c>
      <c r="I43162" s="1" t="s">
        <v>17</v>
      </c>
    </row>
    <row r="43163" spans="1:9">
      <c r="A43163" s="2">
        <v>45313.576481481497</v>
      </c>
      <c r="B43163" s="1" t="s">
        <v>35803</v>
      </c>
      <c r="C43163" s="1" t="s">
        <v>42</v>
      </c>
      <c r="D43163" s="1" t="s">
        <v>73</v>
      </c>
      <c r="F43163" s="1" t="s">
        <v>14</v>
      </c>
      <c r="G43163" s="1" t="s">
        <v>28911</v>
      </c>
      <c r="H43163" s="1" t="s">
        <v>34609</v>
      </c>
      <c r="I43163" s="1" t="s">
        <v>17</v>
      </c>
    </row>
    <row r="43164" spans="1:9">
      <c r="A43164" s="2">
        <v>45313.571516203701</v>
      </c>
      <c r="B43164" s="1" t="s">
        <v>40168</v>
      </c>
      <c r="C43164" s="1" t="s">
        <v>12</v>
      </c>
      <c r="G43164" s="1" t="s">
        <v>27355</v>
      </c>
      <c r="H43164" s="1" t="s">
        <v>34610</v>
      </c>
      <c r="I43164" s="1" t="s">
        <v>17</v>
      </c>
    </row>
    <row r="43165" spans="1:9">
      <c r="A43165" s="2">
        <v>45313.570937500001</v>
      </c>
      <c r="B43165" s="1" t="s">
        <v>41014</v>
      </c>
      <c r="C43165" s="1" t="s">
        <v>12</v>
      </c>
      <c r="D43165" s="1" t="s">
        <v>29</v>
      </c>
      <c r="F43165" s="1" t="s">
        <v>14</v>
      </c>
      <c r="G43165" s="1" t="s">
        <v>33650</v>
      </c>
      <c r="H43165" s="1" t="s">
        <v>34611</v>
      </c>
      <c r="I43165" s="1" t="s">
        <v>17</v>
      </c>
    </row>
    <row r="43166" spans="1:9">
      <c r="A43166" s="2">
        <v>45313.570937500001</v>
      </c>
      <c r="B43166" s="1" t="s">
        <v>41014</v>
      </c>
      <c r="C43166" s="1" t="s">
        <v>12</v>
      </c>
      <c r="D43166" s="1" t="s">
        <v>94</v>
      </c>
      <c r="F43166" s="1" t="s">
        <v>14</v>
      </c>
      <c r="G43166" s="1" t="s">
        <v>33650</v>
      </c>
      <c r="H43166" s="1" t="s">
        <v>34611</v>
      </c>
      <c r="I43166" s="1" t="s">
        <v>17</v>
      </c>
    </row>
    <row r="43167" spans="1:9">
      <c r="A43167" s="2">
        <v>45313.570937500001</v>
      </c>
      <c r="B43167" s="1" t="s">
        <v>41014</v>
      </c>
      <c r="C43167" s="1" t="s">
        <v>18</v>
      </c>
      <c r="G43167" s="1" t="s">
        <v>33650</v>
      </c>
      <c r="H43167" s="1" t="s">
        <v>34611</v>
      </c>
      <c r="I43167" s="1" t="s">
        <v>17</v>
      </c>
    </row>
    <row r="43168" spans="1:9">
      <c r="A43168" s="2">
        <v>45313.555659722202</v>
      </c>
      <c r="B43168" s="1" t="s">
        <v>40783</v>
      </c>
      <c r="C43168" s="1" t="s">
        <v>42</v>
      </c>
      <c r="D43168" s="1" t="s">
        <v>73</v>
      </c>
      <c r="F43168" s="1" t="s">
        <v>14</v>
      </c>
      <c r="G43168" s="1" t="s">
        <v>31992</v>
      </c>
      <c r="H43168" s="1" t="s">
        <v>34612</v>
      </c>
      <c r="I43168" s="1" t="s">
        <v>17</v>
      </c>
    </row>
    <row r="43169" spans="1:9">
      <c r="A43169" s="2">
        <v>45313.541782407403</v>
      </c>
      <c r="B43169" s="1" t="s">
        <v>37798</v>
      </c>
      <c r="C43169" s="1" t="s">
        <v>21</v>
      </c>
      <c r="G43169" s="1" t="s">
        <v>21971</v>
      </c>
      <c r="H43169" s="1" t="s">
        <v>34613</v>
      </c>
      <c r="I43169" s="1" t="s">
        <v>17</v>
      </c>
    </row>
    <row r="43170" spans="1:9">
      <c r="A43170" s="2">
        <v>45313.541747685202</v>
      </c>
      <c r="B43170" s="1" t="s">
        <v>40074</v>
      </c>
      <c r="C43170" s="1" t="s">
        <v>23</v>
      </c>
      <c r="G43170" s="1" t="s">
        <v>26714</v>
      </c>
      <c r="H43170" s="1" t="s">
        <v>34614</v>
      </c>
      <c r="I43170" s="1" t="s">
        <v>17</v>
      </c>
    </row>
    <row r="43171" spans="1:9">
      <c r="A43171" s="2">
        <v>45313.541747685202</v>
      </c>
      <c r="B43171" s="1" t="s">
        <v>40074</v>
      </c>
      <c r="C43171" s="1" t="s">
        <v>161</v>
      </c>
      <c r="G43171" s="1" t="s">
        <v>26714</v>
      </c>
      <c r="H43171" s="1" t="s">
        <v>34614</v>
      </c>
      <c r="I43171" s="1" t="s">
        <v>17</v>
      </c>
    </row>
    <row r="43172" spans="1:9">
      <c r="A43172" s="2">
        <v>45313.541747685202</v>
      </c>
      <c r="B43172" s="1" t="s">
        <v>40074</v>
      </c>
      <c r="C43172" s="1" t="s">
        <v>50</v>
      </c>
      <c r="G43172" s="1" t="s">
        <v>26714</v>
      </c>
      <c r="H43172" s="1" t="s">
        <v>34614</v>
      </c>
      <c r="I43172" s="1" t="s">
        <v>17</v>
      </c>
    </row>
    <row r="43173" spans="1:9">
      <c r="A43173" s="2">
        <v>45313.527870370403</v>
      </c>
      <c r="B43173" s="1" t="s">
        <v>40933</v>
      </c>
      <c r="C43173" s="1" t="s">
        <v>23</v>
      </c>
      <c r="D43173" s="1" t="s">
        <v>24</v>
      </c>
      <c r="F43173" s="1" t="s">
        <v>14</v>
      </c>
      <c r="G43173" s="1" t="s">
        <v>33054</v>
      </c>
      <c r="H43173" s="1" t="s">
        <v>34615</v>
      </c>
      <c r="I43173" s="1" t="s">
        <v>17</v>
      </c>
    </row>
    <row r="43174" spans="1:9">
      <c r="A43174" s="2">
        <v>45313.527870370403</v>
      </c>
      <c r="B43174" s="1" t="s">
        <v>40933</v>
      </c>
      <c r="C43174" s="1" t="s">
        <v>67</v>
      </c>
      <c r="D43174" s="1" t="s">
        <v>68</v>
      </c>
      <c r="F43174" s="1" t="s">
        <v>14</v>
      </c>
      <c r="G43174" s="1" t="s">
        <v>33054</v>
      </c>
      <c r="H43174" s="1" t="s">
        <v>34615</v>
      </c>
      <c r="I43174" s="1" t="s">
        <v>17</v>
      </c>
    </row>
    <row r="43175" spans="1:9">
      <c r="A43175" s="2">
        <v>45313.527870370403</v>
      </c>
      <c r="B43175" s="1" t="s">
        <v>40933</v>
      </c>
      <c r="C43175" s="1" t="s">
        <v>42</v>
      </c>
      <c r="D43175" s="1" t="s">
        <v>73</v>
      </c>
      <c r="F43175" s="1" t="s">
        <v>14</v>
      </c>
      <c r="G43175" s="1" t="s">
        <v>33054</v>
      </c>
      <c r="H43175" s="1" t="s">
        <v>34615</v>
      </c>
      <c r="I43175" s="1" t="s">
        <v>17</v>
      </c>
    </row>
    <row r="43176" spans="1:9">
      <c r="A43176" s="2">
        <v>45313.527847222198</v>
      </c>
      <c r="B43176" s="1" t="s">
        <v>38639</v>
      </c>
      <c r="C43176" s="1" t="s">
        <v>4965</v>
      </c>
      <c r="G43176" s="1" t="s">
        <v>16632</v>
      </c>
      <c r="H43176" s="1" t="s">
        <v>34616</v>
      </c>
      <c r="I43176" s="1" t="s">
        <v>17</v>
      </c>
    </row>
    <row r="43177" spans="1:9">
      <c r="A43177" s="2">
        <v>45313.507060185198</v>
      </c>
      <c r="B43177" s="1" t="s">
        <v>40825</v>
      </c>
      <c r="C43177" s="1" t="s">
        <v>58</v>
      </c>
      <c r="G43177" s="1" t="s">
        <v>32278</v>
      </c>
      <c r="H43177" s="1" t="s">
        <v>34617</v>
      </c>
      <c r="I43177" s="1" t="s">
        <v>17</v>
      </c>
    </row>
    <row r="43178" spans="1:9">
      <c r="A43178" s="2">
        <v>45313.5070486111</v>
      </c>
      <c r="B43178" s="1" t="s">
        <v>40825</v>
      </c>
      <c r="C43178" s="1" t="s">
        <v>161</v>
      </c>
      <c r="G43178" s="1" t="s">
        <v>32278</v>
      </c>
      <c r="H43178" s="1" t="s">
        <v>34617</v>
      </c>
      <c r="I43178" s="1" t="s">
        <v>17</v>
      </c>
    </row>
    <row r="43179" spans="1:9">
      <c r="A43179" s="2">
        <v>45313.5070486111</v>
      </c>
      <c r="B43179" s="1" t="s">
        <v>40825</v>
      </c>
      <c r="C43179" s="1" t="s">
        <v>50</v>
      </c>
      <c r="D43179" s="1" t="s">
        <v>287</v>
      </c>
      <c r="F43179" s="1" t="s">
        <v>14</v>
      </c>
      <c r="G43179" s="1" t="s">
        <v>32278</v>
      </c>
      <c r="H43179" s="1" t="s">
        <v>34617</v>
      </c>
      <c r="I43179" s="1" t="s">
        <v>17</v>
      </c>
    </row>
    <row r="43180" spans="1:9">
      <c r="A43180" s="2">
        <v>45313.5070486111</v>
      </c>
      <c r="B43180" s="1" t="s">
        <v>40825</v>
      </c>
      <c r="C43180" s="1" t="s">
        <v>21</v>
      </c>
      <c r="D43180" s="1" t="s">
        <v>22</v>
      </c>
      <c r="F43180" s="1" t="s">
        <v>14</v>
      </c>
      <c r="G43180" s="1" t="s">
        <v>32278</v>
      </c>
      <c r="H43180" s="1" t="s">
        <v>34617</v>
      </c>
      <c r="I43180" s="1" t="s">
        <v>17</v>
      </c>
    </row>
    <row r="43181" spans="1:9">
      <c r="A43181" s="2">
        <v>45313.5070486111</v>
      </c>
      <c r="B43181" s="1" t="s">
        <v>40825</v>
      </c>
      <c r="C43181" s="1" t="s">
        <v>21</v>
      </c>
      <c r="D43181" s="1" t="s">
        <v>9959</v>
      </c>
      <c r="F43181" s="1" t="s">
        <v>14</v>
      </c>
      <c r="G43181" s="1" t="s">
        <v>32278</v>
      </c>
      <c r="H43181" s="1" t="s">
        <v>34617</v>
      </c>
      <c r="I43181" s="1" t="s">
        <v>17</v>
      </c>
    </row>
    <row r="43182" spans="1:9">
      <c r="A43182" s="2">
        <v>45313.5070486111</v>
      </c>
      <c r="B43182" s="1" t="s">
        <v>40825</v>
      </c>
      <c r="C43182" s="1" t="s">
        <v>50</v>
      </c>
      <c r="D43182" s="1" t="s">
        <v>290</v>
      </c>
      <c r="F43182" s="1" t="s">
        <v>14</v>
      </c>
      <c r="G43182" s="1" t="s">
        <v>32278</v>
      </c>
      <c r="H43182" s="1" t="s">
        <v>34617</v>
      </c>
      <c r="I43182" s="1" t="s">
        <v>17</v>
      </c>
    </row>
    <row r="43183" spans="1:9">
      <c r="A43183" s="2">
        <v>45313.507037037001</v>
      </c>
      <c r="B43183" s="1" t="s">
        <v>40825</v>
      </c>
      <c r="C43183" s="1" t="s">
        <v>42</v>
      </c>
      <c r="D43183" s="1" t="s">
        <v>73</v>
      </c>
      <c r="F43183" s="1" t="s">
        <v>14</v>
      </c>
      <c r="G43183" s="1" t="s">
        <v>32278</v>
      </c>
      <c r="H43183" s="1" t="s">
        <v>34617</v>
      </c>
      <c r="I43183" s="1" t="s">
        <v>17</v>
      </c>
    </row>
    <row r="43184" spans="1:9">
      <c r="A43184" s="2">
        <v>45313.507037037001</v>
      </c>
      <c r="B43184" s="1" t="s">
        <v>40825</v>
      </c>
      <c r="C43184" s="1" t="s">
        <v>21</v>
      </c>
      <c r="D43184" s="1" t="s">
        <v>64</v>
      </c>
      <c r="F43184" s="1" t="s">
        <v>14</v>
      </c>
      <c r="G43184" s="1" t="s">
        <v>32278</v>
      </c>
      <c r="H43184" s="1" t="s">
        <v>34617</v>
      </c>
      <c r="I43184" s="1" t="s">
        <v>17</v>
      </c>
    </row>
    <row r="43185" spans="1:9">
      <c r="A43185" s="2">
        <v>45313.500127314801</v>
      </c>
      <c r="B43185" s="1" t="s">
        <v>40619</v>
      </c>
      <c r="C43185" s="1" t="s">
        <v>58</v>
      </c>
      <c r="G43185" s="1" t="s">
        <v>30693</v>
      </c>
      <c r="H43185" s="1" t="s">
        <v>34618</v>
      </c>
      <c r="I43185" s="1" t="s">
        <v>17</v>
      </c>
    </row>
    <row r="43186" spans="1:9">
      <c r="A43186" s="2">
        <v>45313.493148148104</v>
      </c>
      <c r="B43186" s="1" t="s">
        <v>41036</v>
      </c>
      <c r="C43186" s="1" t="s">
        <v>12</v>
      </c>
      <c r="D43186" s="1" t="s">
        <v>29</v>
      </c>
      <c r="F43186" s="1" t="s">
        <v>14</v>
      </c>
      <c r="G43186" s="1" t="s">
        <v>33787</v>
      </c>
      <c r="H43186" s="1" t="s">
        <v>34619</v>
      </c>
      <c r="I43186" s="1" t="s">
        <v>17</v>
      </c>
    </row>
    <row r="43187" spans="1:9">
      <c r="A43187" s="2">
        <v>45313.493125000001</v>
      </c>
      <c r="B43187" s="1" t="s">
        <v>37157</v>
      </c>
      <c r="C43187" s="1" t="s">
        <v>18</v>
      </c>
      <c r="G43187" s="1" t="s">
        <v>34620</v>
      </c>
      <c r="H43187" s="1" t="s">
        <v>34621</v>
      </c>
      <c r="I43187" s="1" t="s">
        <v>17</v>
      </c>
    </row>
    <row r="43188" spans="1:9">
      <c r="A43188" s="2">
        <v>45313.472337963001</v>
      </c>
      <c r="B43188" s="1" t="s">
        <v>35846</v>
      </c>
      <c r="C43188" s="1" t="s">
        <v>23</v>
      </c>
      <c r="G43188" s="1" t="s">
        <v>27137</v>
      </c>
      <c r="H43188" s="1" t="s">
        <v>34622</v>
      </c>
      <c r="I43188" s="1" t="s">
        <v>17</v>
      </c>
    </row>
    <row r="43189" spans="1:9">
      <c r="A43189" s="2">
        <v>45313.472337963001</v>
      </c>
      <c r="B43189" s="1" t="s">
        <v>35846</v>
      </c>
      <c r="C43189" s="1" t="s">
        <v>161</v>
      </c>
      <c r="G43189" s="1" t="s">
        <v>27137</v>
      </c>
      <c r="H43189" s="1" t="s">
        <v>34622</v>
      </c>
      <c r="I43189" s="1" t="s">
        <v>17</v>
      </c>
    </row>
    <row r="43190" spans="1:9">
      <c r="A43190" s="2">
        <v>45313.472337963001</v>
      </c>
      <c r="B43190" s="1" t="s">
        <v>35846</v>
      </c>
      <c r="C43190" s="1" t="s">
        <v>46</v>
      </c>
      <c r="G43190" s="1" t="s">
        <v>27137</v>
      </c>
      <c r="H43190" s="1" t="s">
        <v>34622</v>
      </c>
      <c r="I43190" s="1" t="s">
        <v>17</v>
      </c>
    </row>
    <row r="43191" spans="1:9">
      <c r="A43191" s="2">
        <v>45313.472337963001</v>
      </c>
      <c r="B43191" s="1" t="s">
        <v>35846</v>
      </c>
      <c r="C43191" s="1" t="s">
        <v>47</v>
      </c>
      <c r="G43191" s="1" t="s">
        <v>27137</v>
      </c>
      <c r="H43191" s="1" t="s">
        <v>34622</v>
      </c>
      <c r="I43191" s="1" t="s">
        <v>17</v>
      </c>
    </row>
    <row r="43192" spans="1:9">
      <c r="A43192" s="2">
        <v>45313.472337963001</v>
      </c>
      <c r="B43192" s="1" t="s">
        <v>35846</v>
      </c>
      <c r="C43192" s="1" t="s">
        <v>184</v>
      </c>
      <c r="G43192" s="1" t="s">
        <v>27137</v>
      </c>
      <c r="H43192" s="1" t="s">
        <v>34622</v>
      </c>
      <c r="I43192" s="1" t="s">
        <v>17</v>
      </c>
    </row>
    <row r="43193" spans="1:9">
      <c r="A43193" s="2">
        <v>45313.458472222199</v>
      </c>
      <c r="B43193" s="1" t="s">
        <v>40361</v>
      </c>
      <c r="C43193" s="1" t="s">
        <v>42</v>
      </c>
      <c r="G43193" s="1" t="s">
        <v>34623</v>
      </c>
      <c r="H43193" s="1" t="s">
        <v>34624</v>
      </c>
      <c r="I43193" s="1" t="s">
        <v>17</v>
      </c>
    </row>
    <row r="43194" spans="1:9">
      <c r="A43194" s="2">
        <v>45313.458425925899</v>
      </c>
      <c r="B43194" s="1" t="s">
        <v>39871</v>
      </c>
      <c r="C43194" s="1" t="s">
        <v>67</v>
      </c>
      <c r="D43194" s="1" t="s">
        <v>68</v>
      </c>
      <c r="F43194" s="1" t="s">
        <v>14</v>
      </c>
      <c r="G43194" s="1" t="s">
        <v>25474</v>
      </c>
      <c r="H43194" s="1" t="s">
        <v>34625</v>
      </c>
      <c r="I43194" s="1" t="s">
        <v>17</v>
      </c>
    </row>
    <row r="43195" spans="1:9">
      <c r="A43195" s="2">
        <v>45313.444537037001</v>
      </c>
      <c r="B43195" s="1" t="s">
        <v>39340</v>
      </c>
      <c r="C43195" s="1" t="s">
        <v>23</v>
      </c>
      <c r="D43195" s="1" t="s">
        <v>110</v>
      </c>
      <c r="F43195" s="1" t="s">
        <v>14</v>
      </c>
      <c r="G43195" s="1" t="s">
        <v>21933</v>
      </c>
      <c r="H43195" s="1" t="s">
        <v>34626</v>
      </c>
      <c r="I43195" s="1" t="s">
        <v>17</v>
      </c>
    </row>
    <row r="43196" spans="1:9">
      <c r="A43196" s="2">
        <v>45313.444525462997</v>
      </c>
      <c r="B43196" s="1" t="s">
        <v>39714</v>
      </c>
      <c r="C43196" s="1" t="s">
        <v>50</v>
      </c>
      <c r="D43196" s="1" t="s">
        <v>287</v>
      </c>
      <c r="F43196" s="1" t="s">
        <v>14</v>
      </c>
      <c r="G43196" s="1" t="s">
        <v>33753</v>
      </c>
      <c r="H43196" s="1" t="s">
        <v>34627</v>
      </c>
      <c r="I43196" s="1" t="s">
        <v>17</v>
      </c>
    </row>
    <row r="43197" spans="1:9">
      <c r="A43197" s="2">
        <v>45313.430659722202</v>
      </c>
      <c r="B43197" s="1" t="s">
        <v>39210</v>
      </c>
      <c r="C43197" s="1" t="s">
        <v>23</v>
      </c>
      <c r="G43197" s="1" t="s">
        <v>25954</v>
      </c>
      <c r="H43197" s="1" t="s">
        <v>34628</v>
      </c>
      <c r="I43197" s="1" t="s">
        <v>17</v>
      </c>
    </row>
    <row r="43198" spans="1:9">
      <c r="A43198" s="2">
        <v>45313.430648148104</v>
      </c>
      <c r="B43198" s="1" t="s">
        <v>39772</v>
      </c>
      <c r="C43198" s="1" t="s">
        <v>58</v>
      </c>
      <c r="G43198" s="1" t="s">
        <v>34629</v>
      </c>
      <c r="H43198" s="1" t="s">
        <v>34630</v>
      </c>
      <c r="I43198" s="1" t="s">
        <v>17</v>
      </c>
    </row>
    <row r="43199" spans="1:9">
      <c r="A43199" s="2">
        <v>45313.430648148104</v>
      </c>
      <c r="B43199" s="1" t="s">
        <v>39772</v>
      </c>
      <c r="C43199" s="1" t="s">
        <v>46</v>
      </c>
      <c r="D43199" s="1" t="s">
        <v>617</v>
      </c>
      <c r="F43199" s="1" t="s">
        <v>14</v>
      </c>
      <c r="G43199" s="1" t="s">
        <v>34629</v>
      </c>
      <c r="H43199" s="1" t="s">
        <v>34630</v>
      </c>
      <c r="I43199" s="1" t="s">
        <v>17</v>
      </c>
    </row>
    <row r="43200" spans="1:9">
      <c r="A43200" s="2">
        <v>45313.423726851899</v>
      </c>
      <c r="B43200" s="1" t="s">
        <v>39868</v>
      </c>
      <c r="C43200" s="1" t="s">
        <v>12</v>
      </c>
      <c r="D43200" s="1" t="s">
        <v>32</v>
      </c>
      <c r="F43200" s="1" t="s">
        <v>14</v>
      </c>
      <c r="G43200" s="1" t="s">
        <v>28602</v>
      </c>
      <c r="H43200" s="1" t="s">
        <v>34631</v>
      </c>
      <c r="I43200" s="1" t="s">
        <v>17</v>
      </c>
    </row>
    <row r="43201" spans="1:9">
      <c r="A43201" s="2">
        <v>45313.416770833297</v>
      </c>
      <c r="B43201" s="1" t="s">
        <v>40480</v>
      </c>
      <c r="C43201" s="1" t="s">
        <v>23</v>
      </c>
      <c r="D43201" s="1" t="s">
        <v>24</v>
      </c>
      <c r="F43201" s="1" t="s">
        <v>14</v>
      </c>
      <c r="G43201" s="1" t="s">
        <v>29668</v>
      </c>
      <c r="H43201" s="1" t="s">
        <v>34632</v>
      </c>
      <c r="I43201" s="1" t="s">
        <v>17</v>
      </c>
    </row>
    <row r="43202" spans="1:9">
      <c r="A43202" s="2">
        <v>45313.402881944399</v>
      </c>
      <c r="B43202" s="1" t="s">
        <v>39228</v>
      </c>
      <c r="C43202" s="1" t="s">
        <v>50</v>
      </c>
      <c r="G43202" s="1" t="s">
        <v>21123</v>
      </c>
      <c r="H43202" s="1" t="s">
        <v>34633</v>
      </c>
      <c r="I43202" s="1" t="s">
        <v>17</v>
      </c>
    </row>
    <row r="43203" spans="1:9">
      <c r="A43203" s="2">
        <v>45313.333402777796</v>
      </c>
      <c r="B43203" s="1" t="s">
        <v>37398</v>
      </c>
      <c r="C43203" s="1" t="s">
        <v>42</v>
      </c>
      <c r="G43203" s="1" t="s">
        <v>25005</v>
      </c>
      <c r="H43203" s="1" t="s">
        <v>34634</v>
      </c>
      <c r="I43203" s="1" t="s">
        <v>17</v>
      </c>
    </row>
    <row r="43204" spans="1:9">
      <c r="A43204" s="2">
        <v>45312.541736111103</v>
      </c>
      <c r="B43204" s="1" t="s">
        <v>39334</v>
      </c>
      <c r="C43204" s="1" t="s">
        <v>12</v>
      </c>
      <c r="G43204" s="1" t="s">
        <v>32261</v>
      </c>
      <c r="H43204" s="1" t="s">
        <v>34635</v>
      </c>
      <c r="I43204" s="1" t="s">
        <v>17</v>
      </c>
    </row>
    <row r="43205" spans="1:9">
      <c r="A43205" s="2">
        <v>45312.395902777796</v>
      </c>
      <c r="B43205" s="1" t="s">
        <v>39751</v>
      </c>
      <c r="C43205" s="1" t="s">
        <v>42</v>
      </c>
      <c r="G43205" s="1" t="s">
        <v>24719</v>
      </c>
      <c r="H43205" s="1" t="s">
        <v>34636</v>
      </c>
      <c r="I43205" s="1" t="s">
        <v>17</v>
      </c>
    </row>
    <row r="43206" spans="1:9">
      <c r="A43206" s="2">
        <v>45311.520902777796</v>
      </c>
      <c r="B43206" s="1" t="s">
        <v>41047</v>
      </c>
      <c r="C43206" s="1" t="s">
        <v>42</v>
      </c>
      <c r="G43206" s="1" t="s">
        <v>33859</v>
      </c>
      <c r="H43206" s="1" t="s">
        <v>34637</v>
      </c>
      <c r="I43206" s="1" t="s">
        <v>17</v>
      </c>
    </row>
    <row r="43207" spans="1:9">
      <c r="A43207" s="2">
        <v>45311.458402777796</v>
      </c>
      <c r="B43207" s="1" t="s">
        <v>40952</v>
      </c>
      <c r="C43207" s="1" t="s">
        <v>12</v>
      </c>
      <c r="D43207" s="1" t="s">
        <v>55</v>
      </c>
      <c r="F43207" s="1" t="s">
        <v>14</v>
      </c>
      <c r="G43207" s="1" t="s">
        <v>33168</v>
      </c>
      <c r="H43207" s="1" t="s">
        <v>34638</v>
      </c>
      <c r="I43207" s="1" t="s">
        <v>17</v>
      </c>
    </row>
    <row r="43208" spans="1:9">
      <c r="A43208" s="2">
        <v>45311.458402777796</v>
      </c>
      <c r="B43208" s="1" t="s">
        <v>40952</v>
      </c>
      <c r="C43208" s="1" t="s">
        <v>12</v>
      </c>
      <c r="D43208" s="1" t="s">
        <v>32</v>
      </c>
      <c r="F43208" s="1" t="s">
        <v>14</v>
      </c>
      <c r="G43208" s="1" t="s">
        <v>33168</v>
      </c>
      <c r="H43208" s="1" t="s">
        <v>34638</v>
      </c>
      <c r="I43208" s="1" t="s">
        <v>17</v>
      </c>
    </row>
    <row r="43209" spans="1:9">
      <c r="A43209" s="2">
        <v>45311.458402777796</v>
      </c>
      <c r="B43209" s="1" t="s">
        <v>40952</v>
      </c>
      <c r="C43209" s="1" t="s">
        <v>21</v>
      </c>
      <c r="D43209" s="1" t="s">
        <v>22</v>
      </c>
      <c r="F43209" s="1" t="s">
        <v>14</v>
      </c>
      <c r="G43209" s="1" t="s">
        <v>33168</v>
      </c>
      <c r="H43209" s="1" t="s">
        <v>34638</v>
      </c>
      <c r="I43209" s="1" t="s">
        <v>17</v>
      </c>
    </row>
    <row r="43210" spans="1:9">
      <c r="A43210" s="2">
        <v>45310.868113425902</v>
      </c>
      <c r="B43210" s="1" t="s">
        <v>36704</v>
      </c>
      <c r="C43210" s="1" t="s">
        <v>42</v>
      </c>
      <c r="D43210" s="1" t="s">
        <v>73</v>
      </c>
      <c r="F43210" s="1" t="s">
        <v>14</v>
      </c>
      <c r="G43210" s="1" t="s">
        <v>29562</v>
      </c>
      <c r="H43210" s="1" t="s">
        <v>34639</v>
      </c>
      <c r="I43210" s="1" t="s">
        <v>17</v>
      </c>
    </row>
    <row r="43211" spans="1:9">
      <c r="A43211" s="2">
        <v>45310.8264583333</v>
      </c>
      <c r="B43211" s="1" t="s">
        <v>40924</v>
      </c>
      <c r="C43211" s="1" t="s">
        <v>23</v>
      </c>
      <c r="G43211" s="1" t="s">
        <v>32990</v>
      </c>
      <c r="H43211" s="1" t="s">
        <v>34640</v>
      </c>
      <c r="I43211" s="1" t="s">
        <v>17</v>
      </c>
    </row>
    <row r="43212" spans="1:9">
      <c r="A43212" s="2">
        <v>45310.8264583333</v>
      </c>
      <c r="B43212" s="1" t="s">
        <v>40924</v>
      </c>
      <c r="C43212" s="1" t="s">
        <v>49</v>
      </c>
      <c r="G43212" s="1" t="s">
        <v>32990</v>
      </c>
      <c r="H43212" s="1" t="s">
        <v>34640</v>
      </c>
      <c r="I43212" s="1" t="s">
        <v>17</v>
      </c>
    </row>
    <row r="43213" spans="1:9">
      <c r="A43213" s="2">
        <v>45310.8264583333</v>
      </c>
      <c r="B43213" s="1" t="s">
        <v>40924</v>
      </c>
      <c r="C43213" s="1" t="s">
        <v>163</v>
      </c>
      <c r="G43213" s="1" t="s">
        <v>32990</v>
      </c>
      <c r="H43213" s="1" t="s">
        <v>34640</v>
      </c>
      <c r="I43213" s="1" t="s">
        <v>17</v>
      </c>
    </row>
    <row r="43214" spans="1:9">
      <c r="A43214" s="2">
        <v>45310.819513888899</v>
      </c>
      <c r="B43214" s="1" t="s">
        <v>40300</v>
      </c>
      <c r="C43214" s="1" t="s">
        <v>47</v>
      </c>
      <c r="G43214" s="1" t="s">
        <v>28347</v>
      </c>
      <c r="H43214" s="1" t="s">
        <v>34641</v>
      </c>
      <c r="I43214" s="1" t="s">
        <v>17</v>
      </c>
    </row>
    <row r="43215" spans="1:9">
      <c r="A43215" s="2">
        <v>45310.8195023148</v>
      </c>
      <c r="B43215" s="1" t="s">
        <v>40300</v>
      </c>
      <c r="C43215" s="1" t="s">
        <v>23</v>
      </c>
      <c r="G43215" s="1" t="s">
        <v>28347</v>
      </c>
      <c r="H43215" s="1" t="s">
        <v>34641</v>
      </c>
      <c r="I43215" s="1" t="s">
        <v>17</v>
      </c>
    </row>
    <row r="43216" spans="1:9">
      <c r="A43216" s="2">
        <v>45310.812581018501</v>
      </c>
      <c r="B43216" s="1" t="s">
        <v>40854</v>
      </c>
      <c r="C43216" s="1" t="s">
        <v>42</v>
      </c>
      <c r="G43216" s="1" t="s">
        <v>32458</v>
      </c>
      <c r="H43216" s="1" t="s">
        <v>34642</v>
      </c>
      <c r="I43216" s="1" t="s">
        <v>17</v>
      </c>
    </row>
    <row r="43217" spans="1:9">
      <c r="A43217" s="2">
        <v>45310.784814814797</v>
      </c>
      <c r="B43217" s="1" t="s">
        <v>40593</v>
      </c>
      <c r="C43217" s="1" t="s">
        <v>18</v>
      </c>
      <c r="G43217" s="1" t="s">
        <v>30490</v>
      </c>
      <c r="H43217" s="1" t="s">
        <v>34643</v>
      </c>
      <c r="I43217" s="1" t="s">
        <v>17</v>
      </c>
    </row>
    <row r="43218" spans="1:9">
      <c r="A43218" s="2">
        <v>45310.729293981502</v>
      </c>
      <c r="B43218" s="1" t="s">
        <v>37326</v>
      </c>
      <c r="C43218" s="1" t="s">
        <v>12</v>
      </c>
      <c r="D43218" s="1" t="s">
        <v>94</v>
      </c>
      <c r="F43218" s="1" t="s">
        <v>14</v>
      </c>
      <c r="G43218" s="1" t="s">
        <v>32194</v>
      </c>
      <c r="H43218" s="1" t="s">
        <v>34644</v>
      </c>
      <c r="I43218" s="1" t="s">
        <v>17</v>
      </c>
    </row>
    <row r="43219" spans="1:9">
      <c r="A43219" s="2">
        <v>45310.729293981502</v>
      </c>
      <c r="B43219" s="1" t="s">
        <v>37326</v>
      </c>
      <c r="C43219" s="1" t="s">
        <v>18</v>
      </c>
      <c r="G43219" s="1" t="s">
        <v>32194</v>
      </c>
      <c r="H43219" s="1" t="s">
        <v>34644</v>
      </c>
      <c r="I43219" s="1" t="s">
        <v>17</v>
      </c>
    </row>
    <row r="43220" spans="1:9">
      <c r="A43220" s="2">
        <v>45310.729282407403</v>
      </c>
      <c r="B43220" s="1" t="s">
        <v>37326</v>
      </c>
      <c r="C43220" s="1" t="s">
        <v>12</v>
      </c>
      <c r="D43220" s="1" t="s">
        <v>32</v>
      </c>
      <c r="F43220" s="1" t="s">
        <v>14</v>
      </c>
      <c r="G43220" s="1" t="s">
        <v>32194</v>
      </c>
      <c r="H43220" s="1" t="s">
        <v>34644</v>
      </c>
      <c r="I43220" s="1" t="s">
        <v>17</v>
      </c>
    </row>
    <row r="43221" spans="1:9">
      <c r="A43221" s="2">
        <v>45310.729282407403</v>
      </c>
      <c r="B43221" s="1" t="s">
        <v>37326</v>
      </c>
      <c r="C43221" s="1" t="s">
        <v>12</v>
      </c>
      <c r="D43221" s="1" t="s">
        <v>13</v>
      </c>
      <c r="F43221" s="1" t="s">
        <v>14</v>
      </c>
      <c r="G43221" s="1" t="s">
        <v>32194</v>
      </c>
      <c r="H43221" s="1" t="s">
        <v>34644</v>
      </c>
      <c r="I43221" s="1" t="s">
        <v>17</v>
      </c>
    </row>
    <row r="43222" spans="1:9">
      <c r="A43222" s="2">
        <v>45310.722291666701</v>
      </c>
      <c r="B43222" s="1" t="s">
        <v>38910</v>
      </c>
      <c r="C43222" s="1" t="s">
        <v>23</v>
      </c>
      <c r="D43222" s="1" t="s">
        <v>24</v>
      </c>
      <c r="F43222" s="1" t="s">
        <v>14</v>
      </c>
      <c r="G43222" s="1" t="s">
        <v>30971</v>
      </c>
      <c r="H43222" s="1" t="s">
        <v>34645</v>
      </c>
      <c r="I43222" s="1" t="s">
        <v>17</v>
      </c>
    </row>
    <row r="43223" spans="1:9">
      <c r="A43223" s="2">
        <v>45310.673680555599</v>
      </c>
      <c r="B43223" s="1" t="s">
        <v>38925</v>
      </c>
      <c r="C43223" s="1" t="s">
        <v>23</v>
      </c>
      <c r="G43223" s="1" t="s">
        <v>24049</v>
      </c>
      <c r="H43223" s="1" t="s">
        <v>34646</v>
      </c>
      <c r="I43223" s="1" t="s">
        <v>17</v>
      </c>
    </row>
    <row r="43224" spans="1:9">
      <c r="A43224" s="2">
        <v>45310.639039351903</v>
      </c>
      <c r="B43224" s="1" t="s">
        <v>40973</v>
      </c>
      <c r="C43224" s="1" t="s">
        <v>58</v>
      </c>
      <c r="G43224" s="1" t="s">
        <v>33285</v>
      </c>
      <c r="H43224" s="1" t="s">
        <v>34647</v>
      </c>
      <c r="I43224" s="1" t="s">
        <v>17</v>
      </c>
    </row>
    <row r="43225" spans="1:9">
      <c r="A43225" s="2">
        <v>45310.597280092603</v>
      </c>
      <c r="B43225" s="1" t="s">
        <v>38754</v>
      </c>
      <c r="C43225" s="1" t="s">
        <v>58</v>
      </c>
      <c r="G43225" s="1" t="s">
        <v>34648</v>
      </c>
      <c r="H43225" s="1" t="s">
        <v>34649</v>
      </c>
      <c r="I43225" s="1" t="s">
        <v>162</v>
      </c>
    </row>
    <row r="43226" spans="1:9">
      <c r="A43226" s="2">
        <v>45310.590370370403</v>
      </c>
      <c r="B43226" s="1" t="s">
        <v>40438</v>
      </c>
      <c r="C43226" s="1" t="s">
        <v>12</v>
      </c>
      <c r="D43226" s="1" t="s">
        <v>29</v>
      </c>
      <c r="F43226" s="1" t="s">
        <v>14</v>
      </c>
      <c r="G43226" s="1" t="s">
        <v>29325</v>
      </c>
      <c r="H43226" s="1" t="s">
        <v>34650</v>
      </c>
      <c r="I43226" s="1" t="s">
        <v>17</v>
      </c>
    </row>
    <row r="43227" spans="1:9">
      <c r="A43227" s="2">
        <v>45310.534814814797</v>
      </c>
      <c r="B43227" s="1" t="s">
        <v>40221</v>
      </c>
      <c r="C43227" s="1" t="s">
        <v>18</v>
      </c>
      <c r="G43227" s="1" t="s">
        <v>27766</v>
      </c>
      <c r="H43227" s="1" t="s">
        <v>34651</v>
      </c>
      <c r="I43227" s="1" t="s">
        <v>17</v>
      </c>
    </row>
    <row r="43228" spans="1:9">
      <c r="A43228" s="2">
        <v>45310.507025462997</v>
      </c>
      <c r="B43228" s="1" t="s">
        <v>41140</v>
      </c>
      <c r="C43228" s="1" t="s">
        <v>58</v>
      </c>
      <c r="G43228" s="1" t="s">
        <v>34652</v>
      </c>
      <c r="H43228" s="1" t="s">
        <v>34653</v>
      </c>
      <c r="I43228" s="1" t="s">
        <v>17</v>
      </c>
    </row>
    <row r="43229" spans="1:9">
      <c r="A43229" s="2">
        <v>45310.479236111103</v>
      </c>
      <c r="B43229" s="1" t="s">
        <v>40366</v>
      </c>
      <c r="C43229" s="1" t="s">
        <v>58</v>
      </c>
      <c r="G43229" s="1" t="s">
        <v>28778</v>
      </c>
      <c r="H43229" s="1" t="s">
        <v>34654</v>
      </c>
      <c r="I43229" s="1" t="s">
        <v>17</v>
      </c>
    </row>
    <row r="43230" spans="1:9">
      <c r="A43230" s="2">
        <v>45310.472326388903</v>
      </c>
      <c r="B43230" s="1" t="s">
        <v>40628</v>
      </c>
      <c r="C43230" s="1" t="s">
        <v>42</v>
      </c>
      <c r="D43230" s="1" t="s">
        <v>73</v>
      </c>
      <c r="F43230" s="1" t="s">
        <v>14</v>
      </c>
      <c r="G43230" s="1" t="s">
        <v>34655</v>
      </c>
      <c r="H43230" s="1" t="s">
        <v>34656</v>
      </c>
      <c r="I43230" s="1" t="s">
        <v>17</v>
      </c>
    </row>
    <row r="43231" spans="1:9">
      <c r="A43231" s="2">
        <v>45310.472291666701</v>
      </c>
      <c r="B43231" s="1" t="s">
        <v>40670</v>
      </c>
      <c r="C43231" s="1" t="s">
        <v>42</v>
      </c>
      <c r="D43231" s="1" t="s">
        <v>73</v>
      </c>
      <c r="F43231" s="1" t="s">
        <v>14</v>
      </c>
      <c r="G43231" s="1" t="s">
        <v>31166</v>
      </c>
      <c r="H43231" s="1" t="s">
        <v>34657</v>
      </c>
      <c r="I43231" s="1" t="s">
        <v>17</v>
      </c>
    </row>
    <row r="43232" spans="1:9">
      <c r="A43232" s="2">
        <v>45310.465347222198</v>
      </c>
      <c r="B43232" s="1" t="s">
        <v>39929</v>
      </c>
      <c r="C43232" s="1" t="s">
        <v>42</v>
      </c>
      <c r="D43232" s="1" t="s">
        <v>73</v>
      </c>
      <c r="F43232" s="1" t="s">
        <v>14</v>
      </c>
      <c r="G43232" s="1" t="s">
        <v>25834</v>
      </c>
      <c r="H43232" s="1" t="s">
        <v>34658</v>
      </c>
      <c r="I43232" s="1" t="s">
        <v>17</v>
      </c>
    </row>
    <row r="43233" spans="1:9">
      <c r="A43233" s="2">
        <v>45310.458449074104</v>
      </c>
      <c r="B43233" s="1" t="s">
        <v>41141</v>
      </c>
      <c r="C43233" s="1" t="s">
        <v>58</v>
      </c>
      <c r="G43233" s="1" t="s">
        <v>34659</v>
      </c>
      <c r="H43233" s="1" t="s">
        <v>34660</v>
      </c>
      <c r="I43233" s="1" t="s">
        <v>17</v>
      </c>
    </row>
    <row r="43234" spans="1:9">
      <c r="A43234" s="2">
        <v>45310.458437499998</v>
      </c>
      <c r="B43234" s="1" t="s">
        <v>40202</v>
      </c>
      <c r="C43234" s="1" t="s">
        <v>67</v>
      </c>
      <c r="G43234" s="1" t="s">
        <v>27601</v>
      </c>
      <c r="H43234" s="1" t="s">
        <v>34661</v>
      </c>
      <c r="I43234" s="1" t="s">
        <v>17</v>
      </c>
    </row>
    <row r="43235" spans="1:9">
      <c r="A43235" s="2">
        <v>45310.458437499998</v>
      </c>
      <c r="B43235" s="1" t="s">
        <v>40202</v>
      </c>
      <c r="C43235" s="1" t="s">
        <v>42</v>
      </c>
      <c r="G43235" s="1" t="s">
        <v>27601</v>
      </c>
      <c r="H43235" s="1" t="s">
        <v>34661</v>
      </c>
      <c r="I43235" s="1" t="s">
        <v>17</v>
      </c>
    </row>
    <row r="43236" spans="1:9">
      <c r="A43236" s="2">
        <v>45310.4515046296</v>
      </c>
      <c r="B43236" s="1" t="s">
        <v>41142</v>
      </c>
      <c r="C43236" s="1" t="s">
        <v>12</v>
      </c>
      <c r="D43236" s="1" t="s">
        <v>55</v>
      </c>
      <c r="F43236" s="1" t="s">
        <v>14</v>
      </c>
      <c r="G43236" s="1" t="s">
        <v>34662</v>
      </c>
      <c r="H43236" s="1" t="s">
        <v>34663</v>
      </c>
      <c r="I43236" s="1" t="s">
        <v>17</v>
      </c>
    </row>
    <row r="43237" spans="1:9">
      <c r="A43237" s="2">
        <v>45310.444560185198</v>
      </c>
      <c r="B43237" s="1" t="s">
        <v>41143</v>
      </c>
      <c r="C43237" s="1" t="s">
        <v>50</v>
      </c>
      <c r="G43237" s="1" t="s">
        <v>34664</v>
      </c>
      <c r="H43237" s="1" t="s">
        <v>34665</v>
      </c>
      <c r="I43237" s="1" t="s">
        <v>17</v>
      </c>
    </row>
    <row r="43238" spans="1:9">
      <c r="A43238" s="2">
        <v>45310.437685185199</v>
      </c>
      <c r="B43238" s="1" t="s">
        <v>40974</v>
      </c>
      <c r="C43238" s="1" t="s">
        <v>12</v>
      </c>
      <c r="G43238" s="1" t="s">
        <v>33288</v>
      </c>
      <c r="H43238" s="1" t="s">
        <v>34666</v>
      </c>
      <c r="I43238" s="1" t="s">
        <v>17</v>
      </c>
    </row>
    <row r="43239" spans="1:9">
      <c r="A43239" s="2">
        <v>45310.437557870398</v>
      </c>
      <c r="B43239" s="1" t="s">
        <v>39852</v>
      </c>
      <c r="C43239" s="1" t="s">
        <v>184</v>
      </c>
      <c r="D43239" s="1" t="s">
        <v>481</v>
      </c>
      <c r="F43239" s="1" t="s">
        <v>14</v>
      </c>
      <c r="G43239" s="1" t="s">
        <v>25349</v>
      </c>
      <c r="H43239" s="1" t="s">
        <v>34667</v>
      </c>
      <c r="I43239" s="1" t="s">
        <v>17</v>
      </c>
    </row>
    <row r="43240" spans="1:9">
      <c r="A43240" s="2">
        <v>45310.395937499998</v>
      </c>
      <c r="B43240" s="1" t="s">
        <v>40310</v>
      </c>
      <c r="C43240" s="1" t="s">
        <v>12</v>
      </c>
      <c r="D43240" s="1" t="s">
        <v>13</v>
      </c>
      <c r="F43240" s="1" t="s">
        <v>14</v>
      </c>
      <c r="G43240" s="1" t="s">
        <v>28394</v>
      </c>
      <c r="H43240" s="1" t="s">
        <v>34668</v>
      </c>
      <c r="I43240" s="1" t="s">
        <v>17</v>
      </c>
    </row>
    <row r="43241" spans="1:9">
      <c r="A43241" s="2">
        <v>45310.395925925899</v>
      </c>
      <c r="B43241" s="1" t="s">
        <v>40265</v>
      </c>
      <c r="C43241" s="1" t="s">
        <v>12</v>
      </c>
      <c r="D43241" s="1" t="s">
        <v>29</v>
      </c>
      <c r="F43241" s="1" t="s">
        <v>14</v>
      </c>
      <c r="G43241" s="1" t="s">
        <v>28108</v>
      </c>
      <c r="H43241" s="1" t="s">
        <v>34669</v>
      </c>
      <c r="I43241" s="1" t="s">
        <v>17</v>
      </c>
    </row>
    <row r="43242" spans="1:9">
      <c r="A43242" s="2">
        <v>45310.361180555599</v>
      </c>
      <c r="B43242" s="1" t="s">
        <v>41144</v>
      </c>
      <c r="C43242" s="1" t="s">
        <v>403</v>
      </c>
      <c r="G43242" s="1" t="s">
        <v>34670</v>
      </c>
      <c r="H43242" s="1" t="s">
        <v>34671</v>
      </c>
      <c r="I43242" s="1" t="s">
        <v>17</v>
      </c>
    </row>
    <row r="43243" spans="1:9">
      <c r="A43243" s="2">
        <v>45310.361180555599</v>
      </c>
      <c r="B43243" s="1" t="s">
        <v>41144</v>
      </c>
      <c r="C43243" s="1" t="s">
        <v>42</v>
      </c>
      <c r="G43243" s="1" t="s">
        <v>34670</v>
      </c>
      <c r="H43243" s="1" t="s">
        <v>34671</v>
      </c>
      <c r="I43243" s="1" t="s">
        <v>17</v>
      </c>
    </row>
    <row r="43244" spans="1:9">
      <c r="A43244" s="2">
        <v>45310.284826388903</v>
      </c>
      <c r="B43244" s="1" t="s">
        <v>39194</v>
      </c>
      <c r="C43244" s="1" t="s">
        <v>12</v>
      </c>
      <c r="D43244" s="1" t="s">
        <v>13</v>
      </c>
      <c r="F43244" s="1" t="s">
        <v>14</v>
      </c>
      <c r="G43244" s="1" t="s">
        <v>29552</v>
      </c>
      <c r="H43244" s="1" t="s">
        <v>34672</v>
      </c>
      <c r="I43244" s="1" t="s">
        <v>17</v>
      </c>
    </row>
    <row r="43245" spans="1:9">
      <c r="A43245" s="2">
        <v>45310.284814814797</v>
      </c>
      <c r="B43245" s="1" t="s">
        <v>39194</v>
      </c>
      <c r="C43245" s="1" t="s">
        <v>42</v>
      </c>
      <c r="D43245" s="1" t="s">
        <v>73</v>
      </c>
      <c r="F43245" s="1" t="s">
        <v>14</v>
      </c>
      <c r="G43245" s="1" t="s">
        <v>29552</v>
      </c>
      <c r="H43245" s="1" t="s">
        <v>34672</v>
      </c>
      <c r="I43245" s="1" t="s">
        <v>17</v>
      </c>
    </row>
    <row r="43246" spans="1:9">
      <c r="A43246" s="2">
        <v>45309.916724536997</v>
      </c>
      <c r="B43246" s="1" t="s">
        <v>39781</v>
      </c>
      <c r="C43246" s="1" t="s">
        <v>12</v>
      </c>
      <c r="D43246" s="1" t="s">
        <v>94</v>
      </c>
      <c r="F43246" s="1" t="s">
        <v>14</v>
      </c>
      <c r="G43246" s="1" t="s">
        <v>34673</v>
      </c>
      <c r="H43246" s="1" t="s">
        <v>34674</v>
      </c>
      <c r="I43246" s="1" t="s">
        <v>17</v>
      </c>
    </row>
    <row r="43247" spans="1:9">
      <c r="A43247" s="2">
        <v>45309.882025462997</v>
      </c>
      <c r="B43247" s="1" t="s">
        <v>41145</v>
      </c>
      <c r="C43247" s="1" t="s">
        <v>23</v>
      </c>
      <c r="D43247" s="1" t="s">
        <v>24</v>
      </c>
      <c r="F43247" s="1" t="s">
        <v>14</v>
      </c>
      <c r="G43247" s="1" t="s">
        <v>34675</v>
      </c>
      <c r="H43247" s="1" t="s">
        <v>34676</v>
      </c>
      <c r="I43247" s="1" t="s">
        <v>17</v>
      </c>
    </row>
    <row r="43248" spans="1:9">
      <c r="A43248" s="2">
        <v>45309.882013888899</v>
      </c>
      <c r="B43248" s="1" t="s">
        <v>41145</v>
      </c>
      <c r="C43248" s="1" t="s">
        <v>12</v>
      </c>
      <c r="D43248" s="1" t="s">
        <v>29</v>
      </c>
      <c r="F43248" s="1" t="s">
        <v>14</v>
      </c>
      <c r="G43248" s="1" t="s">
        <v>34675</v>
      </c>
      <c r="H43248" s="1" t="s">
        <v>34676</v>
      </c>
      <c r="I43248" s="1" t="s">
        <v>17</v>
      </c>
    </row>
    <row r="43249" spans="1:9">
      <c r="A43249" s="2">
        <v>45309.881990740701</v>
      </c>
      <c r="B43249" s="1" t="s">
        <v>41028</v>
      </c>
      <c r="C43249" s="1" t="s">
        <v>23</v>
      </c>
      <c r="D43249" s="1" t="s">
        <v>24</v>
      </c>
      <c r="F43249" s="1" t="s">
        <v>14</v>
      </c>
      <c r="G43249" s="1" t="s">
        <v>33737</v>
      </c>
      <c r="H43249" s="1" t="s">
        <v>34677</v>
      </c>
      <c r="I43249" s="1" t="s">
        <v>17</v>
      </c>
    </row>
    <row r="43250" spans="1:9">
      <c r="A43250" s="2">
        <v>45309.868171296301</v>
      </c>
      <c r="B43250" s="1" t="s">
        <v>39527</v>
      </c>
      <c r="C43250" s="1" t="s">
        <v>46</v>
      </c>
      <c r="G43250" s="1" t="s">
        <v>23239</v>
      </c>
      <c r="H43250" s="1" t="s">
        <v>34678</v>
      </c>
      <c r="I43250" s="1" t="s">
        <v>17</v>
      </c>
    </row>
    <row r="43251" spans="1:9">
      <c r="A43251" s="2">
        <v>45309.868159722202</v>
      </c>
      <c r="B43251" s="1" t="s">
        <v>39527</v>
      </c>
      <c r="C43251" s="1" t="s">
        <v>47</v>
      </c>
      <c r="G43251" s="1" t="s">
        <v>23239</v>
      </c>
      <c r="H43251" s="1" t="s">
        <v>34678</v>
      </c>
      <c r="I43251" s="1" t="s">
        <v>17</v>
      </c>
    </row>
    <row r="43252" spans="1:9">
      <c r="A43252" s="2">
        <v>45309.868159722202</v>
      </c>
      <c r="B43252" s="1" t="s">
        <v>39527</v>
      </c>
      <c r="C43252" s="1" t="s">
        <v>12</v>
      </c>
      <c r="G43252" s="1" t="s">
        <v>23239</v>
      </c>
      <c r="H43252" s="1" t="s">
        <v>34678</v>
      </c>
      <c r="I43252" s="1" t="s">
        <v>17</v>
      </c>
    </row>
    <row r="43253" spans="1:9">
      <c r="A43253" s="2">
        <v>45309.868159722202</v>
      </c>
      <c r="B43253" s="1" t="s">
        <v>39527</v>
      </c>
      <c r="C43253" s="1" t="s">
        <v>50</v>
      </c>
      <c r="G43253" s="1" t="s">
        <v>23239</v>
      </c>
      <c r="H43253" s="1" t="s">
        <v>34678</v>
      </c>
      <c r="I43253" s="1" t="s">
        <v>17</v>
      </c>
    </row>
    <row r="43254" spans="1:9">
      <c r="A43254" s="2">
        <v>45309.868159722202</v>
      </c>
      <c r="B43254" s="1" t="s">
        <v>39527</v>
      </c>
      <c r="C43254" s="1" t="s">
        <v>23</v>
      </c>
      <c r="G43254" s="1" t="s">
        <v>23239</v>
      </c>
      <c r="H43254" s="1" t="s">
        <v>34678</v>
      </c>
      <c r="I43254" s="1" t="s">
        <v>17</v>
      </c>
    </row>
    <row r="43255" spans="1:9">
      <c r="A43255" s="2">
        <v>45309.833541666703</v>
      </c>
      <c r="B43255" s="1" t="s">
        <v>35653</v>
      </c>
      <c r="C43255" s="1" t="s">
        <v>18</v>
      </c>
      <c r="G43255" s="1" t="s">
        <v>509</v>
      </c>
      <c r="H43255" s="1" t="s">
        <v>34679</v>
      </c>
      <c r="I43255" s="1" t="s">
        <v>162</v>
      </c>
    </row>
    <row r="43256" spans="1:9">
      <c r="A43256" s="2">
        <v>45309.8335069444</v>
      </c>
      <c r="B43256" s="1" t="s">
        <v>40841</v>
      </c>
      <c r="C43256" s="1" t="s">
        <v>42</v>
      </c>
      <c r="G43256" s="1" t="s">
        <v>32368</v>
      </c>
      <c r="H43256" s="1" t="s">
        <v>34680</v>
      </c>
      <c r="I43256" s="1" t="s">
        <v>17</v>
      </c>
    </row>
    <row r="43257" spans="1:9">
      <c r="A43257" s="2">
        <v>45309.833449074104</v>
      </c>
      <c r="B43257" s="1" t="s">
        <v>40863</v>
      </c>
      <c r="C43257" s="1" t="s">
        <v>58</v>
      </c>
      <c r="G43257" s="1" t="s">
        <v>32540</v>
      </c>
      <c r="H43257" s="1" t="s">
        <v>34681</v>
      </c>
      <c r="I43257" s="1" t="s">
        <v>17</v>
      </c>
    </row>
    <row r="43258" spans="1:9">
      <c r="A43258" s="2">
        <v>45309.826516203699</v>
      </c>
      <c r="B43258" s="1" t="s">
        <v>40163</v>
      </c>
      <c r="C43258" s="1" t="s">
        <v>47</v>
      </c>
      <c r="G43258" s="1" t="s">
        <v>27317</v>
      </c>
      <c r="H43258" s="1" t="s">
        <v>34682</v>
      </c>
      <c r="I43258" s="1" t="s">
        <v>17</v>
      </c>
    </row>
    <row r="43259" spans="1:9">
      <c r="A43259" s="2">
        <v>45309.812615740702</v>
      </c>
      <c r="B43259" s="1" t="s">
        <v>40073</v>
      </c>
      <c r="C43259" s="1" t="s">
        <v>12</v>
      </c>
      <c r="D43259" s="1" t="s">
        <v>94</v>
      </c>
      <c r="F43259" s="1" t="s">
        <v>14</v>
      </c>
      <c r="G43259" s="1" t="s">
        <v>34683</v>
      </c>
      <c r="H43259" s="1" t="s">
        <v>34684</v>
      </c>
      <c r="I43259" s="1" t="s">
        <v>17</v>
      </c>
    </row>
    <row r="43260" spans="1:9">
      <c r="A43260" s="2">
        <v>45309.812615740702</v>
      </c>
      <c r="B43260" s="1" t="s">
        <v>40073</v>
      </c>
      <c r="C43260" s="1" t="s">
        <v>163</v>
      </c>
      <c r="G43260" s="1" t="s">
        <v>34683</v>
      </c>
      <c r="H43260" s="1" t="s">
        <v>34684</v>
      </c>
      <c r="I43260" s="1" t="s">
        <v>17</v>
      </c>
    </row>
    <row r="43261" spans="1:9">
      <c r="A43261" s="2">
        <v>45309.812604166698</v>
      </c>
      <c r="B43261" s="1" t="s">
        <v>40073</v>
      </c>
      <c r="C43261" s="1" t="s">
        <v>12</v>
      </c>
      <c r="D43261" s="1" t="s">
        <v>13</v>
      </c>
      <c r="F43261" s="1" t="s">
        <v>14</v>
      </c>
      <c r="G43261" s="1" t="s">
        <v>34683</v>
      </c>
      <c r="H43261" s="1" t="s">
        <v>34684</v>
      </c>
      <c r="I43261" s="1" t="s">
        <v>17</v>
      </c>
    </row>
    <row r="43262" spans="1:9">
      <c r="A43262" s="2">
        <v>45309.798715277801</v>
      </c>
      <c r="B43262" s="1" t="s">
        <v>40302</v>
      </c>
      <c r="C43262" s="1" t="s">
        <v>48</v>
      </c>
      <c r="D43262" s="1" t="s">
        <v>201</v>
      </c>
      <c r="F43262" s="1" t="s">
        <v>14</v>
      </c>
      <c r="G43262" s="1" t="s">
        <v>28363</v>
      </c>
      <c r="H43262" s="1" t="s">
        <v>34685</v>
      </c>
      <c r="I43262" s="1" t="s">
        <v>17</v>
      </c>
    </row>
    <row r="43263" spans="1:9">
      <c r="A43263" s="2">
        <v>45309.798703703702</v>
      </c>
      <c r="B43263" s="1" t="s">
        <v>40302</v>
      </c>
      <c r="C43263" s="1" t="s">
        <v>48</v>
      </c>
      <c r="D43263" s="1" t="s">
        <v>601</v>
      </c>
      <c r="F43263" s="1" t="s">
        <v>14</v>
      </c>
      <c r="G43263" s="1" t="s">
        <v>28363</v>
      </c>
      <c r="H43263" s="1" t="s">
        <v>34685</v>
      </c>
      <c r="I43263" s="1" t="s">
        <v>17</v>
      </c>
    </row>
    <row r="43264" spans="1:9">
      <c r="A43264" s="2">
        <v>45309.784803240698</v>
      </c>
      <c r="B43264" s="1" t="s">
        <v>41146</v>
      </c>
      <c r="C43264" s="1" t="s">
        <v>161</v>
      </c>
      <c r="G43264" s="1" t="s">
        <v>34686</v>
      </c>
      <c r="H43264" s="1" t="s">
        <v>34687</v>
      </c>
      <c r="I43264" s="1" t="s">
        <v>17</v>
      </c>
    </row>
    <row r="43265" spans="1:9">
      <c r="A43265" s="2">
        <v>45309.777939814798</v>
      </c>
      <c r="B43265" s="1" t="s">
        <v>40911</v>
      </c>
      <c r="C43265" s="1" t="s">
        <v>21</v>
      </c>
      <c r="D43265" s="1" t="s">
        <v>22</v>
      </c>
      <c r="F43265" s="1" t="s">
        <v>14</v>
      </c>
      <c r="G43265" s="1" t="s">
        <v>32907</v>
      </c>
      <c r="H43265" s="1" t="s">
        <v>34688</v>
      </c>
      <c r="I43265" s="1" t="s">
        <v>17</v>
      </c>
    </row>
    <row r="43266" spans="1:9">
      <c r="A43266" s="2">
        <v>45309.777939814798</v>
      </c>
      <c r="B43266" s="1" t="s">
        <v>40911</v>
      </c>
      <c r="C43266" s="1" t="s">
        <v>12</v>
      </c>
      <c r="D43266" s="1" t="s">
        <v>94</v>
      </c>
      <c r="F43266" s="1" t="s">
        <v>14</v>
      </c>
      <c r="G43266" s="1" t="s">
        <v>32907</v>
      </c>
      <c r="H43266" s="1" t="s">
        <v>34688</v>
      </c>
      <c r="I43266" s="1" t="s">
        <v>17</v>
      </c>
    </row>
    <row r="43267" spans="1:9">
      <c r="A43267" s="2">
        <v>45309.777939814798</v>
      </c>
      <c r="B43267" s="1" t="s">
        <v>40911</v>
      </c>
      <c r="C43267" s="1" t="s">
        <v>12</v>
      </c>
      <c r="D43267" s="1" t="s">
        <v>29</v>
      </c>
      <c r="F43267" s="1" t="s">
        <v>14</v>
      </c>
      <c r="G43267" s="1" t="s">
        <v>32907</v>
      </c>
      <c r="H43267" s="1" t="s">
        <v>34688</v>
      </c>
      <c r="I43267" s="1" t="s">
        <v>17</v>
      </c>
    </row>
    <row r="43268" spans="1:9">
      <c r="A43268" s="2">
        <v>45309.764062499999</v>
      </c>
      <c r="B43268" s="1" t="s">
        <v>41147</v>
      </c>
      <c r="C43268" s="1" t="s">
        <v>23</v>
      </c>
      <c r="D43268" s="1" t="s">
        <v>24</v>
      </c>
      <c r="F43268" s="1" t="s">
        <v>14</v>
      </c>
      <c r="G43268" s="1" t="s">
        <v>34689</v>
      </c>
      <c r="H43268" s="1" t="s">
        <v>34690</v>
      </c>
      <c r="I43268" s="1" t="s">
        <v>17</v>
      </c>
    </row>
    <row r="43269" spans="1:9">
      <c r="A43269" s="2">
        <v>45309.764016203699</v>
      </c>
      <c r="B43269" s="1" t="s">
        <v>40087</v>
      </c>
      <c r="C43269" s="1" t="s">
        <v>47</v>
      </c>
      <c r="G43269" s="1" t="s">
        <v>26843</v>
      </c>
      <c r="H43269" s="1" t="s">
        <v>34691</v>
      </c>
      <c r="I43269" s="1" t="s">
        <v>17</v>
      </c>
    </row>
    <row r="43270" spans="1:9">
      <c r="A43270" s="2">
        <v>45309.764016203699</v>
      </c>
      <c r="B43270" s="1" t="s">
        <v>40087</v>
      </c>
      <c r="C43270" s="1" t="s">
        <v>12</v>
      </c>
      <c r="G43270" s="1" t="s">
        <v>26843</v>
      </c>
      <c r="H43270" s="1" t="s">
        <v>34691</v>
      </c>
      <c r="I43270" s="1" t="s">
        <v>17</v>
      </c>
    </row>
    <row r="43271" spans="1:9">
      <c r="A43271" s="2">
        <v>45309.7639583333</v>
      </c>
      <c r="B43271" s="1" t="s">
        <v>41148</v>
      </c>
      <c r="C43271" s="1" t="s">
        <v>18</v>
      </c>
      <c r="G43271" s="1" t="s">
        <v>34692</v>
      </c>
      <c r="H43271" s="1" t="s">
        <v>34693</v>
      </c>
      <c r="I43271" s="1" t="s">
        <v>17</v>
      </c>
    </row>
    <row r="43272" spans="1:9">
      <c r="A43272" s="2">
        <v>45309.736238425903</v>
      </c>
      <c r="B43272" s="1" t="s">
        <v>41020</v>
      </c>
      <c r="C43272" s="1" t="s">
        <v>23</v>
      </c>
      <c r="G43272" s="1" t="s">
        <v>33678</v>
      </c>
      <c r="H43272" s="1" t="s">
        <v>34694</v>
      </c>
      <c r="I43272" s="1" t="s">
        <v>17</v>
      </c>
    </row>
    <row r="43273" spans="1:9">
      <c r="A43273" s="2">
        <v>45309.736238425903</v>
      </c>
      <c r="B43273" s="1" t="s">
        <v>41020</v>
      </c>
      <c r="C43273" s="1" t="s">
        <v>21</v>
      </c>
      <c r="D43273" s="1" t="s">
        <v>22</v>
      </c>
      <c r="F43273" s="1" t="s">
        <v>14</v>
      </c>
      <c r="G43273" s="1" t="s">
        <v>33678</v>
      </c>
      <c r="H43273" s="1" t="s">
        <v>34694</v>
      </c>
      <c r="I43273" s="1" t="s">
        <v>17</v>
      </c>
    </row>
    <row r="43274" spans="1:9">
      <c r="A43274" s="2">
        <v>45309.736238425903</v>
      </c>
      <c r="B43274" s="1" t="s">
        <v>41020</v>
      </c>
      <c r="C43274" s="1" t="s">
        <v>47</v>
      </c>
      <c r="G43274" s="1" t="s">
        <v>33678</v>
      </c>
      <c r="H43274" s="1" t="s">
        <v>34694</v>
      </c>
      <c r="I43274" s="1" t="s">
        <v>17</v>
      </c>
    </row>
    <row r="43275" spans="1:9">
      <c r="A43275" s="2">
        <v>45309.736226851899</v>
      </c>
      <c r="B43275" s="1" t="s">
        <v>41020</v>
      </c>
      <c r="C43275" s="1" t="s">
        <v>12</v>
      </c>
      <c r="D43275" s="1" t="s">
        <v>13</v>
      </c>
      <c r="F43275" s="1" t="s">
        <v>14</v>
      </c>
      <c r="G43275" s="1" t="s">
        <v>33678</v>
      </c>
      <c r="H43275" s="1" t="s">
        <v>34694</v>
      </c>
      <c r="I43275" s="1" t="s">
        <v>17</v>
      </c>
    </row>
    <row r="43276" spans="1:9">
      <c r="A43276" s="2">
        <v>45309.736226851899</v>
      </c>
      <c r="B43276" s="1" t="s">
        <v>41020</v>
      </c>
      <c r="C43276" s="1" t="s">
        <v>21</v>
      </c>
      <c r="D43276" s="1" t="s">
        <v>9400</v>
      </c>
      <c r="F43276" s="1" t="s">
        <v>14</v>
      </c>
      <c r="G43276" s="1" t="s">
        <v>33678</v>
      </c>
      <c r="H43276" s="1" t="s">
        <v>34694</v>
      </c>
      <c r="I43276" s="1" t="s">
        <v>17</v>
      </c>
    </row>
    <row r="43277" spans="1:9">
      <c r="A43277" s="2">
        <v>45309.736203703702</v>
      </c>
      <c r="B43277" s="1" t="s">
        <v>35876</v>
      </c>
      <c r="C43277" s="1" t="s">
        <v>58</v>
      </c>
      <c r="G43277" s="1" t="s">
        <v>32784</v>
      </c>
      <c r="H43277" s="1" t="s">
        <v>34695</v>
      </c>
      <c r="I43277" s="1" t="s">
        <v>17</v>
      </c>
    </row>
    <row r="43278" spans="1:9">
      <c r="A43278" s="2">
        <v>45309.6737615741</v>
      </c>
      <c r="B43278" s="1" t="s">
        <v>40449</v>
      </c>
      <c r="C43278" s="1" t="s">
        <v>58</v>
      </c>
      <c r="G43278" s="1" t="s">
        <v>29389</v>
      </c>
      <c r="H43278" s="1" t="s">
        <v>34696</v>
      </c>
      <c r="I43278" s="1" t="s">
        <v>17</v>
      </c>
    </row>
    <row r="43279" spans="1:9">
      <c r="A43279" s="2">
        <v>45309.673750000002</v>
      </c>
      <c r="B43279" s="1" t="s">
        <v>40449</v>
      </c>
      <c r="C43279" s="1" t="s">
        <v>50</v>
      </c>
      <c r="G43279" s="1" t="s">
        <v>29389</v>
      </c>
      <c r="H43279" s="1" t="s">
        <v>34696</v>
      </c>
      <c r="I43279" s="1" t="s">
        <v>17</v>
      </c>
    </row>
    <row r="43280" spans="1:9">
      <c r="A43280" s="2">
        <v>45309.659780092603</v>
      </c>
      <c r="B43280" s="1" t="s">
        <v>37942</v>
      </c>
      <c r="C43280" s="1" t="s">
        <v>58</v>
      </c>
      <c r="G43280" s="1" t="s">
        <v>12273</v>
      </c>
      <c r="H43280" s="1" t="s">
        <v>34697</v>
      </c>
      <c r="I43280" s="1" t="s">
        <v>17</v>
      </c>
    </row>
    <row r="43281" spans="1:9">
      <c r="A43281" s="2">
        <v>45309.569513888899</v>
      </c>
      <c r="B43281" s="1" t="s">
        <v>39353</v>
      </c>
      <c r="C43281" s="1" t="s">
        <v>21</v>
      </c>
      <c r="G43281" s="1" t="s">
        <v>22037</v>
      </c>
      <c r="H43281" s="1" t="s">
        <v>34698</v>
      </c>
      <c r="I43281" s="1" t="s">
        <v>17</v>
      </c>
    </row>
    <row r="43282" spans="1:9">
      <c r="A43282" s="2">
        <v>45309.5625925926</v>
      </c>
      <c r="B43282" s="1" t="s">
        <v>35630</v>
      </c>
      <c r="C43282" s="1" t="s">
        <v>12</v>
      </c>
      <c r="D43282" s="1" t="s">
        <v>32</v>
      </c>
      <c r="F43282" s="1" t="s">
        <v>14</v>
      </c>
      <c r="G43282" s="1" t="s">
        <v>25791</v>
      </c>
      <c r="H43282" s="1" t="s">
        <v>34699</v>
      </c>
      <c r="I43282" s="1" t="s">
        <v>17</v>
      </c>
    </row>
    <row r="43283" spans="1:9">
      <c r="A43283" s="2">
        <v>45309.5625925926</v>
      </c>
      <c r="B43283" s="1" t="s">
        <v>35630</v>
      </c>
      <c r="C43283" s="1" t="s">
        <v>23</v>
      </c>
      <c r="D43283" s="1" t="s">
        <v>24</v>
      </c>
      <c r="F43283" s="1" t="s">
        <v>14</v>
      </c>
      <c r="G43283" s="1" t="s">
        <v>25791</v>
      </c>
      <c r="H43283" s="1" t="s">
        <v>34699</v>
      </c>
      <c r="I43283" s="1" t="s">
        <v>17</v>
      </c>
    </row>
    <row r="43284" spans="1:9">
      <c r="A43284" s="2">
        <v>45309.555671296301</v>
      </c>
      <c r="B43284" s="1" t="s">
        <v>41149</v>
      </c>
      <c r="C43284" s="1" t="s">
        <v>58</v>
      </c>
      <c r="G43284" s="1" t="s">
        <v>34700</v>
      </c>
      <c r="H43284" s="1" t="s">
        <v>34701</v>
      </c>
      <c r="I43284" s="1" t="s">
        <v>17</v>
      </c>
    </row>
    <row r="43285" spans="1:9">
      <c r="A43285" s="2">
        <v>45309.555671296301</v>
      </c>
      <c r="B43285" s="1" t="s">
        <v>41149</v>
      </c>
      <c r="C43285" s="1" t="s">
        <v>12</v>
      </c>
      <c r="D43285" s="1" t="s">
        <v>29</v>
      </c>
      <c r="F43285" s="1" t="s">
        <v>14</v>
      </c>
      <c r="G43285" s="1" t="s">
        <v>34700</v>
      </c>
      <c r="H43285" s="1" t="s">
        <v>34701</v>
      </c>
      <c r="I43285" s="1" t="s">
        <v>17</v>
      </c>
    </row>
    <row r="43286" spans="1:9">
      <c r="A43286" s="2">
        <v>45309.555659722202</v>
      </c>
      <c r="B43286" s="1" t="s">
        <v>41149</v>
      </c>
      <c r="C43286" s="1" t="s">
        <v>12</v>
      </c>
      <c r="D43286" s="1" t="s">
        <v>32</v>
      </c>
      <c r="F43286" s="1" t="s">
        <v>14</v>
      </c>
      <c r="G43286" s="1" t="s">
        <v>34700</v>
      </c>
      <c r="H43286" s="1" t="s">
        <v>34701</v>
      </c>
      <c r="I43286" s="1" t="s">
        <v>17</v>
      </c>
    </row>
    <row r="43287" spans="1:9">
      <c r="A43287" s="2">
        <v>45309.555659722202</v>
      </c>
      <c r="B43287" s="1" t="s">
        <v>41149</v>
      </c>
      <c r="C43287" s="1" t="s">
        <v>42</v>
      </c>
      <c r="D43287" s="1" t="s">
        <v>73</v>
      </c>
      <c r="F43287" s="1" t="s">
        <v>14</v>
      </c>
      <c r="G43287" s="1" t="s">
        <v>34700</v>
      </c>
      <c r="H43287" s="1" t="s">
        <v>34701</v>
      </c>
      <c r="I43287" s="1" t="s">
        <v>17</v>
      </c>
    </row>
    <row r="43288" spans="1:9">
      <c r="A43288" s="2">
        <v>45309.548692129603</v>
      </c>
      <c r="B43288" s="1" t="s">
        <v>41150</v>
      </c>
      <c r="C43288" s="1" t="s">
        <v>58</v>
      </c>
      <c r="G43288" s="1" t="s">
        <v>34702</v>
      </c>
      <c r="H43288" s="1" t="s">
        <v>34703</v>
      </c>
      <c r="I43288" s="1" t="s">
        <v>17</v>
      </c>
    </row>
    <row r="43289" spans="1:9">
      <c r="A43289" s="2">
        <v>45309.527870370403</v>
      </c>
      <c r="B43289" s="1" t="s">
        <v>40977</v>
      </c>
      <c r="C43289" s="1" t="s">
        <v>23</v>
      </c>
      <c r="G43289" s="1" t="s">
        <v>33304</v>
      </c>
      <c r="H43289" s="1" t="s">
        <v>34704</v>
      </c>
      <c r="I43289" s="1" t="s">
        <v>17</v>
      </c>
    </row>
    <row r="43290" spans="1:9">
      <c r="A43290" s="2">
        <v>45309.520925925899</v>
      </c>
      <c r="B43290" s="1" t="s">
        <v>41151</v>
      </c>
      <c r="C43290" s="1" t="s">
        <v>18</v>
      </c>
      <c r="G43290" s="1" t="s">
        <v>34705</v>
      </c>
      <c r="H43290" s="1" t="s">
        <v>34706</v>
      </c>
      <c r="I43290" s="1" t="s">
        <v>162</v>
      </c>
    </row>
    <row r="43291" spans="1:9">
      <c r="A43291" s="2">
        <v>45309.520914351902</v>
      </c>
      <c r="B43291" s="1" t="s">
        <v>41151</v>
      </c>
      <c r="C43291" s="1" t="s">
        <v>21</v>
      </c>
      <c r="G43291" s="1" t="s">
        <v>34705</v>
      </c>
      <c r="H43291" s="1" t="s">
        <v>34706</v>
      </c>
      <c r="I43291" s="1" t="s">
        <v>162</v>
      </c>
    </row>
    <row r="43292" spans="1:9">
      <c r="A43292" s="2">
        <v>45309.513969907399</v>
      </c>
      <c r="B43292" s="1" t="s">
        <v>40804</v>
      </c>
      <c r="C43292" s="1" t="s">
        <v>58</v>
      </c>
      <c r="G43292" s="1" t="s">
        <v>32159</v>
      </c>
      <c r="H43292" s="1" t="s">
        <v>34707</v>
      </c>
      <c r="I43292" s="1" t="s">
        <v>17</v>
      </c>
    </row>
    <row r="43293" spans="1:9">
      <c r="A43293" s="2">
        <v>45309.507013888899</v>
      </c>
      <c r="B43293" s="1" t="s">
        <v>40934</v>
      </c>
      <c r="C43293" s="1" t="s">
        <v>23</v>
      </c>
      <c r="G43293" s="1" t="s">
        <v>33056</v>
      </c>
      <c r="H43293" s="1" t="s">
        <v>34708</v>
      </c>
      <c r="I43293" s="1" t="s">
        <v>17</v>
      </c>
    </row>
    <row r="43294" spans="1:9">
      <c r="A43294" s="2">
        <v>45309.507013888899</v>
      </c>
      <c r="B43294" s="1" t="s">
        <v>40934</v>
      </c>
      <c r="C43294" s="1" t="s">
        <v>58</v>
      </c>
      <c r="G43294" s="1" t="s">
        <v>33056</v>
      </c>
      <c r="H43294" s="1" t="s">
        <v>34708</v>
      </c>
      <c r="I43294" s="1" t="s">
        <v>17</v>
      </c>
    </row>
    <row r="43295" spans="1:9">
      <c r="A43295" s="2">
        <v>45309.4862615741</v>
      </c>
      <c r="B43295" s="1" t="s">
        <v>38475</v>
      </c>
      <c r="C43295" s="1" t="s">
        <v>12</v>
      </c>
      <c r="G43295" s="1" t="s">
        <v>15669</v>
      </c>
      <c r="H43295" s="1" t="s">
        <v>34709</v>
      </c>
      <c r="I43295" s="1" t="s">
        <v>17</v>
      </c>
    </row>
    <row r="43296" spans="1:9">
      <c r="A43296" s="2">
        <v>45309.486238425903</v>
      </c>
      <c r="B43296" s="1" t="s">
        <v>40785</v>
      </c>
      <c r="C43296" s="1" t="s">
        <v>23</v>
      </c>
      <c r="G43296" s="1" t="s">
        <v>32000</v>
      </c>
      <c r="H43296" s="1" t="s">
        <v>34710</v>
      </c>
      <c r="I43296" s="1" t="s">
        <v>17</v>
      </c>
    </row>
    <row r="43297" spans="1:9">
      <c r="A43297" s="2">
        <v>45309.486238425903</v>
      </c>
      <c r="B43297" s="1" t="s">
        <v>40785</v>
      </c>
      <c r="C43297" s="1" t="s">
        <v>50</v>
      </c>
      <c r="G43297" s="1" t="s">
        <v>32000</v>
      </c>
      <c r="H43297" s="1" t="s">
        <v>34710</v>
      </c>
      <c r="I43297" s="1" t="s">
        <v>17</v>
      </c>
    </row>
    <row r="43298" spans="1:9">
      <c r="A43298" s="2">
        <v>45309.486226851899</v>
      </c>
      <c r="B43298" s="1" t="s">
        <v>40785</v>
      </c>
      <c r="C43298" s="1" t="s">
        <v>42</v>
      </c>
      <c r="G43298" s="1" t="s">
        <v>32000</v>
      </c>
      <c r="H43298" s="1" t="s">
        <v>34710</v>
      </c>
      <c r="I43298" s="1" t="s">
        <v>17</v>
      </c>
    </row>
    <row r="43299" spans="1:9">
      <c r="A43299" s="2">
        <v>45309.486215277801</v>
      </c>
      <c r="B43299" s="1" t="s">
        <v>40741</v>
      </c>
      <c r="C43299" s="1" t="s">
        <v>21</v>
      </c>
      <c r="G43299" s="1" t="s">
        <v>31698</v>
      </c>
      <c r="H43299" s="1" t="s">
        <v>34711</v>
      </c>
      <c r="I43299" s="1" t="s">
        <v>162</v>
      </c>
    </row>
    <row r="43300" spans="1:9">
      <c r="A43300" s="2">
        <v>45309.486215277801</v>
      </c>
      <c r="B43300" s="1" t="s">
        <v>40741</v>
      </c>
      <c r="C43300" s="1" t="s">
        <v>12</v>
      </c>
      <c r="G43300" s="1" t="s">
        <v>31698</v>
      </c>
      <c r="H43300" s="1" t="s">
        <v>34711</v>
      </c>
      <c r="I43300" s="1" t="s">
        <v>162</v>
      </c>
    </row>
    <row r="43301" spans="1:9">
      <c r="A43301" s="2">
        <v>45309.465370370403</v>
      </c>
      <c r="B43301" s="1" t="s">
        <v>41074</v>
      </c>
      <c r="C43301" s="1" t="s">
        <v>21</v>
      </c>
      <c r="G43301" s="1" t="s">
        <v>34085</v>
      </c>
      <c r="H43301" s="1" t="s">
        <v>34712</v>
      </c>
      <c r="I43301" s="1" t="s">
        <v>17</v>
      </c>
    </row>
    <row r="43302" spans="1:9">
      <c r="A43302" s="2">
        <v>45309.465358796297</v>
      </c>
      <c r="B43302" s="1" t="s">
        <v>41074</v>
      </c>
      <c r="C43302" s="1" t="s">
        <v>42</v>
      </c>
      <c r="G43302" s="1" t="s">
        <v>34085</v>
      </c>
      <c r="H43302" s="1" t="s">
        <v>34712</v>
      </c>
      <c r="I43302" s="1" t="s">
        <v>17</v>
      </c>
    </row>
    <row r="43303" spans="1:9">
      <c r="A43303" s="2">
        <v>45309.458495370403</v>
      </c>
      <c r="B43303" s="1" t="s">
        <v>38548</v>
      </c>
      <c r="C43303" s="1" t="s">
        <v>42</v>
      </c>
      <c r="G43303" s="1" t="s">
        <v>30830</v>
      </c>
      <c r="H43303" s="1" t="s">
        <v>34713</v>
      </c>
      <c r="I43303" s="1" t="s">
        <v>17</v>
      </c>
    </row>
    <row r="43304" spans="1:9">
      <c r="A43304" s="2">
        <v>45309.451469907399</v>
      </c>
      <c r="B43304" s="1" t="s">
        <v>39328</v>
      </c>
      <c r="C43304" s="1" t="s">
        <v>12</v>
      </c>
      <c r="D43304" s="1" t="s">
        <v>29</v>
      </c>
      <c r="F43304" s="1" t="s">
        <v>14</v>
      </c>
      <c r="G43304" s="1" t="s">
        <v>34714</v>
      </c>
      <c r="H43304" s="1" t="s">
        <v>34715</v>
      </c>
      <c r="I43304" s="1" t="s">
        <v>17</v>
      </c>
    </row>
    <row r="43305" spans="1:9">
      <c r="A43305" s="2">
        <v>45309.430671296301</v>
      </c>
      <c r="B43305" s="1" t="s">
        <v>36348</v>
      </c>
      <c r="C43305" s="1" t="s">
        <v>23</v>
      </c>
      <c r="D43305" s="1" t="s">
        <v>24</v>
      </c>
      <c r="F43305" s="1" t="s">
        <v>14</v>
      </c>
      <c r="G43305" s="1" t="s">
        <v>31595</v>
      </c>
      <c r="H43305" s="1" t="s">
        <v>34716</v>
      </c>
      <c r="I43305" s="1" t="s">
        <v>17</v>
      </c>
    </row>
    <row r="43306" spans="1:9">
      <c r="A43306" s="2">
        <v>45309.430671296301</v>
      </c>
      <c r="B43306" s="1" t="s">
        <v>36348</v>
      </c>
      <c r="C43306" s="1" t="s">
        <v>12</v>
      </c>
      <c r="G43306" s="1" t="s">
        <v>31595</v>
      </c>
      <c r="H43306" s="1" t="s">
        <v>34716</v>
      </c>
      <c r="I43306" s="1" t="s">
        <v>17</v>
      </c>
    </row>
    <row r="43307" spans="1:9">
      <c r="A43307" s="2">
        <v>45309.430671296301</v>
      </c>
      <c r="B43307" s="1" t="s">
        <v>36348</v>
      </c>
      <c r="C43307" s="1" t="s">
        <v>58</v>
      </c>
      <c r="G43307" s="1" t="s">
        <v>31595</v>
      </c>
      <c r="H43307" s="1" t="s">
        <v>34716</v>
      </c>
      <c r="I43307" s="1" t="s">
        <v>17</v>
      </c>
    </row>
    <row r="43308" spans="1:9">
      <c r="A43308" s="2">
        <v>45309.430648148104</v>
      </c>
      <c r="B43308" s="1" t="s">
        <v>40597</v>
      </c>
      <c r="C43308" s="1" t="s">
        <v>67</v>
      </c>
      <c r="D43308" s="1" t="s">
        <v>68</v>
      </c>
      <c r="F43308" s="1" t="s">
        <v>14</v>
      </c>
      <c r="G43308" s="1" t="s">
        <v>30517</v>
      </c>
      <c r="H43308" s="1" t="s">
        <v>34717</v>
      </c>
      <c r="I43308" s="1" t="s">
        <v>17</v>
      </c>
    </row>
    <row r="43309" spans="1:9">
      <c r="A43309" s="2">
        <v>45309.416747685202</v>
      </c>
      <c r="B43309" s="1" t="s">
        <v>40837</v>
      </c>
      <c r="C43309" s="1" t="s">
        <v>58</v>
      </c>
      <c r="G43309" s="1" t="s">
        <v>32348</v>
      </c>
      <c r="H43309" s="1" t="s">
        <v>34718</v>
      </c>
      <c r="I43309" s="1" t="s">
        <v>17</v>
      </c>
    </row>
    <row r="43310" spans="1:9">
      <c r="A43310" s="2">
        <v>45309.409861111097</v>
      </c>
      <c r="B43310" s="1" t="s">
        <v>37009</v>
      </c>
      <c r="C43310" s="1" t="s">
        <v>42</v>
      </c>
      <c r="G43310" s="1" t="s">
        <v>11644</v>
      </c>
      <c r="H43310" s="1" t="s">
        <v>34719</v>
      </c>
      <c r="I43310" s="1" t="s">
        <v>17</v>
      </c>
    </row>
    <row r="43311" spans="1:9">
      <c r="A43311" s="2">
        <v>45309.402870370403</v>
      </c>
      <c r="B43311" s="1" t="s">
        <v>40450</v>
      </c>
      <c r="C43311" s="1" t="s">
        <v>58</v>
      </c>
      <c r="G43311" s="1" t="s">
        <v>29392</v>
      </c>
      <c r="H43311" s="1" t="s">
        <v>34720</v>
      </c>
      <c r="I43311" s="1" t="s">
        <v>17</v>
      </c>
    </row>
    <row r="43312" spans="1:9">
      <c r="A43312" s="2">
        <v>45309.375069444402</v>
      </c>
      <c r="B43312" s="1" t="s">
        <v>38805</v>
      </c>
      <c r="C43312" s="1" t="s">
        <v>42</v>
      </c>
      <c r="D43312" s="1" t="s">
        <v>73</v>
      </c>
      <c r="F43312" s="1" t="s">
        <v>14</v>
      </c>
      <c r="G43312" s="1" t="s">
        <v>32892</v>
      </c>
      <c r="H43312" s="1" t="s">
        <v>34721</v>
      </c>
      <c r="I43312" s="1" t="s">
        <v>17</v>
      </c>
    </row>
    <row r="43313" spans="1:9">
      <c r="A43313" s="2">
        <v>45308.923668981501</v>
      </c>
      <c r="B43313" s="1" t="s">
        <v>41152</v>
      </c>
      <c r="C43313" s="1" t="s">
        <v>12</v>
      </c>
      <c r="G43313" s="1" t="s">
        <v>34722</v>
      </c>
      <c r="H43313" s="1" t="s">
        <v>34723</v>
      </c>
      <c r="I43313" s="1" t="s">
        <v>17</v>
      </c>
    </row>
    <row r="43314" spans="1:9">
      <c r="A43314" s="2">
        <v>45308.882025462997</v>
      </c>
      <c r="B43314" s="1" t="s">
        <v>40244</v>
      </c>
      <c r="C43314" s="1" t="s">
        <v>42</v>
      </c>
      <c r="D43314" s="1" t="s">
        <v>73</v>
      </c>
      <c r="F43314" s="1" t="s">
        <v>14</v>
      </c>
      <c r="G43314" s="1" t="s">
        <v>30801</v>
      </c>
      <c r="H43314" s="1" t="s">
        <v>34724</v>
      </c>
      <c r="I43314" s="1" t="s">
        <v>17</v>
      </c>
    </row>
    <row r="43315" spans="1:9">
      <c r="A43315" s="2">
        <v>45308.861215277801</v>
      </c>
      <c r="B43315" s="1" t="s">
        <v>40614</v>
      </c>
      <c r="C43315" s="1" t="s">
        <v>58</v>
      </c>
      <c r="G43315" s="1" t="s">
        <v>30673</v>
      </c>
      <c r="H43315" s="1" t="s">
        <v>34725</v>
      </c>
      <c r="I43315" s="1" t="s">
        <v>17</v>
      </c>
    </row>
    <row r="43316" spans="1:9">
      <c r="A43316" s="2">
        <v>45308.861215277801</v>
      </c>
      <c r="B43316" s="1" t="s">
        <v>37133</v>
      </c>
      <c r="C43316" s="1" t="s">
        <v>42</v>
      </c>
      <c r="D43316" s="1" t="s">
        <v>73</v>
      </c>
      <c r="F43316" s="1" t="s">
        <v>14</v>
      </c>
      <c r="G43316" s="1" t="s">
        <v>22744</v>
      </c>
      <c r="H43316" s="1" t="s">
        <v>34726</v>
      </c>
      <c r="I43316" s="1" t="s">
        <v>17</v>
      </c>
    </row>
    <row r="43317" spans="1:9">
      <c r="A43317" s="2">
        <v>45308.840370370403</v>
      </c>
      <c r="B43317" s="1" t="s">
        <v>39310</v>
      </c>
      <c r="C43317" s="1" t="s">
        <v>67</v>
      </c>
      <c r="D43317" s="1" t="s">
        <v>68</v>
      </c>
      <c r="F43317" s="1" t="s">
        <v>14</v>
      </c>
      <c r="G43317" s="1" t="s">
        <v>21733</v>
      </c>
      <c r="H43317" s="1" t="s">
        <v>34727</v>
      </c>
      <c r="I43317" s="1" t="s">
        <v>17</v>
      </c>
    </row>
    <row r="43318" spans="1:9">
      <c r="A43318" s="2">
        <v>45308.840335648201</v>
      </c>
      <c r="B43318" s="1" t="s">
        <v>40618</v>
      </c>
      <c r="C43318" s="1" t="s">
        <v>46</v>
      </c>
      <c r="D43318" s="1" t="s">
        <v>617</v>
      </c>
      <c r="F43318" s="1" t="s">
        <v>14</v>
      </c>
      <c r="G43318" s="1" t="s">
        <v>30689</v>
      </c>
      <c r="H43318" s="1" t="s">
        <v>34728</v>
      </c>
      <c r="I43318" s="1" t="s">
        <v>17</v>
      </c>
    </row>
    <row r="43319" spans="1:9">
      <c r="A43319" s="2">
        <v>45308.833483796298</v>
      </c>
      <c r="B43319" s="1" t="s">
        <v>41016</v>
      </c>
      <c r="C43319" s="1" t="s">
        <v>58</v>
      </c>
      <c r="G43319" s="1" t="s">
        <v>33658</v>
      </c>
      <c r="H43319" s="1" t="s">
        <v>34729</v>
      </c>
      <c r="I43319" s="1" t="s">
        <v>17</v>
      </c>
    </row>
    <row r="43320" spans="1:9">
      <c r="A43320" s="2">
        <v>45308.819606481498</v>
      </c>
      <c r="B43320" s="1" t="s">
        <v>36170</v>
      </c>
      <c r="C43320" s="1" t="s">
        <v>12</v>
      </c>
      <c r="D43320" s="1" t="s">
        <v>29</v>
      </c>
      <c r="F43320" s="1" t="s">
        <v>14</v>
      </c>
      <c r="G43320" s="1" t="s">
        <v>13415</v>
      </c>
      <c r="H43320" s="1" t="s">
        <v>34730</v>
      </c>
      <c r="I43320" s="1" t="s">
        <v>17</v>
      </c>
    </row>
    <row r="43321" spans="1:9">
      <c r="A43321" s="2">
        <v>45308.819606481498</v>
      </c>
      <c r="B43321" s="1" t="s">
        <v>36170</v>
      </c>
      <c r="C43321" s="1" t="s">
        <v>21</v>
      </c>
      <c r="D43321" s="1" t="s">
        <v>61</v>
      </c>
      <c r="F43321" s="1" t="s">
        <v>14</v>
      </c>
      <c r="G43321" s="1" t="s">
        <v>13415</v>
      </c>
      <c r="H43321" s="1" t="s">
        <v>34730</v>
      </c>
      <c r="I43321" s="1" t="s">
        <v>17</v>
      </c>
    </row>
    <row r="43322" spans="1:9">
      <c r="A43322" s="2">
        <v>45308.819606481498</v>
      </c>
      <c r="B43322" s="1" t="s">
        <v>36170</v>
      </c>
      <c r="C43322" s="1" t="s">
        <v>21</v>
      </c>
      <c r="D43322" s="1" t="s">
        <v>22</v>
      </c>
      <c r="F43322" s="1" t="s">
        <v>14</v>
      </c>
      <c r="G43322" s="1" t="s">
        <v>13415</v>
      </c>
      <c r="H43322" s="1" t="s">
        <v>34730</v>
      </c>
      <c r="I43322" s="1" t="s">
        <v>17</v>
      </c>
    </row>
    <row r="43323" spans="1:9">
      <c r="A43323" s="2">
        <v>45308.819571759297</v>
      </c>
      <c r="B43323" s="1" t="s">
        <v>36967</v>
      </c>
      <c r="C43323" s="1" t="s">
        <v>42</v>
      </c>
      <c r="D43323" s="1" t="s">
        <v>73</v>
      </c>
      <c r="F43323" s="1" t="s">
        <v>14</v>
      </c>
      <c r="G43323" s="1" t="s">
        <v>29059</v>
      </c>
      <c r="H43323" s="1" t="s">
        <v>34731</v>
      </c>
      <c r="I43323" s="1" t="s">
        <v>17</v>
      </c>
    </row>
    <row r="43324" spans="1:9">
      <c r="A43324" s="2">
        <v>45308.819571759297</v>
      </c>
      <c r="B43324" s="1" t="s">
        <v>36967</v>
      </c>
      <c r="C43324" s="1" t="s">
        <v>67</v>
      </c>
      <c r="D43324" s="1" t="s">
        <v>68</v>
      </c>
      <c r="F43324" s="1" t="s">
        <v>14</v>
      </c>
      <c r="G43324" s="1" t="s">
        <v>29059</v>
      </c>
      <c r="H43324" s="1" t="s">
        <v>34731</v>
      </c>
      <c r="I43324" s="1" t="s">
        <v>17</v>
      </c>
    </row>
    <row r="43325" spans="1:9">
      <c r="A43325" s="2">
        <v>45308.819571759297</v>
      </c>
      <c r="B43325" s="1" t="s">
        <v>36967</v>
      </c>
      <c r="C43325" s="1" t="s">
        <v>50</v>
      </c>
      <c r="D43325" s="1" t="s">
        <v>287</v>
      </c>
      <c r="F43325" s="1" t="s">
        <v>14</v>
      </c>
      <c r="G43325" s="1" t="s">
        <v>29059</v>
      </c>
      <c r="H43325" s="1" t="s">
        <v>34731</v>
      </c>
      <c r="I43325" s="1" t="s">
        <v>17</v>
      </c>
    </row>
    <row r="43326" spans="1:9">
      <c r="A43326" s="2">
        <v>45308.819560185198</v>
      </c>
      <c r="B43326" s="1" t="s">
        <v>40700</v>
      </c>
      <c r="C43326" s="1" t="s">
        <v>58</v>
      </c>
      <c r="G43326" s="1" t="s">
        <v>31391</v>
      </c>
      <c r="H43326" s="1" t="s">
        <v>34732</v>
      </c>
      <c r="I43326" s="1" t="s">
        <v>17</v>
      </c>
    </row>
    <row r="43327" spans="1:9">
      <c r="A43327" s="2">
        <v>45308.819537037001</v>
      </c>
      <c r="B43327" s="1" t="s">
        <v>41068</v>
      </c>
      <c r="C43327" s="1" t="s">
        <v>12</v>
      </c>
      <c r="G43327" s="1" t="s">
        <v>34060</v>
      </c>
      <c r="H43327" s="1" t="s">
        <v>34733</v>
      </c>
      <c r="I43327" s="1" t="s">
        <v>17</v>
      </c>
    </row>
    <row r="43328" spans="1:9">
      <c r="A43328" s="2">
        <v>45308.812569444402</v>
      </c>
      <c r="B43328" s="1" t="s">
        <v>39522</v>
      </c>
      <c r="C43328" s="1" t="s">
        <v>58</v>
      </c>
      <c r="G43328" s="1" t="s">
        <v>23196</v>
      </c>
      <c r="H43328" s="1" t="s">
        <v>34734</v>
      </c>
      <c r="I43328" s="1" t="s">
        <v>17</v>
      </c>
    </row>
    <row r="43329" spans="1:9">
      <c r="A43329" s="2">
        <v>45308.805648148104</v>
      </c>
      <c r="B43329" s="1" t="s">
        <v>40206</v>
      </c>
      <c r="C43329" s="1" t="s">
        <v>42</v>
      </c>
      <c r="D43329" s="1" t="s">
        <v>73</v>
      </c>
      <c r="F43329" s="1" t="s">
        <v>14</v>
      </c>
      <c r="G43329" s="1" t="s">
        <v>27643</v>
      </c>
      <c r="H43329" s="1" t="s">
        <v>34735</v>
      </c>
      <c r="I43329" s="1" t="s">
        <v>17</v>
      </c>
    </row>
    <row r="43330" spans="1:9">
      <c r="A43330" s="2">
        <v>45308.805648148104</v>
      </c>
      <c r="B43330" s="1" t="s">
        <v>40206</v>
      </c>
      <c r="C43330" s="1" t="s">
        <v>12</v>
      </c>
      <c r="D43330" s="1" t="s">
        <v>13</v>
      </c>
      <c r="F43330" s="1" t="s">
        <v>14</v>
      </c>
      <c r="G43330" s="1" t="s">
        <v>27643</v>
      </c>
      <c r="H43330" s="1" t="s">
        <v>34735</v>
      </c>
      <c r="I43330" s="1" t="s">
        <v>17</v>
      </c>
    </row>
    <row r="43331" spans="1:9">
      <c r="A43331" s="2">
        <v>45308.805648148104</v>
      </c>
      <c r="B43331" s="1" t="s">
        <v>40206</v>
      </c>
      <c r="C43331" s="1" t="s">
        <v>12</v>
      </c>
      <c r="D43331" s="1" t="s">
        <v>55</v>
      </c>
      <c r="F43331" s="1" t="s">
        <v>14</v>
      </c>
      <c r="G43331" s="1" t="s">
        <v>27643</v>
      </c>
      <c r="H43331" s="1" t="s">
        <v>34735</v>
      </c>
      <c r="I43331" s="1" t="s">
        <v>17</v>
      </c>
    </row>
    <row r="43332" spans="1:9">
      <c r="A43332" s="2">
        <v>45308.805648148104</v>
      </c>
      <c r="B43332" s="1" t="s">
        <v>40206</v>
      </c>
      <c r="C43332" s="1" t="s">
        <v>50</v>
      </c>
      <c r="D43332" s="1" t="s">
        <v>287</v>
      </c>
      <c r="F43332" s="1" t="s">
        <v>14</v>
      </c>
      <c r="G43332" s="1" t="s">
        <v>27643</v>
      </c>
      <c r="H43332" s="1" t="s">
        <v>34735</v>
      </c>
      <c r="I43332" s="1" t="s">
        <v>17</v>
      </c>
    </row>
    <row r="43333" spans="1:9">
      <c r="A43333" s="2">
        <v>45308.798738425903</v>
      </c>
      <c r="B43333" s="1" t="s">
        <v>41153</v>
      </c>
      <c r="C43333" s="1" t="s">
        <v>23</v>
      </c>
      <c r="D43333" s="1" t="s">
        <v>110</v>
      </c>
      <c r="F43333" s="1" t="s">
        <v>14</v>
      </c>
      <c r="G43333" s="1" t="s">
        <v>34736</v>
      </c>
      <c r="H43333" s="1" t="s">
        <v>34737</v>
      </c>
      <c r="I43333" s="1" t="s">
        <v>17</v>
      </c>
    </row>
    <row r="43334" spans="1:9">
      <c r="A43334" s="2">
        <v>45308.798738425903</v>
      </c>
      <c r="B43334" s="1" t="s">
        <v>41153</v>
      </c>
      <c r="C43334" s="1" t="s">
        <v>47</v>
      </c>
      <c r="G43334" s="1" t="s">
        <v>34736</v>
      </c>
      <c r="H43334" s="1" t="s">
        <v>34737</v>
      </c>
      <c r="I43334" s="1" t="s">
        <v>17</v>
      </c>
    </row>
    <row r="43335" spans="1:9">
      <c r="A43335" s="2">
        <v>45308.798726851899</v>
      </c>
      <c r="B43335" s="1" t="s">
        <v>41072</v>
      </c>
      <c r="C43335" s="1" t="s">
        <v>42</v>
      </c>
      <c r="G43335" s="1" t="s">
        <v>34080</v>
      </c>
      <c r="H43335" s="1" t="s">
        <v>34738</v>
      </c>
      <c r="I43335" s="1" t="s">
        <v>17</v>
      </c>
    </row>
    <row r="43336" spans="1:9">
      <c r="A43336" s="2">
        <v>45308.798726851899</v>
      </c>
      <c r="B43336" s="1" t="s">
        <v>41072</v>
      </c>
      <c r="C43336" s="1" t="s">
        <v>12</v>
      </c>
      <c r="G43336" s="1" t="s">
        <v>34080</v>
      </c>
      <c r="H43336" s="1" t="s">
        <v>34738</v>
      </c>
      <c r="I43336" s="1" t="s">
        <v>17</v>
      </c>
    </row>
    <row r="43337" spans="1:9">
      <c r="A43337" s="2">
        <v>45308.791724536997</v>
      </c>
      <c r="B43337" s="1" t="s">
        <v>39743</v>
      </c>
      <c r="C43337" s="1" t="s">
        <v>163</v>
      </c>
      <c r="G43337" s="1" t="s">
        <v>24664</v>
      </c>
      <c r="H43337" s="1" t="s">
        <v>34739</v>
      </c>
      <c r="I43337" s="1" t="s">
        <v>17</v>
      </c>
    </row>
    <row r="43338" spans="1:9">
      <c r="A43338" s="2">
        <v>45308.777997685203</v>
      </c>
      <c r="B43338" s="1" t="s">
        <v>40388</v>
      </c>
      <c r="C43338" s="1" t="s">
        <v>67</v>
      </c>
      <c r="D43338" s="1" t="s">
        <v>68</v>
      </c>
      <c r="F43338" s="1" t="s">
        <v>14</v>
      </c>
      <c r="G43338" s="1" t="s">
        <v>28932</v>
      </c>
      <c r="H43338" s="1" t="s">
        <v>34740</v>
      </c>
      <c r="I43338" s="1" t="s">
        <v>17</v>
      </c>
    </row>
    <row r="43339" spans="1:9">
      <c r="A43339" s="2">
        <v>45308.777986111098</v>
      </c>
      <c r="B43339" s="1" t="s">
        <v>40388</v>
      </c>
      <c r="C43339" s="1" t="s">
        <v>12</v>
      </c>
      <c r="D43339" s="1" t="s">
        <v>29</v>
      </c>
      <c r="F43339" s="1" t="s">
        <v>14</v>
      </c>
      <c r="G43339" s="1" t="s">
        <v>28932</v>
      </c>
      <c r="H43339" s="1" t="s">
        <v>34740</v>
      </c>
      <c r="I43339" s="1" t="s">
        <v>17</v>
      </c>
    </row>
    <row r="43340" spans="1:9">
      <c r="A43340" s="2">
        <v>45308.777986111098</v>
      </c>
      <c r="B43340" s="1" t="s">
        <v>40388</v>
      </c>
      <c r="C43340" s="1" t="s">
        <v>46</v>
      </c>
      <c r="D43340" s="1" t="s">
        <v>617</v>
      </c>
      <c r="F43340" s="1" t="s">
        <v>14</v>
      </c>
      <c r="G43340" s="1" t="s">
        <v>28932</v>
      </c>
      <c r="H43340" s="1" t="s">
        <v>34740</v>
      </c>
      <c r="I43340" s="1" t="s">
        <v>17</v>
      </c>
    </row>
    <row r="43341" spans="1:9">
      <c r="A43341" s="2">
        <v>45308.777939814798</v>
      </c>
      <c r="B43341" s="1" t="s">
        <v>40539</v>
      </c>
      <c r="C43341" s="1" t="s">
        <v>67</v>
      </c>
      <c r="D43341" s="1" t="s">
        <v>68</v>
      </c>
      <c r="F43341" s="1" t="s">
        <v>14</v>
      </c>
      <c r="G43341" s="1" t="s">
        <v>30081</v>
      </c>
      <c r="H43341" s="1" t="s">
        <v>34741</v>
      </c>
      <c r="I43341" s="1" t="s">
        <v>17</v>
      </c>
    </row>
    <row r="43342" spans="1:9">
      <c r="A43342" s="2">
        <v>45308.777939814798</v>
      </c>
      <c r="B43342" s="1" t="s">
        <v>40539</v>
      </c>
      <c r="C43342" s="1" t="s">
        <v>58</v>
      </c>
      <c r="G43342" s="1" t="s">
        <v>30081</v>
      </c>
      <c r="H43342" s="1" t="s">
        <v>34741</v>
      </c>
      <c r="I43342" s="1" t="s">
        <v>17</v>
      </c>
    </row>
    <row r="43343" spans="1:9">
      <c r="A43343" s="2">
        <v>45308.777939814798</v>
      </c>
      <c r="B43343" s="1" t="s">
        <v>40539</v>
      </c>
      <c r="C43343" s="1" t="s">
        <v>23</v>
      </c>
      <c r="D43343" s="1" t="s">
        <v>24</v>
      </c>
      <c r="F43343" s="1" t="s">
        <v>14</v>
      </c>
      <c r="G43343" s="1" t="s">
        <v>30081</v>
      </c>
      <c r="H43343" s="1" t="s">
        <v>34741</v>
      </c>
      <c r="I43343" s="1" t="s">
        <v>17</v>
      </c>
    </row>
    <row r="43344" spans="1:9">
      <c r="A43344" s="2">
        <v>45308.777939814798</v>
      </c>
      <c r="B43344" s="1" t="s">
        <v>40539</v>
      </c>
      <c r="C43344" s="1" t="s">
        <v>12</v>
      </c>
      <c r="D43344" s="1" t="s">
        <v>29</v>
      </c>
      <c r="F43344" s="1" t="s">
        <v>14</v>
      </c>
      <c r="G43344" s="1" t="s">
        <v>30081</v>
      </c>
      <c r="H43344" s="1" t="s">
        <v>34741</v>
      </c>
      <c r="I43344" s="1" t="s">
        <v>17</v>
      </c>
    </row>
    <row r="43345" spans="1:9">
      <c r="A43345" s="2">
        <v>45308.770937499998</v>
      </c>
      <c r="B43345" s="1" t="s">
        <v>36429</v>
      </c>
      <c r="C43345" s="1" t="s">
        <v>67</v>
      </c>
      <c r="D43345" s="1" t="s">
        <v>68</v>
      </c>
      <c r="F43345" s="1" t="s">
        <v>14</v>
      </c>
      <c r="G43345" s="1" t="s">
        <v>31795</v>
      </c>
      <c r="H43345" s="1" t="s">
        <v>34742</v>
      </c>
      <c r="I43345" s="1" t="s">
        <v>17</v>
      </c>
    </row>
    <row r="43346" spans="1:9">
      <c r="A43346" s="2">
        <v>45308.770925925899</v>
      </c>
      <c r="B43346" s="1" t="s">
        <v>36429</v>
      </c>
      <c r="C43346" s="1" t="s">
        <v>184</v>
      </c>
      <c r="D43346" s="1" t="s">
        <v>481</v>
      </c>
      <c r="F43346" s="1" t="s">
        <v>14</v>
      </c>
      <c r="G43346" s="1" t="s">
        <v>31795</v>
      </c>
      <c r="H43346" s="1" t="s">
        <v>34742</v>
      </c>
      <c r="I43346" s="1" t="s">
        <v>17</v>
      </c>
    </row>
    <row r="43347" spans="1:9">
      <c r="A43347" s="2">
        <v>45308.770902777796</v>
      </c>
      <c r="B43347" s="1" t="s">
        <v>41154</v>
      </c>
      <c r="C43347" s="1" t="s">
        <v>67</v>
      </c>
      <c r="D43347" s="1" t="s">
        <v>68</v>
      </c>
      <c r="F43347" s="1" t="s">
        <v>14</v>
      </c>
      <c r="G43347" s="1" t="s">
        <v>34743</v>
      </c>
      <c r="H43347" s="1" t="s">
        <v>34744</v>
      </c>
      <c r="I43347" s="1" t="s">
        <v>17</v>
      </c>
    </row>
    <row r="43348" spans="1:9">
      <c r="A43348" s="2">
        <v>45308.770902777796</v>
      </c>
      <c r="B43348" s="1" t="s">
        <v>41154</v>
      </c>
      <c r="C43348" s="1" t="s">
        <v>42</v>
      </c>
      <c r="D43348" s="1" t="s">
        <v>73</v>
      </c>
      <c r="F43348" s="1" t="s">
        <v>14</v>
      </c>
      <c r="G43348" s="1" t="s">
        <v>34743</v>
      </c>
      <c r="H43348" s="1" t="s">
        <v>34744</v>
      </c>
      <c r="I43348" s="1" t="s">
        <v>17</v>
      </c>
    </row>
    <row r="43349" spans="1:9">
      <c r="A43349" s="2">
        <v>45308.763993055603</v>
      </c>
      <c r="B43349" s="1" t="s">
        <v>41155</v>
      </c>
      <c r="C43349" s="1" t="s">
        <v>42</v>
      </c>
      <c r="G43349" s="1" t="s">
        <v>34745</v>
      </c>
      <c r="H43349" s="1" t="s">
        <v>34746</v>
      </c>
      <c r="I43349" s="1" t="s">
        <v>17</v>
      </c>
    </row>
    <row r="43350" spans="1:9">
      <c r="A43350" s="2">
        <v>45308.736284722203</v>
      </c>
      <c r="B43350" s="1" t="s">
        <v>35577</v>
      </c>
      <c r="C43350" s="1" t="s">
        <v>12</v>
      </c>
      <c r="G43350" s="1" t="s">
        <v>342</v>
      </c>
      <c r="H43350" s="1" t="s">
        <v>34747</v>
      </c>
      <c r="I43350" s="1" t="s">
        <v>17</v>
      </c>
    </row>
    <row r="43351" spans="1:9">
      <c r="A43351" s="2">
        <v>45308.736238425903</v>
      </c>
      <c r="B43351" s="1" t="s">
        <v>36506</v>
      </c>
      <c r="C43351" s="1" t="s">
        <v>58</v>
      </c>
      <c r="G43351" s="1" t="s">
        <v>31866</v>
      </c>
      <c r="H43351" s="1" t="s">
        <v>34748</v>
      </c>
      <c r="I43351" s="1" t="s">
        <v>17</v>
      </c>
    </row>
    <row r="43352" spans="1:9">
      <c r="A43352" s="2">
        <v>45308.736226851899</v>
      </c>
      <c r="B43352" s="1" t="s">
        <v>40542</v>
      </c>
      <c r="C43352" s="1" t="s">
        <v>42</v>
      </c>
      <c r="D43352" s="1" t="s">
        <v>73</v>
      </c>
      <c r="F43352" s="1" t="s">
        <v>14</v>
      </c>
      <c r="G43352" s="1" t="s">
        <v>30107</v>
      </c>
      <c r="H43352" s="1" t="s">
        <v>34749</v>
      </c>
      <c r="I43352" s="1" t="s">
        <v>17</v>
      </c>
    </row>
    <row r="43353" spans="1:9">
      <c r="A43353" s="2">
        <v>45308.736226851899</v>
      </c>
      <c r="B43353" s="1" t="s">
        <v>40542</v>
      </c>
      <c r="C43353" s="1" t="s">
        <v>12</v>
      </c>
      <c r="D43353" s="1" t="s">
        <v>55</v>
      </c>
      <c r="F43353" s="1" t="s">
        <v>14</v>
      </c>
      <c r="G43353" s="1" t="s">
        <v>30107</v>
      </c>
      <c r="H43353" s="1" t="s">
        <v>34749</v>
      </c>
      <c r="I43353" s="1" t="s">
        <v>17</v>
      </c>
    </row>
    <row r="43354" spans="1:9">
      <c r="A43354" s="2">
        <v>45308.729340277801</v>
      </c>
      <c r="B43354" s="1" t="s">
        <v>40988</v>
      </c>
      <c r="C43354" s="1" t="s">
        <v>12</v>
      </c>
      <c r="D43354" s="1" t="s">
        <v>29</v>
      </c>
      <c r="F43354" s="1" t="s">
        <v>14</v>
      </c>
      <c r="G43354" s="1" t="s">
        <v>33398</v>
      </c>
      <c r="H43354" s="1" t="s">
        <v>34750</v>
      </c>
      <c r="I43354" s="1" t="s">
        <v>17</v>
      </c>
    </row>
    <row r="43355" spans="1:9">
      <c r="A43355" s="2">
        <v>45308.729328703703</v>
      </c>
      <c r="B43355" s="1" t="s">
        <v>40988</v>
      </c>
      <c r="C43355" s="1" t="s">
        <v>12</v>
      </c>
      <c r="D43355" s="1" t="s">
        <v>32</v>
      </c>
      <c r="F43355" s="1" t="s">
        <v>14</v>
      </c>
      <c r="G43355" s="1" t="s">
        <v>33398</v>
      </c>
      <c r="H43355" s="1" t="s">
        <v>34750</v>
      </c>
      <c r="I43355" s="1" t="s">
        <v>17</v>
      </c>
    </row>
    <row r="43356" spans="1:9">
      <c r="A43356" s="2">
        <v>45308.722488425898</v>
      </c>
      <c r="B43356" s="1" t="s">
        <v>40719</v>
      </c>
      <c r="C43356" s="1" t="s">
        <v>42</v>
      </c>
      <c r="G43356" s="1" t="s">
        <v>31569</v>
      </c>
      <c r="H43356" s="1" t="s">
        <v>34751</v>
      </c>
      <c r="I43356" s="1" t="s">
        <v>17</v>
      </c>
    </row>
    <row r="43357" spans="1:9">
      <c r="A43357" s="2">
        <v>45308.722488425898</v>
      </c>
      <c r="B43357" s="1" t="s">
        <v>40719</v>
      </c>
      <c r="C43357" s="1" t="s">
        <v>58</v>
      </c>
      <c r="G43357" s="1" t="s">
        <v>31569</v>
      </c>
      <c r="H43357" s="1" t="s">
        <v>34751</v>
      </c>
      <c r="I43357" s="1" t="s">
        <v>17</v>
      </c>
    </row>
    <row r="43358" spans="1:9">
      <c r="A43358" s="2">
        <v>45308.722488425898</v>
      </c>
      <c r="B43358" s="1" t="s">
        <v>40719</v>
      </c>
      <c r="C43358" s="1" t="s">
        <v>274</v>
      </c>
      <c r="G43358" s="1" t="s">
        <v>31569</v>
      </c>
      <c r="H43358" s="1" t="s">
        <v>34751</v>
      </c>
      <c r="I43358" s="1" t="s">
        <v>17</v>
      </c>
    </row>
    <row r="43359" spans="1:9">
      <c r="A43359" s="2">
        <v>45308.715393518498</v>
      </c>
      <c r="B43359" s="1" t="s">
        <v>35584</v>
      </c>
      <c r="C43359" s="1" t="s">
        <v>42</v>
      </c>
      <c r="D43359" s="1" t="s">
        <v>73</v>
      </c>
      <c r="F43359" s="1" t="s">
        <v>14</v>
      </c>
      <c r="G43359" s="1" t="s">
        <v>32388</v>
      </c>
      <c r="H43359" s="1" t="s">
        <v>34752</v>
      </c>
      <c r="I43359" s="1" t="s">
        <v>17</v>
      </c>
    </row>
    <row r="43360" spans="1:9">
      <c r="A43360" s="2">
        <v>45308.694583333301</v>
      </c>
      <c r="B43360" s="1" t="s">
        <v>40746</v>
      </c>
      <c r="C43360" s="1" t="s">
        <v>403</v>
      </c>
      <c r="G43360" s="1" t="s">
        <v>31730</v>
      </c>
      <c r="H43360" s="1" t="s">
        <v>34753</v>
      </c>
      <c r="I43360" s="1" t="s">
        <v>17</v>
      </c>
    </row>
    <row r="43361" spans="1:9">
      <c r="A43361" s="2">
        <v>45308.694583333301</v>
      </c>
      <c r="B43361" s="1" t="s">
        <v>40746</v>
      </c>
      <c r="C43361" s="1" t="s">
        <v>58</v>
      </c>
      <c r="G43361" s="1" t="s">
        <v>31730</v>
      </c>
      <c r="H43361" s="1" t="s">
        <v>34753</v>
      </c>
      <c r="I43361" s="1" t="s">
        <v>17</v>
      </c>
    </row>
    <row r="43362" spans="1:9">
      <c r="A43362" s="2">
        <v>45308.694583333301</v>
      </c>
      <c r="B43362" s="1" t="s">
        <v>40746</v>
      </c>
      <c r="C43362" s="1" t="s">
        <v>12</v>
      </c>
      <c r="G43362" s="1" t="s">
        <v>31730</v>
      </c>
      <c r="H43362" s="1" t="s">
        <v>34753</v>
      </c>
      <c r="I43362" s="1" t="s">
        <v>17</v>
      </c>
    </row>
    <row r="43363" spans="1:9">
      <c r="A43363" s="2">
        <v>45308.673703703702</v>
      </c>
      <c r="B43363" s="1" t="s">
        <v>40107</v>
      </c>
      <c r="C43363" s="1" t="s">
        <v>12</v>
      </c>
      <c r="D43363" s="1" t="s">
        <v>29</v>
      </c>
      <c r="F43363" s="1" t="s">
        <v>14</v>
      </c>
      <c r="G43363" s="1" t="s">
        <v>26926</v>
      </c>
      <c r="H43363" s="1" t="s">
        <v>34754</v>
      </c>
      <c r="I43363" s="1" t="s">
        <v>17</v>
      </c>
    </row>
    <row r="43364" spans="1:9">
      <c r="A43364" s="2">
        <v>45308.666828703703</v>
      </c>
      <c r="B43364" s="1" t="s">
        <v>40865</v>
      </c>
      <c r="C43364" s="1" t="s">
        <v>23</v>
      </c>
      <c r="G43364" s="1" t="s">
        <v>32549</v>
      </c>
      <c r="H43364" s="1" t="s">
        <v>34755</v>
      </c>
      <c r="I43364" s="1" t="s">
        <v>17</v>
      </c>
    </row>
    <row r="43365" spans="1:9">
      <c r="A43365" s="2">
        <v>45308.645937499998</v>
      </c>
      <c r="B43365" s="1" t="s">
        <v>39735</v>
      </c>
      <c r="C43365" s="1" t="s">
        <v>12</v>
      </c>
      <c r="G43365" s="1" t="s">
        <v>24628</v>
      </c>
      <c r="H43365" s="1" t="s">
        <v>34756</v>
      </c>
      <c r="I43365" s="1" t="s">
        <v>17</v>
      </c>
    </row>
    <row r="43366" spans="1:9">
      <c r="A43366" s="2">
        <v>45308.639027777797</v>
      </c>
      <c r="B43366" s="1" t="s">
        <v>41156</v>
      </c>
      <c r="C43366" s="1" t="s">
        <v>18</v>
      </c>
      <c r="G43366" s="1" t="s">
        <v>34757</v>
      </c>
      <c r="H43366" s="1" t="s">
        <v>34758</v>
      </c>
      <c r="I43366" s="1" t="s">
        <v>162</v>
      </c>
    </row>
    <row r="43367" spans="1:9">
      <c r="A43367" s="2">
        <v>45308.639027777797</v>
      </c>
      <c r="B43367" s="1" t="s">
        <v>41156</v>
      </c>
      <c r="C43367" s="1" t="s">
        <v>50</v>
      </c>
      <c r="G43367" s="1" t="s">
        <v>34757</v>
      </c>
      <c r="H43367" s="1" t="s">
        <v>34758</v>
      </c>
      <c r="I43367" s="1" t="s">
        <v>162</v>
      </c>
    </row>
    <row r="43368" spans="1:9">
      <c r="A43368" s="2">
        <v>45308.639016203699</v>
      </c>
      <c r="B43368" s="1" t="s">
        <v>41156</v>
      </c>
      <c r="C43368" s="1" t="s">
        <v>12</v>
      </c>
      <c r="G43368" s="1" t="s">
        <v>34757</v>
      </c>
      <c r="H43368" s="1" t="s">
        <v>34758</v>
      </c>
      <c r="I43368" s="1" t="s">
        <v>162</v>
      </c>
    </row>
    <row r="43369" spans="1:9">
      <c r="A43369" s="2">
        <v>45308.625057870398</v>
      </c>
      <c r="B43369" s="1" t="s">
        <v>40069</v>
      </c>
      <c r="C43369" s="1" t="s">
        <v>48</v>
      </c>
      <c r="D43369" s="1" t="s">
        <v>601</v>
      </c>
      <c r="F43369" s="1" t="s">
        <v>14</v>
      </c>
      <c r="G43369" s="1" t="s">
        <v>26678</v>
      </c>
      <c r="H43369" s="1" t="s">
        <v>34759</v>
      </c>
      <c r="I43369" s="1" t="s">
        <v>17</v>
      </c>
    </row>
    <row r="43370" spans="1:9">
      <c r="A43370" s="2">
        <v>45308.625057870398</v>
      </c>
      <c r="B43370" s="1" t="s">
        <v>40069</v>
      </c>
      <c r="C43370" s="1" t="s">
        <v>42</v>
      </c>
      <c r="D43370" s="1" t="s">
        <v>73</v>
      </c>
      <c r="F43370" s="1" t="s">
        <v>14</v>
      </c>
      <c r="G43370" s="1" t="s">
        <v>26678</v>
      </c>
      <c r="H43370" s="1" t="s">
        <v>34759</v>
      </c>
      <c r="I43370" s="1" t="s">
        <v>17</v>
      </c>
    </row>
    <row r="43371" spans="1:9">
      <c r="A43371" s="2">
        <v>45308.604236111103</v>
      </c>
      <c r="B43371" s="1" t="s">
        <v>40041</v>
      </c>
      <c r="C43371" s="1" t="s">
        <v>58</v>
      </c>
      <c r="G43371" s="1" t="s">
        <v>26509</v>
      </c>
      <c r="H43371" s="1" t="s">
        <v>34760</v>
      </c>
      <c r="I43371" s="1" t="s">
        <v>17</v>
      </c>
    </row>
    <row r="43372" spans="1:9">
      <c r="A43372" s="2">
        <v>45308.541875000003</v>
      </c>
      <c r="B43372" s="1" t="s">
        <v>41157</v>
      </c>
      <c r="C43372" s="1" t="s">
        <v>67</v>
      </c>
      <c r="G43372" s="1" t="s">
        <v>34761</v>
      </c>
      <c r="H43372" s="1" t="s">
        <v>34762</v>
      </c>
      <c r="I43372" s="1" t="s">
        <v>17</v>
      </c>
    </row>
    <row r="43373" spans="1:9">
      <c r="A43373" s="2">
        <v>45308.541863425897</v>
      </c>
      <c r="B43373" s="1" t="s">
        <v>41157</v>
      </c>
      <c r="C43373" s="1" t="s">
        <v>42</v>
      </c>
      <c r="D43373" s="1" t="s">
        <v>73</v>
      </c>
      <c r="F43373" s="1" t="s">
        <v>14</v>
      </c>
      <c r="G43373" s="1" t="s">
        <v>34761</v>
      </c>
      <c r="H43373" s="1" t="s">
        <v>34762</v>
      </c>
      <c r="I43373" s="1" t="s">
        <v>17</v>
      </c>
    </row>
    <row r="43374" spans="1:9">
      <c r="A43374" s="2">
        <v>45308.541724536997</v>
      </c>
      <c r="B43374" s="1" t="s">
        <v>40966</v>
      </c>
      <c r="C43374" s="1" t="s">
        <v>58</v>
      </c>
      <c r="G43374" s="1" t="s">
        <v>33245</v>
      </c>
      <c r="H43374" s="1" t="s">
        <v>34763</v>
      </c>
      <c r="I43374" s="1" t="s">
        <v>17</v>
      </c>
    </row>
    <row r="43375" spans="1:9">
      <c r="A43375" s="2">
        <v>45308.541724536997</v>
      </c>
      <c r="B43375" s="1" t="s">
        <v>40966</v>
      </c>
      <c r="C43375" s="1" t="s">
        <v>12</v>
      </c>
      <c r="G43375" s="1" t="s">
        <v>33245</v>
      </c>
      <c r="H43375" s="1" t="s">
        <v>34763</v>
      </c>
      <c r="I43375" s="1" t="s">
        <v>17</v>
      </c>
    </row>
    <row r="43376" spans="1:9">
      <c r="A43376" s="2">
        <v>45308.534803240698</v>
      </c>
      <c r="B43376" s="1" t="s">
        <v>40390</v>
      </c>
      <c r="C43376" s="1" t="s">
        <v>12</v>
      </c>
      <c r="D43376" s="1" t="s">
        <v>29</v>
      </c>
      <c r="F43376" s="1" t="s">
        <v>14</v>
      </c>
      <c r="G43376" s="1" t="s">
        <v>28944</v>
      </c>
      <c r="H43376" s="1" t="s">
        <v>34764</v>
      </c>
      <c r="I43376" s="1" t="s">
        <v>17</v>
      </c>
    </row>
    <row r="43377" spans="1:9">
      <c r="A43377" s="2">
        <v>45308.527893518498</v>
      </c>
      <c r="B43377" s="1" t="s">
        <v>39186</v>
      </c>
      <c r="C43377" s="1" t="s">
        <v>58</v>
      </c>
      <c r="G43377" s="1" t="s">
        <v>29973</v>
      </c>
      <c r="H43377" s="1" t="s">
        <v>34765</v>
      </c>
      <c r="I43377" s="1" t="s">
        <v>162</v>
      </c>
    </row>
    <row r="43378" spans="1:9">
      <c r="A43378" s="2">
        <v>45308.527893518498</v>
      </c>
      <c r="B43378" s="1" t="s">
        <v>39186</v>
      </c>
      <c r="C43378" s="1" t="s">
        <v>161</v>
      </c>
      <c r="G43378" s="1" t="s">
        <v>29973</v>
      </c>
      <c r="H43378" s="1" t="s">
        <v>34765</v>
      </c>
      <c r="I43378" s="1" t="s">
        <v>17</v>
      </c>
    </row>
    <row r="43379" spans="1:9">
      <c r="A43379" s="2">
        <v>45308.527893518498</v>
      </c>
      <c r="B43379" s="1" t="s">
        <v>39186</v>
      </c>
      <c r="C43379" s="1" t="s">
        <v>50</v>
      </c>
      <c r="G43379" s="1" t="s">
        <v>29973</v>
      </c>
      <c r="H43379" s="1" t="s">
        <v>34765</v>
      </c>
      <c r="I43379" s="1" t="s">
        <v>162</v>
      </c>
    </row>
    <row r="43380" spans="1:9">
      <c r="A43380" s="2">
        <v>45308.527881944399</v>
      </c>
      <c r="B43380" s="1" t="s">
        <v>39186</v>
      </c>
      <c r="C43380" s="1" t="s">
        <v>23</v>
      </c>
      <c r="G43380" s="1" t="s">
        <v>29973</v>
      </c>
      <c r="H43380" s="1" t="s">
        <v>34765</v>
      </c>
      <c r="I43380" s="1" t="s">
        <v>17</v>
      </c>
    </row>
    <row r="43381" spans="1:9">
      <c r="A43381" s="2">
        <v>45308.527881944399</v>
      </c>
      <c r="B43381" s="1" t="s">
        <v>39186</v>
      </c>
      <c r="C43381" s="1" t="s">
        <v>12</v>
      </c>
      <c r="G43381" s="1" t="s">
        <v>29973</v>
      </c>
      <c r="H43381" s="1" t="s">
        <v>34765</v>
      </c>
      <c r="I43381" s="1" t="s">
        <v>17</v>
      </c>
    </row>
    <row r="43382" spans="1:9">
      <c r="A43382" s="2">
        <v>45308.527881944399</v>
      </c>
      <c r="B43382" s="1" t="s">
        <v>39186</v>
      </c>
      <c r="C43382" s="1" t="s">
        <v>21</v>
      </c>
      <c r="G43382" s="1" t="s">
        <v>29973</v>
      </c>
      <c r="H43382" s="1" t="s">
        <v>34765</v>
      </c>
      <c r="I43382" s="1" t="s">
        <v>17</v>
      </c>
    </row>
    <row r="43383" spans="1:9">
      <c r="A43383" s="2">
        <v>45308.514131944401</v>
      </c>
      <c r="B43383" s="1" t="s">
        <v>41158</v>
      </c>
      <c r="C43383" s="1" t="s">
        <v>58</v>
      </c>
      <c r="G43383" s="1" t="s">
        <v>34766</v>
      </c>
      <c r="H43383" s="1" t="s">
        <v>34767</v>
      </c>
      <c r="I43383" s="1" t="s">
        <v>17</v>
      </c>
    </row>
    <row r="43384" spans="1:9">
      <c r="A43384" s="2">
        <v>45308.500196759298</v>
      </c>
      <c r="B43384" s="1" t="s">
        <v>38656</v>
      </c>
      <c r="C43384" s="1" t="s">
        <v>12</v>
      </c>
      <c r="G43384" s="1" t="s">
        <v>21381</v>
      </c>
      <c r="H43384" s="1" t="s">
        <v>34768</v>
      </c>
      <c r="I43384" s="1" t="s">
        <v>17</v>
      </c>
    </row>
    <row r="43385" spans="1:9">
      <c r="A43385" s="2">
        <v>45308.500173611101</v>
      </c>
      <c r="B43385" s="1" t="s">
        <v>36020</v>
      </c>
      <c r="C43385" s="1" t="s">
        <v>18</v>
      </c>
      <c r="G43385" s="1" t="s">
        <v>34769</v>
      </c>
      <c r="H43385" s="1" t="s">
        <v>34770</v>
      </c>
      <c r="I43385" s="1" t="s">
        <v>17</v>
      </c>
    </row>
    <row r="43386" spans="1:9">
      <c r="A43386" s="2">
        <v>45308.500162037002</v>
      </c>
      <c r="B43386" s="1" t="s">
        <v>36020</v>
      </c>
      <c r="C43386" s="1" t="s">
        <v>23</v>
      </c>
      <c r="D43386" s="1" t="s">
        <v>24</v>
      </c>
      <c r="F43386" s="1" t="s">
        <v>14</v>
      </c>
      <c r="G43386" s="1" t="s">
        <v>34769</v>
      </c>
      <c r="H43386" s="1" t="s">
        <v>34770</v>
      </c>
      <c r="I43386" s="1" t="s">
        <v>17</v>
      </c>
    </row>
    <row r="43387" spans="1:9">
      <c r="A43387" s="2">
        <v>45308.5000925926</v>
      </c>
      <c r="B43387" s="1" t="s">
        <v>40525</v>
      </c>
      <c r="C43387" s="1" t="s">
        <v>23</v>
      </c>
      <c r="G43387" s="1" t="s">
        <v>29971</v>
      </c>
      <c r="H43387" s="1" t="s">
        <v>34771</v>
      </c>
      <c r="I43387" s="1" t="s">
        <v>17</v>
      </c>
    </row>
    <row r="43388" spans="1:9">
      <c r="A43388" s="2">
        <v>45308.5000925926</v>
      </c>
      <c r="B43388" s="1" t="s">
        <v>40525</v>
      </c>
      <c r="C43388" s="1" t="s">
        <v>12</v>
      </c>
      <c r="G43388" s="1" t="s">
        <v>29971</v>
      </c>
      <c r="H43388" s="1" t="s">
        <v>34771</v>
      </c>
      <c r="I43388" s="1" t="s">
        <v>17</v>
      </c>
    </row>
    <row r="43389" spans="1:9">
      <c r="A43389" s="2">
        <v>45308.5000925926</v>
      </c>
      <c r="B43389" s="1" t="s">
        <v>40525</v>
      </c>
      <c r="C43389" s="1" t="s">
        <v>161</v>
      </c>
      <c r="G43389" s="1" t="s">
        <v>29971</v>
      </c>
      <c r="H43389" s="1" t="s">
        <v>34771</v>
      </c>
      <c r="I43389" s="1" t="s">
        <v>17</v>
      </c>
    </row>
    <row r="43390" spans="1:9">
      <c r="A43390" s="2">
        <v>45308.493136574099</v>
      </c>
      <c r="B43390" s="1" t="s">
        <v>40126</v>
      </c>
      <c r="C43390" s="1" t="s">
        <v>67</v>
      </c>
      <c r="G43390" s="1" t="s">
        <v>27047</v>
      </c>
      <c r="H43390" s="1" t="s">
        <v>34772</v>
      </c>
      <c r="I43390" s="1" t="s">
        <v>17</v>
      </c>
    </row>
    <row r="43391" spans="1:9">
      <c r="A43391" s="2">
        <v>45308.486226851899</v>
      </c>
      <c r="B43391" s="1" t="s">
        <v>39592</v>
      </c>
      <c r="C43391" s="1" t="s">
        <v>12</v>
      </c>
      <c r="D43391" s="1" t="s">
        <v>29</v>
      </c>
      <c r="F43391" s="1" t="s">
        <v>14</v>
      </c>
      <c r="G43391" s="1" t="s">
        <v>34773</v>
      </c>
      <c r="H43391" s="1" t="s">
        <v>34774</v>
      </c>
      <c r="I43391" s="1" t="s">
        <v>17</v>
      </c>
    </row>
    <row r="43392" spans="1:9">
      <c r="A43392" s="2">
        <v>45308.479351851798</v>
      </c>
      <c r="B43392" s="1" t="s">
        <v>39456</v>
      </c>
      <c r="C43392" s="1" t="s">
        <v>42</v>
      </c>
      <c r="G43392" s="1" t="s">
        <v>28403</v>
      </c>
      <c r="H43392" s="1" t="s">
        <v>34775</v>
      </c>
      <c r="I43392" s="1" t="s">
        <v>162</v>
      </c>
    </row>
    <row r="43393" spans="1:9">
      <c r="A43393" s="2">
        <v>45308.4793055556</v>
      </c>
      <c r="B43393" s="1" t="s">
        <v>38468</v>
      </c>
      <c r="C43393" s="1" t="s">
        <v>18</v>
      </c>
      <c r="G43393" s="1" t="s">
        <v>34097</v>
      </c>
      <c r="H43393" s="1" t="s">
        <v>34776</v>
      </c>
      <c r="I43393" s="1" t="s">
        <v>17</v>
      </c>
    </row>
    <row r="43394" spans="1:9">
      <c r="A43394" s="2">
        <v>45308.430625000001</v>
      </c>
      <c r="B43394" s="1" t="s">
        <v>40437</v>
      </c>
      <c r="C43394" s="1" t="s">
        <v>50</v>
      </c>
      <c r="D43394" s="1" t="s">
        <v>290</v>
      </c>
      <c r="F43394" s="1" t="s">
        <v>14</v>
      </c>
      <c r="G43394" s="1" t="s">
        <v>29312</v>
      </c>
      <c r="H43394" s="1" t="s">
        <v>34777</v>
      </c>
      <c r="I43394" s="1" t="s">
        <v>17</v>
      </c>
    </row>
    <row r="43395" spans="1:9">
      <c r="A43395" s="2">
        <v>45308.430625000001</v>
      </c>
      <c r="B43395" s="1" t="s">
        <v>40437</v>
      </c>
      <c r="C43395" s="1" t="s">
        <v>42</v>
      </c>
      <c r="D43395" s="1" t="s">
        <v>73</v>
      </c>
      <c r="F43395" s="1" t="s">
        <v>14</v>
      </c>
      <c r="G43395" s="1" t="s">
        <v>29312</v>
      </c>
      <c r="H43395" s="1" t="s">
        <v>34777</v>
      </c>
      <c r="I43395" s="1" t="s">
        <v>17</v>
      </c>
    </row>
    <row r="43396" spans="1:9">
      <c r="A43396" s="2">
        <v>45308.423692129603</v>
      </c>
      <c r="B43396" s="1" t="s">
        <v>39982</v>
      </c>
      <c r="C43396" s="1" t="s">
        <v>58</v>
      </c>
      <c r="G43396" s="1" t="s">
        <v>26183</v>
      </c>
      <c r="H43396" s="1" t="s">
        <v>34778</v>
      </c>
      <c r="I43396" s="1" t="s">
        <v>17</v>
      </c>
    </row>
    <row r="43397" spans="1:9">
      <c r="A43397" s="2">
        <v>45308.423680555599</v>
      </c>
      <c r="B43397" s="1" t="s">
        <v>39982</v>
      </c>
      <c r="C43397" s="1" t="s">
        <v>42</v>
      </c>
      <c r="G43397" s="1" t="s">
        <v>26183</v>
      </c>
      <c r="H43397" s="1" t="s">
        <v>34778</v>
      </c>
      <c r="I43397" s="1" t="s">
        <v>17</v>
      </c>
    </row>
    <row r="43398" spans="1:9">
      <c r="A43398" s="2">
        <v>45308.423680555599</v>
      </c>
      <c r="B43398" s="1" t="s">
        <v>39982</v>
      </c>
      <c r="C43398" s="1" t="s">
        <v>163</v>
      </c>
      <c r="G43398" s="1" t="s">
        <v>26183</v>
      </c>
      <c r="H43398" s="1" t="s">
        <v>34778</v>
      </c>
      <c r="I43398" s="1" t="s">
        <v>17</v>
      </c>
    </row>
    <row r="43399" spans="1:9">
      <c r="A43399" s="2">
        <v>45308.416747685202</v>
      </c>
      <c r="B43399" s="1" t="s">
        <v>41021</v>
      </c>
      <c r="C43399" s="1" t="s">
        <v>12</v>
      </c>
      <c r="G43399" s="1" t="s">
        <v>33693</v>
      </c>
      <c r="H43399" s="1" t="s">
        <v>34779</v>
      </c>
      <c r="I43399" s="1" t="s">
        <v>17</v>
      </c>
    </row>
    <row r="43400" spans="1:9">
      <c r="A43400" s="2">
        <v>45308.409814814797</v>
      </c>
      <c r="B43400" s="1" t="s">
        <v>37718</v>
      </c>
      <c r="C43400" s="1" t="s">
        <v>50</v>
      </c>
      <c r="G43400" s="1" t="s">
        <v>29741</v>
      </c>
      <c r="H43400" s="1" t="s">
        <v>34780</v>
      </c>
      <c r="I43400" s="1" t="s">
        <v>17</v>
      </c>
    </row>
    <row r="43401" spans="1:9">
      <c r="A43401" s="2">
        <v>45308.409803240698</v>
      </c>
      <c r="B43401" s="1" t="s">
        <v>37718</v>
      </c>
      <c r="C43401" s="1" t="s">
        <v>23</v>
      </c>
      <c r="G43401" s="1" t="s">
        <v>29741</v>
      </c>
      <c r="H43401" s="1" t="s">
        <v>34780</v>
      </c>
      <c r="I43401" s="1" t="s">
        <v>17</v>
      </c>
    </row>
    <row r="43402" spans="1:9">
      <c r="A43402" s="2">
        <v>45308.409803240698</v>
      </c>
      <c r="B43402" s="1" t="s">
        <v>37718</v>
      </c>
      <c r="C43402" s="1" t="s">
        <v>42</v>
      </c>
      <c r="G43402" s="1" t="s">
        <v>29741</v>
      </c>
      <c r="H43402" s="1" t="s">
        <v>34780</v>
      </c>
      <c r="I43402" s="1" t="s">
        <v>17</v>
      </c>
    </row>
    <row r="43403" spans="1:9">
      <c r="A43403" s="2">
        <v>45308.375057870398</v>
      </c>
      <c r="B43403" s="1" t="s">
        <v>38148</v>
      </c>
      <c r="C43403" s="1" t="s">
        <v>12</v>
      </c>
      <c r="D43403" s="1" t="s">
        <v>13</v>
      </c>
      <c r="F43403" s="1" t="s">
        <v>14</v>
      </c>
      <c r="G43403" s="1" t="s">
        <v>31541</v>
      </c>
      <c r="H43403" s="1" t="s">
        <v>34781</v>
      </c>
      <c r="I43403" s="1" t="s">
        <v>17</v>
      </c>
    </row>
    <row r="43404" spans="1:9">
      <c r="A43404" s="2">
        <v>45308.347314814797</v>
      </c>
      <c r="B43404" s="1" t="s">
        <v>40945</v>
      </c>
      <c r="C43404" s="1" t="s">
        <v>161</v>
      </c>
      <c r="G43404" s="1" t="s">
        <v>33124</v>
      </c>
      <c r="H43404" s="1" t="s">
        <v>34782</v>
      </c>
      <c r="I43404" s="1" t="s">
        <v>17</v>
      </c>
    </row>
    <row r="43405" spans="1:9">
      <c r="A43405" s="2">
        <v>45308.347314814797</v>
      </c>
      <c r="B43405" s="1" t="s">
        <v>40945</v>
      </c>
      <c r="C43405" s="1" t="s">
        <v>58</v>
      </c>
      <c r="G43405" s="1" t="s">
        <v>33124</v>
      </c>
      <c r="H43405" s="1" t="s">
        <v>34782</v>
      </c>
      <c r="I43405" s="1" t="s">
        <v>17</v>
      </c>
    </row>
    <row r="43406" spans="1:9">
      <c r="A43406" s="2">
        <v>45307.993125000001</v>
      </c>
      <c r="B43406" s="1" t="s">
        <v>41159</v>
      </c>
      <c r="C43406" s="1" t="s">
        <v>58</v>
      </c>
      <c r="G43406" s="1" t="s">
        <v>34783</v>
      </c>
      <c r="H43406" s="1" t="s">
        <v>34784</v>
      </c>
      <c r="I43406" s="1" t="s">
        <v>17</v>
      </c>
    </row>
    <row r="43407" spans="1:9">
      <c r="A43407" s="2">
        <v>45307.902870370403</v>
      </c>
      <c r="B43407" s="1" t="s">
        <v>40873</v>
      </c>
      <c r="C43407" s="1" t="s">
        <v>58</v>
      </c>
      <c r="G43407" s="1" t="s">
        <v>32604</v>
      </c>
      <c r="H43407" s="1" t="s">
        <v>34785</v>
      </c>
      <c r="I43407" s="1" t="s">
        <v>17</v>
      </c>
    </row>
    <row r="43408" spans="1:9">
      <c r="A43408" s="2">
        <v>45307.902870370403</v>
      </c>
      <c r="B43408" s="1" t="s">
        <v>40873</v>
      </c>
      <c r="C43408" s="1" t="s">
        <v>50</v>
      </c>
      <c r="G43408" s="1" t="s">
        <v>32604</v>
      </c>
      <c r="H43408" s="1" t="s">
        <v>34785</v>
      </c>
      <c r="I43408" s="1" t="s">
        <v>17</v>
      </c>
    </row>
    <row r="43409" spans="1:9">
      <c r="A43409" s="2">
        <v>45307.902858796297</v>
      </c>
      <c r="B43409" s="1" t="s">
        <v>40873</v>
      </c>
      <c r="C43409" s="1" t="s">
        <v>23</v>
      </c>
      <c r="G43409" s="1" t="s">
        <v>32604</v>
      </c>
      <c r="H43409" s="1" t="s">
        <v>34785</v>
      </c>
      <c r="I43409" s="1" t="s">
        <v>17</v>
      </c>
    </row>
    <row r="43410" spans="1:9">
      <c r="A43410" s="2">
        <v>45307.902847222198</v>
      </c>
      <c r="B43410" s="1" t="s">
        <v>40873</v>
      </c>
      <c r="C43410" s="1" t="s">
        <v>42</v>
      </c>
      <c r="D43410" s="1" t="s">
        <v>73</v>
      </c>
      <c r="F43410" s="1" t="s">
        <v>14</v>
      </c>
      <c r="G43410" s="1" t="s">
        <v>32604</v>
      </c>
      <c r="H43410" s="1" t="s">
        <v>34785</v>
      </c>
      <c r="I43410" s="1" t="s">
        <v>17</v>
      </c>
    </row>
    <row r="43411" spans="1:9">
      <c r="A43411" s="2">
        <v>45307.895949074104</v>
      </c>
      <c r="B43411" s="1" t="s">
        <v>41160</v>
      </c>
      <c r="C43411" s="1" t="s">
        <v>12</v>
      </c>
      <c r="D43411" s="1" t="s">
        <v>29</v>
      </c>
      <c r="F43411" s="1" t="s">
        <v>14</v>
      </c>
      <c r="G43411" s="1" t="s">
        <v>34786</v>
      </c>
      <c r="H43411" s="1" t="s">
        <v>34787</v>
      </c>
      <c r="I43411" s="1" t="s">
        <v>17</v>
      </c>
    </row>
    <row r="43412" spans="1:9">
      <c r="A43412" s="2">
        <v>45307.895937499998</v>
      </c>
      <c r="B43412" s="1" t="s">
        <v>36344</v>
      </c>
      <c r="C43412" s="1" t="s">
        <v>184</v>
      </c>
      <c r="D43412" s="1" t="s">
        <v>481</v>
      </c>
      <c r="F43412" s="1" t="s">
        <v>14</v>
      </c>
      <c r="G43412" s="1" t="s">
        <v>19575</v>
      </c>
      <c r="H43412" s="1" t="s">
        <v>34788</v>
      </c>
      <c r="I43412" s="1" t="s">
        <v>17</v>
      </c>
    </row>
    <row r="43413" spans="1:9">
      <c r="A43413" s="2">
        <v>45307.895937499998</v>
      </c>
      <c r="B43413" s="1" t="s">
        <v>36344</v>
      </c>
      <c r="C43413" s="1" t="s">
        <v>12</v>
      </c>
      <c r="D43413" s="1" t="s">
        <v>32</v>
      </c>
      <c r="F43413" s="1" t="s">
        <v>14</v>
      </c>
      <c r="G43413" s="1" t="s">
        <v>19575</v>
      </c>
      <c r="H43413" s="1" t="s">
        <v>34788</v>
      </c>
      <c r="I43413" s="1" t="s">
        <v>17</v>
      </c>
    </row>
    <row r="43414" spans="1:9">
      <c r="A43414" s="2">
        <v>45307.895937499998</v>
      </c>
      <c r="B43414" s="1" t="s">
        <v>36344</v>
      </c>
      <c r="C43414" s="1" t="s">
        <v>18</v>
      </c>
      <c r="G43414" s="1" t="s">
        <v>19575</v>
      </c>
      <c r="H43414" s="1" t="s">
        <v>34788</v>
      </c>
      <c r="I43414" s="1" t="s">
        <v>17</v>
      </c>
    </row>
    <row r="43415" spans="1:9">
      <c r="A43415" s="2">
        <v>45307.847349536998</v>
      </c>
      <c r="B43415" s="1" t="s">
        <v>39842</v>
      </c>
      <c r="C43415" s="1" t="s">
        <v>67</v>
      </c>
      <c r="D43415" s="1" t="s">
        <v>68</v>
      </c>
      <c r="F43415" s="1" t="s">
        <v>14</v>
      </c>
      <c r="G43415" s="1" t="s">
        <v>25278</v>
      </c>
      <c r="H43415" s="1" t="s">
        <v>34789</v>
      </c>
      <c r="I43415" s="1" t="s">
        <v>17</v>
      </c>
    </row>
    <row r="43416" spans="1:9">
      <c r="A43416" s="2">
        <v>45307.833402777796</v>
      </c>
      <c r="B43416" s="1" t="s">
        <v>37918</v>
      </c>
      <c r="C43416" s="1" t="s">
        <v>403</v>
      </c>
      <c r="G43416" s="1" t="s">
        <v>12151</v>
      </c>
      <c r="H43416" s="1" t="s">
        <v>34790</v>
      </c>
      <c r="I43416" s="1" t="s">
        <v>17</v>
      </c>
    </row>
    <row r="43417" spans="1:9">
      <c r="A43417" s="2">
        <v>45307.833391203698</v>
      </c>
      <c r="B43417" s="1" t="s">
        <v>38572</v>
      </c>
      <c r="C43417" s="1" t="s">
        <v>23</v>
      </c>
      <c r="D43417" s="1" t="s">
        <v>24</v>
      </c>
      <c r="F43417" s="1" t="s">
        <v>14</v>
      </c>
      <c r="G43417" s="1" t="s">
        <v>16249</v>
      </c>
      <c r="H43417" s="1" t="s">
        <v>34791</v>
      </c>
      <c r="I43417" s="1" t="s">
        <v>17</v>
      </c>
    </row>
    <row r="43418" spans="1:9">
      <c r="A43418" s="2">
        <v>45307.833391203698</v>
      </c>
      <c r="B43418" s="1" t="s">
        <v>38572</v>
      </c>
      <c r="C43418" s="1" t="s">
        <v>12</v>
      </c>
      <c r="D43418" s="1" t="s">
        <v>13</v>
      </c>
      <c r="F43418" s="1" t="s">
        <v>14</v>
      </c>
      <c r="G43418" s="1" t="s">
        <v>16249</v>
      </c>
      <c r="H43418" s="1" t="s">
        <v>34791</v>
      </c>
      <c r="I43418" s="1" t="s">
        <v>17</v>
      </c>
    </row>
    <row r="43419" spans="1:9">
      <c r="A43419" s="2">
        <v>45307.826539351903</v>
      </c>
      <c r="B43419" s="1" t="s">
        <v>39991</v>
      </c>
      <c r="C43419" s="1" t="s">
        <v>12</v>
      </c>
      <c r="D43419" s="1" t="s">
        <v>32</v>
      </c>
      <c r="F43419" s="1" t="s">
        <v>14</v>
      </c>
      <c r="G43419" s="1" t="s">
        <v>26218</v>
      </c>
      <c r="H43419" s="1" t="s">
        <v>34792</v>
      </c>
      <c r="I43419" s="1" t="s">
        <v>17</v>
      </c>
    </row>
    <row r="43420" spans="1:9">
      <c r="A43420" s="2">
        <v>45307.826539351903</v>
      </c>
      <c r="B43420" s="1" t="s">
        <v>39991</v>
      </c>
      <c r="C43420" s="1" t="s">
        <v>12</v>
      </c>
      <c r="D43420" s="1" t="s">
        <v>13</v>
      </c>
      <c r="F43420" s="1" t="s">
        <v>14</v>
      </c>
      <c r="G43420" s="1" t="s">
        <v>26218</v>
      </c>
      <c r="H43420" s="1" t="s">
        <v>34792</v>
      </c>
      <c r="I43420" s="1" t="s">
        <v>17</v>
      </c>
    </row>
    <row r="43421" spans="1:9">
      <c r="A43421" s="2">
        <v>45307.8265046296</v>
      </c>
      <c r="B43421" s="1" t="s">
        <v>38714</v>
      </c>
      <c r="C43421" s="1" t="s">
        <v>12</v>
      </c>
      <c r="D43421" s="1" t="s">
        <v>13</v>
      </c>
      <c r="F43421" s="1" t="s">
        <v>14</v>
      </c>
      <c r="G43421" s="1" t="s">
        <v>17218</v>
      </c>
      <c r="H43421" s="1" t="s">
        <v>34793</v>
      </c>
      <c r="I43421" s="1" t="s">
        <v>17</v>
      </c>
    </row>
    <row r="43422" spans="1:9">
      <c r="A43422" s="2">
        <v>45307.8265046296</v>
      </c>
      <c r="B43422" s="1" t="s">
        <v>38714</v>
      </c>
      <c r="C43422" s="1" t="s">
        <v>161</v>
      </c>
      <c r="G43422" s="1" t="s">
        <v>17218</v>
      </c>
      <c r="H43422" s="1" t="s">
        <v>34793</v>
      </c>
      <c r="I43422" s="1" t="s">
        <v>17</v>
      </c>
    </row>
    <row r="43423" spans="1:9">
      <c r="A43423" s="2">
        <v>45307.8265046296</v>
      </c>
      <c r="B43423" s="1" t="s">
        <v>38714</v>
      </c>
      <c r="C43423" s="1" t="s">
        <v>12</v>
      </c>
      <c r="D43423" s="1" t="s">
        <v>94</v>
      </c>
      <c r="F43423" s="1" t="s">
        <v>14</v>
      </c>
      <c r="G43423" s="1" t="s">
        <v>17218</v>
      </c>
      <c r="H43423" s="1" t="s">
        <v>34793</v>
      </c>
      <c r="I43423" s="1" t="s">
        <v>17</v>
      </c>
    </row>
    <row r="43424" spans="1:9">
      <c r="A43424" s="2">
        <v>45307.8265046296</v>
      </c>
      <c r="B43424" s="1" t="s">
        <v>38714</v>
      </c>
      <c r="C43424" s="1" t="s">
        <v>12</v>
      </c>
      <c r="D43424" s="1" t="s">
        <v>32</v>
      </c>
      <c r="F43424" s="1" t="s">
        <v>14</v>
      </c>
      <c r="G43424" s="1" t="s">
        <v>17218</v>
      </c>
      <c r="H43424" s="1" t="s">
        <v>34793</v>
      </c>
      <c r="I43424" s="1" t="s">
        <v>17</v>
      </c>
    </row>
    <row r="43425" spans="1:9">
      <c r="A43425" s="2">
        <v>45307.826493055603</v>
      </c>
      <c r="B43425" s="1" t="s">
        <v>38714</v>
      </c>
      <c r="C43425" s="1" t="s">
        <v>12</v>
      </c>
      <c r="D43425" s="1" t="s">
        <v>55</v>
      </c>
      <c r="F43425" s="1" t="s">
        <v>14</v>
      </c>
      <c r="G43425" s="1" t="s">
        <v>17218</v>
      </c>
      <c r="H43425" s="1" t="s">
        <v>34793</v>
      </c>
      <c r="I43425" s="1" t="s">
        <v>17</v>
      </c>
    </row>
    <row r="43426" spans="1:9">
      <c r="A43426" s="2">
        <v>45307.819606481498</v>
      </c>
      <c r="B43426" s="1" t="s">
        <v>41042</v>
      </c>
      <c r="C43426" s="1" t="s">
        <v>12</v>
      </c>
      <c r="D43426" s="1" t="s">
        <v>13</v>
      </c>
      <c r="F43426" s="1" t="s">
        <v>14</v>
      </c>
      <c r="G43426" s="1" t="s">
        <v>33831</v>
      </c>
      <c r="H43426" s="1" t="s">
        <v>34794</v>
      </c>
      <c r="I43426" s="1" t="s">
        <v>17</v>
      </c>
    </row>
    <row r="43427" spans="1:9">
      <c r="A43427" s="2">
        <v>45307.8195949074</v>
      </c>
      <c r="B43427" s="1" t="s">
        <v>41042</v>
      </c>
      <c r="C43427" s="1" t="s">
        <v>12</v>
      </c>
      <c r="D43427" s="1" t="s">
        <v>55</v>
      </c>
      <c r="F43427" s="1" t="s">
        <v>14</v>
      </c>
      <c r="G43427" s="1" t="s">
        <v>33831</v>
      </c>
      <c r="H43427" s="1" t="s">
        <v>34794</v>
      </c>
      <c r="I43427" s="1" t="s">
        <v>17</v>
      </c>
    </row>
    <row r="43428" spans="1:9">
      <c r="A43428" s="2">
        <v>45307.784861111097</v>
      </c>
      <c r="B43428" s="1" t="s">
        <v>41161</v>
      </c>
      <c r="C43428" s="1" t="s">
        <v>58</v>
      </c>
      <c r="G43428" s="1" t="s">
        <v>34795</v>
      </c>
      <c r="H43428" s="1" t="s">
        <v>34796</v>
      </c>
      <c r="I43428" s="1" t="s">
        <v>17</v>
      </c>
    </row>
    <row r="43429" spans="1:9">
      <c r="A43429" s="2">
        <v>45307.784837963001</v>
      </c>
      <c r="B43429" s="1" t="s">
        <v>41162</v>
      </c>
      <c r="C43429" s="1" t="s">
        <v>42</v>
      </c>
      <c r="G43429" s="1" t="s">
        <v>34797</v>
      </c>
      <c r="H43429" s="1" t="s">
        <v>34798</v>
      </c>
      <c r="I43429" s="1" t="s">
        <v>162</v>
      </c>
    </row>
    <row r="43430" spans="1:9">
      <c r="A43430" s="2">
        <v>45307.784837963001</v>
      </c>
      <c r="B43430" s="1" t="s">
        <v>41162</v>
      </c>
      <c r="C43430" s="1" t="s">
        <v>58</v>
      </c>
      <c r="G43430" s="1" t="s">
        <v>34797</v>
      </c>
      <c r="H43430" s="1" t="s">
        <v>34798</v>
      </c>
      <c r="I43430" s="1" t="s">
        <v>17</v>
      </c>
    </row>
    <row r="43431" spans="1:9">
      <c r="A43431" s="2">
        <v>45307.784791666701</v>
      </c>
      <c r="B43431" s="1" t="s">
        <v>40411</v>
      </c>
      <c r="C43431" s="1" t="s">
        <v>50</v>
      </c>
      <c r="G43431" s="1" t="s">
        <v>29097</v>
      </c>
      <c r="H43431" s="1" t="s">
        <v>34799</v>
      </c>
      <c r="I43431" s="1" t="s">
        <v>17</v>
      </c>
    </row>
    <row r="43432" spans="1:9">
      <c r="A43432" s="2">
        <v>45307.777858796297</v>
      </c>
      <c r="B43432" s="1" t="s">
        <v>39836</v>
      </c>
      <c r="C43432" s="1" t="s">
        <v>23</v>
      </c>
      <c r="D43432" s="1" t="s">
        <v>24</v>
      </c>
      <c r="F43432" s="1" t="s">
        <v>14</v>
      </c>
      <c r="G43432" s="1" t="s">
        <v>25234</v>
      </c>
      <c r="H43432" s="1" t="s">
        <v>34800</v>
      </c>
      <c r="I43432" s="1" t="s">
        <v>17</v>
      </c>
    </row>
    <row r="43433" spans="1:9">
      <c r="A43433" s="2">
        <v>45307.777858796297</v>
      </c>
      <c r="B43433" s="1" t="s">
        <v>39836</v>
      </c>
      <c r="C43433" s="1" t="s">
        <v>67</v>
      </c>
      <c r="D43433" s="1" t="s">
        <v>68</v>
      </c>
      <c r="F43433" s="1" t="s">
        <v>14</v>
      </c>
      <c r="G43433" s="1" t="s">
        <v>25234</v>
      </c>
      <c r="H43433" s="1" t="s">
        <v>34800</v>
      </c>
      <c r="I43433" s="1" t="s">
        <v>17</v>
      </c>
    </row>
    <row r="43434" spans="1:9">
      <c r="A43434" s="2">
        <v>45307.777858796297</v>
      </c>
      <c r="B43434" s="1" t="s">
        <v>39836</v>
      </c>
      <c r="C43434" s="1" t="s">
        <v>21</v>
      </c>
      <c r="D43434" s="1" t="s">
        <v>22</v>
      </c>
      <c r="F43434" s="1" t="s">
        <v>14</v>
      </c>
      <c r="G43434" s="1" t="s">
        <v>25234</v>
      </c>
      <c r="H43434" s="1" t="s">
        <v>34800</v>
      </c>
      <c r="I43434" s="1" t="s">
        <v>17</v>
      </c>
    </row>
    <row r="43435" spans="1:9">
      <c r="A43435" s="2">
        <v>45307.777858796297</v>
      </c>
      <c r="B43435" s="1" t="s">
        <v>39836</v>
      </c>
      <c r="C43435" s="1" t="s">
        <v>21</v>
      </c>
      <c r="D43435" s="1" t="s">
        <v>9959</v>
      </c>
      <c r="F43435" s="1" t="s">
        <v>14</v>
      </c>
      <c r="G43435" s="1" t="s">
        <v>25234</v>
      </c>
      <c r="H43435" s="1" t="s">
        <v>34800</v>
      </c>
      <c r="I43435" s="1" t="s">
        <v>17</v>
      </c>
    </row>
    <row r="43436" spans="1:9">
      <c r="A43436" s="2">
        <v>45307.7710069444</v>
      </c>
      <c r="B43436" s="1" t="s">
        <v>35936</v>
      </c>
      <c r="C43436" s="1" t="s">
        <v>12</v>
      </c>
      <c r="D43436" s="1" t="s">
        <v>29</v>
      </c>
      <c r="F43436" s="1" t="s">
        <v>14</v>
      </c>
      <c r="G43436" s="1" t="s">
        <v>33467</v>
      </c>
      <c r="H43436" s="1" t="s">
        <v>34801</v>
      </c>
      <c r="I43436" s="1" t="s">
        <v>17</v>
      </c>
    </row>
    <row r="43437" spans="1:9">
      <c r="A43437" s="2">
        <v>45307.770960648202</v>
      </c>
      <c r="B43437" s="1" t="s">
        <v>35745</v>
      </c>
      <c r="C43437" s="1" t="s">
        <v>50</v>
      </c>
      <c r="D43437" s="1" t="s">
        <v>287</v>
      </c>
      <c r="F43437" s="1" t="s">
        <v>14</v>
      </c>
      <c r="G43437" s="1" t="s">
        <v>34018</v>
      </c>
      <c r="H43437" s="1" t="s">
        <v>34802</v>
      </c>
      <c r="I43437" s="1" t="s">
        <v>17</v>
      </c>
    </row>
    <row r="43438" spans="1:9">
      <c r="A43438" s="2">
        <v>45307.743240740703</v>
      </c>
      <c r="B43438" s="1" t="s">
        <v>40932</v>
      </c>
      <c r="C43438" s="1" t="s">
        <v>18</v>
      </c>
      <c r="G43438" s="1" t="s">
        <v>33052</v>
      </c>
      <c r="H43438" s="1" t="s">
        <v>34803</v>
      </c>
      <c r="I43438" s="1" t="s">
        <v>17</v>
      </c>
    </row>
    <row r="43439" spans="1:9">
      <c r="A43439" s="2">
        <v>45307.743171296301</v>
      </c>
      <c r="B43439" s="1" t="s">
        <v>41009</v>
      </c>
      <c r="C43439" s="1" t="s">
        <v>12</v>
      </c>
      <c r="G43439" s="1" t="s">
        <v>33614</v>
      </c>
      <c r="H43439" s="1" t="s">
        <v>34804</v>
      </c>
      <c r="I43439" s="1" t="s">
        <v>17</v>
      </c>
    </row>
    <row r="43440" spans="1:9">
      <c r="A43440" s="2">
        <v>45307.743159722202</v>
      </c>
      <c r="B43440" s="1" t="s">
        <v>41009</v>
      </c>
      <c r="C43440" s="1" t="s">
        <v>272</v>
      </c>
      <c r="G43440" s="1" t="s">
        <v>33614</v>
      </c>
      <c r="H43440" s="1" t="s">
        <v>34804</v>
      </c>
      <c r="I43440" s="1" t="s">
        <v>17</v>
      </c>
    </row>
    <row r="43441" spans="1:9">
      <c r="A43441" s="2">
        <v>45307.7292592593</v>
      </c>
      <c r="B43441" s="1" t="s">
        <v>40600</v>
      </c>
      <c r="C43441" s="1" t="s">
        <v>42</v>
      </c>
      <c r="D43441" s="1" t="s">
        <v>73</v>
      </c>
      <c r="F43441" s="1" t="s">
        <v>14</v>
      </c>
      <c r="G43441" s="1" t="s">
        <v>30559</v>
      </c>
      <c r="H43441" s="1" t="s">
        <v>34805</v>
      </c>
      <c r="I43441" s="1" t="s">
        <v>17</v>
      </c>
    </row>
    <row r="43442" spans="1:9">
      <c r="A43442" s="2">
        <v>45307.729236111103</v>
      </c>
      <c r="B43442" s="1" t="s">
        <v>41163</v>
      </c>
      <c r="C43442" s="1" t="s">
        <v>12</v>
      </c>
      <c r="G43442" s="1" t="s">
        <v>34806</v>
      </c>
      <c r="H43442" s="1" t="s">
        <v>34807</v>
      </c>
      <c r="I43442" s="1" t="s">
        <v>162</v>
      </c>
    </row>
    <row r="43443" spans="1:9">
      <c r="A43443" s="2">
        <v>45307.722303240698</v>
      </c>
      <c r="B43443" s="1" t="s">
        <v>35537</v>
      </c>
      <c r="C43443" s="1" t="s">
        <v>58</v>
      </c>
      <c r="G43443" s="1" t="s">
        <v>254</v>
      </c>
      <c r="H43443" s="1" t="s">
        <v>34808</v>
      </c>
      <c r="I43443" s="1" t="s">
        <v>17</v>
      </c>
    </row>
    <row r="43444" spans="1:9">
      <c r="A43444" s="2">
        <v>45307.715393518498</v>
      </c>
      <c r="B43444" s="1" t="s">
        <v>38565</v>
      </c>
      <c r="C43444" s="1" t="s">
        <v>42</v>
      </c>
      <c r="D43444" s="1" t="s">
        <v>73</v>
      </c>
      <c r="F43444" s="1" t="s">
        <v>14</v>
      </c>
      <c r="G43444" s="1" t="s">
        <v>27820</v>
      </c>
      <c r="H43444" s="1" t="s">
        <v>34809</v>
      </c>
      <c r="I43444" s="1" t="s">
        <v>17</v>
      </c>
    </row>
    <row r="43445" spans="1:9">
      <c r="A43445" s="2">
        <v>45307.715393518498</v>
      </c>
      <c r="B43445" s="1" t="s">
        <v>38565</v>
      </c>
      <c r="C43445" s="1" t="s">
        <v>48</v>
      </c>
      <c r="D43445" s="1" t="s">
        <v>601</v>
      </c>
      <c r="F43445" s="1" t="s">
        <v>14</v>
      </c>
      <c r="G43445" s="1" t="s">
        <v>27820</v>
      </c>
      <c r="H43445" s="1" t="s">
        <v>34809</v>
      </c>
      <c r="I43445" s="1" t="s">
        <v>17</v>
      </c>
    </row>
    <row r="43446" spans="1:9">
      <c r="A43446" s="2">
        <v>45307.715393518498</v>
      </c>
      <c r="B43446" s="1" t="s">
        <v>38565</v>
      </c>
      <c r="C43446" s="1" t="s">
        <v>23</v>
      </c>
      <c r="D43446" s="1" t="s">
        <v>24</v>
      </c>
      <c r="F43446" s="1" t="s">
        <v>14</v>
      </c>
      <c r="G43446" s="1" t="s">
        <v>27820</v>
      </c>
      <c r="H43446" s="1" t="s">
        <v>34809</v>
      </c>
      <c r="I43446" s="1" t="s">
        <v>17</v>
      </c>
    </row>
    <row r="43447" spans="1:9">
      <c r="A43447" s="2">
        <v>45307.715358796297</v>
      </c>
      <c r="B43447" s="1" t="s">
        <v>40172</v>
      </c>
      <c r="C43447" s="1" t="s">
        <v>12</v>
      </c>
      <c r="D43447" s="1" t="s">
        <v>13</v>
      </c>
      <c r="F43447" s="1" t="s">
        <v>14</v>
      </c>
      <c r="G43447" s="1" t="s">
        <v>27383</v>
      </c>
      <c r="H43447" s="1" t="s">
        <v>34810</v>
      </c>
      <c r="I43447" s="1" t="s">
        <v>17</v>
      </c>
    </row>
    <row r="43448" spans="1:9">
      <c r="A43448" s="2">
        <v>45307.708472222199</v>
      </c>
      <c r="B43448" s="1" t="s">
        <v>40250</v>
      </c>
      <c r="C43448" s="1" t="s">
        <v>23</v>
      </c>
      <c r="G43448" s="1" t="s">
        <v>28025</v>
      </c>
      <c r="H43448" s="1" t="s">
        <v>34811</v>
      </c>
      <c r="I43448" s="1" t="s">
        <v>17</v>
      </c>
    </row>
    <row r="43449" spans="1:9">
      <c r="A43449" s="2">
        <v>45307.708437499998</v>
      </c>
      <c r="B43449" s="1" t="s">
        <v>40569</v>
      </c>
      <c r="C43449" s="1" t="s">
        <v>12</v>
      </c>
      <c r="D43449" s="1" t="s">
        <v>13</v>
      </c>
      <c r="F43449" s="1" t="s">
        <v>14</v>
      </c>
      <c r="G43449" s="1" t="s">
        <v>30334</v>
      </c>
      <c r="H43449" s="1" t="s">
        <v>34812</v>
      </c>
      <c r="I43449" s="1" t="s">
        <v>17</v>
      </c>
    </row>
    <row r="43450" spans="1:9">
      <c r="A43450" s="2">
        <v>45307.708437499998</v>
      </c>
      <c r="B43450" s="1" t="s">
        <v>40569</v>
      </c>
      <c r="C43450" s="1" t="s">
        <v>23</v>
      </c>
      <c r="D43450" s="1" t="s">
        <v>24</v>
      </c>
      <c r="F43450" s="1" t="s">
        <v>14</v>
      </c>
      <c r="G43450" s="1" t="s">
        <v>30334</v>
      </c>
      <c r="H43450" s="1" t="s">
        <v>34812</v>
      </c>
      <c r="I43450" s="1" t="s">
        <v>17</v>
      </c>
    </row>
    <row r="43451" spans="1:9">
      <c r="A43451" s="2">
        <v>45307.708414351902</v>
      </c>
      <c r="B43451" s="1" t="s">
        <v>38235</v>
      </c>
      <c r="C43451" s="1" t="s">
        <v>12</v>
      </c>
      <c r="D43451" s="1" t="s">
        <v>13</v>
      </c>
      <c r="F43451" s="1" t="s">
        <v>14</v>
      </c>
      <c r="G43451" s="1" t="s">
        <v>34813</v>
      </c>
      <c r="H43451" s="1" t="s">
        <v>34814</v>
      </c>
      <c r="I43451" s="1" t="s">
        <v>17</v>
      </c>
    </row>
    <row r="43452" spans="1:9">
      <c r="A43452" s="2">
        <v>45307.708402777796</v>
      </c>
      <c r="B43452" s="1" t="s">
        <v>40880</v>
      </c>
      <c r="C43452" s="1" t="s">
        <v>12</v>
      </c>
      <c r="D43452" s="1" t="s">
        <v>13</v>
      </c>
      <c r="F43452" s="1" t="s">
        <v>14</v>
      </c>
      <c r="G43452" s="1" t="s">
        <v>32693</v>
      </c>
      <c r="H43452" s="1" t="s">
        <v>34815</v>
      </c>
      <c r="I43452" s="1" t="s">
        <v>17</v>
      </c>
    </row>
    <row r="43453" spans="1:9">
      <c r="A43453" s="2">
        <v>45307.7015046296</v>
      </c>
      <c r="B43453" s="1" t="s">
        <v>40572</v>
      </c>
      <c r="C43453" s="1" t="s">
        <v>42</v>
      </c>
      <c r="D43453" s="1" t="s">
        <v>73</v>
      </c>
      <c r="F43453" s="1" t="s">
        <v>14</v>
      </c>
      <c r="G43453" s="1" t="s">
        <v>30343</v>
      </c>
      <c r="H43453" s="1" t="s">
        <v>34816</v>
      </c>
      <c r="I43453" s="1" t="s">
        <v>17</v>
      </c>
    </row>
    <row r="43454" spans="1:9">
      <c r="A43454" s="2">
        <v>45307.701493055603</v>
      </c>
      <c r="B43454" s="1" t="s">
        <v>39158</v>
      </c>
      <c r="C43454" s="1" t="s">
        <v>12</v>
      </c>
      <c r="G43454" s="1" t="s">
        <v>20592</v>
      </c>
      <c r="H43454" s="1" t="s">
        <v>34817</v>
      </c>
      <c r="I43454" s="1" t="s">
        <v>17</v>
      </c>
    </row>
    <row r="43455" spans="1:9">
      <c r="A43455" s="2">
        <v>45307.701493055603</v>
      </c>
      <c r="B43455" s="1" t="s">
        <v>39158</v>
      </c>
      <c r="C43455" s="1" t="s">
        <v>58</v>
      </c>
      <c r="G43455" s="1" t="s">
        <v>20592</v>
      </c>
      <c r="H43455" s="1" t="s">
        <v>34817</v>
      </c>
      <c r="I43455" s="1" t="s">
        <v>17</v>
      </c>
    </row>
    <row r="43456" spans="1:9">
      <c r="A43456" s="2">
        <v>45307.701469907399</v>
      </c>
      <c r="B43456" s="1" t="s">
        <v>39157</v>
      </c>
      <c r="C43456" s="1" t="s">
        <v>58</v>
      </c>
      <c r="G43456" s="1" t="s">
        <v>20590</v>
      </c>
      <c r="H43456" s="1" t="s">
        <v>34818</v>
      </c>
      <c r="I43456" s="1" t="s">
        <v>17</v>
      </c>
    </row>
    <row r="43457" spans="1:9">
      <c r="A43457" s="2">
        <v>45307.687650462998</v>
      </c>
      <c r="B43457" s="1" t="s">
        <v>39432</v>
      </c>
      <c r="C43457" s="1" t="s">
        <v>50</v>
      </c>
      <c r="D43457" s="1" t="s">
        <v>287</v>
      </c>
      <c r="F43457" s="1" t="s">
        <v>14</v>
      </c>
      <c r="G43457" s="1" t="s">
        <v>29317</v>
      </c>
      <c r="H43457" s="1" t="s">
        <v>34819</v>
      </c>
      <c r="I43457" s="1" t="s">
        <v>17</v>
      </c>
    </row>
    <row r="43458" spans="1:9">
      <c r="A43458" s="2">
        <v>45307.687581018501</v>
      </c>
      <c r="B43458" s="1" t="s">
        <v>41164</v>
      </c>
      <c r="C43458" s="1" t="s">
        <v>58</v>
      </c>
      <c r="G43458" s="1" t="s">
        <v>34820</v>
      </c>
      <c r="H43458" s="1" t="s">
        <v>34821</v>
      </c>
      <c r="I43458" s="1" t="s">
        <v>17</v>
      </c>
    </row>
    <row r="43459" spans="1:9">
      <c r="A43459" s="2">
        <v>45307.687581018501</v>
      </c>
      <c r="B43459" s="1" t="s">
        <v>41164</v>
      </c>
      <c r="C43459" s="1" t="s">
        <v>23</v>
      </c>
      <c r="G43459" s="1" t="s">
        <v>34820</v>
      </c>
      <c r="H43459" s="1" t="s">
        <v>34821</v>
      </c>
      <c r="I43459" s="1" t="s">
        <v>17</v>
      </c>
    </row>
    <row r="43460" spans="1:9">
      <c r="A43460" s="2">
        <v>45307.687581018501</v>
      </c>
      <c r="B43460" s="1" t="s">
        <v>41164</v>
      </c>
      <c r="C43460" s="1" t="s">
        <v>18</v>
      </c>
      <c r="G43460" s="1" t="s">
        <v>34820</v>
      </c>
      <c r="H43460" s="1" t="s">
        <v>34821</v>
      </c>
      <c r="I43460" s="1" t="s">
        <v>17</v>
      </c>
    </row>
    <row r="43461" spans="1:9">
      <c r="A43461" s="2">
        <v>45307.687569444402</v>
      </c>
      <c r="B43461" s="1" t="s">
        <v>41164</v>
      </c>
      <c r="C43461" s="1" t="s">
        <v>12</v>
      </c>
      <c r="D43461" s="1" t="s">
        <v>13</v>
      </c>
      <c r="F43461" s="1" t="s">
        <v>14</v>
      </c>
      <c r="G43461" s="1" t="s">
        <v>34820</v>
      </c>
      <c r="H43461" s="1" t="s">
        <v>34821</v>
      </c>
      <c r="I43461" s="1" t="s">
        <v>17</v>
      </c>
    </row>
    <row r="43462" spans="1:9">
      <c r="A43462" s="2">
        <v>45307.673680555599</v>
      </c>
      <c r="B43462" s="1" t="s">
        <v>38134</v>
      </c>
      <c r="C43462" s="1" t="s">
        <v>50</v>
      </c>
      <c r="D43462" s="1" t="s">
        <v>290</v>
      </c>
      <c r="F43462" s="1" t="s">
        <v>14</v>
      </c>
      <c r="G43462" s="1" t="s">
        <v>33180</v>
      </c>
      <c r="H43462" s="1" t="s">
        <v>34822</v>
      </c>
      <c r="I43462" s="1" t="s">
        <v>17</v>
      </c>
    </row>
    <row r="43463" spans="1:9">
      <c r="A43463" s="2">
        <v>45307.638969907399</v>
      </c>
      <c r="B43463" s="1" t="s">
        <v>40672</v>
      </c>
      <c r="C43463" s="1" t="s">
        <v>42</v>
      </c>
      <c r="G43463" s="1" t="s">
        <v>31185</v>
      </c>
      <c r="H43463" s="1" t="s">
        <v>34823</v>
      </c>
      <c r="I43463" s="1" t="s">
        <v>17</v>
      </c>
    </row>
    <row r="43464" spans="1:9">
      <c r="A43464" s="2">
        <v>45307.576469907399</v>
      </c>
      <c r="B43464" s="1" t="s">
        <v>38448</v>
      </c>
      <c r="C43464" s="1" t="s">
        <v>12</v>
      </c>
      <c r="G43464" s="1" t="s">
        <v>15492</v>
      </c>
      <c r="H43464" s="1" t="s">
        <v>34824</v>
      </c>
      <c r="I43464" s="1" t="s">
        <v>17</v>
      </c>
    </row>
    <row r="43465" spans="1:9">
      <c r="A43465" s="2">
        <v>45307.576469907399</v>
      </c>
      <c r="B43465" s="1" t="s">
        <v>38448</v>
      </c>
      <c r="C43465" s="1" t="s">
        <v>161</v>
      </c>
      <c r="G43465" s="1" t="s">
        <v>15492</v>
      </c>
      <c r="H43465" s="1" t="s">
        <v>34824</v>
      </c>
      <c r="I43465" s="1" t="s">
        <v>17</v>
      </c>
    </row>
    <row r="43466" spans="1:9">
      <c r="A43466" s="2">
        <v>45307.576469907399</v>
      </c>
      <c r="B43466" s="1" t="s">
        <v>38448</v>
      </c>
      <c r="C43466" s="1" t="s">
        <v>21</v>
      </c>
      <c r="G43466" s="1" t="s">
        <v>15492</v>
      </c>
      <c r="H43466" s="1" t="s">
        <v>34824</v>
      </c>
      <c r="I43466" s="1" t="s">
        <v>17</v>
      </c>
    </row>
    <row r="43467" spans="1:9">
      <c r="A43467" s="2">
        <v>45307.569571759297</v>
      </c>
      <c r="B43467" s="1" t="s">
        <v>35870</v>
      </c>
      <c r="C43467" s="1" t="s">
        <v>23</v>
      </c>
      <c r="D43467" s="1" t="s">
        <v>24</v>
      </c>
      <c r="F43467" s="1" t="s">
        <v>14</v>
      </c>
      <c r="G43467" s="1" t="s">
        <v>34825</v>
      </c>
      <c r="H43467" s="1" t="s">
        <v>34826</v>
      </c>
      <c r="I43467" s="1" t="s">
        <v>17</v>
      </c>
    </row>
    <row r="43468" spans="1:9">
      <c r="A43468" s="2">
        <v>45307.569560185198</v>
      </c>
      <c r="B43468" s="1" t="s">
        <v>35870</v>
      </c>
      <c r="C43468" s="1" t="s">
        <v>21</v>
      </c>
      <c r="D43468" s="1" t="s">
        <v>1073</v>
      </c>
      <c r="F43468" s="1" t="s">
        <v>14</v>
      </c>
      <c r="G43468" s="1" t="s">
        <v>34825</v>
      </c>
      <c r="H43468" s="1" t="s">
        <v>34826</v>
      </c>
      <c r="I43468" s="1" t="s">
        <v>17</v>
      </c>
    </row>
    <row r="43469" spans="1:9">
      <c r="A43469" s="2">
        <v>45307.569560185198</v>
      </c>
      <c r="B43469" s="1" t="s">
        <v>35870</v>
      </c>
      <c r="C43469" s="1" t="s">
        <v>21</v>
      </c>
      <c r="D43469" s="1" t="s">
        <v>1207</v>
      </c>
      <c r="F43469" s="1" t="s">
        <v>14</v>
      </c>
      <c r="G43469" s="1" t="s">
        <v>34825</v>
      </c>
      <c r="H43469" s="1" t="s">
        <v>34826</v>
      </c>
      <c r="I43469" s="1" t="s">
        <v>17</v>
      </c>
    </row>
    <row r="43470" spans="1:9">
      <c r="A43470" s="2">
        <v>45307.569525462997</v>
      </c>
      <c r="B43470" s="1" t="s">
        <v>37619</v>
      </c>
      <c r="C43470" s="1" t="s">
        <v>58</v>
      </c>
      <c r="G43470" s="1" t="s">
        <v>10347</v>
      </c>
      <c r="H43470" s="1" t="s">
        <v>34827</v>
      </c>
      <c r="I43470" s="1" t="s">
        <v>17</v>
      </c>
    </row>
    <row r="43471" spans="1:9">
      <c r="A43471" s="2">
        <v>45307.569525462997</v>
      </c>
      <c r="B43471" s="1" t="s">
        <v>37619</v>
      </c>
      <c r="C43471" s="1" t="s">
        <v>42</v>
      </c>
      <c r="D43471" s="1" t="s">
        <v>73</v>
      </c>
      <c r="F43471" s="1" t="s">
        <v>14</v>
      </c>
      <c r="G43471" s="1" t="s">
        <v>10347</v>
      </c>
      <c r="H43471" s="1" t="s">
        <v>34827</v>
      </c>
      <c r="I43471" s="1" t="s">
        <v>17</v>
      </c>
    </row>
    <row r="43472" spans="1:9">
      <c r="A43472" s="2">
        <v>45307.562569444402</v>
      </c>
      <c r="B43472" s="1" t="s">
        <v>35534</v>
      </c>
      <c r="C43472" s="1" t="s">
        <v>42</v>
      </c>
      <c r="D43472" s="1" t="s">
        <v>73</v>
      </c>
      <c r="F43472" s="1" t="s">
        <v>14</v>
      </c>
      <c r="G43472" s="1" t="s">
        <v>26161</v>
      </c>
      <c r="H43472" s="1" t="s">
        <v>34828</v>
      </c>
      <c r="I43472" s="1" t="s">
        <v>17</v>
      </c>
    </row>
    <row r="43473" spans="1:9">
      <c r="A43473" s="2">
        <v>45307.527881944399</v>
      </c>
      <c r="B43473" s="1" t="s">
        <v>37259</v>
      </c>
      <c r="C43473" s="1" t="s">
        <v>18</v>
      </c>
      <c r="G43473" s="1" t="s">
        <v>32657</v>
      </c>
      <c r="H43473" s="1" t="s">
        <v>34829</v>
      </c>
      <c r="I43473" s="1" t="s">
        <v>17</v>
      </c>
    </row>
    <row r="43474" spans="1:9">
      <c r="A43474" s="2">
        <v>45307.520925925899</v>
      </c>
      <c r="B43474" s="1" t="s">
        <v>40850</v>
      </c>
      <c r="C43474" s="1" t="s">
        <v>67</v>
      </c>
      <c r="D43474" s="1" t="s">
        <v>68</v>
      </c>
      <c r="F43474" s="1" t="s">
        <v>14</v>
      </c>
      <c r="G43474" s="1" t="s">
        <v>32433</v>
      </c>
      <c r="H43474" s="1" t="s">
        <v>34830</v>
      </c>
      <c r="I43474" s="1" t="s">
        <v>17</v>
      </c>
    </row>
    <row r="43475" spans="1:9">
      <c r="A43475" s="2">
        <v>45307.514016203699</v>
      </c>
      <c r="B43475" s="1" t="s">
        <v>39892</v>
      </c>
      <c r="C43475" s="1" t="s">
        <v>23</v>
      </c>
      <c r="D43475" s="1" t="s">
        <v>24</v>
      </c>
      <c r="F43475" s="1" t="s">
        <v>14</v>
      </c>
      <c r="G43475" s="1" t="s">
        <v>25563</v>
      </c>
      <c r="H43475" s="1" t="s">
        <v>34831</v>
      </c>
      <c r="I43475" s="1" t="s">
        <v>17</v>
      </c>
    </row>
    <row r="43476" spans="1:9">
      <c r="A43476" s="2">
        <v>45307.514016203699</v>
      </c>
      <c r="B43476" s="1" t="s">
        <v>39892</v>
      </c>
      <c r="C43476" s="1" t="s">
        <v>18</v>
      </c>
      <c r="G43476" s="1" t="s">
        <v>25563</v>
      </c>
      <c r="H43476" s="1" t="s">
        <v>34831</v>
      </c>
      <c r="I43476" s="1" t="s">
        <v>17</v>
      </c>
    </row>
    <row r="43477" spans="1:9">
      <c r="A43477" s="2">
        <v>45307.507118055597</v>
      </c>
      <c r="B43477" s="1" t="s">
        <v>41165</v>
      </c>
      <c r="C43477" s="1" t="s">
        <v>58</v>
      </c>
      <c r="G43477" s="1" t="s">
        <v>34832</v>
      </c>
      <c r="H43477" s="1" t="s">
        <v>34833</v>
      </c>
      <c r="I43477" s="1" t="s">
        <v>17</v>
      </c>
    </row>
    <row r="43478" spans="1:9">
      <c r="A43478" s="2">
        <v>45307.507118055597</v>
      </c>
      <c r="B43478" s="1" t="s">
        <v>41165</v>
      </c>
      <c r="C43478" s="1" t="s">
        <v>21</v>
      </c>
      <c r="D43478" s="1" t="s">
        <v>22</v>
      </c>
      <c r="F43478" s="1" t="s">
        <v>14</v>
      </c>
      <c r="G43478" s="1" t="s">
        <v>34832</v>
      </c>
      <c r="H43478" s="1" t="s">
        <v>34833</v>
      </c>
      <c r="I43478" s="1" t="s">
        <v>17</v>
      </c>
    </row>
    <row r="43479" spans="1:9">
      <c r="A43479" s="2">
        <v>45307.5070486111</v>
      </c>
      <c r="B43479" s="1" t="s">
        <v>41166</v>
      </c>
      <c r="C43479" s="1" t="s">
        <v>184</v>
      </c>
      <c r="D43479" s="1" t="s">
        <v>481</v>
      </c>
      <c r="F43479" s="1" t="s">
        <v>14</v>
      </c>
      <c r="G43479" s="1" t="s">
        <v>34834</v>
      </c>
      <c r="H43479" s="1" t="s">
        <v>34835</v>
      </c>
      <c r="I43479" s="1" t="s">
        <v>17</v>
      </c>
    </row>
    <row r="43480" spans="1:9">
      <c r="A43480" s="2">
        <v>45307.507037037001</v>
      </c>
      <c r="B43480" s="1" t="s">
        <v>41166</v>
      </c>
      <c r="C43480" s="1" t="s">
        <v>21</v>
      </c>
      <c r="D43480" s="1" t="s">
        <v>22</v>
      </c>
      <c r="F43480" s="1" t="s">
        <v>14</v>
      </c>
      <c r="G43480" s="1" t="s">
        <v>34834</v>
      </c>
      <c r="H43480" s="1" t="s">
        <v>34835</v>
      </c>
      <c r="I43480" s="1" t="s">
        <v>17</v>
      </c>
    </row>
    <row r="43481" spans="1:9">
      <c r="A43481" s="2">
        <v>45307.507037037001</v>
      </c>
      <c r="B43481" s="1" t="s">
        <v>41166</v>
      </c>
      <c r="C43481" s="1" t="s">
        <v>50</v>
      </c>
      <c r="D43481" s="1" t="s">
        <v>287</v>
      </c>
      <c r="F43481" s="1" t="s">
        <v>14</v>
      </c>
      <c r="G43481" s="1" t="s">
        <v>34834</v>
      </c>
      <c r="H43481" s="1" t="s">
        <v>34835</v>
      </c>
      <c r="I43481" s="1" t="s">
        <v>17</v>
      </c>
    </row>
    <row r="43482" spans="1:9">
      <c r="A43482" s="2">
        <v>45307.500115740702</v>
      </c>
      <c r="B43482" s="1" t="s">
        <v>40554</v>
      </c>
      <c r="C43482" s="1" t="s">
        <v>67</v>
      </c>
      <c r="D43482" s="1" t="s">
        <v>622</v>
      </c>
      <c r="F43482" s="1" t="s">
        <v>14</v>
      </c>
      <c r="G43482" s="1" t="s">
        <v>30213</v>
      </c>
      <c r="H43482" s="1" t="s">
        <v>34836</v>
      </c>
      <c r="I43482" s="1" t="s">
        <v>17</v>
      </c>
    </row>
    <row r="43483" spans="1:9">
      <c r="A43483" s="2">
        <v>45307.500115740702</v>
      </c>
      <c r="B43483" s="1" t="s">
        <v>40554</v>
      </c>
      <c r="C43483" s="1" t="s">
        <v>42</v>
      </c>
      <c r="G43483" s="1" t="s">
        <v>30213</v>
      </c>
      <c r="H43483" s="1" t="s">
        <v>34836</v>
      </c>
      <c r="I43483" s="1" t="s">
        <v>17</v>
      </c>
    </row>
    <row r="43484" spans="1:9">
      <c r="A43484" s="2">
        <v>45307.5000925926</v>
      </c>
      <c r="B43484" s="1" t="s">
        <v>41078</v>
      </c>
      <c r="C43484" s="1" t="s">
        <v>21</v>
      </c>
      <c r="D43484" s="1" t="s">
        <v>22</v>
      </c>
      <c r="F43484" s="1" t="s">
        <v>14</v>
      </c>
      <c r="G43484" s="1" t="s">
        <v>34181</v>
      </c>
      <c r="H43484" s="1" t="s">
        <v>34837</v>
      </c>
      <c r="I43484" s="1" t="s">
        <v>17</v>
      </c>
    </row>
    <row r="43485" spans="1:9">
      <c r="A43485" s="2">
        <v>45307.5000925926</v>
      </c>
      <c r="B43485" s="1" t="s">
        <v>41078</v>
      </c>
      <c r="C43485" s="1" t="s">
        <v>12</v>
      </c>
      <c r="D43485" s="1" t="s">
        <v>55</v>
      </c>
      <c r="F43485" s="1" t="s">
        <v>14</v>
      </c>
      <c r="G43485" s="1" t="s">
        <v>34181</v>
      </c>
      <c r="H43485" s="1" t="s">
        <v>34837</v>
      </c>
      <c r="I43485" s="1" t="s">
        <v>17</v>
      </c>
    </row>
    <row r="43486" spans="1:9">
      <c r="A43486" s="2">
        <v>45307.493125000001</v>
      </c>
      <c r="B43486" s="1" t="s">
        <v>40864</v>
      </c>
      <c r="C43486" s="1" t="s">
        <v>50</v>
      </c>
      <c r="D43486" s="1" t="s">
        <v>287</v>
      </c>
      <c r="F43486" s="1" t="s">
        <v>14</v>
      </c>
      <c r="G43486" s="1" t="s">
        <v>32546</v>
      </c>
      <c r="H43486" s="1" t="s">
        <v>34838</v>
      </c>
      <c r="I43486" s="1" t="s">
        <v>17</v>
      </c>
    </row>
    <row r="43487" spans="1:9">
      <c r="A43487" s="2">
        <v>45307.479282407403</v>
      </c>
      <c r="B43487" s="1" t="s">
        <v>40900</v>
      </c>
      <c r="C43487" s="1" t="s">
        <v>23</v>
      </c>
      <c r="D43487" s="1" t="s">
        <v>24</v>
      </c>
      <c r="F43487" s="1" t="s">
        <v>14</v>
      </c>
      <c r="G43487" s="1" t="s">
        <v>32825</v>
      </c>
      <c r="H43487" s="1" t="s">
        <v>34839</v>
      </c>
      <c r="I43487" s="1" t="s">
        <v>17</v>
      </c>
    </row>
    <row r="43488" spans="1:9">
      <c r="A43488" s="2">
        <v>45307.472314814797</v>
      </c>
      <c r="B43488" s="1" t="s">
        <v>41004</v>
      </c>
      <c r="C43488" s="1" t="s">
        <v>12</v>
      </c>
      <c r="G43488" s="1" t="s">
        <v>33574</v>
      </c>
      <c r="H43488" s="1" t="s">
        <v>34840</v>
      </c>
      <c r="I43488" s="1" t="s">
        <v>17</v>
      </c>
    </row>
    <row r="43489" spans="1:9">
      <c r="A43489" s="2">
        <v>45307.458391203698</v>
      </c>
      <c r="B43489" s="1" t="s">
        <v>40498</v>
      </c>
      <c r="C43489" s="1" t="s">
        <v>58</v>
      </c>
      <c r="G43489" s="1" t="s">
        <v>29826</v>
      </c>
      <c r="H43489" s="1" t="s">
        <v>34841</v>
      </c>
      <c r="I43489" s="1" t="s">
        <v>17</v>
      </c>
    </row>
    <row r="43490" spans="1:9">
      <c r="A43490" s="2">
        <v>45307.444583333301</v>
      </c>
      <c r="B43490" s="1" t="s">
        <v>36115</v>
      </c>
      <c r="C43490" s="1" t="s">
        <v>272</v>
      </c>
      <c r="D43490" s="1" t="s">
        <v>273</v>
      </c>
      <c r="F43490" s="1" t="s">
        <v>14</v>
      </c>
      <c r="G43490" s="1" t="s">
        <v>10535</v>
      </c>
      <c r="H43490" s="1" t="s">
        <v>34842</v>
      </c>
      <c r="I43490" s="1" t="s">
        <v>17</v>
      </c>
    </row>
    <row r="43491" spans="1:9">
      <c r="A43491" s="2">
        <v>45307.437662037002</v>
      </c>
      <c r="B43491" s="1" t="s">
        <v>38840</v>
      </c>
      <c r="C43491" s="1" t="s">
        <v>58</v>
      </c>
      <c r="G43491" s="1" t="s">
        <v>18248</v>
      </c>
      <c r="H43491" s="1" t="s">
        <v>34843</v>
      </c>
      <c r="I43491" s="1" t="s">
        <v>17</v>
      </c>
    </row>
    <row r="43492" spans="1:9">
      <c r="A43492" s="2">
        <v>45307.437650462998</v>
      </c>
      <c r="B43492" s="1" t="s">
        <v>38840</v>
      </c>
      <c r="C43492" s="1" t="s">
        <v>23</v>
      </c>
      <c r="G43492" s="1" t="s">
        <v>18248</v>
      </c>
      <c r="H43492" s="1" t="s">
        <v>34843</v>
      </c>
      <c r="I43492" s="1" t="s">
        <v>17</v>
      </c>
    </row>
    <row r="43493" spans="1:9">
      <c r="A43493" s="2">
        <v>45307.437650462998</v>
      </c>
      <c r="B43493" s="1" t="s">
        <v>38840</v>
      </c>
      <c r="C43493" s="1" t="s">
        <v>161</v>
      </c>
      <c r="G43493" s="1" t="s">
        <v>18248</v>
      </c>
      <c r="H43493" s="1" t="s">
        <v>34843</v>
      </c>
      <c r="I43493" s="1" t="s">
        <v>17</v>
      </c>
    </row>
    <row r="43494" spans="1:9">
      <c r="A43494" s="2">
        <v>45307.437650462998</v>
      </c>
      <c r="B43494" s="1" t="s">
        <v>38840</v>
      </c>
      <c r="C43494" s="1" t="s">
        <v>21</v>
      </c>
      <c r="G43494" s="1" t="s">
        <v>18248</v>
      </c>
      <c r="H43494" s="1" t="s">
        <v>34843</v>
      </c>
      <c r="I43494" s="1" t="s">
        <v>17</v>
      </c>
    </row>
    <row r="43495" spans="1:9">
      <c r="A43495" s="2">
        <v>45307.4376388889</v>
      </c>
      <c r="B43495" s="1" t="s">
        <v>38840</v>
      </c>
      <c r="C43495" s="1" t="s">
        <v>12</v>
      </c>
      <c r="G43495" s="1" t="s">
        <v>18248</v>
      </c>
      <c r="H43495" s="1" t="s">
        <v>34843</v>
      </c>
      <c r="I43495" s="1" t="s">
        <v>17</v>
      </c>
    </row>
    <row r="43496" spans="1:9">
      <c r="A43496" s="2">
        <v>45307.4376388889</v>
      </c>
      <c r="B43496" s="1" t="s">
        <v>38840</v>
      </c>
      <c r="C43496" s="1" t="s">
        <v>272</v>
      </c>
      <c r="G43496" s="1" t="s">
        <v>18248</v>
      </c>
      <c r="H43496" s="1" t="s">
        <v>34843</v>
      </c>
      <c r="I43496" s="1" t="s">
        <v>17</v>
      </c>
    </row>
    <row r="43497" spans="1:9">
      <c r="A43497" s="2">
        <v>45307.437615740702</v>
      </c>
      <c r="B43497" s="1" t="s">
        <v>41098</v>
      </c>
      <c r="C43497" s="1" t="s">
        <v>48</v>
      </c>
      <c r="D43497" s="1" t="s">
        <v>601</v>
      </c>
      <c r="F43497" s="1" t="s">
        <v>14</v>
      </c>
      <c r="G43497" s="1" t="s">
        <v>34289</v>
      </c>
      <c r="H43497" s="1" t="s">
        <v>34844</v>
      </c>
      <c r="I43497" s="1" t="s">
        <v>17</v>
      </c>
    </row>
    <row r="43498" spans="1:9">
      <c r="A43498" s="2">
        <v>45307.437615740702</v>
      </c>
      <c r="B43498" s="1" t="s">
        <v>41098</v>
      </c>
      <c r="C43498" s="1" t="s">
        <v>12</v>
      </c>
      <c r="D43498" s="1" t="s">
        <v>94</v>
      </c>
      <c r="F43498" s="1" t="s">
        <v>14</v>
      </c>
      <c r="G43498" s="1" t="s">
        <v>34289</v>
      </c>
      <c r="H43498" s="1" t="s">
        <v>34844</v>
      </c>
      <c r="I43498" s="1" t="s">
        <v>17</v>
      </c>
    </row>
    <row r="43499" spans="1:9">
      <c r="A43499" s="2">
        <v>45307.437604166698</v>
      </c>
      <c r="B43499" s="1" t="s">
        <v>41098</v>
      </c>
      <c r="C43499" s="1" t="s">
        <v>403</v>
      </c>
      <c r="G43499" s="1" t="s">
        <v>34289</v>
      </c>
      <c r="H43499" s="1" t="s">
        <v>34844</v>
      </c>
      <c r="I43499" s="1" t="s">
        <v>17</v>
      </c>
    </row>
    <row r="43500" spans="1:9">
      <c r="A43500" s="2">
        <v>45307.395891203698</v>
      </c>
      <c r="B43500" s="1" t="s">
        <v>41167</v>
      </c>
      <c r="C43500" s="1" t="s">
        <v>12</v>
      </c>
      <c r="D43500" s="1" t="s">
        <v>29</v>
      </c>
      <c r="F43500" s="1" t="s">
        <v>14</v>
      </c>
      <c r="G43500" s="1" t="s">
        <v>34845</v>
      </c>
      <c r="H43500" s="1" t="s">
        <v>34846</v>
      </c>
      <c r="I43500" s="1" t="s">
        <v>17</v>
      </c>
    </row>
    <row r="43501" spans="1:9">
      <c r="A43501" s="2">
        <v>45307.388993055603</v>
      </c>
      <c r="B43501" s="1" t="s">
        <v>40707</v>
      </c>
      <c r="C43501" s="1" t="s">
        <v>58</v>
      </c>
      <c r="G43501" s="1" t="s">
        <v>31457</v>
      </c>
      <c r="H43501" s="1" t="s">
        <v>34847</v>
      </c>
      <c r="I43501" s="1" t="s">
        <v>17</v>
      </c>
    </row>
    <row r="43502" spans="1:9">
      <c r="A43502" s="2">
        <v>45307.388993055603</v>
      </c>
      <c r="B43502" s="1" t="s">
        <v>40707</v>
      </c>
      <c r="C43502" s="1" t="s">
        <v>48</v>
      </c>
      <c r="D43502" s="1" t="s">
        <v>601</v>
      </c>
      <c r="F43502" s="1" t="s">
        <v>14</v>
      </c>
      <c r="G43502" s="1" t="s">
        <v>31457</v>
      </c>
      <c r="H43502" s="1" t="s">
        <v>34847</v>
      </c>
      <c r="I43502" s="1" t="s">
        <v>17</v>
      </c>
    </row>
    <row r="43503" spans="1:9">
      <c r="A43503" s="2">
        <v>45307.382025462997</v>
      </c>
      <c r="B43503" s="1" t="s">
        <v>38906</v>
      </c>
      <c r="C43503" s="1" t="s">
        <v>42</v>
      </c>
      <c r="D43503" s="1" t="s">
        <v>73</v>
      </c>
      <c r="F43503" s="1" t="s">
        <v>14</v>
      </c>
      <c r="G43503" s="1" t="s">
        <v>18683</v>
      </c>
      <c r="H43503" s="1" t="s">
        <v>34848</v>
      </c>
      <c r="I43503" s="1" t="s">
        <v>17</v>
      </c>
    </row>
    <row r="43504" spans="1:9">
      <c r="A43504" s="2">
        <v>45307.375104166698</v>
      </c>
      <c r="B43504" s="1" t="s">
        <v>40327</v>
      </c>
      <c r="C43504" s="1" t="s">
        <v>23</v>
      </c>
      <c r="G43504" s="1" t="s">
        <v>28514</v>
      </c>
      <c r="H43504" s="1" t="s">
        <v>34849</v>
      </c>
      <c r="I43504" s="1" t="s">
        <v>17</v>
      </c>
    </row>
    <row r="43505" spans="1:9">
      <c r="A43505" s="2">
        <v>45307.375104166698</v>
      </c>
      <c r="B43505" s="1" t="s">
        <v>40327</v>
      </c>
      <c r="C43505" s="1" t="s">
        <v>58</v>
      </c>
      <c r="G43505" s="1" t="s">
        <v>28514</v>
      </c>
      <c r="H43505" s="1" t="s">
        <v>34849</v>
      </c>
      <c r="I43505" s="1" t="s">
        <v>17</v>
      </c>
    </row>
    <row r="43506" spans="1:9">
      <c r="A43506" s="2">
        <v>45307.354247685202</v>
      </c>
      <c r="B43506" s="1" t="s">
        <v>35741</v>
      </c>
      <c r="C43506" s="1" t="s">
        <v>12</v>
      </c>
      <c r="D43506" s="1" t="s">
        <v>13</v>
      </c>
      <c r="F43506" s="1" t="s">
        <v>14</v>
      </c>
      <c r="G43506" s="1" t="s">
        <v>30652</v>
      </c>
      <c r="H43506" s="1" t="s">
        <v>34850</v>
      </c>
      <c r="I43506" s="1" t="s">
        <v>17</v>
      </c>
    </row>
    <row r="43507" spans="1:9">
      <c r="A43507" s="2">
        <v>45306.875081018501</v>
      </c>
      <c r="B43507" s="1" t="s">
        <v>39670</v>
      </c>
      <c r="C43507" s="1" t="s">
        <v>42</v>
      </c>
      <c r="D43507" s="1" t="s">
        <v>73</v>
      </c>
      <c r="F43507" s="1" t="s">
        <v>14</v>
      </c>
      <c r="G43507" s="1" t="s">
        <v>24228</v>
      </c>
      <c r="H43507" s="1" t="s">
        <v>34851</v>
      </c>
      <c r="I43507" s="1" t="s">
        <v>17</v>
      </c>
    </row>
    <row r="43508" spans="1:9">
      <c r="A43508" s="2">
        <v>45306.875081018501</v>
      </c>
      <c r="B43508" s="1" t="s">
        <v>39670</v>
      </c>
      <c r="C43508" s="1" t="s">
        <v>47</v>
      </c>
      <c r="G43508" s="1" t="s">
        <v>24228</v>
      </c>
      <c r="H43508" s="1" t="s">
        <v>34851</v>
      </c>
      <c r="I43508" s="1" t="s">
        <v>17</v>
      </c>
    </row>
    <row r="43509" spans="1:9">
      <c r="A43509" s="2">
        <v>45306.861215277801</v>
      </c>
      <c r="B43509" s="1" t="s">
        <v>40630</v>
      </c>
      <c r="C43509" s="1" t="s">
        <v>184</v>
      </c>
      <c r="D43509" s="1" t="s">
        <v>481</v>
      </c>
      <c r="F43509" s="1" t="s">
        <v>14</v>
      </c>
      <c r="G43509" s="1" t="s">
        <v>30779</v>
      </c>
      <c r="H43509" s="1" t="s">
        <v>34852</v>
      </c>
      <c r="I43509" s="1" t="s">
        <v>17</v>
      </c>
    </row>
    <row r="43510" spans="1:9">
      <c r="A43510" s="2">
        <v>45306.861215277801</v>
      </c>
      <c r="B43510" s="1" t="s">
        <v>40630</v>
      </c>
      <c r="C43510" s="1" t="s">
        <v>42</v>
      </c>
      <c r="D43510" s="1" t="s">
        <v>73</v>
      </c>
      <c r="F43510" s="1" t="s">
        <v>14</v>
      </c>
      <c r="G43510" s="1" t="s">
        <v>30779</v>
      </c>
      <c r="H43510" s="1" t="s">
        <v>34852</v>
      </c>
      <c r="I43510" s="1" t="s">
        <v>17</v>
      </c>
    </row>
    <row r="43511" spans="1:9">
      <c r="A43511" s="2">
        <v>45306.861180555599</v>
      </c>
      <c r="B43511" s="1" t="s">
        <v>40816</v>
      </c>
      <c r="C43511" s="1" t="s">
        <v>163</v>
      </c>
      <c r="G43511" s="1" t="s">
        <v>32224</v>
      </c>
      <c r="H43511" s="1" t="s">
        <v>34853</v>
      </c>
      <c r="I43511" s="1" t="s">
        <v>17</v>
      </c>
    </row>
    <row r="43512" spans="1:9">
      <c r="A43512" s="2">
        <v>45306.861180555599</v>
      </c>
      <c r="B43512" s="1" t="s">
        <v>40816</v>
      </c>
      <c r="C43512" s="1" t="s">
        <v>23</v>
      </c>
      <c r="G43512" s="1" t="s">
        <v>32224</v>
      </c>
      <c r="H43512" s="1" t="s">
        <v>34853</v>
      </c>
      <c r="I43512" s="1" t="s">
        <v>17</v>
      </c>
    </row>
    <row r="43513" spans="1:9">
      <c r="A43513" s="2">
        <v>45306.861180555599</v>
      </c>
      <c r="B43513" s="1" t="s">
        <v>40816</v>
      </c>
      <c r="C43513" s="1" t="s">
        <v>47</v>
      </c>
      <c r="G43513" s="1" t="s">
        <v>32224</v>
      </c>
      <c r="H43513" s="1" t="s">
        <v>34853</v>
      </c>
      <c r="I43513" s="1" t="s">
        <v>17</v>
      </c>
    </row>
    <row r="43514" spans="1:9">
      <c r="A43514" s="2">
        <v>45306.854270833297</v>
      </c>
      <c r="B43514" s="1" t="s">
        <v>41168</v>
      </c>
      <c r="C43514" s="1" t="s">
        <v>272</v>
      </c>
      <c r="G43514" s="1" t="s">
        <v>34854</v>
      </c>
      <c r="H43514" s="1" t="s">
        <v>34855</v>
      </c>
      <c r="I43514" s="1" t="s">
        <v>17</v>
      </c>
    </row>
    <row r="43515" spans="1:9">
      <c r="A43515" s="2">
        <v>45306.854270833297</v>
      </c>
      <c r="B43515" s="1" t="s">
        <v>41168</v>
      </c>
      <c r="C43515" s="1" t="s">
        <v>12</v>
      </c>
      <c r="G43515" s="1" t="s">
        <v>34854</v>
      </c>
      <c r="H43515" s="1" t="s">
        <v>34855</v>
      </c>
      <c r="I43515" s="1" t="s">
        <v>17</v>
      </c>
    </row>
    <row r="43516" spans="1:9">
      <c r="A43516" s="2">
        <v>45306.847303240698</v>
      </c>
      <c r="B43516" s="1" t="s">
        <v>39574</v>
      </c>
      <c r="C43516" s="1" t="s">
        <v>67</v>
      </c>
      <c r="D43516" s="1" t="s">
        <v>68</v>
      </c>
      <c r="F43516" s="1" t="s">
        <v>14</v>
      </c>
      <c r="G43516" s="1" t="s">
        <v>23586</v>
      </c>
      <c r="H43516" s="1" t="s">
        <v>34856</v>
      </c>
      <c r="I43516" s="1" t="s">
        <v>17</v>
      </c>
    </row>
    <row r="43517" spans="1:9">
      <c r="A43517" s="2">
        <v>45306.833483796298</v>
      </c>
      <c r="B43517" s="1" t="s">
        <v>40351</v>
      </c>
      <c r="C43517" s="1" t="s">
        <v>42</v>
      </c>
      <c r="D43517" s="1" t="s">
        <v>73</v>
      </c>
      <c r="F43517" s="1" t="s">
        <v>14</v>
      </c>
      <c r="G43517" s="1" t="s">
        <v>28679</v>
      </c>
      <c r="H43517" s="1" t="s">
        <v>34857</v>
      </c>
      <c r="I43517" s="1" t="s">
        <v>17</v>
      </c>
    </row>
    <row r="43518" spans="1:9">
      <c r="A43518" s="2">
        <v>45306.8195486111</v>
      </c>
      <c r="B43518" s="1" t="s">
        <v>37504</v>
      </c>
      <c r="C43518" s="1" t="s">
        <v>67</v>
      </c>
      <c r="D43518" s="1" t="s">
        <v>68</v>
      </c>
      <c r="F43518" s="1" t="s">
        <v>14</v>
      </c>
      <c r="G43518" s="1" t="s">
        <v>32079</v>
      </c>
      <c r="H43518" s="1" t="s">
        <v>34858</v>
      </c>
      <c r="I43518" s="1" t="s">
        <v>17</v>
      </c>
    </row>
    <row r="43519" spans="1:9">
      <c r="A43519" s="2">
        <v>45306.8125925926</v>
      </c>
      <c r="B43519" s="1" t="s">
        <v>40581</v>
      </c>
      <c r="C43519" s="1" t="s">
        <v>12</v>
      </c>
      <c r="D43519" s="1" t="s">
        <v>13</v>
      </c>
      <c r="F43519" s="1" t="s">
        <v>14</v>
      </c>
      <c r="G43519" s="1" t="s">
        <v>30387</v>
      </c>
      <c r="H43519" s="1" t="s">
        <v>34859</v>
      </c>
      <c r="I43519" s="1" t="s">
        <v>17</v>
      </c>
    </row>
    <row r="43520" spans="1:9">
      <c r="A43520" s="2">
        <v>45306.812581018501</v>
      </c>
      <c r="B43520" s="1" t="s">
        <v>39016</v>
      </c>
      <c r="C43520" s="1" t="s">
        <v>47</v>
      </c>
      <c r="G43520" s="1" t="s">
        <v>19542</v>
      </c>
      <c r="H43520" s="1" t="s">
        <v>34860</v>
      </c>
      <c r="I43520" s="1" t="s">
        <v>17</v>
      </c>
    </row>
    <row r="43521" spans="1:9">
      <c r="A43521" s="2">
        <v>45306.812581018501</v>
      </c>
      <c r="B43521" s="1" t="s">
        <v>39016</v>
      </c>
      <c r="C43521" s="1" t="s">
        <v>23</v>
      </c>
      <c r="G43521" s="1" t="s">
        <v>19542</v>
      </c>
      <c r="H43521" s="1" t="s">
        <v>34860</v>
      </c>
      <c r="I43521" s="1" t="s">
        <v>17</v>
      </c>
    </row>
    <row r="43522" spans="1:9">
      <c r="A43522" s="2">
        <v>45306.812557870398</v>
      </c>
      <c r="B43522" s="1" t="s">
        <v>39026</v>
      </c>
      <c r="C43522" s="1" t="s">
        <v>12</v>
      </c>
      <c r="D43522" s="1" t="s">
        <v>29</v>
      </c>
      <c r="F43522" s="1" t="s">
        <v>14</v>
      </c>
      <c r="G43522" s="1" t="s">
        <v>19642</v>
      </c>
      <c r="H43522" s="1" t="s">
        <v>34861</v>
      </c>
      <c r="I43522" s="1" t="s">
        <v>17</v>
      </c>
    </row>
    <row r="43523" spans="1:9">
      <c r="A43523" s="2">
        <v>45306.805671296301</v>
      </c>
      <c r="B43523" s="1" t="s">
        <v>41076</v>
      </c>
      <c r="C43523" s="1" t="s">
        <v>18</v>
      </c>
      <c r="G43523" s="1" t="s">
        <v>34145</v>
      </c>
      <c r="H43523" s="1" t="s">
        <v>34862</v>
      </c>
      <c r="I43523" s="1" t="s">
        <v>17</v>
      </c>
    </row>
    <row r="43524" spans="1:9">
      <c r="A43524" s="2">
        <v>45306.805671296301</v>
      </c>
      <c r="B43524" s="1" t="s">
        <v>41076</v>
      </c>
      <c r="C43524" s="1" t="s">
        <v>42</v>
      </c>
      <c r="D43524" s="1" t="s">
        <v>73</v>
      </c>
      <c r="F43524" s="1" t="s">
        <v>14</v>
      </c>
      <c r="G43524" s="1" t="s">
        <v>34145</v>
      </c>
      <c r="H43524" s="1" t="s">
        <v>34862</v>
      </c>
      <c r="I43524" s="1" t="s">
        <v>17</v>
      </c>
    </row>
    <row r="43525" spans="1:9">
      <c r="A43525" s="2">
        <v>45306.805671296301</v>
      </c>
      <c r="B43525" s="1" t="s">
        <v>41076</v>
      </c>
      <c r="C43525" s="1" t="s">
        <v>23</v>
      </c>
      <c r="D43525" s="1" t="s">
        <v>24</v>
      </c>
      <c r="F43525" s="1" t="s">
        <v>14</v>
      </c>
      <c r="G43525" s="1" t="s">
        <v>34145</v>
      </c>
      <c r="H43525" s="1" t="s">
        <v>34862</v>
      </c>
      <c r="I43525" s="1" t="s">
        <v>17</v>
      </c>
    </row>
    <row r="43526" spans="1:9">
      <c r="A43526" s="2">
        <v>45306.784803240698</v>
      </c>
      <c r="B43526" s="1" t="s">
        <v>40735</v>
      </c>
      <c r="C43526" s="1" t="s">
        <v>46</v>
      </c>
      <c r="D43526" s="1" t="s">
        <v>617</v>
      </c>
      <c r="F43526" s="1" t="s">
        <v>14</v>
      </c>
      <c r="G43526" s="1" t="s">
        <v>31662</v>
      </c>
      <c r="H43526" s="1" t="s">
        <v>34863</v>
      </c>
      <c r="I43526" s="1" t="s">
        <v>17</v>
      </c>
    </row>
    <row r="43527" spans="1:9">
      <c r="A43527" s="2">
        <v>45306.784791666701</v>
      </c>
      <c r="B43527" s="1" t="s">
        <v>40735</v>
      </c>
      <c r="C43527" s="1" t="s">
        <v>23</v>
      </c>
      <c r="G43527" s="1" t="s">
        <v>31662</v>
      </c>
      <c r="H43527" s="1" t="s">
        <v>34863</v>
      </c>
      <c r="I43527" s="1" t="s">
        <v>17</v>
      </c>
    </row>
    <row r="43528" spans="1:9">
      <c r="A43528" s="2">
        <v>45306.784791666701</v>
      </c>
      <c r="B43528" s="1" t="s">
        <v>40735</v>
      </c>
      <c r="C43528" s="1" t="s">
        <v>46</v>
      </c>
      <c r="D43528" s="1" t="s">
        <v>7661</v>
      </c>
      <c r="F43528" s="1" t="s">
        <v>14</v>
      </c>
      <c r="G43528" s="1" t="s">
        <v>31662</v>
      </c>
      <c r="H43528" s="1" t="s">
        <v>34863</v>
      </c>
      <c r="I43528" s="1" t="s">
        <v>17</v>
      </c>
    </row>
    <row r="43529" spans="1:9">
      <c r="A43529" s="2">
        <v>45306.770914351902</v>
      </c>
      <c r="B43529" s="1" t="s">
        <v>40982</v>
      </c>
      <c r="C43529" s="1" t="s">
        <v>12</v>
      </c>
      <c r="G43529" s="1" t="s">
        <v>33346</v>
      </c>
      <c r="H43529" s="1" t="s">
        <v>34864</v>
      </c>
      <c r="I43529" s="1" t="s">
        <v>17</v>
      </c>
    </row>
    <row r="43530" spans="1:9">
      <c r="A43530" s="2">
        <v>45306.770914351902</v>
      </c>
      <c r="B43530" s="1" t="s">
        <v>40982</v>
      </c>
      <c r="C43530" s="1" t="s">
        <v>23</v>
      </c>
      <c r="G43530" s="1" t="s">
        <v>33346</v>
      </c>
      <c r="H43530" s="1" t="s">
        <v>34864</v>
      </c>
      <c r="I43530" s="1" t="s">
        <v>17</v>
      </c>
    </row>
    <row r="43531" spans="1:9">
      <c r="A43531" s="2">
        <v>45306.757083333301</v>
      </c>
      <c r="B43531" s="1" t="s">
        <v>41069</v>
      </c>
      <c r="C43531" s="1" t="s">
        <v>23</v>
      </c>
      <c r="D43531" s="1" t="s">
        <v>24</v>
      </c>
      <c r="F43531" s="1" t="s">
        <v>14</v>
      </c>
      <c r="G43531" s="1" t="s">
        <v>34064</v>
      </c>
      <c r="H43531" s="1" t="s">
        <v>34865</v>
      </c>
      <c r="I43531" s="1" t="s">
        <v>17</v>
      </c>
    </row>
    <row r="43532" spans="1:9">
      <c r="A43532" s="2">
        <v>45306.7500925926</v>
      </c>
      <c r="B43532" s="1" t="s">
        <v>40875</v>
      </c>
      <c r="C43532" s="1" t="s">
        <v>18</v>
      </c>
      <c r="G43532" s="1" t="s">
        <v>32618</v>
      </c>
      <c r="H43532" s="1" t="s">
        <v>34866</v>
      </c>
      <c r="I43532" s="1" t="s">
        <v>17</v>
      </c>
    </row>
    <row r="43533" spans="1:9">
      <c r="A43533" s="2">
        <v>45306.7500925926</v>
      </c>
      <c r="B43533" s="1" t="s">
        <v>40077</v>
      </c>
      <c r="C43533" s="1" t="s">
        <v>58</v>
      </c>
      <c r="G43533" s="1" t="s">
        <v>26731</v>
      </c>
      <c r="H43533" s="1" t="s">
        <v>34867</v>
      </c>
      <c r="I43533" s="1" t="s">
        <v>17</v>
      </c>
    </row>
    <row r="43534" spans="1:9">
      <c r="A43534" s="2">
        <v>45306.750081018501</v>
      </c>
      <c r="B43534" s="1" t="s">
        <v>40077</v>
      </c>
      <c r="C43534" s="1" t="s">
        <v>12</v>
      </c>
      <c r="G43534" s="1" t="s">
        <v>26731</v>
      </c>
      <c r="H43534" s="1" t="s">
        <v>34867</v>
      </c>
      <c r="I43534" s="1" t="s">
        <v>17</v>
      </c>
    </row>
    <row r="43535" spans="1:9">
      <c r="A43535" s="2">
        <v>45306.750081018501</v>
      </c>
      <c r="B43535" s="1" t="s">
        <v>40077</v>
      </c>
      <c r="C43535" s="1" t="s">
        <v>23</v>
      </c>
      <c r="G43535" s="1" t="s">
        <v>26731</v>
      </c>
      <c r="H43535" s="1" t="s">
        <v>34867</v>
      </c>
      <c r="I43535" s="1" t="s">
        <v>17</v>
      </c>
    </row>
    <row r="43536" spans="1:9">
      <c r="A43536" s="2">
        <v>45306.750081018501</v>
      </c>
      <c r="B43536" s="1" t="s">
        <v>40077</v>
      </c>
      <c r="C43536" s="1" t="s">
        <v>42</v>
      </c>
      <c r="G43536" s="1" t="s">
        <v>26731</v>
      </c>
      <c r="H43536" s="1" t="s">
        <v>34867</v>
      </c>
      <c r="I43536" s="1" t="s">
        <v>17</v>
      </c>
    </row>
    <row r="43537" spans="1:9">
      <c r="A43537" s="2">
        <v>45306.736192129603</v>
      </c>
      <c r="B43537" s="1" t="s">
        <v>41169</v>
      </c>
      <c r="C43537" s="1" t="s">
        <v>58</v>
      </c>
      <c r="G43537" s="1" t="s">
        <v>34868</v>
      </c>
      <c r="H43537" s="1" t="s">
        <v>34869</v>
      </c>
      <c r="I43537" s="1" t="s">
        <v>17</v>
      </c>
    </row>
    <row r="43538" spans="1:9">
      <c r="A43538" s="2">
        <v>45306.722303240698</v>
      </c>
      <c r="B43538" s="1" t="s">
        <v>40617</v>
      </c>
      <c r="C43538" s="1" t="s">
        <v>50</v>
      </c>
      <c r="G43538" s="1" t="s">
        <v>30687</v>
      </c>
      <c r="H43538" s="1" t="s">
        <v>34870</v>
      </c>
      <c r="I43538" s="1" t="s">
        <v>17</v>
      </c>
    </row>
    <row r="43539" spans="1:9">
      <c r="A43539" s="2">
        <v>45306.722303240698</v>
      </c>
      <c r="B43539" s="1" t="s">
        <v>40617</v>
      </c>
      <c r="C43539" s="1" t="s">
        <v>23</v>
      </c>
      <c r="D43539" s="1" t="s">
        <v>110</v>
      </c>
      <c r="F43539" s="1" t="s">
        <v>14</v>
      </c>
      <c r="G43539" s="1" t="s">
        <v>30687</v>
      </c>
      <c r="H43539" s="1" t="s">
        <v>34870</v>
      </c>
      <c r="I43539" s="1" t="s">
        <v>17</v>
      </c>
    </row>
    <row r="43540" spans="1:9">
      <c r="A43540" s="2">
        <v>45306.722303240698</v>
      </c>
      <c r="B43540" s="1" t="s">
        <v>40617</v>
      </c>
      <c r="C43540" s="1" t="s">
        <v>12</v>
      </c>
      <c r="D43540" s="1" t="s">
        <v>13</v>
      </c>
      <c r="F43540" s="1" t="s">
        <v>14</v>
      </c>
      <c r="G43540" s="1" t="s">
        <v>30687</v>
      </c>
      <c r="H43540" s="1" t="s">
        <v>34870</v>
      </c>
      <c r="I43540" s="1" t="s">
        <v>17</v>
      </c>
    </row>
    <row r="43541" spans="1:9">
      <c r="A43541" s="2">
        <v>45306.715347222198</v>
      </c>
      <c r="B43541" s="1" t="s">
        <v>36745</v>
      </c>
      <c r="C43541" s="1" t="s">
        <v>58</v>
      </c>
      <c r="G43541" s="1" t="s">
        <v>28219</v>
      </c>
      <c r="H43541" s="1" t="s">
        <v>34871</v>
      </c>
      <c r="I43541" s="1" t="s">
        <v>162</v>
      </c>
    </row>
    <row r="43542" spans="1:9">
      <c r="A43542" s="2">
        <v>45306.715347222198</v>
      </c>
      <c r="B43542" s="1" t="s">
        <v>36745</v>
      </c>
      <c r="C43542" s="1" t="s">
        <v>50</v>
      </c>
      <c r="G43542" s="1" t="s">
        <v>28219</v>
      </c>
      <c r="H43542" s="1" t="s">
        <v>34871</v>
      </c>
      <c r="I43542" s="1" t="s">
        <v>162</v>
      </c>
    </row>
    <row r="43543" spans="1:9">
      <c r="A43543" s="2">
        <v>45306.715335648201</v>
      </c>
      <c r="B43543" s="1" t="s">
        <v>36745</v>
      </c>
      <c r="C43543" s="1" t="s">
        <v>42</v>
      </c>
      <c r="D43543" s="1" t="s">
        <v>73</v>
      </c>
      <c r="F43543" s="1" t="s">
        <v>14</v>
      </c>
      <c r="G43543" s="1" t="s">
        <v>28219</v>
      </c>
      <c r="H43543" s="1" t="s">
        <v>34871</v>
      </c>
      <c r="I43543" s="1" t="s">
        <v>17</v>
      </c>
    </row>
    <row r="43544" spans="1:9">
      <c r="A43544" s="2">
        <v>45306.7014583333</v>
      </c>
      <c r="B43544" s="1" t="s">
        <v>40477</v>
      </c>
      <c r="C43544" s="1" t="s">
        <v>12</v>
      </c>
      <c r="G43544" s="1" t="s">
        <v>29637</v>
      </c>
      <c r="H43544" s="1" t="s">
        <v>34872</v>
      </c>
      <c r="I43544" s="1" t="s">
        <v>17</v>
      </c>
    </row>
    <row r="43545" spans="1:9">
      <c r="A43545" s="2">
        <v>45306.694537037001</v>
      </c>
      <c r="B43545" s="1" t="s">
        <v>40317</v>
      </c>
      <c r="C43545" s="1" t="s">
        <v>42</v>
      </c>
      <c r="D43545" s="1" t="s">
        <v>73</v>
      </c>
      <c r="F43545" s="1" t="s">
        <v>14</v>
      </c>
      <c r="G43545" s="1" t="s">
        <v>28444</v>
      </c>
      <c r="H43545" s="1" t="s">
        <v>34873</v>
      </c>
      <c r="I43545" s="1" t="s">
        <v>17</v>
      </c>
    </row>
    <row r="43546" spans="1:9">
      <c r="A43546" s="2">
        <v>45306.694513888899</v>
      </c>
      <c r="B43546" s="1" t="s">
        <v>36077</v>
      </c>
      <c r="C43546" s="1" t="s">
        <v>23</v>
      </c>
      <c r="G43546" s="1" t="s">
        <v>21391</v>
      </c>
      <c r="H43546" s="1" t="s">
        <v>34874</v>
      </c>
      <c r="I43546" s="1" t="s">
        <v>17</v>
      </c>
    </row>
    <row r="43547" spans="1:9">
      <c r="A43547" s="2">
        <v>45306.694513888899</v>
      </c>
      <c r="B43547" s="1" t="s">
        <v>37295</v>
      </c>
      <c r="C43547" s="1" t="s">
        <v>42</v>
      </c>
      <c r="D43547" s="1" t="s">
        <v>73</v>
      </c>
      <c r="F43547" s="1" t="s">
        <v>14</v>
      </c>
      <c r="G43547" s="1" t="s">
        <v>34258</v>
      </c>
      <c r="H43547" s="1" t="s">
        <v>34875</v>
      </c>
      <c r="I43547" s="1" t="s">
        <v>17</v>
      </c>
    </row>
    <row r="43548" spans="1:9">
      <c r="A43548" s="2">
        <v>45306.687581018501</v>
      </c>
      <c r="B43548" s="1" t="s">
        <v>40832</v>
      </c>
      <c r="C43548" s="1" t="s">
        <v>50</v>
      </c>
      <c r="D43548" s="1" t="s">
        <v>287</v>
      </c>
      <c r="F43548" s="1" t="s">
        <v>14</v>
      </c>
      <c r="G43548" s="1" t="s">
        <v>32323</v>
      </c>
      <c r="H43548" s="1" t="s">
        <v>34876</v>
      </c>
      <c r="I43548" s="1" t="s">
        <v>17</v>
      </c>
    </row>
    <row r="43549" spans="1:9">
      <c r="A43549" s="2">
        <v>45306.680636574099</v>
      </c>
      <c r="B43549" s="1" t="s">
        <v>36134</v>
      </c>
      <c r="C43549" s="1" t="s">
        <v>42</v>
      </c>
      <c r="D43549" s="1" t="s">
        <v>73</v>
      </c>
      <c r="F43549" s="1" t="s">
        <v>14</v>
      </c>
      <c r="G43549" s="1" t="s">
        <v>30405</v>
      </c>
      <c r="H43549" s="1" t="s">
        <v>34877</v>
      </c>
      <c r="I43549" s="1" t="s">
        <v>17</v>
      </c>
    </row>
    <row r="43550" spans="1:9">
      <c r="A43550" s="2">
        <v>45306.652881944399</v>
      </c>
      <c r="B43550" s="1" t="s">
        <v>39427</v>
      </c>
      <c r="C43550" s="1" t="s">
        <v>42</v>
      </c>
      <c r="D43550" s="1" t="s">
        <v>73</v>
      </c>
      <c r="F43550" s="1" t="s">
        <v>14</v>
      </c>
      <c r="G43550" s="1" t="s">
        <v>27942</v>
      </c>
      <c r="H43550" s="1" t="s">
        <v>34878</v>
      </c>
      <c r="I43550" s="1" t="s">
        <v>17</v>
      </c>
    </row>
    <row r="43551" spans="1:9">
      <c r="A43551" s="2">
        <v>45306.632013888899</v>
      </c>
      <c r="B43551" s="1" t="s">
        <v>41170</v>
      </c>
      <c r="C43551" s="1" t="s">
        <v>58</v>
      </c>
      <c r="G43551" s="1" t="s">
        <v>34879</v>
      </c>
      <c r="H43551" s="1" t="s">
        <v>34880</v>
      </c>
      <c r="I43551" s="1" t="s">
        <v>17</v>
      </c>
    </row>
    <row r="43552" spans="1:9">
      <c r="A43552" s="2">
        <v>45306.632013888899</v>
      </c>
      <c r="B43552" s="1" t="s">
        <v>41170</v>
      </c>
      <c r="C43552" s="1" t="s">
        <v>12</v>
      </c>
      <c r="G43552" s="1" t="s">
        <v>34879</v>
      </c>
      <c r="H43552" s="1" t="s">
        <v>34880</v>
      </c>
      <c r="I43552" s="1" t="s">
        <v>17</v>
      </c>
    </row>
    <row r="43553" spans="1:9">
      <c r="A43553" s="2">
        <v>45306.583425925899</v>
      </c>
      <c r="B43553" s="1" t="s">
        <v>40668</v>
      </c>
      <c r="C43553" s="1" t="s">
        <v>50</v>
      </c>
      <c r="D43553" s="1" t="s">
        <v>287</v>
      </c>
      <c r="F43553" s="1" t="s">
        <v>14</v>
      </c>
      <c r="G43553" s="1" t="s">
        <v>31146</v>
      </c>
      <c r="H43553" s="1" t="s">
        <v>34881</v>
      </c>
      <c r="I43553" s="1" t="s">
        <v>17</v>
      </c>
    </row>
    <row r="43554" spans="1:9">
      <c r="A43554" s="2">
        <v>45306.583425925899</v>
      </c>
      <c r="B43554" s="1" t="s">
        <v>40668</v>
      </c>
      <c r="C43554" s="1" t="s">
        <v>46</v>
      </c>
      <c r="G43554" s="1" t="s">
        <v>31146</v>
      </c>
      <c r="H43554" s="1" t="s">
        <v>34881</v>
      </c>
      <c r="I43554" s="1" t="s">
        <v>17</v>
      </c>
    </row>
    <row r="43555" spans="1:9">
      <c r="A43555" s="2">
        <v>45306.583425925899</v>
      </c>
      <c r="B43555" s="1" t="s">
        <v>40668</v>
      </c>
      <c r="C43555" s="1" t="s">
        <v>58</v>
      </c>
      <c r="G43555" s="1" t="s">
        <v>31146</v>
      </c>
      <c r="H43555" s="1" t="s">
        <v>34881</v>
      </c>
      <c r="I43555" s="1" t="s">
        <v>17</v>
      </c>
    </row>
    <row r="43556" spans="1:9">
      <c r="A43556" s="2">
        <v>45306.576493055603</v>
      </c>
      <c r="B43556" s="1" t="s">
        <v>39945</v>
      </c>
      <c r="C43556" s="1" t="s">
        <v>23</v>
      </c>
      <c r="G43556" s="1" t="s">
        <v>25931</v>
      </c>
      <c r="H43556" s="1" t="s">
        <v>34882</v>
      </c>
      <c r="I43556" s="1" t="s">
        <v>17</v>
      </c>
    </row>
    <row r="43557" spans="1:9">
      <c r="A43557" s="2">
        <v>45306.576481481497</v>
      </c>
      <c r="B43557" s="1" t="s">
        <v>41113</v>
      </c>
      <c r="C43557" s="1" t="s">
        <v>12</v>
      </c>
      <c r="D43557" s="1" t="s">
        <v>94</v>
      </c>
      <c r="F43557" s="1" t="s">
        <v>14</v>
      </c>
      <c r="G43557" s="1" t="s">
        <v>34430</v>
      </c>
      <c r="H43557" s="1" t="s">
        <v>34883</v>
      </c>
      <c r="I43557" s="1" t="s">
        <v>17</v>
      </c>
    </row>
    <row r="43558" spans="1:9">
      <c r="A43558" s="2">
        <v>45306.576481481497</v>
      </c>
      <c r="B43558" s="1" t="s">
        <v>41113</v>
      </c>
      <c r="C43558" s="1" t="s">
        <v>12</v>
      </c>
      <c r="D43558" s="1" t="s">
        <v>29</v>
      </c>
      <c r="F43558" s="1" t="s">
        <v>14</v>
      </c>
      <c r="G43558" s="1" t="s">
        <v>34430</v>
      </c>
      <c r="H43558" s="1" t="s">
        <v>34883</v>
      </c>
      <c r="I43558" s="1" t="s">
        <v>17</v>
      </c>
    </row>
    <row r="43559" spans="1:9">
      <c r="A43559" s="2">
        <v>45306.5695023148</v>
      </c>
      <c r="B43559" s="1" t="s">
        <v>40017</v>
      </c>
      <c r="C43559" s="1" t="s">
        <v>12</v>
      </c>
      <c r="G43559" s="1" t="s">
        <v>32099</v>
      </c>
      <c r="H43559" s="1" t="s">
        <v>34884</v>
      </c>
      <c r="I43559" s="1" t="s">
        <v>17</v>
      </c>
    </row>
    <row r="43560" spans="1:9">
      <c r="A43560" s="2">
        <v>45306.541747685202</v>
      </c>
      <c r="B43560" s="1" t="s">
        <v>40322</v>
      </c>
      <c r="C43560" s="1" t="s">
        <v>50</v>
      </c>
      <c r="G43560" s="1" t="s">
        <v>28494</v>
      </c>
      <c r="H43560" s="1" t="s">
        <v>34885</v>
      </c>
      <c r="I43560" s="1" t="s">
        <v>17</v>
      </c>
    </row>
    <row r="43561" spans="1:9">
      <c r="A43561" s="2">
        <v>45306.541747685202</v>
      </c>
      <c r="B43561" s="1" t="s">
        <v>40322</v>
      </c>
      <c r="C43561" s="1" t="s">
        <v>12</v>
      </c>
      <c r="D43561" s="1" t="s">
        <v>13</v>
      </c>
      <c r="F43561" s="1" t="s">
        <v>14</v>
      </c>
      <c r="G43561" s="1" t="s">
        <v>28494</v>
      </c>
      <c r="H43561" s="1" t="s">
        <v>34885</v>
      </c>
      <c r="I43561" s="1" t="s">
        <v>17</v>
      </c>
    </row>
    <row r="43562" spans="1:9">
      <c r="A43562" s="2">
        <v>45306.541747685202</v>
      </c>
      <c r="B43562" s="1" t="s">
        <v>40322</v>
      </c>
      <c r="C43562" s="1" t="s">
        <v>47</v>
      </c>
      <c r="G43562" s="1" t="s">
        <v>28494</v>
      </c>
      <c r="H43562" s="1" t="s">
        <v>34885</v>
      </c>
      <c r="I43562" s="1" t="s">
        <v>17</v>
      </c>
    </row>
    <row r="43563" spans="1:9">
      <c r="A43563" s="2">
        <v>45306.527858796297</v>
      </c>
      <c r="B43563" s="1" t="s">
        <v>40773</v>
      </c>
      <c r="C43563" s="1" t="s">
        <v>58</v>
      </c>
      <c r="G43563" s="1" t="s">
        <v>31941</v>
      </c>
      <c r="H43563" s="1" t="s">
        <v>34886</v>
      </c>
      <c r="I43563" s="1" t="s">
        <v>17</v>
      </c>
    </row>
    <row r="43564" spans="1:9">
      <c r="A43564" s="2">
        <v>45306.520902777796</v>
      </c>
      <c r="B43564" s="1" t="s">
        <v>35751</v>
      </c>
      <c r="C43564" s="1" t="s">
        <v>403</v>
      </c>
      <c r="G43564" s="1" t="s">
        <v>769</v>
      </c>
      <c r="H43564" s="1" t="s">
        <v>34887</v>
      </c>
      <c r="I43564" s="1" t="s">
        <v>17</v>
      </c>
    </row>
    <row r="43565" spans="1:9">
      <c r="A43565" s="2">
        <v>45306.493194444403</v>
      </c>
      <c r="B43565" s="1" t="s">
        <v>41097</v>
      </c>
      <c r="C43565" s="1" t="s">
        <v>161</v>
      </c>
      <c r="G43565" s="1" t="s">
        <v>34287</v>
      </c>
      <c r="H43565" s="1" t="s">
        <v>34888</v>
      </c>
      <c r="I43565" s="1" t="s">
        <v>17</v>
      </c>
    </row>
    <row r="43566" spans="1:9">
      <c r="A43566" s="2">
        <v>45306.493194444403</v>
      </c>
      <c r="B43566" s="1" t="s">
        <v>41097</v>
      </c>
      <c r="C43566" s="1" t="s">
        <v>47</v>
      </c>
      <c r="G43566" s="1" t="s">
        <v>34287</v>
      </c>
      <c r="H43566" s="1" t="s">
        <v>34888</v>
      </c>
      <c r="I43566" s="1" t="s">
        <v>17</v>
      </c>
    </row>
    <row r="43567" spans="1:9">
      <c r="A43567" s="2">
        <v>45306.493194444403</v>
      </c>
      <c r="B43567" s="1" t="s">
        <v>41097</v>
      </c>
      <c r="C43567" s="1" t="s">
        <v>18</v>
      </c>
      <c r="G43567" s="1" t="s">
        <v>34287</v>
      </c>
      <c r="H43567" s="1" t="s">
        <v>34888</v>
      </c>
      <c r="I43567" s="1" t="s">
        <v>17</v>
      </c>
    </row>
    <row r="43568" spans="1:9">
      <c r="A43568" s="2">
        <v>45306.493194444403</v>
      </c>
      <c r="B43568" s="1" t="s">
        <v>41097</v>
      </c>
      <c r="C43568" s="1" t="s">
        <v>46</v>
      </c>
      <c r="G43568" s="1" t="s">
        <v>34287</v>
      </c>
      <c r="H43568" s="1" t="s">
        <v>34888</v>
      </c>
      <c r="I43568" s="1" t="s">
        <v>17</v>
      </c>
    </row>
    <row r="43569" spans="1:9">
      <c r="A43569" s="2">
        <v>45306.493182870399</v>
      </c>
      <c r="B43569" s="1" t="s">
        <v>41097</v>
      </c>
      <c r="C43569" s="1" t="s">
        <v>23</v>
      </c>
      <c r="D43569" s="1" t="s">
        <v>24</v>
      </c>
      <c r="F43569" s="1" t="s">
        <v>14</v>
      </c>
      <c r="G43569" s="1" t="s">
        <v>34287</v>
      </c>
      <c r="H43569" s="1" t="s">
        <v>34888</v>
      </c>
      <c r="I43569" s="1" t="s">
        <v>17</v>
      </c>
    </row>
    <row r="43570" spans="1:9">
      <c r="A43570" s="2">
        <v>45306.493182870399</v>
      </c>
      <c r="B43570" s="1" t="s">
        <v>41097</v>
      </c>
      <c r="C43570" s="1" t="s">
        <v>12</v>
      </c>
      <c r="D43570" s="1" t="s">
        <v>29</v>
      </c>
      <c r="F43570" s="1" t="s">
        <v>14</v>
      </c>
      <c r="G43570" s="1" t="s">
        <v>34287</v>
      </c>
      <c r="H43570" s="1" t="s">
        <v>34888</v>
      </c>
      <c r="I43570" s="1" t="s">
        <v>17</v>
      </c>
    </row>
    <row r="43571" spans="1:9">
      <c r="A43571" s="2">
        <v>45306.493148148104</v>
      </c>
      <c r="B43571" s="1" t="s">
        <v>38205</v>
      </c>
      <c r="C43571" s="1" t="s">
        <v>161</v>
      </c>
      <c r="G43571" s="1" t="s">
        <v>24687</v>
      </c>
      <c r="H43571" s="1" t="s">
        <v>34889</v>
      </c>
      <c r="I43571" s="1" t="s">
        <v>17</v>
      </c>
    </row>
    <row r="43572" spans="1:9">
      <c r="A43572" s="2">
        <v>45306.486192129603</v>
      </c>
      <c r="B43572" s="1" t="s">
        <v>40948</v>
      </c>
      <c r="C43572" s="1" t="s">
        <v>48</v>
      </c>
      <c r="D43572" s="1" t="s">
        <v>601</v>
      </c>
      <c r="F43572" s="1" t="s">
        <v>14</v>
      </c>
      <c r="G43572" s="1" t="s">
        <v>33141</v>
      </c>
      <c r="H43572" s="1" t="s">
        <v>34890</v>
      </c>
      <c r="I43572" s="1" t="s">
        <v>17</v>
      </c>
    </row>
    <row r="43573" spans="1:9">
      <c r="A43573" s="2">
        <v>45306.465347222198</v>
      </c>
      <c r="B43573" s="1" t="s">
        <v>41096</v>
      </c>
      <c r="C43573" s="1" t="s">
        <v>12</v>
      </c>
      <c r="D43573" s="1" t="s">
        <v>29</v>
      </c>
      <c r="F43573" s="1" t="s">
        <v>14</v>
      </c>
      <c r="G43573" s="1" t="s">
        <v>34283</v>
      </c>
      <c r="H43573" s="1" t="s">
        <v>34891</v>
      </c>
      <c r="I43573" s="1" t="s">
        <v>17</v>
      </c>
    </row>
    <row r="43574" spans="1:9">
      <c r="A43574" s="2">
        <v>45306.465347222198</v>
      </c>
      <c r="B43574" s="1" t="s">
        <v>41096</v>
      </c>
      <c r="C43574" s="1" t="s">
        <v>47</v>
      </c>
      <c r="G43574" s="1" t="s">
        <v>34283</v>
      </c>
      <c r="H43574" s="1" t="s">
        <v>34891</v>
      </c>
      <c r="I43574" s="1" t="s">
        <v>17</v>
      </c>
    </row>
    <row r="43575" spans="1:9">
      <c r="A43575" s="2">
        <v>45306.458483796298</v>
      </c>
      <c r="B43575" s="1" t="s">
        <v>40513</v>
      </c>
      <c r="C43575" s="1" t="s">
        <v>23</v>
      </c>
      <c r="G43575" s="1" t="s">
        <v>29913</v>
      </c>
      <c r="H43575" s="1" t="s">
        <v>34892</v>
      </c>
      <c r="I43575" s="1" t="s">
        <v>17</v>
      </c>
    </row>
    <row r="43576" spans="1:9">
      <c r="A43576" s="2">
        <v>45306.458449074104</v>
      </c>
      <c r="B43576" s="1" t="s">
        <v>41171</v>
      </c>
      <c r="C43576" s="1" t="s">
        <v>42</v>
      </c>
      <c r="G43576" s="1" t="s">
        <v>34893</v>
      </c>
      <c r="H43576" s="1" t="s">
        <v>34894</v>
      </c>
      <c r="I43576" s="1" t="s">
        <v>17</v>
      </c>
    </row>
    <row r="43577" spans="1:9">
      <c r="A43577" s="2">
        <v>45306.458425925899</v>
      </c>
      <c r="B43577" s="1" t="s">
        <v>39517</v>
      </c>
      <c r="C43577" s="1" t="s">
        <v>12</v>
      </c>
      <c r="G43577" s="1" t="s">
        <v>23151</v>
      </c>
      <c r="H43577" s="1" t="s">
        <v>34895</v>
      </c>
      <c r="I43577" s="1" t="s">
        <v>17</v>
      </c>
    </row>
    <row r="43578" spans="1:9">
      <c r="A43578" s="2">
        <v>45306.444537037001</v>
      </c>
      <c r="B43578" s="1" t="s">
        <v>40848</v>
      </c>
      <c r="C43578" s="1" t="s">
        <v>58</v>
      </c>
      <c r="G43578" s="1" t="s">
        <v>32417</v>
      </c>
      <c r="H43578" s="1" t="s">
        <v>34896</v>
      </c>
      <c r="I43578" s="1" t="s">
        <v>17</v>
      </c>
    </row>
    <row r="43579" spans="1:9">
      <c r="A43579" s="2">
        <v>45306.430636574099</v>
      </c>
      <c r="B43579" s="1" t="s">
        <v>37595</v>
      </c>
      <c r="C43579" s="1" t="s">
        <v>12</v>
      </c>
      <c r="G43579" s="1" t="s">
        <v>27220</v>
      </c>
      <c r="H43579" s="1" t="s">
        <v>34897</v>
      </c>
      <c r="I43579" s="1" t="s">
        <v>17</v>
      </c>
    </row>
    <row r="43580" spans="1:9">
      <c r="A43580" s="2">
        <v>45306.409803240698</v>
      </c>
      <c r="B43580" s="1" t="s">
        <v>39935</v>
      </c>
      <c r="C43580" s="1" t="s">
        <v>12</v>
      </c>
      <c r="G43580" s="1" t="s">
        <v>34898</v>
      </c>
      <c r="H43580" s="1" t="s">
        <v>34899</v>
      </c>
      <c r="I43580" s="1" t="s">
        <v>162</v>
      </c>
    </row>
    <row r="43581" spans="1:9">
      <c r="A43581" s="2">
        <v>45306.409803240698</v>
      </c>
      <c r="B43581" s="1" t="s">
        <v>39935</v>
      </c>
      <c r="C43581" s="1" t="s">
        <v>272</v>
      </c>
      <c r="G43581" s="1" t="s">
        <v>34898</v>
      </c>
      <c r="H43581" s="1" t="s">
        <v>34899</v>
      </c>
      <c r="I43581" s="1" t="s">
        <v>162</v>
      </c>
    </row>
    <row r="43582" spans="1:9">
      <c r="A43582" s="2">
        <v>45306.395914351902</v>
      </c>
      <c r="B43582" s="1" t="s">
        <v>39908</v>
      </c>
      <c r="C43582" s="1" t="s">
        <v>12</v>
      </c>
      <c r="G43582" s="1" t="s">
        <v>25701</v>
      </c>
      <c r="H43582" s="1" t="s">
        <v>34900</v>
      </c>
      <c r="I43582" s="1" t="s">
        <v>17</v>
      </c>
    </row>
    <row r="43583" spans="1:9">
      <c r="A43583" s="2">
        <v>45305.9514583333</v>
      </c>
      <c r="B43583" s="1" t="s">
        <v>41048</v>
      </c>
      <c r="C43583" s="1" t="s">
        <v>42</v>
      </c>
      <c r="D43583" s="1" t="s">
        <v>73</v>
      </c>
      <c r="F43583" s="1" t="s">
        <v>14</v>
      </c>
      <c r="G43583" s="1" t="s">
        <v>33882</v>
      </c>
      <c r="H43583" s="1" t="s">
        <v>34901</v>
      </c>
      <c r="I43583" s="1" t="s">
        <v>17</v>
      </c>
    </row>
    <row r="43584" spans="1:9">
      <c r="A43584" s="2">
        <v>45304.659803240698</v>
      </c>
      <c r="B43584" s="1" t="s">
        <v>40791</v>
      </c>
      <c r="C43584" s="1" t="s">
        <v>12</v>
      </c>
      <c r="G43584" s="1" t="s">
        <v>32060</v>
      </c>
      <c r="H43584" s="1" t="s">
        <v>34902</v>
      </c>
      <c r="I43584" s="1" t="s">
        <v>17</v>
      </c>
    </row>
    <row r="43585" spans="1:9">
      <c r="A43585" s="2">
        <v>45303.916736111103</v>
      </c>
      <c r="B43585" s="1" t="s">
        <v>40744</v>
      </c>
      <c r="C43585" s="1" t="s">
        <v>18</v>
      </c>
      <c r="G43585" s="1" t="s">
        <v>31719</v>
      </c>
      <c r="H43585" s="1" t="s">
        <v>34903</v>
      </c>
      <c r="I43585" s="1" t="s">
        <v>17</v>
      </c>
    </row>
    <row r="43586" spans="1:9">
      <c r="A43586" s="2">
        <v>45303.902858796297</v>
      </c>
      <c r="B43586" s="1" t="s">
        <v>41172</v>
      </c>
      <c r="C43586" s="1" t="s">
        <v>12</v>
      </c>
      <c r="G43586" s="1" t="s">
        <v>34904</v>
      </c>
      <c r="H43586" s="1" t="s">
        <v>34905</v>
      </c>
      <c r="I43586" s="1" t="s">
        <v>162</v>
      </c>
    </row>
    <row r="43587" spans="1:9">
      <c r="A43587" s="2">
        <v>45303.875069444402</v>
      </c>
      <c r="B43587" s="1" t="s">
        <v>41173</v>
      </c>
      <c r="C43587" s="1" t="s">
        <v>67</v>
      </c>
      <c r="D43587" s="1" t="s">
        <v>622</v>
      </c>
      <c r="F43587" s="1" t="s">
        <v>14</v>
      </c>
      <c r="G43587" s="1" t="s">
        <v>34906</v>
      </c>
      <c r="H43587" s="1" t="s">
        <v>34907</v>
      </c>
      <c r="I43587" s="1" t="s">
        <v>17</v>
      </c>
    </row>
    <row r="43588" spans="1:9">
      <c r="A43588" s="2">
        <v>45303.875069444402</v>
      </c>
      <c r="B43588" s="1" t="s">
        <v>41173</v>
      </c>
      <c r="C43588" s="1" t="s">
        <v>67</v>
      </c>
      <c r="D43588" s="1" t="s">
        <v>68</v>
      </c>
      <c r="F43588" s="1" t="s">
        <v>14</v>
      </c>
      <c r="G43588" s="1" t="s">
        <v>34906</v>
      </c>
      <c r="H43588" s="1" t="s">
        <v>34907</v>
      </c>
      <c r="I43588" s="1" t="s">
        <v>17</v>
      </c>
    </row>
    <row r="43589" spans="1:9">
      <c r="A43589" s="2">
        <v>45303.861226851899</v>
      </c>
      <c r="B43589" s="1" t="s">
        <v>39904</v>
      </c>
      <c r="C43589" s="1" t="s">
        <v>21</v>
      </c>
      <c r="D43589" s="1" t="s">
        <v>9400</v>
      </c>
      <c r="F43589" s="1" t="s">
        <v>14</v>
      </c>
      <c r="G43589" s="1" t="s">
        <v>25664</v>
      </c>
      <c r="H43589" s="1" t="s">
        <v>34908</v>
      </c>
      <c r="I43589" s="1" t="s">
        <v>17</v>
      </c>
    </row>
    <row r="43590" spans="1:9">
      <c r="A43590" s="2">
        <v>45303.812569444402</v>
      </c>
      <c r="B43590" s="1" t="s">
        <v>40685</v>
      </c>
      <c r="C43590" s="1" t="s">
        <v>58</v>
      </c>
      <c r="G43590" s="1" t="s">
        <v>31275</v>
      </c>
      <c r="H43590" s="1" t="s">
        <v>34909</v>
      </c>
      <c r="I43590" s="1" t="s">
        <v>17</v>
      </c>
    </row>
    <row r="43591" spans="1:9">
      <c r="A43591" s="2">
        <v>45303.812569444402</v>
      </c>
      <c r="B43591" s="1" t="s">
        <v>40684</v>
      </c>
      <c r="C43591" s="1" t="s">
        <v>58</v>
      </c>
      <c r="G43591" s="1" t="s">
        <v>31273</v>
      </c>
      <c r="H43591" s="1" t="s">
        <v>34910</v>
      </c>
      <c r="I43591" s="1" t="s">
        <v>17</v>
      </c>
    </row>
    <row r="43592" spans="1:9">
      <c r="A43592" s="2">
        <v>45303.798692129603</v>
      </c>
      <c r="B43592" s="1" t="s">
        <v>41008</v>
      </c>
      <c r="C43592" s="1" t="s">
        <v>58</v>
      </c>
      <c r="G43592" s="1" t="s">
        <v>33607</v>
      </c>
      <c r="H43592" s="1" t="s">
        <v>34911</v>
      </c>
      <c r="I43592" s="1" t="s">
        <v>17</v>
      </c>
    </row>
    <row r="43593" spans="1:9">
      <c r="A43593" s="2">
        <v>45303.791793981502</v>
      </c>
      <c r="B43593" s="1" t="s">
        <v>40916</v>
      </c>
      <c r="C43593" s="1" t="s">
        <v>23</v>
      </c>
      <c r="G43593" s="1" t="s">
        <v>32951</v>
      </c>
      <c r="H43593" s="1" t="s">
        <v>34912</v>
      </c>
      <c r="I43593" s="1" t="s">
        <v>17</v>
      </c>
    </row>
    <row r="43594" spans="1:9">
      <c r="A43594" s="2">
        <v>45303.791770833297</v>
      </c>
      <c r="B43594" s="1" t="s">
        <v>40571</v>
      </c>
      <c r="C43594" s="1" t="s">
        <v>12</v>
      </c>
      <c r="G43594" s="1" t="s">
        <v>30338</v>
      </c>
      <c r="H43594" s="1" t="s">
        <v>34913</v>
      </c>
      <c r="I43594" s="1" t="s">
        <v>17</v>
      </c>
    </row>
    <row r="43595" spans="1:9">
      <c r="A43595" s="2">
        <v>45303.791770833297</v>
      </c>
      <c r="B43595" s="1" t="s">
        <v>40571</v>
      </c>
      <c r="C43595" s="1" t="s">
        <v>23</v>
      </c>
      <c r="G43595" s="1" t="s">
        <v>30338</v>
      </c>
      <c r="H43595" s="1" t="s">
        <v>34913</v>
      </c>
      <c r="I43595" s="1" t="s">
        <v>17</v>
      </c>
    </row>
    <row r="43596" spans="1:9">
      <c r="A43596" s="2">
        <v>45303.791736111103</v>
      </c>
      <c r="B43596" s="1" t="s">
        <v>40110</v>
      </c>
      <c r="C43596" s="1" t="s">
        <v>46</v>
      </c>
      <c r="D43596" s="1" t="s">
        <v>7661</v>
      </c>
      <c r="F43596" s="1" t="s">
        <v>14</v>
      </c>
      <c r="G43596" s="1" t="s">
        <v>26955</v>
      </c>
      <c r="H43596" s="1" t="s">
        <v>34914</v>
      </c>
      <c r="I43596" s="1" t="s">
        <v>17</v>
      </c>
    </row>
    <row r="43597" spans="1:9">
      <c r="A43597" s="2">
        <v>45303.770925925899</v>
      </c>
      <c r="B43597" s="1" t="s">
        <v>36155</v>
      </c>
      <c r="C43597" s="1" t="s">
        <v>42</v>
      </c>
      <c r="D43597" s="1" t="s">
        <v>73</v>
      </c>
      <c r="F43597" s="1" t="s">
        <v>14</v>
      </c>
      <c r="G43597" s="1" t="s">
        <v>27403</v>
      </c>
      <c r="H43597" s="1" t="s">
        <v>34915</v>
      </c>
      <c r="I43597" s="1" t="s">
        <v>17</v>
      </c>
    </row>
    <row r="43598" spans="1:9">
      <c r="A43598" s="2">
        <v>45303.770925925899</v>
      </c>
      <c r="B43598" s="1" t="s">
        <v>36155</v>
      </c>
      <c r="C43598" s="1" t="s">
        <v>12</v>
      </c>
      <c r="G43598" s="1" t="s">
        <v>27403</v>
      </c>
      <c r="H43598" s="1" t="s">
        <v>34915</v>
      </c>
      <c r="I43598" s="1" t="s">
        <v>17</v>
      </c>
    </row>
    <row r="43599" spans="1:9">
      <c r="A43599" s="2">
        <v>45303.750057870398</v>
      </c>
      <c r="B43599" s="1" t="s">
        <v>41174</v>
      </c>
      <c r="C43599" s="1" t="s">
        <v>12</v>
      </c>
      <c r="D43599" s="1" t="s">
        <v>29</v>
      </c>
      <c r="F43599" s="1" t="s">
        <v>14</v>
      </c>
      <c r="G43599" s="1" t="s">
        <v>34916</v>
      </c>
      <c r="H43599" s="1" t="s">
        <v>34917</v>
      </c>
      <c r="I43599" s="1" t="s">
        <v>17</v>
      </c>
    </row>
    <row r="43600" spans="1:9">
      <c r="A43600" s="2">
        <v>45303.729247685202</v>
      </c>
      <c r="B43600" s="1" t="s">
        <v>38654</v>
      </c>
      <c r="C43600" s="1" t="s">
        <v>21</v>
      </c>
      <c r="G43600" s="1" t="s">
        <v>23423</v>
      </c>
      <c r="H43600" s="1" t="s">
        <v>34918</v>
      </c>
      <c r="I43600" s="1" t="s">
        <v>17</v>
      </c>
    </row>
    <row r="43601" spans="1:9">
      <c r="A43601" s="2">
        <v>45303.729247685202</v>
      </c>
      <c r="B43601" s="1" t="s">
        <v>38654</v>
      </c>
      <c r="C43601" s="1" t="s">
        <v>23</v>
      </c>
      <c r="G43601" s="1" t="s">
        <v>23423</v>
      </c>
      <c r="H43601" s="1" t="s">
        <v>34918</v>
      </c>
      <c r="I43601" s="1" t="s">
        <v>17</v>
      </c>
    </row>
    <row r="43602" spans="1:9">
      <c r="A43602" s="2">
        <v>45303.729247685202</v>
      </c>
      <c r="B43602" s="1" t="s">
        <v>38654</v>
      </c>
      <c r="C43602" s="1" t="s">
        <v>47</v>
      </c>
      <c r="G43602" s="1" t="s">
        <v>23423</v>
      </c>
      <c r="H43602" s="1" t="s">
        <v>34918</v>
      </c>
      <c r="I43602" s="1" t="s">
        <v>17</v>
      </c>
    </row>
    <row r="43603" spans="1:9">
      <c r="A43603" s="2">
        <v>45303.708437499998</v>
      </c>
      <c r="B43603" s="1" t="s">
        <v>41100</v>
      </c>
      <c r="C43603" s="1" t="s">
        <v>42</v>
      </c>
      <c r="D43603" s="1" t="s">
        <v>73</v>
      </c>
      <c r="F43603" s="1" t="s">
        <v>14</v>
      </c>
      <c r="G43603" s="1" t="s">
        <v>34324</v>
      </c>
      <c r="H43603" s="1" t="s">
        <v>34919</v>
      </c>
      <c r="I43603" s="1" t="s">
        <v>17</v>
      </c>
    </row>
    <row r="43604" spans="1:9">
      <c r="A43604" s="2">
        <v>45303.708391203698</v>
      </c>
      <c r="B43604" s="1" t="s">
        <v>40583</v>
      </c>
      <c r="C43604" s="1" t="s">
        <v>58</v>
      </c>
      <c r="G43604" s="1" t="s">
        <v>34920</v>
      </c>
      <c r="H43604" s="1" t="s">
        <v>34921</v>
      </c>
      <c r="I43604" s="1" t="s">
        <v>17</v>
      </c>
    </row>
    <row r="43605" spans="1:9">
      <c r="A43605" s="2">
        <v>45303.694513888899</v>
      </c>
      <c r="B43605" s="1" t="s">
        <v>38016</v>
      </c>
      <c r="C43605" s="1" t="s">
        <v>67</v>
      </c>
      <c r="D43605" s="1" t="s">
        <v>68</v>
      </c>
      <c r="F43605" s="1" t="s">
        <v>14</v>
      </c>
      <c r="G43605" s="1" t="s">
        <v>34299</v>
      </c>
      <c r="H43605" s="1" t="s">
        <v>34922</v>
      </c>
      <c r="I43605" s="1" t="s">
        <v>17</v>
      </c>
    </row>
    <row r="43606" spans="1:9">
      <c r="A43606" s="2">
        <v>45303.680659722202</v>
      </c>
      <c r="B43606" s="1" t="s">
        <v>39357</v>
      </c>
      <c r="C43606" s="1" t="s">
        <v>58</v>
      </c>
      <c r="G43606" s="1" t="s">
        <v>29693</v>
      </c>
      <c r="H43606" s="1" t="s">
        <v>34923</v>
      </c>
      <c r="I43606" s="1" t="s">
        <v>17</v>
      </c>
    </row>
    <row r="43607" spans="1:9">
      <c r="A43607" s="2">
        <v>45303.680659722202</v>
      </c>
      <c r="B43607" s="1" t="s">
        <v>41175</v>
      </c>
      <c r="C43607" s="1" t="s">
        <v>184</v>
      </c>
      <c r="D43607" s="1" t="s">
        <v>185</v>
      </c>
      <c r="F43607" s="1" t="s">
        <v>14</v>
      </c>
      <c r="G43607" s="1" t="s">
        <v>34924</v>
      </c>
      <c r="H43607" s="1" t="s">
        <v>34925</v>
      </c>
      <c r="I43607" s="1" t="s">
        <v>17</v>
      </c>
    </row>
    <row r="43608" spans="1:9">
      <c r="A43608" s="2">
        <v>45303.680648148104</v>
      </c>
      <c r="B43608" s="1" t="s">
        <v>39357</v>
      </c>
      <c r="C43608" s="1" t="s">
        <v>42</v>
      </c>
      <c r="G43608" s="1" t="s">
        <v>29693</v>
      </c>
      <c r="H43608" s="1" t="s">
        <v>34923</v>
      </c>
      <c r="I43608" s="1" t="s">
        <v>17</v>
      </c>
    </row>
    <row r="43609" spans="1:9">
      <c r="A43609" s="2">
        <v>45303.680648148104</v>
      </c>
      <c r="B43609" s="1" t="s">
        <v>39357</v>
      </c>
      <c r="C43609" s="1" t="s">
        <v>18</v>
      </c>
      <c r="G43609" s="1" t="s">
        <v>29693</v>
      </c>
      <c r="H43609" s="1" t="s">
        <v>34923</v>
      </c>
      <c r="I43609" s="1" t="s">
        <v>17</v>
      </c>
    </row>
    <row r="43610" spans="1:9">
      <c r="A43610" s="2">
        <v>45303.645902777796</v>
      </c>
      <c r="B43610" s="1" t="s">
        <v>37108</v>
      </c>
      <c r="C43610" s="1" t="s">
        <v>23</v>
      </c>
      <c r="G43610" s="1" t="s">
        <v>15309</v>
      </c>
      <c r="H43610" s="1" t="s">
        <v>34926</v>
      </c>
      <c r="I43610" s="1" t="s">
        <v>17</v>
      </c>
    </row>
    <row r="43611" spans="1:9">
      <c r="A43611" s="2">
        <v>45303.645902777796</v>
      </c>
      <c r="B43611" s="1" t="s">
        <v>37108</v>
      </c>
      <c r="C43611" s="1" t="s">
        <v>18</v>
      </c>
      <c r="G43611" s="1" t="s">
        <v>15309</v>
      </c>
      <c r="H43611" s="1" t="s">
        <v>34926</v>
      </c>
      <c r="I43611" s="1" t="s">
        <v>17</v>
      </c>
    </row>
    <row r="43612" spans="1:9">
      <c r="A43612" s="2">
        <v>45303.632025462997</v>
      </c>
      <c r="B43612" s="1" t="s">
        <v>40986</v>
      </c>
      <c r="C43612" s="1" t="s">
        <v>23</v>
      </c>
      <c r="G43612" s="1" t="s">
        <v>33379</v>
      </c>
      <c r="H43612" s="1" t="s">
        <v>34927</v>
      </c>
      <c r="I43612" s="1" t="s">
        <v>17</v>
      </c>
    </row>
    <row r="43613" spans="1:9">
      <c r="A43613" s="2">
        <v>45303.632025462997</v>
      </c>
      <c r="B43613" s="1" t="s">
        <v>40986</v>
      </c>
      <c r="C43613" s="1" t="s">
        <v>58</v>
      </c>
      <c r="G43613" s="1" t="s">
        <v>33379</v>
      </c>
      <c r="H43613" s="1" t="s">
        <v>34927</v>
      </c>
      <c r="I43613" s="1" t="s">
        <v>17</v>
      </c>
    </row>
    <row r="43614" spans="1:9">
      <c r="A43614" s="2">
        <v>45303.632025462997</v>
      </c>
      <c r="B43614" s="1" t="s">
        <v>40986</v>
      </c>
      <c r="C43614" s="1" t="s">
        <v>12</v>
      </c>
      <c r="G43614" s="1" t="s">
        <v>33379</v>
      </c>
      <c r="H43614" s="1" t="s">
        <v>34927</v>
      </c>
      <c r="I43614" s="1" t="s">
        <v>17</v>
      </c>
    </row>
    <row r="43615" spans="1:9">
      <c r="A43615" s="2">
        <v>45303.625081018501</v>
      </c>
      <c r="B43615" s="1" t="s">
        <v>41176</v>
      </c>
      <c r="C43615" s="1" t="s">
        <v>58</v>
      </c>
      <c r="G43615" s="1" t="s">
        <v>34928</v>
      </c>
      <c r="H43615" s="1" t="s">
        <v>34929</v>
      </c>
      <c r="I43615" s="1" t="s">
        <v>17</v>
      </c>
    </row>
    <row r="43616" spans="1:9">
      <c r="A43616" s="2">
        <v>45303.625081018501</v>
      </c>
      <c r="B43616" s="1" t="s">
        <v>41176</v>
      </c>
      <c r="C43616" s="1" t="s">
        <v>67</v>
      </c>
      <c r="D43616" s="1" t="s">
        <v>68</v>
      </c>
      <c r="F43616" s="1" t="s">
        <v>14</v>
      </c>
      <c r="G43616" s="1" t="s">
        <v>34928</v>
      </c>
      <c r="H43616" s="1" t="s">
        <v>34929</v>
      </c>
      <c r="I43616" s="1" t="s">
        <v>17</v>
      </c>
    </row>
    <row r="43617" spans="1:9">
      <c r="A43617" s="2">
        <v>45303.625081018501</v>
      </c>
      <c r="B43617" s="1" t="s">
        <v>41176</v>
      </c>
      <c r="C43617" s="1" t="s">
        <v>12</v>
      </c>
      <c r="D43617" s="1" t="s">
        <v>29</v>
      </c>
      <c r="F43617" s="1" t="s">
        <v>14</v>
      </c>
      <c r="G43617" s="1" t="s">
        <v>34928</v>
      </c>
      <c r="H43617" s="1" t="s">
        <v>34929</v>
      </c>
      <c r="I43617" s="1" t="s">
        <v>17</v>
      </c>
    </row>
    <row r="43618" spans="1:9">
      <c r="A43618" s="2">
        <v>45303.618148148104</v>
      </c>
      <c r="B43618" s="1" t="s">
        <v>41177</v>
      </c>
      <c r="C43618" s="1" t="s">
        <v>42</v>
      </c>
      <c r="G43618" s="1" t="s">
        <v>34930</v>
      </c>
      <c r="H43618" s="1" t="s">
        <v>34931</v>
      </c>
      <c r="I43618" s="1" t="s">
        <v>17</v>
      </c>
    </row>
    <row r="43619" spans="1:9">
      <c r="A43619" s="2">
        <v>45303.618148148104</v>
      </c>
      <c r="B43619" s="1" t="s">
        <v>40421</v>
      </c>
      <c r="C43619" s="1" t="s">
        <v>50</v>
      </c>
      <c r="G43619" s="1" t="s">
        <v>32577</v>
      </c>
      <c r="H43619" s="1" t="s">
        <v>34932</v>
      </c>
      <c r="I43619" s="1" t="s">
        <v>17</v>
      </c>
    </row>
    <row r="43620" spans="1:9">
      <c r="A43620" s="2">
        <v>45303.618148148104</v>
      </c>
      <c r="B43620" s="1" t="s">
        <v>40421</v>
      </c>
      <c r="C43620" s="1" t="s">
        <v>67</v>
      </c>
      <c r="D43620" s="1" t="s">
        <v>68</v>
      </c>
      <c r="F43620" s="1" t="s">
        <v>14</v>
      </c>
      <c r="G43620" s="1" t="s">
        <v>32577</v>
      </c>
      <c r="H43620" s="1" t="s">
        <v>34932</v>
      </c>
      <c r="I43620" s="1" t="s">
        <v>17</v>
      </c>
    </row>
    <row r="43621" spans="1:9">
      <c r="A43621" s="2">
        <v>45303.618136574099</v>
      </c>
      <c r="B43621" s="1" t="s">
        <v>40421</v>
      </c>
      <c r="C43621" s="1" t="s">
        <v>12</v>
      </c>
      <c r="D43621" s="1" t="s">
        <v>32</v>
      </c>
      <c r="F43621" s="1" t="s">
        <v>14</v>
      </c>
      <c r="G43621" s="1" t="s">
        <v>32577</v>
      </c>
      <c r="H43621" s="1" t="s">
        <v>34932</v>
      </c>
      <c r="I43621" s="1" t="s">
        <v>17</v>
      </c>
    </row>
    <row r="43622" spans="1:9">
      <c r="A43622" s="2">
        <v>45303.618136574099</v>
      </c>
      <c r="B43622" s="1" t="s">
        <v>40421</v>
      </c>
      <c r="C43622" s="1" t="s">
        <v>42</v>
      </c>
      <c r="D43622" s="1" t="s">
        <v>73</v>
      </c>
      <c r="F43622" s="1" t="s">
        <v>14</v>
      </c>
      <c r="G43622" s="1" t="s">
        <v>32577</v>
      </c>
      <c r="H43622" s="1" t="s">
        <v>34932</v>
      </c>
      <c r="I43622" s="1" t="s">
        <v>17</v>
      </c>
    </row>
    <row r="43623" spans="1:9">
      <c r="A43623" s="2">
        <v>45303.590347222198</v>
      </c>
      <c r="B43623" s="1" t="s">
        <v>35848</v>
      </c>
      <c r="C43623" s="1" t="s">
        <v>12</v>
      </c>
      <c r="G43623" s="1" t="s">
        <v>6093</v>
      </c>
      <c r="H43623" s="1" t="s">
        <v>34933</v>
      </c>
      <c r="I43623" s="1" t="s">
        <v>17</v>
      </c>
    </row>
    <row r="43624" spans="1:9">
      <c r="A43624" s="2">
        <v>45303.583425925899</v>
      </c>
      <c r="B43624" s="1" t="s">
        <v>38911</v>
      </c>
      <c r="C43624" s="1" t="s">
        <v>21</v>
      </c>
      <c r="D43624" s="1" t="s">
        <v>9400</v>
      </c>
      <c r="F43624" s="1" t="s">
        <v>14</v>
      </c>
      <c r="G43624" s="1" t="s">
        <v>33500</v>
      </c>
      <c r="H43624" s="1" t="s">
        <v>34934</v>
      </c>
      <c r="I43624" s="1" t="s">
        <v>17</v>
      </c>
    </row>
    <row r="43625" spans="1:9">
      <c r="A43625" s="2">
        <v>45303.583425925899</v>
      </c>
      <c r="B43625" s="1" t="s">
        <v>38911</v>
      </c>
      <c r="C43625" s="1" t="s">
        <v>12</v>
      </c>
      <c r="D43625" s="1" t="s">
        <v>29</v>
      </c>
      <c r="F43625" s="1" t="s">
        <v>14</v>
      </c>
      <c r="G43625" s="1" t="s">
        <v>33500</v>
      </c>
      <c r="H43625" s="1" t="s">
        <v>34934</v>
      </c>
      <c r="I43625" s="1" t="s">
        <v>17</v>
      </c>
    </row>
    <row r="43626" spans="1:9">
      <c r="A43626" s="2">
        <v>45303.583425925899</v>
      </c>
      <c r="B43626" s="1" t="s">
        <v>38911</v>
      </c>
      <c r="C43626" s="1" t="s">
        <v>23</v>
      </c>
      <c r="D43626" s="1" t="s">
        <v>24</v>
      </c>
      <c r="F43626" s="1" t="s">
        <v>14</v>
      </c>
      <c r="G43626" s="1" t="s">
        <v>33500</v>
      </c>
      <c r="H43626" s="1" t="s">
        <v>34934</v>
      </c>
      <c r="I43626" s="1" t="s">
        <v>17</v>
      </c>
    </row>
    <row r="43627" spans="1:9">
      <c r="A43627" s="2">
        <v>45303.534791666701</v>
      </c>
      <c r="B43627" s="1" t="s">
        <v>38140</v>
      </c>
      <c r="C43627" s="1" t="s">
        <v>67</v>
      </c>
      <c r="D43627" s="1" t="s">
        <v>68</v>
      </c>
      <c r="F43627" s="1" t="s">
        <v>14</v>
      </c>
      <c r="G43627" s="1" t="s">
        <v>13489</v>
      </c>
      <c r="H43627" s="1" t="s">
        <v>34935</v>
      </c>
      <c r="I43627" s="1" t="s">
        <v>17</v>
      </c>
    </row>
    <row r="43628" spans="1:9">
      <c r="A43628" s="2">
        <v>45303.527858796297</v>
      </c>
      <c r="B43628" s="1" t="s">
        <v>39841</v>
      </c>
      <c r="C43628" s="1" t="s">
        <v>58</v>
      </c>
      <c r="G43628" s="1" t="s">
        <v>25265</v>
      </c>
      <c r="H43628" s="1" t="s">
        <v>34936</v>
      </c>
      <c r="I43628" s="1" t="s">
        <v>17</v>
      </c>
    </row>
    <row r="43629" spans="1:9">
      <c r="A43629" s="2">
        <v>45303.5140046296</v>
      </c>
      <c r="B43629" s="1" t="s">
        <v>41178</v>
      </c>
      <c r="C43629" s="1" t="s">
        <v>58</v>
      </c>
      <c r="G43629" s="1" t="s">
        <v>34937</v>
      </c>
      <c r="H43629" s="1" t="s">
        <v>34938</v>
      </c>
      <c r="I43629" s="1" t="s">
        <v>17</v>
      </c>
    </row>
    <row r="43630" spans="1:9">
      <c r="A43630" s="2">
        <v>45303.500057870398</v>
      </c>
      <c r="B43630" s="1" t="s">
        <v>37683</v>
      </c>
      <c r="C43630" s="1" t="s">
        <v>42</v>
      </c>
      <c r="D43630" s="1" t="s">
        <v>73</v>
      </c>
      <c r="F43630" s="1" t="s">
        <v>14</v>
      </c>
      <c r="G43630" s="1" t="s">
        <v>24595</v>
      </c>
      <c r="H43630" s="1" t="s">
        <v>34939</v>
      </c>
      <c r="I43630" s="1" t="s">
        <v>17</v>
      </c>
    </row>
    <row r="43631" spans="1:9">
      <c r="A43631" s="2">
        <v>45303.479270833297</v>
      </c>
      <c r="B43631" s="1" t="s">
        <v>40918</v>
      </c>
      <c r="C43631" s="1" t="s">
        <v>12</v>
      </c>
      <c r="G43631" s="1" t="s">
        <v>32957</v>
      </c>
      <c r="H43631" s="1" t="s">
        <v>34940</v>
      </c>
      <c r="I43631" s="1" t="s">
        <v>17</v>
      </c>
    </row>
    <row r="43632" spans="1:9">
      <c r="A43632" s="2">
        <v>45303.479236111103</v>
      </c>
      <c r="B43632" s="1" t="s">
        <v>38290</v>
      </c>
      <c r="C43632" s="1" t="s">
        <v>42</v>
      </c>
      <c r="D43632" s="1" t="s">
        <v>73</v>
      </c>
      <c r="F43632" s="1" t="s">
        <v>14</v>
      </c>
      <c r="G43632" s="1" t="s">
        <v>25735</v>
      </c>
      <c r="H43632" s="1" t="s">
        <v>34941</v>
      </c>
      <c r="I43632" s="1" t="s">
        <v>17</v>
      </c>
    </row>
    <row r="43633" spans="1:9">
      <c r="A43633" s="2">
        <v>45303.465370370403</v>
      </c>
      <c r="B43633" s="1" t="s">
        <v>35462</v>
      </c>
      <c r="C43633" s="1" t="s">
        <v>58</v>
      </c>
      <c r="G43633" s="1" t="s">
        <v>33033</v>
      </c>
      <c r="H43633" s="1" t="s">
        <v>34942</v>
      </c>
      <c r="I43633" s="1" t="s">
        <v>17</v>
      </c>
    </row>
    <row r="43634" spans="1:9">
      <c r="A43634" s="2">
        <v>45303.465358796297</v>
      </c>
      <c r="B43634" s="1" t="s">
        <v>35462</v>
      </c>
      <c r="C43634" s="1" t="s">
        <v>23</v>
      </c>
      <c r="G43634" s="1" t="s">
        <v>33033</v>
      </c>
      <c r="H43634" s="1" t="s">
        <v>34942</v>
      </c>
      <c r="I43634" s="1" t="s">
        <v>17</v>
      </c>
    </row>
    <row r="43635" spans="1:9">
      <c r="A43635" s="2">
        <v>45303.458414351902</v>
      </c>
      <c r="B43635" s="1" t="s">
        <v>40889</v>
      </c>
      <c r="C43635" s="1" t="s">
        <v>12</v>
      </c>
      <c r="D43635" s="1" t="s">
        <v>154</v>
      </c>
      <c r="F43635" s="1" t="s">
        <v>14</v>
      </c>
      <c r="G43635" s="1" t="s">
        <v>32732</v>
      </c>
      <c r="H43635" s="1" t="s">
        <v>34943</v>
      </c>
      <c r="I43635" s="1" t="s">
        <v>17</v>
      </c>
    </row>
    <row r="43636" spans="1:9">
      <c r="A43636" s="2">
        <v>45303.437569444402</v>
      </c>
      <c r="B43636" s="1" t="s">
        <v>40533</v>
      </c>
      <c r="C43636" s="1" t="s">
        <v>58</v>
      </c>
      <c r="G43636" s="1" t="s">
        <v>30040</v>
      </c>
      <c r="H43636" s="1" t="s">
        <v>34944</v>
      </c>
      <c r="I43636" s="1" t="s">
        <v>17</v>
      </c>
    </row>
    <row r="43637" spans="1:9">
      <c r="A43637" s="2">
        <v>45303.430613425902</v>
      </c>
      <c r="B43637" s="1" t="s">
        <v>39365</v>
      </c>
      <c r="C43637" s="1" t="s">
        <v>42</v>
      </c>
      <c r="G43637" s="1" t="s">
        <v>22081</v>
      </c>
      <c r="H43637" s="1" t="s">
        <v>34945</v>
      </c>
      <c r="I43637" s="1" t="s">
        <v>17</v>
      </c>
    </row>
    <row r="43638" spans="1:9">
      <c r="A43638" s="2">
        <v>45303.402847222198</v>
      </c>
      <c r="B43638" s="1" t="s">
        <v>37992</v>
      </c>
      <c r="C43638" s="1" t="s">
        <v>42</v>
      </c>
      <c r="G43638" s="1" t="s">
        <v>12594</v>
      </c>
      <c r="H43638" s="1" t="s">
        <v>34946</v>
      </c>
      <c r="I43638" s="1" t="s">
        <v>17</v>
      </c>
    </row>
    <row r="43639" spans="1:9">
      <c r="A43639" s="2">
        <v>45303.395891203698</v>
      </c>
      <c r="B43639" s="1" t="s">
        <v>40102</v>
      </c>
      <c r="C43639" s="1" t="s">
        <v>12</v>
      </c>
      <c r="G43639" s="1" t="s">
        <v>26907</v>
      </c>
      <c r="H43639" s="1" t="s">
        <v>34947</v>
      </c>
      <c r="I43639" s="1" t="s">
        <v>17</v>
      </c>
    </row>
    <row r="43640" spans="1:9">
      <c r="A43640" s="2">
        <v>45303.375081018501</v>
      </c>
      <c r="B43640" s="1" t="s">
        <v>37748</v>
      </c>
      <c r="C43640" s="1" t="s">
        <v>18</v>
      </c>
      <c r="G43640" s="1" t="s">
        <v>27199</v>
      </c>
      <c r="H43640" s="1" t="s">
        <v>34948</v>
      </c>
      <c r="I43640" s="1" t="s">
        <v>17</v>
      </c>
    </row>
    <row r="43641" spans="1:9">
      <c r="A43641" s="2">
        <v>45303.361192129603</v>
      </c>
      <c r="B43641" s="1" t="s">
        <v>40232</v>
      </c>
      <c r="C43641" s="1" t="s">
        <v>42</v>
      </c>
      <c r="G43641" s="1" t="s">
        <v>33932</v>
      </c>
      <c r="H43641" s="1" t="s">
        <v>34949</v>
      </c>
      <c r="I43641" s="1" t="s">
        <v>17</v>
      </c>
    </row>
    <row r="43642" spans="1:9">
      <c r="A43642" s="2">
        <v>45303.347303240698</v>
      </c>
      <c r="B43642" s="1" t="s">
        <v>40906</v>
      </c>
      <c r="C43642" s="1" t="s">
        <v>21</v>
      </c>
      <c r="G43642" s="1" t="s">
        <v>32868</v>
      </c>
      <c r="H43642" s="1" t="s">
        <v>34950</v>
      </c>
      <c r="I43642" s="1" t="s">
        <v>17</v>
      </c>
    </row>
    <row r="43643" spans="1:9">
      <c r="A43643" s="2">
        <v>45303.347303240698</v>
      </c>
      <c r="B43643" s="1" t="s">
        <v>40906</v>
      </c>
      <c r="C43643" s="1" t="s">
        <v>23</v>
      </c>
      <c r="G43643" s="1" t="s">
        <v>32868</v>
      </c>
      <c r="H43643" s="1" t="s">
        <v>34950</v>
      </c>
      <c r="I43643" s="1" t="s">
        <v>17</v>
      </c>
    </row>
    <row r="43644" spans="1:9">
      <c r="A43644" s="2">
        <v>45303.347303240698</v>
      </c>
      <c r="B43644" s="1" t="s">
        <v>40906</v>
      </c>
      <c r="C43644" s="1" t="s">
        <v>47</v>
      </c>
      <c r="G43644" s="1" t="s">
        <v>32868</v>
      </c>
      <c r="H43644" s="1" t="s">
        <v>34950</v>
      </c>
      <c r="I43644" s="1" t="s">
        <v>17</v>
      </c>
    </row>
    <row r="43645" spans="1:9">
      <c r="A43645" s="2">
        <v>45302.993125000001</v>
      </c>
      <c r="B43645" s="1" t="s">
        <v>36376</v>
      </c>
      <c r="C43645" s="1" t="s">
        <v>42</v>
      </c>
      <c r="D43645" s="1" t="s">
        <v>73</v>
      </c>
      <c r="F43645" s="1" t="s">
        <v>14</v>
      </c>
      <c r="G43645" s="1" t="s">
        <v>26319</v>
      </c>
      <c r="H43645" s="1" t="s">
        <v>34951</v>
      </c>
      <c r="I43645" s="1" t="s">
        <v>17</v>
      </c>
    </row>
    <row r="43646" spans="1:9">
      <c r="A43646" s="2">
        <v>45302.923668981501</v>
      </c>
      <c r="B43646" s="1" t="s">
        <v>41099</v>
      </c>
      <c r="C43646" s="1" t="s">
        <v>12</v>
      </c>
      <c r="D43646" s="1" t="s">
        <v>13</v>
      </c>
      <c r="F43646" s="1" t="s">
        <v>14</v>
      </c>
      <c r="G43646" s="1" t="s">
        <v>34308</v>
      </c>
      <c r="H43646" s="1" t="s">
        <v>34952</v>
      </c>
      <c r="I43646" s="1" t="s">
        <v>17</v>
      </c>
    </row>
    <row r="43647" spans="1:9">
      <c r="A43647" s="2">
        <v>45302.916724536997</v>
      </c>
      <c r="B43647" s="1" t="s">
        <v>40521</v>
      </c>
      <c r="C43647" s="1" t="s">
        <v>21</v>
      </c>
      <c r="G43647" s="1" t="s">
        <v>29952</v>
      </c>
      <c r="H43647" s="1" t="s">
        <v>34953</v>
      </c>
      <c r="I43647" s="1" t="s">
        <v>17</v>
      </c>
    </row>
    <row r="43648" spans="1:9">
      <c r="A43648" s="2">
        <v>45302.847291666701</v>
      </c>
      <c r="B43648" s="1" t="s">
        <v>35465</v>
      </c>
      <c r="C43648" s="1" t="s">
        <v>67</v>
      </c>
      <c r="D43648" s="1" t="s">
        <v>68</v>
      </c>
      <c r="F43648" s="1" t="s">
        <v>14</v>
      </c>
      <c r="G43648" s="1" t="s">
        <v>92</v>
      </c>
      <c r="H43648" s="1" t="s">
        <v>34954</v>
      </c>
      <c r="I43648" s="1" t="s">
        <v>17</v>
      </c>
    </row>
    <row r="43649" spans="1:9">
      <c r="A43649" s="2">
        <v>45302.847280092603</v>
      </c>
      <c r="B43649" s="1" t="s">
        <v>35465</v>
      </c>
      <c r="C43649" s="1" t="s">
        <v>50</v>
      </c>
      <c r="G43649" s="1" t="s">
        <v>92</v>
      </c>
      <c r="H43649" s="1" t="s">
        <v>34954</v>
      </c>
      <c r="I43649" s="1" t="s">
        <v>17</v>
      </c>
    </row>
    <row r="43650" spans="1:9">
      <c r="A43650" s="2">
        <v>45302.840439814798</v>
      </c>
      <c r="B43650" s="1" t="s">
        <v>39233</v>
      </c>
      <c r="C43650" s="1" t="s">
        <v>12</v>
      </c>
      <c r="G43650" s="1" t="s">
        <v>27208</v>
      </c>
      <c r="H43650" s="1" t="s">
        <v>34955</v>
      </c>
      <c r="I43650" s="1" t="s">
        <v>17</v>
      </c>
    </row>
    <row r="43651" spans="1:9">
      <c r="A43651" s="2">
        <v>45302.833437499998</v>
      </c>
      <c r="B43651" s="1" t="s">
        <v>37297</v>
      </c>
      <c r="C43651" s="1" t="s">
        <v>18</v>
      </c>
      <c r="G43651" s="1" t="s">
        <v>34956</v>
      </c>
      <c r="H43651" s="1" t="s">
        <v>34957</v>
      </c>
      <c r="I43651" s="1" t="s">
        <v>17</v>
      </c>
    </row>
    <row r="43652" spans="1:9">
      <c r="A43652" s="2">
        <v>45302.833437499998</v>
      </c>
      <c r="B43652" s="1" t="s">
        <v>37297</v>
      </c>
      <c r="C43652" s="1" t="s">
        <v>67</v>
      </c>
      <c r="G43652" s="1" t="s">
        <v>34956</v>
      </c>
      <c r="H43652" s="1" t="s">
        <v>34957</v>
      </c>
      <c r="I43652" s="1" t="s">
        <v>17</v>
      </c>
    </row>
    <row r="43653" spans="1:9">
      <c r="A43653" s="2">
        <v>45302.833425925899</v>
      </c>
      <c r="B43653" s="1" t="s">
        <v>37297</v>
      </c>
      <c r="C43653" s="1" t="s">
        <v>42</v>
      </c>
      <c r="D43653" s="1" t="s">
        <v>73</v>
      </c>
      <c r="F43653" s="1" t="s">
        <v>14</v>
      </c>
      <c r="G43653" s="1" t="s">
        <v>34956</v>
      </c>
      <c r="H43653" s="1" t="s">
        <v>34957</v>
      </c>
      <c r="I43653" s="1" t="s">
        <v>17</v>
      </c>
    </row>
    <row r="43654" spans="1:9">
      <c r="A43654" s="2">
        <v>45302.833425925899</v>
      </c>
      <c r="B43654" s="1" t="s">
        <v>37297</v>
      </c>
      <c r="C43654" s="1" t="s">
        <v>23</v>
      </c>
      <c r="G43654" s="1" t="s">
        <v>34956</v>
      </c>
      <c r="H43654" s="1" t="s">
        <v>34957</v>
      </c>
      <c r="I43654" s="1" t="s">
        <v>17</v>
      </c>
    </row>
    <row r="43655" spans="1:9">
      <c r="A43655" s="2">
        <v>45302.833414351902</v>
      </c>
      <c r="B43655" s="1" t="s">
        <v>40029</v>
      </c>
      <c r="C43655" s="1" t="s">
        <v>50</v>
      </c>
      <c r="D43655" s="1" t="s">
        <v>287</v>
      </c>
      <c r="F43655" s="1" t="s">
        <v>14</v>
      </c>
      <c r="G43655" s="1" t="s">
        <v>26450</v>
      </c>
      <c r="H43655" s="1" t="s">
        <v>34958</v>
      </c>
      <c r="I43655" s="1" t="s">
        <v>17</v>
      </c>
    </row>
    <row r="43656" spans="1:9">
      <c r="A43656" s="2">
        <v>45302.8264583333</v>
      </c>
      <c r="B43656" s="1" t="s">
        <v>41124</v>
      </c>
      <c r="C43656" s="1" t="s">
        <v>67</v>
      </c>
      <c r="D43656" s="1" t="s">
        <v>68</v>
      </c>
      <c r="F43656" s="1" t="s">
        <v>14</v>
      </c>
      <c r="G43656" s="1" t="s">
        <v>34494</v>
      </c>
      <c r="H43656" s="1" t="s">
        <v>34959</v>
      </c>
      <c r="I43656" s="1" t="s">
        <v>17</v>
      </c>
    </row>
    <row r="43657" spans="1:9">
      <c r="A43657" s="2">
        <v>45302.819583333301</v>
      </c>
      <c r="B43657" s="1" t="s">
        <v>37317</v>
      </c>
      <c r="C43657" s="1" t="s">
        <v>12</v>
      </c>
      <c r="D43657" s="1" t="s">
        <v>55</v>
      </c>
      <c r="F43657" s="1" t="s">
        <v>14</v>
      </c>
      <c r="G43657" s="1" t="s">
        <v>31158</v>
      </c>
      <c r="H43657" s="1" t="s">
        <v>34960</v>
      </c>
      <c r="I43657" s="1" t="s">
        <v>17</v>
      </c>
    </row>
    <row r="43658" spans="1:9">
      <c r="A43658" s="2">
        <v>45302.819583333301</v>
      </c>
      <c r="B43658" s="1" t="s">
        <v>37317</v>
      </c>
      <c r="C43658" s="1" t="s">
        <v>12</v>
      </c>
      <c r="D43658" s="1" t="s">
        <v>13</v>
      </c>
      <c r="F43658" s="1" t="s">
        <v>14</v>
      </c>
      <c r="G43658" s="1" t="s">
        <v>31158</v>
      </c>
      <c r="H43658" s="1" t="s">
        <v>34960</v>
      </c>
      <c r="I43658" s="1" t="s">
        <v>17</v>
      </c>
    </row>
    <row r="43659" spans="1:9">
      <c r="A43659" s="2">
        <v>45302.819583333301</v>
      </c>
      <c r="B43659" s="1" t="s">
        <v>37317</v>
      </c>
      <c r="C43659" s="1" t="s">
        <v>23</v>
      </c>
      <c r="D43659" s="1" t="s">
        <v>24</v>
      </c>
      <c r="F43659" s="1" t="s">
        <v>14</v>
      </c>
      <c r="G43659" s="1" t="s">
        <v>31158</v>
      </c>
      <c r="H43659" s="1" t="s">
        <v>34960</v>
      </c>
      <c r="I43659" s="1" t="s">
        <v>17</v>
      </c>
    </row>
    <row r="43660" spans="1:9">
      <c r="A43660" s="2">
        <v>45302.819583333301</v>
      </c>
      <c r="B43660" s="1" t="s">
        <v>37317</v>
      </c>
      <c r="C43660" s="1" t="s">
        <v>21</v>
      </c>
      <c r="D43660" s="1" t="s">
        <v>22</v>
      </c>
      <c r="F43660" s="1" t="s">
        <v>14</v>
      </c>
      <c r="G43660" s="1" t="s">
        <v>31158</v>
      </c>
      <c r="H43660" s="1" t="s">
        <v>34960</v>
      </c>
      <c r="I43660" s="1" t="s">
        <v>17</v>
      </c>
    </row>
    <row r="43661" spans="1:9">
      <c r="A43661" s="2">
        <v>45302.819571759297</v>
      </c>
      <c r="B43661" s="1" t="s">
        <v>37317</v>
      </c>
      <c r="C43661" s="1" t="s">
        <v>42</v>
      </c>
      <c r="D43661" s="1" t="s">
        <v>73</v>
      </c>
      <c r="F43661" s="1" t="s">
        <v>14</v>
      </c>
      <c r="G43661" s="1" t="s">
        <v>31158</v>
      </c>
      <c r="H43661" s="1" t="s">
        <v>34960</v>
      </c>
      <c r="I43661" s="1" t="s">
        <v>17</v>
      </c>
    </row>
    <row r="43662" spans="1:9">
      <c r="A43662" s="2">
        <v>45302.819525462997</v>
      </c>
      <c r="B43662" s="1" t="s">
        <v>37951</v>
      </c>
      <c r="C43662" s="1" t="s">
        <v>12</v>
      </c>
      <c r="G43662" s="1" t="s">
        <v>31325</v>
      </c>
      <c r="H43662" s="1" t="s">
        <v>34961</v>
      </c>
      <c r="I43662" s="1" t="s">
        <v>17</v>
      </c>
    </row>
    <row r="43663" spans="1:9">
      <c r="A43663" s="2">
        <v>45302.819525462997</v>
      </c>
      <c r="B43663" s="1" t="s">
        <v>37951</v>
      </c>
      <c r="C43663" s="1" t="s">
        <v>23</v>
      </c>
      <c r="G43663" s="1" t="s">
        <v>31325</v>
      </c>
      <c r="H43663" s="1" t="s">
        <v>34961</v>
      </c>
      <c r="I43663" s="1" t="s">
        <v>17</v>
      </c>
    </row>
    <row r="43664" spans="1:9">
      <c r="A43664" s="2">
        <v>45302.805648148104</v>
      </c>
      <c r="B43664" s="1" t="s">
        <v>40757</v>
      </c>
      <c r="C43664" s="1" t="s">
        <v>42</v>
      </c>
      <c r="D43664" s="1" t="s">
        <v>73</v>
      </c>
      <c r="F43664" s="1" t="s">
        <v>14</v>
      </c>
      <c r="G43664" s="1" t="s">
        <v>31810</v>
      </c>
      <c r="H43664" s="1" t="s">
        <v>34962</v>
      </c>
      <c r="I43664" s="1" t="s">
        <v>17</v>
      </c>
    </row>
    <row r="43665" spans="1:9">
      <c r="A43665" s="2">
        <v>45302.784791666701</v>
      </c>
      <c r="B43665" s="1" t="s">
        <v>39696</v>
      </c>
      <c r="C43665" s="1" t="s">
        <v>42</v>
      </c>
      <c r="D43665" s="1" t="s">
        <v>73</v>
      </c>
      <c r="F43665" s="1" t="s">
        <v>14</v>
      </c>
      <c r="G43665" s="1" t="s">
        <v>24409</v>
      </c>
      <c r="H43665" s="1" t="s">
        <v>34963</v>
      </c>
      <c r="I43665" s="1" t="s">
        <v>17</v>
      </c>
    </row>
    <row r="43666" spans="1:9">
      <c r="A43666" s="2">
        <v>45302.784791666701</v>
      </c>
      <c r="B43666" s="1" t="s">
        <v>39696</v>
      </c>
      <c r="C43666" s="1" t="s">
        <v>67</v>
      </c>
      <c r="D43666" s="1" t="s">
        <v>68</v>
      </c>
      <c r="F43666" s="1" t="s">
        <v>14</v>
      </c>
      <c r="G43666" s="1" t="s">
        <v>24409</v>
      </c>
      <c r="H43666" s="1" t="s">
        <v>34963</v>
      </c>
      <c r="I43666" s="1" t="s">
        <v>17</v>
      </c>
    </row>
    <row r="43667" spans="1:9">
      <c r="A43667" s="2">
        <v>45302.784791666701</v>
      </c>
      <c r="B43667" s="1" t="s">
        <v>39696</v>
      </c>
      <c r="C43667" s="1" t="s">
        <v>50</v>
      </c>
      <c r="D43667" s="1" t="s">
        <v>287</v>
      </c>
      <c r="F43667" s="1" t="s">
        <v>14</v>
      </c>
      <c r="G43667" s="1" t="s">
        <v>24409</v>
      </c>
      <c r="H43667" s="1" t="s">
        <v>34963</v>
      </c>
      <c r="I43667" s="1" t="s">
        <v>17</v>
      </c>
    </row>
    <row r="43668" spans="1:9">
      <c r="A43668" s="2">
        <v>45302.770949074104</v>
      </c>
      <c r="B43668" s="1" t="s">
        <v>40768</v>
      </c>
      <c r="C43668" s="1" t="s">
        <v>23</v>
      </c>
      <c r="D43668" s="1" t="s">
        <v>164</v>
      </c>
      <c r="F43668" s="1" t="s">
        <v>14</v>
      </c>
      <c r="G43668" s="1" t="s">
        <v>31922</v>
      </c>
      <c r="H43668" s="1" t="s">
        <v>34964</v>
      </c>
      <c r="I43668" s="1" t="s">
        <v>17</v>
      </c>
    </row>
    <row r="43669" spans="1:9">
      <c r="A43669" s="2">
        <v>45302.7570486111</v>
      </c>
      <c r="B43669" s="1" t="s">
        <v>41179</v>
      </c>
      <c r="C43669" s="1" t="s">
        <v>21</v>
      </c>
      <c r="D43669" s="1" t="s">
        <v>22</v>
      </c>
      <c r="F43669" s="1" t="s">
        <v>14</v>
      </c>
      <c r="G43669" s="1" t="s">
        <v>34965</v>
      </c>
      <c r="H43669" s="1" t="s">
        <v>34966</v>
      </c>
      <c r="I43669" s="1" t="s">
        <v>17</v>
      </c>
    </row>
    <row r="43670" spans="1:9">
      <c r="A43670" s="2">
        <v>45302.7501388889</v>
      </c>
      <c r="B43670" s="1" t="s">
        <v>39742</v>
      </c>
      <c r="C43670" s="1" t="s">
        <v>23</v>
      </c>
      <c r="D43670" s="1" t="s">
        <v>4397</v>
      </c>
      <c r="F43670" s="1" t="s">
        <v>14</v>
      </c>
      <c r="G43670" s="1" t="s">
        <v>24659</v>
      </c>
      <c r="H43670" s="1" t="s">
        <v>34967</v>
      </c>
      <c r="I43670" s="1" t="s">
        <v>17</v>
      </c>
    </row>
    <row r="43671" spans="1:9">
      <c r="A43671" s="2">
        <v>45302.7501388889</v>
      </c>
      <c r="B43671" s="1" t="s">
        <v>39742</v>
      </c>
      <c r="C43671" s="1" t="s">
        <v>18</v>
      </c>
      <c r="G43671" s="1" t="s">
        <v>24659</v>
      </c>
      <c r="H43671" s="1" t="s">
        <v>34967</v>
      </c>
      <c r="I43671" s="1" t="s">
        <v>17</v>
      </c>
    </row>
    <row r="43672" spans="1:9">
      <c r="A43672" s="2">
        <v>45302.7501388889</v>
      </c>
      <c r="B43672" s="1" t="s">
        <v>39742</v>
      </c>
      <c r="C43672" s="1" t="s">
        <v>23</v>
      </c>
      <c r="D43672" s="1" t="s">
        <v>24</v>
      </c>
      <c r="F43672" s="1" t="s">
        <v>14</v>
      </c>
      <c r="G43672" s="1" t="s">
        <v>24659</v>
      </c>
      <c r="H43672" s="1" t="s">
        <v>34967</v>
      </c>
      <c r="I43672" s="1" t="s">
        <v>17</v>
      </c>
    </row>
    <row r="43673" spans="1:9">
      <c r="A43673" s="2">
        <v>45302.750127314801</v>
      </c>
      <c r="B43673" s="1" t="s">
        <v>39742</v>
      </c>
      <c r="C43673" s="1" t="s">
        <v>42</v>
      </c>
      <c r="D43673" s="1" t="s">
        <v>73</v>
      </c>
      <c r="F43673" s="1" t="s">
        <v>14</v>
      </c>
      <c r="G43673" s="1" t="s">
        <v>24659</v>
      </c>
      <c r="H43673" s="1" t="s">
        <v>34967</v>
      </c>
      <c r="I43673" s="1" t="s">
        <v>17</v>
      </c>
    </row>
    <row r="43674" spans="1:9">
      <c r="A43674" s="2">
        <v>45302.750127314801</v>
      </c>
      <c r="B43674" s="1" t="s">
        <v>39742</v>
      </c>
      <c r="C43674" s="1" t="s">
        <v>21</v>
      </c>
      <c r="D43674" s="1" t="s">
        <v>22</v>
      </c>
      <c r="F43674" s="1" t="s">
        <v>14</v>
      </c>
      <c r="G43674" s="1" t="s">
        <v>24659</v>
      </c>
      <c r="H43674" s="1" t="s">
        <v>34967</v>
      </c>
      <c r="I43674" s="1" t="s">
        <v>17</v>
      </c>
    </row>
    <row r="43675" spans="1:9">
      <c r="A43675" s="2">
        <v>45302.750127314801</v>
      </c>
      <c r="B43675" s="1" t="s">
        <v>39742</v>
      </c>
      <c r="C43675" s="1" t="s">
        <v>21</v>
      </c>
      <c r="D43675" s="1" t="s">
        <v>61</v>
      </c>
      <c r="F43675" s="1" t="s">
        <v>14</v>
      </c>
      <c r="G43675" s="1" t="s">
        <v>24659</v>
      </c>
      <c r="H43675" s="1" t="s">
        <v>34967</v>
      </c>
      <c r="I43675" s="1" t="s">
        <v>17</v>
      </c>
    </row>
    <row r="43676" spans="1:9">
      <c r="A43676" s="2">
        <v>45302.750104166698</v>
      </c>
      <c r="B43676" s="1" t="s">
        <v>37541</v>
      </c>
      <c r="C43676" s="1" t="s">
        <v>42</v>
      </c>
      <c r="G43676" s="1" t="s">
        <v>26608</v>
      </c>
      <c r="H43676" s="1" t="s">
        <v>34968</v>
      </c>
      <c r="I43676" s="1" t="s">
        <v>17</v>
      </c>
    </row>
    <row r="43677" spans="1:9">
      <c r="A43677" s="2">
        <v>45302.750081018501</v>
      </c>
      <c r="B43677" s="1" t="s">
        <v>39035</v>
      </c>
      <c r="C43677" s="1" t="s">
        <v>42</v>
      </c>
      <c r="D43677" s="1" t="s">
        <v>73</v>
      </c>
      <c r="F43677" s="1" t="s">
        <v>14</v>
      </c>
      <c r="G43677" s="1" t="s">
        <v>25916</v>
      </c>
      <c r="H43677" s="1" t="s">
        <v>34969</v>
      </c>
      <c r="I43677" s="1" t="s">
        <v>17</v>
      </c>
    </row>
    <row r="43678" spans="1:9">
      <c r="A43678" s="2">
        <v>45302.722314814797</v>
      </c>
      <c r="B43678" s="1" t="s">
        <v>40887</v>
      </c>
      <c r="C43678" s="1" t="s">
        <v>42</v>
      </c>
      <c r="G43678" s="1" t="s">
        <v>32716</v>
      </c>
      <c r="H43678" s="1" t="s">
        <v>34970</v>
      </c>
      <c r="I43678" s="1" t="s">
        <v>17</v>
      </c>
    </row>
    <row r="43679" spans="1:9">
      <c r="A43679" s="2">
        <v>45302.722291666701</v>
      </c>
      <c r="B43679" s="1" t="s">
        <v>41075</v>
      </c>
      <c r="C43679" s="1" t="s">
        <v>42</v>
      </c>
      <c r="D43679" s="1" t="s">
        <v>73</v>
      </c>
      <c r="F43679" s="1" t="s">
        <v>14</v>
      </c>
      <c r="G43679" s="1" t="s">
        <v>34087</v>
      </c>
      <c r="H43679" s="1" t="s">
        <v>34971</v>
      </c>
      <c r="I43679" s="1" t="s">
        <v>17</v>
      </c>
    </row>
    <row r="43680" spans="1:9">
      <c r="A43680" s="2">
        <v>45302.715416666702</v>
      </c>
      <c r="B43680" s="1" t="s">
        <v>40814</v>
      </c>
      <c r="C43680" s="1" t="s">
        <v>23</v>
      </c>
      <c r="G43680" s="1" t="s">
        <v>32214</v>
      </c>
      <c r="H43680" s="1" t="s">
        <v>34972</v>
      </c>
      <c r="I43680" s="1" t="s">
        <v>17</v>
      </c>
    </row>
    <row r="43681" spans="1:9">
      <c r="A43681" s="2">
        <v>45302.715416666702</v>
      </c>
      <c r="B43681" s="1" t="s">
        <v>40814</v>
      </c>
      <c r="C43681" s="1" t="s">
        <v>21</v>
      </c>
      <c r="G43681" s="1" t="s">
        <v>32214</v>
      </c>
      <c r="H43681" s="1" t="s">
        <v>34972</v>
      </c>
      <c r="I43681" s="1" t="s">
        <v>17</v>
      </c>
    </row>
    <row r="43682" spans="1:9">
      <c r="A43682" s="2">
        <v>45302.715405092596</v>
      </c>
      <c r="B43682" s="1" t="s">
        <v>41180</v>
      </c>
      <c r="C43682" s="1" t="s">
        <v>67</v>
      </c>
      <c r="G43682" s="1" t="s">
        <v>34973</v>
      </c>
      <c r="H43682" s="1" t="s">
        <v>34974</v>
      </c>
      <c r="I43682" s="1" t="s">
        <v>162</v>
      </c>
    </row>
    <row r="43683" spans="1:9">
      <c r="A43683" s="2">
        <v>45302.715405092596</v>
      </c>
      <c r="B43683" s="1" t="s">
        <v>41180</v>
      </c>
      <c r="C43683" s="1" t="s">
        <v>184</v>
      </c>
      <c r="G43683" s="1" t="s">
        <v>34973</v>
      </c>
      <c r="H43683" s="1" t="s">
        <v>34974</v>
      </c>
      <c r="I43683" s="1" t="s">
        <v>162</v>
      </c>
    </row>
    <row r="43684" spans="1:9">
      <c r="A43684" s="2">
        <v>45302.715393518498</v>
      </c>
      <c r="B43684" s="1" t="s">
        <v>41180</v>
      </c>
      <c r="C43684" s="1" t="s">
        <v>23</v>
      </c>
      <c r="G43684" s="1" t="s">
        <v>34973</v>
      </c>
      <c r="H43684" s="1" t="s">
        <v>34974</v>
      </c>
      <c r="I43684" s="1" t="s">
        <v>162</v>
      </c>
    </row>
    <row r="43685" spans="1:9">
      <c r="A43685" s="2">
        <v>45302.708437499998</v>
      </c>
      <c r="B43685" s="1" t="s">
        <v>41181</v>
      </c>
      <c r="C43685" s="1" t="s">
        <v>12</v>
      </c>
      <c r="G43685" s="1" t="s">
        <v>34975</v>
      </c>
      <c r="H43685" s="1" t="s">
        <v>34976</v>
      </c>
      <c r="I43685" s="1" t="s">
        <v>17</v>
      </c>
    </row>
    <row r="43686" spans="1:9">
      <c r="A43686" s="2">
        <v>45302.701539351903</v>
      </c>
      <c r="B43686" s="1" t="s">
        <v>37530</v>
      </c>
      <c r="C43686" s="1" t="s">
        <v>42</v>
      </c>
      <c r="G43686" s="1" t="s">
        <v>9785</v>
      </c>
      <c r="H43686" s="1" t="s">
        <v>34977</v>
      </c>
      <c r="I43686" s="1" t="s">
        <v>17</v>
      </c>
    </row>
    <row r="43687" spans="1:9">
      <c r="A43687" s="2">
        <v>45302.7015046296</v>
      </c>
      <c r="B43687" s="1" t="s">
        <v>40602</v>
      </c>
      <c r="C43687" s="1" t="s">
        <v>42</v>
      </c>
      <c r="G43687" s="1" t="s">
        <v>30567</v>
      </c>
      <c r="H43687" s="1" t="s">
        <v>34978</v>
      </c>
      <c r="I43687" s="1" t="s">
        <v>17</v>
      </c>
    </row>
    <row r="43688" spans="1:9">
      <c r="A43688" s="2">
        <v>45302.7015046296</v>
      </c>
      <c r="B43688" s="1" t="s">
        <v>40602</v>
      </c>
      <c r="C43688" s="1" t="s">
        <v>18</v>
      </c>
      <c r="G43688" s="1" t="s">
        <v>30567</v>
      </c>
      <c r="H43688" s="1" t="s">
        <v>34978</v>
      </c>
      <c r="I43688" s="1" t="s">
        <v>17</v>
      </c>
    </row>
    <row r="43689" spans="1:9">
      <c r="A43689" s="2">
        <v>45302.7014583333</v>
      </c>
      <c r="B43689" s="1" t="s">
        <v>40956</v>
      </c>
      <c r="C43689" s="1" t="s">
        <v>184</v>
      </c>
      <c r="G43689" s="1" t="s">
        <v>33194</v>
      </c>
      <c r="H43689" s="1" t="s">
        <v>34979</v>
      </c>
      <c r="I43689" s="1" t="s">
        <v>17</v>
      </c>
    </row>
    <row r="43690" spans="1:9">
      <c r="A43690" s="2">
        <v>45302.673692129603</v>
      </c>
      <c r="B43690" s="1" t="s">
        <v>36140</v>
      </c>
      <c r="C43690" s="1" t="s">
        <v>23</v>
      </c>
      <c r="G43690" s="1" t="s">
        <v>28728</v>
      </c>
      <c r="H43690" s="1" t="s">
        <v>34980</v>
      </c>
      <c r="I43690" s="1" t="s">
        <v>17</v>
      </c>
    </row>
    <row r="43691" spans="1:9">
      <c r="A43691" s="2">
        <v>45302.673668981501</v>
      </c>
      <c r="B43691" s="1" t="s">
        <v>41182</v>
      </c>
      <c r="C43691" s="1" t="s">
        <v>58</v>
      </c>
      <c r="G43691" s="1" t="s">
        <v>34981</v>
      </c>
      <c r="H43691" s="1" t="s">
        <v>34982</v>
      </c>
      <c r="I43691" s="1" t="s">
        <v>17</v>
      </c>
    </row>
    <row r="43692" spans="1:9">
      <c r="A43692" s="2">
        <v>45302.659826388903</v>
      </c>
      <c r="B43692" s="1" t="s">
        <v>40807</v>
      </c>
      <c r="C43692" s="1" t="s">
        <v>47</v>
      </c>
      <c r="G43692" s="1" t="s">
        <v>32172</v>
      </c>
      <c r="H43692" s="1" t="s">
        <v>34983</v>
      </c>
      <c r="I43692" s="1" t="s">
        <v>17</v>
      </c>
    </row>
    <row r="43693" spans="1:9">
      <c r="A43693" s="2">
        <v>45302.659803240698</v>
      </c>
      <c r="B43693" s="1" t="s">
        <v>40641</v>
      </c>
      <c r="C43693" s="1" t="s">
        <v>12</v>
      </c>
      <c r="G43693" s="1" t="s">
        <v>30876</v>
      </c>
      <c r="H43693" s="1" t="s">
        <v>34984</v>
      </c>
      <c r="I43693" s="1" t="s">
        <v>17</v>
      </c>
    </row>
    <row r="43694" spans="1:9">
      <c r="A43694" s="2">
        <v>45302.659791666701</v>
      </c>
      <c r="B43694" s="1" t="s">
        <v>40575</v>
      </c>
      <c r="C43694" s="1" t="s">
        <v>12</v>
      </c>
      <c r="G43694" s="1" t="s">
        <v>30352</v>
      </c>
      <c r="H43694" s="1" t="s">
        <v>34985</v>
      </c>
      <c r="I43694" s="1" t="s">
        <v>17</v>
      </c>
    </row>
    <row r="43695" spans="1:9">
      <c r="A43695" s="2">
        <v>45302.659791666701</v>
      </c>
      <c r="B43695" s="1" t="s">
        <v>40575</v>
      </c>
      <c r="C43695" s="1" t="s">
        <v>272</v>
      </c>
      <c r="G43695" s="1" t="s">
        <v>30352</v>
      </c>
      <c r="H43695" s="1" t="s">
        <v>34985</v>
      </c>
      <c r="I43695" s="1" t="s">
        <v>17</v>
      </c>
    </row>
    <row r="43696" spans="1:9">
      <c r="A43696" s="2">
        <v>45302.652881944399</v>
      </c>
      <c r="B43696" s="1" t="s">
        <v>40762</v>
      </c>
      <c r="C43696" s="1" t="s">
        <v>23</v>
      </c>
      <c r="G43696" s="1" t="s">
        <v>31858</v>
      </c>
      <c r="H43696" s="1" t="s">
        <v>34986</v>
      </c>
      <c r="I43696" s="1" t="s">
        <v>17</v>
      </c>
    </row>
    <row r="43697" spans="1:9">
      <c r="A43697" s="2">
        <v>45302.652847222198</v>
      </c>
      <c r="B43697" s="1" t="s">
        <v>40774</v>
      </c>
      <c r="C43697" s="1" t="s">
        <v>67</v>
      </c>
      <c r="G43697" s="1" t="s">
        <v>31952</v>
      </c>
      <c r="H43697" s="1" t="s">
        <v>34987</v>
      </c>
      <c r="I43697" s="1" t="s">
        <v>17</v>
      </c>
    </row>
    <row r="43698" spans="1:9">
      <c r="A43698" s="2">
        <v>45302.652847222198</v>
      </c>
      <c r="B43698" s="1" t="s">
        <v>40774</v>
      </c>
      <c r="C43698" s="1" t="s">
        <v>23</v>
      </c>
      <c r="D43698" s="1" t="s">
        <v>24</v>
      </c>
      <c r="F43698" s="1" t="s">
        <v>14</v>
      </c>
      <c r="G43698" s="1" t="s">
        <v>31952</v>
      </c>
      <c r="H43698" s="1" t="s">
        <v>34987</v>
      </c>
      <c r="I43698" s="1" t="s">
        <v>17</v>
      </c>
    </row>
    <row r="43699" spans="1:9">
      <c r="A43699" s="2">
        <v>45302.645960648202</v>
      </c>
      <c r="B43699" s="1" t="s">
        <v>36697</v>
      </c>
      <c r="C43699" s="1" t="s">
        <v>50</v>
      </c>
      <c r="G43699" s="1" t="s">
        <v>34111</v>
      </c>
      <c r="H43699" s="1" t="s">
        <v>34988</v>
      </c>
      <c r="I43699" s="1" t="s">
        <v>17</v>
      </c>
    </row>
    <row r="43700" spans="1:9">
      <c r="A43700" s="2">
        <v>45302.625081018501</v>
      </c>
      <c r="B43700" s="1" t="s">
        <v>40778</v>
      </c>
      <c r="C43700" s="1" t="s">
        <v>12</v>
      </c>
      <c r="D43700" s="1" t="s">
        <v>29</v>
      </c>
      <c r="F43700" s="1" t="s">
        <v>14</v>
      </c>
      <c r="G43700" s="1" t="s">
        <v>31971</v>
      </c>
      <c r="H43700" s="1" t="s">
        <v>34989</v>
      </c>
      <c r="I43700" s="1" t="s">
        <v>17</v>
      </c>
    </row>
    <row r="43701" spans="1:9">
      <c r="A43701" s="2">
        <v>45302.625081018501</v>
      </c>
      <c r="B43701" s="1" t="s">
        <v>40778</v>
      </c>
      <c r="C43701" s="1" t="s">
        <v>12</v>
      </c>
      <c r="D43701" s="1" t="s">
        <v>55</v>
      </c>
      <c r="F43701" s="1" t="s">
        <v>14</v>
      </c>
      <c r="G43701" s="1" t="s">
        <v>31971</v>
      </c>
      <c r="H43701" s="1" t="s">
        <v>34989</v>
      </c>
      <c r="I43701" s="1" t="s">
        <v>17</v>
      </c>
    </row>
    <row r="43702" spans="1:9">
      <c r="A43702" s="2">
        <v>45302.611192129603</v>
      </c>
      <c r="B43702" s="1" t="s">
        <v>37477</v>
      </c>
      <c r="C43702" s="1" t="s">
        <v>23</v>
      </c>
      <c r="G43702" s="1" t="s">
        <v>31752</v>
      </c>
      <c r="H43702" s="1" t="s">
        <v>34990</v>
      </c>
      <c r="I43702" s="1" t="s">
        <v>17</v>
      </c>
    </row>
    <row r="43703" spans="1:9">
      <c r="A43703" s="2">
        <v>45302.583414351902</v>
      </c>
      <c r="B43703" s="1" t="s">
        <v>40099</v>
      </c>
      <c r="C43703" s="1" t="s">
        <v>23</v>
      </c>
      <c r="G43703" s="1" t="s">
        <v>26894</v>
      </c>
      <c r="H43703" s="1" t="s">
        <v>34991</v>
      </c>
      <c r="I43703" s="1" t="s">
        <v>17</v>
      </c>
    </row>
    <row r="43704" spans="1:9">
      <c r="A43704" s="2">
        <v>45302.562581018501</v>
      </c>
      <c r="B43704" s="1" t="s">
        <v>36067</v>
      </c>
      <c r="C43704" s="1" t="s">
        <v>18</v>
      </c>
      <c r="G43704" s="1" t="s">
        <v>32544</v>
      </c>
      <c r="H43704" s="1" t="s">
        <v>34992</v>
      </c>
      <c r="I43704" s="1" t="s">
        <v>17</v>
      </c>
    </row>
    <row r="43705" spans="1:9">
      <c r="A43705" s="2">
        <v>45302.562569444402</v>
      </c>
      <c r="B43705" s="1" t="s">
        <v>36067</v>
      </c>
      <c r="C43705" s="1" t="s">
        <v>23</v>
      </c>
      <c r="G43705" s="1" t="s">
        <v>32544</v>
      </c>
      <c r="H43705" s="1" t="s">
        <v>34992</v>
      </c>
      <c r="I43705" s="1" t="s">
        <v>17</v>
      </c>
    </row>
    <row r="43706" spans="1:9">
      <c r="A43706" s="2">
        <v>45302.534837963001</v>
      </c>
      <c r="B43706" s="1" t="s">
        <v>41183</v>
      </c>
      <c r="C43706" s="1" t="s">
        <v>42</v>
      </c>
      <c r="G43706" s="1" t="s">
        <v>34993</v>
      </c>
      <c r="H43706" s="1" t="s">
        <v>34994</v>
      </c>
      <c r="I43706" s="1" t="s">
        <v>162</v>
      </c>
    </row>
    <row r="43707" spans="1:9">
      <c r="A43707" s="2">
        <v>45302.534837963001</v>
      </c>
      <c r="B43707" s="1" t="s">
        <v>41183</v>
      </c>
      <c r="C43707" s="1" t="s">
        <v>49</v>
      </c>
      <c r="G43707" s="1" t="s">
        <v>34993</v>
      </c>
      <c r="H43707" s="1" t="s">
        <v>34994</v>
      </c>
      <c r="I43707" s="1" t="s">
        <v>162</v>
      </c>
    </row>
    <row r="43708" spans="1:9">
      <c r="A43708" s="2">
        <v>45302.534837963001</v>
      </c>
      <c r="B43708" s="1" t="s">
        <v>41183</v>
      </c>
      <c r="C43708" s="1" t="s">
        <v>184</v>
      </c>
      <c r="G43708" s="1" t="s">
        <v>34993</v>
      </c>
      <c r="H43708" s="1" t="s">
        <v>34994</v>
      </c>
      <c r="I43708" s="1" t="s">
        <v>162</v>
      </c>
    </row>
    <row r="43709" spans="1:9">
      <c r="A43709" s="2">
        <v>45302.534803240698</v>
      </c>
      <c r="B43709" s="1" t="s">
        <v>39171</v>
      </c>
      <c r="C43709" s="1" t="s">
        <v>12</v>
      </c>
      <c r="G43709" s="1" t="s">
        <v>30583</v>
      </c>
      <c r="H43709" s="1" t="s">
        <v>34995</v>
      </c>
      <c r="I43709" s="1" t="s">
        <v>162</v>
      </c>
    </row>
    <row r="43710" spans="1:9">
      <c r="A43710" s="2">
        <v>45302.527858796297</v>
      </c>
      <c r="B43710" s="1" t="s">
        <v>41065</v>
      </c>
      <c r="C43710" s="1" t="s">
        <v>67</v>
      </c>
      <c r="D43710" s="1" t="s">
        <v>622</v>
      </c>
      <c r="F43710" s="1" t="s">
        <v>14</v>
      </c>
      <c r="G43710" s="1" t="s">
        <v>34042</v>
      </c>
      <c r="H43710" s="1" t="s">
        <v>34996</v>
      </c>
      <c r="I43710" s="1" t="s">
        <v>17</v>
      </c>
    </row>
    <row r="43711" spans="1:9">
      <c r="A43711" s="2">
        <v>45302.527858796297</v>
      </c>
      <c r="B43711" s="1" t="s">
        <v>41065</v>
      </c>
      <c r="C43711" s="1" t="s">
        <v>23</v>
      </c>
      <c r="D43711" s="1" t="s">
        <v>24</v>
      </c>
      <c r="F43711" s="1" t="s">
        <v>14</v>
      </c>
      <c r="G43711" s="1" t="s">
        <v>34042</v>
      </c>
      <c r="H43711" s="1" t="s">
        <v>34996</v>
      </c>
      <c r="I43711" s="1" t="s">
        <v>17</v>
      </c>
    </row>
    <row r="43712" spans="1:9">
      <c r="A43712" s="2">
        <v>45302.527847222198</v>
      </c>
      <c r="B43712" s="1" t="s">
        <v>41184</v>
      </c>
      <c r="C43712" s="1" t="s">
        <v>12</v>
      </c>
      <c r="G43712" s="1" t="s">
        <v>34997</v>
      </c>
      <c r="H43712" s="1" t="s">
        <v>34998</v>
      </c>
      <c r="I43712" s="1" t="s">
        <v>162</v>
      </c>
    </row>
    <row r="43713" spans="1:9">
      <c r="A43713" s="2">
        <v>45302.527835648201</v>
      </c>
      <c r="B43713" s="1" t="s">
        <v>41184</v>
      </c>
      <c r="C43713" s="1" t="s">
        <v>18</v>
      </c>
      <c r="G43713" s="1" t="s">
        <v>34997</v>
      </c>
      <c r="H43713" s="1" t="s">
        <v>34998</v>
      </c>
      <c r="I43713" s="1" t="s">
        <v>17</v>
      </c>
    </row>
    <row r="43714" spans="1:9">
      <c r="A43714" s="2">
        <v>45302.520914351902</v>
      </c>
      <c r="B43714" s="1" t="s">
        <v>40917</v>
      </c>
      <c r="C43714" s="1" t="s">
        <v>21</v>
      </c>
      <c r="G43714" s="1" t="s">
        <v>32953</v>
      </c>
      <c r="H43714" s="1" t="s">
        <v>34999</v>
      </c>
      <c r="I43714" s="1" t="s">
        <v>17</v>
      </c>
    </row>
    <row r="43715" spans="1:9">
      <c r="A43715" s="2">
        <v>45302.520914351902</v>
      </c>
      <c r="B43715" s="1" t="s">
        <v>40917</v>
      </c>
      <c r="C43715" s="1" t="s">
        <v>12</v>
      </c>
      <c r="G43715" s="1" t="s">
        <v>32953</v>
      </c>
      <c r="H43715" s="1" t="s">
        <v>34999</v>
      </c>
      <c r="I43715" s="1" t="s">
        <v>17</v>
      </c>
    </row>
    <row r="43716" spans="1:9">
      <c r="A43716" s="2">
        <v>45302.486192129603</v>
      </c>
      <c r="B43716" s="1" t="s">
        <v>41185</v>
      </c>
      <c r="C43716" s="1" t="s">
        <v>58</v>
      </c>
      <c r="G43716" s="1" t="s">
        <v>35000</v>
      </c>
      <c r="H43716" s="1" t="s">
        <v>35001</v>
      </c>
      <c r="I43716" s="1" t="s">
        <v>17</v>
      </c>
    </row>
    <row r="43717" spans="1:9">
      <c r="A43717" s="2">
        <v>45302.4792592593</v>
      </c>
      <c r="B43717" s="1" t="s">
        <v>37649</v>
      </c>
      <c r="C43717" s="1" t="s">
        <v>67</v>
      </c>
      <c r="G43717" s="1" t="s">
        <v>15354</v>
      </c>
      <c r="H43717" s="1" t="s">
        <v>35002</v>
      </c>
      <c r="I43717" s="1" t="s">
        <v>17</v>
      </c>
    </row>
    <row r="43718" spans="1:9">
      <c r="A43718" s="2">
        <v>45302.4792592593</v>
      </c>
      <c r="B43718" s="1" t="s">
        <v>37649</v>
      </c>
      <c r="C43718" s="1" t="s">
        <v>12</v>
      </c>
      <c r="G43718" s="1" t="s">
        <v>15354</v>
      </c>
      <c r="H43718" s="1" t="s">
        <v>35002</v>
      </c>
      <c r="I43718" s="1" t="s">
        <v>17</v>
      </c>
    </row>
    <row r="43719" spans="1:9">
      <c r="A43719" s="2">
        <v>45302.479247685202</v>
      </c>
      <c r="B43719" s="1" t="s">
        <v>37649</v>
      </c>
      <c r="C43719" s="1" t="s">
        <v>42</v>
      </c>
      <c r="D43719" s="1" t="s">
        <v>73</v>
      </c>
      <c r="F43719" s="1" t="s">
        <v>14</v>
      </c>
      <c r="G43719" s="1" t="s">
        <v>15354</v>
      </c>
      <c r="H43719" s="1" t="s">
        <v>35002</v>
      </c>
      <c r="I43719" s="1" t="s">
        <v>17</v>
      </c>
    </row>
    <row r="43720" spans="1:9">
      <c r="A43720" s="2">
        <v>45302.472407407397</v>
      </c>
      <c r="B43720" s="1" t="s">
        <v>40427</v>
      </c>
      <c r="C43720" s="1" t="s">
        <v>12</v>
      </c>
      <c r="G43720" s="1" t="s">
        <v>29245</v>
      </c>
      <c r="H43720" s="1" t="s">
        <v>35003</v>
      </c>
      <c r="I43720" s="1" t="s">
        <v>17</v>
      </c>
    </row>
    <row r="43721" spans="1:9">
      <c r="A43721" s="2">
        <v>45302.472303240698</v>
      </c>
      <c r="B43721" s="1" t="s">
        <v>40820</v>
      </c>
      <c r="C43721" s="1" t="s">
        <v>23</v>
      </c>
      <c r="G43721" s="1" t="s">
        <v>32248</v>
      </c>
      <c r="H43721" s="1" t="s">
        <v>35004</v>
      </c>
      <c r="I43721" s="1" t="s">
        <v>17</v>
      </c>
    </row>
    <row r="43722" spans="1:9">
      <c r="A43722" s="2">
        <v>45302.472303240698</v>
      </c>
      <c r="B43722" s="1" t="s">
        <v>40820</v>
      </c>
      <c r="C43722" s="1" t="s">
        <v>42</v>
      </c>
      <c r="G43722" s="1" t="s">
        <v>32248</v>
      </c>
      <c r="H43722" s="1" t="s">
        <v>35004</v>
      </c>
      <c r="I43722" s="1" t="s">
        <v>17</v>
      </c>
    </row>
    <row r="43723" spans="1:9">
      <c r="A43723" s="2">
        <v>45302.472303240698</v>
      </c>
      <c r="B43723" s="1" t="s">
        <v>40820</v>
      </c>
      <c r="C43723" s="1" t="s">
        <v>50</v>
      </c>
      <c r="G43723" s="1" t="s">
        <v>32248</v>
      </c>
      <c r="H43723" s="1" t="s">
        <v>35004</v>
      </c>
      <c r="I43723" s="1" t="s">
        <v>17</v>
      </c>
    </row>
    <row r="43724" spans="1:9">
      <c r="A43724" s="2">
        <v>45302.472303240698</v>
      </c>
      <c r="B43724" s="1" t="s">
        <v>40820</v>
      </c>
      <c r="C43724" s="1" t="s">
        <v>161</v>
      </c>
      <c r="G43724" s="1" t="s">
        <v>32248</v>
      </c>
      <c r="H43724" s="1" t="s">
        <v>35004</v>
      </c>
      <c r="I43724" s="1" t="s">
        <v>17</v>
      </c>
    </row>
    <row r="43725" spans="1:9">
      <c r="A43725" s="2">
        <v>45302.472303240698</v>
      </c>
      <c r="B43725" s="1" t="s">
        <v>40820</v>
      </c>
      <c r="C43725" s="1" t="s">
        <v>12</v>
      </c>
      <c r="G43725" s="1" t="s">
        <v>32248</v>
      </c>
      <c r="H43725" s="1" t="s">
        <v>35004</v>
      </c>
      <c r="I43725" s="1" t="s">
        <v>17</v>
      </c>
    </row>
    <row r="43726" spans="1:9">
      <c r="A43726" s="2">
        <v>45302.444583333301</v>
      </c>
      <c r="B43726" s="1" t="s">
        <v>37375</v>
      </c>
      <c r="C43726" s="1" t="s">
        <v>18</v>
      </c>
      <c r="G43726" s="1" t="s">
        <v>34364</v>
      </c>
      <c r="H43726" s="1" t="s">
        <v>35005</v>
      </c>
      <c r="I43726" s="1" t="s">
        <v>17</v>
      </c>
    </row>
    <row r="43727" spans="1:9">
      <c r="A43727" s="2">
        <v>45302.444513888899</v>
      </c>
      <c r="B43727" s="1" t="s">
        <v>39719</v>
      </c>
      <c r="C43727" s="1" t="s">
        <v>50</v>
      </c>
      <c r="G43727" s="1" t="s">
        <v>24516</v>
      </c>
      <c r="H43727" s="1" t="s">
        <v>35006</v>
      </c>
      <c r="I43727" s="1" t="s">
        <v>162</v>
      </c>
    </row>
    <row r="43728" spans="1:9">
      <c r="A43728" s="2">
        <v>45302.4445023148</v>
      </c>
      <c r="B43728" s="1" t="s">
        <v>39719</v>
      </c>
      <c r="C43728" s="1" t="s">
        <v>163</v>
      </c>
      <c r="G43728" s="1" t="s">
        <v>24516</v>
      </c>
      <c r="H43728" s="1" t="s">
        <v>35006</v>
      </c>
      <c r="I43728" s="1" t="s">
        <v>162</v>
      </c>
    </row>
    <row r="43729" spans="1:9">
      <c r="A43729" s="2">
        <v>45302.430648148104</v>
      </c>
      <c r="B43729" s="1" t="s">
        <v>36642</v>
      </c>
      <c r="C43729" s="1" t="s">
        <v>23</v>
      </c>
      <c r="D43729" s="1" t="s">
        <v>24</v>
      </c>
      <c r="F43729" s="1" t="s">
        <v>14</v>
      </c>
      <c r="G43729" s="1" t="s">
        <v>19843</v>
      </c>
      <c r="H43729" s="1" t="s">
        <v>35007</v>
      </c>
      <c r="I43729" s="1" t="s">
        <v>17</v>
      </c>
    </row>
    <row r="43730" spans="1:9">
      <c r="A43730" s="2">
        <v>45302.430648148104</v>
      </c>
      <c r="B43730" s="1" t="s">
        <v>36642</v>
      </c>
      <c r="C43730" s="1" t="s">
        <v>12</v>
      </c>
      <c r="D43730" s="1" t="s">
        <v>29</v>
      </c>
      <c r="F43730" s="1" t="s">
        <v>14</v>
      </c>
      <c r="G43730" s="1" t="s">
        <v>19843</v>
      </c>
      <c r="H43730" s="1" t="s">
        <v>35007</v>
      </c>
      <c r="I43730" s="1" t="s">
        <v>17</v>
      </c>
    </row>
    <row r="43731" spans="1:9">
      <c r="A43731" s="2">
        <v>45302.430625000001</v>
      </c>
      <c r="B43731" s="1" t="s">
        <v>35858</v>
      </c>
      <c r="C43731" s="1" t="s">
        <v>12</v>
      </c>
      <c r="D43731" s="1" t="s">
        <v>29</v>
      </c>
      <c r="F43731" s="1" t="s">
        <v>14</v>
      </c>
      <c r="G43731" s="1" t="s">
        <v>20484</v>
      </c>
      <c r="H43731" s="1" t="s">
        <v>35008</v>
      </c>
      <c r="I43731" s="1" t="s">
        <v>17</v>
      </c>
    </row>
    <row r="43732" spans="1:9">
      <c r="A43732" s="2">
        <v>45302.416747685202</v>
      </c>
      <c r="B43732" s="1" t="s">
        <v>35470</v>
      </c>
      <c r="C43732" s="1" t="s">
        <v>50</v>
      </c>
      <c r="G43732" s="1" t="s">
        <v>7126</v>
      </c>
      <c r="H43732" s="1" t="s">
        <v>35009</v>
      </c>
      <c r="I43732" s="1" t="s">
        <v>17</v>
      </c>
    </row>
    <row r="43733" spans="1:9">
      <c r="A43733" s="2">
        <v>45302.409780092603</v>
      </c>
      <c r="B43733" s="1" t="s">
        <v>40841</v>
      </c>
      <c r="C43733" s="1" t="s">
        <v>42</v>
      </c>
      <c r="G43733" s="1" t="s">
        <v>32368</v>
      </c>
      <c r="H43733" s="1" t="s">
        <v>35010</v>
      </c>
      <c r="I43733" s="1" t="s">
        <v>17</v>
      </c>
    </row>
    <row r="43734" spans="1:9">
      <c r="A43734" s="2">
        <v>45302.402916666702</v>
      </c>
      <c r="B43734" s="1" t="s">
        <v>40868</v>
      </c>
      <c r="C43734" s="1" t="s">
        <v>21</v>
      </c>
      <c r="D43734" s="1" t="s">
        <v>22</v>
      </c>
      <c r="F43734" s="1" t="s">
        <v>14</v>
      </c>
      <c r="G43734" s="1" t="s">
        <v>32567</v>
      </c>
      <c r="H43734" s="1" t="s">
        <v>35011</v>
      </c>
      <c r="I43734" s="1" t="s">
        <v>17</v>
      </c>
    </row>
    <row r="43735" spans="1:9">
      <c r="A43735" s="2">
        <v>45302.395949074104</v>
      </c>
      <c r="B43735" s="1" t="s">
        <v>38990</v>
      </c>
      <c r="C43735" s="1" t="s">
        <v>42</v>
      </c>
      <c r="D43735" s="1" t="s">
        <v>73</v>
      </c>
      <c r="F43735" s="1" t="s">
        <v>14</v>
      </c>
      <c r="G43735" s="1" t="s">
        <v>29437</v>
      </c>
      <c r="H43735" s="1" t="s">
        <v>35012</v>
      </c>
      <c r="I43735" s="1" t="s">
        <v>17</v>
      </c>
    </row>
    <row r="43736" spans="1:9">
      <c r="A43736" s="2">
        <v>45302.382013888899</v>
      </c>
      <c r="B43736" s="1" t="s">
        <v>40428</v>
      </c>
      <c r="C43736" s="1" t="s">
        <v>23</v>
      </c>
      <c r="G43736" s="1" t="s">
        <v>29249</v>
      </c>
      <c r="H43736" s="1" t="s">
        <v>35013</v>
      </c>
      <c r="I43736" s="1" t="s">
        <v>17</v>
      </c>
    </row>
    <row r="43737" spans="1:9">
      <c r="A43737" s="2">
        <v>45302.368125000001</v>
      </c>
      <c r="B43737" s="1" t="s">
        <v>40484</v>
      </c>
      <c r="C43737" s="1" t="s">
        <v>23</v>
      </c>
      <c r="G43737" s="1" t="s">
        <v>29703</v>
      </c>
      <c r="H43737" s="1" t="s">
        <v>35014</v>
      </c>
      <c r="I43737" s="1" t="s">
        <v>17</v>
      </c>
    </row>
    <row r="43738" spans="1:9">
      <c r="A43738" s="2">
        <v>45302.354270833297</v>
      </c>
      <c r="B43738" s="1" t="s">
        <v>39820</v>
      </c>
      <c r="C43738" s="1" t="s">
        <v>12</v>
      </c>
      <c r="D43738" s="1" t="s">
        <v>32</v>
      </c>
      <c r="F43738" s="1" t="s">
        <v>14</v>
      </c>
      <c r="G43738" s="1" t="s">
        <v>25131</v>
      </c>
      <c r="H43738" s="1" t="s">
        <v>35015</v>
      </c>
      <c r="I43738" s="1" t="s">
        <v>17</v>
      </c>
    </row>
    <row r="43739" spans="1:9">
      <c r="A43739" s="2">
        <v>45302.020891203698</v>
      </c>
      <c r="B43739" s="1" t="s">
        <v>40308</v>
      </c>
      <c r="C43739" s="1" t="s">
        <v>12</v>
      </c>
      <c r="G43739" s="1" t="s">
        <v>31842</v>
      </c>
      <c r="H43739" s="1" t="s">
        <v>35016</v>
      </c>
      <c r="I43739" s="1" t="s">
        <v>17</v>
      </c>
    </row>
    <row r="43740" spans="1:9">
      <c r="A43740" s="2">
        <v>45301.826493055603</v>
      </c>
      <c r="B43740" s="1" t="s">
        <v>40862</v>
      </c>
      <c r="C43740" s="1" t="s">
        <v>12</v>
      </c>
      <c r="D43740" s="1" t="s">
        <v>29</v>
      </c>
      <c r="F43740" s="1" t="s">
        <v>14</v>
      </c>
      <c r="G43740" s="1" t="s">
        <v>32538</v>
      </c>
      <c r="H43740" s="1" t="s">
        <v>35017</v>
      </c>
      <c r="I43740" s="1" t="s">
        <v>17</v>
      </c>
    </row>
    <row r="43741" spans="1:9">
      <c r="A43741" s="2">
        <v>45301.826481481497</v>
      </c>
      <c r="B43741" s="1" t="s">
        <v>38670</v>
      </c>
      <c r="C43741" s="1" t="s">
        <v>23</v>
      </c>
      <c r="G43741" s="1" t="s">
        <v>35018</v>
      </c>
      <c r="H43741" s="1" t="s">
        <v>35019</v>
      </c>
      <c r="I43741" s="1" t="s">
        <v>17</v>
      </c>
    </row>
    <row r="43742" spans="1:9">
      <c r="A43742" s="2">
        <v>45301.805659722202</v>
      </c>
      <c r="B43742" s="1" t="s">
        <v>39531</v>
      </c>
      <c r="C43742" s="1" t="s">
        <v>18</v>
      </c>
      <c r="G43742" s="1" t="s">
        <v>23269</v>
      </c>
      <c r="H43742" s="1" t="s">
        <v>35020</v>
      </c>
      <c r="I43742" s="1" t="s">
        <v>17</v>
      </c>
    </row>
    <row r="43743" spans="1:9">
      <c r="A43743" s="2">
        <v>45301.770902777796</v>
      </c>
      <c r="B43743" s="1" t="s">
        <v>35703</v>
      </c>
      <c r="C43743" s="1" t="s">
        <v>50</v>
      </c>
      <c r="D43743" s="1" t="s">
        <v>287</v>
      </c>
      <c r="F43743" s="1" t="s">
        <v>14</v>
      </c>
      <c r="G43743" s="1" t="s">
        <v>29568</v>
      </c>
      <c r="H43743" s="1" t="s">
        <v>35021</v>
      </c>
      <c r="I43743" s="1" t="s">
        <v>17</v>
      </c>
    </row>
    <row r="43744" spans="1:9">
      <c r="A43744" s="2">
        <v>45301.757060185198</v>
      </c>
      <c r="B43744" s="1" t="s">
        <v>40178</v>
      </c>
      <c r="C43744" s="1" t="s">
        <v>23</v>
      </c>
      <c r="D43744" s="1" t="s">
        <v>24</v>
      </c>
      <c r="F43744" s="1" t="s">
        <v>14</v>
      </c>
      <c r="G43744" s="1" t="s">
        <v>27480</v>
      </c>
      <c r="H43744" s="1" t="s">
        <v>35022</v>
      </c>
      <c r="I43744" s="1" t="s">
        <v>17</v>
      </c>
    </row>
    <row r="43745" spans="1:9">
      <c r="A43745" s="2">
        <v>45301.757060185198</v>
      </c>
      <c r="B43745" s="1" t="s">
        <v>40178</v>
      </c>
      <c r="C43745" s="1" t="s">
        <v>18</v>
      </c>
      <c r="G43745" s="1" t="s">
        <v>27480</v>
      </c>
      <c r="H43745" s="1" t="s">
        <v>35022</v>
      </c>
      <c r="I43745" s="1" t="s">
        <v>17</v>
      </c>
    </row>
    <row r="43746" spans="1:9">
      <c r="A43746" s="2">
        <v>45301.7500925926</v>
      </c>
      <c r="B43746" s="1" t="s">
        <v>40338</v>
      </c>
      <c r="C43746" s="1" t="s">
        <v>42</v>
      </c>
      <c r="D43746" s="1" t="s">
        <v>73</v>
      </c>
      <c r="F43746" s="1" t="s">
        <v>14</v>
      </c>
      <c r="G43746" s="1" t="s">
        <v>28586</v>
      </c>
      <c r="H43746" s="1" t="s">
        <v>35023</v>
      </c>
      <c r="I43746" s="1" t="s">
        <v>17</v>
      </c>
    </row>
    <row r="43747" spans="1:9">
      <c r="A43747" s="2">
        <v>45301.729270833297</v>
      </c>
      <c r="B43747" s="1" t="s">
        <v>35732</v>
      </c>
      <c r="C43747" s="1" t="s">
        <v>23</v>
      </c>
      <c r="G43747" s="1" t="s">
        <v>28438</v>
      </c>
      <c r="H43747" s="1" t="s">
        <v>35024</v>
      </c>
      <c r="I43747" s="1" t="s">
        <v>17</v>
      </c>
    </row>
    <row r="43748" spans="1:9">
      <c r="A43748" s="2">
        <v>45301.722337963001</v>
      </c>
      <c r="B43748" s="1" t="s">
        <v>40886</v>
      </c>
      <c r="C43748" s="1" t="s">
        <v>58</v>
      </c>
      <c r="G43748" s="1" t="s">
        <v>32714</v>
      </c>
      <c r="H43748" s="1" t="s">
        <v>35025</v>
      </c>
      <c r="I43748" s="1" t="s">
        <v>17</v>
      </c>
    </row>
    <row r="43749" spans="1:9">
      <c r="A43749" s="2">
        <v>45301.722303240698</v>
      </c>
      <c r="B43749" s="1" t="s">
        <v>39469</v>
      </c>
      <c r="C43749" s="1" t="s">
        <v>23</v>
      </c>
      <c r="G43749" s="1" t="s">
        <v>22847</v>
      </c>
      <c r="H43749" s="1" t="s">
        <v>35026</v>
      </c>
      <c r="I43749" s="1" t="s">
        <v>17</v>
      </c>
    </row>
    <row r="43750" spans="1:9">
      <c r="A43750" s="2">
        <v>45301.722291666701</v>
      </c>
      <c r="B43750" s="1" t="s">
        <v>39469</v>
      </c>
      <c r="C43750" s="1" t="s">
        <v>21</v>
      </c>
      <c r="D43750" s="1" t="s">
        <v>22</v>
      </c>
      <c r="F43750" s="1" t="s">
        <v>14</v>
      </c>
      <c r="G43750" s="1" t="s">
        <v>22847</v>
      </c>
      <c r="H43750" s="1" t="s">
        <v>35026</v>
      </c>
      <c r="I43750" s="1" t="s">
        <v>17</v>
      </c>
    </row>
    <row r="43751" spans="1:9">
      <c r="A43751" s="2">
        <v>45301.722291666701</v>
      </c>
      <c r="B43751" s="1" t="s">
        <v>39469</v>
      </c>
      <c r="C43751" s="1" t="s">
        <v>21</v>
      </c>
      <c r="D43751" s="1" t="s">
        <v>9400</v>
      </c>
      <c r="F43751" s="1" t="s">
        <v>14</v>
      </c>
      <c r="G43751" s="1" t="s">
        <v>22847</v>
      </c>
      <c r="H43751" s="1" t="s">
        <v>35026</v>
      </c>
      <c r="I43751" s="1" t="s">
        <v>17</v>
      </c>
    </row>
    <row r="43752" spans="1:9">
      <c r="A43752" s="2">
        <v>45301.722291666701</v>
      </c>
      <c r="B43752" s="1" t="s">
        <v>39469</v>
      </c>
      <c r="C43752" s="1" t="s">
        <v>12</v>
      </c>
      <c r="D43752" s="1" t="s">
        <v>13</v>
      </c>
      <c r="F43752" s="1" t="s">
        <v>14</v>
      </c>
      <c r="G43752" s="1" t="s">
        <v>22847</v>
      </c>
      <c r="H43752" s="1" t="s">
        <v>35026</v>
      </c>
      <c r="I43752" s="1" t="s">
        <v>17</v>
      </c>
    </row>
    <row r="43753" spans="1:9">
      <c r="A43753" s="2">
        <v>45301.708460648202</v>
      </c>
      <c r="B43753" s="1" t="s">
        <v>40893</v>
      </c>
      <c r="C43753" s="1" t="s">
        <v>12</v>
      </c>
      <c r="D43753" s="1" t="s">
        <v>29</v>
      </c>
      <c r="F43753" s="1" t="s">
        <v>14</v>
      </c>
      <c r="G43753" s="1" t="s">
        <v>32772</v>
      </c>
      <c r="H43753" s="1" t="s">
        <v>35027</v>
      </c>
      <c r="I43753" s="1" t="s">
        <v>17</v>
      </c>
    </row>
    <row r="43754" spans="1:9">
      <c r="A43754" s="2">
        <v>45301.708460648202</v>
      </c>
      <c r="B43754" s="1" t="s">
        <v>40893</v>
      </c>
      <c r="C43754" s="1" t="s">
        <v>161</v>
      </c>
      <c r="G43754" s="1" t="s">
        <v>32772</v>
      </c>
      <c r="H43754" s="1" t="s">
        <v>35027</v>
      </c>
      <c r="I43754" s="1" t="s">
        <v>17</v>
      </c>
    </row>
    <row r="43755" spans="1:9">
      <c r="A43755" s="2">
        <v>45301.708425925899</v>
      </c>
      <c r="B43755" s="1" t="s">
        <v>41054</v>
      </c>
      <c r="C43755" s="1" t="s">
        <v>58</v>
      </c>
      <c r="G43755" s="1" t="s">
        <v>33955</v>
      </c>
      <c r="H43755" s="1" t="s">
        <v>35028</v>
      </c>
      <c r="I43755" s="1" t="s">
        <v>17</v>
      </c>
    </row>
    <row r="43756" spans="1:9">
      <c r="A43756" s="2">
        <v>45301.708425925899</v>
      </c>
      <c r="B43756" s="1" t="s">
        <v>41054</v>
      </c>
      <c r="C43756" s="1" t="s">
        <v>452</v>
      </c>
      <c r="G43756" s="1" t="s">
        <v>33955</v>
      </c>
      <c r="H43756" s="1" t="s">
        <v>35028</v>
      </c>
      <c r="I43756" s="1" t="s">
        <v>17</v>
      </c>
    </row>
    <row r="43757" spans="1:9">
      <c r="A43757" s="2">
        <v>45301.708414351902</v>
      </c>
      <c r="B43757" s="1" t="s">
        <v>41054</v>
      </c>
      <c r="C43757" s="1" t="s">
        <v>12</v>
      </c>
      <c r="D43757" s="1" t="s">
        <v>94</v>
      </c>
      <c r="F43757" s="1" t="s">
        <v>14</v>
      </c>
      <c r="G43757" s="1" t="s">
        <v>33955</v>
      </c>
      <c r="H43757" s="1" t="s">
        <v>35028</v>
      </c>
      <c r="I43757" s="1" t="s">
        <v>17</v>
      </c>
    </row>
    <row r="43758" spans="1:9">
      <c r="A43758" s="2">
        <v>45301.708414351902</v>
      </c>
      <c r="B43758" s="1" t="s">
        <v>41054</v>
      </c>
      <c r="C43758" s="1" t="s">
        <v>12</v>
      </c>
      <c r="D43758" s="1" t="s">
        <v>13</v>
      </c>
      <c r="F43758" s="1" t="s">
        <v>14</v>
      </c>
      <c r="G43758" s="1" t="s">
        <v>33955</v>
      </c>
      <c r="H43758" s="1" t="s">
        <v>35028</v>
      </c>
      <c r="I43758" s="1" t="s">
        <v>17</v>
      </c>
    </row>
    <row r="43759" spans="1:9">
      <c r="A43759" s="2">
        <v>45301.708402777796</v>
      </c>
      <c r="B43759" s="1" t="s">
        <v>41054</v>
      </c>
      <c r="C43759" s="1" t="s">
        <v>12</v>
      </c>
      <c r="D43759" s="1" t="s">
        <v>55</v>
      </c>
      <c r="F43759" s="1" t="s">
        <v>854</v>
      </c>
      <c r="G43759" s="1" t="s">
        <v>33955</v>
      </c>
      <c r="H43759" s="1" t="s">
        <v>35028</v>
      </c>
      <c r="I43759" s="1" t="s">
        <v>17</v>
      </c>
    </row>
    <row r="43760" spans="1:9">
      <c r="A43760" s="2">
        <v>45301.708402777796</v>
      </c>
      <c r="B43760" s="1" t="s">
        <v>41054</v>
      </c>
      <c r="C43760" s="1" t="s">
        <v>42</v>
      </c>
      <c r="G43760" s="1" t="s">
        <v>33955</v>
      </c>
      <c r="H43760" s="1" t="s">
        <v>35028</v>
      </c>
      <c r="I43760" s="1" t="s">
        <v>17</v>
      </c>
    </row>
    <row r="43761" spans="1:9">
      <c r="A43761" s="2">
        <v>45301.694525462997</v>
      </c>
      <c r="B43761" s="1" t="s">
        <v>40639</v>
      </c>
      <c r="C43761" s="1" t="s">
        <v>12</v>
      </c>
      <c r="G43761" s="1" t="s">
        <v>30871</v>
      </c>
      <c r="H43761" s="1" t="s">
        <v>35029</v>
      </c>
      <c r="I43761" s="1" t="s">
        <v>17</v>
      </c>
    </row>
    <row r="43762" spans="1:9">
      <c r="A43762" s="2">
        <v>45301.687581018501</v>
      </c>
      <c r="B43762" s="1" t="s">
        <v>38272</v>
      </c>
      <c r="C43762" s="1" t="s">
        <v>42</v>
      </c>
      <c r="G43762" s="1" t="s">
        <v>14325</v>
      </c>
      <c r="H43762" s="1" t="s">
        <v>35030</v>
      </c>
      <c r="I43762" s="1" t="s">
        <v>17</v>
      </c>
    </row>
    <row r="43763" spans="1:9">
      <c r="A43763" s="2">
        <v>45301.687581018501</v>
      </c>
      <c r="B43763" s="1" t="s">
        <v>38272</v>
      </c>
      <c r="C43763" s="1" t="s">
        <v>12</v>
      </c>
      <c r="G43763" s="1" t="s">
        <v>14325</v>
      </c>
      <c r="H43763" s="1" t="s">
        <v>35030</v>
      </c>
      <c r="I43763" s="1" t="s">
        <v>17</v>
      </c>
    </row>
    <row r="43764" spans="1:9">
      <c r="A43764" s="2">
        <v>45301.680671296301</v>
      </c>
      <c r="B43764" s="1" t="s">
        <v>39628</v>
      </c>
      <c r="C43764" s="1" t="s">
        <v>42</v>
      </c>
      <c r="G43764" s="1" t="s">
        <v>33173</v>
      </c>
      <c r="H43764" s="1" t="s">
        <v>35031</v>
      </c>
      <c r="I43764" s="1" t="s">
        <v>17</v>
      </c>
    </row>
    <row r="43765" spans="1:9">
      <c r="A43765" s="2">
        <v>45301.680648148104</v>
      </c>
      <c r="B43765" s="1" t="s">
        <v>41052</v>
      </c>
      <c r="C43765" s="1" t="s">
        <v>58</v>
      </c>
      <c r="G43765" s="1" t="s">
        <v>33922</v>
      </c>
      <c r="H43765" s="1" t="s">
        <v>35032</v>
      </c>
      <c r="I43765" s="1" t="s">
        <v>17</v>
      </c>
    </row>
    <row r="43766" spans="1:9">
      <c r="A43766" s="2">
        <v>45301.680636574099</v>
      </c>
      <c r="B43766" s="1" t="s">
        <v>40926</v>
      </c>
      <c r="C43766" s="1" t="s">
        <v>23</v>
      </c>
      <c r="D43766" s="1" t="s">
        <v>24</v>
      </c>
      <c r="F43766" s="1" t="s">
        <v>14</v>
      </c>
      <c r="G43766" s="1" t="s">
        <v>33001</v>
      </c>
      <c r="H43766" s="1" t="s">
        <v>35033</v>
      </c>
      <c r="I43766" s="1" t="s">
        <v>17</v>
      </c>
    </row>
    <row r="43767" spans="1:9">
      <c r="A43767" s="2">
        <v>45301.680636574099</v>
      </c>
      <c r="B43767" s="1" t="s">
        <v>40926</v>
      </c>
      <c r="C43767" s="1" t="s">
        <v>12</v>
      </c>
      <c r="D43767" s="1" t="s">
        <v>32</v>
      </c>
      <c r="F43767" s="1" t="s">
        <v>14</v>
      </c>
      <c r="G43767" s="1" t="s">
        <v>33001</v>
      </c>
      <c r="H43767" s="1" t="s">
        <v>35033</v>
      </c>
      <c r="I43767" s="1" t="s">
        <v>17</v>
      </c>
    </row>
    <row r="43768" spans="1:9">
      <c r="A43768" s="2">
        <v>45301.673726851899</v>
      </c>
      <c r="B43768" s="1" t="s">
        <v>39102</v>
      </c>
      <c r="C43768" s="1" t="s">
        <v>21</v>
      </c>
      <c r="G43768" s="1" t="s">
        <v>20159</v>
      </c>
      <c r="H43768" s="1" t="s">
        <v>35034</v>
      </c>
      <c r="I43768" s="1" t="s">
        <v>17</v>
      </c>
    </row>
    <row r="43769" spans="1:9">
      <c r="A43769" s="2">
        <v>45301.673703703702</v>
      </c>
      <c r="B43769" s="1" t="s">
        <v>41186</v>
      </c>
      <c r="C43769" s="1" t="s">
        <v>58</v>
      </c>
      <c r="G43769" s="1" t="s">
        <v>35035</v>
      </c>
      <c r="H43769" s="1" t="s">
        <v>35036</v>
      </c>
      <c r="I43769" s="1" t="s">
        <v>17</v>
      </c>
    </row>
    <row r="43770" spans="1:9">
      <c r="A43770" s="2">
        <v>45301.673692129603</v>
      </c>
      <c r="B43770" s="1" t="s">
        <v>41186</v>
      </c>
      <c r="C43770" s="1" t="s">
        <v>18</v>
      </c>
      <c r="G43770" s="1" t="s">
        <v>35035</v>
      </c>
      <c r="H43770" s="1" t="s">
        <v>35036</v>
      </c>
      <c r="I43770" s="1" t="s">
        <v>17</v>
      </c>
    </row>
    <row r="43771" spans="1:9">
      <c r="A43771" s="2">
        <v>45301.673692129603</v>
      </c>
      <c r="B43771" s="1" t="s">
        <v>41186</v>
      </c>
      <c r="C43771" s="1" t="s">
        <v>12</v>
      </c>
      <c r="D43771" s="1" t="s">
        <v>29</v>
      </c>
      <c r="F43771" s="1" t="s">
        <v>14</v>
      </c>
      <c r="G43771" s="1" t="s">
        <v>35035</v>
      </c>
      <c r="H43771" s="1" t="s">
        <v>35036</v>
      </c>
      <c r="I43771" s="1" t="s">
        <v>17</v>
      </c>
    </row>
    <row r="43772" spans="1:9">
      <c r="A43772" s="2">
        <v>45301.659814814797</v>
      </c>
      <c r="B43772" s="1" t="s">
        <v>41035</v>
      </c>
      <c r="C43772" s="1" t="s">
        <v>42</v>
      </c>
      <c r="D43772" s="1" t="s">
        <v>73</v>
      </c>
      <c r="F43772" s="1" t="s">
        <v>14</v>
      </c>
      <c r="G43772" s="1" t="s">
        <v>33781</v>
      </c>
      <c r="H43772" s="1" t="s">
        <v>35037</v>
      </c>
      <c r="I43772" s="1" t="s">
        <v>17</v>
      </c>
    </row>
    <row r="43773" spans="1:9">
      <c r="A43773" s="2">
        <v>45301.659814814797</v>
      </c>
      <c r="B43773" s="1" t="s">
        <v>41035</v>
      </c>
      <c r="C43773" s="1" t="s">
        <v>12</v>
      </c>
      <c r="D43773" s="1" t="s">
        <v>13</v>
      </c>
      <c r="F43773" s="1" t="s">
        <v>14</v>
      </c>
      <c r="G43773" s="1" t="s">
        <v>33781</v>
      </c>
      <c r="H43773" s="1" t="s">
        <v>35037</v>
      </c>
      <c r="I43773" s="1" t="s">
        <v>17</v>
      </c>
    </row>
    <row r="43774" spans="1:9">
      <c r="A43774" s="2">
        <v>45301.659814814797</v>
      </c>
      <c r="B43774" s="1" t="s">
        <v>41035</v>
      </c>
      <c r="C43774" s="1" t="s">
        <v>46</v>
      </c>
      <c r="D43774" s="1" t="s">
        <v>617</v>
      </c>
      <c r="F43774" s="1" t="s">
        <v>14</v>
      </c>
      <c r="G43774" s="1" t="s">
        <v>33781</v>
      </c>
      <c r="H43774" s="1" t="s">
        <v>35037</v>
      </c>
      <c r="I43774" s="1" t="s">
        <v>17</v>
      </c>
    </row>
    <row r="43775" spans="1:9">
      <c r="A43775" s="2">
        <v>45301.645925925899</v>
      </c>
      <c r="B43775" s="1" t="s">
        <v>41187</v>
      </c>
      <c r="C43775" s="1" t="s">
        <v>18</v>
      </c>
      <c r="G43775" s="1" t="s">
        <v>35038</v>
      </c>
      <c r="H43775" s="1" t="s">
        <v>35039</v>
      </c>
      <c r="I43775" s="1" t="s">
        <v>17</v>
      </c>
    </row>
    <row r="43776" spans="1:9">
      <c r="A43776" s="2">
        <v>45301.632013888899</v>
      </c>
      <c r="B43776" s="1" t="s">
        <v>41188</v>
      </c>
      <c r="C43776" s="1" t="s">
        <v>58</v>
      </c>
      <c r="G43776" s="1" t="s">
        <v>35040</v>
      </c>
      <c r="H43776" s="1" t="s">
        <v>35041</v>
      </c>
      <c r="I43776" s="1" t="s">
        <v>17</v>
      </c>
    </row>
    <row r="43777" spans="1:9">
      <c r="A43777" s="2">
        <v>45301.6043055556</v>
      </c>
      <c r="B43777" s="1" t="s">
        <v>41189</v>
      </c>
      <c r="C43777" s="1" t="s">
        <v>42</v>
      </c>
      <c r="G43777" s="1" t="s">
        <v>35042</v>
      </c>
      <c r="H43777" s="1" t="s">
        <v>35043</v>
      </c>
      <c r="I43777" s="1" t="s">
        <v>17</v>
      </c>
    </row>
    <row r="43778" spans="1:9">
      <c r="A43778" s="2">
        <v>45301.597291666701</v>
      </c>
      <c r="B43778" s="1" t="s">
        <v>40673</v>
      </c>
      <c r="C43778" s="1" t="s">
        <v>12</v>
      </c>
      <c r="D43778" s="1" t="s">
        <v>13</v>
      </c>
      <c r="F43778" s="1" t="s">
        <v>14</v>
      </c>
      <c r="G43778" s="1" t="s">
        <v>31192</v>
      </c>
      <c r="H43778" s="1" t="s">
        <v>35044</v>
      </c>
      <c r="I43778" s="1" t="s">
        <v>17</v>
      </c>
    </row>
    <row r="43779" spans="1:9">
      <c r="A43779" s="2">
        <v>45301.590381944399</v>
      </c>
      <c r="B43779" s="1" t="s">
        <v>41102</v>
      </c>
      <c r="C43779" s="1" t="s">
        <v>42</v>
      </c>
      <c r="G43779" s="1" t="s">
        <v>34342</v>
      </c>
      <c r="H43779" s="1" t="s">
        <v>35045</v>
      </c>
      <c r="I43779" s="1" t="s">
        <v>17</v>
      </c>
    </row>
    <row r="43780" spans="1:9">
      <c r="A43780" s="2">
        <v>45301.590370370403</v>
      </c>
      <c r="B43780" s="1" t="s">
        <v>37926</v>
      </c>
      <c r="C43780" s="1" t="s">
        <v>58</v>
      </c>
      <c r="G43780" s="1" t="s">
        <v>27019</v>
      </c>
      <c r="H43780" s="1" t="s">
        <v>35046</v>
      </c>
      <c r="I43780" s="1" t="s">
        <v>17</v>
      </c>
    </row>
    <row r="43781" spans="1:9">
      <c r="A43781" s="2">
        <v>45301.590370370403</v>
      </c>
      <c r="B43781" s="1" t="s">
        <v>37926</v>
      </c>
      <c r="C43781" s="1" t="s">
        <v>50</v>
      </c>
      <c r="D43781" s="1" t="s">
        <v>290</v>
      </c>
      <c r="F43781" s="1" t="s">
        <v>14</v>
      </c>
      <c r="G43781" s="1" t="s">
        <v>27019</v>
      </c>
      <c r="H43781" s="1" t="s">
        <v>35046</v>
      </c>
      <c r="I43781" s="1" t="s">
        <v>17</v>
      </c>
    </row>
    <row r="43782" spans="1:9">
      <c r="A43782" s="2">
        <v>45301.590370370403</v>
      </c>
      <c r="B43782" s="1" t="s">
        <v>37926</v>
      </c>
      <c r="C43782" s="1" t="s">
        <v>184</v>
      </c>
      <c r="D43782" s="1" t="s">
        <v>481</v>
      </c>
      <c r="F43782" s="1" t="s">
        <v>14</v>
      </c>
      <c r="G43782" s="1" t="s">
        <v>27019</v>
      </c>
      <c r="H43782" s="1" t="s">
        <v>35046</v>
      </c>
      <c r="I43782" s="1" t="s">
        <v>17</v>
      </c>
    </row>
    <row r="43783" spans="1:9">
      <c r="A43783" s="2">
        <v>45301.590370370403</v>
      </c>
      <c r="B43783" s="1" t="s">
        <v>37926</v>
      </c>
      <c r="C43783" s="1" t="s">
        <v>184</v>
      </c>
      <c r="D43783" s="1" t="s">
        <v>185</v>
      </c>
      <c r="F43783" s="1" t="s">
        <v>14</v>
      </c>
      <c r="G43783" s="1" t="s">
        <v>27019</v>
      </c>
      <c r="H43783" s="1" t="s">
        <v>35046</v>
      </c>
      <c r="I43783" s="1" t="s">
        <v>17</v>
      </c>
    </row>
    <row r="43784" spans="1:9">
      <c r="A43784" s="2">
        <v>45301.590358796297</v>
      </c>
      <c r="B43784" s="1" t="s">
        <v>37926</v>
      </c>
      <c r="C43784" s="1" t="s">
        <v>50</v>
      </c>
      <c r="D43784" s="1" t="s">
        <v>287</v>
      </c>
      <c r="F43784" s="1" t="s">
        <v>14</v>
      </c>
      <c r="G43784" s="1" t="s">
        <v>27019</v>
      </c>
      <c r="H43784" s="1" t="s">
        <v>35046</v>
      </c>
      <c r="I43784" s="1" t="s">
        <v>17</v>
      </c>
    </row>
    <row r="43785" spans="1:9">
      <c r="A43785" s="2">
        <v>45301.590347222198</v>
      </c>
      <c r="B43785" s="1" t="s">
        <v>40771</v>
      </c>
      <c r="C43785" s="1" t="s">
        <v>161</v>
      </c>
      <c r="G43785" s="1" t="s">
        <v>31933</v>
      </c>
      <c r="H43785" s="1" t="s">
        <v>35047</v>
      </c>
      <c r="I43785" s="1" t="s">
        <v>17</v>
      </c>
    </row>
    <row r="43786" spans="1:9">
      <c r="A43786" s="2">
        <v>45301.590347222198</v>
      </c>
      <c r="B43786" s="1" t="s">
        <v>40771</v>
      </c>
      <c r="C43786" s="1" t="s">
        <v>272</v>
      </c>
      <c r="G43786" s="1" t="s">
        <v>31933</v>
      </c>
      <c r="H43786" s="1" t="s">
        <v>35047</v>
      </c>
      <c r="I43786" s="1" t="s">
        <v>17</v>
      </c>
    </row>
    <row r="43787" spans="1:9">
      <c r="A43787" s="2">
        <v>45301.590347222198</v>
      </c>
      <c r="B43787" s="1" t="s">
        <v>40771</v>
      </c>
      <c r="C43787" s="1" t="s">
        <v>58</v>
      </c>
      <c r="G43787" s="1" t="s">
        <v>31933</v>
      </c>
      <c r="H43787" s="1" t="s">
        <v>35047</v>
      </c>
      <c r="I43787" s="1" t="s">
        <v>17</v>
      </c>
    </row>
    <row r="43788" spans="1:9">
      <c r="A43788" s="2">
        <v>45301.590347222198</v>
      </c>
      <c r="B43788" s="1" t="s">
        <v>40771</v>
      </c>
      <c r="C43788" s="1" t="s">
        <v>12</v>
      </c>
      <c r="G43788" s="1" t="s">
        <v>31933</v>
      </c>
      <c r="H43788" s="1" t="s">
        <v>35047</v>
      </c>
      <c r="I43788" s="1" t="s">
        <v>17</v>
      </c>
    </row>
    <row r="43789" spans="1:9">
      <c r="A43789" s="2">
        <v>45301.569513888899</v>
      </c>
      <c r="B43789" s="1" t="s">
        <v>41190</v>
      </c>
      <c r="C43789" s="1" t="s">
        <v>21</v>
      </c>
      <c r="D43789" s="1" t="s">
        <v>9959</v>
      </c>
      <c r="F43789" s="1" t="s">
        <v>14</v>
      </c>
      <c r="G43789" s="1" t="s">
        <v>35048</v>
      </c>
      <c r="H43789" s="1" t="s">
        <v>35049</v>
      </c>
      <c r="I43789" s="1" t="s">
        <v>17</v>
      </c>
    </row>
    <row r="43790" spans="1:9">
      <c r="A43790" s="2">
        <v>45301.569513888899</v>
      </c>
      <c r="B43790" s="1" t="s">
        <v>41190</v>
      </c>
      <c r="C43790" s="1" t="s">
        <v>21</v>
      </c>
      <c r="D43790" s="1" t="s">
        <v>22</v>
      </c>
      <c r="F43790" s="1" t="s">
        <v>14</v>
      </c>
      <c r="G43790" s="1" t="s">
        <v>35048</v>
      </c>
      <c r="H43790" s="1" t="s">
        <v>35049</v>
      </c>
      <c r="I43790" s="1" t="s">
        <v>17</v>
      </c>
    </row>
    <row r="43791" spans="1:9">
      <c r="A43791" s="2">
        <v>45301.569513888899</v>
      </c>
      <c r="B43791" s="1" t="s">
        <v>41190</v>
      </c>
      <c r="C43791" s="1" t="s">
        <v>23</v>
      </c>
      <c r="D43791" s="1" t="s">
        <v>24</v>
      </c>
      <c r="F43791" s="1" t="s">
        <v>14</v>
      </c>
      <c r="G43791" s="1" t="s">
        <v>35048</v>
      </c>
      <c r="H43791" s="1" t="s">
        <v>35049</v>
      </c>
      <c r="I43791" s="1" t="s">
        <v>17</v>
      </c>
    </row>
    <row r="43792" spans="1:9">
      <c r="A43792" s="2">
        <v>45301.5695023148</v>
      </c>
      <c r="B43792" s="1" t="s">
        <v>41190</v>
      </c>
      <c r="C43792" s="1" t="s">
        <v>21</v>
      </c>
      <c r="D43792" s="1" t="s">
        <v>1073</v>
      </c>
      <c r="F43792" s="1" t="s">
        <v>14</v>
      </c>
      <c r="G43792" s="1" t="s">
        <v>35048</v>
      </c>
      <c r="H43792" s="1" t="s">
        <v>35049</v>
      </c>
      <c r="I43792" s="1" t="s">
        <v>17</v>
      </c>
    </row>
    <row r="43793" spans="1:9">
      <c r="A43793" s="2">
        <v>45301.562627314801</v>
      </c>
      <c r="B43793" s="1" t="s">
        <v>41037</v>
      </c>
      <c r="C43793" s="1" t="s">
        <v>12</v>
      </c>
      <c r="D43793" s="1" t="s">
        <v>32</v>
      </c>
      <c r="F43793" s="1" t="s">
        <v>14</v>
      </c>
      <c r="G43793" s="1" t="s">
        <v>33791</v>
      </c>
      <c r="H43793" s="1" t="s">
        <v>35050</v>
      </c>
      <c r="I43793" s="1" t="s">
        <v>17</v>
      </c>
    </row>
    <row r="43794" spans="1:9">
      <c r="A43794" s="2">
        <v>45301.562627314801</v>
      </c>
      <c r="B43794" s="1" t="s">
        <v>41037</v>
      </c>
      <c r="C43794" s="1" t="s">
        <v>12</v>
      </c>
      <c r="D43794" s="1" t="s">
        <v>55</v>
      </c>
      <c r="F43794" s="1" t="s">
        <v>14</v>
      </c>
      <c r="G43794" s="1" t="s">
        <v>33791</v>
      </c>
      <c r="H43794" s="1" t="s">
        <v>35050</v>
      </c>
      <c r="I43794" s="1" t="s">
        <v>17</v>
      </c>
    </row>
    <row r="43795" spans="1:9">
      <c r="A43795" s="2">
        <v>45301.534826388903</v>
      </c>
      <c r="B43795" s="1" t="s">
        <v>40821</v>
      </c>
      <c r="C43795" s="1" t="s">
        <v>58</v>
      </c>
      <c r="G43795" s="1" t="s">
        <v>32257</v>
      </c>
      <c r="H43795" s="1" t="s">
        <v>35051</v>
      </c>
      <c r="I43795" s="1" t="s">
        <v>17</v>
      </c>
    </row>
    <row r="43796" spans="1:9">
      <c r="A43796" s="2">
        <v>45301.534814814797</v>
      </c>
      <c r="B43796" s="1" t="s">
        <v>39985</v>
      </c>
      <c r="C43796" s="1" t="s">
        <v>42</v>
      </c>
      <c r="G43796" s="1" t="s">
        <v>26193</v>
      </c>
      <c r="H43796" s="1" t="s">
        <v>35052</v>
      </c>
      <c r="I43796" s="1" t="s">
        <v>17</v>
      </c>
    </row>
    <row r="43797" spans="1:9">
      <c r="A43797" s="2">
        <v>45301.534814814797</v>
      </c>
      <c r="B43797" s="1" t="s">
        <v>39985</v>
      </c>
      <c r="C43797" s="1" t="s">
        <v>403</v>
      </c>
      <c r="G43797" s="1" t="s">
        <v>26193</v>
      </c>
      <c r="H43797" s="1" t="s">
        <v>35052</v>
      </c>
      <c r="I43797" s="1" t="s">
        <v>17</v>
      </c>
    </row>
    <row r="43798" spans="1:9">
      <c r="A43798" s="2">
        <v>45301.534803240698</v>
      </c>
      <c r="B43798" s="1" t="s">
        <v>39254</v>
      </c>
      <c r="C43798" s="1" t="s">
        <v>42</v>
      </c>
      <c r="D43798" s="1" t="s">
        <v>73</v>
      </c>
      <c r="F43798" s="1" t="s">
        <v>14</v>
      </c>
      <c r="G43798" s="1" t="s">
        <v>33363</v>
      </c>
      <c r="H43798" s="1" t="s">
        <v>35053</v>
      </c>
      <c r="I43798" s="1" t="s">
        <v>17</v>
      </c>
    </row>
    <row r="43799" spans="1:9">
      <c r="A43799" s="2">
        <v>45301.520891203698</v>
      </c>
      <c r="B43799" s="1" t="s">
        <v>38465</v>
      </c>
      <c r="C43799" s="1" t="s">
        <v>23</v>
      </c>
      <c r="G43799" s="1" t="s">
        <v>33298</v>
      </c>
      <c r="H43799" s="1" t="s">
        <v>35054</v>
      </c>
      <c r="I43799" s="1" t="s">
        <v>17</v>
      </c>
    </row>
    <row r="43800" spans="1:9">
      <c r="A43800" s="2">
        <v>45301.513981481497</v>
      </c>
      <c r="B43800" s="1" t="s">
        <v>41024</v>
      </c>
      <c r="C43800" s="1" t="s">
        <v>23</v>
      </c>
      <c r="D43800" s="1" t="s">
        <v>164</v>
      </c>
      <c r="F43800" s="1" t="s">
        <v>14</v>
      </c>
      <c r="G43800" s="1" t="s">
        <v>33717</v>
      </c>
      <c r="H43800" s="1" t="s">
        <v>35055</v>
      </c>
      <c r="I43800" s="1" t="s">
        <v>17</v>
      </c>
    </row>
    <row r="43801" spans="1:9">
      <c r="A43801" s="2">
        <v>45301.513981481497</v>
      </c>
      <c r="B43801" s="1" t="s">
        <v>40296</v>
      </c>
      <c r="C43801" s="1" t="s">
        <v>58</v>
      </c>
      <c r="G43801" s="1" t="s">
        <v>35056</v>
      </c>
      <c r="H43801" s="1" t="s">
        <v>35057</v>
      </c>
      <c r="I43801" s="1" t="s">
        <v>17</v>
      </c>
    </row>
    <row r="43802" spans="1:9">
      <c r="A43802" s="2">
        <v>45301.513981481497</v>
      </c>
      <c r="B43802" s="1" t="s">
        <v>40296</v>
      </c>
      <c r="C43802" s="1" t="s">
        <v>161</v>
      </c>
      <c r="G43802" s="1" t="s">
        <v>35056</v>
      </c>
      <c r="H43802" s="1" t="s">
        <v>35057</v>
      </c>
      <c r="I43802" s="1" t="s">
        <v>17</v>
      </c>
    </row>
    <row r="43803" spans="1:9">
      <c r="A43803" s="2">
        <v>45301.513969907399</v>
      </c>
      <c r="B43803" s="1" t="s">
        <v>40296</v>
      </c>
      <c r="C43803" s="1" t="s">
        <v>272</v>
      </c>
      <c r="G43803" s="1" t="s">
        <v>35056</v>
      </c>
      <c r="H43803" s="1" t="s">
        <v>35057</v>
      </c>
      <c r="I43803" s="1" t="s">
        <v>17</v>
      </c>
    </row>
    <row r="43804" spans="1:9">
      <c r="A43804" s="2">
        <v>45301.513969907399</v>
      </c>
      <c r="B43804" s="1" t="s">
        <v>40296</v>
      </c>
      <c r="C43804" s="1" t="s">
        <v>12</v>
      </c>
      <c r="G43804" s="1" t="s">
        <v>35056</v>
      </c>
      <c r="H43804" s="1" t="s">
        <v>35057</v>
      </c>
      <c r="I43804" s="1" t="s">
        <v>17</v>
      </c>
    </row>
    <row r="43805" spans="1:9">
      <c r="A43805" s="2">
        <v>45301.479236111103</v>
      </c>
      <c r="B43805" s="1" t="s">
        <v>38039</v>
      </c>
      <c r="C43805" s="1" t="s">
        <v>42</v>
      </c>
      <c r="G43805" s="1" t="s">
        <v>23433</v>
      </c>
      <c r="H43805" s="1" t="s">
        <v>35058</v>
      </c>
      <c r="I43805" s="1" t="s">
        <v>17</v>
      </c>
    </row>
    <row r="43806" spans="1:9">
      <c r="A43806" s="2">
        <v>45301.479236111103</v>
      </c>
      <c r="B43806" s="1" t="s">
        <v>38039</v>
      </c>
      <c r="C43806" s="1" t="s">
        <v>23</v>
      </c>
      <c r="G43806" s="1" t="s">
        <v>23433</v>
      </c>
      <c r="H43806" s="1" t="s">
        <v>35058</v>
      </c>
      <c r="I43806" s="1" t="s">
        <v>17</v>
      </c>
    </row>
    <row r="43807" spans="1:9">
      <c r="A43807" s="2">
        <v>45301.472337963001</v>
      </c>
      <c r="B43807" s="1" t="s">
        <v>40824</v>
      </c>
      <c r="C43807" s="1" t="s">
        <v>23</v>
      </c>
      <c r="G43807" s="1" t="s">
        <v>32276</v>
      </c>
      <c r="H43807" s="1" t="s">
        <v>35059</v>
      </c>
      <c r="I43807" s="1" t="s">
        <v>17</v>
      </c>
    </row>
    <row r="43808" spans="1:9">
      <c r="A43808" s="2">
        <v>45301.458460648202</v>
      </c>
      <c r="B43808" s="1" t="s">
        <v>41191</v>
      </c>
      <c r="C43808" s="1" t="s">
        <v>12</v>
      </c>
      <c r="G43808" s="1" t="s">
        <v>35060</v>
      </c>
      <c r="H43808" s="1" t="s">
        <v>35061</v>
      </c>
      <c r="I43808" s="1" t="s">
        <v>17</v>
      </c>
    </row>
    <row r="43809" spans="1:9">
      <c r="A43809" s="2">
        <v>45301.458460648202</v>
      </c>
      <c r="B43809" s="1" t="s">
        <v>41191</v>
      </c>
      <c r="C43809" s="1" t="s">
        <v>23</v>
      </c>
      <c r="G43809" s="1" t="s">
        <v>35060</v>
      </c>
      <c r="H43809" s="1" t="s">
        <v>35061</v>
      </c>
      <c r="I43809" s="1" t="s">
        <v>17</v>
      </c>
    </row>
    <row r="43810" spans="1:9">
      <c r="A43810" s="2">
        <v>45301.458460648202</v>
      </c>
      <c r="B43810" s="1" t="s">
        <v>41191</v>
      </c>
      <c r="C43810" s="1" t="s">
        <v>18</v>
      </c>
      <c r="G43810" s="1" t="s">
        <v>35060</v>
      </c>
      <c r="H43810" s="1" t="s">
        <v>35061</v>
      </c>
      <c r="I43810" s="1" t="s">
        <v>17</v>
      </c>
    </row>
    <row r="43811" spans="1:9">
      <c r="A43811" s="2">
        <v>45301.451481481497</v>
      </c>
      <c r="B43811" s="1" t="s">
        <v>41192</v>
      </c>
      <c r="C43811" s="1" t="s">
        <v>58</v>
      </c>
      <c r="G43811" s="1" t="s">
        <v>35062</v>
      </c>
      <c r="H43811" s="1" t="s">
        <v>35063</v>
      </c>
      <c r="I43811" s="1" t="s">
        <v>162</v>
      </c>
    </row>
    <row r="43812" spans="1:9">
      <c r="A43812" s="2">
        <v>45301.451469907399</v>
      </c>
      <c r="B43812" s="1" t="s">
        <v>35754</v>
      </c>
      <c r="C43812" s="1" t="s">
        <v>12</v>
      </c>
      <c r="D43812" s="1" t="s">
        <v>29</v>
      </c>
      <c r="F43812" s="1" t="s">
        <v>14</v>
      </c>
      <c r="G43812" s="1" t="s">
        <v>6296</v>
      </c>
      <c r="H43812" s="1" t="s">
        <v>35064</v>
      </c>
      <c r="I43812" s="1" t="s">
        <v>17</v>
      </c>
    </row>
    <row r="43813" spans="1:9">
      <c r="A43813" s="2">
        <v>45301.451469907399</v>
      </c>
      <c r="B43813" s="1" t="s">
        <v>35754</v>
      </c>
      <c r="C43813" s="1" t="s">
        <v>50</v>
      </c>
      <c r="D43813" s="1" t="s">
        <v>287</v>
      </c>
      <c r="F43813" s="1" t="s">
        <v>14</v>
      </c>
      <c r="G43813" s="1" t="s">
        <v>6296</v>
      </c>
      <c r="H43813" s="1" t="s">
        <v>35064</v>
      </c>
      <c r="I43813" s="1" t="s">
        <v>17</v>
      </c>
    </row>
    <row r="43814" spans="1:9">
      <c r="A43814" s="2">
        <v>45301.451469907399</v>
      </c>
      <c r="B43814" s="1" t="s">
        <v>35754</v>
      </c>
      <c r="C43814" s="1" t="s">
        <v>12</v>
      </c>
      <c r="D43814" s="1" t="s">
        <v>32</v>
      </c>
      <c r="F43814" s="1" t="s">
        <v>14</v>
      </c>
      <c r="G43814" s="1" t="s">
        <v>6296</v>
      </c>
      <c r="H43814" s="1" t="s">
        <v>35064</v>
      </c>
      <c r="I43814" s="1" t="s">
        <v>17</v>
      </c>
    </row>
    <row r="43815" spans="1:9">
      <c r="A43815" s="2">
        <v>45301.4514583333</v>
      </c>
      <c r="B43815" s="1" t="s">
        <v>35754</v>
      </c>
      <c r="C43815" s="1" t="s">
        <v>42</v>
      </c>
      <c r="G43815" s="1" t="s">
        <v>6296</v>
      </c>
      <c r="H43815" s="1" t="s">
        <v>35064</v>
      </c>
      <c r="I43815" s="1" t="s">
        <v>17</v>
      </c>
    </row>
    <row r="43816" spans="1:9">
      <c r="A43816" s="2">
        <v>45301.444525462997</v>
      </c>
      <c r="B43816" s="1" t="s">
        <v>39988</v>
      </c>
      <c r="C43816" s="1" t="s">
        <v>12</v>
      </c>
      <c r="G43816" s="1" t="s">
        <v>26206</v>
      </c>
      <c r="H43816" s="1" t="s">
        <v>35065</v>
      </c>
      <c r="I43816" s="1" t="s">
        <v>17</v>
      </c>
    </row>
    <row r="43817" spans="1:9">
      <c r="A43817" s="2">
        <v>45301.444525462997</v>
      </c>
      <c r="B43817" s="1" t="s">
        <v>39988</v>
      </c>
      <c r="C43817" s="1" t="s">
        <v>21</v>
      </c>
      <c r="D43817" s="1" t="s">
        <v>1073</v>
      </c>
      <c r="F43817" s="1" t="s">
        <v>14</v>
      </c>
      <c r="G43817" s="1" t="s">
        <v>26206</v>
      </c>
      <c r="H43817" s="1" t="s">
        <v>35065</v>
      </c>
      <c r="I43817" s="1" t="s">
        <v>17</v>
      </c>
    </row>
    <row r="43818" spans="1:9">
      <c r="A43818" s="2">
        <v>45301.444513888899</v>
      </c>
      <c r="B43818" s="1" t="s">
        <v>41193</v>
      </c>
      <c r="C43818" s="1" t="s">
        <v>161</v>
      </c>
      <c r="G43818" s="1" t="s">
        <v>35066</v>
      </c>
      <c r="H43818" s="1" t="s">
        <v>35067</v>
      </c>
      <c r="I43818" s="1" t="s">
        <v>17</v>
      </c>
    </row>
    <row r="43819" spans="1:9">
      <c r="A43819" s="2">
        <v>45301.437569444402</v>
      </c>
      <c r="B43819" s="1" t="s">
        <v>40740</v>
      </c>
      <c r="C43819" s="1" t="s">
        <v>12</v>
      </c>
      <c r="G43819" s="1" t="s">
        <v>31695</v>
      </c>
      <c r="H43819" s="1" t="s">
        <v>35068</v>
      </c>
      <c r="I43819" s="1" t="s">
        <v>162</v>
      </c>
    </row>
    <row r="43820" spans="1:9">
      <c r="A43820" s="2">
        <v>45301.430648148104</v>
      </c>
      <c r="B43820" s="1" t="s">
        <v>41194</v>
      </c>
      <c r="C43820" s="1" t="s">
        <v>67</v>
      </c>
      <c r="G43820" s="1" t="s">
        <v>35069</v>
      </c>
      <c r="H43820" s="1" t="s">
        <v>35070</v>
      </c>
      <c r="I43820" s="1" t="s">
        <v>162</v>
      </c>
    </row>
    <row r="43821" spans="1:9">
      <c r="A43821" s="2">
        <v>45301.423668981501</v>
      </c>
      <c r="B43821" s="1" t="s">
        <v>36299</v>
      </c>
      <c r="C43821" s="1" t="s">
        <v>12</v>
      </c>
      <c r="D43821" s="1" t="s">
        <v>29</v>
      </c>
      <c r="F43821" s="1" t="s">
        <v>14</v>
      </c>
      <c r="G43821" s="1" t="s">
        <v>28413</v>
      </c>
      <c r="H43821" s="1" t="s">
        <v>35071</v>
      </c>
      <c r="I43821" s="1" t="s">
        <v>17</v>
      </c>
    </row>
    <row r="43822" spans="1:9">
      <c r="A43822" s="2">
        <v>45301.409849536998</v>
      </c>
      <c r="B43822" s="1" t="s">
        <v>35708</v>
      </c>
      <c r="C43822" s="1" t="s">
        <v>21</v>
      </c>
      <c r="D43822" s="1" t="s">
        <v>22</v>
      </c>
      <c r="F43822" s="1" t="s">
        <v>14</v>
      </c>
      <c r="G43822" s="1" t="s">
        <v>649</v>
      </c>
      <c r="H43822" s="1" t="s">
        <v>35072</v>
      </c>
      <c r="I43822" s="1" t="s">
        <v>17</v>
      </c>
    </row>
    <row r="43823" spans="1:9">
      <c r="A43823" s="2">
        <v>45301.402893518498</v>
      </c>
      <c r="B43823" s="1" t="s">
        <v>41195</v>
      </c>
      <c r="C43823" s="1" t="s">
        <v>50</v>
      </c>
      <c r="G43823" s="1" t="s">
        <v>35073</v>
      </c>
      <c r="H43823" s="1" t="s">
        <v>35074</v>
      </c>
      <c r="I43823" s="1" t="s">
        <v>17</v>
      </c>
    </row>
    <row r="43824" spans="1:9">
      <c r="A43824" s="2">
        <v>45301.402881944399</v>
      </c>
      <c r="B43824" s="1" t="s">
        <v>41195</v>
      </c>
      <c r="C43824" s="1" t="s">
        <v>12</v>
      </c>
      <c r="G43824" s="1" t="s">
        <v>35073</v>
      </c>
      <c r="H43824" s="1" t="s">
        <v>35074</v>
      </c>
      <c r="I43824" s="1" t="s">
        <v>17</v>
      </c>
    </row>
    <row r="43825" spans="1:9">
      <c r="A43825" s="2">
        <v>45301.395925925899</v>
      </c>
      <c r="B43825" s="1" t="s">
        <v>40981</v>
      </c>
      <c r="C43825" s="1" t="s">
        <v>42</v>
      </c>
      <c r="G43825" s="1" t="s">
        <v>33339</v>
      </c>
      <c r="H43825" s="1" t="s">
        <v>35075</v>
      </c>
      <c r="I43825" s="1" t="s">
        <v>17</v>
      </c>
    </row>
    <row r="43826" spans="1:9">
      <c r="A43826" s="2">
        <v>45301.382037037001</v>
      </c>
      <c r="B43826" s="1" t="s">
        <v>39631</v>
      </c>
      <c r="C43826" s="1" t="s">
        <v>42</v>
      </c>
      <c r="D43826" s="1" t="s">
        <v>73</v>
      </c>
      <c r="F43826" s="1" t="s">
        <v>14</v>
      </c>
      <c r="G43826" s="1" t="s">
        <v>28866</v>
      </c>
      <c r="H43826" s="1" t="s">
        <v>35076</v>
      </c>
      <c r="I43826" s="1" t="s">
        <v>17</v>
      </c>
    </row>
    <row r="43827" spans="1:9">
      <c r="A43827" s="2">
        <v>45301.034780092603</v>
      </c>
      <c r="B43827" s="1" t="s">
        <v>40747</v>
      </c>
      <c r="C43827" s="1" t="s">
        <v>23</v>
      </c>
      <c r="G43827" s="1" t="s">
        <v>31736</v>
      </c>
      <c r="H43827" s="1" t="s">
        <v>35077</v>
      </c>
      <c r="I43827" s="1" t="s">
        <v>17</v>
      </c>
    </row>
    <row r="43828" spans="1:9">
      <c r="A43828" s="2">
        <v>45301.0139583333</v>
      </c>
      <c r="B43828" s="1" t="s">
        <v>40747</v>
      </c>
      <c r="C43828" s="1" t="s">
        <v>23</v>
      </c>
      <c r="G43828" s="1" t="s">
        <v>31736</v>
      </c>
      <c r="H43828" s="1" t="s">
        <v>35078</v>
      </c>
      <c r="I43828" s="1" t="s">
        <v>17</v>
      </c>
    </row>
    <row r="43829" spans="1:9">
      <c r="A43829" s="2">
        <v>45300.930625000001</v>
      </c>
      <c r="B43829" s="1" t="s">
        <v>40828</v>
      </c>
      <c r="C43829" s="1" t="s">
        <v>48</v>
      </c>
      <c r="D43829" s="1" t="s">
        <v>601</v>
      </c>
      <c r="F43829" s="1" t="s">
        <v>14</v>
      </c>
      <c r="G43829" s="1" t="s">
        <v>32305</v>
      </c>
      <c r="H43829" s="1" t="s">
        <v>35079</v>
      </c>
      <c r="I43829" s="1" t="s">
        <v>17</v>
      </c>
    </row>
    <row r="43830" spans="1:9">
      <c r="A43830" s="2">
        <v>45300.895925925899</v>
      </c>
      <c r="B43830" s="1" t="s">
        <v>37190</v>
      </c>
      <c r="C43830" s="1" t="s">
        <v>23</v>
      </c>
      <c r="D43830" s="1" t="s">
        <v>24</v>
      </c>
      <c r="F43830" s="1" t="s">
        <v>14</v>
      </c>
      <c r="G43830" s="1" t="s">
        <v>27284</v>
      </c>
      <c r="H43830" s="1" t="s">
        <v>35080</v>
      </c>
      <c r="I43830" s="1" t="s">
        <v>17</v>
      </c>
    </row>
    <row r="43831" spans="1:9">
      <c r="A43831" s="2">
        <v>45300.895925925899</v>
      </c>
      <c r="B43831" s="1" t="s">
        <v>37190</v>
      </c>
      <c r="C43831" s="1" t="s">
        <v>12</v>
      </c>
      <c r="D43831" s="1" t="s">
        <v>13</v>
      </c>
      <c r="F43831" s="1" t="s">
        <v>14</v>
      </c>
      <c r="G43831" s="1" t="s">
        <v>27284</v>
      </c>
      <c r="H43831" s="1" t="s">
        <v>35080</v>
      </c>
      <c r="I43831" s="1" t="s">
        <v>17</v>
      </c>
    </row>
    <row r="43832" spans="1:9">
      <c r="A43832" s="2">
        <v>45300.895914351902</v>
      </c>
      <c r="B43832" s="1" t="s">
        <v>37190</v>
      </c>
      <c r="C43832" s="1" t="s">
        <v>12</v>
      </c>
      <c r="D43832" s="1" t="s">
        <v>55</v>
      </c>
      <c r="F43832" s="1" t="s">
        <v>14</v>
      </c>
      <c r="G43832" s="1" t="s">
        <v>27284</v>
      </c>
      <c r="H43832" s="1" t="s">
        <v>35080</v>
      </c>
      <c r="I43832" s="1" t="s">
        <v>17</v>
      </c>
    </row>
    <row r="43833" spans="1:9">
      <c r="A43833" s="2">
        <v>45300.895914351902</v>
      </c>
      <c r="B43833" s="1" t="s">
        <v>37190</v>
      </c>
      <c r="C43833" s="1" t="s">
        <v>42</v>
      </c>
      <c r="D43833" s="1" t="s">
        <v>73</v>
      </c>
      <c r="F43833" s="1" t="s">
        <v>14</v>
      </c>
      <c r="G43833" s="1" t="s">
        <v>27284</v>
      </c>
      <c r="H43833" s="1" t="s">
        <v>35080</v>
      </c>
      <c r="I43833" s="1" t="s">
        <v>17</v>
      </c>
    </row>
    <row r="43834" spans="1:9">
      <c r="A43834" s="2">
        <v>45300.875057870398</v>
      </c>
      <c r="B43834" s="1" t="s">
        <v>37268</v>
      </c>
      <c r="C43834" s="1" t="s">
        <v>23</v>
      </c>
      <c r="G43834" s="1" t="s">
        <v>15602</v>
      </c>
      <c r="H43834" s="1" t="s">
        <v>35081</v>
      </c>
      <c r="I43834" s="1" t="s">
        <v>17</v>
      </c>
    </row>
    <row r="43835" spans="1:9">
      <c r="A43835" s="2">
        <v>45300.868113425902</v>
      </c>
      <c r="B43835" s="1" t="s">
        <v>40729</v>
      </c>
      <c r="C43835" s="1" t="s">
        <v>42</v>
      </c>
      <c r="G43835" s="1" t="s">
        <v>31622</v>
      </c>
      <c r="H43835" s="1" t="s">
        <v>35082</v>
      </c>
      <c r="I43835" s="1" t="s">
        <v>17</v>
      </c>
    </row>
    <row r="43836" spans="1:9">
      <c r="A43836" s="2">
        <v>45300.861192129603</v>
      </c>
      <c r="B43836" s="1" t="s">
        <v>41196</v>
      </c>
      <c r="C43836" s="1" t="s">
        <v>12</v>
      </c>
      <c r="G43836" s="1" t="s">
        <v>35083</v>
      </c>
      <c r="H43836" s="1" t="s">
        <v>35084</v>
      </c>
      <c r="I43836" s="1" t="s">
        <v>17</v>
      </c>
    </row>
    <row r="43837" spans="1:9">
      <c r="A43837" s="2">
        <v>45300.861180555599</v>
      </c>
      <c r="B43837" s="1" t="s">
        <v>40223</v>
      </c>
      <c r="C43837" s="1" t="s">
        <v>58</v>
      </c>
      <c r="G43837" s="1" t="s">
        <v>27779</v>
      </c>
      <c r="H43837" s="1" t="s">
        <v>35085</v>
      </c>
      <c r="I43837" s="1" t="s">
        <v>17</v>
      </c>
    </row>
    <row r="43838" spans="1:9">
      <c r="A43838" s="2">
        <v>45300.854247685202</v>
      </c>
      <c r="B43838" s="1" t="s">
        <v>39136</v>
      </c>
      <c r="C43838" s="1" t="s">
        <v>12</v>
      </c>
      <c r="D43838" s="1" t="s">
        <v>13</v>
      </c>
      <c r="F43838" s="1" t="s">
        <v>14</v>
      </c>
      <c r="G43838" s="1" t="s">
        <v>20430</v>
      </c>
      <c r="H43838" s="1" t="s">
        <v>35086</v>
      </c>
      <c r="I43838" s="1" t="s">
        <v>17</v>
      </c>
    </row>
    <row r="43839" spans="1:9">
      <c r="A43839" s="2">
        <v>45300.847303240698</v>
      </c>
      <c r="B43839" s="1" t="s">
        <v>39970</v>
      </c>
      <c r="C43839" s="1" t="s">
        <v>42</v>
      </c>
      <c r="D43839" s="1" t="s">
        <v>73</v>
      </c>
      <c r="F43839" s="1" t="s">
        <v>14</v>
      </c>
      <c r="G43839" s="1" t="s">
        <v>26109</v>
      </c>
      <c r="H43839" s="1" t="s">
        <v>35087</v>
      </c>
      <c r="I43839" s="1" t="s">
        <v>17</v>
      </c>
    </row>
    <row r="43840" spans="1:9">
      <c r="A43840" s="2">
        <v>45300.833460648202</v>
      </c>
      <c r="B43840" s="1" t="s">
        <v>40937</v>
      </c>
      <c r="C43840" s="1" t="s">
        <v>50</v>
      </c>
      <c r="G43840" s="1" t="s">
        <v>33075</v>
      </c>
      <c r="H43840" s="1" t="s">
        <v>35088</v>
      </c>
      <c r="I43840" s="1" t="s">
        <v>17</v>
      </c>
    </row>
    <row r="43841" spans="1:9">
      <c r="A43841" s="2">
        <v>45300.833449074104</v>
      </c>
      <c r="B43841" s="1" t="s">
        <v>40937</v>
      </c>
      <c r="C43841" s="1" t="s">
        <v>42</v>
      </c>
      <c r="D43841" s="1" t="s">
        <v>73</v>
      </c>
      <c r="F43841" s="1" t="s">
        <v>14</v>
      </c>
      <c r="G43841" s="1" t="s">
        <v>33075</v>
      </c>
      <c r="H43841" s="1" t="s">
        <v>35088</v>
      </c>
      <c r="I43841" s="1" t="s">
        <v>17</v>
      </c>
    </row>
    <row r="43842" spans="1:9">
      <c r="A43842" s="2">
        <v>45300.826562499999</v>
      </c>
      <c r="B43842" s="1" t="s">
        <v>41129</v>
      </c>
      <c r="C43842" s="1" t="s">
        <v>12</v>
      </c>
      <c r="D43842" s="1" t="s">
        <v>13</v>
      </c>
      <c r="F43842" s="1" t="s">
        <v>14</v>
      </c>
      <c r="G43842" s="1" t="s">
        <v>34523</v>
      </c>
      <c r="H43842" s="1" t="s">
        <v>35089</v>
      </c>
      <c r="I43842" s="1" t="s">
        <v>17</v>
      </c>
    </row>
    <row r="43843" spans="1:9">
      <c r="A43843" s="2">
        <v>45300.826562499999</v>
      </c>
      <c r="B43843" s="1" t="s">
        <v>41129</v>
      </c>
      <c r="C43843" s="1" t="s">
        <v>12</v>
      </c>
      <c r="D43843" s="1" t="s">
        <v>32</v>
      </c>
      <c r="F43843" s="1" t="s">
        <v>14</v>
      </c>
      <c r="G43843" s="1" t="s">
        <v>34523</v>
      </c>
      <c r="H43843" s="1" t="s">
        <v>35089</v>
      </c>
      <c r="I43843" s="1" t="s">
        <v>17</v>
      </c>
    </row>
    <row r="43844" spans="1:9">
      <c r="A43844" s="2">
        <v>45300.8265509259</v>
      </c>
      <c r="B43844" s="1" t="s">
        <v>40858</v>
      </c>
      <c r="C43844" s="1" t="s">
        <v>23</v>
      </c>
      <c r="D43844" s="1" t="s">
        <v>24</v>
      </c>
      <c r="F43844" s="1" t="s">
        <v>14</v>
      </c>
      <c r="G43844" s="1" t="s">
        <v>32496</v>
      </c>
      <c r="H43844" s="1" t="s">
        <v>35090</v>
      </c>
      <c r="I43844" s="1" t="s">
        <v>17</v>
      </c>
    </row>
    <row r="43845" spans="1:9">
      <c r="A43845" s="2">
        <v>45300.8265509259</v>
      </c>
      <c r="B43845" s="1" t="s">
        <v>40858</v>
      </c>
      <c r="C43845" s="1" t="s">
        <v>58</v>
      </c>
      <c r="G43845" s="1" t="s">
        <v>32496</v>
      </c>
      <c r="H43845" s="1" t="s">
        <v>35090</v>
      </c>
      <c r="I43845" s="1" t="s">
        <v>17</v>
      </c>
    </row>
    <row r="43846" spans="1:9">
      <c r="A43846" s="2">
        <v>45300.826469907399</v>
      </c>
      <c r="B43846" s="1" t="s">
        <v>36085</v>
      </c>
      <c r="C43846" s="1" t="s">
        <v>23</v>
      </c>
      <c r="G43846" s="1" t="s">
        <v>12005</v>
      </c>
      <c r="H43846" s="1" t="s">
        <v>35091</v>
      </c>
      <c r="I43846" s="1" t="s">
        <v>17</v>
      </c>
    </row>
    <row r="43847" spans="1:9">
      <c r="A43847" s="2">
        <v>45300.819583333301</v>
      </c>
      <c r="B43847" s="1" t="s">
        <v>39028</v>
      </c>
      <c r="C43847" s="1" t="s">
        <v>12</v>
      </c>
      <c r="G43847" s="1" t="s">
        <v>19650</v>
      </c>
      <c r="H43847" s="1" t="s">
        <v>35092</v>
      </c>
      <c r="I43847" s="1" t="s">
        <v>17</v>
      </c>
    </row>
    <row r="43848" spans="1:9">
      <c r="A43848" s="2">
        <v>45300.819571759297</v>
      </c>
      <c r="B43848" s="1" t="s">
        <v>39028</v>
      </c>
      <c r="C43848" s="1" t="s">
        <v>42</v>
      </c>
      <c r="G43848" s="1" t="s">
        <v>19650</v>
      </c>
      <c r="H43848" s="1" t="s">
        <v>35092</v>
      </c>
      <c r="I43848" s="1" t="s">
        <v>17</v>
      </c>
    </row>
    <row r="43849" spans="1:9">
      <c r="A43849" s="2">
        <v>45300.819513888899</v>
      </c>
      <c r="B43849" s="1" t="s">
        <v>39423</v>
      </c>
      <c r="C43849" s="1" t="s">
        <v>12</v>
      </c>
      <c r="D43849" s="1" t="s">
        <v>13</v>
      </c>
      <c r="F43849" s="1" t="s">
        <v>14</v>
      </c>
      <c r="G43849" s="1" t="s">
        <v>22486</v>
      </c>
      <c r="H43849" s="1" t="s">
        <v>35093</v>
      </c>
      <c r="I43849" s="1" t="s">
        <v>17</v>
      </c>
    </row>
    <row r="43850" spans="1:9">
      <c r="A43850" s="2">
        <v>45300.819513888899</v>
      </c>
      <c r="B43850" s="1" t="s">
        <v>39423</v>
      </c>
      <c r="C43850" s="1" t="s">
        <v>12</v>
      </c>
      <c r="D43850" s="1" t="s">
        <v>94</v>
      </c>
      <c r="F43850" s="1" t="s">
        <v>14</v>
      </c>
      <c r="G43850" s="1" t="s">
        <v>22486</v>
      </c>
      <c r="H43850" s="1" t="s">
        <v>35093</v>
      </c>
      <c r="I43850" s="1" t="s">
        <v>17</v>
      </c>
    </row>
    <row r="43851" spans="1:9">
      <c r="A43851" s="2">
        <v>45300.812569444402</v>
      </c>
      <c r="B43851" s="1" t="s">
        <v>35760</v>
      </c>
      <c r="C43851" s="1" t="s">
        <v>12</v>
      </c>
      <c r="D43851" s="1" t="s">
        <v>13</v>
      </c>
      <c r="F43851" s="1" t="s">
        <v>14</v>
      </c>
      <c r="G43851" s="1" t="s">
        <v>32147</v>
      </c>
      <c r="H43851" s="1" t="s">
        <v>35094</v>
      </c>
      <c r="I43851" s="1" t="s">
        <v>17</v>
      </c>
    </row>
    <row r="43852" spans="1:9">
      <c r="A43852" s="2">
        <v>45300.812569444402</v>
      </c>
      <c r="B43852" s="1" t="s">
        <v>35760</v>
      </c>
      <c r="C43852" s="1" t="s">
        <v>23</v>
      </c>
      <c r="D43852" s="1" t="s">
        <v>24</v>
      </c>
      <c r="F43852" s="1" t="s">
        <v>14</v>
      </c>
      <c r="G43852" s="1" t="s">
        <v>32147</v>
      </c>
      <c r="H43852" s="1" t="s">
        <v>35094</v>
      </c>
      <c r="I43852" s="1" t="s">
        <v>17</v>
      </c>
    </row>
    <row r="43853" spans="1:9">
      <c r="A43853" s="2">
        <v>45300.805636574099</v>
      </c>
      <c r="B43853" s="1" t="s">
        <v>41197</v>
      </c>
      <c r="C43853" s="1" t="s">
        <v>23</v>
      </c>
      <c r="G43853" s="1" t="s">
        <v>35095</v>
      </c>
      <c r="H43853" s="1" t="s">
        <v>35096</v>
      </c>
      <c r="I43853" s="1" t="s">
        <v>17</v>
      </c>
    </row>
    <row r="43854" spans="1:9">
      <c r="A43854" s="2">
        <v>45300.805636574099</v>
      </c>
      <c r="B43854" s="1" t="s">
        <v>41197</v>
      </c>
      <c r="C43854" s="1" t="s">
        <v>42</v>
      </c>
      <c r="G43854" s="1" t="s">
        <v>35095</v>
      </c>
      <c r="H43854" s="1" t="s">
        <v>35096</v>
      </c>
      <c r="I43854" s="1" t="s">
        <v>17</v>
      </c>
    </row>
    <row r="43855" spans="1:9">
      <c r="A43855" s="2">
        <v>45300.805625000001</v>
      </c>
      <c r="B43855" s="1" t="s">
        <v>36307</v>
      </c>
      <c r="C43855" s="1" t="s">
        <v>12</v>
      </c>
      <c r="G43855" s="1" t="s">
        <v>3274</v>
      </c>
      <c r="H43855" s="1" t="s">
        <v>35097</v>
      </c>
      <c r="I43855" s="1" t="s">
        <v>17</v>
      </c>
    </row>
    <row r="43856" spans="1:9">
      <c r="A43856" s="2">
        <v>45300.798703703702</v>
      </c>
      <c r="B43856" s="1" t="s">
        <v>38886</v>
      </c>
      <c r="C43856" s="1" t="s">
        <v>42</v>
      </c>
      <c r="G43856" s="1" t="s">
        <v>35098</v>
      </c>
      <c r="H43856" s="1" t="s">
        <v>35099</v>
      </c>
      <c r="I43856" s="1" t="s">
        <v>17</v>
      </c>
    </row>
    <row r="43857" spans="1:9">
      <c r="A43857" s="2">
        <v>45300.798692129603</v>
      </c>
      <c r="B43857" s="1" t="s">
        <v>36600</v>
      </c>
      <c r="C43857" s="1" t="s">
        <v>12</v>
      </c>
      <c r="D43857" s="1" t="s">
        <v>13</v>
      </c>
      <c r="F43857" s="1" t="s">
        <v>14</v>
      </c>
      <c r="G43857" s="1" t="s">
        <v>20601</v>
      </c>
      <c r="H43857" s="1" t="s">
        <v>35100</v>
      </c>
      <c r="I43857" s="1" t="s">
        <v>17</v>
      </c>
    </row>
    <row r="43858" spans="1:9">
      <c r="A43858" s="2">
        <v>45300.798692129603</v>
      </c>
      <c r="B43858" s="1" t="s">
        <v>36600</v>
      </c>
      <c r="C43858" s="1" t="s">
        <v>23</v>
      </c>
      <c r="D43858" s="1" t="s">
        <v>164</v>
      </c>
      <c r="F43858" s="1" t="s">
        <v>14</v>
      </c>
      <c r="G43858" s="1" t="s">
        <v>20601</v>
      </c>
      <c r="H43858" s="1" t="s">
        <v>35100</v>
      </c>
      <c r="I43858" s="1" t="s">
        <v>17</v>
      </c>
    </row>
    <row r="43859" spans="1:9">
      <c r="A43859" s="2">
        <v>45300.798692129603</v>
      </c>
      <c r="B43859" s="1" t="s">
        <v>36600</v>
      </c>
      <c r="C43859" s="1" t="s">
        <v>42</v>
      </c>
      <c r="D43859" s="1" t="s">
        <v>73</v>
      </c>
      <c r="F43859" s="1" t="s">
        <v>14</v>
      </c>
      <c r="G43859" s="1" t="s">
        <v>20601</v>
      </c>
      <c r="H43859" s="1" t="s">
        <v>35100</v>
      </c>
      <c r="I43859" s="1" t="s">
        <v>17</v>
      </c>
    </row>
    <row r="43860" spans="1:9">
      <c r="A43860" s="2">
        <v>45300.798668981501</v>
      </c>
      <c r="B43860" s="1" t="s">
        <v>40734</v>
      </c>
      <c r="C43860" s="1" t="s">
        <v>67</v>
      </c>
      <c r="D43860" s="1" t="s">
        <v>68</v>
      </c>
      <c r="F43860" s="1" t="s">
        <v>14</v>
      </c>
      <c r="G43860" s="1" t="s">
        <v>31660</v>
      </c>
      <c r="H43860" s="1" t="s">
        <v>35101</v>
      </c>
      <c r="I43860" s="1" t="s">
        <v>17</v>
      </c>
    </row>
    <row r="43861" spans="1:9">
      <c r="A43861" s="2">
        <v>45300.791724536997</v>
      </c>
      <c r="B43861" s="1" t="s">
        <v>40920</v>
      </c>
      <c r="C43861" s="1" t="s">
        <v>12</v>
      </c>
      <c r="D43861" s="1" t="s">
        <v>13</v>
      </c>
      <c r="F43861" s="1" t="s">
        <v>14</v>
      </c>
      <c r="G43861" s="1" t="s">
        <v>32961</v>
      </c>
      <c r="H43861" s="1" t="s">
        <v>35102</v>
      </c>
      <c r="I43861" s="1" t="s">
        <v>17</v>
      </c>
    </row>
    <row r="43862" spans="1:9">
      <c r="A43862" s="2">
        <v>45300.777870370403</v>
      </c>
      <c r="B43862" s="1" t="s">
        <v>35695</v>
      </c>
      <c r="C43862" s="1" t="s">
        <v>50</v>
      </c>
      <c r="D43862" s="1" t="s">
        <v>287</v>
      </c>
      <c r="F43862" s="1" t="s">
        <v>14</v>
      </c>
      <c r="G43862" s="1" t="s">
        <v>35103</v>
      </c>
      <c r="H43862" s="1" t="s">
        <v>35104</v>
      </c>
      <c r="I43862" s="1" t="s">
        <v>17</v>
      </c>
    </row>
    <row r="43863" spans="1:9">
      <c r="A43863" s="2">
        <v>45300.777858796297</v>
      </c>
      <c r="B43863" s="1" t="s">
        <v>38930</v>
      </c>
      <c r="C43863" s="1" t="s">
        <v>42</v>
      </c>
      <c r="D43863" s="1" t="s">
        <v>73</v>
      </c>
      <c r="F43863" s="1" t="s">
        <v>14</v>
      </c>
      <c r="G43863" s="1" t="s">
        <v>29966</v>
      </c>
      <c r="H43863" s="1" t="s">
        <v>35105</v>
      </c>
      <c r="I43863" s="1" t="s">
        <v>17</v>
      </c>
    </row>
    <row r="43864" spans="1:9">
      <c r="A43864" s="2">
        <v>45300.770925925899</v>
      </c>
      <c r="B43864" s="1" t="s">
        <v>37895</v>
      </c>
      <c r="C43864" s="1" t="s">
        <v>23</v>
      </c>
      <c r="D43864" s="1" t="s">
        <v>24</v>
      </c>
      <c r="F43864" s="1" t="s">
        <v>14</v>
      </c>
      <c r="G43864" s="1" t="s">
        <v>12031</v>
      </c>
      <c r="H43864" s="1" t="s">
        <v>35106</v>
      </c>
      <c r="I43864" s="1" t="s">
        <v>17</v>
      </c>
    </row>
    <row r="43865" spans="1:9">
      <c r="A43865" s="2">
        <v>45300.770925925899</v>
      </c>
      <c r="B43865" s="1" t="s">
        <v>37895</v>
      </c>
      <c r="C43865" s="1" t="s">
        <v>50</v>
      </c>
      <c r="G43865" s="1" t="s">
        <v>12031</v>
      </c>
      <c r="H43865" s="1" t="s">
        <v>35106</v>
      </c>
      <c r="I43865" s="1" t="s">
        <v>17</v>
      </c>
    </row>
    <row r="43866" spans="1:9">
      <c r="A43866" s="2">
        <v>45300.770925925899</v>
      </c>
      <c r="B43866" s="1" t="s">
        <v>37895</v>
      </c>
      <c r="C43866" s="1" t="s">
        <v>47</v>
      </c>
      <c r="G43866" s="1" t="s">
        <v>12031</v>
      </c>
      <c r="H43866" s="1" t="s">
        <v>35106</v>
      </c>
      <c r="I43866" s="1" t="s">
        <v>17</v>
      </c>
    </row>
    <row r="43867" spans="1:9">
      <c r="A43867" s="2">
        <v>45300.770925925899</v>
      </c>
      <c r="B43867" s="1" t="s">
        <v>37895</v>
      </c>
      <c r="C43867" s="1" t="s">
        <v>67</v>
      </c>
      <c r="D43867" s="1" t="s">
        <v>68</v>
      </c>
      <c r="F43867" s="1" t="s">
        <v>14</v>
      </c>
      <c r="G43867" s="1" t="s">
        <v>12031</v>
      </c>
      <c r="H43867" s="1" t="s">
        <v>35106</v>
      </c>
      <c r="I43867" s="1" t="s">
        <v>17</v>
      </c>
    </row>
    <row r="43868" spans="1:9">
      <c r="A43868" s="2">
        <v>45300.770925925899</v>
      </c>
      <c r="B43868" s="1" t="s">
        <v>37895</v>
      </c>
      <c r="C43868" s="1" t="s">
        <v>42</v>
      </c>
      <c r="G43868" s="1" t="s">
        <v>12031</v>
      </c>
      <c r="H43868" s="1" t="s">
        <v>35106</v>
      </c>
      <c r="I43868" s="1" t="s">
        <v>17</v>
      </c>
    </row>
    <row r="43869" spans="1:9">
      <c r="A43869" s="2">
        <v>45300.764027777797</v>
      </c>
      <c r="B43869" s="1" t="s">
        <v>40756</v>
      </c>
      <c r="C43869" s="1" t="s">
        <v>23</v>
      </c>
      <c r="G43869" s="1" t="s">
        <v>31802</v>
      </c>
      <c r="H43869" s="1" t="s">
        <v>35107</v>
      </c>
      <c r="I43869" s="1" t="s">
        <v>17</v>
      </c>
    </row>
    <row r="43870" spans="1:9">
      <c r="A43870" s="2">
        <v>45300.764027777797</v>
      </c>
      <c r="B43870" s="1" t="s">
        <v>40756</v>
      </c>
      <c r="C43870" s="1" t="s">
        <v>58</v>
      </c>
      <c r="G43870" s="1" t="s">
        <v>31802</v>
      </c>
      <c r="H43870" s="1" t="s">
        <v>35107</v>
      </c>
      <c r="I43870" s="1" t="s">
        <v>17</v>
      </c>
    </row>
    <row r="43871" spans="1:9">
      <c r="A43871" s="2">
        <v>45300.764016203699</v>
      </c>
      <c r="B43871" s="1" t="s">
        <v>40756</v>
      </c>
      <c r="C43871" s="1" t="s">
        <v>12</v>
      </c>
      <c r="G43871" s="1" t="s">
        <v>31802</v>
      </c>
      <c r="H43871" s="1" t="s">
        <v>35107</v>
      </c>
      <c r="I43871" s="1" t="s">
        <v>17</v>
      </c>
    </row>
    <row r="43872" spans="1:9">
      <c r="A43872" s="2">
        <v>45300.757060185198</v>
      </c>
      <c r="B43872" s="1" t="s">
        <v>37894</v>
      </c>
      <c r="C43872" s="1" t="s">
        <v>12</v>
      </c>
      <c r="D43872" s="1" t="s">
        <v>29</v>
      </c>
      <c r="F43872" s="1" t="s">
        <v>14</v>
      </c>
      <c r="G43872" s="1" t="s">
        <v>31567</v>
      </c>
      <c r="H43872" s="1" t="s">
        <v>35108</v>
      </c>
      <c r="I43872" s="1" t="s">
        <v>17</v>
      </c>
    </row>
    <row r="43873" spans="1:9">
      <c r="A43873" s="2">
        <v>45300.750150462998</v>
      </c>
      <c r="B43873" s="1" t="s">
        <v>37892</v>
      </c>
      <c r="C43873" s="1" t="s">
        <v>48</v>
      </c>
      <c r="D43873" s="1" t="s">
        <v>201</v>
      </c>
      <c r="F43873" s="1" t="s">
        <v>14</v>
      </c>
      <c r="G43873" s="1" t="s">
        <v>25326</v>
      </c>
      <c r="H43873" s="1" t="s">
        <v>35109</v>
      </c>
      <c r="I43873" s="1" t="s">
        <v>17</v>
      </c>
    </row>
    <row r="43874" spans="1:9">
      <c r="A43874" s="2">
        <v>45300.743159722202</v>
      </c>
      <c r="B43874" s="1" t="s">
        <v>37809</v>
      </c>
      <c r="C43874" s="1" t="s">
        <v>50</v>
      </c>
      <c r="D43874" s="1" t="s">
        <v>287</v>
      </c>
      <c r="F43874" s="1" t="s">
        <v>14</v>
      </c>
      <c r="G43874" s="1" t="s">
        <v>25647</v>
      </c>
      <c r="H43874" s="1" t="s">
        <v>35110</v>
      </c>
      <c r="I43874" s="1" t="s">
        <v>17</v>
      </c>
    </row>
    <row r="43875" spans="1:9">
      <c r="A43875" s="2">
        <v>45300.743159722202</v>
      </c>
      <c r="B43875" s="1" t="s">
        <v>37809</v>
      </c>
      <c r="C43875" s="1" t="s">
        <v>21</v>
      </c>
      <c r="D43875" s="1" t="s">
        <v>22</v>
      </c>
      <c r="F43875" s="1" t="s">
        <v>14</v>
      </c>
      <c r="G43875" s="1" t="s">
        <v>25647</v>
      </c>
      <c r="H43875" s="1" t="s">
        <v>35110</v>
      </c>
      <c r="I43875" s="1" t="s">
        <v>17</v>
      </c>
    </row>
    <row r="43876" spans="1:9">
      <c r="A43876" s="2">
        <v>45300.743159722202</v>
      </c>
      <c r="B43876" s="1" t="s">
        <v>37809</v>
      </c>
      <c r="C43876" s="1" t="s">
        <v>12</v>
      </c>
      <c r="D43876" s="1" t="s">
        <v>13</v>
      </c>
      <c r="F43876" s="1" t="s">
        <v>14</v>
      </c>
      <c r="G43876" s="1" t="s">
        <v>25647</v>
      </c>
      <c r="H43876" s="1" t="s">
        <v>35110</v>
      </c>
      <c r="I43876" s="1" t="s">
        <v>17</v>
      </c>
    </row>
    <row r="43877" spans="1:9">
      <c r="A43877" s="2">
        <v>45300.743159722202</v>
      </c>
      <c r="B43877" s="1" t="s">
        <v>37809</v>
      </c>
      <c r="C43877" s="1" t="s">
        <v>48</v>
      </c>
      <c r="D43877" s="1" t="s">
        <v>601</v>
      </c>
      <c r="F43877" s="1" t="s">
        <v>14</v>
      </c>
      <c r="G43877" s="1" t="s">
        <v>25647</v>
      </c>
      <c r="H43877" s="1" t="s">
        <v>35110</v>
      </c>
      <c r="I43877" s="1" t="s">
        <v>17</v>
      </c>
    </row>
    <row r="43878" spans="1:9">
      <c r="A43878" s="2">
        <v>45300.729270833297</v>
      </c>
      <c r="B43878" s="1" t="s">
        <v>40650</v>
      </c>
      <c r="C43878" s="1" t="s">
        <v>50</v>
      </c>
      <c r="G43878" s="1" t="s">
        <v>30974</v>
      </c>
      <c r="H43878" s="1" t="s">
        <v>35111</v>
      </c>
      <c r="I43878" s="1" t="s">
        <v>17</v>
      </c>
    </row>
    <row r="43879" spans="1:9">
      <c r="A43879" s="2">
        <v>45300.722337963001</v>
      </c>
      <c r="B43879" s="1" t="s">
        <v>36620</v>
      </c>
      <c r="C43879" s="1" t="s">
        <v>23</v>
      </c>
      <c r="D43879" s="1" t="s">
        <v>164</v>
      </c>
      <c r="F43879" s="1" t="s">
        <v>14</v>
      </c>
      <c r="G43879" s="1" t="s">
        <v>26564</v>
      </c>
      <c r="H43879" s="1" t="s">
        <v>35112</v>
      </c>
      <c r="I43879" s="1" t="s">
        <v>17</v>
      </c>
    </row>
    <row r="43880" spans="1:9">
      <c r="A43880" s="2">
        <v>45300.722337963001</v>
      </c>
      <c r="B43880" s="1" t="s">
        <v>36620</v>
      </c>
      <c r="C43880" s="1" t="s">
        <v>23</v>
      </c>
      <c r="D43880" s="1" t="s">
        <v>24</v>
      </c>
      <c r="F43880" s="1" t="s">
        <v>14</v>
      </c>
      <c r="G43880" s="1" t="s">
        <v>26564</v>
      </c>
      <c r="H43880" s="1" t="s">
        <v>35112</v>
      </c>
      <c r="I43880" s="1" t="s">
        <v>17</v>
      </c>
    </row>
    <row r="43881" spans="1:9">
      <c r="A43881" s="2">
        <v>45300.722314814797</v>
      </c>
      <c r="B43881" s="1" t="s">
        <v>38436</v>
      </c>
      <c r="C43881" s="1" t="s">
        <v>23</v>
      </c>
      <c r="D43881" s="1" t="s">
        <v>24</v>
      </c>
      <c r="F43881" s="1" t="s">
        <v>14</v>
      </c>
      <c r="G43881" s="1" t="s">
        <v>32161</v>
      </c>
      <c r="H43881" s="1" t="s">
        <v>35113</v>
      </c>
      <c r="I43881" s="1" t="s">
        <v>17</v>
      </c>
    </row>
    <row r="43882" spans="1:9">
      <c r="A43882" s="2">
        <v>45300.722303240698</v>
      </c>
      <c r="B43882" s="1" t="s">
        <v>41149</v>
      </c>
      <c r="C43882" s="1" t="s">
        <v>12</v>
      </c>
      <c r="D43882" s="1" t="s">
        <v>29</v>
      </c>
      <c r="F43882" s="1" t="s">
        <v>14</v>
      </c>
      <c r="G43882" s="1" t="s">
        <v>34700</v>
      </c>
      <c r="H43882" s="1" t="s">
        <v>35114</v>
      </c>
      <c r="I43882" s="1" t="s">
        <v>17</v>
      </c>
    </row>
    <row r="43883" spans="1:9">
      <c r="A43883" s="2">
        <v>45300.722303240698</v>
      </c>
      <c r="B43883" s="1" t="s">
        <v>41149</v>
      </c>
      <c r="C43883" s="1" t="s">
        <v>12</v>
      </c>
      <c r="D43883" s="1" t="s">
        <v>32</v>
      </c>
      <c r="F43883" s="1" t="s">
        <v>14</v>
      </c>
      <c r="G43883" s="1" t="s">
        <v>34700</v>
      </c>
      <c r="H43883" s="1" t="s">
        <v>35114</v>
      </c>
      <c r="I43883" s="1" t="s">
        <v>17</v>
      </c>
    </row>
    <row r="43884" spans="1:9">
      <c r="A43884" s="2">
        <v>45300.722303240698</v>
      </c>
      <c r="B43884" s="1" t="s">
        <v>41149</v>
      </c>
      <c r="C43884" s="1" t="s">
        <v>42</v>
      </c>
      <c r="D43884" s="1" t="s">
        <v>73</v>
      </c>
      <c r="F43884" s="1" t="s">
        <v>14</v>
      </c>
      <c r="G43884" s="1" t="s">
        <v>34700</v>
      </c>
      <c r="H43884" s="1" t="s">
        <v>35114</v>
      </c>
      <c r="I43884" s="1" t="s">
        <v>17</v>
      </c>
    </row>
    <row r="43885" spans="1:9">
      <c r="A43885" s="2">
        <v>45300.722303240698</v>
      </c>
      <c r="B43885" s="1" t="s">
        <v>41149</v>
      </c>
      <c r="C43885" s="1" t="s">
        <v>58</v>
      </c>
      <c r="G43885" s="1" t="s">
        <v>34700</v>
      </c>
      <c r="H43885" s="1" t="s">
        <v>35114</v>
      </c>
      <c r="I43885" s="1" t="s">
        <v>17</v>
      </c>
    </row>
    <row r="43886" spans="1:9">
      <c r="A43886" s="2">
        <v>45300.708437499998</v>
      </c>
      <c r="B43886" s="1" t="s">
        <v>39274</v>
      </c>
      <c r="C43886" s="1" t="s">
        <v>23</v>
      </c>
      <c r="D43886" s="1" t="s">
        <v>24</v>
      </c>
      <c r="F43886" s="1" t="s">
        <v>14</v>
      </c>
      <c r="G43886" s="1" t="s">
        <v>21479</v>
      </c>
      <c r="H43886" s="1" t="s">
        <v>35115</v>
      </c>
      <c r="I43886" s="1" t="s">
        <v>17</v>
      </c>
    </row>
    <row r="43887" spans="1:9">
      <c r="A43887" s="2">
        <v>45300.7014583333</v>
      </c>
      <c r="B43887" s="1" t="s">
        <v>41038</v>
      </c>
      <c r="C43887" s="1" t="s">
        <v>42</v>
      </c>
      <c r="G43887" s="1" t="s">
        <v>33811</v>
      </c>
      <c r="H43887" s="1" t="s">
        <v>35116</v>
      </c>
      <c r="I43887" s="1" t="s">
        <v>17</v>
      </c>
    </row>
    <row r="43888" spans="1:9">
      <c r="A43888" s="2">
        <v>45300.694537037001</v>
      </c>
      <c r="B43888" s="1" t="s">
        <v>36551</v>
      </c>
      <c r="C43888" s="1" t="s">
        <v>42</v>
      </c>
      <c r="D43888" s="1" t="s">
        <v>73</v>
      </c>
      <c r="F43888" s="1" t="s">
        <v>14</v>
      </c>
      <c r="G43888" s="1" t="s">
        <v>12076</v>
      </c>
      <c r="H43888" s="1" t="s">
        <v>35117</v>
      </c>
      <c r="I43888" s="1" t="s">
        <v>17</v>
      </c>
    </row>
    <row r="43889" spans="1:9">
      <c r="A43889" s="2">
        <v>45300.687557870398</v>
      </c>
      <c r="B43889" s="1" t="s">
        <v>41198</v>
      </c>
      <c r="C43889" s="1" t="s">
        <v>48</v>
      </c>
      <c r="G43889" s="1" t="s">
        <v>35118</v>
      </c>
      <c r="H43889" s="1" t="s">
        <v>35119</v>
      </c>
      <c r="I43889" s="1" t="s">
        <v>17</v>
      </c>
    </row>
    <row r="43890" spans="1:9">
      <c r="A43890" s="2">
        <v>45300.666782407403</v>
      </c>
      <c r="B43890" s="1" t="s">
        <v>40897</v>
      </c>
      <c r="C43890" s="1" t="s">
        <v>23</v>
      </c>
      <c r="G43890" s="1" t="s">
        <v>32795</v>
      </c>
      <c r="H43890" s="1" t="s">
        <v>35120</v>
      </c>
      <c r="I43890" s="1" t="s">
        <v>17</v>
      </c>
    </row>
    <row r="43891" spans="1:9">
      <c r="A43891" s="2">
        <v>45300.666770833297</v>
      </c>
      <c r="B43891" s="1" t="s">
        <v>40897</v>
      </c>
      <c r="C43891" s="1" t="s">
        <v>12</v>
      </c>
      <c r="D43891" s="1" t="s">
        <v>13</v>
      </c>
      <c r="F43891" s="1" t="s">
        <v>14</v>
      </c>
      <c r="G43891" s="1" t="s">
        <v>32795</v>
      </c>
      <c r="H43891" s="1" t="s">
        <v>35120</v>
      </c>
      <c r="I43891" s="1" t="s">
        <v>17</v>
      </c>
    </row>
    <row r="43892" spans="1:9">
      <c r="A43892" s="2">
        <v>45300.6667592593</v>
      </c>
      <c r="B43892" s="1" t="s">
        <v>40776</v>
      </c>
      <c r="C43892" s="1" t="s">
        <v>42</v>
      </c>
      <c r="G43892" s="1" t="s">
        <v>31961</v>
      </c>
      <c r="H43892" s="1" t="s">
        <v>35121</v>
      </c>
      <c r="I43892" s="1" t="s">
        <v>17</v>
      </c>
    </row>
    <row r="43893" spans="1:9">
      <c r="A43893" s="2">
        <v>45300.666724536997</v>
      </c>
      <c r="B43893" s="1" t="s">
        <v>35840</v>
      </c>
      <c r="C43893" s="1" t="s">
        <v>12</v>
      </c>
      <c r="D43893" s="1" t="s">
        <v>55</v>
      </c>
      <c r="F43893" s="1" t="s">
        <v>14</v>
      </c>
      <c r="G43893" s="1" t="s">
        <v>26149</v>
      </c>
      <c r="H43893" s="1" t="s">
        <v>35122</v>
      </c>
      <c r="I43893" s="1" t="s">
        <v>17</v>
      </c>
    </row>
    <row r="43894" spans="1:9">
      <c r="A43894" s="2">
        <v>45300.659803240698</v>
      </c>
      <c r="B43894" s="1" t="s">
        <v>40861</v>
      </c>
      <c r="C43894" s="1" t="s">
        <v>23</v>
      </c>
      <c r="D43894" s="1" t="s">
        <v>24</v>
      </c>
      <c r="F43894" s="1" t="s">
        <v>14</v>
      </c>
      <c r="G43894" s="1" t="s">
        <v>32534</v>
      </c>
      <c r="H43894" s="1" t="s">
        <v>35123</v>
      </c>
      <c r="I43894" s="1" t="s">
        <v>17</v>
      </c>
    </row>
    <row r="43895" spans="1:9">
      <c r="A43895" s="2">
        <v>45300.659803240698</v>
      </c>
      <c r="B43895" s="1" t="s">
        <v>40861</v>
      </c>
      <c r="C43895" s="1" t="s">
        <v>12</v>
      </c>
      <c r="D43895" s="1" t="s">
        <v>29</v>
      </c>
      <c r="F43895" s="1" t="s">
        <v>14</v>
      </c>
      <c r="G43895" s="1" t="s">
        <v>32534</v>
      </c>
      <c r="H43895" s="1" t="s">
        <v>35123</v>
      </c>
      <c r="I43895" s="1" t="s">
        <v>17</v>
      </c>
    </row>
    <row r="43896" spans="1:9">
      <c r="A43896" s="2">
        <v>45300.659791666701</v>
      </c>
      <c r="B43896" s="1" t="s">
        <v>41199</v>
      </c>
      <c r="C43896" s="1" t="s">
        <v>50</v>
      </c>
      <c r="G43896" s="1" t="s">
        <v>35124</v>
      </c>
      <c r="H43896" s="1" t="s">
        <v>35125</v>
      </c>
      <c r="I43896" s="1" t="s">
        <v>17</v>
      </c>
    </row>
    <row r="43897" spans="1:9">
      <c r="A43897" s="2">
        <v>45300.659780092603</v>
      </c>
      <c r="B43897" s="1" t="s">
        <v>41199</v>
      </c>
      <c r="C43897" s="1" t="s">
        <v>12</v>
      </c>
      <c r="G43897" s="1" t="s">
        <v>35124</v>
      </c>
      <c r="H43897" s="1" t="s">
        <v>35125</v>
      </c>
      <c r="I43897" s="1" t="s">
        <v>17</v>
      </c>
    </row>
    <row r="43898" spans="1:9">
      <c r="A43898" s="2">
        <v>45300.652881944399</v>
      </c>
      <c r="B43898" s="1" t="s">
        <v>40833</v>
      </c>
      <c r="C43898" s="1" t="s">
        <v>58</v>
      </c>
      <c r="G43898" s="1" t="s">
        <v>32333</v>
      </c>
      <c r="H43898" s="1" t="s">
        <v>35126</v>
      </c>
      <c r="I43898" s="1" t="s">
        <v>17</v>
      </c>
    </row>
    <row r="43899" spans="1:9">
      <c r="A43899" s="2">
        <v>45300.632013888899</v>
      </c>
      <c r="B43899" s="1" t="s">
        <v>40732</v>
      </c>
      <c r="C43899" s="1" t="s">
        <v>58</v>
      </c>
      <c r="G43899" s="1" t="s">
        <v>31651</v>
      </c>
      <c r="H43899" s="1" t="s">
        <v>35127</v>
      </c>
      <c r="I43899" s="1" t="s">
        <v>17</v>
      </c>
    </row>
    <row r="43900" spans="1:9">
      <c r="A43900" s="2">
        <v>45300.604270833297</v>
      </c>
      <c r="B43900" s="1" t="s">
        <v>39066</v>
      </c>
      <c r="C43900" s="1" t="s">
        <v>12</v>
      </c>
      <c r="G43900" s="1" t="s">
        <v>19934</v>
      </c>
      <c r="H43900" s="1" t="s">
        <v>35128</v>
      </c>
      <c r="I43900" s="1" t="s">
        <v>17</v>
      </c>
    </row>
    <row r="43901" spans="1:9">
      <c r="A43901" s="2">
        <v>45300.604270833297</v>
      </c>
      <c r="B43901" s="1" t="s">
        <v>39066</v>
      </c>
      <c r="C43901" s="1" t="s">
        <v>21</v>
      </c>
      <c r="G43901" s="1" t="s">
        <v>19934</v>
      </c>
      <c r="H43901" s="1" t="s">
        <v>35128</v>
      </c>
      <c r="I43901" s="1" t="s">
        <v>17</v>
      </c>
    </row>
    <row r="43902" spans="1:9">
      <c r="A43902" s="2">
        <v>45300.604270833297</v>
      </c>
      <c r="B43902" s="1" t="s">
        <v>39066</v>
      </c>
      <c r="C43902" s="1" t="s">
        <v>42</v>
      </c>
      <c r="G43902" s="1" t="s">
        <v>19934</v>
      </c>
      <c r="H43902" s="1" t="s">
        <v>35128</v>
      </c>
      <c r="I43902" s="1" t="s">
        <v>17</v>
      </c>
    </row>
    <row r="43903" spans="1:9">
      <c r="A43903" s="2">
        <v>45300.604247685202</v>
      </c>
      <c r="B43903" s="1" t="s">
        <v>41200</v>
      </c>
      <c r="C43903" s="1" t="s">
        <v>50</v>
      </c>
      <c r="D43903" s="1" t="s">
        <v>290</v>
      </c>
      <c r="F43903" s="1" t="s">
        <v>14</v>
      </c>
      <c r="G43903" s="1" t="s">
        <v>35129</v>
      </c>
      <c r="H43903" s="1" t="s">
        <v>35130</v>
      </c>
      <c r="I43903" s="1" t="s">
        <v>17</v>
      </c>
    </row>
    <row r="43904" spans="1:9">
      <c r="A43904" s="2">
        <v>45300.604247685202</v>
      </c>
      <c r="B43904" s="1" t="s">
        <v>41200</v>
      </c>
      <c r="C43904" s="1" t="s">
        <v>50</v>
      </c>
      <c r="D43904" s="1" t="s">
        <v>287</v>
      </c>
      <c r="F43904" s="1" t="s">
        <v>14</v>
      </c>
      <c r="G43904" s="1" t="s">
        <v>35129</v>
      </c>
      <c r="H43904" s="1" t="s">
        <v>35130</v>
      </c>
      <c r="I43904" s="1" t="s">
        <v>17</v>
      </c>
    </row>
    <row r="43905" spans="1:9">
      <c r="A43905" s="2">
        <v>45300.590428240699</v>
      </c>
      <c r="B43905" s="1" t="s">
        <v>41201</v>
      </c>
      <c r="C43905" s="1" t="s">
        <v>12</v>
      </c>
      <c r="D43905" s="1" t="s">
        <v>29</v>
      </c>
      <c r="F43905" s="1" t="s">
        <v>14</v>
      </c>
      <c r="G43905" s="1" t="s">
        <v>35131</v>
      </c>
      <c r="H43905" s="1" t="s">
        <v>35132</v>
      </c>
      <c r="I43905" s="1" t="s">
        <v>17</v>
      </c>
    </row>
    <row r="43906" spans="1:9">
      <c r="A43906" s="2">
        <v>45300.590393518498</v>
      </c>
      <c r="B43906" s="1" t="s">
        <v>38917</v>
      </c>
      <c r="C43906" s="1" t="s">
        <v>42</v>
      </c>
      <c r="G43906" s="1" t="s">
        <v>18745</v>
      </c>
      <c r="H43906" s="1" t="s">
        <v>35133</v>
      </c>
      <c r="I43906" s="1" t="s">
        <v>17</v>
      </c>
    </row>
    <row r="43907" spans="1:9">
      <c r="A43907" s="2">
        <v>45300.590381944399</v>
      </c>
      <c r="B43907" s="1" t="s">
        <v>39534</v>
      </c>
      <c r="C43907" s="1" t="s">
        <v>12</v>
      </c>
      <c r="D43907" s="1" t="s">
        <v>94</v>
      </c>
      <c r="F43907" s="1" t="s">
        <v>14</v>
      </c>
      <c r="G43907" s="1" t="s">
        <v>27321</v>
      </c>
      <c r="H43907" s="1" t="s">
        <v>35134</v>
      </c>
      <c r="I43907" s="1" t="s">
        <v>17</v>
      </c>
    </row>
    <row r="43908" spans="1:9">
      <c r="A43908" s="2">
        <v>45300.590381944399</v>
      </c>
      <c r="B43908" s="1" t="s">
        <v>39534</v>
      </c>
      <c r="C43908" s="1" t="s">
        <v>23</v>
      </c>
      <c r="G43908" s="1" t="s">
        <v>27321</v>
      </c>
      <c r="H43908" s="1" t="s">
        <v>35134</v>
      </c>
      <c r="I43908" s="1" t="s">
        <v>17</v>
      </c>
    </row>
    <row r="43909" spans="1:9">
      <c r="A43909" s="2">
        <v>45300.590370370403</v>
      </c>
      <c r="B43909" s="1" t="s">
        <v>39534</v>
      </c>
      <c r="C43909" s="1" t="s">
        <v>12</v>
      </c>
      <c r="D43909" s="1" t="s">
        <v>13</v>
      </c>
      <c r="F43909" s="1" t="s">
        <v>14</v>
      </c>
      <c r="G43909" s="1" t="s">
        <v>27321</v>
      </c>
      <c r="H43909" s="1" t="s">
        <v>35134</v>
      </c>
      <c r="I43909" s="1" t="s">
        <v>17</v>
      </c>
    </row>
    <row r="43910" spans="1:9">
      <c r="A43910" s="2">
        <v>45300.583460648202</v>
      </c>
      <c r="B43910" s="1" t="s">
        <v>36641</v>
      </c>
      <c r="C43910" s="1" t="s">
        <v>42</v>
      </c>
      <c r="D43910" s="1" t="s">
        <v>73</v>
      </c>
      <c r="F43910" s="1" t="s">
        <v>14</v>
      </c>
      <c r="G43910" s="1" t="s">
        <v>21667</v>
      </c>
      <c r="H43910" s="1" t="s">
        <v>35135</v>
      </c>
      <c r="I43910" s="1" t="s">
        <v>17</v>
      </c>
    </row>
    <row r="43911" spans="1:9">
      <c r="A43911" s="2">
        <v>45300.555671296301</v>
      </c>
      <c r="B43911" s="1" t="s">
        <v>36747</v>
      </c>
      <c r="C43911" s="1" t="s">
        <v>12</v>
      </c>
      <c r="D43911" s="1" t="s">
        <v>32</v>
      </c>
      <c r="F43911" s="1" t="s">
        <v>14</v>
      </c>
      <c r="G43911" s="1" t="s">
        <v>35136</v>
      </c>
      <c r="H43911" s="1" t="s">
        <v>35137</v>
      </c>
      <c r="I43911" s="1" t="s">
        <v>17</v>
      </c>
    </row>
    <row r="43912" spans="1:9">
      <c r="A43912" s="2">
        <v>45300.555671296301</v>
      </c>
      <c r="B43912" s="1" t="s">
        <v>40517</v>
      </c>
      <c r="C43912" s="1" t="s">
        <v>58</v>
      </c>
      <c r="G43912" s="1" t="s">
        <v>33156</v>
      </c>
      <c r="H43912" s="1" t="s">
        <v>35138</v>
      </c>
      <c r="I43912" s="1" t="s">
        <v>17</v>
      </c>
    </row>
    <row r="43913" spans="1:9">
      <c r="A43913" s="2">
        <v>45300.555659722202</v>
      </c>
      <c r="B43913" s="1" t="s">
        <v>40517</v>
      </c>
      <c r="C43913" s="1" t="s">
        <v>18</v>
      </c>
      <c r="G43913" s="1" t="s">
        <v>33156</v>
      </c>
      <c r="H43913" s="1" t="s">
        <v>35138</v>
      </c>
      <c r="I43913" s="1" t="s">
        <v>17</v>
      </c>
    </row>
    <row r="43914" spans="1:9">
      <c r="A43914" s="2">
        <v>45300.555659722202</v>
      </c>
      <c r="B43914" s="1" t="s">
        <v>40517</v>
      </c>
      <c r="C43914" s="1" t="s">
        <v>50</v>
      </c>
      <c r="D43914" s="1" t="s">
        <v>287</v>
      </c>
      <c r="F43914" s="1" t="s">
        <v>14</v>
      </c>
      <c r="G43914" s="1" t="s">
        <v>33156</v>
      </c>
      <c r="H43914" s="1" t="s">
        <v>35138</v>
      </c>
      <c r="I43914" s="1" t="s">
        <v>17</v>
      </c>
    </row>
    <row r="43915" spans="1:9">
      <c r="A43915" s="2">
        <v>45300.555625000001</v>
      </c>
      <c r="B43915" s="1" t="s">
        <v>40895</v>
      </c>
      <c r="C43915" s="1" t="s">
        <v>42</v>
      </c>
      <c r="G43915" s="1" t="s">
        <v>32780</v>
      </c>
      <c r="H43915" s="1" t="s">
        <v>35139</v>
      </c>
      <c r="I43915" s="1" t="s">
        <v>17</v>
      </c>
    </row>
    <row r="43916" spans="1:9">
      <c r="A43916" s="2">
        <v>45300.548726851899</v>
      </c>
      <c r="B43916" s="1" t="s">
        <v>37424</v>
      </c>
      <c r="C43916" s="1" t="s">
        <v>12</v>
      </c>
      <c r="G43916" s="1" t="s">
        <v>9210</v>
      </c>
      <c r="H43916" s="1" t="s">
        <v>35140</v>
      </c>
      <c r="I43916" s="1" t="s">
        <v>17</v>
      </c>
    </row>
    <row r="43917" spans="1:9">
      <c r="A43917" s="2">
        <v>45300.548680555599</v>
      </c>
      <c r="B43917" s="1" t="s">
        <v>41202</v>
      </c>
      <c r="C43917" s="1" t="s">
        <v>42</v>
      </c>
      <c r="D43917" s="1" t="s">
        <v>73</v>
      </c>
      <c r="F43917" s="1" t="s">
        <v>14</v>
      </c>
      <c r="G43917" s="1" t="s">
        <v>35141</v>
      </c>
      <c r="H43917" s="1" t="s">
        <v>35142</v>
      </c>
      <c r="I43917" s="1" t="s">
        <v>17</v>
      </c>
    </row>
    <row r="43918" spans="1:9">
      <c r="A43918" s="2">
        <v>45300.541782407403</v>
      </c>
      <c r="B43918" s="1" t="s">
        <v>40919</v>
      </c>
      <c r="C43918" s="1" t="s">
        <v>18</v>
      </c>
      <c r="G43918" s="1" t="s">
        <v>32959</v>
      </c>
      <c r="H43918" s="1" t="s">
        <v>35143</v>
      </c>
      <c r="I43918" s="1" t="s">
        <v>17</v>
      </c>
    </row>
    <row r="43919" spans="1:9">
      <c r="A43919" s="2">
        <v>45300.541736111103</v>
      </c>
      <c r="B43919" s="1" t="s">
        <v>38889</v>
      </c>
      <c r="C43919" s="1" t="s">
        <v>12</v>
      </c>
      <c r="G43919" s="1" t="s">
        <v>30657</v>
      </c>
      <c r="H43919" s="1" t="s">
        <v>35144</v>
      </c>
      <c r="I43919" s="1" t="s">
        <v>17</v>
      </c>
    </row>
    <row r="43920" spans="1:9">
      <c r="A43920" s="2">
        <v>45300.541736111103</v>
      </c>
      <c r="B43920" s="1" t="s">
        <v>38889</v>
      </c>
      <c r="C43920" s="1" t="s">
        <v>23</v>
      </c>
      <c r="G43920" s="1" t="s">
        <v>30657</v>
      </c>
      <c r="H43920" s="1" t="s">
        <v>35144</v>
      </c>
      <c r="I43920" s="1" t="s">
        <v>17</v>
      </c>
    </row>
    <row r="43921" spans="1:9">
      <c r="A43921" s="2">
        <v>45300.541736111103</v>
      </c>
      <c r="B43921" s="1" t="s">
        <v>38889</v>
      </c>
      <c r="C43921" s="1" t="s">
        <v>58</v>
      </c>
      <c r="G43921" s="1" t="s">
        <v>30657</v>
      </c>
      <c r="H43921" s="1" t="s">
        <v>35144</v>
      </c>
      <c r="I43921" s="1" t="s">
        <v>17</v>
      </c>
    </row>
    <row r="43922" spans="1:9">
      <c r="A43922" s="2">
        <v>45300.534826388903</v>
      </c>
      <c r="B43922" s="1" t="s">
        <v>41203</v>
      </c>
      <c r="C43922" s="1" t="s">
        <v>23</v>
      </c>
      <c r="D43922" s="1" t="s">
        <v>24</v>
      </c>
      <c r="F43922" s="1" t="s">
        <v>14</v>
      </c>
      <c r="G43922" s="1" t="s">
        <v>35145</v>
      </c>
      <c r="H43922" s="1" t="s">
        <v>35146</v>
      </c>
      <c r="I43922" s="1" t="s">
        <v>17</v>
      </c>
    </row>
    <row r="43923" spans="1:9">
      <c r="A43923" s="2">
        <v>45300.534826388903</v>
      </c>
      <c r="B43923" s="1" t="s">
        <v>41203</v>
      </c>
      <c r="C43923" s="1" t="s">
        <v>18</v>
      </c>
      <c r="G43923" s="1" t="s">
        <v>35145</v>
      </c>
      <c r="H43923" s="1" t="s">
        <v>35146</v>
      </c>
      <c r="I43923" s="1" t="s">
        <v>17</v>
      </c>
    </row>
    <row r="43924" spans="1:9">
      <c r="A43924" s="2">
        <v>45300.527835648201</v>
      </c>
      <c r="B43924" s="1" t="s">
        <v>35838</v>
      </c>
      <c r="C43924" s="1" t="s">
        <v>12</v>
      </c>
      <c r="G43924" s="1" t="s">
        <v>29031</v>
      </c>
      <c r="H43924" s="1" t="s">
        <v>35147</v>
      </c>
      <c r="I43924" s="1" t="s">
        <v>17</v>
      </c>
    </row>
    <row r="43925" spans="1:9">
      <c r="A43925" s="2">
        <v>45300.527835648201</v>
      </c>
      <c r="B43925" s="1" t="s">
        <v>35838</v>
      </c>
      <c r="C43925" s="1" t="s">
        <v>23</v>
      </c>
      <c r="G43925" s="1" t="s">
        <v>29031</v>
      </c>
      <c r="H43925" s="1" t="s">
        <v>35147</v>
      </c>
      <c r="I43925" s="1" t="s">
        <v>17</v>
      </c>
    </row>
    <row r="43926" spans="1:9">
      <c r="A43926" s="2">
        <v>45300.5140046296</v>
      </c>
      <c r="B43926" s="1" t="s">
        <v>41204</v>
      </c>
      <c r="C43926" s="1" t="s">
        <v>161</v>
      </c>
      <c r="G43926" s="1" t="s">
        <v>35148</v>
      </c>
      <c r="H43926" s="1" t="s">
        <v>35149</v>
      </c>
      <c r="I43926" s="1" t="s">
        <v>17</v>
      </c>
    </row>
    <row r="43927" spans="1:9">
      <c r="A43927" s="2">
        <v>45300.5140046296</v>
      </c>
      <c r="B43927" s="1" t="s">
        <v>41204</v>
      </c>
      <c r="C43927" s="1" t="s">
        <v>58</v>
      </c>
      <c r="G43927" s="1" t="s">
        <v>35148</v>
      </c>
      <c r="H43927" s="1" t="s">
        <v>35149</v>
      </c>
      <c r="I43927" s="1" t="s">
        <v>17</v>
      </c>
    </row>
    <row r="43928" spans="1:9">
      <c r="A43928" s="2">
        <v>45300.513993055603</v>
      </c>
      <c r="B43928" s="1" t="s">
        <v>41204</v>
      </c>
      <c r="C43928" s="1" t="s">
        <v>23</v>
      </c>
      <c r="G43928" s="1" t="s">
        <v>35148</v>
      </c>
      <c r="H43928" s="1" t="s">
        <v>35149</v>
      </c>
      <c r="I43928" s="1" t="s">
        <v>17</v>
      </c>
    </row>
    <row r="43929" spans="1:9">
      <c r="A43929" s="2">
        <v>45300.513969907399</v>
      </c>
      <c r="B43929" s="1" t="s">
        <v>39583</v>
      </c>
      <c r="C43929" s="1" t="s">
        <v>58</v>
      </c>
      <c r="G43929" s="1" t="s">
        <v>35150</v>
      </c>
      <c r="H43929" s="1" t="s">
        <v>35151</v>
      </c>
      <c r="I43929" s="1" t="s">
        <v>17</v>
      </c>
    </row>
    <row r="43930" spans="1:9">
      <c r="A43930" s="2">
        <v>45300.507060185198</v>
      </c>
      <c r="B43930" s="1" t="s">
        <v>40968</v>
      </c>
      <c r="C43930" s="1" t="s">
        <v>42</v>
      </c>
      <c r="G43930" s="1" t="s">
        <v>33268</v>
      </c>
      <c r="H43930" s="1" t="s">
        <v>35152</v>
      </c>
      <c r="I43930" s="1" t="s">
        <v>17</v>
      </c>
    </row>
    <row r="43931" spans="1:9">
      <c r="A43931" s="2">
        <v>45300.500115740702</v>
      </c>
      <c r="B43931" s="1" t="s">
        <v>41205</v>
      </c>
      <c r="C43931" s="1" t="s">
        <v>12</v>
      </c>
      <c r="D43931" s="1" t="s">
        <v>13</v>
      </c>
      <c r="F43931" s="1" t="s">
        <v>14</v>
      </c>
      <c r="G43931" s="1" t="s">
        <v>35153</v>
      </c>
      <c r="H43931" s="1" t="s">
        <v>35154</v>
      </c>
      <c r="I43931" s="1" t="s">
        <v>17</v>
      </c>
    </row>
    <row r="43932" spans="1:9">
      <c r="A43932" s="2">
        <v>45300.493125000001</v>
      </c>
      <c r="B43932" s="1" t="s">
        <v>41036</v>
      </c>
      <c r="C43932" s="1" t="s">
        <v>12</v>
      </c>
      <c r="D43932" s="1" t="s">
        <v>29</v>
      </c>
      <c r="F43932" s="1" t="s">
        <v>14</v>
      </c>
      <c r="G43932" s="1" t="s">
        <v>33787</v>
      </c>
      <c r="H43932" s="1" t="s">
        <v>35155</v>
      </c>
      <c r="I43932" s="1" t="s">
        <v>17</v>
      </c>
    </row>
    <row r="43933" spans="1:9">
      <c r="A43933" s="2">
        <v>45300.465405092596</v>
      </c>
      <c r="B43933" s="1" t="s">
        <v>41136</v>
      </c>
      <c r="C43933" s="1" t="s">
        <v>18</v>
      </c>
      <c r="G43933" s="1" t="s">
        <v>34576</v>
      </c>
      <c r="H43933" s="1" t="s">
        <v>35156</v>
      </c>
      <c r="I43933" s="1" t="s">
        <v>17</v>
      </c>
    </row>
    <row r="43934" spans="1:9">
      <c r="A43934" s="2">
        <v>45300.444537037001</v>
      </c>
      <c r="B43934" s="1" t="s">
        <v>41206</v>
      </c>
      <c r="C43934" s="1" t="s">
        <v>23</v>
      </c>
      <c r="G43934" s="1" t="s">
        <v>35157</v>
      </c>
      <c r="H43934" s="1" t="s">
        <v>35158</v>
      </c>
      <c r="I43934" s="1" t="s">
        <v>17</v>
      </c>
    </row>
    <row r="43935" spans="1:9">
      <c r="A43935" s="2">
        <v>45300.444513888899</v>
      </c>
      <c r="B43935" s="1" t="s">
        <v>36044</v>
      </c>
      <c r="C43935" s="1" t="s">
        <v>272</v>
      </c>
      <c r="G43935" s="1" t="s">
        <v>28235</v>
      </c>
      <c r="H43935" s="1" t="s">
        <v>35159</v>
      </c>
      <c r="I43935" s="1" t="s">
        <v>162</v>
      </c>
    </row>
    <row r="43936" spans="1:9">
      <c r="A43936" s="2">
        <v>45300.444513888899</v>
      </c>
      <c r="B43936" s="1" t="s">
        <v>36044</v>
      </c>
      <c r="C43936" s="1" t="s">
        <v>58</v>
      </c>
      <c r="G43936" s="1" t="s">
        <v>28235</v>
      </c>
      <c r="H43936" s="1" t="s">
        <v>35159</v>
      </c>
      <c r="I43936" s="1" t="s">
        <v>17</v>
      </c>
    </row>
    <row r="43937" spans="1:9">
      <c r="A43937" s="2">
        <v>45300.4445023148</v>
      </c>
      <c r="B43937" s="1" t="s">
        <v>36044</v>
      </c>
      <c r="C43937" s="1" t="s">
        <v>23</v>
      </c>
      <c r="D43937" s="1" t="s">
        <v>110</v>
      </c>
      <c r="F43937" s="1" t="s">
        <v>14</v>
      </c>
      <c r="G43937" s="1" t="s">
        <v>28235</v>
      </c>
      <c r="H43937" s="1" t="s">
        <v>35159</v>
      </c>
      <c r="I43937" s="1" t="s">
        <v>17</v>
      </c>
    </row>
    <row r="43938" spans="1:9">
      <c r="A43938" s="2">
        <v>45300.430659722202</v>
      </c>
      <c r="B43938" s="1" t="s">
        <v>40509</v>
      </c>
      <c r="C43938" s="1" t="s">
        <v>23</v>
      </c>
      <c r="G43938" s="1" t="s">
        <v>29893</v>
      </c>
      <c r="H43938" s="1" t="s">
        <v>35160</v>
      </c>
      <c r="I43938" s="1" t="s">
        <v>17</v>
      </c>
    </row>
    <row r="43939" spans="1:9">
      <c r="A43939" s="2">
        <v>45300.430659722202</v>
      </c>
      <c r="B43939" s="1" t="s">
        <v>40509</v>
      </c>
      <c r="C43939" s="1" t="s">
        <v>58</v>
      </c>
      <c r="G43939" s="1" t="s">
        <v>29893</v>
      </c>
      <c r="H43939" s="1" t="s">
        <v>35160</v>
      </c>
      <c r="I43939" s="1" t="s">
        <v>17</v>
      </c>
    </row>
    <row r="43940" spans="1:9">
      <c r="A43940" s="2">
        <v>45300.416782407403</v>
      </c>
      <c r="B43940" s="1" t="s">
        <v>38421</v>
      </c>
      <c r="C43940" s="1" t="s">
        <v>23</v>
      </c>
      <c r="D43940" s="1" t="s">
        <v>24</v>
      </c>
      <c r="F43940" s="1" t="s">
        <v>14</v>
      </c>
      <c r="G43940" s="1" t="s">
        <v>19784</v>
      </c>
      <c r="H43940" s="1" t="s">
        <v>35161</v>
      </c>
      <c r="I43940" s="1" t="s">
        <v>17</v>
      </c>
    </row>
    <row r="43941" spans="1:9">
      <c r="A43941" s="2">
        <v>45300.416770833297</v>
      </c>
      <c r="B43941" s="1" t="s">
        <v>38421</v>
      </c>
      <c r="C43941" s="1" t="s">
        <v>42</v>
      </c>
      <c r="D43941" s="1" t="s">
        <v>73</v>
      </c>
      <c r="F43941" s="1" t="s">
        <v>14</v>
      </c>
      <c r="G43941" s="1" t="s">
        <v>19784</v>
      </c>
      <c r="H43941" s="1" t="s">
        <v>35161</v>
      </c>
      <c r="I43941" s="1" t="s">
        <v>17</v>
      </c>
    </row>
    <row r="43942" spans="1:9">
      <c r="A43942" s="2">
        <v>45300.416770833297</v>
      </c>
      <c r="B43942" s="1" t="s">
        <v>38421</v>
      </c>
      <c r="C43942" s="1" t="s">
        <v>12</v>
      </c>
      <c r="D43942" s="1" t="s">
        <v>29</v>
      </c>
      <c r="F43942" s="1" t="s">
        <v>14</v>
      </c>
      <c r="G43942" s="1" t="s">
        <v>19784</v>
      </c>
      <c r="H43942" s="1" t="s">
        <v>35161</v>
      </c>
      <c r="I43942" s="1" t="s">
        <v>17</v>
      </c>
    </row>
    <row r="43943" spans="1:9">
      <c r="A43943" s="2">
        <v>45300.402847222198</v>
      </c>
      <c r="B43943" s="1" t="s">
        <v>36648</v>
      </c>
      <c r="C43943" s="1" t="s">
        <v>12</v>
      </c>
      <c r="D43943" s="1" t="s">
        <v>29</v>
      </c>
      <c r="F43943" s="1" t="s">
        <v>14</v>
      </c>
      <c r="G43943" s="1" t="s">
        <v>14289</v>
      </c>
      <c r="H43943" s="1" t="s">
        <v>35162</v>
      </c>
      <c r="I43943" s="1" t="s">
        <v>17</v>
      </c>
    </row>
    <row r="43944" spans="1:9">
      <c r="A43944" s="2">
        <v>45300.402847222198</v>
      </c>
      <c r="B43944" s="1" t="s">
        <v>36648</v>
      </c>
      <c r="C43944" s="1" t="s">
        <v>18</v>
      </c>
      <c r="G43944" s="1" t="s">
        <v>14289</v>
      </c>
      <c r="H43944" s="1" t="s">
        <v>35162</v>
      </c>
      <c r="I43944" s="1" t="s">
        <v>17</v>
      </c>
    </row>
    <row r="43945" spans="1:9">
      <c r="A43945" s="2">
        <v>45300.402847222198</v>
      </c>
      <c r="B43945" s="1" t="s">
        <v>36648</v>
      </c>
      <c r="C43945" s="1" t="s">
        <v>42</v>
      </c>
      <c r="G43945" s="1" t="s">
        <v>14289</v>
      </c>
      <c r="H43945" s="1" t="s">
        <v>35162</v>
      </c>
      <c r="I43945" s="1" t="s">
        <v>17</v>
      </c>
    </row>
    <row r="43946" spans="1:9">
      <c r="A43946" s="2">
        <v>45300.388981481497</v>
      </c>
      <c r="B43946" s="1" t="s">
        <v>37437</v>
      </c>
      <c r="C43946" s="1" t="s">
        <v>12</v>
      </c>
      <c r="D43946" s="1" t="s">
        <v>29</v>
      </c>
      <c r="F43946" s="1" t="s">
        <v>14</v>
      </c>
      <c r="G43946" s="1" t="s">
        <v>35163</v>
      </c>
      <c r="H43946" s="1" t="s">
        <v>35164</v>
      </c>
      <c r="I43946" s="1" t="s">
        <v>17</v>
      </c>
    </row>
    <row r="43947" spans="1:9">
      <c r="A43947" s="2">
        <v>45300.388981481497</v>
      </c>
      <c r="B43947" s="1" t="s">
        <v>37437</v>
      </c>
      <c r="C43947" s="1" t="s">
        <v>48</v>
      </c>
      <c r="D43947" s="1" t="s">
        <v>601</v>
      </c>
      <c r="F43947" s="1" t="s">
        <v>14</v>
      </c>
      <c r="G43947" s="1" t="s">
        <v>35163</v>
      </c>
      <c r="H43947" s="1" t="s">
        <v>35164</v>
      </c>
      <c r="I43947" s="1" t="s">
        <v>17</v>
      </c>
    </row>
    <row r="43948" spans="1:9">
      <c r="A43948" s="2">
        <v>45300.3820486111</v>
      </c>
      <c r="B43948" s="1" t="s">
        <v>40921</v>
      </c>
      <c r="C43948" s="1" t="s">
        <v>12</v>
      </c>
      <c r="D43948" s="1" t="s">
        <v>32</v>
      </c>
      <c r="F43948" s="1" t="s">
        <v>14</v>
      </c>
      <c r="G43948" s="1" t="s">
        <v>32967</v>
      </c>
      <c r="H43948" s="1" t="s">
        <v>35165</v>
      </c>
      <c r="I43948" s="1" t="s">
        <v>17</v>
      </c>
    </row>
    <row r="43949" spans="1:9">
      <c r="A43949" s="2">
        <v>45300.382037037001</v>
      </c>
      <c r="B43949" s="1" t="s">
        <v>41207</v>
      </c>
      <c r="C43949" s="1" t="s">
        <v>58</v>
      </c>
      <c r="G43949" s="1" t="s">
        <v>35166</v>
      </c>
      <c r="H43949" s="1" t="s">
        <v>35167</v>
      </c>
      <c r="I43949" s="1" t="s">
        <v>17</v>
      </c>
    </row>
    <row r="43950" spans="1:9">
      <c r="A43950" s="2">
        <v>45300.361192129603</v>
      </c>
      <c r="B43950" s="1" t="s">
        <v>41067</v>
      </c>
      <c r="C43950" s="1" t="s">
        <v>23</v>
      </c>
      <c r="D43950" s="1" t="s">
        <v>24</v>
      </c>
      <c r="F43950" s="1" t="s">
        <v>14</v>
      </c>
      <c r="G43950" s="1" t="s">
        <v>34052</v>
      </c>
      <c r="H43950" s="1" t="s">
        <v>35168</v>
      </c>
      <c r="I43950" s="1" t="s">
        <v>17</v>
      </c>
    </row>
    <row r="43951" spans="1:9">
      <c r="A43951" s="2">
        <v>45300.361180555599</v>
      </c>
      <c r="B43951" s="1" t="s">
        <v>41067</v>
      </c>
      <c r="C43951" s="1" t="s">
        <v>12</v>
      </c>
      <c r="D43951" s="1" t="s">
        <v>32</v>
      </c>
      <c r="F43951" s="1" t="s">
        <v>14</v>
      </c>
      <c r="G43951" s="1" t="s">
        <v>34052</v>
      </c>
      <c r="H43951" s="1" t="s">
        <v>35168</v>
      </c>
      <c r="I43951" s="1" t="s">
        <v>17</v>
      </c>
    </row>
    <row r="43952" spans="1:9">
      <c r="A43952" s="2">
        <v>45300.3542592593</v>
      </c>
      <c r="B43952" s="1" t="s">
        <v>36226</v>
      </c>
      <c r="C43952" s="1" t="s">
        <v>23</v>
      </c>
      <c r="D43952" s="1" t="s">
        <v>24</v>
      </c>
      <c r="F43952" s="1" t="s">
        <v>14</v>
      </c>
      <c r="G43952" s="1" t="s">
        <v>32574</v>
      </c>
      <c r="H43952" s="1" t="s">
        <v>35169</v>
      </c>
      <c r="I43952" s="1" t="s">
        <v>17</v>
      </c>
    </row>
    <row r="43953" spans="1:9">
      <c r="A43953" s="2">
        <v>45300.354247685202</v>
      </c>
      <c r="B43953" s="1" t="s">
        <v>36226</v>
      </c>
      <c r="C43953" s="1" t="s">
        <v>12</v>
      </c>
      <c r="G43953" s="1" t="s">
        <v>32574</v>
      </c>
      <c r="H43953" s="1" t="s">
        <v>35169</v>
      </c>
      <c r="I43953" s="1" t="s">
        <v>17</v>
      </c>
    </row>
    <row r="43954" spans="1:9">
      <c r="A43954" s="2">
        <v>45299.916747685202</v>
      </c>
      <c r="B43954" s="1" t="s">
        <v>40643</v>
      </c>
      <c r="C43954" s="1" t="s">
        <v>18</v>
      </c>
      <c r="G43954" s="1" t="s">
        <v>30887</v>
      </c>
      <c r="H43954" s="1" t="s">
        <v>35170</v>
      </c>
      <c r="I43954" s="1" t="s">
        <v>17</v>
      </c>
    </row>
    <row r="43955" spans="1:9">
      <c r="A43955" s="2">
        <v>45299.875081018501</v>
      </c>
      <c r="B43955" s="1" t="s">
        <v>37980</v>
      </c>
      <c r="C43955" s="1" t="s">
        <v>163</v>
      </c>
      <c r="G43955" s="1" t="s">
        <v>12522</v>
      </c>
      <c r="H43955" s="1" t="s">
        <v>35171</v>
      </c>
      <c r="I43955" s="1" t="s">
        <v>17</v>
      </c>
    </row>
    <row r="43956" spans="1:9">
      <c r="A43956" s="2">
        <v>45299.861192129603</v>
      </c>
      <c r="B43956" s="1" t="s">
        <v>39846</v>
      </c>
      <c r="C43956" s="1" t="s">
        <v>42</v>
      </c>
      <c r="G43956" s="1" t="s">
        <v>34211</v>
      </c>
      <c r="H43956" s="1" t="s">
        <v>35172</v>
      </c>
      <c r="I43956" s="1" t="s">
        <v>17</v>
      </c>
    </row>
    <row r="43957" spans="1:9">
      <c r="A43957" s="2">
        <v>45299.861180555599</v>
      </c>
      <c r="B43957" s="1" t="s">
        <v>40287</v>
      </c>
      <c r="C43957" s="1" t="s">
        <v>67</v>
      </c>
      <c r="D43957" s="1" t="s">
        <v>68</v>
      </c>
      <c r="F43957" s="1" t="s">
        <v>14</v>
      </c>
      <c r="G43957" s="1" t="s">
        <v>32156</v>
      </c>
      <c r="H43957" s="1" t="s">
        <v>35173</v>
      </c>
      <c r="I43957" s="1" t="s">
        <v>17</v>
      </c>
    </row>
    <row r="43958" spans="1:9">
      <c r="A43958" s="2">
        <v>45299.861168981501</v>
      </c>
      <c r="B43958" s="1" t="s">
        <v>40287</v>
      </c>
      <c r="C43958" s="1" t="s">
        <v>49</v>
      </c>
      <c r="G43958" s="1" t="s">
        <v>32156</v>
      </c>
      <c r="H43958" s="1" t="s">
        <v>35173</v>
      </c>
      <c r="I43958" s="1" t="s">
        <v>17</v>
      </c>
    </row>
    <row r="43959" spans="1:9">
      <c r="A43959" s="2">
        <v>45299.854270833297</v>
      </c>
      <c r="B43959" s="1" t="s">
        <v>41077</v>
      </c>
      <c r="C43959" s="1" t="s">
        <v>161</v>
      </c>
      <c r="G43959" s="1" t="s">
        <v>34164</v>
      </c>
      <c r="H43959" s="1" t="s">
        <v>35174</v>
      </c>
      <c r="I43959" s="1" t="s">
        <v>17</v>
      </c>
    </row>
    <row r="43960" spans="1:9">
      <c r="A43960" s="2">
        <v>45299.8542592593</v>
      </c>
      <c r="B43960" s="1" t="s">
        <v>41077</v>
      </c>
      <c r="C43960" s="1" t="s">
        <v>12</v>
      </c>
      <c r="G43960" s="1" t="s">
        <v>34164</v>
      </c>
      <c r="H43960" s="1" t="s">
        <v>35174</v>
      </c>
      <c r="I43960" s="1" t="s">
        <v>17</v>
      </c>
    </row>
    <row r="43961" spans="1:9">
      <c r="A43961" s="2">
        <v>45299.854247685202</v>
      </c>
      <c r="B43961" s="1" t="s">
        <v>40279</v>
      </c>
      <c r="C43961" s="1" t="s">
        <v>67</v>
      </c>
      <c r="G43961" s="1" t="s">
        <v>28237</v>
      </c>
      <c r="H43961" s="1" t="s">
        <v>35175</v>
      </c>
      <c r="I43961" s="1" t="s">
        <v>17</v>
      </c>
    </row>
    <row r="43962" spans="1:9">
      <c r="A43962" s="2">
        <v>45299.847337963001</v>
      </c>
      <c r="B43962" s="1" t="s">
        <v>41208</v>
      </c>
      <c r="C43962" s="1" t="s">
        <v>184</v>
      </c>
      <c r="D43962" s="1" t="s">
        <v>481</v>
      </c>
      <c r="F43962" s="1" t="s">
        <v>14</v>
      </c>
      <c r="G43962" s="1" t="s">
        <v>35176</v>
      </c>
      <c r="H43962" s="1" t="s">
        <v>35177</v>
      </c>
      <c r="I43962" s="1" t="s">
        <v>17</v>
      </c>
    </row>
    <row r="43963" spans="1:9">
      <c r="A43963" s="2">
        <v>45299.8195023148</v>
      </c>
      <c r="B43963" s="1" t="s">
        <v>35913</v>
      </c>
      <c r="C43963" s="1" t="s">
        <v>67</v>
      </c>
      <c r="D43963" s="1" t="s">
        <v>622</v>
      </c>
      <c r="F43963" s="1" t="s">
        <v>14</v>
      </c>
      <c r="G43963" s="1" t="s">
        <v>35178</v>
      </c>
      <c r="H43963" s="1" t="s">
        <v>35179</v>
      </c>
      <c r="I43963" s="1" t="s">
        <v>17</v>
      </c>
    </row>
    <row r="43964" spans="1:9">
      <c r="A43964" s="2">
        <v>45299.812557870398</v>
      </c>
      <c r="B43964" s="1" t="s">
        <v>41209</v>
      </c>
      <c r="C43964" s="1" t="s">
        <v>12</v>
      </c>
      <c r="D43964" s="1" t="s">
        <v>13</v>
      </c>
      <c r="F43964" s="1" t="s">
        <v>14</v>
      </c>
      <c r="G43964" s="1" t="s">
        <v>35180</v>
      </c>
      <c r="H43964" s="1" t="s">
        <v>35181</v>
      </c>
      <c r="I43964" s="1" t="s">
        <v>17</v>
      </c>
    </row>
    <row r="43965" spans="1:9">
      <c r="A43965" s="2">
        <v>45299.812557870398</v>
      </c>
      <c r="B43965" s="1" t="s">
        <v>41209</v>
      </c>
      <c r="C43965" s="1" t="s">
        <v>23</v>
      </c>
      <c r="D43965" s="1" t="s">
        <v>24</v>
      </c>
      <c r="F43965" s="1" t="s">
        <v>14</v>
      </c>
      <c r="G43965" s="1" t="s">
        <v>35180</v>
      </c>
      <c r="H43965" s="1" t="s">
        <v>35181</v>
      </c>
      <c r="I43965" s="1" t="s">
        <v>17</v>
      </c>
    </row>
    <row r="43966" spans="1:9">
      <c r="A43966" s="2">
        <v>45299.8125462963</v>
      </c>
      <c r="B43966" s="1" t="s">
        <v>41209</v>
      </c>
      <c r="C43966" s="1" t="s">
        <v>12</v>
      </c>
      <c r="D43966" s="1" t="s">
        <v>55</v>
      </c>
      <c r="F43966" s="1" t="s">
        <v>14</v>
      </c>
      <c r="G43966" s="1" t="s">
        <v>35180</v>
      </c>
      <c r="H43966" s="1" t="s">
        <v>35181</v>
      </c>
      <c r="I43966" s="1" t="s">
        <v>17</v>
      </c>
    </row>
    <row r="43967" spans="1:9">
      <c r="A43967" s="2">
        <v>45299.805648148104</v>
      </c>
      <c r="B43967" s="1" t="s">
        <v>40731</v>
      </c>
      <c r="C43967" s="1" t="s">
        <v>12</v>
      </c>
      <c r="D43967" s="1" t="s">
        <v>29</v>
      </c>
      <c r="F43967" s="1" t="s">
        <v>14</v>
      </c>
      <c r="G43967" s="1" t="s">
        <v>31634</v>
      </c>
      <c r="H43967" s="1" t="s">
        <v>35182</v>
      </c>
      <c r="I43967" s="1" t="s">
        <v>17</v>
      </c>
    </row>
    <row r="43968" spans="1:9">
      <c r="A43968" s="2">
        <v>45299.805648148104</v>
      </c>
      <c r="B43968" s="1" t="s">
        <v>40731</v>
      </c>
      <c r="C43968" s="1" t="s">
        <v>23</v>
      </c>
      <c r="D43968" s="1" t="s">
        <v>24</v>
      </c>
      <c r="F43968" s="1" t="s">
        <v>14</v>
      </c>
      <c r="G43968" s="1" t="s">
        <v>31634</v>
      </c>
      <c r="H43968" s="1" t="s">
        <v>35182</v>
      </c>
      <c r="I43968" s="1" t="s">
        <v>17</v>
      </c>
    </row>
    <row r="43969" spans="1:9">
      <c r="A43969" s="2">
        <v>45299.791724536997</v>
      </c>
      <c r="B43969" s="1" t="s">
        <v>40891</v>
      </c>
      <c r="C43969" s="1" t="s">
        <v>12</v>
      </c>
      <c r="D43969" s="1" t="s">
        <v>29</v>
      </c>
      <c r="F43969" s="1" t="s">
        <v>14</v>
      </c>
      <c r="G43969" s="1" t="s">
        <v>32753</v>
      </c>
      <c r="H43969" s="1" t="s">
        <v>35183</v>
      </c>
      <c r="I43969" s="1" t="s">
        <v>17</v>
      </c>
    </row>
    <row r="43970" spans="1:9">
      <c r="A43970" s="2">
        <v>45299.791724536997</v>
      </c>
      <c r="B43970" s="1" t="s">
        <v>40891</v>
      </c>
      <c r="C43970" s="1" t="s">
        <v>12</v>
      </c>
      <c r="D43970" s="1" t="s">
        <v>32</v>
      </c>
      <c r="F43970" s="1" t="s">
        <v>14</v>
      </c>
      <c r="G43970" s="1" t="s">
        <v>32753</v>
      </c>
      <c r="H43970" s="1" t="s">
        <v>35183</v>
      </c>
      <c r="I43970" s="1" t="s">
        <v>17</v>
      </c>
    </row>
    <row r="43971" spans="1:9">
      <c r="A43971" s="2">
        <v>45299.791724536997</v>
      </c>
      <c r="B43971" s="1" t="s">
        <v>40891</v>
      </c>
      <c r="C43971" s="1" t="s">
        <v>23</v>
      </c>
      <c r="D43971" s="1" t="s">
        <v>24</v>
      </c>
      <c r="F43971" s="1" t="s">
        <v>14</v>
      </c>
      <c r="G43971" s="1" t="s">
        <v>32753</v>
      </c>
      <c r="H43971" s="1" t="s">
        <v>35183</v>
      </c>
      <c r="I43971" s="1" t="s">
        <v>17</v>
      </c>
    </row>
    <row r="43972" spans="1:9">
      <c r="A43972" s="2">
        <v>45299.791724536997</v>
      </c>
      <c r="B43972" s="1" t="s">
        <v>40891</v>
      </c>
      <c r="C43972" s="1" t="s">
        <v>18</v>
      </c>
      <c r="G43972" s="1" t="s">
        <v>32753</v>
      </c>
      <c r="H43972" s="1" t="s">
        <v>35183</v>
      </c>
      <c r="I43972" s="1" t="s">
        <v>17</v>
      </c>
    </row>
    <row r="43973" spans="1:9">
      <c r="A43973" s="2">
        <v>45299.784803240698</v>
      </c>
      <c r="B43973" s="1" t="s">
        <v>39871</v>
      </c>
      <c r="C43973" s="1" t="s">
        <v>67</v>
      </c>
      <c r="D43973" s="1" t="s">
        <v>68</v>
      </c>
      <c r="F43973" s="1" t="s">
        <v>14</v>
      </c>
      <c r="G43973" s="1" t="s">
        <v>25474</v>
      </c>
      <c r="H43973" s="1" t="s">
        <v>35184</v>
      </c>
      <c r="I43973" s="1" t="s">
        <v>17</v>
      </c>
    </row>
    <row r="43974" spans="1:9">
      <c r="A43974" s="2">
        <v>45299.763993055603</v>
      </c>
      <c r="B43974" s="1" t="s">
        <v>41210</v>
      </c>
      <c r="C43974" s="1" t="s">
        <v>23</v>
      </c>
      <c r="D43974" s="1" t="s">
        <v>24</v>
      </c>
      <c r="F43974" s="1" t="s">
        <v>14</v>
      </c>
      <c r="G43974" s="1" t="s">
        <v>35185</v>
      </c>
      <c r="H43974" s="1" t="s">
        <v>35186</v>
      </c>
      <c r="I43974" s="1" t="s">
        <v>17</v>
      </c>
    </row>
    <row r="43975" spans="1:9">
      <c r="A43975" s="2">
        <v>45299.7570486111</v>
      </c>
      <c r="B43975" s="1" t="s">
        <v>40585</v>
      </c>
      <c r="C43975" s="1" t="s">
        <v>184</v>
      </c>
      <c r="D43975" s="1" t="s">
        <v>481</v>
      </c>
      <c r="F43975" s="1" t="s">
        <v>14</v>
      </c>
      <c r="G43975" s="1" t="s">
        <v>30443</v>
      </c>
      <c r="H43975" s="1" t="s">
        <v>35187</v>
      </c>
      <c r="I43975" s="1" t="s">
        <v>17</v>
      </c>
    </row>
    <row r="43976" spans="1:9">
      <c r="A43976" s="2">
        <v>45299.757037037001</v>
      </c>
      <c r="B43976" s="1" t="s">
        <v>40955</v>
      </c>
      <c r="C43976" s="1" t="s">
        <v>49</v>
      </c>
      <c r="G43976" s="1" t="s">
        <v>33188</v>
      </c>
      <c r="H43976" s="1" t="s">
        <v>35188</v>
      </c>
      <c r="I43976" s="1" t="s">
        <v>17</v>
      </c>
    </row>
    <row r="43977" spans="1:9">
      <c r="A43977" s="2">
        <v>45299.750081018501</v>
      </c>
      <c r="B43977" s="1" t="s">
        <v>36069</v>
      </c>
      <c r="C43977" s="1" t="s">
        <v>42</v>
      </c>
      <c r="D43977" s="1" t="s">
        <v>73</v>
      </c>
      <c r="F43977" s="1" t="s">
        <v>14</v>
      </c>
      <c r="G43977" s="1" t="s">
        <v>33220</v>
      </c>
      <c r="H43977" s="1" t="s">
        <v>35189</v>
      </c>
      <c r="I43977" s="1" t="s">
        <v>17</v>
      </c>
    </row>
    <row r="43978" spans="1:9">
      <c r="A43978" s="2">
        <v>45299.750057870398</v>
      </c>
      <c r="B43978" s="1" t="s">
        <v>35817</v>
      </c>
      <c r="C43978" s="1" t="s">
        <v>42</v>
      </c>
      <c r="D43978" s="1" t="s">
        <v>73</v>
      </c>
      <c r="F43978" s="1" t="s">
        <v>14</v>
      </c>
      <c r="G43978" s="1" t="s">
        <v>31490</v>
      </c>
      <c r="H43978" s="1" t="s">
        <v>35190</v>
      </c>
      <c r="I43978" s="1" t="s">
        <v>17</v>
      </c>
    </row>
    <row r="43979" spans="1:9">
      <c r="A43979" s="2">
        <v>45299.743148148104</v>
      </c>
      <c r="B43979" s="1" t="s">
        <v>37391</v>
      </c>
      <c r="C43979" s="1" t="s">
        <v>23</v>
      </c>
      <c r="G43979" s="1" t="s">
        <v>34319</v>
      </c>
      <c r="H43979" s="1" t="s">
        <v>35191</v>
      </c>
      <c r="I43979" s="1" t="s">
        <v>17</v>
      </c>
    </row>
    <row r="43980" spans="1:9">
      <c r="A43980" s="2">
        <v>45299.729375000003</v>
      </c>
      <c r="B43980" s="1" t="s">
        <v>40612</v>
      </c>
      <c r="C43980" s="1" t="s">
        <v>42</v>
      </c>
      <c r="G43980" s="1" t="s">
        <v>30660</v>
      </c>
      <c r="H43980" s="1" t="s">
        <v>35192</v>
      </c>
      <c r="I43980" s="1" t="s">
        <v>17</v>
      </c>
    </row>
    <row r="43981" spans="1:9">
      <c r="A43981" s="2">
        <v>45299.729282407403</v>
      </c>
      <c r="B43981" s="1" t="s">
        <v>38196</v>
      </c>
      <c r="C43981" s="1" t="s">
        <v>18</v>
      </c>
      <c r="G43981" s="1" t="s">
        <v>33763</v>
      </c>
      <c r="H43981" s="1" t="s">
        <v>35193</v>
      </c>
      <c r="I43981" s="1" t="s">
        <v>17</v>
      </c>
    </row>
    <row r="43982" spans="1:9">
      <c r="A43982" s="2">
        <v>45299.729282407403</v>
      </c>
      <c r="B43982" s="1" t="s">
        <v>38196</v>
      </c>
      <c r="C43982" s="1" t="s">
        <v>23</v>
      </c>
      <c r="D43982" s="1" t="s">
        <v>24</v>
      </c>
      <c r="F43982" s="1" t="s">
        <v>14</v>
      </c>
      <c r="G43982" s="1" t="s">
        <v>33763</v>
      </c>
      <c r="H43982" s="1" t="s">
        <v>35193</v>
      </c>
      <c r="I43982" s="1" t="s">
        <v>17</v>
      </c>
    </row>
    <row r="43983" spans="1:9">
      <c r="A43983" s="2">
        <v>45299.729247685202</v>
      </c>
      <c r="B43983" s="1" t="s">
        <v>40894</v>
      </c>
      <c r="C43983" s="1" t="s">
        <v>46</v>
      </c>
      <c r="G43983" s="1" t="s">
        <v>32775</v>
      </c>
      <c r="H43983" s="1" t="s">
        <v>35194</v>
      </c>
      <c r="I43983" s="1" t="s">
        <v>17</v>
      </c>
    </row>
    <row r="43984" spans="1:9">
      <c r="A43984" s="2">
        <v>45299.722337963001</v>
      </c>
      <c r="B43984" s="1" t="s">
        <v>40318</v>
      </c>
      <c r="C43984" s="1" t="s">
        <v>42</v>
      </c>
      <c r="G43984" s="1" t="s">
        <v>28446</v>
      </c>
      <c r="H43984" s="1" t="s">
        <v>35195</v>
      </c>
      <c r="I43984" s="1" t="s">
        <v>17</v>
      </c>
    </row>
    <row r="43985" spans="1:9">
      <c r="A43985" s="2">
        <v>45299.715405092596</v>
      </c>
      <c r="B43985" s="1" t="s">
        <v>40216</v>
      </c>
      <c r="C43985" s="1" t="s">
        <v>50</v>
      </c>
      <c r="D43985" s="1" t="s">
        <v>287</v>
      </c>
      <c r="F43985" s="1" t="s">
        <v>14</v>
      </c>
      <c r="G43985" s="1" t="s">
        <v>27725</v>
      </c>
      <c r="H43985" s="1" t="s">
        <v>35196</v>
      </c>
      <c r="I43985" s="1" t="s">
        <v>17</v>
      </c>
    </row>
    <row r="43986" spans="1:9">
      <c r="A43986" s="2">
        <v>45299.708402777796</v>
      </c>
      <c r="B43986" s="1" t="s">
        <v>41089</v>
      </c>
      <c r="C43986" s="1" t="s">
        <v>12</v>
      </c>
      <c r="D43986" s="1" t="s">
        <v>29</v>
      </c>
      <c r="F43986" s="1" t="s">
        <v>14</v>
      </c>
      <c r="G43986" s="1" t="s">
        <v>34239</v>
      </c>
      <c r="H43986" s="1" t="s">
        <v>35197</v>
      </c>
      <c r="I43986" s="1" t="s">
        <v>17</v>
      </c>
    </row>
    <row r="43987" spans="1:9">
      <c r="A43987" s="2">
        <v>45299.701446759304</v>
      </c>
      <c r="B43987" s="1" t="s">
        <v>38399</v>
      </c>
      <c r="C43987" s="1" t="s">
        <v>12</v>
      </c>
      <c r="G43987" s="1" t="s">
        <v>35198</v>
      </c>
      <c r="H43987" s="1" t="s">
        <v>35199</v>
      </c>
      <c r="I43987" s="1" t="s">
        <v>17</v>
      </c>
    </row>
    <row r="43988" spans="1:9">
      <c r="A43988" s="2">
        <v>45299.694583333301</v>
      </c>
      <c r="B43988" s="1" t="s">
        <v>39852</v>
      </c>
      <c r="C43988" s="1" t="s">
        <v>184</v>
      </c>
      <c r="D43988" s="1" t="s">
        <v>481</v>
      </c>
      <c r="F43988" s="1" t="s">
        <v>14</v>
      </c>
      <c r="G43988" s="1" t="s">
        <v>25349</v>
      </c>
      <c r="H43988" s="1" t="s">
        <v>35200</v>
      </c>
      <c r="I43988" s="1" t="s">
        <v>17</v>
      </c>
    </row>
    <row r="43989" spans="1:9">
      <c r="A43989" s="2">
        <v>45299.673715277801</v>
      </c>
      <c r="B43989" s="1" t="s">
        <v>40606</v>
      </c>
      <c r="C43989" s="1" t="s">
        <v>12</v>
      </c>
      <c r="G43989" s="1" t="s">
        <v>30603</v>
      </c>
      <c r="H43989" s="1" t="s">
        <v>35201</v>
      </c>
      <c r="I43989" s="1" t="s">
        <v>17</v>
      </c>
    </row>
    <row r="43990" spans="1:9">
      <c r="A43990" s="2">
        <v>45299.673692129603</v>
      </c>
      <c r="B43990" s="1" t="s">
        <v>39275</v>
      </c>
      <c r="C43990" s="1" t="s">
        <v>12</v>
      </c>
      <c r="D43990" s="1" t="s">
        <v>13</v>
      </c>
      <c r="F43990" s="1" t="s">
        <v>14</v>
      </c>
      <c r="G43990" s="1" t="s">
        <v>34467</v>
      </c>
      <c r="H43990" s="1" t="s">
        <v>35202</v>
      </c>
      <c r="I43990" s="1" t="s">
        <v>17</v>
      </c>
    </row>
    <row r="43991" spans="1:9">
      <c r="A43991" s="2">
        <v>45299.6667592593</v>
      </c>
      <c r="B43991" s="1" t="s">
        <v>38998</v>
      </c>
      <c r="C43991" s="1" t="s">
        <v>58</v>
      </c>
      <c r="G43991" s="1" t="s">
        <v>32743</v>
      </c>
      <c r="H43991" s="1" t="s">
        <v>35203</v>
      </c>
      <c r="I43991" s="1" t="s">
        <v>17</v>
      </c>
    </row>
    <row r="43992" spans="1:9">
      <c r="A43992" s="2">
        <v>45299.659814814797</v>
      </c>
      <c r="B43992" s="1" t="s">
        <v>40606</v>
      </c>
      <c r="C43992" s="1" t="s">
        <v>12</v>
      </c>
      <c r="G43992" s="1" t="s">
        <v>30603</v>
      </c>
      <c r="H43992" s="1" t="s">
        <v>35204</v>
      </c>
      <c r="I43992" s="1" t="s">
        <v>17</v>
      </c>
    </row>
    <row r="43993" spans="1:9">
      <c r="A43993" s="2">
        <v>45299.652870370403</v>
      </c>
      <c r="B43993" s="1" t="s">
        <v>35523</v>
      </c>
      <c r="C43993" s="1" t="s">
        <v>42</v>
      </c>
      <c r="G43993" s="1" t="s">
        <v>759</v>
      </c>
      <c r="H43993" s="1" t="s">
        <v>35205</v>
      </c>
      <c r="I43993" s="1" t="s">
        <v>17</v>
      </c>
    </row>
    <row r="43994" spans="1:9">
      <c r="A43994" s="2">
        <v>45299.632025462997</v>
      </c>
      <c r="B43994" s="1" t="s">
        <v>36004</v>
      </c>
      <c r="C43994" s="1" t="s">
        <v>42</v>
      </c>
      <c r="D43994" s="1" t="s">
        <v>73</v>
      </c>
      <c r="F43994" s="1" t="s">
        <v>14</v>
      </c>
      <c r="G43994" s="1" t="s">
        <v>34279</v>
      </c>
      <c r="H43994" s="1" t="s">
        <v>35206</v>
      </c>
      <c r="I43994" s="1" t="s">
        <v>17</v>
      </c>
    </row>
    <row r="43995" spans="1:9">
      <c r="A43995" s="2">
        <v>45299.618113425902</v>
      </c>
      <c r="B43995" s="1" t="s">
        <v>40971</v>
      </c>
      <c r="C43995" s="1" t="s">
        <v>21</v>
      </c>
      <c r="D43995" s="1" t="s">
        <v>22</v>
      </c>
      <c r="F43995" s="1" t="s">
        <v>14</v>
      </c>
      <c r="G43995" s="1" t="s">
        <v>33277</v>
      </c>
      <c r="H43995" s="1" t="s">
        <v>35207</v>
      </c>
      <c r="I43995" s="1" t="s">
        <v>17</v>
      </c>
    </row>
    <row r="43996" spans="1:9">
      <c r="A43996" s="2">
        <v>45299.618113425902</v>
      </c>
      <c r="B43996" s="1" t="s">
        <v>40971</v>
      </c>
      <c r="C43996" s="1" t="s">
        <v>18</v>
      </c>
      <c r="G43996" s="1" t="s">
        <v>33277</v>
      </c>
      <c r="H43996" s="1" t="s">
        <v>35207</v>
      </c>
      <c r="I43996" s="1" t="s">
        <v>17</v>
      </c>
    </row>
    <row r="43997" spans="1:9">
      <c r="A43997" s="2">
        <v>45299.604317129597</v>
      </c>
      <c r="B43997" s="1" t="s">
        <v>41211</v>
      </c>
      <c r="C43997" s="1" t="s">
        <v>12</v>
      </c>
      <c r="D43997" s="1" t="s">
        <v>29</v>
      </c>
      <c r="F43997" s="1" t="s">
        <v>14</v>
      </c>
      <c r="G43997" s="1" t="s">
        <v>35208</v>
      </c>
      <c r="H43997" s="1" t="s">
        <v>35209</v>
      </c>
      <c r="I43997" s="1" t="s">
        <v>17</v>
      </c>
    </row>
    <row r="43998" spans="1:9">
      <c r="A43998" s="2">
        <v>45299.604270833297</v>
      </c>
      <c r="B43998" s="1" t="s">
        <v>35851</v>
      </c>
      <c r="C43998" s="1" t="s">
        <v>50</v>
      </c>
      <c r="G43998" s="1" t="s">
        <v>21592</v>
      </c>
      <c r="H43998" s="1" t="s">
        <v>35210</v>
      </c>
      <c r="I43998" s="1" t="s">
        <v>17</v>
      </c>
    </row>
    <row r="43999" spans="1:9">
      <c r="A43999" s="2">
        <v>45299.604270833297</v>
      </c>
      <c r="B43999" s="1" t="s">
        <v>35851</v>
      </c>
      <c r="C43999" s="1" t="s">
        <v>12</v>
      </c>
      <c r="D43999" s="1" t="s">
        <v>13</v>
      </c>
      <c r="F43999" s="1" t="s">
        <v>14</v>
      </c>
      <c r="G43999" s="1" t="s">
        <v>21592</v>
      </c>
      <c r="H43999" s="1" t="s">
        <v>35210</v>
      </c>
      <c r="I43999" s="1" t="s">
        <v>17</v>
      </c>
    </row>
    <row r="44000" spans="1:9">
      <c r="A44000" s="2">
        <v>45299.583414351902</v>
      </c>
      <c r="B44000" s="1" t="s">
        <v>35844</v>
      </c>
      <c r="C44000" s="1" t="s">
        <v>50</v>
      </c>
      <c r="D44000" s="1" t="s">
        <v>287</v>
      </c>
      <c r="F44000" s="1" t="s">
        <v>14</v>
      </c>
      <c r="G44000" s="1" t="s">
        <v>28626</v>
      </c>
      <c r="H44000" s="1" t="s">
        <v>35211</v>
      </c>
      <c r="I44000" s="1" t="s">
        <v>17</v>
      </c>
    </row>
    <row r="44001" spans="1:9">
      <c r="A44001" s="2">
        <v>45299.576481481497</v>
      </c>
      <c r="B44001" s="1" t="s">
        <v>40836</v>
      </c>
      <c r="C44001" s="1" t="s">
        <v>42</v>
      </c>
      <c r="D44001" s="1" t="s">
        <v>73</v>
      </c>
      <c r="F44001" s="1" t="s">
        <v>14</v>
      </c>
      <c r="G44001" s="1" t="s">
        <v>32342</v>
      </c>
      <c r="H44001" s="1" t="s">
        <v>35212</v>
      </c>
      <c r="I44001" s="1" t="s">
        <v>17</v>
      </c>
    </row>
    <row r="44002" spans="1:9">
      <c r="A44002" s="2">
        <v>45299.576469907399</v>
      </c>
      <c r="B44002" s="1" t="s">
        <v>35890</v>
      </c>
      <c r="C44002" s="1" t="s">
        <v>23</v>
      </c>
      <c r="D44002" s="1" t="s">
        <v>4397</v>
      </c>
      <c r="F44002" s="1" t="s">
        <v>14</v>
      </c>
      <c r="G44002" s="1" t="s">
        <v>33943</v>
      </c>
      <c r="H44002" s="1" t="s">
        <v>35213</v>
      </c>
      <c r="I44002" s="1" t="s">
        <v>17</v>
      </c>
    </row>
    <row r="44003" spans="1:9">
      <c r="A44003" s="2">
        <v>45299.576469907399</v>
      </c>
      <c r="B44003" s="1" t="s">
        <v>35890</v>
      </c>
      <c r="C44003" s="1" t="s">
        <v>42</v>
      </c>
      <c r="D44003" s="1" t="s">
        <v>73</v>
      </c>
      <c r="F44003" s="1" t="s">
        <v>14</v>
      </c>
      <c r="G44003" s="1" t="s">
        <v>33943</v>
      </c>
      <c r="H44003" s="1" t="s">
        <v>35213</v>
      </c>
      <c r="I44003" s="1" t="s">
        <v>17</v>
      </c>
    </row>
    <row r="44004" spans="1:9">
      <c r="A44004" s="2">
        <v>45299.569537037001</v>
      </c>
      <c r="B44004" s="1" t="s">
        <v>35629</v>
      </c>
      <c r="C44004" s="1" t="s">
        <v>12</v>
      </c>
      <c r="G44004" s="1" t="s">
        <v>31005</v>
      </c>
      <c r="H44004" s="1" t="s">
        <v>35214</v>
      </c>
      <c r="I44004" s="1" t="s">
        <v>17</v>
      </c>
    </row>
    <row r="44005" spans="1:9">
      <c r="A44005" s="2">
        <v>45299.562569444402</v>
      </c>
      <c r="B44005" s="1" t="s">
        <v>41212</v>
      </c>
      <c r="C44005" s="1" t="s">
        <v>12</v>
      </c>
      <c r="G44005" s="1" t="s">
        <v>35215</v>
      </c>
      <c r="H44005" s="1" t="s">
        <v>35216</v>
      </c>
      <c r="I44005" s="1" t="s">
        <v>17</v>
      </c>
    </row>
    <row r="44006" spans="1:9">
      <c r="A44006" s="2">
        <v>45299.5417592593</v>
      </c>
      <c r="B44006" s="1" t="s">
        <v>40074</v>
      </c>
      <c r="C44006" s="1" t="s">
        <v>161</v>
      </c>
      <c r="G44006" s="1" t="s">
        <v>26714</v>
      </c>
      <c r="H44006" s="1" t="s">
        <v>35217</v>
      </c>
      <c r="I44006" s="1" t="s">
        <v>17</v>
      </c>
    </row>
    <row r="44007" spans="1:9">
      <c r="A44007" s="2">
        <v>45299.5417592593</v>
      </c>
      <c r="B44007" s="1" t="s">
        <v>40074</v>
      </c>
      <c r="C44007" s="1" t="s">
        <v>50</v>
      </c>
      <c r="G44007" s="1" t="s">
        <v>26714</v>
      </c>
      <c r="H44007" s="1" t="s">
        <v>35217</v>
      </c>
      <c r="I44007" s="1" t="s">
        <v>17</v>
      </c>
    </row>
    <row r="44008" spans="1:9">
      <c r="A44008" s="2">
        <v>45299.541747685202</v>
      </c>
      <c r="B44008" s="1" t="s">
        <v>40074</v>
      </c>
      <c r="C44008" s="1" t="s">
        <v>23</v>
      </c>
      <c r="G44008" s="1" t="s">
        <v>26714</v>
      </c>
      <c r="H44008" s="1" t="s">
        <v>35217</v>
      </c>
      <c r="I44008" s="1" t="s">
        <v>17</v>
      </c>
    </row>
    <row r="44009" spans="1:9">
      <c r="A44009" s="2">
        <v>45299.534803240698</v>
      </c>
      <c r="B44009" s="1" t="s">
        <v>41036</v>
      </c>
      <c r="C44009" s="1" t="s">
        <v>12</v>
      </c>
      <c r="D44009" s="1" t="s">
        <v>29</v>
      </c>
      <c r="F44009" s="1" t="s">
        <v>14</v>
      </c>
      <c r="G44009" s="1" t="s">
        <v>33787</v>
      </c>
      <c r="H44009" s="1" t="s">
        <v>35218</v>
      </c>
      <c r="I44009" s="1" t="s">
        <v>17</v>
      </c>
    </row>
    <row r="44010" spans="1:9">
      <c r="A44010" s="2">
        <v>45299.527870370403</v>
      </c>
      <c r="B44010" s="1" t="s">
        <v>40938</v>
      </c>
      <c r="C44010" s="1" t="s">
        <v>12</v>
      </c>
      <c r="G44010" s="1" t="s">
        <v>33077</v>
      </c>
      <c r="H44010" s="1" t="s">
        <v>35219</v>
      </c>
      <c r="I44010" s="1" t="s">
        <v>17</v>
      </c>
    </row>
    <row r="44011" spans="1:9">
      <c r="A44011" s="2">
        <v>45299.527858796297</v>
      </c>
      <c r="B44011" s="1" t="s">
        <v>40683</v>
      </c>
      <c r="C44011" s="1" t="s">
        <v>12</v>
      </c>
      <c r="D44011" s="1" t="s">
        <v>32</v>
      </c>
      <c r="F44011" s="1" t="s">
        <v>14</v>
      </c>
      <c r="G44011" s="1" t="s">
        <v>31261</v>
      </c>
      <c r="H44011" s="1" t="s">
        <v>35220</v>
      </c>
      <c r="I44011" s="1" t="s">
        <v>17</v>
      </c>
    </row>
    <row r="44012" spans="1:9">
      <c r="A44012" s="2">
        <v>45299.527858796297</v>
      </c>
      <c r="B44012" s="1" t="s">
        <v>40683</v>
      </c>
      <c r="C44012" s="1" t="s">
        <v>50</v>
      </c>
      <c r="D44012" s="1" t="s">
        <v>287</v>
      </c>
      <c r="F44012" s="1" t="s">
        <v>14</v>
      </c>
      <c r="G44012" s="1" t="s">
        <v>31261</v>
      </c>
      <c r="H44012" s="1" t="s">
        <v>35220</v>
      </c>
      <c r="I44012" s="1" t="s">
        <v>17</v>
      </c>
    </row>
    <row r="44013" spans="1:9">
      <c r="A44013" s="2">
        <v>45299.527858796297</v>
      </c>
      <c r="B44013" s="1" t="s">
        <v>40683</v>
      </c>
      <c r="C44013" s="1" t="s">
        <v>46</v>
      </c>
      <c r="G44013" s="1" t="s">
        <v>31261</v>
      </c>
      <c r="H44013" s="1" t="s">
        <v>35220</v>
      </c>
      <c r="I44013" s="1" t="s">
        <v>162</v>
      </c>
    </row>
    <row r="44014" spans="1:9">
      <c r="A44014" s="2">
        <v>45299.5000925926</v>
      </c>
      <c r="B44014" s="1" t="s">
        <v>41053</v>
      </c>
      <c r="C44014" s="1" t="s">
        <v>12</v>
      </c>
      <c r="G44014" s="1" t="s">
        <v>33946</v>
      </c>
      <c r="H44014" s="1" t="s">
        <v>35221</v>
      </c>
      <c r="I44014" s="1" t="s">
        <v>17</v>
      </c>
    </row>
    <row r="44015" spans="1:9">
      <c r="A44015" s="2">
        <v>45299.500081018501</v>
      </c>
      <c r="B44015" s="1" t="s">
        <v>36762</v>
      </c>
      <c r="C44015" s="1" t="s">
        <v>58</v>
      </c>
      <c r="G44015" s="1" t="s">
        <v>30983</v>
      </c>
      <c r="H44015" s="1" t="s">
        <v>35222</v>
      </c>
      <c r="I44015" s="1" t="s">
        <v>17</v>
      </c>
    </row>
    <row r="44016" spans="1:9">
      <c r="A44016" s="2">
        <v>45299.500069444402</v>
      </c>
      <c r="B44016" s="1" t="s">
        <v>36762</v>
      </c>
      <c r="C44016" s="1" t="s">
        <v>21</v>
      </c>
      <c r="G44016" s="1" t="s">
        <v>30983</v>
      </c>
      <c r="H44016" s="1" t="s">
        <v>35222</v>
      </c>
      <c r="I44016" s="1" t="s">
        <v>17</v>
      </c>
    </row>
    <row r="44017" spans="1:9">
      <c r="A44017" s="2">
        <v>45299.500069444402</v>
      </c>
      <c r="B44017" s="1" t="s">
        <v>36762</v>
      </c>
      <c r="C44017" s="1" t="s">
        <v>50</v>
      </c>
      <c r="G44017" s="1" t="s">
        <v>30983</v>
      </c>
      <c r="H44017" s="1" t="s">
        <v>35222</v>
      </c>
      <c r="I44017" s="1" t="s">
        <v>17</v>
      </c>
    </row>
    <row r="44018" spans="1:9">
      <c r="A44018" s="2">
        <v>45299.493206018502</v>
      </c>
      <c r="B44018" s="1" t="s">
        <v>39460</v>
      </c>
      <c r="C44018" s="1" t="s">
        <v>67</v>
      </c>
      <c r="D44018" s="1" t="s">
        <v>68</v>
      </c>
      <c r="F44018" s="1" t="s">
        <v>14</v>
      </c>
      <c r="G44018" s="1" t="s">
        <v>35223</v>
      </c>
      <c r="H44018" s="1" t="s">
        <v>35224</v>
      </c>
      <c r="I44018" s="1" t="s">
        <v>17</v>
      </c>
    </row>
    <row r="44019" spans="1:9">
      <c r="A44019" s="2">
        <v>45299.479293981502</v>
      </c>
      <c r="B44019" s="1" t="s">
        <v>38949</v>
      </c>
      <c r="C44019" s="1" t="s">
        <v>12</v>
      </c>
      <c r="G44019" s="1" t="s">
        <v>29166</v>
      </c>
      <c r="H44019" s="1" t="s">
        <v>35225</v>
      </c>
      <c r="I44019" s="1" t="s">
        <v>17</v>
      </c>
    </row>
    <row r="44020" spans="1:9">
      <c r="A44020" s="2">
        <v>45299.4792592593</v>
      </c>
      <c r="B44020" s="1" t="s">
        <v>41213</v>
      </c>
      <c r="C44020" s="1" t="s">
        <v>42</v>
      </c>
      <c r="D44020" s="1" t="s">
        <v>73</v>
      </c>
      <c r="F44020" s="1" t="s">
        <v>14</v>
      </c>
      <c r="G44020" s="1" t="s">
        <v>35226</v>
      </c>
      <c r="H44020" s="1" t="s">
        <v>35227</v>
      </c>
      <c r="I44020" s="1" t="s">
        <v>17</v>
      </c>
    </row>
    <row r="44021" spans="1:9">
      <c r="A44021" s="2">
        <v>45299.4792592593</v>
      </c>
      <c r="B44021" s="1" t="s">
        <v>41213</v>
      </c>
      <c r="C44021" s="1" t="s">
        <v>23</v>
      </c>
      <c r="G44021" s="1" t="s">
        <v>35226</v>
      </c>
      <c r="H44021" s="1" t="s">
        <v>35227</v>
      </c>
      <c r="I44021" s="1" t="s">
        <v>17</v>
      </c>
    </row>
    <row r="44022" spans="1:9">
      <c r="A44022" s="2">
        <v>45299.479236111103</v>
      </c>
      <c r="B44022" s="1" t="s">
        <v>40185</v>
      </c>
      <c r="C44022" s="1" t="s">
        <v>12</v>
      </c>
      <c r="G44022" s="1" t="s">
        <v>35228</v>
      </c>
      <c r="H44022" s="1" t="s">
        <v>35229</v>
      </c>
      <c r="I44022" s="1" t="s">
        <v>17</v>
      </c>
    </row>
    <row r="44023" spans="1:9">
      <c r="A44023" s="2">
        <v>45299.479236111103</v>
      </c>
      <c r="B44023" s="1" t="s">
        <v>40185</v>
      </c>
      <c r="C44023" s="1" t="s">
        <v>42</v>
      </c>
      <c r="G44023" s="1" t="s">
        <v>35228</v>
      </c>
      <c r="H44023" s="1" t="s">
        <v>35229</v>
      </c>
      <c r="I44023" s="1" t="s">
        <v>17</v>
      </c>
    </row>
    <row r="44024" spans="1:9">
      <c r="A44024" s="2">
        <v>45299.472361111097</v>
      </c>
      <c r="B44024" s="1" t="s">
        <v>40597</v>
      </c>
      <c r="C44024" s="1" t="s">
        <v>67</v>
      </c>
      <c r="D44024" s="1" t="s">
        <v>68</v>
      </c>
      <c r="F44024" s="1" t="s">
        <v>14</v>
      </c>
      <c r="G44024" s="1" t="s">
        <v>30517</v>
      </c>
      <c r="H44024" s="1" t="s">
        <v>35230</v>
      </c>
      <c r="I44024" s="1" t="s">
        <v>17</v>
      </c>
    </row>
    <row r="44025" spans="1:9">
      <c r="A44025" s="2">
        <v>45299.472337963001</v>
      </c>
      <c r="B44025" s="1" t="s">
        <v>39536</v>
      </c>
      <c r="C44025" s="1" t="s">
        <v>23</v>
      </c>
      <c r="D44025" s="1" t="s">
        <v>24</v>
      </c>
      <c r="F44025" s="1" t="s">
        <v>14</v>
      </c>
      <c r="G44025" s="1" t="s">
        <v>23293</v>
      </c>
      <c r="H44025" s="1" t="s">
        <v>35231</v>
      </c>
      <c r="I44025" s="1" t="s">
        <v>17</v>
      </c>
    </row>
    <row r="44026" spans="1:9">
      <c r="A44026" s="2">
        <v>45299.472314814797</v>
      </c>
      <c r="B44026" s="1" t="s">
        <v>40950</v>
      </c>
      <c r="C44026" s="1" t="s">
        <v>12</v>
      </c>
      <c r="D44026" s="1" t="s">
        <v>94</v>
      </c>
      <c r="F44026" s="1" t="s">
        <v>14</v>
      </c>
      <c r="G44026" s="1" t="s">
        <v>33160</v>
      </c>
      <c r="H44026" s="1" t="s">
        <v>35232</v>
      </c>
      <c r="I44026" s="1" t="s">
        <v>17</v>
      </c>
    </row>
    <row r="44027" spans="1:9">
      <c r="A44027" s="2">
        <v>45299.465416666702</v>
      </c>
      <c r="B44027" s="1" t="s">
        <v>40799</v>
      </c>
      <c r="C44027" s="1" t="s">
        <v>67</v>
      </c>
      <c r="D44027" s="1" t="s">
        <v>68</v>
      </c>
      <c r="F44027" s="1" t="s">
        <v>14</v>
      </c>
      <c r="G44027" s="1" t="s">
        <v>32118</v>
      </c>
      <c r="H44027" s="1" t="s">
        <v>35233</v>
      </c>
      <c r="I44027" s="1" t="s">
        <v>17</v>
      </c>
    </row>
    <row r="44028" spans="1:9">
      <c r="A44028" s="2">
        <v>45299.458449074104</v>
      </c>
      <c r="B44028" s="1" t="s">
        <v>40459</v>
      </c>
      <c r="C44028" s="1" t="s">
        <v>58</v>
      </c>
      <c r="G44028" s="1" t="s">
        <v>29482</v>
      </c>
      <c r="H44028" s="1" t="s">
        <v>35234</v>
      </c>
      <c r="I44028" s="1" t="s">
        <v>17</v>
      </c>
    </row>
    <row r="44029" spans="1:9">
      <c r="A44029" s="2">
        <v>45299.458437499998</v>
      </c>
      <c r="B44029" s="1" t="s">
        <v>40459</v>
      </c>
      <c r="C44029" s="1" t="s">
        <v>12</v>
      </c>
      <c r="D44029" s="1" t="s">
        <v>29</v>
      </c>
      <c r="F44029" s="1" t="s">
        <v>14</v>
      </c>
      <c r="G44029" s="1" t="s">
        <v>29482</v>
      </c>
      <c r="H44029" s="1" t="s">
        <v>35234</v>
      </c>
      <c r="I44029" s="1" t="s">
        <v>17</v>
      </c>
    </row>
    <row r="44030" spans="1:9">
      <c r="A44030" s="2">
        <v>45299.4445023148</v>
      </c>
      <c r="B44030" s="1" t="s">
        <v>38204</v>
      </c>
      <c r="C44030" s="1" t="s">
        <v>12</v>
      </c>
      <c r="D44030" s="1" t="s">
        <v>29</v>
      </c>
      <c r="F44030" s="1" t="s">
        <v>14</v>
      </c>
      <c r="G44030" s="1" t="s">
        <v>35235</v>
      </c>
      <c r="H44030" s="1" t="s">
        <v>35236</v>
      </c>
      <c r="I44030" s="1" t="s">
        <v>17</v>
      </c>
    </row>
    <row r="44031" spans="1:9">
      <c r="A44031" s="2">
        <v>45299.437581018501</v>
      </c>
      <c r="B44031" s="1" t="s">
        <v>40187</v>
      </c>
      <c r="C44031" s="1" t="s">
        <v>58</v>
      </c>
      <c r="G44031" s="1" t="s">
        <v>33132</v>
      </c>
      <c r="H44031" s="1" t="s">
        <v>35237</v>
      </c>
      <c r="I44031" s="1" t="s">
        <v>17</v>
      </c>
    </row>
    <row r="44032" spans="1:9">
      <c r="A44032" s="2">
        <v>45299.437569444402</v>
      </c>
      <c r="B44032" s="1" t="s">
        <v>40187</v>
      </c>
      <c r="C44032" s="1" t="s">
        <v>42</v>
      </c>
      <c r="G44032" s="1" t="s">
        <v>33132</v>
      </c>
      <c r="H44032" s="1" t="s">
        <v>35237</v>
      </c>
      <c r="I44032" s="1" t="s">
        <v>17</v>
      </c>
    </row>
    <row r="44033" spans="1:9">
      <c r="A44033" s="2">
        <v>45299.423726851899</v>
      </c>
      <c r="B44033" s="1" t="s">
        <v>39088</v>
      </c>
      <c r="C44033" s="1" t="s">
        <v>50</v>
      </c>
      <c r="D44033" s="1" t="s">
        <v>287</v>
      </c>
      <c r="F44033" s="1" t="s">
        <v>14</v>
      </c>
      <c r="G44033" s="1" t="s">
        <v>35238</v>
      </c>
      <c r="H44033" s="1" t="s">
        <v>35239</v>
      </c>
      <c r="I44033" s="1" t="s">
        <v>17</v>
      </c>
    </row>
    <row r="44034" spans="1:9">
      <c r="A44034" s="2">
        <v>45299.423726851899</v>
      </c>
      <c r="B44034" s="1" t="s">
        <v>39088</v>
      </c>
      <c r="C44034" s="1" t="s">
        <v>58</v>
      </c>
      <c r="G44034" s="1" t="s">
        <v>35238</v>
      </c>
      <c r="H44034" s="1" t="s">
        <v>35239</v>
      </c>
      <c r="I44034" s="1" t="s">
        <v>17</v>
      </c>
    </row>
    <row r="44035" spans="1:9">
      <c r="A44035" s="2">
        <v>45299.423668981501</v>
      </c>
      <c r="B44035" s="1" t="s">
        <v>37453</v>
      </c>
      <c r="C44035" s="1" t="s">
        <v>23</v>
      </c>
      <c r="D44035" s="1" t="s">
        <v>4397</v>
      </c>
      <c r="F44035" s="1" t="s">
        <v>14</v>
      </c>
      <c r="G44035" s="1" t="s">
        <v>35240</v>
      </c>
      <c r="H44035" s="1" t="s">
        <v>35241</v>
      </c>
      <c r="I44035" s="1" t="s">
        <v>17</v>
      </c>
    </row>
    <row r="44036" spans="1:9">
      <c r="A44036" s="2">
        <v>45299.416724536997</v>
      </c>
      <c r="B44036" s="1" t="s">
        <v>41214</v>
      </c>
      <c r="C44036" s="1" t="s">
        <v>23</v>
      </c>
      <c r="G44036" s="1" t="s">
        <v>35242</v>
      </c>
      <c r="H44036" s="1" t="s">
        <v>35243</v>
      </c>
      <c r="I44036" s="1" t="s">
        <v>17</v>
      </c>
    </row>
    <row r="44037" spans="1:9">
      <c r="A44037" s="2">
        <v>45299.409826388903</v>
      </c>
      <c r="B44037" s="1" t="s">
        <v>36363</v>
      </c>
      <c r="C44037" s="1" t="s">
        <v>12</v>
      </c>
      <c r="D44037" s="1" t="s">
        <v>32</v>
      </c>
      <c r="F44037" s="1" t="s">
        <v>14</v>
      </c>
      <c r="G44037" s="1" t="s">
        <v>35244</v>
      </c>
      <c r="H44037" s="1" t="s">
        <v>35245</v>
      </c>
      <c r="I44037" s="1" t="s">
        <v>17</v>
      </c>
    </row>
    <row r="44038" spans="1:9">
      <c r="A44038" s="2">
        <v>45299.409814814797</v>
      </c>
      <c r="B44038" s="1" t="s">
        <v>35767</v>
      </c>
      <c r="C44038" s="1" t="s">
        <v>42</v>
      </c>
      <c r="D44038" s="1" t="s">
        <v>73</v>
      </c>
      <c r="F44038" s="1" t="s">
        <v>14</v>
      </c>
      <c r="G44038" s="1" t="s">
        <v>25322</v>
      </c>
      <c r="H44038" s="1" t="s">
        <v>35246</v>
      </c>
      <c r="I44038" s="1" t="s">
        <v>17</v>
      </c>
    </row>
    <row r="44039" spans="1:9">
      <c r="A44039" s="2">
        <v>45299.402870370403</v>
      </c>
      <c r="B44039" s="1" t="s">
        <v>35947</v>
      </c>
      <c r="C44039" s="1" t="s">
        <v>47</v>
      </c>
      <c r="G44039" s="1" t="s">
        <v>35247</v>
      </c>
      <c r="H44039" s="1" t="s">
        <v>35248</v>
      </c>
      <c r="I44039" s="1" t="s">
        <v>17</v>
      </c>
    </row>
    <row r="44040" spans="1:9">
      <c r="A44040" s="2">
        <v>45299.402858796297</v>
      </c>
      <c r="B44040" s="1" t="s">
        <v>35947</v>
      </c>
      <c r="C44040" s="1" t="s">
        <v>18</v>
      </c>
      <c r="G44040" s="1" t="s">
        <v>35247</v>
      </c>
      <c r="H44040" s="1" t="s">
        <v>35248</v>
      </c>
      <c r="I44040" s="1" t="s">
        <v>17</v>
      </c>
    </row>
    <row r="44041" spans="1:9">
      <c r="A44041" s="2">
        <v>45299.402858796297</v>
      </c>
      <c r="B44041" s="1" t="s">
        <v>35947</v>
      </c>
      <c r="C44041" s="1" t="s">
        <v>12</v>
      </c>
      <c r="D44041" s="1" t="s">
        <v>13</v>
      </c>
      <c r="F44041" s="1" t="s">
        <v>14</v>
      </c>
      <c r="G44041" s="1" t="s">
        <v>35247</v>
      </c>
      <c r="H44041" s="1" t="s">
        <v>35248</v>
      </c>
      <c r="I44041" s="1" t="s">
        <v>17</v>
      </c>
    </row>
    <row r="44042" spans="1:9">
      <c r="A44042" s="2">
        <v>45299.402858796297</v>
      </c>
      <c r="B44042" s="1" t="s">
        <v>35947</v>
      </c>
      <c r="C44042" s="1" t="s">
        <v>12</v>
      </c>
      <c r="D44042" s="1" t="s">
        <v>94</v>
      </c>
      <c r="F44042" s="1" t="s">
        <v>14</v>
      </c>
      <c r="G44042" s="1" t="s">
        <v>35247</v>
      </c>
      <c r="H44042" s="1" t="s">
        <v>35248</v>
      </c>
      <c r="I44042" s="1" t="s">
        <v>17</v>
      </c>
    </row>
    <row r="44043" spans="1:9">
      <c r="A44043" s="2">
        <v>45299.402858796297</v>
      </c>
      <c r="B44043" s="1" t="s">
        <v>35947</v>
      </c>
      <c r="C44043" s="1" t="s">
        <v>161</v>
      </c>
      <c r="G44043" s="1" t="s">
        <v>35247</v>
      </c>
      <c r="H44043" s="1" t="s">
        <v>35248</v>
      </c>
      <c r="I44043" s="1" t="s">
        <v>17</v>
      </c>
    </row>
    <row r="44044" spans="1:9">
      <c r="A44044" s="2">
        <v>45299.402858796297</v>
      </c>
      <c r="B44044" s="1" t="s">
        <v>35947</v>
      </c>
      <c r="C44044" s="1" t="s">
        <v>12</v>
      </c>
      <c r="D44044" s="1" t="s">
        <v>55</v>
      </c>
      <c r="F44044" s="1" t="s">
        <v>14</v>
      </c>
      <c r="G44044" s="1" t="s">
        <v>35247</v>
      </c>
      <c r="H44044" s="1" t="s">
        <v>35248</v>
      </c>
      <c r="I44044" s="1" t="s">
        <v>17</v>
      </c>
    </row>
    <row r="44045" spans="1:9">
      <c r="A44045" s="2">
        <v>45299.382025462997</v>
      </c>
      <c r="B44045" s="1" t="s">
        <v>40466</v>
      </c>
      <c r="C44045" s="1" t="s">
        <v>42</v>
      </c>
      <c r="D44045" s="1" t="s">
        <v>73</v>
      </c>
      <c r="F44045" s="1" t="s">
        <v>14</v>
      </c>
      <c r="G44045" s="1" t="s">
        <v>29534</v>
      </c>
      <c r="H44045" s="1" t="s">
        <v>35249</v>
      </c>
      <c r="I44045" s="1" t="s">
        <v>17</v>
      </c>
    </row>
    <row r="44046" spans="1:9">
      <c r="A44046" s="2">
        <v>45299.375081018501</v>
      </c>
      <c r="B44046" s="1" t="s">
        <v>40620</v>
      </c>
      <c r="C44046" s="1" t="s">
        <v>42</v>
      </c>
      <c r="G44046" s="1" t="s">
        <v>30701</v>
      </c>
      <c r="H44046" s="1" t="s">
        <v>35250</v>
      </c>
      <c r="I44046" s="1" t="s">
        <v>17</v>
      </c>
    </row>
    <row r="44047" spans="1:9">
      <c r="A44047" s="2">
        <v>45299.375081018501</v>
      </c>
      <c r="B44047" s="1" t="s">
        <v>40620</v>
      </c>
      <c r="C44047" s="1" t="s">
        <v>12</v>
      </c>
      <c r="G44047" s="1" t="s">
        <v>30701</v>
      </c>
      <c r="H44047" s="1" t="s">
        <v>35250</v>
      </c>
      <c r="I44047" s="1" t="s">
        <v>17</v>
      </c>
    </row>
    <row r="44048" spans="1:9">
      <c r="A44048" s="2">
        <v>45299.375069444402</v>
      </c>
      <c r="B44048" s="1" t="s">
        <v>40811</v>
      </c>
      <c r="C44048" s="1" t="s">
        <v>161</v>
      </c>
      <c r="G44048" s="1" t="s">
        <v>32192</v>
      </c>
      <c r="H44048" s="1" t="s">
        <v>35251</v>
      </c>
      <c r="I44048" s="1" t="s">
        <v>162</v>
      </c>
    </row>
    <row r="44049" spans="1:9">
      <c r="A44049" s="2">
        <v>45299.375069444402</v>
      </c>
      <c r="B44049" s="1" t="s">
        <v>40811</v>
      </c>
      <c r="C44049" s="1" t="s">
        <v>12</v>
      </c>
      <c r="G44049" s="1" t="s">
        <v>32192</v>
      </c>
      <c r="H44049" s="1" t="s">
        <v>35251</v>
      </c>
      <c r="I44049" s="1" t="s">
        <v>162</v>
      </c>
    </row>
    <row r="44050" spans="1:9">
      <c r="A44050" s="2">
        <v>45299.375069444402</v>
      </c>
      <c r="B44050" s="1" t="s">
        <v>40811</v>
      </c>
      <c r="C44050" s="1" t="s">
        <v>58</v>
      </c>
      <c r="G44050" s="1" t="s">
        <v>32192</v>
      </c>
      <c r="H44050" s="1" t="s">
        <v>35251</v>
      </c>
      <c r="I44050" s="1" t="s">
        <v>162</v>
      </c>
    </row>
    <row r="44051" spans="1:9">
      <c r="A44051" s="2">
        <v>45299.354236111103</v>
      </c>
      <c r="B44051" s="1" t="s">
        <v>36208</v>
      </c>
      <c r="C44051" s="1" t="s">
        <v>12</v>
      </c>
      <c r="G44051" s="1" t="s">
        <v>2757</v>
      </c>
      <c r="H44051" s="1" t="s">
        <v>35252</v>
      </c>
      <c r="I44051" s="1" t="s">
        <v>17</v>
      </c>
    </row>
    <row r="44052" spans="1:9">
      <c r="A44052" s="2">
        <v>45299.347303240698</v>
      </c>
      <c r="B44052" s="1" t="s">
        <v>39210</v>
      </c>
      <c r="C44052" s="1" t="s">
        <v>23</v>
      </c>
      <c r="G44052" s="1" t="s">
        <v>25954</v>
      </c>
      <c r="H44052" s="1" t="s">
        <v>35253</v>
      </c>
      <c r="I44052" s="1" t="s">
        <v>17</v>
      </c>
    </row>
    <row r="44053" spans="1:9">
      <c r="A44053" s="2">
        <v>45299.333425925899</v>
      </c>
      <c r="B44053" s="1" t="s">
        <v>41084</v>
      </c>
      <c r="C44053" s="1" t="s">
        <v>50</v>
      </c>
      <c r="G44053" s="1" t="s">
        <v>34206</v>
      </c>
      <c r="H44053" s="1" t="s">
        <v>35254</v>
      </c>
      <c r="I44053" s="1" t="s">
        <v>17</v>
      </c>
    </row>
    <row r="44054" spans="1:9">
      <c r="A44054" s="2">
        <v>45299.333414351902</v>
      </c>
      <c r="B44054" s="1" t="s">
        <v>41084</v>
      </c>
      <c r="C44054" s="1" t="s">
        <v>23</v>
      </c>
      <c r="G44054" s="1" t="s">
        <v>34206</v>
      </c>
      <c r="H44054" s="1" t="s">
        <v>35254</v>
      </c>
      <c r="I44054" s="1" t="s">
        <v>17</v>
      </c>
    </row>
    <row r="44055" spans="1:9">
      <c r="A44055" s="2">
        <v>45298.777847222198</v>
      </c>
      <c r="B44055" s="1" t="s">
        <v>39259</v>
      </c>
      <c r="C44055" s="1" t="s">
        <v>42</v>
      </c>
      <c r="G44055" s="1" t="s">
        <v>21365</v>
      </c>
      <c r="H44055" s="1" t="s">
        <v>35255</v>
      </c>
      <c r="I44055" s="1" t="s">
        <v>17</v>
      </c>
    </row>
    <row r="44056" spans="1:9">
      <c r="A44056" s="2">
        <v>45298.777847222198</v>
      </c>
      <c r="B44056" s="1" t="s">
        <v>39259</v>
      </c>
      <c r="C44056" s="1" t="s">
        <v>58</v>
      </c>
      <c r="G44056" s="1" t="s">
        <v>21365</v>
      </c>
      <c r="H44056" s="1" t="s">
        <v>35255</v>
      </c>
      <c r="I44056" s="1" t="s">
        <v>17</v>
      </c>
    </row>
    <row r="44057" spans="1:9">
      <c r="A44057" s="2">
        <v>45298.597291666701</v>
      </c>
      <c r="B44057" s="1" t="s">
        <v>41215</v>
      </c>
      <c r="C44057" s="1" t="s">
        <v>12</v>
      </c>
      <c r="G44057" s="1" t="s">
        <v>35256</v>
      </c>
      <c r="H44057" s="1" t="s">
        <v>35257</v>
      </c>
      <c r="I44057" s="1" t="s">
        <v>17</v>
      </c>
    </row>
    <row r="44058" spans="1:9">
      <c r="A44058" s="2">
        <v>45298.527858796297</v>
      </c>
      <c r="B44058" s="1" t="s">
        <v>36088</v>
      </c>
      <c r="C44058" s="1" t="s">
        <v>50</v>
      </c>
      <c r="G44058" s="1" t="s">
        <v>2139</v>
      </c>
      <c r="H44058" s="1" t="s">
        <v>35258</v>
      </c>
      <c r="I44058" s="1" t="s">
        <v>17</v>
      </c>
    </row>
    <row r="44059" spans="1:9">
      <c r="A44059" s="2">
        <v>45298.527847222198</v>
      </c>
      <c r="B44059" s="1" t="s">
        <v>36088</v>
      </c>
      <c r="C44059" s="1" t="s">
        <v>42</v>
      </c>
      <c r="G44059" s="1" t="s">
        <v>2139</v>
      </c>
      <c r="H44059" s="1" t="s">
        <v>35258</v>
      </c>
      <c r="I44059" s="1" t="s">
        <v>17</v>
      </c>
    </row>
    <row r="44060" spans="1:9">
      <c r="A44060" s="2">
        <v>45296.819525462997</v>
      </c>
      <c r="B44060" s="1" t="s">
        <v>40969</v>
      </c>
      <c r="C44060" s="1" t="s">
        <v>272</v>
      </c>
      <c r="G44060" s="1" t="s">
        <v>33273</v>
      </c>
      <c r="H44060" s="1" t="s">
        <v>35259</v>
      </c>
      <c r="I44060" s="1" t="s">
        <v>17</v>
      </c>
    </row>
    <row r="44061" spans="1:9">
      <c r="A44061" s="2">
        <v>45296.819525462997</v>
      </c>
      <c r="B44061" s="1" t="s">
        <v>40969</v>
      </c>
      <c r="C44061" s="1" t="s">
        <v>23</v>
      </c>
      <c r="G44061" s="1" t="s">
        <v>33273</v>
      </c>
      <c r="H44061" s="1" t="s">
        <v>35259</v>
      </c>
      <c r="I44061" s="1" t="s">
        <v>17</v>
      </c>
    </row>
    <row r="44062" spans="1:9">
      <c r="A44062" s="2">
        <v>45296.791747685202</v>
      </c>
      <c r="B44062" s="1" t="s">
        <v>39921</v>
      </c>
      <c r="C44062" s="1" t="s">
        <v>23</v>
      </c>
      <c r="D44062" s="1" t="s">
        <v>224</v>
      </c>
      <c r="F44062" s="1" t="s">
        <v>14</v>
      </c>
      <c r="G44062" s="1" t="s">
        <v>25775</v>
      </c>
      <c r="H44062" s="1" t="s">
        <v>35260</v>
      </c>
      <c r="I44062" s="1" t="s">
        <v>17</v>
      </c>
    </row>
    <row r="44063" spans="1:9">
      <c r="A44063" s="2">
        <v>45296.791747685202</v>
      </c>
      <c r="B44063" s="1" t="s">
        <v>39921</v>
      </c>
      <c r="C44063" s="1" t="s">
        <v>23</v>
      </c>
      <c r="D44063" s="1" t="s">
        <v>4397</v>
      </c>
      <c r="F44063" s="1" t="s">
        <v>14</v>
      </c>
      <c r="G44063" s="1" t="s">
        <v>25775</v>
      </c>
      <c r="H44063" s="1" t="s">
        <v>35260</v>
      </c>
      <c r="I44063" s="1" t="s">
        <v>17</v>
      </c>
    </row>
    <row r="44064" spans="1:9">
      <c r="A44064" s="2">
        <v>45296.791736111103</v>
      </c>
      <c r="B44064" s="1" t="s">
        <v>39921</v>
      </c>
      <c r="C44064" s="1" t="s">
        <v>23</v>
      </c>
      <c r="D44064" s="1" t="s">
        <v>24</v>
      </c>
      <c r="F44064" s="1" t="s">
        <v>14</v>
      </c>
      <c r="G44064" s="1" t="s">
        <v>25775</v>
      </c>
      <c r="H44064" s="1" t="s">
        <v>35260</v>
      </c>
      <c r="I44064" s="1" t="s">
        <v>17</v>
      </c>
    </row>
    <row r="44065" spans="1:9">
      <c r="A44065" s="2">
        <v>45296.736180555599</v>
      </c>
      <c r="B44065" s="1" t="s">
        <v>40652</v>
      </c>
      <c r="C44065" s="1" t="s">
        <v>67</v>
      </c>
      <c r="D44065" s="1" t="s">
        <v>68</v>
      </c>
      <c r="F44065" s="1" t="s">
        <v>14</v>
      </c>
      <c r="G44065" s="1" t="s">
        <v>30987</v>
      </c>
      <c r="H44065" s="1" t="s">
        <v>35261</v>
      </c>
      <c r="I44065" s="1" t="s">
        <v>17</v>
      </c>
    </row>
    <row r="44066" spans="1:9">
      <c r="A44066" s="2">
        <v>45296.645891203698</v>
      </c>
      <c r="B44066" s="1" t="s">
        <v>38230</v>
      </c>
      <c r="C44066" s="1" t="s">
        <v>58</v>
      </c>
      <c r="G44066" s="1" t="s">
        <v>14018</v>
      </c>
      <c r="H44066" s="1" t="s">
        <v>35262</v>
      </c>
      <c r="I44066" s="1" t="s">
        <v>17</v>
      </c>
    </row>
    <row r="44067" spans="1:9">
      <c r="A44067" s="2">
        <v>45296.618136574099</v>
      </c>
      <c r="B44067" s="1" t="s">
        <v>40827</v>
      </c>
      <c r="C44067" s="1" t="s">
        <v>67</v>
      </c>
      <c r="D44067" s="1" t="s">
        <v>622</v>
      </c>
      <c r="F44067" s="1" t="s">
        <v>14</v>
      </c>
      <c r="G44067" s="1" t="s">
        <v>32288</v>
      </c>
      <c r="H44067" s="1" t="s">
        <v>35263</v>
      </c>
      <c r="I44067" s="1" t="s">
        <v>17</v>
      </c>
    </row>
    <row r="44068" spans="1:9">
      <c r="A44068" s="2">
        <v>45296.618136574099</v>
      </c>
      <c r="B44068" s="1" t="s">
        <v>39194</v>
      </c>
      <c r="C44068" s="1" t="s">
        <v>12</v>
      </c>
      <c r="D44068" s="1" t="s">
        <v>13</v>
      </c>
      <c r="F44068" s="1" t="s">
        <v>14</v>
      </c>
      <c r="G44068" s="1" t="s">
        <v>29552</v>
      </c>
      <c r="H44068" s="1" t="s">
        <v>35264</v>
      </c>
      <c r="I44068" s="1" t="s">
        <v>17</v>
      </c>
    </row>
    <row r="44069" spans="1:9">
      <c r="A44069" s="2">
        <v>45296.618136574099</v>
      </c>
      <c r="B44069" s="1" t="s">
        <v>40827</v>
      </c>
      <c r="C44069" s="1" t="s">
        <v>67</v>
      </c>
      <c r="D44069" s="1" t="s">
        <v>68</v>
      </c>
      <c r="F44069" s="1" t="s">
        <v>14</v>
      </c>
      <c r="G44069" s="1" t="s">
        <v>32288</v>
      </c>
      <c r="H44069" s="1" t="s">
        <v>35263</v>
      </c>
      <c r="I44069" s="1" t="s">
        <v>17</v>
      </c>
    </row>
    <row r="44070" spans="1:9">
      <c r="A44070" s="2">
        <v>45296.618125000001</v>
      </c>
      <c r="B44070" s="1" t="s">
        <v>39194</v>
      </c>
      <c r="C44070" s="1" t="s">
        <v>42</v>
      </c>
      <c r="D44070" s="1" t="s">
        <v>73</v>
      </c>
      <c r="F44070" s="1" t="s">
        <v>14</v>
      </c>
      <c r="G44070" s="1" t="s">
        <v>29552</v>
      </c>
      <c r="H44070" s="1" t="s">
        <v>35264</v>
      </c>
      <c r="I44070" s="1" t="s">
        <v>17</v>
      </c>
    </row>
    <row r="44071" spans="1:9">
      <c r="A44071" s="2">
        <v>45296.520902777796</v>
      </c>
      <c r="B44071" s="1" t="s">
        <v>40016</v>
      </c>
      <c r="C44071" s="1" t="s">
        <v>42</v>
      </c>
      <c r="D44071" s="1" t="s">
        <v>73</v>
      </c>
      <c r="F44071" s="1" t="s">
        <v>14</v>
      </c>
      <c r="G44071" s="1" t="s">
        <v>26385</v>
      </c>
      <c r="H44071" s="1" t="s">
        <v>35265</v>
      </c>
      <c r="I44071" s="1" t="s">
        <v>17</v>
      </c>
    </row>
    <row r="44072" spans="1:9">
      <c r="A44072" s="2">
        <v>45296.500127314801</v>
      </c>
      <c r="B44072" s="1" t="s">
        <v>40617</v>
      </c>
      <c r="C44072" s="1" t="s">
        <v>50</v>
      </c>
      <c r="G44072" s="1" t="s">
        <v>30687</v>
      </c>
      <c r="H44072" s="1" t="s">
        <v>35266</v>
      </c>
      <c r="I44072" s="1" t="s">
        <v>17</v>
      </c>
    </row>
    <row r="44073" spans="1:9">
      <c r="A44073" s="2">
        <v>45296.500127314801</v>
      </c>
      <c r="B44073" s="1" t="s">
        <v>40617</v>
      </c>
      <c r="C44073" s="1" t="s">
        <v>23</v>
      </c>
      <c r="D44073" s="1" t="s">
        <v>110</v>
      </c>
      <c r="F44073" s="1" t="s">
        <v>14</v>
      </c>
      <c r="G44073" s="1" t="s">
        <v>30687</v>
      </c>
      <c r="H44073" s="1" t="s">
        <v>35266</v>
      </c>
      <c r="I44073" s="1" t="s">
        <v>17</v>
      </c>
    </row>
    <row r="44074" spans="1:9">
      <c r="A44074" s="2">
        <v>45296.500115740702</v>
      </c>
      <c r="B44074" s="1" t="s">
        <v>40617</v>
      </c>
      <c r="C44074" s="1" t="s">
        <v>12</v>
      </c>
      <c r="D44074" s="1" t="s">
        <v>13</v>
      </c>
      <c r="F44074" s="1" t="s">
        <v>14</v>
      </c>
      <c r="G44074" s="1" t="s">
        <v>30687</v>
      </c>
      <c r="H44074" s="1" t="s">
        <v>35266</v>
      </c>
      <c r="I44074" s="1" t="s">
        <v>17</v>
      </c>
    </row>
    <row r="44075" spans="1:9">
      <c r="A44075" s="2">
        <v>45296.479270833297</v>
      </c>
      <c r="B44075" s="1" t="s">
        <v>39625</v>
      </c>
      <c r="C44075" s="1" t="s">
        <v>12</v>
      </c>
      <c r="D44075" s="1" t="s">
        <v>13</v>
      </c>
      <c r="F44075" s="1" t="s">
        <v>14</v>
      </c>
      <c r="G44075" s="1" t="s">
        <v>23920</v>
      </c>
      <c r="H44075" s="1" t="s">
        <v>35267</v>
      </c>
      <c r="I44075" s="1" t="s">
        <v>17</v>
      </c>
    </row>
    <row r="44076" spans="1:9">
      <c r="A44076" s="2">
        <v>45296.479247685202</v>
      </c>
      <c r="B44076" s="1" t="s">
        <v>39626</v>
      </c>
      <c r="C44076" s="1" t="s">
        <v>23</v>
      </c>
      <c r="D44076" s="1" t="s">
        <v>24</v>
      </c>
      <c r="F44076" s="1" t="s">
        <v>14</v>
      </c>
      <c r="G44076" s="1" t="s">
        <v>23922</v>
      </c>
      <c r="H44076" s="1" t="s">
        <v>35268</v>
      </c>
      <c r="I44076" s="1" t="s">
        <v>17</v>
      </c>
    </row>
    <row r="44077" spans="1:9">
      <c r="A44077" s="2">
        <v>45296.479236111103</v>
      </c>
      <c r="B44077" s="1" t="s">
        <v>39626</v>
      </c>
      <c r="C44077" s="1" t="s">
        <v>12</v>
      </c>
      <c r="D44077" s="1" t="s">
        <v>29</v>
      </c>
      <c r="F44077" s="1" t="s">
        <v>14</v>
      </c>
      <c r="G44077" s="1" t="s">
        <v>23922</v>
      </c>
      <c r="H44077" s="1" t="s">
        <v>35268</v>
      </c>
      <c r="I44077" s="1" t="s">
        <v>17</v>
      </c>
    </row>
    <row r="44078" spans="1:9">
      <c r="A44078" s="2">
        <v>45296.430671296301</v>
      </c>
      <c r="B44078" s="1" t="s">
        <v>40078</v>
      </c>
      <c r="C44078" s="1" t="s">
        <v>42</v>
      </c>
      <c r="G44078" s="1" t="s">
        <v>26744</v>
      </c>
      <c r="H44078" s="1" t="s">
        <v>35269</v>
      </c>
      <c r="I44078" s="1" t="s">
        <v>17</v>
      </c>
    </row>
    <row r="44079" spans="1:9">
      <c r="A44079" s="2">
        <v>45296.430671296301</v>
      </c>
      <c r="B44079" s="1" t="s">
        <v>40078</v>
      </c>
      <c r="C44079" s="1" t="s">
        <v>47</v>
      </c>
      <c r="G44079" s="1" t="s">
        <v>26744</v>
      </c>
      <c r="H44079" s="1" t="s">
        <v>35269</v>
      </c>
      <c r="I44079" s="1" t="s">
        <v>17</v>
      </c>
    </row>
    <row r="44080" spans="1:9">
      <c r="A44080" s="2">
        <v>45296.395891203698</v>
      </c>
      <c r="B44080" s="1" t="s">
        <v>40379</v>
      </c>
      <c r="C44080" s="1" t="s">
        <v>12</v>
      </c>
      <c r="D44080" s="1" t="s">
        <v>32</v>
      </c>
      <c r="F44080" s="1" t="s">
        <v>14</v>
      </c>
      <c r="G44080" s="1" t="s">
        <v>28859</v>
      </c>
      <c r="H44080" s="1" t="s">
        <v>35270</v>
      </c>
      <c r="I44080" s="1" t="s">
        <v>17</v>
      </c>
    </row>
    <row r="44081" spans="1:9">
      <c r="A44081" s="2">
        <v>45296.3889583333</v>
      </c>
      <c r="B44081" s="1" t="s">
        <v>41135</v>
      </c>
      <c r="C44081" s="1" t="s">
        <v>58</v>
      </c>
      <c r="G44081" s="1" t="s">
        <v>34571</v>
      </c>
      <c r="H44081" s="1" t="s">
        <v>35271</v>
      </c>
      <c r="I44081" s="1" t="s">
        <v>17</v>
      </c>
    </row>
    <row r="44082" spans="1:9">
      <c r="A44082" s="2">
        <v>45296.3264583333</v>
      </c>
      <c r="B44082" s="1" t="s">
        <v>41216</v>
      </c>
      <c r="C44082" s="1" t="s">
        <v>42</v>
      </c>
      <c r="G44082" s="1" t="s">
        <v>35272</v>
      </c>
      <c r="H44082" s="1" t="s">
        <v>35273</v>
      </c>
      <c r="I44082" s="1" t="s">
        <v>162</v>
      </c>
    </row>
    <row r="44083" spans="1:9">
      <c r="A44083" s="2">
        <v>45295.854236111103</v>
      </c>
      <c r="B44083" s="1" t="s">
        <v>40949</v>
      </c>
      <c r="C44083" s="1" t="s">
        <v>50</v>
      </c>
      <c r="G44083" s="1" t="s">
        <v>33146</v>
      </c>
      <c r="H44083" s="1" t="s">
        <v>35274</v>
      </c>
      <c r="I44083" s="1" t="s">
        <v>17</v>
      </c>
    </row>
    <row r="44084" spans="1:9">
      <c r="A44084" s="2">
        <v>45295.854236111103</v>
      </c>
      <c r="B44084" s="1" t="s">
        <v>40949</v>
      </c>
      <c r="C44084" s="1" t="s">
        <v>23</v>
      </c>
      <c r="G44084" s="1" t="s">
        <v>33146</v>
      </c>
      <c r="H44084" s="1" t="s">
        <v>35274</v>
      </c>
      <c r="I44084" s="1" t="s">
        <v>17</v>
      </c>
    </row>
    <row r="44085" spans="1:9">
      <c r="A44085" s="2">
        <v>45295.833391203698</v>
      </c>
      <c r="B44085" s="1" t="s">
        <v>41217</v>
      </c>
      <c r="C44085" s="1" t="s">
        <v>58</v>
      </c>
      <c r="G44085" s="1" t="s">
        <v>35275</v>
      </c>
      <c r="H44085" s="1" t="s">
        <v>35276</v>
      </c>
      <c r="I44085" s="1" t="s">
        <v>17</v>
      </c>
    </row>
    <row r="44086" spans="1:9">
      <c r="A44086" s="2">
        <v>45295.819537037001</v>
      </c>
      <c r="B44086" s="1" t="s">
        <v>37760</v>
      </c>
      <c r="C44086" s="1" t="s">
        <v>21</v>
      </c>
      <c r="G44086" s="1" t="s">
        <v>11161</v>
      </c>
      <c r="H44086" s="1" t="s">
        <v>35277</v>
      </c>
      <c r="I44086" s="1" t="s">
        <v>17</v>
      </c>
    </row>
    <row r="44087" spans="1:9">
      <c r="A44087" s="2">
        <v>45295.819537037001</v>
      </c>
      <c r="B44087" s="1" t="s">
        <v>37760</v>
      </c>
      <c r="C44087" s="1" t="s">
        <v>58</v>
      </c>
      <c r="G44087" s="1" t="s">
        <v>11161</v>
      </c>
      <c r="H44087" s="1" t="s">
        <v>35277</v>
      </c>
      <c r="I44087" s="1" t="s">
        <v>17</v>
      </c>
    </row>
    <row r="44088" spans="1:9">
      <c r="A44088" s="2">
        <v>45295.819537037001</v>
      </c>
      <c r="B44088" s="1" t="s">
        <v>37760</v>
      </c>
      <c r="C44088" s="1" t="s">
        <v>18</v>
      </c>
      <c r="G44088" s="1" t="s">
        <v>11161</v>
      </c>
      <c r="H44088" s="1" t="s">
        <v>35277</v>
      </c>
      <c r="I44088" s="1" t="s">
        <v>17</v>
      </c>
    </row>
    <row r="44089" spans="1:9">
      <c r="A44089" s="2">
        <v>45295.805625000001</v>
      </c>
      <c r="B44089" s="1" t="s">
        <v>39991</v>
      </c>
      <c r="C44089" s="1" t="s">
        <v>12</v>
      </c>
      <c r="D44089" s="1" t="s">
        <v>13</v>
      </c>
      <c r="F44089" s="1" t="s">
        <v>14</v>
      </c>
      <c r="G44089" s="1" t="s">
        <v>26218</v>
      </c>
      <c r="H44089" s="1" t="s">
        <v>35278</v>
      </c>
      <c r="I44089" s="1" t="s">
        <v>17</v>
      </c>
    </row>
    <row r="44090" spans="1:9">
      <c r="A44090" s="2">
        <v>45295.805613425902</v>
      </c>
      <c r="B44090" s="1" t="s">
        <v>39991</v>
      </c>
      <c r="C44090" s="1" t="s">
        <v>12</v>
      </c>
      <c r="D44090" s="1" t="s">
        <v>32</v>
      </c>
      <c r="F44090" s="1" t="s">
        <v>14</v>
      </c>
      <c r="G44090" s="1" t="s">
        <v>26218</v>
      </c>
      <c r="H44090" s="1" t="s">
        <v>35278</v>
      </c>
      <c r="I44090" s="1" t="s">
        <v>17</v>
      </c>
    </row>
    <row r="44091" spans="1:9">
      <c r="A44091" s="2">
        <v>45295.777870370403</v>
      </c>
      <c r="B44091" s="1" t="s">
        <v>41109</v>
      </c>
      <c r="C44091" s="1" t="s">
        <v>12</v>
      </c>
      <c r="G44091" s="1" t="s">
        <v>34404</v>
      </c>
      <c r="H44091" s="1" t="s">
        <v>35279</v>
      </c>
      <c r="I44091" s="1" t="s">
        <v>17</v>
      </c>
    </row>
    <row r="44092" spans="1:9">
      <c r="A44092" s="2">
        <v>45295.777858796297</v>
      </c>
      <c r="B44092" s="1" t="s">
        <v>40983</v>
      </c>
      <c r="C44092" s="1" t="s">
        <v>42</v>
      </c>
      <c r="G44092" s="1" t="s">
        <v>33352</v>
      </c>
      <c r="H44092" s="1" t="s">
        <v>35280</v>
      </c>
      <c r="I44092" s="1" t="s">
        <v>17</v>
      </c>
    </row>
    <row r="44093" spans="1:9">
      <c r="A44093" s="2">
        <v>45295.757013888899</v>
      </c>
      <c r="B44093" s="1" t="s">
        <v>41218</v>
      </c>
      <c r="C44093" s="1" t="s">
        <v>12</v>
      </c>
      <c r="G44093" s="1" t="s">
        <v>35281</v>
      </c>
      <c r="H44093" s="1" t="s">
        <v>35282</v>
      </c>
      <c r="I44093" s="1" t="s">
        <v>162</v>
      </c>
    </row>
    <row r="44094" spans="1:9">
      <c r="A44094" s="2">
        <v>45295.722314814797</v>
      </c>
      <c r="B44094" s="1" t="s">
        <v>39975</v>
      </c>
      <c r="C44094" s="1" t="s">
        <v>12</v>
      </c>
      <c r="D44094" s="1" t="s">
        <v>13</v>
      </c>
      <c r="F44094" s="1" t="s">
        <v>14</v>
      </c>
      <c r="G44094" s="1" t="s">
        <v>26139</v>
      </c>
      <c r="H44094" s="1" t="s">
        <v>35283</v>
      </c>
      <c r="I44094" s="1" t="s">
        <v>17</v>
      </c>
    </row>
    <row r="44095" spans="1:9">
      <c r="A44095" s="2">
        <v>45295.722314814797</v>
      </c>
      <c r="B44095" s="1" t="s">
        <v>39975</v>
      </c>
      <c r="C44095" s="1" t="s">
        <v>48</v>
      </c>
      <c r="D44095" s="1" t="s">
        <v>201</v>
      </c>
      <c r="F44095" s="1" t="s">
        <v>14</v>
      </c>
      <c r="G44095" s="1" t="s">
        <v>26139</v>
      </c>
      <c r="H44095" s="1" t="s">
        <v>35283</v>
      </c>
      <c r="I44095" s="1" t="s">
        <v>17</v>
      </c>
    </row>
    <row r="44096" spans="1:9">
      <c r="A44096" s="2">
        <v>45295.6945486111</v>
      </c>
      <c r="B44096" s="1" t="s">
        <v>40527</v>
      </c>
      <c r="C44096" s="1" t="s">
        <v>23</v>
      </c>
      <c r="G44096" s="1" t="s">
        <v>30002</v>
      </c>
      <c r="H44096" s="1" t="s">
        <v>35284</v>
      </c>
      <c r="I44096" s="1" t="s">
        <v>17</v>
      </c>
    </row>
    <row r="44097" spans="1:9">
      <c r="A44097" s="2">
        <v>45295.680636574099</v>
      </c>
      <c r="B44097" s="1" t="s">
        <v>40087</v>
      </c>
      <c r="C44097" s="1" t="s">
        <v>47</v>
      </c>
      <c r="G44097" s="1" t="s">
        <v>26843</v>
      </c>
      <c r="H44097" s="1" t="s">
        <v>35285</v>
      </c>
      <c r="I44097" s="1" t="s">
        <v>17</v>
      </c>
    </row>
    <row r="44098" spans="1:9">
      <c r="A44098" s="2">
        <v>45295.680636574099</v>
      </c>
      <c r="B44098" s="1" t="s">
        <v>40087</v>
      </c>
      <c r="C44098" s="1" t="s">
        <v>12</v>
      </c>
      <c r="G44098" s="1" t="s">
        <v>26843</v>
      </c>
      <c r="H44098" s="1" t="s">
        <v>35285</v>
      </c>
      <c r="I44098" s="1" t="s">
        <v>17</v>
      </c>
    </row>
    <row r="44099" spans="1:9">
      <c r="A44099" s="2">
        <v>45295.645914351902</v>
      </c>
      <c r="B44099" s="1" t="s">
        <v>40670</v>
      </c>
      <c r="C44099" s="1" t="s">
        <v>42</v>
      </c>
      <c r="D44099" s="1" t="s">
        <v>73</v>
      </c>
      <c r="F44099" s="1" t="s">
        <v>14</v>
      </c>
      <c r="G44099" s="1" t="s">
        <v>31166</v>
      </c>
      <c r="H44099" s="1" t="s">
        <v>35286</v>
      </c>
      <c r="I44099" s="1" t="s">
        <v>17</v>
      </c>
    </row>
    <row r="44100" spans="1:9">
      <c r="A44100" s="2">
        <v>45295.638969907399</v>
      </c>
      <c r="B44100" s="1" t="s">
        <v>37616</v>
      </c>
      <c r="C44100" s="1" t="s">
        <v>50</v>
      </c>
      <c r="G44100" s="1" t="s">
        <v>35287</v>
      </c>
      <c r="H44100" s="1" t="s">
        <v>35288</v>
      </c>
      <c r="I44100" s="1" t="s">
        <v>17</v>
      </c>
    </row>
    <row r="44101" spans="1:9">
      <c r="A44101" s="2">
        <v>45295.632013888899</v>
      </c>
      <c r="B44101" s="1" t="s">
        <v>40552</v>
      </c>
      <c r="C44101" s="1" t="s">
        <v>42</v>
      </c>
      <c r="D44101" s="1" t="s">
        <v>73</v>
      </c>
      <c r="F44101" s="1" t="s">
        <v>14</v>
      </c>
      <c r="G44101" s="1" t="s">
        <v>30201</v>
      </c>
      <c r="H44101" s="1" t="s">
        <v>35289</v>
      </c>
      <c r="I44101" s="1" t="s">
        <v>17</v>
      </c>
    </row>
    <row r="44102" spans="1:9">
      <c r="A44102" s="2">
        <v>45295.625057870398</v>
      </c>
      <c r="B44102" s="1" t="s">
        <v>41027</v>
      </c>
      <c r="C44102" s="1" t="s">
        <v>42</v>
      </c>
      <c r="G44102" s="1" t="s">
        <v>33732</v>
      </c>
      <c r="H44102" s="1" t="s">
        <v>35290</v>
      </c>
      <c r="I44102" s="1" t="s">
        <v>17</v>
      </c>
    </row>
    <row r="44103" spans="1:9">
      <c r="A44103" s="2">
        <v>45295.569571759297</v>
      </c>
      <c r="B44103" s="1" t="s">
        <v>41219</v>
      </c>
      <c r="C44103" s="1" t="s">
        <v>49</v>
      </c>
      <c r="G44103" s="1" t="s">
        <v>35291</v>
      </c>
      <c r="H44103" s="1" t="s">
        <v>35292</v>
      </c>
      <c r="I44103" s="1" t="s">
        <v>162</v>
      </c>
    </row>
    <row r="44104" spans="1:9">
      <c r="A44104" s="2">
        <v>45295.569571759297</v>
      </c>
      <c r="B44104" s="1" t="s">
        <v>41219</v>
      </c>
      <c r="C44104" s="1" t="s">
        <v>58</v>
      </c>
      <c r="G44104" s="1" t="s">
        <v>35291</v>
      </c>
      <c r="H44104" s="1" t="s">
        <v>35292</v>
      </c>
      <c r="I44104" s="1" t="s">
        <v>17</v>
      </c>
    </row>
    <row r="44105" spans="1:9">
      <c r="A44105" s="2">
        <v>45295.555625000001</v>
      </c>
      <c r="B44105" s="1" t="s">
        <v>40599</v>
      </c>
      <c r="C44105" s="1" t="s">
        <v>12</v>
      </c>
      <c r="G44105" s="1" t="s">
        <v>30530</v>
      </c>
      <c r="H44105" s="1" t="s">
        <v>35293</v>
      </c>
      <c r="I44105" s="1" t="s">
        <v>17</v>
      </c>
    </row>
    <row r="44106" spans="1:9">
      <c r="A44106" s="2">
        <v>45295.5417592593</v>
      </c>
      <c r="B44106" s="1" t="s">
        <v>41220</v>
      </c>
      <c r="C44106" s="1" t="s">
        <v>403</v>
      </c>
      <c r="G44106" s="1" t="s">
        <v>35294</v>
      </c>
      <c r="H44106" s="1" t="s">
        <v>35295</v>
      </c>
      <c r="I44106" s="1" t="s">
        <v>162</v>
      </c>
    </row>
    <row r="44107" spans="1:9">
      <c r="A44107" s="2">
        <v>45295.541724536997</v>
      </c>
      <c r="B44107" s="1" t="s">
        <v>40434</v>
      </c>
      <c r="C44107" s="1" t="s">
        <v>58</v>
      </c>
      <c r="G44107" s="1" t="s">
        <v>29282</v>
      </c>
      <c r="H44107" s="1" t="s">
        <v>35296</v>
      </c>
      <c r="I44107" s="1" t="s">
        <v>17</v>
      </c>
    </row>
    <row r="44108" spans="1:9">
      <c r="A44108" s="2">
        <v>45295.534826388903</v>
      </c>
      <c r="B44108" s="1" t="s">
        <v>39675</v>
      </c>
      <c r="C44108" s="1" t="s">
        <v>58</v>
      </c>
      <c r="G44108" s="1" t="s">
        <v>24263</v>
      </c>
      <c r="H44108" s="1" t="s">
        <v>35297</v>
      </c>
      <c r="I44108" s="1" t="s">
        <v>17</v>
      </c>
    </row>
    <row r="44109" spans="1:9">
      <c r="A44109" s="2">
        <v>45295.534803240698</v>
      </c>
      <c r="B44109" s="1" t="s">
        <v>40773</v>
      </c>
      <c r="C44109" s="1" t="s">
        <v>58</v>
      </c>
      <c r="G44109" s="1" t="s">
        <v>31941</v>
      </c>
      <c r="H44109" s="1" t="s">
        <v>35298</v>
      </c>
      <c r="I44109" s="1" t="s">
        <v>17</v>
      </c>
    </row>
    <row r="44110" spans="1:9">
      <c r="A44110" s="2">
        <v>45295.513969907399</v>
      </c>
      <c r="B44110" s="1" t="s">
        <v>41106</v>
      </c>
      <c r="C44110" s="1" t="s">
        <v>67</v>
      </c>
      <c r="G44110" s="1" t="s">
        <v>34393</v>
      </c>
      <c r="H44110" s="1" t="s">
        <v>35299</v>
      </c>
      <c r="I44110" s="1" t="s">
        <v>17</v>
      </c>
    </row>
    <row r="44111" spans="1:9">
      <c r="A44111" s="2">
        <v>45295.493148148104</v>
      </c>
      <c r="B44111" s="1" t="s">
        <v>37568</v>
      </c>
      <c r="C44111" s="1" t="s">
        <v>67</v>
      </c>
      <c r="D44111" s="1" t="s">
        <v>68</v>
      </c>
      <c r="F44111" s="1" t="s">
        <v>14</v>
      </c>
      <c r="G44111" s="1" t="s">
        <v>30585</v>
      </c>
      <c r="H44111" s="1" t="s">
        <v>35300</v>
      </c>
      <c r="I44111" s="1" t="s">
        <v>17</v>
      </c>
    </row>
    <row r="44112" spans="1:9">
      <c r="A44112" s="2">
        <v>45295.493136574099</v>
      </c>
      <c r="B44112" s="1" t="s">
        <v>37326</v>
      </c>
      <c r="C44112" s="1" t="s">
        <v>18</v>
      </c>
      <c r="G44112" s="1" t="s">
        <v>32194</v>
      </c>
      <c r="H44112" s="1" t="s">
        <v>35301</v>
      </c>
      <c r="I44112" s="1" t="s">
        <v>17</v>
      </c>
    </row>
    <row r="44113" spans="1:9">
      <c r="A44113" s="2">
        <v>45295.493125000001</v>
      </c>
      <c r="B44113" s="1" t="s">
        <v>37326</v>
      </c>
      <c r="C44113" s="1" t="s">
        <v>12</v>
      </c>
      <c r="D44113" s="1" t="s">
        <v>94</v>
      </c>
      <c r="F44113" s="1" t="s">
        <v>14</v>
      </c>
      <c r="G44113" s="1" t="s">
        <v>32194</v>
      </c>
      <c r="H44113" s="1" t="s">
        <v>35301</v>
      </c>
      <c r="I44113" s="1" t="s">
        <v>17</v>
      </c>
    </row>
    <row r="44114" spans="1:9">
      <c r="A44114" s="2">
        <v>45295.493125000001</v>
      </c>
      <c r="B44114" s="1" t="s">
        <v>37326</v>
      </c>
      <c r="C44114" s="1" t="s">
        <v>12</v>
      </c>
      <c r="D44114" s="1" t="s">
        <v>13</v>
      </c>
      <c r="F44114" s="1" t="s">
        <v>14</v>
      </c>
      <c r="G44114" s="1" t="s">
        <v>32194</v>
      </c>
      <c r="H44114" s="1" t="s">
        <v>35301</v>
      </c>
      <c r="I44114" s="1" t="s">
        <v>17</v>
      </c>
    </row>
    <row r="44115" spans="1:9">
      <c r="A44115" s="2">
        <v>45295.493125000001</v>
      </c>
      <c r="B44115" s="1" t="s">
        <v>37326</v>
      </c>
      <c r="C44115" s="1" t="s">
        <v>12</v>
      </c>
      <c r="D44115" s="1" t="s">
        <v>32</v>
      </c>
      <c r="F44115" s="1" t="s">
        <v>14</v>
      </c>
      <c r="G44115" s="1" t="s">
        <v>32194</v>
      </c>
      <c r="H44115" s="1" t="s">
        <v>35301</v>
      </c>
      <c r="I44115" s="1" t="s">
        <v>17</v>
      </c>
    </row>
    <row r="44116" spans="1:9">
      <c r="A44116" s="2">
        <v>45295.458437499998</v>
      </c>
      <c r="B44116" s="1" t="s">
        <v>36386</v>
      </c>
      <c r="C44116" s="1" t="s">
        <v>18</v>
      </c>
      <c r="G44116" s="1" t="s">
        <v>22202</v>
      </c>
      <c r="H44116" s="1" t="s">
        <v>35302</v>
      </c>
      <c r="I44116" s="1" t="s">
        <v>17</v>
      </c>
    </row>
    <row r="44117" spans="1:9">
      <c r="A44117" s="2">
        <v>45295.444525462997</v>
      </c>
      <c r="B44117" s="1" t="s">
        <v>38329</v>
      </c>
      <c r="C44117" s="1" t="s">
        <v>50</v>
      </c>
      <c r="D44117" s="1" t="s">
        <v>287</v>
      </c>
      <c r="F44117" s="1" t="s">
        <v>14</v>
      </c>
      <c r="G44117" s="1" t="s">
        <v>28409</v>
      </c>
      <c r="H44117" s="1" t="s">
        <v>35303</v>
      </c>
      <c r="I44117" s="1" t="s">
        <v>17</v>
      </c>
    </row>
    <row r="44118" spans="1:9">
      <c r="A44118" s="2">
        <v>45295.444525462997</v>
      </c>
      <c r="B44118" s="1" t="s">
        <v>38329</v>
      </c>
      <c r="C44118" s="1" t="s">
        <v>12</v>
      </c>
      <c r="G44118" s="1" t="s">
        <v>28409</v>
      </c>
      <c r="H44118" s="1" t="s">
        <v>35303</v>
      </c>
      <c r="I44118" s="1" t="s">
        <v>17</v>
      </c>
    </row>
    <row r="44119" spans="1:9">
      <c r="A44119" s="2">
        <v>45295.444513888899</v>
      </c>
      <c r="B44119" s="1" t="s">
        <v>40753</v>
      </c>
      <c r="C44119" s="1" t="s">
        <v>12</v>
      </c>
      <c r="D44119" s="1" t="s">
        <v>13</v>
      </c>
      <c r="F44119" s="1" t="s">
        <v>14</v>
      </c>
      <c r="G44119" s="1" t="s">
        <v>31781</v>
      </c>
      <c r="H44119" s="1" t="s">
        <v>35304</v>
      </c>
      <c r="I44119" s="1" t="s">
        <v>17</v>
      </c>
    </row>
    <row r="44120" spans="1:9">
      <c r="A44120" s="2">
        <v>45295.437604166698</v>
      </c>
      <c r="B44120" s="1" t="s">
        <v>37491</v>
      </c>
      <c r="C44120" s="1" t="s">
        <v>23</v>
      </c>
      <c r="G44120" s="1" t="s">
        <v>28818</v>
      </c>
      <c r="H44120" s="1" t="s">
        <v>35305</v>
      </c>
      <c r="I44120" s="1" t="s">
        <v>17</v>
      </c>
    </row>
    <row r="44121" spans="1:9">
      <c r="A44121" s="2">
        <v>45295.437604166698</v>
      </c>
      <c r="B44121" s="1" t="s">
        <v>37491</v>
      </c>
      <c r="C44121" s="1" t="s">
        <v>58</v>
      </c>
      <c r="G44121" s="1" t="s">
        <v>28818</v>
      </c>
      <c r="H44121" s="1" t="s">
        <v>35305</v>
      </c>
      <c r="I44121" s="1" t="s">
        <v>17</v>
      </c>
    </row>
    <row r="44122" spans="1:9">
      <c r="A44122" s="2">
        <v>45295.437581018501</v>
      </c>
      <c r="B44122" s="1" t="s">
        <v>37351</v>
      </c>
      <c r="C44122" s="1" t="s">
        <v>58</v>
      </c>
      <c r="G44122" s="1" t="s">
        <v>16763</v>
      </c>
      <c r="H44122" s="1" t="s">
        <v>35306</v>
      </c>
      <c r="I44122" s="1" t="s">
        <v>17</v>
      </c>
    </row>
    <row r="44123" spans="1:9">
      <c r="A44123" s="2">
        <v>45295.423726851899</v>
      </c>
      <c r="B44123" s="1" t="s">
        <v>39260</v>
      </c>
      <c r="C44123" s="1" t="s">
        <v>48</v>
      </c>
      <c r="D44123" s="1" t="s">
        <v>201</v>
      </c>
      <c r="F44123" s="1" t="s">
        <v>14</v>
      </c>
      <c r="G44123" s="1" t="s">
        <v>21369</v>
      </c>
      <c r="H44123" s="1" t="s">
        <v>35307</v>
      </c>
      <c r="I44123" s="1" t="s">
        <v>17</v>
      </c>
    </row>
    <row r="44124" spans="1:9">
      <c r="A44124" s="2">
        <v>45295.423703703702</v>
      </c>
      <c r="B44124" s="1" t="s">
        <v>41205</v>
      </c>
      <c r="C44124" s="1" t="s">
        <v>12</v>
      </c>
      <c r="D44124" s="1" t="s">
        <v>13</v>
      </c>
      <c r="F44124" s="1" t="s">
        <v>14</v>
      </c>
      <c r="G44124" s="1" t="s">
        <v>35153</v>
      </c>
      <c r="H44124" s="1" t="s">
        <v>35308</v>
      </c>
      <c r="I44124" s="1" t="s">
        <v>17</v>
      </c>
    </row>
    <row r="44125" spans="1:9">
      <c r="A44125" s="2">
        <v>45295.423692129603</v>
      </c>
      <c r="B44125" s="1" t="s">
        <v>40701</v>
      </c>
      <c r="C44125" s="1" t="s">
        <v>12</v>
      </c>
      <c r="D44125" s="1" t="s">
        <v>32</v>
      </c>
      <c r="F44125" s="1" t="s">
        <v>14</v>
      </c>
      <c r="G44125" s="1" t="s">
        <v>35309</v>
      </c>
      <c r="H44125" s="1" t="s">
        <v>35310</v>
      </c>
      <c r="I44125" s="1" t="s">
        <v>17</v>
      </c>
    </row>
    <row r="44126" spans="1:9">
      <c r="A44126" s="2">
        <v>45295.423692129603</v>
      </c>
      <c r="B44126" s="1" t="s">
        <v>40701</v>
      </c>
      <c r="C44126" s="1" t="s">
        <v>18</v>
      </c>
      <c r="G44126" s="1" t="s">
        <v>35309</v>
      </c>
      <c r="H44126" s="1" t="s">
        <v>35310</v>
      </c>
      <c r="I44126" s="1" t="s">
        <v>17</v>
      </c>
    </row>
    <row r="44127" spans="1:9">
      <c r="A44127" s="2">
        <v>45295.423692129603</v>
      </c>
      <c r="B44127" s="1" t="s">
        <v>40701</v>
      </c>
      <c r="C44127" s="1" t="s">
        <v>23</v>
      </c>
      <c r="D44127" s="1" t="s">
        <v>24</v>
      </c>
      <c r="F44127" s="1" t="s">
        <v>14</v>
      </c>
      <c r="G44127" s="1" t="s">
        <v>35309</v>
      </c>
      <c r="H44127" s="1" t="s">
        <v>35310</v>
      </c>
      <c r="I44127" s="1" t="s">
        <v>17</v>
      </c>
    </row>
    <row r="44128" spans="1:9">
      <c r="A44128" s="2">
        <v>45295.409803240698</v>
      </c>
      <c r="B44128" s="1" t="s">
        <v>40046</v>
      </c>
      <c r="C44128" s="1" t="s">
        <v>12</v>
      </c>
      <c r="G44128" s="1" t="s">
        <v>30682</v>
      </c>
      <c r="H44128" s="1" t="s">
        <v>35311</v>
      </c>
      <c r="I44128" s="1" t="s">
        <v>17</v>
      </c>
    </row>
    <row r="44129" spans="1:9">
      <c r="A44129" s="2">
        <v>45295.3889583333</v>
      </c>
      <c r="B44129" s="1" t="s">
        <v>40416</v>
      </c>
      <c r="C44129" s="1" t="s">
        <v>12</v>
      </c>
      <c r="G44129" s="1" t="s">
        <v>29140</v>
      </c>
      <c r="H44129" s="1" t="s">
        <v>35312</v>
      </c>
      <c r="I44129" s="1" t="s">
        <v>17</v>
      </c>
    </row>
    <row r="44130" spans="1:9">
      <c r="A44130" s="2">
        <v>45295.3889583333</v>
      </c>
      <c r="B44130" s="1" t="s">
        <v>40416</v>
      </c>
      <c r="C44130" s="1" t="s">
        <v>58</v>
      </c>
      <c r="G44130" s="1" t="s">
        <v>29140</v>
      </c>
      <c r="H44130" s="1" t="s">
        <v>35312</v>
      </c>
      <c r="I44130" s="1" t="s">
        <v>17</v>
      </c>
    </row>
    <row r="44131" spans="1:9">
      <c r="A44131" s="2">
        <v>45295.3889583333</v>
      </c>
      <c r="B44131" s="1" t="s">
        <v>40416</v>
      </c>
      <c r="C44131" s="1" t="s">
        <v>161</v>
      </c>
      <c r="G44131" s="1" t="s">
        <v>29140</v>
      </c>
      <c r="H44131" s="1" t="s">
        <v>35312</v>
      </c>
      <c r="I44131" s="1" t="s">
        <v>17</v>
      </c>
    </row>
    <row r="44132" spans="1:9">
      <c r="A44132" s="2">
        <v>45295.368136574099</v>
      </c>
      <c r="B44132" s="1" t="s">
        <v>40231</v>
      </c>
      <c r="C44132" s="1" t="s">
        <v>49</v>
      </c>
      <c r="G44132" s="1" t="s">
        <v>27853</v>
      </c>
      <c r="H44132" s="1" t="s">
        <v>35313</v>
      </c>
      <c r="I44132" s="1" t="s">
        <v>17</v>
      </c>
    </row>
    <row r="44133" spans="1:9">
      <c r="A44133" s="2">
        <v>45294.965358796297</v>
      </c>
      <c r="B44133" s="1" t="s">
        <v>41221</v>
      </c>
      <c r="C44133" s="1" t="s">
        <v>42</v>
      </c>
      <c r="D44133" s="1" t="s">
        <v>73</v>
      </c>
      <c r="F44133" s="1" t="s">
        <v>14</v>
      </c>
      <c r="G44133" s="1" t="s">
        <v>35314</v>
      </c>
      <c r="H44133" s="1" t="s">
        <v>35315</v>
      </c>
      <c r="I44133" s="1" t="s">
        <v>17</v>
      </c>
    </row>
    <row r="44134" spans="1:9">
      <c r="A44134" s="2">
        <v>45294.965358796297</v>
      </c>
      <c r="B44134" s="1" t="s">
        <v>41221</v>
      </c>
      <c r="C44134" s="1" t="s">
        <v>49</v>
      </c>
      <c r="D44134" s="1" t="s">
        <v>10078</v>
      </c>
      <c r="F44134" s="1" t="s">
        <v>14</v>
      </c>
      <c r="G44134" s="1" t="s">
        <v>35314</v>
      </c>
      <c r="H44134" s="1" t="s">
        <v>35315</v>
      </c>
      <c r="I44134" s="1" t="s">
        <v>17</v>
      </c>
    </row>
    <row r="44135" spans="1:9">
      <c r="A44135" s="2">
        <v>45294.958402777796</v>
      </c>
      <c r="B44135" s="1" t="s">
        <v>40528</v>
      </c>
      <c r="C44135" s="1" t="s">
        <v>58</v>
      </c>
      <c r="G44135" s="1" t="s">
        <v>30006</v>
      </c>
      <c r="H44135" s="1" t="s">
        <v>35316</v>
      </c>
      <c r="I44135" s="1" t="s">
        <v>17</v>
      </c>
    </row>
    <row r="44136" spans="1:9">
      <c r="A44136" s="2">
        <v>45294.958391203698</v>
      </c>
      <c r="B44136" s="1" t="s">
        <v>40528</v>
      </c>
      <c r="C44136" s="1" t="s">
        <v>12</v>
      </c>
      <c r="D44136" s="1" t="s">
        <v>29</v>
      </c>
      <c r="F44136" s="1" t="s">
        <v>14</v>
      </c>
      <c r="G44136" s="1" t="s">
        <v>30006</v>
      </c>
      <c r="H44136" s="1" t="s">
        <v>35316</v>
      </c>
      <c r="I44136" s="1" t="s">
        <v>17</v>
      </c>
    </row>
    <row r="44137" spans="1:9">
      <c r="A44137" s="2">
        <v>45294.895902777796</v>
      </c>
      <c r="B44137" s="1" t="s">
        <v>41222</v>
      </c>
      <c r="C44137" s="1" t="s">
        <v>12</v>
      </c>
      <c r="D44137" s="1" t="s">
        <v>32</v>
      </c>
      <c r="F44137" s="1" t="s">
        <v>14</v>
      </c>
      <c r="G44137" s="1" t="s">
        <v>35317</v>
      </c>
      <c r="H44137" s="1" t="s">
        <v>35318</v>
      </c>
      <c r="I44137" s="1" t="s">
        <v>17</v>
      </c>
    </row>
    <row r="44138" spans="1:9">
      <c r="A44138" s="2">
        <v>45294.888969907399</v>
      </c>
      <c r="B44138" s="1" t="s">
        <v>41223</v>
      </c>
      <c r="C44138" s="1" t="s">
        <v>12</v>
      </c>
      <c r="G44138" s="1" t="s">
        <v>35319</v>
      </c>
      <c r="H44138" s="1" t="s">
        <v>35320</v>
      </c>
      <c r="I44138" s="1" t="s">
        <v>162</v>
      </c>
    </row>
    <row r="44139" spans="1:9">
      <c r="A44139" s="2">
        <v>45294.8889583333</v>
      </c>
      <c r="B44139" s="1" t="s">
        <v>41147</v>
      </c>
      <c r="C44139" s="1" t="s">
        <v>23</v>
      </c>
      <c r="D44139" s="1" t="s">
        <v>24</v>
      </c>
      <c r="F44139" s="1" t="s">
        <v>14</v>
      </c>
      <c r="G44139" s="1" t="s">
        <v>34689</v>
      </c>
      <c r="H44139" s="1" t="s">
        <v>35321</v>
      </c>
      <c r="I44139" s="1" t="s">
        <v>17</v>
      </c>
    </row>
    <row r="44140" spans="1:9">
      <c r="A44140" s="2">
        <v>45294.888946759304</v>
      </c>
      <c r="B44140" s="1" t="s">
        <v>41081</v>
      </c>
      <c r="C44140" s="1" t="s">
        <v>58</v>
      </c>
      <c r="G44140" s="1" t="s">
        <v>34187</v>
      </c>
      <c r="H44140" s="1" t="s">
        <v>35322</v>
      </c>
      <c r="I44140" s="1" t="s">
        <v>17</v>
      </c>
    </row>
    <row r="44141" spans="1:9">
      <c r="A44141" s="2">
        <v>45294.861157407402</v>
      </c>
      <c r="B44141" s="1" t="s">
        <v>37133</v>
      </c>
      <c r="C44141" s="1" t="s">
        <v>42</v>
      </c>
      <c r="D44141" s="1" t="s">
        <v>73</v>
      </c>
      <c r="F44141" s="1" t="s">
        <v>14</v>
      </c>
      <c r="G44141" s="1" t="s">
        <v>22744</v>
      </c>
      <c r="H44141" s="1" t="s">
        <v>35323</v>
      </c>
      <c r="I44141" s="1" t="s">
        <v>17</v>
      </c>
    </row>
    <row r="44142" spans="1:9">
      <c r="A44142" s="2">
        <v>45294.840335648201</v>
      </c>
      <c r="B44142" s="1" t="s">
        <v>39310</v>
      </c>
      <c r="C44142" s="1" t="s">
        <v>67</v>
      </c>
      <c r="D44142" s="1" t="s">
        <v>68</v>
      </c>
      <c r="F44142" s="1" t="s">
        <v>14</v>
      </c>
      <c r="G44142" s="1" t="s">
        <v>21733</v>
      </c>
      <c r="H44142" s="1" t="s">
        <v>35324</v>
      </c>
      <c r="I44142" s="1" t="s">
        <v>17</v>
      </c>
    </row>
    <row r="44143" spans="1:9">
      <c r="A44143" s="2">
        <v>45294.798726851899</v>
      </c>
      <c r="B44143" s="1" t="s">
        <v>41154</v>
      </c>
      <c r="C44143" s="1" t="s">
        <v>42</v>
      </c>
      <c r="D44143" s="1" t="s">
        <v>73</v>
      </c>
      <c r="F44143" s="1" t="s">
        <v>14</v>
      </c>
      <c r="G44143" s="1" t="s">
        <v>34743</v>
      </c>
      <c r="H44143" s="1" t="s">
        <v>35325</v>
      </c>
      <c r="I44143" s="1" t="s">
        <v>17</v>
      </c>
    </row>
    <row r="44144" spans="1:9">
      <c r="A44144" s="2">
        <v>45294.798726851899</v>
      </c>
      <c r="B44144" s="1" t="s">
        <v>41154</v>
      </c>
      <c r="C44144" s="1" t="s">
        <v>67</v>
      </c>
      <c r="D44144" s="1" t="s">
        <v>68</v>
      </c>
      <c r="F44144" s="1" t="s">
        <v>14</v>
      </c>
      <c r="G44144" s="1" t="s">
        <v>34743</v>
      </c>
      <c r="H44144" s="1" t="s">
        <v>35325</v>
      </c>
      <c r="I44144" s="1" t="s">
        <v>17</v>
      </c>
    </row>
    <row r="44145" spans="1:9">
      <c r="A44145" s="2">
        <v>45294.798703703702</v>
      </c>
      <c r="B44145" s="1" t="s">
        <v>40588</v>
      </c>
      <c r="C44145" s="1" t="s">
        <v>58</v>
      </c>
      <c r="G44145" s="1" t="s">
        <v>30462</v>
      </c>
      <c r="H44145" s="1" t="s">
        <v>35326</v>
      </c>
      <c r="I44145" s="1" t="s">
        <v>17</v>
      </c>
    </row>
    <row r="44146" spans="1:9">
      <c r="A44146" s="2">
        <v>45294.791736111103</v>
      </c>
      <c r="B44146" s="1" t="s">
        <v>41224</v>
      </c>
      <c r="C44146" s="1" t="s">
        <v>12</v>
      </c>
      <c r="G44146" s="1" t="s">
        <v>35327</v>
      </c>
      <c r="H44146" s="1" t="s">
        <v>35328</v>
      </c>
      <c r="I44146" s="1" t="s">
        <v>17</v>
      </c>
    </row>
    <row r="44147" spans="1:9">
      <c r="A44147" s="2">
        <v>45294.791724536997</v>
      </c>
      <c r="B44147" s="1" t="s">
        <v>40538</v>
      </c>
      <c r="C44147" s="1" t="s">
        <v>67</v>
      </c>
      <c r="D44147" s="1" t="s">
        <v>68</v>
      </c>
      <c r="F44147" s="1" t="s">
        <v>14</v>
      </c>
      <c r="G44147" s="1" t="s">
        <v>30079</v>
      </c>
      <c r="H44147" s="1" t="s">
        <v>35329</v>
      </c>
      <c r="I44147" s="1" t="s">
        <v>17</v>
      </c>
    </row>
    <row r="44148" spans="1:9">
      <c r="A44148" s="2">
        <v>45294.777893518498</v>
      </c>
      <c r="B44148" s="1" t="s">
        <v>41225</v>
      </c>
      <c r="C44148" s="1" t="s">
        <v>58</v>
      </c>
      <c r="G44148" s="1" t="s">
        <v>35330</v>
      </c>
      <c r="H44148" s="1" t="s">
        <v>35331</v>
      </c>
      <c r="I44148" s="1" t="s">
        <v>17</v>
      </c>
    </row>
    <row r="44149" spans="1:9">
      <c r="A44149" s="2">
        <v>45294.770914351902</v>
      </c>
      <c r="B44149" s="1" t="s">
        <v>41079</v>
      </c>
      <c r="C44149" s="1" t="s">
        <v>184</v>
      </c>
      <c r="G44149" s="1" t="s">
        <v>34183</v>
      </c>
      <c r="H44149" s="1" t="s">
        <v>35332</v>
      </c>
      <c r="I44149" s="1" t="s">
        <v>17</v>
      </c>
    </row>
    <row r="44150" spans="1:9">
      <c r="A44150" s="2">
        <v>45294.770914351902</v>
      </c>
      <c r="B44150" s="1" t="s">
        <v>41079</v>
      </c>
      <c r="C44150" s="1" t="s">
        <v>12</v>
      </c>
      <c r="D44150" s="1" t="s">
        <v>13</v>
      </c>
      <c r="F44150" s="1" t="s">
        <v>14</v>
      </c>
      <c r="G44150" s="1" t="s">
        <v>34183</v>
      </c>
      <c r="H44150" s="1" t="s">
        <v>35332</v>
      </c>
      <c r="I44150" s="1" t="s">
        <v>17</v>
      </c>
    </row>
    <row r="44151" spans="1:9">
      <c r="A44151" s="2">
        <v>45294.7639583333</v>
      </c>
      <c r="B44151" s="1" t="s">
        <v>41226</v>
      </c>
      <c r="C44151" s="1" t="s">
        <v>12</v>
      </c>
      <c r="D44151" s="1" t="s">
        <v>29</v>
      </c>
      <c r="F44151" s="1" t="s">
        <v>14</v>
      </c>
      <c r="G44151" s="1" t="s">
        <v>35333</v>
      </c>
      <c r="H44151" s="1" t="s">
        <v>35334</v>
      </c>
      <c r="I44151" s="1" t="s">
        <v>17</v>
      </c>
    </row>
    <row r="44152" spans="1:9">
      <c r="A44152" s="2">
        <v>45294.743159722202</v>
      </c>
      <c r="B44152" s="1" t="s">
        <v>40549</v>
      </c>
      <c r="C44152" s="1" t="s">
        <v>42</v>
      </c>
      <c r="D44152" s="1" t="s">
        <v>73</v>
      </c>
      <c r="F44152" s="1" t="s">
        <v>14</v>
      </c>
      <c r="G44152" s="1" t="s">
        <v>30190</v>
      </c>
      <c r="H44152" s="1" t="s">
        <v>35335</v>
      </c>
      <c r="I44152" s="1" t="s">
        <v>17</v>
      </c>
    </row>
    <row r="44153" spans="1:9">
      <c r="A44153" s="2">
        <v>45294.743125000001</v>
      </c>
      <c r="B44153" s="1" t="s">
        <v>36506</v>
      </c>
      <c r="C44153" s="1" t="s">
        <v>58</v>
      </c>
      <c r="G44153" s="1" t="s">
        <v>31866</v>
      </c>
      <c r="H44153" s="1" t="s">
        <v>35336</v>
      </c>
      <c r="I44153" s="1" t="s">
        <v>17</v>
      </c>
    </row>
    <row r="44154" spans="1:9">
      <c r="A44154" s="2">
        <v>45294.715347222198</v>
      </c>
      <c r="B44154" s="1" t="s">
        <v>40102</v>
      </c>
      <c r="C44154" s="1" t="s">
        <v>12</v>
      </c>
      <c r="G44154" s="1" t="s">
        <v>26907</v>
      </c>
      <c r="H44154" s="1" t="s">
        <v>35337</v>
      </c>
      <c r="I44154" s="1" t="s">
        <v>17</v>
      </c>
    </row>
    <row r="44155" spans="1:9">
      <c r="A44155" s="2">
        <v>45294.708460648202</v>
      </c>
      <c r="B44155" s="1" t="s">
        <v>40719</v>
      </c>
      <c r="C44155" s="1" t="s">
        <v>274</v>
      </c>
      <c r="G44155" s="1" t="s">
        <v>31569</v>
      </c>
      <c r="H44155" s="1" t="s">
        <v>35338</v>
      </c>
      <c r="I44155" s="1" t="s">
        <v>17</v>
      </c>
    </row>
    <row r="44156" spans="1:9">
      <c r="A44156" s="2">
        <v>45294.708449074104</v>
      </c>
      <c r="B44156" s="1" t="s">
        <v>40719</v>
      </c>
      <c r="C44156" s="1" t="s">
        <v>42</v>
      </c>
      <c r="G44156" s="1" t="s">
        <v>31569</v>
      </c>
      <c r="H44156" s="1" t="s">
        <v>35338</v>
      </c>
      <c r="I44156" s="1" t="s">
        <v>17</v>
      </c>
    </row>
    <row r="44157" spans="1:9">
      <c r="A44157" s="2">
        <v>45294.708449074104</v>
      </c>
      <c r="B44157" s="1" t="s">
        <v>40719</v>
      </c>
      <c r="C44157" s="1" t="s">
        <v>58</v>
      </c>
      <c r="G44157" s="1" t="s">
        <v>31569</v>
      </c>
      <c r="H44157" s="1" t="s">
        <v>35338</v>
      </c>
      <c r="I44157" s="1" t="s">
        <v>17</v>
      </c>
    </row>
    <row r="44158" spans="1:9">
      <c r="A44158" s="2">
        <v>45294.708402777796</v>
      </c>
      <c r="B44158" s="1" t="s">
        <v>40107</v>
      </c>
      <c r="C44158" s="1" t="s">
        <v>12</v>
      </c>
      <c r="D44158" s="1" t="s">
        <v>29</v>
      </c>
      <c r="F44158" s="1" t="s">
        <v>14</v>
      </c>
      <c r="G44158" s="1" t="s">
        <v>26926</v>
      </c>
      <c r="H44158" s="1" t="s">
        <v>35339</v>
      </c>
      <c r="I44158" s="1" t="s">
        <v>17</v>
      </c>
    </row>
    <row r="44159" spans="1:9">
      <c r="A44159" s="2">
        <v>45294.701469907399</v>
      </c>
      <c r="B44159" s="1" t="s">
        <v>36589</v>
      </c>
      <c r="C44159" s="1" t="s">
        <v>21</v>
      </c>
      <c r="G44159" s="1" t="s">
        <v>4724</v>
      </c>
      <c r="H44159" s="1" t="s">
        <v>35340</v>
      </c>
      <c r="I44159" s="1" t="s">
        <v>17</v>
      </c>
    </row>
    <row r="44160" spans="1:9">
      <c r="A44160" s="2">
        <v>45294.659814814797</v>
      </c>
      <c r="B44160" s="1" t="s">
        <v>36077</v>
      </c>
      <c r="C44160" s="1" t="s">
        <v>23</v>
      </c>
      <c r="G44160" s="1" t="s">
        <v>21391</v>
      </c>
      <c r="H44160" s="1" t="s">
        <v>35341</v>
      </c>
      <c r="I44160" s="1" t="s">
        <v>17</v>
      </c>
    </row>
    <row r="44161" spans="1:9">
      <c r="A44161" s="2">
        <v>45294.6250462963</v>
      </c>
      <c r="B44161" s="1" t="s">
        <v>35991</v>
      </c>
      <c r="C44161" s="1" t="s">
        <v>50</v>
      </c>
      <c r="G44161" s="1" t="s">
        <v>32632</v>
      </c>
      <c r="H44161" s="1" t="s">
        <v>35342</v>
      </c>
      <c r="I44161" s="1" t="s">
        <v>17</v>
      </c>
    </row>
    <row r="44162" spans="1:9">
      <c r="A44162" s="2">
        <v>45294.618148148104</v>
      </c>
      <c r="B44162" s="1" t="s">
        <v>39122</v>
      </c>
      <c r="C44162" s="1" t="s">
        <v>23</v>
      </c>
      <c r="D44162" s="1" t="s">
        <v>24</v>
      </c>
      <c r="F44162" s="1" t="s">
        <v>14</v>
      </c>
      <c r="G44162" s="1" t="s">
        <v>21371</v>
      </c>
      <c r="H44162" s="1" t="s">
        <v>35343</v>
      </c>
      <c r="I44162" s="1" t="s">
        <v>17</v>
      </c>
    </row>
    <row r="44163" spans="1:9">
      <c r="A44163" s="2">
        <v>45294.618148148104</v>
      </c>
      <c r="B44163" s="1" t="s">
        <v>39122</v>
      </c>
      <c r="C44163" s="1" t="s">
        <v>23</v>
      </c>
      <c r="D44163" s="1" t="s">
        <v>164</v>
      </c>
      <c r="F44163" s="1" t="s">
        <v>14</v>
      </c>
      <c r="G44163" s="1" t="s">
        <v>21371</v>
      </c>
      <c r="H44163" s="1" t="s">
        <v>35343</v>
      </c>
      <c r="I44163" s="1" t="s">
        <v>17</v>
      </c>
    </row>
    <row r="44164" spans="1:9">
      <c r="A44164" s="2">
        <v>45294.618125000001</v>
      </c>
      <c r="B44164" s="1" t="s">
        <v>38925</v>
      </c>
      <c r="C44164" s="1" t="s">
        <v>23</v>
      </c>
      <c r="G44164" s="1" t="s">
        <v>24049</v>
      </c>
      <c r="H44164" s="1" t="s">
        <v>35344</v>
      </c>
      <c r="I44164" s="1" t="s">
        <v>17</v>
      </c>
    </row>
    <row r="44165" spans="1:9">
      <c r="A44165" s="2">
        <v>45294.6112615741</v>
      </c>
      <c r="B44165" s="1" t="s">
        <v>37798</v>
      </c>
      <c r="C44165" s="1" t="s">
        <v>21</v>
      </c>
      <c r="G44165" s="1" t="s">
        <v>21971</v>
      </c>
      <c r="H44165" s="1" t="s">
        <v>35345</v>
      </c>
      <c r="I44165" s="1" t="s">
        <v>17</v>
      </c>
    </row>
    <row r="44166" spans="1:9">
      <c r="A44166" s="2">
        <v>45294.611192129603</v>
      </c>
      <c r="B44166" s="1" t="s">
        <v>40387</v>
      </c>
      <c r="C44166" s="1" t="s">
        <v>23</v>
      </c>
      <c r="G44166" s="1" t="s">
        <v>28922</v>
      </c>
      <c r="H44166" s="1" t="s">
        <v>35346</v>
      </c>
      <c r="I44166" s="1" t="s">
        <v>17</v>
      </c>
    </row>
    <row r="44167" spans="1:9">
      <c r="A44167" s="2">
        <v>45294.597303240698</v>
      </c>
      <c r="B44167" s="1" t="s">
        <v>37729</v>
      </c>
      <c r="C44167" s="1" t="s">
        <v>42</v>
      </c>
      <c r="D44167" s="1" t="s">
        <v>73</v>
      </c>
      <c r="F44167" s="1" t="s">
        <v>14</v>
      </c>
      <c r="G44167" s="1" t="s">
        <v>23483</v>
      </c>
      <c r="H44167" s="1" t="s">
        <v>35347</v>
      </c>
      <c r="I44167" s="1" t="s">
        <v>17</v>
      </c>
    </row>
    <row r="44168" spans="1:9">
      <c r="A44168" s="2">
        <v>45294.583425925899</v>
      </c>
      <c r="B44168" s="1" t="s">
        <v>41080</v>
      </c>
      <c r="C44168" s="1" t="s">
        <v>42</v>
      </c>
      <c r="G44168" s="1" t="s">
        <v>34185</v>
      </c>
      <c r="H44168" s="1" t="s">
        <v>35348</v>
      </c>
      <c r="I44168" s="1" t="s">
        <v>17</v>
      </c>
    </row>
    <row r="44169" spans="1:9">
      <c r="A44169" s="2">
        <v>45294.583425925899</v>
      </c>
      <c r="B44169" s="1" t="s">
        <v>41080</v>
      </c>
      <c r="C44169" s="1" t="s">
        <v>12</v>
      </c>
      <c r="G44169" s="1" t="s">
        <v>34185</v>
      </c>
      <c r="H44169" s="1" t="s">
        <v>35348</v>
      </c>
      <c r="I44169" s="1" t="s">
        <v>17</v>
      </c>
    </row>
    <row r="44170" spans="1:9">
      <c r="A44170" s="2">
        <v>45294.583414351902</v>
      </c>
      <c r="B44170" s="1" t="s">
        <v>40198</v>
      </c>
      <c r="C44170" s="1" t="s">
        <v>48</v>
      </c>
      <c r="D44170" s="1" t="s">
        <v>201</v>
      </c>
      <c r="F44170" s="1" t="s">
        <v>14</v>
      </c>
      <c r="G44170" s="1" t="s">
        <v>27585</v>
      </c>
      <c r="H44170" s="1" t="s">
        <v>35349</v>
      </c>
      <c r="I44170" s="1" t="s">
        <v>17</v>
      </c>
    </row>
    <row r="44171" spans="1:9">
      <c r="A44171" s="2">
        <v>45294.583414351902</v>
      </c>
      <c r="B44171" s="1" t="s">
        <v>40198</v>
      </c>
      <c r="C44171" s="1" t="s">
        <v>48</v>
      </c>
      <c r="D44171" s="1" t="s">
        <v>601</v>
      </c>
      <c r="F44171" s="1" t="s">
        <v>14</v>
      </c>
      <c r="G44171" s="1" t="s">
        <v>27585</v>
      </c>
      <c r="H44171" s="1" t="s">
        <v>35349</v>
      </c>
      <c r="I44171" s="1" t="s">
        <v>17</v>
      </c>
    </row>
    <row r="44172" spans="1:9">
      <c r="A44172" s="2">
        <v>45294.583402777796</v>
      </c>
      <c r="B44172" s="1" t="s">
        <v>36987</v>
      </c>
      <c r="C44172" s="1" t="s">
        <v>58</v>
      </c>
      <c r="G44172" s="1" t="s">
        <v>32410</v>
      </c>
      <c r="H44172" s="1" t="s">
        <v>35350</v>
      </c>
      <c r="I44172" s="1" t="s">
        <v>17</v>
      </c>
    </row>
    <row r="44173" spans="1:9">
      <c r="A44173" s="2">
        <v>45294.583391203698</v>
      </c>
      <c r="B44173" s="1" t="s">
        <v>36987</v>
      </c>
      <c r="C44173" s="1" t="s">
        <v>161</v>
      </c>
      <c r="G44173" s="1" t="s">
        <v>32410</v>
      </c>
      <c r="H44173" s="1" t="s">
        <v>35350</v>
      </c>
      <c r="I44173" s="1" t="s">
        <v>17</v>
      </c>
    </row>
    <row r="44174" spans="1:9">
      <c r="A44174" s="2">
        <v>45294.583391203698</v>
      </c>
      <c r="B44174" s="1" t="s">
        <v>36987</v>
      </c>
      <c r="C44174" s="1" t="s">
        <v>272</v>
      </c>
      <c r="G44174" s="1" t="s">
        <v>32410</v>
      </c>
      <c r="H44174" s="1" t="s">
        <v>35350</v>
      </c>
      <c r="I44174" s="1" t="s">
        <v>17</v>
      </c>
    </row>
    <row r="44175" spans="1:9">
      <c r="A44175" s="2">
        <v>45294.583391203698</v>
      </c>
      <c r="B44175" s="1" t="s">
        <v>36987</v>
      </c>
      <c r="C44175" s="1" t="s">
        <v>12</v>
      </c>
      <c r="G44175" s="1" t="s">
        <v>32410</v>
      </c>
      <c r="H44175" s="1" t="s">
        <v>35350</v>
      </c>
      <c r="I44175" s="1" t="s">
        <v>17</v>
      </c>
    </row>
    <row r="44176" spans="1:9">
      <c r="A44176" s="2">
        <v>45294.5764583333</v>
      </c>
      <c r="B44176" s="1" t="s">
        <v>40758</v>
      </c>
      <c r="C44176" s="1" t="s">
        <v>58</v>
      </c>
      <c r="G44176" s="1" t="s">
        <v>31812</v>
      </c>
      <c r="H44176" s="1" t="s">
        <v>35351</v>
      </c>
      <c r="I44176" s="1" t="s">
        <v>17</v>
      </c>
    </row>
    <row r="44177" spans="1:9">
      <c r="A44177" s="2">
        <v>45294.569513888899</v>
      </c>
      <c r="B44177" s="1" t="s">
        <v>41227</v>
      </c>
      <c r="C44177" s="1" t="s">
        <v>58</v>
      </c>
      <c r="G44177" s="1" t="s">
        <v>35352</v>
      </c>
      <c r="H44177" s="1" t="s">
        <v>35353</v>
      </c>
      <c r="I44177" s="1" t="s">
        <v>17</v>
      </c>
    </row>
    <row r="44178" spans="1:9">
      <c r="A44178" s="2">
        <v>45294.541747685202</v>
      </c>
      <c r="B44178" s="1" t="s">
        <v>41098</v>
      </c>
      <c r="C44178" s="1" t="s">
        <v>48</v>
      </c>
      <c r="D44178" s="1" t="s">
        <v>601</v>
      </c>
      <c r="F44178" s="1" t="s">
        <v>14</v>
      </c>
      <c r="G44178" s="1" t="s">
        <v>34289</v>
      </c>
      <c r="H44178" s="1" t="s">
        <v>35354</v>
      </c>
      <c r="I44178" s="1" t="s">
        <v>17</v>
      </c>
    </row>
    <row r="44179" spans="1:9">
      <c r="A44179" s="2">
        <v>45294.541736111103</v>
      </c>
      <c r="B44179" s="1" t="s">
        <v>41098</v>
      </c>
      <c r="C44179" s="1" t="s">
        <v>12</v>
      </c>
      <c r="D44179" s="1" t="s">
        <v>94</v>
      </c>
      <c r="F44179" s="1" t="s">
        <v>14</v>
      </c>
      <c r="G44179" s="1" t="s">
        <v>34289</v>
      </c>
      <c r="H44179" s="1" t="s">
        <v>35354</v>
      </c>
      <c r="I44179" s="1" t="s">
        <v>17</v>
      </c>
    </row>
    <row r="44180" spans="1:9">
      <c r="A44180" s="2">
        <v>45294.541736111103</v>
      </c>
      <c r="B44180" s="1" t="s">
        <v>41098</v>
      </c>
      <c r="C44180" s="1" t="s">
        <v>403</v>
      </c>
      <c r="G44180" s="1" t="s">
        <v>34289</v>
      </c>
      <c r="H44180" s="1" t="s">
        <v>35354</v>
      </c>
      <c r="I44180" s="1" t="s">
        <v>17</v>
      </c>
    </row>
    <row r="44181" spans="1:9">
      <c r="A44181" s="2">
        <v>45294.541724536997</v>
      </c>
      <c r="B44181" s="1" t="s">
        <v>40741</v>
      </c>
      <c r="C44181" s="1" t="s">
        <v>12</v>
      </c>
      <c r="G44181" s="1" t="s">
        <v>31698</v>
      </c>
      <c r="H44181" s="1" t="s">
        <v>35355</v>
      </c>
      <c r="I44181" s="1" t="s">
        <v>17</v>
      </c>
    </row>
    <row r="44182" spans="1:9">
      <c r="A44182" s="2">
        <v>45294.541724536997</v>
      </c>
      <c r="B44182" s="1" t="s">
        <v>40741</v>
      </c>
      <c r="C44182" s="1" t="s">
        <v>21</v>
      </c>
      <c r="D44182" s="1" t="s">
        <v>61</v>
      </c>
      <c r="F44182" s="1" t="s">
        <v>14</v>
      </c>
      <c r="G44182" s="1" t="s">
        <v>31698</v>
      </c>
      <c r="H44182" s="1" t="s">
        <v>35355</v>
      </c>
      <c r="I44182" s="1" t="s">
        <v>17</v>
      </c>
    </row>
    <row r="44183" spans="1:9">
      <c r="A44183" s="2">
        <v>45294.527870370403</v>
      </c>
      <c r="B44183" s="1" t="s">
        <v>40800</v>
      </c>
      <c r="C44183" s="1" t="s">
        <v>42</v>
      </c>
      <c r="D44183" s="1" t="s">
        <v>73</v>
      </c>
      <c r="F44183" s="1" t="s">
        <v>14</v>
      </c>
      <c r="G44183" s="1" t="s">
        <v>32125</v>
      </c>
      <c r="H44183" s="1" t="s">
        <v>35356</v>
      </c>
      <c r="I44183" s="1" t="s">
        <v>17</v>
      </c>
    </row>
    <row r="44184" spans="1:9">
      <c r="A44184" s="2">
        <v>45294.527835648201</v>
      </c>
      <c r="B44184" s="1" t="s">
        <v>41228</v>
      </c>
      <c r="C44184" s="1" t="s">
        <v>12</v>
      </c>
      <c r="D44184" s="1" t="s">
        <v>32</v>
      </c>
      <c r="F44184" s="1" t="s">
        <v>14</v>
      </c>
      <c r="G44184" s="1" t="s">
        <v>35357</v>
      </c>
      <c r="H44184" s="1" t="s">
        <v>35358</v>
      </c>
      <c r="I44184" s="1" t="s">
        <v>17</v>
      </c>
    </row>
    <row r="44185" spans="1:9">
      <c r="A44185" s="2">
        <v>45294.5000925926</v>
      </c>
      <c r="B44185" s="1" t="s">
        <v>35849</v>
      </c>
      <c r="C44185" s="1" t="s">
        <v>42</v>
      </c>
      <c r="G44185" s="1" t="s">
        <v>24653</v>
      </c>
      <c r="H44185" s="1" t="s">
        <v>35359</v>
      </c>
      <c r="I44185" s="1" t="s">
        <v>17</v>
      </c>
    </row>
    <row r="44186" spans="1:9">
      <c r="A44186" s="2">
        <v>45294.500057870398</v>
      </c>
      <c r="B44186" s="1" t="s">
        <v>35611</v>
      </c>
      <c r="C44186" s="1" t="s">
        <v>12</v>
      </c>
      <c r="D44186" s="1" t="s">
        <v>13</v>
      </c>
      <c r="F44186" s="1" t="s">
        <v>14</v>
      </c>
      <c r="G44186" s="1" t="s">
        <v>24152</v>
      </c>
      <c r="H44186" s="1" t="s">
        <v>35360</v>
      </c>
      <c r="I44186" s="1" t="s">
        <v>17</v>
      </c>
    </row>
    <row r="44187" spans="1:9">
      <c r="A44187" s="2">
        <v>45294.493113425902</v>
      </c>
      <c r="B44187" s="1" t="s">
        <v>40163</v>
      </c>
      <c r="C44187" s="1" t="s">
        <v>47</v>
      </c>
      <c r="G44187" s="1" t="s">
        <v>27317</v>
      </c>
      <c r="H44187" s="1" t="s">
        <v>35361</v>
      </c>
      <c r="I44187" s="1" t="s">
        <v>17</v>
      </c>
    </row>
    <row r="44188" spans="1:9">
      <c r="A44188" s="2">
        <v>45294.486180555599</v>
      </c>
      <c r="B44188" s="1" t="s">
        <v>40901</v>
      </c>
      <c r="C44188" s="1" t="s">
        <v>58</v>
      </c>
      <c r="G44188" s="1" t="s">
        <v>32827</v>
      </c>
      <c r="H44188" s="1" t="s">
        <v>35362</v>
      </c>
      <c r="I44188" s="1" t="s">
        <v>17</v>
      </c>
    </row>
    <row r="44189" spans="1:9">
      <c r="A44189" s="2">
        <v>45294.465370370403</v>
      </c>
      <c r="B44189" s="1" t="s">
        <v>41004</v>
      </c>
      <c r="C44189" s="1" t="s">
        <v>12</v>
      </c>
      <c r="G44189" s="1" t="s">
        <v>33574</v>
      </c>
      <c r="H44189" s="1" t="s">
        <v>35363</v>
      </c>
      <c r="I44189" s="1" t="s">
        <v>17</v>
      </c>
    </row>
    <row r="44190" spans="1:9">
      <c r="A44190" s="2">
        <v>45294.451493055603</v>
      </c>
      <c r="B44190" s="1" t="s">
        <v>35876</v>
      </c>
      <c r="C44190" s="1" t="s">
        <v>58</v>
      </c>
      <c r="G44190" s="1" t="s">
        <v>32784</v>
      </c>
      <c r="H44190" s="1" t="s">
        <v>35364</v>
      </c>
      <c r="I44190" s="1" t="s">
        <v>17</v>
      </c>
    </row>
    <row r="44191" spans="1:9">
      <c r="A44191" s="2">
        <v>45294.451469907399</v>
      </c>
      <c r="B44191" s="1" t="s">
        <v>41012</v>
      </c>
      <c r="C44191" s="1" t="s">
        <v>12</v>
      </c>
      <c r="G44191" s="1" t="s">
        <v>33641</v>
      </c>
      <c r="H44191" s="1" t="s">
        <v>35365</v>
      </c>
      <c r="I44191" s="1" t="s">
        <v>17</v>
      </c>
    </row>
    <row r="44192" spans="1:9">
      <c r="A44192" s="2">
        <v>45294.409826388903</v>
      </c>
      <c r="B44192" s="1" t="s">
        <v>40156</v>
      </c>
      <c r="C44192" s="1" t="s">
        <v>23</v>
      </c>
      <c r="D44192" s="1" t="s">
        <v>24</v>
      </c>
      <c r="F44192" s="1" t="s">
        <v>14</v>
      </c>
      <c r="G44192" s="1" t="s">
        <v>27262</v>
      </c>
      <c r="H44192" s="1" t="s">
        <v>35366</v>
      </c>
      <c r="I44192" s="1" t="s">
        <v>17</v>
      </c>
    </row>
    <row r="44193" spans="1:9">
      <c r="A44193" s="2">
        <v>45294.409826388903</v>
      </c>
      <c r="B44193" s="1" t="s">
        <v>40156</v>
      </c>
      <c r="C44193" s="1" t="s">
        <v>18</v>
      </c>
      <c r="G44193" s="1" t="s">
        <v>27262</v>
      </c>
      <c r="H44193" s="1" t="s">
        <v>35366</v>
      </c>
      <c r="I44193" s="1" t="s">
        <v>17</v>
      </c>
    </row>
    <row r="44194" spans="1:9">
      <c r="A44194" s="2">
        <v>45294.409826388903</v>
      </c>
      <c r="B44194" s="1" t="s">
        <v>40156</v>
      </c>
      <c r="C44194" s="1" t="s">
        <v>161</v>
      </c>
      <c r="G44194" s="1" t="s">
        <v>27262</v>
      </c>
      <c r="H44194" s="1" t="s">
        <v>35366</v>
      </c>
      <c r="I44194" s="1" t="s">
        <v>17</v>
      </c>
    </row>
    <row r="44195" spans="1:9">
      <c r="A44195" s="2">
        <v>45294.409814814797</v>
      </c>
      <c r="B44195" s="1" t="s">
        <v>40156</v>
      </c>
      <c r="C44195" s="1" t="s">
        <v>12</v>
      </c>
      <c r="D44195" s="1" t="s">
        <v>29</v>
      </c>
      <c r="F44195" s="1" t="s">
        <v>14</v>
      </c>
      <c r="G44195" s="1" t="s">
        <v>27262</v>
      </c>
      <c r="H44195" s="1" t="s">
        <v>35366</v>
      </c>
      <c r="I44195" s="1" t="s">
        <v>17</v>
      </c>
    </row>
    <row r="44196" spans="1:9">
      <c r="A44196" s="2">
        <v>45294.409814814797</v>
      </c>
      <c r="B44196" s="1" t="s">
        <v>40156</v>
      </c>
      <c r="C44196" s="1" t="s">
        <v>12</v>
      </c>
      <c r="D44196" s="1" t="s">
        <v>94</v>
      </c>
      <c r="F44196" s="1" t="s">
        <v>14</v>
      </c>
      <c r="G44196" s="1" t="s">
        <v>27262</v>
      </c>
      <c r="H44196" s="1" t="s">
        <v>35366</v>
      </c>
      <c r="I44196" s="1" t="s">
        <v>17</v>
      </c>
    </row>
    <row r="44197" spans="1:9">
      <c r="A44197" s="2">
        <v>45294.402847222198</v>
      </c>
      <c r="B44197" s="1" t="s">
        <v>41229</v>
      </c>
      <c r="C44197" s="1" t="s">
        <v>12</v>
      </c>
      <c r="D44197" s="1" t="s">
        <v>29</v>
      </c>
      <c r="F44197" s="1" t="s">
        <v>14</v>
      </c>
      <c r="G44197" s="1" t="s">
        <v>35367</v>
      </c>
      <c r="H44197" s="1" t="s">
        <v>35368</v>
      </c>
      <c r="I44197" s="1" t="s">
        <v>17</v>
      </c>
    </row>
    <row r="44198" spans="1:9">
      <c r="A44198" s="2">
        <v>45294.402847222198</v>
      </c>
      <c r="B44198" s="1" t="s">
        <v>41229</v>
      </c>
      <c r="C44198" s="1" t="s">
        <v>12</v>
      </c>
      <c r="D44198" s="1" t="s">
        <v>32</v>
      </c>
      <c r="F44198" s="1" t="s">
        <v>14</v>
      </c>
      <c r="G44198" s="1" t="s">
        <v>35367</v>
      </c>
      <c r="H44198" s="1" t="s">
        <v>35368</v>
      </c>
      <c r="I44198" s="1" t="s">
        <v>17</v>
      </c>
    </row>
    <row r="44199" spans="1:9">
      <c r="A44199" s="2">
        <v>45294.3889583333</v>
      </c>
      <c r="B44199" s="1" t="s">
        <v>39432</v>
      </c>
      <c r="C44199" s="1" t="s">
        <v>50</v>
      </c>
      <c r="D44199" s="1" t="s">
        <v>287</v>
      </c>
      <c r="F44199" s="1" t="s">
        <v>14</v>
      </c>
      <c r="G44199" s="1" t="s">
        <v>29317</v>
      </c>
      <c r="H44199" s="1" t="s">
        <v>35369</v>
      </c>
      <c r="I44199" s="1" t="s">
        <v>17</v>
      </c>
    </row>
    <row r="44200" spans="1:9">
      <c r="A44200" s="2">
        <v>45293.9445023148</v>
      </c>
      <c r="B44200" s="1" t="s">
        <v>40163</v>
      </c>
      <c r="C44200" s="1" t="s">
        <v>47</v>
      </c>
      <c r="G44200" s="1" t="s">
        <v>27317</v>
      </c>
      <c r="H44200" s="1" t="s">
        <v>35370</v>
      </c>
      <c r="I44200" s="1" t="s">
        <v>17</v>
      </c>
    </row>
    <row r="44201" spans="1:9">
      <c r="A44201" s="2">
        <v>45293.868113425902</v>
      </c>
      <c r="B44201" s="1" t="s">
        <v>37918</v>
      </c>
      <c r="C44201" s="1" t="s">
        <v>403</v>
      </c>
      <c r="G44201" s="1" t="s">
        <v>12151</v>
      </c>
      <c r="H44201" s="1" t="s">
        <v>35371</v>
      </c>
      <c r="I44201" s="1" t="s">
        <v>17</v>
      </c>
    </row>
    <row r="44202" spans="1:9">
      <c r="A44202" s="2">
        <v>45293.861168981501</v>
      </c>
      <c r="B44202" s="1" t="s">
        <v>38572</v>
      </c>
      <c r="C44202" s="1" t="s">
        <v>23</v>
      </c>
      <c r="D44202" s="1" t="s">
        <v>24</v>
      </c>
      <c r="F44202" s="1" t="s">
        <v>14</v>
      </c>
      <c r="G44202" s="1" t="s">
        <v>16249</v>
      </c>
      <c r="H44202" s="1" t="s">
        <v>35372</v>
      </c>
      <c r="I44202" s="1" t="s">
        <v>17</v>
      </c>
    </row>
    <row r="44203" spans="1:9">
      <c r="A44203" s="2">
        <v>45293.861168981501</v>
      </c>
      <c r="B44203" s="1" t="s">
        <v>38572</v>
      </c>
      <c r="C44203" s="1" t="s">
        <v>12</v>
      </c>
      <c r="D44203" s="1" t="s">
        <v>13</v>
      </c>
      <c r="F44203" s="1" t="s">
        <v>14</v>
      </c>
      <c r="G44203" s="1" t="s">
        <v>16249</v>
      </c>
      <c r="H44203" s="1" t="s">
        <v>35372</v>
      </c>
      <c r="I44203" s="1" t="s">
        <v>17</v>
      </c>
    </row>
    <row r="44204" spans="1:9">
      <c r="A44204" s="2">
        <v>45293.833402777796</v>
      </c>
      <c r="B44204" s="1" t="s">
        <v>39016</v>
      </c>
      <c r="C44204" s="1" t="s">
        <v>23</v>
      </c>
      <c r="G44204" s="1" t="s">
        <v>19542</v>
      </c>
      <c r="H44204" s="1" t="s">
        <v>35373</v>
      </c>
      <c r="I44204" s="1" t="s">
        <v>17</v>
      </c>
    </row>
    <row r="44205" spans="1:9">
      <c r="A44205" s="2">
        <v>45293.833402777796</v>
      </c>
      <c r="B44205" s="1" t="s">
        <v>39016</v>
      </c>
      <c r="C44205" s="1" t="s">
        <v>47</v>
      </c>
      <c r="G44205" s="1" t="s">
        <v>19542</v>
      </c>
      <c r="H44205" s="1" t="s">
        <v>35373</v>
      </c>
      <c r="I44205" s="1" t="s">
        <v>17</v>
      </c>
    </row>
    <row r="44206" spans="1:9">
      <c r="A44206" s="2">
        <v>45293.812557870398</v>
      </c>
      <c r="B44206" s="1" t="s">
        <v>41230</v>
      </c>
      <c r="C44206" s="1" t="s">
        <v>42</v>
      </c>
      <c r="G44206" s="1" t="s">
        <v>35374</v>
      </c>
      <c r="H44206" s="1" t="s">
        <v>35375</v>
      </c>
      <c r="I44206" s="1" t="s">
        <v>17</v>
      </c>
    </row>
    <row r="44207" spans="1:9">
      <c r="A44207" s="2">
        <v>45293.805648148104</v>
      </c>
      <c r="B44207" s="1" t="s">
        <v>40402</v>
      </c>
      <c r="C44207" s="1" t="s">
        <v>21</v>
      </c>
      <c r="G44207" s="1" t="s">
        <v>29045</v>
      </c>
      <c r="H44207" s="1" t="s">
        <v>35376</v>
      </c>
      <c r="I44207" s="1" t="s">
        <v>17</v>
      </c>
    </row>
    <row r="44208" spans="1:9">
      <c r="A44208" s="2">
        <v>45293.805648148104</v>
      </c>
      <c r="B44208" s="1" t="s">
        <v>40402</v>
      </c>
      <c r="C44208" s="1" t="s">
        <v>23</v>
      </c>
      <c r="D44208" s="1" t="s">
        <v>24</v>
      </c>
      <c r="F44208" s="1" t="s">
        <v>14</v>
      </c>
      <c r="G44208" s="1" t="s">
        <v>29045</v>
      </c>
      <c r="H44208" s="1" t="s">
        <v>35376</v>
      </c>
      <c r="I44208" s="1" t="s">
        <v>17</v>
      </c>
    </row>
    <row r="44209" spans="1:9">
      <c r="A44209" s="2">
        <v>45293.805648148104</v>
      </c>
      <c r="B44209" s="1" t="s">
        <v>40402</v>
      </c>
      <c r="C44209" s="1" t="s">
        <v>47</v>
      </c>
      <c r="G44209" s="1" t="s">
        <v>29045</v>
      </c>
      <c r="H44209" s="1" t="s">
        <v>35376</v>
      </c>
      <c r="I44209" s="1" t="s">
        <v>17</v>
      </c>
    </row>
    <row r="44210" spans="1:9">
      <c r="A44210" s="2">
        <v>45293.805648148104</v>
      </c>
      <c r="B44210" s="1" t="s">
        <v>40402</v>
      </c>
      <c r="C44210" s="1" t="s">
        <v>12</v>
      </c>
      <c r="D44210" s="1" t="s">
        <v>55</v>
      </c>
      <c r="F44210" s="1" t="s">
        <v>14</v>
      </c>
      <c r="G44210" s="1" t="s">
        <v>29045</v>
      </c>
      <c r="H44210" s="1" t="s">
        <v>35376</v>
      </c>
      <c r="I44210" s="1" t="s">
        <v>17</v>
      </c>
    </row>
    <row r="44211" spans="1:9">
      <c r="A44211" s="2">
        <v>45293.805648148104</v>
      </c>
      <c r="B44211" s="1" t="s">
        <v>40402</v>
      </c>
      <c r="C44211" s="1" t="s">
        <v>12</v>
      </c>
      <c r="D44211" s="1" t="s">
        <v>29</v>
      </c>
      <c r="F44211" s="1" t="s">
        <v>14</v>
      </c>
      <c r="G44211" s="1" t="s">
        <v>29045</v>
      </c>
      <c r="H44211" s="1" t="s">
        <v>35376</v>
      </c>
      <c r="I44211" s="1" t="s">
        <v>17</v>
      </c>
    </row>
    <row r="44212" spans="1:9">
      <c r="A44212" s="2">
        <v>45293.798692129603</v>
      </c>
      <c r="B44212" s="1" t="s">
        <v>39836</v>
      </c>
      <c r="C44212" s="1" t="s">
        <v>67</v>
      </c>
      <c r="D44212" s="1" t="s">
        <v>68</v>
      </c>
      <c r="F44212" s="1" t="s">
        <v>14</v>
      </c>
      <c r="G44212" s="1" t="s">
        <v>25234</v>
      </c>
      <c r="H44212" s="1" t="s">
        <v>35377</v>
      </c>
      <c r="I44212" s="1" t="s">
        <v>17</v>
      </c>
    </row>
    <row r="44213" spans="1:9">
      <c r="A44213" s="2">
        <v>45293.798692129603</v>
      </c>
      <c r="B44213" s="1" t="s">
        <v>39836</v>
      </c>
      <c r="C44213" s="1" t="s">
        <v>23</v>
      </c>
      <c r="D44213" s="1" t="s">
        <v>24</v>
      </c>
      <c r="F44213" s="1" t="s">
        <v>14</v>
      </c>
      <c r="G44213" s="1" t="s">
        <v>25234</v>
      </c>
      <c r="H44213" s="1" t="s">
        <v>35377</v>
      </c>
      <c r="I44213" s="1" t="s">
        <v>17</v>
      </c>
    </row>
    <row r="44214" spans="1:9">
      <c r="A44214" s="2">
        <v>45293.798680555599</v>
      </c>
      <c r="B44214" s="1" t="s">
        <v>39836</v>
      </c>
      <c r="C44214" s="1" t="s">
        <v>21</v>
      </c>
      <c r="D44214" s="1" t="s">
        <v>22</v>
      </c>
      <c r="F44214" s="1" t="s">
        <v>14</v>
      </c>
      <c r="G44214" s="1" t="s">
        <v>25234</v>
      </c>
      <c r="H44214" s="1" t="s">
        <v>35377</v>
      </c>
      <c r="I44214" s="1" t="s">
        <v>17</v>
      </c>
    </row>
    <row r="44215" spans="1:9">
      <c r="A44215" s="2">
        <v>45293.798680555599</v>
      </c>
      <c r="B44215" s="1" t="s">
        <v>39836</v>
      </c>
      <c r="C44215" s="1" t="s">
        <v>21</v>
      </c>
      <c r="D44215" s="1" t="s">
        <v>9959</v>
      </c>
      <c r="F44215" s="1" t="s">
        <v>14</v>
      </c>
      <c r="G44215" s="1" t="s">
        <v>25234</v>
      </c>
      <c r="H44215" s="1" t="s">
        <v>35377</v>
      </c>
      <c r="I44215" s="1" t="s">
        <v>17</v>
      </c>
    </row>
    <row r="44216" spans="1:9">
      <c r="A44216" s="2">
        <v>45293.784814814797</v>
      </c>
      <c r="B44216" s="1" t="s">
        <v>40932</v>
      </c>
      <c r="C44216" s="1" t="s">
        <v>18</v>
      </c>
      <c r="G44216" s="1" t="s">
        <v>33052</v>
      </c>
      <c r="H44216" s="1" t="s">
        <v>35378</v>
      </c>
      <c r="I44216" s="1" t="s">
        <v>17</v>
      </c>
    </row>
    <row r="44217" spans="1:9">
      <c r="A44217" s="2">
        <v>45293.784803240698</v>
      </c>
      <c r="B44217" s="1" t="s">
        <v>38014</v>
      </c>
      <c r="C44217" s="1" t="s">
        <v>42</v>
      </c>
      <c r="D44217" s="1" t="s">
        <v>73</v>
      </c>
      <c r="F44217" s="1" t="s">
        <v>14</v>
      </c>
      <c r="G44217" s="1" t="s">
        <v>34357</v>
      </c>
      <c r="H44217" s="1" t="s">
        <v>35379</v>
      </c>
      <c r="I44217" s="1" t="s">
        <v>17</v>
      </c>
    </row>
    <row r="44218" spans="1:9">
      <c r="A44218" s="2">
        <v>45293.784803240698</v>
      </c>
      <c r="B44218" s="1" t="s">
        <v>38014</v>
      </c>
      <c r="C44218" s="1" t="s">
        <v>58</v>
      </c>
      <c r="G44218" s="1" t="s">
        <v>34357</v>
      </c>
      <c r="H44218" s="1" t="s">
        <v>35379</v>
      </c>
      <c r="I44218" s="1" t="s">
        <v>17</v>
      </c>
    </row>
    <row r="44219" spans="1:9">
      <c r="A44219" s="2">
        <v>45293.777858796297</v>
      </c>
      <c r="B44219" s="1" t="s">
        <v>41043</v>
      </c>
      <c r="C44219" s="1" t="s">
        <v>12</v>
      </c>
      <c r="D44219" s="1" t="s">
        <v>29</v>
      </c>
      <c r="F44219" s="1" t="s">
        <v>14</v>
      </c>
      <c r="G44219" s="1" t="s">
        <v>33833</v>
      </c>
      <c r="H44219" s="1" t="s">
        <v>35380</v>
      </c>
      <c r="I44219" s="1" t="s">
        <v>17</v>
      </c>
    </row>
    <row r="44220" spans="1:9">
      <c r="A44220" s="2">
        <v>45293.757025462997</v>
      </c>
      <c r="B44220" s="1" t="s">
        <v>40649</v>
      </c>
      <c r="C44220" s="1" t="s">
        <v>58</v>
      </c>
      <c r="G44220" s="1" t="s">
        <v>30969</v>
      </c>
      <c r="H44220" s="1" t="s">
        <v>35381</v>
      </c>
      <c r="I44220" s="1" t="s">
        <v>17</v>
      </c>
    </row>
    <row r="44221" spans="1:9">
      <c r="A44221" s="2">
        <v>45293.7570023148</v>
      </c>
      <c r="B44221" s="1" t="s">
        <v>35899</v>
      </c>
      <c r="C44221" s="1" t="s">
        <v>18</v>
      </c>
      <c r="G44221" s="1" t="s">
        <v>19601</v>
      </c>
      <c r="H44221" s="1" t="s">
        <v>35382</v>
      </c>
      <c r="I44221" s="1" t="s">
        <v>17</v>
      </c>
    </row>
    <row r="44222" spans="1:9">
      <c r="A44222" s="2">
        <v>45293.743136574099</v>
      </c>
      <c r="B44222" s="1" t="s">
        <v>41134</v>
      </c>
      <c r="C44222" s="1" t="s">
        <v>12</v>
      </c>
      <c r="D44222" s="1" t="s">
        <v>13</v>
      </c>
      <c r="F44222" s="1" t="s">
        <v>14</v>
      </c>
      <c r="G44222" s="1" t="s">
        <v>34566</v>
      </c>
      <c r="H44222" s="1" t="s">
        <v>35383</v>
      </c>
      <c r="I44222" s="1" t="s">
        <v>17</v>
      </c>
    </row>
    <row r="44223" spans="1:9">
      <c r="A44223" s="2">
        <v>45293.743136574099</v>
      </c>
      <c r="B44223" s="1" t="s">
        <v>40250</v>
      </c>
      <c r="C44223" s="1" t="s">
        <v>23</v>
      </c>
      <c r="G44223" s="1" t="s">
        <v>28025</v>
      </c>
      <c r="H44223" s="1" t="s">
        <v>35384</v>
      </c>
      <c r="I44223" s="1" t="s">
        <v>17</v>
      </c>
    </row>
    <row r="44224" spans="1:9">
      <c r="A44224" s="2">
        <v>45293.743113425902</v>
      </c>
      <c r="B44224" s="1" t="s">
        <v>40443</v>
      </c>
      <c r="C44224" s="1" t="s">
        <v>12</v>
      </c>
      <c r="D44224" s="1" t="s">
        <v>13</v>
      </c>
      <c r="F44224" s="1" t="s">
        <v>14</v>
      </c>
      <c r="G44224" s="1" t="s">
        <v>35385</v>
      </c>
      <c r="H44224" s="1" t="s">
        <v>35386</v>
      </c>
      <c r="I44224" s="1" t="s">
        <v>17</v>
      </c>
    </row>
    <row r="44225" spans="1:9">
      <c r="A44225" s="2">
        <v>45293.736226851899</v>
      </c>
      <c r="B44225" s="1" t="s">
        <v>35846</v>
      </c>
      <c r="C44225" s="1" t="s">
        <v>161</v>
      </c>
      <c r="G44225" s="1" t="s">
        <v>27137</v>
      </c>
      <c r="H44225" s="1" t="s">
        <v>35387</v>
      </c>
      <c r="I44225" s="1" t="s">
        <v>17</v>
      </c>
    </row>
    <row r="44226" spans="1:9">
      <c r="A44226" s="2">
        <v>45293.736226851899</v>
      </c>
      <c r="B44226" s="1" t="s">
        <v>35846</v>
      </c>
      <c r="C44226" s="1" t="s">
        <v>184</v>
      </c>
      <c r="G44226" s="1" t="s">
        <v>27137</v>
      </c>
      <c r="H44226" s="1" t="s">
        <v>35387</v>
      </c>
      <c r="I44226" s="1" t="s">
        <v>17</v>
      </c>
    </row>
    <row r="44227" spans="1:9">
      <c r="A44227" s="2">
        <v>45293.736226851899</v>
      </c>
      <c r="B44227" s="1" t="s">
        <v>35846</v>
      </c>
      <c r="C44227" s="1" t="s">
        <v>46</v>
      </c>
      <c r="G44227" s="1" t="s">
        <v>27137</v>
      </c>
      <c r="H44227" s="1" t="s">
        <v>35387</v>
      </c>
      <c r="I44227" s="1" t="s">
        <v>17</v>
      </c>
    </row>
    <row r="44228" spans="1:9">
      <c r="A44228" s="2">
        <v>45293.736226851899</v>
      </c>
      <c r="B44228" s="1" t="s">
        <v>35846</v>
      </c>
      <c r="C44228" s="1" t="s">
        <v>23</v>
      </c>
      <c r="G44228" s="1" t="s">
        <v>27137</v>
      </c>
      <c r="H44228" s="1" t="s">
        <v>35387</v>
      </c>
      <c r="I44228" s="1" t="s">
        <v>17</v>
      </c>
    </row>
    <row r="44229" spans="1:9">
      <c r="A44229" s="2">
        <v>45293.736226851899</v>
      </c>
      <c r="B44229" s="1" t="s">
        <v>35846</v>
      </c>
      <c r="C44229" s="1" t="s">
        <v>47</v>
      </c>
      <c r="G44229" s="1" t="s">
        <v>27137</v>
      </c>
      <c r="H44229" s="1" t="s">
        <v>35387</v>
      </c>
      <c r="I44229" s="1" t="s">
        <v>17</v>
      </c>
    </row>
    <row r="44230" spans="1:9">
      <c r="A44230" s="2">
        <v>45293.7293055556</v>
      </c>
      <c r="B44230" s="1" t="s">
        <v>40600</v>
      </c>
      <c r="C44230" s="1" t="s">
        <v>42</v>
      </c>
      <c r="D44230" s="1" t="s">
        <v>73</v>
      </c>
      <c r="F44230" s="1" t="s">
        <v>14</v>
      </c>
      <c r="G44230" s="1" t="s">
        <v>30559</v>
      </c>
      <c r="H44230" s="1" t="s">
        <v>35388</v>
      </c>
      <c r="I44230" s="1" t="s">
        <v>17</v>
      </c>
    </row>
    <row r="44231" spans="1:9">
      <c r="A44231" s="2">
        <v>45293.729270833297</v>
      </c>
      <c r="B44231" s="1" t="s">
        <v>41046</v>
      </c>
      <c r="C44231" s="1" t="s">
        <v>12</v>
      </c>
      <c r="D44231" s="1" t="s">
        <v>29</v>
      </c>
      <c r="F44231" s="1" t="s">
        <v>14</v>
      </c>
      <c r="G44231" s="1" t="s">
        <v>33849</v>
      </c>
      <c r="H44231" s="1" t="s">
        <v>35389</v>
      </c>
      <c r="I44231" s="1" t="s">
        <v>17</v>
      </c>
    </row>
    <row r="44232" spans="1:9">
      <c r="A44232" s="2">
        <v>45293.729224536997</v>
      </c>
      <c r="B44232" s="1" t="s">
        <v>36137</v>
      </c>
      <c r="C44232" s="1" t="s">
        <v>42</v>
      </c>
      <c r="D44232" s="1" t="s">
        <v>73</v>
      </c>
      <c r="F44232" s="1" t="s">
        <v>14</v>
      </c>
      <c r="G44232" s="1" t="s">
        <v>35390</v>
      </c>
      <c r="H44232" s="1" t="s">
        <v>35391</v>
      </c>
      <c r="I44232" s="1" t="s">
        <v>17</v>
      </c>
    </row>
    <row r="44233" spans="1:9">
      <c r="A44233" s="2">
        <v>45293.722303240698</v>
      </c>
      <c r="B44233" s="1" t="s">
        <v>41231</v>
      </c>
      <c r="C44233" s="1" t="s">
        <v>452</v>
      </c>
      <c r="D44233" s="1" t="s">
        <v>2120</v>
      </c>
      <c r="F44233" s="1" t="s">
        <v>14</v>
      </c>
      <c r="G44233" s="1" t="s">
        <v>35392</v>
      </c>
      <c r="H44233" s="1" t="s">
        <v>35393</v>
      </c>
      <c r="I44233" s="1" t="s">
        <v>17</v>
      </c>
    </row>
    <row r="44234" spans="1:9">
      <c r="A44234" s="2">
        <v>45293.722303240698</v>
      </c>
      <c r="B44234" s="1" t="s">
        <v>41231</v>
      </c>
      <c r="C44234" s="1" t="s">
        <v>452</v>
      </c>
      <c r="D44234" s="1" t="s">
        <v>2026</v>
      </c>
      <c r="F44234" s="1" t="s">
        <v>14</v>
      </c>
      <c r="G44234" s="1" t="s">
        <v>35392</v>
      </c>
      <c r="H44234" s="1" t="s">
        <v>35393</v>
      </c>
      <c r="I44234" s="1" t="s">
        <v>17</v>
      </c>
    </row>
    <row r="44235" spans="1:9">
      <c r="A44235" s="2">
        <v>45293.708425925899</v>
      </c>
      <c r="B44235" s="1" t="s">
        <v>40880</v>
      </c>
      <c r="C44235" s="1" t="s">
        <v>12</v>
      </c>
      <c r="D44235" s="1" t="s">
        <v>13</v>
      </c>
      <c r="F44235" s="1" t="s">
        <v>14</v>
      </c>
      <c r="G44235" s="1" t="s">
        <v>32693</v>
      </c>
      <c r="H44235" s="1" t="s">
        <v>35394</v>
      </c>
      <c r="I44235" s="1" t="s">
        <v>17</v>
      </c>
    </row>
    <row r="44236" spans="1:9">
      <c r="A44236" s="2">
        <v>45293.666724536997</v>
      </c>
      <c r="B44236" s="1" t="s">
        <v>39948</v>
      </c>
      <c r="C44236" s="1" t="s">
        <v>58</v>
      </c>
      <c r="G44236" s="1" t="s">
        <v>33655</v>
      </c>
      <c r="H44236" s="1" t="s">
        <v>35395</v>
      </c>
      <c r="I44236" s="1" t="s">
        <v>17</v>
      </c>
    </row>
    <row r="44237" spans="1:9">
      <c r="A44237" s="2">
        <v>45293.652858796297</v>
      </c>
      <c r="B44237" s="1" t="s">
        <v>39893</v>
      </c>
      <c r="C44237" s="1" t="s">
        <v>12</v>
      </c>
      <c r="D44237" s="1" t="s">
        <v>29</v>
      </c>
      <c r="F44237" s="1" t="s">
        <v>14</v>
      </c>
      <c r="G44237" s="1" t="s">
        <v>25571</v>
      </c>
      <c r="H44237" s="1" t="s">
        <v>35396</v>
      </c>
      <c r="I44237" s="1" t="s">
        <v>17</v>
      </c>
    </row>
    <row r="44238" spans="1:9">
      <c r="A44238" s="2">
        <v>45293.652835648201</v>
      </c>
      <c r="B44238" s="1" t="s">
        <v>36068</v>
      </c>
      <c r="C44238" s="1" t="s">
        <v>50</v>
      </c>
      <c r="D44238" s="1" t="s">
        <v>287</v>
      </c>
      <c r="F44238" s="1" t="s">
        <v>14</v>
      </c>
      <c r="G44238" s="1" t="s">
        <v>28875</v>
      </c>
      <c r="H44238" s="1" t="s">
        <v>35397</v>
      </c>
      <c r="I44238" s="1" t="s">
        <v>17</v>
      </c>
    </row>
    <row r="44239" spans="1:9">
      <c r="A44239" s="2">
        <v>45293.652835648201</v>
      </c>
      <c r="B44239" s="1" t="s">
        <v>36068</v>
      </c>
      <c r="C44239" s="1" t="s">
        <v>58</v>
      </c>
      <c r="G44239" s="1" t="s">
        <v>28875</v>
      </c>
      <c r="H44239" s="1" t="s">
        <v>35397</v>
      </c>
      <c r="I44239" s="1" t="s">
        <v>17</v>
      </c>
    </row>
    <row r="44240" spans="1:9">
      <c r="A44240" s="2">
        <v>45293.638969907399</v>
      </c>
      <c r="B44240" s="1" t="s">
        <v>41232</v>
      </c>
      <c r="C44240" s="1" t="s">
        <v>42</v>
      </c>
      <c r="G44240" s="1" t="s">
        <v>35398</v>
      </c>
      <c r="H44240" s="1" t="s">
        <v>35399</v>
      </c>
      <c r="I44240" s="1" t="s">
        <v>162</v>
      </c>
    </row>
    <row r="44241" spans="1:9">
      <c r="A44241" s="2">
        <v>45293.6389583333</v>
      </c>
      <c r="B44241" s="1" t="s">
        <v>39499</v>
      </c>
      <c r="C44241" s="1" t="s">
        <v>67</v>
      </c>
      <c r="D44241" s="1" t="s">
        <v>68</v>
      </c>
      <c r="F44241" s="1" t="s">
        <v>14</v>
      </c>
      <c r="G44241" s="1" t="s">
        <v>35400</v>
      </c>
      <c r="H44241" s="1" t="s">
        <v>35401</v>
      </c>
      <c r="I44241" s="1" t="s">
        <v>17</v>
      </c>
    </row>
    <row r="44242" spans="1:9">
      <c r="A44242" s="2">
        <v>45293.638946759304</v>
      </c>
      <c r="B44242" s="1" t="s">
        <v>39499</v>
      </c>
      <c r="C44242" s="1" t="s">
        <v>12</v>
      </c>
      <c r="D44242" s="1" t="s">
        <v>13</v>
      </c>
      <c r="F44242" s="1" t="s">
        <v>14</v>
      </c>
      <c r="G44242" s="1" t="s">
        <v>35400</v>
      </c>
      <c r="H44242" s="1" t="s">
        <v>35401</v>
      </c>
      <c r="I44242" s="1" t="s">
        <v>17</v>
      </c>
    </row>
    <row r="44243" spans="1:9">
      <c r="A44243" s="2">
        <v>45293.638946759304</v>
      </c>
      <c r="B44243" s="1" t="s">
        <v>39499</v>
      </c>
      <c r="C44243" s="1" t="s">
        <v>42</v>
      </c>
      <c r="D44243" s="1" t="s">
        <v>73</v>
      </c>
      <c r="F44243" s="1" t="s">
        <v>14</v>
      </c>
      <c r="G44243" s="1" t="s">
        <v>35400</v>
      </c>
      <c r="H44243" s="1" t="s">
        <v>35401</v>
      </c>
      <c r="I44243" s="1" t="s">
        <v>17</v>
      </c>
    </row>
    <row r="44244" spans="1:9">
      <c r="A44244" s="2">
        <v>45293.583391203698</v>
      </c>
      <c r="B44244" s="1" t="s">
        <v>40963</v>
      </c>
      <c r="C44244" s="1" t="s">
        <v>42</v>
      </c>
      <c r="D44244" s="1" t="s">
        <v>73</v>
      </c>
      <c r="F44244" s="1" t="s">
        <v>14</v>
      </c>
      <c r="G44244" s="1" t="s">
        <v>33234</v>
      </c>
      <c r="H44244" s="1" t="s">
        <v>35402</v>
      </c>
      <c r="I44244" s="1" t="s">
        <v>17</v>
      </c>
    </row>
    <row r="44245" spans="1:9">
      <c r="A44245" s="2">
        <v>45293.576481481497</v>
      </c>
      <c r="B44245" s="1" t="s">
        <v>40838</v>
      </c>
      <c r="C44245" s="1" t="s">
        <v>48</v>
      </c>
      <c r="D44245" s="1" t="s">
        <v>201</v>
      </c>
      <c r="F44245" s="1" t="s">
        <v>14</v>
      </c>
      <c r="G44245" s="1" t="s">
        <v>32353</v>
      </c>
      <c r="H44245" s="1" t="s">
        <v>35403</v>
      </c>
      <c r="I44245" s="1" t="s">
        <v>17</v>
      </c>
    </row>
    <row r="44246" spans="1:9">
      <c r="A44246" s="2">
        <v>45293.5764583333</v>
      </c>
      <c r="B44246" s="1" t="s">
        <v>41233</v>
      </c>
      <c r="C44246" s="1" t="s">
        <v>23</v>
      </c>
      <c r="D44246" s="1" t="s">
        <v>24</v>
      </c>
      <c r="F44246" s="1" t="s">
        <v>14</v>
      </c>
      <c r="G44246" s="1" t="s">
        <v>35404</v>
      </c>
      <c r="H44246" s="1" t="s">
        <v>35405</v>
      </c>
      <c r="I44246" s="1" t="s">
        <v>17</v>
      </c>
    </row>
    <row r="44247" spans="1:9">
      <c r="A44247" s="2">
        <v>45293.5764583333</v>
      </c>
      <c r="B44247" s="1" t="s">
        <v>41233</v>
      </c>
      <c r="C44247" s="1" t="s">
        <v>12</v>
      </c>
      <c r="D44247" s="1" t="s">
        <v>13</v>
      </c>
      <c r="F44247" s="1" t="s">
        <v>14</v>
      </c>
      <c r="G44247" s="1" t="s">
        <v>35404</v>
      </c>
      <c r="H44247" s="1" t="s">
        <v>35405</v>
      </c>
      <c r="I44247" s="1" t="s">
        <v>17</v>
      </c>
    </row>
    <row r="44248" spans="1:9">
      <c r="A44248" s="2">
        <v>45293.5764583333</v>
      </c>
      <c r="B44248" s="1" t="s">
        <v>41233</v>
      </c>
      <c r="C44248" s="1" t="s">
        <v>12</v>
      </c>
      <c r="D44248" s="1" t="s">
        <v>94</v>
      </c>
      <c r="F44248" s="1" t="s">
        <v>14</v>
      </c>
      <c r="G44248" s="1" t="s">
        <v>35404</v>
      </c>
      <c r="H44248" s="1" t="s">
        <v>35405</v>
      </c>
      <c r="I44248" s="1" t="s">
        <v>17</v>
      </c>
    </row>
    <row r="44249" spans="1:9">
      <c r="A44249" s="2">
        <v>45293.555694444403</v>
      </c>
      <c r="B44249" s="1" t="s">
        <v>35841</v>
      </c>
      <c r="C44249" s="1" t="s">
        <v>21</v>
      </c>
      <c r="D44249" s="1" t="s">
        <v>64</v>
      </c>
      <c r="F44249" s="1" t="s">
        <v>14</v>
      </c>
      <c r="G44249" s="1" t="s">
        <v>29181</v>
      </c>
      <c r="H44249" s="1" t="s">
        <v>35406</v>
      </c>
      <c r="I44249" s="1" t="s">
        <v>17</v>
      </c>
    </row>
    <row r="44250" spans="1:9">
      <c r="A44250" s="2">
        <v>45293.555694444403</v>
      </c>
      <c r="B44250" s="1" t="s">
        <v>35841</v>
      </c>
      <c r="C44250" s="1" t="s">
        <v>23</v>
      </c>
      <c r="D44250" s="1" t="s">
        <v>24</v>
      </c>
      <c r="F44250" s="1" t="s">
        <v>14</v>
      </c>
      <c r="G44250" s="1" t="s">
        <v>29181</v>
      </c>
      <c r="H44250" s="1" t="s">
        <v>35406</v>
      </c>
      <c r="I44250" s="1" t="s">
        <v>17</v>
      </c>
    </row>
    <row r="44251" spans="1:9">
      <c r="A44251" s="2">
        <v>45293.555694444403</v>
      </c>
      <c r="B44251" s="1" t="s">
        <v>35841</v>
      </c>
      <c r="C44251" s="1" t="s">
        <v>21</v>
      </c>
      <c r="D44251" s="1" t="s">
        <v>22</v>
      </c>
      <c r="F44251" s="1" t="s">
        <v>14</v>
      </c>
      <c r="G44251" s="1" t="s">
        <v>29181</v>
      </c>
      <c r="H44251" s="1" t="s">
        <v>35406</v>
      </c>
      <c r="I44251" s="1" t="s">
        <v>17</v>
      </c>
    </row>
    <row r="44252" spans="1:9">
      <c r="A44252" s="2">
        <v>45293.555682870399</v>
      </c>
      <c r="B44252" s="1" t="s">
        <v>35841</v>
      </c>
      <c r="C44252" s="1" t="s">
        <v>12</v>
      </c>
      <c r="D44252" s="1" t="s">
        <v>13</v>
      </c>
      <c r="F44252" s="1" t="s">
        <v>14</v>
      </c>
      <c r="G44252" s="1" t="s">
        <v>29181</v>
      </c>
      <c r="H44252" s="1" t="s">
        <v>35406</v>
      </c>
      <c r="I44252" s="1" t="s">
        <v>17</v>
      </c>
    </row>
    <row r="44253" spans="1:9">
      <c r="A44253" s="2">
        <v>45293.555682870399</v>
      </c>
      <c r="B44253" s="1" t="s">
        <v>35841</v>
      </c>
      <c r="C44253" s="1" t="s">
        <v>21</v>
      </c>
      <c r="D44253" s="1" t="s">
        <v>1073</v>
      </c>
      <c r="F44253" s="1" t="s">
        <v>14</v>
      </c>
      <c r="G44253" s="1" t="s">
        <v>29181</v>
      </c>
      <c r="H44253" s="1" t="s">
        <v>35406</v>
      </c>
      <c r="I44253" s="1" t="s">
        <v>17</v>
      </c>
    </row>
    <row r="44254" spans="1:9">
      <c r="A44254" s="2">
        <v>45293.5070486111</v>
      </c>
      <c r="B44254" s="1" t="s">
        <v>39892</v>
      </c>
      <c r="C44254" s="1" t="s">
        <v>23</v>
      </c>
      <c r="D44254" s="1" t="s">
        <v>24</v>
      </c>
      <c r="F44254" s="1" t="s">
        <v>14</v>
      </c>
      <c r="G44254" s="1" t="s">
        <v>25563</v>
      </c>
      <c r="H44254" s="1" t="s">
        <v>35407</v>
      </c>
      <c r="I44254" s="1" t="s">
        <v>17</v>
      </c>
    </row>
    <row r="44255" spans="1:9">
      <c r="A44255" s="2">
        <v>45293.5070486111</v>
      </c>
      <c r="B44255" s="1" t="s">
        <v>39892</v>
      </c>
      <c r="C44255" s="1" t="s">
        <v>18</v>
      </c>
      <c r="G44255" s="1" t="s">
        <v>25563</v>
      </c>
      <c r="H44255" s="1" t="s">
        <v>35407</v>
      </c>
      <c r="I44255" s="1" t="s">
        <v>17</v>
      </c>
    </row>
    <row r="44256" spans="1:9">
      <c r="A44256" s="2">
        <v>45293.5070486111</v>
      </c>
      <c r="B44256" s="1" t="s">
        <v>40723</v>
      </c>
      <c r="C44256" s="1" t="s">
        <v>23</v>
      </c>
      <c r="D44256" s="1" t="s">
        <v>24</v>
      </c>
      <c r="F44256" s="1" t="s">
        <v>14</v>
      </c>
      <c r="G44256" s="1" t="s">
        <v>31584</v>
      </c>
      <c r="H44256" s="1" t="s">
        <v>35408</v>
      </c>
      <c r="I44256" s="1" t="s">
        <v>17</v>
      </c>
    </row>
    <row r="44257" spans="1:9">
      <c r="A44257" s="2">
        <v>45293.5070486111</v>
      </c>
      <c r="B44257" s="1" t="s">
        <v>40723</v>
      </c>
      <c r="C44257" s="1" t="s">
        <v>12</v>
      </c>
      <c r="D44257" s="1" t="s">
        <v>13</v>
      </c>
      <c r="F44257" s="1" t="s">
        <v>14</v>
      </c>
      <c r="G44257" s="1" t="s">
        <v>31584</v>
      </c>
      <c r="H44257" s="1" t="s">
        <v>35408</v>
      </c>
      <c r="I44257" s="1" t="s">
        <v>17</v>
      </c>
    </row>
    <row r="44258" spans="1:9">
      <c r="A44258" s="2">
        <v>45293.5070486111</v>
      </c>
      <c r="B44258" s="1" t="s">
        <v>40723</v>
      </c>
      <c r="C44258" s="1" t="s">
        <v>67</v>
      </c>
      <c r="D44258" s="1" t="s">
        <v>68</v>
      </c>
      <c r="F44258" s="1" t="s">
        <v>14</v>
      </c>
      <c r="G44258" s="1" t="s">
        <v>31584</v>
      </c>
      <c r="H44258" s="1" t="s">
        <v>35408</v>
      </c>
      <c r="I44258" s="1" t="s">
        <v>17</v>
      </c>
    </row>
    <row r="44259" spans="1:9">
      <c r="A44259" s="2">
        <v>45293.5070486111</v>
      </c>
      <c r="B44259" s="1" t="s">
        <v>40723</v>
      </c>
      <c r="C44259" s="1" t="s">
        <v>21</v>
      </c>
      <c r="D44259" s="1" t="s">
        <v>22</v>
      </c>
      <c r="F44259" s="1" t="s">
        <v>14</v>
      </c>
      <c r="G44259" s="1" t="s">
        <v>31584</v>
      </c>
      <c r="H44259" s="1" t="s">
        <v>35408</v>
      </c>
      <c r="I44259" s="1" t="s">
        <v>17</v>
      </c>
    </row>
    <row r="44260" spans="1:9">
      <c r="A44260" s="2">
        <v>45293.507037037001</v>
      </c>
      <c r="B44260" s="1" t="s">
        <v>40723</v>
      </c>
      <c r="C44260" s="1" t="s">
        <v>12</v>
      </c>
      <c r="D44260" s="1" t="s">
        <v>55</v>
      </c>
      <c r="F44260" s="1" t="s">
        <v>14</v>
      </c>
      <c r="G44260" s="1" t="s">
        <v>31584</v>
      </c>
      <c r="H44260" s="1" t="s">
        <v>35408</v>
      </c>
      <c r="I44260" s="1" t="s">
        <v>17</v>
      </c>
    </row>
    <row r="44261" spans="1:9">
      <c r="A44261" s="2">
        <v>45293.507013888899</v>
      </c>
      <c r="B44261" s="1" t="s">
        <v>40646</v>
      </c>
      <c r="C44261" s="1" t="s">
        <v>12</v>
      </c>
      <c r="G44261" s="1" t="s">
        <v>35409</v>
      </c>
      <c r="H44261" s="1" t="s">
        <v>35410</v>
      </c>
      <c r="I44261" s="1" t="s">
        <v>17</v>
      </c>
    </row>
    <row r="44262" spans="1:9">
      <c r="A44262" s="2">
        <v>45293.507013888899</v>
      </c>
      <c r="B44262" s="1" t="s">
        <v>40646</v>
      </c>
      <c r="C44262" s="1" t="s">
        <v>42</v>
      </c>
      <c r="G44262" s="1" t="s">
        <v>35409</v>
      </c>
      <c r="H44262" s="1" t="s">
        <v>35410</v>
      </c>
      <c r="I44262" s="1" t="s">
        <v>17</v>
      </c>
    </row>
    <row r="44263" spans="1:9">
      <c r="A44263" s="2">
        <v>45293.507013888899</v>
      </c>
      <c r="B44263" s="1" t="s">
        <v>40646</v>
      </c>
      <c r="C44263" s="1" t="s">
        <v>23</v>
      </c>
      <c r="G44263" s="1" t="s">
        <v>35409</v>
      </c>
      <c r="H44263" s="1" t="s">
        <v>35410</v>
      </c>
      <c r="I44263" s="1" t="s">
        <v>17</v>
      </c>
    </row>
    <row r="44264" spans="1:9">
      <c r="A44264" s="2">
        <v>45293.507013888899</v>
      </c>
      <c r="B44264" s="1" t="s">
        <v>40646</v>
      </c>
      <c r="C44264" s="1" t="s">
        <v>58</v>
      </c>
      <c r="G44264" s="1" t="s">
        <v>35409</v>
      </c>
      <c r="H44264" s="1" t="s">
        <v>35410</v>
      </c>
      <c r="I44264" s="1" t="s">
        <v>17</v>
      </c>
    </row>
    <row r="44265" spans="1:9">
      <c r="A44265" s="2">
        <v>45293.493136574099</v>
      </c>
      <c r="B44265" s="1" t="s">
        <v>39870</v>
      </c>
      <c r="C44265" s="1" t="s">
        <v>23</v>
      </c>
      <c r="D44265" s="1" t="s">
        <v>24</v>
      </c>
      <c r="F44265" s="1" t="s">
        <v>14</v>
      </c>
      <c r="G44265" s="1" t="s">
        <v>25464</v>
      </c>
      <c r="H44265" s="1" t="s">
        <v>35411</v>
      </c>
      <c r="I44265" s="1" t="s">
        <v>17</v>
      </c>
    </row>
    <row r="44266" spans="1:9">
      <c r="A44266" s="2">
        <v>45293.493125000001</v>
      </c>
      <c r="B44266" s="1" t="s">
        <v>41234</v>
      </c>
      <c r="C44266" s="1" t="s">
        <v>58</v>
      </c>
      <c r="G44266" s="1" t="s">
        <v>35412</v>
      </c>
      <c r="H44266" s="1" t="s">
        <v>35413</v>
      </c>
      <c r="I44266" s="1" t="s">
        <v>17</v>
      </c>
    </row>
    <row r="44267" spans="1:9">
      <c r="A44267" s="2">
        <v>45293.4445023148</v>
      </c>
      <c r="B44267" s="1" t="s">
        <v>36691</v>
      </c>
      <c r="C44267" s="1" t="s">
        <v>42</v>
      </c>
      <c r="D44267" s="1" t="s">
        <v>73</v>
      </c>
      <c r="F44267" s="1" t="s">
        <v>14</v>
      </c>
      <c r="G44267" s="1" t="s">
        <v>28936</v>
      </c>
      <c r="H44267" s="1" t="s">
        <v>35414</v>
      </c>
      <c r="I44267" s="1" t="s">
        <v>17</v>
      </c>
    </row>
    <row r="44268" spans="1:9">
      <c r="A44268" s="2">
        <v>45293.437569444402</v>
      </c>
      <c r="B44268" s="1" t="s">
        <v>35604</v>
      </c>
      <c r="C44268" s="1" t="s">
        <v>50</v>
      </c>
      <c r="G44268" s="1" t="s">
        <v>20862</v>
      </c>
      <c r="H44268" s="1" t="s">
        <v>35415</v>
      </c>
      <c r="I44268" s="1" t="s">
        <v>17</v>
      </c>
    </row>
    <row r="44269" spans="1:9">
      <c r="A44269" s="2">
        <v>45293.437557870398</v>
      </c>
      <c r="B44269" s="1" t="s">
        <v>35604</v>
      </c>
      <c r="C44269" s="1" t="s">
        <v>42</v>
      </c>
      <c r="D44269" s="1" t="s">
        <v>73</v>
      </c>
      <c r="F44269" s="1" t="s">
        <v>14</v>
      </c>
      <c r="G44269" s="1" t="s">
        <v>20862</v>
      </c>
      <c r="H44269" s="1" t="s">
        <v>35415</v>
      </c>
      <c r="I44269" s="1" t="s">
        <v>17</v>
      </c>
    </row>
    <row r="44270" spans="1:9">
      <c r="A44270" s="2">
        <v>45293.430636574099</v>
      </c>
      <c r="B44270" s="1" t="s">
        <v>40437</v>
      </c>
      <c r="C44270" s="1" t="s">
        <v>50</v>
      </c>
      <c r="D44270" s="1" t="s">
        <v>290</v>
      </c>
      <c r="F44270" s="1" t="s">
        <v>14</v>
      </c>
      <c r="G44270" s="1" t="s">
        <v>29312</v>
      </c>
      <c r="H44270" s="1" t="s">
        <v>35416</v>
      </c>
      <c r="I44270" s="1" t="s">
        <v>17</v>
      </c>
    </row>
    <row r="44271" spans="1:9">
      <c r="A44271" s="2">
        <v>45293.430636574099</v>
      </c>
      <c r="B44271" s="1" t="s">
        <v>40437</v>
      </c>
      <c r="C44271" s="1" t="s">
        <v>42</v>
      </c>
      <c r="D44271" s="1" t="s">
        <v>73</v>
      </c>
      <c r="F44271" s="1" t="s">
        <v>14</v>
      </c>
      <c r="G44271" s="1" t="s">
        <v>29312</v>
      </c>
      <c r="H44271" s="1" t="s">
        <v>35416</v>
      </c>
      <c r="I44271" s="1" t="s">
        <v>17</v>
      </c>
    </row>
    <row r="44272" spans="1:9">
      <c r="A44272" s="2">
        <v>45293.416747685202</v>
      </c>
      <c r="B44272" s="1" t="s">
        <v>37619</v>
      </c>
      <c r="C44272" s="1" t="s">
        <v>58</v>
      </c>
      <c r="G44272" s="1" t="s">
        <v>10347</v>
      </c>
      <c r="H44272" s="1" t="s">
        <v>35417</v>
      </c>
      <c r="I44272" s="1" t="s">
        <v>17</v>
      </c>
    </row>
    <row r="44273" spans="1:9">
      <c r="A44273" s="2">
        <v>45293.416736111103</v>
      </c>
      <c r="B44273" s="1" t="s">
        <v>37619</v>
      </c>
      <c r="C44273" s="1" t="s">
        <v>42</v>
      </c>
      <c r="D44273" s="1" t="s">
        <v>73</v>
      </c>
      <c r="F44273" s="1" t="s">
        <v>14</v>
      </c>
      <c r="G44273" s="1" t="s">
        <v>10347</v>
      </c>
      <c r="H44273" s="1" t="s">
        <v>35417</v>
      </c>
      <c r="I44273" s="1" t="s">
        <v>17</v>
      </c>
    </row>
    <row r="44274" spans="1:9">
      <c r="A44274" s="2">
        <v>45293.409791666701</v>
      </c>
      <c r="B44274" s="1" t="s">
        <v>41235</v>
      </c>
      <c r="C44274" s="1" t="s">
        <v>23</v>
      </c>
      <c r="G44274" s="1" t="s">
        <v>35418</v>
      </c>
      <c r="H44274" s="1" t="s">
        <v>35419</v>
      </c>
      <c r="I44274" s="1" t="s">
        <v>17</v>
      </c>
    </row>
    <row r="44275" spans="1:9">
      <c r="A44275" s="2">
        <v>45292.368148148104</v>
      </c>
      <c r="B44275" s="1" t="s">
        <v>37951</v>
      </c>
      <c r="C44275" s="1" t="s">
        <v>23</v>
      </c>
      <c r="G44275" s="1" t="s">
        <v>31325</v>
      </c>
      <c r="H44275" s="1" t="s">
        <v>35420</v>
      </c>
      <c r="I44275" s="1" t="s">
        <v>17</v>
      </c>
    </row>
    <row r="44276" spans="1:9">
      <c r="A44276" s="2">
        <v>45292.368148148104</v>
      </c>
      <c r="B44276" s="1" t="s">
        <v>37951</v>
      </c>
      <c r="C44276" s="1" t="s">
        <v>12</v>
      </c>
      <c r="G44276" s="1" t="s">
        <v>31325</v>
      </c>
      <c r="H44276" s="1" t="s">
        <v>35420</v>
      </c>
      <c r="I44276" s="1" t="s">
        <v>17</v>
      </c>
    </row>
  </sheetData>
  <dataValidations count="7">
    <dataValidation type="date" operator="greaterThanOrEqual" allowBlank="1" showInputMessage="1" showErrorMessage="1" errorTitle="Fecha no válida" error="Fecha de creación debe estar en el formato de fecha y hora correcto." promptTitle="Fecha y hora" prompt=" " sqref="A2:A1048576" xr:uid="{00000000-0002-0000-0000-000001000000}">
      <formula1>1</formula1>
    </dataValidation>
    <dataValidation type="textLength" operator="lessThanOrEqual" allowBlank="1" showInputMessage="1" showErrorMessage="1" errorTitle="Longitud excedida" error="Este valor debe tener 20 caracteres o menos." promptTitle="Texto" prompt="Longitud máxima: 20 caracteres." sqref="B2:B1048576" xr:uid="{00000000-0002-0000-0000-000002000000}">
      <formula1>20</formula1>
    </dataValidation>
    <dataValidation allowBlank="1" showInputMessage="1" showErrorMessage="1" error=" " promptTitle="Búsqueda" prompt="Este registro de Expediente ya tiene que existir en Microsoft Dynamics 365 o en este archivo de origen." sqref="G2:G1048576" xr:uid="{00000000-0002-0000-0000-000007000000}"/>
    <dataValidation allowBlank="1" showInputMessage="1" showErrorMessage="1" error=" " promptTitle="Búsqueda" prompt="Este registro de Prescripción ya tiene que existir en Microsoft Dynamics 365 o en este archivo de origen." sqref="H2:H1048576" xr:uid="{00000000-0002-0000-0000-000008000000}"/>
    <dataValidation allowBlank="1" showInputMessage="1" showErrorMessage="1" error=" " promptTitle="Búsqueda" prompt="Este registro de Dosis (cantidades) ya tiene que existir en Microsoft Dynamics 365 o en este archivo de origen." sqref="J2:J1048576" xr:uid="{00000000-0002-0000-0000-00000A000000}"/>
    <dataValidation allowBlank="1" showInputMessage="1" showErrorMessage="1" error=" " promptTitle="Búsqueda" prompt="Este registro de Producto complementario ya tiene que existir en Microsoft Dynamics 365 o en este archivo de origen." sqref="K2:K1048576" xr:uid="{00000000-0002-0000-0000-00000B000000}"/>
    <dataValidation allowBlank="1" showInputMessage="1" showErrorMessage="1" error=" " promptTitle="Búsqueda" prompt="Este registro de Tipo producto complementario ya tiene que existir en Microsoft Dynamics 365 o en este archivo de origen." sqref="L2:L1048576" xr:uid="{00000000-0002-0000-0000-00000C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Valor de lista" error="Comorbilidad debe estar seleccionado en la lista desplegable." promptTitle="Conjunto de opciones" prompt="Seleccione un valor de la lista desplegable." xr:uid="{00000000-0002-0000-0000-000003000000}">
          <x14:formula1>
            <xm:f>hiddenSheet!$A$2:$W$2</xm:f>
          </x14:formula1>
          <xm:sqref>C2:C1048576</xm:sqref>
        </x14:dataValidation>
        <x14:dataValidation type="list" allowBlank="1" showInputMessage="1" showErrorMessage="1" errorTitle="Valor de lista" error="Fármaco debe estar seleccionado en la lista desplegable." promptTitle="Conjunto de opciones" prompt="Seleccione un valor de la lista desplegable." xr:uid="{00000000-0002-0000-0000-000004000000}">
          <x14:formula1>
            <xm:f>hiddenSheet!$A$3:$AW$3</xm:f>
          </x14:formula1>
          <xm:sqref>D2:D1048576</xm:sqref>
        </x14:dataValidation>
        <x14:dataValidation type="list" allowBlank="1" showInputMessage="1" showErrorMessage="1" errorTitle="Valor de lista" error="Tipo de fármaco debe estar seleccionado en la lista desplegable." promptTitle="Conjunto de opciones" prompt="Seleccione un valor de la lista desplegable." xr:uid="{00000000-0002-0000-0000-000005000000}">
          <x14:formula1>
            <xm:f>hiddenSheet!$A$4:$A$4</xm:f>
          </x14:formula1>
          <xm:sqref>E2:E1048576</xm:sqref>
        </x14:dataValidation>
        <x14:dataValidation type="list" allowBlank="1" showInputMessage="1" showErrorMessage="1" errorTitle="Valor de lista" error="Dosis debe estar seleccionado en la lista desplegable." promptTitle="Conjunto de opciones" prompt="Seleccione un valor de la lista desplegable." xr:uid="{00000000-0002-0000-0000-000006000000}">
          <x14:formula1>
            <xm:f>hiddenSheet!$A$5:$F$5</xm:f>
          </x14:formula1>
          <xm:sqref>F2:F1048576</xm:sqref>
        </x14:dataValidation>
        <x14:dataValidation type="list" allowBlank="1" showInputMessage="1" showErrorMessage="1" errorTitle="Valor de lista" error="Comorbilidad Activa debe estar seleccionado en la lista desplegable." promptTitle="Conjunto de opciones" prompt="Seleccione un valor de la lista desplegable." xr:uid="{00000000-0002-0000-0000-000009000000}">
          <x14:formula1>
            <xm:f>hiddenSheet!$A$6:$B$6</xm:f>
          </x14:formula1>
          <xm:sqref>I2:I1048576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AW6"/>
  <sheetViews>
    <sheetView workbookViewId="0"/>
  </sheetViews>
  <sheetFormatPr baseColWidth="10" defaultRowHeight="14.5"/>
  <sheetData>
    <row r="1" spans="1:49">
      <c r="A1" t="s">
        <v>35421</v>
      </c>
    </row>
    <row r="2" spans="1:49">
      <c r="A2" t="s">
        <v>272</v>
      </c>
      <c r="B2" t="s">
        <v>161</v>
      </c>
      <c r="C2" t="s">
        <v>50</v>
      </c>
      <c r="D2" t="s">
        <v>48</v>
      </c>
      <c r="E2" t="s">
        <v>163</v>
      </c>
      <c r="F2" t="s">
        <v>403</v>
      </c>
      <c r="G2" t="s">
        <v>67</v>
      </c>
      <c r="H2" t="s">
        <v>21</v>
      </c>
      <c r="I2" t="s">
        <v>23</v>
      </c>
      <c r="J2" t="s">
        <v>18</v>
      </c>
      <c r="K2" t="s">
        <v>47</v>
      </c>
      <c r="L2" t="s">
        <v>4965</v>
      </c>
      <c r="M2" t="s">
        <v>12</v>
      </c>
      <c r="N2" t="s">
        <v>274</v>
      </c>
      <c r="O2" t="s">
        <v>42</v>
      </c>
      <c r="P2" t="s">
        <v>184</v>
      </c>
      <c r="Q2" t="s">
        <v>452</v>
      </c>
      <c r="R2" t="s">
        <v>46</v>
      </c>
      <c r="S2" t="s">
        <v>49</v>
      </c>
      <c r="T2" t="s">
        <v>20771</v>
      </c>
      <c r="U2" t="s">
        <v>58</v>
      </c>
      <c r="V2" t="s">
        <v>35422</v>
      </c>
      <c r="W2" t="s">
        <v>35423</v>
      </c>
    </row>
    <row r="3" spans="1:49">
      <c r="A3" t="s">
        <v>55</v>
      </c>
      <c r="B3" t="s">
        <v>32</v>
      </c>
      <c r="C3" t="s">
        <v>29</v>
      </c>
      <c r="D3" t="s">
        <v>13</v>
      </c>
      <c r="E3" t="s">
        <v>94</v>
      </c>
      <c r="F3" t="s">
        <v>154</v>
      </c>
      <c r="G3" t="s">
        <v>35424</v>
      </c>
      <c r="H3" t="s">
        <v>10170</v>
      </c>
      <c r="I3" t="s">
        <v>35425</v>
      </c>
      <c r="J3" t="s">
        <v>64</v>
      </c>
      <c r="K3" t="s">
        <v>25818</v>
      </c>
      <c r="L3" t="s">
        <v>35426</v>
      </c>
      <c r="M3" t="s">
        <v>35427</v>
      </c>
      <c r="N3" t="s">
        <v>35428</v>
      </c>
      <c r="O3" t="s">
        <v>61</v>
      </c>
      <c r="P3" t="s">
        <v>24</v>
      </c>
      <c r="Q3" t="s">
        <v>224</v>
      </c>
      <c r="R3" t="s">
        <v>164</v>
      </c>
      <c r="S3" t="s">
        <v>4397</v>
      </c>
      <c r="T3" t="s">
        <v>110</v>
      </c>
      <c r="U3" t="s">
        <v>35429</v>
      </c>
      <c r="V3" t="s">
        <v>699</v>
      </c>
      <c r="W3" t="s">
        <v>73</v>
      </c>
      <c r="X3" t="s">
        <v>4913</v>
      </c>
      <c r="Y3" t="s">
        <v>35430</v>
      </c>
      <c r="Z3" t="s">
        <v>201</v>
      </c>
      <c r="AA3" t="s">
        <v>2120</v>
      </c>
      <c r="AB3" t="s">
        <v>21652</v>
      </c>
      <c r="AC3" t="s">
        <v>2026</v>
      </c>
      <c r="AD3" t="s">
        <v>35431</v>
      </c>
      <c r="AE3" t="s">
        <v>68</v>
      </c>
      <c r="AF3" t="s">
        <v>35432</v>
      </c>
      <c r="AG3" t="s">
        <v>185</v>
      </c>
      <c r="AH3" t="s">
        <v>287</v>
      </c>
      <c r="AI3" t="s">
        <v>290</v>
      </c>
      <c r="AJ3" t="s">
        <v>7661</v>
      </c>
      <c r="AK3" t="s">
        <v>9406</v>
      </c>
      <c r="AL3" t="s">
        <v>617</v>
      </c>
      <c r="AM3" t="s">
        <v>382</v>
      </c>
      <c r="AN3" t="s">
        <v>287</v>
      </c>
      <c r="AO3" t="s">
        <v>809</v>
      </c>
      <c r="AP3" t="s">
        <v>35433</v>
      </c>
      <c r="AQ3" t="s">
        <v>273</v>
      </c>
      <c r="AR3" t="s">
        <v>10078</v>
      </c>
      <c r="AS3" t="s">
        <v>8108</v>
      </c>
      <c r="AT3" t="s">
        <v>35434</v>
      </c>
      <c r="AU3" t="s">
        <v>25818</v>
      </c>
      <c r="AV3" t="s">
        <v>35435</v>
      </c>
      <c r="AW3" t="s">
        <v>35436</v>
      </c>
    </row>
    <row r="4" spans="1:49">
      <c r="A4" t="s">
        <v>35437</v>
      </c>
    </row>
    <row r="5" spans="1:49">
      <c r="A5" t="s">
        <v>14</v>
      </c>
      <c r="B5" t="s">
        <v>555</v>
      </c>
      <c r="C5" t="s">
        <v>7557</v>
      </c>
      <c r="D5" t="s">
        <v>3557</v>
      </c>
      <c r="E5" t="s">
        <v>854</v>
      </c>
      <c r="F5" t="s">
        <v>35438</v>
      </c>
    </row>
    <row r="6" spans="1:49">
      <c r="A6" t="s">
        <v>17</v>
      </c>
      <c r="B6" t="s">
        <v>162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180B18A94979D4BA62FB1EB699DB521" ma:contentTypeVersion="19" ma:contentTypeDescription="Crear nuevo documento." ma:contentTypeScope="" ma:versionID="7a78587e25b207bb8515730612ffe6c5">
  <xsd:schema xmlns:xsd="http://www.w3.org/2001/XMLSchema" xmlns:xs="http://www.w3.org/2001/XMLSchema" xmlns:p="http://schemas.microsoft.com/office/2006/metadata/properties" xmlns:ns2="3119ad3b-46e2-4fde-accb-42bf8320db9d" xmlns:ns3="bf7cd0b3-6778-4242-8ea4-dbc93d95162a" targetNamespace="http://schemas.microsoft.com/office/2006/metadata/properties" ma:root="true" ma:fieldsID="1240722f321ff1995a0eff293e1bce94" ns2:_="" ns3:_="">
    <xsd:import namespace="3119ad3b-46e2-4fde-accb-42bf8320db9d"/>
    <xsd:import namespace="bf7cd0b3-6778-4242-8ea4-dbc93d9516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19ad3b-46e2-4fde-accb-42bf8320db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89351f78-7707-4a93-83b8-505b86f6b0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7cd0b3-6778-4242-8ea4-dbc93d95162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bfb18d2-1e64-44c1-905b-da6a6aad4d32}" ma:internalName="TaxCatchAll" ma:showField="CatchAllData" ma:web="bf7cd0b3-6778-4242-8ea4-dbc93d9516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119ad3b-46e2-4fde-accb-42bf8320db9d">
      <Terms xmlns="http://schemas.microsoft.com/office/infopath/2007/PartnerControls"/>
    </lcf76f155ced4ddcb4097134ff3c332f>
    <TaxCatchAll xmlns="bf7cd0b3-6778-4242-8ea4-dbc93d95162a" xsi:nil="true"/>
  </documentManagement>
</p:properties>
</file>

<file path=customXml/itemProps1.xml><?xml version="1.0" encoding="utf-8"?>
<ds:datastoreItem xmlns:ds="http://schemas.openxmlformats.org/officeDocument/2006/customXml" ds:itemID="{5328C8A1-ACB5-4D8C-A171-D730B2104E75}"/>
</file>

<file path=customXml/itemProps2.xml><?xml version="1.0" encoding="utf-8"?>
<ds:datastoreItem xmlns:ds="http://schemas.openxmlformats.org/officeDocument/2006/customXml" ds:itemID="{29F39367-D0FF-47E0-9662-E2C5E7A0EB6C}"/>
</file>

<file path=customXml/itemProps3.xml><?xml version="1.0" encoding="utf-8"?>
<ds:datastoreItem xmlns:ds="http://schemas.openxmlformats.org/officeDocument/2006/customXml" ds:itemID="{920DDE76-1119-4851-A231-672F9D2B07E3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Farm_Comorb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Roger Sabate</cp:lastModifiedBy>
  <dcterms:modified xsi:type="dcterms:W3CDTF">2026-07-24T11:55:25Z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0x0101003180B18A94979D4BA62FB1EB699DB521</vt:lpwstr>
  </property>
</Properties>
</file>